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Thermal-Polymer\"/>
    </mc:Choice>
  </mc:AlternateContent>
  <xr:revisionPtr revIDLastSave="0" documentId="13_ncr:1_{246B7CA1-298C-4F76-AAD4-E917DA581EED}" xr6:coauthVersionLast="47" xr6:coauthVersionMax="47" xr10:uidLastSave="{00000000-0000-0000-0000-000000000000}"/>
  <bookViews>
    <workbookView xWindow="-108" yWindow="-108" windowWidth="23256" windowHeight="12720" xr2:uid="{A1BBF562-7DEC-4600-846D-FADDBDCF4C79}"/>
  </bookViews>
  <sheets>
    <sheet name="Scaling factor 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3580" i="1" l="1"/>
  <c r="E33580" i="1" s="1"/>
  <c r="C33579" i="1"/>
  <c r="E33579" i="1" s="1"/>
  <c r="E33578" i="1"/>
  <c r="C33578" i="1"/>
  <c r="C33577" i="1"/>
  <c r="E33577" i="1" s="1"/>
  <c r="E33576" i="1"/>
  <c r="C33576" i="1"/>
  <c r="E33575" i="1"/>
  <c r="C33575" i="1"/>
  <c r="E33574" i="1"/>
  <c r="C33574" i="1"/>
  <c r="E33573" i="1"/>
  <c r="C33573" i="1"/>
  <c r="E33572" i="1"/>
  <c r="C33572" i="1"/>
  <c r="E33571" i="1"/>
  <c r="C33571" i="1"/>
  <c r="E33570" i="1"/>
  <c r="C33570" i="1"/>
  <c r="E33569" i="1"/>
  <c r="C33569" i="1"/>
  <c r="E33568" i="1"/>
  <c r="C33568" i="1"/>
  <c r="E33567" i="1"/>
  <c r="C33567" i="1"/>
  <c r="E33566" i="1"/>
  <c r="C33566" i="1"/>
  <c r="E33565" i="1"/>
  <c r="C33565" i="1"/>
  <c r="E33564" i="1"/>
  <c r="C33564" i="1"/>
  <c r="E33563" i="1"/>
  <c r="C33563" i="1"/>
  <c r="E33562" i="1"/>
  <c r="C33562" i="1"/>
  <c r="E33561" i="1"/>
  <c r="C33561" i="1"/>
  <c r="E33560" i="1"/>
  <c r="C33560" i="1"/>
  <c r="E33559" i="1"/>
  <c r="C33559" i="1"/>
  <c r="E33558" i="1"/>
  <c r="C33558" i="1"/>
  <c r="E33557" i="1"/>
  <c r="C33557" i="1"/>
  <c r="E33556" i="1"/>
  <c r="C33556" i="1"/>
  <c r="E33555" i="1"/>
  <c r="C33555" i="1"/>
  <c r="E33554" i="1"/>
  <c r="C33554" i="1"/>
  <c r="E33553" i="1"/>
  <c r="C33553" i="1"/>
  <c r="E33552" i="1"/>
  <c r="C33552" i="1"/>
  <c r="E33551" i="1"/>
  <c r="C33551" i="1"/>
  <c r="E33550" i="1"/>
  <c r="C33550" i="1"/>
  <c r="E33549" i="1"/>
  <c r="C33549" i="1"/>
  <c r="E33548" i="1"/>
  <c r="C33548" i="1"/>
  <c r="E33547" i="1"/>
  <c r="C33547" i="1"/>
  <c r="E33546" i="1"/>
  <c r="C33546" i="1"/>
  <c r="E33545" i="1"/>
  <c r="C33545" i="1"/>
  <c r="E33544" i="1"/>
  <c r="C33544" i="1"/>
  <c r="E33543" i="1"/>
  <c r="C33543" i="1"/>
  <c r="E33542" i="1"/>
  <c r="C33542" i="1"/>
  <c r="E33541" i="1"/>
  <c r="C33541" i="1"/>
  <c r="E33540" i="1"/>
  <c r="C33540" i="1"/>
  <c r="E33539" i="1"/>
  <c r="C33539" i="1"/>
  <c r="E33538" i="1"/>
  <c r="C33538" i="1"/>
  <c r="E33537" i="1"/>
  <c r="C33537" i="1"/>
  <c r="E33536" i="1"/>
  <c r="C33536" i="1"/>
  <c r="E33535" i="1"/>
  <c r="C33535" i="1"/>
  <c r="E33534" i="1"/>
  <c r="C33534" i="1"/>
  <c r="E33533" i="1"/>
  <c r="C33533" i="1"/>
  <c r="E33532" i="1"/>
  <c r="C33532" i="1"/>
  <c r="E33531" i="1"/>
  <c r="C33531" i="1"/>
  <c r="E33530" i="1"/>
  <c r="C33530" i="1"/>
  <c r="E33529" i="1"/>
  <c r="C33529" i="1"/>
  <c r="E33528" i="1"/>
  <c r="C33528" i="1"/>
  <c r="E33527" i="1"/>
  <c r="C33527" i="1"/>
  <c r="E33526" i="1"/>
  <c r="C33526" i="1"/>
  <c r="E33525" i="1"/>
  <c r="C33525" i="1"/>
  <c r="E33524" i="1"/>
  <c r="C33524" i="1"/>
  <c r="E33523" i="1"/>
  <c r="C33523" i="1"/>
  <c r="E33522" i="1"/>
  <c r="C33522" i="1"/>
  <c r="E33521" i="1"/>
  <c r="C33521" i="1"/>
  <c r="E33520" i="1"/>
  <c r="C33520" i="1"/>
  <c r="E33519" i="1"/>
  <c r="C33519" i="1"/>
  <c r="E33518" i="1"/>
  <c r="C33518" i="1"/>
  <c r="E33517" i="1"/>
  <c r="C33517" i="1"/>
  <c r="E33516" i="1"/>
  <c r="C33516" i="1"/>
  <c r="E33515" i="1"/>
  <c r="C33515" i="1"/>
  <c r="E33514" i="1"/>
  <c r="C33514" i="1"/>
  <c r="E33513" i="1"/>
  <c r="C33513" i="1"/>
  <c r="E33512" i="1"/>
  <c r="C33512" i="1"/>
  <c r="E33511" i="1"/>
  <c r="C33511" i="1"/>
  <c r="E33510" i="1"/>
  <c r="C33510" i="1"/>
  <c r="E33509" i="1"/>
  <c r="C33509" i="1"/>
  <c r="E33508" i="1"/>
  <c r="C33508" i="1"/>
  <c r="E33507" i="1"/>
  <c r="C33507" i="1"/>
  <c r="E33506" i="1"/>
  <c r="C33506" i="1"/>
  <c r="E33505" i="1"/>
  <c r="C33505" i="1"/>
  <c r="E33504" i="1"/>
  <c r="C33504" i="1"/>
  <c r="E33503" i="1"/>
  <c r="C33503" i="1"/>
  <c r="E33502" i="1"/>
  <c r="C33502" i="1"/>
  <c r="E33501" i="1"/>
  <c r="C33501" i="1"/>
  <c r="E33500" i="1"/>
  <c r="C33500" i="1"/>
  <c r="E33499" i="1"/>
  <c r="C33499" i="1"/>
  <c r="E33498" i="1"/>
  <c r="C33498" i="1"/>
  <c r="E33497" i="1"/>
  <c r="C33497" i="1"/>
  <c r="E33496" i="1"/>
  <c r="C33496" i="1"/>
  <c r="E33495" i="1"/>
  <c r="C33495" i="1"/>
  <c r="E33494" i="1"/>
  <c r="C33494" i="1"/>
  <c r="E33493" i="1"/>
  <c r="C33493" i="1"/>
  <c r="E33492" i="1"/>
  <c r="C33492" i="1"/>
  <c r="E33491" i="1"/>
  <c r="C33491" i="1"/>
  <c r="E33490" i="1"/>
  <c r="C33490" i="1"/>
  <c r="E33489" i="1"/>
  <c r="C33489" i="1"/>
  <c r="E33488" i="1"/>
  <c r="C33488" i="1"/>
  <c r="E33487" i="1"/>
  <c r="C33487" i="1"/>
  <c r="E33486" i="1"/>
  <c r="C33486" i="1"/>
  <c r="E33485" i="1"/>
  <c r="C33485" i="1"/>
  <c r="E33484" i="1"/>
  <c r="C33484" i="1"/>
  <c r="E33483" i="1"/>
  <c r="C33483" i="1"/>
  <c r="E33482" i="1"/>
  <c r="C33482" i="1"/>
  <c r="E33481" i="1"/>
  <c r="C33481" i="1"/>
  <c r="E33480" i="1"/>
  <c r="C33480" i="1"/>
  <c r="E33479" i="1"/>
  <c r="C33479" i="1"/>
  <c r="E33478" i="1"/>
  <c r="C33478" i="1"/>
  <c r="E33477" i="1"/>
  <c r="C33477" i="1"/>
  <c r="E33476" i="1"/>
  <c r="C33476" i="1"/>
  <c r="E33475" i="1"/>
  <c r="C33475" i="1"/>
  <c r="E33474" i="1"/>
  <c r="C33474" i="1"/>
  <c r="E33473" i="1"/>
  <c r="C33473" i="1"/>
  <c r="E33472" i="1"/>
  <c r="C33472" i="1"/>
  <c r="E33471" i="1"/>
  <c r="C33471" i="1"/>
  <c r="E33470" i="1"/>
  <c r="C33470" i="1"/>
  <c r="E33469" i="1"/>
  <c r="C33469" i="1"/>
  <c r="E33468" i="1"/>
  <c r="C33468" i="1"/>
  <c r="E33467" i="1"/>
  <c r="C33467" i="1"/>
  <c r="E33466" i="1"/>
  <c r="C33466" i="1"/>
  <c r="E33465" i="1"/>
  <c r="C33465" i="1"/>
  <c r="E33464" i="1"/>
  <c r="C33464" i="1"/>
  <c r="E33463" i="1"/>
  <c r="C33463" i="1"/>
  <c r="E33462" i="1"/>
  <c r="C33462" i="1"/>
  <c r="E33461" i="1"/>
  <c r="C33461" i="1"/>
  <c r="E33460" i="1"/>
  <c r="C33460" i="1"/>
  <c r="E33459" i="1"/>
  <c r="C33459" i="1"/>
  <c r="E33458" i="1"/>
  <c r="C33458" i="1"/>
  <c r="E33457" i="1"/>
  <c r="C33457" i="1"/>
  <c r="E33456" i="1"/>
  <c r="C33456" i="1"/>
  <c r="E33455" i="1"/>
  <c r="C33455" i="1"/>
  <c r="E33454" i="1"/>
  <c r="C33454" i="1"/>
  <c r="E33453" i="1"/>
  <c r="C33453" i="1"/>
  <c r="E33452" i="1"/>
  <c r="C33452" i="1"/>
  <c r="E33451" i="1"/>
  <c r="C33451" i="1"/>
  <c r="C33450" i="1"/>
  <c r="E33450" i="1" s="1"/>
  <c r="E33449" i="1"/>
  <c r="C33449" i="1"/>
  <c r="E33448" i="1"/>
  <c r="C33448" i="1"/>
  <c r="E33447" i="1"/>
  <c r="C33447" i="1"/>
  <c r="E33446" i="1"/>
  <c r="C33446" i="1"/>
  <c r="E33445" i="1"/>
  <c r="C33445" i="1"/>
  <c r="E33444" i="1"/>
  <c r="C33444" i="1"/>
  <c r="E33443" i="1"/>
  <c r="C33443" i="1"/>
  <c r="E33442" i="1"/>
  <c r="C33442" i="1"/>
  <c r="E33441" i="1"/>
  <c r="C33441" i="1"/>
  <c r="E33440" i="1"/>
  <c r="C33440" i="1"/>
  <c r="E33439" i="1"/>
  <c r="C33439" i="1"/>
  <c r="E33438" i="1"/>
  <c r="C33438" i="1"/>
  <c r="E33437" i="1"/>
  <c r="C33437" i="1"/>
  <c r="E33436" i="1"/>
  <c r="C33436" i="1"/>
  <c r="E33435" i="1"/>
  <c r="C33435" i="1"/>
  <c r="E33434" i="1"/>
  <c r="C33434" i="1"/>
  <c r="E33433" i="1"/>
  <c r="C33433" i="1"/>
  <c r="E33432" i="1"/>
  <c r="C33432" i="1"/>
  <c r="E33431" i="1"/>
  <c r="C33431" i="1"/>
  <c r="E33430" i="1"/>
  <c r="C33430" i="1"/>
  <c r="E33429" i="1"/>
  <c r="C33429" i="1"/>
  <c r="E33428" i="1"/>
  <c r="C33428" i="1"/>
  <c r="E33427" i="1"/>
  <c r="C33427" i="1"/>
  <c r="E33426" i="1"/>
  <c r="C33426" i="1"/>
  <c r="E33425" i="1"/>
  <c r="C33425" i="1"/>
  <c r="E33424" i="1"/>
  <c r="C33424" i="1"/>
  <c r="E33423" i="1"/>
  <c r="C33423" i="1"/>
  <c r="E33422" i="1"/>
  <c r="C33422" i="1"/>
  <c r="E33421" i="1"/>
  <c r="C33421" i="1"/>
  <c r="E33420" i="1"/>
  <c r="C33420" i="1"/>
  <c r="E33419" i="1"/>
  <c r="C33419" i="1"/>
  <c r="E33418" i="1"/>
  <c r="C33418" i="1"/>
  <c r="E33417" i="1"/>
  <c r="C33417" i="1"/>
  <c r="E33416" i="1"/>
  <c r="C33416" i="1"/>
  <c r="E33415" i="1"/>
  <c r="C33415" i="1"/>
  <c r="E33414" i="1"/>
  <c r="C33414" i="1"/>
  <c r="E33413" i="1"/>
  <c r="C33413" i="1"/>
  <c r="E33412" i="1"/>
  <c r="C33412" i="1"/>
  <c r="E33411" i="1"/>
  <c r="C33411" i="1"/>
  <c r="E33410" i="1"/>
  <c r="C33410" i="1"/>
  <c r="E33409" i="1"/>
  <c r="C33409" i="1"/>
  <c r="E33408" i="1"/>
  <c r="C33408" i="1"/>
  <c r="E33407" i="1"/>
  <c r="C33407" i="1"/>
  <c r="E33406" i="1"/>
  <c r="C33406" i="1"/>
  <c r="E33405" i="1"/>
  <c r="C33405" i="1"/>
  <c r="E33404" i="1"/>
  <c r="C33404" i="1"/>
  <c r="E33403" i="1"/>
  <c r="C33403" i="1"/>
  <c r="E33402" i="1"/>
  <c r="C33402" i="1"/>
  <c r="E33401" i="1"/>
  <c r="C33401" i="1"/>
  <c r="E33400" i="1"/>
  <c r="C33400" i="1"/>
  <c r="E33399" i="1"/>
  <c r="C33399" i="1"/>
  <c r="E33398" i="1"/>
  <c r="C33398" i="1"/>
  <c r="E33397" i="1"/>
  <c r="C33397" i="1"/>
  <c r="E33396" i="1"/>
  <c r="C33396" i="1"/>
  <c r="E33395" i="1"/>
  <c r="C33395" i="1"/>
  <c r="E33394" i="1"/>
  <c r="C33394" i="1"/>
  <c r="E33393" i="1"/>
  <c r="C33393" i="1"/>
  <c r="E33392" i="1"/>
  <c r="C33392" i="1"/>
  <c r="E33391" i="1"/>
  <c r="C33391" i="1"/>
  <c r="E33390" i="1"/>
  <c r="C33390" i="1"/>
  <c r="E33389" i="1"/>
  <c r="C33389" i="1"/>
  <c r="E33388" i="1"/>
  <c r="C33388" i="1"/>
  <c r="E33387" i="1"/>
  <c r="C33387" i="1"/>
  <c r="E33386" i="1"/>
  <c r="C33386" i="1"/>
  <c r="E33385" i="1"/>
  <c r="C33385" i="1"/>
  <c r="E33384" i="1"/>
  <c r="C33384" i="1"/>
  <c r="E33383" i="1"/>
  <c r="C33383" i="1"/>
  <c r="E33382" i="1"/>
  <c r="C33382" i="1"/>
  <c r="E33381" i="1"/>
  <c r="C33381" i="1"/>
  <c r="E33380" i="1"/>
  <c r="C33380" i="1"/>
  <c r="E33379" i="1"/>
  <c r="C33379" i="1"/>
  <c r="E33378" i="1"/>
  <c r="C33378" i="1"/>
  <c r="E33377" i="1"/>
  <c r="C33377" i="1"/>
  <c r="E33376" i="1"/>
  <c r="C33376" i="1"/>
  <c r="E33375" i="1"/>
  <c r="C33375" i="1"/>
  <c r="E33374" i="1"/>
  <c r="C33374" i="1"/>
  <c r="E33373" i="1"/>
  <c r="C33373" i="1"/>
  <c r="E33372" i="1"/>
  <c r="C33372" i="1"/>
  <c r="E33371" i="1"/>
  <c r="C33371" i="1"/>
  <c r="E33370" i="1"/>
  <c r="C33370" i="1"/>
  <c r="E33369" i="1"/>
  <c r="C33369" i="1"/>
  <c r="E33368" i="1"/>
  <c r="C33368" i="1"/>
  <c r="E33367" i="1"/>
  <c r="C33367" i="1"/>
  <c r="E33366" i="1"/>
  <c r="C33366" i="1"/>
  <c r="E33365" i="1"/>
  <c r="C33365" i="1"/>
  <c r="E33364" i="1"/>
  <c r="C33364" i="1"/>
  <c r="E33363" i="1"/>
  <c r="C33363" i="1"/>
  <c r="E33362" i="1"/>
  <c r="C33362" i="1"/>
  <c r="E33361" i="1"/>
  <c r="C33361" i="1"/>
  <c r="E33360" i="1"/>
  <c r="C33360" i="1"/>
  <c r="E33359" i="1"/>
  <c r="C33359" i="1"/>
  <c r="E33358" i="1"/>
  <c r="C33358" i="1"/>
  <c r="E33357" i="1"/>
  <c r="C33357" i="1"/>
  <c r="E33356" i="1"/>
  <c r="C33356" i="1"/>
  <c r="E33355" i="1"/>
  <c r="C33355" i="1"/>
  <c r="E33354" i="1"/>
  <c r="C33354" i="1"/>
  <c r="E33353" i="1"/>
  <c r="C33353" i="1"/>
  <c r="E33352" i="1"/>
  <c r="C33352" i="1"/>
  <c r="E33351" i="1"/>
  <c r="C33351" i="1"/>
  <c r="E33350" i="1"/>
  <c r="C33350" i="1"/>
  <c r="E33349" i="1"/>
  <c r="C33349" i="1"/>
  <c r="E33348" i="1"/>
  <c r="C33348" i="1"/>
  <c r="E33347" i="1"/>
  <c r="C33347" i="1"/>
  <c r="E33346" i="1"/>
  <c r="C33346" i="1"/>
  <c r="E33345" i="1"/>
  <c r="C33345" i="1"/>
  <c r="E33344" i="1"/>
  <c r="C33344" i="1"/>
  <c r="E33343" i="1"/>
  <c r="C33343" i="1"/>
  <c r="E33342" i="1"/>
  <c r="C33342" i="1"/>
  <c r="E33341" i="1"/>
  <c r="C33341" i="1"/>
  <c r="E33340" i="1"/>
  <c r="C33340" i="1"/>
  <c r="E33339" i="1"/>
  <c r="C33339" i="1"/>
  <c r="E33338" i="1"/>
  <c r="C33338" i="1"/>
  <c r="E33337" i="1"/>
  <c r="C33337" i="1"/>
  <c r="E33336" i="1"/>
  <c r="C33336" i="1"/>
  <c r="E33335" i="1"/>
  <c r="C33335" i="1"/>
  <c r="E33334" i="1"/>
  <c r="C33334" i="1"/>
  <c r="E33333" i="1"/>
  <c r="C33333" i="1"/>
  <c r="E33332" i="1"/>
  <c r="C33332" i="1"/>
  <c r="E33331" i="1"/>
  <c r="C33331" i="1"/>
  <c r="E33330" i="1"/>
  <c r="C33330" i="1"/>
  <c r="E33329" i="1"/>
  <c r="C33329" i="1"/>
  <c r="E33328" i="1"/>
  <c r="C33328" i="1"/>
  <c r="E33327" i="1"/>
  <c r="C33327" i="1"/>
  <c r="E33326" i="1"/>
  <c r="C33326" i="1"/>
  <c r="E33325" i="1"/>
  <c r="C33325" i="1"/>
  <c r="E33324" i="1"/>
  <c r="C33324" i="1"/>
  <c r="E33323" i="1"/>
  <c r="C33323" i="1"/>
  <c r="E33322" i="1"/>
  <c r="C33322" i="1"/>
  <c r="E33321" i="1"/>
  <c r="C33321" i="1"/>
  <c r="E33320" i="1"/>
  <c r="C33320" i="1"/>
  <c r="E33319" i="1"/>
  <c r="C33319" i="1"/>
  <c r="E33318" i="1"/>
  <c r="C33318" i="1"/>
  <c r="E33317" i="1"/>
  <c r="C33317" i="1"/>
  <c r="E33316" i="1"/>
  <c r="C33316" i="1"/>
  <c r="E33315" i="1"/>
  <c r="C33315" i="1"/>
  <c r="E33314" i="1"/>
  <c r="C33314" i="1"/>
  <c r="E33313" i="1"/>
  <c r="C33313" i="1"/>
  <c r="E33312" i="1"/>
  <c r="C33312" i="1"/>
  <c r="E33311" i="1"/>
  <c r="C33311" i="1"/>
  <c r="E33310" i="1"/>
  <c r="C33310" i="1"/>
  <c r="E33309" i="1"/>
  <c r="C33309" i="1"/>
  <c r="E33308" i="1"/>
  <c r="C33308" i="1"/>
  <c r="E33307" i="1"/>
  <c r="C33307" i="1"/>
  <c r="E33306" i="1"/>
  <c r="C33306" i="1"/>
  <c r="E33305" i="1"/>
  <c r="C33305" i="1"/>
  <c r="E33304" i="1"/>
  <c r="C33304" i="1"/>
  <c r="E33303" i="1"/>
  <c r="C33303" i="1"/>
  <c r="E33302" i="1"/>
  <c r="C33302" i="1"/>
  <c r="E33301" i="1"/>
  <c r="C33301" i="1"/>
  <c r="E33300" i="1"/>
  <c r="C33300" i="1"/>
  <c r="E33299" i="1"/>
  <c r="C33299" i="1"/>
  <c r="E33298" i="1"/>
  <c r="C33298" i="1"/>
  <c r="E33297" i="1"/>
  <c r="C33297" i="1"/>
  <c r="E33296" i="1"/>
  <c r="C33296" i="1"/>
  <c r="E33295" i="1"/>
  <c r="C33295" i="1"/>
  <c r="E33294" i="1"/>
  <c r="C33294" i="1"/>
  <c r="E33293" i="1"/>
  <c r="C33293" i="1"/>
  <c r="E33292" i="1"/>
  <c r="C33292" i="1"/>
  <c r="E33291" i="1"/>
  <c r="C33291" i="1"/>
  <c r="E33290" i="1"/>
  <c r="C33290" i="1"/>
  <c r="E33289" i="1"/>
  <c r="C33289" i="1"/>
  <c r="E33288" i="1"/>
  <c r="C33288" i="1"/>
  <c r="E33287" i="1"/>
  <c r="C33287" i="1"/>
  <c r="E33286" i="1"/>
  <c r="C33286" i="1"/>
  <c r="E33285" i="1"/>
  <c r="C33285" i="1"/>
  <c r="E33284" i="1"/>
  <c r="C33284" i="1"/>
  <c r="E33283" i="1"/>
  <c r="C33283" i="1"/>
  <c r="E33282" i="1"/>
  <c r="C33282" i="1"/>
  <c r="E33281" i="1"/>
  <c r="C33281" i="1"/>
  <c r="E33280" i="1"/>
  <c r="C33280" i="1"/>
  <c r="E33279" i="1"/>
  <c r="C33279" i="1"/>
  <c r="E33278" i="1"/>
  <c r="C33278" i="1"/>
  <c r="E33277" i="1"/>
  <c r="C33277" i="1"/>
  <c r="E33276" i="1"/>
  <c r="C33276" i="1"/>
  <c r="E33275" i="1"/>
  <c r="C33275" i="1"/>
  <c r="E33274" i="1"/>
  <c r="C33274" i="1"/>
  <c r="E33273" i="1"/>
  <c r="C33273" i="1"/>
  <c r="E33272" i="1"/>
  <c r="C33272" i="1"/>
  <c r="E33271" i="1"/>
  <c r="C33271" i="1"/>
  <c r="E33270" i="1"/>
  <c r="C33270" i="1"/>
  <c r="E33269" i="1"/>
  <c r="C33269" i="1"/>
  <c r="E33268" i="1"/>
  <c r="C33268" i="1"/>
  <c r="E33267" i="1"/>
  <c r="C33267" i="1"/>
  <c r="E33266" i="1"/>
  <c r="C33266" i="1"/>
  <c r="E33265" i="1"/>
  <c r="C33265" i="1"/>
  <c r="E33264" i="1"/>
  <c r="C33264" i="1"/>
  <c r="E33263" i="1"/>
  <c r="C33263" i="1"/>
  <c r="E33262" i="1"/>
  <c r="C33262" i="1"/>
  <c r="E33261" i="1"/>
  <c r="C33261" i="1"/>
  <c r="E33260" i="1"/>
  <c r="C33260" i="1"/>
  <c r="E33259" i="1"/>
  <c r="C33259" i="1"/>
  <c r="E33258" i="1"/>
  <c r="C33258" i="1"/>
  <c r="E33257" i="1"/>
  <c r="C33257" i="1"/>
  <c r="E33256" i="1"/>
  <c r="C33256" i="1"/>
  <c r="E33255" i="1"/>
  <c r="C33255" i="1"/>
  <c r="E33254" i="1"/>
  <c r="C33254" i="1"/>
  <c r="E33253" i="1"/>
  <c r="C33253" i="1"/>
  <c r="E33252" i="1"/>
  <c r="C33252" i="1"/>
  <c r="E33251" i="1"/>
  <c r="C33251" i="1"/>
  <c r="E33250" i="1"/>
  <c r="C33250" i="1"/>
  <c r="E33249" i="1"/>
  <c r="C33249" i="1"/>
  <c r="E33248" i="1"/>
  <c r="C33248" i="1"/>
  <c r="E33247" i="1"/>
  <c r="C33247" i="1"/>
  <c r="E33246" i="1"/>
  <c r="C33246" i="1"/>
  <c r="E33245" i="1"/>
  <c r="C33245" i="1"/>
  <c r="E33244" i="1"/>
  <c r="C33244" i="1"/>
  <c r="E33243" i="1"/>
  <c r="C33243" i="1"/>
  <c r="E33242" i="1"/>
  <c r="C33242" i="1"/>
  <c r="E33241" i="1"/>
  <c r="C33241" i="1"/>
  <c r="E33240" i="1"/>
  <c r="C33240" i="1"/>
  <c r="E33239" i="1"/>
  <c r="C33239" i="1"/>
  <c r="E33238" i="1"/>
  <c r="C33238" i="1"/>
  <c r="E33237" i="1"/>
  <c r="C33237" i="1"/>
  <c r="E33236" i="1"/>
  <c r="C33236" i="1"/>
  <c r="E33235" i="1"/>
  <c r="C33235" i="1"/>
  <c r="E33234" i="1"/>
  <c r="C33234" i="1"/>
  <c r="E33233" i="1"/>
  <c r="C33233" i="1"/>
  <c r="E33232" i="1"/>
  <c r="C33232" i="1"/>
  <c r="E33231" i="1"/>
  <c r="C33231" i="1"/>
  <c r="E33230" i="1"/>
  <c r="C33230" i="1"/>
  <c r="E33229" i="1"/>
  <c r="C33229" i="1"/>
  <c r="E33228" i="1"/>
  <c r="C33228" i="1"/>
  <c r="E33227" i="1"/>
  <c r="C33227" i="1"/>
  <c r="E33226" i="1"/>
  <c r="C33226" i="1"/>
  <c r="E33225" i="1"/>
  <c r="C33225" i="1"/>
  <c r="E33224" i="1"/>
  <c r="C33224" i="1"/>
  <c r="E33223" i="1"/>
  <c r="C33223" i="1"/>
  <c r="E33222" i="1"/>
  <c r="C33222" i="1"/>
  <c r="E33221" i="1"/>
  <c r="C33221" i="1"/>
  <c r="E33220" i="1"/>
  <c r="C33220" i="1"/>
  <c r="E33219" i="1"/>
  <c r="C33219" i="1"/>
  <c r="E33218" i="1"/>
  <c r="C33218" i="1"/>
  <c r="E33217" i="1"/>
  <c r="C33217" i="1"/>
  <c r="E33216" i="1"/>
  <c r="C33216" i="1"/>
  <c r="E33215" i="1"/>
  <c r="C33215" i="1"/>
  <c r="E33214" i="1"/>
  <c r="C33214" i="1"/>
  <c r="E33213" i="1"/>
  <c r="C33213" i="1"/>
  <c r="E33212" i="1"/>
  <c r="C33212" i="1"/>
  <c r="E33211" i="1"/>
  <c r="C33211" i="1"/>
  <c r="E33210" i="1"/>
  <c r="C33210" i="1"/>
  <c r="E33209" i="1"/>
  <c r="C33209" i="1"/>
  <c r="E33208" i="1"/>
  <c r="C33208" i="1"/>
  <c r="E33207" i="1"/>
  <c r="C33207" i="1"/>
  <c r="E33206" i="1"/>
  <c r="C33206" i="1"/>
  <c r="E33205" i="1"/>
  <c r="C33205" i="1"/>
  <c r="E33204" i="1"/>
  <c r="C33204" i="1"/>
  <c r="E33203" i="1"/>
  <c r="C33203" i="1"/>
  <c r="E33202" i="1"/>
  <c r="C33202" i="1"/>
  <c r="E33201" i="1"/>
  <c r="C33201" i="1"/>
  <c r="E33200" i="1"/>
  <c r="C33200" i="1"/>
  <c r="E33199" i="1"/>
  <c r="C33199" i="1"/>
  <c r="E33198" i="1"/>
  <c r="C33198" i="1"/>
  <c r="E33197" i="1"/>
  <c r="C33197" i="1"/>
  <c r="E33196" i="1"/>
  <c r="C33196" i="1"/>
  <c r="E33195" i="1"/>
  <c r="C33195" i="1"/>
  <c r="E33194" i="1"/>
  <c r="C33194" i="1"/>
  <c r="E33193" i="1"/>
  <c r="C33193" i="1"/>
  <c r="E33192" i="1"/>
  <c r="C33192" i="1"/>
  <c r="E33191" i="1"/>
  <c r="C33191" i="1"/>
  <c r="E33190" i="1"/>
  <c r="C33190" i="1"/>
  <c r="E33189" i="1"/>
  <c r="C33189" i="1"/>
  <c r="E33188" i="1"/>
  <c r="C33188" i="1"/>
  <c r="E33187" i="1"/>
  <c r="C33187" i="1"/>
  <c r="E33186" i="1"/>
  <c r="C33186" i="1"/>
  <c r="E33185" i="1"/>
  <c r="C33185" i="1"/>
  <c r="E33184" i="1"/>
  <c r="C33184" i="1"/>
  <c r="E33183" i="1"/>
  <c r="C33183" i="1"/>
  <c r="E33182" i="1"/>
  <c r="C33182" i="1"/>
  <c r="E33181" i="1"/>
  <c r="C33181" i="1"/>
  <c r="E33180" i="1"/>
  <c r="C33180" i="1"/>
  <c r="E33179" i="1"/>
  <c r="C33179" i="1"/>
  <c r="E33178" i="1"/>
  <c r="C33178" i="1"/>
  <c r="E33177" i="1"/>
  <c r="C33177" i="1"/>
  <c r="E33176" i="1"/>
  <c r="C33176" i="1"/>
  <c r="E33175" i="1"/>
  <c r="C33175" i="1"/>
  <c r="E33174" i="1"/>
  <c r="C33174" i="1"/>
  <c r="E33173" i="1"/>
  <c r="C33173" i="1"/>
  <c r="E33172" i="1"/>
  <c r="C33172" i="1"/>
  <c r="E33171" i="1"/>
  <c r="C33171" i="1"/>
  <c r="E33170" i="1"/>
  <c r="C33170" i="1"/>
  <c r="E33169" i="1"/>
  <c r="C33169" i="1"/>
  <c r="E33168" i="1"/>
  <c r="C33168" i="1"/>
  <c r="E33167" i="1"/>
  <c r="C33167" i="1"/>
  <c r="E33166" i="1"/>
  <c r="C33166" i="1"/>
  <c r="E33165" i="1"/>
  <c r="C33165" i="1"/>
  <c r="E33164" i="1"/>
  <c r="C33164" i="1"/>
  <c r="E33163" i="1"/>
  <c r="C33163" i="1"/>
  <c r="E33162" i="1"/>
  <c r="C33162" i="1"/>
  <c r="E33161" i="1"/>
  <c r="C33161" i="1"/>
  <c r="E33160" i="1"/>
  <c r="C33160" i="1"/>
  <c r="E33159" i="1"/>
  <c r="C33159" i="1"/>
  <c r="E33158" i="1"/>
  <c r="C33158" i="1"/>
  <c r="E33157" i="1"/>
  <c r="C33157" i="1"/>
  <c r="E33156" i="1"/>
  <c r="C33156" i="1"/>
  <c r="E33155" i="1"/>
  <c r="C33155" i="1"/>
  <c r="E33154" i="1"/>
  <c r="C33154" i="1"/>
  <c r="E33153" i="1"/>
  <c r="C33153" i="1"/>
  <c r="E33152" i="1"/>
  <c r="C33152" i="1"/>
  <c r="E33151" i="1"/>
  <c r="C33151" i="1"/>
  <c r="E33150" i="1"/>
  <c r="C33150" i="1"/>
  <c r="E33149" i="1"/>
  <c r="C33149" i="1"/>
  <c r="E33148" i="1"/>
  <c r="C33148" i="1"/>
  <c r="E33147" i="1"/>
  <c r="C33147" i="1"/>
  <c r="E33146" i="1"/>
  <c r="C33146" i="1"/>
  <c r="E33145" i="1"/>
  <c r="C33145" i="1"/>
  <c r="E33144" i="1"/>
  <c r="C33144" i="1"/>
  <c r="E33143" i="1"/>
  <c r="C33143" i="1"/>
  <c r="E33142" i="1"/>
  <c r="C33142" i="1"/>
  <c r="E33141" i="1"/>
  <c r="C33141" i="1"/>
  <c r="E33140" i="1"/>
  <c r="C33140" i="1"/>
  <c r="E33139" i="1"/>
  <c r="C33139" i="1"/>
  <c r="E33138" i="1"/>
  <c r="C33138" i="1"/>
  <c r="E33137" i="1"/>
  <c r="C33137" i="1"/>
  <c r="E33136" i="1"/>
  <c r="C33136" i="1"/>
  <c r="E33135" i="1"/>
  <c r="C33135" i="1"/>
  <c r="E33134" i="1"/>
  <c r="C33134" i="1"/>
  <c r="E33133" i="1"/>
  <c r="C33133" i="1"/>
  <c r="E33132" i="1"/>
  <c r="C33132" i="1"/>
  <c r="E33131" i="1"/>
  <c r="C33131" i="1"/>
  <c r="E33130" i="1"/>
  <c r="C33130" i="1"/>
  <c r="E33129" i="1"/>
  <c r="C33129" i="1"/>
  <c r="E33128" i="1"/>
  <c r="C33128" i="1"/>
  <c r="E33127" i="1"/>
  <c r="C33127" i="1"/>
  <c r="E33126" i="1"/>
  <c r="C33126" i="1"/>
  <c r="E33125" i="1"/>
  <c r="C33125" i="1"/>
  <c r="E33124" i="1"/>
  <c r="C33124" i="1"/>
  <c r="E33123" i="1"/>
  <c r="C33123" i="1"/>
  <c r="E33122" i="1"/>
  <c r="C33122" i="1"/>
  <c r="E33121" i="1"/>
  <c r="C33121" i="1"/>
  <c r="E33120" i="1"/>
  <c r="C33120" i="1"/>
  <c r="E33119" i="1"/>
  <c r="C33119" i="1"/>
  <c r="E33118" i="1"/>
  <c r="C33118" i="1"/>
  <c r="E33117" i="1"/>
  <c r="C33117" i="1"/>
  <c r="E33116" i="1"/>
  <c r="C33116" i="1"/>
  <c r="E33115" i="1"/>
  <c r="C33115" i="1"/>
  <c r="E33114" i="1"/>
  <c r="C33114" i="1"/>
  <c r="E33113" i="1"/>
  <c r="C33113" i="1"/>
  <c r="E33112" i="1"/>
  <c r="C33112" i="1"/>
  <c r="E33111" i="1"/>
  <c r="C33111" i="1"/>
  <c r="E33110" i="1"/>
  <c r="C33110" i="1"/>
  <c r="E33109" i="1"/>
  <c r="C33109" i="1"/>
  <c r="E33108" i="1"/>
  <c r="C33108" i="1"/>
  <c r="E33107" i="1"/>
  <c r="C33107" i="1"/>
  <c r="E33106" i="1"/>
  <c r="C33106" i="1"/>
  <c r="E33105" i="1"/>
  <c r="C33105" i="1"/>
  <c r="E33104" i="1"/>
  <c r="C33104" i="1"/>
  <c r="E33103" i="1"/>
  <c r="C33103" i="1"/>
  <c r="E33102" i="1"/>
  <c r="C33102" i="1"/>
  <c r="E33101" i="1"/>
  <c r="C33101" i="1"/>
  <c r="E33100" i="1"/>
  <c r="C33100" i="1"/>
  <c r="E33099" i="1"/>
  <c r="C33099" i="1"/>
  <c r="E33098" i="1"/>
  <c r="C33098" i="1"/>
  <c r="E33097" i="1"/>
  <c r="C33097" i="1"/>
  <c r="E33096" i="1"/>
  <c r="C33096" i="1"/>
  <c r="E33095" i="1"/>
  <c r="C33095" i="1"/>
  <c r="E33094" i="1"/>
  <c r="C33094" i="1"/>
  <c r="E33093" i="1"/>
  <c r="C33093" i="1"/>
  <c r="E33092" i="1"/>
  <c r="C33092" i="1"/>
  <c r="E33091" i="1"/>
  <c r="C33091" i="1"/>
  <c r="E33090" i="1"/>
  <c r="C33090" i="1"/>
  <c r="E33089" i="1"/>
  <c r="C33089" i="1"/>
  <c r="E33088" i="1"/>
  <c r="C33088" i="1"/>
  <c r="E33087" i="1"/>
  <c r="C33087" i="1"/>
  <c r="E33086" i="1"/>
  <c r="C33086" i="1"/>
  <c r="E33085" i="1"/>
  <c r="C33085" i="1"/>
  <c r="E33084" i="1"/>
  <c r="C33084" i="1"/>
  <c r="E33083" i="1"/>
  <c r="C33083" i="1"/>
  <c r="E33082" i="1"/>
  <c r="C33082" i="1"/>
  <c r="E33081" i="1"/>
  <c r="C33081" i="1"/>
  <c r="E33080" i="1"/>
  <c r="C33080" i="1"/>
  <c r="E33079" i="1"/>
  <c r="C33079" i="1"/>
  <c r="E33078" i="1"/>
  <c r="C33078" i="1"/>
  <c r="E33077" i="1"/>
  <c r="C33077" i="1"/>
  <c r="E33076" i="1"/>
  <c r="C33076" i="1"/>
  <c r="E33075" i="1"/>
  <c r="C33075" i="1"/>
  <c r="E33074" i="1"/>
  <c r="C33074" i="1"/>
  <c r="E33073" i="1"/>
  <c r="C33073" i="1"/>
  <c r="E33072" i="1"/>
  <c r="C33072" i="1"/>
  <c r="E33071" i="1"/>
  <c r="C33071" i="1"/>
  <c r="E33070" i="1"/>
  <c r="C33070" i="1"/>
  <c r="E33069" i="1"/>
  <c r="C33069" i="1"/>
  <c r="E33068" i="1"/>
  <c r="C33068" i="1"/>
  <c r="E33067" i="1"/>
  <c r="C33067" i="1"/>
  <c r="E33066" i="1"/>
  <c r="C33066" i="1"/>
  <c r="E33065" i="1"/>
  <c r="C33065" i="1"/>
  <c r="E33064" i="1"/>
  <c r="C33064" i="1"/>
  <c r="E33063" i="1"/>
  <c r="C33063" i="1"/>
  <c r="E33062" i="1"/>
  <c r="C33062" i="1"/>
  <c r="E33061" i="1"/>
  <c r="C33061" i="1"/>
  <c r="E33060" i="1"/>
  <c r="C33060" i="1"/>
  <c r="E33059" i="1"/>
  <c r="C33059" i="1"/>
  <c r="E33058" i="1"/>
  <c r="C33058" i="1"/>
  <c r="E33057" i="1"/>
  <c r="C33057" i="1"/>
  <c r="E33056" i="1"/>
  <c r="C33056" i="1"/>
  <c r="E33055" i="1"/>
  <c r="C33055" i="1"/>
  <c r="E33054" i="1"/>
  <c r="C33054" i="1"/>
  <c r="E33053" i="1"/>
  <c r="C33053" i="1"/>
  <c r="E33052" i="1"/>
  <c r="C33052" i="1"/>
  <c r="E33051" i="1"/>
  <c r="C33051" i="1"/>
  <c r="E33050" i="1"/>
  <c r="C33050" i="1"/>
  <c r="E33049" i="1"/>
  <c r="C33049" i="1"/>
  <c r="E33048" i="1"/>
  <c r="C33048" i="1"/>
  <c r="E33047" i="1"/>
  <c r="C33047" i="1"/>
  <c r="E33046" i="1"/>
  <c r="C33046" i="1"/>
  <c r="E33045" i="1"/>
  <c r="C33045" i="1"/>
  <c r="E33044" i="1"/>
  <c r="C33044" i="1"/>
  <c r="E33043" i="1"/>
  <c r="C33043" i="1"/>
  <c r="E33042" i="1"/>
  <c r="C33042" i="1"/>
  <c r="E33041" i="1"/>
  <c r="C33041" i="1"/>
  <c r="E33040" i="1"/>
  <c r="C33040" i="1"/>
  <c r="E33039" i="1"/>
  <c r="C33039" i="1"/>
  <c r="E33038" i="1"/>
  <c r="C33038" i="1"/>
  <c r="E33037" i="1"/>
  <c r="C33037" i="1"/>
  <c r="E33036" i="1"/>
  <c r="C33036" i="1"/>
  <c r="E33035" i="1"/>
  <c r="C33035" i="1"/>
  <c r="E33034" i="1"/>
  <c r="C33034" i="1"/>
  <c r="E33033" i="1"/>
  <c r="C33033" i="1"/>
  <c r="E33032" i="1"/>
  <c r="C33032" i="1"/>
  <c r="E33031" i="1"/>
  <c r="C33031" i="1"/>
  <c r="E33030" i="1"/>
  <c r="C33030" i="1"/>
  <c r="E33029" i="1"/>
  <c r="C33029" i="1"/>
  <c r="E33028" i="1"/>
  <c r="C33028" i="1"/>
  <c r="E33027" i="1"/>
  <c r="C33027" i="1"/>
  <c r="E33026" i="1"/>
  <c r="C33026" i="1"/>
  <c r="E33025" i="1"/>
  <c r="C33025" i="1"/>
  <c r="E33024" i="1"/>
  <c r="C33024" i="1"/>
  <c r="E33023" i="1"/>
  <c r="C33023" i="1"/>
  <c r="E33022" i="1"/>
  <c r="C33022" i="1"/>
  <c r="E33021" i="1"/>
  <c r="C33021" i="1"/>
  <c r="E33020" i="1"/>
  <c r="C33020" i="1"/>
  <c r="E33019" i="1"/>
  <c r="C33019" i="1"/>
  <c r="E33018" i="1"/>
  <c r="C33018" i="1"/>
  <c r="E33017" i="1"/>
  <c r="C33017" i="1"/>
  <c r="E33016" i="1"/>
  <c r="C33016" i="1"/>
  <c r="E33015" i="1"/>
  <c r="C33015" i="1"/>
  <c r="E33014" i="1"/>
  <c r="C33014" i="1"/>
  <c r="E33013" i="1"/>
  <c r="C33013" i="1"/>
  <c r="E33012" i="1"/>
  <c r="C33012" i="1"/>
  <c r="E33011" i="1"/>
  <c r="C33011" i="1"/>
  <c r="E33010" i="1"/>
  <c r="C33010" i="1"/>
  <c r="E33009" i="1"/>
  <c r="C33009" i="1"/>
  <c r="E33008" i="1"/>
  <c r="C33008" i="1"/>
  <c r="E33007" i="1"/>
  <c r="C33007" i="1"/>
  <c r="E33006" i="1"/>
  <c r="C33006" i="1"/>
  <c r="E33005" i="1"/>
  <c r="C33005" i="1"/>
  <c r="E33004" i="1"/>
  <c r="C33004" i="1"/>
  <c r="E33003" i="1"/>
  <c r="C33003" i="1"/>
  <c r="E33002" i="1"/>
  <c r="C33002" i="1"/>
  <c r="E33001" i="1"/>
  <c r="C33001" i="1"/>
  <c r="E33000" i="1"/>
  <c r="C33000" i="1"/>
  <c r="E32999" i="1"/>
  <c r="C32999" i="1"/>
  <c r="E32998" i="1"/>
  <c r="C32998" i="1"/>
  <c r="E32997" i="1"/>
  <c r="C32997" i="1"/>
  <c r="E32996" i="1"/>
  <c r="C32996" i="1"/>
  <c r="E32995" i="1"/>
  <c r="C32995" i="1"/>
  <c r="E32994" i="1"/>
  <c r="C32994" i="1"/>
  <c r="E32993" i="1"/>
  <c r="C32993" i="1"/>
  <c r="E32992" i="1"/>
  <c r="C32992" i="1"/>
  <c r="E32991" i="1"/>
  <c r="C32991" i="1"/>
  <c r="E32990" i="1"/>
  <c r="C32990" i="1"/>
  <c r="E32989" i="1"/>
  <c r="C32989" i="1"/>
  <c r="E32988" i="1"/>
  <c r="C32988" i="1"/>
  <c r="E32987" i="1"/>
  <c r="C32987" i="1"/>
  <c r="E32986" i="1"/>
  <c r="C32986" i="1"/>
  <c r="E32985" i="1"/>
  <c r="C32985" i="1"/>
  <c r="E32984" i="1"/>
  <c r="C32984" i="1"/>
  <c r="E32983" i="1"/>
  <c r="C32983" i="1"/>
  <c r="E32982" i="1"/>
  <c r="C32982" i="1"/>
  <c r="E32981" i="1"/>
  <c r="C32981" i="1"/>
  <c r="E32980" i="1"/>
  <c r="C32980" i="1"/>
  <c r="E32979" i="1"/>
  <c r="C32979" i="1"/>
  <c r="E32978" i="1"/>
  <c r="C32978" i="1"/>
  <c r="E32977" i="1"/>
  <c r="C32977" i="1"/>
  <c r="E32976" i="1"/>
  <c r="C32976" i="1"/>
  <c r="E32975" i="1"/>
  <c r="C32975" i="1"/>
  <c r="E32974" i="1"/>
  <c r="C32974" i="1"/>
  <c r="E32973" i="1"/>
  <c r="C32973" i="1"/>
  <c r="E32972" i="1"/>
  <c r="C32972" i="1"/>
  <c r="E32971" i="1"/>
  <c r="C32971" i="1"/>
  <c r="E32970" i="1"/>
  <c r="C32970" i="1"/>
  <c r="E32969" i="1"/>
  <c r="C32969" i="1"/>
  <c r="E32968" i="1"/>
  <c r="C32968" i="1"/>
  <c r="E32967" i="1"/>
  <c r="C32967" i="1"/>
  <c r="E32966" i="1"/>
  <c r="C32966" i="1"/>
  <c r="E32965" i="1"/>
  <c r="C32965" i="1"/>
  <c r="E32964" i="1"/>
  <c r="C32964" i="1"/>
  <c r="E32963" i="1"/>
  <c r="C32963" i="1"/>
  <c r="E32962" i="1"/>
  <c r="C32962" i="1"/>
  <c r="E32961" i="1"/>
  <c r="C32961" i="1"/>
  <c r="E32960" i="1"/>
  <c r="C32960" i="1"/>
  <c r="E32959" i="1"/>
  <c r="C32959" i="1"/>
  <c r="E32958" i="1"/>
  <c r="C32958" i="1"/>
  <c r="E32957" i="1"/>
  <c r="C32957" i="1"/>
  <c r="E32956" i="1"/>
  <c r="C32956" i="1"/>
  <c r="E32955" i="1"/>
  <c r="C32955" i="1"/>
  <c r="E32954" i="1"/>
  <c r="C32954" i="1"/>
  <c r="E32953" i="1"/>
  <c r="C32953" i="1"/>
  <c r="E32952" i="1"/>
  <c r="C32952" i="1"/>
  <c r="E32951" i="1"/>
  <c r="C32951" i="1"/>
  <c r="E32950" i="1"/>
  <c r="C32950" i="1"/>
  <c r="E32949" i="1"/>
  <c r="C32949" i="1"/>
  <c r="E32948" i="1"/>
  <c r="C32948" i="1"/>
  <c r="E32947" i="1"/>
  <c r="C32947" i="1"/>
  <c r="E32946" i="1"/>
  <c r="C32946" i="1"/>
  <c r="E32945" i="1"/>
  <c r="C32945" i="1"/>
  <c r="E32944" i="1"/>
  <c r="C32944" i="1"/>
  <c r="E32943" i="1"/>
  <c r="C32943" i="1"/>
  <c r="E32942" i="1"/>
  <c r="C32942" i="1"/>
  <c r="E32941" i="1"/>
  <c r="C32941" i="1"/>
  <c r="E32940" i="1"/>
  <c r="C32940" i="1"/>
  <c r="E32939" i="1"/>
  <c r="C32939" i="1"/>
  <c r="E32938" i="1"/>
  <c r="C32938" i="1"/>
  <c r="E32937" i="1"/>
  <c r="C32937" i="1"/>
  <c r="E32936" i="1"/>
  <c r="C32936" i="1"/>
  <c r="E32935" i="1"/>
  <c r="C32935" i="1"/>
  <c r="E32934" i="1"/>
  <c r="C32934" i="1"/>
  <c r="E32933" i="1"/>
  <c r="C32933" i="1"/>
  <c r="E32932" i="1"/>
  <c r="C32932" i="1"/>
  <c r="E32931" i="1"/>
  <c r="C32931" i="1"/>
  <c r="E32930" i="1"/>
  <c r="C32930" i="1"/>
  <c r="E32929" i="1"/>
  <c r="C32929" i="1"/>
  <c r="E32928" i="1"/>
  <c r="C32928" i="1"/>
  <c r="E32927" i="1"/>
  <c r="C32927" i="1"/>
  <c r="E32926" i="1"/>
  <c r="C32926" i="1"/>
  <c r="E32925" i="1"/>
  <c r="C32925" i="1"/>
  <c r="E32924" i="1"/>
  <c r="C32924" i="1"/>
  <c r="E32923" i="1"/>
  <c r="C32923" i="1"/>
  <c r="E32922" i="1"/>
  <c r="C32922" i="1"/>
  <c r="E32921" i="1"/>
  <c r="C32921" i="1"/>
  <c r="E32920" i="1"/>
  <c r="C32920" i="1"/>
  <c r="E32919" i="1"/>
  <c r="C32919" i="1"/>
  <c r="E32918" i="1"/>
  <c r="C32918" i="1"/>
  <c r="E32917" i="1"/>
  <c r="C32917" i="1"/>
  <c r="E32916" i="1"/>
  <c r="C32916" i="1"/>
  <c r="E32915" i="1"/>
  <c r="C32915" i="1"/>
  <c r="E32914" i="1"/>
  <c r="C32914" i="1"/>
  <c r="E32913" i="1"/>
  <c r="C32913" i="1"/>
  <c r="E32912" i="1"/>
  <c r="C32912" i="1"/>
  <c r="E32911" i="1"/>
  <c r="C32911" i="1"/>
  <c r="E32910" i="1"/>
  <c r="C32910" i="1"/>
  <c r="E32909" i="1"/>
  <c r="C32909" i="1"/>
  <c r="E32908" i="1"/>
  <c r="C32908" i="1"/>
  <c r="E32907" i="1"/>
  <c r="C32907" i="1"/>
  <c r="E32906" i="1"/>
  <c r="C32906" i="1"/>
  <c r="E32905" i="1"/>
  <c r="C32905" i="1"/>
  <c r="E32904" i="1"/>
  <c r="C32904" i="1"/>
  <c r="E32903" i="1"/>
  <c r="C32903" i="1"/>
  <c r="E32902" i="1"/>
  <c r="C32902" i="1"/>
  <c r="E32901" i="1"/>
  <c r="C32901" i="1"/>
  <c r="E32900" i="1"/>
  <c r="C32900" i="1"/>
  <c r="E32899" i="1"/>
  <c r="C32899" i="1"/>
  <c r="E32898" i="1"/>
  <c r="C32898" i="1"/>
  <c r="E32897" i="1"/>
  <c r="C32897" i="1"/>
  <c r="E32896" i="1"/>
  <c r="C32896" i="1"/>
  <c r="E32895" i="1"/>
  <c r="C32895" i="1"/>
  <c r="E32894" i="1"/>
  <c r="C32894" i="1"/>
  <c r="E32893" i="1"/>
  <c r="C32893" i="1"/>
  <c r="E32892" i="1"/>
  <c r="C32892" i="1"/>
  <c r="E32891" i="1"/>
  <c r="C32891" i="1"/>
  <c r="E32890" i="1"/>
  <c r="C32890" i="1"/>
  <c r="E32889" i="1"/>
  <c r="C32889" i="1"/>
  <c r="E32888" i="1"/>
  <c r="C32888" i="1"/>
  <c r="E32887" i="1"/>
  <c r="C32887" i="1"/>
  <c r="E32886" i="1"/>
  <c r="C32886" i="1"/>
  <c r="E32885" i="1"/>
  <c r="C32885" i="1"/>
  <c r="E32884" i="1"/>
  <c r="C32884" i="1"/>
  <c r="E32883" i="1"/>
  <c r="C32883" i="1"/>
  <c r="E32882" i="1"/>
  <c r="C32882" i="1"/>
  <c r="E32881" i="1"/>
  <c r="C32881" i="1"/>
  <c r="E32880" i="1"/>
  <c r="C32880" i="1"/>
  <c r="E32879" i="1"/>
  <c r="C32879" i="1"/>
  <c r="E32878" i="1"/>
  <c r="C32878" i="1"/>
  <c r="E32877" i="1"/>
  <c r="C32877" i="1"/>
  <c r="E32876" i="1"/>
  <c r="C32876" i="1"/>
  <c r="E32875" i="1"/>
  <c r="C32875" i="1"/>
  <c r="E32874" i="1"/>
  <c r="C32874" i="1"/>
  <c r="E32873" i="1"/>
  <c r="C32873" i="1"/>
  <c r="E32872" i="1"/>
  <c r="C32872" i="1"/>
  <c r="E32871" i="1"/>
  <c r="C32871" i="1"/>
  <c r="E32870" i="1"/>
  <c r="C32870" i="1"/>
  <c r="E32869" i="1"/>
  <c r="C32869" i="1"/>
  <c r="E32868" i="1"/>
  <c r="C32868" i="1"/>
  <c r="E32867" i="1"/>
  <c r="C32867" i="1"/>
  <c r="E32866" i="1"/>
  <c r="C32866" i="1"/>
  <c r="E32865" i="1"/>
  <c r="C32865" i="1"/>
  <c r="E32864" i="1"/>
  <c r="C32864" i="1"/>
  <c r="E32863" i="1"/>
  <c r="C32863" i="1"/>
  <c r="E32862" i="1"/>
  <c r="C32862" i="1"/>
  <c r="E32861" i="1"/>
  <c r="C32861" i="1"/>
  <c r="E32860" i="1"/>
  <c r="C32860" i="1"/>
  <c r="E32859" i="1"/>
  <c r="C32859" i="1"/>
  <c r="E32858" i="1"/>
  <c r="C32858" i="1"/>
  <c r="E32857" i="1"/>
  <c r="C32857" i="1"/>
  <c r="E32856" i="1"/>
  <c r="C32856" i="1"/>
  <c r="E32855" i="1"/>
  <c r="C32855" i="1"/>
  <c r="E32854" i="1"/>
  <c r="C32854" i="1"/>
  <c r="E32853" i="1"/>
  <c r="C32853" i="1"/>
  <c r="E32852" i="1"/>
  <c r="C32852" i="1"/>
  <c r="E32851" i="1"/>
  <c r="C32851" i="1"/>
  <c r="E32850" i="1"/>
  <c r="C32850" i="1"/>
  <c r="E32849" i="1"/>
  <c r="C32849" i="1"/>
  <c r="E32848" i="1"/>
  <c r="C32848" i="1"/>
  <c r="E32847" i="1"/>
  <c r="C32847" i="1"/>
  <c r="E32846" i="1"/>
  <c r="C32846" i="1"/>
  <c r="E32845" i="1"/>
  <c r="C32845" i="1"/>
  <c r="E32844" i="1"/>
  <c r="C32844" i="1"/>
  <c r="E32843" i="1"/>
  <c r="C32843" i="1"/>
  <c r="E32842" i="1"/>
  <c r="C32842" i="1"/>
  <c r="E32841" i="1"/>
  <c r="C32841" i="1"/>
  <c r="E32840" i="1"/>
  <c r="C32840" i="1"/>
  <c r="E32839" i="1"/>
  <c r="C32839" i="1"/>
  <c r="E32838" i="1"/>
  <c r="C32838" i="1"/>
  <c r="E32837" i="1"/>
  <c r="C32837" i="1"/>
  <c r="E32836" i="1"/>
  <c r="C32836" i="1"/>
  <c r="E32835" i="1"/>
  <c r="C32835" i="1"/>
  <c r="E32834" i="1"/>
  <c r="C32834" i="1"/>
  <c r="E32833" i="1"/>
  <c r="C32833" i="1"/>
  <c r="E32832" i="1"/>
  <c r="C32832" i="1"/>
  <c r="E32831" i="1"/>
  <c r="C32831" i="1"/>
  <c r="E32830" i="1"/>
  <c r="C32830" i="1"/>
  <c r="E32829" i="1"/>
  <c r="C32829" i="1"/>
  <c r="E32828" i="1"/>
  <c r="C32828" i="1"/>
  <c r="E32827" i="1"/>
  <c r="C32827" i="1"/>
  <c r="E32826" i="1"/>
  <c r="C32826" i="1"/>
  <c r="E32825" i="1"/>
  <c r="C32825" i="1"/>
  <c r="E32824" i="1"/>
  <c r="C32824" i="1"/>
  <c r="E32823" i="1"/>
  <c r="C32823" i="1"/>
  <c r="E32822" i="1"/>
  <c r="C32822" i="1"/>
  <c r="E32821" i="1"/>
  <c r="C32821" i="1"/>
  <c r="E32820" i="1"/>
  <c r="C32820" i="1"/>
  <c r="E32819" i="1"/>
  <c r="C32819" i="1"/>
  <c r="E32818" i="1"/>
  <c r="C32818" i="1"/>
  <c r="E32817" i="1"/>
  <c r="C32817" i="1"/>
  <c r="E32816" i="1"/>
  <c r="C32816" i="1"/>
  <c r="E32815" i="1"/>
  <c r="C32815" i="1"/>
  <c r="E32814" i="1"/>
  <c r="C32814" i="1"/>
  <c r="E32813" i="1"/>
  <c r="C32813" i="1"/>
  <c r="E32812" i="1"/>
  <c r="C32812" i="1"/>
  <c r="E32811" i="1"/>
  <c r="C32811" i="1"/>
  <c r="E32810" i="1"/>
  <c r="C32810" i="1"/>
  <c r="E32809" i="1"/>
  <c r="C32809" i="1"/>
  <c r="E32808" i="1"/>
  <c r="C32808" i="1"/>
  <c r="E32807" i="1"/>
  <c r="C32807" i="1"/>
  <c r="E32806" i="1"/>
  <c r="C32806" i="1"/>
  <c r="E32805" i="1"/>
  <c r="C32805" i="1"/>
  <c r="E32804" i="1"/>
  <c r="C32804" i="1"/>
  <c r="E32803" i="1"/>
  <c r="C32803" i="1"/>
  <c r="E32802" i="1"/>
  <c r="C32802" i="1"/>
  <c r="E32801" i="1"/>
  <c r="C32801" i="1"/>
  <c r="E32800" i="1"/>
  <c r="C32800" i="1"/>
  <c r="E32799" i="1"/>
  <c r="C32799" i="1"/>
  <c r="E32798" i="1"/>
  <c r="C32798" i="1"/>
  <c r="E32797" i="1"/>
  <c r="C32797" i="1"/>
  <c r="E32796" i="1"/>
  <c r="C32796" i="1"/>
  <c r="E32795" i="1"/>
  <c r="C32795" i="1"/>
  <c r="E32794" i="1"/>
  <c r="C32794" i="1"/>
  <c r="E32793" i="1"/>
  <c r="C32793" i="1"/>
  <c r="E32792" i="1"/>
  <c r="C32792" i="1"/>
  <c r="E32791" i="1"/>
  <c r="C32791" i="1"/>
  <c r="E32790" i="1"/>
  <c r="C32790" i="1"/>
  <c r="E32789" i="1"/>
  <c r="C32789" i="1"/>
  <c r="E32788" i="1"/>
  <c r="C32788" i="1"/>
  <c r="E32787" i="1"/>
  <c r="C32787" i="1"/>
  <c r="E32786" i="1"/>
  <c r="C32786" i="1"/>
  <c r="E32785" i="1"/>
  <c r="C32785" i="1"/>
  <c r="E32784" i="1"/>
  <c r="C32784" i="1"/>
  <c r="E32783" i="1"/>
  <c r="C32783" i="1"/>
  <c r="E32782" i="1"/>
  <c r="C32782" i="1"/>
  <c r="E32781" i="1"/>
  <c r="C32781" i="1"/>
  <c r="E32780" i="1"/>
  <c r="C32780" i="1"/>
  <c r="E32779" i="1"/>
  <c r="C32779" i="1"/>
  <c r="E32778" i="1"/>
  <c r="C32778" i="1"/>
  <c r="E32777" i="1"/>
  <c r="C32777" i="1"/>
  <c r="E32776" i="1"/>
  <c r="C32776" i="1"/>
  <c r="E32775" i="1"/>
  <c r="C32775" i="1"/>
  <c r="E32774" i="1"/>
  <c r="C32774" i="1"/>
  <c r="E32773" i="1"/>
  <c r="C32773" i="1"/>
  <c r="E32772" i="1"/>
  <c r="C32772" i="1"/>
  <c r="E32771" i="1"/>
  <c r="C32771" i="1"/>
  <c r="E32770" i="1"/>
  <c r="C32770" i="1"/>
  <c r="E32769" i="1"/>
  <c r="C32769" i="1"/>
  <c r="E32768" i="1"/>
  <c r="C32768" i="1"/>
  <c r="E32767" i="1"/>
  <c r="C32767" i="1"/>
  <c r="E32766" i="1"/>
  <c r="C32766" i="1"/>
  <c r="E32765" i="1"/>
  <c r="C32765" i="1"/>
  <c r="E32764" i="1"/>
  <c r="C32764" i="1"/>
  <c r="E32763" i="1"/>
  <c r="C32763" i="1"/>
  <c r="E32762" i="1"/>
  <c r="C32762" i="1"/>
  <c r="E32761" i="1"/>
  <c r="C32761" i="1"/>
  <c r="E32760" i="1"/>
  <c r="C32760" i="1"/>
  <c r="E32759" i="1"/>
  <c r="C32759" i="1"/>
  <c r="E32758" i="1"/>
  <c r="C32758" i="1"/>
  <c r="E32757" i="1"/>
  <c r="C32757" i="1"/>
  <c r="E32756" i="1"/>
  <c r="C32756" i="1"/>
  <c r="E32755" i="1"/>
  <c r="C32755" i="1"/>
  <c r="E32754" i="1"/>
  <c r="C32754" i="1"/>
  <c r="E32753" i="1"/>
  <c r="C32753" i="1"/>
  <c r="E32752" i="1"/>
  <c r="C32752" i="1"/>
  <c r="E32751" i="1"/>
  <c r="C32751" i="1"/>
  <c r="E32750" i="1"/>
  <c r="C32750" i="1"/>
  <c r="E32749" i="1"/>
  <c r="C32749" i="1"/>
  <c r="E32748" i="1"/>
  <c r="C32748" i="1"/>
  <c r="E32747" i="1"/>
  <c r="C32747" i="1"/>
  <c r="E32746" i="1"/>
  <c r="C32746" i="1"/>
  <c r="E32745" i="1"/>
  <c r="C32745" i="1"/>
  <c r="E32744" i="1"/>
  <c r="C32744" i="1"/>
  <c r="E32743" i="1"/>
  <c r="C32743" i="1"/>
  <c r="E32742" i="1"/>
  <c r="C32742" i="1"/>
  <c r="E32741" i="1"/>
  <c r="C32741" i="1"/>
  <c r="E32740" i="1"/>
  <c r="C32740" i="1"/>
  <c r="E32739" i="1"/>
  <c r="C32739" i="1"/>
  <c r="E32738" i="1"/>
  <c r="C32738" i="1"/>
  <c r="E32737" i="1"/>
  <c r="C32737" i="1"/>
  <c r="E32736" i="1"/>
  <c r="C32736" i="1"/>
  <c r="E32735" i="1"/>
  <c r="C32735" i="1"/>
  <c r="E32734" i="1"/>
  <c r="C32734" i="1"/>
  <c r="E32733" i="1"/>
  <c r="C32733" i="1"/>
  <c r="E32732" i="1"/>
  <c r="C32732" i="1"/>
  <c r="E32731" i="1"/>
  <c r="C32731" i="1"/>
  <c r="E32730" i="1"/>
  <c r="C32730" i="1"/>
  <c r="E32729" i="1"/>
  <c r="C32729" i="1"/>
  <c r="E32728" i="1"/>
  <c r="C32728" i="1"/>
  <c r="E32727" i="1"/>
  <c r="C32727" i="1"/>
  <c r="E32726" i="1"/>
  <c r="C32726" i="1"/>
  <c r="E32725" i="1"/>
  <c r="C32725" i="1"/>
  <c r="E32724" i="1"/>
  <c r="C32724" i="1"/>
  <c r="E32723" i="1"/>
  <c r="C32723" i="1"/>
  <c r="E32722" i="1"/>
  <c r="C32722" i="1"/>
  <c r="E32721" i="1"/>
  <c r="C32721" i="1"/>
  <c r="E32720" i="1"/>
  <c r="C32720" i="1"/>
  <c r="E32719" i="1"/>
  <c r="C32719" i="1"/>
  <c r="E32718" i="1"/>
  <c r="C32718" i="1"/>
  <c r="E32717" i="1"/>
  <c r="C32717" i="1"/>
  <c r="E32716" i="1"/>
  <c r="C32716" i="1"/>
  <c r="E32715" i="1"/>
  <c r="C32715" i="1"/>
  <c r="E32714" i="1"/>
  <c r="C32714" i="1"/>
  <c r="E32713" i="1"/>
  <c r="C32713" i="1"/>
  <c r="E32712" i="1"/>
  <c r="C32712" i="1"/>
  <c r="E32711" i="1"/>
  <c r="C32711" i="1"/>
  <c r="E32710" i="1"/>
  <c r="C32710" i="1"/>
  <c r="E32709" i="1"/>
  <c r="C32709" i="1"/>
  <c r="E32708" i="1"/>
  <c r="C32708" i="1"/>
  <c r="E32707" i="1"/>
  <c r="C32707" i="1"/>
  <c r="E32706" i="1"/>
  <c r="C32706" i="1"/>
  <c r="E32705" i="1"/>
  <c r="C32705" i="1"/>
  <c r="E32704" i="1"/>
  <c r="C32704" i="1"/>
  <c r="E32703" i="1"/>
  <c r="C32703" i="1"/>
  <c r="E32702" i="1"/>
  <c r="C32702" i="1"/>
  <c r="E32701" i="1"/>
  <c r="C32701" i="1"/>
  <c r="E32700" i="1"/>
  <c r="C32700" i="1"/>
  <c r="E32699" i="1"/>
  <c r="C32699" i="1"/>
  <c r="E32698" i="1"/>
  <c r="C32698" i="1"/>
  <c r="E32697" i="1"/>
  <c r="C32697" i="1"/>
  <c r="E32696" i="1"/>
  <c r="C32696" i="1"/>
  <c r="E32695" i="1"/>
  <c r="C32695" i="1"/>
  <c r="E32694" i="1"/>
  <c r="C32694" i="1"/>
  <c r="E32693" i="1"/>
  <c r="C32693" i="1"/>
  <c r="E32692" i="1"/>
  <c r="C32692" i="1"/>
  <c r="E32691" i="1"/>
  <c r="C32691" i="1"/>
  <c r="E32690" i="1"/>
  <c r="C32690" i="1"/>
  <c r="E32689" i="1"/>
  <c r="C32689" i="1"/>
  <c r="E32688" i="1"/>
  <c r="C32688" i="1"/>
  <c r="E32687" i="1"/>
  <c r="C32687" i="1"/>
  <c r="E32686" i="1"/>
  <c r="C32686" i="1"/>
  <c r="E32685" i="1"/>
  <c r="C32685" i="1"/>
  <c r="E32684" i="1"/>
  <c r="C32684" i="1"/>
  <c r="E32683" i="1"/>
  <c r="C32683" i="1"/>
  <c r="E32682" i="1"/>
  <c r="C32682" i="1"/>
  <c r="E32681" i="1"/>
  <c r="C32681" i="1"/>
  <c r="E32680" i="1"/>
  <c r="C32680" i="1"/>
  <c r="E32679" i="1"/>
  <c r="C32679" i="1"/>
  <c r="E32678" i="1"/>
  <c r="C32678" i="1"/>
  <c r="E32677" i="1"/>
  <c r="C32677" i="1"/>
  <c r="E32676" i="1"/>
  <c r="C32676" i="1"/>
  <c r="E32675" i="1"/>
  <c r="C32675" i="1"/>
  <c r="E32674" i="1"/>
  <c r="C32674" i="1"/>
  <c r="E32673" i="1"/>
  <c r="C32673" i="1"/>
  <c r="E32672" i="1"/>
  <c r="C32672" i="1"/>
  <c r="E32671" i="1"/>
  <c r="C32671" i="1"/>
  <c r="E32670" i="1"/>
  <c r="C32670" i="1"/>
  <c r="E32669" i="1"/>
  <c r="C32669" i="1"/>
  <c r="E32668" i="1"/>
  <c r="C32668" i="1"/>
  <c r="E32667" i="1"/>
  <c r="C32667" i="1"/>
  <c r="E32666" i="1"/>
  <c r="C32666" i="1"/>
  <c r="E32665" i="1"/>
  <c r="C32665" i="1"/>
  <c r="E32664" i="1"/>
  <c r="C32664" i="1"/>
  <c r="E32663" i="1"/>
  <c r="C32663" i="1"/>
  <c r="E32662" i="1"/>
  <c r="C32662" i="1"/>
  <c r="E32661" i="1"/>
  <c r="C32661" i="1"/>
  <c r="E32660" i="1"/>
  <c r="C32660" i="1"/>
  <c r="E32659" i="1"/>
  <c r="C32659" i="1"/>
  <c r="E32658" i="1"/>
  <c r="C32658" i="1"/>
  <c r="E32657" i="1"/>
  <c r="C32657" i="1"/>
  <c r="E32656" i="1"/>
  <c r="C32656" i="1"/>
  <c r="E32655" i="1"/>
  <c r="C32655" i="1"/>
  <c r="E32654" i="1"/>
  <c r="C32654" i="1"/>
  <c r="E32653" i="1"/>
  <c r="C32653" i="1"/>
  <c r="E32652" i="1"/>
  <c r="C32652" i="1"/>
  <c r="E32651" i="1"/>
  <c r="C32651" i="1"/>
  <c r="E32650" i="1"/>
  <c r="C32650" i="1"/>
  <c r="E32649" i="1"/>
  <c r="C32649" i="1"/>
  <c r="E32648" i="1"/>
  <c r="C32648" i="1"/>
  <c r="E32647" i="1"/>
  <c r="C32647" i="1"/>
  <c r="E32646" i="1"/>
  <c r="C32646" i="1"/>
  <c r="E32645" i="1"/>
  <c r="C32645" i="1"/>
  <c r="E32644" i="1"/>
  <c r="C32644" i="1"/>
  <c r="E32643" i="1"/>
  <c r="C32643" i="1"/>
  <c r="E32642" i="1"/>
  <c r="C32642" i="1"/>
  <c r="E32641" i="1"/>
  <c r="C32641" i="1"/>
  <c r="E32640" i="1"/>
  <c r="C32640" i="1"/>
  <c r="E32639" i="1"/>
  <c r="C32639" i="1"/>
  <c r="E32638" i="1"/>
  <c r="C32638" i="1"/>
  <c r="E32637" i="1"/>
  <c r="C32637" i="1"/>
  <c r="E32636" i="1"/>
  <c r="C32636" i="1"/>
  <c r="E32635" i="1"/>
  <c r="C32635" i="1"/>
  <c r="E32634" i="1"/>
  <c r="C32634" i="1"/>
  <c r="E32633" i="1"/>
  <c r="C32633" i="1"/>
  <c r="E32632" i="1"/>
  <c r="C32632" i="1"/>
  <c r="E32631" i="1"/>
  <c r="C32631" i="1"/>
  <c r="E32630" i="1"/>
  <c r="C32630" i="1"/>
  <c r="E32629" i="1"/>
  <c r="C32629" i="1"/>
  <c r="E32628" i="1"/>
  <c r="C32628" i="1"/>
  <c r="E32627" i="1"/>
  <c r="C32627" i="1"/>
  <c r="E32626" i="1"/>
  <c r="C32626" i="1"/>
  <c r="E32625" i="1"/>
  <c r="C32625" i="1"/>
  <c r="E32624" i="1"/>
  <c r="C32624" i="1"/>
  <c r="E32623" i="1"/>
  <c r="C32623" i="1"/>
  <c r="E32622" i="1"/>
  <c r="C32622" i="1"/>
  <c r="E32621" i="1"/>
  <c r="C32621" i="1"/>
  <c r="E32620" i="1"/>
  <c r="C32620" i="1"/>
  <c r="E32619" i="1"/>
  <c r="C32619" i="1"/>
  <c r="E32618" i="1"/>
  <c r="C32618" i="1"/>
  <c r="E32617" i="1"/>
  <c r="C32617" i="1"/>
  <c r="E32616" i="1"/>
  <c r="C32616" i="1"/>
  <c r="E32615" i="1"/>
  <c r="C32615" i="1"/>
  <c r="E32614" i="1"/>
  <c r="C32614" i="1"/>
  <c r="E32613" i="1"/>
  <c r="C32613" i="1"/>
  <c r="E32612" i="1"/>
  <c r="C32612" i="1"/>
  <c r="E32611" i="1"/>
  <c r="C32611" i="1"/>
  <c r="E32610" i="1"/>
  <c r="C32610" i="1"/>
  <c r="E32609" i="1"/>
  <c r="C32609" i="1"/>
  <c r="E32608" i="1"/>
  <c r="C32608" i="1"/>
  <c r="E32607" i="1"/>
  <c r="C32607" i="1"/>
  <c r="E32606" i="1"/>
  <c r="C32606" i="1"/>
  <c r="E32605" i="1"/>
  <c r="C32605" i="1"/>
  <c r="E32604" i="1"/>
  <c r="C32604" i="1"/>
  <c r="E32603" i="1"/>
  <c r="C32603" i="1"/>
  <c r="E32602" i="1"/>
  <c r="C32602" i="1"/>
  <c r="E32601" i="1"/>
  <c r="C32601" i="1"/>
  <c r="E32600" i="1"/>
  <c r="C32600" i="1"/>
  <c r="E32599" i="1"/>
  <c r="C32599" i="1"/>
  <c r="E32598" i="1"/>
  <c r="C32598" i="1"/>
  <c r="E32597" i="1"/>
  <c r="C32597" i="1"/>
  <c r="E32596" i="1"/>
  <c r="C32596" i="1"/>
  <c r="E32595" i="1"/>
  <c r="C32595" i="1"/>
  <c r="E32594" i="1"/>
  <c r="C32594" i="1"/>
  <c r="E32593" i="1"/>
  <c r="C32593" i="1"/>
  <c r="E32592" i="1"/>
  <c r="C32592" i="1"/>
  <c r="E32591" i="1"/>
  <c r="C32591" i="1"/>
  <c r="E32590" i="1"/>
  <c r="C32590" i="1"/>
  <c r="E32589" i="1"/>
  <c r="C32589" i="1"/>
  <c r="E32588" i="1"/>
  <c r="C32588" i="1"/>
  <c r="E32587" i="1"/>
  <c r="C32587" i="1"/>
  <c r="E32586" i="1"/>
  <c r="C32586" i="1"/>
  <c r="E32585" i="1"/>
  <c r="C32585" i="1"/>
  <c r="E32584" i="1"/>
  <c r="C32584" i="1"/>
  <c r="E32583" i="1"/>
  <c r="C32583" i="1"/>
  <c r="E32582" i="1"/>
  <c r="C32582" i="1"/>
  <c r="E32581" i="1"/>
  <c r="C32581" i="1"/>
  <c r="E32580" i="1"/>
  <c r="C32580" i="1"/>
  <c r="E32579" i="1"/>
  <c r="C32579" i="1"/>
  <c r="E32578" i="1"/>
  <c r="C32578" i="1"/>
  <c r="E32577" i="1"/>
  <c r="C32577" i="1"/>
  <c r="E32576" i="1"/>
  <c r="C32576" i="1"/>
  <c r="E32575" i="1"/>
  <c r="C32575" i="1"/>
  <c r="E32574" i="1"/>
  <c r="C32574" i="1"/>
  <c r="E32573" i="1"/>
  <c r="C32573" i="1"/>
  <c r="E32572" i="1"/>
  <c r="C32572" i="1"/>
  <c r="E32571" i="1"/>
  <c r="C32571" i="1"/>
  <c r="E32570" i="1"/>
  <c r="C32570" i="1"/>
  <c r="E32569" i="1"/>
  <c r="C32569" i="1"/>
  <c r="E32568" i="1"/>
  <c r="C32568" i="1"/>
  <c r="E32567" i="1"/>
  <c r="C32567" i="1"/>
  <c r="E32566" i="1"/>
  <c r="C32566" i="1"/>
  <c r="E32565" i="1"/>
  <c r="C32565" i="1"/>
  <c r="E32564" i="1"/>
  <c r="C32564" i="1"/>
  <c r="E32563" i="1"/>
  <c r="C32563" i="1"/>
  <c r="E32562" i="1"/>
  <c r="C32562" i="1"/>
  <c r="E32561" i="1"/>
  <c r="C32561" i="1"/>
  <c r="E32560" i="1"/>
  <c r="C32560" i="1"/>
  <c r="E32559" i="1"/>
  <c r="C32559" i="1"/>
  <c r="E32558" i="1"/>
  <c r="C32558" i="1"/>
  <c r="E32557" i="1"/>
  <c r="C32557" i="1"/>
  <c r="E32556" i="1"/>
  <c r="C32556" i="1"/>
  <c r="E32555" i="1"/>
  <c r="C32555" i="1"/>
  <c r="E32554" i="1"/>
  <c r="C32554" i="1"/>
  <c r="E32553" i="1"/>
  <c r="C32553" i="1"/>
  <c r="E32552" i="1"/>
  <c r="C32552" i="1"/>
  <c r="E32551" i="1"/>
  <c r="C32551" i="1"/>
  <c r="E32550" i="1"/>
  <c r="C32550" i="1"/>
  <c r="E32549" i="1"/>
  <c r="C32549" i="1"/>
  <c r="E32548" i="1"/>
  <c r="C32548" i="1"/>
  <c r="E32547" i="1"/>
  <c r="C32547" i="1"/>
  <c r="E32546" i="1"/>
  <c r="C32546" i="1"/>
  <c r="E32545" i="1"/>
  <c r="C32545" i="1"/>
  <c r="E32544" i="1"/>
  <c r="C32544" i="1"/>
  <c r="E32543" i="1"/>
  <c r="C32543" i="1"/>
  <c r="E32542" i="1"/>
  <c r="C32542" i="1"/>
  <c r="E32541" i="1"/>
  <c r="C32541" i="1"/>
  <c r="E32540" i="1"/>
  <c r="C32540" i="1"/>
  <c r="E32539" i="1"/>
  <c r="C32539" i="1"/>
  <c r="E32538" i="1"/>
  <c r="C32538" i="1"/>
  <c r="E32537" i="1"/>
  <c r="C32537" i="1"/>
  <c r="E32536" i="1"/>
  <c r="C32536" i="1"/>
  <c r="E32535" i="1"/>
  <c r="C32535" i="1"/>
  <c r="E32534" i="1"/>
  <c r="C32534" i="1"/>
  <c r="E32533" i="1"/>
  <c r="C32533" i="1"/>
  <c r="E32532" i="1"/>
  <c r="C32532" i="1"/>
  <c r="E32531" i="1"/>
  <c r="C32531" i="1"/>
  <c r="E32530" i="1"/>
  <c r="C32530" i="1"/>
  <c r="E32529" i="1"/>
  <c r="C32529" i="1"/>
  <c r="E32528" i="1"/>
  <c r="C32528" i="1"/>
  <c r="E32527" i="1"/>
  <c r="C32527" i="1"/>
  <c r="E32526" i="1"/>
  <c r="C32526" i="1"/>
  <c r="E32525" i="1"/>
  <c r="C32525" i="1"/>
  <c r="E32524" i="1"/>
  <c r="C32524" i="1"/>
  <c r="E32523" i="1"/>
  <c r="C32523" i="1"/>
  <c r="E32522" i="1"/>
  <c r="C32522" i="1"/>
  <c r="E32521" i="1"/>
  <c r="C32521" i="1"/>
  <c r="E32520" i="1"/>
  <c r="C32520" i="1"/>
  <c r="E32519" i="1"/>
  <c r="C32519" i="1"/>
  <c r="E32518" i="1"/>
  <c r="C32518" i="1"/>
  <c r="E32517" i="1"/>
  <c r="C32517" i="1"/>
  <c r="E32516" i="1"/>
  <c r="C32516" i="1"/>
  <c r="E32515" i="1"/>
  <c r="C32515" i="1"/>
  <c r="E32514" i="1"/>
  <c r="C32514" i="1"/>
  <c r="E32513" i="1"/>
  <c r="C32513" i="1"/>
  <c r="E32512" i="1"/>
  <c r="C32512" i="1"/>
  <c r="E32511" i="1"/>
  <c r="C32511" i="1"/>
  <c r="E32510" i="1"/>
  <c r="C32510" i="1"/>
  <c r="E32509" i="1"/>
  <c r="C32509" i="1"/>
  <c r="E32508" i="1"/>
  <c r="C32508" i="1"/>
  <c r="E32507" i="1"/>
  <c r="C32507" i="1"/>
  <c r="E32506" i="1"/>
  <c r="C32506" i="1"/>
  <c r="E32505" i="1"/>
  <c r="C32505" i="1"/>
  <c r="E32504" i="1"/>
  <c r="C32504" i="1"/>
  <c r="E32503" i="1"/>
  <c r="C32503" i="1"/>
  <c r="E32502" i="1"/>
  <c r="C32502" i="1"/>
  <c r="E32501" i="1"/>
  <c r="C32501" i="1"/>
  <c r="E32500" i="1"/>
  <c r="C32500" i="1"/>
  <c r="E32499" i="1"/>
  <c r="C32499" i="1"/>
  <c r="E32498" i="1"/>
  <c r="C32498" i="1"/>
  <c r="E32497" i="1"/>
  <c r="C32497" i="1"/>
  <c r="E32496" i="1"/>
  <c r="C32496" i="1"/>
  <c r="E32495" i="1"/>
  <c r="C32495" i="1"/>
  <c r="E32494" i="1"/>
  <c r="C32494" i="1"/>
  <c r="E32493" i="1"/>
  <c r="C32493" i="1"/>
  <c r="E32492" i="1"/>
  <c r="C32492" i="1"/>
  <c r="E32491" i="1"/>
  <c r="C32491" i="1"/>
  <c r="E32490" i="1"/>
  <c r="C32490" i="1"/>
  <c r="E32489" i="1"/>
  <c r="C32489" i="1"/>
  <c r="E32488" i="1"/>
  <c r="C32488" i="1"/>
  <c r="E32487" i="1"/>
  <c r="C32487" i="1"/>
  <c r="E32486" i="1"/>
  <c r="C32486" i="1"/>
  <c r="E32485" i="1"/>
  <c r="C32485" i="1"/>
  <c r="E32484" i="1"/>
  <c r="C32484" i="1"/>
  <c r="E32483" i="1"/>
  <c r="C32483" i="1"/>
  <c r="E32482" i="1"/>
  <c r="C32482" i="1"/>
  <c r="E32481" i="1"/>
  <c r="C32481" i="1"/>
  <c r="E32480" i="1"/>
  <c r="C32480" i="1"/>
  <c r="E32479" i="1"/>
  <c r="C32479" i="1"/>
  <c r="E32478" i="1"/>
  <c r="C32478" i="1"/>
  <c r="E32477" i="1"/>
  <c r="C32477" i="1"/>
  <c r="E32476" i="1"/>
  <c r="C32476" i="1"/>
  <c r="E32475" i="1"/>
  <c r="C32475" i="1"/>
  <c r="E32474" i="1"/>
  <c r="C32474" i="1"/>
  <c r="E32473" i="1"/>
  <c r="C32473" i="1"/>
  <c r="E32472" i="1"/>
  <c r="C32472" i="1"/>
  <c r="E32471" i="1"/>
  <c r="C32471" i="1"/>
  <c r="E32470" i="1"/>
  <c r="C32470" i="1"/>
  <c r="E32469" i="1"/>
  <c r="C32469" i="1"/>
  <c r="E32468" i="1"/>
  <c r="C32468" i="1"/>
  <c r="E32467" i="1"/>
  <c r="C32467" i="1"/>
  <c r="E32466" i="1"/>
  <c r="C32466" i="1"/>
  <c r="E32465" i="1"/>
  <c r="C32465" i="1"/>
  <c r="E32464" i="1"/>
  <c r="C32464" i="1"/>
  <c r="E32463" i="1"/>
  <c r="C32463" i="1"/>
  <c r="E32462" i="1"/>
  <c r="C32462" i="1"/>
  <c r="E32461" i="1"/>
  <c r="C32461" i="1"/>
  <c r="E32460" i="1"/>
  <c r="C32460" i="1"/>
  <c r="E32459" i="1"/>
  <c r="C32459" i="1"/>
  <c r="E32458" i="1"/>
  <c r="C32458" i="1"/>
  <c r="E32457" i="1"/>
  <c r="C32457" i="1"/>
  <c r="E32456" i="1"/>
  <c r="C32456" i="1"/>
  <c r="E32455" i="1"/>
  <c r="C32455" i="1"/>
  <c r="E32454" i="1"/>
  <c r="C32454" i="1"/>
  <c r="E32453" i="1"/>
  <c r="C32453" i="1"/>
  <c r="E32452" i="1"/>
  <c r="C32452" i="1"/>
  <c r="E32451" i="1"/>
  <c r="C32451" i="1"/>
  <c r="E32450" i="1"/>
  <c r="C32450" i="1"/>
  <c r="E32449" i="1"/>
  <c r="C32449" i="1"/>
  <c r="E32448" i="1"/>
  <c r="C32448" i="1"/>
  <c r="E32447" i="1"/>
  <c r="C32447" i="1"/>
  <c r="E32446" i="1"/>
  <c r="C32446" i="1"/>
  <c r="E32445" i="1"/>
  <c r="C32445" i="1"/>
  <c r="E32444" i="1"/>
  <c r="C32444" i="1"/>
  <c r="E32443" i="1"/>
  <c r="C32443" i="1"/>
  <c r="E32442" i="1"/>
  <c r="C32442" i="1"/>
  <c r="E32441" i="1"/>
  <c r="C32441" i="1"/>
  <c r="E32440" i="1"/>
  <c r="C32440" i="1"/>
  <c r="E32439" i="1"/>
  <c r="C32439" i="1"/>
  <c r="E32438" i="1"/>
  <c r="C32438" i="1"/>
  <c r="E32437" i="1"/>
  <c r="C32437" i="1"/>
  <c r="E32436" i="1"/>
  <c r="C32436" i="1"/>
  <c r="E32435" i="1"/>
  <c r="C32435" i="1"/>
  <c r="E32434" i="1"/>
  <c r="C32434" i="1"/>
  <c r="E32433" i="1"/>
  <c r="C32433" i="1"/>
  <c r="E32432" i="1"/>
  <c r="C32432" i="1"/>
  <c r="E32431" i="1"/>
  <c r="C32431" i="1"/>
  <c r="E32430" i="1"/>
  <c r="C32430" i="1"/>
  <c r="E32429" i="1"/>
  <c r="C32429" i="1"/>
  <c r="E32428" i="1"/>
  <c r="C32428" i="1"/>
  <c r="E32427" i="1"/>
  <c r="C32427" i="1"/>
  <c r="E32426" i="1"/>
  <c r="C32426" i="1"/>
  <c r="E32425" i="1"/>
  <c r="C32425" i="1"/>
  <c r="E32424" i="1"/>
  <c r="C32424" i="1"/>
  <c r="E32423" i="1"/>
  <c r="C32423" i="1"/>
  <c r="E32422" i="1"/>
  <c r="C32422" i="1"/>
  <c r="E32421" i="1"/>
  <c r="C32421" i="1"/>
  <c r="E32420" i="1"/>
  <c r="C32420" i="1"/>
  <c r="E32419" i="1"/>
  <c r="C32419" i="1"/>
  <c r="E32418" i="1"/>
  <c r="C32418" i="1"/>
  <c r="E32417" i="1"/>
  <c r="C32417" i="1"/>
  <c r="E32416" i="1"/>
  <c r="C32416" i="1"/>
  <c r="E32415" i="1"/>
  <c r="C32415" i="1"/>
  <c r="E32414" i="1"/>
  <c r="C32414" i="1"/>
  <c r="E32413" i="1"/>
  <c r="C32413" i="1"/>
  <c r="E32412" i="1"/>
  <c r="C32412" i="1"/>
  <c r="E32411" i="1"/>
  <c r="C32411" i="1"/>
  <c r="E32410" i="1"/>
  <c r="C32410" i="1"/>
  <c r="E32409" i="1"/>
  <c r="C32409" i="1"/>
  <c r="E32408" i="1"/>
  <c r="C32408" i="1"/>
  <c r="E32407" i="1"/>
  <c r="C32407" i="1"/>
  <c r="E32406" i="1"/>
  <c r="C32406" i="1"/>
  <c r="E32405" i="1"/>
  <c r="C32405" i="1"/>
  <c r="E32404" i="1"/>
  <c r="C32404" i="1"/>
  <c r="E32403" i="1"/>
  <c r="C32403" i="1"/>
  <c r="E32402" i="1"/>
  <c r="C32402" i="1"/>
  <c r="E32401" i="1"/>
  <c r="C32401" i="1"/>
  <c r="E32400" i="1"/>
  <c r="C32400" i="1"/>
  <c r="E32399" i="1"/>
  <c r="C32399" i="1"/>
  <c r="E32398" i="1"/>
  <c r="C32398" i="1"/>
  <c r="E32397" i="1"/>
  <c r="C32397" i="1"/>
  <c r="E32396" i="1"/>
  <c r="C32396" i="1"/>
  <c r="E32395" i="1"/>
  <c r="C32395" i="1"/>
  <c r="E32394" i="1"/>
  <c r="C32394" i="1"/>
  <c r="E32393" i="1"/>
  <c r="C32393" i="1"/>
  <c r="E32392" i="1"/>
  <c r="C32392" i="1"/>
  <c r="E32391" i="1"/>
  <c r="C32391" i="1"/>
  <c r="E32390" i="1"/>
  <c r="C32390" i="1"/>
  <c r="E32389" i="1"/>
  <c r="C32389" i="1"/>
  <c r="E32388" i="1"/>
  <c r="C32388" i="1"/>
  <c r="E32387" i="1"/>
  <c r="C32387" i="1"/>
  <c r="E32386" i="1"/>
  <c r="C32386" i="1"/>
  <c r="E32385" i="1"/>
  <c r="C32385" i="1"/>
  <c r="E32384" i="1"/>
  <c r="C32384" i="1"/>
  <c r="E32383" i="1"/>
  <c r="C32383" i="1"/>
  <c r="E32382" i="1"/>
  <c r="C32382" i="1"/>
  <c r="E32381" i="1"/>
  <c r="C32381" i="1"/>
  <c r="E32380" i="1"/>
  <c r="C32380" i="1"/>
  <c r="E32379" i="1"/>
  <c r="C32379" i="1"/>
  <c r="E32378" i="1"/>
  <c r="C32378" i="1"/>
  <c r="E32377" i="1"/>
  <c r="C32377" i="1"/>
  <c r="E32376" i="1"/>
  <c r="C32376" i="1"/>
  <c r="E32375" i="1"/>
  <c r="C32375" i="1"/>
  <c r="E32374" i="1"/>
  <c r="C32374" i="1"/>
  <c r="E32373" i="1"/>
  <c r="C32373" i="1"/>
  <c r="E32372" i="1"/>
  <c r="C32372" i="1"/>
  <c r="E32371" i="1"/>
  <c r="C32371" i="1"/>
  <c r="E32370" i="1"/>
  <c r="C32370" i="1"/>
  <c r="E32369" i="1"/>
  <c r="C32369" i="1"/>
  <c r="E32368" i="1"/>
  <c r="C32368" i="1"/>
  <c r="E32367" i="1"/>
  <c r="C32367" i="1"/>
  <c r="E32366" i="1"/>
  <c r="C32366" i="1"/>
  <c r="E32365" i="1"/>
  <c r="C32365" i="1"/>
  <c r="E32364" i="1"/>
  <c r="C32364" i="1"/>
  <c r="E32363" i="1"/>
  <c r="C32363" i="1"/>
  <c r="E32362" i="1"/>
  <c r="C32362" i="1"/>
  <c r="E32361" i="1"/>
  <c r="C32361" i="1"/>
  <c r="E32360" i="1"/>
  <c r="C32360" i="1"/>
  <c r="E32359" i="1"/>
  <c r="C32359" i="1"/>
  <c r="E32358" i="1"/>
  <c r="C32358" i="1"/>
  <c r="E32357" i="1"/>
  <c r="C32357" i="1"/>
  <c r="E32356" i="1"/>
  <c r="C32356" i="1"/>
  <c r="E32355" i="1"/>
  <c r="C32355" i="1"/>
  <c r="E32354" i="1"/>
  <c r="C32354" i="1"/>
  <c r="E32353" i="1"/>
  <c r="C32353" i="1"/>
  <c r="E32352" i="1"/>
  <c r="C32352" i="1"/>
  <c r="E32351" i="1"/>
  <c r="C32351" i="1"/>
  <c r="E32350" i="1"/>
  <c r="C32350" i="1"/>
  <c r="E32349" i="1"/>
  <c r="C32349" i="1"/>
  <c r="E32348" i="1"/>
  <c r="C32348" i="1"/>
  <c r="E32347" i="1"/>
  <c r="C32347" i="1"/>
  <c r="E32346" i="1"/>
  <c r="C32346" i="1"/>
  <c r="E32345" i="1"/>
  <c r="C32345" i="1"/>
  <c r="E32344" i="1"/>
  <c r="C32344" i="1"/>
  <c r="E32343" i="1"/>
  <c r="C32343" i="1"/>
  <c r="E32342" i="1"/>
  <c r="C32342" i="1"/>
  <c r="E32341" i="1"/>
  <c r="C32341" i="1"/>
  <c r="E32340" i="1"/>
  <c r="C32340" i="1"/>
  <c r="E32339" i="1"/>
  <c r="C32339" i="1"/>
  <c r="E32338" i="1"/>
  <c r="C32338" i="1"/>
  <c r="E32337" i="1"/>
  <c r="C32337" i="1"/>
  <c r="E32336" i="1"/>
  <c r="C32336" i="1"/>
  <c r="E32335" i="1"/>
  <c r="C32335" i="1"/>
  <c r="E32334" i="1"/>
  <c r="C32334" i="1"/>
  <c r="E32333" i="1"/>
  <c r="C32333" i="1"/>
  <c r="E32332" i="1"/>
  <c r="C32332" i="1"/>
  <c r="E32331" i="1"/>
  <c r="C32331" i="1"/>
  <c r="E32330" i="1"/>
  <c r="C32330" i="1"/>
  <c r="E32329" i="1"/>
  <c r="C32329" i="1"/>
  <c r="E32328" i="1"/>
  <c r="C32328" i="1"/>
  <c r="E32327" i="1"/>
  <c r="C32327" i="1"/>
  <c r="E32326" i="1"/>
  <c r="C32326" i="1"/>
  <c r="E32325" i="1"/>
  <c r="C32325" i="1"/>
  <c r="E32324" i="1"/>
  <c r="C32324" i="1"/>
  <c r="E32323" i="1"/>
  <c r="C32323" i="1"/>
  <c r="E32322" i="1"/>
  <c r="C32322" i="1"/>
  <c r="E32321" i="1"/>
  <c r="C32321" i="1"/>
  <c r="E32320" i="1"/>
  <c r="C32320" i="1"/>
  <c r="E32319" i="1"/>
  <c r="C32319" i="1"/>
  <c r="E32318" i="1"/>
  <c r="C32318" i="1"/>
  <c r="E32317" i="1"/>
  <c r="C32317" i="1"/>
  <c r="E32316" i="1"/>
  <c r="C32316" i="1"/>
  <c r="E32315" i="1"/>
  <c r="C32315" i="1"/>
  <c r="E32314" i="1"/>
  <c r="C32314" i="1"/>
  <c r="E32313" i="1"/>
  <c r="C32313" i="1"/>
  <c r="E32312" i="1"/>
  <c r="C32312" i="1"/>
  <c r="E32311" i="1"/>
  <c r="C32311" i="1"/>
  <c r="E32310" i="1"/>
  <c r="C32310" i="1"/>
  <c r="E32309" i="1"/>
  <c r="C32309" i="1"/>
  <c r="E32308" i="1"/>
  <c r="C32308" i="1"/>
  <c r="E32307" i="1"/>
  <c r="C32307" i="1"/>
  <c r="E32306" i="1"/>
  <c r="C32306" i="1"/>
  <c r="E32305" i="1"/>
  <c r="C32305" i="1"/>
  <c r="E32304" i="1"/>
  <c r="C32304" i="1"/>
  <c r="E32303" i="1"/>
  <c r="C32303" i="1"/>
  <c r="E32302" i="1"/>
  <c r="C32302" i="1"/>
  <c r="E32301" i="1"/>
  <c r="C32301" i="1"/>
  <c r="E32300" i="1"/>
  <c r="C32300" i="1"/>
  <c r="E32299" i="1"/>
  <c r="C32299" i="1"/>
  <c r="E32298" i="1"/>
  <c r="C32298" i="1"/>
  <c r="E32297" i="1"/>
  <c r="C32297" i="1"/>
  <c r="E32296" i="1"/>
  <c r="C32296" i="1"/>
  <c r="E32295" i="1"/>
  <c r="C32295" i="1"/>
  <c r="E32294" i="1"/>
  <c r="C32294" i="1"/>
  <c r="E32293" i="1"/>
  <c r="C32293" i="1"/>
  <c r="E32292" i="1"/>
  <c r="C32292" i="1"/>
  <c r="E32291" i="1"/>
  <c r="C32291" i="1"/>
  <c r="E32290" i="1"/>
  <c r="C32290" i="1"/>
  <c r="E32289" i="1"/>
  <c r="C32289" i="1"/>
  <c r="E32288" i="1"/>
  <c r="C32288" i="1"/>
  <c r="E32287" i="1"/>
  <c r="C32287" i="1"/>
  <c r="E32286" i="1"/>
  <c r="C32286" i="1"/>
  <c r="E32285" i="1"/>
  <c r="C32285" i="1"/>
  <c r="E32284" i="1"/>
  <c r="C32284" i="1"/>
  <c r="E32283" i="1"/>
  <c r="C32283" i="1"/>
  <c r="E32282" i="1"/>
  <c r="C32282" i="1"/>
  <c r="E32281" i="1"/>
  <c r="C32281" i="1"/>
  <c r="E32280" i="1"/>
  <c r="C32280" i="1"/>
  <c r="E32279" i="1"/>
  <c r="C32279" i="1"/>
  <c r="E32278" i="1"/>
  <c r="C32278" i="1"/>
  <c r="E32277" i="1"/>
  <c r="C32277" i="1"/>
  <c r="E32276" i="1"/>
  <c r="C32276" i="1"/>
  <c r="E32275" i="1"/>
  <c r="C32275" i="1"/>
  <c r="E32274" i="1"/>
  <c r="C32274" i="1"/>
  <c r="E32273" i="1"/>
  <c r="C32273" i="1"/>
  <c r="E32272" i="1"/>
  <c r="C32272" i="1"/>
  <c r="E32271" i="1"/>
  <c r="C32271" i="1"/>
  <c r="E32270" i="1"/>
  <c r="C32270" i="1"/>
  <c r="E32269" i="1"/>
  <c r="C32269" i="1"/>
  <c r="E32268" i="1"/>
  <c r="C32268" i="1"/>
  <c r="E32267" i="1"/>
  <c r="C32267" i="1"/>
  <c r="E32266" i="1"/>
  <c r="C32266" i="1"/>
  <c r="E32265" i="1"/>
  <c r="C32265" i="1"/>
  <c r="E32264" i="1"/>
  <c r="C32264" i="1"/>
  <c r="E32263" i="1"/>
  <c r="C32263" i="1"/>
  <c r="E32262" i="1"/>
  <c r="C32262" i="1"/>
  <c r="E32261" i="1"/>
  <c r="C32261" i="1"/>
  <c r="E32260" i="1"/>
  <c r="C32260" i="1"/>
  <c r="E32259" i="1"/>
  <c r="C32259" i="1"/>
  <c r="E32258" i="1"/>
  <c r="C32258" i="1"/>
  <c r="E32257" i="1"/>
  <c r="C32257" i="1"/>
  <c r="E32256" i="1"/>
  <c r="C32256" i="1"/>
  <c r="E32255" i="1"/>
  <c r="C32255" i="1"/>
  <c r="E32254" i="1"/>
  <c r="C32254" i="1"/>
  <c r="E32253" i="1"/>
  <c r="C32253" i="1"/>
  <c r="E32252" i="1"/>
  <c r="C32252" i="1"/>
  <c r="E32251" i="1"/>
  <c r="C32251" i="1"/>
  <c r="E32250" i="1"/>
  <c r="C32250" i="1"/>
  <c r="E32249" i="1"/>
  <c r="C32249" i="1"/>
  <c r="E32248" i="1"/>
  <c r="C32248" i="1"/>
  <c r="E32247" i="1"/>
  <c r="C32247" i="1"/>
  <c r="E32246" i="1"/>
  <c r="C32246" i="1"/>
  <c r="E32245" i="1"/>
  <c r="C32245" i="1"/>
  <c r="E32244" i="1"/>
  <c r="C32244" i="1"/>
  <c r="E32243" i="1"/>
  <c r="C32243" i="1"/>
  <c r="E32242" i="1"/>
  <c r="C32242" i="1"/>
  <c r="E32241" i="1"/>
  <c r="C32241" i="1"/>
  <c r="E32240" i="1"/>
  <c r="C32240" i="1"/>
  <c r="E32239" i="1"/>
  <c r="C32239" i="1"/>
  <c r="E32238" i="1"/>
  <c r="C32238" i="1"/>
  <c r="E32237" i="1"/>
  <c r="C32237" i="1"/>
  <c r="E32236" i="1"/>
  <c r="C32236" i="1"/>
  <c r="E32235" i="1"/>
  <c r="C32235" i="1"/>
  <c r="E32234" i="1"/>
  <c r="C32234" i="1"/>
  <c r="E32233" i="1"/>
  <c r="C32233" i="1"/>
  <c r="E32232" i="1"/>
  <c r="C32232" i="1"/>
  <c r="E32231" i="1"/>
  <c r="C32231" i="1"/>
  <c r="E32230" i="1"/>
  <c r="C32230" i="1"/>
  <c r="E32229" i="1"/>
  <c r="C32229" i="1"/>
  <c r="E32228" i="1"/>
  <c r="C32228" i="1"/>
  <c r="E32227" i="1"/>
  <c r="C32227" i="1"/>
  <c r="E32226" i="1"/>
  <c r="C32226" i="1"/>
  <c r="E32225" i="1"/>
  <c r="C32225" i="1"/>
  <c r="E32224" i="1"/>
  <c r="C32224" i="1"/>
  <c r="E32223" i="1"/>
  <c r="C32223" i="1"/>
  <c r="E32222" i="1"/>
  <c r="C32222" i="1"/>
  <c r="E32221" i="1"/>
  <c r="C32221" i="1"/>
  <c r="E32220" i="1"/>
  <c r="C32220" i="1"/>
  <c r="E32219" i="1"/>
  <c r="C32219" i="1"/>
  <c r="E32218" i="1"/>
  <c r="C32218" i="1"/>
  <c r="E32217" i="1"/>
  <c r="C32217" i="1"/>
  <c r="E32216" i="1"/>
  <c r="C32216" i="1"/>
  <c r="E32215" i="1"/>
  <c r="C32215" i="1"/>
  <c r="E32214" i="1"/>
  <c r="C32214" i="1"/>
  <c r="E32213" i="1"/>
  <c r="C32213" i="1"/>
  <c r="E32212" i="1"/>
  <c r="C32212" i="1"/>
  <c r="E32211" i="1"/>
  <c r="C32211" i="1"/>
  <c r="E32210" i="1"/>
  <c r="C32210" i="1"/>
  <c r="E32209" i="1"/>
  <c r="C32209" i="1"/>
  <c r="E32208" i="1"/>
  <c r="C32208" i="1"/>
  <c r="E32207" i="1"/>
  <c r="C32207" i="1"/>
  <c r="E32206" i="1"/>
  <c r="C32206" i="1"/>
  <c r="E32205" i="1"/>
  <c r="C32205" i="1"/>
  <c r="E32204" i="1"/>
  <c r="C32204" i="1"/>
  <c r="E32203" i="1"/>
  <c r="C32203" i="1"/>
  <c r="E32202" i="1"/>
  <c r="C32202" i="1"/>
  <c r="E32201" i="1"/>
  <c r="C32201" i="1"/>
  <c r="E32200" i="1"/>
  <c r="C32200" i="1"/>
  <c r="E32199" i="1"/>
  <c r="C32199" i="1"/>
  <c r="E32198" i="1"/>
  <c r="C32198" i="1"/>
  <c r="E32197" i="1"/>
  <c r="C32197" i="1"/>
  <c r="E32196" i="1"/>
  <c r="C32196" i="1"/>
  <c r="E32195" i="1"/>
  <c r="C32195" i="1"/>
  <c r="E32194" i="1"/>
  <c r="C32194" i="1"/>
  <c r="E32193" i="1"/>
  <c r="C32193" i="1"/>
  <c r="E32192" i="1"/>
  <c r="C32192" i="1"/>
  <c r="E32191" i="1"/>
  <c r="C32191" i="1"/>
  <c r="E32190" i="1"/>
  <c r="C32190" i="1"/>
  <c r="E32189" i="1"/>
  <c r="C32189" i="1"/>
  <c r="E32188" i="1"/>
  <c r="C32188" i="1"/>
  <c r="E32187" i="1"/>
  <c r="C32187" i="1"/>
  <c r="E32186" i="1"/>
  <c r="C32186" i="1"/>
  <c r="E32185" i="1"/>
  <c r="C32185" i="1"/>
  <c r="E32184" i="1"/>
  <c r="C32184" i="1"/>
  <c r="E32183" i="1"/>
  <c r="C32183" i="1"/>
  <c r="E32182" i="1"/>
  <c r="C32182" i="1"/>
  <c r="E32181" i="1"/>
  <c r="C32181" i="1"/>
  <c r="E32180" i="1"/>
  <c r="C32180" i="1"/>
  <c r="E32179" i="1"/>
  <c r="C32179" i="1"/>
  <c r="E32178" i="1"/>
  <c r="C32178" i="1"/>
  <c r="E32177" i="1"/>
  <c r="C32177" i="1"/>
  <c r="E32176" i="1"/>
  <c r="C32176" i="1"/>
  <c r="E32175" i="1"/>
  <c r="C32175" i="1"/>
  <c r="E32174" i="1"/>
  <c r="C32174" i="1"/>
  <c r="E32173" i="1"/>
  <c r="C32173" i="1"/>
  <c r="E32172" i="1"/>
  <c r="C32172" i="1"/>
  <c r="E32171" i="1"/>
  <c r="C32171" i="1"/>
  <c r="E32170" i="1"/>
  <c r="C32170" i="1"/>
  <c r="E32169" i="1"/>
  <c r="C32169" i="1"/>
  <c r="E32168" i="1"/>
  <c r="C32168" i="1"/>
  <c r="E32167" i="1"/>
  <c r="C32167" i="1"/>
  <c r="E32166" i="1"/>
  <c r="C32166" i="1"/>
  <c r="E32165" i="1"/>
  <c r="C32165" i="1"/>
  <c r="E32164" i="1"/>
  <c r="C32164" i="1"/>
  <c r="E32163" i="1"/>
  <c r="C32163" i="1"/>
  <c r="E32162" i="1"/>
  <c r="C32162" i="1"/>
  <c r="E32161" i="1"/>
  <c r="C32161" i="1"/>
  <c r="E32160" i="1"/>
  <c r="C32160" i="1"/>
  <c r="E32159" i="1"/>
  <c r="C32159" i="1"/>
  <c r="E32158" i="1"/>
  <c r="C32158" i="1"/>
  <c r="E32157" i="1"/>
  <c r="C32157" i="1"/>
  <c r="E32156" i="1"/>
  <c r="C32156" i="1"/>
  <c r="E32155" i="1"/>
  <c r="C32155" i="1"/>
  <c r="E32154" i="1"/>
  <c r="C32154" i="1"/>
  <c r="E32153" i="1"/>
  <c r="C32153" i="1"/>
  <c r="E32152" i="1"/>
  <c r="C32152" i="1"/>
  <c r="E32151" i="1"/>
  <c r="C32151" i="1"/>
  <c r="E32150" i="1"/>
  <c r="C32150" i="1"/>
  <c r="E32149" i="1"/>
  <c r="C32149" i="1"/>
  <c r="E32148" i="1"/>
  <c r="C32148" i="1"/>
  <c r="E32147" i="1"/>
  <c r="C32147" i="1"/>
  <c r="E32146" i="1"/>
  <c r="C32146" i="1"/>
  <c r="E32145" i="1"/>
  <c r="C32145" i="1"/>
  <c r="E32144" i="1"/>
  <c r="C32144" i="1"/>
  <c r="E32143" i="1"/>
  <c r="C32143" i="1"/>
  <c r="E32142" i="1"/>
  <c r="C32142" i="1"/>
  <c r="E32141" i="1"/>
  <c r="C32141" i="1"/>
  <c r="E32140" i="1"/>
  <c r="C32140" i="1"/>
  <c r="E32139" i="1"/>
  <c r="C32139" i="1"/>
  <c r="E32138" i="1"/>
  <c r="C32138" i="1"/>
  <c r="E32137" i="1"/>
  <c r="C32137" i="1"/>
  <c r="E32136" i="1"/>
  <c r="C32136" i="1"/>
  <c r="E32135" i="1"/>
  <c r="C32135" i="1"/>
  <c r="E32134" i="1"/>
  <c r="C32134" i="1"/>
  <c r="E32133" i="1"/>
  <c r="C32133" i="1"/>
  <c r="E32132" i="1"/>
  <c r="C32132" i="1"/>
  <c r="E32131" i="1"/>
  <c r="C32131" i="1"/>
  <c r="E32130" i="1"/>
  <c r="C32130" i="1"/>
  <c r="E32129" i="1"/>
  <c r="C32129" i="1"/>
  <c r="E32128" i="1"/>
  <c r="C32128" i="1"/>
  <c r="E32127" i="1"/>
  <c r="C32127" i="1"/>
  <c r="E32126" i="1"/>
  <c r="C32126" i="1"/>
  <c r="E32125" i="1"/>
  <c r="C32125" i="1"/>
  <c r="E32124" i="1"/>
  <c r="C32124" i="1"/>
  <c r="E32123" i="1"/>
  <c r="C32123" i="1"/>
  <c r="E32122" i="1"/>
  <c r="C32122" i="1"/>
  <c r="E32121" i="1"/>
  <c r="C32121" i="1"/>
  <c r="E32120" i="1"/>
  <c r="C32120" i="1"/>
  <c r="E32119" i="1"/>
  <c r="C32119" i="1"/>
  <c r="E32118" i="1"/>
  <c r="C32118" i="1"/>
  <c r="E32117" i="1"/>
  <c r="C32117" i="1"/>
  <c r="E32116" i="1"/>
  <c r="C32116" i="1"/>
  <c r="E32115" i="1"/>
  <c r="C32115" i="1"/>
  <c r="E32114" i="1"/>
  <c r="C32114" i="1"/>
  <c r="E32113" i="1"/>
  <c r="C32113" i="1"/>
  <c r="E32112" i="1"/>
  <c r="C32112" i="1"/>
  <c r="E32111" i="1"/>
  <c r="C32111" i="1"/>
  <c r="E32110" i="1"/>
  <c r="C32110" i="1"/>
  <c r="E32109" i="1"/>
  <c r="C32109" i="1"/>
  <c r="E32108" i="1"/>
  <c r="C32108" i="1"/>
  <c r="E32107" i="1"/>
  <c r="C32107" i="1"/>
  <c r="E32106" i="1"/>
  <c r="C32106" i="1"/>
  <c r="E32105" i="1"/>
  <c r="C32105" i="1"/>
  <c r="E32104" i="1"/>
  <c r="C32104" i="1"/>
  <c r="E32103" i="1"/>
  <c r="C32103" i="1"/>
  <c r="E32102" i="1"/>
  <c r="C32102" i="1"/>
  <c r="E32101" i="1"/>
  <c r="C32101" i="1"/>
  <c r="C32100" i="1"/>
  <c r="E32100" i="1" s="1"/>
  <c r="E32099" i="1"/>
  <c r="C32099" i="1"/>
  <c r="E32098" i="1"/>
  <c r="C32098" i="1"/>
  <c r="E32097" i="1"/>
  <c r="C32097" i="1"/>
  <c r="C32096" i="1"/>
  <c r="E32096" i="1" s="1"/>
  <c r="E32095" i="1"/>
  <c r="C32095" i="1"/>
  <c r="E32094" i="1"/>
  <c r="C32094" i="1"/>
  <c r="E32093" i="1"/>
  <c r="C32093" i="1"/>
  <c r="C32092" i="1"/>
  <c r="E32092" i="1" s="1"/>
  <c r="E32091" i="1"/>
  <c r="C32091" i="1"/>
  <c r="E32090" i="1"/>
  <c r="C32090" i="1"/>
  <c r="E32089" i="1"/>
  <c r="C32089" i="1"/>
  <c r="C32088" i="1"/>
  <c r="E32088" i="1" s="1"/>
  <c r="E32087" i="1"/>
  <c r="C32087" i="1"/>
  <c r="E32086" i="1"/>
  <c r="C32086" i="1"/>
  <c r="E32085" i="1"/>
  <c r="C32085" i="1"/>
  <c r="C32084" i="1"/>
  <c r="E32084" i="1" s="1"/>
  <c r="E32083" i="1"/>
  <c r="C32083" i="1"/>
  <c r="E32082" i="1"/>
  <c r="C32082" i="1"/>
  <c r="E32081" i="1"/>
  <c r="C32081" i="1"/>
  <c r="C32080" i="1"/>
  <c r="E32080" i="1" s="1"/>
  <c r="E32079" i="1"/>
  <c r="C32079" i="1"/>
  <c r="E32078" i="1"/>
  <c r="C32078" i="1"/>
  <c r="E32077" i="1"/>
  <c r="C32077" i="1"/>
  <c r="C32076" i="1"/>
  <c r="E32076" i="1" s="1"/>
  <c r="E32075" i="1"/>
  <c r="C32075" i="1"/>
  <c r="E32074" i="1"/>
  <c r="C32074" i="1"/>
  <c r="E32073" i="1"/>
  <c r="C32073" i="1"/>
  <c r="C32072" i="1"/>
  <c r="E32072" i="1" s="1"/>
  <c r="E32071" i="1"/>
  <c r="C32071" i="1"/>
  <c r="E32070" i="1"/>
  <c r="C32070" i="1"/>
  <c r="E32069" i="1"/>
  <c r="C32069" i="1"/>
  <c r="C32068" i="1"/>
  <c r="E32068" i="1" s="1"/>
  <c r="E32067" i="1"/>
  <c r="C32067" i="1"/>
  <c r="E32066" i="1"/>
  <c r="C32066" i="1"/>
  <c r="E32065" i="1"/>
  <c r="C32065" i="1"/>
  <c r="C32064" i="1"/>
  <c r="E32064" i="1" s="1"/>
  <c r="E32063" i="1"/>
  <c r="C32063" i="1"/>
  <c r="E32062" i="1"/>
  <c r="C32062" i="1"/>
  <c r="E32061" i="1"/>
  <c r="C32061" i="1"/>
  <c r="C32060" i="1"/>
  <c r="E32060" i="1" s="1"/>
  <c r="E32059" i="1"/>
  <c r="C32059" i="1"/>
  <c r="E32058" i="1"/>
  <c r="C32058" i="1"/>
  <c r="E32057" i="1"/>
  <c r="C32057" i="1"/>
  <c r="C32056" i="1"/>
  <c r="E32056" i="1" s="1"/>
  <c r="E32055" i="1"/>
  <c r="C32055" i="1"/>
  <c r="E32054" i="1"/>
  <c r="C32054" i="1"/>
  <c r="E32053" i="1"/>
  <c r="C32053" i="1"/>
  <c r="C32052" i="1"/>
  <c r="E32052" i="1" s="1"/>
  <c r="E32051" i="1"/>
  <c r="C32051" i="1"/>
  <c r="E32050" i="1"/>
  <c r="C32050" i="1"/>
  <c r="E32049" i="1"/>
  <c r="C32049" i="1"/>
  <c r="C32048" i="1"/>
  <c r="E32048" i="1" s="1"/>
  <c r="E32047" i="1"/>
  <c r="C32047" i="1"/>
  <c r="E32046" i="1"/>
  <c r="C32046" i="1"/>
  <c r="E32045" i="1"/>
  <c r="C32045" i="1"/>
  <c r="C32044" i="1"/>
  <c r="E32044" i="1" s="1"/>
  <c r="E32043" i="1"/>
  <c r="C32043" i="1"/>
  <c r="E32042" i="1"/>
  <c r="C32042" i="1"/>
  <c r="E32041" i="1"/>
  <c r="C32041" i="1"/>
  <c r="C32040" i="1"/>
  <c r="E32040" i="1" s="1"/>
  <c r="E32039" i="1"/>
  <c r="C32039" i="1"/>
  <c r="E32038" i="1"/>
  <c r="C32038" i="1"/>
  <c r="E32037" i="1"/>
  <c r="C32037" i="1"/>
  <c r="C32036" i="1"/>
  <c r="E32036" i="1" s="1"/>
  <c r="E32035" i="1"/>
  <c r="C32035" i="1"/>
  <c r="E32034" i="1"/>
  <c r="C32034" i="1"/>
  <c r="E32033" i="1"/>
  <c r="C32033" i="1"/>
  <c r="C32032" i="1"/>
  <c r="E32032" i="1" s="1"/>
  <c r="E32031" i="1"/>
  <c r="C32031" i="1"/>
  <c r="E32030" i="1"/>
  <c r="C32030" i="1"/>
  <c r="E32029" i="1"/>
  <c r="C32029" i="1"/>
  <c r="C32028" i="1"/>
  <c r="E32028" i="1" s="1"/>
  <c r="E32027" i="1"/>
  <c r="C32027" i="1"/>
  <c r="E32026" i="1"/>
  <c r="C32026" i="1"/>
  <c r="E32025" i="1"/>
  <c r="C32025" i="1"/>
  <c r="C32024" i="1"/>
  <c r="E32024" i="1" s="1"/>
  <c r="E32023" i="1"/>
  <c r="C32023" i="1"/>
  <c r="E32022" i="1"/>
  <c r="C32022" i="1"/>
  <c r="E32021" i="1"/>
  <c r="C32021" i="1"/>
  <c r="C32020" i="1"/>
  <c r="E32020" i="1" s="1"/>
  <c r="E32019" i="1"/>
  <c r="C32019" i="1"/>
  <c r="E32018" i="1"/>
  <c r="C32018" i="1"/>
  <c r="E32017" i="1"/>
  <c r="C32017" i="1"/>
  <c r="C32016" i="1"/>
  <c r="E32016" i="1" s="1"/>
  <c r="E32015" i="1"/>
  <c r="C32015" i="1"/>
  <c r="E32014" i="1"/>
  <c r="C32014" i="1"/>
  <c r="E32013" i="1"/>
  <c r="C32013" i="1"/>
  <c r="C32012" i="1"/>
  <c r="E32012" i="1" s="1"/>
  <c r="E32011" i="1"/>
  <c r="C32011" i="1"/>
  <c r="E32010" i="1"/>
  <c r="C32010" i="1"/>
  <c r="E32009" i="1"/>
  <c r="C32009" i="1"/>
  <c r="C32008" i="1"/>
  <c r="E32008" i="1" s="1"/>
  <c r="E32007" i="1"/>
  <c r="C32007" i="1"/>
  <c r="E32006" i="1"/>
  <c r="C32006" i="1"/>
  <c r="E32005" i="1"/>
  <c r="C32005" i="1"/>
  <c r="C32004" i="1"/>
  <c r="E32004" i="1" s="1"/>
  <c r="E32003" i="1"/>
  <c r="C32003" i="1"/>
  <c r="E32002" i="1"/>
  <c r="C32002" i="1"/>
  <c r="E32001" i="1"/>
  <c r="C32001" i="1"/>
  <c r="C32000" i="1"/>
  <c r="E32000" i="1" s="1"/>
  <c r="E31999" i="1"/>
  <c r="C31999" i="1"/>
  <c r="E31998" i="1"/>
  <c r="C31998" i="1"/>
  <c r="E31997" i="1"/>
  <c r="C31997" i="1"/>
  <c r="C31996" i="1"/>
  <c r="E31996" i="1" s="1"/>
  <c r="E31995" i="1"/>
  <c r="C31995" i="1"/>
  <c r="E31994" i="1"/>
  <c r="C31994" i="1"/>
  <c r="E31993" i="1"/>
  <c r="C31993" i="1"/>
  <c r="C31992" i="1"/>
  <c r="E31992" i="1" s="1"/>
  <c r="E31991" i="1"/>
  <c r="C31991" i="1"/>
  <c r="E31990" i="1"/>
  <c r="C31990" i="1"/>
  <c r="E31989" i="1"/>
  <c r="C31989" i="1"/>
  <c r="C31988" i="1"/>
  <c r="E31988" i="1" s="1"/>
  <c r="E31987" i="1"/>
  <c r="C31987" i="1"/>
  <c r="E31986" i="1"/>
  <c r="C31986" i="1"/>
  <c r="E31985" i="1"/>
  <c r="C31985" i="1"/>
  <c r="C31984" i="1"/>
  <c r="E31984" i="1" s="1"/>
  <c r="E31983" i="1"/>
  <c r="C31983" i="1"/>
  <c r="E31982" i="1"/>
  <c r="C31982" i="1"/>
  <c r="E31981" i="1"/>
  <c r="C31981" i="1"/>
  <c r="C31980" i="1"/>
  <c r="E31980" i="1" s="1"/>
  <c r="E31979" i="1"/>
  <c r="C31979" i="1"/>
  <c r="E31978" i="1"/>
  <c r="C31978" i="1"/>
  <c r="E31977" i="1"/>
  <c r="C31977" i="1"/>
  <c r="C31976" i="1"/>
  <c r="E31976" i="1" s="1"/>
  <c r="E31975" i="1"/>
  <c r="C31975" i="1"/>
  <c r="E31974" i="1"/>
  <c r="C31974" i="1"/>
  <c r="E31973" i="1"/>
  <c r="C31973" i="1"/>
  <c r="C31972" i="1"/>
  <c r="E31972" i="1" s="1"/>
  <c r="E31971" i="1"/>
  <c r="C31971" i="1"/>
  <c r="E31970" i="1"/>
  <c r="C31970" i="1"/>
  <c r="E31969" i="1"/>
  <c r="C31969" i="1"/>
  <c r="C31968" i="1"/>
  <c r="E31968" i="1" s="1"/>
  <c r="E31967" i="1"/>
  <c r="C31967" i="1"/>
  <c r="E31966" i="1"/>
  <c r="C31966" i="1"/>
  <c r="E31965" i="1"/>
  <c r="C31965" i="1"/>
  <c r="C31964" i="1"/>
  <c r="E31964" i="1" s="1"/>
  <c r="E31963" i="1"/>
  <c r="C31963" i="1"/>
  <c r="E31962" i="1"/>
  <c r="C31962" i="1"/>
  <c r="E31961" i="1"/>
  <c r="C31961" i="1"/>
  <c r="C31960" i="1"/>
  <c r="E31960" i="1" s="1"/>
  <c r="E31959" i="1"/>
  <c r="C31959" i="1"/>
  <c r="E31958" i="1"/>
  <c r="C31958" i="1"/>
  <c r="E31957" i="1"/>
  <c r="C31957" i="1"/>
  <c r="C31956" i="1"/>
  <c r="E31956" i="1" s="1"/>
  <c r="E31955" i="1"/>
  <c r="C31955" i="1"/>
  <c r="E31954" i="1"/>
  <c r="C31954" i="1"/>
  <c r="E31953" i="1"/>
  <c r="C31953" i="1"/>
  <c r="C31952" i="1"/>
  <c r="E31952" i="1" s="1"/>
  <c r="E31951" i="1"/>
  <c r="C31951" i="1"/>
  <c r="E31950" i="1"/>
  <c r="C31950" i="1"/>
  <c r="E31949" i="1"/>
  <c r="C31949" i="1"/>
  <c r="C31948" i="1"/>
  <c r="E31948" i="1" s="1"/>
  <c r="E31947" i="1"/>
  <c r="C31947" i="1"/>
  <c r="E31946" i="1"/>
  <c r="C31946" i="1"/>
  <c r="E31945" i="1"/>
  <c r="C31945" i="1"/>
  <c r="C31944" i="1"/>
  <c r="E31944" i="1" s="1"/>
  <c r="E31943" i="1"/>
  <c r="C31943" i="1"/>
  <c r="E31942" i="1"/>
  <c r="C31942" i="1"/>
  <c r="E31941" i="1"/>
  <c r="C31941" i="1"/>
  <c r="C31940" i="1"/>
  <c r="E31940" i="1" s="1"/>
  <c r="E31939" i="1"/>
  <c r="C31939" i="1"/>
  <c r="E31938" i="1"/>
  <c r="C31938" i="1"/>
  <c r="E31937" i="1"/>
  <c r="C31937" i="1"/>
  <c r="C31936" i="1"/>
  <c r="E31936" i="1" s="1"/>
  <c r="E31935" i="1"/>
  <c r="C31935" i="1"/>
  <c r="E31934" i="1"/>
  <c r="C31934" i="1"/>
  <c r="E31933" i="1"/>
  <c r="C31933" i="1"/>
  <c r="C31932" i="1"/>
  <c r="E31932" i="1" s="1"/>
  <c r="E31931" i="1"/>
  <c r="C31931" i="1"/>
  <c r="E31930" i="1"/>
  <c r="C31930" i="1"/>
  <c r="E31929" i="1"/>
  <c r="C31929" i="1"/>
  <c r="C31928" i="1"/>
  <c r="E31928" i="1" s="1"/>
  <c r="E31927" i="1"/>
  <c r="C31927" i="1"/>
  <c r="E31926" i="1"/>
  <c r="C31926" i="1"/>
  <c r="E31925" i="1"/>
  <c r="C31925" i="1"/>
  <c r="C31924" i="1"/>
  <c r="E31924" i="1" s="1"/>
  <c r="E31923" i="1"/>
  <c r="C31923" i="1"/>
  <c r="E31922" i="1"/>
  <c r="C31922" i="1"/>
  <c r="E31921" i="1"/>
  <c r="C31921" i="1"/>
  <c r="C31920" i="1"/>
  <c r="E31920" i="1" s="1"/>
  <c r="E31919" i="1"/>
  <c r="C31919" i="1"/>
  <c r="E31918" i="1"/>
  <c r="C31918" i="1"/>
  <c r="E31917" i="1"/>
  <c r="C31917" i="1"/>
  <c r="C31916" i="1"/>
  <c r="E31916" i="1" s="1"/>
  <c r="E31915" i="1"/>
  <c r="C31915" i="1"/>
  <c r="E31914" i="1"/>
  <c r="C31914" i="1"/>
  <c r="E31913" i="1"/>
  <c r="C31913" i="1"/>
  <c r="C31912" i="1"/>
  <c r="E31912" i="1" s="1"/>
  <c r="E31911" i="1"/>
  <c r="C31911" i="1"/>
  <c r="E31910" i="1"/>
  <c r="C31910" i="1"/>
  <c r="E31909" i="1"/>
  <c r="C31909" i="1"/>
  <c r="C31908" i="1"/>
  <c r="E31908" i="1" s="1"/>
  <c r="E31907" i="1"/>
  <c r="C31907" i="1"/>
  <c r="E31906" i="1"/>
  <c r="C31906" i="1"/>
  <c r="E31905" i="1"/>
  <c r="C31905" i="1"/>
  <c r="C31904" i="1"/>
  <c r="E31904" i="1" s="1"/>
  <c r="E31903" i="1"/>
  <c r="C31903" i="1"/>
  <c r="E31902" i="1"/>
  <c r="C31902" i="1"/>
  <c r="E31901" i="1"/>
  <c r="C31901" i="1"/>
  <c r="C31900" i="1"/>
  <c r="E31900" i="1" s="1"/>
  <c r="E31899" i="1"/>
  <c r="C31899" i="1"/>
  <c r="E31898" i="1"/>
  <c r="C31898" i="1"/>
  <c r="E31897" i="1"/>
  <c r="C31897" i="1"/>
  <c r="C31896" i="1"/>
  <c r="E31896" i="1" s="1"/>
  <c r="E31895" i="1"/>
  <c r="C31895" i="1"/>
  <c r="E31894" i="1"/>
  <c r="C31894" i="1"/>
  <c r="E31893" i="1"/>
  <c r="C31893" i="1"/>
  <c r="C31892" i="1"/>
  <c r="E31892" i="1" s="1"/>
  <c r="E31891" i="1"/>
  <c r="C31891" i="1"/>
  <c r="E31890" i="1"/>
  <c r="C31890" i="1"/>
  <c r="E31889" i="1"/>
  <c r="C31889" i="1"/>
  <c r="C31888" i="1"/>
  <c r="E31888" i="1" s="1"/>
  <c r="E31887" i="1"/>
  <c r="C31887" i="1"/>
  <c r="E31886" i="1"/>
  <c r="C31886" i="1"/>
  <c r="E31885" i="1"/>
  <c r="C31885" i="1"/>
  <c r="C31884" i="1"/>
  <c r="E31884" i="1" s="1"/>
  <c r="E31883" i="1"/>
  <c r="C31883" i="1"/>
  <c r="E31882" i="1"/>
  <c r="C31882" i="1"/>
  <c r="E31881" i="1"/>
  <c r="C31881" i="1"/>
  <c r="C31880" i="1"/>
  <c r="E31880" i="1" s="1"/>
  <c r="E31879" i="1"/>
  <c r="C31879" i="1"/>
  <c r="E31878" i="1"/>
  <c r="C31878" i="1"/>
  <c r="E31877" i="1"/>
  <c r="C31877" i="1"/>
  <c r="C31876" i="1"/>
  <c r="E31876" i="1" s="1"/>
  <c r="E31875" i="1"/>
  <c r="C31875" i="1"/>
  <c r="E31874" i="1"/>
  <c r="C31874" i="1"/>
  <c r="E31873" i="1"/>
  <c r="C31873" i="1"/>
  <c r="C31872" i="1"/>
  <c r="E31872" i="1" s="1"/>
  <c r="E31871" i="1"/>
  <c r="C31871" i="1"/>
  <c r="E31870" i="1"/>
  <c r="C31870" i="1"/>
  <c r="E31869" i="1"/>
  <c r="C31869" i="1"/>
  <c r="C31868" i="1"/>
  <c r="E31868" i="1" s="1"/>
  <c r="E31867" i="1"/>
  <c r="C31867" i="1"/>
  <c r="E31866" i="1"/>
  <c r="C31866" i="1"/>
  <c r="E31865" i="1"/>
  <c r="C31865" i="1"/>
  <c r="C31864" i="1"/>
  <c r="E31864" i="1" s="1"/>
  <c r="E31863" i="1"/>
  <c r="C31863" i="1"/>
  <c r="E31862" i="1"/>
  <c r="C31862" i="1"/>
  <c r="E31861" i="1"/>
  <c r="C31861" i="1"/>
  <c r="C31860" i="1"/>
  <c r="E31860" i="1" s="1"/>
  <c r="E31859" i="1"/>
  <c r="C31859" i="1"/>
  <c r="E31858" i="1"/>
  <c r="C31858" i="1"/>
  <c r="E31857" i="1"/>
  <c r="C31857" i="1"/>
  <c r="C31856" i="1"/>
  <c r="E31856" i="1" s="1"/>
  <c r="E31855" i="1"/>
  <c r="C31855" i="1"/>
  <c r="E31854" i="1"/>
  <c r="C31854" i="1"/>
  <c r="E31853" i="1"/>
  <c r="C31853" i="1"/>
  <c r="C31852" i="1"/>
  <c r="E31852" i="1" s="1"/>
  <c r="E31851" i="1"/>
  <c r="C31851" i="1"/>
  <c r="E31850" i="1"/>
  <c r="C31850" i="1"/>
  <c r="E31849" i="1"/>
  <c r="C31849" i="1"/>
  <c r="C31848" i="1"/>
  <c r="E31848" i="1" s="1"/>
  <c r="E31847" i="1"/>
  <c r="C31847" i="1"/>
  <c r="E31846" i="1"/>
  <c r="C31846" i="1"/>
  <c r="E31845" i="1"/>
  <c r="C31845" i="1"/>
  <c r="C31844" i="1"/>
  <c r="E31844" i="1" s="1"/>
  <c r="E31843" i="1"/>
  <c r="C31843" i="1"/>
  <c r="E31842" i="1"/>
  <c r="C31842" i="1"/>
  <c r="E31841" i="1"/>
  <c r="C31841" i="1"/>
  <c r="C31840" i="1"/>
  <c r="E31840" i="1" s="1"/>
  <c r="E31839" i="1"/>
  <c r="C31839" i="1"/>
  <c r="E31838" i="1"/>
  <c r="C31838" i="1"/>
  <c r="E31837" i="1"/>
  <c r="C31837" i="1"/>
  <c r="C31836" i="1"/>
  <c r="E31836" i="1" s="1"/>
  <c r="E31835" i="1"/>
  <c r="C31835" i="1"/>
  <c r="E31834" i="1"/>
  <c r="C31834" i="1"/>
  <c r="E31833" i="1"/>
  <c r="C31833" i="1"/>
  <c r="C31832" i="1"/>
  <c r="E31832" i="1" s="1"/>
  <c r="E31831" i="1"/>
  <c r="C31831" i="1"/>
  <c r="E31830" i="1"/>
  <c r="C31830" i="1"/>
  <c r="E31829" i="1"/>
  <c r="C31829" i="1"/>
  <c r="C31828" i="1"/>
  <c r="E31828" i="1" s="1"/>
  <c r="E31827" i="1"/>
  <c r="C31827" i="1"/>
  <c r="E31826" i="1"/>
  <c r="C31826" i="1"/>
  <c r="E31825" i="1"/>
  <c r="C31825" i="1"/>
  <c r="C31824" i="1"/>
  <c r="E31824" i="1" s="1"/>
  <c r="E31823" i="1"/>
  <c r="C31823" i="1"/>
  <c r="E31822" i="1"/>
  <c r="C31822" i="1"/>
  <c r="E31821" i="1"/>
  <c r="C31821" i="1"/>
  <c r="C31820" i="1"/>
  <c r="E31820" i="1" s="1"/>
  <c r="E31819" i="1"/>
  <c r="C31819" i="1"/>
  <c r="E31818" i="1"/>
  <c r="C31818" i="1"/>
  <c r="E31817" i="1"/>
  <c r="C31817" i="1"/>
  <c r="C31816" i="1"/>
  <c r="E31816" i="1" s="1"/>
  <c r="E31815" i="1"/>
  <c r="C31815" i="1"/>
  <c r="E31814" i="1"/>
  <c r="C31814" i="1"/>
  <c r="E31813" i="1"/>
  <c r="C31813" i="1"/>
  <c r="C31812" i="1"/>
  <c r="E31812" i="1" s="1"/>
  <c r="E31811" i="1"/>
  <c r="C31811" i="1"/>
  <c r="E31810" i="1"/>
  <c r="C31810" i="1"/>
  <c r="E31809" i="1"/>
  <c r="C31809" i="1"/>
  <c r="C31808" i="1"/>
  <c r="E31808" i="1" s="1"/>
  <c r="E31807" i="1"/>
  <c r="C31807" i="1"/>
  <c r="E31806" i="1"/>
  <c r="C31806" i="1"/>
  <c r="E31805" i="1"/>
  <c r="C31805" i="1"/>
  <c r="C31804" i="1"/>
  <c r="E31804" i="1" s="1"/>
  <c r="E31803" i="1"/>
  <c r="C31803" i="1"/>
  <c r="E31802" i="1"/>
  <c r="C31802" i="1"/>
  <c r="E31801" i="1"/>
  <c r="C31801" i="1"/>
  <c r="C31800" i="1"/>
  <c r="E31800" i="1" s="1"/>
  <c r="E31799" i="1"/>
  <c r="C31799" i="1"/>
  <c r="E31798" i="1"/>
  <c r="C31798" i="1"/>
  <c r="E31797" i="1"/>
  <c r="C31797" i="1"/>
  <c r="C31796" i="1"/>
  <c r="E31796" i="1" s="1"/>
  <c r="E31795" i="1"/>
  <c r="C31795" i="1"/>
  <c r="E31794" i="1"/>
  <c r="C31794" i="1"/>
  <c r="E31793" i="1"/>
  <c r="C31793" i="1"/>
  <c r="C31792" i="1"/>
  <c r="E31792" i="1" s="1"/>
  <c r="E31791" i="1"/>
  <c r="C31791" i="1"/>
  <c r="E31790" i="1"/>
  <c r="C31790" i="1"/>
  <c r="E31789" i="1"/>
  <c r="C31789" i="1"/>
  <c r="C31788" i="1"/>
  <c r="E31788" i="1" s="1"/>
  <c r="E31787" i="1"/>
  <c r="C31787" i="1"/>
  <c r="E31786" i="1"/>
  <c r="C31786" i="1"/>
  <c r="E31785" i="1"/>
  <c r="C31785" i="1"/>
  <c r="C31784" i="1"/>
  <c r="E31784" i="1" s="1"/>
  <c r="E31783" i="1"/>
  <c r="C31783" i="1"/>
  <c r="E31782" i="1"/>
  <c r="C31782" i="1"/>
  <c r="E31781" i="1"/>
  <c r="C31781" i="1"/>
  <c r="C31780" i="1"/>
  <c r="E31780" i="1" s="1"/>
  <c r="E31779" i="1"/>
  <c r="C31779" i="1"/>
  <c r="E31778" i="1"/>
  <c r="C31778" i="1"/>
  <c r="E31777" i="1"/>
  <c r="C31777" i="1"/>
  <c r="C31776" i="1"/>
  <c r="E31776" i="1" s="1"/>
  <c r="E31775" i="1"/>
  <c r="C31775" i="1"/>
  <c r="E31774" i="1"/>
  <c r="C31774" i="1"/>
  <c r="E31773" i="1"/>
  <c r="C31773" i="1"/>
  <c r="C31772" i="1"/>
  <c r="E31772" i="1" s="1"/>
  <c r="E31771" i="1"/>
  <c r="C31771" i="1"/>
  <c r="E31770" i="1"/>
  <c r="C31770" i="1"/>
  <c r="E31769" i="1"/>
  <c r="C31769" i="1"/>
  <c r="C31768" i="1"/>
  <c r="E31768" i="1" s="1"/>
  <c r="E31767" i="1"/>
  <c r="C31767" i="1"/>
  <c r="E31766" i="1"/>
  <c r="C31766" i="1"/>
  <c r="E31765" i="1"/>
  <c r="C31765" i="1"/>
  <c r="E31764" i="1"/>
  <c r="C31764" i="1"/>
  <c r="E31763" i="1"/>
  <c r="C31763" i="1"/>
  <c r="E31762" i="1"/>
  <c r="C31762" i="1"/>
  <c r="E31761" i="1"/>
  <c r="C31761" i="1"/>
  <c r="E31760" i="1"/>
  <c r="C31760" i="1"/>
  <c r="E31759" i="1"/>
  <c r="C31759" i="1"/>
  <c r="E31758" i="1"/>
  <c r="C31758" i="1"/>
  <c r="E31757" i="1"/>
  <c r="C31757" i="1"/>
  <c r="E31756" i="1"/>
  <c r="C31756" i="1"/>
  <c r="E31755" i="1"/>
  <c r="C31755" i="1"/>
  <c r="E31754" i="1"/>
  <c r="C31754" i="1"/>
  <c r="E31753" i="1"/>
  <c r="C31753" i="1"/>
  <c r="E31752" i="1"/>
  <c r="C31752" i="1"/>
  <c r="E31751" i="1"/>
  <c r="C31751" i="1"/>
  <c r="E31750" i="1"/>
  <c r="C31750" i="1"/>
  <c r="E31749" i="1"/>
  <c r="C31749" i="1"/>
  <c r="E31748" i="1"/>
  <c r="C31748" i="1"/>
  <c r="E31747" i="1"/>
  <c r="C31747" i="1"/>
  <c r="E31746" i="1"/>
  <c r="C31746" i="1"/>
  <c r="E31745" i="1"/>
  <c r="C31745" i="1"/>
  <c r="E31744" i="1"/>
  <c r="C31744" i="1"/>
  <c r="E31743" i="1"/>
  <c r="C31743" i="1"/>
  <c r="E31742" i="1"/>
  <c r="C31742" i="1"/>
  <c r="E31741" i="1"/>
  <c r="C31741" i="1"/>
  <c r="E31740" i="1"/>
  <c r="C31740" i="1"/>
  <c r="E31739" i="1"/>
  <c r="C31739" i="1"/>
  <c r="E31738" i="1"/>
  <c r="C31738" i="1"/>
  <c r="E31737" i="1"/>
  <c r="C31737" i="1"/>
  <c r="E31736" i="1"/>
  <c r="C31736" i="1"/>
  <c r="E31735" i="1"/>
  <c r="C31735" i="1"/>
  <c r="E31734" i="1"/>
  <c r="C31734" i="1"/>
  <c r="E31733" i="1"/>
  <c r="C31733" i="1"/>
  <c r="E31732" i="1"/>
  <c r="C31732" i="1"/>
  <c r="E31731" i="1"/>
  <c r="C31731" i="1"/>
  <c r="E31730" i="1"/>
  <c r="C31730" i="1"/>
  <c r="E31729" i="1"/>
  <c r="C31729" i="1"/>
  <c r="E31728" i="1"/>
  <c r="C31728" i="1"/>
  <c r="E31727" i="1"/>
  <c r="C31727" i="1"/>
  <c r="E31726" i="1"/>
  <c r="C31726" i="1"/>
  <c r="E31725" i="1"/>
  <c r="C31725" i="1"/>
  <c r="E31724" i="1"/>
  <c r="C31724" i="1"/>
  <c r="E31723" i="1"/>
  <c r="C31723" i="1"/>
  <c r="E31722" i="1"/>
  <c r="C31722" i="1"/>
  <c r="E31721" i="1"/>
  <c r="C31721" i="1"/>
  <c r="E31720" i="1"/>
  <c r="C31720" i="1"/>
  <c r="E31719" i="1"/>
  <c r="C31719" i="1"/>
  <c r="E31718" i="1"/>
  <c r="C31718" i="1"/>
  <c r="E31717" i="1"/>
  <c r="C31717" i="1"/>
  <c r="E31716" i="1"/>
  <c r="C31716" i="1"/>
  <c r="E31715" i="1"/>
  <c r="C31715" i="1"/>
  <c r="E31714" i="1"/>
  <c r="C31714" i="1"/>
  <c r="E31713" i="1"/>
  <c r="C31713" i="1"/>
  <c r="E31712" i="1"/>
  <c r="C31712" i="1"/>
  <c r="E31711" i="1"/>
  <c r="C31711" i="1"/>
  <c r="E31710" i="1"/>
  <c r="C31710" i="1"/>
  <c r="E31709" i="1"/>
  <c r="C31709" i="1"/>
  <c r="E31708" i="1"/>
  <c r="C31708" i="1"/>
  <c r="E31707" i="1"/>
  <c r="C31707" i="1"/>
  <c r="E31706" i="1"/>
  <c r="C31706" i="1"/>
  <c r="E31705" i="1"/>
  <c r="C31705" i="1"/>
  <c r="E31704" i="1"/>
  <c r="C31704" i="1"/>
  <c r="E31703" i="1"/>
  <c r="C31703" i="1"/>
  <c r="E31702" i="1"/>
  <c r="C31702" i="1"/>
  <c r="E31701" i="1"/>
  <c r="C31701" i="1"/>
  <c r="E31700" i="1"/>
  <c r="C31700" i="1"/>
  <c r="E31699" i="1"/>
  <c r="C31699" i="1"/>
  <c r="E31698" i="1"/>
  <c r="C31698" i="1"/>
  <c r="E31697" i="1"/>
  <c r="C31697" i="1"/>
  <c r="E31696" i="1"/>
  <c r="C31696" i="1"/>
  <c r="E31695" i="1"/>
  <c r="C31695" i="1"/>
  <c r="E31694" i="1"/>
  <c r="C31694" i="1"/>
  <c r="E31693" i="1"/>
  <c r="C31693" i="1"/>
  <c r="E31692" i="1"/>
  <c r="C31692" i="1"/>
  <c r="E31691" i="1"/>
  <c r="C31691" i="1"/>
  <c r="E31690" i="1"/>
  <c r="C31690" i="1"/>
  <c r="E31689" i="1"/>
  <c r="C31689" i="1"/>
  <c r="E31688" i="1"/>
  <c r="C31688" i="1"/>
  <c r="E31687" i="1"/>
  <c r="C31687" i="1"/>
  <c r="E31686" i="1"/>
  <c r="C31686" i="1"/>
  <c r="E31685" i="1"/>
  <c r="C31685" i="1"/>
  <c r="E31684" i="1"/>
  <c r="C31684" i="1"/>
  <c r="E31683" i="1"/>
  <c r="C31683" i="1"/>
  <c r="E31682" i="1"/>
  <c r="C31682" i="1"/>
  <c r="E31681" i="1"/>
  <c r="C31681" i="1"/>
  <c r="E31680" i="1"/>
  <c r="C31680" i="1"/>
  <c r="E31679" i="1"/>
  <c r="C31679" i="1"/>
  <c r="E31678" i="1"/>
  <c r="C31678" i="1"/>
  <c r="E31677" i="1"/>
  <c r="C31677" i="1"/>
  <c r="E31676" i="1"/>
  <c r="C31676" i="1"/>
  <c r="E31675" i="1"/>
  <c r="C31675" i="1"/>
  <c r="E31674" i="1"/>
  <c r="C31674" i="1"/>
  <c r="E31673" i="1"/>
  <c r="C31673" i="1"/>
  <c r="E31672" i="1"/>
  <c r="C31672" i="1"/>
  <c r="E31671" i="1"/>
  <c r="C31671" i="1"/>
  <c r="E31670" i="1"/>
  <c r="C31670" i="1"/>
  <c r="E31669" i="1"/>
  <c r="C31669" i="1"/>
  <c r="E31668" i="1"/>
  <c r="C31668" i="1"/>
  <c r="E31667" i="1"/>
  <c r="C31667" i="1"/>
  <c r="E31666" i="1"/>
  <c r="C31666" i="1"/>
  <c r="E31665" i="1"/>
  <c r="C31665" i="1"/>
  <c r="E31664" i="1"/>
  <c r="C31664" i="1"/>
  <c r="E31663" i="1"/>
  <c r="C31663" i="1"/>
  <c r="E31662" i="1"/>
  <c r="C31662" i="1"/>
  <c r="E31661" i="1"/>
  <c r="C31661" i="1"/>
  <c r="E31660" i="1"/>
  <c r="C31660" i="1"/>
  <c r="E31659" i="1"/>
  <c r="C31659" i="1"/>
  <c r="E31658" i="1"/>
  <c r="C31658" i="1"/>
  <c r="E31657" i="1"/>
  <c r="C31657" i="1"/>
  <c r="E31656" i="1"/>
  <c r="C31656" i="1"/>
  <c r="E31655" i="1"/>
  <c r="C31655" i="1"/>
  <c r="E31654" i="1"/>
  <c r="C31654" i="1"/>
  <c r="E31653" i="1"/>
  <c r="C31653" i="1"/>
  <c r="E31652" i="1"/>
  <c r="C31652" i="1"/>
  <c r="E31651" i="1"/>
  <c r="C31651" i="1"/>
  <c r="E31650" i="1"/>
  <c r="C31650" i="1"/>
  <c r="E31649" i="1"/>
  <c r="C31649" i="1"/>
  <c r="E31648" i="1"/>
  <c r="C31648" i="1"/>
  <c r="E31647" i="1"/>
  <c r="C31647" i="1"/>
  <c r="E31646" i="1"/>
  <c r="C31646" i="1"/>
  <c r="E31645" i="1"/>
  <c r="C31645" i="1"/>
  <c r="E31644" i="1"/>
  <c r="C31644" i="1"/>
  <c r="E31643" i="1"/>
  <c r="C31643" i="1"/>
  <c r="E31642" i="1"/>
  <c r="C31642" i="1"/>
  <c r="E31641" i="1"/>
  <c r="C31641" i="1"/>
  <c r="E31640" i="1"/>
  <c r="C31640" i="1"/>
  <c r="E31639" i="1"/>
  <c r="C31639" i="1"/>
  <c r="E31638" i="1"/>
  <c r="C31638" i="1"/>
  <c r="E31637" i="1"/>
  <c r="C31637" i="1"/>
  <c r="E31636" i="1"/>
  <c r="C31636" i="1"/>
  <c r="E31635" i="1"/>
  <c r="C31635" i="1"/>
  <c r="E31634" i="1"/>
  <c r="C31634" i="1"/>
  <c r="E31633" i="1"/>
  <c r="C31633" i="1"/>
  <c r="E31632" i="1"/>
  <c r="C31632" i="1"/>
  <c r="E31631" i="1"/>
  <c r="C31631" i="1"/>
  <c r="E31630" i="1"/>
  <c r="C31630" i="1"/>
  <c r="E31629" i="1"/>
  <c r="C31629" i="1"/>
  <c r="E31628" i="1"/>
  <c r="C31628" i="1"/>
  <c r="E31627" i="1"/>
  <c r="C31627" i="1"/>
  <c r="E31626" i="1"/>
  <c r="C31626" i="1"/>
  <c r="E31625" i="1"/>
  <c r="C31625" i="1"/>
  <c r="E31624" i="1"/>
  <c r="C31624" i="1"/>
  <c r="E31623" i="1"/>
  <c r="C31623" i="1"/>
  <c r="E31622" i="1"/>
  <c r="C31622" i="1"/>
  <c r="E31621" i="1"/>
  <c r="C31621" i="1"/>
  <c r="E31620" i="1"/>
  <c r="C31620" i="1"/>
  <c r="E31619" i="1"/>
  <c r="C31619" i="1"/>
  <c r="E31618" i="1"/>
  <c r="C31618" i="1"/>
  <c r="E31617" i="1"/>
  <c r="C31617" i="1"/>
  <c r="E31616" i="1"/>
  <c r="C31616" i="1"/>
  <c r="E31615" i="1"/>
  <c r="C31615" i="1"/>
  <c r="E31614" i="1"/>
  <c r="C31614" i="1"/>
  <c r="E31613" i="1"/>
  <c r="C31613" i="1"/>
  <c r="E31612" i="1"/>
  <c r="C31612" i="1"/>
  <c r="E31611" i="1"/>
  <c r="C31611" i="1"/>
  <c r="E31610" i="1"/>
  <c r="C31610" i="1"/>
  <c r="E31609" i="1"/>
  <c r="C31609" i="1"/>
  <c r="E31608" i="1"/>
  <c r="C31608" i="1"/>
  <c r="E31607" i="1"/>
  <c r="C31607" i="1"/>
  <c r="E31606" i="1"/>
  <c r="C31606" i="1"/>
  <c r="E31605" i="1"/>
  <c r="C31605" i="1"/>
  <c r="E31604" i="1"/>
  <c r="C31604" i="1"/>
  <c r="E31603" i="1"/>
  <c r="C31603" i="1"/>
  <c r="E31602" i="1"/>
  <c r="C31602" i="1"/>
  <c r="E31601" i="1"/>
  <c r="C31601" i="1"/>
  <c r="E31600" i="1"/>
  <c r="C31600" i="1"/>
  <c r="E31599" i="1"/>
  <c r="C31599" i="1"/>
  <c r="E31598" i="1"/>
  <c r="C31598" i="1"/>
  <c r="E31597" i="1"/>
  <c r="C31597" i="1"/>
  <c r="E31596" i="1"/>
  <c r="C31596" i="1"/>
  <c r="E31595" i="1"/>
  <c r="C31595" i="1"/>
  <c r="E31594" i="1"/>
  <c r="C31594" i="1"/>
  <c r="E31593" i="1"/>
  <c r="C31593" i="1"/>
  <c r="E31592" i="1"/>
  <c r="C31592" i="1"/>
  <c r="E31591" i="1"/>
  <c r="C31591" i="1"/>
  <c r="E31590" i="1"/>
  <c r="C31590" i="1"/>
  <c r="E31589" i="1"/>
  <c r="C31589" i="1"/>
  <c r="E31588" i="1"/>
  <c r="C31588" i="1"/>
  <c r="E31587" i="1"/>
  <c r="C31587" i="1"/>
  <c r="E31586" i="1"/>
  <c r="C31586" i="1"/>
  <c r="E31585" i="1"/>
  <c r="C31585" i="1"/>
  <c r="E31584" i="1"/>
  <c r="C31584" i="1"/>
  <c r="E31583" i="1"/>
  <c r="C31583" i="1"/>
  <c r="E31582" i="1"/>
  <c r="C31582" i="1"/>
  <c r="E31581" i="1"/>
  <c r="C31581" i="1"/>
  <c r="E31580" i="1"/>
  <c r="C31580" i="1"/>
  <c r="E31579" i="1"/>
  <c r="C31579" i="1"/>
  <c r="E31578" i="1"/>
  <c r="C31578" i="1"/>
  <c r="E31577" i="1"/>
  <c r="C31577" i="1"/>
  <c r="E31576" i="1"/>
  <c r="C31576" i="1"/>
  <c r="E31575" i="1"/>
  <c r="C31575" i="1"/>
  <c r="E31574" i="1"/>
  <c r="C31574" i="1"/>
  <c r="E31573" i="1"/>
  <c r="C31573" i="1"/>
  <c r="E31572" i="1"/>
  <c r="C31572" i="1"/>
  <c r="E31571" i="1"/>
  <c r="C31571" i="1"/>
  <c r="E31570" i="1"/>
  <c r="C31570" i="1"/>
  <c r="E31569" i="1"/>
  <c r="C31569" i="1"/>
  <c r="E31568" i="1"/>
  <c r="C31568" i="1"/>
  <c r="E31567" i="1"/>
  <c r="C31567" i="1"/>
  <c r="E31566" i="1"/>
  <c r="C31566" i="1"/>
  <c r="E31565" i="1"/>
  <c r="C31565" i="1"/>
  <c r="E31564" i="1"/>
  <c r="C31564" i="1"/>
  <c r="E31563" i="1"/>
  <c r="C31563" i="1"/>
  <c r="E31562" i="1"/>
  <c r="C31562" i="1"/>
  <c r="E31561" i="1"/>
  <c r="C31561" i="1"/>
  <c r="E31560" i="1"/>
  <c r="C31560" i="1"/>
  <c r="E31559" i="1"/>
  <c r="C31559" i="1"/>
  <c r="E31558" i="1"/>
  <c r="C31558" i="1"/>
  <c r="E31557" i="1"/>
  <c r="C31557" i="1"/>
  <c r="E31556" i="1"/>
  <c r="C31556" i="1"/>
  <c r="E31555" i="1"/>
  <c r="C31555" i="1"/>
  <c r="E31554" i="1"/>
  <c r="C31554" i="1"/>
  <c r="E31553" i="1"/>
  <c r="C31553" i="1"/>
  <c r="E31552" i="1"/>
  <c r="C31552" i="1"/>
  <c r="E31551" i="1"/>
  <c r="C31551" i="1"/>
  <c r="E31550" i="1"/>
  <c r="C31550" i="1"/>
  <c r="E31549" i="1"/>
  <c r="C31549" i="1"/>
  <c r="E31548" i="1"/>
  <c r="C31548" i="1"/>
  <c r="E31547" i="1"/>
  <c r="C31547" i="1"/>
  <c r="E31546" i="1"/>
  <c r="C31546" i="1"/>
  <c r="E31545" i="1"/>
  <c r="C31545" i="1"/>
  <c r="E31544" i="1"/>
  <c r="C31544" i="1"/>
  <c r="E31543" i="1"/>
  <c r="C31543" i="1"/>
  <c r="E31542" i="1"/>
  <c r="C31542" i="1"/>
  <c r="E31541" i="1"/>
  <c r="C31541" i="1"/>
  <c r="E31540" i="1"/>
  <c r="C31540" i="1"/>
  <c r="E31539" i="1"/>
  <c r="C31539" i="1"/>
  <c r="E31538" i="1"/>
  <c r="C31538" i="1"/>
  <c r="E31537" i="1"/>
  <c r="C31537" i="1"/>
  <c r="E31536" i="1"/>
  <c r="C31536" i="1"/>
  <c r="E31535" i="1"/>
  <c r="C31535" i="1"/>
  <c r="E31534" i="1"/>
  <c r="C31534" i="1"/>
  <c r="E31533" i="1"/>
  <c r="C31533" i="1"/>
  <c r="E31532" i="1"/>
  <c r="C31532" i="1"/>
  <c r="E31531" i="1"/>
  <c r="C31531" i="1"/>
  <c r="E31530" i="1"/>
  <c r="C31530" i="1"/>
  <c r="E31529" i="1"/>
  <c r="C31529" i="1"/>
  <c r="E31528" i="1"/>
  <c r="C31528" i="1"/>
  <c r="E31527" i="1"/>
  <c r="C31527" i="1"/>
  <c r="E31526" i="1"/>
  <c r="C31526" i="1"/>
  <c r="E31525" i="1"/>
  <c r="C31525" i="1"/>
  <c r="E31524" i="1"/>
  <c r="C31524" i="1"/>
  <c r="E31523" i="1"/>
  <c r="C31523" i="1"/>
  <c r="E31522" i="1"/>
  <c r="C31522" i="1"/>
  <c r="E31521" i="1"/>
  <c r="C31521" i="1"/>
  <c r="E31520" i="1"/>
  <c r="C31520" i="1"/>
  <c r="E31519" i="1"/>
  <c r="C31519" i="1"/>
  <c r="E31518" i="1"/>
  <c r="C31518" i="1"/>
  <c r="E31517" i="1"/>
  <c r="C31517" i="1"/>
  <c r="E31516" i="1"/>
  <c r="C31516" i="1"/>
  <c r="E31515" i="1"/>
  <c r="C31515" i="1"/>
  <c r="E31514" i="1"/>
  <c r="C31514" i="1"/>
  <c r="E31513" i="1"/>
  <c r="C31513" i="1"/>
  <c r="E31512" i="1"/>
  <c r="C31512" i="1"/>
  <c r="E31511" i="1"/>
  <c r="C31511" i="1"/>
  <c r="E31510" i="1"/>
  <c r="C31510" i="1"/>
  <c r="E31509" i="1"/>
  <c r="C31509" i="1"/>
  <c r="E31508" i="1"/>
  <c r="C31508" i="1"/>
  <c r="E31507" i="1"/>
  <c r="C31507" i="1"/>
  <c r="E31506" i="1"/>
  <c r="C31506" i="1"/>
  <c r="E31505" i="1"/>
  <c r="C31505" i="1"/>
  <c r="E31504" i="1"/>
  <c r="C31504" i="1"/>
  <c r="E31503" i="1"/>
  <c r="C31503" i="1"/>
  <c r="E31502" i="1"/>
  <c r="C31502" i="1"/>
  <c r="E31501" i="1"/>
  <c r="C31501" i="1"/>
  <c r="E31500" i="1"/>
  <c r="C31500" i="1"/>
  <c r="E31499" i="1"/>
  <c r="C31499" i="1"/>
  <c r="E31498" i="1"/>
  <c r="C31498" i="1"/>
  <c r="E31497" i="1"/>
  <c r="C31497" i="1"/>
  <c r="E31496" i="1"/>
  <c r="C31496" i="1"/>
  <c r="E31495" i="1"/>
  <c r="C31495" i="1"/>
  <c r="E31494" i="1"/>
  <c r="C31494" i="1"/>
  <c r="E31493" i="1"/>
  <c r="C31493" i="1"/>
  <c r="E31492" i="1"/>
  <c r="C31492" i="1"/>
  <c r="E31491" i="1"/>
  <c r="C31491" i="1"/>
  <c r="E31490" i="1"/>
  <c r="C31490" i="1"/>
  <c r="E31489" i="1"/>
  <c r="C31489" i="1"/>
  <c r="E31488" i="1"/>
  <c r="C31488" i="1"/>
  <c r="E31487" i="1"/>
  <c r="C31487" i="1"/>
  <c r="E31486" i="1"/>
  <c r="C31486" i="1"/>
  <c r="E31485" i="1"/>
  <c r="C31485" i="1"/>
  <c r="E31484" i="1"/>
  <c r="C31484" i="1"/>
  <c r="E31483" i="1"/>
  <c r="C31483" i="1"/>
  <c r="E31482" i="1"/>
  <c r="C31482" i="1"/>
  <c r="E31481" i="1"/>
  <c r="C31481" i="1"/>
  <c r="E31480" i="1"/>
  <c r="C31480" i="1"/>
  <c r="E31479" i="1"/>
  <c r="C31479" i="1"/>
  <c r="E31478" i="1"/>
  <c r="C31478" i="1"/>
  <c r="E31477" i="1"/>
  <c r="C31477" i="1"/>
  <c r="E31476" i="1"/>
  <c r="C31476" i="1"/>
  <c r="E31475" i="1"/>
  <c r="C31475" i="1"/>
  <c r="E31474" i="1"/>
  <c r="C31474" i="1"/>
  <c r="E31473" i="1"/>
  <c r="C31473" i="1"/>
  <c r="E31472" i="1"/>
  <c r="C31472" i="1"/>
  <c r="E31471" i="1"/>
  <c r="C31471" i="1"/>
  <c r="E31470" i="1"/>
  <c r="C31470" i="1"/>
  <c r="E31469" i="1"/>
  <c r="C31469" i="1"/>
  <c r="E31468" i="1"/>
  <c r="C31468" i="1"/>
  <c r="E31467" i="1"/>
  <c r="C31467" i="1"/>
  <c r="E31466" i="1"/>
  <c r="C31466" i="1"/>
  <c r="E31465" i="1"/>
  <c r="C31465" i="1"/>
  <c r="E31464" i="1"/>
  <c r="C31464" i="1"/>
  <c r="E31463" i="1"/>
  <c r="C31463" i="1"/>
  <c r="E31462" i="1"/>
  <c r="C31462" i="1"/>
  <c r="E31461" i="1"/>
  <c r="C31461" i="1"/>
  <c r="E31460" i="1"/>
  <c r="C31460" i="1"/>
  <c r="E31459" i="1"/>
  <c r="C31459" i="1"/>
  <c r="E31458" i="1"/>
  <c r="C31458" i="1"/>
  <c r="E31457" i="1"/>
  <c r="C31457" i="1"/>
  <c r="E31456" i="1"/>
  <c r="C31456" i="1"/>
  <c r="E31455" i="1"/>
  <c r="C31455" i="1"/>
  <c r="E31454" i="1"/>
  <c r="C31454" i="1"/>
  <c r="E31453" i="1"/>
  <c r="C31453" i="1"/>
  <c r="E31452" i="1"/>
  <c r="C31452" i="1"/>
  <c r="E31451" i="1"/>
  <c r="C31451" i="1"/>
  <c r="E31450" i="1"/>
  <c r="C31450" i="1"/>
  <c r="E31449" i="1"/>
  <c r="C31449" i="1"/>
  <c r="E31448" i="1"/>
  <c r="C31448" i="1"/>
  <c r="E31447" i="1"/>
  <c r="C31447" i="1"/>
  <c r="E31446" i="1"/>
  <c r="C31446" i="1"/>
  <c r="E31445" i="1"/>
  <c r="C31445" i="1"/>
  <c r="E31444" i="1"/>
  <c r="C31444" i="1"/>
  <c r="E31443" i="1"/>
  <c r="C31443" i="1"/>
  <c r="E31442" i="1"/>
  <c r="C31442" i="1"/>
  <c r="E31441" i="1"/>
  <c r="C31441" i="1"/>
  <c r="E31440" i="1"/>
  <c r="C31440" i="1"/>
  <c r="E31439" i="1"/>
  <c r="C31439" i="1"/>
  <c r="E31438" i="1"/>
  <c r="C31438" i="1"/>
  <c r="E31437" i="1"/>
  <c r="C31437" i="1"/>
  <c r="E31436" i="1"/>
  <c r="C31436" i="1"/>
  <c r="E31435" i="1"/>
  <c r="C31435" i="1"/>
  <c r="E31434" i="1"/>
  <c r="C31434" i="1"/>
  <c r="E31433" i="1"/>
  <c r="C31433" i="1"/>
  <c r="E31432" i="1"/>
  <c r="C31432" i="1"/>
  <c r="E31431" i="1"/>
  <c r="C31431" i="1"/>
  <c r="E31430" i="1"/>
  <c r="C31430" i="1"/>
  <c r="E31429" i="1"/>
  <c r="C31429" i="1"/>
  <c r="E31428" i="1"/>
  <c r="C31428" i="1"/>
  <c r="E31427" i="1"/>
  <c r="C31427" i="1"/>
  <c r="E31426" i="1"/>
  <c r="C31426" i="1"/>
  <c r="E31425" i="1"/>
  <c r="C31425" i="1"/>
  <c r="E31424" i="1"/>
  <c r="C31424" i="1"/>
  <c r="E31423" i="1"/>
  <c r="C31423" i="1"/>
  <c r="E31422" i="1"/>
  <c r="C31422" i="1"/>
  <c r="E31421" i="1"/>
  <c r="C31421" i="1"/>
  <c r="E31420" i="1"/>
  <c r="C31420" i="1"/>
  <c r="E31419" i="1"/>
  <c r="C31419" i="1"/>
  <c r="E31418" i="1"/>
  <c r="C31418" i="1"/>
  <c r="E31417" i="1"/>
  <c r="C31417" i="1"/>
  <c r="E31416" i="1"/>
  <c r="C31416" i="1"/>
  <c r="E31415" i="1"/>
  <c r="C31415" i="1"/>
  <c r="E31414" i="1"/>
  <c r="C31414" i="1"/>
  <c r="E31413" i="1"/>
  <c r="C31413" i="1"/>
  <c r="E31412" i="1"/>
  <c r="C31412" i="1"/>
  <c r="E31411" i="1"/>
  <c r="C31411" i="1"/>
  <c r="E31410" i="1"/>
  <c r="C31410" i="1"/>
  <c r="E31409" i="1"/>
  <c r="C31409" i="1"/>
  <c r="E31408" i="1"/>
  <c r="C31408" i="1"/>
  <c r="E31407" i="1"/>
  <c r="C31407" i="1"/>
  <c r="E31406" i="1"/>
  <c r="C31406" i="1"/>
  <c r="E31405" i="1"/>
  <c r="C31405" i="1"/>
  <c r="E31404" i="1"/>
  <c r="C31404" i="1"/>
  <c r="E31403" i="1"/>
  <c r="C31403" i="1"/>
  <c r="E31402" i="1"/>
  <c r="C31402" i="1"/>
  <c r="E31401" i="1"/>
  <c r="C31401" i="1"/>
  <c r="E31400" i="1"/>
  <c r="C31400" i="1"/>
  <c r="E31399" i="1"/>
  <c r="C31399" i="1"/>
  <c r="E31398" i="1"/>
  <c r="C31398" i="1"/>
  <c r="E31397" i="1"/>
  <c r="C31397" i="1"/>
  <c r="E31396" i="1"/>
  <c r="C31396" i="1"/>
  <c r="E31395" i="1"/>
  <c r="C31395" i="1"/>
  <c r="E31394" i="1"/>
  <c r="C31394" i="1"/>
  <c r="E31393" i="1"/>
  <c r="C31393" i="1"/>
  <c r="E31392" i="1"/>
  <c r="C31392" i="1"/>
  <c r="E31391" i="1"/>
  <c r="C31391" i="1"/>
  <c r="E31390" i="1"/>
  <c r="C31390" i="1"/>
  <c r="E31389" i="1"/>
  <c r="C31389" i="1"/>
  <c r="E31388" i="1"/>
  <c r="C31388" i="1"/>
  <c r="E31387" i="1"/>
  <c r="C31387" i="1"/>
  <c r="E31386" i="1"/>
  <c r="C31386" i="1"/>
  <c r="E31385" i="1"/>
  <c r="C31385" i="1"/>
  <c r="E31384" i="1"/>
  <c r="C31384" i="1"/>
  <c r="E31383" i="1"/>
  <c r="C31383" i="1"/>
  <c r="E31382" i="1"/>
  <c r="C31382" i="1"/>
  <c r="E31381" i="1"/>
  <c r="C31381" i="1"/>
  <c r="E31380" i="1"/>
  <c r="C31380" i="1"/>
  <c r="E31379" i="1"/>
  <c r="C31379" i="1"/>
  <c r="E31378" i="1"/>
  <c r="C31378" i="1"/>
  <c r="E31377" i="1"/>
  <c r="C31377" i="1"/>
  <c r="E31376" i="1"/>
  <c r="C31376" i="1"/>
  <c r="E31375" i="1"/>
  <c r="C31375" i="1"/>
  <c r="E31374" i="1"/>
  <c r="C31374" i="1"/>
  <c r="E31373" i="1"/>
  <c r="C31373" i="1"/>
  <c r="E31372" i="1"/>
  <c r="C31372" i="1"/>
  <c r="E31371" i="1"/>
  <c r="C31371" i="1"/>
  <c r="E31370" i="1"/>
  <c r="C31370" i="1"/>
  <c r="E31369" i="1"/>
  <c r="C31369" i="1"/>
  <c r="E31368" i="1"/>
  <c r="C31368" i="1"/>
  <c r="E31367" i="1"/>
  <c r="C31367" i="1"/>
  <c r="E31366" i="1"/>
  <c r="C31366" i="1"/>
  <c r="E31365" i="1"/>
  <c r="C31365" i="1"/>
  <c r="E31364" i="1"/>
  <c r="C31364" i="1"/>
  <c r="E31363" i="1"/>
  <c r="C31363" i="1"/>
  <c r="E31362" i="1"/>
  <c r="C31362" i="1"/>
  <c r="E31361" i="1"/>
  <c r="C31361" i="1"/>
  <c r="E31360" i="1"/>
  <c r="C31360" i="1"/>
  <c r="E31359" i="1"/>
  <c r="C31359" i="1"/>
  <c r="E31358" i="1"/>
  <c r="C31358" i="1"/>
  <c r="E31357" i="1"/>
  <c r="C31357" i="1"/>
  <c r="E31356" i="1"/>
  <c r="C31356" i="1"/>
  <c r="E31355" i="1"/>
  <c r="C31355" i="1"/>
  <c r="E31354" i="1"/>
  <c r="C31354" i="1"/>
  <c r="E31353" i="1"/>
  <c r="C31353" i="1"/>
  <c r="E31352" i="1"/>
  <c r="C31352" i="1"/>
  <c r="E31351" i="1"/>
  <c r="C31351" i="1"/>
  <c r="E31350" i="1"/>
  <c r="C31350" i="1"/>
  <c r="E31349" i="1"/>
  <c r="C31349" i="1"/>
  <c r="E31348" i="1"/>
  <c r="C31348" i="1"/>
  <c r="E31347" i="1"/>
  <c r="C31347" i="1"/>
  <c r="E31346" i="1"/>
  <c r="C31346" i="1"/>
  <c r="E31345" i="1"/>
  <c r="C31345" i="1"/>
  <c r="E31344" i="1"/>
  <c r="C31344" i="1"/>
  <c r="E31343" i="1"/>
  <c r="C31343" i="1"/>
  <c r="E31342" i="1"/>
  <c r="C31342" i="1"/>
  <c r="E31341" i="1"/>
  <c r="C31341" i="1"/>
  <c r="E31340" i="1"/>
  <c r="C31340" i="1"/>
  <c r="E31339" i="1"/>
  <c r="C31339" i="1"/>
  <c r="E31338" i="1"/>
  <c r="C31338" i="1"/>
  <c r="E31337" i="1"/>
  <c r="C31337" i="1"/>
  <c r="E31336" i="1"/>
  <c r="C31336" i="1"/>
  <c r="E31335" i="1"/>
  <c r="C31335" i="1"/>
  <c r="E31334" i="1"/>
  <c r="C31334" i="1"/>
  <c r="E31333" i="1"/>
  <c r="C31333" i="1"/>
  <c r="E31332" i="1"/>
  <c r="C31332" i="1"/>
  <c r="E31331" i="1"/>
  <c r="C31331" i="1"/>
  <c r="E31330" i="1"/>
  <c r="C31330" i="1"/>
  <c r="E31329" i="1"/>
  <c r="C31329" i="1"/>
  <c r="E31328" i="1"/>
  <c r="C31328" i="1"/>
  <c r="E31327" i="1"/>
  <c r="C31327" i="1"/>
  <c r="E31326" i="1"/>
  <c r="C31326" i="1"/>
  <c r="E31325" i="1"/>
  <c r="C31325" i="1"/>
  <c r="E31324" i="1"/>
  <c r="C31324" i="1"/>
  <c r="E31323" i="1"/>
  <c r="C31323" i="1"/>
  <c r="E31322" i="1"/>
  <c r="C31322" i="1"/>
  <c r="E31321" i="1"/>
  <c r="C31321" i="1"/>
  <c r="E31320" i="1"/>
  <c r="C31320" i="1"/>
  <c r="E31319" i="1"/>
  <c r="C31319" i="1"/>
  <c r="E31318" i="1"/>
  <c r="C31318" i="1"/>
  <c r="E31317" i="1"/>
  <c r="C31317" i="1"/>
  <c r="E31316" i="1"/>
  <c r="C31316" i="1"/>
  <c r="E31315" i="1"/>
  <c r="C31315" i="1"/>
  <c r="E31314" i="1"/>
  <c r="C31314" i="1"/>
  <c r="E31313" i="1"/>
  <c r="C31313" i="1"/>
  <c r="E31312" i="1"/>
  <c r="C31312" i="1"/>
  <c r="E31311" i="1"/>
  <c r="C31311" i="1"/>
  <c r="E31310" i="1"/>
  <c r="C31310" i="1"/>
  <c r="E31309" i="1"/>
  <c r="C31309" i="1"/>
  <c r="E31308" i="1"/>
  <c r="C31308" i="1"/>
  <c r="E31307" i="1"/>
  <c r="C31307" i="1"/>
  <c r="E31306" i="1"/>
  <c r="C31306" i="1"/>
  <c r="E31305" i="1"/>
  <c r="C31305" i="1"/>
  <c r="E31304" i="1"/>
  <c r="C31304" i="1"/>
  <c r="E31303" i="1"/>
  <c r="C31303" i="1"/>
  <c r="E31302" i="1"/>
  <c r="C31302" i="1"/>
  <c r="E31301" i="1"/>
  <c r="C31301" i="1"/>
  <c r="E31300" i="1"/>
  <c r="C31300" i="1"/>
  <c r="E31299" i="1"/>
  <c r="C31299" i="1"/>
  <c r="E31298" i="1"/>
  <c r="C31298" i="1"/>
  <c r="E31297" i="1"/>
  <c r="C31297" i="1"/>
  <c r="E31296" i="1"/>
  <c r="C31296" i="1"/>
  <c r="E31295" i="1"/>
  <c r="C31295" i="1"/>
  <c r="E31294" i="1"/>
  <c r="C31294" i="1"/>
  <c r="E31293" i="1"/>
  <c r="C31293" i="1"/>
  <c r="E31292" i="1"/>
  <c r="C31292" i="1"/>
  <c r="E31291" i="1"/>
  <c r="C31291" i="1"/>
  <c r="E31290" i="1"/>
  <c r="C31290" i="1"/>
  <c r="E31289" i="1"/>
  <c r="C31289" i="1"/>
  <c r="E31288" i="1"/>
  <c r="C31288" i="1"/>
  <c r="E31287" i="1"/>
  <c r="C31287" i="1"/>
  <c r="E31286" i="1"/>
  <c r="C31286" i="1"/>
  <c r="E31285" i="1"/>
  <c r="C31285" i="1"/>
  <c r="E31284" i="1"/>
  <c r="C31284" i="1"/>
  <c r="E31283" i="1"/>
  <c r="C31283" i="1"/>
  <c r="E31282" i="1"/>
  <c r="C31282" i="1"/>
  <c r="E31281" i="1"/>
  <c r="C31281" i="1"/>
  <c r="E31280" i="1"/>
  <c r="C31280" i="1"/>
  <c r="E31279" i="1"/>
  <c r="C31279" i="1"/>
  <c r="E31278" i="1"/>
  <c r="C31278" i="1"/>
  <c r="E31277" i="1"/>
  <c r="C31277" i="1"/>
  <c r="E31276" i="1"/>
  <c r="C31276" i="1"/>
  <c r="E31275" i="1"/>
  <c r="C31275" i="1"/>
  <c r="E31274" i="1"/>
  <c r="C31274" i="1"/>
  <c r="E31273" i="1"/>
  <c r="C31273" i="1"/>
  <c r="E31272" i="1"/>
  <c r="C31272" i="1"/>
  <c r="E31271" i="1"/>
  <c r="C31271" i="1"/>
  <c r="E31270" i="1"/>
  <c r="C31270" i="1"/>
  <c r="E31269" i="1"/>
  <c r="C31269" i="1"/>
  <c r="E31268" i="1"/>
  <c r="C31268" i="1"/>
  <c r="E31267" i="1"/>
  <c r="C31267" i="1"/>
  <c r="E31266" i="1"/>
  <c r="C31266" i="1"/>
  <c r="E31265" i="1"/>
  <c r="C31265" i="1"/>
  <c r="E31264" i="1"/>
  <c r="C31264" i="1"/>
  <c r="E31263" i="1"/>
  <c r="C31263" i="1"/>
  <c r="E31262" i="1"/>
  <c r="C31262" i="1"/>
  <c r="E31261" i="1"/>
  <c r="C31261" i="1"/>
  <c r="E31260" i="1"/>
  <c r="C31260" i="1"/>
  <c r="E31259" i="1"/>
  <c r="C31259" i="1"/>
  <c r="E31258" i="1"/>
  <c r="C31258" i="1"/>
  <c r="E31257" i="1"/>
  <c r="C31257" i="1"/>
  <c r="E31256" i="1"/>
  <c r="C31256" i="1"/>
  <c r="E31255" i="1"/>
  <c r="C31255" i="1"/>
  <c r="E31254" i="1"/>
  <c r="C31254" i="1"/>
  <c r="E31253" i="1"/>
  <c r="C31253" i="1"/>
  <c r="E31252" i="1"/>
  <c r="C31252" i="1"/>
  <c r="E31251" i="1"/>
  <c r="C31251" i="1"/>
  <c r="E31250" i="1"/>
  <c r="C31250" i="1"/>
  <c r="E31249" i="1"/>
  <c r="C31249" i="1"/>
  <c r="E31248" i="1"/>
  <c r="C31248" i="1"/>
  <c r="E31247" i="1"/>
  <c r="C31247" i="1"/>
  <c r="E31246" i="1"/>
  <c r="C31246" i="1"/>
  <c r="E31245" i="1"/>
  <c r="C31245" i="1"/>
  <c r="E31244" i="1"/>
  <c r="C31244" i="1"/>
  <c r="E31243" i="1"/>
  <c r="C31243" i="1"/>
  <c r="E31242" i="1"/>
  <c r="C31242" i="1"/>
  <c r="E31241" i="1"/>
  <c r="C31241" i="1"/>
  <c r="E31240" i="1"/>
  <c r="C31240" i="1"/>
  <c r="E31239" i="1"/>
  <c r="C31239" i="1"/>
  <c r="E31238" i="1"/>
  <c r="C31238" i="1"/>
  <c r="E31237" i="1"/>
  <c r="C31237" i="1"/>
  <c r="E31236" i="1"/>
  <c r="C31236" i="1"/>
  <c r="E31235" i="1"/>
  <c r="C31235" i="1"/>
  <c r="E31234" i="1"/>
  <c r="C31234" i="1"/>
  <c r="E31233" i="1"/>
  <c r="C31233" i="1"/>
  <c r="E31232" i="1"/>
  <c r="C31232" i="1"/>
  <c r="E31231" i="1"/>
  <c r="C31231" i="1"/>
  <c r="E31230" i="1"/>
  <c r="C31230" i="1"/>
  <c r="E31229" i="1"/>
  <c r="C31229" i="1"/>
  <c r="E31228" i="1"/>
  <c r="C31228" i="1"/>
  <c r="E31227" i="1"/>
  <c r="C31227" i="1"/>
  <c r="E31226" i="1"/>
  <c r="C31226" i="1"/>
  <c r="E31225" i="1"/>
  <c r="C31225" i="1"/>
  <c r="E31224" i="1"/>
  <c r="C31224" i="1"/>
  <c r="E31223" i="1"/>
  <c r="C31223" i="1"/>
  <c r="E31222" i="1"/>
  <c r="C31222" i="1"/>
  <c r="E31221" i="1"/>
  <c r="C31221" i="1"/>
  <c r="E31220" i="1"/>
  <c r="C31220" i="1"/>
  <c r="E31219" i="1"/>
  <c r="C31219" i="1"/>
  <c r="E31218" i="1"/>
  <c r="C31218" i="1"/>
  <c r="E31217" i="1"/>
  <c r="C31217" i="1"/>
  <c r="E31216" i="1"/>
  <c r="C31216" i="1"/>
  <c r="E31215" i="1"/>
  <c r="C31215" i="1"/>
  <c r="E31214" i="1"/>
  <c r="C31214" i="1"/>
  <c r="E31213" i="1"/>
  <c r="C31213" i="1"/>
  <c r="E31212" i="1"/>
  <c r="C31212" i="1"/>
  <c r="E31211" i="1"/>
  <c r="C31211" i="1"/>
  <c r="E31210" i="1"/>
  <c r="C31210" i="1"/>
  <c r="E31209" i="1"/>
  <c r="C31209" i="1"/>
  <c r="E31208" i="1"/>
  <c r="C31208" i="1"/>
  <c r="E31207" i="1"/>
  <c r="C31207" i="1"/>
  <c r="E31206" i="1"/>
  <c r="C31206" i="1"/>
  <c r="E31205" i="1"/>
  <c r="C31205" i="1"/>
  <c r="E31204" i="1"/>
  <c r="C31204" i="1"/>
  <c r="E31203" i="1"/>
  <c r="C31203" i="1"/>
  <c r="E31202" i="1"/>
  <c r="C31202" i="1"/>
  <c r="E31201" i="1"/>
  <c r="C31201" i="1"/>
  <c r="E31200" i="1"/>
  <c r="C31200" i="1"/>
  <c r="E31199" i="1"/>
  <c r="C31199" i="1"/>
  <c r="E31198" i="1"/>
  <c r="C31198" i="1"/>
  <c r="E31197" i="1"/>
  <c r="C31197" i="1"/>
  <c r="E31196" i="1"/>
  <c r="C31196" i="1"/>
  <c r="E31195" i="1"/>
  <c r="C31195" i="1"/>
  <c r="E31194" i="1"/>
  <c r="C31194" i="1"/>
  <c r="E31193" i="1"/>
  <c r="C31193" i="1"/>
  <c r="E31192" i="1"/>
  <c r="C31192" i="1"/>
  <c r="E31191" i="1"/>
  <c r="C31191" i="1"/>
  <c r="E31190" i="1"/>
  <c r="C31190" i="1"/>
  <c r="E31189" i="1"/>
  <c r="C31189" i="1"/>
  <c r="E31188" i="1"/>
  <c r="C31188" i="1"/>
  <c r="E31187" i="1"/>
  <c r="C31187" i="1"/>
  <c r="E31186" i="1"/>
  <c r="C31186" i="1"/>
  <c r="E31185" i="1"/>
  <c r="C31185" i="1"/>
  <c r="E31184" i="1"/>
  <c r="C31184" i="1"/>
  <c r="E31183" i="1"/>
  <c r="C31183" i="1"/>
  <c r="E31182" i="1"/>
  <c r="C31182" i="1"/>
  <c r="E31181" i="1"/>
  <c r="C31181" i="1"/>
  <c r="E31180" i="1"/>
  <c r="C31180" i="1"/>
  <c r="E31179" i="1"/>
  <c r="C31179" i="1"/>
  <c r="E31178" i="1"/>
  <c r="C31178" i="1"/>
  <c r="E31177" i="1"/>
  <c r="C31177" i="1"/>
  <c r="E31176" i="1"/>
  <c r="C31176" i="1"/>
  <c r="E31175" i="1"/>
  <c r="C31175" i="1"/>
  <c r="E31174" i="1"/>
  <c r="C31174" i="1"/>
  <c r="E31173" i="1"/>
  <c r="C31173" i="1"/>
  <c r="E31172" i="1"/>
  <c r="C31172" i="1"/>
  <c r="E31171" i="1"/>
  <c r="C31171" i="1"/>
  <c r="E31170" i="1"/>
  <c r="C31170" i="1"/>
  <c r="E31169" i="1"/>
  <c r="C31169" i="1"/>
  <c r="E31168" i="1"/>
  <c r="C31168" i="1"/>
  <c r="E31167" i="1"/>
  <c r="C31167" i="1"/>
  <c r="E31166" i="1"/>
  <c r="C31166" i="1"/>
  <c r="E31165" i="1"/>
  <c r="C31165" i="1"/>
  <c r="E31164" i="1"/>
  <c r="C31164" i="1"/>
  <c r="E31163" i="1"/>
  <c r="C31163" i="1"/>
  <c r="E31162" i="1"/>
  <c r="C31162" i="1"/>
  <c r="E31161" i="1"/>
  <c r="C31161" i="1"/>
  <c r="E31160" i="1"/>
  <c r="C31160" i="1"/>
  <c r="E31159" i="1"/>
  <c r="C31159" i="1"/>
  <c r="E31158" i="1"/>
  <c r="C31158" i="1"/>
  <c r="E31157" i="1"/>
  <c r="C31157" i="1"/>
  <c r="E31156" i="1"/>
  <c r="C31156" i="1"/>
  <c r="E31155" i="1"/>
  <c r="C31155" i="1"/>
  <c r="E31154" i="1"/>
  <c r="C31154" i="1"/>
  <c r="E31153" i="1"/>
  <c r="C31153" i="1"/>
  <c r="E31152" i="1"/>
  <c r="C31152" i="1"/>
  <c r="E31151" i="1"/>
  <c r="C31151" i="1"/>
  <c r="E31150" i="1"/>
  <c r="C31150" i="1"/>
  <c r="E31149" i="1"/>
  <c r="C31149" i="1"/>
  <c r="E31148" i="1"/>
  <c r="C31148" i="1"/>
  <c r="E31147" i="1"/>
  <c r="C31147" i="1"/>
  <c r="E31146" i="1"/>
  <c r="C31146" i="1"/>
  <c r="E31145" i="1"/>
  <c r="C31145" i="1"/>
  <c r="E31144" i="1"/>
  <c r="C31144" i="1"/>
  <c r="E31143" i="1"/>
  <c r="C31143" i="1"/>
  <c r="E31142" i="1"/>
  <c r="C31142" i="1"/>
  <c r="E31141" i="1"/>
  <c r="C31141" i="1"/>
  <c r="E31140" i="1"/>
  <c r="C31140" i="1"/>
  <c r="E31139" i="1"/>
  <c r="C31139" i="1"/>
  <c r="E31138" i="1"/>
  <c r="C31138" i="1"/>
  <c r="E31137" i="1"/>
  <c r="C31137" i="1"/>
  <c r="E31136" i="1"/>
  <c r="C31136" i="1"/>
  <c r="E31135" i="1"/>
  <c r="C31135" i="1"/>
  <c r="E31134" i="1"/>
  <c r="C31134" i="1"/>
  <c r="E31133" i="1"/>
  <c r="C31133" i="1"/>
  <c r="E31132" i="1"/>
  <c r="C31132" i="1"/>
  <c r="E31131" i="1"/>
  <c r="C31131" i="1"/>
  <c r="E31130" i="1"/>
  <c r="C31130" i="1"/>
  <c r="E31129" i="1"/>
  <c r="C31129" i="1"/>
  <c r="E31128" i="1"/>
  <c r="C31128" i="1"/>
  <c r="E31127" i="1"/>
  <c r="C31127" i="1"/>
  <c r="E31126" i="1"/>
  <c r="C31126" i="1"/>
  <c r="E31125" i="1"/>
  <c r="C31125" i="1"/>
  <c r="E31124" i="1"/>
  <c r="C31124" i="1"/>
  <c r="E31123" i="1"/>
  <c r="C31123" i="1"/>
  <c r="E31122" i="1"/>
  <c r="C31122" i="1"/>
  <c r="E31121" i="1"/>
  <c r="C31121" i="1"/>
  <c r="E31120" i="1"/>
  <c r="C31120" i="1"/>
  <c r="E31119" i="1"/>
  <c r="C31119" i="1"/>
  <c r="E31118" i="1"/>
  <c r="C31118" i="1"/>
  <c r="E31117" i="1"/>
  <c r="C31117" i="1"/>
  <c r="E31116" i="1"/>
  <c r="C31116" i="1"/>
  <c r="E31115" i="1"/>
  <c r="C31115" i="1"/>
  <c r="E31114" i="1"/>
  <c r="C31114" i="1"/>
  <c r="E31113" i="1"/>
  <c r="C31113" i="1"/>
  <c r="E31112" i="1"/>
  <c r="C31112" i="1"/>
  <c r="E31111" i="1"/>
  <c r="C31111" i="1"/>
  <c r="E31110" i="1"/>
  <c r="C31110" i="1"/>
  <c r="E31109" i="1"/>
  <c r="C31109" i="1"/>
  <c r="E31108" i="1"/>
  <c r="C31108" i="1"/>
  <c r="E31107" i="1"/>
  <c r="C31107" i="1"/>
  <c r="E31106" i="1"/>
  <c r="C31106" i="1"/>
  <c r="E31105" i="1"/>
  <c r="C31105" i="1"/>
  <c r="E31104" i="1"/>
  <c r="C31104" i="1"/>
  <c r="E31103" i="1"/>
  <c r="C31103" i="1"/>
  <c r="E31102" i="1"/>
  <c r="C31102" i="1"/>
  <c r="E31101" i="1"/>
  <c r="C31101" i="1"/>
  <c r="E31100" i="1"/>
  <c r="C31100" i="1"/>
  <c r="E31099" i="1"/>
  <c r="C31099" i="1"/>
  <c r="E31098" i="1"/>
  <c r="C31098" i="1"/>
  <c r="E31097" i="1"/>
  <c r="C31097" i="1"/>
  <c r="E31096" i="1"/>
  <c r="C31096" i="1"/>
  <c r="E31095" i="1"/>
  <c r="C31095" i="1"/>
  <c r="E31094" i="1"/>
  <c r="C31094" i="1"/>
  <c r="E31093" i="1"/>
  <c r="C31093" i="1"/>
  <c r="E31092" i="1"/>
  <c r="C31092" i="1"/>
  <c r="E31091" i="1"/>
  <c r="C31091" i="1"/>
  <c r="E31090" i="1"/>
  <c r="C31090" i="1"/>
  <c r="E31089" i="1"/>
  <c r="C31089" i="1"/>
  <c r="E31088" i="1"/>
  <c r="C31088" i="1"/>
  <c r="E31087" i="1"/>
  <c r="C31087" i="1"/>
  <c r="E31086" i="1"/>
  <c r="C31086" i="1"/>
  <c r="E31085" i="1"/>
  <c r="C31085" i="1"/>
  <c r="E31084" i="1"/>
  <c r="C31084" i="1"/>
  <c r="E31083" i="1"/>
  <c r="C31083" i="1"/>
  <c r="E31082" i="1"/>
  <c r="C31082" i="1"/>
  <c r="E31081" i="1"/>
  <c r="C31081" i="1"/>
  <c r="E31080" i="1"/>
  <c r="C31080" i="1"/>
  <c r="E31079" i="1"/>
  <c r="C31079" i="1"/>
  <c r="E31078" i="1"/>
  <c r="C31078" i="1"/>
  <c r="E31077" i="1"/>
  <c r="C31077" i="1"/>
  <c r="E31076" i="1"/>
  <c r="C31076" i="1"/>
  <c r="E31075" i="1"/>
  <c r="C31075" i="1"/>
  <c r="E31074" i="1"/>
  <c r="C31074" i="1"/>
  <c r="E31073" i="1"/>
  <c r="C31073" i="1"/>
  <c r="E31072" i="1"/>
  <c r="C31072" i="1"/>
  <c r="E31071" i="1"/>
  <c r="C31071" i="1"/>
  <c r="E31070" i="1"/>
  <c r="C31070" i="1"/>
  <c r="E31069" i="1"/>
  <c r="C31069" i="1"/>
  <c r="E31068" i="1"/>
  <c r="C31068" i="1"/>
  <c r="E31067" i="1"/>
  <c r="C31067" i="1"/>
  <c r="E31066" i="1"/>
  <c r="C31066" i="1"/>
  <c r="E31065" i="1"/>
  <c r="C31065" i="1"/>
  <c r="E31064" i="1"/>
  <c r="C31064" i="1"/>
  <c r="E31063" i="1"/>
  <c r="C31063" i="1"/>
  <c r="E31062" i="1"/>
  <c r="C31062" i="1"/>
  <c r="E31061" i="1"/>
  <c r="C31061" i="1"/>
  <c r="E31060" i="1"/>
  <c r="C31060" i="1"/>
  <c r="E31059" i="1"/>
  <c r="C31059" i="1"/>
  <c r="E31058" i="1"/>
  <c r="C31058" i="1"/>
  <c r="E31057" i="1"/>
  <c r="C31057" i="1"/>
  <c r="E31056" i="1"/>
  <c r="C31056" i="1"/>
  <c r="E31055" i="1"/>
  <c r="C31055" i="1"/>
  <c r="E31054" i="1"/>
  <c r="C31054" i="1"/>
  <c r="E31053" i="1"/>
  <c r="C31053" i="1"/>
  <c r="E31052" i="1"/>
  <c r="C31052" i="1"/>
  <c r="E31051" i="1"/>
  <c r="C31051" i="1"/>
  <c r="E31050" i="1"/>
  <c r="C31050" i="1"/>
  <c r="E31049" i="1"/>
  <c r="C31049" i="1"/>
  <c r="E31048" i="1"/>
  <c r="C31048" i="1"/>
  <c r="E31047" i="1"/>
  <c r="C31047" i="1"/>
  <c r="E31046" i="1"/>
  <c r="C31046" i="1"/>
  <c r="E31045" i="1"/>
  <c r="C31045" i="1"/>
  <c r="E31044" i="1"/>
  <c r="C31044" i="1"/>
  <c r="E31043" i="1"/>
  <c r="C31043" i="1"/>
  <c r="E31042" i="1"/>
  <c r="C31042" i="1"/>
  <c r="E31041" i="1"/>
  <c r="C31041" i="1"/>
  <c r="E31040" i="1"/>
  <c r="C31040" i="1"/>
  <c r="E31039" i="1"/>
  <c r="C31039" i="1"/>
  <c r="E31038" i="1"/>
  <c r="C31038" i="1"/>
  <c r="E31037" i="1"/>
  <c r="C31037" i="1"/>
  <c r="E31036" i="1"/>
  <c r="C31036" i="1"/>
  <c r="E31035" i="1"/>
  <c r="C31035" i="1"/>
  <c r="E31034" i="1"/>
  <c r="C31034" i="1"/>
  <c r="E31033" i="1"/>
  <c r="C31033" i="1"/>
  <c r="E31032" i="1"/>
  <c r="C31032" i="1"/>
  <c r="E31031" i="1"/>
  <c r="C31031" i="1"/>
  <c r="E31030" i="1"/>
  <c r="C31030" i="1"/>
  <c r="E31029" i="1"/>
  <c r="C31029" i="1"/>
  <c r="E31028" i="1"/>
  <c r="C31028" i="1"/>
  <c r="E31027" i="1"/>
  <c r="C31027" i="1"/>
  <c r="E31026" i="1"/>
  <c r="C31026" i="1"/>
  <c r="E31025" i="1"/>
  <c r="C31025" i="1"/>
  <c r="E31024" i="1"/>
  <c r="C31024" i="1"/>
  <c r="E31023" i="1"/>
  <c r="C31023" i="1"/>
  <c r="E31022" i="1"/>
  <c r="C31022" i="1"/>
  <c r="E31021" i="1"/>
  <c r="C31021" i="1"/>
  <c r="E31020" i="1"/>
  <c r="C31020" i="1"/>
  <c r="E31019" i="1"/>
  <c r="C31019" i="1"/>
  <c r="E31018" i="1"/>
  <c r="C31018" i="1"/>
  <c r="E31017" i="1"/>
  <c r="C31017" i="1"/>
  <c r="E31016" i="1"/>
  <c r="C31016" i="1"/>
  <c r="E31015" i="1"/>
  <c r="C31015" i="1"/>
  <c r="E31014" i="1"/>
  <c r="C31014" i="1"/>
  <c r="E31013" i="1"/>
  <c r="C31013" i="1"/>
  <c r="E31012" i="1"/>
  <c r="C31012" i="1"/>
  <c r="E31011" i="1"/>
  <c r="C31011" i="1"/>
  <c r="E31010" i="1"/>
  <c r="C31010" i="1"/>
  <c r="E31009" i="1"/>
  <c r="C31009" i="1"/>
  <c r="E31008" i="1"/>
  <c r="C31008" i="1"/>
  <c r="E31007" i="1"/>
  <c r="C31007" i="1"/>
  <c r="E31006" i="1"/>
  <c r="C31006" i="1"/>
  <c r="E31005" i="1"/>
  <c r="C31005" i="1"/>
  <c r="E31004" i="1"/>
  <c r="C31004" i="1"/>
  <c r="E31003" i="1"/>
  <c r="C31003" i="1"/>
  <c r="E31002" i="1"/>
  <c r="C31002" i="1"/>
  <c r="E31001" i="1"/>
  <c r="C31001" i="1"/>
  <c r="E31000" i="1"/>
  <c r="C31000" i="1"/>
  <c r="E30999" i="1"/>
  <c r="C30999" i="1"/>
  <c r="E30998" i="1"/>
  <c r="C30998" i="1"/>
  <c r="E30997" i="1"/>
  <c r="C30997" i="1"/>
  <c r="E30996" i="1"/>
  <c r="C30996" i="1"/>
  <c r="E30995" i="1"/>
  <c r="C30995" i="1"/>
  <c r="E30994" i="1"/>
  <c r="C30994" i="1"/>
  <c r="E30993" i="1"/>
  <c r="C30993" i="1"/>
  <c r="E30992" i="1"/>
  <c r="C30992" i="1"/>
  <c r="E30991" i="1"/>
  <c r="C30991" i="1"/>
  <c r="E30990" i="1"/>
  <c r="C30990" i="1"/>
  <c r="E30989" i="1"/>
  <c r="C30989" i="1"/>
  <c r="E30988" i="1"/>
  <c r="C30988" i="1"/>
  <c r="E30987" i="1"/>
  <c r="C30987" i="1"/>
  <c r="E30986" i="1"/>
  <c r="C30986" i="1"/>
  <c r="E30985" i="1"/>
  <c r="C30985" i="1"/>
  <c r="E30984" i="1"/>
  <c r="C30984" i="1"/>
  <c r="E30983" i="1"/>
  <c r="C30983" i="1"/>
  <c r="E30982" i="1"/>
  <c r="C30982" i="1"/>
  <c r="E30981" i="1"/>
  <c r="C30981" i="1"/>
  <c r="E30980" i="1"/>
  <c r="C30980" i="1"/>
  <c r="E30979" i="1"/>
  <c r="C30979" i="1"/>
  <c r="E30978" i="1"/>
  <c r="C30978" i="1"/>
  <c r="E30977" i="1"/>
  <c r="C30977" i="1"/>
  <c r="E30976" i="1"/>
  <c r="C30976" i="1"/>
  <c r="E30975" i="1"/>
  <c r="C30975" i="1"/>
  <c r="E30974" i="1"/>
  <c r="C30974" i="1"/>
  <c r="E30973" i="1"/>
  <c r="C30973" i="1"/>
  <c r="E30972" i="1"/>
  <c r="C30972" i="1"/>
  <c r="E30971" i="1"/>
  <c r="C30971" i="1"/>
  <c r="E30970" i="1"/>
  <c r="C30970" i="1"/>
  <c r="E30969" i="1"/>
  <c r="C30969" i="1"/>
  <c r="E30968" i="1"/>
  <c r="C30968" i="1"/>
  <c r="E30967" i="1"/>
  <c r="C30967" i="1"/>
  <c r="E30966" i="1"/>
  <c r="C30966" i="1"/>
  <c r="E30965" i="1"/>
  <c r="C30965" i="1"/>
  <c r="E30964" i="1"/>
  <c r="C30964" i="1"/>
  <c r="E30963" i="1"/>
  <c r="C30963" i="1"/>
  <c r="E30962" i="1"/>
  <c r="C30962" i="1"/>
  <c r="E30961" i="1"/>
  <c r="C30961" i="1"/>
  <c r="E30960" i="1"/>
  <c r="C30960" i="1"/>
  <c r="E30959" i="1"/>
  <c r="C30959" i="1"/>
  <c r="E30958" i="1"/>
  <c r="C30958" i="1"/>
  <c r="E30957" i="1"/>
  <c r="C30957" i="1"/>
  <c r="E30956" i="1"/>
  <c r="C30956" i="1"/>
  <c r="E30955" i="1"/>
  <c r="C30955" i="1"/>
  <c r="E30954" i="1"/>
  <c r="C30954" i="1"/>
  <c r="E30953" i="1"/>
  <c r="C30953" i="1"/>
  <c r="E30952" i="1"/>
  <c r="C30952" i="1"/>
  <c r="E30951" i="1"/>
  <c r="C30951" i="1"/>
  <c r="E30950" i="1"/>
  <c r="C30950" i="1"/>
  <c r="E30949" i="1"/>
  <c r="C30949" i="1"/>
  <c r="E30948" i="1"/>
  <c r="C30948" i="1"/>
  <c r="E30947" i="1"/>
  <c r="C30947" i="1"/>
  <c r="E30946" i="1"/>
  <c r="C30946" i="1"/>
  <c r="E30945" i="1"/>
  <c r="C30945" i="1"/>
  <c r="E30944" i="1"/>
  <c r="C30944" i="1"/>
  <c r="E30943" i="1"/>
  <c r="C30943" i="1"/>
  <c r="E30942" i="1"/>
  <c r="C30942" i="1"/>
  <c r="E30941" i="1"/>
  <c r="C30941" i="1"/>
  <c r="E30940" i="1"/>
  <c r="C30940" i="1"/>
  <c r="E30939" i="1"/>
  <c r="C30939" i="1"/>
  <c r="E30938" i="1"/>
  <c r="C30938" i="1"/>
  <c r="E30937" i="1"/>
  <c r="C30937" i="1"/>
  <c r="E30936" i="1"/>
  <c r="C30936" i="1"/>
  <c r="E30935" i="1"/>
  <c r="C30935" i="1"/>
  <c r="E30934" i="1"/>
  <c r="C30934" i="1"/>
  <c r="E30933" i="1"/>
  <c r="C30933" i="1"/>
  <c r="E30932" i="1"/>
  <c r="C30932" i="1"/>
  <c r="E30931" i="1"/>
  <c r="C30931" i="1"/>
  <c r="E30930" i="1"/>
  <c r="C30930" i="1"/>
  <c r="E30929" i="1"/>
  <c r="C30929" i="1"/>
  <c r="E30928" i="1"/>
  <c r="C30928" i="1"/>
  <c r="E30927" i="1"/>
  <c r="C30927" i="1"/>
  <c r="E30926" i="1"/>
  <c r="C30926" i="1"/>
  <c r="E30925" i="1"/>
  <c r="C30925" i="1"/>
  <c r="E30924" i="1"/>
  <c r="C30924" i="1"/>
  <c r="E30923" i="1"/>
  <c r="C30923" i="1"/>
  <c r="E30922" i="1"/>
  <c r="C30922" i="1"/>
  <c r="E30921" i="1"/>
  <c r="C30921" i="1"/>
  <c r="E30920" i="1"/>
  <c r="C30920" i="1"/>
  <c r="E30919" i="1"/>
  <c r="C30919" i="1"/>
  <c r="E30918" i="1"/>
  <c r="C30918" i="1"/>
  <c r="E30917" i="1"/>
  <c r="C30917" i="1"/>
  <c r="E30916" i="1"/>
  <c r="C30916" i="1"/>
  <c r="E30915" i="1"/>
  <c r="C30915" i="1"/>
  <c r="E30914" i="1"/>
  <c r="C30914" i="1"/>
  <c r="E30913" i="1"/>
  <c r="C30913" i="1"/>
  <c r="E30912" i="1"/>
  <c r="C30912" i="1"/>
  <c r="E30911" i="1"/>
  <c r="C30911" i="1"/>
  <c r="E30910" i="1"/>
  <c r="C30910" i="1"/>
  <c r="E30909" i="1"/>
  <c r="C30909" i="1"/>
  <c r="E30908" i="1"/>
  <c r="C30908" i="1"/>
  <c r="E30907" i="1"/>
  <c r="C30907" i="1"/>
  <c r="E30906" i="1"/>
  <c r="C30906" i="1"/>
  <c r="E30905" i="1"/>
  <c r="C30905" i="1"/>
  <c r="E30904" i="1"/>
  <c r="C30904" i="1"/>
  <c r="E30903" i="1"/>
  <c r="C30903" i="1"/>
  <c r="E30902" i="1"/>
  <c r="C30902" i="1"/>
  <c r="E30901" i="1"/>
  <c r="C30901" i="1"/>
  <c r="E30900" i="1"/>
  <c r="C30900" i="1"/>
  <c r="E30899" i="1"/>
  <c r="C30899" i="1"/>
  <c r="E30898" i="1"/>
  <c r="C30898" i="1"/>
  <c r="E30897" i="1"/>
  <c r="C30897" i="1"/>
  <c r="E30896" i="1"/>
  <c r="C30896" i="1"/>
  <c r="E30895" i="1"/>
  <c r="C30895" i="1"/>
  <c r="E30894" i="1"/>
  <c r="C30894" i="1"/>
  <c r="E30893" i="1"/>
  <c r="C30893" i="1"/>
  <c r="E30892" i="1"/>
  <c r="C30892" i="1"/>
  <c r="E30891" i="1"/>
  <c r="C30891" i="1"/>
  <c r="E30890" i="1"/>
  <c r="C30890" i="1"/>
  <c r="E30889" i="1"/>
  <c r="C30889" i="1"/>
  <c r="E30888" i="1"/>
  <c r="C30888" i="1"/>
  <c r="E30887" i="1"/>
  <c r="C30887" i="1"/>
  <c r="E30886" i="1"/>
  <c r="C30886" i="1"/>
  <c r="E30885" i="1"/>
  <c r="C30885" i="1"/>
  <c r="E30884" i="1"/>
  <c r="C30884" i="1"/>
  <c r="E30883" i="1"/>
  <c r="C30883" i="1"/>
  <c r="E30882" i="1"/>
  <c r="C30882" i="1"/>
  <c r="E30881" i="1"/>
  <c r="C30881" i="1"/>
  <c r="E30880" i="1"/>
  <c r="C30880" i="1"/>
  <c r="E30879" i="1"/>
  <c r="C30879" i="1"/>
  <c r="E30878" i="1"/>
  <c r="C30878" i="1"/>
  <c r="E30877" i="1"/>
  <c r="C30877" i="1"/>
  <c r="E30876" i="1"/>
  <c r="C30876" i="1"/>
  <c r="E30875" i="1"/>
  <c r="C30875" i="1"/>
  <c r="E30874" i="1"/>
  <c r="C30874" i="1"/>
  <c r="E30873" i="1"/>
  <c r="C30873" i="1"/>
  <c r="E30872" i="1"/>
  <c r="C30872" i="1"/>
  <c r="E30871" i="1"/>
  <c r="C30871" i="1"/>
  <c r="E30870" i="1"/>
  <c r="C30870" i="1"/>
  <c r="E30869" i="1"/>
  <c r="C30869" i="1"/>
  <c r="E30868" i="1"/>
  <c r="C30868" i="1"/>
  <c r="E30867" i="1"/>
  <c r="C30867" i="1"/>
  <c r="E30866" i="1"/>
  <c r="C30866" i="1"/>
  <c r="E30865" i="1"/>
  <c r="C30865" i="1"/>
  <c r="E30864" i="1"/>
  <c r="C30864" i="1"/>
  <c r="E30863" i="1"/>
  <c r="C30863" i="1"/>
  <c r="E30862" i="1"/>
  <c r="C30862" i="1"/>
  <c r="E30861" i="1"/>
  <c r="C30861" i="1"/>
  <c r="E30860" i="1"/>
  <c r="C30860" i="1"/>
  <c r="E30859" i="1"/>
  <c r="C30859" i="1"/>
  <c r="E30858" i="1"/>
  <c r="C30858" i="1"/>
  <c r="E30857" i="1"/>
  <c r="C30857" i="1"/>
  <c r="E30856" i="1"/>
  <c r="C30856" i="1"/>
  <c r="E30855" i="1"/>
  <c r="C30855" i="1"/>
  <c r="E30854" i="1"/>
  <c r="C30854" i="1"/>
  <c r="E30853" i="1"/>
  <c r="C30853" i="1"/>
  <c r="E30852" i="1"/>
  <c r="C30852" i="1"/>
  <c r="E30851" i="1"/>
  <c r="C30851" i="1"/>
  <c r="E30850" i="1"/>
  <c r="C30850" i="1"/>
  <c r="E30849" i="1"/>
  <c r="C30849" i="1"/>
  <c r="E30848" i="1"/>
  <c r="C30848" i="1"/>
  <c r="E30847" i="1"/>
  <c r="C30847" i="1"/>
  <c r="E30846" i="1"/>
  <c r="C30846" i="1"/>
  <c r="E30845" i="1"/>
  <c r="C30845" i="1"/>
  <c r="E30844" i="1"/>
  <c r="C30844" i="1"/>
  <c r="E30843" i="1"/>
  <c r="C30843" i="1"/>
  <c r="E30842" i="1"/>
  <c r="C30842" i="1"/>
  <c r="E30841" i="1"/>
  <c r="C30841" i="1"/>
  <c r="E30840" i="1"/>
  <c r="C30840" i="1"/>
  <c r="E30839" i="1"/>
  <c r="C30839" i="1"/>
  <c r="E30838" i="1"/>
  <c r="C30838" i="1"/>
  <c r="E30837" i="1"/>
  <c r="C30837" i="1"/>
  <c r="E30836" i="1"/>
  <c r="C30836" i="1"/>
  <c r="E30835" i="1"/>
  <c r="C30835" i="1"/>
  <c r="E30834" i="1"/>
  <c r="C30834" i="1"/>
  <c r="E30833" i="1"/>
  <c r="C30833" i="1"/>
  <c r="E30832" i="1"/>
  <c r="C30832" i="1"/>
  <c r="E30831" i="1"/>
  <c r="C30831" i="1"/>
  <c r="E30830" i="1"/>
  <c r="C30830" i="1"/>
  <c r="E30829" i="1"/>
  <c r="C30829" i="1"/>
  <c r="E30828" i="1"/>
  <c r="C30828" i="1"/>
  <c r="E30827" i="1"/>
  <c r="C30827" i="1"/>
  <c r="E30826" i="1"/>
  <c r="C30826" i="1"/>
  <c r="E30825" i="1"/>
  <c r="C30825" i="1"/>
  <c r="E30824" i="1"/>
  <c r="C30824" i="1"/>
  <c r="E30823" i="1"/>
  <c r="C30823" i="1"/>
  <c r="E30822" i="1"/>
  <c r="C30822" i="1"/>
  <c r="E30821" i="1"/>
  <c r="C30821" i="1"/>
  <c r="E30820" i="1"/>
  <c r="C30820" i="1"/>
  <c r="E30819" i="1"/>
  <c r="C30819" i="1"/>
  <c r="E30818" i="1"/>
  <c r="C30818" i="1"/>
  <c r="E30817" i="1"/>
  <c r="C30817" i="1"/>
  <c r="E30816" i="1"/>
  <c r="C30816" i="1"/>
  <c r="E30815" i="1"/>
  <c r="C30815" i="1"/>
  <c r="E30814" i="1"/>
  <c r="C30814" i="1"/>
  <c r="E30813" i="1"/>
  <c r="C30813" i="1"/>
  <c r="E30812" i="1"/>
  <c r="C30812" i="1"/>
  <c r="E30811" i="1"/>
  <c r="C30811" i="1"/>
  <c r="E30810" i="1"/>
  <c r="C30810" i="1"/>
  <c r="E30809" i="1"/>
  <c r="C30809" i="1"/>
  <c r="E30808" i="1"/>
  <c r="C30808" i="1"/>
  <c r="E30807" i="1"/>
  <c r="C30807" i="1"/>
  <c r="E30806" i="1"/>
  <c r="C30806" i="1"/>
  <c r="E30805" i="1"/>
  <c r="C30805" i="1"/>
  <c r="E30804" i="1"/>
  <c r="C30804" i="1"/>
  <c r="E30803" i="1"/>
  <c r="C30803" i="1"/>
  <c r="E30802" i="1"/>
  <c r="C30802" i="1"/>
  <c r="E30801" i="1"/>
  <c r="C30801" i="1"/>
  <c r="E30800" i="1"/>
  <c r="C30800" i="1"/>
  <c r="E30799" i="1"/>
  <c r="C30799" i="1"/>
  <c r="E30798" i="1"/>
  <c r="C30798" i="1"/>
  <c r="E30797" i="1"/>
  <c r="C30797" i="1"/>
  <c r="E30796" i="1"/>
  <c r="C30796" i="1"/>
  <c r="E30795" i="1"/>
  <c r="C30795" i="1"/>
  <c r="E30794" i="1"/>
  <c r="C30794" i="1"/>
  <c r="E30793" i="1"/>
  <c r="C30793" i="1"/>
  <c r="E30792" i="1"/>
  <c r="C30792" i="1"/>
  <c r="E30791" i="1"/>
  <c r="C30791" i="1"/>
  <c r="E30790" i="1"/>
  <c r="C30790" i="1"/>
  <c r="E30789" i="1"/>
  <c r="C30789" i="1"/>
  <c r="E30788" i="1"/>
  <c r="C30788" i="1"/>
  <c r="E30787" i="1"/>
  <c r="C30787" i="1"/>
  <c r="E30786" i="1"/>
  <c r="C30786" i="1"/>
  <c r="E30785" i="1"/>
  <c r="C30785" i="1"/>
  <c r="E30784" i="1"/>
  <c r="C30784" i="1"/>
  <c r="E30783" i="1"/>
  <c r="C30783" i="1"/>
  <c r="E30782" i="1"/>
  <c r="C30782" i="1"/>
  <c r="E30781" i="1"/>
  <c r="C30781" i="1"/>
  <c r="E30780" i="1"/>
  <c r="C30780" i="1"/>
  <c r="E30779" i="1"/>
  <c r="C30779" i="1"/>
  <c r="E30778" i="1"/>
  <c r="C30778" i="1"/>
  <c r="E30777" i="1"/>
  <c r="C30777" i="1"/>
  <c r="E30776" i="1"/>
  <c r="C30776" i="1"/>
  <c r="E30775" i="1"/>
  <c r="C30775" i="1"/>
  <c r="E30774" i="1"/>
  <c r="C30774" i="1"/>
  <c r="E30773" i="1"/>
  <c r="C30773" i="1"/>
  <c r="E30772" i="1"/>
  <c r="C30772" i="1"/>
  <c r="E30771" i="1"/>
  <c r="C30771" i="1"/>
  <c r="E30770" i="1"/>
  <c r="C30770" i="1"/>
  <c r="E30769" i="1"/>
  <c r="C30769" i="1"/>
  <c r="E30768" i="1"/>
  <c r="C30768" i="1"/>
  <c r="E30767" i="1"/>
  <c r="C30767" i="1"/>
  <c r="E30766" i="1"/>
  <c r="C30766" i="1"/>
  <c r="E30765" i="1"/>
  <c r="C30765" i="1"/>
  <c r="E30764" i="1"/>
  <c r="C30764" i="1"/>
  <c r="E30763" i="1"/>
  <c r="C30763" i="1"/>
  <c r="E30762" i="1"/>
  <c r="C30762" i="1"/>
  <c r="E30761" i="1"/>
  <c r="C30761" i="1"/>
  <c r="E30760" i="1"/>
  <c r="C30760" i="1"/>
  <c r="E30759" i="1"/>
  <c r="C30759" i="1"/>
  <c r="E30758" i="1"/>
  <c r="C30758" i="1"/>
  <c r="E30757" i="1"/>
  <c r="C30757" i="1"/>
  <c r="E30756" i="1"/>
  <c r="C30756" i="1"/>
  <c r="E30755" i="1"/>
  <c r="C30755" i="1"/>
  <c r="E30754" i="1"/>
  <c r="C30754" i="1"/>
  <c r="E30753" i="1"/>
  <c r="C30753" i="1"/>
  <c r="E30752" i="1"/>
  <c r="C30752" i="1"/>
  <c r="E30751" i="1"/>
  <c r="C30751" i="1"/>
  <c r="E30750" i="1"/>
  <c r="C30750" i="1"/>
  <c r="E30749" i="1"/>
  <c r="C30749" i="1"/>
  <c r="E30748" i="1"/>
  <c r="C30748" i="1"/>
  <c r="E30747" i="1"/>
  <c r="C30747" i="1"/>
  <c r="E30746" i="1"/>
  <c r="C30746" i="1"/>
  <c r="E30745" i="1"/>
  <c r="C30745" i="1"/>
  <c r="E30744" i="1"/>
  <c r="C30744" i="1"/>
  <c r="E30743" i="1"/>
  <c r="C30743" i="1"/>
  <c r="E30742" i="1"/>
  <c r="C30742" i="1"/>
  <c r="E30741" i="1"/>
  <c r="C30741" i="1"/>
  <c r="E30740" i="1"/>
  <c r="C30740" i="1"/>
  <c r="E30739" i="1"/>
  <c r="C30739" i="1"/>
  <c r="E30738" i="1"/>
  <c r="C30738" i="1"/>
  <c r="E30737" i="1"/>
  <c r="C30737" i="1"/>
  <c r="E30736" i="1"/>
  <c r="C30736" i="1"/>
  <c r="E30735" i="1"/>
  <c r="C30735" i="1"/>
  <c r="E30734" i="1"/>
  <c r="C30734" i="1"/>
  <c r="E30733" i="1"/>
  <c r="C30733" i="1"/>
  <c r="E30732" i="1"/>
  <c r="C30732" i="1"/>
  <c r="E30731" i="1"/>
  <c r="C30731" i="1"/>
  <c r="E30730" i="1"/>
  <c r="C30730" i="1"/>
  <c r="E30729" i="1"/>
  <c r="C30729" i="1"/>
  <c r="E30728" i="1"/>
  <c r="C30728" i="1"/>
  <c r="E30727" i="1"/>
  <c r="C30727" i="1"/>
  <c r="E30726" i="1"/>
  <c r="C30726" i="1"/>
  <c r="E30725" i="1"/>
  <c r="C30725" i="1"/>
  <c r="E30724" i="1"/>
  <c r="C30724" i="1"/>
  <c r="E30723" i="1"/>
  <c r="C30723" i="1"/>
  <c r="E30722" i="1"/>
  <c r="C30722" i="1"/>
  <c r="E30721" i="1"/>
  <c r="C30721" i="1"/>
  <c r="E30720" i="1"/>
  <c r="C30720" i="1"/>
  <c r="E30719" i="1"/>
  <c r="C30719" i="1"/>
  <c r="E30718" i="1"/>
  <c r="C30718" i="1"/>
  <c r="E30717" i="1"/>
  <c r="C30717" i="1"/>
  <c r="E30716" i="1"/>
  <c r="C30716" i="1"/>
  <c r="E30715" i="1"/>
  <c r="C30715" i="1"/>
  <c r="E30714" i="1"/>
  <c r="C30714" i="1"/>
  <c r="E30713" i="1"/>
  <c r="C30713" i="1"/>
  <c r="E30712" i="1"/>
  <c r="C30712" i="1"/>
  <c r="E30711" i="1"/>
  <c r="C30711" i="1"/>
  <c r="E30710" i="1"/>
  <c r="C30710" i="1"/>
  <c r="E30709" i="1"/>
  <c r="C30709" i="1"/>
  <c r="E30708" i="1"/>
  <c r="C30708" i="1"/>
  <c r="E30707" i="1"/>
  <c r="C30707" i="1"/>
  <c r="E30706" i="1"/>
  <c r="C30706" i="1"/>
  <c r="E30705" i="1"/>
  <c r="C30705" i="1"/>
  <c r="E30704" i="1"/>
  <c r="C30704" i="1"/>
  <c r="E30703" i="1"/>
  <c r="C30703" i="1"/>
  <c r="E30702" i="1"/>
  <c r="C30702" i="1"/>
  <c r="E30701" i="1"/>
  <c r="C30701" i="1"/>
  <c r="E30700" i="1"/>
  <c r="C30700" i="1"/>
  <c r="E30699" i="1"/>
  <c r="C30699" i="1"/>
  <c r="E30698" i="1"/>
  <c r="C30698" i="1"/>
  <c r="E30697" i="1"/>
  <c r="C30697" i="1"/>
  <c r="E30696" i="1"/>
  <c r="C30696" i="1"/>
  <c r="E30695" i="1"/>
  <c r="C30695" i="1"/>
  <c r="E30694" i="1"/>
  <c r="C30694" i="1"/>
  <c r="E30693" i="1"/>
  <c r="C30693" i="1"/>
  <c r="E30692" i="1"/>
  <c r="C30692" i="1"/>
  <c r="E30691" i="1"/>
  <c r="C30691" i="1"/>
  <c r="E30690" i="1"/>
  <c r="C30690" i="1"/>
  <c r="E30689" i="1"/>
  <c r="C30689" i="1"/>
  <c r="E30688" i="1"/>
  <c r="C30688" i="1"/>
  <c r="E30687" i="1"/>
  <c r="C30687" i="1"/>
  <c r="E30686" i="1"/>
  <c r="C30686" i="1"/>
  <c r="E30685" i="1"/>
  <c r="C30685" i="1"/>
  <c r="E30684" i="1"/>
  <c r="C30684" i="1"/>
  <c r="E30683" i="1"/>
  <c r="C30683" i="1"/>
  <c r="E30682" i="1"/>
  <c r="C30682" i="1"/>
  <c r="E30681" i="1"/>
  <c r="C30681" i="1"/>
  <c r="E30680" i="1"/>
  <c r="C30680" i="1"/>
  <c r="E30679" i="1"/>
  <c r="C30679" i="1"/>
  <c r="E30678" i="1"/>
  <c r="C30678" i="1"/>
  <c r="E30677" i="1"/>
  <c r="C30677" i="1"/>
  <c r="E30676" i="1"/>
  <c r="C30676" i="1"/>
  <c r="E30675" i="1"/>
  <c r="C30675" i="1"/>
  <c r="E30674" i="1"/>
  <c r="C30674" i="1"/>
  <c r="E30673" i="1"/>
  <c r="C30673" i="1"/>
  <c r="E30672" i="1"/>
  <c r="C30672" i="1"/>
  <c r="E30671" i="1"/>
  <c r="C30671" i="1"/>
  <c r="E30670" i="1"/>
  <c r="C30670" i="1"/>
  <c r="E30669" i="1"/>
  <c r="C30669" i="1"/>
  <c r="E30668" i="1"/>
  <c r="C30668" i="1"/>
  <c r="E30667" i="1"/>
  <c r="C30667" i="1"/>
  <c r="E30666" i="1"/>
  <c r="C30666" i="1"/>
  <c r="E30665" i="1"/>
  <c r="C30665" i="1"/>
  <c r="E30664" i="1"/>
  <c r="C30664" i="1"/>
  <c r="E30663" i="1"/>
  <c r="C30663" i="1"/>
  <c r="E30662" i="1"/>
  <c r="C30662" i="1"/>
  <c r="E30661" i="1"/>
  <c r="C30661" i="1"/>
  <c r="E30660" i="1"/>
  <c r="C30660" i="1"/>
  <c r="E30659" i="1"/>
  <c r="C30659" i="1"/>
  <c r="E30658" i="1"/>
  <c r="C30658" i="1"/>
  <c r="E30657" i="1"/>
  <c r="C30657" i="1"/>
  <c r="E30656" i="1"/>
  <c r="C30656" i="1"/>
  <c r="E30655" i="1"/>
  <c r="C30655" i="1"/>
  <c r="E30654" i="1"/>
  <c r="C30654" i="1"/>
  <c r="E30653" i="1"/>
  <c r="C30653" i="1"/>
  <c r="E30652" i="1"/>
  <c r="C30652" i="1"/>
  <c r="E30651" i="1"/>
  <c r="C30651" i="1"/>
  <c r="E30650" i="1"/>
  <c r="C30650" i="1"/>
  <c r="E30649" i="1"/>
  <c r="C30649" i="1"/>
  <c r="E30648" i="1"/>
  <c r="C30648" i="1"/>
  <c r="E30647" i="1"/>
  <c r="C30647" i="1"/>
  <c r="E30646" i="1"/>
  <c r="C30646" i="1"/>
  <c r="E30645" i="1"/>
  <c r="C30645" i="1"/>
  <c r="E30644" i="1"/>
  <c r="C30644" i="1"/>
  <c r="E30643" i="1"/>
  <c r="C30643" i="1"/>
  <c r="E30642" i="1"/>
  <c r="C30642" i="1"/>
  <c r="E30641" i="1"/>
  <c r="C30641" i="1"/>
  <c r="E30640" i="1"/>
  <c r="C30640" i="1"/>
  <c r="E30639" i="1"/>
  <c r="C30639" i="1"/>
  <c r="E30638" i="1"/>
  <c r="C30638" i="1"/>
  <c r="E30637" i="1"/>
  <c r="C30637" i="1"/>
  <c r="E30636" i="1"/>
  <c r="C30636" i="1"/>
  <c r="E30635" i="1"/>
  <c r="C30635" i="1"/>
  <c r="E30634" i="1"/>
  <c r="C30634" i="1"/>
  <c r="E30633" i="1"/>
  <c r="C30633" i="1"/>
  <c r="E30632" i="1"/>
  <c r="C30632" i="1"/>
  <c r="E30631" i="1"/>
  <c r="C30631" i="1"/>
  <c r="E30630" i="1"/>
  <c r="C30630" i="1"/>
  <c r="E30629" i="1"/>
  <c r="C30629" i="1"/>
  <c r="E30628" i="1"/>
  <c r="C30628" i="1"/>
  <c r="E30627" i="1"/>
  <c r="C30627" i="1"/>
  <c r="E30626" i="1"/>
  <c r="C30626" i="1"/>
  <c r="E30625" i="1"/>
  <c r="C30625" i="1"/>
  <c r="E30624" i="1"/>
  <c r="C30624" i="1"/>
  <c r="E30623" i="1"/>
  <c r="C30623" i="1"/>
  <c r="E30622" i="1"/>
  <c r="C30622" i="1"/>
  <c r="E30621" i="1"/>
  <c r="C30621" i="1"/>
  <c r="E30620" i="1"/>
  <c r="C30620" i="1"/>
  <c r="E30619" i="1"/>
  <c r="C30619" i="1"/>
  <c r="E30618" i="1"/>
  <c r="C30618" i="1"/>
  <c r="E30617" i="1"/>
  <c r="C30617" i="1"/>
  <c r="E30616" i="1"/>
  <c r="C30616" i="1"/>
  <c r="E30615" i="1"/>
  <c r="C30615" i="1"/>
  <c r="E30614" i="1"/>
  <c r="C30614" i="1"/>
  <c r="E30613" i="1"/>
  <c r="C30613" i="1"/>
  <c r="E30612" i="1"/>
  <c r="C30612" i="1"/>
  <c r="E30611" i="1"/>
  <c r="C30611" i="1"/>
  <c r="E30610" i="1"/>
  <c r="C30610" i="1"/>
  <c r="E30609" i="1"/>
  <c r="C30609" i="1"/>
  <c r="E30608" i="1"/>
  <c r="C30608" i="1"/>
  <c r="E30607" i="1"/>
  <c r="C30607" i="1"/>
  <c r="E30606" i="1"/>
  <c r="C30606" i="1"/>
  <c r="E30605" i="1"/>
  <c r="C30605" i="1"/>
  <c r="E30604" i="1"/>
  <c r="C30604" i="1"/>
  <c r="E30603" i="1"/>
  <c r="C30603" i="1"/>
  <c r="E30602" i="1"/>
  <c r="C30602" i="1"/>
  <c r="E30601" i="1"/>
  <c r="C30601" i="1"/>
  <c r="E30600" i="1"/>
  <c r="C30600" i="1"/>
  <c r="E30599" i="1"/>
  <c r="C30599" i="1"/>
  <c r="E30598" i="1"/>
  <c r="C30598" i="1"/>
  <c r="E30597" i="1"/>
  <c r="C30597" i="1"/>
  <c r="E30596" i="1"/>
  <c r="C30596" i="1"/>
  <c r="E30595" i="1"/>
  <c r="C30595" i="1"/>
  <c r="E30594" i="1"/>
  <c r="C30594" i="1"/>
  <c r="E30593" i="1"/>
  <c r="C30593" i="1"/>
  <c r="E30592" i="1"/>
  <c r="C30592" i="1"/>
  <c r="E30591" i="1"/>
  <c r="C30591" i="1"/>
  <c r="E30590" i="1"/>
  <c r="C30590" i="1"/>
  <c r="E30589" i="1"/>
  <c r="C30589" i="1"/>
  <c r="E30588" i="1"/>
  <c r="C30588" i="1"/>
  <c r="E30587" i="1"/>
  <c r="C30587" i="1"/>
  <c r="E30586" i="1"/>
  <c r="C30586" i="1"/>
  <c r="E30585" i="1"/>
  <c r="C30585" i="1"/>
  <c r="E30584" i="1"/>
  <c r="C30584" i="1"/>
  <c r="E30583" i="1"/>
  <c r="C30583" i="1"/>
  <c r="E30582" i="1"/>
  <c r="C30582" i="1"/>
  <c r="E30581" i="1"/>
  <c r="C30581" i="1"/>
  <c r="E30580" i="1"/>
  <c r="C30580" i="1"/>
  <c r="E30579" i="1"/>
  <c r="C30579" i="1"/>
  <c r="E30578" i="1"/>
  <c r="C30578" i="1"/>
  <c r="E30577" i="1"/>
  <c r="C30577" i="1"/>
  <c r="E30576" i="1"/>
  <c r="C30576" i="1"/>
  <c r="E30575" i="1"/>
  <c r="C30575" i="1"/>
  <c r="E30574" i="1"/>
  <c r="C30574" i="1"/>
  <c r="E30573" i="1"/>
  <c r="C30573" i="1"/>
  <c r="E30572" i="1"/>
  <c r="C30572" i="1"/>
  <c r="E30571" i="1"/>
  <c r="C30571" i="1"/>
  <c r="E30570" i="1"/>
  <c r="C30570" i="1"/>
  <c r="E30569" i="1"/>
  <c r="C30569" i="1"/>
  <c r="E30568" i="1"/>
  <c r="C30568" i="1"/>
  <c r="E30567" i="1"/>
  <c r="C30567" i="1"/>
  <c r="E30566" i="1"/>
  <c r="C30566" i="1"/>
  <c r="E30565" i="1"/>
  <c r="C30565" i="1"/>
  <c r="E30564" i="1"/>
  <c r="C30564" i="1"/>
  <c r="E30563" i="1"/>
  <c r="C30563" i="1"/>
  <c r="E30562" i="1"/>
  <c r="C30562" i="1"/>
  <c r="E30561" i="1"/>
  <c r="C30561" i="1"/>
  <c r="E30560" i="1"/>
  <c r="C30560" i="1"/>
  <c r="E30559" i="1"/>
  <c r="C30559" i="1"/>
  <c r="E30558" i="1"/>
  <c r="C30558" i="1"/>
  <c r="E30557" i="1"/>
  <c r="C30557" i="1"/>
  <c r="E30556" i="1"/>
  <c r="C30556" i="1"/>
  <c r="E30555" i="1"/>
  <c r="C30555" i="1"/>
  <c r="E30554" i="1"/>
  <c r="C30554" i="1"/>
  <c r="E30553" i="1"/>
  <c r="C30553" i="1"/>
  <c r="E30552" i="1"/>
  <c r="C30552" i="1"/>
  <c r="E30551" i="1"/>
  <c r="C30551" i="1"/>
  <c r="E30550" i="1"/>
  <c r="C30550" i="1"/>
  <c r="E30549" i="1"/>
  <c r="C30549" i="1"/>
  <c r="E30548" i="1"/>
  <c r="C30548" i="1"/>
  <c r="E30547" i="1"/>
  <c r="C30547" i="1"/>
  <c r="E30546" i="1"/>
  <c r="C30546" i="1"/>
  <c r="E30545" i="1"/>
  <c r="C30545" i="1"/>
  <c r="E30544" i="1"/>
  <c r="C30544" i="1"/>
  <c r="E30543" i="1"/>
  <c r="C30543" i="1"/>
  <c r="E30542" i="1"/>
  <c r="C30542" i="1"/>
  <c r="E30541" i="1"/>
  <c r="C30541" i="1"/>
  <c r="E30540" i="1"/>
  <c r="C30540" i="1"/>
  <c r="E30539" i="1"/>
  <c r="C30539" i="1"/>
  <c r="E30538" i="1"/>
  <c r="C30538" i="1"/>
  <c r="E30537" i="1"/>
  <c r="C30537" i="1"/>
  <c r="E30536" i="1"/>
  <c r="C30536" i="1"/>
  <c r="E30535" i="1"/>
  <c r="C30535" i="1"/>
  <c r="E30534" i="1"/>
  <c r="C30534" i="1"/>
  <c r="E30533" i="1"/>
  <c r="C30533" i="1"/>
  <c r="E30532" i="1"/>
  <c r="C30532" i="1"/>
  <c r="E30531" i="1"/>
  <c r="C30531" i="1"/>
  <c r="E30530" i="1"/>
  <c r="C30530" i="1"/>
  <c r="E30529" i="1"/>
  <c r="C30529" i="1"/>
  <c r="E30528" i="1"/>
  <c r="C30528" i="1"/>
  <c r="E30527" i="1"/>
  <c r="C30527" i="1"/>
  <c r="E30526" i="1"/>
  <c r="C30526" i="1"/>
  <c r="E30525" i="1"/>
  <c r="C30525" i="1"/>
  <c r="E30524" i="1"/>
  <c r="C30524" i="1"/>
  <c r="E30523" i="1"/>
  <c r="C30523" i="1"/>
  <c r="E30522" i="1"/>
  <c r="C30522" i="1"/>
  <c r="E30521" i="1"/>
  <c r="C30521" i="1"/>
  <c r="E30520" i="1"/>
  <c r="C30520" i="1"/>
  <c r="E30519" i="1"/>
  <c r="C30519" i="1"/>
  <c r="E30518" i="1"/>
  <c r="C30518" i="1"/>
  <c r="E30517" i="1"/>
  <c r="C30517" i="1"/>
  <c r="E30516" i="1"/>
  <c r="C30516" i="1"/>
  <c r="E30515" i="1"/>
  <c r="C30515" i="1"/>
  <c r="E30514" i="1"/>
  <c r="C30514" i="1"/>
  <c r="E30513" i="1"/>
  <c r="C30513" i="1"/>
  <c r="E30512" i="1"/>
  <c r="C30512" i="1"/>
  <c r="E30511" i="1"/>
  <c r="C30511" i="1"/>
  <c r="E30510" i="1"/>
  <c r="C30510" i="1"/>
  <c r="E30509" i="1"/>
  <c r="C30509" i="1"/>
  <c r="E30508" i="1"/>
  <c r="C30508" i="1"/>
  <c r="E30507" i="1"/>
  <c r="C30507" i="1"/>
  <c r="E30506" i="1"/>
  <c r="C30506" i="1"/>
  <c r="E30505" i="1"/>
  <c r="C30505" i="1"/>
  <c r="E30504" i="1"/>
  <c r="C30504" i="1"/>
  <c r="E30503" i="1"/>
  <c r="C30503" i="1"/>
  <c r="E30502" i="1"/>
  <c r="C30502" i="1"/>
  <c r="E30501" i="1"/>
  <c r="C30501" i="1"/>
  <c r="E30500" i="1"/>
  <c r="C30500" i="1"/>
  <c r="E30499" i="1"/>
  <c r="C30499" i="1"/>
  <c r="E30498" i="1"/>
  <c r="C30498" i="1"/>
  <c r="E30497" i="1"/>
  <c r="C30497" i="1"/>
  <c r="E30496" i="1"/>
  <c r="C30496" i="1"/>
  <c r="E30495" i="1"/>
  <c r="C30495" i="1"/>
  <c r="E30494" i="1"/>
  <c r="C30494" i="1"/>
  <c r="E30493" i="1"/>
  <c r="C30493" i="1"/>
  <c r="E30492" i="1"/>
  <c r="C30492" i="1"/>
  <c r="E30491" i="1"/>
  <c r="C30491" i="1"/>
  <c r="E30490" i="1"/>
  <c r="C30490" i="1"/>
  <c r="E30489" i="1"/>
  <c r="C30489" i="1"/>
  <c r="E30488" i="1"/>
  <c r="C30488" i="1"/>
  <c r="E30487" i="1"/>
  <c r="C30487" i="1"/>
  <c r="E30486" i="1"/>
  <c r="C30486" i="1"/>
  <c r="E30485" i="1"/>
  <c r="C30485" i="1"/>
  <c r="E30484" i="1"/>
  <c r="C30484" i="1"/>
  <c r="E30483" i="1"/>
  <c r="C30483" i="1"/>
  <c r="E30482" i="1"/>
  <c r="C30482" i="1"/>
  <c r="E30481" i="1"/>
  <c r="C30481" i="1"/>
  <c r="E30480" i="1"/>
  <c r="C30480" i="1"/>
  <c r="E30479" i="1"/>
  <c r="C30479" i="1"/>
  <c r="E30478" i="1"/>
  <c r="C30478" i="1"/>
  <c r="E30477" i="1"/>
  <c r="C30477" i="1"/>
  <c r="E30476" i="1"/>
  <c r="C30476" i="1"/>
  <c r="E30475" i="1"/>
  <c r="C30475" i="1"/>
  <c r="E30474" i="1"/>
  <c r="C30474" i="1"/>
  <c r="E30473" i="1"/>
  <c r="C30473" i="1"/>
  <c r="E30472" i="1"/>
  <c r="C30472" i="1"/>
  <c r="E30471" i="1"/>
  <c r="C30471" i="1"/>
  <c r="E30470" i="1"/>
  <c r="C30470" i="1"/>
  <c r="E30469" i="1"/>
  <c r="C30469" i="1"/>
  <c r="E30468" i="1"/>
  <c r="C30468" i="1"/>
  <c r="E30467" i="1"/>
  <c r="C30467" i="1"/>
  <c r="E30466" i="1"/>
  <c r="C30466" i="1"/>
  <c r="E30465" i="1"/>
  <c r="C30465" i="1"/>
  <c r="E30464" i="1"/>
  <c r="C30464" i="1"/>
  <c r="E30463" i="1"/>
  <c r="C30463" i="1"/>
  <c r="E30462" i="1"/>
  <c r="C30462" i="1"/>
  <c r="E30461" i="1"/>
  <c r="C30461" i="1"/>
  <c r="E30460" i="1"/>
  <c r="C30460" i="1"/>
  <c r="E30459" i="1"/>
  <c r="C30459" i="1"/>
  <c r="E30458" i="1"/>
  <c r="C30458" i="1"/>
  <c r="E30457" i="1"/>
  <c r="C30457" i="1"/>
  <c r="E30456" i="1"/>
  <c r="C30456" i="1"/>
  <c r="E30455" i="1"/>
  <c r="C30455" i="1"/>
  <c r="E30454" i="1"/>
  <c r="C30454" i="1"/>
  <c r="E30453" i="1"/>
  <c r="C30453" i="1"/>
  <c r="E30452" i="1"/>
  <c r="C30452" i="1"/>
  <c r="E30451" i="1"/>
  <c r="C30451" i="1"/>
  <c r="E30450" i="1"/>
  <c r="C30450" i="1"/>
  <c r="E30449" i="1"/>
  <c r="C30449" i="1"/>
  <c r="E30448" i="1"/>
  <c r="C30448" i="1"/>
  <c r="E30447" i="1"/>
  <c r="C30447" i="1"/>
  <c r="E30446" i="1"/>
  <c r="C30446" i="1"/>
  <c r="E30445" i="1"/>
  <c r="C30445" i="1"/>
  <c r="E30444" i="1"/>
  <c r="C30444" i="1"/>
  <c r="E30443" i="1"/>
  <c r="C30443" i="1"/>
  <c r="E30442" i="1"/>
  <c r="C30442" i="1"/>
  <c r="E30441" i="1"/>
  <c r="C30441" i="1"/>
  <c r="E30440" i="1"/>
  <c r="C30440" i="1"/>
  <c r="E30439" i="1"/>
  <c r="C30439" i="1"/>
  <c r="E30438" i="1"/>
  <c r="C30438" i="1"/>
  <c r="E30437" i="1"/>
  <c r="C30437" i="1"/>
  <c r="E30436" i="1"/>
  <c r="C30436" i="1"/>
  <c r="E30435" i="1"/>
  <c r="C30435" i="1"/>
  <c r="E30434" i="1"/>
  <c r="C30434" i="1"/>
  <c r="E30433" i="1"/>
  <c r="C30433" i="1"/>
  <c r="E30432" i="1"/>
  <c r="C30432" i="1"/>
  <c r="E30431" i="1"/>
  <c r="C30431" i="1"/>
  <c r="E30430" i="1"/>
  <c r="C30430" i="1"/>
  <c r="E30429" i="1"/>
  <c r="C30429" i="1"/>
  <c r="E30428" i="1"/>
  <c r="C30428" i="1"/>
  <c r="E30427" i="1"/>
  <c r="C30427" i="1"/>
  <c r="E30426" i="1"/>
  <c r="C30426" i="1"/>
  <c r="E30425" i="1"/>
  <c r="C30425" i="1"/>
  <c r="E30424" i="1"/>
  <c r="C30424" i="1"/>
  <c r="E30423" i="1"/>
  <c r="C30423" i="1"/>
  <c r="E30422" i="1"/>
  <c r="C30422" i="1"/>
  <c r="E30421" i="1"/>
  <c r="C30421" i="1"/>
  <c r="E30420" i="1"/>
  <c r="C30420" i="1"/>
  <c r="E30419" i="1"/>
  <c r="C30419" i="1"/>
  <c r="E30418" i="1"/>
  <c r="C30418" i="1"/>
  <c r="E30417" i="1"/>
  <c r="C30417" i="1"/>
  <c r="E30416" i="1"/>
  <c r="C30416" i="1"/>
  <c r="E30415" i="1"/>
  <c r="C30415" i="1"/>
  <c r="E30414" i="1"/>
  <c r="C30414" i="1"/>
  <c r="E30413" i="1"/>
  <c r="C30413" i="1"/>
  <c r="E30412" i="1"/>
  <c r="C30412" i="1"/>
  <c r="E30411" i="1"/>
  <c r="C30411" i="1"/>
  <c r="E30410" i="1"/>
  <c r="C30410" i="1"/>
  <c r="E30409" i="1"/>
  <c r="C30409" i="1"/>
  <c r="E30408" i="1"/>
  <c r="C30408" i="1"/>
  <c r="E30407" i="1"/>
  <c r="C30407" i="1"/>
  <c r="E30406" i="1"/>
  <c r="C30406" i="1"/>
  <c r="E30405" i="1"/>
  <c r="C30405" i="1"/>
  <c r="E30404" i="1"/>
  <c r="C30404" i="1"/>
  <c r="E30403" i="1"/>
  <c r="C30403" i="1"/>
  <c r="E30402" i="1"/>
  <c r="C30402" i="1"/>
  <c r="E30401" i="1"/>
  <c r="C30401" i="1"/>
  <c r="E30400" i="1"/>
  <c r="C30400" i="1"/>
  <c r="E30399" i="1"/>
  <c r="C30399" i="1"/>
  <c r="E30398" i="1"/>
  <c r="C30398" i="1"/>
  <c r="E30397" i="1"/>
  <c r="C30397" i="1"/>
  <c r="E30396" i="1"/>
  <c r="C30396" i="1"/>
  <c r="E30395" i="1"/>
  <c r="C30395" i="1"/>
  <c r="E30394" i="1"/>
  <c r="C30394" i="1"/>
  <c r="E30393" i="1"/>
  <c r="C30393" i="1"/>
  <c r="E30392" i="1"/>
  <c r="C30392" i="1"/>
  <c r="E30391" i="1"/>
  <c r="C30391" i="1"/>
  <c r="E30390" i="1"/>
  <c r="C30390" i="1"/>
  <c r="E30389" i="1"/>
  <c r="C30389" i="1"/>
  <c r="E30388" i="1"/>
  <c r="C30388" i="1"/>
  <c r="E30387" i="1"/>
  <c r="C30387" i="1"/>
  <c r="E30386" i="1"/>
  <c r="C30386" i="1"/>
  <c r="E30385" i="1"/>
  <c r="C30385" i="1"/>
  <c r="E30384" i="1"/>
  <c r="C30384" i="1"/>
  <c r="E30383" i="1"/>
  <c r="C30383" i="1"/>
  <c r="E30382" i="1"/>
  <c r="C30382" i="1"/>
  <c r="E30381" i="1"/>
  <c r="C30381" i="1"/>
  <c r="E30380" i="1"/>
  <c r="C30380" i="1"/>
  <c r="E30379" i="1"/>
  <c r="C30379" i="1"/>
  <c r="E30378" i="1"/>
  <c r="C30378" i="1"/>
  <c r="E30377" i="1"/>
  <c r="C30377" i="1"/>
  <c r="E30376" i="1"/>
  <c r="C30376" i="1"/>
  <c r="E30375" i="1"/>
  <c r="C30375" i="1"/>
  <c r="E30374" i="1"/>
  <c r="C30374" i="1"/>
  <c r="E30373" i="1"/>
  <c r="C30373" i="1"/>
  <c r="E30372" i="1"/>
  <c r="C30372" i="1"/>
  <c r="E30371" i="1"/>
  <c r="C30371" i="1"/>
  <c r="E30370" i="1"/>
  <c r="C30370" i="1"/>
  <c r="E30369" i="1"/>
  <c r="C30369" i="1"/>
  <c r="E30368" i="1"/>
  <c r="C30368" i="1"/>
  <c r="E30367" i="1"/>
  <c r="C30367" i="1"/>
  <c r="E30366" i="1"/>
  <c r="C30366" i="1"/>
  <c r="E30365" i="1"/>
  <c r="C30365" i="1"/>
  <c r="E30364" i="1"/>
  <c r="C30364" i="1"/>
  <c r="E30363" i="1"/>
  <c r="C30363" i="1"/>
  <c r="E30362" i="1"/>
  <c r="C30362" i="1"/>
  <c r="E30361" i="1"/>
  <c r="C30361" i="1"/>
  <c r="E30360" i="1"/>
  <c r="C30360" i="1"/>
  <c r="E30359" i="1"/>
  <c r="C30359" i="1"/>
  <c r="E30358" i="1"/>
  <c r="C30358" i="1"/>
  <c r="E30357" i="1"/>
  <c r="C30357" i="1"/>
  <c r="E30356" i="1"/>
  <c r="C30356" i="1"/>
  <c r="E30355" i="1"/>
  <c r="C30355" i="1"/>
  <c r="E30354" i="1"/>
  <c r="C30354" i="1"/>
  <c r="E30353" i="1"/>
  <c r="C30353" i="1"/>
  <c r="E30352" i="1"/>
  <c r="C30352" i="1"/>
  <c r="E30351" i="1"/>
  <c r="C30351" i="1"/>
  <c r="E30350" i="1"/>
  <c r="C30350" i="1"/>
  <c r="E30349" i="1"/>
  <c r="C30349" i="1"/>
  <c r="E30348" i="1"/>
  <c r="C30348" i="1"/>
  <c r="E30347" i="1"/>
  <c r="C30347" i="1"/>
  <c r="E30346" i="1"/>
  <c r="C30346" i="1"/>
  <c r="E30345" i="1"/>
  <c r="C30345" i="1"/>
  <c r="E30344" i="1"/>
  <c r="C30344" i="1"/>
  <c r="E30343" i="1"/>
  <c r="C30343" i="1"/>
  <c r="E30342" i="1"/>
  <c r="C30342" i="1"/>
  <c r="E30341" i="1"/>
  <c r="C30341" i="1"/>
  <c r="E30340" i="1"/>
  <c r="C30340" i="1"/>
  <c r="E30339" i="1"/>
  <c r="C30339" i="1"/>
  <c r="E30338" i="1"/>
  <c r="C30338" i="1"/>
  <c r="E30337" i="1"/>
  <c r="C30337" i="1"/>
  <c r="E30336" i="1"/>
  <c r="C30336" i="1"/>
  <c r="E30335" i="1"/>
  <c r="C30335" i="1"/>
  <c r="E30334" i="1"/>
  <c r="C30334" i="1"/>
  <c r="E30333" i="1"/>
  <c r="C30333" i="1"/>
  <c r="E30332" i="1"/>
  <c r="C30332" i="1"/>
  <c r="E30331" i="1"/>
  <c r="C30331" i="1"/>
  <c r="E30330" i="1"/>
  <c r="C30330" i="1"/>
  <c r="E30329" i="1"/>
  <c r="C30329" i="1"/>
  <c r="E30328" i="1"/>
  <c r="C30328" i="1"/>
  <c r="E30327" i="1"/>
  <c r="C30327" i="1"/>
  <c r="E30326" i="1"/>
  <c r="C30326" i="1"/>
  <c r="E30325" i="1"/>
  <c r="C30325" i="1"/>
  <c r="E30324" i="1"/>
  <c r="C30324" i="1"/>
  <c r="E30323" i="1"/>
  <c r="C30323" i="1"/>
  <c r="E30322" i="1"/>
  <c r="C30322" i="1"/>
  <c r="E30321" i="1"/>
  <c r="C30321" i="1"/>
  <c r="E30320" i="1"/>
  <c r="C30320" i="1"/>
  <c r="E30319" i="1"/>
  <c r="C30319" i="1"/>
  <c r="E30318" i="1"/>
  <c r="C30318" i="1"/>
  <c r="E30317" i="1"/>
  <c r="C30317" i="1"/>
  <c r="E30316" i="1"/>
  <c r="C30316" i="1"/>
  <c r="E30315" i="1"/>
  <c r="C30315" i="1"/>
  <c r="E30314" i="1"/>
  <c r="C30314" i="1"/>
  <c r="E30313" i="1"/>
  <c r="C30313" i="1"/>
  <c r="E30312" i="1"/>
  <c r="C30312" i="1"/>
  <c r="E30311" i="1"/>
  <c r="C30311" i="1"/>
  <c r="E30310" i="1"/>
  <c r="C30310" i="1"/>
  <c r="E30309" i="1"/>
  <c r="C30309" i="1"/>
  <c r="E30308" i="1"/>
  <c r="C30308" i="1"/>
  <c r="E30307" i="1"/>
  <c r="C30307" i="1"/>
  <c r="E30306" i="1"/>
  <c r="C30306" i="1"/>
  <c r="E30305" i="1"/>
  <c r="C30305" i="1"/>
  <c r="E30304" i="1"/>
  <c r="C30304" i="1"/>
  <c r="E30303" i="1"/>
  <c r="C30303" i="1"/>
  <c r="E30302" i="1"/>
  <c r="C30302" i="1"/>
  <c r="E30301" i="1"/>
  <c r="C30301" i="1"/>
  <c r="E30300" i="1"/>
  <c r="C30300" i="1"/>
  <c r="E30299" i="1"/>
  <c r="C30299" i="1"/>
  <c r="E30298" i="1"/>
  <c r="C30298" i="1"/>
  <c r="E30297" i="1"/>
  <c r="C30297" i="1"/>
  <c r="E30296" i="1"/>
  <c r="C30296" i="1"/>
  <c r="E30295" i="1"/>
  <c r="C30295" i="1"/>
  <c r="E30294" i="1"/>
  <c r="C30294" i="1"/>
  <c r="E30293" i="1"/>
  <c r="C30293" i="1"/>
  <c r="E30292" i="1"/>
  <c r="C30292" i="1"/>
  <c r="E30291" i="1"/>
  <c r="C30291" i="1"/>
  <c r="E30290" i="1"/>
  <c r="C30290" i="1"/>
  <c r="E30289" i="1"/>
  <c r="C30289" i="1"/>
  <c r="E30288" i="1"/>
  <c r="C30288" i="1"/>
  <c r="E30287" i="1"/>
  <c r="C30287" i="1"/>
  <c r="E30286" i="1"/>
  <c r="C30286" i="1"/>
  <c r="E30285" i="1"/>
  <c r="C30285" i="1"/>
  <c r="E30284" i="1"/>
  <c r="C30284" i="1"/>
  <c r="E30283" i="1"/>
  <c r="C30283" i="1"/>
  <c r="E30282" i="1"/>
  <c r="C30282" i="1"/>
  <c r="E30281" i="1"/>
  <c r="C30281" i="1"/>
  <c r="E30280" i="1"/>
  <c r="C30280" i="1"/>
  <c r="E30279" i="1"/>
  <c r="C30279" i="1"/>
  <c r="E30278" i="1"/>
  <c r="C30278" i="1"/>
  <c r="E30277" i="1"/>
  <c r="C30277" i="1"/>
  <c r="E30276" i="1"/>
  <c r="C30276" i="1"/>
  <c r="E30275" i="1"/>
  <c r="C30275" i="1"/>
  <c r="E30274" i="1"/>
  <c r="C30274" i="1"/>
  <c r="E30273" i="1"/>
  <c r="C30273" i="1"/>
  <c r="E30272" i="1"/>
  <c r="C30272" i="1"/>
  <c r="E30271" i="1"/>
  <c r="C30271" i="1"/>
  <c r="E30270" i="1"/>
  <c r="C30270" i="1"/>
  <c r="E30269" i="1"/>
  <c r="C30269" i="1"/>
  <c r="E30268" i="1"/>
  <c r="C30268" i="1"/>
  <c r="E30267" i="1"/>
  <c r="C30267" i="1"/>
  <c r="E30266" i="1"/>
  <c r="C30266" i="1"/>
  <c r="E30265" i="1"/>
  <c r="C30265" i="1"/>
  <c r="E30264" i="1"/>
  <c r="C30264" i="1"/>
  <c r="E30263" i="1"/>
  <c r="C30263" i="1"/>
  <c r="E30262" i="1"/>
  <c r="C30262" i="1"/>
  <c r="E30261" i="1"/>
  <c r="C30261" i="1"/>
  <c r="E30260" i="1"/>
  <c r="C30260" i="1"/>
  <c r="E30259" i="1"/>
  <c r="C30259" i="1"/>
  <c r="E30258" i="1"/>
  <c r="C30258" i="1"/>
  <c r="E30257" i="1"/>
  <c r="C30257" i="1"/>
  <c r="E30256" i="1"/>
  <c r="C30256" i="1"/>
  <c r="E30255" i="1"/>
  <c r="C30255" i="1"/>
  <c r="E30254" i="1"/>
  <c r="C30254" i="1"/>
  <c r="E30253" i="1"/>
  <c r="C30253" i="1"/>
  <c r="E30252" i="1"/>
  <c r="C30252" i="1"/>
  <c r="E30251" i="1"/>
  <c r="C30251" i="1"/>
  <c r="E30250" i="1"/>
  <c r="C30250" i="1"/>
  <c r="E30249" i="1"/>
  <c r="C30249" i="1"/>
  <c r="E30248" i="1"/>
  <c r="C30248" i="1"/>
  <c r="E30247" i="1"/>
  <c r="C30247" i="1"/>
  <c r="E30246" i="1"/>
  <c r="C30246" i="1"/>
  <c r="E30245" i="1"/>
  <c r="C30245" i="1"/>
  <c r="E30244" i="1"/>
  <c r="C30244" i="1"/>
  <c r="E30243" i="1"/>
  <c r="C30243" i="1"/>
  <c r="E30242" i="1"/>
  <c r="C30242" i="1"/>
  <c r="E30241" i="1"/>
  <c r="C30241" i="1"/>
  <c r="E30240" i="1"/>
  <c r="C30240" i="1"/>
  <c r="E30239" i="1"/>
  <c r="C30239" i="1"/>
  <c r="E30238" i="1"/>
  <c r="C30238" i="1"/>
  <c r="E30237" i="1"/>
  <c r="C30237" i="1"/>
  <c r="E30236" i="1"/>
  <c r="C30236" i="1"/>
  <c r="E30235" i="1"/>
  <c r="C30235" i="1"/>
  <c r="E30234" i="1"/>
  <c r="C30234" i="1"/>
  <c r="E30233" i="1"/>
  <c r="C30233" i="1"/>
  <c r="E30232" i="1"/>
  <c r="C30232" i="1"/>
  <c r="E30231" i="1"/>
  <c r="C30231" i="1"/>
  <c r="E30230" i="1"/>
  <c r="C30230" i="1"/>
  <c r="E30229" i="1"/>
  <c r="C30229" i="1"/>
  <c r="E30228" i="1"/>
  <c r="C30228" i="1"/>
  <c r="E30227" i="1"/>
  <c r="C30227" i="1"/>
  <c r="E30226" i="1"/>
  <c r="C30226" i="1"/>
  <c r="E30225" i="1"/>
  <c r="C30225" i="1"/>
  <c r="E30224" i="1"/>
  <c r="C30224" i="1"/>
  <c r="E30223" i="1"/>
  <c r="C30223" i="1"/>
  <c r="E30222" i="1"/>
  <c r="C30222" i="1"/>
  <c r="E30221" i="1"/>
  <c r="C30221" i="1"/>
  <c r="E30220" i="1"/>
  <c r="C30220" i="1"/>
  <c r="E30219" i="1"/>
  <c r="C30219" i="1"/>
  <c r="E30218" i="1"/>
  <c r="C30218" i="1"/>
  <c r="E30217" i="1"/>
  <c r="C30217" i="1"/>
  <c r="E30216" i="1"/>
  <c r="C30216" i="1"/>
  <c r="E30215" i="1"/>
  <c r="C30215" i="1"/>
  <c r="E30214" i="1"/>
  <c r="C30214" i="1"/>
  <c r="E30213" i="1"/>
  <c r="C30213" i="1"/>
  <c r="E30212" i="1"/>
  <c r="C30212" i="1"/>
  <c r="E30211" i="1"/>
  <c r="C30211" i="1"/>
  <c r="E30210" i="1"/>
  <c r="C30210" i="1"/>
  <c r="E30209" i="1"/>
  <c r="C30209" i="1"/>
  <c r="E30208" i="1"/>
  <c r="C30208" i="1"/>
  <c r="E30207" i="1"/>
  <c r="C30207" i="1"/>
  <c r="E30206" i="1"/>
  <c r="C30206" i="1"/>
  <c r="E30205" i="1"/>
  <c r="C30205" i="1"/>
  <c r="E30204" i="1"/>
  <c r="C30204" i="1"/>
  <c r="E30203" i="1"/>
  <c r="C30203" i="1"/>
  <c r="E30202" i="1"/>
  <c r="C30202" i="1"/>
  <c r="E30201" i="1"/>
  <c r="C30201" i="1"/>
  <c r="E30200" i="1"/>
  <c r="C30200" i="1"/>
  <c r="E30199" i="1"/>
  <c r="C30199" i="1"/>
  <c r="E30198" i="1"/>
  <c r="C30198" i="1"/>
  <c r="E30197" i="1"/>
  <c r="C30197" i="1"/>
  <c r="E30196" i="1"/>
  <c r="C30196" i="1"/>
  <c r="E30195" i="1"/>
  <c r="C30195" i="1"/>
  <c r="E30194" i="1"/>
  <c r="C30194" i="1"/>
  <c r="E30193" i="1"/>
  <c r="C30193" i="1"/>
  <c r="E30192" i="1"/>
  <c r="C30192" i="1"/>
  <c r="E30191" i="1"/>
  <c r="C30191" i="1"/>
  <c r="E30190" i="1"/>
  <c r="C30190" i="1"/>
  <c r="E30189" i="1"/>
  <c r="C30189" i="1"/>
  <c r="E30188" i="1"/>
  <c r="C30188" i="1"/>
  <c r="E30187" i="1"/>
  <c r="C30187" i="1"/>
  <c r="E30186" i="1"/>
  <c r="C30186" i="1"/>
  <c r="E30185" i="1"/>
  <c r="C30185" i="1"/>
  <c r="E30184" i="1"/>
  <c r="C30184" i="1"/>
  <c r="E30183" i="1"/>
  <c r="C30183" i="1"/>
  <c r="E30182" i="1"/>
  <c r="C30182" i="1"/>
  <c r="E30181" i="1"/>
  <c r="C30181" i="1"/>
  <c r="E30180" i="1"/>
  <c r="C30180" i="1"/>
  <c r="E30179" i="1"/>
  <c r="C30179" i="1"/>
  <c r="E30178" i="1"/>
  <c r="C30178" i="1"/>
  <c r="E30177" i="1"/>
  <c r="C30177" i="1"/>
  <c r="E30176" i="1"/>
  <c r="C30176" i="1"/>
  <c r="E30175" i="1"/>
  <c r="C30175" i="1"/>
  <c r="E30174" i="1"/>
  <c r="C30174" i="1"/>
  <c r="E30173" i="1"/>
  <c r="C30173" i="1"/>
  <c r="E30172" i="1"/>
  <c r="C30172" i="1"/>
  <c r="E30171" i="1"/>
  <c r="C30171" i="1"/>
  <c r="E30170" i="1"/>
  <c r="C30170" i="1"/>
  <c r="E30169" i="1"/>
  <c r="C30169" i="1"/>
  <c r="E30168" i="1"/>
  <c r="C30168" i="1"/>
  <c r="E30167" i="1"/>
  <c r="C30167" i="1"/>
  <c r="E30166" i="1"/>
  <c r="C30166" i="1"/>
  <c r="E30165" i="1"/>
  <c r="C30165" i="1"/>
  <c r="E30164" i="1"/>
  <c r="C30164" i="1"/>
  <c r="E30163" i="1"/>
  <c r="C30163" i="1"/>
  <c r="E30162" i="1"/>
  <c r="C30162" i="1"/>
  <c r="E30161" i="1"/>
  <c r="C30161" i="1"/>
  <c r="E30160" i="1"/>
  <c r="C30160" i="1"/>
  <c r="E30159" i="1"/>
  <c r="C30159" i="1"/>
  <c r="E30158" i="1"/>
  <c r="C30158" i="1"/>
  <c r="E30157" i="1"/>
  <c r="C30157" i="1"/>
  <c r="E30156" i="1"/>
  <c r="C30156" i="1"/>
  <c r="E30155" i="1"/>
  <c r="C30155" i="1"/>
  <c r="E30154" i="1"/>
  <c r="C30154" i="1"/>
  <c r="E30153" i="1"/>
  <c r="C30153" i="1"/>
  <c r="E30152" i="1"/>
  <c r="C30152" i="1"/>
  <c r="E30151" i="1"/>
  <c r="C30151" i="1"/>
  <c r="E30150" i="1"/>
  <c r="C30150" i="1"/>
  <c r="E30149" i="1"/>
  <c r="C30149" i="1"/>
  <c r="E30148" i="1"/>
  <c r="C30148" i="1"/>
  <c r="E30147" i="1"/>
  <c r="C30147" i="1"/>
  <c r="E30146" i="1"/>
  <c r="C30146" i="1"/>
  <c r="E30145" i="1"/>
  <c r="C30145" i="1"/>
  <c r="E30144" i="1"/>
  <c r="C30144" i="1"/>
  <c r="E30143" i="1"/>
  <c r="C30143" i="1"/>
  <c r="E30142" i="1"/>
  <c r="C30142" i="1"/>
  <c r="E30141" i="1"/>
  <c r="C30141" i="1"/>
  <c r="E30140" i="1"/>
  <c r="C30140" i="1"/>
  <c r="E30139" i="1"/>
  <c r="C30139" i="1"/>
  <c r="E30138" i="1"/>
  <c r="C30138" i="1"/>
  <c r="E30137" i="1"/>
  <c r="C30137" i="1"/>
  <c r="E30136" i="1"/>
  <c r="C30136" i="1"/>
  <c r="E30135" i="1"/>
  <c r="C30135" i="1"/>
  <c r="E30134" i="1"/>
  <c r="C30134" i="1"/>
  <c r="E30133" i="1"/>
  <c r="C30133" i="1"/>
  <c r="E30132" i="1"/>
  <c r="C30132" i="1"/>
  <c r="E30131" i="1"/>
  <c r="C30131" i="1"/>
  <c r="E30130" i="1"/>
  <c r="C30130" i="1"/>
  <c r="E30129" i="1"/>
  <c r="C30129" i="1"/>
  <c r="E30128" i="1"/>
  <c r="C30128" i="1"/>
  <c r="E30127" i="1"/>
  <c r="C30127" i="1"/>
  <c r="E30126" i="1"/>
  <c r="C30126" i="1"/>
  <c r="E30125" i="1"/>
  <c r="C30125" i="1"/>
  <c r="E30124" i="1"/>
  <c r="C30124" i="1"/>
  <c r="E30123" i="1"/>
  <c r="C30123" i="1"/>
  <c r="E30122" i="1"/>
  <c r="C30122" i="1"/>
  <c r="E30121" i="1"/>
  <c r="C30121" i="1"/>
  <c r="E30120" i="1"/>
  <c r="C30120" i="1"/>
  <c r="E30119" i="1"/>
  <c r="C30119" i="1"/>
  <c r="E30118" i="1"/>
  <c r="C30118" i="1"/>
  <c r="E30117" i="1"/>
  <c r="C30117" i="1"/>
  <c r="E30116" i="1"/>
  <c r="C30116" i="1"/>
  <c r="E30115" i="1"/>
  <c r="C30115" i="1"/>
  <c r="E30114" i="1"/>
  <c r="C30114" i="1"/>
  <c r="E30113" i="1"/>
  <c r="C30113" i="1"/>
  <c r="E30112" i="1"/>
  <c r="C30112" i="1"/>
  <c r="E30111" i="1"/>
  <c r="C30111" i="1"/>
  <c r="E30110" i="1"/>
  <c r="C30110" i="1"/>
  <c r="E30109" i="1"/>
  <c r="C30109" i="1"/>
  <c r="E30108" i="1"/>
  <c r="C30108" i="1"/>
  <c r="E30107" i="1"/>
  <c r="C30107" i="1"/>
  <c r="E30106" i="1"/>
  <c r="C30106" i="1"/>
  <c r="E30105" i="1"/>
  <c r="C30105" i="1"/>
  <c r="E30104" i="1"/>
  <c r="C30104" i="1"/>
  <c r="E30103" i="1"/>
  <c r="C30103" i="1"/>
  <c r="E30102" i="1"/>
  <c r="C30102" i="1"/>
  <c r="E30101" i="1"/>
  <c r="C30101" i="1"/>
  <c r="E30100" i="1"/>
  <c r="C30100" i="1"/>
  <c r="E30099" i="1"/>
  <c r="C30099" i="1"/>
  <c r="E30098" i="1"/>
  <c r="C30098" i="1"/>
  <c r="E30097" i="1"/>
  <c r="C30097" i="1"/>
  <c r="E30096" i="1"/>
  <c r="C30096" i="1"/>
  <c r="E30095" i="1"/>
  <c r="C30095" i="1"/>
  <c r="E30094" i="1"/>
  <c r="C30094" i="1"/>
  <c r="E30093" i="1"/>
  <c r="C30093" i="1"/>
  <c r="E30092" i="1"/>
  <c r="C30092" i="1"/>
  <c r="E30091" i="1"/>
  <c r="C30091" i="1"/>
  <c r="E30090" i="1"/>
  <c r="C30090" i="1"/>
  <c r="E30089" i="1"/>
  <c r="C30089" i="1"/>
  <c r="E30088" i="1"/>
  <c r="C30088" i="1"/>
  <c r="E30087" i="1"/>
  <c r="C30087" i="1"/>
  <c r="E30086" i="1"/>
  <c r="C30086" i="1"/>
  <c r="E30085" i="1"/>
  <c r="C30085" i="1"/>
  <c r="E30084" i="1"/>
  <c r="C30084" i="1"/>
  <c r="E30083" i="1"/>
  <c r="C30083" i="1"/>
  <c r="E30082" i="1"/>
  <c r="C30082" i="1"/>
  <c r="E30081" i="1"/>
  <c r="C30081" i="1"/>
  <c r="E30080" i="1"/>
  <c r="C30080" i="1"/>
  <c r="E30079" i="1"/>
  <c r="C30079" i="1"/>
  <c r="E30078" i="1"/>
  <c r="C30078" i="1"/>
  <c r="E30077" i="1"/>
  <c r="C30077" i="1"/>
  <c r="E30076" i="1"/>
  <c r="C30076" i="1"/>
  <c r="E30075" i="1"/>
  <c r="C30075" i="1"/>
  <c r="E30074" i="1"/>
  <c r="C30074" i="1"/>
  <c r="E30073" i="1"/>
  <c r="C30073" i="1"/>
  <c r="E30072" i="1"/>
  <c r="C30072" i="1"/>
  <c r="E30071" i="1"/>
  <c r="C30071" i="1"/>
  <c r="E30070" i="1"/>
  <c r="C30070" i="1"/>
  <c r="E30069" i="1"/>
  <c r="C30069" i="1"/>
  <c r="E30068" i="1"/>
  <c r="C30068" i="1"/>
  <c r="E30067" i="1"/>
  <c r="C30067" i="1"/>
  <c r="E30066" i="1"/>
  <c r="C30066" i="1"/>
  <c r="E30065" i="1"/>
  <c r="C30065" i="1"/>
  <c r="E30064" i="1"/>
  <c r="C30064" i="1"/>
  <c r="E30063" i="1"/>
  <c r="C30063" i="1"/>
  <c r="E30062" i="1"/>
  <c r="C30062" i="1"/>
  <c r="E30061" i="1"/>
  <c r="C30061" i="1"/>
  <c r="E30060" i="1"/>
  <c r="C30060" i="1"/>
  <c r="E30059" i="1"/>
  <c r="C30059" i="1"/>
  <c r="E30058" i="1"/>
  <c r="C30058" i="1"/>
  <c r="E30057" i="1"/>
  <c r="C30057" i="1"/>
  <c r="E30056" i="1"/>
  <c r="C30056" i="1"/>
  <c r="E30055" i="1"/>
  <c r="C30055" i="1"/>
  <c r="E30054" i="1"/>
  <c r="C30054" i="1"/>
  <c r="E30053" i="1"/>
  <c r="C30053" i="1"/>
  <c r="E30052" i="1"/>
  <c r="C30052" i="1"/>
  <c r="E30051" i="1"/>
  <c r="C30051" i="1"/>
  <c r="E30050" i="1"/>
  <c r="C30050" i="1"/>
  <c r="E30049" i="1"/>
  <c r="C30049" i="1"/>
  <c r="E30048" i="1"/>
  <c r="C30048" i="1"/>
  <c r="E30047" i="1"/>
  <c r="C30047" i="1"/>
  <c r="E30046" i="1"/>
  <c r="C30046" i="1"/>
  <c r="E30045" i="1"/>
  <c r="C30045" i="1"/>
  <c r="E30044" i="1"/>
  <c r="C30044" i="1"/>
  <c r="E30043" i="1"/>
  <c r="C30043" i="1"/>
  <c r="E30042" i="1"/>
  <c r="C30042" i="1"/>
  <c r="E30041" i="1"/>
  <c r="C30041" i="1"/>
  <c r="E30040" i="1"/>
  <c r="C30040" i="1"/>
  <c r="E30039" i="1"/>
  <c r="C30039" i="1"/>
  <c r="E30038" i="1"/>
  <c r="C30038" i="1"/>
  <c r="E30037" i="1"/>
  <c r="C30037" i="1"/>
  <c r="E30036" i="1"/>
  <c r="C30036" i="1"/>
  <c r="E30035" i="1"/>
  <c r="C30035" i="1"/>
  <c r="E30034" i="1"/>
  <c r="C30034" i="1"/>
  <c r="E30033" i="1"/>
  <c r="C30033" i="1"/>
  <c r="E30032" i="1"/>
  <c r="C30032" i="1"/>
  <c r="E30031" i="1"/>
  <c r="C30031" i="1"/>
  <c r="E30030" i="1"/>
  <c r="C30030" i="1"/>
  <c r="E30029" i="1"/>
  <c r="C30029" i="1"/>
  <c r="E30028" i="1"/>
  <c r="C30028" i="1"/>
  <c r="E30027" i="1"/>
  <c r="C30027" i="1"/>
  <c r="E30026" i="1"/>
  <c r="C30026" i="1"/>
  <c r="E30025" i="1"/>
  <c r="C30025" i="1"/>
  <c r="E30024" i="1"/>
  <c r="C30024" i="1"/>
  <c r="E30023" i="1"/>
  <c r="C30023" i="1"/>
  <c r="E30022" i="1"/>
  <c r="C30022" i="1"/>
  <c r="E30021" i="1"/>
  <c r="C30021" i="1"/>
  <c r="E30020" i="1"/>
  <c r="C30020" i="1"/>
  <c r="E30019" i="1"/>
  <c r="C30019" i="1"/>
  <c r="E30018" i="1"/>
  <c r="C30018" i="1"/>
  <c r="E30017" i="1"/>
  <c r="C30017" i="1"/>
  <c r="E30016" i="1"/>
  <c r="C30016" i="1"/>
  <c r="E30015" i="1"/>
  <c r="C30015" i="1"/>
  <c r="E30014" i="1"/>
  <c r="C30014" i="1"/>
  <c r="E30013" i="1"/>
  <c r="C30013" i="1"/>
  <c r="E30012" i="1"/>
  <c r="C30012" i="1"/>
  <c r="E30011" i="1"/>
  <c r="C30011" i="1"/>
  <c r="E30010" i="1"/>
  <c r="C30010" i="1"/>
  <c r="E30009" i="1"/>
  <c r="C30009" i="1"/>
  <c r="E30008" i="1"/>
  <c r="C30008" i="1"/>
  <c r="E30007" i="1"/>
  <c r="C30007" i="1"/>
  <c r="E30006" i="1"/>
  <c r="C30006" i="1"/>
  <c r="E30005" i="1"/>
  <c r="C30005" i="1"/>
  <c r="E30004" i="1"/>
  <c r="C30004" i="1"/>
  <c r="E30003" i="1"/>
  <c r="C30003" i="1"/>
  <c r="E30002" i="1"/>
  <c r="C30002" i="1"/>
  <c r="E30001" i="1"/>
  <c r="C30001" i="1"/>
  <c r="E30000" i="1"/>
  <c r="C30000" i="1"/>
  <c r="E29999" i="1"/>
  <c r="C29999" i="1"/>
  <c r="E29998" i="1"/>
  <c r="C29998" i="1"/>
  <c r="E29997" i="1"/>
  <c r="C29997" i="1"/>
  <c r="E29996" i="1"/>
  <c r="C29996" i="1"/>
  <c r="E29995" i="1"/>
  <c r="C29995" i="1"/>
  <c r="E29994" i="1"/>
  <c r="C29994" i="1"/>
  <c r="E29993" i="1"/>
  <c r="C29993" i="1"/>
  <c r="E29992" i="1"/>
  <c r="C29992" i="1"/>
  <c r="E29991" i="1"/>
  <c r="C29991" i="1"/>
  <c r="E29990" i="1"/>
  <c r="C29990" i="1"/>
  <c r="E29989" i="1"/>
  <c r="C29989" i="1"/>
  <c r="E29988" i="1"/>
  <c r="C29988" i="1"/>
  <c r="E29987" i="1"/>
  <c r="C29987" i="1"/>
  <c r="E29986" i="1"/>
  <c r="C29986" i="1"/>
  <c r="E29985" i="1"/>
  <c r="C29985" i="1"/>
  <c r="E29984" i="1"/>
  <c r="C29984" i="1"/>
  <c r="E29983" i="1"/>
  <c r="C29983" i="1"/>
  <c r="E29982" i="1"/>
  <c r="C29982" i="1"/>
  <c r="E29981" i="1"/>
  <c r="C29981" i="1"/>
  <c r="E29980" i="1"/>
  <c r="C29980" i="1"/>
  <c r="E29979" i="1"/>
  <c r="C29979" i="1"/>
  <c r="E29978" i="1"/>
  <c r="C29978" i="1"/>
  <c r="E29977" i="1"/>
  <c r="C29977" i="1"/>
  <c r="E29976" i="1"/>
  <c r="C29976" i="1"/>
  <c r="E29975" i="1"/>
  <c r="C29975" i="1"/>
  <c r="E29974" i="1"/>
  <c r="C29974" i="1"/>
  <c r="E29973" i="1"/>
  <c r="C29973" i="1"/>
  <c r="E29972" i="1"/>
  <c r="C29972" i="1"/>
  <c r="E29971" i="1"/>
  <c r="C29971" i="1"/>
  <c r="E29970" i="1"/>
  <c r="C29970" i="1"/>
  <c r="E29969" i="1"/>
  <c r="C29969" i="1"/>
  <c r="E29968" i="1"/>
  <c r="C29968" i="1"/>
  <c r="E29967" i="1"/>
  <c r="C29967" i="1"/>
  <c r="E29966" i="1"/>
  <c r="C29966" i="1"/>
  <c r="E29965" i="1"/>
  <c r="C29965" i="1"/>
  <c r="E29964" i="1"/>
  <c r="C29964" i="1"/>
  <c r="E29963" i="1"/>
  <c r="C29963" i="1"/>
  <c r="E29962" i="1"/>
  <c r="C29962" i="1"/>
  <c r="E29961" i="1"/>
  <c r="C29961" i="1"/>
  <c r="E29960" i="1"/>
  <c r="C29960" i="1"/>
  <c r="E29959" i="1"/>
  <c r="C29959" i="1"/>
  <c r="E29958" i="1"/>
  <c r="C29958" i="1"/>
  <c r="E29957" i="1"/>
  <c r="C29957" i="1"/>
  <c r="E29956" i="1"/>
  <c r="C29956" i="1"/>
  <c r="E29955" i="1"/>
  <c r="C29955" i="1"/>
  <c r="E29954" i="1"/>
  <c r="C29954" i="1"/>
  <c r="E29953" i="1"/>
  <c r="C29953" i="1"/>
  <c r="E29952" i="1"/>
  <c r="C29952" i="1"/>
  <c r="E29951" i="1"/>
  <c r="C29951" i="1"/>
  <c r="E29950" i="1"/>
  <c r="C29950" i="1"/>
  <c r="E29949" i="1"/>
  <c r="C29949" i="1"/>
  <c r="E29948" i="1"/>
  <c r="C29948" i="1"/>
  <c r="E29947" i="1"/>
  <c r="C29947" i="1"/>
  <c r="E29946" i="1"/>
  <c r="C29946" i="1"/>
  <c r="E29945" i="1"/>
  <c r="C29945" i="1"/>
  <c r="E29944" i="1"/>
  <c r="C29944" i="1"/>
  <c r="E29943" i="1"/>
  <c r="C29943" i="1"/>
  <c r="E29942" i="1"/>
  <c r="C29942" i="1"/>
  <c r="E29941" i="1"/>
  <c r="C29941" i="1"/>
  <c r="E29940" i="1"/>
  <c r="C29940" i="1"/>
  <c r="E29939" i="1"/>
  <c r="C29939" i="1"/>
  <c r="E29938" i="1"/>
  <c r="C29938" i="1"/>
  <c r="E29937" i="1"/>
  <c r="C29937" i="1"/>
  <c r="E29936" i="1"/>
  <c r="C29936" i="1"/>
  <c r="E29935" i="1"/>
  <c r="C29935" i="1"/>
  <c r="E29934" i="1"/>
  <c r="C29934" i="1"/>
  <c r="E29933" i="1"/>
  <c r="C29933" i="1"/>
  <c r="E29932" i="1"/>
  <c r="C29932" i="1"/>
  <c r="E29931" i="1"/>
  <c r="C29931" i="1"/>
  <c r="E29930" i="1"/>
  <c r="C29930" i="1"/>
  <c r="E29929" i="1"/>
  <c r="C29929" i="1"/>
  <c r="E29928" i="1"/>
  <c r="C29928" i="1"/>
  <c r="E29927" i="1"/>
  <c r="C29927" i="1"/>
  <c r="E29926" i="1"/>
  <c r="C29926" i="1"/>
  <c r="E29925" i="1"/>
  <c r="C29925" i="1"/>
  <c r="E29924" i="1"/>
  <c r="C29924" i="1"/>
  <c r="E29923" i="1"/>
  <c r="C29923" i="1"/>
  <c r="E29922" i="1"/>
  <c r="C29922" i="1"/>
  <c r="E29921" i="1"/>
  <c r="C29921" i="1"/>
  <c r="E29920" i="1"/>
  <c r="C29920" i="1"/>
  <c r="E29919" i="1"/>
  <c r="C29919" i="1"/>
  <c r="E29918" i="1"/>
  <c r="C29918" i="1"/>
  <c r="E29917" i="1"/>
  <c r="C29917" i="1"/>
  <c r="E29916" i="1"/>
  <c r="C29916" i="1"/>
  <c r="E29915" i="1"/>
  <c r="C29915" i="1"/>
  <c r="E29914" i="1"/>
  <c r="C29914" i="1"/>
  <c r="E29913" i="1"/>
  <c r="C29913" i="1"/>
  <c r="E29912" i="1"/>
  <c r="C29912" i="1"/>
  <c r="E29911" i="1"/>
  <c r="C29911" i="1"/>
  <c r="E29910" i="1"/>
  <c r="C29910" i="1"/>
  <c r="E29909" i="1"/>
  <c r="C29909" i="1"/>
  <c r="E29908" i="1"/>
  <c r="C29908" i="1"/>
  <c r="E29907" i="1"/>
  <c r="C29907" i="1"/>
  <c r="E29906" i="1"/>
  <c r="C29906" i="1"/>
  <c r="E29905" i="1"/>
  <c r="C29905" i="1"/>
  <c r="E29904" i="1"/>
  <c r="C29904" i="1"/>
  <c r="E29903" i="1"/>
  <c r="C29903" i="1"/>
  <c r="E29902" i="1"/>
  <c r="C29902" i="1"/>
  <c r="E29901" i="1"/>
  <c r="C29901" i="1"/>
  <c r="E29900" i="1"/>
  <c r="C29900" i="1"/>
  <c r="E29899" i="1"/>
  <c r="C29899" i="1"/>
  <c r="E29898" i="1"/>
  <c r="C29898" i="1"/>
  <c r="E29897" i="1"/>
  <c r="C29897" i="1"/>
  <c r="E29896" i="1"/>
  <c r="C29896" i="1"/>
  <c r="E29895" i="1"/>
  <c r="C29895" i="1"/>
  <c r="E29894" i="1"/>
  <c r="C29894" i="1"/>
  <c r="E29893" i="1"/>
  <c r="C29893" i="1"/>
  <c r="E29892" i="1"/>
  <c r="C29892" i="1"/>
  <c r="E29891" i="1"/>
  <c r="C29891" i="1"/>
  <c r="E29890" i="1"/>
  <c r="C29890" i="1"/>
  <c r="E29889" i="1"/>
  <c r="C29889" i="1"/>
  <c r="E29888" i="1"/>
  <c r="C29888" i="1"/>
  <c r="E29887" i="1"/>
  <c r="C29887" i="1"/>
  <c r="E29886" i="1"/>
  <c r="C29886" i="1"/>
  <c r="E29885" i="1"/>
  <c r="C29885" i="1"/>
  <c r="E29884" i="1"/>
  <c r="C29884" i="1"/>
  <c r="E29883" i="1"/>
  <c r="C29883" i="1"/>
  <c r="E29882" i="1"/>
  <c r="C29882" i="1"/>
  <c r="E29881" i="1"/>
  <c r="C29881" i="1"/>
  <c r="E29880" i="1"/>
  <c r="C29880" i="1"/>
  <c r="E29879" i="1"/>
  <c r="C29879" i="1"/>
  <c r="E29878" i="1"/>
  <c r="C29878" i="1"/>
  <c r="E29877" i="1"/>
  <c r="C29877" i="1"/>
  <c r="E29876" i="1"/>
  <c r="C29876" i="1"/>
  <c r="E29875" i="1"/>
  <c r="C29875" i="1"/>
  <c r="E29874" i="1"/>
  <c r="C29874" i="1"/>
  <c r="E29873" i="1"/>
  <c r="C29873" i="1"/>
  <c r="E29872" i="1"/>
  <c r="C29872" i="1"/>
  <c r="E29871" i="1"/>
  <c r="C29871" i="1"/>
  <c r="E29870" i="1"/>
  <c r="C29870" i="1"/>
  <c r="E29869" i="1"/>
  <c r="C29869" i="1"/>
  <c r="E29868" i="1"/>
  <c r="C29868" i="1"/>
  <c r="E29867" i="1"/>
  <c r="C29867" i="1"/>
  <c r="E29866" i="1"/>
  <c r="C29866" i="1"/>
  <c r="E29865" i="1"/>
  <c r="C29865" i="1"/>
  <c r="E29864" i="1"/>
  <c r="C29864" i="1"/>
  <c r="E29863" i="1"/>
  <c r="C29863" i="1"/>
  <c r="E29862" i="1"/>
  <c r="C29862" i="1"/>
  <c r="E29861" i="1"/>
  <c r="C29861" i="1"/>
  <c r="E29860" i="1"/>
  <c r="C29860" i="1"/>
  <c r="E29859" i="1"/>
  <c r="C29859" i="1"/>
  <c r="E29858" i="1"/>
  <c r="C29858" i="1"/>
  <c r="E29857" i="1"/>
  <c r="C29857" i="1"/>
  <c r="E29856" i="1"/>
  <c r="C29856" i="1"/>
  <c r="E29855" i="1"/>
  <c r="C29855" i="1"/>
  <c r="E29854" i="1"/>
  <c r="C29854" i="1"/>
  <c r="E29853" i="1"/>
  <c r="C29853" i="1"/>
  <c r="E29852" i="1"/>
  <c r="C29852" i="1"/>
  <c r="E29851" i="1"/>
  <c r="C29851" i="1"/>
  <c r="E29850" i="1"/>
  <c r="C29850" i="1"/>
  <c r="E29849" i="1"/>
  <c r="C29849" i="1"/>
  <c r="E29848" i="1"/>
  <c r="C29848" i="1"/>
  <c r="E29847" i="1"/>
  <c r="C29847" i="1"/>
  <c r="E29846" i="1"/>
  <c r="C29846" i="1"/>
  <c r="E29845" i="1"/>
  <c r="C29845" i="1"/>
  <c r="E29844" i="1"/>
  <c r="C29844" i="1"/>
  <c r="E29843" i="1"/>
  <c r="C29843" i="1"/>
  <c r="E29842" i="1"/>
  <c r="C29842" i="1"/>
  <c r="E29841" i="1"/>
  <c r="C29841" i="1"/>
  <c r="E29840" i="1"/>
  <c r="C29840" i="1"/>
  <c r="E29839" i="1"/>
  <c r="C29839" i="1"/>
  <c r="E29838" i="1"/>
  <c r="C29838" i="1"/>
  <c r="E29837" i="1"/>
  <c r="C29837" i="1"/>
  <c r="E29836" i="1"/>
  <c r="C29836" i="1"/>
  <c r="E29835" i="1"/>
  <c r="C29835" i="1"/>
  <c r="E29834" i="1"/>
  <c r="C29834" i="1"/>
  <c r="E29833" i="1"/>
  <c r="C29833" i="1"/>
  <c r="E29832" i="1"/>
  <c r="C29832" i="1"/>
  <c r="E29831" i="1"/>
  <c r="C29831" i="1"/>
  <c r="E29830" i="1"/>
  <c r="C29830" i="1"/>
  <c r="E29829" i="1"/>
  <c r="C29829" i="1"/>
  <c r="E29828" i="1"/>
  <c r="C29828" i="1"/>
  <c r="E29827" i="1"/>
  <c r="C29827" i="1"/>
  <c r="E29826" i="1"/>
  <c r="C29826" i="1"/>
  <c r="E29825" i="1"/>
  <c r="C29825" i="1"/>
  <c r="E29824" i="1"/>
  <c r="C29824" i="1"/>
  <c r="E29823" i="1"/>
  <c r="C29823" i="1"/>
  <c r="E29822" i="1"/>
  <c r="C29822" i="1"/>
  <c r="E29821" i="1"/>
  <c r="C29821" i="1"/>
  <c r="E29820" i="1"/>
  <c r="C29820" i="1"/>
  <c r="E29819" i="1"/>
  <c r="C29819" i="1"/>
  <c r="E29818" i="1"/>
  <c r="C29818" i="1"/>
  <c r="E29817" i="1"/>
  <c r="C29817" i="1"/>
  <c r="E29816" i="1"/>
  <c r="C29816" i="1"/>
  <c r="E29815" i="1"/>
  <c r="C29815" i="1"/>
  <c r="E29814" i="1"/>
  <c r="C29814" i="1"/>
  <c r="E29813" i="1"/>
  <c r="C29813" i="1"/>
  <c r="E29812" i="1"/>
  <c r="C29812" i="1"/>
  <c r="E29811" i="1"/>
  <c r="C29811" i="1"/>
  <c r="E29810" i="1"/>
  <c r="C29810" i="1"/>
  <c r="E29809" i="1"/>
  <c r="C29809" i="1"/>
  <c r="E29808" i="1"/>
  <c r="C29808" i="1"/>
  <c r="E29807" i="1"/>
  <c r="C29807" i="1"/>
  <c r="E29806" i="1"/>
  <c r="C29806" i="1"/>
  <c r="E29805" i="1"/>
  <c r="C29805" i="1"/>
  <c r="E29804" i="1"/>
  <c r="C29804" i="1"/>
  <c r="E29803" i="1"/>
  <c r="C29803" i="1"/>
  <c r="E29802" i="1"/>
  <c r="C29802" i="1"/>
  <c r="E29801" i="1"/>
  <c r="C29801" i="1"/>
  <c r="E29800" i="1"/>
  <c r="C29800" i="1"/>
  <c r="E29799" i="1"/>
  <c r="C29799" i="1"/>
  <c r="E29798" i="1"/>
  <c r="C29798" i="1"/>
  <c r="E29797" i="1"/>
  <c r="C29797" i="1"/>
  <c r="E29796" i="1"/>
  <c r="C29796" i="1"/>
  <c r="E29795" i="1"/>
  <c r="C29795" i="1"/>
  <c r="E29794" i="1"/>
  <c r="C29794" i="1"/>
  <c r="E29793" i="1"/>
  <c r="C29793" i="1"/>
  <c r="E29792" i="1"/>
  <c r="C29792" i="1"/>
  <c r="E29791" i="1"/>
  <c r="C29791" i="1"/>
  <c r="E29790" i="1"/>
  <c r="C29790" i="1"/>
  <c r="E29789" i="1"/>
  <c r="C29789" i="1"/>
  <c r="E29788" i="1"/>
  <c r="C29788" i="1"/>
  <c r="E29787" i="1"/>
  <c r="C29787" i="1"/>
  <c r="E29786" i="1"/>
  <c r="C29786" i="1"/>
  <c r="E29785" i="1"/>
  <c r="C29785" i="1"/>
  <c r="E29784" i="1"/>
  <c r="C29784" i="1"/>
  <c r="E29783" i="1"/>
  <c r="C29783" i="1"/>
  <c r="E29782" i="1"/>
  <c r="C29782" i="1"/>
  <c r="E29781" i="1"/>
  <c r="C29781" i="1"/>
  <c r="E29780" i="1"/>
  <c r="C29780" i="1"/>
  <c r="E29779" i="1"/>
  <c r="C29779" i="1"/>
  <c r="E29778" i="1"/>
  <c r="C29778" i="1"/>
  <c r="E29777" i="1"/>
  <c r="C29777" i="1"/>
  <c r="E29776" i="1"/>
  <c r="C29776" i="1"/>
  <c r="E29775" i="1"/>
  <c r="C29775" i="1"/>
  <c r="E29774" i="1"/>
  <c r="C29774" i="1"/>
  <c r="E29773" i="1"/>
  <c r="C29773" i="1"/>
  <c r="E29772" i="1"/>
  <c r="C29772" i="1"/>
  <c r="E29771" i="1"/>
  <c r="C29771" i="1"/>
  <c r="E29770" i="1"/>
  <c r="C29770" i="1"/>
  <c r="E29769" i="1"/>
  <c r="C29769" i="1"/>
  <c r="E29768" i="1"/>
  <c r="C29768" i="1"/>
  <c r="E29767" i="1"/>
  <c r="C29767" i="1"/>
  <c r="E29766" i="1"/>
  <c r="C29766" i="1"/>
  <c r="E29765" i="1"/>
  <c r="C29765" i="1"/>
  <c r="E29764" i="1"/>
  <c r="C29764" i="1"/>
  <c r="E29763" i="1"/>
  <c r="C29763" i="1"/>
  <c r="E29762" i="1"/>
  <c r="C29762" i="1"/>
  <c r="E29761" i="1"/>
  <c r="C29761" i="1"/>
  <c r="E29760" i="1"/>
  <c r="C29760" i="1"/>
  <c r="E29759" i="1"/>
  <c r="C29759" i="1"/>
  <c r="E29758" i="1"/>
  <c r="C29758" i="1"/>
  <c r="E29757" i="1"/>
  <c r="C29757" i="1"/>
  <c r="E29756" i="1"/>
  <c r="C29756" i="1"/>
  <c r="E29755" i="1"/>
  <c r="C29755" i="1"/>
  <c r="E29754" i="1"/>
  <c r="C29754" i="1"/>
  <c r="E29753" i="1"/>
  <c r="C29753" i="1"/>
  <c r="E29752" i="1"/>
  <c r="C29752" i="1"/>
  <c r="E29751" i="1"/>
  <c r="C29751" i="1"/>
  <c r="E29750" i="1"/>
  <c r="C29750" i="1"/>
  <c r="E29749" i="1"/>
  <c r="C29749" i="1"/>
  <c r="E29748" i="1"/>
  <c r="C29748" i="1"/>
  <c r="E29747" i="1"/>
  <c r="C29747" i="1"/>
  <c r="E29746" i="1"/>
  <c r="C29746" i="1"/>
  <c r="E29745" i="1"/>
  <c r="C29745" i="1"/>
  <c r="E29744" i="1"/>
  <c r="C29744" i="1"/>
  <c r="E29743" i="1"/>
  <c r="C29743" i="1"/>
  <c r="E29742" i="1"/>
  <c r="C29742" i="1"/>
  <c r="E29741" i="1"/>
  <c r="C29741" i="1"/>
  <c r="E29740" i="1"/>
  <c r="C29740" i="1"/>
  <c r="E29739" i="1"/>
  <c r="C29739" i="1"/>
  <c r="E29738" i="1"/>
  <c r="C29738" i="1"/>
  <c r="E29737" i="1"/>
  <c r="C29737" i="1"/>
  <c r="E29736" i="1"/>
  <c r="C29736" i="1"/>
  <c r="E29735" i="1"/>
  <c r="C29735" i="1"/>
  <c r="E29734" i="1"/>
  <c r="C29734" i="1"/>
  <c r="E29733" i="1"/>
  <c r="C29733" i="1"/>
  <c r="E29732" i="1"/>
  <c r="C29732" i="1"/>
  <c r="E29731" i="1"/>
  <c r="C29731" i="1"/>
  <c r="E29730" i="1"/>
  <c r="C29730" i="1"/>
  <c r="E29729" i="1"/>
  <c r="C29729" i="1"/>
  <c r="E29728" i="1"/>
  <c r="C29728" i="1"/>
  <c r="E29727" i="1"/>
  <c r="C29727" i="1"/>
  <c r="E29726" i="1"/>
  <c r="C29726" i="1"/>
  <c r="E29725" i="1"/>
  <c r="C29725" i="1"/>
  <c r="E29724" i="1"/>
  <c r="C29724" i="1"/>
  <c r="E29723" i="1"/>
  <c r="C29723" i="1"/>
  <c r="E29722" i="1"/>
  <c r="C29722" i="1"/>
  <c r="E29721" i="1"/>
  <c r="C29721" i="1"/>
  <c r="E29720" i="1"/>
  <c r="C29720" i="1"/>
  <c r="E29719" i="1"/>
  <c r="C29719" i="1"/>
  <c r="E29718" i="1"/>
  <c r="C29718" i="1"/>
  <c r="E29717" i="1"/>
  <c r="C29717" i="1"/>
  <c r="E29716" i="1"/>
  <c r="C29716" i="1"/>
  <c r="E29715" i="1"/>
  <c r="C29715" i="1"/>
  <c r="E29714" i="1"/>
  <c r="C29714" i="1"/>
  <c r="E29713" i="1"/>
  <c r="C29713" i="1"/>
  <c r="E29712" i="1"/>
  <c r="C29712" i="1"/>
  <c r="E29711" i="1"/>
  <c r="C29711" i="1"/>
  <c r="E29710" i="1"/>
  <c r="C29710" i="1"/>
  <c r="E29709" i="1"/>
  <c r="C29709" i="1"/>
  <c r="E29708" i="1"/>
  <c r="C29708" i="1"/>
  <c r="E29707" i="1"/>
  <c r="C29707" i="1"/>
  <c r="E29706" i="1"/>
  <c r="C29706" i="1"/>
  <c r="E29705" i="1"/>
  <c r="C29705" i="1"/>
  <c r="E29704" i="1"/>
  <c r="C29704" i="1"/>
  <c r="E29703" i="1"/>
  <c r="C29703" i="1"/>
  <c r="E29702" i="1"/>
  <c r="C29702" i="1"/>
  <c r="E29701" i="1"/>
  <c r="C29701" i="1"/>
  <c r="E29700" i="1"/>
  <c r="C29700" i="1"/>
  <c r="E29699" i="1"/>
  <c r="C29699" i="1"/>
  <c r="E29698" i="1"/>
  <c r="C29698" i="1"/>
  <c r="E29697" i="1"/>
  <c r="C29697" i="1"/>
  <c r="E29696" i="1"/>
  <c r="C29696" i="1"/>
  <c r="E29695" i="1"/>
  <c r="C29695" i="1"/>
  <c r="E29694" i="1"/>
  <c r="C29694" i="1"/>
  <c r="E29693" i="1"/>
  <c r="C29693" i="1"/>
  <c r="E29692" i="1"/>
  <c r="C29692" i="1"/>
  <c r="E29691" i="1"/>
  <c r="C29691" i="1"/>
  <c r="E29690" i="1"/>
  <c r="C29690" i="1"/>
  <c r="E29689" i="1"/>
  <c r="C29689" i="1"/>
  <c r="E29688" i="1"/>
  <c r="C29688" i="1"/>
  <c r="E29687" i="1"/>
  <c r="C29687" i="1"/>
  <c r="E29686" i="1"/>
  <c r="C29686" i="1"/>
  <c r="E29685" i="1"/>
  <c r="C29685" i="1"/>
  <c r="E29684" i="1"/>
  <c r="C29684" i="1"/>
  <c r="E29683" i="1"/>
  <c r="C29683" i="1"/>
  <c r="E29682" i="1"/>
  <c r="C29682" i="1"/>
  <c r="E29681" i="1"/>
  <c r="C29681" i="1"/>
  <c r="E29680" i="1"/>
  <c r="C29680" i="1"/>
  <c r="E29679" i="1"/>
  <c r="C29679" i="1"/>
  <c r="E29678" i="1"/>
  <c r="C29678" i="1"/>
  <c r="E29677" i="1"/>
  <c r="C29677" i="1"/>
  <c r="E29676" i="1"/>
  <c r="C29676" i="1"/>
  <c r="E29675" i="1"/>
  <c r="C29675" i="1"/>
  <c r="E29674" i="1"/>
  <c r="C29674" i="1"/>
  <c r="E29673" i="1"/>
  <c r="C29673" i="1"/>
  <c r="E29672" i="1"/>
  <c r="C29672" i="1"/>
  <c r="E29671" i="1"/>
  <c r="C29671" i="1"/>
  <c r="E29670" i="1"/>
  <c r="C29670" i="1"/>
  <c r="E29669" i="1"/>
  <c r="C29669" i="1"/>
  <c r="E29668" i="1"/>
  <c r="C29668" i="1"/>
  <c r="E29667" i="1"/>
  <c r="C29667" i="1"/>
  <c r="E29666" i="1"/>
  <c r="C29666" i="1"/>
  <c r="E29665" i="1"/>
  <c r="C29665" i="1"/>
  <c r="E29664" i="1"/>
  <c r="C29664" i="1"/>
  <c r="E29663" i="1"/>
  <c r="C29663" i="1"/>
  <c r="E29662" i="1"/>
  <c r="C29662" i="1"/>
  <c r="E29661" i="1"/>
  <c r="C29661" i="1"/>
  <c r="E29660" i="1"/>
  <c r="C29660" i="1"/>
  <c r="E29659" i="1"/>
  <c r="C29659" i="1"/>
  <c r="E29658" i="1"/>
  <c r="C29658" i="1"/>
  <c r="E29657" i="1"/>
  <c r="C29657" i="1"/>
  <c r="E29656" i="1"/>
  <c r="C29656" i="1"/>
  <c r="E29655" i="1"/>
  <c r="C29655" i="1"/>
  <c r="E29654" i="1"/>
  <c r="C29654" i="1"/>
  <c r="E29653" i="1"/>
  <c r="C29653" i="1"/>
  <c r="E29652" i="1"/>
  <c r="C29652" i="1"/>
  <c r="E29651" i="1"/>
  <c r="C29651" i="1"/>
  <c r="E29650" i="1"/>
  <c r="C29650" i="1"/>
  <c r="E29649" i="1"/>
  <c r="C29649" i="1"/>
  <c r="E29648" i="1"/>
  <c r="C29648" i="1"/>
  <c r="E29647" i="1"/>
  <c r="C29647" i="1"/>
  <c r="E29646" i="1"/>
  <c r="C29646" i="1"/>
  <c r="E29645" i="1"/>
  <c r="C29645" i="1"/>
  <c r="E29644" i="1"/>
  <c r="C29644" i="1"/>
  <c r="E29643" i="1"/>
  <c r="C29643" i="1"/>
  <c r="E29642" i="1"/>
  <c r="C29642" i="1"/>
  <c r="E29641" i="1"/>
  <c r="C29641" i="1"/>
  <c r="E29640" i="1"/>
  <c r="C29640" i="1"/>
  <c r="E29639" i="1"/>
  <c r="C29639" i="1"/>
  <c r="E29638" i="1"/>
  <c r="C29638" i="1"/>
  <c r="E29637" i="1"/>
  <c r="C29637" i="1"/>
  <c r="E29636" i="1"/>
  <c r="C29636" i="1"/>
  <c r="E29635" i="1"/>
  <c r="C29635" i="1"/>
  <c r="E29634" i="1"/>
  <c r="C29634" i="1"/>
  <c r="E29633" i="1"/>
  <c r="C29633" i="1"/>
  <c r="E29632" i="1"/>
  <c r="C29632" i="1"/>
  <c r="E29631" i="1"/>
  <c r="C29631" i="1"/>
  <c r="E29630" i="1"/>
  <c r="C29630" i="1"/>
  <c r="E29629" i="1"/>
  <c r="C29629" i="1"/>
  <c r="E29628" i="1"/>
  <c r="C29628" i="1"/>
  <c r="E29627" i="1"/>
  <c r="C29627" i="1"/>
  <c r="E29626" i="1"/>
  <c r="C29626" i="1"/>
  <c r="E29625" i="1"/>
  <c r="C29625" i="1"/>
  <c r="E29624" i="1"/>
  <c r="C29624" i="1"/>
  <c r="E29623" i="1"/>
  <c r="C29623" i="1"/>
  <c r="E29622" i="1"/>
  <c r="C29622" i="1"/>
  <c r="E29621" i="1"/>
  <c r="C29621" i="1"/>
  <c r="E29620" i="1"/>
  <c r="C29620" i="1"/>
  <c r="E29619" i="1"/>
  <c r="C29619" i="1"/>
  <c r="E29618" i="1"/>
  <c r="C29618" i="1"/>
  <c r="E29617" i="1"/>
  <c r="C29617" i="1"/>
  <c r="E29616" i="1"/>
  <c r="C29616" i="1"/>
  <c r="E29615" i="1"/>
  <c r="C29615" i="1"/>
  <c r="E29614" i="1"/>
  <c r="C29614" i="1"/>
  <c r="E29613" i="1"/>
  <c r="C29613" i="1"/>
  <c r="E29612" i="1"/>
  <c r="C29612" i="1"/>
  <c r="E29611" i="1"/>
  <c r="C29611" i="1"/>
  <c r="E29610" i="1"/>
  <c r="C29610" i="1"/>
  <c r="E29609" i="1"/>
  <c r="C29609" i="1"/>
  <c r="E29608" i="1"/>
  <c r="C29608" i="1"/>
  <c r="E29607" i="1"/>
  <c r="C29607" i="1"/>
  <c r="E29606" i="1"/>
  <c r="C29606" i="1"/>
  <c r="E29605" i="1"/>
  <c r="C29605" i="1"/>
  <c r="E29604" i="1"/>
  <c r="C29604" i="1"/>
  <c r="E29603" i="1"/>
  <c r="C29603" i="1"/>
  <c r="E29602" i="1"/>
  <c r="C29602" i="1"/>
  <c r="E29601" i="1"/>
  <c r="C29601" i="1"/>
  <c r="E29600" i="1"/>
  <c r="C29600" i="1"/>
  <c r="E29599" i="1"/>
  <c r="C29599" i="1"/>
  <c r="E29598" i="1"/>
  <c r="C29598" i="1"/>
  <c r="E29597" i="1"/>
  <c r="C29597" i="1"/>
  <c r="E29596" i="1"/>
  <c r="C29596" i="1"/>
  <c r="E29595" i="1"/>
  <c r="C29595" i="1"/>
  <c r="E29594" i="1"/>
  <c r="C29594" i="1"/>
  <c r="E29593" i="1"/>
  <c r="C29593" i="1"/>
  <c r="E29592" i="1"/>
  <c r="C29592" i="1"/>
  <c r="E29591" i="1"/>
  <c r="C29591" i="1"/>
  <c r="E29590" i="1"/>
  <c r="C29590" i="1"/>
  <c r="E29589" i="1"/>
  <c r="C29589" i="1"/>
  <c r="E29588" i="1"/>
  <c r="C29588" i="1"/>
  <c r="E29587" i="1"/>
  <c r="C29587" i="1"/>
  <c r="E29586" i="1"/>
  <c r="C29586" i="1"/>
  <c r="E29585" i="1"/>
  <c r="C29585" i="1"/>
  <c r="E29584" i="1"/>
  <c r="C29584" i="1"/>
  <c r="E29583" i="1"/>
  <c r="C29583" i="1"/>
  <c r="E29582" i="1"/>
  <c r="C29582" i="1"/>
  <c r="E29581" i="1"/>
  <c r="C29581" i="1"/>
  <c r="E29580" i="1"/>
  <c r="C29580" i="1"/>
  <c r="E29579" i="1"/>
  <c r="C29579" i="1"/>
  <c r="E29578" i="1"/>
  <c r="C29578" i="1"/>
  <c r="E29577" i="1"/>
  <c r="C29577" i="1"/>
  <c r="E29576" i="1"/>
  <c r="C29576" i="1"/>
  <c r="E29575" i="1"/>
  <c r="C29575" i="1"/>
  <c r="E29574" i="1"/>
  <c r="C29574" i="1"/>
  <c r="E29573" i="1"/>
  <c r="C29573" i="1"/>
  <c r="E29572" i="1"/>
  <c r="C29572" i="1"/>
  <c r="E29571" i="1"/>
  <c r="C29571" i="1"/>
  <c r="E29570" i="1"/>
  <c r="C29570" i="1"/>
  <c r="E29569" i="1"/>
  <c r="C29569" i="1"/>
  <c r="E29568" i="1"/>
  <c r="C29568" i="1"/>
  <c r="E29567" i="1"/>
  <c r="C29567" i="1"/>
  <c r="E29566" i="1"/>
  <c r="C29566" i="1"/>
  <c r="E29565" i="1"/>
  <c r="C29565" i="1"/>
  <c r="E29564" i="1"/>
  <c r="C29564" i="1"/>
  <c r="E29563" i="1"/>
  <c r="C29563" i="1"/>
  <c r="E29562" i="1"/>
  <c r="C29562" i="1"/>
  <c r="E29561" i="1"/>
  <c r="C29561" i="1"/>
  <c r="E29560" i="1"/>
  <c r="C29560" i="1"/>
  <c r="E29559" i="1"/>
  <c r="C29559" i="1"/>
  <c r="E29558" i="1"/>
  <c r="C29558" i="1"/>
  <c r="E29557" i="1"/>
  <c r="C29557" i="1"/>
  <c r="E29556" i="1"/>
  <c r="C29556" i="1"/>
  <c r="E29555" i="1"/>
  <c r="C29555" i="1"/>
  <c r="E29554" i="1"/>
  <c r="C29554" i="1"/>
  <c r="E29553" i="1"/>
  <c r="C29553" i="1"/>
  <c r="E29552" i="1"/>
  <c r="C29552" i="1"/>
  <c r="E29551" i="1"/>
  <c r="C29551" i="1"/>
  <c r="E29550" i="1"/>
  <c r="C29550" i="1"/>
  <c r="E29549" i="1"/>
  <c r="C29549" i="1"/>
  <c r="E29548" i="1"/>
  <c r="C29548" i="1"/>
  <c r="E29547" i="1"/>
  <c r="C29547" i="1"/>
  <c r="E29546" i="1"/>
  <c r="C29546" i="1"/>
  <c r="E29545" i="1"/>
  <c r="C29545" i="1"/>
  <c r="E29544" i="1"/>
  <c r="C29544" i="1"/>
  <c r="E29543" i="1"/>
  <c r="C29543" i="1"/>
  <c r="E29542" i="1"/>
  <c r="C29542" i="1"/>
  <c r="E29541" i="1"/>
  <c r="C29541" i="1"/>
  <c r="E29540" i="1"/>
  <c r="C29540" i="1"/>
  <c r="E29539" i="1"/>
  <c r="C29539" i="1"/>
  <c r="E29538" i="1"/>
  <c r="C29538" i="1"/>
  <c r="E29537" i="1"/>
  <c r="C29537" i="1"/>
  <c r="E29536" i="1"/>
  <c r="C29536" i="1"/>
  <c r="E29535" i="1"/>
  <c r="C29535" i="1"/>
  <c r="E29534" i="1"/>
  <c r="C29534" i="1"/>
  <c r="E29533" i="1"/>
  <c r="C29533" i="1"/>
  <c r="E29532" i="1"/>
  <c r="C29532" i="1"/>
  <c r="E29531" i="1"/>
  <c r="C29531" i="1"/>
  <c r="E29530" i="1"/>
  <c r="C29530" i="1"/>
  <c r="E29529" i="1"/>
  <c r="C29529" i="1"/>
  <c r="E29528" i="1"/>
  <c r="C29528" i="1"/>
  <c r="E29527" i="1"/>
  <c r="C29527" i="1"/>
  <c r="E29526" i="1"/>
  <c r="C29526" i="1"/>
  <c r="E29525" i="1"/>
  <c r="C29525" i="1"/>
  <c r="E29524" i="1"/>
  <c r="C29524" i="1"/>
  <c r="E29523" i="1"/>
  <c r="C29523" i="1"/>
  <c r="E29522" i="1"/>
  <c r="C29522" i="1"/>
  <c r="E29521" i="1"/>
  <c r="C29521" i="1"/>
  <c r="E29520" i="1"/>
  <c r="C29520" i="1"/>
  <c r="E29519" i="1"/>
  <c r="C29519" i="1"/>
  <c r="E29518" i="1"/>
  <c r="C29518" i="1"/>
  <c r="E29517" i="1"/>
  <c r="C29517" i="1"/>
  <c r="E29516" i="1"/>
  <c r="C29516" i="1"/>
  <c r="E29515" i="1"/>
  <c r="C29515" i="1"/>
  <c r="E29514" i="1"/>
  <c r="C29514" i="1"/>
  <c r="E29513" i="1"/>
  <c r="C29513" i="1"/>
  <c r="E29512" i="1"/>
  <c r="C29512" i="1"/>
  <c r="E29511" i="1"/>
  <c r="C29511" i="1"/>
  <c r="E29510" i="1"/>
  <c r="C29510" i="1"/>
  <c r="E29509" i="1"/>
  <c r="C29509" i="1"/>
  <c r="E29508" i="1"/>
  <c r="C29508" i="1"/>
  <c r="E29507" i="1"/>
  <c r="C29507" i="1"/>
  <c r="E29506" i="1"/>
  <c r="C29506" i="1"/>
  <c r="E29505" i="1"/>
  <c r="C29505" i="1"/>
  <c r="E29504" i="1"/>
  <c r="C29504" i="1"/>
  <c r="E29503" i="1"/>
  <c r="C29503" i="1"/>
  <c r="E29502" i="1"/>
  <c r="C29502" i="1"/>
  <c r="E29501" i="1"/>
  <c r="C29501" i="1"/>
  <c r="E29500" i="1"/>
  <c r="C29500" i="1"/>
  <c r="E29499" i="1"/>
  <c r="C29499" i="1"/>
  <c r="E29498" i="1"/>
  <c r="C29498" i="1"/>
  <c r="E29497" i="1"/>
  <c r="C29497" i="1"/>
  <c r="E29496" i="1"/>
  <c r="C29496" i="1"/>
  <c r="E29495" i="1"/>
  <c r="C29495" i="1"/>
  <c r="E29494" i="1"/>
  <c r="C29494" i="1"/>
  <c r="E29493" i="1"/>
  <c r="C29493" i="1"/>
  <c r="E29492" i="1"/>
  <c r="C29492" i="1"/>
  <c r="E29491" i="1"/>
  <c r="C29491" i="1"/>
  <c r="E29490" i="1"/>
  <c r="C29490" i="1"/>
  <c r="E29489" i="1"/>
  <c r="C29489" i="1"/>
  <c r="E29488" i="1"/>
  <c r="C29488" i="1"/>
  <c r="E29487" i="1"/>
  <c r="C29487" i="1"/>
  <c r="E29486" i="1"/>
  <c r="C29486" i="1"/>
  <c r="E29485" i="1"/>
  <c r="C29485" i="1"/>
  <c r="E29484" i="1"/>
  <c r="C29484" i="1"/>
  <c r="E29483" i="1"/>
  <c r="C29483" i="1"/>
  <c r="E29482" i="1"/>
  <c r="C29482" i="1"/>
  <c r="E29481" i="1"/>
  <c r="C29481" i="1"/>
  <c r="E29480" i="1"/>
  <c r="C29480" i="1"/>
  <c r="E29479" i="1"/>
  <c r="C29479" i="1"/>
  <c r="E29478" i="1"/>
  <c r="C29478" i="1"/>
  <c r="E29477" i="1"/>
  <c r="C29477" i="1"/>
  <c r="E29476" i="1"/>
  <c r="C29476" i="1"/>
  <c r="E29475" i="1"/>
  <c r="C29475" i="1"/>
  <c r="E29474" i="1"/>
  <c r="C29474" i="1"/>
  <c r="E29473" i="1"/>
  <c r="C29473" i="1"/>
  <c r="E29472" i="1"/>
  <c r="C29472" i="1"/>
  <c r="E29471" i="1"/>
  <c r="C29471" i="1"/>
  <c r="E29470" i="1"/>
  <c r="C29470" i="1"/>
  <c r="E29469" i="1"/>
  <c r="C29469" i="1"/>
  <c r="E29468" i="1"/>
  <c r="C29468" i="1"/>
  <c r="E29467" i="1"/>
  <c r="C29467" i="1"/>
  <c r="E29466" i="1"/>
  <c r="C29466" i="1"/>
  <c r="E29465" i="1"/>
  <c r="C29465" i="1"/>
  <c r="E29464" i="1"/>
  <c r="C29464" i="1"/>
  <c r="E29463" i="1"/>
  <c r="C29463" i="1"/>
  <c r="E29462" i="1"/>
  <c r="C29462" i="1"/>
  <c r="E29461" i="1"/>
  <c r="C29461" i="1"/>
  <c r="E29460" i="1"/>
  <c r="C29460" i="1"/>
  <c r="E29459" i="1"/>
  <c r="C29459" i="1"/>
  <c r="E29458" i="1"/>
  <c r="C29458" i="1"/>
  <c r="E29457" i="1"/>
  <c r="C29457" i="1"/>
  <c r="E29456" i="1"/>
  <c r="C29456" i="1"/>
  <c r="E29455" i="1"/>
  <c r="C29455" i="1"/>
  <c r="E29454" i="1"/>
  <c r="C29454" i="1"/>
  <c r="E29453" i="1"/>
  <c r="C29453" i="1"/>
  <c r="E29452" i="1"/>
  <c r="C29452" i="1"/>
  <c r="E29451" i="1"/>
  <c r="C29451" i="1"/>
  <c r="E29450" i="1"/>
  <c r="C29450" i="1"/>
  <c r="E29449" i="1"/>
  <c r="C29449" i="1"/>
  <c r="E29448" i="1"/>
  <c r="C29448" i="1"/>
  <c r="E29447" i="1"/>
  <c r="C29447" i="1"/>
  <c r="E29446" i="1"/>
  <c r="C29446" i="1"/>
  <c r="E29445" i="1"/>
  <c r="C29445" i="1"/>
  <c r="E29444" i="1"/>
  <c r="C29444" i="1"/>
  <c r="E29443" i="1"/>
  <c r="C29443" i="1"/>
  <c r="E29442" i="1"/>
  <c r="C29442" i="1"/>
  <c r="E29441" i="1"/>
  <c r="C29441" i="1"/>
  <c r="E29440" i="1"/>
  <c r="C29440" i="1"/>
  <c r="E29439" i="1"/>
  <c r="C29439" i="1"/>
  <c r="E29438" i="1"/>
  <c r="C29438" i="1"/>
  <c r="E29437" i="1"/>
  <c r="C29437" i="1"/>
  <c r="E29436" i="1"/>
  <c r="C29436" i="1"/>
  <c r="E29435" i="1"/>
  <c r="C29435" i="1"/>
  <c r="E29434" i="1"/>
  <c r="C29434" i="1"/>
  <c r="E29433" i="1"/>
  <c r="C29433" i="1"/>
  <c r="E29432" i="1"/>
  <c r="C29432" i="1"/>
  <c r="E29431" i="1"/>
  <c r="C29431" i="1"/>
  <c r="E29430" i="1"/>
  <c r="C29430" i="1"/>
  <c r="E29429" i="1"/>
  <c r="C29429" i="1"/>
  <c r="E29428" i="1"/>
  <c r="C29428" i="1"/>
  <c r="E29427" i="1"/>
  <c r="C29427" i="1"/>
  <c r="E29426" i="1"/>
  <c r="C29426" i="1"/>
  <c r="E29425" i="1"/>
  <c r="C29425" i="1"/>
  <c r="E29424" i="1"/>
  <c r="C29424" i="1"/>
  <c r="E29423" i="1"/>
  <c r="C29423" i="1"/>
  <c r="E29422" i="1"/>
  <c r="C29422" i="1"/>
  <c r="E29421" i="1"/>
  <c r="C29421" i="1"/>
  <c r="E29420" i="1"/>
  <c r="C29420" i="1"/>
  <c r="E29419" i="1"/>
  <c r="C29419" i="1"/>
  <c r="E29418" i="1"/>
  <c r="C29418" i="1"/>
  <c r="E29417" i="1"/>
  <c r="C29417" i="1"/>
  <c r="E29416" i="1"/>
  <c r="C29416" i="1"/>
  <c r="E29415" i="1"/>
  <c r="C29415" i="1"/>
  <c r="E29414" i="1"/>
  <c r="C29414" i="1"/>
  <c r="E29413" i="1"/>
  <c r="C29413" i="1"/>
  <c r="E29412" i="1"/>
  <c r="C29412" i="1"/>
  <c r="E29411" i="1"/>
  <c r="C29411" i="1"/>
  <c r="E29410" i="1"/>
  <c r="C29410" i="1"/>
  <c r="E29409" i="1"/>
  <c r="C29409" i="1"/>
  <c r="E29408" i="1"/>
  <c r="C29408" i="1"/>
  <c r="E29407" i="1"/>
  <c r="C29407" i="1"/>
  <c r="E29406" i="1"/>
  <c r="C29406" i="1"/>
  <c r="E29405" i="1"/>
  <c r="C29405" i="1"/>
  <c r="E29404" i="1"/>
  <c r="C29404" i="1"/>
  <c r="E29403" i="1"/>
  <c r="C29403" i="1"/>
  <c r="E29402" i="1"/>
  <c r="C29402" i="1"/>
  <c r="E29401" i="1"/>
  <c r="C29401" i="1"/>
  <c r="E29400" i="1"/>
  <c r="C29400" i="1"/>
  <c r="E29399" i="1"/>
  <c r="C29399" i="1"/>
  <c r="E29398" i="1"/>
  <c r="C29398" i="1"/>
  <c r="E29397" i="1"/>
  <c r="C29397" i="1"/>
  <c r="E29396" i="1"/>
  <c r="C29396" i="1"/>
  <c r="E29395" i="1"/>
  <c r="C29395" i="1"/>
  <c r="E29394" i="1"/>
  <c r="C29394" i="1"/>
  <c r="E29393" i="1"/>
  <c r="C29393" i="1"/>
  <c r="E29392" i="1"/>
  <c r="C29392" i="1"/>
  <c r="E29391" i="1"/>
  <c r="C29391" i="1"/>
  <c r="E29390" i="1"/>
  <c r="C29390" i="1"/>
  <c r="E29389" i="1"/>
  <c r="C29389" i="1"/>
  <c r="E29388" i="1"/>
  <c r="C29388" i="1"/>
  <c r="E29387" i="1"/>
  <c r="C29387" i="1"/>
  <c r="E29386" i="1"/>
  <c r="C29386" i="1"/>
  <c r="E29385" i="1"/>
  <c r="C29385" i="1"/>
  <c r="E29384" i="1"/>
  <c r="C29384" i="1"/>
  <c r="E29383" i="1"/>
  <c r="C29383" i="1"/>
  <c r="E29382" i="1"/>
  <c r="C29382" i="1"/>
  <c r="E29381" i="1"/>
  <c r="C29381" i="1"/>
  <c r="E29380" i="1"/>
  <c r="C29380" i="1"/>
  <c r="E29379" i="1"/>
  <c r="C29379" i="1"/>
  <c r="E29378" i="1"/>
  <c r="C29378" i="1"/>
  <c r="E29377" i="1"/>
  <c r="C29377" i="1"/>
  <c r="E29376" i="1"/>
  <c r="C29376" i="1"/>
  <c r="E29375" i="1"/>
  <c r="C29375" i="1"/>
  <c r="E29374" i="1"/>
  <c r="C29374" i="1"/>
  <c r="E29373" i="1"/>
  <c r="C29373" i="1"/>
  <c r="E29372" i="1"/>
  <c r="C29372" i="1"/>
  <c r="E29371" i="1"/>
  <c r="C29371" i="1"/>
  <c r="E29370" i="1"/>
  <c r="C29370" i="1"/>
  <c r="E29369" i="1"/>
  <c r="C29369" i="1"/>
  <c r="E29368" i="1"/>
  <c r="C29368" i="1"/>
  <c r="E29367" i="1"/>
  <c r="C29367" i="1"/>
  <c r="E29366" i="1"/>
  <c r="C29366" i="1"/>
  <c r="E29365" i="1"/>
  <c r="C29365" i="1"/>
  <c r="E29364" i="1"/>
  <c r="C29364" i="1"/>
  <c r="E29363" i="1"/>
  <c r="C29363" i="1"/>
  <c r="E29362" i="1"/>
  <c r="C29362" i="1"/>
  <c r="E29361" i="1"/>
  <c r="C29361" i="1"/>
  <c r="E29360" i="1"/>
  <c r="C29360" i="1"/>
  <c r="E29359" i="1"/>
  <c r="C29359" i="1"/>
  <c r="E29358" i="1"/>
  <c r="C29358" i="1"/>
  <c r="E29357" i="1"/>
  <c r="C29357" i="1"/>
  <c r="E29356" i="1"/>
  <c r="C29356" i="1"/>
  <c r="E29355" i="1"/>
  <c r="C29355" i="1"/>
  <c r="E29354" i="1"/>
  <c r="C29354" i="1"/>
  <c r="E29353" i="1"/>
  <c r="C29353" i="1"/>
  <c r="E29352" i="1"/>
  <c r="C29352" i="1"/>
  <c r="E29351" i="1"/>
  <c r="C29351" i="1"/>
  <c r="E29350" i="1"/>
  <c r="C29350" i="1"/>
  <c r="E29349" i="1"/>
  <c r="C29349" i="1"/>
  <c r="E29348" i="1"/>
  <c r="C29348" i="1"/>
  <c r="E29347" i="1"/>
  <c r="C29347" i="1"/>
  <c r="E29346" i="1"/>
  <c r="C29346" i="1"/>
  <c r="E29345" i="1"/>
  <c r="C29345" i="1"/>
  <c r="E29344" i="1"/>
  <c r="C29344" i="1"/>
  <c r="E29343" i="1"/>
  <c r="C29343" i="1"/>
  <c r="E29342" i="1"/>
  <c r="C29342" i="1"/>
  <c r="E29341" i="1"/>
  <c r="C29341" i="1"/>
  <c r="E29340" i="1"/>
  <c r="C29340" i="1"/>
  <c r="E29339" i="1"/>
  <c r="C29339" i="1"/>
  <c r="E29338" i="1"/>
  <c r="C29338" i="1"/>
  <c r="E29337" i="1"/>
  <c r="C29337" i="1"/>
  <c r="E29336" i="1"/>
  <c r="C29336" i="1"/>
  <c r="E29335" i="1"/>
  <c r="C29335" i="1"/>
  <c r="E29334" i="1"/>
  <c r="C29334" i="1"/>
  <c r="E29333" i="1"/>
  <c r="C29333" i="1"/>
  <c r="E29332" i="1"/>
  <c r="C29332" i="1"/>
  <c r="E29331" i="1"/>
  <c r="C29331" i="1"/>
  <c r="E29330" i="1"/>
  <c r="C29330" i="1"/>
  <c r="E29329" i="1"/>
  <c r="C29329" i="1"/>
  <c r="E29328" i="1"/>
  <c r="C29328" i="1"/>
  <c r="E29327" i="1"/>
  <c r="C29327" i="1"/>
  <c r="E29326" i="1"/>
  <c r="C29326" i="1"/>
  <c r="E29325" i="1"/>
  <c r="C29325" i="1"/>
  <c r="E29324" i="1"/>
  <c r="C29324" i="1"/>
  <c r="E29323" i="1"/>
  <c r="C29323" i="1"/>
  <c r="E29322" i="1"/>
  <c r="C29322" i="1"/>
  <c r="E29321" i="1"/>
  <c r="C29321" i="1"/>
  <c r="E29320" i="1"/>
  <c r="C29320" i="1"/>
  <c r="E29319" i="1"/>
  <c r="C29319" i="1"/>
  <c r="E29318" i="1"/>
  <c r="C29318" i="1"/>
  <c r="E29317" i="1"/>
  <c r="C29317" i="1"/>
  <c r="E29316" i="1"/>
  <c r="C29316" i="1"/>
  <c r="E29315" i="1"/>
  <c r="C29315" i="1"/>
  <c r="E29314" i="1"/>
  <c r="C29314" i="1"/>
  <c r="E29313" i="1"/>
  <c r="C29313" i="1"/>
  <c r="E29312" i="1"/>
  <c r="C29312" i="1"/>
  <c r="E29311" i="1"/>
  <c r="C29311" i="1"/>
  <c r="E29310" i="1"/>
  <c r="C29310" i="1"/>
  <c r="E29309" i="1"/>
  <c r="C29309" i="1"/>
  <c r="E29308" i="1"/>
  <c r="C29308" i="1"/>
  <c r="E29307" i="1"/>
  <c r="C29307" i="1"/>
  <c r="E29306" i="1"/>
  <c r="C29306" i="1"/>
  <c r="E29305" i="1"/>
  <c r="C29305" i="1"/>
  <c r="E29304" i="1"/>
  <c r="C29304" i="1"/>
  <c r="E29303" i="1"/>
  <c r="C29303" i="1"/>
  <c r="E29302" i="1"/>
  <c r="C29302" i="1"/>
  <c r="E29301" i="1"/>
  <c r="C29301" i="1"/>
  <c r="E29300" i="1"/>
  <c r="C29300" i="1"/>
  <c r="E29299" i="1"/>
  <c r="C29299" i="1"/>
  <c r="E29298" i="1"/>
  <c r="C29298" i="1"/>
  <c r="E29297" i="1"/>
  <c r="C29297" i="1"/>
  <c r="E29296" i="1"/>
  <c r="C29296" i="1"/>
  <c r="E29295" i="1"/>
  <c r="C29295" i="1"/>
  <c r="E29294" i="1"/>
  <c r="C29294" i="1"/>
  <c r="E29293" i="1"/>
  <c r="C29293" i="1"/>
  <c r="E29292" i="1"/>
  <c r="C29292" i="1"/>
  <c r="E29291" i="1"/>
  <c r="C29291" i="1"/>
  <c r="E29290" i="1"/>
  <c r="C29290" i="1"/>
  <c r="E29289" i="1"/>
  <c r="C29289" i="1"/>
  <c r="E29288" i="1"/>
  <c r="C29288" i="1"/>
  <c r="E29287" i="1"/>
  <c r="C29287" i="1"/>
  <c r="E29286" i="1"/>
  <c r="C29286" i="1"/>
  <c r="E29285" i="1"/>
  <c r="C29285" i="1"/>
  <c r="E29284" i="1"/>
  <c r="C29284" i="1"/>
  <c r="E29283" i="1"/>
  <c r="C29283" i="1"/>
  <c r="E29282" i="1"/>
  <c r="C29282" i="1"/>
  <c r="E29281" i="1"/>
  <c r="C29281" i="1"/>
  <c r="E29280" i="1"/>
  <c r="C29280" i="1"/>
  <c r="E29279" i="1"/>
  <c r="C29279" i="1"/>
  <c r="E29278" i="1"/>
  <c r="C29278" i="1"/>
  <c r="E29277" i="1"/>
  <c r="C29277" i="1"/>
  <c r="E29276" i="1"/>
  <c r="C29276" i="1"/>
  <c r="E29275" i="1"/>
  <c r="C29275" i="1"/>
  <c r="E29274" i="1"/>
  <c r="C29274" i="1"/>
  <c r="E29273" i="1"/>
  <c r="C29273" i="1"/>
  <c r="E29272" i="1"/>
  <c r="C29272" i="1"/>
  <c r="E29271" i="1"/>
  <c r="C29271" i="1"/>
  <c r="E29270" i="1"/>
  <c r="C29270" i="1"/>
  <c r="E29269" i="1"/>
  <c r="C29269" i="1"/>
  <c r="E29268" i="1"/>
  <c r="C29268" i="1"/>
  <c r="E29267" i="1"/>
  <c r="C29267" i="1"/>
  <c r="E29266" i="1"/>
  <c r="C29266" i="1"/>
  <c r="E29265" i="1"/>
  <c r="C29265" i="1"/>
  <c r="E29264" i="1"/>
  <c r="C29264" i="1"/>
  <c r="E29263" i="1"/>
  <c r="C29263" i="1"/>
  <c r="E29262" i="1"/>
  <c r="C29262" i="1"/>
  <c r="E29261" i="1"/>
  <c r="C29261" i="1"/>
  <c r="E29260" i="1"/>
  <c r="C29260" i="1"/>
  <c r="E29259" i="1"/>
  <c r="C29259" i="1"/>
  <c r="E29258" i="1"/>
  <c r="C29258" i="1"/>
  <c r="E29257" i="1"/>
  <c r="C29257" i="1"/>
  <c r="E29256" i="1"/>
  <c r="C29256" i="1"/>
  <c r="E29255" i="1"/>
  <c r="C29255" i="1"/>
  <c r="E29254" i="1"/>
  <c r="C29254" i="1"/>
  <c r="E29253" i="1"/>
  <c r="C29253" i="1"/>
  <c r="E29252" i="1"/>
  <c r="C29252" i="1"/>
  <c r="E29251" i="1"/>
  <c r="C29251" i="1"/>
  <c r="E29250" i="1"/>
  <c r="C29250" i="1"/>
  <c r="E29249" i="1"/>
  <c r="C29249" i="1"/>
  <c r="E29248" i="1"/>
  <c r="C29248" i="1"/>
  <c r="E29247" i="1"/>
  <c r="C29247" i="1"/>
  <c r="E29246" i="1"/>
  <c r="C29246" i="1"/>
  <c r="E29245" i="1"/>
  <c r="C29245" i="1"/>
  <c r="E29244" i="1"/>
  <c r="C29244" i="1"/>
  <c r="E29243" i="1"/>
  <c r="C29243" i="1"/>
  <c r="E29242" i="1"/>
  <c r="C29242" i="1"/>
  <c r="E29241" i="1"/>
  <c r="C29241" i="1"/>
  <c r="E29240" i="1"/>
  <c r="C29240" i="1"/>
  <c r="E29239" i="1"/>
  <c r="C29239" i="1"/>
  <c r="E29238" i="1"/>
  <c r="C29238" i="1"/>
  <c r="E29237" i="1"/>
  <c r="C29237" i="1"/>
  <c r="E29236" i="1"/>
  <c r="C29236" i="1"/>
  <c r="E29235" i="1"/>
  <c r="C29235" i="1"/>
  <c r="E29234" i="1"/>
  <c r="C29234" i="1"/>
  <c r="E29233" i="1"/>
  <c r="C29233" i="1"/>
  <c r="E29232" i="1"/>
  <c r="C29232" i="1"/>
  <c r="E29231" i="1"/>
  <c r="C29231" i="1"/>
  <c r="E29230" i="1"/>
  <c r="C29230" i="1"/>
  <c r="E29229" i="1"/>
  <c r="C29229" i="1"/>
  <c r="E29228" i="1"/>
  <c r="C29228" i="1"/>
  <c r="E29227" i="1"/>
  <c r="C29227" i="1"/>
  <c r="E29226" i="1"/>
  <c r="C29226" i="1"/>
  <c r="E29225" i="1"/>
  <c r="C29225" i="1"/>
  <c r="E29224" i="1"/>
  <c r="C29224" i="1"/>
  <c r="E29223" i="1"/>
  <c r="C29223" i="1"/>
  <c r="E29222" i="1"/>
  <c r="C29222" i="1"/>
  <c r="E29221" i="1"/>
  <c r="C29221" i="1"/>
  <c r="E29220" i="1"/>
  <c r="C29220" i="1"/>
  <c r="E29219" i="1"/>
  <c r="C29219" i="1"/>
  <c r="E29218" i="1"/>
  <c r="C29218" i="1"/>
  <c r="E29217" i="1"/>
  <c r="C29217" i="1"/>
  <c r="E29216" i="1"/>
  <c r="C29216" i="1"/>
  <c r="E29215" i="1"/>
  <c r="C29215" i="1"/>
  <c r="E29214" i="1"/>
  <c r="C29214" i="1"/>
  <c r="E29213" i="1"/>
  <c r="C29213" i="1"/>
  <c r="E29212" i="1"/>
  <c r="C29212" i="1"/>
  <c r="E29211" i="1"/>
  <c r="C29211" i="1"/>
  <c r="E29210" i="1"/>
  <c r="C29210" i="1"/>
  <c r="E29209" i="1"/>
  <c r="C29209" i="1"/>
  <c r="E29208" i="1"/>
  <c r="C29208" i="1"/>
  <c r="E29207" i="1"/>
  <c r="C29207" i="1"/>
  <c r="E29206" i="1"/>
  <c r="C29206" i="1"/>
  <c r="E29205" i="1"/>
  <c r="C29205" i="1"/>
  <c r="E29204" i="1"/>
  <c r="C29204" i="1"/>
  <c r="E29203" i="1"/>
  <c r="C29203" i="1"/>
  <c r="E29202" i="1"/>
  <c r="C29202" i="1"/>
  <c r="E29201" i="1"/>
  <c r="C29201" i="1"/>
  <c r="E29200" i="1"/>
  <c r="C29200" i="1"/>
  <c r="E29199" i="1"/>
  <c r="C29199" i="1"/>
  <c r="E29198" i="1"/>
  <c r="C29198" i="1"/>
  <c r="E29197" i="1"/>
  <c r="C29197" i="1"/>
  <c r="E29196" i="1"/>
  <c r="C29196" i="1"/>
  <c r="E29195" i="1"/>
  <c r="C29195" i="1"/>
  <c r="E29194" i="1"/>
  <c r="C29194" i="1"/>
  <c r="E29193" i="1"/>
  <c r="C29193" i="1"/>
  <c r="E29192" i="1"/>
  <c r="C29192" i="1"/>
  <c r="E29191" i="1"/>
  <c r="C29191" i="1"/>
  <c r="E29190" i="1"/>
  <c r="C29190" i="1"/>
  <c r="E29189" i="1"/>
  <c r="C29189" i="1"/>
  <c r="E29188" i="1"/>
  <c r="C29188" i="1"/>
  <c r="E29187" i="1"/>
  <c r="C29187" i="1"/>
  <c r="E29186" i="1"/>
  <c r="C29186" i="1"/>
  <c r="E29185" i="1"/>
  <c r="C29185" i="1"/>
  <c r="E29184" i="1"/>
  <c r="C29184" i="1"/>
  <c r="E29183" i="1"/>
  <c r="C29183" i="1"/>
  <c r="E29182" i="1"/>
  <c r="C29182" i="1"/>
  <c r="E29181" i="1"/>
  <c r="C29181" i="1"/>
  <c r="E29180" i="1"/>
  <c r="C29180" i="1"/>
  <c r="E29179" i="1"/>
  <c r="C29179" i="1"/>
  <c r="E29178" i="1"/>
  <c r="C29178" i="1"/>
  <c r="E29177" i="1"/>
  <c r="C29177" i="1"/>
  <c r="E29176" i="1"/>
  <c r="C29176" i="1"/>
  <c r="E29175" i="1"/>
  <c r="C29175" i="1"/>
  <c r="E29174" i="1"/>
  <c r="C29174" i="1"/>
  <c r="E29173" i="1"/>
  <c r="C29173" i="1"/>
  <c r="E29172" i="1"/>
  <c r="C29172" i="1"/>
  <c r="E29171" i="1"/>
  <c r="C29171" i="1"/>
  <c r="E29170" i="1"/>
  <c r="C29170" i="1"/>
  <c r="E29169" i="1"/>
  <c r="C29169" i="1"/>
  <c r="E29168" i="1"/>
  <c r="C29168" i="1"/>
  <c r="E29167" i="1"/>
  <c r="C29167" i="1"/>
  <c r="E29166" i="1"/>
  <c r="C29166" i="1"/>
  <c r="E29165" i="1"/>
  <c r="C29165" i="1"/>
  <c r="E29164" i="1"/>
  <c r="C29164" i="1"/>
  <c r="E29163" i="1"/>
  <c r="C29163" i="1"/>
  <c r="E29162" i="1"/>
  <c r="C29162" i="1"/>
  <c r="E29161" i="1"/>
  <c r="C29161" i="1"/>
  <c r="E29160" i="1"/>
  <c r="C29160" i="1"/>
  <c r="E29159" i="1"/>
  <c r="C29159" i="1"/>
  <c r="E29158" i="1"/>
  <c r="C29158" i="1"/>
  <c r="E29157" i="1"/>
  <c r="C29157" i="1"/>
  <c r="E29156" i="1"/>
  <c r="C29156" i="1"/>
  <c r="E29155" i="1"/>
  <c r="C29155" i="1"/>
  <c r="E29154" i="1"/>
  <c r="C29154" i="1"/>
  <c r="E29153" i="1"/>
  <c r="C29153" i="1"/>
  <c r="E29152" i="1"/>
  <c r="C29152" i="1"/>
  <c r="E29151" i="1"/>
  <c r="C29151" i="1"/>
  <c r="E29150" i="1"/>
  <c r="C29150" i="1"/>
  <c r="E29149" i="1"/>
  <c r="C29149" i="1"/>
  <c r="E29148" i="1"/>
  <c r="C29148" i="1"/>
  <c r="E29147" i="1"/>
  <c r="C29147" i="1"/>
  <c r="E29146" i="1"/>
  <c r="C29146" i="1"/>
  <c r="E29145" i="1"/>
  <c r="C29145" i="1"/>
  <c r="E29144" i="1"/>
  <c r="C29144" i="1"/>
  <c r="E29143" i="1"/>
  <c r="C29143" i="1"/>
  <c r="E29142" i="1"/>
  <c r="C29142" i="1"/>
  <c r="E29141" i="1"/>
  <c r="C29141" i="1"/>
  <c r="E29140" i="1"/>
  <c r="C29140" i="1"/>
  <c r="E29139" i="1"/>
  <c r="C29139" i="1"/>
  <c r="E29138" i="1"/>
  <c r="C29138" i="1"/>
  <c r="E29137" i="1"/>
  <c r="C29137" i="1"/>
  <c r="E29136" i="1"/>
  <c r="C29136" i="1"/>
  <c r="E29135" i="1"/>
  <c r="C29135" i="1"/>
  <c r="E29134" i="1"/>
  <c r="C29134" i="1"/>
  <c r="E29133" i="1"/>
  <c r="C29133" i="1"/>
  <c r="E29132" i="1"/>
  <c r="C29132" i="1"/>
  <c r="E29131" i="1"/>
  <c r="C29131" i="1"/>
  <c r="E29130" i="1"/>
  <c r="C29130" i="1"/>
  <c r="E29129" i="1"/>
  <c r="C29129" i="1"/>
  <c r="E29128" i="1"/>
  <c r="C29128" i="1"/>
  <c r="E29127" i="1"/>
  <c r="C29127" i="1"/>
  <c r="E29126" i="1"/>
  <c r="C29126" i="1"/>
  <c r="E29125" i="1"/>
  <c r="C29125" i="1"/>
  <c r="E29124" i="1"/>
  <c r="C29124" i="1"/>
  <c r="E29123" i="1"/>
  <c r="C29123" i="1"/>
  <c r="E29122" i="1"/>
  <c r="C29122" i="1"/>
  <c r="E29121" i="1"/>
  <c r="C29121" i="1"/>
  <c r="E29120" i="1"/>
  <c r="C29120" i="1"/>
  <c r="E29119" i="1"/>
  <c r="C29119" i="1"/>
  <c r="E29118" i="1"/>
  <c r="C29118" i="1"/>
  <c r="E29117" i="1"/>
  <c r="C29117" i="1"/>
  <c r="E29116" i="1"/>
  <c r="C29116" i="1"/>
  <c r="E29115" i="1"/>
  <c r="C29115" i="1"/>
  <c r="E29114" i="1"/>
  <c r="C29114" i="1"/>
  <c r="E29113" i="1"/>
  <c r="C29113" i="1"/>
  <c r="E29112" i="1"/>
  <c r="C29112" i="1"/>
  <c r="E29111" i="1"/>
  <c r="C29111" i="1"/>
  <c r="E29110" i="1"/>
  <c r="C29110" i="1"/>
  <c r="E29109" i="1"/>
  <c r="C29109" i="1"/>
  <c r="E29108" i="1"/>
  <c r="C29108" i="1"/>
  <c r="E29107" i="1"/>
  <c r="C29107" i="1"/>
  <c r="E29106" i="1"/>
  <c r="C29106" i="1"/>
  <c r="E29105" i="1"/>
  <c r="C29105" i="1"/>
  <c r="E29104" i="1"/>
  <c r="C29104" i="1"/>
  <c r="E29103" i="1"/>
  <c r="C29103" i="1"/>
  <c r="E29102" i="1"/>
  <c r="C29102" i="1"/>
  <c r="E29101" i="1"/>
  <c r="C29101" i="1"/>
  <c r="E29100" i="1"/>
  <c r="C29100" i="1"/>
  <c r="E29099" i="1"/>
  <c r="C29099" i="1"/>
  <c r="E29098" i="1"/>
  <c r="C29098" i="1"/>
  <c r="E29097" i="1"/>
  <c r="C29097" i="1"/>
  <c r="E29096" i="1"/>
  <c r="C29096" i="1"/>
  <c r="E29095" i="1"/>
  <c r="C29095" i="1"/>
  <c r="E29094" i="1"/>
  <c r="C29094" i="1"/>
  <c r="E29093" i="1"/>
  <c r="C29093" i="1"/>
  <c r="E29092" i="1"/>
  <c r="C29092" i="1"/>
  <c r="E29091" i="1"/>
  <c r="C29091" i="1"/>
  <c r="E29090" i="1"/>
  <c r="C29090" i="1"/>
  <c r="E29089" i="1"/>
  <c r="C29089" i="1"/>
  <c r="E29088" i="1"/>
  <c r="C29088" i="1"/>
  <c r="E29087" i="1"/>
  <c r="C29087" i="1"/>
  <c r="E29086" i="1"/>
  <c r="C29086" i="1"/>
  <c r="E29085" i="1"/>
  <c r="C29085" i="1"/>
  <c r="E29084" i="1"/>
  <c r="C29084" i="1"/>
  <c r="E29083" i="1"/>
  <c r="C29083" i="1"/>
  <c r="E29082" i="1"/>
  <c r="C29082" i="1"/>
  <c r="E29081" i="1"/>
  <c r="C29081" i="1"/>
  <c r="E29080" i="1"/>
  <c r="C29080" i="1"/>
  <c r="E29079" i="1"/>
  <c r="C29079" i="1"/>
  <c r="E29078" i="1"/>
  <c r="C29078" i="1"/>
  <c r="E29077" i="1"/>
  <c r="C29077" i="1"/>
  <c r="E29076" i="1"/>
  <c r="C29076" i="1"/>
  <c r="E29075" i="1"/>
  <c r="C29075" i="1"/>
  <c r="E29074" i="1"/>
  <c r="C29074" i="1"/>
  <c r="E29073" i="1"/>
  <c r="C29073" i="1"/>
  <c r="E29072" i="1"/>
  <c r="C29072" i="1"/>
  <c r="E29071" i="1"/>
  <c r="C29071" i="1"/>
  <c r="E29070" i="1"/>
  <c r="C29070" i="1"/>
  <c r="E29069" i="1"/>
  <c r="C29069" i="1"/>
  <c r="E29068" i="1"/>
  <c r="C29068" i="1"/>
  <c r="E29067" i="1"/>
  <c r="C29067" i="1"/>
  <c r="E29066" i="1"/>
  <c r="C29066" i="1"/>
  <c r="E29065" i="1"/>
  <c r="C29065" i="1"/>
  <c r="E29064" i="1"/>
  <c r="C29064" i="1"/>
  <c r="E29063" i="1"/>
  <c r="C29063" i="1"/>
  <c r="E29062" i="1"/>
  <c r="C29062" i="1"/>
  <c r="E29061" i="1"/>
  <c r="C29061" i="1"/>
  <c r="E29060" i="1"/>
  <c r="C29060" i="1"/>
  <c r="E29059" i="1"/>
  <c r="C29059" i="1"/>
  <c r="E29058" i="1"/>
  <c r="C29058" i="1"/>
  <c r="E29057" i="1"/>
  <c r="C29057" i="1"/>
  <c r="E29056" i="1"/>
  <c r="C29056" i="1"/>
  <c r="E29055" i="1"/>
  <c r="C29055" i="1"/>
  <c r="E29054" i="1"/>
  <c r="C29054" i="1"/>
  <c r="E29053" i="1"/>
  <c r="C29053" i="1"/>
  <c r="E29052" i="1"/>
  <c r="C29052" i="1"/>
  <c r="E29051" i="1"/>
  <c r="C29051" i="1"/>
  <c r="E29050" i="1"/>
  <c r="C29050" i="1"/>
  <c r="E29049" i="1"/>
  <c r="C29049" i="1"/>
  <c r="E29048" i="1"/>
  <c r="C29048" i="1"/>
  <c r="E29047" i="1"/>
  <c r="C29047" i="1"/>
  <c r="E29046" i="1"/>
  <c r="C29046" i="1"/>
  <c r="E29045" i="1"/>
  <c r="C29045" i="1"/>
  <c r="E29044" i="1"/>
  <c r="C29044" i="1"/>
  <c r="E29043" i="1"/>
  <c r="C29043" i="1"/>
  <c r="E29042" i="1"/>
  <c r="C29042" i="1"/>
  <c r="E29041" i="1"/>
  <c r="C29041" i="1"/>
  <c r="E29040" i="1"/>
  <c r="C29040" i="1"/>
  <c r="E29039" i="1"/>
  <c r="C29039" i="1"/>
  <c r="E29038" i="1"/>
  <c r="C29038" i="1"/>
  <c r="E29037" i="1"/>
  <c r="C29037" i="1"/>
  <c r="E29036" i="1"/>
  <c r="C29036" i="1"/>
  <c r="E29035" i="1"/>
  <c r="C29035" i="1"/>
  <c r="E29034" i="1"/>
  <c r="C29034" i="1"/>
  <c r="E29033" i="1"/>
  <c r="C29033" i="1"/>
  <c r="E29032" i="1"/>
  <c r="C29032" i="1"/>
  <c r="E29031" i="1"/>
  <c r="C29031" i="1"/>
  <c r="E29030" i="1"/>
  <c r="C29030" i="1"/>
  <c r="E29029" i="1"/>
  <c r="C29029" i="1"/>
  <c r="E29028" i="1"/>
  <c r="C29028" i="1"/>
  <c r="E29027" i="1"/>
  <c r="C29027" i="1"/>
  <c r="E29026" i="1"/>
  <c r="C29026" i="1"/>
  <c r="E29025" i="1"/>
  <c r="C29025" i="1"/>
  <c r="E29024" i="1"/>
  <c r="C29024" i="1"/>
  <c r="E29023" i="1"/>
  <c r="C29023" i="1"/>
  <c r="E29022" i="1"/>
  <c r="C29022" i="1"/>
  <c r="E29021" i="1"/>
  <c r="C29021" i="1"/>
  <c r="E29020" i="1"/>
  <c r="C29020" i="1"/>
  <c r="E29019" i="1"/>
  <c r="C29019" i="1"/>
  <c r="E29018" i="1"/>
  <c r="C29018" i="1"/>
  <c r="E29017" i="1"/>
  <c r="C29017" i="1"/>
  <c r="E29016" i="1"/>
  <c r="C29016" i="1"/>
  <c r="E29015" i="1"/>
  <c r="C29015" i="1"/>
  <c r="E29014" i="1"/>
  <c r="C29014" i="1"/>
  <c r="E29013" i="1"/>
  <c r="C29013" i="1"/>
  <c r="E29012" i="1"/>
  <c r="C29012" i="1"/>
  <c r="E29011" i="1"/>
  <c r="C29011" i="1"/>
  <c r="E29010" i="1"/>
  <c r="C29010" i="1"/>
  <c r="E29009" i="1"/>
  <c r="C29009" i="1"/>
  <c r="E29008" i="1"/>
  <c r="C29008" i="1"/>
  <c r="E29007" i="1"/>
  <c r="C29007" i="1"/>
  <c r="E29006" i="1"/>
  <c r="C29006" i="1"/>
  <c r="E29005" i="1"/>
  <c r="C29005" i="1"/>
  <c r="E29004" i="1"/>
  <c r="C29004" i="1"/>
  <c r="E29003" i="1"/>
  <c r="C29003" i="1"/>
  <c r="E29002" i="1"/>
  <c r="C29002" i="1"/>
  <c r="E29001" i="1"/>
  <c r="C29001" i="1"/>
  <c r="E29000" i="1"/>
  <c r="C29000" i="1"/>
  <c r="E28999" i="1"/>
  <c r="C28999" i="1"/>
  <c r="E28998" i="1"/>
  <c r="C28998" i="1"/>
  <c r="E28997" i="1"/>
  <c r="C28997" i="1"/>
  <c r="E28996" i="1"/>
  <c r="C28996" i="1"/>
  <c r="E28995" i="1"/>
  <c r="C28995" i="1"/>
  <c r="E28994" i="1"/>
  <c r="C28994" i="1"/>
  <c r="E28993" i="1"/>
  <c r="C28993" i="1"/>
  <c r="E28992" i="1"/>
  <c r="C28992" i="1"/>
  <c r="E28991" i="1"/>
  <c r="C28991" i="1"/>
  <c r="E28990" i="1"/>
  <c r="C28990" i="1"/>
  <c r="E28989" i="1"/>
  <c r="C28989" i="1"/>
  <c r="E28988" i="1"/>
  <c r="C28988" i="1"/>
  <c r="E28987" i="1"/>
  <c r="C28987" i="1"/>
  <c r="E28986" i="1"/>
  <c r="C28986" i="1"/>
  <c r="E28985" i="1"/>
  <c r="C28985" i="1"/>
  <c r="E28984" i="1"/>
  <c r="C28984" i="1"/>
  <c r="E28983" i="1"/>
  <c r="C28983" i="1"/>
  <c r="E28982" i="1"/>
  <c r="C28982" i="1"/>
  <c r="E28981" i="1"/>
  <c r="C28981" i="1"/>
  <c r="E28980" i="1"/>
  <c r="C28980" i="1"/>
  <c r="E28979" i="1"/>
  <c r="C28979" i="1"/>
  <c r="E28978" i="1"/>
  <c r="C28978" i="1"/>
  <c r="E28977" i="1"/>
  <c r="C28977" i="1"/>
  <c r="E28976" i="1"/>
  <c r="C28976" i="1"/>
  <c r="E28975" i="1"/>
  <c r="C28975" i="1"/>
  <c r="E28974" i="1"/>
  <c r="C28974" i="1"/>
  <c r="E28973" i="1"/>
  <c r="C28973" i="1"/>
  <c r="E28972" i="1"/>
  <c r="C28972" i="1"/>
  <c r="E28971" i="1"/>
  <c r="C28971" i="1"/>
  <c r="E28970" i="1"/>
  <c r="C28970" i="1"/>
  <c r="E28969" i="1"/>
  <c r="C28969" i="1"/>
  <c r="E28968" i="1"/>
  <c r="C28968" i="1"/>
  <c r="E28967" i="1"/>
  <c r="C28967" i="1"/>
  <c r="E28966" i="1"/>
  <c r="C28966" i="1"/>
  <c r="E28965" i="1"/>
  <c r="C28965" i="1"/>
  <c r="E28964" i="1"/>
  <c r="C28964" i="1"/>
  <c r="E28963" i="1"/>
  <c r="C28963" i="1"/>
  <c r="E28962" i="1"/>
  <c r="C28962" i="1"/>
  <c r="E28961" i="1"/>
  <c r="C28961" i="1"/>
  <c r="E28960" i="1"/>
  <c r="C28960" i="1"/>
  <c r="E28959" i="1"/>
  <c r="C28959" i="1"/>
  <c r="E28958" i="1"/>
  <c r="C28958" i="1"/>
  <c r="E28957" i="1"/>
  <c r="C28957" i="1"/>
  <c r="E28956" i="1"/>
  <c r="C28956" i="1"/>
  <c r="E28955" i="1"/>
  <c r="C28955" i="1"/>
  <c r="E28954" i="1"/>
  <c r="C28954" i="1"/>
  <c r="E28953" i="1"/>
  <c r="C28953" i="1"/>
  <c r="E28952" i="1"/>
  <c r="C28952" i="1"/>
  <c r="E28951" i="1"/>
  <c r="C28951" i="1"/>
  <c r="E28950" i="1"/>
  <c r="C28950" i="1"/>
  <c r="E28949" i="1"/>
  <c r="C28949" i="1"/>
  <c r="E28948" i="1"/>
  <c r="C28948" i="1"/>
  <c r="E28947" i="1"/>
  <c r="C28947" i="1"/>
  <c r="E28946" i="1"/>
  <c r="C28946" i="1"/>
  <c r="E28945" i="1"/>
  <c r="C28945" i="1"/>
  <c r="E28944" i="1"/>
  <c r="C28944" i="1"/>
  <c r="E28943" i="1"/>
  <c r="C28943" i="1"/>
  <c r="E28942" i="1"/>
  <c r="C28942" i="1"/>
  <c r="E28941" i="1"/>
  <c r="C28941" i="1"/>
  <c r="E28940" i="1"/>
  <c r="C28940" i="1"/>
  <c r="E28939" i="1"/>
  <c r="C28939" i="1"/>
  <c r="E28938" i="1"/>
  <c r="C28938" i="1"/>
  <c r="E28937" i="1"/>
  <c r="C28937" i="1"/>
  <c r="E28936" i="1"/>
  <c r="C28936" i="1"/>
  <c r="E28935" i="1"/>
  <c r="C28935" i="1"/>
  <c r="E28934" i="1"/>
  <c r="C28934" i="1"/>
  <c r="E28933" i="1"/>
  <c r="C28933" i="1"/>
  <c r="E28932" i="1"/>
  <c r="C28932" i="1"/>
  <c r="E28931" i="1"/>
  <c r="C28931" i="1"/>
  <c r="E28930" i="1"/>
  <c r="C28930" i="1"/>
  <c r="E28929" i="1"/>
  <c r="C28929" i="1"/>
  <c r="E28928" i="1"/>
  <c r="C28928" i="1"/>
  <c r="E28927" i="1"/>
  <c r="C28927" i="1"/>
  <c r="E28926" i="1"/>
  <c r="C28926" i="1"/>
  <c r="E28925" i="1"/>
  <c r="C28925" i="1"/>
  <c r="E28924" i="1"/>
  <c r="C28924" i="1"/>
  <c r="E28923" i="1"/>
  <c r="C28923" i="1"/>
  <c r="E28922" i="1"/>
  <c r="C28922" i="1"/>
  <c r="E28921" i="1"/>
  <c r="C28921" i="1"/>
  <c r="E28920" i="1"/>
  <c r="C28920" i="1"/>
  <c r="E28919" i="1"/>
  <c r="C28919" i="1"/>
  <c r="E28918" i="1"/>
  <c r="C28918" i="1"/>
  <c r="E28917" i="1"/>
  <c r="C28917" i="1"/>
  <c r="E28916" i="1"/>
  <c r="C28916" i="1"/>
  <c r="E28915" i="1"/>
  <c r="C28915" i="1"/>
  <c r="E28914" i="1"/>
  <c r="C28914" i="1"/>
  <c r="E28913" i="1"/>
  <c r="C28913" i="1"/>
  <c r="E28912" i="1"/>
  <c r="C28912" i="1"/>
  <c r="E28911" i="1"/>
  <c r="C28911" i="1"/>
  <c r="E28910" i="1"/>
  <c r="C28910" i="1"/>
  <c r="E28909" i="1"/>
  <c r="C28909" i="1"/>
  <c r="E28908" i="1"/>
  <c r="C28908" i="1"/>
  <c r="E28907" i="1"/>
  <c r="C28907" i="1"/>
  <c r="E28906" i="1"/>
  <c r="C28906" i="1"/>
  <c r="E28905" i="1"/>
  <c r="C28905" i="1"/>
  <c r="E28904" i="1"/>
  <c r="C28904" i="1"/>
  <c r="E28903" i="1"/>
  <c r="C28903" i="1"/>
  <c r="E28902" i="1"/>
  <c r="C28902" i="1"/>
  <c r="E28901" i="1"/>
  <c r="C28901" i="1"/>
  <c r="E28900" i="1"/>
  <c r="C28900" i="1"/>
  <c r="E28899" i="1"/>
  <c r="C28899" i="1"/>
  <c r="E28898" i="1"/>
  <c r="C28898" i="1"/>
  <c r="E28897" i="1"/>
  <c r="C28897" i="1"/>
  <c r="E28896" i="1"/>
  <c r="C28896" i="1"/>
  <c r="E28895" i="1"/>
  <c r="C28895" i="1"/>
  <c r="E28894" i="1"/>
  <c r="C28894" i="1"/>
  <c r="E28893" i="1"/>
  <c r="C28893" i="1"/>
  <c r="E28892" i="1"/>
  <c r="C28892" i="1"/>
  <c r="E28891" i="1"/>
  <c r="C28891" i="1"/>
  <c r="E28890" i="1"/>
  <c r="C28890" i="1"/>
  <c r="E28889" i="1"/>
  <c r="C28889" i="1"/>
  <c r="E28888" i="1"/>
  <c r="C28888" i="1"/>
  <c r="E28887" i="1"/>
  <c r="C28887" i="1"/>
  <c r="E28886" i="1"/>
  <c r="C28886" i="1"/>
  <c r="E28885" i="1"/>
  <c r="C28885" i="1"/>
  <c r="E28884" i="1"/>
  <c r="C28884" i="1"/>
  <c r="E28883" i="1"/>
  <c r="C28883" i="1"/>
  <c r="E28882" i="1"/>
  <c r="C28882" i="1"/>
  <c r="E28881" i="1"/>
  <c r="C28881" i="1"/>
  <c r="E28880" i="1"/>
  <c r="C28880" i="1"/>
  <c r="E28879" i="1"/>
  <c r="C28879" i="1"/>
  <c r="E28878" i="1"/>
  <c r="C28878" i="1"/>
  <c r="E28877" i="1"/>
  <c r="C28877" i="1"/>
  <c r="E28876" i="1"/>
  <c r="C28876" i="1"/>
  <c r="E28875" i="1"/>
  <c r="C28875" i="1"/>
  <c r="E28874" i="1"/>
  <c r="C28874" i="1"/>
  <c r="E28873" i="1"/>
  <c r="C28873" i="1"/>
  <c r="E28872" i="1"/>
  <c r="C28872" i="1"/>
  <c r="E28871" i="1"/>
  <c r="C28871" i="1"/>
  <c r="E28870" i="1"/>
  <c r="C28870" i="1"/>
  <c r="E28869" i="1"/>
  <c r="C28869" i="1"/>
  <c r="E28868" i="1"/>
  <c r="C28868" i="1"/>
  <c r="E28867" i="1"/>
  <c r="C28867" i="1"/>
  <c r="E28866" i="1"/>
  <c r="C28866" i="1"/>
  <c r="E28865" i="1"/>
  <c r="C28865" i="1"/>
  <c r="E28864" i="1"/>
  <c r="C28864" i="1"/>
  <c r="E28863" i="1"/>
  <c r="C28863" i="1"/>
  <c r="E28862" i="1"/>
  <c r="C28862" i="1"/>
  <c r="E28861" i="1"/>
  <c r="C28861" i="1"/>
  <c r="E28860" i="1"/>
  <c r="C28860" i="1"/>
  <c r="E28859" i="1"/>
  <c r="C28859" i="1"/>
  <c r="E28858" i="1"/>
  <c r="C28858" i="1"/>
  <c r="E28857" i="1"/>
  <c r="C28857" i="1"/>
  <c r="E28856" i="1"/>
  <c r="C28856" i="1"/>
  <c r="E28855" i="1"/>
  <c r="C28855" i="1"/>
  <c r="E28854" i="1"/>
  <c r="C28854" i="1"/>
  <c r="E28853" i="1"/>
  <c r="C28853" i="1"/>
  <c r="E28852" i="1"/>
  <c r="C28852" i="1"/>
  <c r="E28851" i="1"/>
  <c r="C28851" i="1"/>
  <c r="E28850" i="1"/>
  <c r="C28850" i="1"/>
  <c r="E28849" i="1"/>
  <c r="C28849" i="1"/>
  <c r="E28848" i="1"/>
  <c r="C28848" i="1"/>
  <c r="E28847" i="1"/>
  <c r="C28847" i="1"/>
  <c r="E28846" i="1"/>
  <c r="C28846" i="1"/>
  <c r="E28845" i="1"/>
  <c r="C28845" i="1"/>
  <c r="E28844" i="1"/>
  <c r="C28844" i="1"/>
  <c r="E28843" i="1"/>
  <c r="C28843" i="1"/>
  <c r="E28842" i="1"/>
  <c r="C28842" i="1"/>
  <c r="E28841" i="1"/>
  <c r="C28841" i="1"/>
  <c r="E28840" i="1"/>
  <c r="C28840" i="1"/>
  <c r="E28839" i="1"/>
  <c r="C28839" i="1"/>
  <c r="E28838" i="1"/>
  <c r="C28838" i="1"/>
  <c r="E28837" i="1"/>
  <c r="C28837" i="1"/>
  <c r="E28836" i="1"/>
  <c r="C28836" i="1"/>
  <c r="E28835" i="1"/>
  <c r="C28835" i="1"/>
  <c r="E28834" i="1"/>
  <c r="C28834" i="1"/>
  <c r="E28833" i="1"/>
  <c r="C28833" i="1"/>
  <c r="E28832" i="1"/>
  <c r="C28832" i="1"/>
  <c r="E28831" i="1"/>
  <c r="C28831" i="1"/>
  <c r="E28830" i="1"/>
  <c r="C28830" i="1"/>
  <c r="E28829" i="1"/>
  <c r="C28829" i="1"/>
  <c r="E28828" i="1"/>
  <c r="C28828" i="1"/>
  <c r="E28827" i="1"/>
  <c r="C28827" i="1"/>
  <c r="E28826" i="1"/>
  <c r="C28826" i="1"/>
  <c r="E28825" i="1"/>
  <c r="C28825" i="1"/>
  <c r="E28824" i="1"/>
  <c r="C28824" i="1"/>
  <c r="E28823" i="1"/>
  <c r="C28823" i="1"/>
  <c r="E28822" i="1"/>
  <c r="C28822" i="1"/>
  <c r="E28821" i="1"/>
  <c r="C28821" i="1"/>
  <c r="E28820" i="1"/>
  <c r="C28820" i="1"/>
  <c r="E28819" i="1"/>
  <c r="C28819" i="1"/>
  <c r="E28818" i="1"/>
  <c r="C28818" i="1"/>
  <c r="E28817" i="1"/>
  <c r="C28817" i="1"/>
  <c r="E28816" i="1"/>
  <c r="C28816" i="1"/>
  <c r="E28815" i="1"/>
  <c r="C28815" i="1"/>
  <c r="E28814" i="1"/>
  <c r="C28814" i="1"/>
  <c r="E28813" i="1"/>
  <c r="C28813" i="1"/>
  <c r="E28812" i="1"/>
  <c r="C28812" i="1"/>
  <c r="E28811" i="1"/>
  <c r="C28811" i="1"/>
  <c r="E28810" i="1"/>
  <c r="C28810" i="1"/>
  <c r="E28809" i="1"/>
  <c r="C28809" i="1"/>
  <c r="E28808" i="1"/>
  <c r="C28808" i="1"/>
  <c r="E28807" i="1"/>
  <c r="C28807" i="1"/>
  <c r="E28806" i="1"/>
  <c r="C28806" i="1"/>
  <c r="E28805" i="1"/>
  <c r="C28805" i="1"/>
  <c r="E28804" i="1"/>
  <c r="C28804" i="1"/>
  <c r="E28803" i="1"/>
  <c r="C28803" i="1"/>
  <c r="E28802" i="1"/>
  <c r="C28802" i="1"/>
  <c r="E28801" i="1"/>
  <c r="C28801" i="1"/>
  <c r="E28800" i="1"/>
  <c r="C28800" i="1"/>
  <c r="E28799" i="1"/>
  <c r="C28799" i="1"/>
  <c r="E28798" i="1"/>
  <c r="C28798" i="1"/>
  <c r="E28797" i="1"/>
  <c r="C28797" i="1"/>
  <c r="E28796" i="1"/>
  <c r="C28796" i="1"/>
  <c r="E28795" i="1"/>
  <c r="C28795" i="1"/>
  <c r="E28794" i="1"/>
  <c r="C28794" i="1"/>
  <c r="E28793" i="1"/>
  <c r="C28793" i="1"/>
  <c r="E28792" i="1"/>
  <c r="C28792" i="1"/>
  <c r="E28791" i="1"/>
  <c r="C28791" i="1"/>
  <c r="E28790" i="1"/>
  <c r="C28790" i="1"/>
  <c r="E28789" i="1"/>
  <c r="C28789" i="1"/>
  <c r="E28788" i="1"/>
  <c r="C28788" i="1"/>
  <c r="E28787" i="1"/>
  <c r="C28787" i="1"/>
  <c r="E28786" i="1"/>
  <c r="C28786" i="1"/>
  <c r="E28785" i="1"/>
  <c r="C28785" i="1"/>
  <c r="E28784" i="1"/>
  <c r="C28784" i="1"/>
  <c r="E28783" i="1"/>
  <c r="C28783" i="1"/>
  <c r="E28782" i="1"/>
  <c r="C28782" i="1"/>
  <c r="E28781" i="1"/>
  <c r="C28781" i="1"/>
  <c r="E28780" i="1"/>
  <c r="C28780" i="1"/>
  <c r="E28779" i="1"/>
  <c r="C28779" i="1"/>
  <c r="E28778" i="1"/>
  <c r="C28778" i="1"/>
  <c r="E28777" i="1"/>
  <c r="C28777" i="1"/>
  <c r="E28776" i="1"/>
  <c r="C28776" i="1"/>
  <c r="E28775" i="1"/>
  <c r="C28775" i="1"/>
  <c r="E28774" i="1"/>
  <c r="C28774" i="1"/>
  <c r="E28773" i="1"/>
  <c r="C28773" i="1"/>
  <c r="E28772" i="1"/>
  <c r="C28772" i="1"/>
  <c r="E28771" i="1"/>
  <c r="C28771" i="1"/>
  <c r="E28770" i="1"/>
  <c r="C28770" i="1"/>
  <c r="E28769" i="1"/>
  <c r="C28769" i="1"/>
  <c r="E28768" i="1"/>
  <c r="C28768" i="1"/>
  <c r="E28767" i="1"/>
  <c r="C28767" i="1"/>
  <c r="E28766" i="1"/>
  <c r="C28766" i="1"/>
  <c r="E28765" i="1"/>
  <c r="C28765" i="1"/>
  <c r="E28764" i="1"/>
  <c r="C28764" i="1"/>
  <c r="E28763" i="1"/>
  <c r="C28763" i="1"/>
  <c r="E28762" i="1"/>
  <c r="C28762" i="1"/>
  <c r="E28761" i="1"/>
  <c r="C28761" i="1"/>
  <c r="E28760" i="1"/>
  <c r="C28760" i="1"/>
  <c r="E28759" i="1"/>
  <c r="C28759" i="1"/>
  <c r="E28758" i="1"/>
  <c r="C28758" i="1"/>
  <c r="E28757" i="1"/>
  <c r="C28757" i="1"/>
  <c r="E28756" i="1"/>
  <c r="C28756" i="1"/>
  <c r="E28755" i="1"/>
  <c r="C28755" i="1"/>
  <c r="E28754" i="1"/>
  <c r="C28754" i="1"/>
  <c r="E28753" i="1"/>
  <c r="C28753" i="1"/>
  <c r="E28752" i="1"/>
  <c r="C28752" i="1"/>
  <c r="E28751" i="1"/>
  <c r="C28751" i="1"/>
  <c r="E28750" i="1"/>
  <c r="C28750" i="1"/>
  <c r="E28749" i="1"/>
  <c r="C28749" i="1"/>
  <c r="E28748" i="1"/>
  <c r="C28748" i="1"/>
  <c r="E28747" i="1"/>
  <c r="C28747" i="1"/>
  <c r="E28746" i="1"/>
  <c r="C28746" i="1"/>
  <c r="E28745" i="1"/>
  <c r="C28745" i="1"/>
  <c r="E28744" i="1"/>
  <c r="C28744" i="1"/>
  <c r="E28743" i="1"/>
  <c r="C28743" i="1"/>
  <c r="E28742" i="1"/>
  <c r="C28742" i="1"/>
  <c r="E28741" i="1"/>
  <c r="C28741" i="1"/>
  <c r="E28740" i="1"/>
  <c r="C28740" i="1"/>
  <c r="E28739" i="1"/>
  <c r="C28739" i="1"/>
  <c r="E28738" i="1"/>
  <c r="C28738" i="1"/>
  <c r="E28737" i="1"/>
  <c r="C28737" i="1"/>
  <c r="E28736" i="1"/>
  <c r="C28736" i="1"/>
  <c r="E28735" i="1"/>
  <c r="C28735" i="1"/>
  <c r="E28734" i="1"/>
  <c r="C28734" i="1"/>
  <c r="E28733" i="1"/>
  <c r="C28733" i="1"/>
  <c r="E28732" i="1"/>
  <c r="C28732" i="1"/>
  <c r="E28731" i="1"/>
  <c r="C28731" i="1"/>
  <c r="E28730" i="1"/>
  <c r="C28730" i="1"/>
  <c r="E28729" i="1"/>
  <c r="C28729" i="1"/>
  <c r="E28728" i="1"/>
  <c r="C28728" i="1"/>
  <c r="E28727" i="1"/>
  <c r="C28727" i="1"/>
  <c r="E28726" i="1"/>
  <c r="C28726" i="1"/>
  <c r="E28725" i="1"/>
  <c r="C28725" i="1"/>
  <c r="E28724" i="1"/>
  <c r="C28724" i="1"/>
  <c r="E28723" i="1"/>
  <c r="C28723" i="1"/>
  <c r="E28722" i="1"/>
  <c r="C28722" i="1"/>
  <c r="E28721" i="1"/>
  <c r="C28721" i="1"/>
  <c r="E28720" i="1"/>
  <c r="C28720" i="1"/>
  <c r="E28719" i="1"/>
  <c r="C28719" i="1"/>
  <c r="E28718" i="1"/>
  <c r="C28718" i="1"/>
  <c r="E28717" i="1"/>
  <c r="C28717" i="1"/>
  <c r="E28716" i="1"/>
  <c r="C28716" i="1"/>
  <c r="E28715" i="1"/>
  <c r="C28715" i="1"/>
  <c r="E28714" i="1"/>
  <c r="C28714" i="1"/>
  <c r="E28713" i="1"/>
  <c r="C28713" i="1"/>
  <c r="E28712" i="1"/>
  <c r="C28712" i="1"/>
  <c r="E28711" i="1"/>
  <c r="C28711" i="1"/>
  <c r="E28710" i="1"/>
  <c r="C28710" i="1"/>
  <c r="E28709" i="1"/>
  <c r="C28709" i="1"/>
  <c r="E28708" i="1"/>
  <c r="C28708" i="1"/>
  <c r="E28707" i="1"/>
  <c r="C28707" i="1"/>
  <c r="E28706" i="1"/>
  <c r="C28706" i="1"/>
  <c r="E28705" i="1"/>
  <c r="C28705" i="1"/>
  <c r="E28704" i="1"/>
  <c r="C28704" i="1"/>
  <c r="E28703" i="1"/>
  <c r="C28703" i="1"/>
  <c r="E28702" i="1"/>
  <c r="C28702" i="1"/>
  <c r="E28701" i="1"/>
  <c r="C28701" i="1"/>
  <c r="E28700" i="1"/>
  <c r="C28700" i="1"/>
  <c r="E28699" i="1"/>
  <c r="C28699" i="1"/>
  <c r="E28698" i="1"/>
  <c r="C28698" i="1"/>
  <c r="E28697" i="1"/>
  <c r="C28697" i="1"/>
  <c r="E28696" i="1"/>
  <c r="C28696" i="1"/>
  <c r="E28695" i="1"/>
  <c r="C28695" i="1"/>
  <c r="E28694" i="1"/>
  <c r="C28694" i="1"/>
  <c r="E28693" i="1"/>
  <c r="C28693" i="1"/>
  <c r="E28692" i="1"/>
  <c r="C28692" i="1"/>
  <c r="E28691" i="1"/>
  <c r="C28691" i="1"/>
  <c r="E28690" i="1"/>
  <c r="C28690" i="1"/>
  <c r="E28689" i="1"/>
  <c r="C28689" i="1"/>
  <c r="E28688" i="1"/>
  <c r="C28688" i="1"/>
  <c r="E28687" i="1"/>
  <c r="C28687" i="1"/>
  <c r="E28686" i="1"/>
  <c r="C28686" i="1"/>
  <c r="E28685" i="1"/>
  <c r="C28685" i="1"/>
  <c r="E28684" i="1"/>
  <c r="C28684" i="1"/>
  <c r="E28683" i="1"/>
  <c r="C28683" i="1"/>
  <c r="E28682" i="1"/>
  <c r="C28682" i="1"/>
  <c r="E28681" i="1"/>
  <c r="C28681" i="1"/>
  <c r="E28680" i="1"/>
  <c r="C28680" i="1"/>
  <c r="E28679" i="1"/>
  <c r="C28679" i="1"/>
  <c r="E28678" i="1"/>
  <c r="C28678" i="1"/>
  <c r="E28677" i="1"/>
  <c r="C28677" i="1"/>
  <c r="E28676" i="1"/>
  <c r="C28676" i="1"/>
  <c r="E28675" i="1"/>
  <c r="C28675" i="1"/>
  <c r="E28674" i="1"/>
  <c r="C28674" i="1"/>
  <c r="E28673" i="1"/>
  <c r="C28673" i="1"/>
  <c r="E28672" i="1"/>
  <c r="C28672" i="1"/>
  <c r="E28671" i="1"/>
  <c r="C28671" i="1"/>
  <c r="E28670" i="1"/>
  <c r="C28670" i="1"/>
  <c r="E28669" i="1"/>
  <c r="C28669" i="1"/>
  <c r="E28668" i="1"/>
  <c r="C28668" i="1"/>
  <c r="E28667" i="1"/>
  <c r="C28667" i="1"/>
  <c r="E28666" i="1"/>
  <c r="C28666" i="1"/>
  <c r="E28665" i="1"/>
  <c r="C28665" i="1"/>
  <c r="E28664" i="1"/>
  <c r="C28664" i="1"/>
  <c r="E28663" i="1"/>
  <c r="C28663" i="1"/>
  <c r="E28662" i="1"/>
  <c r="C28662" i="1"/>
  <c r="E28661" i="1"/>
  <c r="C28661" i="1"/>
  <c r="E28660" i="1"/>
  <c r="C28660" i="1"/>
  <c r="E28659" i="1"/>
  <c r="C28659" i="1"/>
  <c r="E28658" i="1"/>
  <c r="C28658" i="1"/>
  <c r="E28657" i="1"/>
  <c r="C28657" i="1"/>
  <c r="E28656" i="1"/>
  <c r="C28656" i="1"/>
  <c r="E28655" i="1"/>
  <c r="C28655" i="1"/>
  <c r="E28654" i="1"/>
  <c r="C28654" i="1"/>
  <c r="E28653" i="1"/>
  <c r="C28653" i="1"/>
  <c r="E28652" i="1"/>
  <c r="C28652" i="1"/>
  <c r="E28651" i="1"/>
  <c r="C28651" i="1"/>
  <c r="E28650" i="1"/>
  <c r="C28650" i="1"/>
  <c r="E28649" i="1"/>
  <c r="C28649" i="1"/>
  <c r="E28648" i="1"/>
  <c r="C28648" i="1"/>
  <c r="E28647" i="1"/>
  <c r="C28647" i="1"/>
  <c r="E28646" i="1"/>
  <c r="C28646" i="1"/>
  <c r="E28645" i="1"/>
  <c r="C28645" i="1"/>
  <c r="E28644" i="1"/>
  <c r="C28644" i="1"/>
  <c r="E28643" i="1"/>
  <c r="C28643" i="1"/>
  <c r="E28642" i="1"/>
  <c r="C28642" i="1"/>
  <c r="E28641" i="1"/>
  <c r="C28641" i="1"/>
  <c r="E28640" i="1"/>
  <c r="C28640" i="1"/>
  <c r="E28639" i="1"/>
  <c r="C28639" i="1"/>
  <c r="E28638" i="1"/>
  <c r="C28638" i="1"/>
  <c r="E28637" i="1"/>
  <c r="C28637" i="1"/>
  <c r="E28636" i="1"/>
  <c r="C28636" i="1"/>
  <c r="E28635" i="1"/>
  <c r="C28635" i="1"/>
  <c r="E28634" i="1"/>
  <c r="C28634" i="1"/>
  <c r="E28633" i="1"/>
  <c r="C28633" i="1"/>
  <c r="E28632" i="1"/>
  <c r="C28632" i="1"/>
  <c r="E28631" i="1"/>
  <c r="C28631" i="1"/>
  <c r="E28630" i="1"/>
  <c r="C28630" i="1"/>
  <c r="E28629" i="1"/>
  <c r="C28629" i="1"/>
  <c r="E28628" i="1"/>
  <c r="C28628" i="1"/>
  <c r="E28627" i="1"/>
  <c r="C28627" i="1"/>
  <c r="E28626" i="1"/>
  <c r="C28626" i="1"/>
  <c r="E28625" i="1"/>
  <c r="C28625" i="1"/>
  <c r="E28624" i="1"/>
  <c r="C28624" i="1"/>
  <c r="E28623" i="1"/>
  <c r="C28623" i="1"/>
  <c r="E28622" i="1"/>
  <c r="C28622" i="1"/>
  <c r="E28621" i="1"/>
  <c r="C28621" i="1"/>
  <c r="E28620" i="1"/>
  <c r="C28620" i="1"/>
  <c r="E28619" i="1"/>
  <c r="C28619" i="1"/>
  <c r="E28618" i="1"/>
  <c r="C28618" i="1"/>
  <c r="E28617" i="1"/>
  <c r="C28617" i="1"/>
  <c r="E28616" i="1"/>
  <c r="C28616" i="1"/>
  <c r="E28615" i="1"/>
  <c r="C28615" i="1"/>
  <c r="E28614" i="1"/>
  <c r="C28614" i="1"/>
  <c r="E28613" i="1"/>
  <c r="C28613" i="1"/>
  <c r="E28612" i="1"/>
  <c r="C28612" i="1"/>
  <c r="E28611" i="1"/>
  <c r="C28611" i="1"/>
  <c r="E28610" i="1"/>
  <c r="C28610" i="1"/>
  <c r="E28609" i="1"/>
  <c r="C28609" i="1"/>
  <c r="E28608" i="1"/>
  <c r="C28608" i="1"/>
  <c r="E28607" i="1"/>
  <c r="C28607" i="1"/>
  <c r="E28606" i="1"/>
  <c r="C28606" i="1"/>
  <c r="E28605" i="1"/>
  <c r="C28605" i="1"/>
  <c r="E28604" i="1"/>
  <c r="C28604" i="1"/>
  <c r="E28603" i="1"/>
  <c r="C28603" i="1"/>
  <c r="E28602" i="1"/>
  <c r="C28602" i="1"/>
  <c r="E28601" i="1"/>
  <c r="C28601" i="1"/>
  <c r="E28600" i="1"/>
  <c r="C28600" i="1"/>
  <c r="E28599" i="1"/>
  <c r="C28599" i="1"/>
  <c r="E28598" i="1"/>
  <c r="C28598" i="1"/>
  <c r="E28597" i="1"/>
  <c r="C28597" i="1"/>
  <c r="E28596" i="1"/>
  <c r="C28596" i="1"/>
  <c r="E28595" i="1"/>
  <c r="C28595" i="1"/>
  <c r="E28594" i="1"/>
  <c r="C28594" i="1"/>
  <c r="E28593" i="1"/>
  <c r="C28593" i="1"/>
  <c r="E28592" i="1"/>
  <c r="C28592" i="1"/>
  <c r="E28591" i="1"/>
  <c r="C28591" i="1"/>
  <c r="E28590" i="1"/>
  <c r="C28590" i="1"/>
  <c r="E28589" i="1"/>
  <c r="C28589" i="1"/>
  <c r="E28588" i="1"/>
  <c r="C28588" i="1"/>
  <c r="E28587" i="1"/>
  <c r="C28587" i="1"/>
  <c r="E28586" i="1"/>
  <c r="C28586" i="1"/>
  <c r="E28585" i="1"/>
  <c r="C28585" i="1"/>
  <c r="E28584" i="1"/>
  <c r="C28584" i="1"/>
  <c r="E28583" i="1"/>
  <c r="C28583" i="1"/>
  <c r="E28582" i="1"/>
  <c r="C28582" i="1"/>
  <c r="E28581" i="1"/>
  <c r="C28581" i="1"/>
  <c r="E28580" i="1"/>
  <c r="C28580" i="1"/>
  <c r="E28579" i="1"/>
  <c r="C28579" i="1"/>
  <c r="E28578" i="1"/>
  <c r="C28578" i="1"/>
  <c r="E28577" i="1"/>
  <c r="C28577" i="1"/>
  <c r="E28576" i="1"/>
  <c r="C28576" i="1"/>
  <c r="E28575" i="1"/>
  <c r="C28575" i="1"/>
  <c r="E28574" i="1"/>
  <c r="C28574" i="1"/>
  <c r="E28573" i="1"/>
  <c r="C28573" i="1"/>
  <c r="E28572" i="1"/>
  <c r="C28572" i="1"/>
  <c r="E28571" i="1"/>
  <c r="C28571" i="1"/>
  <c r="E28570" i="1"/>
  <c r="C28570" i="1"/>
  <c r="E28569" i="1"/>
  <c r="C28569" i="1"/>
  <c r="E28568" i="1"/>
  <c r="C28568" i="1"/>
  <c r="E28567" i="1"/>
  <c r="C28567" i="1"/>
  <c r="E28566" i="1"/>
  <c r="C28566" i="1"/>
  <c r="E28565" i="1"/>
  <c r="C28565" i="1"/>
  <c r="E28564" i="1"/>
  <c r="C28564" i="1"/>
  <c r="E28563" i="1"/>
  <c r="C28563" i="1"/>
  <c r="E28562" i="1"/>
  <c r="C28562" i="1"/>
  <c r="E28561" i="1"/>
  <c r="C28561" i="1"/>
  <c r="E28560" i="1"/>
  <c r="C28560" i="1"/>
  <c r="E28559" i="1"/>
  <c r="C28559" i="1"/>
  <c r="E28558" i="1"/>
  <c r="C28558" i="1"/>
  <c r="E28557" i="1"/>
  <c r="C28557" i="1"/>
  <c r="E28556" i="1"/>
  <c r="C28556" i="1"/>
  <c r="E28555" i="1"/>
  <c r="C28555" i="1"/>
  <c r="E28554" i="1"/>
  <c r="C28554" i="1"/>
  <c r="E28553" i="1"/>
  <c r="C28553" i="1"/>
  <c r="E28552" i="1"/>
  <c r="C28552" i="1"/>
  <c r="E28551" i="1"/>
  <c r="C28551" i="1"/>
  <c r="E28550" i="1"/>
  <c r="C28550" i="1"/>
  <c r="E28549" i="1"/>
  <c r="C28549" i="1"/>
  <c r="E28548" i="1"/>
  <c r="C28548" i="1"/>
  <c r="E28547" i="1"/>
  <c r="C28547" i="1"/>
  <c r="E28546" i="1"/>
  <c r="C28546" i="1"/>
  <c r="E28545" i="1"/>
  <c r="C28545" i="1"/>
  <c r="E28544" i="1"/>
  <c r="C28544" i="1"/>
  <c r="E28543" i="1"/>
  <c r="C28543" i="1"/>
  <c r="E28542" i="1"/>
  <c r="C28542" i="1"/>
  <c r="E28541" i="1"/>
  <c r="C28541" i="1"/>
  <c r="E28540" i="1"/>
  <c r="C28540" i="1"/>
  <c r="E28539" i="1"/>
  <c r="C28539" i="1"/>
  <c r="E28538" i="1"/>
  <c r="C28538" i="1"/>
  <c r="E28537" i="1"/>
  <c r="C28537" i="1"/>
  <c r="E28536" i="1"/>
  <c r="C28536" i="1"/>
  <c r="E28535" i="1"/>
  <c r="C28535" i="1"/>
  <c r="E28534" i="1"/>
  <c r="C28534" i="1"/>
  <c r="E28533" i="1"/>
  <c r="C28533" i="1"/>
  <c r="E28532" i="1"/>
  <c r="C28532" i="1"/>
  <c r="E28531" i="1"/>
  <c r="C28531" i="1"/>
  <c r="E28530" i="1"/>
  <c r="C28530" i="1"/>
  <c r="E28529" i="1"/>
  <c r="C28529" i="1"/>
  <c r="E28528" i="1"/>
  <c r="C28528" i="1"/>
  <c r="E28527" i="1"/>
  <c r="C28527" i="1"/>
  <c r="E28526" i="1"/>
  <c r="C28526" i="1"/>
  <c r="E28525" i="1"/>
  <c r="C28525" i="1"/>
  <c r="E28524" i="1"/>
  <c r="C28524" i="1"/>
  <c r="E28523" i="1"/>
  <c r="C28523" i="1"/>
  <c r="E28522" i="1"/>
  <c r="C28522" i="1"/>
  <c r="E28521" i="1"/>
  <c r="C28521" i="1"/>
  <c r="E28520" i="1"/>
  <c r="C28520" i="1"/>
  <c r="E28519" i="1"/>
  <c r="C28519" i="1"/>
  <c r="E28518" i="1"/>
  <c r="C28518" i="1"/>
  <c r="E28517" i="1"/>
  <c r="C28517" i="1"/>
  <c r="E28516" i="1"/>
  <c r="C28516" i="1"/>
  <c r="E28515" i="1"/>
  <c r="C28515" i="1"/>
  <c r="E28514" i="1"/>
  <c r="C28514" i="1"/>
  <c r="E28513" i="1"/>
  <c r="C28513" i="1"/>
  <c r="E28512" i="1"/>
  <c r="C28512" i="1"/>
  <c r="E28511" i="1"/>
  <c r="C28511" i="1"/>
  <c r="E28510" i="1"/>
  <c r="C28510" i="1"/>
  <c r="E28509" i="1"/>
  <c r="C28509" i="1"/>
  <c r="E28508" i="1"/>
  <c r="C28508" i="1"/>
  <c r="E28507" i="1"/>
  <c r="C28507" i="1"/>
  <c r="E28506" i="1"/>
  <c r="C28506" i="1"/>
  <c r="E28505" i="1"/>
  <c r="C28505" i="1"/>
  <c r="E28504" i="1"/>
  <c r="C28504" i="1"/>
  <c r="E28503" i="1"/>
  <c r="C28503" i="1"/>
  <c r="E28502" i="1"/>
  <c r="C28502" i="1"/>
  <c r="E28501" i="1"/>
  <c r="C28501" i="1"/>
  <c r="E28500" i="1"/>
  <c r="C28500" i="1"/>
  <c r="E28499" i="1"/>
  <c r="C28499" i="1"/>
  <c r="E28498" i="1"/>
  <c r="C28498" i="1"/>
  <c r="E28497" i="1"/>
  <c r="C28497" i="1"/>
  <c r="E28496" i="1"/>
  <c r="C28496" i="1"/>
  <c r="E28495" i="1"/>
  <c r="C28495" i="1"/>
  <c r="E28494" i="1"/>
  <c r="C28494" i="1"/>
  <c r="E28493" i="1"/>
  <c r="C28493" i="1"/>
  <c r="E28492" i="1"/>
  <c r="C28492" i="1"/>
  <c r="E28491" i="1"/>
  <c r="C28491" i="1"/>
  <c r="E28490" i="1"/>
  <c r="C28490" i="1"/>
  <c r="E28489" i="1"/>
  <c r="C28489" i="1"/>
  <c r="E28488" i="1"/>
  <c r="C28488" i="1"/>
  <c r="E28487" i="1"/>
  <c r="C28487" i="1"/>
  <c r="E28486" i="1"/>
  <c r="C28486" i="1"/>
  <c r="E28485" i="1"/>
  <c r="C28485" i="1"/>
  <c r="E28484" i="1"/>
  <c r="C28484" i="1"/>
  <c r="E28483" i="1"/>
  <c r="C28483" i="1"/>
  <c r="E28482" i="1"/>
  <c r="C28482" i="1"/>
  <c r="E28481" i="1"/>
  <c r="C28481" i="1"/>
  <c r="E28480" i="1"/>
  <c r="C28480" i="1"/>
  <c r="E28479" i="1"/>
  <c r="C28479" i="1"/>
  <c r="E28478" i="1"/>
  <c r="C28478" i="1"/>
  <c r="E28477" i="1"/>
  <c r="C28477" i="1"/>
  <c r="E28476" i="1"/>
  <c r="C28476" i="1"/>
  <c r="E28475" i="1"/>
  <c r="C28475" i="1"/>
  <c r="E28474" i="1"/>
  <c r="C28474" i="1"/>
  <c r="E28473" i="1"/>
  <c r="C28473" i="1"/>
  <c r="E28472" i="1"/>
  <c r="C28472" i="1"/>
  <c r="E28471" i="1"/>
  <c r="C28471" i="1"/>
  <c r="E28470" i="1"/>
  <c r="C28470" i="1"/>
  <c r="E28469" i="1"/>
  <c r="C28469" i="1"/>
  <c r="E28468" i="1"/>
  <c r="C28468" i="1"/>
  <c r="E28467" i="1"/>
  <c r="C28467" i="1"/>
  <c r="E28466" i="1"/>
  <c r="C28466" i="1"/>
  <c r="E28465" i="1"/>
  <c r="C28465" i="1"/>
  <c r="E28464" i="1"/>
  <c r="C28464" i="1"/>
  <c r="E28463" i="1"/>
  <c r="C28463" i="1"/>
  <c r="E28462" i="1"/>
  <c r="C28462" i="1"/>
  <c r="E28461" i="1"/>
  <c r="C28461" i="1"/>
  <c r="E28460" i="1"/>
  <c r="C28460" i="1"/>
  <c r="E28459" i="1"/>
  <c r="C28459" i="1"/>
  <c r="E28458" i="1"/>
  <c r="C28458" i="1"/>
  <c r="E28457" i="1"/>
  <c r="C28457" i="1"/>
  <c r="E28456" i="1"/>
  <c r="C28456" i="1"/>
  <c r="E28455" i="1"/>
  <c r="C28455" i="1"/>
  <c r="E28454" i="1"/>
  <c r="C28454" i="1"/>
  <c r="E28453" i="1"/>
  <c r="C28453" i="1"/>
  <c r="E28452" i="1"/>
  <c r="C28452" i="1"/>
  <c r="E28451" i="1"/>
  <c r="C28451" i="1"/>
  <c r="E28450" i="1"/>
  <c r="C28450" i="1"/>
  <c r="E28449" i="1"/>
  <c r="C28449" i="1"/>
  <c r="E28448" i="1"/>
  <c r="C28448" i="1"/>
  <c r="E28447" i="1"/>
  <c r="C28447" i="1"/>
  <c r="E28446" i="1"/>
  <c r="C28446" i="1"/>
  <c r="E28445" i="1"/>
  <c r="C28445" i="1"/>
  <c r="E28444" i="1"/>
  <c r="C28444" i="1"/>
  <c r="E28443" i="1"/>
  <c r="C28443" i="1"/>
  <c r="E28442" i="1"/>
  <c r="C28442" i="1"/>
  <c r="E28441" i="1"/>
  <c r="C28441" i="1"/>
  <c r="E28440" i="1"/>
  <c r="C28440" i="1"/>
  <c r="E28439" i="1"/>
  <c r="C28439" i="1"/>
  <c r="E28438" i="1"/>
  <c r="C28438" i="1"/>
  <c r="E28437" i="1"/>
  <c r="C28437" i="1"/>
  <c r="E28436" i="1"/>
  <c r="C28436" i="1"/>
  <c r="E28435" i="1"/>
  <c r="C28435" i="1"/>
  <c r="E28434" i="1"/>
  <c r="C28434" i="1"/>
  <c r="E28433" i="1"/>
  <c r="C28433" i="1"/>
  <c r="E28432" i="1"/>
  <c r="C28432" i="1"/>
  <c r="E28431" i="1"/>
  <c r="C28431" i="1"/>
  <c r="E28430" i="1"/>
  <c r="C28430" i="1"/>
  <c r="E28429" i="1"/>
  <c r="C28429" i="1"/>
  <c r="E28428" i="1"/>
  <c r="C28428" i="1"/>
  <c r="E28427" i="1"/>
  <c r="C28427" i="1"/>
  <c r="E28426" i="1"/>
  <c r="C28426" i="1"/>
  <c r="E28425" i="1"/>
  <c r="C28425" i="1"/>
  <c r="E28424" i="1"/>
  <c r="C28424" i="1"/>
  <c r="E28423" i="1"/>
  <c r="C28423" i="1"/>
  <c r="E28422" i="1"/>
  <c r="C28422" i="1"/>
  <c r="E28421" i="1"/>
  <c r="C28421" i="1"/>
  <c r="E28420" i="1"/>
  <c r="C28420" i="1"/>
  <c r="E28419" i="1"/>
  <c r="C28419" i="1"/>
  <c r="E28418" i="1"/>
  <c r="C28418" i="1"/>
  <c r="E28417" i="1"/>
  <c r="C28417" i="1"/>
  <c r="E28416" i="1"/>
  <c r="C28416" i="1"/>
  <c r="E28415" i="1"/>
  <c r="C28415" i="1"/>
  <c r="E28414" i="1"/>
  <c r="C28414" i="1"/>
  <c r="E28413" i="1"/>
  <c r="C28413" i="1"/>
  <c r="E28412" i="1"/>
  <c r="C28412" i="1"/>
  <c r="E28411" i="1"/>
  <c r="C28411" i="1"/>
  <c r="E28410" i="1"/>
  <c r="C28410" i="1"/>
  <c r="E28409" i="1"/>
  <c r="C28409" i="1"/>
  <c r="E28408" i="1"/>
  <c r="C28408" i="1"/>
  <c r="E28407" i="1"/>
  <c r="C28407" i="1"/>
  <c r="E28406" i="1"/>
  <c r="C28406" i="1"/>
  <c r="E28405" i="1"/>
  <c r="C28405" i="1"/>
  <c r="E28404" i="1"/>
  <c r="C28404" i="1"/>
  <c r="E28403" i="1"/>
  <c r="C28403" i="1"/>
  <c r="E28402" i="1"/>
  <c r="C28402" i="1"/>
  <c r="E28401" i="1"/>
  <c r="C28401" i="1"/>
  <c r="E28400" i="1"/>
  <c r="C28400" i="1"/>
  <c r="E28399" i="1"/>
  <c r="C28399" i="1"/>
  <c r="E28398" i="1"/>
  <c r="C28398" i="1"/>
  <c r="E28397" i="1"/>
  <c r="C28397" i="1"/>
  <c r="E28396" i="1"/>
  <c r="C28396" i="1"/>
  <c r="E28395" i="1"/>
  <c r="C28395" i="1"/>
  <c r="E28394" i="1"/>
  <c r="C28394" i="1"/>
  <c r="E28393" i="1"/>
  <c r="C28393" i="1"/>
  <c r="E28392" i="1"/>
  <c r="C28392" i="1"/>
  <c r="E28391" i="1"/>
  <c r="C28391" i="1"/>
  <c r="E28390" i="1"/>
  <c r="C28390" i="1"/>
  <c r="E28389" i="1"/>
  <c r="C28389" i="1"/>
  <c r="E28388" i="1"/>
  <c r="C28388" i="1"/>
  <c r="E28387" i="1"/>
  <c r="C28387" i="1"/>
  <c r="E28386" i="1"/>
  <c r="C28386" i="1"/>
  <c r="E28385" i="1"/>
  <c r="C28385" i="1"/>
  <c r="E28384" i="1"/>
  <c r="C28384" i="1"/>
  <c r="E28383" i="1"/>
  <c r="C28383" i="1"/>
  <c r="E28382" i="1"/>
  <c r="C28382" i="1"/>
  <c r="E28381" i="1"/>
  <c r="C28381" i="1"/>
  <c r="E28380" i="1"/>
  <c r="C28380" i="1"/>
  <c r="E28379" i="1"/>
  <c r="C28379" i="1"/>
  <c r="E28378" i="1"/>
  <c r="C28378" i="1"/>
  <c r="E28377" i="1"/>
  <c r="C28377" i="1"/>
  <c r="E28376" i="1"/>
  <c r="C28376" i="1"/>
  <c r="E28375" i="1"/>
  <c r="C28375" i="1"/>
  <c r="E28374" i="1"/>
  <c r="C28374" i="1"/>
  <c r="E28373" i="1"/>
  <c r="C28373" i="1"/>
  <c r="E28372" i="1"/>
  <c r="C28372" i="1"/>
  <c r="E28371" i="1"/>
  <c r="C28371" i="1"/>
  <c r="E28370" i="1"/>
  <c r="C28370" i="1"/>
  <c r="E28369" i="1"/>
  <c r="C28369" i="1"/>
  <c r="E28368" i="1"/>
  <c r="C28368" i="1"/>
  <c r="E28367" i="1"/>
  <c r="C28367" i="1"/>
  <c r="E28366" i="1"/>
  <c r="C28366" i="1"/>
  <c r="E28365" i="1"/>
  <c r="C28365" i="1"/>
  <c r="E28364" i="1"/>
  <c r="C28364" i="1"/>
  <c r="E28363" i="1"/>
  <c r="C28363" i="1"/>
  <c r="E28362" i="1"/>
  <c r="C28362" i="1"/>
  <c r="E28361" i="1"/>
  <c r="C28361" i="1"/>
  <c r="E28360" i="1"/>
  <c r="C28360" i="1"/>
  <c r="E28359" i="1"/>
  <c r="C28359" i="1"/>
  <c r="E28358" i="1"/>
  <c r="C28358" i="1"/>
  <c r="E28357" i="1"/>
  <c r="C28357" i="1"/>
  <c r="E28356" i="1"/>
  <c r="C28356" i="1"/>
  <c r="E28355" i="1"/>
  <c r="C28355" i="1"/>
  <c r="E28354" i="1"/>
  <c r="C28354" i="1"/>
  <c r="E28353" i="1"/>
  <c r="C28353" i="1"/>
  <c r="E28352" i="1"/>
  <c r="C28352" i="1"/>
  <c r="E28351" i="1"/>
  <c r="C28351" i="1"/>
  <c r="E28350" i="1"/>
  <c r="C28350" i="1"/>
  <c r="E28349" i="1"/>
  <c r="C28349" i="1"/>
  <c r="E28348" i="1"/>
  <c r="C28348" i="1"/>
  <c r="E28347" i="1"/>
  <c r="C28347" i="1"/>
  <c r="E28346" i="1"/>
  <c r="C28346" i="1"/>
  <c r="E28345" i="1"/>
  <c r="C28345" i="1"/>
  <c r="E28344" i="1"/>
  <c r="C28344" i="1"/>
  <c r="E28343" i="1"/>
  <c r="C28343" i="1"/>
  <c r="E28342" i="1"/>
  <c r="C28342" i="1"/>
  <c r="E28341" i="1"/>
  <c r="C28341" i="1"/>
  <c r="E28340" i="1"/>
  <c r="C28340" i="1"/>
  <c r="E28339" i="1"/>
  <c r="C28339" i="1"/>
  <c r="E28338" i="1"/>
  <c r="C28338" i="1"/>
  <c r="E28337" i="1"/>
  <c r="C28337" i="1"/>
  <c r="E28336" i="1"/>
  <c r="C28336" i="1"/>
  <c r="E28335" i="1"/>
  <c r="C28335" i="1"/>
  <c r="E28334" i="1"/>
  <c r="C28334" i="1"/>
  <c r="E28333" i="1"/>
  <c r="C28333" i="1"/>
  <c r="E28332" i="1"/>
  <c r="C28332" i="1"/>
  <c r="E28331" i="1"/>
  <c r="C28331" i="1"/>
  <c r="E28330" i="1"/>
  <c r="C28330" i="1"/>
  <c r="E28329" i="1"/>
  <c r="C28329" i="1"/>
  <c r="E28328" i="1"/>
  <c r="C28328" i="1"/>
  <c r="E28327" i="1"/>
  <c r="C28327" i="1"/>
  <c r="E28326" i="1"/>
  <c r="C28326" i="1"/>
  <c r="E28325" i="1"/>
  <c r="C28325" i="1"/>
  <c r="E28324" i="1"/>
  <c r="C28324" i="1"/>
  <c r="E28323" i="1"/>
  <c r="C28323" i="1"/>
  <c r="E28322" i="1"/>
  <c r="C28322" i="1"/>
  <c r="E28321" i="1"/>
  <c r="C28321" i="1"/>
  <c r="E28320" i="1"/>
  <c r="C28320" i="1"/>
  <c r="E28319" i="1"/>
  <c r="C28319" i="1"/>
  <c r="E28318" i="1"/>
  <c r="C28318" i="1"/>
  <c r="E28317" i="1"/>
  <c r="C28317" i="1"/>
  <c r="E28316" i="1"/>
  <c r="C28316" i="1"/>
  <c r="E28315" i="1"/>
  <c r="C28315" i="1"/>
  <c r="E28314" i="1"/>
  <c r="C28314" i="1"/>
  <c r="E28313" i="1"/>
  <c r="C28313" i="1"/>
  <c r="E28312" i="1"/>
  <c r="C28312" i="1"/>
  <c r="E28311" i="1"/>
  <c r="C28311" i="1"/>
  <c r="E28310" i="1"/>
  <c r="C28310" i="1"/>
  <c r="E28309" i="1"/>
  <c r="C28309" i="1"/>
  <c r="E28308" i="1"/>
  <c r="C28308" i="1"/>
  <c r="E28307" i="1"/>
  <c r="C28307" i="1"/>
  <c r="E28306" i="1"/>
  <c r="C28306" i="1"/>
  <c r="E28305" i="1"/>
  <c r="C28305" i="1"/>
  <c r="E28304" i="1"/>
  <c r="C28304" i="1"/>
  <c r="E28303" i="1"/>
  <c r="C28303" i="1"/>
  <c r="E28302" i="1"/>
  <c r="C28302" i="1"/>
  <c r="E28301" i="1"/>
  <c r="C28301" i="1"/>
  <c r="E28300" i="1"/>
  <c r="C28300" i="1"/>
  <c r="E28299" i="1"/>
  <c r="C28299" i="1"/>
  <c r="E28298" i="1"/>
  <c r="C28298" i="1"/>
  <c r="E28297" i="1"/>
  <c r="C28297" i="1"/>
  <c r="E28296" i="1"/>
  <c r="C28296" i="1"/>
  <c r="E28295" i="1"/>
  <c r="C28295" i="1"/>
  <c r="E28294" i="1"/>
  <c r="C28294" i="1"/>
  <c r="E28293" i="1"/>
  <c r="C28293" i="1"/>
  <c r="E28292" i="1"/>
  <c r="C28292" i="1"/>
  <c r="E28291" i="1"/>
  <c r="C28291" i="1"/>
  <c r="E28290" i="1"/>
  <c r="C28290" i="1"/>
  <c r="E28289" i="1"/>
  <c r="C28289" i="1"/>
  <c r="E28288" i="1"/>
  <c r="C28288" i="1"/>
  <c r="E28287" i="1"/>
  <c r="C28287" i="1"/>
  <c r="E28286" i="1"/>
  <c r="C28286" i="1"/>
  <c r="E28285" i="1"/>
  <c r="C28285" i="1"/>
  <c r="E28284" i="1"/>
  <c r="C28284" i="1"/>
  <c r="E28283" i="1"/>
  <c r="C28283" i="1"/>
  <c r="E28282" i="1"/>
  <c r="C28282" i="1"/>
  <c r="E28281" i="1"/>
  <c r="C28281" i="1"/>
  <c r="E28280" i="1"/>
  <c r="C28280" i="1"/>
  <c r="E28279" i="1"/>
  <c r="C28279" i="1"/>
  <c r="E28278" i="1"/>
  <c r="C28278" i="1"/>
  <c r="E28277" i="1"/>
  <c r="C28277" i="1"/>
  <c r="E28276" i="1"/>
  <c r="C28276" i="1"/>
  <c r="E28275" i="1"/>
  <c r="C28275" i="1"/>
  <c r="E28274" i="1"/>
  <c r="C28274" i="1"/>
  <c r="E28273" i="1"/>
  <c r="C28273" i="1"/>
  <c r="E28272" i="1"/>
  <c r="C28272" i="1"/>
  <c r="E28271" i="1"/>
  <c r="C28271" i="1"/>
  <c r="E28270" i="1"/>
  <c r="C28270" i="1"/>
  <c r="E28269" i="1"/>
  <c r="C28269" i="1"/>
  <c r="E28268" i="1"/>
  <c r="C28268" i="1"/>
  <c r="E28267" i="1"/>
  <c r="C28267" i="1"/>
  <c r="E28266" i="1"/>
  <c r="C28266" i="1"/>
  <c r="E28265" i="1"/>
  <c r="C28265" i="1"/>
  <c r="E28264" i="1"/>
  <c r="C28264" i="1"/>
  <c r="E28263" i="1"/>
  <c r="C28263" i="1"/>
  <c r="E28262" i="1"/>
  <c r="C28262" i="1"/>
  <c r="E28261" i="1"/>
  <c r="C28261" i="1"/>
  <c r="E28260" i="1"/>
  <c r="C28260" i="1"/>
  <c r="E28259" i="1"/>
  <c r="C28259" i="1"/>
  <c r="E28258" i="1"/>
  <c r="C28258" i="1"/>
  <c r="E28257" i="1"/>
  <c r="C28257" i="1"/>
  <c r="E28256" i="1"/>
  <c r="C28256" i="1"/>
  <c r="E28255" i="1"/>
  <c r="C28255" i="1"/>
  <c r="E28254" i="1"/>
  <c r="C28254" i="1"/>
  <c r="E28253" i="1"/>
  <c r="C28253" i="1"/>
  <c r="E28252" i="1"/>
  <c r="C28252" i="1"/>
  <c r="E28251" i="1"/>
  <c r="C28251" i="1"/>
  <c r="E28250" i="1"/>
  <c r="C28250" i="1"/>
  <c r="E28249" i="1"/>
  <c r="C28249" i="1"/>
  <c r="E28248" i="1"/>
  <c r="C28248" i="1"/>
  <c r="E28247" i="1"/>
  <c r="C28247" i="1"/>
  <c r="E28246" i="1"/>
  <c r="C28246" i="1"/>
  <c r="E28245" i="1"/>
  <c r="C28245" i="1"/>
  <c r="E28244" i="1"/>
  <c r="C28244" i="1"/>
  <c r="E28243" i="1"/>
  <c r="C28243" i="1"/>
  <c r="E28242" i="1"/>
  <c r="C28242" i="1"/>
  <c r="E28241" i="1"/>
  <c r="C28241" i="1"/>
  <c r="E28240" i="1"/>
  <c r="C28240" i="1"/>
  <c r="E28239" i="1"/>
  <c r="C28239" i="1"/>
  <c r="E28238" i="1"/>
  <c r="C28238" i="1"/>
  <c r="E28237" i="1"/>
  <c r="C28237" i="1"/>
  <c r="E28236" i="1"/>
  <c r="C28236" i="1"/>
  <c r="E28235" i="1"/>
  <c r="C28235" i="1"/>
  <c r="E28234" i="1"/>
  <c r="C28234" i="1"/>
  <c r="E28233" i="1"/>
  <c r="C28233" i="1"/>
  <c r="E28232" i="1"/>
  <c r="C28232" i="1"/>
  <c r="E28231" i="1"/>
  <c r="C28231" i="1"/>
  <c r="E28230" i="1"/>
  <c r="C28230" i="1"/>
  <c r="E28229" i="1"/>
  <c r="C28229" i="1"/>
  <c r="E28228" i="1"/>
  <c r="C28228" i="1"/>
  <c r="E28227" i="1"/>
  <c r="C28227" i="1"/>
  <c r="E28226" i="1"/>
  <c r="C28226" i="1"/>
  <c r="E28225" i="1"/>
  <c r="C28225" i="1"/>
  <c r="E28224" i="1"/>
  <c r="C28224" i="1"/>
  <c r="E28223" i="1"/>
  <c r="C28223" i="1"/>
  <c r="E28222" i="1"/>
  <c r="C28222" i="1"/>
  <c r="E28221" i="1"/>
  <c r="C28221" i="1"/>
  <c r="E28220" i="1"/>
  <c r="C28220" i="1"/>
  <c r="E28219" i="1"/>
  <c r="C28219" i="1"/>
  <c r="E28218" i="1"/>
  <c r="C28218" i="1"/>
  <c r="E28217" i="1"/>
  <c r="C28217" i="1"/>
  <c r="E28216" i="1"/>
  <c r="C28216" i="1"/>
  <c r="E28215" i="1"/>
  <c r="C28215" i="1"/>
  <c r="E28214" i="1"/>
  <c r="C28214" i="1"/>
  <c r="E28213" i="1"/>
  <c r="C28213" i="1"/>
  <c r="E28212" i="1"/>
  <c r="C28212" i="1"/>
  <c r="E28211" i="1"/>
  <c r="C28211" i="1"/>
  <c r="E28210" i="1"/>
  <c r="C28210" i="1"/>
  <c r="E28209" i="1"/>
  <c r="C28209" i="1"/>
  <c r="E28208" i="1"/>
  <c r="C28208" i="1"/>
  <c r="E28207" i="1"/>
  <c r="C28207" i="1"/>
  <c r="E28206" i="1"/>
  <c r="C28206" i="1"/>
  <c r="E28205" i="1"/>
  <c r="C28205" i="1"/>
  <c r="E28204" i="1"/>
  <c r="C28204" i="1"/>
  <c r="E28203" i="1"/>
  <c r="C28203" i="1"/>
  <c r="E28202" i="1"/>
  <c r="C28202" i="1"/>
  <c r="E28201" i="1"/>
  <c r="C28201" i="1"/>
  <c r="E28200" i="1"/>
  <c r="C28200" i="1"/>
  <c r="E28199" i="1"/>
  <c r="C28199" i="1"/>
  <c r="E28198" i="1"/>
  <c r="C28198" i="1"/>
  <c r="E28197" i="1"/>
  <c r="C28197" i="1"/>
  <c r="E28196" i="1"/>
  <c r="C28196" i="1"/>
  <c r="E28195" i="1"/>
  <c r="C28195" i="1"/>
  <c r="E28194" i="1"/>
  <c r="C28194" i="1"/>
  <c r="E28193" i="1"/>
  <c r="C28193" i="1"/>
  <c r="E28192" i="1"/>
  <c r="C28192" i="1"/>
  <c r="E28191" i="1"/>
  <c r="C28191" i="1"/>
  <c r="E28190" i="1"/>
  <c r="C28190" i="1"/>
  <c r="E28189" i="1"/>
  <c r="C28189" i="1"/>
  <c r="E28188" i="1"/>
  <c r="C28188" i="1"/>
  <c r="E28187" i="1"/>
  <c r="C28187" i="1"/>
  <c r="E28186" i="1"/>
  <c r="C28186" i="1"/>
  <c r="E28185" i="1"/>
  <c r="C28185" i="1"/>
  <c r="E28184" i="1"/>
  <c r="C28184" i="1"/>
  <c r="E28183" i="1"/>
  <c r="C28183" i="1"/>
  <c r="E28182" i="1"/>
  <c r="C28182" i="1"/>
  <c r="E28181" i="1"/>
  <c r="C28181" i="1"/>
  <c r="E28180" i="1"/>
  <c r="C28180" i="1"/>
  <c r="E28179" i="1"/>
  <c r="C28179" i="1"/>
  <c r="E28178" i="1"/>
  <c r="C28178" i="1"/>
  <c r="E28177" i="1"/>
  <c r="C28177" i="1"/>
  <c r="E28176" i="1"/>
  <c r="C28176" i="1"/>
  <c r="E28175" i="1"/>
  <c r="C28175" i="1"/>
  <c r="E28174" i="1"/>
  <c r="C28174" i="1"/>
  <c r="E28173" i="1"/>
  <c r="C28173" i="1"/>
  <c r="E28172" i="1"/>
  <c r="C28172" i="1"/>
  <c r="E28171" i="1"/>
  <c r="C28171" i="1"/>
  <c r="E28170" i="1"/>
  <c r="C28170" i="1"/>
  <c r="E28169" i="1"/>
  <c r="C28169" i="1"/>
  <c r="E28168" i="1"/>
  <c r="C28168" i="1"/>
  <c r="E28167" i="1"/>
  <c r="C28167" i="1"/>
  <c r="E28166" i="1"/>
  <c r="C28166" i="1"/>
  <c r="E28165" i="1"/>
  <c r="C28165" i="1"/>
  <c r="E28164" i="1"/>
  <c r="C28164" i="1"/>
  <c r="E28163" i="1"/>
  <c r="C28163" i="1"/>
  <c r="E28162" i="1"/>
  <c r="C28162" i="1"/>
  <c r="E28161" i="1"/>
  <c r="C28161" i="1"/>
  <c r="E28160" i="1"/>
  <c r="C28160" i="1"/>
  <c r="E28159" i="1"/>
  <c r="C28159" i="1"/>
  <c r="E28158" i="1"/>
  <c r="C28158" i="1"/>
  <c r="E28157" i="1"/>
  <c r="C28157" i="1"/>
  <c r="E28156" i="1"/>
  <c r="C28156" i="1"/>
  <c r="E28155" i="1"/>
  <c r="C28155" i="1"/>
  <c r="E28154" i="1"/>
  <c r="C28154" i="1"/>
  <c r="E28153" i="1"/>
  <c r="C28153" i="1"/>
  <c r="E28152" i="1"/>
  <c r="C28152" i="1"/>
  <c r="E28151" i="1"/>
  <c r="C28151" i="1"/>
  <c r="E28150" i="1"/>
  <c r="C28150" i="1"/>
  <c r="E28149" i="1"/>
  <c r="C28149" i="1"/>
  <c r="E28148" i="1"/>
  <c r="C28148" i="1"/>
  <c r="E28147" i="1"/>
  <c r="C28147" i="1"/>
  <c r="E28146" i="1"/>
  <c r="C28146" i="1"/>
  <c r="E28145" i="1"/>
  <c r="C28145" i="1"/>
  <c r="E28144" i="1"/>
  <c r="C28144" i="1"/>
  <c r="E28143" i="1"/>
  <c r="C28143" i="1"/>
  <c r="E28142" i="1"/>
  <c r="C28142" i="1"/>
  <c r="E28141" i="1"/>
  <c r="C28141" i="1"/>
  <c r="E28140" i="1"/>
  <c r="C28140" i="1"/>
  <c r="E28139" i="1"/>
  <c r="C28139" i="1"/>
  <c r="E28138" i="1"/>
  <c r="C28138" i="1"/>
  <c r="E28137" i="1"/>
  <c r="C28137" i="1"/>
  <c r="E28136" i="1"/>
  <c r="C28136" i="1"/>
  <c r="E28135" i="1"/>
  <c r="C28135" i="1"/>
  <c r="E28134" i="1"/>
  <c r="C28134" i="1"/>
  <c r="E28133" i="1"/>
  <c r="C28133" i="1"/>
  <c r="E28132" i="1"/>
  <c r="C28132" i="1"/>
  <c r="E28131" i="1"/>
  <c r="C28131" i="1"/>
  <c r="E28130" i="1"/>
  <c r="C28130" i="1"/>
  <c r="E28129" i="1"/>
  <c r="C28129" i="1"/>
  <c r="E28128" i="1"/>
  <c r="C28128" i="1"/>
  <c r="E28127" i="1"/>
  <c r="C28127" i="1"/>
  <c r="E28126" i="1"/>
  <c r="C28126" i="1"/>
  <c r="E28125" i="1"/>
  <c r="C28125" i="1"/>
  <c r="E28124" i="1"/>
  <c r="C28124" i="1"/>
  <c r="E28123" i="1"/>
  <c r="C28123" i="1"/>
  <c r="E28122" i="1"/>
  <c r="C28122" i="1"/>
  <c r="E28121" i="1"/>
  <c r="C28121" i="1"/>
  <c r="E28120" i="1"/>
  <c r="C28120" i="1"/>
  <c r="E28119" i="1"/>
  <c r="C28119" i="1"/>
  <c r="E28118" i="1"/>
  <c r="C28118" i="1"/>
  <c r="E28117" i="1"/>
  <c r="C28117" i="1"/>
  <c r="E28116" i="1"/>
  <c r="C28116" i="1"/>
  <c r="E28115" i="1"/>
  <c r="C28115" i="1"/>
  <c r="E28114" i="1"/>
  <c r="C28114" i="1"/>
  <c r="E28113" i="1"/>
  <c r="C28113" i="1"/>
  <c r="E28112" i="1"/>
  <c r="C28112" i="1"/>
  <c r="E28111" i="1"/>
  <c r="C28111" i="1"/>
  <c r="E28110" i="1"/>
  <c r="C28110" i="1"/>
  <c r="E28109" i="1"/>
  <c r="C28109" i="1"/>
  <c r="E28108" i="1"/>
  <c r="C28108" i="1"/>
  <c r="E28107" i="1"/>
  <c r="C28107" i="1"/>
  <c r="E28106" i="1"/>
  <c r="C28106" i="1"/>
  <c r="E28105" i="1"/>
  <c r="C28105" i="1"/>
  <c r="E28104" i="1"/>
  <c r="C28104" i="1"/>
  <c r="E28103" i="1"/>
  <c r="C28103" i="1"/>
  <c r="E28102" i="1"/>
  <c r="C28102" i="1"/>
  <c r="E28101" i="1"/>
  <c r="C28101" i="1"/>
  <c r="E28100" i="1"/>
  <c r="C28100" i="1"/>
  <c r="E28099" i="1"/>
  <c r="C28099" i="1"/>
  <c r="E28098" i="1"/>
  <c r="C28098" i="1"/>
  <c r="E28097" i="1"/>
  <c r="C28097" i="1"/>
  <c r="E28096" i="1"/>
  <c r="C28096" i="1"/>
  <c r="E28095" i="1"/>
  <c r="C28095" i="1"/>
  <c r="E28094" i="1"/>
  <c r="C28094" i="1"/>
  <c r="E28093" i="1"/>
  <c r="C28093" i="1"/>
  <c r="E28092" i="1"/>
  <c r="C28092" i="1"/>
  <c r="E28091" i="1"/>
  <c r="C28091" i="1"/>
  <c r="E28090" i="1"/>
  <c r="C28090" i="1"/>
  <c r="E28089" i="1"/>
  <c r="C28089" i="1"/>
  <c r="E28088" i="1"/>
  <c r="C28088" i="1"/>
  <c r="E28087" i="1"/>
  <c r="C28087" i="1"/>
  <c r="E28086" i="1"/>
  <c r="C28086" i="1"/>
  <c r="E28085" i="1"/>
  <c r="C28085" i="1"/>
  <c r="E28084" i="1"/>
  <c r="C28084" i="1"/>
  <c r="E28083" i="1"/>
  <c r="C28083" i="1"/>
  <c r="E28082" i="1"/>
  <c r="C28082" i="1"/>
  <c r="E28081" i="1"/>
  <c r="C28081" i="1"/>
  <c r="E28080" i="1"/>
  <c r="C28080" i="1"/>
  <c r="E28079" i="1"/>
  <c r="C28079" i="1"/>
  <c r="E28078" i="1"/>
  <c r="C28078" i="1"/>
  <c r="E28077" i="1"/>
  <c r="C28077" i="1"/>
  <c r="E28076" i="1"/>
  <c r="C28076" i="1"/>
  <c r="E28075" i="1"/>
  <c r="C28075" i="1"/>
  <c r="E28074" i="1"/>
  <c r="C28074" i="1"/>
  <c r="E28073" i="1"/>
  <c r="C28073" i="1"/>
  <c r="E28072" i="1"/>
  <c r="C28072" i="1"/>
  <c r="E28071" i="1"/>
  <c r="C28071" i="1"/>
  <c r="E28070" i="1"/>
  <c r="C28070" i="1"/>
  <c r="E28069" i="1"/>
  <c r="C28069" i="1"/>
  <c r="E28068" i="1"/>
  <c r="C28068" i="1"/>
  <c r="E28067" i="1"/>
  <c r="C28067" i="1"/>
  <c r="E28066" i="1"/>
  <c r="C28066" i="1"/>
  <c r="E28065" i="1"/>
  <c r="C28065" i="1"/>
  <c r="E28064" i="1"/>
  <c r="C28064" i="1"/>
  <c r="E28063" i="1"/>
  <c r="C28063" i="1"/>
  <c r="E28062" i="1"/>
  <c r="C28062" i="1"/>
  <c r="E28061" i="1"/>
  <c r="C28061" i="1"/>
  <c r="E28060" i="1"/>
  <c r="C28060" i="1"/>
  <c r="E28059" i="1"/>
  <c r="C28059" i="1"/>
  <c r="E28058" i="1"/>
  <c r="C28058" i="1"/>
  <c r="E28057" i="1"/>
  <c r="C28057" i="1"/>
  <c r="E28056" i="1"/>
  <c r="C28056" i="1"/>
  <c r="E28055" i="1"/>
  <c r="C28055" i="1"/>
  <c r="E28054" i="1"/>
  <c r="C28054" i="1"/>
  <c r="E28053" i="1"/>
  <c r="C28053" i="1"/>
  <c r="E28052" i="1"/>
  <c r="C28052" i="1"/>
  <c r="E28051" i="1"/>
  <c r="C28051" i="1"/>
  <c r="E28050" i="1"/>
  <c r="C28050" i="1"/>
  <c r="E28049" i="1"/>
  <c r="C28049" i="1"/>
  <c r="E28048" i="1"/>
  <c r="C28048" i="1"/>
  <c r="E28047" i="1"/>
  <c r="C28047" i="1"/>
  <c r="E28046" i="1"/>
  <c r="C28046" i="1"/>
  <c r="E28045" i="1"/>
  <c r="C28045" i="1"/>
  <c r="E28044" i="1"/>
  <c r="C28044" i="1"/>
  <c r="E28043" i="1"/>
  <c r="C28043" i="1"/>
  <c r="E28042" i="1"/>
  <c r="C28042" i="1"/>
  <c r="E28041" i="1"/>
  <c r="C28041" i="1"/>
  <c r="E28040" i="1"/>
  <c r="C28040" i="1"/>
  <c r="E28039" i="1"/>
  <c r="C28039" i="1"/>
  <c r="E28038" i="1"/>
  <c r="C28038" i="1"/>
  <c r="E28037" i="1"/>
  <c r="C28037" i="1"/>
  <c r="E28036" i="1"/>
  <c r="C28036" i="1"/>
  <c r="E28035" i="1"/>
  <c r="C28035" i="1"/>
  <c r="E28034" i="1"/>
  <c r="C28034" i="1"/>
  <c r="E28033" i="1"/>
  <c r="C28033" i="1"/>
  <c r="E28032" i="1"/>
  <c r="C28032" i="1"/>
  <c r="E28031" i="1"/>
  <c r="C28031" i="1"/>
  <c r="E28030" i="1"/>
  <c r="C28030" i="1"/>
  <c r="E28029" i="1"/>
  <c r="C28029" i="1"/>
  <c r="E28028" i="1"/>
  <c r="C28028" i="1"/>
  <c r="E28027" i="1"/>
  <c r="C28027" i="1"/>
  <c r="E28026" i="1"/>
  <c r="C28026" i="1"/>
  <c r="E28025" i="1"/>
  <c r="C28025" i="1"/>
  <c r="E28024" i="1"/>
  <c r="C28024" i="1"/>
  <c r="E28023" i="1"/>
  <c r="C28023" i="1"/>
  <c r="E28022" i="1"/>
  <c r="C28022" i="1"/>
  <c r="E28021" i="1"/>
  <c r="C28021" i="1"/>
  <c r="E28020" i="1"/>
  <c r="C28020" i="1"/>
  <c r="E28019" i="1"/>
  <c r="C28019" i="1"/>
  <c r="E28018" i="1"/>
  <c r="C28018" i="1"/>
  <c r="E28017" i="1"/>
  <c r="C28017" i="1"/>
  <c r="E28016" i="1"/>
  <c r="C28016" i="1"/>
  <c r="E28015" i="1"/>
  <c r="C28015" i="1"/>
  <c r="E28014" i="1"/>
  <c r="C28014" i="1"/>
  <c r="E28013" i="1"/>
  <c r="C28013" i="1"/>
  <c r="E28012" i="1"/>
  <c r="C28012" i="1"/>
  <c r="E28011" i="1"/>
  <c r="C28011" i="1"/>
  <c r="E28010" i="1"/>
  <c r="C28010" i="1"/>
  <c r="E28009" i="1"/>
  <c r="C28009" i="1"/>
  <c r="E28008" i="1"/>
  <c r="C28008" i="1"/>
  <c r="E28007" i="1"/>
  <c r="C28007" i="1"/>
  <c r="E28006" i="1"/>
  <c r="C28006" i="1"/>
  <c r="E28005" i="1"/>
  <c r="C28005" i="1"/>
  <c r="E28004" i="1"/>
  <c r="C28004" i="1"/>
  <c r="E28003" i="1"/>
  <c r="C28003" i="1"/>
  <c r="E28002" i="1"/>
  <c r="C28002" i="1"/>
  <c r="E28001" i="1"/>
  <c r="C28001" i="1"/>
  <c r="E28000" i="1"/>
  <c r="C28000" i="1"/>
  <c r="E27999" i="1"/>
  <c r="C27999" i="1"/>
  <c r="E27998" i="1"/>
  <c r="C27998" i="1"/>
  <c r="E27997" i="1"/>
  <c r="C27997" i="1"/>
  <c r="E27996" i="1"/>
  <c r="C27996" i="1"/>
  <c r="E27995" i="1"/>
  <c r="C27995" i="1"/>
  <c r="E27994" i="1"/>
  <c r="C27994" i="1"/>
  <c r="E27993" i="1"/>
  <c r="C27993" i="1"/>
  <c r="E27992" i="1"/>
  <c r="C27992" i="1"/>
  <c r="E27991" i="1"/>
  <c r="C27991" i="1"/>
  <c r="E27990" i="1"/>
  <c r="C27990" i="1"/>
  <c r="E27989" i="1"/>
  <c r="C27989" i="1"/>
  <c r="E27988" i="1"/>
  <c r="C27988" i="1"/>
  <c r="E27987" i="1"/>
  <c r="C27987" i="1"/>
  <c r="E27986" i="1"/>
  <c r="C27986" i="1"/>
  <c r="E27985" i="1"/>
  <c r="C27985" i="1"/>
  <c r="E27984" i="1"/>
  <c r="C27984" i="1"/>
  <c r="E27983" i="1"/>
  <c r="C27983" i="1"/>
  <c r="E27982" i="1"/>
  <c r="C27982" i="1"/>
  <c r="E27981" i="1"/>
  <c r="C27981" i="1"/>
  <c r="E27980" i="1"/>
  <c r="C27980" i="1"/>
  <c r="E27979" i="1"/>
  <c r="C27979" i="1"/>
  <c r="E27978" i="1"/>
  <c r="C27978" i="1"/>
  <c r="E27977" i="1"/>
  <c r="C27977" i="1"/>
  <c r="E27976" i="1"/>
  <c r="C27976" i="1"/>
  <c r="E27975" i="1"/>
  <c r="C27975" i="1"/>
  <c r="E27974" i="1"/>
  <c r="C27974" i="1"/>
  <c r="E27973" i="1"/>
  <c r="C27973" i="1"/>
  <c r="E27972" i="1"/>
  <c r="C27972" i="1"/>
  <c r="E27971" i="1"/>
  <c r="C27971" i="1"/>
  <c r="E27970" i="1"/>
  <c r="C27970" i="1"/>
  <c r="E27969" i="1"/>
  <c r="C27969" i="1"/>
  <c r="E27968" i="1"/>
  <c r="C27968" i="1"/>
  <c r="E27967" i="1"/>
  <c r="C27967" i="1"/>
  <c r="E27966" i="1"/>
  <c r="C27966" i="1"/>
  <c r="E27965" i="1"/>
  <c r="C27965" i="1"/>
  <c r="E27964" i="1"/>
  <c r="C27964" i="1"/>
  <c r="E27963" i="1"/>
  <c r="C27963" i="1"/>
  <c r="E27962" i="1"/>
  <c r="C27962" i="1"/>
  <c r="E27961" i="1"/>
  <c r="C27961" i="1"/>
  <c r="E27960" i="1"/>
  <c r="C27960" i="1"/>
  <c r="E27959" i="1"/>
  <c r="C27959" i="1"/>
  <c r="E27958" i="1"/>
  <c r="C27958" i="1"/>
  <c r="E27957" i="1"/>
  <c r="C27957" i="1"/>
  <c r="E27956" i="1"/>
  <c r="C27956" i="1"/>
  <c r="E27955" i="1"/>
  <c r="C27955" i="1"/>
  <c r="E27954" i="1"/>
  <c r="C27954" i="1"/>
  <c r="E27953" i="1"/>
  <c r="C27953" i="1"/>
  <c r="E27952" i="1"/>
  <c r="C27952" i="1"/>
  <c r="E27951" i="1"/>
  <c r="C27951" i="1"/>
  <c r="E27950" i="1"/>
  <c r="C27950" i="1"/>
  <c r="E27949" i="1"/>
  <c r="C27949" i="1"/>
  <c r="E27948" i="1"/>
  <c r="C27948" i="1"/>
  <c r="E27947" i="1"/>
  <c r="C27947" i="1"/>
  <c r="E27946" i="1"/>
  <c r="C27946" i="1"/>
  <c r="E27945" i="1"/>
  <c r="C27945" i="1"/>
  <c r="E27944" i="1"/>
  <c r="C27944" i="1"/>
  <c r="E27943" i="1"/>
  <c r="C27943" i="1"/>
  <c r="E27942" i="1"/>
  <c r="C27942" i="1"/>
  <c r="E27941" i="1"/>
  <c r="C27941" i="1"/>
  <c r="E27940" i="1"/>
  <c r="C27940" i="1"/>
  <c r="E27939" i="1"/>
  <c r="C27939" i="1"/>
  <c r="E27938" i="1"/>
  <c r="C27938" i="1"/>
  <c r="E27937" i="1"/>
  <c r="C27937" i="1"/>
  <c r="E27936" i="1"/>
  <c r="C27936" i="1"/>
  <c r="E27935" i="1"/>
  <c r="C27935" i="1"/>
  <c r="E27934" i="1"/>
  <c r="C27934" i="1"/>
  <c r="E27933" i="1"/>
  <c r="C27933" i="1"/>
  <c r="E27932" i="1"/>
  <c r="C27932" i="1"/>
  <c r="E27931" i="1"/>
  <c r="C27931" i="1"/>
  <c r="E27930" i="1"/>
  <c r="C27930" i="1"/>
  <c r="E27929" i="1"/>
  <c r="C27929" i="1"/>
  <c r="E27928" i="1"/>
  <c r="C27928" i="1"/>
  <c r="E27927" i="1"/>
  <c r="C27927" i="1"/>
  <c r="E27926" i="1"/>
  <c r="C27926" i="1"/>
  <c r="E27925" i="1"/>
  <c r="C27925" i="1"/>
  <c r="E27924" i="1"/>
  <c r="C27924" i="1"/>
  <c r="E27923" i="1"/>
  <c r="C27923" i="1"/>
  <c r="E27922" i="1"/>
  <c r="C27922" i="1"/>
  <c r="E27921" i="1"/>
  <c r="C27921" i="1"/>
  <c r="E27920" i="1"/>
  <c r="C27920" i="1"/>
  <c r="E27919" i="1"/>
  <c r="C27919" i="1"/>
  <c r="E27918" i="1"/>
  <c r="C27918" i="1"/>
  <c r="E27917" i="1"/>
  <c r="C27917" i="1"/>
  <c r="E27916" i="1"/>
  <c r="C27916" i="1"/>
  <c r="E27915" i="1"/>
  <c r="C27915" i="1"/>
  <c r="E27914" i="1"/>
  <c r="C27914" i="1"/>
  <c r="E27913" i="1"/>
  <c r="C27913" i="1"/>
  <c r="E27912" i="1"/>
  <c r="C27912" i="1"/>
  <c r="E27911" i="1"/>
  <c r="C27911" i="1"/>
  <c r="E27910" i="1"/>
  <c r="C27910" i="1"/>
  <c r="E27909" i="1"/>
  <c r="C27909" i="1"/>
  <c r="E27908" i="1"/>
  <c r="C27908" i="1"/>
  <c r="E27907" i="1"/>
  <c r="C27907" i="1"/>
  <c r="E27906" i="1"/>
  <c r="C27906" i="1"/>
  <c r="E27905" i="1"/>
  <c r="C27905" i="1"/>
  <c r="E27904" i="1"/>
  <c r="C27904" i="1"/>
  <c r="E27903" i="1"/>
  <c r="C27903" i="1"/>
  <c r="E27902" i="1"/>
  <c r="C27902" i="1"/>
  <c r="E27901" i="1"/>
  <c r="C27901" i="1"/>
  <c r="E27900" i="1"/>
  <c r="C27900" i="1"/>
  <c r="E27899" i="1"/>
  <c r="C27899" i="1"/>
  <c r="E27898" i="1"/>
  <c r="C27898" i="1"/>
  <c r="E27897" i="1"/>
  <c r="C27897" i="1"/>
  <c r="E27896" i="1"/>
  <c r="C27896" i="1"/>
  <c r="E27895" i="1"/>
  <c r="C27895" i="1"/>
  <c r="E27894" i="1"/>
  <c r="C27894" i="1"/>
  <c r="E27893" i="1"/>
  <c r="C27893" i="1"/>
  <c r="E27892" i="1"/>
  <c r="C27892" i="1"/>
  <c r="E27891" i="1"/>
  <c r="C27891" i="1"/>
  <c r="E27890" i="1"/>
  <c r="C27890" i="1"/>
  <c r="E27889" i="1"/>
  <c r="C27889" i="1"/>
  <c r="E27888" i="1"/>
  <c r="C27888" i="1"/>
  <c r="E27887" i="1"/>
  <c r="C27887" i="1"/>
  <c r="E27886" i="1"/>
  <c r="C27886" i="1"/>
  <c r="E27885" i="1"/>
  <c r="C27885" i="1"/>
  <c r="E27884" i="1"/>
  <c r="C27884" i="1"/>
  <c r="E27883" i="1"/>
  <c r="C27883" i="1"/>
  <c r="E27882" i="1"/>
  <c r="C27882" i="1"/>
  <c r="E27881" i="1"/>
  <c r="C27881" i="1"/>
  <c r="E27880" i="1"/>
  <c r="C27880" i="1"/>
  <c r="E27879" i="1"/>
  <c r="C27879" i="1"/>
  <c r="E27878" i="1"/>
  <c r="C27878" i="1"/>
  <c r="E27877" i="1"/>
  <c r="C27877" i="1"/>
  <c r="E27876" i="1"/>
  <c r="C27876" i="1"/>
  <c r="E27875" i="1"/>
  <c r="C27875" i="1"/>
  <c r="E27874" i="1"/>
  <c r="C27874" i="1"/>
  <c r="E27873" i="1"/>
  <c r="C27873" i="1"/>
  <c r="E27872" i="1"/>
  <c r="C27872" i="1"/>
  <c r="E27871" i="1"/>
  <c r="C27871" i="1"/>
  <c r="E27870" i="1"/>
  <c r="C27870" i="1"/>
  <c r="E27869" i="1"/>
  <c r="C27869" i="1"/>
  <c r="E27868" i="1"/>
  <c r="C27868" i="1"/>
  <c r="E27867" i="1"/>
  <c r="C27867" i="1"/>
  <c r="E27866" i="1"/>
  <c r="C27866" i="1"/>
  <c r="E27865" i="1"/>
  <c r="C27865" i="1"/>
  <c r="E27864" i="1"/>
  <c r="C27864" i="1"/>
  <c r="E27863" i="1"/>
  <c r="C27863" i="1"/>
  <c r="E27862" i="1"/>
  <c r="C27862" i="1"/>
  <c r="E27861" i="1"/>
  <c r="C27861" i="1"/>
  <c r="E27860" i="1"/>
  <c r="C27860" i="1"/>
  <c r="E27859" i="1"/>
  <c r="C27859" i="1"/>
  <c r="E27858" i="1"/>
  <c r="C27858" i="1"/>
  <c r="E27857" i="1"/>
  <c r="C27857" i="1"/>
  <c r="E27856" i="1"/>
  <c r="C27856" i="1"/>
  <c r="E27855" i="1"/>
  <c r="C27855" i="1"/>
  <c r="E27854" i="1"/>
  <c r="C27854" i="1"/>
  <c r="E27853" i="1"/>
  <c r="C27853" i="1"/>
  <c r="E27852" i="1"/>
  <c r="C27852" i="1"/>
  <c r="E27851" i="1"/>
  <c r="C27851" i="1"/>
  <c r="E27850" i="1"/>
  <c r="C27850" i="1"/>
  <c r="E27849" i="1"/>
  <c r="C27849" i="1"/>
  <c r="E27848" i="1"/>
  <c r="C27848" i="1"/>
  <c r="E27847" i="1"/>
  <c r="C27847" i="1"/>
  <c r="E27846" i="1"/>
  <c r="C27846" i="1"/>
  <c r="E27845" i="1"/>
  <c r="C27845" i="1"/>
  <c r="E27844" i="1"/>
  <c r="C27844" i="1"/>
  <c r="E27843" i="1"/>
  <c r="C27843" i="1"/>
  <c r="E27842" i="1"/>
  <c r="C27842" i="1"/>
  <c r="E27841" i="1"/>
  <c r="C27841" i="1"/>
  <c r="E27840" i="1"/>
  <c r="C27840" i="1"/>
  <c r="E27839" i="1"/>
  <c r="C27839" i="1"/>
  <c r="E27838" i="1"/>
  <c r="C27838" i="1"/>
  <c r="E27837" i="1"/>
  <c r="C27837" i="1"/>
  <c r="E27836" i="1"/>
  <c r="C27836" i="1"/>
  <c r="E27835" i="1"/>
  <c r="C27835" i="1"/>
  <c r="E27834" i="1"/>
  <c r="C27834" i="1"/>
  <c r="E27833" i="1"/>
  <c r="C27833" i="1"/>
  <c r="E27832" i="1"/>
  <c r="C27832" i="1"/>
  <c r="E27831" i="1"/>
  <c r="C27831" i="1"/>
  <c r="E27830" i="1"/>
  <c r="C27830" i="1"/>
  <c r="E27829" i="1"/>
  <c r="C27829" i="1"/>
  <c r="E27828" i="1"/>
  <c r="C27828" i="1"/>
  <c r="E27827" i="1"/>
  <c r="C27827" i="1"/>
  <c r="E27826" i="1"/>
  <c r="C27826" i="1"/>
  <c r="E27825" i="1"/>
  <c r="C27825" i="1"/>
  <c r="E27824" i="1"/>
  <c r="C27824" i="1"/>
  <c r="E27823" i="1"/>
  <c r="C27823" i="1"/>
  <c r="E27822" i="1"/>
  <c r="C27822" i="1"/>
  <c r="E27821" i="1"/>
  <c r="C27821" i="1"/>
  <c r="E27820" i="1"/>
  <c r="C27820" i="1"/>
  <c r="E27819" i="1"/>
  <c r="C27819" i="1"/>
  <c r="E27818" i="1"/>
  <c r="C27818" i="1"/>
  <c r="E27817" i="1"/>
  <c r="C27817" i="1"/>
  <c r="E27816" i="1"/>
  <c r="C27816" i="1"/>
  <c r="E27815" i="1"/>
  <c r="C27815" i="1"/>
  <c r="E27814" i="1"/>
  <c r="C27814" i="1"/>
  <c r="E27813" i="1"/>
  <c r="C27813" i="1"/>
  <c r="E27812" i="1"/>
  <c r="C27812" i="1"/>
  <c r="E27811" i="1"/>
  <c r="C27811" i="1"/>
  <c r="E27810" i="1"/>
  <c r="C27810" i="1"/>
  <c r="E27809" i="1"/>
  <c r="C27809" i="1"/>
  <c r="E27808" i="1"/>
  <c r="C27808" i="1"/>
  <c r="E27807" i="1"/>
  <c r="C27807" i="1"/>
  <c r="E27806" i="1"/>
  <c r="C27806" i="1"/>
  <c r="E27805" i="1"/>
  <c r="C27805" i="1"/>
  <c r="E27804" i="1"/>
  <c r="C27804" i="1"/>
  <c r="E27803" i="1"/>
  <c r="C27803" i="1"/>
  <c r="E27802" i="1"/>
  <c r="C27802" i="1"/>
  <c r="E27801" i="1"/>
  <c r="C27801" i="1"/>
  <c r="E27800" i="1"/>
  <c r="C27800" i="1"/>
  <c r="E27799" i="1"/>
  <c r="C27799" i="1"/>
  <c r="E27798" i="1"/>
  <c r="C27798" i="1"/>
  <c r="E27797" i="1"/>
  <c r="C27797" i="1"/>
  <c r="E27796" i="1"/>
  <c r="C27796" i="1"/>
  <c r="E27795" i="1"/>
  <c r="C27795" i="1"/>
  <c r="E27794" i="1"/>
  <c r="C27794" i="1"/>
  <c r="E27793" i="1"/>
  <c r="C27793" i="1"/>
  <c r="E27792" i="1"/>
  <c r="C27792" i="1"/>
  <c r="E27791" i="1"/>
  <c r="C27791" i="1"/>
  <c r="E27790" i="1"/>
  <c r="C27790" i="1"/>
  <c r="E27789" i="1"/>
  <c r="C27789" i="1"/>
  <c r="E27788" i="1"/>
  <c r="C27788" i="1"/>
  <c r="E27787" i="1"/>
  <c r="C27787" i="1"/>
  <c r="E27786" i="1"/>
  <c r="C27786" i="1"/>
  <c r="E27785" i="1"/>
  <c r="C27785" i="1"/>
  <c r="E27784" i="1"/>
  <c r="C27784" i="1"/>
  <c r="E27783" i="1"/>
  <c r="C27783" i="1"/>
  <c r="E27782" i="1"/>
  <c r="C27782" i="1"/>
  <c r="E27781" i="1"/>
  <c r="C27781" i="1"/>
  <c r="E27780" i="1"/>
  <c r="C27780" i="1"/>
  <c r="E27779" i="1"/>
  <c r="C27779" i="1"/>
  <c r="E27778" i="1"/>
  <c r="C27778" i="1"/>
  <c r="E27777" i="1"/>
  <c r="C27777" i="1"/>
  <c r="E27776" i="1"/>
  <c r="C27776" i="1"/>
  <c r="E27775" i="1"/>
  <c r="C27775" i="1"/>
  <c r="E27774" i="1"/>
  <c r="C27774" i="1"/>
  <c r="E27773" i="1"/>
  <c r="C27773" i="1"/>
  <c r="E27772" i="1"/>
  <c r="C27772" i="1"/>
  <c r="E27771" i="1"/>
  <c r="C27771" i="1"/>
  <c r="E27770" i="1"/>
  <c r="C27770" i="1"/>
  <c r="E27769" i="1"/>
  <c r="C27769" i="1"/>
  <c r="E27768" i="1"/>
  <c r="C27768" i="1"/>
  <c r="E27767" i="1"/>
  <c r="C27767" i="1"/>
  <c r="E27766" i="1"/>
  <c r="C27766" i="1"/>
  <c r="E27765" i="1"/>
  <c r="C27765" i="1"/>
  <c r="E27764" i="1"/>
  <c r="C27764" i="1"/>
  <c r="E27763" i="1"/>
  <c r="C27763" i="1"/>
  <c r="E27762" i="1"/>
  <c r="C27762" i="1"/>
  <c r="E27761" i="1"/>
  <c r="C27761" i="1"/>
  <c r="E27760" i="1"/>
  <c r="C27760" i="1"/>
  <c r="E27759" i="1"/>
  <c r="C27759" i="1"/>
  <c r="E27758" i="1"/>
  <c r="C27758" i="1"/>
  <c r="E27757" i="1"/>
  <c r="C27757" i="1"/>
  <c r="E27756" i="1"/>
  <c r="C27756" i="1"/>
  <c r="E27755" i="1"/>
  <c r="C27755" i="1"/>
  <c r="E27754" i="1"/>
  <c r="C27754" i="1"/>
  <c r="E27753" i="1"/>
  <c r="C27753" i="1"/>
  <c r="E27752" i="1"/>
  <c r="C27752" i="1"/>
  <c r="E27751" i="1"/>
  <c r="C27751" i="1"/>
  <c r="E27750" i="1"/>
  <c r="C27750" i="1"/>
  <c r="E27749" i="1"/>
  <c r="C27749" i="1"/>
  <c r="E27748" i="1"/>
  <c r="C27748" i="1"/>
  <c r="E27747" i="1"/>
  <c r="C27747" i="1"/>
  <c r="E27746" i="1"/>
  <c r="C27746" i="1"/>
  <c r="E27745" i="1"/>
  <c r="C27745" i="1"/>
  <c r="E27744" i="1"/>
  <c r="C27744" i="1"/>
  <c r="E27743" i="1"/>
  <c r="C27743" i="1"/>
  <c r="E27742" i="1"/>
  <c r="C27742" i="1"/>
  <c r="E27741" i="1"/>
  <c r="C27741" i="1"/>
  <c r="E27740" i="1"/>
  <c r="C27740" i="1"/>
  <c r="E27739" i="1"/>
  <c r="C27739" i="1"/>
  <c r="E27738" i="1"/>
  <c r="C27738" i="1"/>
  <c r="E27737" i="1"/>
  <c r="C27737" i="1"/>
  <c r="E27736" i="1"/>
  <c r="C27736" i="1"/>
  <c r="E27735" i="1"/>
  <c r="C27735" i="1"/>
  <c r="E27734" i="1"/>
  <c r="C27734" i="1"/>
  <c r="E27733" i="1"/>
  <c r="C27733" i="1"/>
  <c r="E27732" i="1"/>
  <c r="C27732" i="1"/>
  <c r="E27731" i="1"/>
  <c r="C27731" i="1"/>
  <c r="E27730" i="1"/>
  <c r="C27730" i="1"/>
  <c r="E27729" i="1"/>
  <c r="C27729" i="1"/>
  <c r="E27728" i="1"/>
  <c r="C27728" i="1"/>
  <c r="E27727" i="1"/>
  <c r="C27727" i="1"/>
  <c r="E27726" i="1"/>
  <c r="C27726" i="1"/>
  <c r="E27725" i="1"/>
  <c r="C27725" i="1"/>
  <c r="E27724" i="1"/>
  <c r="C27724" i="1"/>
  <c r="E27723" i="1"/>
  <c r="C27723" i="1"/>
  <c r="E27722" i="1"/>
  <c r="C27722" i="1"/>
  <c r="E27721" i="1"/>
  <c r="C27721" i="1"/>
  <c r="E27720" i="1"/>
  <c r="C27720" i="1"/>
  <c r="E27719" i="1"/>
  <c r="C27719" i="1"/>
  <c r="E27718" i="1"/>
  <c r="C27718" i="1"/>
  <c r="E27717" i="1"/>
  <c r="C27717" i="1"/>
  <c r="E27716" i="1"/>
  <c r="C27716" i="1"/>
  <c r="E27715" i="1"/>
  <c r="C27715" i="1"/>
  <c r="E27714" i="1"/>
  <c r="C27714" i="1"/>
  <c r="E27713" i="1"/>
  <c r="C27713" i="1"/>
  <c r="E27712" i="1"/>
  <c r="C27712" i="1"/>
  <c r="E27711" i="1"/>
  <c r="C27711" i="1"/>
  <c r="E27710" i="1"/>
  <c r="C27710" i="1"/>
  <c r="E27709" i="1"/>
  <c r="C27709" i="1"/>
  <c r="E27708" i="1"/>
  <c r="C27708" i="1"/>
  <c r="E27707" i="1"/>
  <c r="C27707" i="1"/>
  <c r="E27706" i="1"/>
  <c r="C27706" i="1"/>
  <c r="E27705" i="1"/>
  <c r="C27705" i="1"/>
  <c r="E27704" i="1"/>
  <c r="C27704" i="1"/>
  <c r="E27703" i="1"/>
  <c r="C27703" i="1"/>
  <c r="E27702" i="1"/>
  <c r="C27702" i="1"/>
  <c r="E27701" i="1"/>
  <c r="C27701" i="1"/>
  <c r="E27700" i="1"/>
  <c r="C27700" i="1"/>
  <c r="E27699" i="1"/>
  <c r="C27699" i="1"/>
  <c r="E27698" i="1"/>
  <c r="C27698" i="1"/>
  <c r="E27697" i="1"/>
  <c r="C27697" i="1"/>
  <c r="E27696" i="1"/>
  <c r="C27696" i="1"/>
  <c r="E27695" i="1"/>
  <c r="C27695" i="1"/>
  <c r="E27694" i="1"/>
  <c r="C27694" i="1"/>
  <c r="E27693" i="1"/>
  <c r="C27693" i="1"/>
  <c r="E27692" i="1"/>
  <c r="C27692" i="1"/>
  <c r="E27691" i="1"/>
  <c r="C27691" i="1"/>
  <c r="E27690" i="1"/>
  <c r="C27690" i="1"/>
  <c r="E27689" i="1"/>
  <c r="C27689" i="1"/>
  <c r="E27688" i="1"/>
  <c r="C27688" i="1"/>
  <c r="E27687" i="1"/>
  <c r="C27687" i="1"/>
  <c r="E27686" i="1"/>
  <c r="C27686" i="1"/>
  <c r="E27685" i="1"/>
  <c r="C27685" i="1"/>
  <c r="E27684" i="1"/>
  <c r="C27684" i="1"/>
  <c r="E27683" i="1"/>
  <c r="C27683" i="1"/>
  <c r="E27682" i="1"/>
  <c r="C27682" i="1"/>
  <c r="E27681" i="1"/>
  <c r="C27681" i="1"/>
  <c r="E27680" i="1"/>
  <c r="C27680" i="1"/>
  <c r="E27679" i="1"/>
  <c r="C27679" i="1"/>
  <c r="E27678" i="1"/>
  <c r="C27678" i="1"/>
  <c r="E27677" i="1"/>
  <c r="C27677" i="1"/>
  <c r="E27676" i="1"/>
  <c r="C27676" i="1"/>
  <c r="E27675" i="1"/>
  <c r="C27675" i="1"/>
  <c r="E27674" i="1"/>
  <c r="C27674" i="1"/>
  <c r="E27673" i="1"/>
  <c r="C27673" i="1"/>
  <c r="E27672" i="1"/>
  <c r="C27672" i="1"/>
  <c r="E27671" i="1"/>
  <c r="C27671" i="1"/>
  <c r="E27670" i="1"/>
  <c r="C27670" i="1"/>
  <c r="E27669" i="1"/>
  <c r="C27669" i="1"/>
  <c r="E27668" i="1"/>
  <c r="C27668" i="1"/>
  <c r="E27667" i="1"/>
  <c r="C27667" i="1"/>
  <c r="E27666" i="1"/>
  <c r="C27666" i="1"/>
  <c r="E27665" i="1"/>
  <c r="C27665" i="1"/>
  <c r="E27664" i="1"/>
  <c r="C27664" i="1"/>
  <c r="E27663" i="1"/>
  <c r="C27663" i="1"/>
  <c r="E27662" i="1"/>
  <c r="C27662" i="1"/>
  <c r="E27661" i="1"/>
  <c r="C27661" i="1"/>
  <c r="E27660" i="1"/>
  <c r="C27660" i="1"/>
  <c r="E27659" i="1"/>
  <c r="C27659" i="1"/>
  <c r="E27658" i="1"/>
  <c r="C27658" i="1"/>
  <c r="E27657" i="1"/>
  <c r="C27657" i="1"/>
  <c r="E27656" i="1"/>
  <c r="C27656" i="1"/>
  <c r="E27655" i="1"/>
  <c r="C27655" i="1"/>
  <c r="E27654" i="1"/>
  <c r="C27654" i="1"/>
  <c r="E27653" i="1"/>
  <c r="C27653" i="1"/>
  <c r="E27652" i="1"/>
  <c r="C27652" i="1"/>
  <c r="E27651" i="1"/>
  <c r="C27651" i="1"/>
  <c r="E27650" i="1"/>
  <c r="C27650" i="1"/>
  <c r="E27649" i="1"/>
  <c r="C27649" i="1"/>
  <c r="E27648" i="1"/>
  <c r="C27648" i="1"/>
  <c r="E27647" i="1"/>
  <c r="C27647" i="1"/>
  <c r="E27646" i="1"/>
  <c r="C27646" i="1"/>
  <c r="E27645" i="1"/>
  <c r="C27645" i="1"/>
  <c r="E27644" i="1"/>
  <c r="C27644" i="1"/>
  <c r="E27643" i="1"/>
  <c r="C27643" i="1"/>
  <c r="E27642" i="1"/>
  <c r="C27642" i="1"/>
  <c r="E27641" i="1"/>
  <c r="C27641" i="1"/>
  <c r="E27640" i="1"/>
  <c r="C27640" i="1"/>
  <c r="E27639" i="1"/>
  <c r="C27639" i="1"/>
  <c r="E27638" i="1"/>
  <c r="C27638" i="1"/>
  <c r="E27637" i="1"/>
  <c r="C27637" i="1"/>
  <c r="E27636" i="1"/>
  <c r="C27636" i="1"/>
  <c r="E27635" i="1"/>
  <c r="C27635" i="1"/>
  <c r="E27634" i="1"/>
  <c r="C27634" i="1"/>
  <c r="E27633" i="1"/>
  <c r="C27633" i="1"/>
  <c r="E27632" i="1"/>
  <c r="C27632" i="1"/>
  <c r="E27631" i="1"/>
  <c r="C27631" i="1"/>
  <c r="E27630" i="1"/>
  <c r="C27630" i="1"/>
  <c r="E27629" i="1"/>
  <c r="C27629" i="1"/>
  <c r="E27628" i="1"/>
  <c r="C27628" i="1"/>
  <c r="E27627" i="1"/>
  <c r="C27627" i="1"/>
  <c r="E27626" i="1"/>
  <c r="C27626" i="1"/>
  <c r="E27625" i="1"/>
  <c r="C27625" i="1"/>
  <c r="E27624" i="1"/>
  <c r="C27624" i="1"/>
  <c r="E27623" i="1"/>
  <c r="C27623" i="1"/>
  <c r="E27622" i="1"/>
  <c r="C27622" i="1"/>
  <c r="E27621" i="1"/>
  <c r="C27621" i="1"/>
  <c r="E27620" i="1"/>
  <c r="C27620" i="1"/>
  <c r="E27619" i="1"/>
  <c r="C27619" i="1"/>
  <c r="E27618" i="1"/>
  <c r="C27618" i="1"/>
  <c r="E27617" i="1"/>
  <c r="C27617" i="1"/>
  <c r="E27616" i="1"/>
  <c r="C27616" i="1"/>
  <c r="E27615" i="1"/>
  <c r="C27615" i="1"/>
  <c r="E27614" i="1"/>
  <c r="C27614" i="1"/>
  <c r="E27613" i="1"/>
  <c r="C27613" i="1"/>
  <c r="E27612" i="1"/>
  <c r="C27612" i="1"/>
  <c r="E27611" i="1"/>
  <c r="C27611" i="1"/>
  <c r="E27610" i="1"/>
  <c r="C27610" i="1"/>
  <c r="E27609" i="1"/>
  <c r="C27609" i="1"/>
  <c r="E27608" i="1"/>
  <c r="C27608" i="1"/>
  <c r="E27607" i="1"/>
  <c r="C27607" i="1"/>
  <c r="E27606" i="1"/>
  <c r="C27606" i="1"/>
  <c r="E27605" i="1"/>
  <c r="C27605" i="1"/>
  <c r="E27604" i="1"/>
  <c r="C27604" i="1"/>
  <c r="E27603" i="1"/>
  <c r="C27603" i="1"/>
  <c r="E27602" i="1"/>
  <c r="C27602" i="1"/>
  <c r="E27601" i="1"/>
  <c r="C27601" i="1"/>
  <c r="E27600" i="1"/>
  <c r="C27600" i="1"/>
  <c r="E27599" i="1"/>
  <c r="C27599" i="1"/>
  <c r="E27598" i="1"/>
  <c r="C27598" i="1"/>
  <c r="E27597" i="1"/>
  <c r="C27597" i="1"/>
  <c r="E27596" i="1"/>
  <c r="C27596" i="1"/>
  <c r="E27595" i="1"/>
  <c r="C27595" i="1"/>
  <c r="E27594" i="1"/>
  <c r="C27594" i="1"/>
  <c r="E27593" i="1"/>
  <c r="C27593" i="1"/>
  <c r="E27592" i="1"/>
  <c r="C27592" i="1"/>
  <c r="E27591" i="1"/>
  <c r="C27591" i="1"/>
  <c r="E27590" i="1"/>
  <c r="C27590" i="1"/>
  <c r="E27589" i="1"/>
  <c r="C27589" i="1"/>
  <c r="E27588" i="1"/>
  <c r="C27588" i="1"/>
  <c r="E27587" i="1"/>
  <c r="C27587" i="1"/>
  <c r="E27586" i="1"/>
  <c r="C27586" i="1"/>
  <c r="E27585" i="1"/>
  <c r="C27585" i="1"/>
  <c r="E27584" i="1"/>
  <c r="C27584" i="1"/>
  <c r="E27583" i="1"/>
  <c r="C27583" i="1"/>
  <c r="E27582" i="1"/>
  <c r="C27582" i="1"/>
  <c r="E27581" i="1"/>
  <c r="C27581" i="1"/>
  <c r="E27580" i="1"/>
  <c r="C27580" i="1"/>
  <c r="E27579" i="1"/>
  <c r="C27579" i="1"/>
  <c r="E27578" i="1"/>
  <c r="C27578" i="1"/>
  <c r="E27577" i="1"/>
  <c r="C27577" i="1"/>
  <c r="E27576" i="1"/>
  <c r="C27576" i="1"/>
  <c r="E27575" i="1"/>
  <c r="C27575" i="1"/>
  <c r="E27574" i="1"/>
  <c r="C27574" i="1"/>
  <c r="E27573" i="1"/>
  <c r="C27573" i="1"/>
  <c r="E27572" i="1"/>
  <c r="C27572" i="1"/>
  <c r="E27571" i="1"/>
  <c r="C27571" i="1"/>
  <c r="E27570" i="1"/>
  <c r="C27570" i="1"/>
  <c r="E27569" i="1"/>
  <c r="C27569" i="1"/>
  <c r="E27568" i="1"/>
  <c r="C27568" i="1"/>
  <c r="E27567" i="1"/>
  <c r="C27567" i="1"/>
  <c r="E27566" i="1"/>
  <c r="C27566" i="1"/>
  <c r="E27565" i="1"/>
  <c r="C27565" i="1"/>
  <c r="E27564" i="1"/>
  <c r="C27564" i="1"/>
  <c r="E27563" i="1"/>
  <c r="C27563" i="1"/>
  <c r="E27562" i="1"/>
  <c r="C27562" i="1"/>
  <c r="E27561" i="1"/>
  <c r="C27561" i="1"/>
  <c r="E27560" i="1"/>
  <c r="C27560" i="1"/>
  <c r="E27559" i="1"/>
  <c r="C27559" i="1"/>
  <c r="E27558" i="1"/>
  <c r="C27558" i="1"/>
  <c r="E27557" i="1"/>
  <c r="C27557" i="1"/>
  <c r="E27556" i="1"/>
  <c r="C27556" i="1"/>
  <c r="E27555" i="1"/>
  <c r="C27555" i="1"/>
  <c r="E27554" i="1"/>
  <c r="C27554" i="1"/>
  <c r="E27553" i="1"/>
  <c r="C27553" i="1"/>
  <c r="E27552" i="1"/>
  <c r="C27552" i="1"/>
  <c r="E27551" i="1"/>
  <c r="C27551" i="1"/>
  <c r="E27550" i="1"/>
  <c r="C27550" i="1"/>
  <c r="E27549" i="1"/>
  <c r="C27549" i="1"/>
  <c r="E27548" i="1"/>
  <c r="C27548" i="1"/>
  <c r="E27547" i="1"/>
  <c r="C27547" i="1"/>
  <c r="E27546" i="1"/>
  <c r="C27546" i="1"/>
  <c r="E27545" i="1"/>
  <c r="C27545" i="1"/>
  <c r="E27544" i="1"/>
  <c r="C27544" i="1"/>
  <c r="E27543" i="1"/>
  <c r="C27543" i="1"/>
  <c r="E27542" i="1"/>
  <c r="C27542" i="1"/>
  <c r="E27541" i="1"/>
  <c r="C27541" i="1"/>
  <c r="E27540" i="1"/>
  <c r="C27540" i="1"/>
  <c r="E27539" i="1"/>
  <c r="C27539" i="1"/>
  <c r="E27538" i="1"/>
  <c r="C27538" i="1"/>
  <c r="E27537" i="1"/>
  <c r="C27537" i="1"/>
  <c r="E27536" i="1"/>
  <c r="C27536" i="1"/>
  <c r="E27535" i="1"/>
  <c r="C27535" i="1"/>
  <c r="E27534" i="1"/>
  <c r="C27534" i="1"/>
  <c r="E27533" i="1"/>
  <c r="C27533" i="1"/>
  <c r="E27532" i="1"/>
  <c r="C27532" i="1"/>
  <c r="E27531" i="1"/>
  <c r="C27531" i="1"/>
  <c r="E27530" i="1"/>
  <c r="C27530" i="1"/>
  <c r="E27529" i="1"/>
  <c r="C27529" i="1"/>
  <c r="E27528" i="1"/>
  <c r="C27528" i="1"/>
  <c r="E27527" i="1"/>
  <c r="C27527" i="1"/>
  <c r="E27526" i="1"/>
  <c r="C27526" i="1"/>
  <c r="E27525" i="1"/>
  <c r="C27525" i="1"/>
  <c r="E27524" i="1"/>
  <c r="C27524" i="1"/>
  <c r="E27523" i="1"/>
  <c r="C27523" i="1"/>
  <c r="E27522" i="1"/>
  <c r="C27522" i="1"/>
  <c r="E27521" i="1"/>
  <c r="C27521" i="1"/>
  <c r="E27520" i="1"/>
  <c r="C27520" i="1"/>
  <c r="E27519" i="1"/>
  <c r="C27519" i="1"/>
  <c r="E27518" i="1"/>
  <c r="C27518" i="1"/>
  <c r="E27517" i="1"/>
  <c r="C27517" i="1"/>
  <c r="E27516" i="1"/>
  <c r="C27516" i="1"/>
  <c r="E27515" i="1"/>
  <c r="C27515" i="1"/>
  <c r="E27514" i="1"/>
  <c r="C27514" i="1"/>
  <c r="E27513" i="1"/>
  <c r="C27513" i="1"/>
  <c r="E27512" i="1"/>
  <c r="C27512" i="1"/>
  <c r="E27511" i="1"/>
  <c r="C27511" i="1"/>
  <c r="E27510" i="1"/>
  <c r="C27510" i="1"/>
  <c r="E27509" i="1"/>
  <c r="C27509" i="1"/>
  <c r="E27508" i="1"/>
  <c r="C27508" i="1"/>
  <c r="E27507" i="1"/>
  <c r="C27507" i="1"/>
  <c r="E27506" i="1"/>
  <c r="C27506" i="1"/>
  <c r="E27505" i="1"/>
  <c r="C27505" i="1"/>
  <c r="E27504" i="1"/>
  <c r="C27504" i="1"/>
  <c r="E27503" i="1"/>
  <c r="C27503" i="1"/>
  <c r="E27502" i="1"/>
  <c r="C27502" i="1"/>
  <c r="E27501" i="1"/>
  <c r="C27501" i="1"/>
  <c r="E27500" i="1"/>
  <c r="C27500" i="1"/>
  <c r="E27499" i="1"/>
  <c r="C27499" i="1"/>
  <c r="E27498" i="1"/>
  <c r="C27498" i="1"/>
  <c r="E27497" i="1"/>
  <c r="C27497" i="1"/>
  <c r="E27496" i="1"/>
  <c r="C27496" i="1"/>
  <c r="E27495" i="1"/>
  <c r="C27495" i="1"/>
  <c r="E27494" i="1"/>
  <c r="C27494" i="1"/>
  <c r="E27493" i="1"/>
  <c r="C27493" i="1"/>
  <c r="E27492" i="1"/>
  <c r="C27492" i="1"/>
  <c r="E27491" i="1"/>
  <c r="C27491" i="1"/>
  <c r="E27490" i="1"/>
  <c r="C27490" i="1"/>
  <c r="E27489" i="1"/>
  <c r="C27489" i="1"/>
  <c r="E27488" i="1"/>
  <c r="C27488" i="1"/>
  <c r="E27487" i="1"/>
  <c r="C27487" i="1"/>
  <c r="E27486" i="1"/>
  <c r="C27486" i="1"/>
  <c r="E27485" i="1"/>
  <c r="C27485" i="1"/>
  <c r="E27484" i="1"/>
  <c r="C27484" i="1"/>
  <c r="E27483" i="1"/>
  <c r="C27483" i="1"/>
  <c r="E27482" i="1"/>
  <c r="C27482" i="1"/>
  <c r="E27481" i="1"/>
  <c r="C27481" i="1"/>
  <c r="E27480" i="1"/>
  <c r="C27480" i="1"/>
  <c r="E27479" i="1"/>
  <c r="C27479" i="1"/>
  <c r="E27478" i="1"/>
  <c r="C27478" i="1"/>
  <c r="E27477" i="1"/>
  <c r="C27477" i="1"/>
  <c r="E27476" i="1"/>
  <c r="C27476" i="1"/>
  <c r="E27475" i="1"/>
  <c r="C27475" i="1"/>
  <c r="E27474" i="1"/>
  <c r="C27474" i="1"/>
  <c r="E27473" i="1"/>
  <c r="C27473" i="1"/>
  <c r="E27472" i="1"/>
  <c r="C27472" i="1"/>
  <c r="E27471" i="1"/>
  <c r="C27471" i="1"/>
  <c r="E27470" i="1"/>
  <c r="C27470" i="1"/>
  <c r="E27469" i="1"/>
  <c r="C27469" i="1"/>
  <c r="E27468" i="1"/>
  <c r="C27468" i="1"/>
  <c r="E27467" i="1"/>
  <c r="C27467" i="1"/>
  <c r="E27466" i="1"/>
  <c r="C27466" i="1"/>
  <c r="E27465" i="1"/>
  <c r="C27465" i="1"/>
  <c r="E27464" i="1"/>
  <c r="C27464" i="1"/>
  <c r="E27463" i="1"/>
  <c r="C27463" i="1"/>
  <c r="E27462" i="1"/>
  <c r="C27462" i="1"/>
  <c r="E27461" i="1"/>
  <c r="C27461" i="1"/>
  <c r="E27460" i="1"/>
  <c r="C27460" i="1"/>
  <c r="E27459" i="1"/>
  <c r="C27459" i="1"/>
  <c r="E27458" i="1"/>
  <c r="C27458" i="1"/>
  <c r="E27457" i="1"/>
  <c r="C27457" i="1"/>
  <c r="E27456" i="1"/>
  <c r="C27456" i="1"/>
  <c r="E27455" i="1"/>
  <c r="C27455" i="1"/>
  <c r="E27454" i="1"/>
  <c r="C27454" i="1"/>
  <c r="E27453" i="1"/>
  <c r="C27453" i="1"/>
  <c r="E27452" i="1"/>
  <c r="C27452" i="1"/>
  <c r="E27451" i="1"/>
  <c r="C27451" i="1"/>
  <c r="E27450" i="1"/>
  <c r="C27450" i="1"/>
  <c r="E27449" i="1"/>
  <c r="C27449" i="1"/>
  <c r="E27448" i="1"/>
  <c r="C27448" i="1"/>
  <c r="E27447" i="1"/>
  <c r="C27447" i="1"/>
  <c r="E27446" i="1"/>
  <c r="C27446" i="1"/>
  <c r="E27445" i="1"/>
  <c r="C27445" i="1"/>
  <c r="E27444" i="1"/>
  <c r="C27444" i="1"/>
  <c r="E27443" i="1"/>
  <c r="C27443" i="1"/>
  <c r="E27442" i="1"/>
  <c r="C27442" i="1"/>
  <c r="E27441" i="1"/>
  <c r="C27441" i="1"/>
  <c r="E27440" i="1"/>
  <c r="C27440" i="1"/>
  <c r="E27439" i="1"/>
  <c r="C27439" i="1"/>
  <c r="E27438" i="1"/>
  <c r="C27438" i="1"/>
  <c r="E27437" i="1"/>
  <c r="C27437" i="1"/>
  <c r="E27436" i="1"/>
  <c r="C27436" i="1"/>
  <c r="E27435" i="1"/>
  <c r="C27435" i="1"/>
  <c r="E27434" i="1"/>
  <c r="C27434" i="1"/>
  <c r="E27433" i="1"/>
  <c r="C27433" i="1"/>
  <c r="E27432" i="1"/>
  <c r="C27432" i="1"/>
  <c r="E27431" i="1"/>
  <c r="C27431" i="1"/>
  <c r="E27430" i="1"/>
  <c r="C27430" i="1"/>
  <c r="E27429" i="1"/>
  <c r="C27429" i="1"/>
  <c r="E27428" i="1"/>
  <c r="C27428" i="1"/>
  <c r="E27427" i="1"/>
  <c r="C27427" i="1"/>
  <c r="E27426" i="1"/>
  <c r="C27426" i="1"/>
  <c r="E27425" i="1"/>
  <c r="C27425" i="1"/>
  <c r="E27424" i="1"/>
  <c r="C27424" i="1"/>
  <c r="E27423" i="1"/>
  <c r="C27423" i="1"/>
  <c r="E27422" i="1"/>
  <c r="C27422" i="1"/>
  <c r="E27421" i="1"/>
  <c r="C27421" i="1"/>
  <c r="E27420" i="1"/>
  <c r="C27420" i="1"/>
  <c r="E27419" i="1"/>
  <c r="C27419" i="1"/>
  <c r="E27418" i="1"/>
  <c r="C27418" i="1"/>
  <c r="E27417" i="1"/>
  <c r="C27417" i="1"/>
  <c r="E27416" i="1"/>
  <c r="C27416" i="1"/>
  <c r="E27415" i="1"/>
  <c r="C27415" i="1"/>
  <c r="E27414" i="1"/>
  <c r="C27414" i="1"/>
  <c r="E27413" i="1"/>
  <c r="C27413" i="1"/>
  <c r="E27412" i="1"/>
  <c r="C27412" i="1"/>
  <c r="E27411" i="1"/>
  <c r="C27411" i="1"/>
  <c r="E27410" i="1"/>
  <c r="C27410" i="1"/>
  <c r="E27409" i="1"/>
  <c r="C27409" i="1"/>
  <c r="E27408" i="1"/>
  <c r="C27408" i="1"/>
  <c r="E27407" i="1"/>
  <c r="C27407" i="1"/>
  <c r="E27406" i="1"/>
  <c r="C27406" i="1"/>
  <c r="E27405" i="1"/>
  <c r="C27405" i="1"/>
  <c r="E27404" i="1"/>
  <c r="C27404" i="1"/>
  <c r="E27403" i="1"/>
  <c r="C27403" i="1"/>
  <c r="E27402" i="1"/>
  <c r="C27402" i="1"/>
  <c r="E27401" i="1"/>
  <c r="C27401" i="1"/>
  <c r="E27400" i="1"/>
  <c r="C27400" i="1"/>
  <c r="E27399" i="1"/>
  <c r="C27399" i="1"/>
  <c r="E27398" i="1"/>
  <c r="C27398" i="1"/>
  <c r="E27397" i="1"/>
  <c r="C27397" i="1"/>
  <c r="E27396" i="1"/>
  <c r="C27396" i="1"/>
  <c r="E27395" i="1"/>
  <c r="C27395" i="1"/>
  <c r="E27394" i="1"/>
  <c r="C27394" i="1"/>
  <c r="E27393" i="1"/>
  <c r="C27393" i="1"/>
  <c r="E27392" i="1"/>
  <c r="C27392" i="1"/>
  <c r="E27391" i="1"/>
  <c r="C27391" i="1"/>
  <c r="E27390" i="1"/>
  <c r="C27390" i="1"/>
  <c r="E27389" i="1"/>
  <c r="C27389" i="1"/>
  <c r="E27388" i="1"/>
  <c r="C27388" i="1"/>
  <c r="E27387" i="1"/>
  <c r="C27387" i="1"/>
  <c r="E27386" i="1"/>
  <c r="C27386" i="1"/>
  <c r="E27385" i="1"/>
  <c r="C27385" i="1"/>
  <c r="E27384" i="1"/>
  <c r="C27384" i="1"/>
  <c r="E27383" i="1"/>
  <c r="C27383" i="1"/>
  <c r="E27382" i="1"/>
  <c r="C27382" i="1"/>
  <c r="E27381" i="1"/>
  <c r="C27381" i="1"/>
  <c r="E27380" i="1"/>
  <c r="C27380" i="1"/>
  <c r="E27379" i="1"/>
  <c r="C27379" i="1"/>
  <c r="E27378" i="1"/>
  <c r="C27378" i="1"/>
  <c r="E27377" i="1"/>
  <c r="C27377" i="1"/>
  <c r="E27376" i="1"/>
  <c r="C27376" i="1"/>
  <c r="E27375" i="1"/>
  <c r="C27375" i="1"/>
  <c r="E27374" i="1"/>
  <c r="C27374" i="1"/>
  <c r="E27373" i="1"/>
  <c r="C27373" i="1"/>
  <c r="E27372" i="1"/>
  <c r="C27372" i="1"/>
  <c r="E27371" i="1"/>
  <c r="C27371" i="1"/>
  <c r="E27370" i="1"/>
  <c r="C27370" i="1"/>
  <c r="E27369" i="1"/>
  <c r="C27369" i="1"/>
  <c r="E27368" i="1"/>
  <c r="C27368" i="1"/>
  <c r="E27367" i="1"/>
  <c r="C27367" i="1"/>
  <c r="E27366" i="1"/>
  <c r="C27366" i="1"/>
  <c r="E27365" i="1"/>
  <c r="C27365" i="1"/>
  <c r="E27364" i="1"/>
  <c r="C27364" i="1"/>
  <c r="E27363" i="1"/>
  <c r="C27363" i="1"/>
  <c r="E27362" i="1"/>
  <c r="C27362" i="1"/>
  <c r="E27361" i="1"/>
  <c r="C27361" i="1"/>
  <c r="E27360" i="1"/>
  <c r="C27360" i="1"/>
  <c r="E27359" i="1"/>
  <c r="C27359" i="1"/>
  <c r="E27358" i="1"/>
  <c r="C27358" i="1"/>
  <c r="E27357" i="1"/>
  <c r="C27357" i="1"/>
  <c r="E27356" i="1"/>
  <c r="C27356" i="1"/>
  <c r="E27355" i="1"/>
  <c r="C27355" i="1"/>
  <c r="E27354" i="1"/>
  <c r="C27354" i="1"/>
  <c r="E27353" i="1"/>
  <c r="C27353" i="1"/>
  <c r="E27352" i="1"/>
  <c r="C27352" i="1"/>
  <c r="E27351" i="1"/>
  <c r="C27351" i="1"/>
  <c r="E27350" i="1"/>
  <c r="C27350" i="1"/>
  <c r="E27349" i="1"/>
  <c r="C27349" i="1"/>
  <c r="E27348" i="1"/>
  <c r="C27348" i="1"/>
  <c r="E27347" i="1"/>
  <c r="C27347" i="1"/>
  <c r="E27346" i="1"/>
  <c r="C27346" i="1"/>
  <c r="E27345" i="1"/>
  <c r="C27345" i="1"/>
  <c r="E27344" i="1"/>
  <c r="C27344" i="1"/>
  <c r="E27343" i="1"/>
  <c r="C27343" i="1"/>
  <c r="E27342" i="1"/>
  <c r="C27342" i="1"/>
  <c r="E27341" i="1"/>
  <c r="C27341" i="1"/>
  <c r="E27340" i="1"/>
  <c r="C27340" i="1"/>
  <c r="E27339" i="1"/>
  <c r="C27339" i="1"/>
  <c r="E27338" i="1"/>
  <c r="C27338" i="1"/>
  <c r="E27337" i="1"/>
  <c r="C27337" i="1"/>
  <c r="E27336" i="1"/>
  <c r="C27336" i="1"/>
  <c r="E27335" i="1"/>
  <c r="C27335" i="1"/>
  <c r="E27334" i="1"/>
  <c r="C27334" i="1"/>
  <c r="E27333" i="1"/>
  <c r="C27333" i="1"/>
  <c r="E27332" i="1"/>
  <c r="C27332" i="1"/>
  <c r="E27331" i="1"/>
  <c r="C27331" i="1"/>
  <c r="E27330" i="1"/>
  <c r="C27330" i="1"/>
  <c r="E27329" i="1"/>
  <c r="C27329" i="1"/>
  <c r="E27328" i="1"/>
  <c r="C27328" i="1"/>
  <c r="E27327" i="1"/>
  <c r="C27327" i="1"/>
  <c r="E27326" i="1"/>
  <c r="C27326" i="1"/>
  <c r="E27325" i="1"/>
  <c r="C27325" i="1"/>
  <c r="E27324" i="1"/>
  <c r="C27324" i="1"/>
  <c r="E27323" i="1"/>
  <c r="C27323" i="1"/>
  <c r="E27322" i="1"/>
  <c r="C27322" i="1"/>
  <c r="E27321" i="1"/>
  <c r="C27321" i="1"/>
  <c r="E27320" i="1"/>
  <c r="C27320" i="1"/>
  <c r="E27319" i="1"/>
  <c r="C27319" i="1"/>
  <c r="E27318" i="1"/>
  <c r="C27318" i="1"/>
  <c r="E27317" i="1"/>
  <c r="C27317" i="1"/>
  <c r="E27316" i="1"/>
  <c r="C27316" i="1"/>
  <c r="E27315" i="1"/>
  <c r="C27315" i="1"/>
  <c r="E27314" i="1"/>
  <c r="C27314" i="1"/>
  <c r="E27313" i="1"/>
  <c r="C27313" i="1"/>
  <c r="E27312" i="1"/>
  <c r="C27312" i="1"/>
  <c r="E27311" i="1"/>
  <c r="C27311" i="1"/>
  <c r="E27310" i="1"/>
  <c r="C27310" i="1"/>
  <c r="E27309" i="1"/>
  <c r="C27309" i="1"/>
  <c r="E27308" i="1"/>
  <c r="C27308" i="1"/>
  <c r="E27307" i="1"/>
  <c r="C27307" i="1"/>
  <c r="E27306" i="1"/>
  <c r="C27306" i="1"/>
  <c r="E27305" i="1"/>
  <c r="C27305" i="1"/>
  <c r="E27304" i="1"/>
  <c r="C27304" i="1"/>
  <c r="E27303" i="1"/>
  <c r="C27303" i="1"/>
  <c r="E27302" i="1"/>
  <c r="C27302" i="1"/>
  <c r="E27301" i="1"/>
  <c r="C27301" i="1"/>
  <c r="E27300" i="1"/>
  <c r="C27300" i="1"/>
  <c r="E27299" i="1"/>
  <c r="C27299" i="1"/>
  <c r="E27298" i="1"/>
  <c r="C27298" i="1"/>
  <c r="E27297" i="1"/>
  <c r="C27297" i="1"/>
  <c r="E27296" i="1"/>
  <c r="C27296" i="1"/>
  <c r="E27295" i="1"/>
  <c r="C27295" i="1"/>
  <c r="E27294" i="1"/>
  <c r="C27294" i="1"/>
  <c r="E27293" i="1"/>
  <c r="C27293" i="1"/>
  <c r="E27292" i="1"/>
  <c r="C27292" i="1"/>
  <c r="E27291" i="1"/>
  <c r="C27291" i="1"/>
  <c r="E27290" i="1"/>
  <c r="C27290" i="1"/>
  <c r="E27289" i="1"/>
  <c r="C27289" i="1"/>
  <c r="E27288" i="1"/>
  <c r="C27288" i="1"/>
  <c r="E27287" i="1"/>
  <c r="C27287" i="1"/>
  <c r="E27286" i="1"/>
  <c r="C27286" i="1"/>
  <c r="E27285" i="1"/>
  <c r="C27285" i="1"/>
  <c r="E27284" i="1"/>
  <c r="C27284" i="1"/>
  <c r="E27283" i="1"/>
  <c r="C27283" i="1"/>
  <c r="E27282" i="1"/>
  <c r="C27282" i="1"/>
  <c r="E27281" i="1"/>
  <c r="C27281" i="1"/>
  <c r="E27280" i="1"/>
  <c r="C27280" i="1"/>
  <c r="E27279" i="1"/>
  <c r="C27279" i="1"/>
  <c r="E27278" i="1"/>
  <c r="C27278" i="1"/>
  <c r="E27277" i="1"/>
  <c r="C27277" i="1"/>
  <c r="E27276" i="1"/>
  <c r="C27276" i="1"/>
  <c r="E27275" i="1"/>
  <c r="C27275" i="1"/>
  <c r="E27274" i="1"/>
  <c r="C27274" i="1"/>
  <c r="E27273" i="1"/>
  <c r="C27273" i="1"/>
  <c r="E27272" i="1"/>
  <c r="C27272" i="1"/>
  <c r="E27271" i="1"/>
  <c r="C27271" i="1"/>
  <c r="E27270" i="1"/>
  <c r="C27270" i="1"/>
  <c r="E27269" i="1"/>
  <c r="C27269" i="1"/>
  <c r="E27268" i="1"/>
  <c r="C27268" i="1"/>
  <c r="E27267" i="1"/>
  <c r="C27267" i="1"/>
  <c r="E27266" i="1"/>
  <c r="C27266" i="1"/>
  <c r="E27265" i="1"/>
  <c r="C27265" i="1"/>
  <c r="E27264" i="1"/>
  <c r="C27264" i="1"/>
  <c r="E27263" i="1"/>
  <c r="C27263" i="1"/>
  <c r="E27262" i="1"/>
  <c r="C27262" i="1"/>
  <c r="E27261" i="1"/>
  <c r="C27261" i="1"/>
  <c r="E27260" i="1"/>
  <c r="C27260" i="1"/>
  <c r="E27259" i="1"/>
  <c r="C27259" i="1"/>
  <c r="E27258" i="1"/>
  <c r="C27258" i="1"/>
  <c r="E27257" i="1"/>
  <c r="C27257" i="1"/>
  <c r="E27256" i="1"/>
  <c r="C27256" i="1"/>
  <c r="E27255" i="1"/>
  <c r="C27255" i="1"/>
  <c r="E27254" i="1"/>
  <c r="C27254" i="1"/>
  <c r="E27253" i="1"/>
  <c r="C27253" i="1"/>
  <c r="E27252" i="1"/>
  <c r="C27252" i="1"/>
  <c r="E27251" i="1"/>
  <c r="C27251" i="1"/>
  <c r="E27250" i="1"/>
  <c r="C27250" i="1"/>
  <c r="E27249" i="1"/>
  <c r="C27249" i="1"/>
  <c r="E27248" i="1"/>
  <c r="C27248" i="1"/>
  <c r="E27247" i="1"/>
  <c r="C27247" i="1"/>
  <c r="E27246" i="1"/>
  <c r="C27246" i="1"/>
  <c r="E27245" i="1"/>
  <c r="C27245" i="1"/>
  <c r="E27244" i="1"/>
  <c r="C27244" i="1"/>
  <c r="E27243" i="1"/>
  <c r="C27243" i="1"/>
  <c r="E27242" i="1"/>
  <c r="C27242" i="1"/>
  <c r="E27241" i="1"/>
  <c r="C27241" i="1"/>
  <c r="E27240" i="1"/>
  <c r="C27240" i="1"/>
  <c r="E27239" i="1"/>
  <c r="C27239" i="1"/>
  <c r="E27238" i="1"/>
  <c r="C27238" i="1"/>
  <c r="E27237" i="1"/>
  <c r="C27237" i="1"/>
  <c r="E27236" i="1"/>
  <c r="C27236" i="1"/>
  <c r="E27235" i="1"/>
  <c r="C27235" i="1"/>
  <c r="E27234" i="1"/>
  <c r="C27234" i="1"/>
  <c r="E27233" i="1"/>
  <c r="C27233" i="1"/>
  <c r="E27232" i="1"/>
  <c r="C27232" i="1"/>
  <c r="E27231" i="1"/>
  <c r="C27231" i="1"/>
  <c r="E27230" i="1"/>
  <c r="C27230" i="1"/>
  <c r="E27229" i="1"/>
  <c r="C27229" i="1"/>
  <c r="E27228" i="1"/>
  <c r="C27228" i="1"/>
  <c r="E27227" i="1"/>
  <c r="C27227" i="1"/>
  <c r="E27226" i="1"/>
  <c r="C27226" i="1"/>
  <c r="E27225" i="1"/>
  <c r="C27225" i="1"/>
  <c r="E27224" i="1"/>
  <c r="C27224" i="1"/>
  <c r="E27223" i="1"/>
  <c r="C27223" i="1"/>
  <c r="E27222" i="1"/>
  <c r="C27222" i="1"/>
  <c r="E27221" i="1"/>
  <c r="C27221" i="1"/>
  <c r="E27220" i="1"/>
  <c r="C27220" i="1"/>
  <c r="E27219" i="1"/>
  <c r="C27219" i="1"/>
  <c r="E27218" i="1"/>
  <c r="C27218" i="1"/>
  <c r="E27217" i="1"/>
  <c r="C27217" i="1"/>
  <c r="E27216" i="1"/>
  <c r="C27216" i="1"/>
  <c r="E27215" i="1"/>
  <c r="C27215" i="1"/>
  <c r="E27214" i="1"/>
  <c r="C27214" i="1"/>
  <c r="E27213" i="1"/>
  <c r="C27213" i="1"/>
  <c r="E27212" i="1"/>
  <c r="C27212" i="1"/>
  <c r="E27211" i="1"/>
  <c r="C27211" i="1"/>
  <c r="E27210" i="1"/>
  <c r="C27210" i="1"/>
  <c r="E27209" i="1"/>
  <c r="C27209" i="1"/>
  <c r="E27208" i="1"/>
  <c r="C27208" i="1"/>
  <c r="E27207" i="1"/>
  <c r="C27207" i="1"/>
  <c r="E27206" i="1"/>
  <c r="C27206" i="1"/>
  <c r="E27205" i="1"/>
  <c r="C27205" i="1"/>
  <c r="E27204" i="1"/>
  <c r="C27204" i="1"/>
  <c r="E27203" i="1"/>
  <c r="C27203" i="1"/>
  <c r="E27202" i="1"/>
  <c r="C27202" i="1"/>
  <c r="E27201" i="1"/>
  <c r="C27201" i="1"/>
  <c r="E27200" i="1"/>
  <c r="C27200" i="1"/>
  <c r="E27199" i="1"/>
  <c r="C27199" i="1"/>
  <c r="E27198" i="1"/>
  <c r="C27198" i="1"/>
  <c r="E27197" i="1"/>
  <c r="C27197" i="1"/>
  <c r="E27196" i="1"/>
  <c r="C27196" i="1"/>
  <c r="E27195" i="1"/>
  <c r="C27195" i="1"/>
  <c r="E27194" i="1"/>
  <c r="C27194" i="1"/>
  <c r="E27193" i="1"/>
  <c r="C27193" i="1"/>
  <c r="E27192" i="1"/>
  <c r="C27192" i="1"/>
  <c r="E27191" i="1"/>
  <c r="C27191" i="1"/>
  <c r="E27190" i="1"/>
  <c r="C27190" i="1"/>
  <c r="E27189" i="1"/>
  <c r="C27189" i="1"/>
  <c r="E27188" i="1"/>
  <c r="C27188" i="1"/>
  <c r="E27187" i="1"/>
  <c r="C27187" i="1"/>
  <c r="E27186" i="1"/>
  <c r="C27186" i="1"/>
  <c r="E27185" i="1"/>
  <c r="C27185" i="1"/>
  <c r="E27184" i="1"/>
  <c r="C27184" i="1"/>
  <c r="E27183" i="1"/>
  <c r="C27183" i="1"/>
  <c r="E27182" i="1"/>
  <c r="C27182" i="1"/>
  <c r="E27181" i="1"/>
  <c r="C27181" i="1"/>
  <c r="E27180" i="1"/>
  <c r="C27180" i="1"/>
  <c r="E27179" i="1"/>
  <c r="C27179" i="1"/>
  <c r="E27178" i="1"/>
  <c r="C27178" i="1"/>
  <c r="E27177" i="1"/>
  <c r="C27177" i="1"/>
  <c r="E27176" i="1"/>
  <c r="C27176" i="1"/>
  <c r="E27175" i="1"/>
  <c r="C27175" i="1"/>
  <c r="E27174" i="1"/>
  <c r="C27174" i="1"/>
  <c r="E27173" i="1"/>
  <c r="C27173" i="1"/>
  <c r="E27172" i="1"/>
  <c r="C27172" i="1"/>
  <c r="E27171" i="1"/>
  <c r="C27171" i="1"/>
  <c r="E27170" i="1"/>
  <c r="C27170" i="1"/>
  <c r="E27169" i="1"/>
  <c r="C27169" i="1"/>
  <c r="E27168" i="1"/>
  <c r="C27168" i="1"/>
  <c r="E27167" i="1"/>
  <c r="C27167" i="1"/>
  <c r="E27166" i="1"/>
  <c r="C27166" i="1"/>
  <c r="E27165" i="1"/>
  <c r="C27165" i="1"/>
  <c r="E27164" i="1"/>
  <c r="C27164" i="1"/>
  <c r="E27163" i="1"/>
  <c r="C27163" i="1"/>
  <c r="E27162" i="1"/>
  <c r="C27162" i="1"/>
  <c r="E27161" i="1"/>
  <c r="C27161" i="1"/>
  <c r="E27160" i="1"/>
  <c r="C27160" i="1"/>
  <c r="E27159" i="1"/>
  <c r="C27159" i="1"/>
  <c r="E27158" i="1"/>
  <c r="C27158" i="1"/>
  <c r="E27157" i="1"/>
  <c r="C27157" i="1"/>
  <c r="E27156" i="1"/>
  <c r="C27156" i="1"/>
  <c r="E27155" i="1"/>
  <c r="C27155" i="1"/>
  <c r="E27154" i="1"/>
  <c r="C27154" i="1"/>
  <c r="E27153" i="1"/>
  <c r="C27153" i="1"/>
  <c r="E27152" i="1"/>
  <c r="C27152" i="1"/>
  <c r="E27151" i="1"/>
  <c r="C27151" i="1"/>
  <c r="E27150" i="1"/>
  <c r="C27150" i="1"/>
  <c r="E27149" i="1"/>
  <c r="C27149" i="1"/>
  <c r="E27148" i="1"/>
  <c r="C27148" i="1"/>
  <c r="E27147" i="1"/>
  <c r="C27147" i="1"/>
  <c r="E27146" i="1"/>
  <c r="C27146" i="1"/>
  <c r="E27145" i="1"/>
  <c r="C27145" i="1"/>
  <c r="E27144" i="1"/>
  <c r="C27144" i="1"/>
  <c r="E27143" i="1"/>
  <c r="C27143" i="1"/>
  <c r="E27142" i="1"/>
  <c r="C27142" i="1"/>
  <c r="E27141" i="1"/>
  <c r="C27141" i="1"/>
  <c r="E27140" i="1"/>
  <c r="C27140" i="1"/>
  <c r="E27139" i="1"/>
  <c r="C27139" i="1"/>
  <c r="E27138" i="1"/>
  <c r="C27138" i="1"/>
  <c r="E27137" i="1"/>
  <c r="C27137" i="1"/>
  <c r="E27136" i="1"/>
  <c r="C27136" i="1"/>
  <c r="E27135" i="1"/>
  <c r="C27135" i="1"/>
  <c r="E27134" i="1"/>
  <c r="C27134" i="1"/>
  <c r="E27133" i="1"/>
  <c r="C27133" i="1"/>
  <c r="E27132" i="1"/>
  <c r="C27132" i="1"/>
  <c r="E27131" i="1"/>
  <c r="C27131" i="1"/>
  <c r="E27130" i="1"/>
  <c r="C27130" i="1"/>
  <c r="E27129" i="1"/>
  <c r="C27129" i="1"/>
  <c r="E27128" i="1"/>
  <c r="C27128" i="1"/>
  <c r="E27127" i="1"/>
  <c r="C27127" i="1"/>
  <c r="E27126" i="1"/>
  <c r="C27126" i="1"/>
  <c r="E27125" i="1"/>
  <c r="C27125" i="1"/>
  <c r="E27124" i="1"/>
  <c r="C27124" i="1"/>
  <c r="E27123" i="1"/>
  <c r="C27123" i="1"/>
  <c r="E27122" i="1"/>
  <c r="C27122" i="1"/>
  <c r="E27121" i="1"/>
  <c r="C27121" i="1"/>
  <c r="E27120" i="1"/>
  <c r="C27120" i="1"/>
  <c r="E27119" i="1"/>
  <c r="C27119" i="1"/>
  <c r="E27118" i="1"/>
  <c r="C27118" i="1"/>
  <c r="E27117" i="1"/>
  <c r="C27117" i="1"/>
  <c r="E27116" i="1"/>
  <c r="C27116" i="1"/>
  <c r="E27115" i="1"/>
  <c r="C27115" i="1"/>
  <c r="E27114" i="1"/>
  <c r="C27114" i="1"/>
  <c r="E27113" i="1"/>
  <c r="C27113" i="1"/>
  <c r="E27112" i="1"/>
  <c r="C27112" i="1"/>
  <c r="E27111" i="1"/>
  <c r="C27111" i="1"/>
  <c r="E27110" i="1"/>
  <c r="C27110" i="1"/>
  <c r="E27109" i="1"/>
  <c r="C27109" i="1"/>
  <c r="E27108" i="1"/>
  <c r="C27108" i="1"/>
  <c r="E27107" i="1"/>
  <c r="C27107" i="1"/>
  <c r="E27106" i="1"/>
  <c r="C27106" i="1"/>
  <c r="E27105" i="1"/>
  <c r="C27105" i="1"/>
  <c r="E27104" i="1"/>
  <c r="C27104" i="1"/>
  <c r="E27103" i="1"/>
  <c r="C27103" i="1"/>
  <c r="E27102" i="1"/>
  <c r="C27102" i="1"/>
  <c r="E27101" i="1"/>
  <c r="C27101" i="1"/>
  <c r="E27100" i="1"/>
  <c r="C27100" i="1"/>
  <c r="E27099" i="1"/>
  <c r="C27099" i="1"/>
  <c r="E27098" i="1"/>
  <c r="C27098" i="1"/>
  <c r="E27097" i="1"/>
  <c r="C27097" i="1"/>
  <c r="E27096" i="1"/>
  <c r="C27096" i="1"/>
  <c r="E27095" i="1"/>
  <c r="C27095" i="1"/>
  <c r="E27094" i="1"/>
  <c r="C27094" i="1"/>
  <c r="E27093" i="1"/>
  <c r="C27093" i="1"/>
  <c r="E27092" i="1"/>
  <c r="C27092" i="1"/>
  <c r="E27091" i="1"/>
  <c r="C27091" i="1"/>
  <c r="E27090" i="1"/>
  <c r="C27090" i="1"/>
  <c r="E27089" i="1"/>
  <c r="C27089" i="1"/>
  <c r="E27088" i="1"/>
  <c r="C27088" i="1"/>
  <c r="E27087" i="1"/>
  <c r="C27087" i="1"/>
  <c r="E27086" i="1"/>
  <c r="C27086" i="1"/>
  <c r="E27085" i="1"/>
  <c r="C27085" i="1"/>
  <c r="E27084" i="1"/>
  <c r="C27084" i="1"/>
  <c r="E27083" i="1"/>
  <c r="C27083" i="1"/>
  <c r="E27082" i="1"/>
  <c r="C27082" i="1"/>
  <c r="E27081" i="1"/>
  <c r="C27081" i="1"/>
  <c r="E27080" i="1"/>
  <c r="C27080" i="1"/>
  <c r="E27079" i="1"/>
  <c r="C27079" i="1"/>
  <c r="E27078" i="1"/>
  <c r="C27078" i="1"/>
  <c r="E27077" i="1"/>
  <c r="C27077" i="1"/>
  <c r="E27076" i="1"/>
  <c r="C27076" i="1"/>
  <c r="E27075" i="1"/>
  <c r="C27075" i="1"/>
  <c r="E27074" i="1"/>
  <c r="C27074" i="1"/>
  <c r="E27073" i="1"/>
  <c r="C27073" i="1"/>
  <c r="E27072" i="1"/>
  <c r="C27072" i="1"/>
  <c r="E27071" i="1"/>
  <c r="C27071" i="1"/>
  <c r="E27070" i="1"/>
  <c r="C27070" i="1"/>
  <c r="E27069" i="1"/>
  <c r="C27069" i="1"/>
  <c r="E27068" i="1"/>
  <c r="C27068" i="1"/>
  <c r="E27067" i="1"/>
  <c r="C27067" i="1"/>
  <c r="E27066" i="1"/>
  <c r="C27066" i="1"/>
  <c r="E27065" i="1"/>
  <c r="C27065" i="1"/>
  <c r="E27064" i="1"/>
  <c r="C27064" i="1"/>
  <c r="E27063" i="1"/>
  <c r="C27063" i="1"/>
  <c r="E27062" i="1"/>
  <c r="C27062" i="1"/>
  <c r="E27061" i="1"/>
  <c r="C27061" i="1"/>
  <c r="E27060" i="1"/>
  <c r="C27060" i="1"/>
  <c r="E27059" i="1"/>
  <c r="C27059" i="1"/>
  <c r="E27058" i="1"/>
  <c r="C27058" i="1"/>
  <c r="E27057" i="1"/>
  <c r="C27057" i="1"/>
  <c r="E27056" i="1"/>
  <c r="C27056" i="1"/>
  <c r="E27055" i="1"/>
  <c r="C27055" i="1"/>
  <c r="E27054" i="1"/>
  <c r="C27054" i="1"/>
  <c r="E27053" i="1"/>
  <c r="C27053" i="1"/>
  <c r="E27052" i="1"/>
  <c r="C27052" i="1"/>
  <c r="E27051" i="1"/>
  <c r="C27051" i="1"/>
  <c r="E27050" i="1"/>
  <c r="C27050" i="1"/>
  <c r="E27049" i="1"/>
  <c r="C27049" i="1"/>
  <c r="E27048" i="1"/>
  <c r="C27048" i="1"/>
  <c r="E27047" i="1"/>
  <c r="C27047" i="1"/>
  <c r="E27046" i="1"/>
  <c r="C27046" i="1"/>
  <c r="E27045" i="1"/>
  <c r="C27045" i="1"/>
  <c r="E27044" i="1"/>
  <c r="C27044" i="1"/>
  <c r="E27043" i="1"/>
  <c r="C27043" i="1"/>
  <c r="E27042" i="1"/>
  <c r="C27042" i="1"/>
  <c r="E27041" i="1"/>
  <c r="C27041" i="1"/>
  <c r="E27040" i="1"/>
  <c r="C27040" i="1"/>
  <c r="E27039" i="1"/>
  <c r="C27039" i="1"/>
  <c r="E27038" i="1"/>
  <c r="C27038" i="1"/>
  <c r="E27037" i="1"/>
  <c r="C27037" i="1"/>
  <c r="E27036" i="1"/>
  <c r="C27036" i="1"/>
  <c r="E27035" i="1"/>
  <c r="C27035" i="1"/>
  <c r="E27034" i="1"/>
  <c r="C27034" i="1"/>
  <c r="E27033" i="1"/>
  <c r="C27033" i="1"/>
  <c r="E27032" i="1"/>
  <c r="C27032" i="1"/>
  <c r="E27031" i="1"/>
  <c r="C27031" i="1"/>
  <c r="E27030" i="1"/>
  <c r="C27030" i="1"/>
  <c r="E27029" i="1"/>
  <c r="C27029" i="1"/>
  <c r="E27028" i="1"/>
  <c r="C27028" i="1"/>
  <c r="E27027" i="1"/>
  <c r="C27027" i="1"/>
  <c r="E27026" i="1"/>
  <c r="C27026" i="1"/>
  <c r="E27025" i="1"/>
  <c r="C27025" i="1"/>
  <c r="E27024" i="1"/>
  <c r="C27024" i="1"/>
  <c r="E27023" i="1"/>
  <c r="C27023" i="1"/>
  <c r="E27022" i="1"/>
  <c r="C27022" i="1"/>
  <c r="E27021" i="1"/>
  <c r="C27021" i="1"/>
  <c r="E27020" i="1"/>
  <c r="C27020" i="1"/>
  <c r="E27019" i="1"/>
  <c r="C27019" i="1"/>
  <c r="E27018" i="1"/>
  <c r="C27018" i="1"/>
  <c r="E27017" i="1"/>
  <c r="C27017" i="1"/>
  <c r="E27016" i="1"/>
  <c r="C27016" i="1"/>
  <c r="E27015" i="1"/>
  <c r="C27015" i="1"/>
  <c r="E27014" i="1"/>
  <c r="C27014" i="1"/>
  <c r="E27013" i="1"/>
  <c r="C27013" i="1"/>
  <c r="E27012" i="1"/>
  <c r="C27012" i="1"/>
  <c r="E27011" i="1"/>
  <c r="C27011" i="1"/>
  <c r="E27010" i="1"/>
  <c r="C27010" i="1"/>
  <c r="E27009" i="1"/>
  <c r="C27009" i="1"/>
  <c r="E27008" i="1"/>
  <c r="C27008" i="1"/>
  <c r="E27007" i="1"/>
  <c r="C27007" i="1"/>
  <c r="E27006" i="1"/>
  <c r="C27006" i="1"/>
  <c r="E27005" i="1"/>
  <c r="C27005" i="1"/>
  <c r="E27004" i="1"/>
  <c r="C27004" i="1"/>
  <c r="E27003" i="1"/>
  <c r="C27003" i="1"/>
  <c r="E27002" i="1"/>
  <c r="C27002" i="1"/>
  <c r="E27001" i="1"/>
  <c r="C27001" i="1"/>
  <c r="E27000" i="1"/>
  <c r="C27000" i="1"/>
  <c r="E26999" i="1"/>
  <c r="C26999" i="1"/>
  <c r="E26998" i="1"/>
  <c r="C26998" i="1"/>
  <c r="E26997" i="1"/>
  <c r="C26997" i="1"/>
  <c r="E26996" i="1"/>
  <c r="C26996" i="1"/>
  <c r="E26995" i="1"/>
  <c r="C26995" i="1"/>
  <c r="E26994" i="1"/>
  <c r="C26994" i="1"/>
  <c r="E26993" i="1"/>
  <c r="C26993" i="1"/>
  <c r="E26992" i="1"/>
  <c r="C26992" i="1"/>
  <c r="E26991" i="1"/>
  <c r="C26991" i="1"/>
  <c r="E26990" i="1"/>
  <c r="C26990" i="1"/>
  <c r="E26989" i="1"/>
  <c r="C26989" i="1"/>
  <c r="E26988" i="1"/>
  <c r="C26988" i="1"/>
  <c r="E26987" i="1"/>
  <c r="C26987" i="1"/>
  <c r="E26986" i="1"/>
  <c r="C26986" i="1"/>
  <c r="E26985" i="1"/>
  <c r="C26985" i="1"/>
  <c r="E26984" i="1"/>
  <c r="C26984" i="1"/>
  <c r="E26983" i="1"/>
  <c r="C26983" i="1"/>
  <c r="E26982" i="1"/>
  <c r="C26982" i="1"/>
  <c r="E26981" i="1"/>
  <c r="C26981" i="1"/>
  <c r="E26980" i="1"/>
  <c r="C26980" i="1"/>
  <c r="E26979" i="1"/>
  <c r="C26979" i="1"/>
  <c r="E26978" i="1"/>
  <c r="C26978" i="1"/>
  <c r="E26977" i="1"/>
  <c r="C26977" i="1"/>
  <c r="E26976" i="1"/>
  <c r="C26976" i="1"/>
  <c r="E26975" i="1"/>
  <c r="C26975" i="1"/>
  <c r="E26974" i="1"/>
  <c r="C26974" i="1"/>
  <c r="E26973" i="1"/>
  <c r="C26973" i="1"/>
  <c r="E26972" i="1"/>
  <c r="C26972" i="1"/>
  <c r="E26971" i="1"/>
  <c r="C26971" i="1"/>
  <c r="E26970" i="1"/>
  <c r="C26970" i="1"/>
  <c r="E26969" i="1"/>
  <c r="C26969" i="1"/>
  <c r="E26968" i="1"/>
  <c r="C26968" i="1"/>
  <c r="E26967" i="1"/>
  <c r="C26967" i="1"/>
  <c r="E26966" i="1"/>
  <c r="C26966" i="1"/>
  <c r="E26965" i="1"/>
  <c r="C26965" i="1"/>
  <c r="E26964" i="1"/>
  <c r="C26964" i="1"/>
  <c r="E26963" i="1"/>
  <c r="C26963" i="1"/>
  <c r="E26962" i="1"/>
  <c r="C26962" i="1"/>
  <c r="E26961" i="1"/>
  <c r="C26961" i="1"/>
  <c r="E26960" i="1"/>
  <c r="C26960" i="1"/>
  <c r="E26959" i="1"/>
  <c r="C26959" i="1"/>
  <c r="E26958" i="1"/>
  <c r="C26958" i="1"/>
  <c r="E26957" i="1"/>
  <c r="C26957" i="1"/>
  <c r="E26956" i="1"/>
  <c r="C26956" i="1"/>
  <c r="E26955" i="1"/>
  <c r="C26955" i="1"/>
  <c r="E26954" i="1"/>
  <c r="C26954" i="1"/>
  <c r="E26953" i="1"/>
  <c r="C26953" i="1"/>
  <c r="E26952" i="1"/>
  <c r="C26952" i="1"/>
  <c r="E26951" i="1"/>
  <c r="C26951" i="1"/>
  <c r="E26950" i="1"/>
  <c r="C26950" i="1"/>
  <c r="E26949" i="1"/>
  <c r="C26949" i="1"/>
  <c r="E26948" i="1"/>
  <c r="C26948" i="1"/>
  <c r="E26947" i="1"/>
  <c r="C26947" i="1"/>
  <c r="E26946" i="1"/>
  <c r="C26946" i="1"/>
  <c r="E26945" i="1"/>
  <c r="C26945" i="1"/>
  <c r="E26944" i="1"/>
  <c r="C26944" i="1"/>
  <c r="E26943" i="1"/>
  <c r="C26943" i="1"/>
  <c r="E26942" i="1"/>
  <c r="C26942" i="1"/>
  <c r="E26941" i="1"/>
  <c r="C26941" i="1"/>
  <c r="E26940" i="1"/>
  <c r="C26940" i="1"/>
  <c r="E26939" i="1"/>
  <c r="C26939" i="1"/>
  <c r="E26938" i="1"/>
  <c r="C26938" i="1"/>
  <c r="E26937" i="1"/>
  <c r="C26937" i="1"/>
  <c r="E26936" i="1"/>
  <c r="C26936" i="1"/>
  <c r="E26935" i="1"/>
  <c r="C26935" i="1"/>
  <c r="E26934" i="1"/>
  <c r="C26934" i="1"/>
  <c r="E26933" i="1"/>
  <c r="C26933" i="1"/>
  <c r="E26932" i="1"/>
  <c r="C26932" i="1"/>
  <c r="E26931" i="1"/>
  <c r="C26931" i="1"/>
  <c r="E26930" i="1"/>
  <c r="C26930" i="1"/>
  <c r="E26929" i="1"/>
  <c r="C26929" i="1"/>
  <c r="E26928" i="1"/>
  <c r="C26928" i="1"/>
  <c r="E26927" i="1"/>
  <c r="C26927" i="1"/>
  <c r="E26926" i="1"/>
  <c r="C26926" i="1"/>
  <c r="E26925" i="1"/>
  <c r="C26925" i="1"/>
  <c r="E26924" i="1"/>
  <c r="C26924" i="1"/>
  <c r="E26923" i="1"/>
  <c r="C26923" i="1"/>
  <c r="E26922" i="1"/>
  <c r="C26922" i="1"/>
  <c r="E26921" i="1"/>
  <c r="C26921" i="1"/>
  <c r="E26920" i="1"/>
  <c r="C26920" i="1"/>
  <c r="E26919" i="1"/>
  <c r="C26919" i="1"/>
  <c r="E26918" i="1"/>
  <c r="C26918" i="1"/>
  <c r="E26917" i="1"/>
  <c r="C26917" i="1"/>
  <c r="E26916" i="1"/>
  <c r="C26916" i="1"/>
  <c r="E26915" i="1"/>
  <c r="C26915" i="1"/>
  <c r="E26914" i="1"/>
  <c r="C26914" i="1"/>
  <c r="E26913" i="1"/>
  <c r="C26913" i="1"/>
  <c r="E26912" i="1"/>
  <c r="C26912" i="1"/>
  <c r="E26911" i="1"/>
  <c r="C26911" i="1"/>
  <c r="E26910" i="1"/>
  <c r="C26910" i="1"/>
  <c r="E26909" i="1"/>
  <c r="C26909" i="1"/>
  <c r="E26908" i="1"/>
  <c r="C26908" i="1"/>
  <c r="E26907" i="1"/>
  <c r="C26907" i="1"/>
  <c r="E26906" i="1"/>
  <c r="C26906" i="1"/>
  <c r="E26905" i="1"/>
  <c r="C26905" i="1"/>
  <c r="E26904" i="1"/>
  <c r="C26904" i="1"/>
  <c r="E26903" i="1"/>
  <c r="C26903" i="1"/>
  <c r="E26902" i="1"/>
  <c r="C26902" i="1"/>
  <c r="E26901" i="1"/>
  <c r="C26901" i="1"/>
  <c r="E26900" i="1"/>
  <c r="C26900" i="1"/>
  <c r="E26899" i="1"/>
  <c r="C26899" i="1"/>
  <c r="E26898" i="1"/>
  <c r="C26898" i="1"/>
  <c r="E26897" i="1"/>
  <c r="C26897" i="1"/>
  <c r="E26896" i="1"/>
  <c r="C26896" i="1"/>
  <c r="E26895" i="1"/>
  <c r="C26895" i="1"/>
  <c r="E26894" i="1"/>
  <c r="C26894" i="1"/>
  <c r="E26893" i="1"/>
  <c r="C26893" i="1"/>
  <c r="E26892" i="1"/>
  <c r="C26892" i="1"/>
  <c r="E26891" i="1"/>
  <c r="C26891" i="1"/>
  <c r="E26890" i="1"/>
  <c r="C26890" i="1"/>
  <c r="E26889" i="1"/>
  <c r="C26889" i="1"/>
  <c r="E26888" i="1"/>
  <c r="C26888" i="1"/>
  <c r="E26887" i="1"/>
  <c r="C26887" i="1"/>
  <c r="E26886" i="1"/>
  <c r="C26886" i="1"/>
  <c r="E26885" i="1"/>
  <c r="C26885" i="1"/>
  <c r="E26884" i="1"/>
  <c r="C26884" i="1"/>
  <c r="E26883" i="1"/>
  <c r="C26883" i="1"/>
  <c r="E26882" i="1"/>
  <c r="C26882" i="1"/>
  <c r="E26881" i="1"/>
  <c r="C26881" i="1"/>
  <c r="E26880" i="1"/>
  <c r="C26880" i="1"/>
  <c r="E26879" i="1"/>
  <c r="C26879" i="1"/>
  <c r="E26878" i="1"/>
  <c r="C26878" i="1"/>
  <c r="E26877" i="1"/>
  <c r="C26877" i="1"/>
  <c r="E26876" i="1"/>
  <c r="C26876" i="1"/>
  <c r="E26875" i="1"/>
  <c r="C26875" i="1"/>
  <c r="E26874" i="1"/>
  <c r="C26874" i="1"/>
  <c r="E26873" i="1"/>
  <c r="C26873" i="1"/>
  <c r="E26872" i="1"/>
  <c r="C26872" i="1"/>
  <c r="E26871" i="1"/>
  <c r="C26871" i="1"/>
  <c r="E26870" i="1"/>
  <c r="C26870" i="1"/>
  <c r="E26869" i="1"/>
  <c r="C26869" i="1"/>
  <c r="E26868" i="1"/>
  <c r="C26868" i="1"/>
  <c r="E26867" i="1"/>
  <c r="C26867" i="1"/>
  <c r="E26866" i="1"/>
  <c r="C26866" i="1"/>
  <c r="E26865" i="1"/>
  <c r="C26865" i="1"/>
  <c r="E26864" i="1"/>
  <c r="C26864" i="1"/>
  <c r="E26863" i="1"/>
  <c r="C26863" i="1"/>
  <c r="E26862" i="1"/>
  <c r="C26862" i="1"/>
  <c r="E26861" i="1"/>
  <c r="C26861" i="1"/>
  <c r="E26860" i="1"/>
  <c r="C26860" i="1"/>
  <c r="E26859" i="1"/>
  <c r="C26859" i="1"/>
  <c r="E26858" i="1"/>
  <c r="C26858" i="1"/>
  <c r="E26857" i="1"/>
  <c r="C26857" i="1"/>
  <c r="E26856" i="1"/>
  <c r="C26856" i="1"/>
  <c r="E26855" i="1"/>
  <c r="C26855" i="1"/>
  <c r="E26854" i="1"/>
  <c r="C26854" i="1"/>
  <c r="E26853" i="1"/>
  <c r="C26853" i="1"/>
  <c r="E26852" i="1"/>
  <c r="C26852" i="1"/>
  <c r="E26851" i="1"/>
  <c r="C26851" i="1"/>
  <c r="E26850" i="1"/>
  <c r="C26850" i="1"/>
  <c r="E26849" i="1"/>
  <c r="C26849" i="1"/>
  <c r="E26848" i="1"/>
  <c r="C26848" i="1"/>
  <c r="E26847" i="1"/>
  <c r="C26847" i="1"/>
  <c r="E26846" i="1"/>
  <c r="C26846" i="1"/>
  <c r="E26845" i="1"/>
  <c r="C26845" i="1"/>
  <c r="E26844" i="1"/>
  <c r="C26844" i="1"/>
  <c r="E26843" i="1"/>
  <c r="C26843" i="1"/>
  <c r="E26842" i="1"/>
  <c r="C26842" i="1"/>
  <c r="E26841" i="1"/>
  <c r="C26841" i="1"/>
  <c r="E26840" i="1"/>
  <c r="C26840" i="1"/>
  <c r="E26839" i="1"/>
  <c r="C26839" i="1"/>
  <c r="E26838" i="1"/>
  <c r="C26838" i="1"/>
  <c r="E26837" i="1"/>
  <c r="C26837" i="1"/>
  <c r="E26836" i="1"/>
  <c r="C26836" i="1"/>
  <c r="E26835" i="1"/>
  <c r="C26835" i="1"/>
  <c r="E26834" i="1"/>
  <c r="C26834" i="1"/>
  <c r="E26833" i="1"/>
  <c r="C26833" i="1"/>
  <c r="E26832" i="1"/>
  <c r="C26832" i="1"/>
  <c r="E26831" i="1"/>
  <c r="C26831" i="1"/>
  <c r="E26830" i="1"/>
  <c r="C26830" i="1"/>
  <c r="E26829" i="1"/>
  <c r="C26829" i="1"/>
  <c r="E26828" i="1"/>
  <c r="C26828" i="1"/>
  <c r="E26827" i="1"/>
  <c r="C26827" i="1"/>
  <c r="E26826" i="1"/>
  <c r="C26826" i="1"/>
  <c r="E26825" i="1"/>
  <c r="C26825" i="1"/>
  <c r="E26824" i="1"/>
  <c r="C26824" i="1"/>
  <c r="E26823" i="1"/>
  <c r="C26823" i="1"/>
  <c r="E26822" i="1"/>
  <c r="C26822" i="1"/>
  <c r="E26821" i="1"/>
  <c r="C26821" i="1"/>
  <c r="E26820" i="1"/>
  <c r="C26820" i="1"/>
  <c r="E26819" i="1"/>
  <c r="C26819" i="1"/>
  <c r="E26818" i="1"/>
  <c r="C26818" i="1"/>
  <c r="E26817" i="1"/>
  <c r="C26817" i="1"/>
  <c r="E26816" i="1"/>
  <c r="C26816" i="1"/>
  <c r="E26815" i="1"/>
  <c r="C26815" i="1"/>
  <c r="E26814" i="1"/>
  <c r="C26814" i="1"/>
  <c r="E26813" i="1"/>
  <c r="C26813" i="1"/>
  <c r="E26812" i="1"/>
  <c r="C26812" i="1"/>
  <c r="E26811" i="1"/>
  <c r="C26811" i="1"/>
  <c r="E26810" i="1"/>
  <c r="C26810" i="1"/>
  <c r="E26809" i="1"/>
  <c r="C26809" i="1"/>
  <c r="E26808" i="1"/>
  <c r="C26808" i="1"/>
  <c r="E26807" i="1"/>
  <c r="C26807" i="1"/>
  <c r="E26806" i="1"/>
  <c r="C26806" i="1"/>
  <c r="E26805" i="1"/>
  <c r="C26805" i="1"/>
  <c r="E26804" i="1"/>
  <c r="C26804" i="1"/>
  <c r="E26803" i="1"/>
  <c r="C26803" i="1"/>
  <c r="E26802" i="1"/>
  <c r="C26802" i="1"/>
  <c r="E26801" i="1"/>
  <c r="C26801" i="1"/>
  <c r="E26800" i="1"/>
  <c r="C26800" i="1"/>
  <c r="E26799" i="1"/>
  <c r="C26799" i="1"/>
  <c r="E26798" i="1"/>
  <c r="C26798" i="1"/>
  <c r="E26797" i="1"/>
  <c r="C26797" i="1"/>
  <c r="E26796" i="1"/>
  <c r="C26796" i="1"/>
  <c r="E26795" i="1"/>
  <c r="C26795" i="1"/>
  <c r="E26794" i="1"/>
  <c r="C26794" i="1"/>
  <c r="E26793" i="1"/>
  <c r="C26793" i="1"/>
  <c r="E26792" i="1"/>
  <c r="C26792" i="1"/>
  <c r="E26791" i="1"/>
  <c r="C26791" i="1"/>
  <c r="E26790" i="1"/>
  <c r="C26790" i="1"/>
  <c r="E26789" i="1"/>
  <c r="C26789" i="1"/>
  <c r="E26788" i="1"/>
  <c r="C26788" i="1"/>
  <c r="E26787" i="1"/>
  <c r="C26787" i="1"/>
  <c r="E26786" i="1"/>
  <c r="C26786" i="1"/>
  <c r="E26785" i="1"/>
  <c r="C26785" i="1"/>
  <c r="E26784" i="1"/>
  <c r="C26784" i="1"/>
  <c r="E26783" i="1"/>
  <c r="C26783" i="1"/>
  <c r="E26782" i="1"/>
  <c r="C26782" i="1"/>
  <c r="E26781" i="1"/>
  <c r="C26781" i="1"/>
  <c r="E26780" i="1"/>
  <c r="C26780" i="1"/>
  <c r="E26779" i="1"/>
  <c r="C26779" i="1"/>
  <c r="E26778" i="1"/>
  <c r="C26778" i="1"/>
  <c r="E26777" i="1"/>
  <c r="C26777" i="1"/>
  <c r="E26776" i="1"/>
  <c r="C26776" i="1"/>
  <c r="E26775" i="1"/>
  <c r="C26775" i="1"/>
  <c r="E26774" i="1"/>
  <c r="C26774" i="1"/>
  <c r="E26773" i="1"/>
  <c r="C26773" i="1"/>
  <c r="E26772" i="1"/>
  <c r="C26772" i="1"/>
  <c r="E26771" i="1"/>
  <c r="C26771" i="1"/>
  <c r="E26770" i="1"/>
  <c r="C26770" i="1"/>
  <c r="E26769" i="1"/>
  <c r="C26769" i="1"/>
  <c r="E26768" i="1"/>
  <c r="C26768" i="1"/>
  <c r="E26767" i="1"/>
  <c r="C26767" i="1"/>
  <c r="E26766" i="1"/>
  <c r="C26766" i="1"/>
  <c r="E26765" i="1"/>
  <c r="C26765" i="1"/>
  <c r="E26764" i="1"/>
  <c r="C26764" i="1"/>
  <c r="E26763" i="1"/>
  <c r="C26763" i="1"/>
  <c r="E26762" i="1"/>
  <c r="C26762" i="1"/>
  <c r="E26761" i="1"/>
  <c r="C26761" i="1"/>
  <c r="E26760" i="1"/>
  <c r="C26760" i="1"/>
  <c r="E26759" i="1"/>
  <c r="C26759" i="1"/>
  <c r="E26758" i="1"/>
  <c r="C26758" i="1"/>
  <c r="E26757" i="1"/>
  <c r="C26757" i="1"/>
  <c r="E26756" i="1"/>
  <c r="C26756" i="1"/>
  <c r="E26755" i="1"/>
  <c r="C26755" i="1"/>
  <c r="E26754" i="1"/>
  <c r="C26754" i="1"/>
  <c r="E26753" i="1"/>
  <c r="C26753" i="1"/>
  <c r="E26752" i="1"/>
  <c r="C26752" i="1"/>
  <c r="E26751" i="1"/>
  <c r="C26751" i="1"/>
  <c r="E26750" i="1"/>
  <c r="C26750" i="1"/>
  <c r="E26749" i="1"/>
  <c r="C26749" i="1"/>
  <c r="E26748" i="1"/>
  <c r="C26748" i="1"/>
  <c r="E26747" i="1"/>
  <c r="C26747" i="1"/>
  <c r="E26746" i="1"/>
  <c r="C26746" i="1"/>
  <c r="E26745" i="1"/>
  <c r="C26745" i="1"/>
  <c r="E26744" i="1"/>
  <c r="C26744" i="1"/>
  <c r="E26743" i="1"/>
  <c r="C26743" i="1"/>
  <c r="E26742" i="1"/>
  <c r="C26742" i="1"/>
  <c r="E26741" i="1"/>
  <c r="C26741" i="1"/>
  <c r="E26740" i="1"/>
  <c r="C26740" i="1"/>
  <c r="E26739" i="1"/>
  <c r="C26739" i="1"/>
  <c r="E26738" i="1"/>
  <c r="C26738" i="1"/>
  <c r="E26737" i="1"/>
  <c r="C26737" i="1"/>
  <c r="E26736" i="1"/>
  <c r="C26736" i="1"/>
  <c r="E26735" i="1"/>
  <c r="C26735" i="1"/>
  <c r="E26734" i="1"/>
  <c r="C26734" i="1"/>
  <c r="E26733" i="1"/>
  <c r="C26733" i="1"/>
  <c r="E26732" i="1"/>
  <c r="C26732" i="1"/>
  <c r="E26731" i="1"/>
  <c r="C26731" i="1"/>
  <c r="E26730" i="1"/>
  <c r="C26730" i="1"/>
  <c r="E26729" i="1"/>
  <c r="C26729" i="1"/>
  <c r="E26728" i="1"/>
  <c r="C26728" i="1"/>
  <c r="E26727" i="1"/>
  <c r="C26727" i="1"/>
  <c r="E26726" i="1"/>
  <c r="C26726" i="1"/>
  <c r="E26725" i="1"/>
  <c r="C26725" i="1"/>
  <c r="E26724" i="1"/>
  <c r="C26724" i="1"/>
  <c r="E26723" i="1"/>
  <c r="C26723" i="1"/>
  <c r="E26722" i="1"/>
  <c r="C26722" i="1"/>
  <c r="E26721" i="1"/>
  <c r="C26721" i="1"/>
  <c r="E26720" i="1"/>
  <c r="C26720" i="1"/>
  <c r="E26719" i="1"/>
  <c r="C26719" i="1"/>
  <c r="E26718" i="1"/>
  <c r="C26718" i="1"/>
  <c r="E26717" i="1"/>
  <c r="C26717" i="1"/>
  <c r="E26716" i="1"/>
  <c r="C26716" i="1"/>
  <c r="E26715" i="1"/>
  <c r="C26715" i="1"/>
  <c r="E26714" i="1"/>
  <c r="C26714" i="1"/>
  <c r="E26713" i="1"/>
  <c r="C26713" i="1"/>
  <c r="E26712" i="1"/>
  <c r="C26712" i="1"/>
  <c r="E26711" i="1"/>
  <c r="C26711" i="1"/>
  <c r="E26710" i="1"/>
  <c r="C26710" i="1"/>
  <c r="E26709" i="1"/>
  <c r="C26709" i="1"/>
  <c r="E26708" i="1"/>
  <c r="C26708" i="1"/>
  <c r="E26707" i="1"/>
  <c r="C26707" i="1"/>
  <c r="E26706" i="1"/>
  <c r="C26706" i="1"/>
  <c r="E26705" i="1"/>
  <c r="C26705" i="1"/>
  <c r="E26704" i="1"/>
  <c r="C26704" i="1"/>
  <c r="E26703" i="1"/>
  <c r="C26703" i="1"/>
  <c r="E26702" i="1"/>
  <c r="C26702" i="1"/>
  <c r="E26701" i="1"/>
  <c r="C26701" i="1"/>
  <c r="E26700" i="1"/>
  <c r="C26700" i="1"/>
  <c r="E26699" i="1"/>
  <c r="C26699" i="1"/>
  <c r="E26698" i="1"/>
  <c r="C26698" i="1"/>
  <c r="E26697" i="1"/>
  <c r="C26697" i="1"/>
  <c r="E26696" i="1"/>
  <c r="C26696" i="1"/>
  <c r="E26695" i="1"/>
  <c r="C26695" i="1"/>
  <c r="E26694" i="1"/>
  <c r="C26694" i="1"/>
  <c r="E26693" i="1"/>
  <c r="C26693" i="1"/>
  <c r="E26692" i="1"/>
  <c r="C26692" i="1"/>
  <c r="E26691" i="1"/>
  <c r="C26691" i="1"/>
  <c r="E26690" i="1"/>
  <c r="C26690" i="1"/>
  <c r="E26689" i="1"/>
  <c r="C26689" i="1"/>
  <c r="E26688" i="1"/>
  <c r="C26688" i="1"/>
  <c r="E26687" i="1"/>
  <c r="C26687" i="1"/>
  <c r="E26686" i="1"/>
  <c r="C26686" i="1"/>
  <c r="E26685" i="1"/>
  <c r="C26685" i="1"/>
  <c r="E26684" i="1"/>
  <c r="C26684" i="1"/>
  <c r="E26683" i="1"/>
  <c r="C26683" i="1"/>
  <c r="E26682" i="1"/>
  <c r="C26682" i="1"/>
  <c r="E26681" i="1"/>
  <c r="C26681" i="1"/>
  <c r="E26680" i="1"/>
  <c r="C26680" i="1"/>
  <c r="E26679" i="1"/>
  <c r="C26679" i="1"/>
  <c r="E26678" i="1"/>
  <c r="C26678" i="1"/>
  <c r="E26677" i="1"/>
  <c r="C26677" i="1"/>
  <c r="E26676" i="1"/>
  <c r="C26676" i="1"/>
  <c r="E26675" i="1"/>
  <c r="C26675" i="1"/>
  <c r="E26674" i="1"/>
  <c r="C26674" i="1"/>
  <c r="E26673" i="1"/>
  <c r="C26673" i="1"/>
  <c r="E26672" i="1"/>
  <c r="C26672" i="1"/>
  <c r="E26671" i="1"/>
  <c r="C26671" i="1"/>
  <c r="E26670" i="1"/>
  <c r="C26670" i="1"/>
  <c r="E26669" i="1"/>
  <c r="C26669" i="1"/>
  <c r="E26668" i="1"/>
  <c r="C26668" i="1"/>
  <c r="E26667" i="1"/>
  <c r="C26667" i="1"/>
  <c r="E26666" i="1"/>
  <c r="C26666" i="1"/>
  <c r="E26665" i="1"/>
  <c r="C26665" i="1"/>
  <c r="E26664" i="1"/>
  <c r="C26664" i="1"/>
  <c r="E26663" i="1"/>
  <c r="C26663" i="1"/>
  <c r="E26662" i="1"/>
  <c r="C26662" i="1"/>
  <c r="E26661" i="1"/>
  <c r="C26661" i="1"/>
  <c r="E26660" i="1"/>
  <c r="C26660" i="1"/>
  <c r="E26659" i="1"/>
  <c r="C26659" i="1"/>
  <c r="E26658" i="1"/>
  <c r="C26658" i="1"/>
  <c r="E26657" i="1"/>
  <c r="C26657" i="1"/>
  <c r="E26656" i="1"/>
  <c r="C26656" i="1"/>
  <c r="E26655" i="1"/>
  <c r="C26655" i="1"/>
  <c r="E26654" i="1"/>
  <c r="C26654" i="1"/>
  <c r="E26653" i="1"/>
  <c r="C26653" i="1"/>
  <c r="E26652" i="1"/>
  <c r="C26652" i="1"/>
  <c r="E26651" i="1"/>
  <c r="C26651" i="1"/>
  <c r="E26650" i="1"/>
  <c r="C26650" i="1"/>
  <c r="E26649" i="1"/>
  <c r="C26649" i="1"/>
  <c r="E26648" i="1"/>
  <c r="C26648" i="1"/>
  <c r="E26647" i="1"/>
  <c r="C26647" i="1"/>
  <c r="E26646" i="1"/>
  <c r="C26646" i="1"/>
  <c r="E26645" i="1"/>
  <c r="C26645" i="1"/>
  <c r="E26644" i="1"/>
  <c r="C26644" i="1"/>
  <c r="E26643" i="1"/>
  <c r="C26643" i="1"/>
  <c r="E26642" i="1"/>
  <c r="C26642" i="1"/>
  <c r="E26641" i="1"/>
  <c r="C26641" i="1"/>
  <c r="E26640" i="1"/>
  <c r="C26640" i="1"/>
  <c r="E26639" i="1"/>
  <c r="C26639" i="1"/>
  <c r="E26638" i="1"/>
  <c r="C26638" i="1"/>
  <c r="E26637" i="1"/>
  <c r="C26637" i="1"/>
  <c r="E26636" i="1"/>
  <c r="C26636" i="1"/>
  <c r="E26635" i="1"/>
  <c r="C26635" i="1"/>
  <c r="E26634" i="1"/>
  <c r="C26634" i="1"/>
  <c r="E26633" i="1"/>
  <c r="C26633" i="1"/>
  <c r="E26632" i="1"/>
  <c r="C26632" i="1"/>
  <c r="E26631" i="1"/>
  <c r="C26631" i="1"/>
  <c r="E26630" i="1"/>
  <c r="C26630" i="1"/>
  <c r="E26629" i="1"/>
  <c r="C26629" i="1"/>
  <c r="E26628" i="1"/>
  <c r="C26628" i="1"/>
  <c r="E26627" i="1"/>
  <c r="C26627" i="1"/>
  <c r="E26626" i="1"/>
  <c r="C26626" i="1"/>
  <c r="E26625" i="1"/>
  <c r="C26625" i="1"/>
  <c r="E26624" i="1"/>
  <c r="C26624" i="1"/>
  <c r="E26623" i="1"/>
  <c r="C26623" i="1"/>
  <c r="E26622" i="1"/>
  <c r="C26622" i="1"/>
  <c r="E26621" i="1"/>
  <c r="C26621" i="1"/>
  <c r="E26620" i="1"/>
  <c r="C26620" i="1"/>
  <c r="E26619" i="1"/>
  <c r="C26619" i="1"/>
  <c r="E26618" i="1"/>
  <c r="C26618" i="1"/>
  <c r="E26617" i="1"/>
  <c r="C26617" i="1"/>
  <c r="E26616" i="1"/>
  <c r="C26616" i="1"/>
  <c r="E26615" i="1"/>
  <c r="C26615" i="1"/>
  <c r="E26614" i="1"/>
  <c r="C26614" i="1"/>
  <c r="E26613" i="1"/>
  <c r="C26613" i="1"/>
  <c r="E26612" i="1"/>
  <c r="C26612" i="1"/>
  <c r="E26611" i="1"/>
  <c r="C26611" i="1"/>
  <c r="E26610" i="1"/>
  <c r="C26610" i="1"/>
  <c r="E26609" i="1"/>
  <c r="C26609" i="1"/>
  <c r="E26608" i="1"/>
  <c r="C26608" i="1"/>
  <c r="E26607" i="1"/>
  <c r="C26607" i="1"/>
  <c r="E26606" i="1"/>
  <c r="C26606" i="1"/>
  <c r="E26605" i="1"/>
  <c r="C26605" i="1"/>
  <c r="E26604" i="1"/>
  <c r="C26604" i="1"/>
  <c r="E26603" i="1"/>
  <c r="C26603" i="1"/>
  <c r="E26602" i="1"/>
  <c r="C26602" i="1"/>
  <c r="E26601" i="1"/>
  <c r="C26601" i="1"/>
  <c r="E26600" i="1"/>
  <c r="C26600" i="1"/>
  <c r="E26599" i="1"/>
  <c r="C26599" i="1"/>
  <c r="E26598" i="1"/>
  <c r="C26598" i="1"/>
  <c r="E26597" i="1"/>
  <c r="C26597" i="1"/>
  <c r="E26596" i="1"/>
  <c r="C26596" i="1"/>
  <c r="E26595" i="1"/>
  <c r="C26595" i="1"/>
  <c r="E26594" i="1"/>
  <c r="C26594" i="1"/>
  <c r="E26593" i="1"/>
  <c r="C26593" i="1"/>
  <c r="E26592" i="1"/>
  <c r="C26592" i="1"/>
  <c r="E26591" i="1"/>
  <c r="C26591" i="1"/>
  <c r="E26590" i="1"/>
  <c r="C26590" i="1"/>
  <c r="E26589" i="1"/>
  <c r="C26589" i="1"/>
  <c r="E26588" i="1"/>
  <c r="C26588" i="1"/>
  <c r="E26587" i="1"/>
  <c r="C26587" i="1"/>
  <c r="E26586" i="1"/>
  <c r="C26586" i="1"/>
  <c r="E26585" i="1"/>
  <c r="C26585" i="1"/>
  <c r="E26584" i="1"/>
  <c r="C26584" i="1"/>
  <c r="E26583" i="1"/>
  <c r="C26583" i="1"/>
  <c r="E26582" i="1"/>
  <c r="C26582" i="1"/>
  <c r="E26581" i="1"/>
  <c r="C26581" i="1"/>
  <c r="E26580" i="1"/>
  <c r="C26580" i="1"/>
  <c r="E26579" i="1"/>
  <c r="C26579" i="1"/>
  <c r="E26578" i="1"/>
  <c r="C26578" i="1"/>
  <c r="E26577" i="1"/>
  <c r="C26577" i="1"/>
  <c r="E26576" i="1"/>
  <c r="C26576" i="1"/>
  <c r="E26575" i="1"/>
  <c r="C26575" i="1"/>
  <c r="E26574" i="1"/>
  <c r="C26574" i="1"/>
  <c r="E26573" i="1"/>
  <c r="C26573" i="1"/>
  <c r="E26572" i="1"/>
  <c r="C26572" i="1"/>
  <c r="E26571" i="1"/>
  <c r="C26571" i="1"/>
  <c r="E26570" i="1"/>
  <c r="C26570" i="1"/>
  <c r="E26569" i="1"/>
  <c r="C26569" i="1"/>
  <c r="E26568" i="1"/>
  <c r="C26568" i="1"/>
  <c r="E26567" i="1"/>
  <c r="C26567" i="1"/>
  <c r="E26566" i="1"/>
  <c r="C26566" i="1"/>
  <c r="E26565" i="1"/>
  <c r="C26565" i="1"/>
  <c r="E26564" i="1"/>
  <c r="C26564" i="1"/>
  <c r="E26563" i="1"/>
  <c r="C26563" i="1"/>
  <c r="E26562" i="1"/>
  <c r="C26562" i="1"/>
  <c r="E26561" i="1"/>
  <c r="C26561" i="1"/>
  <c r="E26560" i="1"/>
  <c r="C26560" i="1"/>
  <c r="E26559" i="1"/>
  <c r="C26559" i="1"/>
  <c r="E26558" i="1"/>
  <c r="C26558" i="1"/>
  <c r="E26557" i="1"/>
  <c r="C26557" i="1"/>
  <c r="E26556" i="1"/>
  <c r="C26556" i="1"/>
  <c r="E26555" i="1"/>
  <c r="C26555" i="1"/>
  <c r="E26554" i="1"/>
  <c r="C26554" i="1"/>
  <c r="E26553" i="1"/>
  <c r="C26553" i="1"/>
  <c r="E26552" i="1"/>
  <c r="C26552" i="1"/>
  <c r="E26551" i="1"/>
  <c r="C26551" i="1"/>
  <c r="E26550" i="1"/>
  <c r="C26550" i="1"/>
  <c r="E26549" i="1"/>
  <c r="C26549" i="1"/>
  <c r="E26548" i="1"/>
  <c r="C26548" i="1"/>
  <c r="E26547" i="1"/>
  <c r="C26547" i="1"/>
  <c r="E26546" i="1"/>
  <c r="C26546" i="1"/>
  <c r="E26545" i="1"/>
  <c r="C26545" i="1"/>
  <c r="E26544" i="1"/>
  <c r="C26544" i="1"/>
  <c r="E26543" i="1"/>
  <c r="C26543" i="1"/>
  <c r="E26542" i="1"/>
  <c r="C26542" i="1"/>
  <c r="E26541" i="1"/>
  <c r="C26541" i="1"/>
  <c r="E26540" i="1"/>
  <c r="C26540" i="1"/>
  <c r="E26539" i="1"/>
  <c r="C26539" i="1"/>
  <c r="E26538" i="1"/>
  <c r="C26538" i="1"/>
  <c r="E26537" i="1"/>
  <c r="C26537" i="1"/>
  <c r="E26536" i="1"/>
  <c r="C26536" i="1"/>
  <c r="E26535" i="1"/>
  <c r="C26535" i="1"/>
  <c r="E26534" i="1"/>
  <c r="C26534" i="1"/>
  <c r="E26533" i="1"/>
  <c r="C26533" i="1"/>
  <c r="E26532" i="1"/>
  <c r="C26532" i="1"/>
  <c r="E26531" i="1"/>
  <c r="C26531" i="1"/>
  <c r="E26530" i="1"/>
  <c r="C26530" i="1"/>
  <c r="E26529" i="1"/>
  <c r="C26529" i="1"/>
  <c r="E26528" i="1"/>
  <c r="C26528" i="1"/>
  <c r="E26527" i="1"/>
  <c r="C26527" i="1"/>
  <c r="E26526" i="1"/>
  <c r="C26526" i="1"/>
  <c r="E26525" i="1"/>
  <c r="C26525" i="1"/>
  <c r="E26524" i="1"/>
  <c r="C26524" i="1"/>
  <c r="E26523" i="1"/>
  <c r="C26523" i="1"/>
  <c r="E26522" i="1"/>
  <c r="C26522" i="1"/>
  <c r="E26521" i="1"/>
  <c r="C26521" i="1"/>
  <c r="E26520" i="1"/>
  <c r="C26520" i="1"/>
  <c r="E26519" i="1"/>
  <c r="C26519" i="1"/>
  <c r="E26518" i="1"/>
  <c r="C26518" i="1"/>
  <c r="E26517" i="1"/>
  <c r="C26517" i="1"/>
  <c r="E26516" i="1"/>
  <c r="C26516" i="1"/>
  <c r="E26515" i="1"/>
  <c r="C26515" i="1"/>
  <c r="E26514" i="1"/>
  <c r="C26514" i="1"/>
  <c r="E26513" i="1"/>
  <c r="C26513" i="1"/>
  <c r="E26512" i="1"/>
  <c r="C26512" i="1"/>
  <c r="E26511" i="1"/>
  <c r="C26511" i="1"/>
  <c r="E26510" i="1"/>
  <c r="C26510" i="1"/>
  <c r="E26509" i="1"/>
  <c r="C26509" i="1"/>
  <c r="E26508" i="1"/>
  <c r="C26508" i="1"/>
  <c r="E26507" i="1"/>
  <c r="C26507" i="1"/>
  <c r="E26506" i="1"/>
  <c r="C26506" i="1"/>
  <c r="E26505" i="1"/>
  <c r="C26505" i="1"/>
  <c r="E26504" i="1"/>
  <c r="C26504" i="1"/>
  <c r="E26503" i="1"/>
  <c r="C26503" i="1"/>
  <c r="E26502" i="1"/>
  <c r="C26502" i="1"/>
  <c r="E26501" i="1"/>
  <c r="C26501" i="1"/>
  <c r="E26500" i="1"/>
  <c r="C26500" i="1"/>
  <c r="E26499" i="1"/>
  <c r="C26499" i="1"/>
  <c r="E26498" i="1"/>
  <c r="C26498" i="1"/>
  <c r="E26497" i="1"/>
  <c r="C26497" i="1"/>
  <c r="E26496" i="1"/>
  <c r="C26496" i="1"/>
  <c r="E26495" i="1"/>
  <c r="C26495" i="1"/>
  <c r="E26494" i="1"/>
  <c r="C26494" i="1"/>
  <c r="E26493" i="1"/>
  <c r="C26493" i="1"/>
  <c r="E26492" i="1"/>
  <c r="C26492" i="1"/>
  <c r="E26491" i="1"/>
  <c r="C26491" i="1"/>
  <c r="E26490" i="1"/>
  <c r="C26490" i="1"/>
  <c r="E26489" i="1"/>
  <c r="C26489" i="1"/>
  <c r="E26488" i="1"/>
  <c r="C26488" i="1"/>
  <c r="E26487" i="1"/>
  <c r="C26487" i="1"/>
  <c r="E26486" i="1"/>
  <c r="C26486" i="1"/>
  <c r="E26485" i="1"/>
  <c r="C26485" i="1"/>
  <c r="E26484" i="1"/>
  <c r="C26484" i="1"/>
  <c r="E26483" i="1"/>
  <c r="C26483" i="1"/>
  <c r="E26482" i="1"/>
  <c r="C26482" i="1"/>
  <c r="E26481" i="1"/>
  <c r="C26481" i="1"/>
  <c r="E26480" i="1"/>
  <c r="C26480" i="1"/>
  <c r="E26479" i="1"/>
  <c r="C26479" i="1"/>
  <c r="E26478" i="1"/>
  <c r="C26478" i="1"/>
  <c r="E26477" i="1"/>
  <c r="C26477" i="1"/>
  <c r="E26476" i="1"/>
  <c r="C26476" i="1"/>
  <c r="E26475" i="1"/>
  <c r="C26475" i="1"/>
  <c r="E26474" i="1"/>
  <c r="C26474" i="1"/>
  <c r="E26473" i="1"/>
  <c r="C26473" i="1"/>
  <c r="E26472" i="1"/>
  <c r="C26472" i="1"/>
  <c r="E26471" i="1"/>
  <c r="C26471" i="1"/>
  <c r="E26470" i="1"/>
  <c r="C26470" i="1"/>
  <c r="E26469" i="1"/>
  <c r="C26469" i="1"/>
  <c r="E26468" i="1"/>
  <c r="C26468" i="1"/>
  <c r="E26467" i="1"/>
  <c r="C26467" i="1"/>
  <c r="E26466" i="1"/>
  <c r="C26466" i="1"/>
  <c r="E26465" i="1"/>
  <c r="C26465" i="1"/>
  <c r="E26464" i="1"/>
  <c r="C26464" i="1"/>
  <c r="E26463" i="1"/>
  <c r="C26463" i="1"/>
  <c r="E26462" i="1"/>
  <c r="C26462" i="1"/>
  <c r="E26461" i="1"/>
  <c r="C26461" i="1"/>
  <c r="E26460" i="1"/>
  <c r="C26460" i="1"/>
  <c r="E26459" i="1"/>
  <c r="C26459" i="1"/>
  <c r="E26458" i="1"/>
  <c r="C26458" i="1"/>
  <c r="E26457" i="1"/>
  <c r="C26457" i="1"/>
  <c r="E26456" i="1"/>
  <c r="C26456" i="1"/>
  <c r="E26455" i="1"/>
  <c r="C26455" i="1"/>
  <c r="E26454" i="1"/>
  <c r="C26454" i="1"/>
  <c r="E26453" i="1"/>
  <c r="C26453" i="1"/>
  <c r="E26452" i="1"/>
  <c r="C26452" i="1"/>
  <c r="E26451" i="1"/>
  <c r="C26451" i="1"/>
  <c r="E26450" i="1"/>
  <c r="C26450" i="1"/>
  <c r="E26449" i="1"/>
  <c r="C26449" i="1"/>
  <c r="E26448" i="1"/>
  <c r="C26448" i="1"/>
  <c r="E26447" i="1"/>
  <c r="C26447" i="1"/>
  <c r="E26446" i="1"/>
  <c r="C26446" i="1"/>
  <c r="E26445" i="1"/>
  <c r="C26445" i="1"/>
  <c r="E26444" i="1"/>
  <c r="C26444" i="1"/>
  <c r="E26443" i="1"/>
  <c r="C26443" i="1"/>
  <c r="E26442" i="1"/>
  <c r="C26442" i="1"/>
  <c r="E26441" i="1"/>
  <c r="C26441" i="1"/>
  <c r="E26440" i="1"/>
  <c r="C26440" i="1"/>
  <c r="E26439" i="1"/>
  <c r="C26439" i="1"/>
  <c r="E26438" i="1"/>
  <c r="C26438" i="1"/>
  <c r="E26437" i="1"/>
  <c r="C26437" i="1"/>
  <c r="E26436" i="1"/>
  <c r="C26436" i="1"/>
  <c r="E26435" i="1"/>
  <c r="C26435" i="1"/>
  <c r="E26434" i="1"/>
  <c r="C26434" i="1"/>
  <c r="E26433" i="1"/>
  <c r="C26433" i="1"/>
  <c r="E26432" i="1"/>
  <c r="C26432" i="1"/>
  <c r="E26431" i="1"/>
  <c r="C26431" i="1"/>
  <c r="E26430" i="1"/>
  <c r="C26430" i="1"/>
  <c r="E26429" i="1"/>
  <c r="C26429" i="1"/>
  <c r="E26428" i="1"/>
  <c r="C26428" i="1"/>
  <c r="E26427" i="1"/>
  <c r="C26427" i="1"/>
  <c r="E26426" i="1"/>
  <c r="C26426" i="1"/>
  <c r="E26425" i="1"/>
  <c r="C26425" i="1"/>
  <c r="E26424" i="1"/>
  <c r="C26424" i="1"/>
  <c r="E26423" i="1"/>
  <c r="C26423" i="1"/>
  <c r="E26422" i="1"/>
  <c r="C26422" i="1"/>
  <c r="E26421" i="1"/>
  <c r="C26421" i="1"/>
  <c r="E26420" i="1"/>
  <c r="C26420" i="1"/>
  <c r="E26419" i="1"/>
  <c r="C26419" i="1"/>
  <c r="E26418" i="1"/>
  <c r="C26418" i="1"/>
  <c r="E26417" i="1"/>
  <c r="C26417" i="1"/>
  <c r="E26416" i="1"/>
  <c r="C26416" i="1"/>
  <c r="E26415" i="1"/>
  <c r="C26415" i="1"/>
  <c r="E26414" i="1"/>
  <c r="C26414" i="1"/>
  <c r="E26413" i="1"/>
  <c r="C26413" i="1"/>
  <c r="E26412" i="1"/>
  <c r="C26412" i="1"/>
  <c r="E26411" i="1"/>
  <c r="C26411" i="1"/>
  <c r="E26410" i="1"/>
  <c r="C26410" i="1"/>
  <c r="E26409" i="1"/>
  <c r="C26409" i="1"/>
  <c r="E26408" i="1"/>
  <c r="C26408" i="1"/>
  <c r="E26407" i="1"/>
  <c r="C26407" i="1"/>
  <c r="E26406" i="1"/>
  <c r="C26406" i="1"/>
  <c r="E26405" i="1"/>
  <c r="C26405" i="1"/>
  <c r="E26404" i="1"/>
  <c r="C26404" i="1"/>
  <c r="E26403" i="1"/>
  <c r="C26403" i="1"/>
  <c r="E26402" i="1"/>
  <c r="C26402" i="1"/>
  <c r="E26401" i="1"/>
  <c r="C26401" i="1"/>
  <c r="E26400" i="1"/>
  <c r="C26400" i="1"/>
  <c r="E26399" i="1"/>
  <c r="C26399" i="1"/>
  <c r="E26398" i="1"/>
  <c r="C26398" i="1"/>
  <c r="E26397" i="1"/>
  <c r="C26397" i="1"/>
  <c r="E26396" i="1"/>
  <c r="C26396" i="1"/>
  <c r="E26395" i="1"/>
  <c r="C26395" i="1"/>
  <c r="E26394" i="1"/>
  <c r="C26394" i="1"/>
  <c r="E26393" i="1"/>
  <c r="C26393" i="1"/>
  <c r="E26392" i="1"/>
  <c r="C26392" i="1"/>
  <c r="E26391" i="1"/>
  <c r="C26391" i="1"/>
  <c r="E26390" i="1"/>
  <c r="C26390" i="1"/>
  <c r="E26389" i="1"/>
  <c r="C26389" i="1"/>
  <c r="E26388" i="1"/>
  <c r="C26388" i="1"/>
  <c r="E26387" i="1"/>
  <c r="C26387" i="1"/>
  <c r="E26386" i="1"/>
  <c r="C26386" i="1"/>
  <c r="E26385" i="1"/>
  <c r="C26385" i="1"/>
  <c r="E26384" i="1"/>
  <c r="C26384" i="1"/>
  <c r="E26383" i="1"/>
  <c r="C26383" i="1"/>
  <c r="E26382" i="1"/>
  <c r="C26382" i="1"/>
  <c r="E26381" i="1"/>
  <c r="C26381" i="1"/>
  <c r="E26380" i="1"/>
  <c r="C26380" i="1"/>
  <c r="E26379" i="1"/>
  <c r="C26379" i="1"/>
  <c r="E26378" i="1"/>
  <c r="C26378" i="1"/>
  <c r="E26377" i="1"/>
  <c r="C26377" i="1"/>
  <c r="E26376" i="1"/>
  <c r="C26376" i="1"/>
  <c r="E26375" i="1"/>
  <c r="C26375" i="1"/>
  <c r="E26374" i="1"/>
  <c r="C26374" i="1"/>
  <c r="E26373" i="1"/>
  <c r="C26373" i="1"/>
  <c r="E26372" i="1"/>
  <c r="C26372" i="1"/>
  <c r="E26371" i="1"/>
  <c r="C26371" i="1"/>
  <c r="E26370" i="1"/>
  <c r="C26370" i="1"/>
  <c r="E26369" i="1"/>
  <c r="C26369" i="1"/>
  <c r="E26368" i="1"/>
  <c r="C26368" i="1"/>
  <c r="E26367" i="1"/>
  <c r="C26367" i="1"/>
  <c r="E26366" i="1"/>
  <c r="C26366" i="1"/>
  <c r="E26365" i="1"/>
  <c r="C26365" i="1"/>
  <c r="E26364" i="1"/>
  <c r="C26364" i="1"/>
  <c r="E26363" i="1"/>
  <c r="C26363" i="1"/>
  <c r="E26362" i="1"/>
  <c r="C26362" i="1"/>
  <c r="E26361" i="1"/>
  <c r="C26361" i="1"/>
  <c r="E26360" i="1"/>
  <c r="C26360" i="1"/>
  <c r="E26359" i="1"/>
  <c r="C26359" i="1"/>
  <c r="E26358" i="1"/>
  <c r="C26358" i="1"/>
  <c r="E26357" i="1"/>
  <c r="C26357" i="1"/>
  <c r="E26356" i="1"/>
  <c r="C26356" i="1"/>
  <c r="E26355" i="1"/>
  <c r="C26355" i="1"/>
  <c r="E26354" i="1"/>
  <c r="C26354" i="1"/>
  <c r="E26353" i="1"/>
  <c r="C26353" i="1"/>
  <c r="E26352" i="1"/>
  <c r="C26352" i="1"/>
  <c r="E26351" i="1"/>
  <c r="C26351" i="1"/>
  <c r="E26350" i="1"/>
  <c r="C26350" i="1"/>
  <c r="E26349" i="1"/>
  <c r="C26349" i="1"/>
  <c r="E26348" i="1"/>
  <c r="C26348" i="1"/>
  <c r="E26347" i="1"/>
  <c r="C26347" i="1"/>
  <c r="E26346" i="1"/>
  <c r="C26346" i="1"/>
  <c r="E26345" i="1"/>
  <c r="C26345" i="1"/>
  <c r="E26344" i="1"/>
  <c r="C26344" i="1"/>
  <c r="E26343" i="1"/>
  <c r="C26343" i="1"/>
  <c r="E26342" i="1"/>
  <c r="C26342" i="1"/>
  <c r="E26341" i="1"/>
  <c r="C26341" i="1"/>
  <c r="E26340" i="1"/>
  <c r="C26340" i="1"/>
  <c r="E26339" i="1"/>
  <c r="C26339" i="1"/>
  <c r="E26338" i="1"/>
  <c r="C26338" i="1"/>
  <c r="E26337" i="1"/>
  <c r="C26337" i="1"/>
  <c r="E26336" i="1"/>
  <c r="C26336" i="1"/>
  <c r="E26335" i="1"/>
  <c r="C26335" i="1"/>
  <c r="E26334" i="1"/>
  <c r="C26334" i="1"/>
  <c r="E26333" i="1"/>
  <c r="C26333" i="1"/>
  <c r="E26332" i="1"/>
  <c r="C26332" i="1"/>
  <c r="E26331" i="1"/>
  <c r="C26331" i="1"/>
  <c r="E26330" i="1"/>
  <c r="C26330" i="1"/>
  <c r="E26329" i="1"/>
  <c r="C26329" i="1"/>
  <c r="E26328" i="1"/>
  <c r="C26328" i="1"/>
  <c r="E26327" i="1"/>
  <c r="C26327" i="1"/>
  <c r="E26326" i="1"/>
  <c r="C26326" i="1"/>
  <c r="E26325" i="1"/>
  <c r="C26325" i="1"/>
  <c r="E26324" i="1"/>
  <c r="C26324" i="1"/>
  <c r="E26323" i="1"/>
  <c r="C26323" i="1"/>
  <c r="E26322" i="1"/>
  <c r="C26322" i="1"/>
  <c r="E26321" i="1"/>
  <c r="C26321" i="1"/>
  <c r="E26320" i="1"/>
  <c r="C26320" i="1"/>
  <c r="E26319" i="1"/>
  <c r="C26319" i="1"/>
  <c r="E26318" i="1"/>
  <c r="C26318" i="1"/>
  <c r="E26317" i="1"/>
  <c r="C26317" i="1"/>
  <c r="E26316" i="1"/>
  <c r="C26316" i="1"/>
  <c r="E26315" i="1"/>
  <c r="C26315" i="1"/>
  <c r="E26314" i="1"/>
  <c r="C26314" i="1"/>
  <c r="E26313" i="1"/>
  <c r="C26313" i="1"/>
  <c r="E26312" i="1"/>
  <c r="C26312" i="1"/>
  <c r="E26311" i="1"/>
  <c r="C26311" i="1"/>
  <c r="E26310" i="1"/>
  <c r="C26310" i="1"/>
  <c r="E26309" i="1"/>
  <c r="C26309" i="1"/>
  <c r="E26308" i="1"/>
  <c r="C26308" i="1"/>
  <c r="E26307" i="1"/>
  <c r="C26307" i="1"/>
  <c r="E26306" i="1"/>
  <c r="C26306" i="1"/>
  <c r="E26305" i="1"/>
  <c r="C26305" i="1"/>
  <c r="E26304" i="1"/>
  <c r="C26304" i="1"/>
  <c r="E26303" i="1"/>
  <c r="C26303" i="1"/>
  <c r="E26302" i="1"/>
  <c r="C26302" i="1"/>
  <c r="E26301" i="1"/>
  <c r="C26301" i="1"/>
  <c r="E26300" i="1"/>
  <c r="C26300" i="1"/>
  <c r="E26299" i="1"/>
  <c r="C26299" i="1"/>
  <c r="E26298" i="1"/>
  <c r="C26298" i="1"/>
  <c r="E26297" i="1"/>
  <c r="C26297" i="1"/>
  <c r="E26296" i="1"/>
  <c r="C26296" i="1"/>
  <c r="E26295" i="1"/>
  <c r="C26295" i="1"/>
  <c r="E26294" i="1"/>
  <c r="C26294" i="1"/>
  <c r="E26293" i="1"/>
  <c r="C26293" i="1"/>
  <c r="E26292" i="1"/>
  <c r="C26292" i="1"/>
  <c r="E26291" i="1"/>
  <c r="C26291" i="1"/>
  <c r="E26290" i="1"/>
  <c r="C26290" i="1"/>
  <c r="E26289" i="1"/>
  <c r="C26289" i="1"/>
  <c r="E26288" i="1"/>
  <c r="C26288" i="1"/>
  <c r="E26287" i="1"/>
  <c r="C26287" i="1"/>
  <c r="E26286" i="1"/>
  <c r="C26286" i="1"/>
  <c r="E26285" i="1"/>
  <c r="C26285" i="1"/>
  <c r="E26284" i="1"/>
  <c r="C26284" i="1"/>
  <c r="E26283" i="1"/>
  <c r="C26283" i="1"/>
  <c r="E26282" i="1"/>
  <c r="C26282" i="1"/>
  <c r="E26281" i="1"/>
  <c r="C26281" i="1"/>
  <c r="E26280" i="1"/>
  <c r="C26280" i="1"/>
  <c r="E26279" i="1"/>
  <c r="C26279" i="1"/>
  <c r="E26278" i="1"/>
  <c r="C26278" i="1"/>
  <c r="E26277" i="1"/>
  <c r="C26277" i="1"/>
  <c r="E26276" i="1"/>
  <c r="C26276" i="1"/>
  <c r="E26275" i="1"/>
  <c r="C26275" i="1"/>
  <c r="E26274" i="1"/>
  <c r="C26274" i="1"/>
  <c r="E26273" i="1"/>
  <c r="C26273" i="1"/>
  <c r="E26272" i="1"/>
  <c r="C26272" i="1"/>
  <c r="E26271" i="1"/>
  <c r="C26271" i="1"/>
  <c r="E26270" i="1"/>
  <c r="C26270" i="1"/>
  <c r="E26269" i="1"/>
  <c r="C26269" i="1"/>
  <c r="E26268" i="1"/>
  <c r="C26268" i="1"/>
  <c r="E26267" i="1"/>
  <c r="C26267" i="1"/>
  <c r="E26266" i="1"/>
  <c r="C26266" i="1"/>
  <c r="E26265" i="1"/>
  <c r="C26265" i="1"/>
  <c r="E26264" i="1"/>
  <c r="C26264" i="1"/>
  <c r="E26263" i="1"/>
  <c r="C26263" i="1"/>
  <c r="E26262" i="1"/>
  <c r="C26262" i="1"/>
  <c r="E26261" i="1"/>
  <c r="C26261" i="1"/>
  <c r="E26260" i="1"/>
  <c r="C26260" i="1"/>
  <c r="E26259" i="1"/>
  <c r="C26259" i="1"/>
  <c r="E26258" i="1"/>
  <c r="C26258" i="1"/>
  <c r="E26257" i="1"/>
  <c r="C26257" i="1"/>
  <c r="E26256" i="1"/>
  <c r="C26256" i="1"/>
  <c r="E26255" i="1"/>
  <c r="C26255" i="1"/>
  <c r="E26254" i="1"/>
  <c r="C26254" i="1"/>
  <c r="E26253" i="1"/>
  <c r="C26253" i="1"/>
  <c r="E26252" i="1"/>
  <c r="C26252" i="1"/>
  <c r="E26251" i="1"/>
  <c r="C26251" i="1"/>
  <c r="E26250" i="1"/>
  <c r="C26250" i="1"/>
  <c r="E26249" i="1"/>
  <c r="C26249" i="1"/>
  <c r="E26248" i="1"/>
  <c r="C26248" i="1"/>
  <c r="E26247" i="1"/>
  <c r="C26247" i="1"/>
  <c r="E26246" i="1"/>
  <c r="C26246" i="1"/>
  <c r="E26245" i="1"/>
  <c r="C26245" i="1"/>
  <c r="E26244" i="1"/>
  <c r="C26244" i="1"/>
  <c r="E26243" i="1"/>
  <c r="C26243" i="1"/>
  <c r="E26242" i="1"/>
  <c r="C26242" i="1"/>
  <c r="E26241" i="1"/>
  <c r="C26241" i="1"/>
  <c r="E26240" i="1"/>
  <c r="C26240" i="1"/>
  <c r="E26239" i="1"/>
  <c r="C26239" i="1"/>
  <c r="E26238" i="1"/>
  <c r="C26238" i="1"/>
  <c r="E26237" i="1"/>
  <c r="C26237" i="1"/>
  <c r="E26236" i="1"/>
  <c r="C26236" i="1"/>
  <c r="E26235" i="1"/>
  <c r="C26235" i="1"/>
  <c r="E26234" i="1"/>
  <c r="C26234" i="1"/>
  <c r="E26233" i="1"/>
  <c r="C26233" i="1"/>
  <c r="E26232" i="1"/>
  <c r="C26232" i="1"/>
  <c r="E26231" i="1"/>
  <c r="C26231" i="1"/>
  <c r="E26230" i="1"/>
  <c r="C26230" i="1"/>
  <c r="E26229" i="1"/>
  <c r="C26229" i="1"/>
  <c r="E26228" i="1"/>
  <c r="C26228" i="1"/>
  <c r="E26227" i="1"/>
  <c r="C26227" i="1"/>
  <c r="E26226" i="1"/>
  <c r="C26226" i="1"/>
  <c r="E26225" i="1"/>
  <c r="C26225" i="1"/>
  <c r="E26224" i="1"/>
  <c r="C26224" i="1"/>
  <c r="E26223" i="1"/>
  <c r="C26223" i="1"/>
  <c r="E26222" i="1"/>
  <c r="C26222" i="1"/>
  <c r="E26221" i="1"/>
  <c r="C26221" i="1"/>
  <c r="E26220" i="1"/>
  <c r="C26220" i="1"/>
  <c r="E26219" i="1"/>
  <c r="C26219" i="1"/>
  <c r="E26218" i="1"/>
  <c r="C26218" i="1"/>
  <c r="E26217" i="1"/>
  <c r="C26217" i="1"/>
  <c r="E26216" i="1"/>
  <c r="C26216" i="1"/>
  <c r="E26215" i="1"/>
  <c r="C26215" i="1"/>
  <c r="E26214" i="1"/>
  <c r="C26214" i="1"/>
  <c r="E26213" i="1"/>
  <c r="C26213" i="1"/>
  <c r="E26212" i="1"/>
  <c r="C26212" i="1"/>
  <c r="E26211" i="1"/>
  <c r="C26211" i="1"/>
  <c r="E26210" i="1"/>
  <c r="C26210" i="1"/>
  <c r="E26209" i="1"/>
  <c r="C26209" i="1"/>
  <c r="E26208" i="1"/>
  <c r="C26208" i="1"/>
  <c r="E26207" i="1"/>
  <c r="C26207" i="1"/>
  <c r="E26206" i="1"/>
  <c r="C26206" i="1"/>
  <c r="E26205" i="1"/>
  <c r="C26205" i="1"/>
  <c r="E26204" i="1"/>
  <c r="C26204" i="1"/>
  <c r="E26203" i="1"/>
  <c r="C26203" i="1"/>
  <c r="E26202" i="1"/>
  <c r="C26202" i="1"/>
  <c r="E26201" i="1"/>
  <c r="C26201" i="1"/>
  <c r="E26200" i="1"/>
  <c r="C26200" i="1"/>
  <c r="E26199" i="1"/>
  <c r="C26199" i="1"/>
  <c r="E26198" i="1"/>
  <c r="C26198" i="1"/>
  <c r="E26197" i="1"/>
  <c r="C26197" i="1"/>
  <c r="E26196" i="1"/>
  <c r="C26196" i="1"/>
  <c r="E26195" i="1"/>
  <c r="C26195" i="1"/>
  <c r="E26194" i="1"/>
  <c r="C26194" i="1"/>
  <c r="E26193" i="1"/>
  <c r="C26193" i="1"/>
  <c r="E26192" i="1"/>
  <c r="C26192" i="1"/>
  <c r="E26191" i="1"/>
  <c r="C26191" i="1"/>
  <c r="E26190" i="1"/>
  <c r="C26190" i="1"/>
  <c r="E26189" i="1"/>
  <c r="C26189" i="1"/>
  <c r="E26188" i="1"/>
  <c r="C26188" i="1"/>
  <c r="E26187" i="1"/>
  <c r="C26187" i="1"/>
  <c r="E26186" i="1"/>
  <c r="C26186" i="1"/>
  <c r="E26185" i="1"/>
  <c r="C26185" i="1"/>
  <c r="E26184" i="1"/>
  <c r="C26184" i="1"/>
  <c r="E26183" i="1"/>
  <c r="C26183" i="1"/>
  <c r="E26182" i="1"/>
  <c r="C26182" i="1"/>
  <c r="E26181" i="1"/>
  <c r="C26181" i="1"/>
  <c r="E26180" i="1"/>
  <c r="C26180" i="1"/>
  <c r="E26179" i="1"/>
  <c r="C26179" i="1"/>
  <c r="E26178" i="1"/>
  <c r="C26178" i="1"/>
  <c r="E26177" i="1"/>
  <c r="C26177" i="1"/>
  <c r="E26176" i="1"/>
  <c r="C26176" i="1"/>
  <c r="E26175" i="1"/>
  <c r="C26175" i="1"/>
  <c r="E26174" i="1"/>
  <c r="C26174" i="1"/>
  <c r="E26173" i="1"/>
  <c r="C26173" i="1"/>
  <c r="E26172" i="1"/>
  <c r="C26172" i="1"/>
  <c r="E26171" i="1"/>
  <c r="C26171" i="1"/>
  <c r="E26170" i="1"/>
  <c r="C26170" i="1"/>
  <c r="E26169" i="1"/>
  <c r="C26169" i="1"/>
  <c r="E26168" i="1"/>
  <c r="C26168" i="1"/>
  <c r="E26167" i="1"/>
  <c r="C26167" i="1"/>
  <c r="E26166" i="1"/>
  <c r="C26166" i="1"/>
  <c r="E26165" i="1"/>
  <c r="C26165" i="1"/>
  <c r="E26164" i="1"/>
  <c r="C26164" i="1"/>
  <c r="E26163" i="1"/>
  <c r="C26163" i="1"/>
  <c r="E26162" i="1"/>
  <c r="C26162" i="1"/>
  <c r="E26161" i="1"/>
  <c r="C26161" i="1"/>
  <c r="E26160" i="1"/>
  <c r="C26160" i="1"/>
  <c r="E26159" i="1"/>
  <c r="C26159" i="1"/>
  <c r="E26158" i="1"/>
  <c r="C26158" i="1"/>
  <c r="E26157" i="1"/>
  <c r="C26157" i="1"/>
  <c r="E26156" i="1"/>
  <c r="C26156" i="1"/>
  <c r="E26155" i="1"/>
  <c r="C26155" i="1"/>
  <c r="E26154" i="1"/>
  <c r="C26154" i="1"/>
  <c r="E26153" i="1"/>
  <c r="C26153" i="1"/>
  <c r="E26152" i="1"/>
  <c r="C26152" i="1"/>
  <c r="E26151" i="1"/>
  <c r="C26151" i="1"/>
  <c r="E26150" i="1"/>
  <c r="C26150" i="1"/>
  <c r="E26149" i="1"/>
  <c r="C26149" i="1"/>
  <c r="E26148" i="1"/>
  <c r="C26148" i="1"/>
  <c r="E26147" i="1"/>
  <c r="C26147" i="1"/>
  <c r="E26146" i="1"/>
  <c r="C26146" i="1"/>
  <c r="E26145" i="1"/>
  <c r="C26145" i="1"/>
  <c r="E26144" i="1"/>
  <c r="C26144" i="1"/>
  <c r="E26143" i="1"/>
  <c r="C26143" i="1"/>
  <c r="E26142" i="1"/>
  <c r="C26142" i="1"/>
  <c r="E26141" i="1"/>
  <c r="C26141" i="1"/>
  <c r="E26140" i="1"/>
  <c r="C26140" i="1"/>
  <c r="E26139" i="1"/>
  <c r="C26139" i="1"/>
  <c r="E26138" i="1"/>
  <c r="C26138" i="1"/>
  <c r="E26137" i="1"/>
  <c r="C26137" i="1"/>
  <c r="E26136" i="1"/>
  <c r="C26136" i="1"/>
  <c r="E26135" i="1"/>
  <c r="C26135" i="1"/>
  <c r="E26134" i="1"/>
  <c r="C26134" i="1"/>
  <c r="E26133" i="1"/>
  <c r="C26133" i="1"/>
  <c r="E26132" i="1"/>
  <c r="C26132" i="1"/>
  <c r="E26131" i="1"/>
  <c r="C26131" i="1"/>
  <c r="E26130" i="1"/>
  <c r="C26130" i="1"/>
  <c r="E26129" i="1"/>
  <c r="C26129" i="1"/>
  <c r="E26128" i="1"/>
  <c r="C26128" i="1"/>
  <c r="E26127" i="1"/>
  <c r="C26127" i="1"/>
  <c r="E26126" i="1"/>
  <c r="C26126" i="1"/>
  <c r="E26125" i="1"/>
  <c r="C26125" i="1"/>
  <c r="E26124" i="1"/>
  <c r="C26124" i="1"/>
  <c r="E26123" i="1"/>
  <c r="C26123" i="1"/>
  <c r="E26122" i="1"/>
  <c r="C26122" i="1"/>
  <c r="E26121" i="1"/>
  <c r="C26121" i="1"/>
  <c r="E26120" i="1"/>
  <c r="C26120" i="1"/>
  <c r="E26119" i="1"/>
  <c r="C26119" i="1"/>
  <c r="E26118" i="1"/>
  <c r="C26118" i="1"/>
  <c r="E26117" i="1"/>
  <c r="C26117" i="1"/>
  <c r="E26116" i="1"/>
  <c r="C26116" i="1"/>
  <c r="E26115" i="1"/>
  <c r="C26115" i="1"/>
  <c r="E26114" i="1"/>
  <c r="C26114" i="1"/>
  <c r="E26113" i="1"/>
  <c r="C26113" i="1"/>
  <c r="E26112" i="1"/>
  <c r="C26112" i="1"/>
  <c r="E26111" i="1"/>
  <c r="C26111" i="1"/>
  <c r="E26110" i="1"/>
  <c r="C26110" i="1"/>
  <c r="E26109" i="1"/>
  <c r="C26109" i="1"/>
  <c r="E26108" i="1"/>
  <c r="C26108" i="1"/>
  <c r="E26107" i="1"/>
  <c r="C26107" i="1"/>
  <c r="E26106" i="1"/>
  <c r="C26106" i="1"/>
  <c r="E26105" i="1"/>
  <c r="C26105" i="1"/>
  <c r="E26104" i="1"/>
  <c r="C26104" i="1"/>
  <c r="E26103" i="1"/>
  <c r="C26103" i="1"/>
  <c r="E26102" i="1"/>
  <c r="C26102" i="1"/>
  <c r="E26101" i="1"/>
  <c r="C26101" i="1"/>
  <c r="E26100" i="1"/>
  <c r="C26100" i="1"/>
  <c r="E26099" i="1"/>
  <c r="C26099" i="1"/>
  <c r="E26098" i="1"/>
  <c r="C26098" i="1"/>
  <c r="E26097" i="1"/>
  <c r="C26097" i="1"/>
  <c r="E26096" i="1"/>
  <c r="C26096" i="1"/>
  <c r="E26095" i="1"/>
  <c r="C26095" i="1"/>
  <c r="E26094" i="1"/>
  <c r="C26094" i="1"/>
  <c r="E26093" i="1"/>
  <c r="C26093" i="1"/>
  <c r="E26092" i="1"/>
  <c r="C26092" i="1"/>
  <c r="E26091" i="1"/>
  <c r="C26091" i="1"/>
  <c r="E26090" i="1"/>
  <c r="C26090" i="1"/>
  <c r="E26089" i="1"/>
  <c r="C26089" i="1"/>
  <c r="E26088" i="1"/>
  <c r="C26088" i="1"/>
  <c r="E26087" i="1"/>
  <c r="C26087" i="1"/>
  <c r="E26086" i="1"/>
  <c r="C26086" i="1"/>
  <c r="E26085" i="1"/>
  <c r="C26085" i="1"/>
  <c r="E26084" i="1"/>
  <c r="C26084" i="1"/>
  <c r="E26083" i="1"/>
  <c r="C26083" i="1"/>
  <c r="E26082" i="1"/>
  <c r="C26082" i="1"/>
  <c r="E26081" i="1"/>
  <c r="C26081" i="1"/>
  <c r="E26080" i="1"/>
  <c r="C26080" i="1"/>
  <c r="E26079" i="1"/>
  <c r="C26079" i="1"/>
  <c r="E26078" i="1"/>
  <c r="C26078" i="1"/>
  <c r="E26077" i="1"/>
  <c r="C26077" i="1"/>
  <c r="E26076" i="1"/>
  <c r="C26076" i="1"/>
  <c r="E26075" i="1"/>
  <c r="C26075" i="1"/>
  <c r="E26074" i="1"/>
  <c r="C26074" i="1"/>
  <c r="E26073" i="1"/>
  <c r="C26073" i="1"/>
  <c r="E26072" i="1"/>
  <c r="C26072" i="1"/>
  <c r="E26071" i="1"/>
  <c r="C26071" i="1"/>
  <c r="E26070" i="1"/>
  <c r="C26070" i="1"/>
  <c r="E26069" i="1"/>
  <c r="C26069" i="1"/>
  <c r="E26068" i="1"/>
  <c r="C26068" i="1"/>
  <c r="E26067" i="1"/>
  <c r="C26067" i="1"/>
  <c r="E26066" i="1"/>
  <c r="C26066" i="1"/>
  <c r="E26065" i="1"/>
  <c r="C26065" i="1"/>
  <c r="E26064" i="1"/>
  <c r="C26064" i="1"/>
  <c r="E26063" i="1"/>
  <c r="C26063" i="1"/>
  <c r="E26062" i="1"/>
  <c r="C26062" i="1"/>
  <c r="E26061" i="1"/>
  <c r="C26061" i="1"/>
  <c r="E26060" i="1"/>
  <c r="C26060" i="1"/>
  <c r="E26059" i="1"/>
  <c r="C26059" i="1"/>
  <c r="E26058" i="1"/>
  <c r="C26058" i="1"/>
  <c r="E26057" i="1"/>
  <c r="C26057" i="1"/>
  <c r="E26056" i="1"/>
  <c r="C26056" i="1"/>
  <c r="E26055" i="1"/>
  <c r="C26055" i="1"/>
  <c r="E26054" i="1"/>
  <c r="C26054" i="1"/>
  <c r="E26053" i="1"/>
  <c r="C26053" i="1"/>
  <c r="E26052" i="1"/>
  <c r="C26052" i="1"/>
  <c r="E26051" i="1"/>
  <c r="C26051" i="1"/>
  <c r="E26050" i="1"/>
  <c r="C26050" i="1"/>
  <c r="E26049" i="1"/>
  <c r="C26049" i="1"/>
  <c r="E26048" i="1"/>
  <c r="C26048" i="1"/>
  <c r="E26047" i="1"/>
  <c r="C26047" i="1"/>
  <c r="E26046" i="1"/>
  <c r="C26046" i="1"/>
  <c r="E26045" i="1"/>
  <c r="C26045" i="1"/>
  <c r="E26044" i="1"/>
  <c r="C26044" i="1"/>
  <c r="E26043" i="1"/>
  <c r="C26043" i="1"/>
  <c r="E26042" i="1"/>
  <c r="C26042" i="1"/>
  <c r="E26041" i="1"/>
  <c r="C26041" i="1"/>
  <c r="E26040" i="1"/>
  <c r="C26040" i="1"/>
  <c r="E26039" i="1"/>
  <c r="C26039" i="1"/>
  <c r="E26038" i="1"/>
  <c r="C26038" i="1"/>
  <c r="E26037" i="1"/>
  <c r="C26037" i="1"/>
  <c r="E26036" i="1"/>
  <c r="C26036" i="1"/>
  <c r="E26035" i="1"/>
  <c r="C26035" i="1"/>
  <c r="E26034" i="1"/>
  <c r="C26034" i="1"/>
  <c r="E26033" i="1"/>
  <c r="C26033" i="1"/>
  <c r="E26032" i="1"/>
  <c r="C26032" i="1"/>
  <c r="E26031" i="1"/>
  <c r="C26031" i="1"/>
  <c r="E26030" i="1"/>
  <c r="C26030" i="1"/>
  <c r="E26029" i="1"/>
  <c r="C26029" i="1"/>
  <c r="E26028" i="1"/>
  <c r="C26028" i="1"/>
  <c r="E26027" i="1"/>
  <c r="C26027" i="1"/>
  <c r="E26026" i="1"/>
  <c r="C26026" i="1"/>
  <c r="E26025" i="1"/>
  <c r="C26025" i="1"/>
  <c r="E26024" i="1"/>
  <c r="C26024" i="1"/>
  <c r="E26023" i="1"/>
  <c r="C26023" i="1"/>
  <c r="E26022" i="1"/>
  <c r="C26022" i="1"/>
  <c r="E26021" i="1"/>
  <c r="C26021" i="1"/>
  <c r="E26020" i="1"/>
  <c r="C26020" i="1"/>
  <c r="E26019" i="1"/>
  <c r="C26019" i="1"/>
  <c r="E26018" i="1"/>
  <c r="C26018" i="1"/>
  <c r="E26017" i="1"/>
  <c r="C26017" i="1"/>
  <c r="E26016" i="1"/>
  <c r="C26016" i="1"/>
  <c r="E26015" i="1"/>
  <c r="C26015" i="1"/>
  <c r="E26014" i="1"/>
  <c r="C26014" i="1"/>
  <c r="E26013" i="1"/>
  <c r="C26013" i="1"/>
  <c r="E26012" i="1"/>
  <c r="C26012" i="1"/>
  <c r="E26011" i="1"/>
  <c r="C26011" i="1"/>
  <c r="E26010" i="1"/>
  <c r="C26010" i="1"/>
  <c r="E26009" i="1"/>
  <c r="C26009" i="1"/>
  <c r="E26008" i="1"/>
  <c r="C26008" i="1"/>
  <c r="E26007" i="1"/>
  <c r="C26007" i="1"/>
  <c r="E26006" i="1"/>
  <c r="C26006" i="1"/>
  <c r="E26005" i="1"/>
  <c r="C26005" i="1"/>
  <c r="E26004" i="1"/>
  <c r="C26004" i="1"/>
  <c r="E26003" i="1"/>
  <c r="C26003" i="1"/>
  <c r="E26002" i="1"/>
  <c r="C26002" i="1"/>
  <c r="E26001" i="1"/>
  <c r="C26001" i="1"/>
  <c r="E26000" i="1"/>
  <c r="C26000" i="1"/>
  <c r="E25999" i="1"/>
  <c r="C25999" i="1"/>
  <c r="E25998" i="1"/>
  <c r="C25998" i="1"/>
  <c r="E25997" i="1"/>
  <c r="C25997" i="1"/>
  <c r="E25996" i="1"/>
  <c r="C25996" i="1"/>
  <c r="E25995" i="1"/>
  <c r="C25995" i="1"/>
  <c r="E25994" i="1"/>
  <c r="C25994" i="1"/>
  <c r="E25993" i="1"/>
  <c r="C25993" i="1"/>
  <c r="E25992" i="1"/>
  <c r="C25992" i="1"/>
  <c r="E25991" i="1"/>
  <c r="C25991" i="1"/>
  <c r="E25990" i="1"/>
  <c r="C25990" i="1"/>
  <c r="E25989" i="1"/>
  <c r="C25989" i="1"/>
  <c r="E25988" i="1"/>
  <c r="C25988" i="1"/>
  <c r="E25987" i="1"/>
  <c r="C25987" i="1"/>
  <c r="E25986" i="1"/>
  <c r="C25986" i="1"/>
  <c r="E25985" i="1"/>
  <c r="C25985" i="1"/>
  <c r="E25984" i="1"/>
  <c r="C25984" i="1"/>
  <c r="E25983" i="1"/>
  <c r="C25983" i="1"/>
  <c r="E25982" i="1"/>
  <c r="C25982" i="1"/>
  <c r="E25981" i="1"/>
  <c r="C25981" i="1"/>
  <c r="E25980" i="1"/>
  <c r="C25980" i="1"/>
  <c r="E25979" i="1"/>
  <c r="C25979" i="1"/>
  <c r="E25978" i="1"/>
  <c r="C25978" i="1"/>
  <c r="E25977" i="1"/>
  <c r="C25977" i="1"/>
  <c r="E25976" i="1"/>
  <c r="C25976" i="1"/>
  <c r="E25975" i="1"/>
  <c r="C25975" i="1"/>
  <c r="E25974" i="1"/>
  <c r="C25974" i="1"/>
  <c r="E25973" i="1"/>
  <c r="C25973" i="1"/>
  <c r="E25972" i="1"/>
  <c r="C25972" i="1"/>
  <c r="E25971" i="1"/>
  <c r="C25971" i="1"/>
  <c r="E25970" i="1"/>
  <c r="C25970" i="1"/>
  <c r="E25969" i="1"/>
  <c r="C25969" i="1"/>
  <c r="E25968" i="1"/>
  <c r="C25968" i="1"/>
  <c r="E25967" i="1"/>
  <c r="C25967" i="1"/>
  <c r="E25966" i="1"/>
  <c r="C25966" i="1"/>
  <c r="E25965" i="1"/>
  <c r="C25965" i="1"/>
  <c r="E25964" i="1"/>
  <c r="C25964" i="1"/>
  <c r="E25963" i="1"/>
  <c r="C25963" i="1"/>
  <c r="E25962" i="1"/>
  <c r="C25962" i="1"/>
  <c r="E25961" i="1"/>
  <c r="C25961" i="1"/>
  <c r="E25960" i="1"/>
  <c r="C25960" i="1"/>
  <c r="E25959" i="1"/>
  <c r="C25959" i="1"/>
  <c r="E25958" i="1"/>
  <c r="C25958" i="1"/>
  <c r="E25957" i="1"/>
  <c r="C25957" i="1"/>
  <c r="E25956" i="1"/>
  <c r="C25956" i="1"/>
  <c r="E25955" i="1"/>
  <c r="C25955" i="1"/>
  <c r="E25954" i="1"/>
  <c r="C25954" i="1"/>
  <c r="E25953" i="1"/>
  <c r="C25953" i="1"/>
  <c r="E25952" i="1"/>
  <c r="C25952" i="1"/>
  <c r="E25951" i="1"/>
  <c r="C25951" i="1"/>
  <c r="E25950" i="1"/>
  <c r="C25950" i="1"/>
  <c r="E25949" i="1"/>
  <c r="C25949" i="1"/>
  <c r="E25948" i="1"/>
  <c r="C25948" i="1"/>
  <c r="E25947" i="1"/>
  <c r="C25947" i="1"/>
  <c r="E25946" i="1"/>
  <c r="C25946" i="1"/>
  <c r="E25945" i="1"/>
  <c r="C25945" i="1"/>
  <c r="E25944" i="1"/>
  <c r="C25944" i="1"/>
  <c r="E25943" i="1"/>
  <c r="C25943" i="1"/>
  <c r="E25942" i="1"/>
  <c r="C25942" i="1"/>
  <c r="E25941" i="1"/>
  <c r="C25941" i="1"/>
  <c r="E25940" i="1"/>
  <c r="C25940" i="1"/>
  <c r="E25939" i="1"/>
  <c r="C25939" i="1"/>
  <c r="E25938" i="1"/>
  <c r="C25938" i="1"/>
  <c r="E25937" i="1"/>
  <c r="C25937" i="1"/>
  <c r="E25936" i="1"/>
  <c r="C25936" i="1"/>
  <c r="E25935" i="1"/>
  <c r="C25935" i="1"/>
  <c r="E25934" i="1"/>
  <c r="C25934" i="1"/>
  <c r="E25933" i="1"/>
  <c r="C25933" i="1"/>
  <c r="E25932" i="1"/>
  <c r="C25932" i="1"/>
  <c r="E25931" i="1"/>
  <c r="C25931" i="1"/>
  <c r="E25930" i="1"/>
  <c r="C25930" i="1"/>
  <c r="E25929" i="1"/>
  <c r="C25929" i="1"/>
  <c r="E25928" i="1"/>
  <c r="C25928" i="1"/>
  <c r="E25927" i="1"/>
  <c r="C25927" i="1"/>
  <c r="E25926" i="1"/>
  <c r="C25926" i="1"/>
  <c r="E25925" i="1"/>
  <c r="C25925" i="1"/>
  <c r="E25924" i="1"/>
  <c r="C25924" i="1"/>
  <c r="E25923" i="1"/>
  <c r="C25923" i="1"/>
  <c r="E25922" i="1"/>
  <c r="C25922" i="1"/>
  <c r="E25921" i="1"/>
  <c r="C25921" i="1"/>
  <c r="E25920" i="1"/>
  <c r="C25920" i="1"/>
  <c r="E25919" i="1"/>
  <c r="C25919" i="1"/>
  <c r="E25918" i="1"/>
  <c r="C25918" i="1"/>
  <c r="E25917" i="1"/>
  <c r="C25917" i="1"/>
  <c r="E25916" i="1"/>
  <c r="C25916" i="1"/>
  <c r="E25915" i="1"/>
  <c r="C25915" i="1"/>
  <c r="E25914" i="1"/>
  <c r="C25914" i="1"/>
  <c r="E25913" i="1"/>
  <c r="C25913" i="1"/>
  <c r="E25912" i="1"/>
  <c r="C25912" i="1"/>
  <c r="E25911" i="1"/>
  <c r="C25911" i="1"/>
  <c r="E25910" i="1"/>
  <c r="C25910" i="1"/>
  <c r="E25909" i="1"/>
  <c r="C25909" i="1"/>
  <c r="E25908" i="1"/>
  <c r="C25908" i="1"/>
  <c r="E25907" i="1"/>
  <c r="C25907" i="1"/>
  <c r="E25906" i="1"/>
  <c r="C25906" i="1"/>
  <c r="E25905" i="1"/>
  <c r="C25905" i="1"/>
  <c r="E25904" i="1"/>
  <c r="C25904" i="1"/>
  <c r="E25903" i="1"/>
  <c r="C25903" i="1"/>
  <c r="E25902" i="1"/>
  <c r="C25902" i="1"/>
  <c r="E25901" i="1"/>
  <c r="C25901" i="1"/>
  <c r="E25900" i="1"/>
  <c r="C25900" i="1"/>
  <c r="E25899" i="1"/>
  <c r="C25899" i="1"/>
  <c r="E25898" i="1"/>
  <c r="C25898" i="1"/>
  <c r="E25897" i="1"/>
  <c r="C25897" i="1"/>
  <c r="E25896" i="1"/>
  <c r="C25896" i="1"/>
  <c r="E25895" i="1"/>
  <c r="C25895" i="1"/>
  <c r="E25894" i="1"/>
  <c r="C25894" i="1"/>
  <c r="E25893" i="1"/>
  <c r="C25893" i="1"/>
  <c r="E25892" i="1"/>
  <c r="C25892" i="1"/>
  <c r="E25891" i="1"/>
  <c r="C25891" i="1"/>
  <c r="E25890" i="1"/>
  <c r="C25890" i="1"/>
  <c r="E25889" i="1"/>
  <c r="C25889" i="1"/>
  <c r="E25888" i="1"/>
  <c r="C25888" i="1"/>
  <c r="E25887" i="1"/>
  <c r="C25887" i="1"/>
  <c r="E25886" i="1"/>
  <c r="C25886" i="1"/>
  <c r="E25885" i="1"/>
  <c r="C25885" i="1"/>
  <c r="E25884" i="1"/>
  <c r="C25884" i="1"/>
  <c r="E25883" i="1"/>
  <c r="C25883" i="1"/>
  <c r="E25882" i="1"/>
  <c r="C25882" i="1"/>
  <c r="E25881" i="1"/>
  <c r="C25881" i="1"/>
  <c r="E25880" i="1"/>
  <c r="C25880" i="1"/>
  <c r="E25879" i="1"/>
  <c r="C25879" i="1"/>
  <c r="E25878" i="1"/>
  <c r="C25878" i="1"/>
  <c r="E25877" i="1"/>
  <c r="C25877" i="1"/>
  <c r="E25876" i="1"/>
  <c r="C25876" i="1"/>
  <c r="E25875" i="1"/>
  <c r="C25875" i="1"/>
  <c r="E25874" i="1"/>
  <c r="C25874" i="1"/>
  <c r="E25873" i="1"/>
  <c r="C25873" i="1"/>
  <c r="E25872" i="1"/>
  <c r="C25872" i="1"/>
  <c r="E25871" i="1"/>
  <c r="C25871" i="1"/>
  <c r="E25870" i="1"/>
  <c r="C25870" i="1"/>
  <c r="E25869" i="1"/>
  <c r="C25869" i="1"/>
  <c r="E25868" i="1"/>
  <c r="C25868" i="1"/>
  <c r="E25867" i="1"/>
  <c r="C25867" i="1"/>
  <c r="E25866" i="1"/>
  <c r="C25866" i="1"/>
  <c r="E25865" i="1"/>
  <c r="C25865" i="1"/>
  <c r="E25864" i="1"/>
  <c r="C25864" i="1"/>
  <c r="E25863" i="1"/>
  <c r="C25863" i="1"/>
  <c r="E25862" i="1"/>
  <c r="C25862" i="1"/>
  <c r="E25861" i="1"/>
  <c r="C25861" i="1"/>
  <c r="E25860" i="1"/>
  <c r="C25860" i="1"/>
  <c r="E25859" i="1"/>
  <c r="C25859" i="1"/>
  <c r="E25858" i="1"/>
  <c r="C25858" i="1"/>
  <c r="E25857" i="1"/>
  <c r="C25857" i="1"/>
  <c r="E25856" i="1"/>
  <c r="C25856" i="1"/>
  <c r="E25855" i="1"/>
  <c r="C25855" i="1"/>
  <c r="E25854" i="1"/>
  <c r="C25854" i="1"/>
  <c r="E25853" i="1"/>
  <c r="C25853" i="1"/>
  <c r="E25852" i="1"/>
  <c r="C25852" i="1"/>
  <c r="E25851" i="1"/>
  <c r="C25851" i="1"/>
  <c r="E25850" i="1"/>
  <c r="C25850" i="1"/>
  <c r="E25849" i="1"/>
  <c r="C25849" i="1"/>
  <c r="E25848" i="1"/>
  <c r="C25848" i="1"/>
  <c r="E25847" i="1"/>
  <c r="C25847" i="1"/>
  <c r="E25846" i="1"/>
  <c r="C25846" i="1"/>
  <c r="E25845" i="1"/>
  <c r="C25845" i="1"/>
  <c r="E25844" i="1"/>
  <c r="C25844" i="1"/>
  <c r="E25843" i="1"/>
  <c r="C25843" i="1"/>
  <c r="E25842" i="1"/>
  <c r="C25842" i="1"/>
  <c r="E25841" i="1"/>
  <c r="C25841" i="1"/>
  <c r="E25840" i="1"/>
  <c r="C25840" i="1"/>
  <c r="E25839" i="1"/>
  <c r="C25839" i="1"/>
  <c r="E25838" i="1"/>
  <c r="C25838" i="1"/>
  <c r="E25837" i="1"/>
  <c r="C25837" i="1"/>
  <c r="E25836" i="1"/>
  <c r="C25836" i="1"/>
  <c r="E25835" i="1"/>
  <c r="C25835" i="1"/>
  <c r="E25834" i="1"/>
  <c r="C25834" i="1"/>
  <c r="E25833" i="1"/>
  <c r="C25833" i="1"/>
  <c r="E25832" i="1"/>
  <c r="C25832" i="1"/>
  <c r="E25831" i="1"/>
  <c r="C25831" i="1"/>
  <c r="E25830" i="1"/>
  <c r="C25830" i="1"/>
  <c r="E25829" i="1"/>
  <c r="C25829" i="1"/>
  <c r="E25828" i="1"/>
  <c r="C25828" i="1"/>
  <c r="E25827" i="1"/>
  <c r="C25827" i="1"/>
  <c r="E25826" i="1"/>
  <c r="C25826" i="1"/>
  <c r="E25825" i="1"/>
  <c r="C25825" i="1"/>
  <c r="E25824" i="1"/>
  <c r="C25824" i="1"/>
  <c r="E25823" i="1"/>
  <c r="C25823" i="1"/>
  <c r="E25822" i="1"/>
  <c r="C25822" i="1"/>
  <c r="E25821" i="1"/>
  <c r="C25821" i="1"/>
  <c r="E25820" i="1"/>
  <c r="C25820" i="1"/>
  <c r="E25819" i="1"/>
  <c r="C25819" i="1"/>
  <c r="E25818" i="1"/>
  <c r="C25818" i="1"/>
  <c r="E25817" i="1"/>
  <c r="C25817" i="1"/>
  <c r="E25816" i="1"/>
  <c r="C25816" i="1"/>
  <c r="E25815" i="1"/>
  <c r="C25815" i="1"/>
  <c r="E25814" i="1"/>
  <c r="C25814" i="1"/>
  <c r="E25813" i="1"/>
  <c r="C25813" i="1"/>
  <c r="E25812" i="1"/>
  <c r="C25812" i="1"/>
  <c r="E25811" i="1"/>
  <c r="C25811" i="1"/>
  <c r="E25810" i="1"/>
  <c r="C25810" i="1"/>
  <c r="E25809" i="1"/>
  <c r="C25809" i="1"/>
  <c r="E25808" i="1"/>
  <c r="C25808" i="1"/>
  <c r="E25807" i="1"/>
  <c r="C25807" i="1"/>
  <c r="E25806" i="1"/>
  <c r="C25806" i="1"/>
  <c r="E25805" i="1"/>
  <c r="C25805" i="1"/>
  <c r="E25804" i="1"/>
  <c r="C25804" i="1"/>
  <c r="E25803" i="1"/>
  <c r="C25803" i="1"/>
  <c r="E25802" i="1"/>
  <c r="C25802" i="1"/>
  <c r="E25801" i="1"/>
  <c r="C25801" i="1"/>
  <c r="E25800" i="1"/>
  <c r="C25800" i="1"/>
  <c r="E25799" i="1"/>
  <c r="C25799" i="1"/>
  <c r="E25798" i="1"/>
  <c r="C25798" i="1"/>
  <c r="E25797" i="1"/>
  <c r="C25797" i="1"/>
  <c r="E25796" i="1"/>
  <c r="C25796" i="1"/>
  <c r="E25795" i="1"/>
  <c r="C25795" i="1"/>
  <c r="E25794" i="1"/>
  <c r="C25794" i="1"/>
  <c r="E25793" i="1"/>
  <c r="C25793" i="1"/>
  <c r="E25792" i="1"/>
  <c r="C25792" i="1"/>
  <c r="E25791" i="1"/>
  <c r="C25791" i="1"/>
  <c r="E25790" i="1"/>
  <c r="C25790" i="1"/>
  <c r="E25789" i="1"/>
  <c r="C25789" i="1"/>
  <c r="E25788" i="1"/>
  <c r="C25788" i="1"/>
  <c r="E25787" i="1"/>
  <c r="C25787" i="1"/>
  <c r="E25786" i="1"/>
  <c r="C25786" i="1"/>
  <c r="E25785" i="1"/>
  <c r="C25785" i="1"/>
  <c r="E25784" i="1"/>
  <c r="C25784" i="1"/>
  <c r="E25783" i="1"/>
  <c r="C25783" i="1"/>
  <c r="E25782" i="1"/>
  <c r="C25782" i="1"/>
  <c r="E25781" i="1"/>
  <c r="C25781" i="1"/>
  <c r="E25780" i="1"/>
  <c r="C25780" i="1"/>
  <c r="E25779" i="1"/>
  <c r="C25779" i="1"/>
  <c r="E25778" i="1"/>
  <c r="C25778" i="1"/>
  <c r="E25777" i="1"/>
  <c r="C25777" i="1"/>
  <c r="E25776" i="1"/>
  <c r="C25776" i="1"/>
  <c r="E25775" i="1"/>
  <c r="C25775" i="1"/>
  <c r="E25774" i="1"/>
  <c r="C25774" i="1"/>
  <c r="E25773" i="1"/>
  <c r="C25773" i="1"/>
  <c r="E25772" i="1"/>
  <c r="C25772" i="1"/>
  <c r="E25771" i="1"/>
  <c r="C25771" i="1"/>
  <c r="E25770" i="1"/>
  <c r="C25770" i="1"/>
  <c r="E25769" i="1"/>
  <c r="C25769" i="1"/>
  <c r="E25768" i="1"/>
  <c r="C25768" i="1"/>
  <c r="E25767" i="1"/>
  <c r="C25767" i="1"/>
  <c r="E25766" i="1"/>
  <c r="C25766" i="1"/>
  <c r="E25765" i="1"/>
  <c r="C25765" i="1"/>
  <c r="E25764" i="1"/>
  <c r="C25764" i="1"/>
  <c r="E25763" i="1"/>
  <c r="C25763" i="1"/>
  <c r="E25762" i="1"/>
  <c r="C25762" i="1"/>
  <c r="E25761" i="1"/>
  <c r="C25761" i="1"/>
  <c r="E25760" i="1"/>
  <c r="C25760" i="1"/>
  <c r="E25759" i="1"/>
  <c r="C25759" i="1"/>
  <c r="E25758" i="1"/>
  <c r="C25758" i="1"/>
  <c r="E25757" i="1"/>
  <c r="C25757" i="1"/>
  <c r="E25756" i="1"/>
  <c r="C25756" i="1"/>
  <c r="E25755" i="1"/>
  <c r="C25755" i="1"/>
  <c r="E25754" i="1"/>
  <c r="C25754" i="1"/>
  <c r="E25753" i="1"/>
  <c r="C25753" i="1"/>
  <c r="E25752" i="1"/>
  <c r="C25752" i="1"/>
  <c r="E25751" i="1"/>
  <c r="C25751" i="1"/>
  <c r="E25750" i="1"/>
  <c r="C25750" i="1"/>
  <c r="E25749" i="1"/>
  <c r="C25749" i="1"/>
  <c r="E25748" i="1"/>
  <c r="C25748" i="1"/>
  <c r="E25747" i="1"/>
  <c r="C25747" i="1"/>
  <c r="E25746" i="1"/>
  <c r="C25746" i="1"/>
  <c r="E25745" i="1"/>
  <c r="C25745" i="1"/>
  <c r="E25744" i="1"/>
  <c r="C25744" i="1"/>
  <c r="E25743" i="1"/>
  <c r="C25743" i="1"/>
  <c r="E25742" i="1"/>
  <c r="C25742" i="1"/>
  <c r="E25741" i="1"/>
  <c r="C25741" i="1"/>
  <c r="E25740" i="1"/>
  <c r="C25740" i="1"/>
  <c r="E25739" i="1"/>
  <c r="C25739" i="1"/>
  <c r="E25738" i="1"/>
  <c r="C25738" i="1"/>
  <c r="E25737" i="1"/>
  <c r="C25737" i="1"/>
  <c r="E25736" i="1"/>
  <c r="C25736" i="1"/>
  <c r="E25735" i="1"/>
  <c r="C25735" i="1"/>
  <c r="E25734" i="1"/>
  <c r="C25734" i="1"/>
  <c r="E25733" i="1"/>
  <c r="C25733" i="1"/>
  <c r="E25732" i="1"/>
  <c r="C25732" i="1"/>
  <c r="E25731" i="1"/>
  <c r="C25731" i="1"/>
  <c r="E25730" i="1"/>
  <c r="C25730" i="1"/>
  <c r="E25729" i="1"/>
  <c r="C25729" i="1"/>
  <c r="E25728" i="1"/>
  <c r="C25728" i="1"/>
  <c r="E25727" i="1"/>
  <c r="C25727" i="1"/>
  <c r="E25726" i="1"/>
  <c r="C25726" i="1"/>
  <c r="E25725" i="1"/>
  <c r="C25725" i="1"/>
  <c r="E25724" i="1"/>
  <c r="C25724" i="1"/>
  <c r="E25723" i="1"/>
  <c r="C25723" i="1"/>
  <c r="E25722" i="1"/>
  <c r="C25722" i="1"/>
  <c r="E25721" i="1"/>
  <c r="C25721" i="1"/>
  <c r="E25720" i="1"/>
  <c r="C25720" i="1"/>
  <c r="E25719" i="1"/>
  <c r="C25719" i="1"/>
  <c r="E25718" i="1"/>
  <c r="C25718" i="1"/>
  <c r="E25717" i="1"/>
  <c r="C25717" i="1"/>
  <c r="E25716" i="1"/>
  <c r="C25716" i="1"/>
  <c r="E25715" i="1"/>
  <c r="C25715" i="1"/>
  <c r="E25714" i="1"/>
  <c r="C25714" i="1"/>
  <c r="E25713" i="1"/>
  <c r="C25713" i="1"/>
  <c r="E25712" i="1"/>
  <c r="C25712" i="1"/>
  <c r="E25711" i="1"/>
  <c r="C25711" i="1"/>
  <c r="E25710" i="1"/>
  <c r="C25710" i="1"/>
  <c r="E25709" i="1"/>
  <c r="C25709" i="1"/>
  <c r="E25708" i="1"/>
  <c r="C25708" i="1"/>
  <c r="E25707" i="1"/>
  <c r="C25707" i="1"/>
  <c r="E25706" i="1"/>
  <c r="C25706" i="1"/>
  <c r="E25705" i="1"/>
  <c r="C25705" i="1"/>
  <c r="E25704" i="1"/>
  <c r="C25704" i="1"/>
  <c r="E25703" i="1"/>
  <c r="C25703" i="1"/>
  <c r="E25702" i="1"/>
  <c r="C25702" i="1"/>
  <c r="E25701" i="1"/>
  <c r="C25701" i="1"/>
  <c r="E25700" i="1"/>
  <c r="C25700" i="1"/>
  <c r="E25699" i="1"/>
  <c r="C25699" i="1"/>
  <c r="E25698" i="1"/>
  <c r="C25698" i="1"/>
  <c r="E25697" i="1"/>
  <c r="C25697" i="1"/>
  <c r="E25696" i="1"/>
  <c r="C25696" i="1"/>
  <c r="E25695" i="1"/>
  <c r="C25695" i="1"/>
  <c r="E25694" i="1"/>
  <c r="C25694" i="1"/>
  <c r="E25693" i="1"/>
  <c r="C25693" i="1"/>
  <c r="E25692" i="1"/>
  <c r="C25692" i="1"/>
  <c r="E25691" i="1"/>
  <c r="C25691" i="1"/>
  <c r="E25690" i="1"/>
  <c r="C25690" i="1"/>
  <c r="E25689" i="1"/>
  <c r="C25689" i="1"/>
  <c r="E25688" i="1"/>
  <c r="C25688" i="1"/>
  <c r="E25687" i="1"/>
  <c r="C25687" i="1"/>
  <c r="E25686" i="1"/>
  <c r="C25686" i="1"/>
  <c r="E25685" i="1"/>
  <c r="C25685" i="1"/>
  <c r="E25684" i="1"/>
  <c r="C25684" i="1"/>
  <c r="E25683" i="1"/>
  <c r="C25683" i="1"/>
  <c r="E25682" i="1"/>
  <c r="C25682" i="1"/>
  <c r="E25681" i="1"/>
  <c r="C25681" i="1"/>
  <c r="E25680" i="1"/>
  <c r="C25680" i="1"/>
  <c r="E25679" i="1"/>
  <c r="C25679" i="1"/>
  <c r="E25678" i="1"/>
  <c r="C25678" i="1"/>
  <c r="E25677" i="1"/>
  <c r="C25677" i="1"/>
  <c r="E25676" i="1"/>
  <c r="C25676" i="1"/>
  <c r="E25675" i="1"/>
  <c r="C25675" i="1"/>
  <c r="E25674" i="1"/>
  <c r="C25674" i="1"/>
  <c r="E25673" i="1"/>
  <c r="C25673" i="1"/>
  <c r="E25672" i="1"/>
  <c r="C25672" i="1"/>
  <c r="E25671" i="1"/>
  <c r="C25671" i="1"/>
  <c r="E25670" i="1"/>
  <c r="C25670" i="1"/>
  <c r="E25669" i="1"/>
  <c r="C25669" i="1"/>
  <c r="E25668" i="1"/>
  <c r="C25668" i="1"/>
  <c r="E25667" i="1"/>
  <c r="C25667" i="1"/>
  <c r="E25666" i="1"/>
  <c r="C25666" i="1"/>
  <c r="E25665" i="1"/>
  <c r="C25665" i="1"/>
  <c r="E25664" i="1"/>
  <c r="C25664" i="1"/>
  <c r="E25663" i="1"/>
  <c r="C25663" i="1"/>
  <c r="E25662" i="1"/>
  <c r="C25662" i="1"/>
  <c r="E25661" i="1"/>
  <c r="C25661" i="1"/>
  <c r="E25660" i="1"/>
  <c r="C25660" i="1"/>
  <c r="E25659" i="1"/>
  <c r="C25659" i="1"/>
  <c r="E25658" i="1"/>
  <c r="C25658" i="1"/>
  <c r="E25657" i="1"/>
  <c r="C25657" i="1"/>
  <c r="E25656" i="1"/>
  <c r="C25656" i="1"/>
  <c r="E25655" i="1"/>
  <c r="C25655" i="1"/>
  <c r="E25654" i="1"/>
  <c r="C25654" i="1"/>
  <c r="E25653" i="1"/>
  <c r="C25653" i="1"/>
  <c r="E25652" i="1"/>
  <c r="C25652" i="1"/>
  <c r="E25651" i="1"/>
  <c r="C25651" i="1"/>
  <c r="E25650" i="1"/>
  <c r="C25650" i="1"/>
  <c r="E25649" i="1"/>
  <c r="C25649" i="1"/>
  <c r="E25648" i="1"/>
  <c r="C25648" i="1"/>
  <c r="E25647" i="1"/>
  <c r="C25647" i="1"/>
  <c r="E25646" i="1"/>
  <c r="C25646" i="1"/>
  <c r="E25645" i="1"/>
  <c r="C25645" i="1"/>
  <c r="E25644" i="1"/>
  <c r="C25644" i="1"/>
  <c r="E25643" i="1"/>
  <c r="C25643" i="1"/>
  <c r="E25642" i="1"/>
  <c r="C25642" i="1"/>
  <c r="E25641" i="1"/>
  <c r="C25641" i="1"/>
  <c r="E25640" i="1"/>
  <c r="C25640" i="1"/>
  <c r="E25639" i="1"/>
  <c r="C25639" i="1"/>
  <c r="E25638" i="1"/>
  <c r="C25638" i="1"/>
  <c r="E25637" i="1"/>
  <c r="C25637" i="1"/>
  <c r="E25636" i="1"/>
  <c r="C25636" i="1"/>
  <c r="E25635" i="1"/>
  <c r="C25635" i="1"/>
  <c r="E25634" i="1"/>
  <c r="C25634" i="1"/>
  <c r="E25633" i="1"/>
  <c r="C25633" i="1"/>
  <c r="E25632" i="1"/>
  <c r="C25632" i="1"/>
  <c r="E25631" i="1"/>
  <c r="C25631" i="1"/>
  <c r="E25630" i="1"/>
  <c r="C25630" i="1"/>
  <c r="E25629" i="1"/>
  <c r="C25629" i="1"/>
  <c r="E25628" i="1"/>
  <c r="C25628" i="1"/>
  <c r="E25627" i="1"/>
  <c r="C25627" i="1"/>
  <c r="E25626" i="1"/>
  <c r="C25626" i="1"/>
  <c r="E25625" i="1"/>
  <c r="C25625" i="1"/>
  <c r="E25624" i="1"/>
  <c r="C25624" i="1"/>
  <c r="E25623" i="1"/>
  <c r="C25623" i="1"/>
  <c r="E25622" i="1"/>
  <c r="C25622" i="1"/>
  <c r="E25621" i="1"/>
  <c r="C25621" i="1"/>
  <c r="E25620" i="1"/>
  <c r="C25620" i="1"/>
  <c r="E25619" i="1"/>
  <c r="C25619" i="1"/>
  <c r="E25618" i="1"/>
  <c r="C25618" i="1"/>
  <c r="E25617" i="1"/>
  <c r="C25617" i="1"/>
  <c r="E25616" i="1"/>
  <c r="C25616" i="1"/>
  <c r="E25615" i="1"/>
  <c r="C25615" i="1"/>
  <c r="E25614" i="1"/>
  <c r="C25614" i="1"/>
  <c r="E25613" i="1"/>
  <c r="C25613" i="1"/>
  <c r="E25612" i="1"/>
  <c r="C25612" i="1"/>
  <c r="E25611" i="1"/>
  <c r="C25611" i="1"/>
  <c r="E25610" i="1"/>
  <c r="C25610" i="1"/>
  <c r="E25609" i="1"/>
  <c r="C25609" i="1"/>
  <c r="E25608" i="1"/>
  <c r="C25608" i="1"/>
  <c r="E25607" i="1"/>
  <c r="C25607" i="1"/>
  <c r="E25606" i="1"/>
  <c r="C25606" i="1"/>
  <c r="E25605" i="1"/>
  <c r="C25605" i="1"/>
  <c r="E25604" i="1"/>
  <c r="C25604" i="1"/>
  <c r="E25603" i="1"/>
  <c r="C25603" i="1"/>
  <c r="E25602" i="1"/>
  <c r="C25602" i="1"/>
  <c r="E25601" i="1"/>
  <c r="C25601" i="1"/>
  <c r="E25600" i="1"/>
  <c r="C25600" i="1"/>
  <c r="E25599" i="1"/>
  <c r="C25599" i="1"/>
  <c r="E25598" i="1"/>
  <c r="C25598" i="1"/>
  <c r="E25597" i="1"/>
  <c r="C25597" i="1"/>
  <c r="E25596" i="1"/>
  <c r="C25596" i="1"/>
  <c r="E25595" i="1"/>
  <c r="C25595" i="1"/>
  <c r="E25594" i="1"/>
  <c r="C25594" i="1"/>
  <c r="E25593" i="1"/>
  <c r="C25593" i="1"/>
  <c r="E25592" i="1"/>
  <c r="C25592" i="1"/>
  <c r="E25591" i="1"/>
  <c r="C25591" i="1"/>
  <c r="E25590" i="1"/>
  <c r="C25590" i="1"/>
  <c r="E25589" i="1"/>
  <c r="C25589" i="1"/>
  <c r="E25588" i="1"/>
  <c r="C25588" i="1"/>
  <c r="E25587" i="1"/>
  <c r="C25587" i="1"/>
  <c r="E25586" i="1"/>
  <c r="C25586" i="1"/>
  <c r="E25585" i="1"/>
  <c r="C25585" i="1"/>
  <c r="E25584" i="1"/>
  <c r="C25584" i="1"/>
  <c r="E25583" i="1"/>
  <c r="C25583" i="1"/>
  <c r="E25582" i="1"/>
  <c r="C25582" i="1"/>
  <c r="E25581" i="1"/>
  <c r="C25581" i="1"/>
  <c r="E25580" i="1"/>
  <c r="C25580" i="1"/>
  <c r="E25579" i="1"/>
  <c r="C25579" i="1"/>
  <c r="E25578" i="1"/>
  <c r="C25578" i="1"/>
  <c r="E25577" i="1"/>
  <c r="C25577" i="1"/>
  <c r="E25576" i="1"/>
  <c r="C25576" i="1"/>
  <c r="E25575" i="1"/>
  <c r="C25575" i="1"/>
  <c r="E25574" i="1"/>
  <c r="C25574" i="1"/>
  <c r="E25573" i="1"/>
  <c r="C25573" i="1"/>
  <c r="E25572" i="1"/>
  <c r="C25572" i="1"/>
  <c r="E25571" i="1"/>
  <c r="C25571" i="1"/>
  <c r="E25570" i="1"/>
  <c r="C25570" i="1"/>
  <c r="E25569" i="1"/>
  <c r="C25569" i="1"/>
  <c r="E25568" i="1"/>
  <c r="C25568" i="1"/>
  <c r="E25567" i="1"/>
  <c r="C25567" i="1"/>
  <c r="E25566" i="1"/>
  <c r="C25566" i="1"/>
  <c r="E25565" i="1"/>
  <c r="C25565" i="1"/>
  <c r="E25564" i="1"/>
  <c r="C25564" i="1"/>
  <c r="E25563" i="1"/>
  <c r="C25563" i="1"/>
  <c r="E25562" i="1"/>
  <c r="C25562" i="1"/>
  <c r="E25561" i="1"/>
  <c r="C25561" i="1"/>
  <c r="E25560" i="1"/>
  <c r="C25560" i="1"/>
  <c r="E25559" i="1"/>
  <c r="C25559" i="1"/>
  <c r="E25558" i="1"/>
  <c r="C25558" i="1"/>
  <c r="E25557" i="1"/>
  <c r="C25557" i="1"/>
  <c r="E25556" i="1"/>
  <c r="C25556" i="1"/>
  <c r="E25555" i="1"/>
  <c r="C25555" i="1"/>
  <c r="E25554" i="1"/>
  <c r="C25554" i="1"/>
  <c r="E25553" i="1"/>
  <c r="C25553" i="1"/>
  <c r="E25552" i="1"/>
  <c r="C25552" i="1"/>
  <c r="E25551" i="1"/>
  <c r="C25551" i="1"/>
  <c r="E25550" i="1"/>
  <c r="C25550" i="1"/>
  <c r="E25549" i="1"/>
  <c r="C25549" i="1"/>
  <c r="E25548" i="1"/>
  <c r="C25548" i="1"/>
  <c r="E25547" i="1"/>
  <c r="C25547" i="1"/>
  <c r="E25546" i="1"/>
  <c r="C25546" i="1"/>
  <c r="E25545" i="1"/>
  <c r="C25545" i="1"/>
  <c r="E25544" i="1"/>
  <c r="C25544" i="1"/>
  <c r="E25543" i="1"/>
  <c r="C25543" i="1"/>
  <c r="E25542" i="1"/>
  <c r="C25542" i="1"/>
  <c r="E25541" i="1"/>
  <c r="C25541" i="1"/>
  <c r="E25540" i="1"/>
  <c r="C25540" i="1"/>
  <c r="E25539" i="1"/>
  <c r="C25539" i="1"/>
  <c r="E25538" i="1"/>
  <c r="C25538" i="1"/>
  <c r="E25537" i="1"/>
  <c r="C25537" i="1"/>
  <c r="E25536" i="1"/>
  <c r="C25536" i="1"/>
  <c r="E25535" i="1"/>
  <c r="C25535" i="1"/>
  <c r="E25534" i="1"/>
  <c r="C25534" i="1"/>
  <c r="E25533" i="1"/>
  <c r="C25533" i="1"/>
  <c r="E25532" i="1"/>
  <c r="C25532" i="1"/>
  <c r="E25531" i="1"/>
  <c r="C25531" i="1"/>
  <c r="E25530" i="1"/>
  <c r="C25530" i="1"/>
  <c r="E25529" i="1"/>
  <c r="C25529" i="1"/>
  <c r="E25528" i="1"/>
  <c r="C25528" i="1"/>
  <c r="E25527" i="1"/>
  <c r="C25527" i="1"/>
  <c r="E25526" i="1"/>
  <c r="C25526" i="1"/>
  <c r="E25525" i="1"/>
  <c r="C25525" i="1"/>
  <c r="E25524" i="1"/>
  <c r="C25524" i="1"/>
  <c r="E25523" i="1"/>
  <c r="C25523" i="1"/>
  <c r="E25522" i="1"/>
  <c r="C25522" i="1"/>
  <c r="E25521" i="1"/>
  <c r="C25521" i="1"/>
  <c r="E25520" i="1"/>
  <c r="C25520" i="1"/>
  <c r="E25519" i="1"/>
  <c r="C25519" i="1"/>
  <c r="E25518" i="1"/>
  <c r="C25518" i="1"/>
  <c r="E25517" i="1"/>
  <c r="C25517" i="1"/>
  <c r="E25516" i="1"/>
  <c r="C25516" i="1"/>
  <c r="E25515" i="1"/>
  <c r="C25515" i="1"/>
  <c r="E25514" i="1"/>
  <c r="C25514" i="1"/>
  <c r="E25513" i="1"/>
  <c r="C25513" i="1"/>
  <c r="E25512" i="1"/>
  <c r="C25512" i="1"/>
  <c r="E25511" i="1"/>
  <c r="C25511" i="1"/>
  <c r="E25510" i="1"/>
  <c r="C25510" i="1"/>
  <c r="E25509" i="1"/>
  <c r="C25509" i="1"/>
  <c r="E25508" i="1"/>
  <c r="C25508" i="1"/>
  <c r="E25507" i="1"/>
  <c r="C25507" i="1"/>
  <c r="E25506" i="1"/>
  <c r="C25506" i="1"/>
  <c r="E25505" i="1"/>
  <c r="C25505" i="1"/>
  <c r="E25504" i="1"/>
  <c r="C25504" i="1"/>
  <c r="E25503" i="1"/>
  <c r="C25503" i="1"/>
  <c r="E25502" i="1"/>
  <c r="C25502" i="1"/>
  <c r="E25501" i="1"/>
  <c r="C25501" i="1"/>
  <c r="E25500" i="1"/>
  <c r="C25500" i="1"/>
  <c r="E25499" i="1"/>
  <c r="C25499" i="1"/>
  <c r="E25498" i="1"/>
  <c r="C25498" i="1"/>
  <c r="E25497" i="1"/>
  <c r="C25497" i="1"/>
  <c r="E25496" i="1"/>
  <c r="C25496" i="1"/>
  <c r="E25495" i="1"/>
  <c r="C25495" i="1"/>
  <c r="E25494" i="1"/>
  <c r="C25494" i="1"/>
  <c r="E25493" i="1"/>
  <c r="C25493" i="1"/>
  <c r="E25492" i="1"/>
  <c r="C25492" i="1"/>
  <c r="E25491" i="1"/>
  <c r="C25491" i="1"/>
  <c r="E25490" i="1"/>
  <c r="C25490" i="1"/>
  <c r="E25489" i="1"/>
  <c r="C25489" i="1"/>
  <c r="E25488" i="1"/>
  <c r="C25488" i="1"/>
  <c r="E25487" i="1"/>
  <c r="C25487" i="1"/>
  <c r="E25486" i="1"/>
  <c r="C25486" i="1"/>
  <c r="E25485" i="1"/>
  <c r="C25485" i="1"/>
  <c r="E25484" i="1"/>
  <c r="C25484" i="1"/>
  <c r="E25483" i="1"/>
  <c r="C25483" i="1"/>
  <c r="E25482" i="1"/>
  <c r="C25482" i="1"/>
  <c r="E25481" i="1"/>
  <c r="C25481" i="1"/>
  <c r="E25480" i="1"/>
  <c r="C25480" i="1"/>
  <c r="E25479" i="1"/>
  <c r="C25479" i="1"/>
  <c r="E25478" i="1"/>
  <c r="C25478" i="1"/>
  <c r="E25477" i="1"/>
  <c r="C25477" i="1"/>
  <c r="E25476" i="1"/>
  <c r="C25476" i="1"/>
  <c r="E25475" i="1"/>
  <c r="C25475" i="1"/>
  <c r="E25474" i="1"/>
  <c r="C25474" i="1"/>
  <c r="E25473" i="1"/>
  <c r="C25473" i="1"/>
  <c r="E25472" i="1"/>
  <c r="C25472" i="1"/>
  <c r="E25471" i="1"/>
  <c r="C25471" i="1"/>
  <c r="E25470" i="1"/>
  <c r="C25470" i="1"/>
  <c r="E25469" i="1"/>
  <c r="C25469" i="1"/>
  <c r="E25468" i="1"/>
  <c r="C25468" i="1"/>
  <c r="E25467" i="1"/>
  <c r="C25467" i="1"/>
  <c r="E25466" i="1"/>
  <c r="C25466" i="1"/>
  <c r="E25465" i="1"/>
  <c r="C25465" i="1"/>
  <c r="E25464" i="1"/>
  <c r="C25464" i="1"/>
  <c r="E25463" i="1"/>
  <c r="C25463" i="1"/>
  <c r="E25462" i="1"/>
  <c r="C25462" i="1"/>
  <c r="E25461" i="1"/>
  <c r="C25461" i="1"/>
  <c r="E25460" i="1"/>
  <c r="C25460" i="1"/>
  <c r="E25459" i="1"/>
  <c r="C25459" i="1"/>
  <c r="E25458" i="1"/>
  <c r="C25458" i="1"/>
  <c r="E25457" i="1"/>
  <c r="C25457" i="1"/>
  <c r="E25456" i="1"/>
  <c r="C25456" i="1"/>
  <c r="E25455" i="1"/>
  <c r="C25455" i="1"/>
  <c r="E25454" i="1"/>
  <c r="C25454" i="1"/>
  <c r="E25453" i="1"/>
  <c r="C25453" i="1"/>
  <c r="E25452" i="1"/>
  <c r="C25452" i="1"/>
  <c r="E25451" i="1"/>
  <c r="C25451" i="1"/>
  <c r="E25450" i="1"/>
  <c r="C25450" i="1"/>
  <c r="E25449" i="1"/>
  <c r="C25449" i="1"/>
  <c r="E25448" i="1"/>
  <c r="C25448" i="1"/>
  <c r="E25447" i="1"/>
  <c r="C25447" i="1"/>
  <c r="E25446" i="1"/>
  <c r="C25446" i="1"/>
  <c r="E25445" i="1"/>
  <c r="C25445" i="1"/>
  <c r="E25444" i="1"/>
  <c r="C25444" i="1"/>
  <c r="E25443" i="1"/>
  <c r="C25443" i="1"/>
  <c r="E25442" i="1"/>
  <c r="C25442" i="1"/>
  <c r="E25441" i="1"/>
  <c r="C25441" i="1"/>
  <c r="E25440" i="1"/>
  <c r="C25440" i="1"/>
  <c r="E25439" i="1"/>
  <c r="C25439" i="1"/>
  <c r="E25438" i="1"/>
  <c r="C25438" i="1"/>
  <c r="E25437" i="1"/>
  <c r="C25437" i="1"/>
  <c r="E25436" i="1"/>
  <c r="C25436" i="1"/>
  <c r="E25435" i="1"/>
  <c r="C25435" i="1"/>
  <c r="E25434" i="1"/>
  <c r="C25434" i="1"/>
  <c r="E25433" i="1"/>
  <c r="C25433" i="1"/>
  <c r="E25432" i="1"/>
  <c r="C25432" i="1"/>
  <c r="E25431" i="1"/>
  <c r="C25431" i="1"/>
  <c r="E25430" i="1"/>
  <c r="C25430" i="1"/>
  <c r="E25429" i="1"/>
  <c r="C25429" i="1"/>
  <c r="E25428" i="1"/>
  <c r="C25428" i="1"/>
  <c r="E25427" i="1"/>
  <c r="C25427" i="1"/>
  <c r="E25426" i="1"/>
  <c r="C25426" i="1"/>
  <c r="E25425" i="1"/>
  <c r="C25425" i="1"/>
  <c r="E25424" i="1"/>
  <c r="C25424" i="1"/>
  <c r="E25423" i="1"/>
  <c r="C25423" i="1"/>
  <c r="E25422" i="1"/>
  <c r="C25422" i="1"/>
  <c r="E25421" i="1"/>
  <c r="C25421" i="1"/>
  <c r="E25420" i="1"/>
  <c r="C25420" i="1"/>
  <c r="E25419" i="1"/>
  <c r="C25419" i="1"/>
  <c r="E25418" i="1"/>
  <c r="C25418" i="1"/>
  <c r="E25417" i="1"/>
  <c r="C25417" i="1"/>
  <c r="E25416" i="1"/>
  <c r="C25416" i="1"/>
  <c r="E25415" i="1"/>
  <c r="C25415" i="1"/>
  <c r="E25414" i="1"/>
  <c r="C25414" i="1"/>
  <c r="E25413" i="1"/>
  <c r="C25413" i="1"/>
  <c r="E25412" i="1"/>
  <c r="C25412" i="1"/>
  <c r="E25411" i="1"/>
  <c r="C25411" i="1"/>
  <c r="E25410" i="1"/>
  <c r="C25410" i="1"/>
  <c r="E25409" i="1"/>
  <c r="C25409" i="1"/>
  <c r="E25408" i="1"/>
  <c r="C25408" i="1"/>
  <c r="E25407" i="1"/>
  <c r="C25407" i="1"/>
  <c r="E25406" i="1"/>
  <c r="C25406" i="1"/>
  <c r="E25405" i="1"/>
  <c r="C25405" i="1"/>
  <c r="E25404" i="1"/>
  <c r="C25404" i="1"/>
  <c r="E25403" i="1"/>
  <c r="C25403" i="1"/>
  <c r="E25402" i="1"/>
  <c r="C25402" i="1"/>
  <c r="E25401" i="1"/>
  <c r="C25401" i="1"/>
  <c r="E25400" i="1"/>
  <c r="C25400" i="1"/>
  <c r="E25399" i="1"/>
  <c r="C25399" i="1"/>
  <c r="E25398" i="1"/>
  <c r="C25398" i="1"/>
  <c r="E25397" i="1"/>
  <c r="C25397" i="1"/>
  <c r="E25396" i="1"/>
  <c r="C25396" i="1"/>
  <c r="E25395" i="1"/>
  <c r="C25395" i="1"/>
  <c r="E25394" i="1"/>
  <c r="C25394" i="1"/>
  <c r="E25393" i="1"/>
  <c r="C25393" i="1"/>
  <c r="E25392" i="1"/>
  <c r="C25392" i="1"/>
  <c r="E25391" i="1"/>
  <c r="C25391" i="1"/>
  <c r="E25390" i="1"/>
  <c r="C25390" i="1"/>
  <c r="E25389" i="1"/>
  <c r="C25389" i="1"/>
  <c r="E25388" i="1"/>
  <c r="C25388" i="1"/>
  <c r="E25387" i="1"/>
  <c r="C25387" i="1"/>
  <c r="E25386" i="1"/>
  <c r="C25386" i="1"/>
  <c r="E25385" i="1"/>
  <c r="C25385" i="1"/>
  <c r="E25384" i="1"/>
  <c r="C25384" i="1"/>
  <c r="E25383" i="1"/>
  <c r="C25383" i="1"/>
  <c r="E25382" i="1"/>
  <c r="C25382" i="1"/>
  <c r="E25381" i="1"/>
  <c r="C25381" i="1"/>
  <c r="E25380" i="1"/>
  <c r="C25380" i="1"/>
  <c r="E25379" i="1"/>
  <c r="C25379" i="1"/>
  <c r="E25378" i="1"/>
  <c r="C25378" i="1"/>
  <c r="E25377" i="1"/>
  <c r="C25377" i="1"/>
  <c r="E25376" i="1"/>
  <c r="C25376" i="1"/>
  <c r="E25375" i="1"/>
  <c r="C25375" i="1"/>
  <c r="E25374" i="1"/>
  <c r="C25374" i="1"/>
  <c r="E25373" i="1"/>
  <c r="C25373" i="1"/>
  <c r="E25372" i="1"/>
  <c r="C25372" i="1"/>
  <c r="E25371" i="1"/>
  <c r="C25371" i="1"/>
  <c r="E25370" i="1"/>
  <c r="C25370" i="1"/>
  <c r="E25369" i="1"/>
  <c r="C25369" i="1"/>
  <c r="E25368" i="1"/>
  <c r="C25368" i="1"/>
  <c r="E25367" i="1"/>
  <c r="C25367" i="1"/>
  <c r="E25366" i="1"/>
  <c r="C25366" i="1"/>
  <c r="E25365" i="1"/>
  <c r="C25365" i="1"/>
  <c r="E25364" i="1"/>
  <c r="C25364" i="1"/>
  <c r="E25363" i="1"/>
  <c r="C25363" i="1"/>
  <c r="E25362" i="1"/>
  <c r="C25362" i="1"/>
  <c r="E25361" i="1"/>
  <c r="C25361" i="1"/>
  <c r="E25360" i="1"/>
  <c r="C25360" i="1"/>
  <c r="E25359" i="1"/>
  <c r="C25359" i="1"/>
  <c r="E25358" i="1"/>
  <c r="C25358" i="1"/>
  <c r="E25357" i="1"/>
  <c r="C25357" i="1"/>
  <c r="E25356" i="1"/>
  <c r="C25356" i="1"/>
  <c r="E25355" i="1"/>
  <c r="C25355" i="1"/>
  <c r="E25354" i="1"/>
  <c r="C25354" i="1"/>
  <c r="E25353" i="1"/>
  <c r="C25353" i="1"/>
  <c r="E25352" i="1"/>
  <c r="C25352" i="1"/>
  <c r="E25351" i="1"/>
  <c r="C25351" i="1"/>
  <c r="E25350" i="1"/>
  <c r="C25350" i="1"/>
  <c r="E25349" i="1"/>
  <c r="C25349" i="1"/>
  <c r="E25348" i="1"/>
  <c r="C25348" i="1"/>
  <c r="E25347" i="1"/>
  <c r="C25347" i="1"/>
  <c r="E25346" i="1"/>
  <c r="C25346" i="1"/>
  <c r="E25345" i="1"/>
  <c r="C25345" i="1"/>
  <c r="E25344" i="1"/>
  <c r="C25344" i="1"/>
  <c r="E25343" i="1"/>
  <c r="C25343" i="1"/>
  <c r="E25342" i="1"/>
  <c r="C25342" i="1"/>
  <c r="E25341" i="1"/>
  <c r="C25341" i="1"/>
  <c r="E25340" i="1"/>
  <c r="C25340" i="1"/>
  <c r="E25339" i="1"/>
  <c r="C25339" i="1"/>
  <c r="E25338" i="1"/>
  <c r="C25338" i="1"/>
  <c r="E25337" i="1"/>
  <c r="C25337" i="1"/>
  <c r="E25336" i="1"/>
  <c r="C25336" i="1"/>
  <c r="E25335" i="1"/>
  <c r="C25335" i="1"/>
  <c r="E25334" i="1"/>
  <c r="C25334" i="1"/>
  <c r="E25333" i="1"/>
  <c r="C25333" i="1"/>
  <c r="E25332" i="1"/>
  <c r="C25332" i="1"/>
  <c r="E25331" i="1"/>
  <c r="C25331" i="1"/>
  <c r="E25330" i="1"/>
  <c r="C25330" i="1"/>
  <c r="E25329" i="1"/>
  <c r="C25329" i="1"/>
  <c r="E25328" i="1"/>
  <c r="C25328" i="1"/>
  <c r="E25327" i="1"/>
  <c r="C25327" i="1"/>
  <c r="E25326" i="1"/>
  <c r="C25326" i="1"/>
  <c r="E25325" i="1"/>
  <c r="C25325" i="1"/>
  <c r="E25324" i="1"/>
  <c r="C25324" i="1"/>
  <c r="E25323" i="1"/>
  <c r="C25323" i="1"/>
  <c r="E25322" i="1"/>
  <c r="C25322" i="1"/>
  <c r="E25321" i="1"/>
  <c r="C25321" i="1"/>
  <c r="E25320" i="1"/>
  <c r="C25320" i="1"/>
  <c r="E25319" i="1"/>
  <c r="C25319" i="1"/>
  <c r="E25318" i="1"/>
  <c r="C25318" i="1"/>
  <c r="E25317" i="1"/>
  <c r="C25317" i="1"/>
  <c r="E25316" i="1"/>
  <c r="C25316" i="1"/>
  <c r="E25315" i="1"/>
  <c r="C25315" i="1"/>
  <c r="E25314" i="1"/>
  <c r="C25314" i="1"/>
  <c r="E25313" i="1"/>
  <c r="C25313" i="1"/>
  <c r="E25312" i="1"/>
  <c r="C25312" i="1"/>
  <c r="E25311" i="1"/>
  <c r="C25311" i="1"/>
  <c r="E25310" i="1"/>
  <c r="C25310" i="1"/>
  <c r="E25309" i="1"/>
  <c r="C25309" i="1"/>
  <c r="E25308" i="1"/>
  <c r="C25308" i="1"/>
  <c r="E25307" i="1"/>
  <c r="C25307" i="1"/>
  <c r="E25306" i="1"/>
  <c r="C25306" i="1"/>
  <c r="E25305" i="1"/>
  <c r="C25305" i="1"/>
  <c r="E25304" i="1"/>
  <c r="C25304" i="1"/>
  <c r="E25303" i="1"/>
  <c r="C25303" i="1"/>
  <c r="E25302" i="1"/>
  <c r="C25302" i="1"/>
  <c r="E25301" i="1"/>
  <c r="C25301" i="1"/>
  <c r="E25300" i="1"/>
  <c r="C25300" i="1"/>
  <c r="E25299" i="1"/>
  <c r="C25299" i="1"/>
  <c r="E25298" i="1"/>
  <c r="C25298" i="1"/>
  <c r="E25297" i="1"/>
  <c r="C25297" i="1"/>
  <c r="E25296" i="1"/>
  <c r="C25296" i="1"/>
  <c r="E25295" i="1"/>
  <c r="C25295" i="1"/>
  <c r="E25294" i="1"/>
  <c r="C25294" i="1"/>
  <c r="E25293" i="1"/>
  <c r="C25293" i="1"/>
  <c r="E25292" i="1"/>
  <c r="C25292" i="1"/>
  <c r="E25291" i="1"/>
  <c r="C25291" i="1"/>
  <c r="E25290" i="1"/>
  <c r="C25290" i="1"/>
  <c r="E25289" i="1"/>
  <c r="C25289" i="1"/>
  <c r="E25288" i="1"/>
  <c r="C25288" i="1"/>
  <c r="E25287" i="1"/>
  <c r="C25287" i="1"/>
  <c r="E25286" i="1"/>
  <c r="C25286" i="1"/>
  <c r="E25285" i="1"/>
  <c r="C25285" i="1"/>
  <c r="E25284" i="1"/>
  <c r="C25284" i="1"/>
  <c r="E25283" i="1"/>
  <c r="C25283" i="1"/>
  <c r="E25282" i="1"/>
  <c r="C25282" i="1"/>
  <c r="E25281" i="1"/>
  <c r="C25281" i="1"/>
  <c r="E25280" i="1"/>
  <c r="C25280" i="1"/>
  <c r="E25279" i="1"/>
  <c r="C25279" i="1"/>
  <c r="E25278" i="1"/>
  <c r="C25278" i="1"/>
  <c r="E25277" i="1"/>
  <c r="C25277" i="1"/>
  <c r="E25276" i="1"/>
  <c r="C25276" i="1"/>
  <c r="E25275" i="1"/>
  <c r="C25275" i="1"/>
  <c r="E25274" i="1"/>
  <c r="C25274" i="1"/>
  <c r="E25273" i="1"/>
  <c r="C25273" i="1"/>
  <c r="E25272" i="1"/>
  <c r="C25272" i="1"/>
  <c r="E25271" i="1"/>
  <c r="C25271" i="1"/>
  <c r="E25270" i="1"/>
  <c r="C25270" i="1"/>
  <c r="E25269" i="1"/>
  <c r="C25269" i="1"/>
  <c r="E25268" i="1"/>
  <c r="C25268" i="1"/>
  <c r="E25267" i="1"/>
  <c r="C25267" i="1"/>
  <c r="E25266" i="1"/>
  <c r="C25266" i="1"/>
  <c r="E25265" i="1"/>
  <c r="C25265" i="1"/>
  <c r="E25264" i="1"/>
  <c r="C25264" i="1"/>
  <c r="E25263" i="1"/>
  <c r="C25263" i="1"/>
  <c r="E25262" i="1"/>
  <c r="C25262" i="1"/>
  <c r="E25261" i="1"/>
  <c r="C25261" i="1"/>
  <c r="E25260" i="1"/>
  <c r="C25260" i="1"/>
  <c r="E25259" i="1"/>
  <c r="C25259" i="1"/>
  <c r="E25258" i="1"/>
  <c r="C25258" i="1"/>
  <c r="E25257" i="1"/>
  <c r="C25257" i="1"/>
  <c r="E25256" i="1"/>
  <c r="C25256" i="1"/>
  <c r="E25255" i="1"/>
  <c r="C25255" i="1"/>
  <c r="E25254" i="1"/>
  <c r="C25254" i="1"/>
  <c r="E25253" i="1"/>
  <c r="C25253" i="1"/>
  <c r="E25252" i="1"/>
  <c r="C25252" i="1"/>
  <c r="E25251" i="1"/>
  <c r="C25251" i="1"/>
  <c r="E25250" i="1"/>
  <c r="C25250" i="1"/>
  <c r="E25249" i="1"/>
  <c r="C25249" i="1"/>
  <c r="E25248" i="1"/>
  <c r="C25248" i="1"/>
  <c r="E25247" i="1"/>
  <c r="C25247" i="1"/>
  <c r="E25246" i="1"/>
  <c r="C25246" i="1"/>
  <c r="E25245" i="1"/>
  <c r="C25245" i="1"/>
  <c r="E25244" i="1"/>
  <c r="C25244" i="1"/>
  <c r="E25243" i="1"/>
  <c r="C25243" i="1"/>
  <c r="E25242" i="1"/>
  <c r="C25242" i="1"/>
  <c r="E25241" i="1"/>
  <c r="C25241" i="1"/>
  <c r="E25240" i="1"/>
  <c r="C25240" i="1"/>
  <c r="E25239" i="1"/>
  <c r="C25239" i="1"/>
  <c r="E25238" i="1"/>
  <c r="C25238" i="1"/>
  <c r="E25237" i="1"/>
  <c r="C25237" i="1"/>
  <c r="E25236" i="1"/>
  <c r="C25236" i="1"/>
  <c r="E25235" i="1"/>
  <c r="C25235" i="1"/>
  <c r="E25234" i="1"/>
  <c r="C25234" i="1"/>
  <c r="E25233" i="1"/>
  <c r="C25233" i="1"/>
  <c r="E25232" i="1"/>
  <c r="C25232" i="1"/>
  <c r="E25231" i="1"/>
  <c r="C25231" i="1"/>
  <c r="E25230" i="1"/>
  <c r="C25230" i="1"/>
  <c r="E25229" i="1"/>
  <c r="C25229" i="1"/>
  <c r="E25228" i="1"/>
  <c r="C25228" i="1"/>
  <c r="E25227" i="1"/>
  <c r="C25227" i="1"/>
  <c r="E25226" i="1"/>
  <c r="C25226" i="1"/>
  <c r="E25225" i="1"/>
  <c r="C25225" i="1"/>
  <c r="E25224" i="1"/>
  <c r="C25224" i="1"/>
  <c r="E25223" i="1"/>
  <c r="C25223" i="1"/>
  <c r="E25222" i="1"/>
  <c r="C25222" i="1"/>
  <c r="E25221" i="1"/>
  <c r="C25221" i="1"/>
  <c r="E25220" i="1"/>
  <c r="C25220" i="1"/>
  <c r="E25219" i="1"/>
  <c r="C25219" i="1"/>
  <c r="E25218" i="1"/>
  <c r="C25218" i="1"/>
  <c r="E25217" i="1"/>
  <c r="C25217" i="1"/>
  <c r="E25216" i="1"/>
  <c r="C25216" i="1"/>
  <c r="E25215" i="1"/>
  <c r="C25215" i="1"/>
  <c r="E25214" i="1"/>
  <c r="C25214" i="1"/>
  <c r="E25213" i="1"/>
  <c r="C25213" i="1"/>
  <c r="E25212" i="1"/>
  <c r="C25212" i="1"/>
  <c r="E25211" i="1"/>
  <c r="C25211" i="1"/>
  <c r="E25210" i="1"/>
  <c r="C25210" i="1"/>
  <c r="E25209" i="1"/>
  <c r="C25209" i="1"/>
  <c r="E25208" i="1"/>
  <c r="C25208" i="1"/>
  <c r="E25207" i="1"/>
  <c r="C25207" i="1"/>
  <c r="E25206" i="1"/>
  <c r="C25206" i="1"/>
  <c r="E25205" i="1"/>
  <c r="C25205" i="1"/>
  <c r="E25204" i="1"/>
  <c r="C25204" i="1"/>
  <c r="E25203" i="1"/>
  <c r="C25203" i="1"/>
  <c r="E25202" i="1"/>
  <c r="C25202" i="1"/>
  <c r="E25201" i="1"/>
  <c r="C25201" i="1"/>
  <c r="E25200" i="1"/>
  <c r="C25200" i="1"/>
  <c r="E25199" i="1"/>
  <c r="C25199" i="1"/>
  <c r="E25198" i="1"/>
  <c r="C25198" i="1"/>
  <c r="E25197" i="1"/>
  <c r="C25197" i="1"/>
  <c r="E25196" i="1"/>
  <c r="C25196" i="1"/>
  <c r="E25195" i="1"/>
  <c r="C25195" i="1"/>
  <c r="E25194" i="1"/>
  <c r="C25194" i="1"/>
  <c r="E25193" i="1"/>
  <c r="C25193" i="1"/>
  <c r="E25192" i="1"/>
  <c r="C25192" i="1"/>
  <c r="E25191" i="1"/>
  <c r="C25191" i="1"/>
  <c r="E25190" i="1"/>
  <c r="C25190" i="1"/>
  <c r="E25189" i="1"/>
  <c r="C25189" i="1"/>
  <c r="E25188" i="1"/>
  <c r="C25188" i="1"/>
  <c r="E25187" i="1"/>
  <c r="C25187" i="1"/>
  <c r="E25186" i="1"/>
  <c r="C25186" i="1"/>
  <c r="E25185" i="1"/>
  <c r="C25185" i="1"/>
  <c r="E25184" i="1"/>
  <c r="C25184" i="1"/>
  <c r="E25183" i="1"/>
  <c r="C25183" i="1"/>
  <c r="E25182" i="1"/>
  <c r="C25182" i="1"/>
  <c r="E25181" i="1"/>
  <c r="C25181" i="1"/>
  <c r="E25180" i="1"/>
  <c r="C25180" i="1"/>
  <c r="E25179" i="1"/>
  <c r="C25179" i="1"/>
  <c r="E25178" i="1"/>
  <c r="C25178" i="1"/>
  <c r="E25177" i="1"/>
  <c r="C25177" i="1"/>
  <c r="E25176" i="1"/>
  <c r="C25176" i="1"/>
  <c r="E25175" i="1"/>
  <c r="C25175" i="1"/>
  <c r="E25174" i="1"/>
  <c r="C25174" i="1"/>
  <c r="E25173" i="1"/>
  <c r="C25173" i="1"/>
  <c r="E25172" i="1"/>
  <c r="C25172" i="1"/>
  <c r="E25171" i="1"/>
  <c r="C25171" i="1"/>
  <c r="E25170" i="1"/>
  <c r="C25170" i="1"/>
  <c r="E25169" i="1"/>
  <c r="C25169" i="1"/>
  <c r="E25168" i="1"/>
  <c r="C25168" i="1"/>
  <c r="E25167" i="1"/>
  <c r="C25167" i="1"/>
  <c r="E25166" i="1"/>
  <c r="C25166" i="1"/>
  <c r="E25165" i="1"/>
  <c r="C25165" i="1"/>
  <c r="E25164" i="1"/>
  <c r="C25164" i="1"/>
  <c r="E25163" i="1"/>
  <c r="C25163" i="1"/>
  <c r="E25162" i="1"/>
  <c r="C25162" i="1"/>
  <c r="E25161" i="1"/>
  <c r="C25161" i="1"/>
  <c r="E25160" i="1"/>
  <c r="C25160" i="1"/>
  <c r="E25159" i="1"/>
  <c r="C25159" i="1"/>
  <c r="E25158" i="1"/>
  <c r="C25158" i="1"/>
  <c r="E25157" i="1"/>
  <c r="C25157" i="1"/>
  <c r="E25156" i="1"/>
  <c r="C25156" i="1"/>
  <c r="E25155" i="1"/>
  <c r="C25155" i="1"/>
  <c r="E25154" i="1"/>
  <c r="C25154" i="1"/>
  <c r="E25153" i="1"/>
  <c r="C25153" i="1"/>
  <c r="E25152" i="1"/>
  <c r="C25152" i="1"/>
  <c r="E25151" i="1"/>
  <c r="C25151" i="1"/>
  <c r="E25150" i="1"/>
  <c r="C25150" i="1"/>
  <c r="E25149" i="1"/>
  <c r="C25149" i="1"/>
  <c r="E25148" i="1"/>
  <c r="C25148" i="1"/>
  <c r="E25147" i="1"/>
  <c r="C25147" i="1"/>
  <c r="E25146" i="1"/>
  <c r="C25146" i="1"/>
  <c r="E25145" i="1"/>
  <c r="C25145" i="1"/>
  <c r="E25144" i="1"/>
  <c r="C25144" i="1"/>
  <c r="E25143" i="1"/>
  <c r="C25143" i="1"/>
  <c r="E25142" i="1"/>
  <c r="C25142" i="1"/>
  <c r="E25141" i="1"/>
  <c r="C25141" i="1"/>
  <c r="E25140" i="1"/>
  <c r="C25140" i="1"/>
  <c r="E25139" i="1"/>
  <c r="C25139" i="1"/>
  <c r="E25138" i="1"/>
  <c r="C25138" i="1"/>
  <c r="E25137" i="1"/>
  <c r="C25137" i="1"/>
  <c r="E25136" i="1"/>
  <c r="C25136" i="1"/>
  <c r="E25135" i="1"/>
  <c r="C25135" i="1"/>
  <c r="E25134" i="1"/>
  <c r="C25134" i="1"/>
  <c r="E25133" i="1"/>
  <c r="C25133" i="1"/>
  <c r="E25132" i="1"/>
  <c r="C25132" i="1"/>
  <c r="E25131" i="1"/>
  <c r="C25131" i="1"/>
  <c r="E25130" i="1"/>
  <c r="C25130" i="1"/>
  <c r="E25129" i="1"/>
  <c r="C25129" i="1"/>
  <c r="E25128" i="1"/>
  <c r="C25128" i="1"/>
  <c r="E25127" i="1"/>
  <c r="C25127" i="1"/>
  <c r="E25126" i="1"/>
  <c r="C25126" i="1"/>
  <c r="E25125" i="1"/>
  <c r="C25125" i="1"/>
  <c r="E25124" i="1"/>
  <c r="C25124" i="1"/>
  <c r="E25123" i="1"/>
  <c r="C25123" i="1"/>
  <c r="E25122" i="1"/>
  <c r="C25122" i="1"/>
  <c r="E25121" i="1"/>
  <c r="C25121" i="1"/>
  <c r="E25120" i="1"/>
  <c r="C25120" i="1"/>
  <c r="E25119" i="1"/>
  <c r="C25119" i="1"/>
  <c r="E25118" i="1"/>
  <c r="C25118" i="1"/>
  <c r="E25117" i="1"/>
  <c r="C25117" i="1"/>
  <c r="E25116" i="1"/>
  <c r="C25116" i="1"/>
  <c r="E25115" i="1"/>
  <c r="C25115" i="1"/>
  <c r="E25114" i="1"/>
  <c r="C25114" i="1"/>
  <c r="E25113" i="1"/>
  <c r="C25113" i="1"/>
  <c r="E25112" i="1"/>
  <c r="C25112" i="1"/>
  <c r="E25111" i="1"/>
  <c r="C25111" i="1"/>
  <c r="E25110" i="1"/>
  <c r="C25110" i="1"/>
  <c r="E25109" i="1"/>
  <c r="C25109" i="1"/>
  <c r="E25108" i="1"/>
  <c r="C25108" i="1"/>
  <c r="E25107" i="1"/>
  <c r="C25107" i="1"/>
  <c r="E25106" i="1"/>
  <c r="C25106" i="1"/>
  <c r="E25105" i="1"/>
  <c r="C25105" i="1"/>
  <c r="E25104" i="1"/>
  <c r="C25104" i="1"/>
  <c r="E25103" i="1"/>
  <c r="C25103" i="1"/>
  <c r="E25102" i="1"/>
  <c r="C25102" i="1"/>
  <c r="E25101" i="1"/>
  <c r="C25101" i="1"/>
  <c r="E25100" i="1"/>
  <c r="C25100" i="1"/>
  <c r="E25099" i="1"/>
  <c r="C25099" i="1"/>
  <c r="E25098" i="1"/>
  <c r="C25098" i="1"/>
  <c r="E25097" i="1"/>
  <c r="C25097" i="1"/>
  <c r="E25096" i="1"/>
  <c r="C25096" i="1"/>
  <c r="E25095" i="1"/>
  <c r="C25095" i="1"/>
  <c r="E25094" i="1"/>
  <c r="C25094" i="1"/>
  <c r="E25093" i="1"/>
  <c r="C25093" i="1"/>
  <c r="E25092" i="1"/>
  <c r="C25092" i="1"/>
  <c r="E25091" i="1"/>
  <c r="C25091" i="1"/>
  <c r="E25090" i="1"/>
  <c r="C25090" i="1"/>
  <c r="E25089" i="1"/>
  <c r="C25089" i="1"/>
  <c r="E25088" i="1"/>
  <c r="C25088" i="1"/>
  <c r="E25087" i="1"/>
  <c r="C25087" i="1"/>
  <c r="E25086" i="1"/>
  <c r="C25086" i="1"/>
  <c r="E25085" i="1"/>
  <c r="C25085" i="1"/>
  <c r="E25084" i="1"/>
  <c r="C25084" i="1"/>
  <c r="E25083" i="1"/>
  <c r="C25083" i="1"/>
  <c r="E25082" i="1"/>
  <c r="C25082" i="1"/>
  <c r="E25081" i="1"/>
  <c r="C25081" i="1"/>
  <c r="E25080" i="1"/>
  <c r="C25080" i="1"/>
  <c r="E25079" i="1"/>
  <c r="C25079" i="1"/>
  <c r="E25078" i="1"/>
  <c r="C25078" i="1"/>
  <c r="E25077" i="1"/>
  <c r="C25077" i="1"/>
  <c r="E25076" i="1"/>
  <c r="C25076" i="1"/>
  <c r="E25075" i="1"/>
  <c r="C25075" i="1"/>
  <c r="E25074" i="1"/>
  <c r="C25074" i="1"/>
  <c r="E25073" i="1"/>
  <c r="C25073" i="1"/>
  <c r="E25072" i="1"/>
  <c r="C25072" i="1"/>
  <c r="E25071" i="1"/>
  <c r="C25071" i="1"/>
  <c r="E25070" i="1"/>
  <c r="C25070" i="1"/>
  <c r="E25069" i="1"/>
  <c r="C25069" i="1"/>
  <c r="E25068" i="1"/>
  <c r="C25068" i="1"/>
  <c r="E25067" i="1"/>
  <c r="C25067" i="1"/>
  <c r="E25066" i="1"/>
  <c r="C25066" i="1"/>
  <c r="E25065" i="1"/>
  <c r="C25065" i="1"/>
  <c r="E25064" i="1"/>
  <c r="C25064" i="1"/>
  <c r="E25063" i="1"/>
  <c r="C25063" i="1"/>
  <c r="E25062" i="1"/>
  <c r="C25062" i="1"/>
  <c r="E25061" i="1"/>
  <c r="C25061" i="1"/>
  <c r="E25060" i="1"/>
  <c r="C25060" i="1"/>
  <c r="E25059" i="1"/>
  <c r="C25059" i="1"/>
  <c r="E25058" i="1"/>
  <c r="C25058" i="1"/>
  <c r="E25057" i="1"/>
  <c r="C25057" i="1"/>
  <c r="E25056" i="1"/>
  <c r="C25056" i="1"/>
  <c r="E25055" i="1"/>
  <c r="C25055" i="1"/>
  <c r="E25054" i="1"/>
  <c r="C25054" i="1"/>
  <c r="E25053" i="1"/>
  <c r="C25053" i="1"/>
  <c r="E25052" i="1"/>
  <c r="C25052" i="1"/>
  <c r="E25051" i="1"/>
  <c r="C25051" i="1"/>
  <c r="E25050" i="1"/>
  <c r="C25050" i="1"/>
  <c r="E25049" i="1"/>
  <c r="C25049" i="1"/>
  <c r="E25048" i="1"/>
  <c r="C25048" i="1"/>
  <c r="E25047" i="1"/>
  <c r="C25047" i="1"/>
  <c r="E25046" i="1"/>
  <c r="C25046" i="1"/>
  <c r="E25045" i="1"/>
  <c r="C25045" i="1"/>
  <c r="E25044" i="1"/>
  <c r="C25044" i="1"/>
  <c r="E25043" i="1"/>
  <c r="C25043" i="1"/>
  <c r="E25042" i="1"/>
  <c r="C25042" i="1"/>
  <c r="E25041" i="1"/>
  <c r="C25041" i="1"/>
  <c r="E25040" i="1"/>
  <c r="C25040" i="1"/>
  <c r="E25039" i="1"/>
  <c r="C25039" i="1"/>
  <c r="E25038" i="1"/>
  <c r="C25038" i="1"/>
  <c r="E25037" i="1"/>
  <c r="C25037" i="1"/>
  <c r="E25036" i="1"/>
  <c r="C25036" i="1"/>
  <c r="E25035" i="1"/>
  <c r="C25035" i="1"/>
  <c r="E25034" i="1"/>
  <c r="C25034" i="1"/>
  <c r="E25033" i="1"/>
  <c r="C25033" i="1"/>
  <c r="E25032" i="1"/>
  <c r="C25032" i="1"/>
  <c r="E25031" i="1"/>
  <c r="C25031" i="1"/>
  <c r="E25030" i="1"/>
  <c r="C25030" i="1"/>
  <c r="E25029" i="1"/>
  <c r="C25029" i="1"/>
  <c r="E25028" i="1"/>
  <c r="C25028" i="1"/>
  <c r="E25027" i="1"/>
  <c r="C25027" i="1"/>
  <c r="E25026" i="1"/>
  <c r="C25026" i="1"/>
  <c r="E25025" i="1"/>
  <c r="C25025" i="1"/>
  <c r="E25024" i="1"/>
  <c r="C25024" i="1"/>
  <c r="E25023" i="1"/>
  <c r="C25023" i="1"/>
  <c r="E25022" i="1"/>
  <c r="C25022" i="1"/>
  <c r="E25021" i="1"/>
  <c r="C25021" i="1"/>
  <c r="E25020" i="1"/>
  <c r="C25020" i="1"/>
  <c r="E25019" i="1"/>
  <c r="C25019" i="1"/>
  <c r="E25018" i="1"/>
  <c r="C25018" i="1"/>
  <c r="E25017" i="1"/>
  <c r="C25017" i="1"/>
  <c r="E25016" i="1"/>
  <c r="C25016" i="1"/>
  <c r="E25015" i="1"/>
  <c r="C25015" i="1"/>
  <c r="E25014" i="1"/>
  <c r="C25014" i="1"/>
  <c r="E25013" i="1"/>
  <c r="C25013" i="1"/>
  <c r="E25012" i="1"/>
  <c r="C25012" i="1"/>
  <c r="E25011" i="1"/>
  <c r="C25011" i="1"/>
  <c r="E25010" i="1"/>
  <c r="C25010" i="1"/>
  <c r="E25009" i="1"/>
  <c r="C25009" i="1"/>
  <c r="E25008" i="1"/>
  <c r="C25008" i="1"/>
  <c r="E25007" i="1"/>
  <c r="C25007" i="1"/>
  <c r="E25006" i="1"/>
  <c r="C25006" i="1"/>
  <c r="E25005" i="1"/>
  <c r="C25005" i="1"/>
  <c r="E25004" i="1"/>
  <c r="C25004" i="1"/>
  <c r="E25003" i="1"/>
  <c r="C25003" i="1"/>
  <c r="E25002" i="1"/>
  <c r="C25002" i="1"/>
  <c r="E25001" i="1"/>
  <c r="C25001" i="1"/>
  <c r="E25000" i="1"/>
  <c r="C25000" i="1"/>
  <c r="E24999" i="1"/>
  <c r="C24999" i="1"/>
  <c r="E24998" i="1"/>
  <c r="C24998" i="1"/>
  <c r="E24997" i="1"/>
  <c r="C24997" i="1"/>
  <c r="E24996" i="1"/>
  <c r="C24996" i="1"/>
  <c r="E24995" i="1"/>
  <c r="C24995" i="1"/>
  <c r="E24994" i="1"/>
  <c r="C24994" i="1"/>
  <c r="E24993" i="1"/>
  <c r="C24993" i="1"/>
  <c r="E24992" i="1"/>
  <c r="C24992" i="1"/>
  <c r="E24991" i="1"/>
  <c r="C24991" i="1"/>
  <c r="E24990" i="1"/>
  <c r="C24990" i="1"/>
  <c r="E24989" i="1"/>
  <c r="C24989" i="1"/>
  <c r="E24988" i="1"/>
  <c r="C24988" i="1"/>
  <c r="E24987" i="1"/>
  <c r="C24987" i="1"/>
  <c r="E24986" i="1"/>
  <c r="C24986" i="1"/>
  <c r="E24985" i="1"/>
  <c r="C24985" i="1"/>
  <c r="E24984" i="1"/>
  <c r="C24984" i="1"/>
  <c r="E24983" i="1"/>
  <c r="C24983" i="1"/>
  <c r="E24982" i="1"/>
  <c r="C24982" i="1"/>
  <c r="E24981" i="1"/>
  <c r="C24981" i="1"/>
  <c r="E24980" i="1"/>
  <c r="C24980" i="1"/>
  <c r="E24979" i="1"/>
  <c r="C24979" i="1"/>
  <c r="E24978" i="1"/>
  <c r="C24978" i="1"/>
  <c r="E24977" i="1"/>
  <c r="C24977" i="1"/>
  <c r="E24976" i="1"/>
  <c r="C24976" i="1"/>
  <c r="E24975" i="1"/>
  <c r="C24975" i="1"/>
  <c r="E24974" i="1"/>
  <c r="C24974" i="1"/>
  <c r="E24973" i="1"/>
  <c r="C24973" i="1"/>
  <c r="E24972" i="1"/>
  <c r="C24972" i="1"/>
  <c r="E24971" i="1"/>
  <c r="C24971" i="1"/>
  <c r="E24970" i="1"/>
  <c r="C24970" i="1"/>
  <c r="E24969" i="1"/>
  <c r="C24969" i="1"/>
  <c r="E24968" i="1"/>
  <c r="C24968" i="1"/>
  <c r="E24967" i="1"/>
  <c r="C24967" i="1"/>
  <c r="E24966" i="1"/>
  <c r="C24966" i="1"/>
  <c r="E24965" i="1"/>
  <c r="C24965" i="1"/>
  <c r="E24964" i="1"/>
  <c r="C24964" i="1"/>
  <c r="E24963" i="1"/>
  <c r="C24963" i="1"/>
  <c r="E24962" i="1"/>
  <c r="C24962" i="1"/>
  <c r="E24961" i="1"/>
  <c r="C24961" i="1"/>
  <c r="E24960" i="1"/>
  <c r="C24960" i="1"/>
  <c r="E24959" i="1"/>
  <c r="C24959" i="1"/>
  <c r="E24958" i="1"/>
  <c r="C24958" i="1"/>
  <c r="E24957" i="1"/>
  <c r="C24957" i="1"/>
  <c r="E24956" i="1"/>
  <c r="C24956" i="1"/>
  <c r="E24955" i="1"/>
  <c r="C24955" i="1"/>
  <c r="E24954" i="1"/>
  <c r="C24954" i="1"/>
  <c r="E24953" i="1"/>
  <c r="C24953" i="1"/>
  <c r="E24952" i="1"/>
  <c r="C24952" i="1"/>
  <c r="E24951" i="1"/>
  <c r="C24951" i="1"/>
  <c r="E24950" i="1"/>
  <c r="C24950" i="1"/>
  <c r="E24949" i="1"/>
  <c r="C24949" i="1"/>
  <c r="E24948" i="1"/>
  <c r="C24948" i="1"/>
  <c r="E24947" i="1"/>
  <c r="C24947" i="1"/>
  <c r="E24946" i="1"/>
  <c r="C24946" i="1"/>
  <c r="E24945" i="1"/>
  <c r="C24945" i="1"/>
  <c r="E24944" i="1"/>
  <c r="C24944" i="1"/>
  <c r="E24943" i="1"/>
  <c r="C24943" i="1"/>
  <c r="E24942" i="1"/>
  <c r="C24942" i="1"/>
  <c r="E24941" i="1"/>
  <c r="C24941" i="1"/>
  <c r="E24940" i="1"/>
  <c r="C24940" i="1"/>
  <c r="E24939" i="1"/>
  <c r="C24939" i="1"/>
  <c r="E24938" i="1"/>
  <c r="C24938" i="1"/>
  <c r="E24937" i="1"/>
  <c r="C24937" i="1"/>
  <c r="E24936" i="1"/>
  <c r="C24936" i="1"/>
  <c r="E24935" i="1"/>
  <c r="C24935" i="1"/>
  <c r="E24934" i="1"/>
  <c r="C24934" i="1"/>
  <c r="E24933" i="1"/>
  <c r="C24933" i="1"/>
  <c r="E24932" i="1"/>
  <c r="C24932" i="1"/>
  <c r="E24931" i="1"/>
  <c r="C24931" i="1"/>
  <c r="E24930" i="1"/>
  <c r="C24930" i="1"/>
  <c r="E24929" i="1"/>
  <c r="C24929" i="1"/>
  <c r="E24928" i="1"/>
  <c r="C24928" i="1"/>
  <c r="E24927" i="1"/>
  <c r="C24927" i="1"/>
  <c r="E24926" i="1"/>
  <c r="C24926" i="1"/>
  <c r="E24925" i="1"/>
  <c r="C24925" i="1"/>
  <c r="E24924" i="1"/>
  <c r="C24924" i="1"/>
  <c r="E24923" i="1"/>
  <c r="C24923" i="1"/>
  <c r="E24922" i="1"/>
  <c r="C24922" i="1"/>
  <c r="E24921" i="1"/>
  <c r="C24921" i="1"/>
  <c r="E24920" i="1"/>
  <c r="C24920" i="1"/>
  <c r="E24919" i="1"/>
  <c r="C24919" i="1"/>
  <c r="E24918" i="1"/>
  <c r="C24918" i="1"/>
  <c r="E24917" i="1"/>
  <c r="C24917" i="1"/>
  <c r="E24916" i="1"/>
  <c r="C24916" i="1"/>
  <c r="E24915" i="1"/>
  <c r="C24915" i="1"/>
  <c r="E24914" i="1"/>
  <c r="C24914" i="1"/>
  <c r="E24913" i="1"/>
  <c r="C24913" i="1"/>
  <c r="E24912" i="1"/>
  <c r="C24912" i="1"/>
  <c r="E24911" i="1"/>
  <c r="C24911" i="1"/>
  <c r="E24910" i="1"/>
  <c r="C24910" i="1"/>
  <c r="E24909" i="1"/>
  <c r="C24909" i="1"/>
  <c r="E24908" i="1"/>
  <c r="C24908" i="1"/>
  <c r="E24907" i="1"/>
  <c r="C24907" i="1"/>
  <c r="E24906" i="1"/>
  <c r="C24906" i="1"/>
  <c r="E24905" i="1"/>
  <c r="C24905" i="1"/>
  <c r="E24904" i="1"/>
  <c r="C24904" i="1"/>
  <c r="E24903" i="1"/>
  <c r="C24903" i="1"/>
  <c r="E24902" i="1"/>
  <c r="C24902" i="1"/>
  <c r="E24901" i="1"/>
  <c r="C24901" i="1"/>
  <c r="E24900" i="1"/>
  <c r="C24900" i="1"/>
  <c r="E24899" i="1"/>
  <c r="C24899" i="1"/>
  <c r="E24898" i="1"/>
  <c r="C24898" i="1"/>
  <c r="E24897" i="1"/>
  <c r="C24897" i="1"/>
  <c r="E24896" i="1"/>
  <c r="C24896" i="1"/>
  <c r="E24895" i="1"/>
  <c r="C24895" i="1"/>
  <c r="E24894" i="1"/>
  <c r="C24894" i="1"/>
  <c r="E24893" i="1"/>
  <c r="C24893" i="1"/>
  <c r="E24892" i="1"/>
  <c r="C24892" i="1"/>
  <c r="E24891" i="1"/>
  <c r="C24891" i="1"/>
  <c r="E24890" i="1"/>
  <c r="C24890" i="1"/>
  <c r="E24889" i="1"/>
  <c r="C24889" i="1"/>
  <c r="E24888" i="1"/>
  <c r="C24888" i="1"/>
  <c r="E24887" i="1"/>
  <c r="C24887" i="1"/>
  <c r="E24886" i="1"/>
  <c r="C24886" i="1"/>
  <c r="E24885" i="1"/>
  <c r="C24885" i="1"/>
  <c r="E24884" i="1"/>
  <c r="C24884" i="1"/>
  <c r="E24883" i="1"/>
  <c r="C24883" i="1"/>
  <c r="E24882" i="1"/>
  <c r="C24882" i="1"/>
  <c r="E24881" i="1"/>
  <c r="C24881" i="1"/>
  <c r="E24880" i="1"/>
  <c r="C24880" i="1"/>
  <c r="E24879" i="1"/>
  <c r="C24879" i="1"/>
  <c r="E24878" i="1"/>
  <c r="C24878" i="1"/>
  <c r="E24877" i="1"/>
  <c r="C24877" i="1"/>
  <c r="E24876" i="1"/>
  <c r="C24876" i="1"/>
  <c r="E24875" i="1"/>
  <c r="C24875" i="1"/>
  <c r="E24874" i="1"/>
  <c r="C24874" i="1"/>
  <c r="E24873" i="1"/>
  <c r="C24873" i="1"/>
  <c r="E24872" i="1"/>
  <c r="C24872" i="1"/>
  <c r="E24871" i="1"/>
  <c r="C24871" i="1"/>
  <c r="E24870" i="1"/>
  <c r="C24870" i="1"/>
  <c r="E24869" i="1"/>
  <c r="C24869" i="1"/>
  <c r="E24868" i="1"/>
  <c r="C24868" i="1"/>
  <c r="E24867" i="1"/>
  <c r="C24867" i="1"/>
  <c r="E24866" i="1"/>
  <c r="C24866" i="1"/>
  <c r="E24865" i="1"/>
  <c r="C24865" i="1"/>
  <c r="E24864" i="1"/>
  <c r="C24864" i="1"/>
  <c r="E24863" i="1"/>
  <c r="C24863" i="1"/>
  <c r="E24862" i="1"/>
  <c r="C24862" i="1"/>
  <c r="E24861" i="1"/>
  <c r="C24861" i="1"/>
  <c r="E24860" i="1"/>
  <c r="C24860" i="1"/>
  <c r="E24859" i="1"/>
  <c r="C24859" i="1"/>
  <c r="E24858" i="1"/>
  <c r="C24858" i="1"/>
  <c r="E24857" i="1"/>
  <c r="C24857" i="1"/>
  <c r="E24856" i="1"/>
  <c r="C24856" i="1"/>
  <c r="E24855" i="1"/>
  <c r="C24855" i="1"/>
  <c r="E24854" i="1"/>
  <c r="C24854" i="1"/>
  <c r="E24853" i="1"/>
  <c r="C24853" i="1"/>
  <c r="E24852" i="1"/>
  <c r="C24852" i="1"/>
  <c r="E24851" i="1"/>
  <c r="C24851" i="1"/>
  <c r="E24850" i="1"/>
  <c r="C24850" i="1"/>
  <c r="E24849" i="1"/>
  <c r="C24849" i="1"/>
  <c r="E24848" i="1"/>
  <c r="C24848" i="1"/>
  <c r="E24847" i="1"/>
  <c r="C24847" i="1"/>
  <c r="E24846" i="1"/>
  <c r="C24846" i="1"/>
  <c r="E24845" i="1"/>
  <c r="C24845" i="1"/>
  <c r="E24844" i="1"/>
  <c r="C24844" i="1"/>
  <c r="E24843" i="1"/>
  <c r="C24843" i="1"/>
  <c r="E24842" i="1"/>
  <c r="C24842" i="1"/>
  <c r="E24841" i="1"/>
  <c r="C24841" i="1"/>
  <c r="E24840" i="1"/>
  <c r="C24840" i="1"/>
  <c r="E24839" i="1"/>
  <c r="C24839" i="1"/>
  <c r="E24838" i="1"/>
  <c r="C24838" i="1"/>
  <c r="E24837" i="1"/>
  <c r="C24837" i="1"/>
  <c r="E24836" i="1"/>
  <c r="C24836" i="1"/>
  <c r="E24835" i="1"/>
  <c r="C24835" i="1"/>
  <c r="E24834" i="1"/>
  <c r="C24834" i="1"/>
  <c r="E24833" i="1"/>
  <c r="C24833" i="1"/>
  <c r="E24832" i="1"/>
  <c r="C24832" i="1"/>
  <c r="E24831" i="1"/>
  <c r="C24831" i="1"/>
  <c r="E24830" i="1"/>
  <c r="C24830" i="1"/>
  <c r="E24829" i="1"/>
  <c r="C24829" i="1"/>
  <c r="E24828" i="1"/>
  <c r="C24828" i="1"/>
  <c r="E24827" i="1"/>
  <c r="C24827" i="1"/>
  <c r="E24826" i="1"/>
  <c r="C24826" i="1"/>
  <c r="E24825" i="1"/>
  <c r="C24825" i="1"/>
  <c r="E24824" i="1"/>
  <c r="C24824" i="1"/>
  <c r="E24823" i="1"/>
  <c r="C24823" i="1"/>
  <c r="E24822" i="1"/>
  <c r="C24822" i="1"/>
  <c r="E24821" i="1"/>
  <c r="C24821" i="1"/>
  <c r="E24820" i="1"/>
  <c r="C24820" i="1"/>
  <c r="E24819" i="1"/>
  <c r="C24819" i="1"/>
  <c r="E24818" i="1"/>
  <c r="C24818" i="1"/>
  <c r="E24817" i="1"/>
  <c r="C24817" i="1"/>
  <c r="E24816" i="1"/>
  <c r="C24816" i="1"/>
  <c r="E24815" i="1"/>
  <c r="C24815" i="1"/>
  <c r="E24814" i="1"/>
  <c r="C24814" i="1"/>
  <c r="E24813" i="1"/>
  <c r="C24813" i="1"/>
  <c r="E24812" i="1"/>
  <c r="C24812" i="1"/>
  <c r="E24811" i="1"/>
  <c r="C24811" i="1"/>
  <c r="E24810" i="1"/>
  <c r="C24810" i="1"/>
  <c r="E24809" i="1"/>
  <c r="C24809" i="1"/>
  <c r="E24808" i="1"/>
  <c r="C24808" i="1"/>
  <c r="E24807" i="1"/>
  <c r="C24807" i="1"/>
  <c r="E24806" i="1"/>
  <c r="C24806" i="1"/>
  <c r="E24805" i="1"/>
  <c r="C24805" i="1"/>
  <c r="E24804" i="1"/>
  <c r="C24804" i="1"/>
  <c r="E24803" i="1"/>
  <c r="C24803" i="1"/>
  <c r="E24802" i="1"/>
  <c r="C24802" i="1"/>
  <c r="E24801" i="1"/>
  <c r="C24801" i="1"/>
  <c r="E24800" i="1"/>
  <c r="C24800" i="1"/>
  <c r="E24799" i="1"/>
  <c r="C24799" i="1"/>
  <c r="E24798" i="1"/>
  <c r="C24798" i="1"/>
  <c r="E24797" i="1"/>
  <c r="C24797" i="1"/>
  <c r="E24796" i="1"/>
  <c r="C24796" i="1"/>
  <c r="E24795" i="1"/>
  <c r="C24795" i="1"/>
  <c r="E24794" i="1"/>
  <c r="C24794" i="1"/>
  <c r="E24793" i="1"/>
  <c r="C24793" i="1"/>
  <c r="E24792" i="1"/>
  <c r="C24792" i="1"/>
  <c r="E24791" i="1"/>
  <c r="C24791" i="1"/>
  <c r="E24790" i="1"/>
  <c r="C24790" i="1"/>
  <c r="E24789" i="1"/>
  <c r="C24789" i="1"/>
  <c r="E24788" i="1"/>
  <c r="C24788" i="1"/>
  <c r="E24787" i="1"/>
  <c r="C24787" i="1"/>
  <c r="E24786" i="1"/>
  <c r="C24786" i="1"/>
  <c r="E24785" i="1"/>
  <c r="C24785" i="1"/>
  <c r="E24784" i="1"/>
  <c r="C24784" i="1"/>
  <c r="E24783" i="1"/>
  <c r="C24783" i="1"/>
  <c r="E24782" i="1"/>
  <c r="C24782" i="1"/>
  <c r="E24781" i="1"/>
  <c r="C24781" i="1"/>
  <c r="E24780" i="1"/>
  <c r="C24780" i="1"/>
  <c r="E24779" i="1"/>
  <c r="C24779" i="1"/>
  <c r="E24778" i="1"/>
  <c r="C24778" i="1"/>
  <c r="E24777" i="1"/>
  <c r="C24777" i="1"/>
  <c r="E24776" i="1"/>
  <c r="C24776" i="1"/>
  <c r="E24775" i="1"/>
  <c r="C24775" i="1"/>
  <c r="E24774" i="1"/>
  <c r="C24774" i="1"/>
  <c r="E24773" i="1"/>
  <c r="C24773" i="1"/>
  <c r="E24772" i="1"/>
  <c r="C24772" i="1"/>
  <c r="E24771" i="1"/>
  <c r="C24771" i="1"/>
  <c r="E24770" i="1"/>
  <c r="C24770" i="1"/>
  <c r="E24769" i="1"/>
  <c r="C24769" i="1"/>
  <c r="E24768" i="1"/>
  <c r="C24768" i="1"/>
  <c r="E24767" i="1"/>
  <c r="C24767" i="1"/>
  <c r="E24766" i="1"/>
  <c r="C24766" i="1"/>
  <c r="E24765" i="1"/>
  <c r="C24765" i="1"/>
  <c r="E24764" i="1"/>
  <c r="C24764" i="1"/>
  <c r="E24763" i="1"/>
  <c r="C24763" i="1"/>
  <c r="E24762" i="1"/>
  <c r="C24762" i="1"/>
  <c r="E24761" i="1"/>
  <c r="C24761" i="1"/>
  <c r="E24760" i="1"/>
  <c r="C24760" i="1"/>
  <c r="E24759" i="1"/>
  <c r="C24759" i="1"/>
  <c r="E24758" i="1"/>
  <c r="C24758" i="1"/>
  <c r="E24757" i="1"/>
  <c r="C24757" i="1"/>
  <c r="E24756" i="1"/>
  <c r="C24756" i="1"/>
  <c r="E24755" i="1"/>
  <c r="C24755" i="1"/>
  <c r="E24754" i="1"/>
  <c r="C24754" i="1"/>
  <c r="E24753" i="1"/>
  <c r="C24753" i="1"/>
  <c r="E24752" i="1"/>
  <c r="C24752" i="1"/>
  <c r="E24751" i="1"/>
  <c r="C24751" i="1"/>
  <c r="E24750" i="1"/>
  <c r="C24750" i="1"/>
  <c r="E24749" i="1"/>
  <c r="C24749" i="1"/>
  <c r="E24748" i="1"/>
  <c r="C24748" i="1"/>
  <c r="E24747" i="1"/>
  <c r="C24747" i="1"/>
  <c r="E24746" i="1"/>
  <c r="C24746" i="1"/>
  <c r="E24745" i="1"/>
  <c r="C24745" i="1"/>
  <c r="E24744" i="1"/>
  <c r="C24744" i="1"/>
  <c r="E24743" i="1"/>
  <c r="C24743" i="1"/>
  <c r="E24742" i="1"/>
  <c r="C24742" i="1"/>
  <c r="E24741" i="1"/>
  <c r="C24741" i="1"/>
  <c r="E24740" i="1"/>
  <c r="C24740" i="1"/>
  <c r="E24739" i="1"/>
  <c r="C24739" i="1"/>
  <c r="E24738" i="1"/>
  <c r="C24738" i="1"/>
  <c r="E24737" i="1"/>
  <c r="C24737" i="1"/>
  <c r="E24736" i="1"/>
  <c r="C24736" i="1"/>
  <c r="E24735" i="1"/>
  <c r="C24735" i="1"/>
  <c r="E24734" i="1"/>
  <c r="C24734" i="1"/>
  <c r="E24733" i="1"/>
  <c r="C24733" i="1"/>
  <c r="E24732" i="1"/>
  <c r="C24732" i="1"/>
  <c r="E24731" i="1"/>
  <c r="C24731" i="1"/>
  <c r="E24730" i="1"/>
  <c r="C24730" i="1"/>
  <c r="E24729" i="1"/>
  <c r="C24729" i="1"/>
  <c r="E24728" i="1"/>
  <c r="C24728" i="1"/>
  <c r="E24727" i="1"/>
  <c r="C24727" i="1"/>
  <c r="E24726" i="1"/>
  <c r="C24726" i="1"/>
  <c r="E24725" i="1"/>
  <c r="C24725" i="1"/>
  <c r="E24724" i="1"/>
  <c r="C24724" i="1"/>
  <c r="E24723" i="1"/>
  <c r="C24723" i="1"/>
  <c r="E24722" i="1"/>
  <c r="C24722" i="1"/>
  <c r="E24721" i="1"/>
  <c r="C24721" i="1"/>
  <c r="E24720" i="1"/>
  <c r="C24720" i="1"/>
  <c r="E24719" i="1"/>
  <c r="C24719" i="1"/>
  <c r="E24718" i="1"/>
  <c r="C24718" i="1"/>
  <c r="E24717" i="1"/>
  <c r="C24717" i="1"/>
  <c r="E24716" i="1"/>
  <c r="C24716" i="1"/>
  <c r="E24715" i="1"/>
  <c r="C24715" i="1"/>
  <c r="E24714" i="1"/>
  <c r="C24714" i="1"/>
  <c r="E24713" i="1"/>
  <c r="C24713" i="1"/>
  <c r="E24712" i="1"/>
  <c r="C24712" i="1"/>
  <c r="E24711" i="1"/>
  <c r="C24711" i="1"/>
  <c r="E24710" i="1"/>
  <c r="C24710" i="1"/>
  <c r="E24709" i="1"/>
  <c r="C24709" i="1"/>
  <c r="E24708" i="1"/>
  <c r="C24708" i="1"/>
  <c r="E24707" i="1"/>
  <c r="C24707" i="1"/>
  <c r="E24706" i="1"/>
  <c r="C24706" i="1"/>
  <c r="E24705" i="1"/>
  <c r="C24705" i="1"/>
  <c r="E24704" i="1"/>
  <c r="C24704" i="1"/>
  <c r="E24703" i="1"/>
  <c r="C24703" i="1"/>
  <c r="E24702" i="1"/>
  <c r="C24702" i="1"/>
  <c r="E24701" i="1"/>
  <c r="C24701" i="1"/>
  <c r="E24700" i="1"/>
  <c r="C24700" i="1"/>
  <c r="E24699" i="1"/>
  <c r="C24699" i="1"/>
  <c r="E24698" i="1"/>
  <c r="C24698" i="1"/>
  <c r="E24697" i="1"/>
  <c r="C24697" i="1"/>
  <c r="E24696" i="1"/>
  <c r="C24696" i="1"/>
  <c r="E24695" i="1"/>
  <c r="C24695" i="1"/>
  <c r="E24694" i="1"/>
  <c r="C24694" i="1"/>
  <c r="E24693" i="1"/>
  <c r="C24693" i="1"/>
  <c r="E24692" i="1"/>
  <c r="C24692" i="1"/>
  <c r="E24691" i="1"/>
  <c r="C24691" i="1"/>
  <c r="E24690" i="1"/>
  <c r="C24690" i="1"/>
  <c r="E24689" i="1"/>
  <c r="C24689" i="1"/>
  <c r="E24688" i="1"/>
  <c r="C24688" i="1"/>
  <c r="E24687" i="1"/>
  <c r="C24687" i="1"/>
  <c r="E24686" i="1"/>
  <c r="C24686" i="1"/>
  <c r="E24685" i="1"/>
  <c r="C24685" i="1"/>
  <c r="E24684" i="1"/>
  <c r="C24684" i="1"/>
  <c r="E24683" i="1"/>
  <c r="C24683" i="1"/>
  <c r="E24682" i="1"/>
  <c r="C24682" i="1"/>
  <c r="E24681" i="1"/>
  <c r="C24681" i="1"/>
  <c r="E24680" i="1"/>
  <c r="C24680" i="1"/>
  <c r="E24679" i="1"/>
  <c r="C24679" i="1"/>
  <c r="E24678" i="1"/>
  <c r="C24678" i="1"/>
  <c r="E24677" i="1"/>
  <c r="C24677" i="1"/>
  <c r="E24676" i="1"/>
  <c r="C24676" i="1"/>
  <c r="E24675" i="1"/>
  <c r="C24675" i="1"/>
  <c r="E24674" i="1"/>
  <c r="C24674" i="1"/>
  <c r="E24673" i="1"/>
  <c r="C24673" i="1"/>
  <c r="E24672" i="1"/>
  <c r="C24672" i="1"/>
  <c r="E24671" i="1"/>
  <c r="C24671" i="1"/>
  <c r="E24670" i="1"/>
  <c r="C24670" i="1"/>
  <c r="E24669" i="1"/>
  <c r="C24669" i="1"/>
  <c r="E24668" i="1"/>
  <c r="C24668" i="1"/>
  <c r="E24667" i="1"/>
  <c r="C24667" i="1"/>
  <c r="E24666" i="1"/>
  <c r="C24666" i="1"/>
  <c r="E24665" i="1"/>
  <c r="C24665" i="1"/>
  <c r="E24664" i="1"/>
  <c r="C24664" i="1"/>
  <c r="E24663" i="1"/>
  <c r="C24663" i="1"/>
  <c r="E24662" i="1"/>
  <c r="C24662" i="1"/>
  <c r="E24661" i="1"/>
  <c r="C24661" i="1"/>
  <c r="E24660" i="1"/>
  <c r="C24660" i="1"/>
  <c r="E24659" i="1"/>
  <c r="C24659" i="1"/>
  <c r="E24658" i="1"/>
  <c r="C24658" i="1"/>
  <c r="E24657" i="1"/>
  <c r="C24657" i="1"/>
  <c r="E24656" i="1"/>
  <c r="C24656" i="1"/>
  <c r="E24655" i="1"/>
  <c r="C24655" i="1"/>
  <c r="E24654" i="1"/>
  <c r="C24654" i="1"/>
  <c r="E24653" i="1"/>
  <c r="C24653" i="1"/>
  <c r="E24652" i="1"/>
  <c r="C24652" i="1"/>
  <c r="E24651" i="1"/>
  <c r="C24651" i="1"/>
  <c r="E24650" i="1"/>
  <c r="C24650" i="1"/>
  <c r="E24649" i="1"/>
  <c r="C24649" i="1"/>
  <c r="E24648" i="1"/>
  <c r="C24648" i="1"/>
  <c r="E24647" i="1"/>
  <c r="C24647" i="1"/>
  <c r="E24646" i="1"/>
  <c r="C24646" i="1"/>
  <c r="E24645" i="1"/>
  <c r="C24645" i="1"/>
  <c r="E24644" i="1"/>
  <c r="C24644" i="1"/>
  <c r="E24643" i="1"/>
  <c r="C24643" i="1"/>
  <c r="E24642" i="1"/>
  <c r="C24642" i="1"/>
  <c r="E24641" i="1"/>
  <c r="C24641" i="1"/>
  <c r="E24640" i="1"/>
  <c r="C24640" i="1"/>
  <c r="E24639" i="1"/>
  <c r="C24639" i="1"/>
  <c r="E24638" i="1"/>
  <c r="C24638" i="1"/>
  <c r="E24637" i="1"/>
  <c r="C24637" i="1"/>
  <c r="E24636" i="1"/>
  <c r="C24636" i="1"/>
  <c r="E24635" i="1"/>
  <c r="C24635" i="1"/>
  <c r="E24634" i="1"/>
  <c r="C24634" i="1"/>
  <c r="E24633" i="1"/>
  <c r="C24633" i="1"/>
  <c r="E24632" i="1"/>
  <c r="C24632" i="1"/>
  <c r="E24631" i="1"/>
  <c r="C24631" i="1"/>
  <c r="E24630" i="1"/>
  <c r="C24630" i="1"/>
  <c r="E24629" i="1"/>
  <c r="C24629" i="1"/>
  <c r="E24628" i="1"/>
  <c r="C24628" i="1"/>
  <c r="E24627" i="1"/>
  <c r="C24627" i="1"/>
  <c r="E24626" i="1"/>
  <c r="C24626" i="1"/>
  <c r="E24625" i="1"/>
  <c r="C24625" i="1"/>
  <c r="E24624" i="1"/>
  <c r="C24624" i="1"/>
  <c r="E24623" i="1"/>
  <c r="C24623" i="1"/>
  <c r="E24622" i="1"/>
  <c r="C24622" i="1"/>
  <c r="E24621" i="1"/>
  <c r="C24621" i="1"/>
  <c r="E24620" i="1"/>
  <c r="C24620" i="1"/>
  <c r="E24619" i="1"/>
  <c r="C24619" i="1"/>
  <c r="E24618" i="1"/>
  <c r="C24618" i="1"/>
  <c r="E24617" i="1"/>
  <c r="C24617" i="1"/>
  <c r="E24616" i="1"/>
  <c r="C24616" i="1"/>
  <c r="E24615" i="1"/>
  <c r="C24615" i="1"/>
  <c r="E24614" i="1"/>
  <c r="C24614" i="1"/>
  <c r="E24613" i="1"/>
  <c r="C24613" i="1"/>
  <c r="E24612" i="1"/>
  <c r="C24612" i="1"/>
  <c r="E24611" i="1"/>
  <c r="C24611" i="1"/>
  <c r="E24610" i="1"/>
  <c r="C24610" i="1"/>
  <c r="E24609" i="1"/>
  <c r="C24609" i="1"/>
  <c r="E24608" i="1"/>
  <c r="C24608" i="1"/>
  <c r="E24607" i="1"/>
  <c r="C24607" i="1"/>
  <c r="E24606" i="1"/>
  <c r="C24606" i="1"/>
  <c r="E24605" i="1"/>
  <c r="C24605" i="1"/>
  <c r="E24604" i="1"/>
  <c r="C24604" i="1"/>
  <c r="E24603" i="1"/>
  <c r="C24603" i="1"/>
  <c r="E24602" i="1"/>
  <c r="C24602" i="1"/>
  <c r="E24601" i="1"/>
  <c r="C24601" i="1"/>
  <c r="E24600" i="1"/>
  <c r="C24600" i="1"/>
  <c r="E24599" i="1"/>
  <c r="C24599" i="1"/>
  <c r="E24598" i="1"/>
  <c r="C24598" i="1"/>
  <c r="E24597" i="1"/>
  <c r="C24597" i="1"/>
  <c r="E24596" i="1"/>
  <c r="C24596" i="1"/>
  <c r="E24595" i="1"/>
  <c r="C24595" i="1"/>
  <c r="E24594" i="1"/>
  <c r="C24594" i="1"/>
  <c r="E24593" i="1"/>
  <c r="C24593" i="1"/>
  <c r="E24592" i="1"/>
  <c r="C24592" i="1"/>
  <c r="E24591" i="1"/>
  <c r="C24591" i="1"/>
  <c r="E24590" i="1"/>
  <c r="C24590" i="1"/>
  <c r="E24589" i="1"/>
  <c r="C24589" i="1"/>
  <c r="E24588" i="1"/>
  <c r="C24588" i="1"/>
  <c r="E24587" i="1"/>
  <c r="C24587" i="1"/>
  <c r="E24586" i="1"/>
  <c r="C24586" i="1"/>
  <c r="E24585" i="1"/>
  <c r="C24585" i="1"/>
  <c r="E24584" i="1"/>
  <c r="C24584" i="1"/>
  <c r="E24583" i="1"/>
  <c r="C24583" i="1"/>
  <c r="E24582" i="1"/>
  <c r="C24582" i="1"/>
  <c r="E24581" i="1"/>
  <c r="C24581" i="1"/>
  <c r="E24580" i="1"/>
  <c r="C24580" i="1"/>
  <c r="E24579" i="1"/>
  <c r="C24579" i="1"/>
  <c r="E24578" i="1"/>
  <c r="C24578" i="1"/>
  <c r="E24577" i="1"/>
  <c r="C24577" i="1"/>
  <c r="E24576" i="1"/>
  <c r="C24576" i="1"/>
  <c r="E24575" i="1"/>
  <c r="C24575" i="1"/>
  <c r="E24574" i="1"/>
  <c r="C24574" i="1"/>
  <c r="E24573" i="1"/>
  <c r="C24573" i="1"/>
  <c r="E24572" i="1"/>
  <c r="C24572" i="1"/>
  <c r="E24571" i="1"/>
  <c r="C24571" i="1"/>
  <c r="E24570" i="1"/>
  <c r="C24570" i="1"/>
  <c r="E24569" i="1"/>
  <c r="C24569" i="1"/>
  <c r="E24568" i="1"/>
  <c r="C24568" i="1"/>
  <c r="E24567" i="1"/>
  <c r="C24567" i="1"/>
  <c r="E24566" i="1"/>
  <c r="C24566" i="1"/>
  <c r="E24565" i="1"/>
  <c r="C24565" i="1"/>
  <c r="E24564" i="1"/>
  <c r="C24564" i="1"/>
  <c r="E24563" i="1"/>
  <c r="C24563" i="1"/>
  <c r="E24562" i="1"/>
  <c r="C24562" i="1"/>
  <c r="E24561" i="1"/>
  <c r="C24561" i="1"/>
  <c r="E24560" i="1"/>
  <c r="C24560" i="1"/>
  <c r="E24559" i="1"/>
  <c r="C24559" i="1"/>
  <c r="E24558" i="1"/>
  <c r="C24558" i="1"/>
  <c r="E24557" i="1"/>
  <c r="C24557" i="1"/>
  <c r="E24556" i="1"/>
  <c r="C24556" i="1"/>
  <c r="E24555" i="1"/>
  <c r="C24555" i="1"/>
  <c r="E24554" i="1"/>
  <c r="C24554" i="1"/>
  <c r="E24553" i="1"/>
  <c r="C24553" i="1"/>
  <c r="E24552" i="1"/>
  <c r="C24552" i="1"/>
  <c r="E24551" i="1"/>
  <c r="C24551" i="1"/>
  <c r="E24550" i="1"/>
  <c r="C24550" i="1"/>
  <c r="E24549" i="1"/>
  <c r="C24549" i="1"/>
  <c r="E24548" i="1"/>
  <c r="C24548" i="1"/>
  <c r="E24547" i="1"/>
  <c r="C24547" i="1"/>
  <c r="E24546" i="1"/>
  <c r="C24546" i="1"/>
  <c r="E24545" i="1"/>
  <c r="C24545" i="1"/>
  <c r="E24544" i="1"/>
  <c r="C24544" i="1"/>
  <c r="E24543" i="1"/>
  <c r="C24543" i="1"/>
  <c r="E24542" i="1"/>
  <c r="C24542" i="1"/>
  <c r="E24541" i="1"/>
  <c r="C24541" i="1"/>
  <c r="E24540" i="1"/>
  <c r="C24540" i="1"/>
  <c r="E24539" i="1"/>
  <c r="C24539" i="1"/>
  <c r="E24538" i="1"/>
  <c r="C24538" i="1"/>
  <c r="E24537" i="1"/>
  <c r="C24537" i="1"/>
  <c r="E24536" i="1"/>
  <c r="C24536" i="1"/>
  <c r="E24535" i="1"/>
  <c r="C24535" i="1"/>
  <c r="E24534" i="1"/>
  <c r="C24534" i="1"/>
  <c r="E24533" i="1"/>
  <c r="C24533" i="1"/>
  <c r="E24532" i="1"/>
  <c r="C24532" i="1"/>
  <c r="E24531" i="1"/>
  <c r="C24531" i="1"/>
  <c r="E24530" i="1"/>
  <c r="C24530" i="1"/>
  <c r="E24529" i="1"/>
  <c r="C24529" i="1"/>
  <c r="E24528" i="1"/>
  <c r="C24528" i="1"/>
  <c r="E24527" i="1"/>
  <c r="C24527" i="1"/>
  <c r="E24526" i="1"/>
  <c r="C24526" i="1"/>
  <c r="E24525" i="1"/>
  <c r="C24525" i="1"/>
  <c r="E24524" i="1"/>
  <c r="C24524" i="1"/>
  <c r="E24523" i="1"/>
  <c r="C24523" i="1"/>
  <c r="E24522" i="1"/>
  <c r="C24522" i="1"/>
  <c r="E24521" i="1"/>
  <c r="C24521" i="1"/>
  <c r="E24520" i="1"/>
  <c r="C24520" i="1"/>
  <c r="E24519" i="1"/>
  <c r="C24519" i="1"/>
  <c r="E24518" i="1"/>
  <c r="C24518" i="1"/>
  <c r="E24517" i="1"/>
  <c r="C24517" i="1"/>
  <c r="E24516" i="1"/>
  <c r="C24516" i="1"/>
  <c r="E24515" i="1"/>
  <c r="C24515" i="1"/>
  <c r="E24514" i="1"/>
  <c r="C24514" i="1"/>
  <c r="E24513" i="1"/>
  <c r="C24513" i="1"/>
  <c r="E24512" i="1"/>
  <c r="C24512" i="1"/>
  <c r="E24511" i="1"/>
  <c r="C24511" i="1"/>
  <c r="E24510" i="1"/>
  <c r="C24510" i="1"/>
  <c r="E24509" i="1"/>
  <c r="C24509" i="1"/>
  <c r="E24508" i="1"/>
  <c r="C24508" i="1"/>
  <c r="E24507" i="1"/>
  <c r="C24507" i="1"/>
  <c r="E24506" i="1"/>
  <c r="C24506" i="1"/>
  <c r="E24505" i="1"/>
  <c r="C24505" i="1"/>
  <c r="E24504" i="1"/>
  <c r="C24504" i="1"/>
  <c r="E24503" i="1"/>
  <c r="C24503" i="1"/>
  <c r="E24502" i="1"/>
  <c r="C24502" i="1"/>
  <c r="E24501" i="1"/>
  <c r="C24501" i="1"/>
  <c r="E24500" i="1"/>
  <c r="C24500" i="1"/>
  <c r="E24499" i="1"/>
  <c r="C24499" i="1"/>
  <c r="E24498" i="1"/>
  <c r="C24498" i="1"/>
  <c r="E24497" i="1"/>
  <c r="C24497" i="1"/>
  <c r="E24496" i="1"/>
  <c r="C24496" i="1"/>
  <c r="E24495" i="1"/>
  <c r="C24495" i="1"/>
  <c r="E24494" i="1"/>
  <c r="C24494" i="1"/>
  <c r="E24493" i="1"/>
  <c r="C24493" i="1"/>
  <c r="E24492" i="1"/>
  <c r="C24492" i="1"/>
  <c r="E24491" i="1"/>
  <c r="C24491" i="1"/>
  <c r="E24490" i="1"/>
  <c r="C24490" i="1"/>
  <c r="E24489" i="1"/>
  <c r="C24489" i="1"/>
  <c r="E24488" i="1"/>
  <c r="C24488" i="1"/>
  <c r="E24487" i="1"/>
  <c r="C24487" i="1"/>
  <c r="E24486" i="1"/>
  <c r="C24486" i="1"/>
  <c r="E24485" i="1"/>
  <c r="C24485" i="1"/>
  <c r="E24484" i="1"/>
  <c r="C24484" i="1"/>
  <c r="E24483" i="1"/>
  <c r="C24483" i="1"/>
  <c r="E24482" i="1"/>
  <c r="C24482" i="1"/>
  <c r="E24481" i="1"/>
  <c r="C24481" i="1"/>
  <c r="E24480" i="1"/>
  <c r="C24480" i="1"/>
  <c r="E24479" i="1"/>
  <c r="C24479" i="1"/>
  <c r="E24478" i="1"/>
  <c r="C24478" i="1"/>
  <c r="E24477" i="1"/>
  <c r="C24477" i="1"/>
  <c r="E24476" i="1"/>
  <c r="C24476" i="1"/>
  <c r="E24475" i="1"/>
  <c r="C24475" i="1"/>
  <c r="E24474" i="1"/>
  <c r="C24474" i="1"/>
  <c r="E24473" i="1"/>
  <c r="C24473" i="1"/>
  <c r="E24472" i="1"/>
  <c r="C24472" i="1"/>
  <c r="E24471" i="1"/>
  <c r="C24471" i="1"/>
  <c r="E24470" i="1"/>
  <c r="C24470" i="1"/>
  <c r="E24469" i="1"/>
  <c r="C24469" i="1"/>
  <c r="E24468" i="1"/>
  <c r="C24468" i="1"/>
  <c r="E24467" i="1"/>
  <c r="C24467" i="1"/>
  <c r="E24466" i="1"/>
  <c r="C24466" i="1"/>
  <c r="E24465" i="1"/>
  <c r="C24465" i="1"/>
  <c r="E24464" i="1"/>
  <c r="C24464" i="1"/>
  <c r="E24463" i="1"/>
  <c r="C24463" i="1"/>
  <c r="E24462" i="1"/>
  <c r="C24462" i="1"/>
  <c r="E24461" i="1"/>
  <c r="C24461" i="1"/>
  <c r="E24460" i="1"/>
  <c r="C24460" i="1"/>
  <c r="E24459" i="1"/>
  <c r="C24459" i="1"/>
  <c r="E24458" i="1"/>
  <c r="C24458" i="1"/>
  <c r="E24457" i="1"/>
  <c r="C24457" i="1"/>
  <c r="E24456" i="1"/>
  <c r="C24456" i="1"/>
  <c r="E24455" i="1"/>
  <c r="C24455" i="1"/>
  <c r="E24454" i="1"/>
  <c r="C24454" i="1"/>
  <c r="E24453" i="1"/>
  <c r="C24453" i="1"/>
  <c r="E24452" i="1"/>
  <c r="C24452" i="1"/>
  <c r="E24451" i="1"/>
  <c r="C24451" i="1"/>
  <c r="E24450" i="1"/>
  <c r="C24450" i="1"/>
  <c r="E24449" i="1"/>
  <c r="C24449" i="1"/>
  <c r="E24448" i="1"/>
  <c r="C24448" i="1"/>
  <c r="E24447" i="1"/>
  <c r="C24447" i="1"/>
  <c r="E24446" i="1"/>
  <c r="C24446" i="1"/>
  <c r="E24445" i="1"/>
  <c r="C24445" i="1"/>
  <c r="E24444" i="1"/>
  <c r="C24444" i="1"/>
  <c r="E24443" i="1"/>
  <c r="C24443" i="1"/>
  <c r="E24442" i="1"/>
  <c r="C24442" i="1"/>
  <c r="E24441" i="1"/>
  <c r="C24441" i="1"/>
  <c r="E24440" i="1"/>
  <c r="C24440" i="1"/>
  <c r="E24439" i="1"/>
  <c r="C24439" i="1"/>
  <c r="E24438" i="1"/>
  <c r="C24438" i="1"/>
  <c r="E24437" i="1"/>
  <c r="C24437" i="1"/>
  <c r="E24436" i="1"/>
  <c r="C24436" i="1"/>
  <c r="E24435" i="1"/>
  <c r="C24435" i="1"/>
  <c r="E24434" i="1"/>
  <c r="C24434" i="1"/>
  <c r="E24433" i="1"/>
  <c r="C24433" i="1"/>
  <c r="E24432" i="1"/>
  <c r="C24432" i="1"/>
  <c r="E24431" i="1"/>
  <c r="C24431" i="1"/>
  <c r="E24430" i="1"/>
  <c r="C24430" i="1"/>
  <c r="E24429" i="1"/>
  <c r="C24429" i="1"/>
  <c r="E24428" i="1"/>
  <c r="C24428" i="1"/>
  <c r="E24427" i="1"/>
  <c r="C24427" i="1"/>
  <c r="E24426" i="1"/>
  <c r="C24426" i="1"/>
  <c r="E24425" i="1"/>
  <c r="C24425" i="1"/>
  <c r="E24424" i="1"/>
  <c r="C24424" i="1"/>
  <c r="E24423" i="1"/>
  <c r="C24423" i="1"/>
  <c r="E24422" i="1"/>
  <c r="C24422" i="1"/>
  <c r="E24421" i="1"/>
  <c r="C24421" i="1"/>
  <c r="E24420" i="1"/>
  <c r="C24420" i="1"/>
  <c r="E24419" i="1"/>
  <c r="C24419" i="1"/>
  <c r="E24418" i="1"/>
  <c r="C24418" i="1"/>
  <c r="E24417" i="1"/>
  <c r="C24417" i="1"/>
  <c r="E24416" i="1"/>
  <c r="C24416" i="1"/>
  <c r="E24415" i="1"/>
  <c r="C24415" i="1"/>
  <c r="E24414" i="1"/>
  <c r="C24414" i="1"/>
  <c r="E24413" i="1"/>
  <c r="C24413" i="1"/>
  <c r="E24412" i="1"/>
  <c r="C24412" i="1"/>
  <c r="E24411" i="1"/>
  <c r="C24411" i="1"/>
  <c r="E24410" i="1"/>
  <c r="C24410" i="1"/>
  <c r="E24409" i="1"/>
  <c r="C24409" i="1"/>
  <c r="E24408" i="1"/>
  <c r="C24408" i="1"/>
  <c r="E24407" i="1"/>
  <c r="C24407" i="1"/>
  <c r="E24406" i="1"/>
  <c r="C24406" i="1"/>
  <c r="E24405" i="1"/>
  <c r="C24405" i="1"/>
  <c r="E24404" i="1"/>
  <c r="C24404" i="1"/>
  <c r="E24403" i="1"/>
  <c r="C24403" i="1"/>
  <c r="E24402" i="1"/>
  <c r="C24402" i="1"/>
  <c r="E24401" i="1"/>
  <c r="C24401" i="1"/>
  <c r="E24400" i="1"/>
  <c r="C24400" i="1"/>
  <c r="E24399" i="1"/>
  <c r="C24399" i="1"/>
  <c r="E24398" i="1"/>
  <c r="C24398" i="1"/>
  <c r="E24397" i="1"/>
  <c r="C24397" i="1"/>
  <c r="E24396" i="1"/>
  <c r="C24396" i="1"/>
  <c r="E24395" i="1"/>
  <c r="C24395" i="1"/>
  <c r="E24394" i="1"/>
  <c r="C24394" i="1"/>
  <c r="E24393" i="1"/>
  <c r="C24393" i="1"/>
  <c r="E24392" i="1"/>
  <c r="C24392" i="1"/>
  <c r="E24391" i="1"/>
  <c r="C24391" i="1"/>
  <c r="E24390" i="1"/>
  <c r="C24390" i="1"/>
  <c r="E24389" i="1"/>
  <c r="C24389" i="1"/>
  <c r="E24388" i="1"/>
  <c r="C24388" i="1"/>
  <c r="E24387" i="1"/>
  <c r="C24387" i="1"/>
  <c r="E24386" i="1"/>
  <c r="C24386" i="1"/>
  <c r="E24385" i="1"/>
  <c r="C24385" i="1"/>
  <c r="E24384" i="1"/>
  <c r="C24384" i="1"/>
  <c r="E24383" i="1"/>
  <c r="C24383" i="1"/>
  <c r="E24382" i="1"/>
  <c r="C24382" i="1"/>
  <c r="E24381" i="1"/>
  <c r="C24381" i="1"/>
  <c r="E24380" i="1"/>
  <c r="C24380" i="1"/>
  <c r="E24379" i="1"/>
  <c r="C24379" i="1"/>
  <c r="E24378" i="1"/>
  <c r="C24378" i="1"/>
  <c r="E24377" i="1"/>
  <c r="C24377" i="1"/>
  <c r="E24376" i="1"/>
  <c r="C24376" i="1"/>
  <c r="E24375" i="1"/>
  <c r="C24375" i="1"/>
  <c r="E24374" i="1"/>
  <c r="C24374" i="1"/>
  <c r="E24373" i="1"/>
  <c r="C24373" i="1"/>
  <c r="E24372" i="1"/>
  <c r="C24372" i="1"/>
  <c r="E24371" i="1"/>
  <c r="C24371" i="1"/>
  <c r="E24370" i="1"/>
  <c r="C24370" i="1"/>
  <c r="E24369" i="1"/>
  <c r="C24369" i="1"/>
  <c r="E24368" i="1"/>
  <c r="C24368" i="1"/>
  <c r="E24367" i="1"/>
  <c r="C24367" i="1"/>
  <c r="E24366" i="1"/>
  <c r="C24366" i="1"/>
  <c r="E24365" i="1"/>
  <c r="C24365" i="1"/>
  <c r="E24364" i="1"/>
  <c r="C24364" i="1"/>
  <c r="E24363" i="1"/>
  <c r="C24363" i="1"/>
  <c r="E24362" i="1"/>
  <c r="C24362" i="1"/>
  <c r="E24361" i="1"/>
  <c r="C24361" i="1"/>
  <c r="E24360" i="1"/>
  <c r="C24360" i="1"/>
  <c r="E24359" i="1"/>
  <c r="C24359" i="1"/>
  <c r="E24358" i="1"/>
  <c r="C24358" i="1"/>
  <c r="E24357" i="1"/>
  <c r="C24357" i="1"/>
  <c r="E24356" i="1"/>
  <c r="C24356" i="1"/>
  <c r="E24355" i="1"/>
  <c r="C24355" i="1"/>
  <c r="E24354" i="1"/>
  <c r="C24354" i="1"/>
  <c r="E24353" i="1"/>
  <c r="C24353" i="1"/>
  <c r="E24352" i="1"/>
  <c r="C24352" i="1"/>
  <c r="E24351" i="1"/>
  <c r="C24351" i="1"/>
  <c r="E24350" i="1"/>
  <c r="C24350" i="1"/>
  <c r="E24349" i="1"/>
  <c r="C24349" i="1"/>
  <c r="E24348" i="1"/>
  <c r="C24348" i="1"/>
  <c r="E24347" i="1"/>
  <c r="C24347" i="1"/>
  <c r="E24346" i="1"/>
  <c r="C24346" i="1"/>
  <c r="E24345" i="1"/>
  <c r="C24345" i="1"/>
  <c r="E24344" i="1"/>
  <c r="C24344" i="1"/>
  <c r="E24343" i="1"/>
  <c r="C24343" i="1"/>
  <c r="E24342" i="1"/>
  <c r="C24342" i="1"/>
  <c r="E24341" i="1"/>
  <c r="C24341" i="1"/>
  <c r="E24340" i="1"/>
  <c r="C24340" i="1"/>
  <c r="E24339" i="1"/>
  <c r="C24339" i="1"/>
  <c r="E24338" i="1"/>
  <c r="C24338" i="1"/>
  <c r="E24337" i="1"/>
  <c r="C24337" i="1"/>
  <c r="E24336" i="1"/>
  <c r="C24336" i="1"/>
  <c r="E24335" i="1"/>
  <c r="C24335" i="1"/>
  <c r="E24334" i="1"/>
  <c r="C24334" i="1"/>
  <c r="E24333" i="1"/>
  <c r="C24333" i="1"/>
  <c r="E24332" i="1"/>
  <c r="C24332" i="1"/>
  <c r="E24331" i="1"/>
  <c r="C24331" i="1"/>
  <c r="E24330" i="1"/>
  <c r="C24330" i="1"/>
  <c r="E24329" i="1"/>
  <c r="C24329" i="1"/>
  <c r="E24328" i="1"/>
  <c r="C24328" i="1"/>
  <c r="E24327" i="1"/>
  <c r="C24327" i="1"/>
  <c r="E24326" i="1"/>
  <c r="C24326" i="1"/>
  <c r="E24325" i="1"/>
  <c r="C24325" i="1"/>
  <c r="E24324" i="1"/>
  <c r="C24324" i="1"/>
  <c r="E24323" i="1"/>
  <c r="C24323" i="1"/>
  <c r="E24322" i="1"/>
  <c r="C24322" i="1"/>
  <c r="E24321" i="1"/>
  <c r="C24321" i="1"/>
  <c r="E24320" i="1"/>
  <c r="C24320" i="1"/>
  <c r="E24319" i="1"/>
  <c r="C24319" i="1"/>
  <c r="E24318" i="1"/>
  <c r="C24318" i="1"/>
  <c r="E24317" i="1"/>
  <c r="C24317" i="1"/>
  <c r="E24316" i="1"/>
  <c r="C24316" i="1"/>
  <c r="E24315" i="1"/>
  <c r="C24315" i="1"/>
  <c r="E24314" i="1"/>
  <c r="C24314" i="1"/>
  <c r="E24313" i="1"/>
  <c r="C24313" i="1"/>
  <c r="E24312" i="1"/>
  <c r="C24312" i="1"/>
  <c r="E24311" i="1"/>
  <c r="C24311" i="1"/>
  <c r="E24310" i="1"/>
  <c r="C24310" i="1"/>
  <c r="E24309" i="1"/>
  <c r="C24309" i="1"/>
  <c r="E24308" i="1"/>
  <c r="C24308" i="1"/>
  <c r="E24307" i="1"/>
  <c r="C24307" i="1"/>
  <c r="E24306" i="1"/>
  <c r="C24306" i="1"/>
  <c r="E24305" i="1"/>
  <c r="C24305" i="1"/>
  <c r="E24304" i="1"/>
  <c r="C24304" i="1"/>
  <c r="E24303" i="1"/>
  <c r="C24303" i="1"/>
  <c r="E24302" i="1"/>
  <c r="C24302" i="1"/>
  <c r="E24301" i="1"/>
  <c r="C24301" i="1"/>
  <c r="E24300" i="1"/>
  <c r="C24300" i="1"/>
  <c r="E24299" i="1"/>
  <c r="C24299" i="1"/>
  <c r="E24298" i="1"/>
  <c r="C24298" i="1"/>
  <c r="E24297" i="1"/>
  <c r="C24297" i="1"/>
  <c r="E24296" i="1"/>
  <c r="C24296" i="1"/>
  <c r="E24295" i="1"/>
  <c r="C24295" i="1"/>
  <c r="E24294" i="1"/>
  <c r="C24294" i="1"/>
  <c r="E24293" i="1"/>
  <c r="C24293" i="1"/>
  <c r="E24292" i="1"/>
  <c r="C24292" i="1"/>
  <c r="E24291" i="1"/>
  <c r="C24291" i="1"/>
  <c r="E24290" i="1"/>
  <c r="C24290" i="1"/>
  <c r="E24289" i="1"/>
  <c r="C24289" i="1"/>
  <c r="E24288" i="1"/>
  <c r="C24288" i="1"/>
  <c r="E24287" i="1"/>
  <c r="C24287" i="1"/>
  <c r="E24286" i="1"/>
  <c r="C24286" i="1"/>
  <c r="E24285" i="1"/>
  <c r="C24285" i="1"/>
  <c r="E24284" i="1"/>
  <c r="C24284" i="1"/>
  <c r="E24283" i="1"/>
  <c r="C24283" i="1"/>
  <c r="E24282" i="1"/>
  <c r="C24282" i="1"/>
  <c r="E24281" i="1"/>
  <c r="C24281" i="1"/>
  <c r="E24280" i="1"/>
  <c r="C24280" i="1"/>
  <c r="E24279" i="1"/>
  <c r="C24279" i="1"/>
  <c r="E24278" i="1"/>
  <c r="C24278" i="1"/>
  <c r="E24277" i="1"/>
  <c r="C24277" i="1"/>
  <c r="E24276" i="1"/>
  <c r="C24276" i="1"/>
  <c r="E24275" i="1"/>
  <c r="C24275" i="1"/>
  <c r="E24274" i="1"/>
  <c r="C24274" i="1"/>
  <c r="E24273" i="1"/>
  <c r="C24273" i="1"/>
  <c r="E24272" i="1"/>
  <c r="C24272" i="1"/>
  <c r="E24271" i="1"/>
  <c r="C24271" i="1"/>
  <c r="E24270" i="1"/>
  <c r="C24270" i="1"/>
  <c r="E24269" i="1"/>
  <c r="C24269" i="1"/>
  <c r="E24268" i="1"/>
  <c r="C24268" i="1"/>
  <c r="E24267" i="1"/>
  <c r="C24267" i="1"/>
  <c r="E24266" i="1"/>
  <c r="C24266" i="1"/>
  <c r="E24265" i="1"/>
  <c r="C24265" i="1"/>
  <c r="E24264" i="1"/>
  <c r="C24264" i="1"/>
  <c r="E24263" i="1"/>
  <c r="C24263" i="1"/>
  <c r="E24262" i="1"/>
  <c r="C24262" i="1"/>
  <c r="E24261" i="1"/>
  <c r="C24261" i="1"/>
  <c r="E24260" i="1"/>
  <c r="C24260" i="1"/>
  <c r="E24259" i="1"/>
  <c r="C24259" i="1"/>
  <c r="E24258" i="1"/>
  <c r="C24258" i="1"/>
  <c r="E24257" i="1"/>
  <c r="C24257" i="1"/>
  <c r="E24256" i="1"/>
  <c r="C24256" i="1"/>
  <c r="E24255" i="1"/>
  <c r="C24255" i="1"/>
  <c r="E24254" i="1"/>
  <c r="C24254" i="1"/>
  <c r="E24253" i="1"/>
  <c r="C24253" i="1"/>
  <c r="E24252" i="1"/>
  <c r="C24252" i="1"/>
  <c r="E24251" i="1"/>
  <c r="C24251" i="1"/>
  <c r="E24250" i="1"/>
  <c r="C24250" i="1"/>
  <c r="E24249" i="1"/>
  <c r="C24249" i="1"/>
  <c r="E24248" i="1"/>
  <c r="C24248" i="1"/>
  <c r="E24247" i="1"/>
  <c r="C24247" i="1"/>
  <c r="E24246" i="1"/>
  <c r="C24246" i="1"/>
  <c r="E24245" i="1"/>
  <c r="C24245" i="1"/>
  <c r="E24244" i="1"/>
  <c r="C24244" i="1"/>
  <c r="E24243" i="1"/>
  <c r="C24243" i="1"/>
  <c r="E24242" i="1"/>
  <c r="C24242" i="1"/>
  <c r="E24241" i="1"/>
  <c r="C24241" i="1"/>
  <c r="E24240" i="1"/>
  <c r="C24240" i="1"/>
  <c r="E24239" i="1"/>
  <c r="C24239" i="1"/>
  <c r="E24238" i="1"/>
  <c r="C24238" i="1"/>
  <c r="E24237" i="1"/>
  <c r="C24237" i="1"/>
  <c r="E24236" i="1"/>
  <c r="C24236" i="1"/>
  <c r="E24235" i="1"/>
  <c r="C24235" i="1"/>
  <c r="E24234" i="1"/>
  <c r="C24234" i="1"/>
  <c r="E24233" i="1"/>
  <c r="C24233" i="1"/>
  <c r="E24232" i="1"/>
  <c r="C24232" i="1"/>
  <c r="E24231" i="1"/>
  <c r="C24231" i="1"/>
  <c r="E24230" i="1"/>
  <c r="C24230" i="1"/>
  <c r="E24229" i="1"/>
  <c r="C24229" i="1"/>
  <c r="E24228" i="1"/>
  <c r="C24228" i="1"/>
  <c r="E24227" i="1"/>
  <c r="C24227" i="1"/>
  <c r="E24226" i="1"/>
  <c r="C24226" i="1"/>
  <c r="E24225" i="1"/>
  <c r="C24225" i="1"/>
  <c r="E24224" i="1"/>
  <c r="C24224" i="1"/>
  <c r="E24223" i="1"/>
  <c r="C24223" i="1"/>
  <c r="E24222" i="1"/>
  <c r="C24222" i="1"/>
  <c r="E24221" i="1"/>
  <c r="C24221" i="1"/>
  <c r="E24220" i="1"/>
  <c r="C24220" i="1"/>
  <c r="E24219" i="1"/>
  <c r="C24219" i="1"/>
  <c r="E24218" i="1"/>
  <c r="C24218" i="1"/>
  <c r="E24217" i="1"/>
  <c r="C24217" i="1"/>
  <c r="E24216" i="1"/>
  <c r="C24216" i="1"/>
  <c r="E24215" i="1"/>
  <c r="C24215" i="1"/>
  <c r="E24214" i="1"/>
  <c r="C24214" i="1"/>
  <c r="E24213" i="1"/>
  <c r="C24213" i="1"/>
  <c r="E24212" i="1"/>
  <c r="C24212" i="1"/>
  <c r="E24211" i="1"/>
  <c r="C24211" i="1"/>
  <c r="E24210" i="1"/>
  <c r="C24210" i="1"/>
  <c r="E24209" i="1"/>
  <c r="C24209" i="1"/>
  <c r="E24208" i="1"/>
  <c r="C24208" i="1"/>
  <c r="E24207" i="1"/>
  <c r="C24207" i="1"/>
  <c r="E24206" i="1"/>
  <c r="C24206" i="1"/>
  <c r="E24205" i="1"/>
  <c r="C24205" i="1"/>
  <c r="E24204" i="1"/>
  <c r="C24204" i="1"/>
  <c r="E24203" i="1"/>
  <c r="C24203" i="1"/>
  <c r="E24202" i="1"/>
  <c r="C24202" i="1"/>
  <c r="E24201" i="1"/>
  <c r="C24201" i="1"/>
  <c r="E24200" i="1"/>
  <c r="C24200" i="1"/>
  <c r="E24199" i="1"/>
  <c r="C24199" i="1"/>
  <c r="E24198" i="1"/>
  <c r="C24198" i="1"/>
  <c r="E24197" i="1"/>
  <c r="C24197" i="1"/>
  <c r="E24196" i="1"/>
  <c r="C24196" i="1"/>
  <c r="E24195" i="1"/>
  <c r="C24195" i="1"/>
  <c r="E24194" i="1"/>
  <c r="C24194" i="1"/>
  <c r="E24193" i="1"/>
  <c r="C24193" i="1"/>
  <c r="E24192" i="1"/>
  <c r="C24192" i="1"/>
  <c r="E24191" i="1"/>
  <c r="C24191" i="1"/>
  <c r="E24190" i="1"/>
  <c r="C24190" i="1"/>
  <c r="E24189" i="1"/>
  <c r="C24189" i="1"/>
  <c r="E24188" i="1"/>
  <c r="C24188" i="1"/>
  <c r="E24187" i="1"/>
  <c r="C24187" i="1"/>
  <c r="E24186" i="1"/>
  <c r="C24186" i="1"/>
  <c r="E24185" i="1"/>
  <c r="C24185" i="1"/>
  <c r="E24184" i="1"/>
  <c r="C24184" i="1"/>
  <c r="E24183" i="1"/>
  <c r="C24183" i="1"/>
  <c r="E24182" i="1"/>
  <c r="C24182" i="1"/>
  <c r="E24181" i="1"/>
  <c r="C24181" i="1"/>
  <c r="E24180" i="1"/>
  <c r="C24180" i="1"/>
  <c r="E24179" i="1"/>
  <c r="C24179" i="1"/>
  <c r="E24178" i="1"/>
  <c r="C24178" i="1"/>
  <c r="E24177" i="1"/>
  <c r="C24177" i="1"/>
  <c r="E24176" i="1"/>
  <c r="C24176" i="1"/>
  <c r="E24175" i="1"/>
  <c r="C24175" i="1"/>
  <c r="E24174" i="1"/>
  <c r="C24174" i="1"/>
  <c r="E24173" i="1"/>
  <c r="C24173" i="1"/>
  <c r="E24172" i="1"/>
  <c r="C24172" i="1"/>
  <c r="E24171" i="1"/>
  <c r="C24171" i="1"/>
  <c r="E24170" i="1"/>
  <c r="C24170" i="1"/>
  <c r="E24169" i="1"/>
  <c r="C24169" i="1"/>
  <c r="E24168" i="1"/>
  <c r="C24168" i="1"/>
  <c r="E24167" i="1"/>
  <c r="C24167" i="1"/>
  <c r="E24166" i="1"/>
  <c r="C24166" i="1"/>
  <c r="E24165" i="1"/>
  <c r="C24165" i="1"/>
  <c r="E24164" i="1"/>
  <c r="C24164" i="1"/>
  <c r="E24163" i="1"/>
  <c r="C24163" i="1"/>
  <c r="E24162" i="1"/>
  <c r="C24162" i="1"/>
  <c r="E24161" i="1"/>
  <c r="C24161" i="1"/>
  <c r="E24160" i="1"/>
  <c r="C24160" i="1"/>
  <c r="E24159" i="1"/>
  <c r="C24159" i="1"/>
  <c r="E24158" i="1"/>
  <c r="C24158" i="1"/>
  <c r="E24157" i="1"/>
  <c r="C24157" i="1"/>
  <c r="E24156" i="1"/>
  <c r="C24156" i="1"/>
  <c r="E24155" i="1"/>
  <c r="C24155" i="1"/>
  <c r="E24154" i="1"/>
  <c r="C24154" i="1"/>
  <c r="E24153" i="1"/>
  <c r="C24153" i="1"/>
  <c r="E24152" i="1"/>
  <c r="C24152" i="1"/>
  <c r="E24151" i="1"/>
  <c r="C24151" i="1"/>
  <c r="E24150" i="1"/>
  <c r="C24150" i="1"/>
  <c r="E24149" i="1"/>
  <c r="C24149" i="1"/>
  <c r="E24148" i="1"/>
  <c r="C24148" i="1"/>
  <c r="E24147" i="1"/>
  <c r="C24147" i="1"/>
  <c r="E24146" i="1"/>
  <c r="C24146" i="1"/>
  <c r="E24145" i="1"/>
  <c r="C24145" i="1"/>
  <c r="E24144" i="1"/>
  <c r="C24144" i="1"/>
  <c r="E24143" i="1"/>
  <c r="C24143" i="1"/>
  <c r="E24142" i="1"/>
  <c r="C24142" i="1"/>
  <c r="E24141" i="1"/>
  <c r="C24141" i="1"/>
  <c r="E24140" i="1"/>
  <c r="C24140" i="1"/>
  <c r="E24139" i="1"/>
  <c r="C24139" i="1"/>
  <c r="E24138" i="1"/>
  <c r="C24138" i="1"/>
  <c r="E24137" i="1"/>
  <c r="C24137" i="1"/>
  <c r="E24136" i="1"/>
  <c r="C24136" i="1"/>
  <c r="E24135" i="1"/>
  <c r="C24135" i="1"/>
  <c r="E24134" i="1"/>
  <c r="C24134" i="1"/>
  <c r="E24133" i="1"/>
  <c r="C24133" i="1"/>
  <c r="E24132" i="1"/>
  <c r="C24132" i="1"/>
  <c r="E24131" i="1"/>
  <c r="C24131" i="1"/>
  <c r="E24130" i="1"/>
  <c r="C24130" i="1"/>
  <c r="E24129" i="1"/>
  <c r="C24129" i="1"/>
  <c r="E24128" i="1"/>
  <c r="C24128" i="1"/>
  <c r="E24127" i="1"/>
  <c r="C24127" i="1"/>
  <c r="E24126" i="1"/>
  <c r="C24126" i="1"/>
  <c r="E24125" i="1"/>
  <c r="C24125" i="1"/>
  <c r="E24124" i="1"/>
  <c r="C24124" i="1"/>
  <c r="E24123" i="1"/>
  <c r="C24123" i="1"/>
  <c r="E24122" i="1"/>
  <c r="C24122" i="1"/>
  <c r="E24121" i="1"/>
  <c r="C24121" i="1"/>
  <c r="E24120" i="1"/>
  <c r="C24120" i="1"/>
  <c r="E24119" i="1"/>
  <c r="C24119" i="1"/>
  <c r="E24118" i="1"/>
  <c r="C24118" i="1"/>
  <c r="E24117" i="1"/>
  <c r="C24117" i="1"/>
  <c r="E24116" i="1"/>
  <c r="C24116" i="1"/>
  <c r="E24115" i="1"/>
  <c r="C24115" i="1"/>
  <c r="E24114" i="1"/>
  <c r="C24114" i="1"/>
  <c r="E24113" i="1"/>
  <c r="C24113" i="1"/>
  <c r="E24112" i="1"/>
  <c r="C24112" i="1"/>
  <c r="E24111" i="1"/>
  <c r="C24111" i="1"/>
  <c r="E24110" i="1"/>
  <c r="C24110" i="1"/>
  <c r="E24109" i="1"/>
  <c r="C24109" i="1"/>
  <c r="E24108" i="1"/>
  <c r="C24108" i="1"/>
  <c r="E24107" i="1"/>
  <c r="C24107" i="1"/>
  <c r="E24106" i="1"/>
  <c r="C24106" i="1"/>
  <c r="E24105" i="1"/>
  <c r="C24105" i="1"/>
  <c r="E24104" i="1"/>
  <c r="C24104" i="1"/>
  <c r="E24103" i="1"/>
  <c r="C24103" i="1"/>
  <c r="E24102" i="1"/>
  <c r="C24102" i="1"/>
  <c r="E24101" i="1"/>
  <c r="C24101" i="1"/>
  <c r="E24100" i="1"/>
  <c r="C24100" i="1"/>
  <c r="E24099" i="1"/>
  <c r="C24099" i="1"/>
  <c r="E24098" i="1"/>
  <c r="C24098" i="1"/>
  <c r="E24097" i="1"/>
  <c r="C24097" i="1"/>
  <c r="E24096" i="1"/>
  <c r="C24096" i="1"/>
  <c r="E24095" i="1"/>
  <c r="C24095" i="1"/>
  <c r="E24094" i="1"/>
  <c r="C24094" i="1"/>
  <c r="E24093" i="1"/>
  <c r="C24093" i="1"/>
  <c r="E24092" i="1"/>
  <c r="C24092" i="1"/>
  <c r="E24091" i="1"/>
  <c r="C24091" i="1"/>
  <c r="E24090" i="1"/>
  <c r="C24090" i="1"/>
  <c r="E24089" i="1"/>
  <c r="C24089" i="1"/>
  <c r="E24088" i="1"/>
  <c r="C24088" i="1"/>
  <c r="E24087" i="1"/>
  <c r="C24087" i="1"/>
  <c r="E24086" i="1"/>
  <c r="C24086" i="1"/>
  <c r="E24085" i="1"/>
  <c r="C24085" i="1"/>
  <c r="E24084" i="1"/>
  <c r="C24084" i="1"/>
  <c r="E24083" i="1"/>
  <c r="C24083" i="1"/>
  <c r="E24082" i="1"/>
  <c r="C24082" i="1"/>
  <c r="E24081" i="1"/>
  <c r="C24081" i="1"/>
  <c r="E24080" i="1"/>
  <c r="C24080" i="1"/>
  <c r="E24079" i="1"/>
  <c r="C24079" i="1"/>
  <c r="E24078" i="1"/>
  <c r="C24078" i="1"/>
  <c r="E24077" i="1"/>
  <c r="C24077" i="1"/>
  <c r="E24076" i="1"/>
  <c r="C24076" i="1"/>
  <c r="E24075" i="1"/>
  <c r="C24075" i="1"/>
  <c r="E24074" i="1"/>
  <c r="C24074" i="1"/>
  <c r="E24073" i="1"/>
  <c r="C24073" i="1"/>
  <c r="E24072" i="1"/>
  <c r="C24072" i="1"/>
  <c r="E24071" i="1"/>
  <c r="C24071" i="1"/>
  <c r="E24070" i="1"/>
  <c r="C24070" i="1"/>
  <c r="E24069" i="1"/>
  <c r="C24069" i="1"/>
  <c r="E24068" i="1"/>
  <c r="C24068" i="1"/>
  <c r="E24067" i="1"/>
  <c r="C24067" i="1"/>
  <c r="E24066" i="1"/>
  <c r="C24066" i="1"/>
  <c r="E24065" i="1"/>
  <c r="C24065" i="1"/>
  <c r="E24064" i="1"/>
  <c r="C24064" i="1"/>
  <c r="E24063" i="1"/>
  <c r="C24063" i="1"/>
  <c r="E24062" i="1"/>
  <c r="C24062" i="1"/>
  <c r="E24061" i="1"/>
  <c r="C24061" i="1"/>
  <c r="E24060" i="1"/>
  <c r="C24060" i="1"/>
  <c r="E24059" i="1"/>
  <c r="C24059" i="1"/>
  <c r="E24058" i="1"/>
  <c r="C24058" i="1"/>
  <c r="E24057" i="1"/>
  <c r="C24057" i="1"/>
  <c r="E24056" i="1"/>
  <c r="C24056" i="1"/>
  <c r="E24055" i="1"/>
  <c r="C24055" i="1"/>
  <c r="E24054" i="1"/>
  <c r="C24054" i="1"/>
  <c r="E24053" i="1"/>
  <c r="C24053" i="1"/>
  <c r="E24052" i="1"/>
  <c r="C24052" i="1"/>
  <c r="E24051" i="1"/>
  <c r="C24051" i="1"/>
  <c r="E24050" i="1"/>
  <c r="C24050" i="1"/>
  <c r="E24049" i="1"/>
  <c r="C24049" i="1"/>
  <c r="E24048" i="1"/>
  <c r="C24048" i="1"/>
  <c r="E24047" i="1"/>
  <c r="C24047" i="1"/>
  <c r="E24046" i="1"/>
  <c r="C24046" i="1"/>
  <c r="E24045" i="1"/>
  <c r="C24045" i="1"/>
  <c r="E24044" i="1"/>
  <c r="C24044" i="1"/>
  <c r="E24043" i="1"/>
  <c r="C24043" i="1"/>
  <c r="E24042" i="1"/>
  <c r="C24042" i="1"/>
  <c r="E24041" i="1"/>
  <c r="C24041" i="1"/>
  <c r="E24040" i="1"/>
  <c r="C24040" i="1"/>
  <c r="E24039" i="1"/>
  <c r="C24039" i="1"/>
  <c r="E24038" i="1"/>
  <c r="C24038" i="1"/>
  <c r="E24037" i="1"/>
  <c r="C24037" i="1"/>
  <c r="E24036" i="1"/>
  <c r="C24036" i="1"/>
  <c r="E24035" i="1"/>
  <c r="C24035" i="1"/>
  <c r="E24034" i="1"/>
  <c r="C24034" i="1"/>
  <c r="E24033" i="1"/>
  <c r="C24033" i="1"/>
  <c r="E24032" i="1"/>
  <c r="C24032" i="1"/>
  <c r="E24031" i="1"/>
  <c r="C24031" i="1"/>
  <c r="E24030" i="1"/>
  <c r="C24030" i="1"/>
  <c r="E24029" i="1"/>
  <c r="C24029" i="1"/>
  <c r="E24028" i="1"/>
  <c r="C24028" i="1"/>
  <c r="E24027" i="1"/>
  <c r="C24027" i="1"/>
  <c r="E24026" i="1"/>
  <c r="C24026" i="1"/>
  <c r="E24025" i="1"/>
  <c r="C24025" i="1"/>
  <c r="E24024" i="1"/>
  <c r="C24024" i="1"/>
  <c r="E24023" i="1"/>
  <c r="C24023" i="1"/>
  <c r="E24022" i="1"/>
  <c r="C24022" i="1"/>
  <c r="E24021" i="1"/>
  <c r="C24021" i="1"/>
  <c r="E24020" i="1"/>
  <c r="C24020" i="1"/>
  <c r="E24019" i="1"/>
  <c r="C24019" i="1"/>
  <c r="E24018" i="1"/>
  <c r="C24018" i="1"/>
  <c r="E24017" i="1"/>
  <c r="C24017" i="1"/>
  <c r="E24016" i="1"/>
  <c r="C24016" i="1"/>
  <c r="E24015" i="1"/>
  <c r="C24015" i="1"/>
  <c r="E24014" i="1"/>
  <c r="C24014" i="1"/>
  <c r="E24013" i="1"/>
  <c r="C24013" i="1"/>
  <c r="E24012" i="1"/>
  <c r="C24012" i="1"/>
  <c r="E24011" i="1"/>
  <c r="C24011" i="1"/>
  <c r="E24010" i="1"/>
  <c r="C24010" i="1"/>
  <c r="E24009" i="1"/>
  <c r="C24009" i="1"/>
  <c r="E24008" i="1"/>
  <c r="C24008" i="1"/>
  <c r="E24007" i="1"/>
  <c r="C24007" i="1"/>
  <c r="E24006" i="1"/>
  <c r="C24006" i="1"/>
  <c r="E24005" i="1"/>
  <c r="C24005" i="1"/>
  <c r="E24004" i="1"/>
  <c r="C24004" i="1"/>
  <c r="E24003" i="1"/>
  <c r="C24003" i="1"/>
  <c r="E24002" i="1"/>
  <c r="C24002" i="1"/>
  <c r="E24001" i="1"/>
  <c r="C24001" i="1"/>
  <c r="E24000" i="1"/>
  <c r="C24000" i="1"/>
  <c r="E23999" i="1"/>
  <c r="C23999" i="1"/>
  <c r="E23998" i="1"/>
  <c r="C23998" i="1"/>
  <c r="E23997" i="1"/>
  <c r="C23997" i="1"/>
  <c r="E23996" i="1"/>
  <c r="C23996" i="1"/>
  <c r="E23995" i="1"/>
  <c r="C23995" i="1"/>
  <c r="E23994" i="1"/>
  <c r="C23994" i="1"/>
  <c r="E23993" i="1"/>
  <c r="C23993" i="1"/>
  <c r="E23992" i="1"/>
  <c r="C23992" i="1"/>
  <c r="E23991" i="1"/>
  <c r="C23991" i="1"/>
  <c r="E23990" i="1"/>
  <c r="C23990" i="1"/>
  <c r="E23989" i="1"/>
  <c r="C23989" i="1"/>
  <c r="E23988" i="1"/>
  <c r="C23988" i="1"/>
  <c r="E23987" i="1"/>
  <c r="C23987" i="1"/>
  <c r="E23986" i="1"/>
  <c r="C23986" i="1"/>
  <c r="E23985" i="1"/>
  <c r="C23985" i="1"/>
  <c r="E23984" i="1"/>
  <c r="C23984" i="1"/>
  <c r="E23983" i="1"/>
  <c r="C23983" i="1"/>
  <c r="E23982" i="1"/>
  <c r="C23982" i="1"/>
  <c r="E23981" i="1"/>
  <c r="C23981" i="1"/>
  <c r="E23980" i="1"/>
  <c r="C23980" i="1"/>
  <c r="E23979" i="1"/>
  <c r="C23979" i="1"/>
  <c r="E23978" i="1"/>
  <c r="C23978" i="1"/>
  <c r="E23977" i="1"/>
  <c r="C23977" i="1"/>
  <c r="E23976" i="1"/>
  <c r="C23976" i="1"/>
  <c r="E23975" i="1"/>
  <c r="C23975" i="1"/>
  <c r="E23974" i="1"/>
  <c r="C23974" i="1"/>
  <c r="E23973" i="1"/>
  <c r="C23973" i="1"/>
  <c r="E23972" i="1"/>
  <c r="C23972" i="1"/>
  <c r="E23971" i="1"/>
  <c r="C23971" i="1"/>
  <c r="E23970" i="1"/>
  <c r="C23970" i="1"/>
  <c r="E23969" i="1"/>
  <c r="C23969" i="1"/>
  <c r="E23968" i="1"/>
  <c r="C23968" i="1"/>
  <c r="E23967" i="1"/>
  <c r="C23967" i="1"/>
  <c r="E23966" i="1"/>
  <c r="C23966" i="1"/>
  <c r="E23965" i="1"/>
  <c r="C23965" i="1"/>
  <c r="E23964" i="1"/>
  <c r="C23964" i="1"/>
  <c r="E23963" i="1"/>
  <c r="C23963" i="1"/>
  <c r="E23962" i="1"/>
  <c r="C23962" i="1"/>
  <c r="E23961" i="1"/>
  <c r="C23961" i="1"/>
  <c r="E23960" i="1"/>
  <c r="C23960" i="1"/>
  <c r="E23959" i="1"/>
  <c r="C23959" i="1"/>
  <c r="E23958" i="1"/>
  <c r="C23958" i="1"/>
  <c r="E23957" i="1"/>
  <c r="C23957" i="1"/>
  <c r="E23956" i="1"/>
  <c r="C23956" i="1"/>
  <c r="E23955" i="1"/>
  <c r="C23955" i="1"/>
  <c r="E23954" i="1"/>
  <c r="C23954" i="1"/>
  <c r="E23953" i="1"/>
  <c r="C23953" i="1"/>
  <c r="E23952" i="1"/>
  <c r="C23952" i="1"/>
  <c r="E23951" i="1"/>
  <c r="C23951" i="1"/>
  <c r="E23950" i="1"/>
  <c r="C23950" i="1"/>
  <c r="E23949" i="1"/>
  <c r="C23949" i="1"/>
  <c r="E23948" i="1"/>
  <c r="C23948" i="1"/>
  <c r="E23947" i="1"/>
  <c r="C23947" i="1"/>
  <c r="E23946" i="1"/>
  <c r="C23946" i="1"/>
  <c r="E23945" i="1"/>
  <c r="C23945" i="1"/>
  <c r="E23944" i="1"/>
  <c r="C23944" i="1"/>
  <c r="E23943" i="1"/>
  <c r="C23943" i="1"/>
  <c r="E23942" i="1"/>
  <c r="C23942" i="1"/>
  <c r="E23941" i="1"/>
  <c r="C23941" i="1"/>
  <c r="E23940" i="1"/>
  <c r="C23940" i="1"/>
  <c r="E23939" i="1"/>
  <c r="C23939" i="1"/>
  <c r="E23938" i="1"/>
  <c r="C23938" i="1"/>
  <c r="E23937" i="1"/>
  <c r="C23937" i="1"/>
  <c r="E23936" i="1"/>
  <c r="C23936" i="1"/>
  <c r="E23935" i="1"/>
  <c r="C23935" i="1"/>
  <c r="E23934" i="1"/>
  <c r="C23934" i="1"/>
  <c r="E23933" i="1"/>
  <c r="C23933" i="1"/>
  <c r="E23932" i="1"/>
  <c r="C23932" i="1"/>
  <c r="E23931" i="1"/>
  <c r="C23931" i="1"/>
  <c r="E23930" i="1"/>
  <c r="C23930" i="1"/>
  <c r="E23929" i="1"/>
  <c r="C23929" i="1"/>
  <c r="E23928" i="1"/>
  <c r="C23928" i="1"/>
  <c r="E23927" i="1"/>
  <c r="C23927" i="1"/>
  <c r="E23926" i="1"/>
  <c r="C23926" i="1"/>
  <c r="E23925" i="1"/>
  <c r="C23925" i="1"/>
  <c r="E23924" i="1"/>
  <c r="C23924" i="1"/>
  <c r="E23923" i="1"/>
  <c r="C23923" i="1"/>
  <c r="E23922" i="1"/>
  <c r="C23922" i="1"/>
  <c r="E23921" i="1"/>
  <c r="C23921" i="1"/>
  <c r="E23920" i="1"/>
  <c r="C23920" i="1"/>
  <c r="E23919" i="1"/>
  <c r="C23919" i="1"/>
  <c r="E23918" i="1"/>
  <c r="C23918" i="1"/>
  <c r="E23917" i="1"/>
  <c r="C23917" i="1"/>
  <c r="E23916" i="1"/>
  <c r="C23916" i="1"/>
  <c r="E23915" i="1"/>
  <c r="C23915" i="1"/>
  <c r="E23914" i="1"/>
  <c r="C23914" i="1"/>
  <c r="E23913" i="1"/>
  <c r="C23913" i="1"/>
  <c r="E23912" i="1"/>
  <c r="C23912" i="1"/>
  <c r="E23911" i="1"/>
  <c r="C23911" i="1"/>
  <c r="E23910" i="1"/>
  <c r="C23910" i="1"/>
  <c r="E23909" i="1"/>
  <c r="C23909" i="1"/>
  <c r="E23908" i="1"/>
  <c r="C23908" i="1"/>
  <c r="E23907" i="1"/>
  <c r="C23907" i="1"/>
  <c r="E23906" i="1"/>
  <c r="C23906" i="1"/>
  <c r="E23905" i="1"/>
  <c r="C23905" i="1"/>
  <c r="E23904" i="1"/>
  <c r="C23904" i="1"/>
  <c r="E23903" i="1"/>
  <c r="C23903" i="1"/>
  <c r="E23902" i="1"/>
  <c r="C23902" i="1"/>
  <c r="E23901" i="1"/>
  <c r="C23901" i="1"/>
  <c r="E23900" i="1"/>
  <c r="C23900" i="1"/>
  <c r="E23899" i="1"/>
  <c r="C23899" i="1"/>
  <c r="E23898" i="1"/>
  <c r="C23898" i="1"/>
  <c r="E23897" i="1"/>
  <c r="C23897" i="1"/>
  <c r="E23896" i="1"/>
  <c r="C23896" i="1"/>
  <c r="E23895" i="1"/>
  <c r="C23895" i="1"/>
  <c r="E23894" i="1"/>
  <c r="C23894" i="1"/>
  <c r="E23893" i="1"/>
  <c r="C23893" i="1"/>
  <c r="E23892" i="1"/>
  <c r="C23892" i="1"/>
  <c r="E23891" i="1"/>
  <c r="C23891" i="1"/>
  <c r="E23890" i="1"/>
  <c r="C23890" i="1"/>
  <c r="E23889" i="1"/>
  <c r="C23889" i="1"/>
  <c r="E23888" i="1"/>
  <c r="C23888" i="1"/>
  <c r="E23887" i="1"/>
  <c r="C23887" i="1"/>
  <c r="E23886" i="1"/>
  <c r="C23886" i="1"/>
  <c r="E23885" i="1"/>
  <c r="C23885" i="1"/>
  <c r="E23884" i="1"/>
  <c r="C23884" i="1"/>
  <c r="E23883" i="1"/>
  <c r="C23883" i="1"/>
  <c r="E23882" i="1"/>
  <c r="C23882" i="1"/>
  <c r="E23881" i="1"/>
  <c r="C23881" i="1"/>
  <c r="E23880" i="1"/>
  <c r="C23880" i="1"/>
  <c r="E23879" i="1"/>
  <c r="C23879" i="1"/>
  <c r="E23878" i="1"/>
  <c r="C23878" i="1"/>
  <c r="E23877" i="1"/>
  <c r="C23877" i="1"/>
  <c r="E23876" i="1"/>
  <c r="C23876" i="1"/>
  <c r="E23875" i="1"/>
  <c r="C23875" i="1"/>
  <c r="E23874" i="1"/>
  <c r="C23874" i="1"/>
  <c r="E23873" i="1"/>
  <c r="C23873" i="1"/>
  <c r="E23872" i="1"/>
  <c r="C23872" i="1"/>
  <c r="E23871" i="1"/>
  <c r="C23871" i="1"/>
  <c r="E23870" i="1"/>
  <c r="C23870" i="1"/>
  <c r="E23869" i="1"/>
  <c r="C23869" i="1"/>
  <c r="E23868" i="1"/>
  <c r="C23868" i="1"/>
  <c r="E23867" i="1"/>
  <c r="C23867" i="1"/>
  <c r="E23866" i="1"/>
  <c r="C23866" i="1"/>
  <c r="E23865" i="1"/>
  <c r="C23865" i="1"/>
  <c r="E23864" i="1"/>
  <c r="C23864" i="1"/>
  <c r="E23863" i="1"/>
  <c r="C23863" i="1"/>
  <c r="E23862" i="1"/>
  <c r="C23862" i="1"/>
  <c r="E23861" i="1"/>
  <c r="C23861" i="1"/>
  <c r="E23860" i="1"/>
  <c r="C23860" i="1"/>
  <c r="E23859" i="1"/>
  <c r="C23859" i="1"/>
  <c r="E23858" i="1"/>
  <c r="C23858" i="1"/>
  <c r="E23857" i="1"/>
  <c r="C23857" i="1"/>
  <c r="E23856" i="1"/>
  <c r="C23856" i="1"/>
  <c r="E23855" i="1"/>
  <c r="C23855" i="1"/>
  <c r="E23854" i="1"/>
  <c r="C23854" i="1"/>
  <c r="E23853" i="1"/>
  <c r="C23853" i="1"/>
  <c r="E23852" i="1"/>
  <c r="C23852" i="1"/>
  <c r="E23851" i="1"/>
  <c r="C23851" i="1"/>
  <c r="E23850" i="1"/>
  <c r="C23850" i="1"/>
  <c r="E23849" i="1"/>
  <c r="C23849" i="1"/>
  <c r="E23848" i="1"/>
  <c r="C23848" i="1"/>
  <c r="E23847" i="1"/>
  <c r="C23847" i="1"/>
  <c r="E23846" i="1"/>
  <c r="C23846" i="1"/>
  <c r="E23845" i="1"/>
  <c r="C23845" i="1"/>
  <c r="E23844" i="1"/>
  <c r="C23844" i="1"/>
  <c r="E23843" i="1"/>
  <c r="C23843" i="1"/>
  <c r="E23842" i="1"/>
  <c r="C23842" i="1"/>
  <c r="E23841" i="1"/>
  <c r="C23841" i="1"/>
  <c r="E23840" i="1"/>
  <c r="C23840" i="1"/>
  <c r="E23839" i="1"/>
  <c r="C23839" i="1"/>
  <c r="E23838" i="1"/>
  <c r="C23838" i="1"/>
  <c r="E23837" i="1"/>
  <c r="C23837" i="1"/>
  <c r="E23836" i="1"/>
  <c r="C23836" i="1"/>
  <c r="E23835" i="1"/>
  <c r="C23835" i="1"/>
  <c r="E23834" i="1"/>
  <c r="C23834" i="1"/>
  <c r="E23833" i="1"/>
  <c r="C23833" i="1"/>
  <c r="E23832" i="1"/>
  <c r="C23832" i="1"/>
  <c r="E23831" i="1"/>
  <c r="C23831" i="1"/>
  <c r="E23830" i="1"/>
  <c r="C23830" i="1"/>
  <c r="E23829" i="1"/>
  <c r="C23829" i="1"/>
  <c r="E23828" i="1"/>
  <c r="C23828" i="1"/>
  <c r="E23827" i="1"/>
  <c r="C23827" i="1"/>
  <c r="E23826" i="1"/>
  <c r="C23826" i="1"/>
  <c r="E23825" i="1"/>
  <c r="C23825" i="1"/>
  <c r="E23824" i="1"/>
  <c r="C23824" i="1"/>
  <c r="E23823" i="1"/>
  <c r="C23823" i="1"/>
  <c r="E23822" i="1"/>
  <c r="C23822" i="1"/>
  <c r="E23821" i="1"/>
  <c r="C23821" i="1"/>
  <c r="E23820" i="1"/>
  <c r="C23820" i="1"/>
  <c r="E23819" i="1"/>
  <c r="C23819" i="1"/>
  <c r="E23818" i="1"/>
  <c r="C23818" i="1"/>
  <c r="E23817" i="1"/>
  <c r="C23817" i="1"/>
  <c r="E23816" i="1"/>
  <c r="C23816" i="1"/>
  <c r="E23815" i="1"/>
  <c r="C23815" i="1"/>
  <c r="E23814" i="1"/>
  <c r="C23814" i="1"/>
  <c r="E23813" i="1"/>
  <c r="C23813" i="1"/>
  <c r="E23812" i="1"/>
  <c r="C23812" i="1"/>
  <c r="E23811" i="1"/>
  <c r="C23811" i="1"/>
  <c r="E23810" i="1"/>
  <c r="C23810" i="1"/>
  <c r="E23809" i="1"/>
  <c r="C23809" i="1"/>
  <c r="E23808" i="1"/>
  <c r="C23808" i="1"/>
  <c r="E23807" i="1"/>
  <c r="C23807" i="1"/>
  <c r="E23806" i="1"/>
  <c r="C23806" i="1"/>
  <c r="E23805" i="1"/>
  <c r="C23805" i="1"/>
  <c r="E23804" i="1"/>
  <c r="C23804" i="1"/>
  <c r="E23803" i="1"/>
  <c r="C23803" i="1"/>
  <c r="E23802" i="1"/>
  <c r="C23802" i="1"/>
  <c r="E23801" i="1"/>
  <c r="C23801" i="1"/>
  <c r="E23800" i="1"/>
  <c r="C23800" i="1"/>
  <c r="E23799" i="1"/>
  <c r="C23799" i="1"/>
  <c r="E23798" i="1"/>
  <c r="C23798" i="1"/>
  <c r="E23797" i="1"/>
  <c r="C23797" i="1"/>
  <c r="E23796" i="1"/>
  <c r="C23796" i="1"/>
  <c r="E23795" i="1"/>
  <c r="C23795" i="1"/>
  <c r="E23794" i="1"/>
  <c r="C23794" i="1"/>
  <c r="E23793" i="1"/>
  <c r="C23793" i="1"/>
  <c r="E23792" i="1"/>
  <c r="C23792" i="1"/>
  <c r="E23791" i="1"/>
  <c r="C23791" i="1"/>
  <c r="E23790" i="1"/>
  <c r="C23790" i="1"/>
  <c r="E23789" i="1"/>
  <c r="C23789" i="1"/>
  <c r="E23788" i="1"/>
  <c r="C23788" i="1"/>
  <c r="E23787" i="1"/>
  <c r="C23787" i="1"/>
  <c r="E23786" i="1"/>
  <c r="C23786" i="1"/>
  <c r="E23785" i="1"/>
  <c r="C23785" i="1"/>
  <c r="E23784" i="1"/>
  <c r="C23784" i="1"/>
  <c r="E23783" i="1"/>
  <c r="C23783" i="1"/>
  <c r="E23782" i="1"/>
  <c r="C23782" i="1"/>
  <c r="E23781" i="1"/>
  <c r="C23781" i="1"/>
  <c r="E23780" i="1"/>
  <c r="C23780" i="1"/>
  <c r="E23779" i="1"/>
  <c r="C23779" i="1"/>
  <c r="E23778" i="1"/>
  <c r="C23778" i="1"/>
  <c r="E23777" i="1"/>
  <c r="C23777" i="1"/>
  <c r="E23776" i="1"/>
  <c r="C23776" i="1"/>
  <c r="E23775" i="1"/>
  <c r="C23775" i="1"/>
  <c r="E23774" i="1"/>
  <c r="C23774" i="1"/>
  <c r="E23773" i="1"/>
  <c r="C23773" i="1"/>
  <c r="E23772" i="1"/>
  <c r="C23772" i="1"/>
  <c r="E23771" i="1"/>
  <c r="C23771" i="1"/>
  <c r="E23770" i="1"/>
  <c r="C23770" i="1"/>
  <c r="E23769" i="1"/>
  <c r="C23769" i="1"/>
  <c r="E23768" i="1"/>
  <c r="C23768" i="1"/>
  <c r="E23767" i="1"/>
  <c r="C23767" i="1"/>
  <c r="E23766" i="1"/>
  <c r="C23766" i="1"/>
  <c r="E23765" i="1"/>
  <c r="C23765" i="1"/>
  <c r="E23764" i="1"/>
  <c r="C23764" i="1"/>
  <c r="E23763" i="1"/>
  <c r="C23763" i="1"/>
  <c r="E23762" i="1"/>
  <c r="C23762" i="1"/>
  <c r="E23761" i="1"/>
  <c r="C23761" i="1"/>
  <c r="E23760" i="1"/>
  <c r="C23760" i="1"/>
  <c r="E23759" i="1"/>
  <c r="C23759" i="1"/>
  <c r="E23758" i="1"/>
  <c r="C23758" i="1"/>
  <c r="E23757" i="1"/>
  <c r="C23757" i="1"/>
  <c r="E23756" i="1"/>
  <c r="C23756" i="1"/>
  <c r="E23755" i="1"/>
  <c r="C23755" i="1"/>
  <c r="E23754" i="1"/>
  <c r="C23754" i="1"/>
  <c r="E23753" i="1"/>
  <c r="C23753" i="1"/>
  <c r="E23752" i="1"/>
  <c r="C23752" i="1"/>
  <c r="E23751" i="1"/>
  <c r="C23751" i="1"/>
  <c r="E23750" i="1"/>
  <c r="C23750" i="1"/>
  <c r="E23749" i="1"/>
  <c r="C23749" i="1"/>
  <c r="E23748" i="1"/>
  <c r="C23748" i="1"/>
  <c r="E23747" i="1"/>
  <c r="C23747" i="1"/>
  <c r="E23746" i="1"/>
  <c r="C23746" i="1"/>
  <c r="E23745" i="1"/>
  <c r="C23745" i="1"/>
  <c r="E23744" i="1"/>
  <c r="C23744" i="1"/>
  <c r="E23743" i="1"/>
  <c r="C23743" i="1"/>
  <c r="E23742" i="1"/>
  <c r="C23742" i="1"/>
  <c r="E23741" i="1"/>
  <c r="C23741" i="1"/>
  <c r="E23740" i="1"/>
  <c r="C23740" i="1"/>
  <c r="E23739" i="1"/>
  <c r="C23739" i="1"/>
  <c r="E23738" i="1"/>
  <c r="C23738" i="1"/>
  <c r="E23737" i="1"/>
  <c r="C23737" i="1"/>
  <c r="E23736" i="1"/>
  <c r="C23736" i="1"/>
  <c r="E23735" i="1"/>
  <c r="C23735" i="1"/>
  <c r="E23734" i="1"/>
  <c r="C23734" i="1"/>
  <c r="E23733" i="1"/>
  <c r="C23733" i="1"/>
  <c r="E23732" i="1"/>
  <c r="C23732" i="1"/>
  <c r="E23731" i="1"/>
  <c r="C23731" i="1"/>
  <c r="E23730" i="1"/>
  <c r="C23730" i="1"/>
  <c r="E23729" i="1"/>
  <c r="C23729" i="1"/>
  <c r="E23728" i="1"/>
  <c r="C23728" i="1"/>
  <c r="E23727" i="1"/>
  <c r="C23727" i="1"/>
  <c r="E23726" i="1"/>
  <c r="C23726" i="1"/>
  <c r="E23725" i="1"/>
  <c r="C23725" i="1"/>
  <c r="E23724" i="1"/>
  <c r="C23724" i="1"/>
  <c r="E23723" i="1"/>
  <c r="C23723" i="1"/>
  <c r="E23722" i="1"/>
  <c r="C23722" i="1"/>
  <c r="E23721" i="1"/>
  <c r="C23721" i="1"/>
  <c r="E23720" i="1"/>
  <c r="C23720" i="1"/>
  <c r="E23719" i="1"/>
  <c r="C23719" i="1"/>
  <c r="E23718" i="1"/>
  <c r="C23718" i="1"/>
  <c r="E23717" i="1"/>
  <c r="C23717" i="1"/>
  <c r="E23716" i="1"/>
  <c r="C23716" i="1"/>
  <c r="E23715" i="1"/>
  <c r="C23715" i="1"/>
  <c r="E23714" i="1"/>
  <c r="C23714" i="1"/>
  <c r="E23713" i="1"/>
  <c r="C23713" i="1"/>
  <c r="E23712" i="1"/>
  <c r="C23712" i="1"/>
  <c r="E23711" i="1"/>
  <c r="C23711" i="1"/>
  <c r="E23710" i="1"/>
  <c r="C23710" i="1"/>
  <c r="E23709" i="1"/>
  <c r="C23709" i="1"/>
  <c r="E23708" i="1"/>
  <c r="C23708" i="1"/>
  <c r="E23707" i="1"/>
  <c r="C23707" i="1"/>
  <c r="E23706" i="1"/>
  <c r="C23706" i="1"/>
  <c r="E23705" i="1"/>
  <c r="C23705" i="1"/>
  <c r="E23704" i="1"/>
  <c r="C23704" i="1"/>
  <c r="E23703" i="1"/>
  <c r="C23703" i="1"/>
  <c r="E23702" i="1"/>
  <c r="C23702" i="1"/>
  <c r="E23701" i="1"/>
  <c r="C23701" i="1"/>
  <c r="E23700" i="1"/>
  <c r="C23700" i="1"/>
  <c r="E23699" i="1"/>
  <c r="C23699" i="1"/>
  <c r="E23698" i="1"/>
  <c r="C23698" i="1"/>
  <c r="E23697" i="1"/>
  <c r="C23697" i="1"/>
  <c r="E23696" i="1"/>
  <c r="C23696" i="1"/>
  <c r="E23695" i="1"/>
  <c r="C23695" i="1"/>
  <c r="E23694" i="1"/>
  <c r="C23694" i="1"/>
  <c r="E23693" i="1"/>
  <c r="C23693" i="1"/>
  <c r="E23692" i="1"/>
  <c r="C23692" i="1"/>
  <c r="E23691" i="1"/>
  <c r="C23691" i="1"/>
  <c r="E23690" i="1"/>
  <c r="C23690" i="1"/>
  <c r="E23689" i="1"/>
  <c r="C23689" i="1"/>
  <c r="E23688" i="1"/>
  <c r="C23688" i="1"/>
  <c r="E23687" i="1"/>
  <c r="C23687" i="1"/>
  <c r="E23686" i="1"/>
  <c r="C23686" i="1"/>
  <c r="E23685" i="1"/>
  <c r="C23685" i="1"/>
  <c r="E23684" i="1"/>
  <c r="C23684" i="1"/>
  <c r="E23683" i="1"/>
  <c r="C23683" i="1"/>
  <c r="E23682" i="1"/>
  <c r="C23682" i="1"/>
  <c r="E23681" i="1"/>
  <c r="C23681" i="1"/>
  <c r="E23680" i="1"/>
  <c r="C23680" i="1"/>
  <c r="E23679" i="1"/>
  <c r="C23679" i="1"/>
  <c r="E23678" i="1"/>
  <c r="C23678" i="1"/>
  <c r="E23677" i="1"/>
  <c r="C23677" i="1"/>
  <c r="E23676" i="1"/>
  <c r="C23676" i="1"/>
  <c r="E23675" i="1"/>
  <c r="C23675" i="1"/>
  <c r="E23674" i="1"/>
  <c r="C23674" i="1"/>
  <c r="E23673" i="1"/>
  <c r="C23673" i="1"/>
  <c r="E23672" i="1"/>
  <c r="C23672" i="1"/>
  <c r="E23671" i="1"/>
  <c r="C23671" i="1"/>
  <c r="E23670" i="1"/>
  <c r="C23670" i="1"/>
  <c r="E23669" i="1"/>
  <c r="C23669" i="1"/>
  <c r="E23668" i="1"/>
  <c r="C23668" i="1"/>
  <c r="E23667" i="1"/>
  <c r="C23667" i="1"/>
  <c r="E23666" i="1"/>
  <c r="C23666" i="1"/>
  <c r="E23665" i="1"/>
  <c r="C23665" i="1"/>
  <c r="E23664" i="1"/>
  <c r="C23664" i="1"/>
  <c r="E23663" i="1"/>
  <c r="C23663" i="1"/>
  <c r="E23662" i="1"/>
  <c r="C23662" i="1"/>
  <c r="E23661" i="1"/>
  <c r="C23661" i="1"/>
  <c r="E23660" i="1"/>
  <c r="C23660" i="1"/>
  <c r="E23659" i="1"/>
  <c r="C23659" i="1"/>
  <c r="E23658" i="1"/>
  <c r="C23658" i="1"/>
  <c r="E23657" i="1"/>
  <c r="C23657" i="1"/>
  <c r="E23656" i="1"/>
  <c r="C23656" i="1"/>
  <c r="E23655" i="1"/>
  <c r="C23655" i="1"/>
  <c r="E23654" i="1"/>
  <c r="C23654" i="1"/>
  <c r="E23653" i="1"/>
  <c r="C23653" i="1"/>
  <c r="E23652" i="1"/>
  <c r="C23652" i="1"/>
  <c r="E23651" i="1"/>
  <c r="C23651" i="1"/>
  <c r="E23650" i="1"/>
  <c r="C23650" i="1"/>
  <c r="E23649" i="1"/>
  <c r="C23649" i="1"/>
  <c r="E23648" i="1"/>
  <c r="C23648" i="1"/>
  <c r="E23647" i="1"/>
  <c r="C23647" i="1"/>
  <c r="E23646" i="1"/>
  <c r="C23646" i="1"/>
  <c r="E23645" i="1"/>
  <c r="C23645" i="1"/>
  <c r="E23644" i="1"/>
  <c r="C23644" i="1"/>
  <c r="E23643" i="1"/>
  <c r="C23643" i="1"/>
  <c r="E23642" i="1"/>
  <c r="C23642" i="1"/>
  <c r="E23641" i="1"/>
  <c r="C23641" i="1"/>
  <c r="E23640" i="1"/>
  <c r="C23640" i="1"/>
  <c r="E23639" i="1"/>
  <c r="C23639" i="1"/>
  <c r="E23638" i="1"/>
  <c r="C23638" i="1"/>
  <c r="E23637" i="1"/>
  <c r="C23637" i="1"/>
  <c r="E23636" i="1"/>
  <c r="C23636" i="1"/>
  <c r="E23635" i="1"/>
  <c r="C23635" i="1"/>
  <c r="E23634" i="1"/>
  <c r="C23634" i="1"/>
  <c r="E23633" i="1"/>
  <c r="C23633" i="1"/>
  <c r="E23632" i="1"/>
  <c r="C23632" i="1"/>
  <c r="E23631" i="1"/>
  <c r="C23631" i="1"/>
  <c r="E23630" i="1"/>
  <c r="C23630" i="1"/>
  <c r="E23629" i="1"/>
  <c r="C23629" i="1"/>
  <c r="E23628" i="1"/>
  <c r="C23628" i="1"/>
  <c r="E23627" i="1"/>
  <c r="C23627" i="1"/>
  <c r="E23626" i="1"/>
  <c r="C23626" i="1"/>
  <c r="E23625" i="1"/>
  <c r="C23625" i="1"/>
  <c r="E23624" i="1"/>
  <c r="C23624" i="1"/>
  <c r="E23623" i="1"/>
  <c r="C23623" i="1"/>
  <c r="E23622" i="1"/>
  <c r="C23622" i="1"/>
  <c r="E23621" i="1"/>
  <c r="C23621" i="1"/>
  <c r="E23620" i="1"/>
  <c r="C23620" i="1"/>
  <c r="E23619" i="1"/>
  <c r="C23619" i="1"/>
  <c r="E23618" i="1"/>
  <c r="C23618" i="1"/>
  <c r="E23617" i="1"/>
  <c r="C23617" i="1"/>
  <c r="E23616" i="1"/>
  <c r="C23616" i="1"/>
  <c r="E23615" i="1"/>
  <c r="C23615" i="1"/>
  <c r="E23614" i="1"/>
  <c r="C23614" i="1"/>
  <c r="E23613" i="1"/>
  <c r="C23613" i="1"/>
  <c r="E23612" i="1"/>
  <c r="C23612" i="1"/>
  <c r="E23611" i="1"/>
  <c r="C23611" i="1"/>
  <c r="E23610" i="1"/>
  <c r="C23610" i="1"/>
  <c r="E23609" i="1"/>
  <c r="C23609" i="1"/>
  <c r="E23608" i="1"/>
  <c r="C23608" i="1"/>
  <c r="E23607" i="1"/>
  <c r="C23607" i="1"/>
  <c r="E23606" i="1"/>
  <c r="C23606" i="1"/>
  <c r="E23605" i="1"/>
  <c r="C23605" i="1"/>
  <c r="E23604" i="1"/>
  <c r="C23604" i="1"/>
  <c r="E23603" i="1"/>
  <c r="C23603" i="1"/>
  <c r="E23602" i="1"/>
  <c r="C23602" i="1"/>
  <c r="E23601" i="1"/>
  <c r="C23601" i="1"/>
  <c r="E23600" i="1"/>
  <c r="C23600" i="1"/>
  <c r="E23599" i="1"/>
  <c r="C23599" i="1"/>
  <c r="E23598" i="1"/>
  <c r="C23598" i="1"/>
  <c r="E23597" i="1"/>
  <c r="C23597" i="1"/>
  <c r="E23596" i="1"/>
  <c r="C23596" i="1"/>
  <c r="E23595" i="1"/>
  <c r="C23595" i="1"/>
  <c r="E23594" i="1"/>
  <c r="C23594" i="1"/>
  <c r="E23593" i="1"/>
  <c r="C23593" i="1"/>
  <c r="E23592" i="1"/>
  <c r="C23592" i="1"/>
  <c r="E23591" i="1"/>
  <c r="C23591" i="1"/>
  <c r="E23590" i="1"/>
  <c r="C23590" i="1"/>
  <c r="E23589" i="1"/>
  <c r="C23589" i="1"/>
  <c r="E23588" i="1"/>
  <c r="C23588" i="1"/>
  <c r="E23587" i="1"/>
  <c r="C23587" i="1"/>
  <c r="E23586" i="1"/>
  <c r="C23586" i="1"/>
  <c r="E23585" i="1"/>
  <c r="C23585" i="1"/>
  <c r="E23584" i="1"/>
  <c r="C23584" i="1"/>
  <c r="E23583" i="1"/>
  <c r="C23583" i="1"/>
  <c r="E23582" i="1"/>
  <c r="C23582" i="1"/>
  <c r="E23581" i="1"/>
  <c r="C23581" i="1"/>
  <c r="E23580" i="1"/>
  <c r="C23580" i="1"/>
  <c r="E23579" i="1"/>
  <c r="C23579" i="1"/>
  <c r="E23578" i="1"/>
  <c r="C23578" i="1"/>
  <c r="E23577" i="1"/>
  <c r="C23577" i="1"/>
  <c r="E23576" i="1"/>
  <c r="C23576" i="1"/>
  <c r="E23575" i="1"/>
  <c r="C23575" i="1"/>
  <c r="E23574" i="1"/>
  <c r="C23574" i="1"/>
  <c r="E23573" i="1"/>
  <c r="C23573" i="1"/>
  <c r="E23572" i="1"/>
  <c r="C23572" i="1"/>
  <c r="E23571" i="1"/>
  <c r="C23571" i="1"/>
  <c r="E23570" i="1"/>
  <c r="C23570" i="1"/>
  <c r="E23569" i="1"/>
  <c r="C23569" i="1"/>
  <c r="E23568" i="1"/>
  <c r="C23568" i="1"/>
  <c r="E23567" i="1"/>
  <c r="C23567" i="1"/>
  <c r="E23566" i="1"/>
  <c r="C23566" i="1"/>
  <c r="E23565" i="1"/>
  <c r="C23565" i="1"/>
  <c r="E23564" i="1"/>
  <c r="C23564" i="1"/>
  <c r="E23563" i="1"/>
  <c r="C23563" i="1"/>
  <c r="E23562" i="1"/>
  <c r="C23562" i="1"/>
  <c r="E23561" i="1"/>
  <c r="C23561" i="1"/>
  <c r="E23560" i="1"/>
  <c r="C23560" i="1"/>
  <c r="E23559" i="1"/>
  <c r="C23559" i="1"/>
  <c r="E23558" i="1"/>
  <c r="C23558" i="1"/>
  <c r="E23557" i="1"/>
  <c r="C23557" i="1"/>
  <c r="E23556" i="1"/>
  <c r="C23556" i="1"/>
  <c r="E23555" i="1"/>
  <c r="C23555" i="1"/>
  <c r="E23554" i="1"/>
  <c r="C23554" i="1"/>
  <c r="E23553" i="1"/>
  <c r="C23553" i="1"/>
  <c r="E23552" i="1"/>
  <c r="C23552" i="1"/>
  <c r="E23551" i="1"/>
  <c r="C23551" i="1"/>
  <c r="E23550" i="1"/>
  <c r="C23550" i="1"/>
  <c r="E23549" i="1"/>
  <c r="C23549" i="1"/>
  <c r="E23548" i="1"/>
  <c r="C23548" i="1"/>
  <c r="E23547" i="1"/>
  <c r="C23547" i="1"/>
  <c r="E23546" i="1"/>
  <c r="C23546" i="1"/>
  <c r="E23545" i="1"/>
  <c r="C23545" i="1"/>
  <c r="E23544" i="1"/>
  <c r="C23544" i="1"/>
  <c r="E23543" i="1"/>
  <c r="C23543" i="1"/>
  <c r="E23542" i="1"/>
  <c r="C23542" i="1"/>
  <c r="E23541" i="1"/>
  <c r="C23541" i="1"/>
  <c r="E23540" i="1"/>
  <c r="C23540" i="1"/>
  <c r="E23539" i="1"/>
  <c r="C23539" i="1"/>
  <c r="E23538" i="1"/>
  <c r="C23538" i="1"/>
  <c r="E23537" i="1"/>
  <c r="C23537" i="1"/>
  <c r="E23536" i="1"/>
  <c r="C23536" i="1"/>
  <c r="E23535" i="1"/>
  <c r="C23535" i="1"/>
  <c r="E23534" i="1"/>
  <c r="C23534" i="1"/>
  <c r="E23533" i="1"/>
  <c r="C23533" i="1"/>
  <c r="E23532" i="1"/>
  <c r="C23532" i="1"/>
  <c r="E23531" i="1"/>
  <c r="C23531" i="1"/>
  <c r="E23530" i="1"/>
  <c r="C23530" i="1"/>
  <c r="E23529" i="1"/>
  <c r="C23529" i="1"/>
  <c r="E23528" i="1"/>
  <c r="C23528" i="1"/>
  <c r="E23527" i="1"/>
  <c r="C23527" i="1"/>
  <c r="E23526" i="1"/>
  <c r="C23526" i="1"/>
  <c r="E23525" i="1"/>
  <c r="C23525" i="1"/>
  <c r="E23524" i="1"/>
  <c r="C23524" i="1"/>
  <c r="E23523" i="1"/>
  <c r="C23523" i="1"/>
  <c r="E23522" i="1"/>
  <c r="C23522" i="1"/>
  <c r="E23521" i="1"/>
  <c r="C23521" i="1"/>
  <c r="E23520" i="1"/>
  <c r="C23520" i="1"/>
  <c r="E23519" i="1"/>
  <c r="C23519" i="1"/>
  <c r="E23518" i="1"/>
  <c r="C23518" i="1"/>
  <c r="E23517" i="1"/>
  <c r="C23517" i="1"/>
  <c r="E23516" i="1"/>
  <c r="C23516" i="1"/>
  <c r="E23515" i="1"/>
  <c r="C23515" i="1"/>
  <c r="E23514" i="1"/>
  <c r="C23514" i="1"/>
  <c r="E23513" i="1"/>
  <c r="C23513" i="1"/>
  <c r="E23512" i="1"/>
  <c r="C23512" i="1"/>
  <c r="E23511" i="1"/>
  <c r="C23511" i="1"/>
  <c r="E23510" i="1"/>
  <c r="C23510" i="1"/>
  <c r="E23509" i="1"/>
  <c r="C23509" i="1"/>
  <c r="E23508" i="1"/>
  <c r="C23508" i="1"/>
  <c r="E23507" i="1"/>
  <c r="C23507" i="1"/>
  <c r="E23506" i="1"/>
  <c r="C23506" i="1"/>
  <c r="E23505" i="1"/>
  <c r="C23505" i="1"/>
  <c r="E23504" i="1"/>
  <c r="C23504" i="1"/>
  <c r="E23503" i="1"/>
  <c r="C23503" i="1"/>
  <c r="E23502" i="1"/>
  <c r="C23502" i="1"/>
  <c r="E23501" i="1"/>
  <c r="C23501" i="1"/>
  <c r="E23500" i="1"/>
  <c r="C23500" i="1"/>
  <c r="E23499" i="1"/>
  <c r="C23499" i="1"/>
  <c r="E23498" i="1"/>
  <c r="C23498" i="1"/>
  <c r="E23497" i="1"/>
  <c r="C23497" i="1"/>
  <c r="E23496" i="1"/>
  <c r="C23496" i="1"/>
  <c r="E23495" i="1"/>
  <c r="C23495" i="1"/>
  <c r="E23494" i="1"/>
  <c r="C23494" i="1"/>
  <c r="E23493" i="1"/>
  <c r="C23493" i="1"/>
  <c r="E23492" i="1"/>
  <c r="C23492" i="1"/>
  <c r="E23491" i="1"/>
  <c r="C23491" i="1"/>
  <c r="E23490" i="1"/>
  <c r="C23490" i="1"/>
  <c r="E23489" i="1"/>
  <c r="C23489" i="1"/>
  <c r="E23488" i="1"/>
  <c r="C23488" i="1"/>
  <c r="E23487" i="1"/>
  <c r="C23487" i="1"/>
  <c r="E23486" i="1"/>
  <c r="C23486" i="1"/>
  <c r="E23485" i="1"/>
  <c r="C23485" i="1"/>
  <c r="E23484" i="1"/>
  <c r="C23484" i="1"/>
  <c r="E23483" i="1"/>
  <c r="C23483" i="1"/>
  <c r="E23482" i="1"/>
  <c r="C23482" i="1"/>
  <c r="E23481" i="1"/>
  <c r="C23481" i="1"/>
  <c r="E23480" i="1"/>
  <c r="C23480" i="1"/>
  <c r="E23479" i="1"/>
  <c r="C23479" i="1"/>
  <c r="E23478" i="1"/>
  <c r="C23478" i="1"/>
  <c r="E23477" i="1"/>
  <c r="C23477" i="1"/>
  <c r="E23476" i="1"/>
  <c r="C23476" i="1"/>
  <c r="E23475" i="1"/>
  <c r="C23475" i="1"/>
  <c r="E23474" i="1"/>
  <c r="C23474" i="1"/>
  <c r="E23473" i="1"/>
  <c r="C23473" i="1"/>
  <c r="E23472" i="1"/>
  <c r="C23472" i="1"/>
  <c r="E23471" i="1"/>
  <c r="C23471" i="1"/>
  <c r="E23470" i="1"/>
  <c r="C23470" i="1"/>
  <c r="E23469" i="1"/>
  <c r="C23469" i="1"/>
  <c r="E23468" i="1"/>
  <c r="C23468" i="1"/>
  <c r="E23467" i="1"/>
  <c r="C23467" i="1"/>
  <c r="E23466" i="1"/>
  <c r="C23466" i="1"/>
  <c r="E23465" i="1"/>
  <c r="C23465" i="1"/>
  <c r="E23464" i="1"/>
  <c r="C23464" i="1"/>
  <c r="E23463" i="1"/>
  <c r="C23463" i="1"/>
  <c r="E23462" i="1"/>
  <c r="C23462" i="1"/>
  <c r="E23461" i="1"/>
  <c r="C23461" i="1"/>
  <c r="E23460" i="1"/>
  <c r="C23460" i="1"/>
  <c r="E23459" i="1"/>
  <c r="C23459" i="1"/>
  <c r="E23458" i="1"/>
  <c r="C23458" i="1"/>
  <c r="E23457" i="1"/>
  <c r="C23457" i="1"/>
  <c r="E23456" i="1"/>
  <c r="C23456" i="1"/>
  <c r="E23455" i="1"/>
  <c r="C23455" i="1"/>
  <c r="E23454" i="1"/>
  <c r="C23454" i="1"/>
  <c r="E23453" i="1"/>
  <c r="C23453" i="1"/>
  <c r="E23452" i="1"/>
  <c r="C23452" i="1"/>
  <c r="E23451" i="1"/>
  <c r="C23451" i="1"/>
  <c r="E23450" i="1"/>
  <c r="C23450" i="1"/>
  <c r="E23449" i="1"/>
  <c r="C23449" i="1"/>
  <c r="E23448" i="1"/>
  <c r="C23448" i="1"/>
  <c r="E23447" i="1"/>
  <c r="C23447" i="1"/>
  <c r="E23446" i="1"/>
  <c r="C23446" i="1"/>
  <c r="E23445" i="1"/>
  <c r="C23445" i="1"/>
  <c r="E23444" i="1"/>
  <c r="C23444" i="1"/>
  <c r="E23443" i="1"/>
  <c r="C23443" i="1"/>
  <c r="E23442" i="1"/>
  <c r="C23442" i="1"/>
  <c r="E23441" i="1"/>
  <c r="C23441" i="1"/>
  <c r="E23440" i="1"/>
  <c r="C23440" i="1"/>
  <c r="E23439" i="1"/>
  <c r="C23439" i="1"/>
  <c r="E23438" i="1"/>
  <c r="C23438" i="1"/>
  <c r="E23437" i="1"/>
  <c r="C23437" i="1"/>
  <c r="E23436" i="1"/>
  <c r="C23436" i="1"/>
  <c r="E23435" i="1"/>
  <c r="C23435" i="1"/>
  <c r="E23434" i="1"/>
  <c r="C23434" i="1"/>
  <c r="E23433" i="1"/>
  <c r="C23433" i="1"/>
  <c r="E23432" i="1"/>
  <c r="C23432" i="1"/>
  <c r="E23431" i="1"/>
  <c r="C23431" i="1"/>
  <c r="E23430" i="1"/>
  <c r="C23430" i="1"/>
  <c r="E23429" i="1"/>
  <c r="C23429" i="1"/>
  <c r="E23428" i="1"/>
  <c r="C23428" i="1"/>
  <c r="E23427" i="1"/>
  <c r="C23427" i="1"/>
  <c r="E23426" i="1"/>
  <c r="C23426" i="1"/>
  <c r="E23425" i="1"/>
  <c r="C23425" i="1"/>
  <c r="E23424" i="1"/>
  <c r="C23424" i="1"/>
  <c r="E23423" i="1"/>
  <c r="C23423" i="1"/>
  <c r="E23422" i="1"/>
  <c r="C23422" i="1"/>
  <c r="E23421" i="1"/>
  <c r="C23421" i="1"/>
  <c r="E23420" i="1"/>
  <c r="C23420" i="1"/>
  <c r="E23419" i="1"/>
  <c r="C23419" i="1"/>
  <c r="E23418" i="1"/>
  <c r="C23418" i="1"/>
  <c r="E23417" i="1"/>
  <c r="C23417" i="1"/>
  <c r="E23416" i="1"/>
  <c r="C23416" i="1"/>
  <c r="E23415" i="1"/>
  <c r="C23415" i="1"/>
  <c r="E23414" i="1"/>
  <c r="C23414" i="1"/>
  <c r="E23413" i="1"/>
  <c r="C23413" i="1"/>
  <c r="E23412" i="1"/>
  <c r="C23412" i="1"/>
  <c r="E23411" i="1"/>
  <c r="C23411" i="1"/>
  <c r="E23410" i="1"/>
  <c r="C23410" i="1"/>
  <c r="E23409" i="1"/>
  <c r="C23409" i="1"/>
  <c r="E23408" i="1"/>
  <c r="C23408" i="1"/>
  <c r="E23407" i="1"/>
  <c r="C23407" i="1"/>
  <c r="E23406" i="1"/>
  <c r="C23406" i="1"/>
  <c r="E23405" i="1"/>
  <c r="C23405" i="1"/>
  <c r="E23404" i="1"/>
  <c r="C23404" i="1"/>
  <c r="E23403" i="1"/>
  <c r="C23403" i="1"/>
  <c r="E23402" i="1"/>
  <c r="C23402" i="1"/>
  <c r="E23401" i="1"/>
  <c r="C23401" i="1"/>
  <c r="E23400" i="1"/>
  <c r="C23400" i="1"/>
  <c r="E23399" i="1"/>
  <c r="C23399" i="1"/>
  <c r="E23398" i="1"/>
  <c r="C23398" i="1"/>
  <c r="E23397" i="1"/>
  <c r="C23397" i="1"/>
  <c r="E23396" i="1"/>
  <c r="C23396" i="1"/>
  <c r="E23395" i="1"/>
  <c r="C23395" i="1"/>
  <c r="E23394" i="1"/>
  <c r="C23394" i="1"/>
  <c r="E23393" i="1"/>
  <c r="C23393" i="1"/>
  <c r="E23392" i="1"/>
  <c r="C23392" i="1"/>
  <c r="E23391" i="1"/>
  <c r="C23391" i="1"/>
  <c r="E23390" i="1"/>
  <c r="C23390" i="1"/>
  <c r="E23389" i="1"/>
  <c r="C23389" i="1"/>
  <c r="E23388" i="1"/>
  <c r="C23388" i="1"/>
  <c r="E23387" i="1"/>
  <c r="C23387" i="1"/>
  <c r="E23386" i="1"/>
  <c r="C23386" i="1"/>
  <c r="E23385" i="1"/>
  <c r="C23385" i="1"/>
  <c r="E23384" i="1"/>
  <c r="C23384" i="1"/>
  <c r="E23383" i="1"/>
  <c r="C23383" i="1"/>
  <c r="E23382" i="1"/>
  <c r="C23382" i="1"/>
  <c r="E23381" i="1"/>
  <c r="C23381" i="1"/>
  <c r="E23380" i="1"/>
  <c r="C23380" i="1"/>
  <c r="E23379" i="1"/>
  <c r="C23379" i="1"/>
  <c r="E23378" i="1"/>
  <c r="C23378" i="1"/>
  <c r="E23377" i="1"/>
  <c r="C23377" i="1"/>
  <c r="E23376" i="1"/>
  <c r="C23376" i="1"/>
  <c r="E23375" i="1"/>
  <c r="C23375" i="1"/>
  <c r="E23374" i="1"/>
  <c r="C23374" i="1"/>
  <c r="E23373" i="1"/>
  <c r="C23373" i="1"/>
  <c r="E23372" i="1"/>
  <c r="C23372" i="1"/>
  <c r="E23371" i="1"/>
  <c r="C23371" i="1"/>
  <c r="E23370" i="1"/>
  <c r="C23370" i="1"/>
  <c r="E23369" i="1"/>
  <c r="C23369" i="1"/>
  <c r="E23368" i="1"/>
  <c r="C23368" i="1"/>
  <c r="E23367" i="1"/>
  <c r="C23367" i="1"/>
  <c r="E23366" i="1"/>
  <c r="C23366" i="1"/>
  <c r="E23365" i="1"/>
  <c r="C23365" i="1"/>
  <c r="E23364" i="1"/>
  <c r="C23364" i="1"/>
  <c r="E23363" i="1"/>
  <c r="C23363" i="1"/>
  <c r="E23362" i="1"/>
  <c r="C23362" i="1"/>
  <c r="E23361" i="1"/>
  <c r="C23361" i="1"/>
  <c r="E23360" i="1"/>
  <c r="C23360" i="1"/>
  <c r="E23359" i="1"/>
  <c r="C23359" i="1"/>
  <c r="E23358" i="1"/>
  <c r="C23358" i="1"/>
  <c r="E23357" i="1"/>
  <c r="C23357" i="1"/>
  <c r="E23356" i="1"/>
  <c r="C23356" i="1"/>
  <c r="E23355" i="1"/>
  <c r="C23355" i="1"/>
  <c r="E23354" i="1"/>
  <c r="C23354" i="1"/>
  <c r="E23353" i="1"/>
  <c r="C23353" i="1"/>
  <c r="E23352" i="1"/>
  <c r="C23352" i="1"/>
  <c r="E23351" i="1"/>
  <c r="C23351" i="1"/>
  <c r="E23350" i="1"/>
  <c r="C23350" i="1"/>
  <c r="E23349" i="1"/>
  <c r="C23349" i="1"/>
  <c r="E23348" i="1"/>
  <c r="C23348" i="1"/>
  <c r="E23347" i="1"/>
  <c r="C23347" i="1"/>
  <c r="E23346" i="1"/>
  <c r="C23346" i="1"/>
  <c r="E23345" i="1"/>
  <c r="C23345" i="1"/>
  <c r="E23344" i="1"/>
  <c r="C23344" i="1"/>
  <c r="E23343" i="1"/>
  <c r="C23343" i="1"/>
  <c r="E23342" i="1"/>
  <c r="C23342" i="1"/>
  <c r="E23341" i="1"/>
  <c r="C23341" i="1"/>
  <c r="E23340" i="1"/>
  <c r="C23340" i="1"/>
  <c r="E23339" i="1"/>
  <c r="C23339" i="1"/>
  <c r="E23338" i="1"/>
  <c r="C23338" i="1"/>
  <c r="E23337" i="1"/>
  <c r="C23337" i="1"/>
  <c r="E23336" i="1"/>
  <c r="C23336" i="1"/>
  <c r="E23335" i="1"/>
  <c r="C23335" i="1"/>
  <c r="E23334" i="1"/>
  <c r="C23334" i="1"/>
  <c r="E23333" i="1"/>
  <c r="C23333" i="1"/>
  <c r="E23332" i="1"/>
  <c r="C23332" i="1"/>
  <c r="E23331" i="1"/>
  <c r="C23331" i="1"/>
  <c r="E23330" i="1"/>
  <c r="C23330" i="1"/>
  <c r="E23329" i="1"/>
  <c r="C23329" i="1"/>
  <c r="E23328" i="1"/>
  <c r="C23328" i="1"/>
  <c r="E23327" i="1"/>
  <c r="C23327" i="1"/>
  <c r="E23326" i="1"/>
  <c r="C23326" i="1"/>
  <c r="E23325" i="1"/>
  <c r="C23325" i="1"/>
  <c r="E23324" i="1"/>
  <c r="C23324" i="1"/>
  <c r="E23323" i="1"/>
  <c r="C23323" i="1"/>
  <c r="E23322" i="1"/>
  <c r="C23322" i="1"/>
  <c r="E23321" i="1"/>
  <c r="C23321" i="1"/>
  <c r="E23320" i="1"/>
  <c r="C23320" i="1"/>
  <c r="E23319" i="1"/>
  <c r="C23319" i="1"/>
  <c r="E23318" i="1"/>
  <c r="C23318" i="1"/>
  <c r="E23317" i="1"/>
  <c r="C23317" i="1"/>
  <c r="E23316" i="1"/>
  <c r="C23316" i="1"/>
  <c r="E23315" i="1"/>
  <c r="C23315" i="1"/>
  <c r="E23314" i="1"/>
  <c r="C23314" i="1"/>
  <c r="E23313" i="1"/>
  <c r="C23313" i="1"/>
  <c r="E23312" i="1"/>
  <c r="C23312" i="1"/>
  <c r="E23311" i="1"/>
  <c r="C23311" i="1"/>
  <c r="E23310" i="1"/>
  <c r="C23310" i="1"/>
  <c r="E23309" i="1"/>
  <c r="C23309" i="1"/>
  <c r="E23308" i="1"/>
  <c r="C23308" i="1"/>
  <c r="E23307" i="1"/>
  <c r="C23307" i="1"/>
  <c r="E23306" i="1"/>
  <c r="C23306" i="1"/>
  <c r="E23305" i="1"/>
  <c r="C23305" i="1"/>
  <c r="E23304" i="1"/>
  <c r="C23304" i="1"/>
  <c r="E23303" i="1"/>
  <c r="C23303" i="1"/>
  <c r="E23302" i="1"/>
  <c r="C23302" i="1"/>
  <c r="E23301" i="1"/>
  <c r="C23301" i="1"/>
  <c r="E23300" i="1"/>
  <c r="C23300" i="1"/>
  <c r="E23299" i="1"/>
  <c r="C23299" i="1"/>
  <c r="E23298" i="1"/>
  <c r="C23298" i="1"/>
  <c r="E23297" i="1"/>
  <c r="C23297" i="1"/>
  <c r="E23296" i="1"/>
  <c r="C23296" i="1"/>
  <c r="E23295" i="1"/>
  <c r="C23295" i="1"/>
  <c r="E23294" i="1"/>
  <c r="C23294" i="1"/>
  <c r="E23293" i="1"/>
  <c r="C23293" i="1"/>
  <c r="E23292" i="1"/>
  <c r="C23292" i="1"/>
  <c r="E23291" i="1"/>
  <c r="C23291" i="1"/>
  <c r="E23290" i="1"/>
  <c r="C23290" i="1"/>
  <c r="E23289" i="1"/>
  <c r="C23289" i="1"/>
  <c r="E23288" i="1"/>
  <c r="C23288" i="1"/>
  <c r="E23287" i="1"/>
  <c r="C23287" i="1"/>
  <c r="E23286" i="1"/>
  <c r="C23286" i="1"/>
  <c r="E23285" i="1"/>
  <c r="C23285" i="1"/>
  <c r="E23284" i="1"/>
  <c r="C23284" i="1"/>
  <c r="E23283" i="1"/>
  <c r="C23283" i="1"/>
  <c r="E23282" i="1"/>
  <c r="C23282" i="1"/>
  <c r="E23281" i="1"/>
  <c r="C23281" i="1"/>
  <c r="E23280" i="1"/>
  <c r="C23280" i="1"/>
  <c r="E23279" i="1"/>
  <c r="C23279" i="1"/>
  <c r="E23278" i="1"/>
  <c r="C23278" i="1"/>
  <c r="E23277" i="1"/>
  <c r="C23277" i="1"/>
  <c r="E23276" i="1"/>
  <c r="C23276" i="1"/>
  <c r="E23275" i="1"/>
  <c r="C23275" i="1"/>
  <c r="E23274" i="1"/>
  <c r="C23274" i="1"/>
  <c r="E23273" i="1"/>
  <c r="C23273" i="1"/>
  <c r="E23272" i="1"/>
  <c r="C23272" i="1"/>
  <c r="E23271" i="1"/>
  <c r="C23271" i="1"/>
  <c r="E23270" i="1"/>
  <c r="C23270" i="1"/>
  <c r="E23269" i="1"/>
  <c r="C23269" i="1"/>
  <c r="E23268" i="1"/>
  <c r="C23268" i="1"/>
  <c r="E23267" i="1"/>
  <c r="C23267" i="1"/>
  <c r="E23266" i="1"/>
  <c r="C23266" i="1"/>
  <c r="E23265" i="1"/>
  <c r="C23265" i="1"/>
  <c r="E23264" i="1"/>
  <c r="C23264" i="1"/>
  <c r="E23263" i="1"/>
  <c r="C23263" i="1"/>
  <c r="E23262" i="1"/>
  <c r="C23262" i="1"/>
  <c r="E23261" i="1"/>
  <c r="C23261" i="1"/>
  <c r="E23260" i="1"/>
  <c r="C23260" i="1"/>
  <c r="E23259" i="1"/>
  <c r="C23259" i="1"/>
  <c r="E23258" i="1"/>
  <c r="C23258" i="1"/>
  <c r="E23257" i="1"/>
  <c r="C23257" i="1"/>
  <c r="E23256" i="1"/>
  <c r="C23256" i="1"/>
  <c r="E23255" i="1"/>
  <c r="C23255" i="1"/>
  <c r="E23254" i="1"/>
  <c r="C23254" i="1"/>
  <c r="E23253" i="1"/>
  <c r="C23253" i="1"/>
  <c r="E23252" i="1"/>
  <c r="C23252" i="1"/>
  <c r="E23251" i="1"/>
  <c r="C23251" i="1"/>
  <c r="E23250" i="1"/>
  <c r="C23250" i="1"/>
  <c r="E23249" i="1"/>
  <c r="C23249" i="1"/>
  <c r="E23248" i="1"/>
  <c r="C23248" i="1"/>
  <c r="E23247" i="1"/>
  <c r="C23247" i="1"/>
  <c r="E23246" i="1"/>
  <c r="C23246" i="1"/>
  <c r="E23245" i="1"/>
  <c r="C23245" i="1"/>
  <c r="E23244" i="1"/>
  <c r="C23244" i="1"/>
  <c r="E23243" i="1"/>
  <c r="C23243" i="1"/>
  <c r="E23242" i="1"/>
  <c r="C23242" i="1"/>
  <c r="E23241" i="1"/>
  <c r="C23241" i="1"/>
  <c r="E23240" i="1"/>
  <c r="C23240" i="1"/>
  <c r="E23239" i="1"/>
  <c r="C23239" i="1"/>
  <c r="E23238" i="1"/>
  <c r="C23238" i="1"/>
  <c r="E23237" i="1"/>
  <c r="C23237" i="1"/>
  <c r="E23236" i="1"/>
  <c r="C23236" i="1"/>
  <c r="E23235" i="1"/>
  <c r="C23235" i="1"/>
  <c r="E23234" i="1"/>
  <c r="C23234" i="1"/>
  <c r="E23233" i="1"/>
  <c r="C23233" i="1"/>
  <c r="E23232" i="1"/>
  <c r="C23232" i="1"/>
  <c r="E23231" i="1"/>
  <c r="C23231" i="1"/>
  <c r="E23230" i="1"/>
  <c r="C23230" i="1"/>
  <c r="E23229" i="1"/>
  <c r="C23229" i="1"/>
  <c r="E23228" i="1"/>
  <c r="C23228" i="1"/>
  <c r="E23227" i="1"/>
  <c r="C23227" i="1"/>
  <c r="E23226" i="1"/>
  <c r="C23226" i="1"/>
  <c r="E23225" i="1"/>
  <c r="C23225" i="1"/>
  <c r="E23224" i="1"/>
  <c r="C23224" i="1"/>
  <c r="E23223" i="1"/>
  <c r="C23223" i="1"/>
  <c r="E23222" i="1"/>
  <c r="C23222" i="1"/>
  <c r="E23221" i="1"/>
  <c r="C23221" i="1"/>
  <c r="E23220" i="1"/>
  <c r="C23220" i="1"/>
  <c r="E23219" i="1"/>
  <c r="C23219" i="1"/>
  <c r="E23218" i="1"/>
  <c r="C23218" i="1"/>
  <c r="E23217" i="1"/>
  <c r="C23217" i="1"/>
  <c r="E23216" i="1"/>
  <c r="C23216" i="1"/>
  <c r="E23215" i="1"/>
  <c r="C23215" i="1"/>
  <c r="E23214" i="1"/>
  <c r="C23214" i="1"/>
  <c r="E23213" i="1"/>
  <c r="C23213" i="1"/>
  <c r="E23212" i="1"/>
  <c r="C23212" i="1"/>
  <c r="E23211" i="1"/>
  <c r="C23211" i="1"/>
  <c r="E23210" i="1"/>
  <c r="C23210" i="1"/>
  <c r="E23209" i="1"/>
  <c r="C23209" i="1"/>
  <c r="E23208" i="1"/>
  <c r="C23208" i="1"/>
  <c r="E23207" i="1"/>
  <c r="C23207" i="1"/>
  <c r="E23206" i="1"/>
  <c r="C23206" i="1"/>
  <c r="E23205" i="1"/>
  <c r="C23205" i="1"/>
  <c r="E23204" i="1"/>
  <c r="C23204" i="1"/>
  <c r="E23203" i="1"/>
  <c r="C23203" i="1"/>
  <c r="E23202" i="1"/>
  <c r="C23202" i="1"/>
  <c r="E23201" i="1"/>
  <c r="C23201" i="1"/>
  <c r="E23200" i="1"/>
  <c r="C23200" i="1"/>
  <c r="E23199" i="1"/>
  <c r="C23199" i="1"/>
  <c r="E23198" i="1"/>
  <c r="C23198" i="1"/>
  <c r="E23197" i="1"/>
  <c r="C23197" i="1"/>
  <c r="E23196" i="1"/>
  <c r="C23196" i="1"/>
  <c r="E23195" i="1"/>
  <c r="C23195" i="1"/>
  <c r="E23194" i="1"/>
  <c r="C23194" i="1"/>
  <c r="E23193" i="1"/>
  <c r="C23193" i="1"/>
  <c r="E23192" i="1"/>
  <c r="C23192" i="1"/>
  <c r="E23191" i="1"/>
  <c r="C23191" i="1"/>
  <c r="E23190" i="1"/>
  <c r="C23190" i="1"/>
  <c r="E23189" i="1"/>
  <c r="C23189" i="1"/>
  <c r="E23188" i="1"/>
  <c r="C23188" i="1"/>
  <c r="E23187" i="1"/>
  <c r="C23187" i="1"/>
  <c r="E23186" i="1"/>
  <c r="C23186" i="1"/>
  <c r="E23185" i="1"/>
  <c r="C23185" i="1"/>
  <c r="E23184" i="1"/>
  <c r="C23184" i="1"/>
  <c r="E23183" i="1"/>
  <c r="C23183" i="1"/>
  <c r="E23182" i="1"/>
  <c r="C23182" i="1"/>
  <c r="E23181" i="1"/>
  <c r="C23181" i="1"/>
  <c r="E23180" i="1"/>
  <c r="C23180" i="1"/>
  <c r="E23179" i="1"/>
  <c r="C23179" i="1"/>
  <c r="E23178" i="1"/>
  <c r="C23178" i="1"/>
  <c r="E23177" i="1"/>
  <c r="C23177" i="1"/>
  <c r="E23176" i="1"/>
  <c r="C23176" i="1"/>
  <c r="E23175" i="1"/>
  <c r="C23175" i="1"/>
  <c r="E23174" i="1"/>
  <c r="C23174" i="1"/>
  <c r="E23173" i="1"/>
  <c r="C23173" i="1"/>
  <c r="E23172" i="1"/>
  <c r="C23172" i="1"/>
  <c r="E23171" i="1"/>
  <c r="C23171" i="1"/>
  <c r="E23170" i="1"/>
  <c r="C23170" i="1"/>
  <c r="E23169" i="1"/>
  <c r="C23169" i="1"/>
  <c r="E23168" i="1"/>
  <c r="C23168" i="1"/>
  <c r="E23167" i="1"/>
  <c r="C23167" i="1"/>
  <c r="E23166" i="1"/>
  <c r="C23166" i="1"/>
  <c r="E23165" i="1"/>
  <c r="C23165" i="1"/>
  <c r="E23164" i="1"/>
  <c r="C23164" i="1"/>
  <c r="E23163" i="1"/>
  <c r="C23163" i="1"/>
  <c r="E23162" i="1"/>
  <c r="C23162" i="1"/>
  <c r="E23161" i="1"/>
  <c r="C23161" i="1"/>
  <c r="E23160" i="1"/>
  <c r="C23160" i="1"/>
  <c r="E23159" i="1"/>
  <c r="C23159" i="1"/>
  <c r="E23158" i="1"/>
  <c r="C23158" i="1"/>
  <c r="E23157" i="1"/>
  <c r="C23157" i="1"/>
  <c r="E23156" i="1"/>
  <c r="C23156" i="1"/>
  <c r="E23155" i="1"/>
  <c r="C23155" i="1"/>
  <c r="E23154" i="1"/>
  <c r="C23154" i="1"/>
  <c r="E23153" i="1"/>
  <c r="C23153" i="1"/>
  <c r="E23152" i="1"/>
  <c r="C23152" i="1"/>
  <c r="E23151" i="1"/>
  <c r="C23151" i="1"/>
  <c r="E23150" i="1"/>
  <c r="C23150" i="1"/>
  <c r="E23149" i="1"/>
  <c r="C23149" i="1"/>
  <c r="E23148" i="1"/>
  <c r="C23148" i="1"/>
  <c r="E23147" i="1"/>
  <c r="C23147" i="1"/>
  <c r="E23146" i="1"/>
  <c r="C23146" i="1"/>
  <c r="E23145" i="1"/>
  <c r="C23145" i="1"/>
  <c r="E23144" i="1"/>
  <c r="C23144" i="1"/>
  <c r="E23143" i="1"/>
  <c r="C23143" i="1"/>
  <c r="E23142" i="1"/>
  <c r="C23142" i="1"/>
  <c r="E23141" i="1"/>
  <c r="C23141" i="1"/>
  <c r="E23140" i="1"/>
  <c r="C23140" i="1"/>
  <c r="E23139" i="1"/>
  <c r="C23139" i="1"/>
  <c r="E23138" i="1"/>
  <c r="C23138" i="1"/>
  <c r="E23137" i="1"/>
  <c r="C23137" i="1"/>
  <c r="E23136" i="1"/>
  <c r="C23136" i="1"/>
  <c r="E23135" i="1"/>
  <c r="C23135" i="1"/>
  <c r="E23134" i="1"/>
  <c r="C23134" i="1"/>
  <c r="E23133" i="1"/>
  <c r="C23133" i="1"/>
  <c r="E23132" i="1"/>
  <c r="C23132" i="1"/>
  <c r="E23131" i="1"/>
  <c r="C23131" i="1"/>
  <c r="E23130" i="1"/>
  <c r="C23130" i="1"/>
  <c r="E23129" i="1"/>
  <c r="C23129" i="1"/>
  <c r="E23128" i="1"/>
  <c r="C23128" i="1"/>
  <c r="E23127" i="1"/>
  <c r="C23127" i="1"/>
  <c r="E23126" i="1"/>
  <c r="C23126" i="1"/>
  <c r="E23125" i="1"/>
  <c r="C23125" i="1"/>
  <c r="E23124" i="1"/>
  <c r="C23124" i="1"/>
  <c r="E23123" i="1"/>
  <c r="C23123" i="1"/>
  <c r="E23122" i="1"/>
  <c r="C23122" i="1"/>
  <c r="E23121" i="1"/>
  <c r="C23121" i="1"/>
  <c r="E23120" i="1"/>
  <c r="C23120" i="1"/>
  <c r="E23119" i="1"/>
  <c r="C23119" i="1"/>
  <c r="E23118" i="1"/>
  <c r="C23118" i="1"/>
  <c r="E23117" i="1"/>
  <c r="C23117" i="1"/>
  <c r="E23116" i="1"/>
  <c r="C23116" i="1"/>
  <c r="E23115" i="1"/>
  <c r="C23115" i="1"/>
  <c r="E23114" i="1"/>
  <c r="C23114" i="1"/>
  <c r="E23113" i="1"/>
  <c r="C23113" i="1"/>
  <c r="E23112" i="1"/>
  <c r="C23112" i="1"/>
  <c r="E23111" i="1"/>
  <c r="C23111" i="1"/>
  <c r="E23110" i="1"/>
  <c r="C23110" i="1"/>
  <c r="E23109" i="1"/>
  <c r="C23109" i="1"/>
  <c r="E23108" i="1"/>
  <c r="C23108" i="1"/>
  <c r="E23107" i="1"/>
  <c r="C23107" i="1"/>
  <c r="E23106" i="1"/>
  <c r="C23106" i="1"/>
  <c r="E23105" i="1"/>
  <c r="C23105" i="1"/>
  <c r="E23104" i="1"/>
  <c r="C23104" i="1"/>
  <c r="E23103" i="1"/>
  <c r="C23103" i="1"/>
  <c r="E23102" i="1"/>
  <c r="C23102" i="1"/>
  <c r="E23101" i="1"/>
  <c r="C23101" i="1"/>
  <c r="E23100" i="1"/>
  <c r="C23100" i="1"/>
  <c r="E23099" i="1"/>
  <c r="C23099" i="1"/>
  <c r="E23098" i="1"/>
  <c r="C23098" i="1"/>
  <c r="E23097" i="1"/>
  <c r="C23097" i="1"/>
  <c r="E23096" i="1"/>
  <c r="C23096" i="1"/>
  <c r="E23095" i="1"/>
  <c r="C23095" i="1"/>
  <c r="E23094" i="1"/>
  <c r="C23094" i="1"/>
  <c r="E23093" i="1"/>
  <c r="C23093" i="1"/>
  <c r="E23092" i="1"/>
  <c r="C23092" i="1"/>
  <c r="E23091" i="1"/>
  <c r="C23091" i="1"/>
  <c r="E23090" i="1"/>
  <c r="C23090" i="1"/>
  <c r="E23089" i="1"/>
  <c r="C23089" i="1"/>
  <c r="E23088" i="1"/>
  <c r="C23088" i="1"/>
  <c r="E23087" i="1"/>
  <c r="C23087" i="1"/>
  <c r="E23086" i="1"/>
  <c r="C23086" i="1"/>
  <c r="E23085" i="1"/>
  <c r="C23085" i="1"/>
  <c r="E23084" i="1"/>
  <c r="C23084" i="1"/>
  <c r="E23083" i="1"/>
  <c r="C23083" i="1"/>
  <c r="E23082" i="1"/>
  <c r="C23082" i="1"/>
  <c r="E23081" i="1"/>
  <c r="C23081" i="1"/>
  <c r="E23080" i="1"/>
  <c r="C23080" i="1"/>
  <c r="E23079" i="1"/>
  <c r="C23079" i="1"/>
  <c r="E23078" i="1"/>
  <c r="C23078" i="1"/>
  <c r="E23077" i="1"/>
  <c r="C23077" i="1"/>
  <c r="E23076" i="1"/>
  <c r="C23076" i="1"/>
  <c r="E23075" i="1"/>
  <c r="C23075" i="1"/>
  <c r="E23074" i="1"/>
  <c r="C23074" i="1"/>
  <c r="E23073" i="1"/>
  <c r="C23073" i="1"/>
  <c r="E23072" i="1"/>
  <c r="C23072" i="1"/>
  <c r="E23071" i="1"/>
  <c r="C23071" i="1"/>
  <c r="E23070" i="1"/>
  <c r="C23070" i="1"/>
  <c r="E23069" i="1"/>
  <c r="C23069" i="1"/>
  <c r="E23068" i="1"/>
  <c r="C23068" i="1"/>
  <c r="E23067" i="1"/>
  <c r="C23067" i="1"/>
  <c r="E23066" i="1"/>
  <c r="C23066" i="1"/>
  <c r="E23065" i="1"/>
  <c r="C23065" i="1"/>
  <c r="E23064" i="1"/>
  <c r="C23064" i="1"/>
  <c r="E23063" i="1"/>
  <c r="C23063" i="1"/>
  <c r="E23062" i="1"/>
  <c r="C23062" i="1"/>
  <c r="E23061" i="1"/>
  <c r="C23061" i="1"/>
  <c r="E23060" i="1"/>
  <c r="C23060" i="1"/>
  <c r="E23059" i="1"/>
  <c r="C23059" i="1"/>
  <c r="E23058" i="1"/>
  <c r="C23058" i="1"/>
  <c r="E23057" i="1"/>
  <c r="C23057" i="1"/>
  <c r="E23056" i="1"/>
  <c r="C23056" i="1"/>
  <c r="E23055" i="1"/>
  <c r="C23055" i="1"/>
  <c r="E23054" i="1"/>
  <c r="C23054" i="1"/>
  <c r="E23053" i="1"/>
  <c r="C23053" i="1"/>
  <c r="E23052" i="1"/>
  <c r="C23052" i="1"/>
  <c r="E23051" i="1"/>
  <c r="C23051" i="1"/>
  <c r="E23050" i="1"/>
  <c r="C23050" i="1"/>
  <c r="E23049" i="1"/>
  <c r="C23049" i="1"/>
  <c r="E23048" i="1"/>
  <c r="C23048" i="1"/>
  <c r="E23047" i="1"/>
  <c r="C23047" i="1"/>
  <c r="E23046" i="1"/>
  <c r="C23046" i="1"/>
  <c r="E23045" i="1"/>
  <c r="C23045" i="1"/>
  <c r="E23044" i="1"/>
  <c r="C23044" i="1"/>
  <c r="E23043" i="1"/>
  <c r="C23043" i="1"/>
  <c r="E23042" i="1"/>
  <c r="C23042" i="1"/>
  <c r="E23041" i="1"/>
  <c r="C23041" i="1"/>
  <c r="E23040" i="1"/>
  <c r="C23040" i="1"/>
  <c r="E23039" i="1"/>
  <c r="C23039" i="1"/>
  <c r="E23038" i="1"/>
  <c r="C23038" i="1"/>
  <c r="E23037" i="1"/>
  <c r="C23037" i="1"/>
  <c r="E23036" i="1"/>
  <c r="C23036" i="1"/>
  <c r="E23035" i="1"/>
  <c r="C23035" i="1"/>
  <c r="E23034" i="1"/>
  <c r="C23034" i="1"/>
  <c r="E23033" i="1"/>
  <c r="C23033" i="1"/>
  <c r="E23032" i="1"/>
  <c r="C23032" i="1"/>
  <c r="E23031" i="1"/>
  <c r="C23031" i="1"/>
  <c r="E23030" i="1"/>
  <c r="C23030" i="1"/>
  <c r="E23029" i="1"/>
  <c r="C23029" i="1"/>
  <c r="E23028" i="1"/>
  <c r="C23028" i="1"/>
  <c r="E23027" i="1"/>
  <c r="C23027" i="1"/>
  <c r="E23026" i="1"/>
  <c r="C23026" i="1"/>
  <c r="E23025" i="1"/>
  <c r="C23025" i="1"/>
  <c r="E23024" i="1"/>
  <c r="C23024" i="1"/>
  <c r="E23023" i="1"/>
  <c r="C23023" i="1"/>
  <c r="E23022" i="1"/>
  <c r="C23022" i="1"/>
  <c r="E23021" i="1"/>
  <c r="C23021" i="1"/>
  <c r="E23020" i="1"/>
  <c r="C23020" i="1"/>
  <c r="E23019" i="1"/>
  <c r="C23019" i="1"/>
  <c r="E23018" i="1"/>
  <c r="C23018" i="1"/>
  <c r="E23017" i="1"/>
  <c r="C23017" i="1"/>
  <c r="E23016" i="1"/>
  <c r="C23016" i="1"/>
  <c r="E23015" i="1"/>
  <c r="C23015" i="1"/>
  <c r="E23014" i="1"/>
  <c r="C23014" i="1"/>
  <c r="E23013" i="1"/>
  <c r="C23013" i="1"/>
  <c r="E23012" i="1"/>
  <c r="C23012" i="1"/>
  <c r="E23011" i="1"/>
  <c r="C23011" i="1"/>
  <c r="E23010" i="1"/>
  <c r="C23010" i="1"/>
  <c r="E23009" i="1"/>
  <c r="C23009" i="1"/>
  <c r="E23008" i="1"/>
  <c r="C23008" i="1"/>
  <c r="E23007" i="1"/>
  <c r="C23007" i="1"/>
  <c r="E23006" i="1"/>
  <c r="C23006" i="1"/>
  <c r="E23005" i="1"/>
  <c r="C23005" i="1"/>
  <c r="E23004" i="1"/>
  <c r="C23004" i="1"/>
  <c r="E23003" i="1"/>
  <c r="C23003" i="1"/>
  <c r="E23002" i="1"/>
  <c r="C23002" i="1"/>
  <c r="E23001" i="1"/>
  <c r="C23001" i="1"/>
  <c r="E23000" i="1"/>
  <c r="C23000" i="1"/>
  <c r="E22999" i="1"/>
  <c r="C22999" i="1"/>
  <c r="E22998" i="1"/>
  <c r="C22998" i="1"/>
  <c r="E22997" i="1"/>
  <c r="C22997" i="1"/>
  <c r="E22996" i="1"/>
  <c r="C22996" i="1"/>
  <c r="E22995" i="1"/>
  <c r="C22995" i="1"/>
  <c r="E22994" i="1"/>
  <c r="C22994" i="1"/>
  <c r="E22993" i="1"/>
  <c r="C22993" i="1"/>
  <c r="E22992" i="1"/>
  <c r="C22992" i="1"/>
  <c r="E22991" i="1"/>
  <c r="C22991" i="1"/>
  <c r="E22990" i="1"/>
  <c r="C22990" i="1"/>
  <c r="E22989" i="1"/>
  <c r="C22989" i="1"/>
  <c r="E22988" i="1"/>
  <c r="C22988" i="1"/>
  <c r="E22987" i="1"/>
  <c r="C22987" i="1"/>
  <c r="E22986" i="1"/>
  <c r="C22986" i="1"/>
  <c r="E22985" i="1"/>
  <c r="C22985" i="1"/>
  <c r="E22984" i="1"/>
  <c r="C22984" i="1"/>
  <c r="E22983" i="1"/>
  <c r="C22983" i="1"/>
  <c r="E22982" i="1"/>
  <c r="C22982" i="1"/>
  <c r="E22981" i="1"/>
  <c r="C22981" i="1"/>
  <c r="E22980" i="1"/>
  <c r="C22980" i="1"/>
  <c r="E22979" i="1"/>
  <c r="C22979" i="1"/>
  <c r="E22978" i="1"/>
  <c r="C22978" i="1"/>
  <c r="E22977" i="1"/>
  <c r="C22977" i="1"/>
  <c r="E22976" i="1"/>
  <c r="C22976" i="1"/>
  <c r="E22975" i="1"/>
  <c r="C22975" i="1"/>
  <c r="E22974" i="1"/>
  <c r="C22974" i="1"/>
  <c r="E22973" i="1"/>
  <c r="C22973" i="1"/>
  <c r="E22972" i="1"/>
  <c r="C22972" i="1"/>
  <c r="E22971" i="1"/>
  <c r="C22971" i="1"/>
  <c r="E22970" i="1"/>
  <c r="C22970" i="1"/>
  <c r="E22969" i="1"/>
  <c r="C22969" i="1"/>
  <c r="E22968" i="1"/>
  <c r="C22968" i="1"/>
  <c r="E22967" i="1"/>
  <c r="C22967" i="1"/>
  <c r="E22966" i="1"/>
  <c r="C22966" i="1"/>
  <c r="E22965" i="1"/>
  <c r="C22965" i="1"/>
  <c r="E22964" i="1"/>
  <c r="C22964" i="1"/>
  <c r="E22963" i="1"/>
  <c r="C22963" i="1"/>
  <c r="E22962" i="1"/>
  <c r="C22962" i="1"/>
  <c r="E22961" i="1"/>
  <c r="C22961" i="1"/>
  <c r="E22960" i="1"/>
  <c r="C22960" i="1"/>
  <c r="E22959" i="1"/>
  <c r="C22959" i="1"/>
  <c r="E22958" i="1"/>
  <c r="C22958" i="1"/>
  <c r="E22957" i="1"/>
  <c r="C22957" i="1"/>
  <c r="E22956" i="1"/>
  <c r="C22956" i="1"/>
  <c r="E22955" i="1"/>
  <c r="C22955" i="1"/>
  <c r="E22954" i="1"/>
  <c r="C22954" i="1"/>
  <c r="E22953" i="1"/>
  <c r="C22953" i="1"/>
  <c r="E22952" i="1"/>
  <c r="C22952" i="1"/>
  <c r="E22951" i="1"/>
  <c r="C22951" i="1"/>
  <c r="E22950" i="1"/>
  <c r="C22950" i="1"/>
  <c r="E22949" i="1"/>
  <c r="C22949" i="1"/>
  <c r="E22948" i="1"/>
  <c r="C22948" i="1"/>
  <c r="E22947" i="1"/>
  <c r="C22947" i="1"/>
  <c r="E22946" i="1"/>
  <c r="C22946" i="1"/>
  <c r="E22945" i="1"/>
  <c r="C22945" i="1"/>
  <c r="E22944" i="1"/>
  <c r="C22944" i="1"/>
  <c r="E22943" i="1"/>
  <c r="C22943" i="1"/>
  <c r="E22942" i="1"/>
  <c r="C22942" i="1"/>
  <c r="E22941" i="1"/>
  <c r="C22941" i="1"/>
  <c r="E22940" i="1"/>
  <c r="C22940" i="1"/>
  <c r="E22939" i="1"/>
  <c r="C22939" i="1"/>
  <c r="E22938" i="1"/>
  <c r="C22938" i="1"/>
  <c r="E22937" i="1"/>
  <c r="C22937" i="1"/>
  <c r="E22936" i="1"/>
  <c r="C22936" i="1"/>
  <c r="E22935" i="1"/>
  <c r="C22935" i="1"/>
  <c r="E22934" i="1"/>
  <c r="C22934" i="1"/>
  <c r="E22933" i="1"/>
  <c r="C22933" i="1"/>
  <c r="E22932" i="1"/>
  <c r="C22932" i="1"/>
  <c r="E22931" i="1"/>
  <c r="C22931" i="1"/>
  <c r="E22930" i="1"/>
  <c r="C22930" i="1"/>
  <c r="E22929" i="1"/>
  <c r="C22929" i="1"/>
  <c r="E22928" i="1"/>
  <c r="C22928" i="1"/>
  <c r="E22927" i="1"/>
  <c r="C22927" i="1"/>
  <c r="E22926" i="1"/>
  <c r="C22926" i="1"/>
  <c r="E22925" i="1"/>
  <c r="C22925" i="1"/>
  <c r="E22924" i="1"/>
  <c r="C22924" i="1"/>
  <c r="E22923" i="1"/>
  <c r="C22923" i="1"/>
  <c r="E22922" i="1"/>
  <c r="C22922" i="1"/>
  <c r="E22921" i="1"/>
  <c r="C22921" i="1"/>
  <c r="E22920" i="1"/>
  <c r="C22920" i="1"/>
  <c r="E22919" i="1"/>
  <c r="C22919" i="1"/>
  <c r="E22918" i="1"/>
  <c r="C22918" i="1"/>
  <c r="E22917" i="1"/>
  <c r="C22917" i="1"/>
  <c r="E22916" i="1"/>
  <c r="C22916" i="1"/>
  <c r="E22915" i="1"/>
  <c r="C22915" i="1"/>
  <c r="E22914" i="1"/>
  <c r="C22914" i="1"/>
  <c r="E22913" i="1"/>
  <c r="C22913" i="1"/>
  <c r="E22912" i="1"/>
  <c r="C22912" i="1"/>
  <c r="E22911" i="1"/>
  <c r="C22911" i="1"/>
  <c r="E22910" i="1"/>
  <c r="C22910" i="1"/>
  <c r="E22909" i="1"/>
  <c r="C22909" i="1"/>
  <c r="E22908" i="1"/>
  <c r="C22908" i="1"/>
  <c r="E22907" i="1"/>
  <c r="C22907" i="1"/>
  <c r="E22906" i="1"/>
  <c r="C22906" i="1"/>
  <c r="E22905" i="1"/>
  <c r="C22905" i="1"/>
  <c r="E22904" i="1"/>
  <c r="C22904" i="1"/>
  <c r="E22903" i="1"/>
  <c r="C22903" i="1"/>
  <c r="E22902" i="1"/>
  <c r="C22902" i="1"/>
  <c r="E22901" i="1"/>
  <c r="C22901" i="1"/>
  <c r="E22900" i="1"/>
  <c r="C22900" i="1"/>
  <c r="E22899" i="1"/>
  <c r="C22899" i="1"/>
  <c r="E22898" i="1"/>
  <c r="C22898" i="1"/>
  <c r="E22897" i="1"/>
  <c r="C22897" i="1"/>
  <c r="E22896" i="1"/>
  <c r="C22896" i="1"/>
  <c r="E22895" i="1"/>
  <c r="C22895" i="1"/>
  <c r="E22894" i="1"/>
  <c r="C22894" i="1"/>
  <c r="E22893" i="1"/>
  <c r="C22893" i="1"/>
  <c r="E22892" i="1"/>
  <c r="C22892" i="1"/>
  <c r="E22891" i="1"/>
  <c r="C22891" i="1"/>
  <c r="E22890" i="1"/>
  <c r="C22890" i="1"/>
  <c r="E22889" i="1"/>
  <c r="C22889" i="1"/>
  <c r="E22888" i="1"/>
  <c r="C22888" i="1"/>
  <c r="E22887" i="1"/>
  <c r="C22887" i="1"/>
  <c r="E22886" i="1"/>
  <c r="C22886" i="1"/>
  <c r="E22885" i="1"/>
  <c r="C22885" i="1"/>
  <c r="E22884" i="1"/>
  <c r="C22884" i="1"/>
  <c r="E22883" i="1"/>
  <c r="C22883" i="1"/>
  <c r="E22882" i="1"/>
  <c r="C22882" i="1"/>
  <c r="E22881" i="1"/>
  <c r="C22881" i="1"/>
  <c r="E22880" i="1"/>
  <c r="C22880" i="1"/>
  <c r="E22879" i="1"/>
  <c r="C22879" i="1"/>
  <c r="E22878" i="1"/>
  <c r="C22878" i="1"/>
  <c r="E22877" i="1"/>
  <c r="C22877" i="1"/>
  <c r="E22876" i="1"/>
  <c r="C22876" i="1"/>
  <c r="E22875" i="1"/>
  <c r="C22875" i="1"/>
  <c r="E22874" i="1"/>
  <c r="C22874" i="1"/>
  <c r="E22873" i="1"/>
  <c r="C22873" i="1"/>
  <c r="E22872" i="1"/>
  <c r="C22872" i="1"/>
  <c r="E22871" i="1"/>
  <c r="C22871" i="1"/>
  <c r="E22870" i="1"/>
  <c r="C22870" i="1"/>
  <c r="E22869" i="1"/>
  <c r="C22869" i="1"/>
  <c r="E22868" i="1"/>
  <c r="C22868" i="1"/>
  <c r="E22867" i="1"/>
  <c r="C22867" i="1"/>
  <c r="E22866" i="1"/>
  <c r="C22866" i="1"/>
  <c r="E22865" i="1"/>
  <c r="C22865" i="1"/>
  <c r="E22864" i="1"/>
  <c r="C22864" i="1"/>
  <c r="E22863" i="1"/>
  <c r="C22863" i="1"/>
  <c r="E22862" i="1"/>
  <c r="C22862" i="1"/>
  <c r="E22861" i="1"/>
  <c r="C22861" i="1"/>
  <c r="E22860" i="1"/>
  <c r="C22860" i="1"/>
  <c r="E22859" i="1"/>
  <c r="C22859" i="1"/>
  <c r="E22858" i="1"/>
  <c r="C22858" i="1"/>
  <c r="E22857" i="1"/>
  <c r="C22857" i="1"/>
  <c r="E22856" i="1"/>
  <c r="C22856" i="1"/>
  <c r="E22855" i="1"/>
  <c r="C22855" i="1"/>
  <c r="E22854" i="1"/>
  <c r="C22854" i="1"/>
  <c r="E22853" i="1"/>
  <c r="C22853" i="1"/>
  <c r="E22852" i="1"/>
  <c r="C22852" i="1"/>
  <c r="E22851" i="1"/>
  <c r="C22851" i="1"/>
  <c r="E22850" i="1"/>
  <c r="C22850" i="1"/>
  <c r="E22849" i="1"/>
  <c r="C22849" i="1"/>
  <c r="E22848" i="1"/>
  <c r="C22848" i="1"/>
  <c r="E22847" i="1"/>
  <c r="C22847" i="1"/>
  <c r="E22846" i="1"/>
  <c r="C22846" i="1"/>
  <c r="E22845" i="1"/>
  <c r="C22845" i="1"/>
  <c r="E22844" i="1"/>
  <c r="C22844" i="1"/>
  <c r="E22843" i="1"/>
  <c r="C22843" i="1"/>
  <c r="E22842" i="1"/>
  <c r="C22842" i="1"/>
  <c r="E22841" i="1"/>
  <c r="C22841" i="1"/>
  <c r="E22840" i="1"/>
  <c r="C22840" i="1"/>
  <c r="E22839" i="1"/>
  <c r="C22839" i="1"/>
  <c r="E22838" i="1"/>
  <c r="C22838" i="1"/>
  <c r="E22837" i="1"/>
  <c r="C22837" i="1"/>
  <c r="E22836" i="1"/>
  <c r="C22836" i="1"/>
  <c r="E22835" i="1"/>
  <c r="C22835" i="1"/>
  <c r="E22834" i="1"/>
  <c r="C22834" i="1"/>
  <c r="E22833" i="1"/>
  <c r="C22833" i="1"/>
  <c r="E22832" i="1"/>
  <c r="C22832" i="1"/>
  <c r="E22831" i="1"/>
  <c r="C22831" i="1"/>
  <c r="E22830" i="1"/>
  <c r="C22830" i="1"/>
  <c r="E22829" i="1"/>
  <c r="C22829" i="1"/>
  <c r="E22828" i="1"/>
  <c r="C22828" i="1"/>
  <c r="E22827" i="1"/>
  <c r="C22827" i="1"/>
  <c r="E22826" i="1"/>
  <c r="C22826" i="1"/>
  <c r="E22825" i="1"/>
  <c r="C22825" i="1"/>
  <c r="E22824" i="1"/>
  <c r="C22824" i="1"/>
  <c r="E22823" i="1"/>
  <c r="C22823" i="1"/>
  <c r="E22822" i="1"/>
  <c r="C22822" i="1"/>
  <c r="E22821" i="1"/>
  <c r="C22821" i="1"/>
  <c r="E22820" i="1"/>
  <c r="C22820" i="1"/>
  <c r="E22819" i="1"/>
  <c r="C22819" i="1"/>
  <c r="E22818" i="1"/>
  <c r="C22818" i="1"/>
  <c r="E22817" i="1"/>
  <c r="C22817" i="1"/>
  <c r="E22816" i="1"/>
  <c r="C22816" i="1"/>
  <c r="E22815" i="1"/>
  <c r="C22815" i="1"/>
  <c r="E22814" i="1"/>
  <c r="C22814" i="1"/>
  <c r="E22813" i="1"/>
  <c r="C22813" i="1"/>
  <c r="E22812" i="1"/>
  <c r="C22812" i="1"/>
  <c r="E22811" i="1"/>
  <c r="C22811" i="1"/>
  <c r="E22810" i="1"/>
  <c r="C22810" i="1"/>
  <c r="E22809" i="1"/>
  <c r="C22809" i="1"/>
  <c r="E22808" i="1"/>
  <c r="C22808" i="1"/>
  <c r="E22807" i="1"/>
  <c r="C22807" i="1"/>
  <c r="E22806" i="1"/>
  <c r="C22806" i="1"/>
  <c r="E22805" i="1"/>
  <c r="C22805" i="1"/>
  <c r="E22804" i="1"/>
  <c r="C22804" i="1"/>
  <c r="E22803" i="1"/>
  <c r="C22803" i="1"/>
  <c r="E22802" i="1"/>
  <c r="C22802" i="1"/>
  <c r="E22801" i="1"/>
  <c r="C22801" i="1"/>
  <c r="E22800" i="1"/>
  <c r="C22800" i="1"/>
  <c r="E22799" i="1"/>
  <c r="C22799" i="1"/>
  <c r="E22798" i="1"/>
  <c r="C22798" i="1"/>
  <c r="E22797" i="1"/>
  <c r="C22797" i="1"/>
  <c r="E22796" i="1"/>
  <c r="C22796" i="1"/>
  <c r="E22795" i="1"/>
  <c r="C22795" i="1"/>
  <c r="E22794" i="1"/>
  <c r="C22794" i="1"/>
  <c r="E22793" i="1"/>
  <c r="C22793" i="1"/>
  <c r="E22792" i="1"/>
  <c r="C22792" i="1"/>
  <c r="E22791" i="1"/>
  <c r="C22791" i="1"/>
  <c r="E22790" i="1"/>
  <c r="C22790" i="1"/>
  <c r="E22789" i="1"/>
  <c r="C22789" i="1"/>
  <c r="E22788" i="1"/>
  <c r="C22788" i="1"/>
  <c r="E22787" i="1"/>
  <c r="C22787" i="1"/>
  <c r="E22786" i="1"/>
  <c r="C22786" i="1"/>
  <c r="E22785" i="1"/>
  <c r="C22785" i="1"/>
  <c r="E22784" i="1"/>
  <c r="C22784" i="1"/>
  <c r="E22783" i="1"/>
  <c r="C22783" i="1"/>
  <c r="E22782" i="1"/>
  <c r="C22782" i="1"/>
  <c r="E22781" i="1"/>
  <c r="C22781" i="1"/>
  <c r="E22780" i="1"/>
  <c r="C22780" i="1"/>
  <c r="E22779" i="1"/>
  <c r="C22779" i="1"/>
  <c r="E22778" i="1"/>
  <c r="C22778" i="1"/>
  <c r="E22777" i="1"/>
  <c r="C22777" i="1"/>
  <c r="E22776" i="1"/>
  <c r="C22776" i="1"/>
  <c r="E22775" i="1"/>
  <c r="C22775" i="1"/>
  <c r="E22774" i="1"/>
  <c r="C22774" i="1"/>
  <c r="E22773" i="1"/>
  <c r="C22773" i="1"/>
  <c r="E22772" i="1"/>
  <c r="C22772" i="1"/>
  <c r="E22771" i="1"/>
  <c r="C22771" i="1"/>
  <c r="E22770" i="1"/>
  <c r="C22770" i="1"/>
  <c r="E22769" i="1"/>
  <c r="C22769" i="1"/>
  <c r="E22768" i="1"/>
  <c r="C22768" i="1"/>
  <c r="E22767" i="1"/>
  <c r="C22767" i="1"/>
  <c r="E22766" i="1"/>
  <c r="C22766" i="1"/>
  <c r="E22765" i="1"/>
  <c r="C22765" i="1"/>
  <c r="E22764" i="1"/>
  <c r="C22764" i="1"/>
  <c r="E22763" i="1"/>
  <c r="C22763" i="1"/>
  <c r="E22762" i="1"/>
  <c r="C22762" i="1"/>
  <c r="E22761" i="1"/>
  <c r="C22761" i="1"/>
  <c r="E22760" i="1"/>
  <c r="C22760" i="1"/>
  <c r="E22759" i="1"/>
  <c r="C22759" i="1"/>
  <c r="E22758" i="1"/>
  <c r="C22758" i="1"/>
  <c r="E22757" i="1"/>
  <c r="C22757" i="1"/>
  <c r="E22756" i="1"/>
  <c r="C22756" i="1"/>
  <c r="E22755" i="1"/>
  <c r="C22755" i="1"/>
  <c r="E22754" i="1"/>
  <c r="C22754" i="1"/>
  <c r="E22753" i="1"/>
  <c r="C22753" i="1"/>
  <c r="E22752" i="1"/>
  <c r="C22752" i="1"/>
  <c r="E22751" i="1"/>
  <c r="C22751" i="1"/>
  <c r="E22750" i="1"/>
  <c r="C22750" i="1"/>
  <c r="E22749" i="1"/>
  <c r="C22749" i="1"/>
  <c r="E22748" i="1"/>
  <c r="C22748" i="1"/>
  <c r="E22747" i="1"/>
  <c r="C22747" i="1"/>
  <c r="E22746" i="1"/>
  <c r="C22746" i="1"/>
  <c r="E22745" i="1"/>
  <c r="C22745" i="1"/>
  <c r="E22744" i="1"/>
  <c r="C22744" i="1"/>
  <c r="E22743" i="1"/>
  <c r="C22743" i="1"/>
  <c r="E22742" i="1"/>
  <c r="C22742" i="1"/>
  <c r="E22741" i="1"/>
  <c r="C22741" i="1"/>
  <c r="E22740" i="1"/>
  <c r="C22740" i="1"/>
  <c r="E22739" i="1"/>
  <c r="C22739" i="1"/>
  <c r="E22738" i="1"/>
  <c r="C22738" i="1"/>
  <c r="E22737" i="1"/>
  <c r="C22737" i="1"/>
  <c r="E22736" i="1"/>
  <c r="C22736" i="1"/>
  <c r="E22735" i="1"/>
  <c r="C22735" i="1"/>
  <c r="E22734" i="1"/>
  <c r="C22734" i="1"/>
  <c r="E22733" i="1"/>
  <c r="C22733" i="1"/>
  <c r="E22732" i="1"/>
  <c r="C22732" i="1"/>
  <c r="E22731" i="1"/>
  <c r="C22731" i="1"/>
  <c r="E22730" i="1"/>
  <c r="C22730" i="1"/>
  <c r="E22729" i="1"/>
  <c r="C22729" i="1"/>
  <c r="E22728" i="1"/>
  <c r="C22728" i="1"/>
  <c r="E22727" i="1"/>
  <c r="C22727" i="1"/>
  <c r="E22726" i="1"/>
  <c r="C22726" i="1"/>
  <c r="E22725" i="1"/>
  <c r="C22725" i="1"/>
  <c r="E22724" i="1"/>
  <c r="C22724" i="1"/>
  <c r="E22723" i="1"/>
  <c r="C22723" i="1"/>
  <c r="E22722" i="1"/>
  <c r="C22722" i="1"/>
  <c r="E22721" i="1"/>
  <c r="C22721" i="1"/>
  <c r="E22720" i="1"/>
  <c r="C22720" i="1"/>
  <c r="E22719" i="1"/>
  <c r="C22719" i="1"/>
  <c r="E22718" i="1"/>
  <c r="C22718" i="1"/>
  <c r="E22717" i="1"/>
  <c r="C22717" i="1"/>
  <c r="E22716" i="1"/>
  <c r="C22716" i="1"/>
  <c r="E22715" i="1"/>
  <c r="C22715" i="1"/>
  <c r="E22714" i="1"/>
  <c r="C22714" i="1"/>
  <c r="E22713" i="1"/>
  <c r="C22713" i="1"/>
  <c r="E22712" i="1"/>
  <c r="C22712" i="1"/>
  <c r="E22711" i="1"/>
  <c r="C22711" i="1"/>
  <c r="E22710" i="1"/>
  <c r="C22710" i="1"/>
  <c r="E22709" i="1"/>
  <c r="C22709" i="1"/>
  <c r="E22708" i="1"/>
  <c r="C22708" i="1"/>
  <c r="E22707" i="1"/>
  <c r="C22707" i="1"/>
  <c r="E22706" i="1"/>
  <c r="C22706" i="1"/>
  <c r="E22705" i="1"/>
  <c r="C22705" i="1"/>
  <c r="E22704" i="1"/>
  <c r="C22704" i="1"/>
  <c r="E22703" i="1"/>
  <c r="C22703" i="1"/>
  <c r="E22702" i="1"/>
  <c r="C22702" i="1"/>
  <c r="E22701" i="1"/>
  <c r="C22701" i="1"/>
  <c r="E22700" i="1"/>
  <c r="C22700" i="1"/>
  <c r="E22699" i="1"/>
  <c r="C22699" i="1"/>
  <c r="E22698" i="1"/>
  <c r="C22698" i="1"/>
  <c r="E22697" i="1"/>
  <c r="C22697" i="1"/>
  <c r="E22696" i="1"/>
  <c r="C22696" i="1"/>
  <c r="E22695" i="1"/>
  <c r="C22695" i="1"/>
  <c r="E22694" i="1"/>
  <c r="C22694" i="1"/>
  <c r="E22693" i="1"/>
  <c r="C22693" i="1"/>
  <c r="E22692" i="1"/>
  <c r="C22692" i="1"/>
  <c r="E22691" i="1"/>
  <c r="C22691" i="1"/>
  <c r="E22690" i="1"/>
  <c r="C22690" i="1"/>
  <c r="E22689" i="1"/>
  <c r="C22689" i="1"/>
  <c r="E22688" i="1"/>
  <c r="C22688" i="1"/>
  <c r="E22687" i="1"/>
  <c r="C22687" i="1"/>
  <c r="E22686" i="1"/>
  <c r="C22686" i="1"/>
  <c r="E22685" i="1"/>
  <c r="C22685" i="1"/>
  <c r="E22684" i="1"/>
  <c r="C22684" i="1"/>
  <c r="E22683" i="1"/>
  <c r="C22683" i="1"/>
  <c r="E22682" i="1"/>
  <c r="C22682" i="1"/>
  <c r="E22681" i="1"/>
  <c r="C22681" i="1"/>
  <c r="E22680" i="1"/>
  <c r="C22680" i="1"/>
  <c r="E22679" i="1"/>
  <c r="C22679" i="1"/>
  <c r="E22678" i="1"/>
  <c r="C22678" i="1"/>
  <c r="E22677" i="1"/>
  <c r="C22677" i="1"/>
  <c r="E22676" i="1"/>
  <c r="C22676" i="1"/>
  <c r="E22675" i="1"/>
  <c r="C22675" i="1"/>
  <c r="E22674" i="1"/>
  <c r="C22674" i="1"/>
  <c r="E22673" i="1"/>
  <c r="C22673" i="1"/>
  <c r="E22672" i="1"/>
  <c r="C22672" i="1"/>
  <c r="E22671" i="1"/>
  <c r="C22671" i="1"/>
  <c r="E22670" i="1"/>
  <c r="C22670" i="1"/>
  <c r="E22669" i="1"/>
  <c r="C22669" i="1"/>
  <c r="E22668" i="1"/>
  <c r="C22668" i="1"/>
  <c r="E22667" i="1"/>
  <c r="C22667" i="1"/>
  <c r="E22666" i="1"/>
  <c r="C22666" i="1"/>
  <c r="E22665" i="1"/>
  <c r="C22665" i="1"/>
  <c r="E22664" i="1"/>
  <c r="C22664" i="1"/>
  <c r="E22663" i="1"/>
  <c r="C22663" i="1"/>
  <c r="E22662" i="1"/>
  <c r="C22662" i="1"/>
  <c r="E22661" i="1"/>
  <c r="C22661" i="1"/>
  <c r="E22660" i="1"/>
  <c r="C22660" i="1"/>
  <c r="E22659" i="1"/>
  <c r="C22659" i="1"/>
  <c r="E22658" i="1"/>
  <c r="C22658" i="1"/>
  <c r="E22657" i="1"/>
  <c r="C22657" i="1"/>
  <c r="E22656" i="1"/>
  <c r="C22656" i="1"/>
  <c r="E22655" i="1"/>
  <c r="C22655" i="1"/>
  <c r="E22654" i="1"/>
  <c r="C22654" i="1"/>
  <c r="E22653" i="1"/>
  <c r="C22653" i="1"/>
  <c r="E22652" i="1"/>
  <c r="C22652" i="1"/>
  <c r="E22651" i="1"/>
  <c r="C22651" i="1"/>
  <c r="E22650" i="1"/>
  <c r="C22650" i="1"/>
  <c r="E22649" i="1"/>
  <c r="C22649" i="1"/>
  <c r="E22648" i="1"/>
  <c r="C22648" i="1"/>
  <c r="E22647" i="1"/>
  <c r="C22647" i="1"/>
  <c r="E22646" i="1"/>
  <c r="C22646" i="1"/>
  <c r="E22645" i="1"/>
  <c r="C22645" i="1"/>
  <c r="E22644" i="1"/>
  <c r="C22644" i="1"/>
  <c r="E22643" i="1"/>
  <c r="C22643" i="1"/>
  <c r="E22642" i="1"/>
  <c r="C22642" i="1"/>
  <c r="E22641" i="1"/>
  <c r="C22641" i="1"/>
  <c r="E22640" i="1"/>
  <c r="C22640" i="1"/>
  <c r="E22639" i="1"/>
  <c r="C22639" i="1"/>
  <c r="E22638" i="1"/>
  <c r="C22638" i="1"/>
  <c r="E22637" i="1"/>
  <c r="C22637" i="1"/>
  <c r="E22636" i="1"/>
  <c r="C22636" i="1"/>
  <c r="E22635" i="1"/>
  <c r="C22635" i="1"/>
  <c r="E22634" i="1"/>
  <c r="C22634" i="1"/>
  <c r="E22633" i="1"/>
  <c r="C22633" i="1"/>
  <c r="E22632" i="1"/>
  <c r="C22632" i="1"/>
  <c r="E22631" i="1"/>
  <c r="C22631" i="1"/>
  <c r="E22630" i="1"/>
  <c r="C22630" i="1"/>
  <c r="E22629" i="1"/>
  <c r="C22629" i="1"/>
  <c r="E22628" i="1"/>
  <c r="C22628" i="1"/>
  <c r="E22627" i="1"/>
  <c r="C22627" i="1"/>
  <c r="E22626" i="1"/>
  <c r="C22626" i="1"/>
  <c r="E22625" i="1"/>
  <c r="C22625" i="1"/>
  <c r="E22624" i="1"/>
  <c r="C22624" i="1"/>
  <c r="E22623" i="1"/>
  <c r="C22623" i="1"/>
  <c r="E22622" i="1"/>
  <c r="C22622" i="1"/>
  <c r="E22621" i="1"/>
  <c r="C22621" i="1"/>
  <c r="E22620" i="1"/>
  <c r="C22620" i="1"/>
  <c r="E22619" i="1"/>
  <c r="C22619" i="1"/>
  <c r="E22618" i="1"/>
  <c r="C22618" i="1"/>
  <c r="E22617" i="1"/>
  <c r="C22617" i="1"/>
  <c r="E22616" i="1"/>
  <c r="C22616" i="1"/>
  <c r="E22615" i="1"/>
  <c r="C22615" i="1"/>
  <c r="E22614" i="1"/>
  <c r="C22614" i="1"/>
  <c r="E22613" i="1"/>
  <c r="C22613" i="1"/>
  <c r="E22612" i="1"/>
  <c r="C22612" i="1"/>
  <c r="E22611" i="1"/>
  <c r="C22611" i="1"/>
  <c r="E22610" i="1"/>
  <c r="C22610" i="1"/>
  <c r="E22609" i="1"/>
  <c r="C22609" i="1"/>
  <c r="E22608" i="1"/>
  <c r="C22608" i="1"/>
  <c r="E22607" i="1"/>
  <c r="C22607" i="1"/>
  <c r="E22606" i="1"/>
  <c r="C22606" i="1"/>
  <c r="E22605" i="1"/>
  <c r="C22605" i="1"/>
  <c r="E22604" i="1"/>
  <c r="C22604" i="1"/>
  <c r="E22603" i="1"/>
  <c r="C22603" i="1"/>
  <c r="E22602" i="1"/>
  <c r="C22602" i="1"/>
  <c r="E22601" i="1"/>
  <c r="C22601" i="1"/>
  <c r="E22600" i="1"/>
  <c r="C22600" i="1"/>
  <c r="E22599" i="1"/>
  <c r="C22599" i="1"/>
  <c r="E22598" i="1"/>
  <c r="C22598" i="1"/>
  <c r="E22597" i="1"/>
  <c r="C22597" i="1"/>
  <c r="E22596" i="1"/>
  <c r="C22596" i="1"/>
  <c r="E22595" i="1"/>
  <c r="C22595" i="1"/>
  <c r="E22594" i="1"/>
  <c r="C22594" i="1"/>
  <c r="E22593" i="1"/>
  <c r="C22593" i="1"/>
  <c r="E22592" i="1"/>
  <c r="C22592" i="1"/>
  <c r="E22591" i="1"/>
  <c r="C22591" i="1"/>
  <c r="E22590" i="1"/>
  <c r="C22590" i="1"/>
  <c r="E22589" i="1"/>
  <c r="C22589" i="1"/>
  <c r="E22588" i="1"/>
  <c r="C22588" i="1"/>
  <c r="E22587" i="1"/>
  <c r="C22587" i="1"/>
  <c r="E22586" i="1"/>
  <c r="C22586" i="1"/>
  <c r="E22585" i="1"/>
  <c r="C22585" i="1"/>
  <c r="E22584" i="1"/>
  <c r="C22584" i="1"/>
  <c r="E22583" i="1"/>
  <c r="C22583" i="1"/>
  <c r="E22582" i="1"/>
  <c r="C22582" i="1"/>
  <c r="E22581" i="1"/>
  <c r="C22581" i="1"/>
  <c r="E22580" i="1"/>
  <c r="C22580" i="1"/>
  <c r="E22579" i="1"/>
  <c r="C22579" i="1"/>
  <c r="E22578" i="1"/>
  <c r="C22578" i="1"/>
  <c r="E22577" i="1"/>
  <c r="C22577" i="1"/>
  <c r="E22576" i="1"/>
  <c r="C22576" i="1"/>
  <c r="E22575" i="1"/>
  <c r="C22575" i="1"/>
  <c r="E22574" i="1"/>
  <c r="C22574" i="1"/>
  <c r="E22573" i="1"/>
  <c r="C22573" i="1"/>
  <c r="E22572" i="1"/>
  <c r="C22572" i="1"/>
  <c r="E22571" i="1"/>
  <c r="C22571" i="1"/>
  <c r="E22570" i="1"/>
  <c r="C22570" i="1"/>
  <c r="E22569" i="1"/>
  <c r="C22569" i="1"/>
  <c r="E22568" i="1"/>
  <c r="C22568" i="1"/>
  <c r="E22567" i="1"/>
  <c r="C22567" i="1"/>
  <c r="E22566" i="1"/>
  <c r="C22566" i="1"/>
  <c r="E22565" i="1"/>
  <c r="C22565" i="1"/>
  <c r="E22564" i="1"/>
  <c r="C22564" i="1"/>
  <c r="E22563" i="1"/>
  <c r="C22563" i="1"/>
  <c r="E22562" i="1"/>
  <c r="C22562" i="1"/>
  <c r="E22561" i="1"/>
  <c r="C22561" i="1"/>
  <c r="E22560" i="1"/>
  <c r="C22560" i="1"/>
  <c r="E22559" i="1"/>
  <c r="C22559" i="1"/>
  <c r="E22558" i="1"/>
  <c r="C22558" i="1"/>
  <c r="E22557" i="1"/>
  <c r="C22557" i="1"/>
  <c r="E22556" i="1"/>
  <c r="C22556" i="1"/>
  <c r="E22555" i="1"/>
  <c r="C22555" i="1"/>
  <c r="E22554" i="1"/>
  <c r="C22554" i="1"/>
  <c r="E22553" i="1"/>
  <c r="C22553" i="1"/>
  <c r="E22552" i="1"/>
  <c r="C22552" i="1"/>
  <c r="E22551" i="1"/>
  <c r="C22551" i="1"/>
  <c r="E22550" i="1"/>
  <c r="C22550" i="1"/>
  <c r="E22549" i="1"/>
  <c r="C22549" i="1"/>
  <c r="E22548" i="1"/>
  <c r="C22548" i="1"/>
  <c r="E22547" i="1"/>
  <c r="C22547" i="1"/>
  <c r="E22546" i="1"/>
  <c r="C22546" i="1"/>
  <c r="E22545" i="1"/>
  <c r="C22545" i="1"/>
  <c r="E22544" i="1"/>
  <c r="C22544" i="1"/>
  <c r="E22543" i="1"/>
  <c r="C22543" i="1"/>
  <c r="E22542" i="1"/>
  <c r="C22542" i="1"/>
  <c r="E22541" i="1"/>
  <c r="C22541" i="1"/>
  <c r="E22540" i="1"/>
  <c r="C22540" i="1"/>
  <c r="E22539" i="1"/>
  <c r="C22539" i="1"/>
  <c r="E22538" i="1"/>
  <c r="C22538" i="1"/>
  <c r="E22537" i="1"/>
  <c r="C22537" i="1"/>
  <c r="E22536" i="1"/>
  <c r="C22536" i="1"/>
  <c r="E22535" i="1"/>
  <c r="C22535" i="1"/>
  <c r="E22534" i="1"/>
  <c r="C22534" i="1"/>
  <c r="E22533" i="1"/>
  <c r="C22533" i="1"/>
  <c r="E22532" i="1"/>
  <c r="C22532" i="1"/>
  <c r="E22531" i="1"/>
  <c r="C22531" i="1"/>
  <c r="E22530" i="1"/>
  <c r="C22530" i="1"/>
  <c r="E22529" i="1"/>
  <c r="C22529" i="1"/>
  <c r="E22528" i="1"/>
  <c r="C22528" i="1"/>
  <c r="E22527" i="1"/>
  <c r="C22527" i="1"/>
  <c r="E22526" i="1"/>
  <c r="C22526" i="1"/>
  <c r="E22525" i="1"/>
  <c r="C22525" i="1"/>
  <c r="E22524" i="1"/>
  <c r="C22524" i="1"/>
  <c r="E22523" i="1"/>
  <c r="C22523" i="1"/>
  <c r="E22522" i="1"/>
  <c r="C22522" i="1"/>
  <c r="E22521" i="1"/>
  <c r="C22521" i="1"/>
  <c r="E22520" i="1"/>
  <c r="C22520" i="1"/>
  <c r="E22519" i="1"/>
  <c r="C22519" i="1"/>
  <c r="E22518" i="1"/>
  <c r="C22518" i="1"/>
  <c r="E22517" i="1"/>
  <c r="C22517" i="1"/>
  <c r="E22516" i="1"/>
  <c r="C22516" i="1"/>
  <c r="E22515" i="1"/>
  <c r="C22515" i="1"/>
  <c r="E22514" i="1"/>
  <c r="C22514" i="1"/>
  <c r="E22513" i="1"/>
  <c r="C22513" i="1"/>
  <c r="E22512" i="1"/>
  <c r="C22512" i="1"/>
  <c r="E22511" i="1"/>
  <c r="C22511" i="1"/>
  <c r="E22510" i="1"/>
  <c r="C22510" i="1"/>
  <c r="E22509" i="1"/>
  <c r="C22509" i="1"/>
  <c r="E22508" i="1"/>
  <c r="C22508" i="1"/>
  <c r="E22507" i="1"/>
  <c r="C22507" i="1"/>
  <c r="E22506" i="1"/>
  <c r="C22506" i="1"/>
  <c r="E22505" i="1"/>
  <c r="C22505" i="1"/>
  <c r="E22504" i="1"/>
  <c r="C22504" i="1"/>
  <c r="E22503" i="1"/>
  <c r="C22503" i="1"/>
  <c r="E22502" i="1"/>
  <c r="C22502" i="1"/>
  <c r="E22501" i="1"/>
  <c r="C22501" i="1"/>
  <c r="E22500" i="1"/>
  <c r="C22500" i="1"/>
  <c r="E22499" i="1"/>
  <c r="C22499" i="1"/>
  <c r="E22498" i="1"/>
  <c r="C22498" i="1"/>
  <c r="E22497" i="1"/>
  <c r="C22497" i="1"/>
  <c r="E22496" i="1"/>
  <c r="C22496" i="1"/>
  <c r="E22495" i="1"/>
  <c r="C22495" i="1"/>
  <c r="E22494" i="1"/>
  <c r="C22494" i="1"/>
  <c r="E22493" i="1"/>
  <c r="C22493" i="1"/>
  <c r="E22492" i="1"/>
  <c r="C22492" i="1"/>
  <c r="E22491" i="1"/>
  <c r="C22491" i="1"/>
  <c r="E22490" i="1"/>
  <c r="C22490" i="1"/>
  <c r="E22489" i="1"/>
  <c r="C22489" i="1"/>
  <c r="E22488" i="1"/>
  <c r="C22488" i="1"/>
  <c r="E22487" i="1"/>
  <c r="C22487" i="1"/>
  <c r="E22486" i="1"/>
  <c r="C22486" i="1"/>
  <c r="E22485" i="1"/>
  <c r="C22485" i="1"/>
  <c r="E22484" i="1"/>
  <c r="C22484" i="1"/>
  <c r="E22483" i="1"/>
  <c r="C22483" i="1"/>
  <c r="E22482" i="1"/>
  <c r="C22482" i="1"/>
  <c r="E22481" i="1"/>
  <c r="C22481" i="1"/>
  <c r="E22480" i="1"/>
  <c r="C22480" i="1"/>
  <c r="E22479" i="1"/>
  <c r="C22479" i="1"/>
  <c r="E22478" i="1"/>
  <c r="C22478" i="1"/>
  <c r="E22477" i="1"/>
  <c r="C22477" i="1"/>
  <c r="E22476" i="1"/>
  <c r="C22476" i="1"/>
  <c r="E22475" i="1"/>
  <c r="C22475" i="1"/>
  <c r="E22474" i="1"/>
  <c r="C22474" i="1"/>
  <c r="E22473" i="1"/>
  <c r="C22473" i="1"/>
  <c r="E22472" i="1"/>
  <c r="C22472" i="1"/>
  <c r="E22471" i="1"/>
  <c r="C22471" i="1"/>
  <c r="E22470" i="1"/>
  <c r="C22470" i="1"/>
  <c r="E22469" i="1"/>
  <c r="C22469" i="1"/>
  <c r="E22468" i="1"/>
  <c r="C22468" i="1"/>
  <c r="E22467" i="1"/>
  <c r="C22467" i="1"/>
  <c r="E22466" i="1"/>
  <c r="C22466" i="1"/>
  <c r="E22465" i="1"/>
  <c r="C22465" i="1"/>
  <c r="E22464" i="1"/>
  <c r="C22464" i="1"/>
  <c r="E22463" i="1"/>
  <c r="C22463" i="1"/>
  <c r="E22462" i="1"/>
  <c r="C22462" i="1"/>
  <c r="E22461" i="1"/>
  <c r="C22461" i="1"/>
  <c r="E22460" i="1"/>
  <c r="C22460" i="1"/>
  <c r="E22459" i="1"/>
  <c r="C22459" i="1"/>
  <c r="E22458" i="1"/>
  <c r="C22458" i="1"/>
  <c r="E22457" i="1"/>
  <c r="C22457" i="1"/>
  <c r="E22456" i="1"/>
  <c r="C22456" i="1"/>
  <c r="E22455" i="1"/>
  <c r="C22455" i="1"/>
  <c r="E22454" i="1"/>
  <c r="C22454" i="1"/>
  <c r="E22453" i="1"/>
  <c r="C22453" i="1"/>
  <c r="E22452" i="1"/>
  <c r="C22452" i="1"/>
  <c r="E22451" i="1"/>
  <c r="C22451" i="1"/>
  <c r="E22450" i="1"/>
  <c r="C22450" i="1"/>
  <c r="E22449" i="1"/>
  <c r="C22449" i="1"/>
  <c r="E22448" i="1"/>
  <c r="C22448" i="1"/>
  <c r="E22447" i="1"/>
  <c r="C22447" i="1"/>
  <c r="E22446" i="1"/>
  <c r="C22446" i="1"/>
  <c r="E22445" i="1"/>
  <c r="C22445" i="1"/>
  <c r="E22444" i="1"/>
  <c r="C22444" i="1"/>
  <c r="E22443" i="1"/>
  <c r="C22443" i="1"/>
  <c r="E22442" i="1"/>
  <c r="C22442" i="1"/>
  <c r="E22441" i="1"/>
  <c r="C22441" i="1"/>
  <c r="E22440" i="1"/>
  <c r="C22440" i="1"/>
  <c r="E22439" i="1"/>
  <c r="C22439" i="1"/>
  <c r="E22438" i="1"/>
  <c r="C22438" i="1"/>
  <c r="E22437" i="1"/>
  <c r="C22437" i="1"/>
  <c r="E22436" i="1"/>
  <c r="C22436" i="1"/>
  <c r="E22435" i="1"/>
  <c r="C22435" i="1"/>
  <c r="E22434" i="1"/>
  <c r="C22434" i="1"/>
  <c r="E22433" i="1"/>
  <c r="C22433" i="1"/>
  <c r="E22432" i="1"/>
  <c r="C22432" i="1"/>
  <c r="E22431" i="1"/>
  <c r="C22431" i="1"/>
  <c r="E22430" i="1"/>
  <c r="C22430" i="1"/>
  <c r="E22429" i="1"/>
  <c r="C22429" i="1"/>
  <c r="E22428" i="1"/>
  <c r="C22428" i="1"/>
  <c r="E22427" i="1"/>
  <c r="C22427" i="1"/>
  <c r="E22426" i="1"/>
  <c r="C22426" i="1"/>
  <c r="E22425" i="1"/>
  <c r="C22425" i="1"/>
  <c r="E22424" i="1"/>
  <c r="C22424" i="1"/>
  <c r="E22423" i="1"/>
  <c r="C22423" i="1"/>
  <c r="E22422" i="1"/>
  <c r="C22422" i="1"/>
  <c r="E22421" i="1"/>
  <c r="C22421" i="1"/>
  <c r="E22420" i="1"/>
  <c r="C22420" i="1"/>
  <c r="E22419" i="1"/>
  <c r="C22419" i="1"/>
  <c r="E22418" i="1"/>
  <c r="C22418" i="1"/>
  <c r="E22417" i="1"/>
  <c r="C22417" i="1"/>
  <c r="E22416" i="1"/>
  <c r="C22416" i="1"/>
  <c r="E22415" i="1"/>
  <c r="C22415" i="1"/>
  <c r="E22414" i="1"/>
  <c r="C22414" i="1"/>
  <c r="E22413" i="1"/>
  <c r="C22413" i="1"/>
  <c r="E22412" i="1"/>
  <c r="C22412" i="1"/>
  <c r="E22411" i="1"/>
  <c r="C22411" i="1"/>
  <c r="E22410" i="1"/>
  <c r="C22410" i="1"/>
  <c r="E22409" i="1"/>
  <c r="C22409" i="1"/>
  <c r="E22408" i="1"/>
  <c r="C22408" i="1"/>
  <c r="E22407" i="1"/>
  <c r="C22407" i="1"/>
  <c r="E22406" i="1"/>
  <c r="C22406" i="1"/>
  <c r="E22405" i="1"/>
  <c r="C22405" i="1"/>
  <c r="E22404" i="1"/>
  <c r="C22404" i="1"/>
  <c r="E22403" i="1"/>
  <c r="C22403" i="1"/>
  <c r="E22402" i="1"/>
  <c r="C22402" i="1"/>
  <c r="E22401" i="1"/>
  <c r="C22401" i="1"/>
  <c r="E22400" i="1"/>
  <c r="C22400" i="1"/>
  <c r="E22399" i="1"/>
  <c r="C22399" i="1"/>
  <c r="E22398" i="1"/>
  <c r="C22398" i="1"/>
  <c r="E22397" i="1"/>
  <c r="C22397" i="1"/>
  <c r="E22396" i="1"/>
  <c r="C22396" i="1"/>
  <c r="E22395" i="1"/>
  <c r="C22395" i="1"/>
  <c r="E22394" i="1"/>
  <c r="C22394" i="1"/>
  <c r="E22393" i="1"/>
  <c r="C22393" i="1"/>
  <c r="E22392" i="1"/>
  <c r="C22392" i="1"/>
  <c r="E22391" i="1"/>
  <c r="C22391" i="1"/>
  <c r="E22390" i="1"/>
  <c r="C22390" i="1"/>
  <c r="E22389" i="1"/>
  <c r="C22389" i="1"/>
  <c r="E22388" i="1"/>
  <c r="C22388" i="1"/>
  <c r="E22387" i="1"/>
  <c r="C22387" i="1"/>
  <c r="E22386" i="1"/>
  <c r="C22386" i="1"/>
  <c r="E22385" i="1"/>
  <c r="C22385" i="1"/>
  <c r="E22384" i="1"/>
  <c r="C22384" i="1"/>
  <c r="E22383" i="1"/>
  <c r="C22383" i="1"/>
  <c r="E22382" i="1"/>
  <c r="C22382" i="1"/>
  <c r="E22381" i="1"/>
  <c r="C22381" i="1"/>
  <c r="E22380" i="1"/>
  <c r="C22380" i="1"/>
  <c r="E22379" i="1"/>
  <c r="C22379" i="1"/>
  <c r="E22378" i="1"/>
  <c r="C22378" i="1"/>
  <c r="E22377" i="1"/>
  <c r="C22377" i="1"/>
  <c r="E22376" i="1"/>
  <c r="C22376" i="1"/>
  <c r="E22375" i="1"/>
  <c r="C22375" i="1"/>
  <c r="E22374" i="1"/>
  <c r="C22374" i="1"/>
  <c r="E22373" i="1"/>
  <c r="C22373" i="1"/>
  <c r="E22372" i="1"/>
  <c r="C22372" i="1"/>
  <c r="E22371" i="1"/>
  <c r="C22371" i="1"/>
  <c r="E22370" i="1"/>
  <c r="C22370" i="1"/>
  <c r="E22369" i="1"/>
  <c r="C22369" i="1"/>
  <c r="E22368" i="1"/>
  <c r="C22368" i="1"/>
  <c r="E22367" i="1"/>
  <c r="C22367" i="1"/>
  <c r="E22366" i="1"/>
  <c r="C22366" i="1"/>
  <c r="E22365" i="1"/>
  <c r="C22365" i="1"/>
  <c r="E22364" i="1"/>
  <c r="C22364" i="1"/>
  <c r="E22363" i="1"/>
  <c r="C22363" i="1"/>
  <c r="E22362" i="1"/>
  <c r="C22362" i="1"/>
  <c r="E22361" i="1"/>
  <c r="C22361" i="1"/>
  <c r="E22360" i="1"/>
  <c r="C22360" i="1"/>
  <c r="E22359" i="1"/>
  <c r="C22359" i="1"/>
  <c r="E22358" i="1"/>
  <c r="C22358" i="1"/>
  <c r="E22357" i="1"/>
  <c r="C22357" i="1"/>
  <c r="E22356" i="1"/>
  <c r="C22356" i="1"/>
  <c r="E22355" i="1"/>
  <c r="C22355" i="1"/>
  <c r="E22354" i="1"/>
  <c r="C22354" i="1"/>
  <c r="E22353" i="1"/>
  <c r="C22353" i="1"/>
  <c r="E22352" i="1"/>
  <c r="C22352" i="1"/>
  <c r="E22351" i="1"/>
  <c r="C22351" i="1"/>
  <c r="E22350" i="1"/>
  <c r="C22350" i="1"/>
  <c r="E22349" i="1"/>
  <c r="C22349" i="1"/>
  <c r="E22348" i="1"/>
  <c r="C22348" i="1"/>
  <c r="E22347" i="1"/>
  <c r="C22347" i="1"/>
  <c r="E22346" i="1"/>
  <c r="C22346" i="1"/>
  <c r="E22345" i="1"/>
  <c r="C22345" i="1"/>
  <c r="E22344" i="1"/>
  <c r="C22344" i="1"/>
  <c r="E22343" i="1"/>
  <c r="C22343" i="1"/>
  <c r="E22342" i="1"/>
  <c r="C22342" i="1"/>
  <c r="E22341" i="1"/>
  <c r="C22341" i="1"/>
  <c r="E22340" i="1"/>
  <c r="C22340" i="1"/>
  <c r="E22339" i="1"/>
  <c r="C22339" i="1"/>
  <c r="E22338" i="1"/>
  <c r="C22338" i="1"/>
  <c r="E22337" i="1"/>
  <c r="C22337" i="1"/>
  <c r="E22336" i="1"/>
  <c r="C22336" i="1"/>
  <c r="E22335" i="1"/>
  <c r="C22335" i="1"/>
  <c r="E22334" i="1"/>
  <c r="C22334" i="1"/>
  <c r="E22333" i="1"/>
  <c r="C22333" i="1"/>
  <c r="E22332" i="1"/>
  <c r="C22332" i="1"/>
  <c r="E22331" i="1"/>
  <c r="C22331" i="1"/>
  <c r="E22330" i="1"/>
  <c r="C22330" i="1"/>
  <c r="E22329" i="1"/>
  <c r="C22329" i="1"/>
  <c r="E22328" i="1"/>
  <c r="C22328" i="1"/>
  <c r="E22327" i="1"/>
  <c r="C22327" i="1"/>
  <c r="E22326" i="1"/>
  <c r="C22326" i="1"/>
  <c r="E22325" i="1"/>
  <c r="C22325" i="1"/>
  <c r="E22324" i="1"/>
  <c r="C22324" i="1"/>
  <c r="E22323" i="1"/>
  <c r="C22323" i="1"/>
  <c r="E22322" i="1"/>
  <c r="C22322" i="1"/>
  <c r="E22321" i="1"/>
  <c r="C22321" i="1"/>
  <c r="E22320" i="1"/>
  <c r="C22320" i="1"/>
  <c r="E22319" i="1"/>
  <c r="C22319" i="1"/>
  <c r="E22318" i="1"/>
  <c r="C22318" i="1"/>
  <c r="E22317" i="1"/>
  <c r="C22317" i="1"/>
  <c r="E22316" i="1"/>
  <c r="C22316" i="1"/>
  <c r="E22315" i="1"/>
  <c r="C22315" i="1"/>
  <c r="E22314" i="1"/>
  <c r="C22314" i="1"/>
  <c r="E22313" i="1"/>
  <c r="C22313" i="1"/>
  <c r="E22312" i="1"/>
  <c r="C22312" i="1"/>
  <c r="E22311" i="1"/>
  <c r="C22311" i="1"/>
  <c r="E22310" i="1"/>
  <c r="C22310" i="1"/>
  <c r="E22309" i="1"/>
  <c r="C22309" i="1"/>
  <c r="E22308" i="1"/>
  <c r="C22308" i="1"/>
  <c r="E22307" i="1"/>
  <c r="C22307" i="1"/>
  <c r="E22306" i="1"/>
  <c r="C22306" i="1"/>
  <c r="E22305" i="1"/>
  <c r="C22305" i="1"/>
  <c r="E22304" i="1"/>
  <c r="C22304" i="1"/>
  <c r="E22303" i="1"/>
  <c r="C22303" i="1"/>
  <c r="E22302" i="1"/>
  <c r="C22302" i="1"/>
  <c r="E22301" i="1"/>
  <c r="C22301" i="1"/>
  <c r="E22300" i="1"/>
  <c r="C22300" i="1"/>
  <c r="E22299" i="1"/>
  <c r="C22299" i="1"/>
  <c r="E22298" i="1"/>
  <c r="C22298" i="1"/>
  <c r="E22297" i="1"/>
  <c r="C22297" i="1"/>
  <c r="E22296" i="1"/>
  <c r="C22296" i="1"/>
  <c r="E22295" i="1"/>
  <c r="C22295" i="1"/>
  <c r="E22294" i="1"/>
  <c r="C22294" i="1"/>
  <c r="E22293" i="1"/>
  <c r="C22293" i="1"/>
  <c r="E22292" i="1"/>
  <c r="C22292" i="1"/>
  <c r="E22291" i="1"/>
  <c r="C22291" i="1"/>
  <c r="E22290" i="1"/>
  <c r="C22290" i="1"/>
  <c r="E22289" i="1"/>
  <c r="C22289" i="1"/>
  <c r="E22288" i="1"/>
  <c r="C22288" i="1"/>
  <c r="E22287" i="1"/>
  <c r="C22287" i="1"/>
  <c r="E22286" i="1"/>
  <c r="C22286" i="1"/>
  <c r="E22285" i="1"/>
  <c r="C22285" i="1"/>
  <c r="E22284" i="1"/>
  <c r="C22284" i="1"/>
  <c r="E22283" i="1"/>
  <c r="C22283" i="1"/>
  <c r="E22282" i="1"/>
  <c r="C22282" i="1"/>
  <c r="E22281" i="1"/>
  <c r="C22281" i="1"/>
  <c r="E22280" i="1"/>
  <c r="C22280" i="1"/>
  <c r="E22279" i="1"/>
  <c r="C22279" i="1"/>
  <c r="E22278" i="1"/>
  <c r="C22278" i="1"/>
  <c r="E22277" i="1"/>
  <c r="C22277" i="1"/>
  <c r="E22276" i="1"/>
  <c r="C22276" i="1"/>
  <c r="E22275" i="1"/>
  <c r="C22275" i="1"/>
  <c r="E22274" i="1"/>
  <c r="C22274" i="1"/>
  <c r="E22273" i="1"/>
  <c r="C22273" i="1"/>
  <c r="E22272" i="1"/>
  <c r="C22272" i="1"/>
  <c r="E22271" i="1"/>
  <c r="C22271" i="1"/>
  <c r="E22270" i="1"/>
  <c r="C22270" i="1"/>
  <c r="E22269" i="1"/>
  <c r="C22269" i="1"/>
  <c r="E22268" i="1"/>
  <c r="C22268" i="1"/>
  <c r="E22267" i="1"/>
  <c r="C22267" i="1"/>
  <c r="E22266" i="1"/>
  <c r="C22266" i="1"/>
  <c r="E22265" i="1"/>
  <c r="C22265" i="1"/>
  <c r="E22264" i="1"/>
  <c r="C22264" i="1"/>
  <c r="E22263" i="1"/>
  <c r="C22263" i="1"/>
  <c r="E22262" i="1"/>
  <c r="C22262" i="1"/>
  <c r="E22261" i="1"/>
  <c r="C22261" i="1"/>
  <c r="E22260" i="1"/>
  <c r="C22260" i="1"/>
  <c r="E22259" i="1"/>
  <c r="C22259" i="1"/>
  <c r="E22258" i="1"/>
  <c r="C22258" i="1"/>
  <c r="E22257" i="1"/>
  <c r="C22257" i="1"/>
  <c r="E22256" i="1"/>
  <c r="C22256" i="1"/>
  <c r="E22255" i="1"/>
  <c r="C22255" i="1"/>
  <c r="E22254" i="1"/>
  <c r="C22254" i="1"/>
  <c r="E22253" i="1"/>
  <c r="C22253" i="1"/>
  <c r="E22252" i="1"/>
  <c r="C22252" i="1"/>
  <c r="E22251" i="1"/>
  <c r="C22251" i="1"/>
  <c r="E22250" i="1"/>
  <c r="C22250" i="1"/>
  <c r="E22249" i="1"/>
  <c r="C22249" i="1"/>
  <c r="E22248" i="1"/>
  <c r="C22248" i="1"/>
  <c r="E22247" i="1"/>
  <c r="C22247" i="1"/>
  <c r="E22246" i="1"/>
  <c r="C22246" i="1"/>
  <c r="E22245" i="1"/>
  <c r="C22245" i="1"/>
  <c r="E22244" i="1"/>
  <c r="C22244" i="1"/>
  <c r="E22243" i="1"/>
  <c r="C22243" i="1"/>
  <c r="E22242" i="1"/>
  <c r="C22242" i="1"/>
  <c r="E22241" i="1"/>
  <c r="C22241" i="1"/>
  <c r="E22240" i="1"/>
  <c r="C22240" i="1"/>
  <c r="E22239" i="1"/>
  <c r="C22239" i="1"/>
  <c r="E22238" i="1"/>
  <c r="C22238" i="1"/>
  <c r="E22237" i="1"/>
  <c r="C22237" i="1"/>
  <c r="E22236" i="1"/>
  <c r="C22236" i="1"/>
  <c r="E22235" i="1"/>
  <c r="C22235" i="1"/>
  <c r="E22234" i="1"/>
  <c r="C22234" i="1"/>
  <c r="E22233" i="1"/>
  <c r="C22233" i="1"/>
  <c r="E22232" i="1"/>
  <c r="C22232" i="1"/>
  <c r="E22231" i="1"/>
  <c r="C22231" i="1"/>
  <c r="E22230" i="1"/>
  <c r="C22230" i="1"/>
  <c r="E22229" i="1"/>
  <c r="C22229" i="1"/>
  <c r="E22228" i="1"/>
  <c r="C22228" i="1"/>
  <c r="E22227" i="1"/>
  <c r="C22227" i="1"/>
  <c r="E22226" i="1"/>
  <c r="C22226" i="1"/>
  <c r="E22225" i="1"/>
  <c r="C22225" i="1"/>
  <c r="E22224" i="1"/>
  <c r="C22224" i="1"/>
  <c r="E22223" i="1"/>
  <c r="C22223" i="1"/>
  <c r="E22222" i="1"/>
  <c r="C22222" i="1"/>
  <c r="E22221" i="1"/>
  <c r="C22221" i="1"/>
  <c r="E22220" i="1"/>
  <c r="C22220" i="1"/>
  <c r="E22219" i="1"/>
  <c r="C22219" i="1"/>
  <c r="E22218" i="1"/>
  <c r="C22218" i="1"/>
  <c r="E22217" i="1"/>
  <c r="C22217" i="1"/>
  <c r="E22216" i="1"/>
  <c r="C22216" i="1"/>
  <c r="E22215" i="1"/>
  <c r="C22215" i="1"/>
  <c r="E22214" i="1"/>
  <c r="C22214" i="1"/>
  <c r="E22213" i="1"/>
  <c r="C22213" i="1"/>
  <c r="E22212" i="1"/>
  <c r="C22212" i="1"/>
  <c r="E22211" i="1"/>
  <c r="C22211" i="1"/>
  <c r="E22210" i="1"/>
  <c r="C22210" i="1"/>
  <c r="E22209" i="1"/>
  <c r="C22209" i="1"/>
  <c r="E22208" i="1"/>
  <c r="C22208" i="1"/>
  <c r="E22207" i="1"/>
  <c r="C22207" i="1"/>
  <c r="E22206" i="1"/>
  <c r="C22206" i="1"/>
  <c r="E22205" i="1"/>
  <c r="C22205" i="1"/>
  <c r="E22204" i="1"/>
  <c r="C22204" i="1"/>
  <c r="E22203" i="1"/>
  <c r="C22203" i="1"/>
  <c r="E22202" i="1"/>
  <c r="C22202" i="1"/>
  <c r="E22201" i="1"/>
  <c r="C22201" i="1"/>
  <c r="E22200" i="1"/>
  <c r="C22200" i="1"/>
  <c r="E22199" i="1"/>
  <c r="C22199" i="1"/>
  <c r="E22198" i="1"/>
  <c r="C22198" i="1"/>
  <c r="E22197" i="1"/>
  <c r="C22197" i="1"/>
  <c r="E22196" i="1"/>
  <c r="C22196" i="1"/>
  <c r="E22195" i="1"/>
  <c r="C22195" i="1"/>
  <c r="E22194" i="1"/>
  <c r="C22194" i="1"/>
  <c r="E22193" i="1"/>
  <c r="C22193" i="1"/>
  <c r="E22192" i="1"/>
  <c r="C22192" i="1"/>
  <c r="E22191" i="1"/>
  <c r="C22191" i="1"/>
  <c r="E22190" i="1"/>
  <c r="C22190" i="1"/>
  <c r="E22189" i="1"/>
  <c r="C22189" i="1"/>
  <c r="E22188" i="1"/>
  <c r="C22188" i="1"/>
  <c r="E22187" i="1"/>
  <c r="C22187" i="1"/>
  <c r="E22186" i="1"/>
  <c r="C22186" i="1"/>
  <c r="E22185" i="1"/>
  <c r="C22185" i="1"/>
  <c r="E22184" i="1"/>
  <c r="C22184" i="1"/>
  <c r="E22183" i="1"/>
  <c r="C22183" i="1"/>
  <c r="E22182" i="1"/>
  <c r="C22182" i="1"/>
  <c r="E22181" i="1"/>
  <c r="C22181" i="1"/>
  <c r="E22180" i="1"/>
  <c r="C22180" i="1"/>
  <c r="E22179" i="1"/>
  <c r="C22179" i="1"/>
  <c r="E22178" i="1"/>
  <c r="C22178" i="1"/>
  <c r="E22177" i="1"/>
  <c r="C22177" i="1"/>
  <c r="E22176" i="1"/>
  <c r="C22176" i="1"/>
  <c r="E22175" i="1"/>
  <c r="C22175" i="1"/>
  <c r="E22174" i="1"/>
  <c r="C22174" i="1"/>
  <c r="E22173" i="1"/>
  <c r="C22173" i="1"/>
  <c r="E22172" i="1"/>
  <c r="C22172" i="1"/>
  <c r="E22171" i="1"/>
  <c r="C22171" i="1"/>
  <c r="E22170" i="1"/>
  <c r="C22170" i="1"/>
  <c r="E22169" i="1"/>
  <c r="C22169" i="1"/>
  <c r="E22168" i="1"/>
  <c r="C22168" i="1"/>
  <c r="E22167" i="1"/>
  <c r="C22167" i="1"/>
  <c r="E22166" i="1"/>
  <c r="C22166" i="1"/>
  <c r="E22165" i="1"/>
  <c r="C22165" i="1"/>
  <c r="E22164" i="1"/>
  <c r="C22164" i="1"/>
  <c r="E22163" i="1"/>
  <c r="C22163" i="1"/>
  <c r="E22162" i="1"/>
  <c r="C22162" i="1"/>
  <c r="E22161" i="1"/>
  <c r="C22161" i="1"/>
  <c r="E22160" i="1"/>
  <c r="C22160" i="1"/>
  <c r="E22159" i="1"/>
  <c r="C22159" i="1"/>
  <c r="E22158" i="1"/>
  <c r="C22158" i="1"/>
  <c r="E22157" i="1"/>
  <c r="C22157" i="1"/>
  <c r="E22156" i="1"/>
  <c r="C22156" i="1"/>
  <c r="E22155" i="1"/>
  <c r="C22155" i="1"/>
  <c r="E22154" i="1"/>
  <c r="C22154" i="1"/>
  <c r="E22153" i="1"/>
  <c r="C22153" i="1"/>
  <c r="E22152" i="1"/>
  <c r="C22152" i="1"/>
  <c r="E22151" i="1"/>
  <c r="C22151" i="1"/>
  <c r="E22150" i="1"/>
  <c r="C22150" i="1"/>
  <c r="E22149" i="1"/>
  <c r="C22149" i="1"/>
  <c r="E22148" i="1"/>
  <c r="C22148" i="1"/>
  <c r="E22147" i="1"/>
  <c r="C22147" i="1"/>
  <c r="E22146" i="1"/>
  <c r="C22146" i="1"/>
  <c r="E22145" i="1"/>
  <c r="C22145" i="1"/>
  <c r="E22144" i="1"/>
  <c r="C22144" i="1"/>
  <c r="E22143" i="1"/>
  <c r="C22143" i="1"/>
  <c r="E22142" i="1"/>
  <c r="C22142" i="1"/>
  <c r="E22141" i="1"/>
  <c r="C22141" i="1"/>
  <c r="E22140" i="1"/>
  <c r="C22140" i="1"/>
  <c r="E22139" i="1"/>
  <c r="C22139" i="1"/>
  <c r="E22138" i="1"/>
  <c r="C22138" i="1"/>
  <c r="E22137" i="1"/>
  <c r="C22137" i="1"/>
  <c r="E22136" i="1"/>
  <c r="C22136" i="1"/>
  <c r="E22135" i="1"/>
  <c r="C22135" i="1"/>
  <c r="E22134" i="1"/>
  <c r="C22134" i="1"/>
  <c r="E22133" i="1"/>
  <c r="C22133" i="1"/>
  <c r="E22132" i="1"/>
  <c r="C22132" i="1"/>
  <c r="E22131" i="1"/>
  <c r="C22131" i="1"/>
  <c r="E22130" i="1"/>
  <c r="C22130" i="1"/>
  <c r="E22129" i="1"/>
  <c r="C22129" i="1"/>
  <c r="E22128" i="1"/>
  <c r="C22128" i="1"/>
  <c r="E22127" i="1"/>
  <c r="C22127" i="1"/>
  <c r="E22126" i="1"/>
  <c r="C22126" i="1"/>
  <c r="E22125" i="1"/>
  <c r="C22125" i="1"/>
  <c r="E22124" i="1"/>
  <c r="C22124" i="1"/>
  <c r="E22123" i="1"/>
  <c r="C22123" i="1"/>
  <c r="E22122" i="1"/>
  <c r="C22122" i="1"/>
  <c r="E22121" i="1"/>
  <c r="C22121" i="1"/>
  <c r="E22120" i="1"/>
  <c r="C22120" i="1"/>
  <c r="E22119" i="1"/>
  <c r="C22119" i="1"/>
  <c r="E22118" i="1"/>
  <c r="C22118" i="1"/>
  <c r="E22117" i="1"/>
  <c r="C22117" i="1"/>
  <c r="E22116" i="1"/>
  <c r="C22116" i="1"/>
  <c r="E22115" i="1"/>
  <c r="C22115" i="1"/>
  <c r="E22114" i="1"/>
  <c r="C22114" i="1"/>
  <c r="E22113" i="1"/>
  <c r="C22113" i="1"/>
  <c r="E22112" i="1"/>
  <c r="C22112" i="1"/>
  <c r="E22111" i="1"/>
  <c r="C22111" i="1"/>
  <c r="E22110" i="1"/>
  <c r="C22110" i="1"/>
  <c r="E22109" i="1"/>
  <c r="C22109" i="1"/>
  <c r="E22108" i="1"/>
  <c r="C22108" i="1"/>
  <c r="E22107" i="1"/>
  <c r="C22107" i="1"/>
  <c r="E22106" i="1"/>
  <c r="C22106" i="1"/>
  <c r="E22105" i="1"/>
  <c r="C22105" i="1"/>
  <c r="E22104" i="1"/>
  <c r="C22104" i="1"/>
  <c r="E22103" i="1"/>
  <c r="C22103" i="1"/>
  <c r="E22102" i="1"/>
  <c r="C22102" i="1"/>
  <c r="E22101" i="1"/>
  <c r="C22101" i="1"/>
  <c r="E22100" i="1"/>
  <c r="C22100" i="1"/>
  <c r="E22099" i="1"/>
  <c r="C22099" i="1"/>
  <c r="E22098" i="1"/>
  <c r="C22098" i="1"/>
  <c r="E22097" i="1"/>
  <c r="C22097" i="1"/>
  <c r="E22096" i="1"/>
  <c r="C22096" i="1"/>
  <c r="E22095" i="1"/>
  <c r="C22095" i="1"/>
  <c r="E22094" i="1"/>
  <c r="C22094" i="1"/>
  <c r="E22093" i="1"/>
  <c r="C22093" i="1"/>
  <c r="E22092" i="1"/>
  <c r="C22092" i="1"/>
  <c r="E22091" i="1"/>
  <c r="C22091" i="1"/>
  <c r="E22090" i="1"/>
  <c r="C22090" i="1"/>
  <c r="E22089" i="1"/>
  <c r="C22089" i="1"/>
  <c r="E22088" i="1"/>
  <c r="C22088" i="1"/>
  <c r="E22087" i="1"/>
  <c r="C22087" i="1"/>
  <c r="E22086" i="1"/>
  <c r="C22086" i="1"/>
  <c r="E22085" i="1"/>
  <c r="C22085" i="1"/>
  <c r="E22084" i="1"/>
  <c r="C22084" i="1"/>
  <c r="E22083" i="1"/>
  <c r="C22083" i="1"/>
  <c r="E22082" i="1"/>
  <c r="C22082" i="1"/>
  <c r="E22081" i="1"/>
  <c r="C22081" i="1"/>
  <c r="E22080" i="1"/>
  <c r="C22080" i="1"/>
  <c r="E22079" i="1"/>
  <c r="C22079" i="1"/>
  <c r="E22078" i="1"/>
  <c r="C22078" i="1"/>
  <c r="E22077" i="1"/>
  <c r="C22077" i="1"/>
  <c r="E22076" i="1"/>
  <c r="C22076" i="1"/>
  <c r="E22075" i="1"/>
  <c r="C22075" i="1"/>
  <c r="E22074" i="1"/>
  <c r="C22074" i="1"/>
  <c r="E22073" i="1"/>
  <c r="C22073" i="1"/>
  <c r="E22072" i="1"/>
  <c r="C22072" i="1"/>
  <c r="E22071" i="1"/>
  <c r="C22071" i="1"/>
  <c r="E22070" i="1"/>
  <c r="C22070" i="1"/>
  <c r="E22069" i="1"/>
  <c r="C22069" i="1"/>
  <c r="E22068" i="1"/>
  <c r="C22068" i="1"/>
  <c r="E22067" i="1"/>
  <c r="C22067" i="1"/>
  <c r="E22066" i="1"/>
  <c r="C22066" i="1"/>
  <c r="E22065" i="1"/>
  <c r="C22065" i="1"/>
  <c r="E22064" i="1"/>
  <c r="C22064" i="1"/>
  <c r="E22063" i="1"/>
  <c r="C22063" i="1"/>
  <c r="E22062" i="1"/>
  <c r="C22062" i="1"/>
  <c r="E22061" i="1"/>
  <c r="C22061" i="1"/>
  <c r="E22060" i="1"/>
  <c r="C22060" i="1"/>
  <c r="E22059" i="1"/>
  <c r="C22059" i="1"/>
  <c r="E22058" i="1"/>
  <c r="C22058" i="1"/>
  <c r="E22057" i="1"/>
  <c r="C22057" i="1"/>
  <c r="E22056" i="1"/>
  <c r="C22056" i="1"/>
  <c r="E22055" i="1"/>
  <c r="C22055" i="1"/>
  <c r="E22054" i="1"/>
  <c r="C22054" i="1"/>
  <c r="E22053" i="1"/>
  <c r="C22053" i="1"/>
  <c r="E22052" i="1"/>
  <c r="C22052" i="1"/>
  <c r="E22051" i="1"/>
  <c r="C22051" i="1"/>
  <c r="E22050" i="1"/>
  <c r="C22050" i="1"/>
  <c r="E22049" i="1"/>
  <c r="C22049" i="1"/>
  <c r="E22048" i="1"/>
  <c r="C22048" i="1"/>
  <c r="E22047" i="1"/>
  <c r="C22047" i="1"/>
  <c r="E22046" i="1"/>
  <c r="C22046" i="1"/>
  <c r="E22045" i="1"/>
  <c r="C22045" i="1"/>
  <c r="E22044" i="1"/>
  <c r="C22044" i="1"/>
  <c r="E22043" i="1"/>
  <c r="C22043" i="1"/>
  <c r="E22042" i="1"/>
  <c r="C22042" i="1"/>
  <c r="E22041" i="1"/>
  <c r="C22041" i="1"/>
  <c r="E22040" i="1"/>
  <c r="C22040" i="1"/>
  <c r="E22039" i="1"/>
  <c r="C22039" i="1"/>
  <c r="E22038" i="1"/>
  <c r="C22038" i="1"/>
  <c r="E22037" i="1"/>
  <c r="C22037" i="1"/>
  <c r="E22036" i="1"/>
  <c r="C22036" i="1"/>
  <c r="E22035" i="1"/>
  <c r="C22035" i="1"/>
  <c r="E22034" i="1"/>
  <c r="C22034" i="1"/>
  <c r="E22033" i="1"/>
  <c r="C22033" i="1"/>
  <c r="E22032" i="1"/>
  <c r="C22032" i="1"/>
  <c r="E22031" i="1"/>
  <c r="C22031" i="1"/>
  <c r="E22030" i="1"/>
  <c r="C22030" i="1"/>
  <c r="E22029" i="1"/>
  <c r="C22029" i="1"/>
  <c r="E22028" i="1"/>
  <c r="C22028" i="1"/>
  <c r="E22027" i="1"/>
  <c r="C22027" i="1"/>
  <c r="E22026" i="1"/>
  <c r="C22026" i="1"/>
  <c r="E22025" i="1"/>
  <c r="C22025" i="1"/>
  <c r="E22024" i="1"/>
  <c r="C22024" i="1"/>
  <c r="E22023" i="1"/>
  <c r="C22023" i="1"/>
  <c r="E22022" i="1"/>
  <c r="C22022" i="1"/>
  <c r="E22021" i="1"/>
  <c r="C22021" i="1"/>
  <c r="E22020" i="1"/>
  <c r="C22020" i="1"/>
  <c r="E22019" i="1"/>
  <c r="C22019" i="1"/>
  <c r="E22018" i="1"/>
  <c r="C22018" i="1"/>
  <c r="E22017" i="1"/>
  <c r="C22017" i="1"/>
  <c r="E22016" i="1"/>
  <c r="C22016" i="1"/>
  <c r="E22015" i="1"/>
  <c r="C22015" i="1"/>
  <c r="E22014" i="1"/>
  <c r="C22014" i="1"/>
  <c r="E22013" i="1"/>
  <c r="C22013" i="1"/>
  <c r="E22012" i="1"/>
  <c r="C22012" i="1"/>
  <c r="E22011" i="1"/>
  <c r="C22011" i="1"/>
  <c r="E22010" i="1"/>
  <c r="C22010" i="1"/>
  <c r="E22009" i="1"/>
  <c r="C22009" i="1"/>
  <c r="E22008" i="1"/>
  <c r="C22008" i="1"/>
  <c r="E22007" i="1"/>
  <c r="C22007" i="1"/>
  <c r="E22006" i="1"/>
  <c r="C22006" i="1"/>
  <c r="E22005" i="1"/>
  <c r="C22005" i="1"/>
  <c r="E22004" i="1"/>
  <c r="C22004" i="1"/>
  <c r="E22003" i="1"/>
  <c r="C22003" i="1"/>
  <c r="E22002" i="1"/>
  <c r="C22002" i="1"/>
  <c r="E22001" i="1"/>
  <c r="C22001" i="1"/>
  <c r="E22000" i="1"/>
  <c r="C22000" i="1"/>
  <c r="E21999" i="1"/>
  <c r="C21999" i="1"/>
  <c r="E21998" i="1"/>
  <c r="C21998" i="1"/>
  <c r="E21997" i="1"/>
  <c r="C21997" i="1"/>
  <c r="E21996" i="1"/>
  <c r="C21996" i="1"/>
  <c r="E21995" i="1"/>
  <c r="C21995" i="1"/>
  <c r="E21994" i="1"/>
  <c r="C21994" i="1"/>
  <c r="E21993" i="1"/>
  <c r="C21993" i="1"/>
  <c r="E21992" i="1"/>
  <c r="C21992" i="1"/>
  <c r="E21991" i="1"/>
  <c r="C21991" i="1"/>
  <c r="E21990" i="1"/>
  <c r="C21990" i="1"/>
  <c r="E21989" i="1"/>
  <c r="C21989" i="1"/>
  <c r="E21988" i="1"/>
  <c r="C21988" i="1"/>
  <c r="E21987" i="1"/>
  <c r="C21987" i="1"/>
  <c r="E21986" i="1"/>
  <c r="C21986" i="1"/>
  <c r="E21985" i="1"/>
  <c r="C21985" i="1"/>
  <c r="E21984" i="1"/>
  <c r="C21984" i="1"/>
  <c r="E21983" i="1"/>
  <c r="C21983" i="1"/>
  <c r="E21982" i="1"/>
  <c r="C21982" i="1"/>
  <c r="E21981" i="1"/>
  <c r="C21981" i="1"/>
  <c r="E21980" i="1"/>
  <c r="C21980" i="1"/>
  <c r="E21979" i="1"/>
  <c r="C21979" i="1"/>
  <c r="E21978" i="1"/>
  <c r="C21978" i="1"/>
  <c r="E21977" i="1"/>
  <c r="C21977" i="1"/>
  <c r="E21976" i="1"/>
  <c r="C21976" i="1"/>
  <c r="E21975" i="1"/>
  <c r="C21975" i="1"/>
  <c r="E21974" i="1"/>
  <c r="C21974" i="1"/>
  <c r="E21973" i="1"/>
  <c r="C21973" i="1"/>
  <c r="E21972" i="1"/>
  <c r="C21972" i="1"/>
  <c r="E21971" i="1"/>
  <c r="C21971" i="1"/>
  <c r="E21970" i="1"/>
  <c r="C21970" i="1"/>
  <c r="E21969" i="1"/>
  <c r="C21969" i="1"/>
  <c r="E21968" i="1"/>
  <c r="C21968" i="1"/>
  <c r="E21967" i="1"/>
  <c r="C21967" i="1"/>
  <c r="E21966" i="1"/>
  <c r="C21966" i="1"/>
  <c r="E21965" i="1"/>
  <c r="C21965" i="1"/>
  <c r="E21964" i="1"/>
  <c r="C21964" i="1"/>
  <c r="E21963" i="1"/>
  <c r="C21963" i="1"/>
  <c r="E21962" i="1"/>
  <c r="C21962" i="1"/>
  <c r="E21961" i="1"/>
  <c r="C21961" i="1"/>
  <c r="E21960" i="1"/>
  <c r="C21960" i="1"/>
  <c r="E21959" i="1"/>
  <c r="C21959" i="1"/>
  <c r="E21958" i="1"/>
  <c r="C21958" i="1"/>
  <c r="E21957" i="1"/>
  <c r="C21957" i="1"/>
  <c r="E21956" i="1"/>
  <c r="C21956" i="1"/>
  <c r="E21955" i="1"/>
  <c r="C21955" i="1"/>
  <c r="E21954" i="1"/>
  <c r="C21954" i="1"/>
  <c r="E21953" i="1"/>
  <c r="C21953" i="1"/>
  <c r="E21952" i="1"/>
  <c r="C21952" i="1"/>
  <c r="E21951" i="1"/>
  <c r="C21951" i="1"/>
  <c r="E21950" i="1"/>
  <c r="C21950" i="1"/>
  <c r="E21949" i="1"/>
  <c r="C21949" i="1"/>
  <c r="E21948" i="1"/>
  <c r="C21948" i="1"/>
  <c r="E21947" i="1"/>
  <c r="C21947" i="1"/>
  <c r="E21946" i="1"/>
  <c r="C21946" i="1"/>
  <c r="E21945" i="1"/>
  <c r="C21945" i="1"/>
  <c r="E21944" i="1"/>
  <c r="C21944" i="1"/>
  <c r="E21943" i="1"/>
  <c r="C21943" i="1"/>
  <c r="E21942" i="1"/>
  <c r="C21942" i="1"/>
  <c r="E21941" i="1"/>
  <c r="C21941" i="1"/>
  <c r="E21940" i="1"/>
  <c r="C21940" i="1"/>
  <c r="E21939" i="1"/>
  <c r="C21939" i="1"/>
  <c r="E21938" i="1"/>
  <c r="C21938" i="1"/>
  <c r="E21937" i="1"/>
  <c r="C21937" i="1"/>
  <c r="E21936" i="1"/>
  <c r="C21936" i="1"/>
  <c r="E21935" i="1"/>
  <c r="C21935" i="1"/>
  <c r="E21934" i="1"/>
  <c r="C21934" i="1"/>
  <c r="E21933" i="1"/>
  <c r="C21933" i="1"/>
  <c r="E21932" i="1"/>
  <c r="C21932" i="1"/>
  <c r="E21931" i="1"/>
  <c r="C21931" i="1"/>
  <c r="E21930" i="1"/>
  <c r="C21930" i="1"/>
  <c r="E21929" i="1"/>
  <c r="C21929" i="1"/>
  <c r="E21928" i="1"/>
  <c r="C21928" i="1"/>
  <c r="E21927" i="1"/>
  <c r="C21927" i="1"/>
  <c r="E21926" i="1"/>
  <c r="C21926" i="1"/>
  <c r="E21925" i="1"/>
  <c r="C21925" i="1"/>
  <c r="E21924" i="1"/>
  <c r="C21924" i="1"/>
  <c r="E21923" i="1"/>
  <c r="C21923" i="1"/>
  <c r="E21922" i="1"/>
  <c r="C21922" i="1"/>
  <c r="E21921" i="1"/>
  <c r="C21921" i="1"/>
  <c r="E21920" i="1"/>
  <c r="C21920" i="1"/>
  <c r="E21919" i="1"/>
  <c r="C21919" i="1"/>
  <c r="E21918" i="1"/>
  <c r="C21918" i="1"/>
  <c r="E21917" i="1"/>
  <c r="C21917" i="1"/>
  <c r="E21916" i="1"/>
  <c r="C21916" i="1"/>
  <c r="E21915" i="1"/>
  <c r="C21915" i="1"/>
  <c r="E21914" i="1"/>
  <c r="C21914" i="1"/>
  <c r="E21913" i="1"/>
  <c r="C21913" i="1"/>
  <c r="E21912" i="1"/>
  <c r="C21912" i="1"/>
  <c r="E21911" i="1"/>
  <c r="C21911" i="1"/>
  <c r="E21910" i="1"/>
  <c r="C21910" i="1"/>
  <c r="E21909" i="1"/>
  <c r="C21909" i="1"/>
  <c r="E21908" i="1"/>
  <c r="C21908" i="1"/>
  <c r="E21907" i="1"/>
  <c r="C21907" i="1"/>
  <c r="E21906" i="1"/>
  <c r="C21906" i="1"/>
  <c r="E21905" i="1"/>
  <c r="C21905" i="1"/>
  <c r="E21904" i="1"/>
  <c r="C21904" i="1"/>
  <c r="E21903" i="1"/>
  <c r="C21903" i="1"/>
  <c r="E21902" i="1"/>
  <c r="C21902" i="1"/>
  <c r="E21901" i="1"/>
  <c r="C21901" i="1"/>
  <c r="E21900" i="1"/>
  <c r="C21900" i="1"/>
  <c r="E21899" i="1"/>
  <c r="C21899" i="1"/>
  <c r="E21898" i="1"/>
  <c r="C21898" i="1"/>
  <c r="E21897" i="1"/>
  <c r="C21897" i="1"/>
  <c r="E21896" i="1"/>
  <c r="C21896" i="1"/>
  <c r="E21895" i="1"/>
  <c r="C21895" i="1"/>
  <c r="E21894" i="1"/>
  <c r="C21894" i="1"/>
  <c r="E21893" i="1"/>
  <c r="C21893" i="1"/>
  <c r="E21892" i="1"/>
  <c r="C21892" i="1"/>
  <c r="E21891" i="1"/>
  <c r="C21891" i="1"/>
  <c r="E21890" i="1"/>
  <c r="C21890" i="1"/>
  <c r="E21889" i="1"/>
  <c r="C21889" i="1"/>
  <c r="E21888" i="1"/>
  <c r="C21888" i="1"/>
  <c r="E21887" i="1"/>
  <c r="C21887" i="1"/>
  <c r="E21886" i="1"/>
  <c r="C21886" i="1"/>
  <c r="E21885" i="1"/>
  <c r="C21885" i="1"/>
  <c r="E21884" i="1"/>
  <c r="C21884" i="1"/>
  <c r="E21883" i="1"/>
  <c r="C21883" i="1"/>
  <c r="E21882" i="1"/>
  <c r="C21882" i="1"/>
  <c r="E21881" i="1"/>
  <c r="C21881" i="1"/>
  <c r="E21880" i="1"/>
  <c r="C21880" i="1"/>
  <c r="E21879" i="1"/>
  <c r="C21879" i="1"/>
  <c r="E21878" i="1"/>
  <c r="C21878" i="1"/>
  <c r="E21877" i="1"/>
  <c r="C21877" i="1"/>
  <c r="E21876" i="1"/>
  <c r="C21876" i="1"/>
  <c r="E21875" i="1"/>
  <c r="C21875" i="1"/>
  <c r="E21874" i="1"/>
  <c r="C21874" i="1"/>
  <c r="E21873" i="1"/>
  <c r="C21873" i="1"/>
  <c r="E21872" i="1"/>
  <c r="C21872" i="1"/>
  <c r="E21871" i="1"/>
  <c r="C21871" i="1"/>
  <c r="E21870" i="1"/>
  <c r="C21870" i="1"/>
  <c r="E21869" i="1"/>
  <c r="C21869" i="1"/>
  <c r="E21868" i="1"/>
  <c r="C21868" i="1"/>
  <c r="E21867" i="1"/>
  <c r="C21867" i="1"/>
  <c r="E21866" i="1"/>
  <c r="C21866" i="1"/>
  <c r="E21865" i="1"/>
  <c r="C21865" i="1"/>
  <c r="E21864" i="1"/>
  <c r="C21864" i="1"/>
  <c r="E21863" i="1"/>
  <c r="C21863" i="1"/>
  <c r="E21862" i="1"/>
  <c r="C21862" i="1"/>
  <c r="E21861" i="1"/>
  <c r="C21861" i="1"/>
  <c r="E21860" i="1"/>
  <c r="C21860" i="1"/>
  <c r="E21859" i="1"/>
  <c r="C21859" i="1"/>
  <c r="E21858" i="1"/>
  <c r="C21858" i="1"/>
  <c r="E21857" i="1"/>
  <c r="C21857" i="1"/>
  <c r="E21856" i="1"/>
  <c r="C21856" i="1"/>
  <c r="E21855" i="1"/>
  <c r="C21855" i="1"/>
  <c r="E21854" i="1"/>
  <c r="C21854" i="1"/>
  <c r="E21853" i="1"/>
  <c r="C21853" i="1"/>
  <c r="E21852" i="1"/>
  <c r="C21852" i="1"/>
  <c r="E21851" i="1"/>
  <c r="C21851" i="1"/>
  <c r="E21850" i="1"/>
  <c r="C21850" i="1"/>
  <c r="E21849" i="1"/>
  <c r="C21849" i="1"/>
  <c r="E21848" i="1"/>
  <c r="C21848" i="1"/>
  <c r="E21847" i="1"/>
  <c r="C21847" i="1"/>
  <c r="E21846" i="1"/>
  <c r="C21846" i="1"/>
  <c r="E21845" i="1"/>
  <c r="C21845" i="1"/>
  <c r="E21844" i="1"/>
  <c r="C21844" i="1"/>
  <c r="E21843" i="1"/>
  <c r="C21843" i="1"/>
  <c r="E21842" i="1"/>
  <c r="C21842" i="1"/>
  <c r="E21841" i="1"/>
  <c r="C21841" i="1"/>
  <c r="E21840" i="1"/>
  <c r="C21840" i="1"/>
  <c r="E21839" i="1"/>
  <c r="C21839" i="1"/>
  <c r="E21838" i="1"/>
  <c r="C21838" i="1"/>
  <c r="E21837" i="1"/>
  <c r="C21837" i="1"/>
  <c r="E21836" i="1"/>
  <c r="C21836" i="1"/>
  <c r="E21835" i="1"/>
  <c r="C21835" i="1"/>
  <c r="E21834" i="1"/>
  <c r="C21834" i="1"/>
  <c r="E21833" i="1"/>
  <c r="C21833" i="1"/>
  <c r="E21832" i="1"/>
  <c r="C21832" i="1"/>
  <c r="E21831" i="1"/>
  <c r="C21831" i="1"/>
  <c r="E21830" i="1"/>
  <c r="C21830" i="1"/>
  <c r="E21829" i="1"/>
  <c r="C21829" i="1"/>
  <c r="E21828" i="1"/>
  <c r="C21828" i="1"/>
  <c r="E21827" i="1"/>
  <c r="C21827" i="1"/>
  <c r="E21826" i="1"/>
  <c r="C21826" i="1"/>
  <c r="E21825" i="1"/>
  <c r="C21825" i="1"/>
  <c r="E21824" i="1"/>
  <c r="C21824" i="1"/>
  <c r="E21823" i="1"/>
  <c r="C21823" i="1"/>
  <c r="E21822" i="1"/>
  <c r="C21822" i="1"/>
  <c r="E21821" i="1"/>
  <c r="C21821" i="1"/>
  <c r="E21820" i="1"/>
  <c r="C21820" i="1"/>
  <c r="E21819" i="1"/>
  <c r="C21819" i="1"/>
  <c r="E21818" i="1"/>
  <c r="C21818" i="1"/>
  <c r="E21817" i="1"/>
  <c r="C21817" i="1"/>
  <c r="E21816" i="1"/>
  <c r="C21816" i="1"/>
  <c r="E21815" i="1"/>
  <c r="C21815" i="1"/>
  <c r="C21814" i="1"/>
  <c r="E21814" i="1" s="1"/>
  <c r="E21813" i="1"/>
  <c r="C21813" i="1"/>
  <c r="E21812" i="1"/>
  <c r="C21812" i="1"/>
  <c r="E21811" i="1"/>
  <c r="C21811" i="1"/>
  <c r="E21810" i="1"/>
  <c r="C21810" i="1"/>
  <c r="E21809" i="1"/>
  <c r="C21809" i="1"/>
  <c r="E21808" i="1"/>
  <c r="C21808" i="1"/>
  <c r="E21807" i="1"/>
  <c r="C21807" i="1"/>
  <c r="E21806" i="1"/>
  <c r="C21806" i="1"/>
  <c r="E21805" i="1"/>
  <c r="C21805" i="1"/>
  <c r="E21804" i="1"/>
  <c r="C21804" i="1"/>
  <c r="E21803" i="1"/>
  <c r="C21803" i="1"/>
  <c r="E21802" i="1"/>
  <c r="C21802" i="1"/>
  <c r="E21801" i="1"/>
  <c r="C21801" i="1"/>
  <c r="E21800" i="1"/>
  <c r="C21800" i="1"/>
  <c r="E21799" i="1"/>
  <c r="C21799" i="1"/>
  <c r="E21798" i="1"/>
  <c r="C21798" i="1"/>
  <c r="E21797" i="1"/>
  <c r="C21797" i="1"/>
  <c r="E21796" i="1"/>
  <c r="C21796" i="1"/>
  <c r="E21795" i="1"/>
  <c r="C21795" i="1"/>
  <c r="E21794" i="1"/>
  <c r="C21794" i="1"/>
  <c r="E21793" i="1"/>
  <c r="C21793" i="1"/>
  <c r="E21792" i="1"/>
  <c r="C21792" i="1"/>
  <c r="E21791" i="1"/>
  <c r="C21791" i="1"/>
  <c r="E21790" i="1"/>
  <c r="C21790" i="1"/>
  <c r="E21789" i="1"/>
  <c r="C21789" i="1"/>
  <c r="E21788" i="1"/>
  <c r="C21788" i="1"/>
  <c r="E21787" i="1"/>
  <c r="C21787" i="1"/>
  <c r="E21786" i="1"/>
  <c r="C21786" i="1"/>
  <c r="E21785" i="1"/>
  <c r="C21785" i="1"/>
  <c r="E21784" i="1"/>
  <c r="C21784" i="1"/>
  <c r="E21783" i="1"/>
  <c r="C21783" i="1"/>
  <c r="C21782" i="1"/>
  <c r="E21782" i="1" s="1"/>
  <c r="E21781" i="1"/>
  <c r="C21781" i="1"/>
  <c r="E21780" i="1"/>
  <c r="C21780" i="1"/>
  <c r="E21779" i="1"/>
  <c r="C21779" i="1"/>
  <c r="C21778" i="1"/>
  <c r="E21778" i="1" s="1"/>
  <c r="E21777" i="1"/>
  <c r="C21777" i="1"/>
  <c r="E21776" i="1"/>
  <c r="C21776" i="1"/>
  <c r="E21775" i="1"/>
  <c r="C21775" i="1"/>
  <c r="C21774" i="1"/>
  <c r="E21774" i="1" s="1"/>
  <c r="E21773" i="1"/>
  <c r="C21773" i="1"/>
  <c r="E21772" i="1"/>
  <c r="C21772" i="1"/>
  <c r="E21771" i="1"/>
  <c r="C21771" i="1"/>
  <c r="C21770" i="1"/>
  <c r="E21770" i="1" s="1"/>
  <c r="E21769" i="1"/>
  <c r="C21769" i="1"/>
  <c r="E21768" i="1"/>
  <c r="C21768" i="1"/>
  <c r="E21767" i="1"/>
  <c r="C21767" i="1"/>
  <c r="C21766" i="1"/>
  <c r="E21766" i="1" s="1"/>
  <c r="E21765" i="1"/>
  <c r="C21765" i="1"/>
  <c r="E21764" i="1"/>
  <c r="C21764" i="1"/>
  <c r="E21763" i="1"/>
  <c r="C21763" i="1"/>
  <c r="C21762" i="1"/>
  <c r="E21762" i="1" s="1"/>
  <c r="E21761" i="1"/>
  <c r="C21761" i="1"/>
  <c r="E21760" i="1"/>
  <c r="C21760" i="1"/>
  <c r="E21759" i="1"/>
  <c r="C21759" i="1"/>
  <c r="C21758" i="1"/>
  <c r="E21758" i="1" s="1"/>
  <c r="E21757" i="1"/>
  <c r="C21757" i="1"/>
  <c r="E21756" i="1"/>
  <c r="C21756" i="1"/>
  <c r="E21755" i="1"/>
  <c r="C21755" i="1"/>
  <c r="C21754" i="1"/>
  <c r="E21754" i="1" s="1"/>
  <c r="E21753" i="1"/>
  <c r="C21753" i="1"/>
  <c r="E21752" i="1"/>
  <c r="C21752" i="1"/>
  <c r="E21751" i="1"/>
  <c r="C21751" i="1"/>
  <c r="C21750" i="1"/>
  <c r="E21750" i="1" s="1"/>
  <c r="E21749" i="1"/>
  <c r="C21749" i="1"/>
  <c r="E21748" i="1"/>
  <c r="C21748" i="1"/>
  <c r="E21747" i="1"/>
  <c r="C21747" i="1"/>
  <c r="C21746" i="1"/>
  <c r="E21746" i="1" s="1"/>
  <c r="E21745" i="1"/>
  <c r="C21745" i="1"/>
  <c r="E21744" i="1"/>
  <c r="C21744" i="1"/>
  <c r="E21743" i="1"/>
  <c r="C21743" i="1"/>
  <c r="C21742" i="1"/>
  <c r="E21742" i="1" s="1"/>
  <c r="E21741" i="1"/>
  <c r="C21741" i="1"/>
  <c r="E21740" i="1"/>
  <c r="C21740" i="1"/>
  <c r="E21739" i="1"/>
  <c r="C21739" i="1"/>
  <c r="C21738" i="1"/>
  <c r="E21738" i="1" s="1"/>
  <c r="E21737" i="1"/>
  <c r="C21737" i="1"/>
  <c r="E21736" i="1"/>
  <c r="C21736" i="1"/>
  <c r="E21735" i="1"/>
  <c r="C21735" i="1"/>
  <c r="C21734" i="1"/>
  <c r="E21734" i="1" s="1"/>
  <c r="E21733" i="1"/>
  <c r="C21733" i="1"/>
  <c r="E21732" i="1"/>
  <c r="C21732" i="1"/>
  <c r="E21731" i="1"/>
  <c r="C21731" i="1"/>
  <c r="C21730" i="1"/>
  <c r="E21730" i="1" s="1"/>
  <c r="E21729" i="1"/>
  <c r="C21729" i="1"/>
  <c r="E21728" i="1"/>
  <c r="C21728" i="1"/>
  <c r="E21727" i="1"/>
  <c r="C21727" i="1"/>
  <c r="C21726" i="1"/>
  <c r="E21726" i="1" s="1"/>
  <c r="E21725" i="1"/>
  <c r="C21725" i="1"/>
  <c r="E21724" i="1"/>
  <c r="C21724" i="1"/>
  <c r="E21723" i="1"/>
  <c r="C21723" i="1"/>
  <c r="C21722" i="1"/>
  <c r="E21722" i="1" s="1"/>
  <c r="E21721" i="1"/>
  <c r="C21721" i="1"/>
  <c r="E21720" i="1"/>
  <c r="C21720" i="1"/>
  <c r="E21719" i="1"/>
  <c r="C21719" i="1"/>
  <c r="C21718" i="1"/>
  <c r="E21718" i="1" s="1"/>
  <c r="E21717" i="1"/>
  <c r="C21717" i="1"/>
  <c r="E21716" i="1"/>
  <c r="C21716" i="1"/>
  <c r="E21715" i="1"/>
  <c r="C21715" i="1"/>
  <c r="C21714" i="1"/>
  <c r="E21714" i="1" s="1"/>
  <c r="E21713" i="1"/>
  <c r="C21713" i="1"/>
  <c r="E21712" i="1"/>
  <c r="C21712" i="1"/>
  <c r="E21711" i="1"/>
  <c r="C21711" i="1"/>
  <c r="C21710" i="1"/>
  <c r="E21710" i="1" s="1"/>
  <c r="E21709" i="1"/>
  <c r="C21709" i="1"/>
  <c r="E21708" i="1"/>
  <c r="C21708" i="1"/>
  <c r="E21707" i="1"/>
  <c r="C21707" i="1"/>
  <c r="C21706" i="1"/>
  <c r="E21706" i="1" s="1"/>
  <c r="E21705" i="1"/>
  <c r="C21705" i="1"/>
  <c r="E21704" i="1"/>
  <c r="C21704" i="1"/>
  <c r="E21703" i="1"/>
  <c r="C21703" i="1"/>
  <c r="C21702" i="1"/>
  <c r="E21702" i="1" s="1"/>
  <c r="E21701" i="1"/>
  <c r="C21701" i="1"/>
  <c r="E21700" i="1"/>
  <c r="C21700" i="1"/>
  <c r="E21699" i="1"/>
  <c r="C21699" i="1"/>
  <c r="C21698" i="1"/>
  <c r="E21698" i="1" s="1"/>
  <c r="E21697" i="1"/>
  <c r="C21697" i="1"/>
  <c r="E21696" i="1"/>
  <c r="C21696" i="1"/>
  <c r="E21695" i="1"/>
  <c r="C21695" i="1"/>
  <c r="C21694" i="1"/>
  <c r="E21694" i="1" s="1"/>
  <c r="E21693" i="1"/>
  <c r="C21693" i="1"/>
  <c r="E21692" i="1"/>
  <c r="C21692" i="1"/>
  <c r="E21691" i="1"/>
  <c r="C21691" i="1"/>
  <c r="C21690" i="1"/>
  <c r="E21690" i="1" s="1"/>
  <c r="E21689" i="1"/>
  <c r="C21689" i="1"/>
  <c r="E21688" i="1"/>
  <c r="C21688" i="1"/>
  <c r="E21687" i="1"/>
  <c r="C21687" i="1"/>
  <c r="C21686" i="1"/>
  <c r="E21686" i="1" s="1"/>
  <c r="E21685" i="1"/>
  <c r="C21685" i="1"/>
  <c r="E21684" i="1"/>
  <c r="C21684" i="1"/>
  <c r="E21683" i="1"/>
  <c r="C21683" i="1"/>
  <c r="C21682" i="1"/>
  <c r="E21682" i="1" s="1"/>
  <c r="E21681" i="1"/>
  <c r="C21681" i="1"/>
  <c r="E21680" i="1"/>
  <c r="C21680" i="1"/>
  <c r="E21679" i="1"/>
  <c r="C21679" i="1"/>
  <c r="C21678" i="1"/>
  <c r="E21678" i="1" s="1"/>
  <c r="E21677" i="1"/>
  <c r="C21677" i="1"/>
  <c r="E21676" i="1"/>
  <c r="C21676" i="1"/>
  <c r="E21675" i="1"/>
  <c r="C21675" i="1"/>
  <c r="C21674" i="1"/>
  <c r="E21674" i="1" s="1"/>
  <c r="E21673" i="1"/>
  <c r="C21673" i="1"/>
  <c r="E21672" i="1"/>
  <c r="C21672" i="1"/>
  <c r="E21671" i="1"/>
  <c r="C21671" i="1"/>
  <c r="C21670" i="1"/>
  <c r="E21670" i="1" s="1"/>
  <c r="E21669" i="1"/>
  <c r="C21669" i="1"/>
  <c r="E21668" i="1"/>
  <c r="C21668" i="1"/>
  <c r="E21667" i="1"/>
  <c r="C21667" i="1"/>
  <c r="C21666" i="1"/>
  <c r="E21666" i="1" s="1"/>
  <c r="E21665" i="1"/>
  <c r="C21665" i="1"/>
  <c r="E21664" i="1"/>
  <c r="C21664" i="1"/>
  <c r="E21663" i="1"/>
  <c r="C21663" i="1"/>
  <c r="C21662" i="1"/>
  <c r="E21662" i="1" s="1"/>
  <c r="E21661" i="1"/>
  <c r="C21661" i="1"/>
  <c r="E21660" i="1"/>
  <c r="C21660" i="1"/>
  <c r="E21659" i="1"/>
  <c r="C21659" i="1"/>
  <c r="C21658" i="1"/>
  <c r="E21658" i="1" s="1"/>
  <c r="E21657" i="1"/>
  <c r="C21657" i="1"/>
  <c r="E21656" i="1"/>
  <c r="C21656" i="1"/>
  <c r="E21655" i="1"/>
  <c r="C21655" i="1"/>
  <c r="C21654" i="1"/>
  <c r="E21654" i="1" s="1"/>
  <c r="E21653" i="1"/>
  <c r="C21653" i="1"/>
  <c r="E21652" i="1"/>
  <c r="C21652" i="1"/>
  <c r="E21651" i="1"/>
  <c r="C21651" i="1"/>
  <c r="C21650" i="1"/>
  <c r="E21650" i="1" s="1"/>
  <c r="E21649" i="1"/>
  <c r="C21649" i="1"/>
  <c r="E21648" i="1"/>
  <c r="C21648" i="1"/>
  <c r="E21647" i="1"/>
  <c r="C21647" i="1"/>
  <c r="C21646" i="1"/>
  <c r="E21646" i="1" s="1"/>
  <c r="E21645" i="1"/>
  <c r="C21645" i="1"/>
  <c r="E21644" i="1"/>
  <c r="C21644" i="1"/>
  <c r="E21643" i="1"/>
  <c r="C21643" i="1"/>
  <c r="C21642" i="1"/>
  <c r="E21642" i="1" s="1"/>
  <c r="E21641" i="1"/>
  <c r="C21641" i="1"/>
  <c r="E21640" i="1"/>
  <c r="C21640" i="1"/>
  <c r="E21639" i="1"/>
  <c r="C21639" i="1"/>
  <c r="C21638" i="1"/>
  <c r="E21638" i="1" s="1"/>
  <c r="E21637" i="1"/>
  <c r="C21637" i="1"/>
  <c r="E21636" i="1"/>
  <c r="C21636" i="1"/>
  <c r="E21635" i="1"/>
  <c r="C21635" i="1"/>
  <c r="C21634" i="1"/>
  <c r="E21634" i="1" s="1"/>
  <c r="E21633" i="1"/>
  <c r="C21633" i="1"/>
  <c r="E21632" i="1"/>
  <c r="C21632" i="1"/>
  <c r="E21631" i="1"/>
  <c r="C21631" i="1"/>
  <c r="C21630" i="1"/>
  <c r="E21630" i="1" s="1"/>
  <c r="E21629" i="1"/>
  <c r="C21629" i="1"/>
  <c r="E21628" i="1"/>
  <c r="C21628" i="1"/>
  <c r="E21627" i="1"/>
  <c r="C21627" i="1"/>
  <c r="C21626" i="1"/>
  <c r="E21626" i="1" s="1"/>
  <c r="E21625" i="1"/>
  <c r="C21625" i="1"/>
  <c r="E21624" i="1"/>
  <c r="C21624" i="1"/>
  <c r="E21623" i="1"/>
  <c r="C21623" i="1"/>
  <c r="C21622" i="1"/>
  <c r="E21622" i="1" s="1"/>
  <c r="E21621" i="1"/>
  <c r="C21621" i="1"/>
  <c r="E21620" i="1"/>
  <c r="C21620" i="1"/>
  <c r="E21619" i="1"/>
  <c r="C21619" i="1"/>
  <c r="C21618" i="1"/>
  <c r="E21618" i="1" s="1"/>
  <c r="E21617" i="1"/>
  <c r="C21617" i="1"/>
  <c r="E21616" i="1"/>
  <c r="C21616" i="1"/>
  <c r="E21615" i="1"/>
  <c r="C21615" i="1"/>
  <c r="C21614" i="1"/>
  <c r="E21614" i="1" s="1"/>
  <c r="E21613" i="1"/>
  <c r="C21613" i="1"/>
  <c r="E21612" i="1"/>
  <c r="C21612" i="1"/>
  <c r="E21611" i="1"/>
  <c r="C21611" i="1"/>
  <c r="C21610" i="1"/>
  <c r="E21610" i="1" s="1"/>
  <c r="E21609" i="1"/>
  <c r="C21609" i="1"/>
  <c r="E21608" i="1"/>
  <c r="C21608" i="1"/>
  <c r="E21607" i="1"/>
  <c r="C21607" i="1"/>
  <c r="C21606" i="1"/>
  <c r="E21606" i="1" s="1"/>
  <c r="E21605" i="1"/>
  <c r="C21605" i="1"/>
  <c r="E21604" i="1"/>
  <c r="C21604" i="1"/>
  <c r="E21603" i="1"/>
  <c r="C21603" i="1"/>
  <c r="C21602" i="1"/>
  <c r="E21602" i="1" s="1"/>
  <c r="E21601" i="1"/>
  <c r="C21601" i="1"/>
  <c r="E21600" i="1"/>
  <c r="C21600" i="1"/>
  <c r="E21599" i="1"/>
  <c r="C21599" i="1"/>
  <c r="C21598" i="1"/>
  <c r="E21598" i="1" s="1"/>
  <c r="E21597" i="1"/>
  <c r="C21597" i="1"/>
  <c r="E21596" i="1"/>
  <c r="C21596" i="1"/>
  <c r="E21595" i="1"/>
  <c r="C21595" i="1"/>
  <c r="C21594" i="1"/>
  <c r="E21594" i="1" s="1"/>
  <c r="E21593" i="1"/>
  <c r="C21593" i="1"/>
  <c r="E21592" i="1"/>
  <c r="C21592" i="1"/>
  <c r="E21591" i="1"/>
  <c r="C21591" i="1"/>
  <c r="C21590" i="1"/>
  <c r="E21590" i="1" s="1"/>
  <c r="E21589" i="1"/>
  <c r="C21589" i="1"/>
  <c r="E21588" i="1"/>
  <c r="C21588" i="1"/>
  <c r="E21587" i="1"/>
  <c r="C21587" i="1"/>
  <c r="C21586" i="1"/>
  <c r="E21586" i="1" s="1"/>
  <c r="E21585" i="1"/>
  <c r="C21585" i="1"/>
  <c r="E21584" i="1"/>
  <c r="C21584" i="1"/>
  <c r="E21583" i="1"/>
  <c r="C21583" i="1"/>
  <c r="C21582" i="1"/>
  <c r="E21582" i="1" s="1"/>
  <c r="E21581" i="1"/>
  <c r="C21581" i="1"/>
  <c r="E21580" i="1"/>
  <c r="C21580" i="1"/>
  <c r="E21579" i="1"/>
  <c r="C21579" i="1"/>
  <c r="C21578" i="1"/>
  <c r="E21578" i="1" s="1"/>
  <c r="E21577" i="1"/>
  <c r="C21577" i="1"/>
  <c r="E21576" i="1"/>
  <c r="C21576" i="1"/>
  <c r="E21575" i="1"/>
  <c r="C21575" i="1"/>
  <c r="C21574" i="1"/>
  <c r="E21574" i="1" s="1"/>
  <c r="E21573" i="1"/>
  <c r="C21573" i="1"/>
  <c r="E21572" i="1"/>
  <c r="C21572" i="1"/>
  <c r="E21571" i="1"/>
  <c r="C21571" i="1"/>
  <c r="C21570" i="1"/>
  <c r="E21570" i="1" s="1"/>
  <c r="E21569" i="1"/>
  <c r="C21569" i="1"/>
  <c r="E21568" i="1"/>
  <c r="C21568" i="1"/>
  <c r="E21567" i="1"/>
  <c r="C21567" i="1"/>
  <c r="C21566" i="1"/>
  <c r="E21566" i="1" s="1"/>
  <c r="E21565" i="1"/>
  <c r="C21565" i="1"/>
  <c r="E21564" i="1"/>
  <c r="C21564" i="1"/>
  <c r="E21563" i="1"/>
  <c r="C21563" i="1"/>
  <c r="C21562" i="1"/>
  <c r="E21562" i="1" s="1"/>
  <c r="E21561" i="1"/>
  <c r="C21561" i="1"/>
  <c r="E21560" i="1"/>
  <c r="C21560" i="1"/>
  <c r="E21559" i="1"/>
  <c r="C21559" i="1"/>
  <c r="C21558" i="1"/>
  <c r="E21558" i="1" s="1"/>
  <c r="E21557" i="1"/>
  <c r="C21557" i="1"/>
  <c r="E21556" i="1"/>
  <c r="C21556" i="1"/>
  <c r="E21555" i="1"/>
  <c r="C21555" i="1"/>
  <c r="C21554" i="1"/>
  <c r="E21554" i="1" s="1"/>
  <c r="E21553" i="1"/>
  <c r="C21553" i="1"/>
  <c r="E21552" i="1"/>
  <c r="C21552" i="1"/>
  <c r="E21551" i="1"/>
  <c r="C21551" i="1"/>
  <c r="C21550" i="1"/>
  <c r="E21550" i="1" s="1"/>
  <c r="E21549" i="1"/>
  <c r="C21549" i="1"/>
  <c r="E21548" i="1"/>
  <c r="C21548" i="1"/>
  <c r="E21547" i="1"/>
  <c r="C21547" i="1"/>
  <c r="C21546" i="1"/>
  <c r="E21546" i="1" s="1"/>
  <c r="E21545" i="1"/>
  <c r="C21545" i="1"/>
  <c r="E21544" i="1"/>
  <c r="C21544" i="1"/>
  <c r="E21543" i="1"/>
  <c r="C21543" i="1"/>
  <c r="C21542" i="1"/>
  <c r="E21542" i="1" s="1"/>
  <c r="E21541" i="1"/>
  <c r="C21541" i="1"/>
  <c r="E21540" i="1"/>
  <c r="C21540" i="1"/>
  <c r="E21539" i="1"/>
  <c r="C21539" i="1"/>
  <c r="C21538" i="1"/>
  <c r="E21538" i="1" s="1"/>
  <c r="E21537" i="1"/>
  <c r="C21537" i="1"/>
  <c r="E21536" i="1"/>
  <c r="C21536" i="1"/>
  <c r="E21535" i="1"/>
  <c r="C21535" i="1"/>
  <c r="C21534" i="1"/>
  <c r="E21534" i="1" s="1"/>
  <c r="E21533" i="1"/>
  <c r="C21533" i="1"/>
  <c r="E21532" i="1"/>
  <c r="C21532" i="1"/>
  <c r="E21531" i="1"/>
  <c r="C21531" i="1"/>
  <c r="C21530" i="1"/>
  <c r="E21530" i="1" s="1"/>
  <c r="E21529" i="1"/>
  <c r="C21529" i="1"/>
  <c r="E21528" i="1"/>
  <c r="C21528" i="1"/>
  <c r="E21527" i="1"/>
  <c r="C21527" i="1"/>
  <c r="C21526" i="1"/>
  <c r="E21526" i="1" s="1"/>
  <c r="E21525" i="1"/>
  <c r="C21525" i="1"/>
  <c r="E21524" i="1"/>
  <c r="C21524" i="1"/>
  <c r="E21523" i="1"/>
  <c r="C21523" i="1"/>
  <c r="C21522" i="1"/>
  <c r="E21522" i="1" s="1"/>
  <c r="E21521" i="1"/>
  <c r="C21521" i="1"/>
  <c r="E21520" i="1"/>
  <c r="C21520" i="1"/>
  <c r="E21519" i="1"/>
  <c r="C21519" i="1"/>
  <c r="C21518" i="1"/>
  <c r="E21518" i="1" s="1"/>
  <c r="E21517" i="1"/>
  <c r="C21517" i="1"/>
  <c r="E21516" i="1"/>
  <c r="C21516" i="1"/>
  <c r="E21515" i="1"/>
  <c r="C21515" i="1"/>
  <c r="C21514" i="1"/>
  <c r="E21514" i="1" s="1"/>
  <c r="E21513" i="1"/>
  <c r="C21513" i="1"/>
  <c r="E21512" i="1"/>
  <c r="C21512" i="1"/>
  <c r="E21511" i="1"/>
  <c r="C21511" i="1"/>
  <c r="C21510" i="1"/>
  <c r="E21510" i="1" s="1"/>
  <c r="E21509" i="1"/>
  <c r="C21509" i="1"/>
  <c r="E21508" i="1"/>
  <c r="C21508" i="1"/>
  <c r="E21507" i="1"/>
  <c r="C21507" i="1"/>
  <c r="C21506" i="1"/>
  <c r="E21506" i="1" s="1"/>
  <c r="E21505" i="1"/>
  <c r="C21505" i="1"/>
  <c r="E21504" i="1"/>
  <c r="C21504" i="1"/>
  <c r="E21503" i="1"/>
  <c r="C21503" i="1"/>
  <c r="C21502" i="1"/>
  <c r="E21502" i="1" s="1"/>
  <c r="E21501" i="1"/>
  <c r="C21501" i="1"/>
  <c r="E21500" i="1"/>
  <c r="C21500" i="1"/>
  <c r="E21499" i="1"/>
  <c r="C21499" i="1"/>
  <c r="C21498" i="1"/>
  <c r="E21498" i="1" s="1"/>
  <c r="E21497" i="1"/>
  <c r="C21497" i="1"/>
  <c r="E21496" i="1"/>
  <c r="C21496" i="1"/>
  <c r="E21495" i="1"/>
  <c r="C21495" i="1"/>
  <c r="C21494" i="1"/>
  <c r="E21494" i="1" s="1"/>
  <c r="E21493" i="1"/>
  <c r="C21493" i="1"/>
  <c r="E21492" i="1"/>
  <c r="C21492" i="1"/>
  <c r="E21491" i="1"/>
  <c r="C21491" i="1"/>
  <c r="C21490" i="1"/>
  <c r="E21490" i="1" s="1"/>
  <c r="E21489" i="1"/>
  <c r="C21489" i="1"/>
  <c r="E21488" i="1"/>
  <c r="C21488" i="1"/>
  <c r="E21487" i="1"/>
  <c r="C21487" i="1"/>
  <c r="C21486" i="1"/>
  <c r="E21486" i="1" s="1"/>
  <c r="E21485" i="1"/>
  <c r="C21485" i="1"/>
  <c r="E21484" i="1"/>
  <c r="C21484" i="1"/>
  <c r="E21483" i="1"/>
  <c r="C21483" i="1"/>
  <c r="C21482" i="1"/>
  <c r="E21482" i="1" s="1"/>
  <c r="E21481" i="1"/>
  <c r="C21481" i="1"/>
  <c r="E21480" i="1"/>
  <c r="C21480" i="1"/>
  <c r="E21479" i="1"/>
  <c r="C21479" i="1"/>
  <c r="C21478" i="1"/>
  <c r="E21478" i="1" s="1"/>
  <c r="E21477" i="1"/>
  <c r="C21477" i="1"/>
  <c r="E21476" i="1"/>
  <c r="C21476" i="1"/>
  <c r="E21475" i="1"/>
  <c r="C21475" i="1"/>
  <c r="C21474" i="1"/>
  <c r="E21474" i="1" s="1"/>
  <c r="E21473" i="1"/>
  <c r="C21473" i="1"/>
  <c r="E21472" i="1"/>
  <c r="C21472" i="1"/>
  <c r="E21471" i="1"/>
  <c r="C21471" i="1"/>
  <c r="C21470" i="1"/>
  <c r="E21470" i="1" s="1"/>
  <c r="E21469" i="1"/>
  <c r="C21469" i="1"/>
  <c r="E21468" i="1"/>
  <c r="C21468" i="1"/>
  <c r="E21467" i="1"/>
  <c r="C21467" i="1"/>
  <c r="C21466" i="1"/>
  <c r="E21466" i="1" s="1"/>
  <c r="E21465" i="1"/>
  <c r="C21465" i="1"/>
  <c r="E21464" i="1"/>
  <c r="C21464" i="1"/>
  <c r="E21463" i="1"/>
  <c r="C21463" i="1"/>
  <c r="C21462" i="1"/>
  <c r="E21462" i="1" s="1"/>
  <c r="E21461" i="1"/>
  <c r="C21461" i="1"/>
  <c r="E21460" i="1"/>
  <c r="C21460" i="1"/>
  <c r="E21459" i="1"/>
  <c r="C21459" i="1"/>
  <c r="C21458" i="1"/>
  <c r="E21458" i="1" s="1"/>
  <c r="E21457" i="1"/>
  <c r="C21457" i="1"/>
  <c r="E21456" i="1"/>
  <c r="C21456" i="1"/>
  <c r="E21455" i="1"/>
  <c r="C21455" i="1"/>
  <c r="C21454" i="1"/>
  <c r="E21454" i="1" s="1"/>
  <c r="E21453" i="1"/>
  <c r="C21453" i="1"/>
  <c r="E21452" i="1"/>
  <c r="C21452" i="1"/>
  <c r="E21451" i="1"/>
  <c r="C21451" i="1"/>
  <c r="C21450" i="1"/>
  <c r="E21450" i="1" s="1"/>
  <c r="E21449" i="1"/>
  <c r="C21449" i="1"/>
  <c r="E21448" i="1"/>
  <c r="C21448" i="1"/>
  <c r="E21447" i="1"/>
  <c r="C21447" i="1"/>
  <c r="E21446" i="1"/>
  <c r="C21446" i="1"/>
  <c r="E21445" i="1"/>
  <c r="C21445" i="1"/>
  <c r="E21444" i="1"/>
  <c r="C21444" i="1"/>
  <c r="E21443" i="1"/>
  <c r="C21443" i="1"/>
  <c r="E21442" i="1"/>
  <c r="C21442" i="1"/>
  <c r="E21441" i="1"/>
  <c r="C21441" i="1"/>
  <c r="E21440" i="1"/>
  <c r="C21440" i="1"/>
  <c r="E21439" i="1"/>
  <c r="C21439" i="1"/>
  <c r="E21438" i="1"/>
  <c r="C21438" i="1"/>
  <c r="E21437" i="1"/>
  <c r="C21437" i="1"/>
  <c r="E21436" i="1"/>
  <c r="C21436" i="1"/>
  <c r="E21435" i="1"/>
  <c r="C21435" i="1"/>
  <c r="E21434" i="1"/>
  <c r="C21434" i="1"/>
  <c r="E21433" i="1"/>
  <c r="C21433" i="1"/>
  <c r="E21432" i="1"/>
  <c r="C21432" i="1"/>
  <c r="E21431" i="1"/>
  <c r="C21431" i="1"/>
  <c r="E21430" i="1"/>
  <c r="C21430" i="1"/>
  <c r="E21429" i="1"/>
  <c r="C21429" i="1"/>
  <c r="E21428" i="1"/>
  <c r="C21428" i="1"/>
  <c r="E21427" i="1"/>
  <c r="C21427" i="1"/>
  <c r="E21426" i="1"/>
  <c r="C21426" i="1"/>
  <c r="E21425" i="1"/>
  <c r="C21425" i="1"/>
  <c r="E21424" i="1"/>
  <c r="C21424" i="1"/>
  <c r="E21423" i="1"/>
  <c r="C21423" i="1"/>
  <c r="E21422" i="1"/>
  <c r="C21422" i="1"/>
  <c r="E21421" i="1"/>
  <c r="C21421" i="1"/>
  <c r="E21420" i="1"/>
  <c r="C21420" i="1"/>
  <c r="E21419" i="1"/>
  <c r="C21419" i="1"/>
  <c r="E21418" i="1"/>
  <c r="C21418" i="1"/>
  <c r="E21417" i="1"/>
  <c r="C21417" i="1"/>
  <c r="E21416" i="1"/>
  <c r="C21416" i="1"/>
  <c r="E21415" i="1"/>
  <c r="C21415" i="1"/>
  <c r="E21414" i="1"/>
  <c r="C21414" i="1"/>
  <c r="E21413" i="1"/>
  <c r="C21413" i="1"/>
  <c r="E21412" i="1"/>
  <c r="C21412" i="1"/>
  <c r="E21411" i="1"/>
  <c r="C21411" i="1"/>
  <c r="E21410" i="1"/>
  <c r="C21410" i="1"/>
  <c r="E21409" i="1"/>
  <c r="C21409" i="1"/>
  <c r="E21408" i="1"/>
  <c r="C21408" i="1"/>
  <c r="E21407" i="1"/>
  <c r="C21407" i="1"/>
  <c r="E21406" i="1"/>
  <c r="C21406" i="1"/>
  <c r="E21405" i="1"/>
  <c r="C21405" i="1"/>
  <c r="E21404" i="1"/>
  <c r="C21404" i="1"/>
  <c r="E21403" i="1"/>
  <c r="C21403" i="1"/>
  <c r="E21402" i="1"/>
  <c r="C21402" i="1"/>
  <c r="E21401" i="1"/>
  <c r="C21401" i="1"/>
  <c r="E21400" i="1"/>
  <c r="C21400" i="1"/>
  <c r="E21399" i="1"/>
  <c r="C21399" i="1"/>
  <c r="E21398" i="1"/>
  <c r="C21398" i="1"/>
  <c r="E21397" i="1"/>
  <c r="C21397" i="1"/>
  <c r="E21396" i="1"/>
  <c r="C21396" i="1"/>
  <c r="E21395" i="1"/>
  <c r="C21395" i="1"/>
  <c r="E21394" i="1"/>
  <c r="C21394" i="1"/>
  <c r="E21393" i="1"/>
  <c r="C21393" i="1"/>
  <c r="E21392" i="1"/>
  <c r="C21392" i="1"/>
  <c r="E21391" i="1"/>
  <c r="C21391" i="1"/>
  <c r="E21390" i="1"/>
  <c r="C21390" i="1"/>
  <c r="E21389" i="1"/>
  <c r="C21389" i="1"/>
  <c r="E21388" i="1"/>
  <c r="C21388" i="1"/>
  <c r="E21387" i="1"/>
  <c r="C21387" i="1"/>
  <c r="E21386" i="1"/>
  <c r="C21386" i="1"/>
  <c r="E21385" i="1"/>
  <c r="C21385" i="1"/>
  <c r="E21384" i="1"/>
  <c r="C21384" i="1"/>
  <c r="E21383" i="1"/>
  <c r="C21383" i="1"/>
  <c r="E21382" i="1"/>
  <c r="C21382" i="1"/>
  <c r="E21381" i="1"/>
  <c r="C21381" i="1"/>
  <c r="E21380" i="1"/>
  <c r="C21380" i="1"/>
  <c r="E21379" i="1"/>
  <c r="C21379" i="1"/>
  <c r="E21378" i="1"/>
  <c r="C21378" i="1"/>
  <c r="E21377" i="1"/>
  <c r="C21377" i="1"/>
  <c r="E21376" i="1"/>
  <c r="C21376" i="1"/>
  <c r="E21375" i="1"/>
  <c r="C21375" i="1"/>
  <c r="E21374" i="1"/>
  <c r="C21374" i="1"/>
  <c r="E21373" i="1"/>
  <c r="C21373" i="1"/>
  <c r="E21372" i="1"/>
  <c r="C21372" i="1"/>
  <c r="E21371" i="1"/>
  <c r="C21371" i="1"/>
  <c r="E21370" i="1"/>
  <c r="C21370" i="1"/>
  <c r="E21369" i="1"/>
  <c r="C21369" i="1"/>
  <c r="E21368" i="1"/>
  <c r="C21368" i="1"/>
  <c r="E21367" i="1"/>
  <c r="C21367" i="1"/>
  <c r="E21366" i="1"/>
  <c r="C21366" i="1"/>
  <c r="E21365" i="1"/>
  <c r="C21365" i="1"/>
  <c r="E21364" i="1"/>
  <c r="C21364" i="1"/>
  <c r="E21363" i="1"/>
  <c r="C21363" i="1"/>
  <c r="E21362" i="1"/>
  <c r="C21362" i="1"/>
  <c r="E21361" i="1"/>
  <c r="C21361" i="1"/>
  <c r="E21360" i="1"/>
  <c r="C21360" i="1"/>
  <c r="E21359" i="1"/>
  <c r="C21359" i="1"/>
  <c r="E21358" i="1"/>
  <c r="C21358" i="1"/>
  <c r="E21357" i="1"/>
  <c r="C21357" i="1"/>
  <c r="E21356" i="1"/>
  <c r="C21356" i="1"/>
  <c r="E21355" i="1"/>
  <c r="C21355" i="1"/>
  <c r="E21354" i="1"/>
  <c r="C21354" i="1"/>
  <c r="E21353" i="1"/>
  <c r="C21353" i="1"/>
  <c r="E21352" i="1"/>
  <c r="C21352" i="1"/>
  <c r="E21351" i="1"/>
  <c r="C21351" i="1"/>
  <c r="E21350" i="1"/>
  <c r="C21350" i="1"/>
  <c r="E21349" i="1"/>
  <c r="C21349" i="1"/>
  <c r="E21348" i="1"/>
  <c r="C21348" i="1"/>
  <c r="E21347" i="1"/>
  <c r="C21347" i="1"/>
  <c r="E21346" i="1"/>
  <c r="C21346" i="1"/>
  <c r="E21345" i="1"/>
  <c r="C21345" i="1"/>
  <c r="E21344" i="1"/>
  <c r="C21344" i="1"/>
  <c r="E21343" i="1"/>
  <c r="C21343" i="1"/>
  <c r="E21342" i="1"/>
  <c r="C21342" i="1"/>
  <c r="E21341" i="1"/>
  <c r="C21341" i="1"/>
  <c r="E21340" i="1"/>
  <c r="C21340" i="1"/>
  <c r="E21339" i="1"/>
  <c r="C21339" i="1"/>
  <c r="E21338" i="1"/>
  <c r="C21338" i="1"/>
  <c r="E21337" i="1"/>
  <c r="C21337" i="1"/>
  <c r="E21336" i="1"/>
  <c r="C21336" i="1"/>
  <c r="E21335" i="1"/>
  <c r="C21335" i="1"/>
  <c r="E21334" i="1"/>
  <c r="C21334" i="1"/>
  <c r="E21333" i="1"/>
  <c r="C21333" i="1"/>
  <c r="E21332" i="1"/>
  <c r="C21332" i="1"/>
  <c r="E21331" i="1"/>
  <c r="C21331" i="1"/>
  <c r="E21330" i="1"/>
  <c r="C21330" i="1"/>
  <c r="E21329" i="1"/>
  <c r="C21329" i="1"/>
  <c r="E21328" i="1"/>
  <c r="C21328" i="1"/>
  <c r="E21327" i="1"/>
  <c r="C21327" i="1"/>
  <c r="E21326" i="1"/>
  <c r="C21326" i="1"/>
  <c r="E21325" i="1"/>
  <c r="C21325" i="1"/>
  <c r="E21324" i="1"/>
  <c r="C21324" i="1"/>
  <c r="E21323" i="1"/>
  <c r="C21323" i="1"/>
  <c r="E21322" i="1"/>
  <c r="C21322" i="1"/>
  <c r="E21321" i="1"/>
  <c r="C21321" i="1"/>
  <c r="E21320" i="1"/>
  <c r="C21320" i="1"/>
  <c r="E21319" i="1"/>
  <c r="C21319" i="1"/>
  <c r="E21318" i="1"/>
  <c r="C21318" i="1"/>
  <c r="E21317" i="1"/>
  <c r="C21317" i="1"/>
  <c r="E21316" i="1"/>
  <c r="C21316" i="1"/>
  <c r="E21315" i="1"/>
  <c r="C21315" i="1"/>
  <c r="E21314" i="1"/>
  <c r="C21314" i="1"/>
  <c r="E21313" i="1"/>
  <c r="C21313" i="1"/>
  <c r="E21312" i="1"/>
  <c r="C21312" i="1"/>
  <c r="E21311" i="1"/>
  <c r="C21311" i="1"/>
  <c r="E21310" i="1"/>
  <c r="C21310" i="1"/>
  <c r="E21309" i="1"/>
  <c r="C21309" i="1"/>
  <c r="E21308" i="1"/>
  <c r="C21308" i="1"/>
  <c r="E21307" i="1"/>
  <c r="C21307" i="1"/>
  <c r="E21306" i="1"/>
  <c r="C21306" i="1"/>
  <c r="E21305" i="1"/>
  <c r="C21305" i="1"/>
  <c r="E21304" i="1"/>
  <c r="C21304" i="1"/>
  <c r="E21303" i="1"/>
  <c r="C21303" i="1"/>
  <c r="E21302" i="1"/>
  <c r="C21302" i="1"/>
  <c r="E21301" i="1"/>
  <c r="C21301" i="1"/>
  <c r="E21300" i="1"/>
  <c r="C21300" i="1"/>
  <c r="E21299" i="1"/>
  <c r="C21299" i="1"/>
  <c r="E21298" i="1"/>
  <c r="C21298" i="1"/>
  <c r="E21297" i="1"/>
  <c r="C21297" i="1"/>
  <c r="E21296" i="1"/>
  <c r="C21296" i="1"/>
  <c r="E21295" i="1"/>
  <c r="C21295" i="1"/>
  <c r="E21294" i="1"/>
  <c r="C21294" i="1"/>
  <c r="E21293" i="1"/>
  <c r="C21293" i="1"/>
  <c r="E21292" i="1"/>
  <c r="C21292" i="1"/>
  <c r="E21291" i="1"/>
  <c r="C21291" i="1"/>
  <c r="E21290" i="1"/>
  <c r="C21290" i="1"/>
  <c r="E21289" i="1"/>
  <c r="C21289" i="1"/>
  <c r="E21288" i="1"/>
  <c r="C21288" i="1"/>
  <c r="E21287" i="1"/>
  <c r="C21287" i="1"/>
  <c r="E21286" i="1"/>
  <c r="C21286" i="1"/>
  <c r="E21285" i="1"/>
  <c r="C21285" i="1"/>
  <c r="E21284" i="1"/>
  <c r="C21284" i="1"/>
  <c r="E21283" i="1"/>
  <c r="C21283" i="1"/>
  <c r="E21282" i="1"/>
  <c r="C21282" i="1"/>
  <c r="E21281" i="1"/>
  <c r="C21281" i="1"/>
  <c r="E21280" i="1"/>
  <c r="C21280" i="1"/>
  <c r="E21279" i="1"/>
  <c r="C21279" i="1"/>
  <c r="E21278" i="1"/>
  <c r="C21278" i="1"/>
  <c r="E21277" i="1"/>
  <c r="C21277" i="1"/>
  <c r="E21276" i="1"/>
  <c r="C21276" i="1"/>
  <c r="E21275" i="1"/>
  <c r="C21275" i="1"/>
  <c r="E21274" i="1"/>
  <c r="C21274" i="1"/>
  <c r="E21273" i="1"/>
  <c r="C21273" i="1"/>
  <c r="E21272" i="1"/>
  <c r="C21272" i="1"/>
  <c r="E21271" i="1"/>
  <c r="C21271" i="1"/>
  <c r="E21270" i="1"/>
  <c r="C21270" i="1"/>
  <c r="E21269" i="1"/>
  <c r="C21269" i="1"/>
  <c r="E21268" i="1"/>
  <c r="C21268" i="1"/>
  <c r="E21267" i="1"/>
  <c r="C21267" i="1"/>
  <c r="E21266" i="1"/>
  <c r="C21266" i="1"/>
  <c r="E21265" i="1"/>
  <c r="C21265" i="1"/>
  <c r="E21264" i="1"/>
  <c r="C21264" i="1"/>
  <c r="E21263" i="1"/>
  <c r="C21263" i="1"/>
  <c r="E21262" i="1"/>
  <c r="C21262" i="1"/>
  <c r="E21261" i="1"/>
  <c r="C21261" i="1"/>
  <c r="E21260" i="1"/>
  <c r="C21260" i="1"/>
  <c r="E21259" i="1"/>
  <c r="C21259" i="1"/>
  <c r="E21258" i="1"/>
  <c r="C21258" i="1"/>
  <c r="E21257" i="1"/>
  <c r="C21257" i="1"/>
  <c r="E21256" i="1"/>
  <c r="C21256" i="1"/>
  <c r="E21255" i="1"/>
  <c r="C21255" i="1"/>
  <c r="E21254" i="1"/>
  <c r="C21254" i="1"/>
  <c r="E21253" i="1"/>
  <c r="C21253" i="1"/>
  <c r="E21252" i="1"/>
  <c r="C21252" i="1"/>
  <c r="E21251" i="1"/>
  <c r="C21251" i="1"/>
  <c r="E21250" i="1"/>
  <c r="C21250" i="1"/>
  <c r="E21249" i="1"/>
  <c r="C21249" i="1"/>
  <c r="E21248" i="1"/>
  <c r="C21248" i="1"/>
  <c r="E21247" i="1"/>
  <c r="C21247" i="1"/>
  <c r="E21246" i="1"/>
  <c r="C21246" i="1"/>
  <c r="E21245" i="1"/>
  <c r="C21245" i="1"/>
  <c r="E21244" i="1"/>
  <c r="C21244" i="1"/>
  <c r="E21243" i="1"/>
  <c r="C21243" i="1"/>
  <c r="E21242" i="1"/>
  <c r="C21242" i="1"/>
  <c r="E21241" i="1"/>
  <c r="C21241" i="1"/>
  <c r="E21240" i="1"/>
  <c r="C21240" i="1"/>
  <c r="E21239" i="1"/>
  <c r="C21239" i="1"/>
  <c r="E21238" i="1"/>
  <c r="C21238" i="1"/>
  <c r="E21237" i="1"/>
  <c r="C21237" i="1"/>
  <c r="E21236" i="1"/>
  <c r="C21236" i="1"/>
  <c r="E21235" i="1"/>
  <c r="C21235" i="1"/>
  <c r="E21234" i="1"/>
  <c r="C21234" i="1"/>
  <c r="E21233" i="1"/>
  <c r="C21233" i="1"/>
  <c r="E21232" i="1"/>
  <c r="C21232" i="1"/>
  <c r="E21231" i="1"/>
  <c r="C21231" i="1"/>
  <c r="E21230" i="1"/>
  <c r="C21230" i="1"/>
  <c r="E21229" i="1"/>
  <c r="C21229" i="1"/>
  <c r="E21228" i="1"/>
  <c r="C21228" i="1"/>
  <c r="E21227" i="1"/>
  <c r="C21227" i="1"/>
  <c r="E21226" i="1"/>
  <c r="C21226" i="1"/>
  <c r="E21225" i="1"/>
  <c r="C21225" i="1"/>
  <c r="E21224" i="1"/>
  <c r="C21224" i="1"/>
  <c r="E21223" i="1"/>
  <c r="C21223" i="1"/>
  <c r="E21222" i="1"/>
  <c r="C21222" i="1"/>
  <c r="E21221" i="1"/>
  <c r="C21221" i="1"/>
  <c r="E21220" i="1"/>
  <c r="C21220" i="1"/>
  <c r="E21219" i="1"/>
  <c r="C21219" i="1"/>
  <c r="E21218" i="1"/>
  <c r="C21218" i="1"/>
  <c r="E21217" i="1"/>
  <c r="C21217" i="1"/>
  <c r="E21216" i="1"/>
  <c r="C21216" i="1"/>
  <c r="E21215" i="1"/>
  <c r="C21215" i="1"/>
  <c r="E21214" i="1"/>
  <c r="C21214" i="1"/>
  <c r="E21213" i="1"/>
  <c r="C21213" i="1"/>
  <c r="E21212" i="1"/>
  <c r="C21212" i="1"/>
  <c r="E21211" i="1"/>
  <c r="C21211" i="1"/>
  <c r="E21210" i="1"/>
  <c r="C21210" i="1"/>
  <c r="E21209" i="1"/>
  <c r="C21209" i="1"/>
  <c r="E21208" i="1"/>
  <c r="C21208" i="1"/>
  <c r="E21207" i="1"/>
  <c r="C21207" i="1"/>
  <c r="E21206" i="1"/>
  <c r="C21206" i="1"/>
  <c r="E21205" i="1"/>
  <c r="C21205" i="1"/>
  <c r="E21204" i="1"/>
  <c r="C21204" i="1"/>
  <c r="E21203" i="1"/>
  <c r="C21203" i="1"/>
  <c r="E21202" i="1"/>
  <c r="C21202" i="1"/>
  <c r="E21201" i="1"/>
  <c r="C21201" i="1"/>
  <c r="E21200" i="1"/>
  <c r="C21200" i="1"/>
  <c r="E21199" i="1"/>
  <c r="C21199" i="1"/>
  <c r="E21198" i="1"/>
  <c r="C21198" i="1"/>
  <c r="E21197" i="1"/>
  <c r="C21197" i="1"/>
  <c r="E21196" i="1"/>
  <c r="C21196" i="1"/>
  <c r="E21195" i="1"/>
  <c r="C21195" i="1"/>
  <c r="E21194" i="1"/>
  <c r="C21194" i="1"/>
  <c r="E21193" i="1"/>
  <c r="C21193" i="1"/>
  <c r="E21192" i="1"/>
  <c r="C21192" i="1"/>
  <c r="E21191" i="1"/>
  <c r="C21191" i="1"/>
  <c r="E21190" i="1"/>
  <c r="C21190" i="1"/>
  <c r="E21189" i="1"/>
  <c r="C21189" i="1"/>
  <c r="E21188" i="1"/>
  <c r="C21188" i="1"/>
  <c r="E21187" i="1"/>
  <c r="C21187" i="1"/>
  <c r="E21186" i="1"/>
  <c r="C21186" i="1"/>
  <c r="E21185" i="1"/>
  <c r="C21185" i="1"/>
  <c r="E21184" i="1"/>
  <c r="C21184" i="1"/>
  <c r="E21183" i="1"/>
  <c r="C21183" i="1"/>
  <c r="E21182" i="1"/>
  <c r="C21182" i="1"/>
  <c r="E21181" i="1"/>
  <c r="C21181" i="1"/>
  <c r="E21180" i="1"/>
  <c r="C21180" i="1"/>
  <c r="E21179" i="1"/>
  <c r="C21179" i="1"/>
  <c r="E21178" i="1"/>
  <c r="C21178" i="1"/>
  <c r="E21177" i="1"/>
  <c r="C21177" i="1"/>
  <c r="E21176" i="1"/>
  <c r="C21176" i="1"/>
  <c r="E21175" i="1"/>
  <c r="C21175" i="1"/>
  <c r="E21174" i="1"/>
  <c r="C21174" i="1"/>
  <c r="E21173" i="1"/>
  <c r="C21173" i="1"/>
  <c r="E21172" i="1"/>
  <c r="C21172" i="1"/>
  <c r="E21171" i="1"/>
  <c r="C21171" i="1"/>
  <c r="E21170" i="1"/>
  <c r="C21170" i="1"/>
  <c r="E21169" i="1"/>
  <c r="C21169" i="1"/>
  <c r="E21168" i="1"/>
  <c r="C21168" i="1"/>
  <c r="E21167" i="1"/>
  <c r="C21167" i="1"/>
  <c r="E21166" i="1"/>
  <c r="C21166" i="1"/>
  <c r="E21165" i="1"/>
  <c r="C21165" i="1"/>
  <c r="E21164" i="1"/>
  <c r="C21164" i="1"/>
  <c r="E21163" i="1"/>
  <c r="C21163" i="1"/>
  <c r="E21162" i="1"/>
  <c r="C21162" i="1"/>
  <c r="E21161" i="1"/>
  <c r="C21161" i="1"/>
  <c r="E21160" i="1"/>
  <c r="C21160" i="1"/>
  <c r="E21159" i="1"/>
  <c r="C21159" i="1"/>
  <c r="E21158" i="1"/>
  <c r="C21158" i="1"/>
  <c r="E21157" i="1"/>
  <c r="C21157" i="1"/>
  <c r="E21156" i="1"/>
  <c r="C21156" i="1"/>
  <c r="E21155" i="1"/>
  <c r="C21155" i="1"/>
  <c r="E21154" i="1"/>
  <c r="C21154" i="1"/>
  <c r="E21153" i="1"/>
  <c r="C21153" i="1"/>
  <c r="E21152" i="1"/>
  <c r="C21152" i="1"/>
  <c r="E21151" i="1"/>
  <c r="C21151" i="1"/>
  <c r="E21150" i="1"/>
  <c r="C21150" i="1"/>
  <c r="E21149" i="1"/>
  <c r="C21149" i="1"/>
  <c r="E21148" i="1"/>
  <c r="C21148" i="1"/>
  <c r="E21147" i="1"/>
  <c r="C21147" i="1"/>
  <c r="E21146" i="1"/>
  <c r="C21146" i="1"/>
  <c r="E21145" i="1"/>
  <c r="C21145" i="1"/>
  <c r="E21144" i="1"/>
  <c r="C21144" i="1"/>
  <c r="E21143" i="1"/>
  <c r="C21143" i="1"/>
  <c r="E21142" i="1"/>
  <c r="C21142" i="1"/>
  <c r="E21141" i="1"/>
  <c r="C21141" i="1"/>
  <c r="E21140" i="1"/>
  <c r="C21140" i="1"/>
  <c r="E21139" i="1"/>
  <c r="C21139" i="1"/>
  <c r="E21138" i="1"/>
  <c r="C21138" i="1"/>
  <c r="E21137" i="1"/>
  <c r="C21137" i="1"/>
  <c r="E21136" i="1"/>
  <c r="C21136" i="1"/>
  <c r="E21135" i="1"/>
  <c r="C21135" i="1"/>
  <c r="E21134" i="1"/>
  <c r="C21134" i="1"/>
  <c r="E21133" i="1"/>
  <c r="C21133" i="1"/>
  <c r="E21132" i="1"/>
  <c r="C21132" i="1"/>
  <c r="E21131" i="1"/>
  <c r="C21131" i="1"/>
  <c r="E21130" i="1"/>
  <c r="C21130" i="1"/>
  <c r="E21129" i="1"/>
  <c r="C21129" i="1"/>
  <c r="E21128" i="1"/>
  <c r="C21128" i="1"/>
  <c r="E21127" i="1"/>
  <c r="C21127" i="1"/>
  <c r="E21126" i="1"/>
  <c r="C21126" i="1"/>
  <c r="E21125" i="1"/>
  <c r="C21125" i="1"/>
  <c r="E21124" i="1"/>
  <c r="C21124" i="1"/>
  <c r="E21123" i="1"/>
  <c r="C21123" i="1"/>
  <c r="E21122" i="1"/>
  <c r="C21122" i="1"/>
  <c r="E21121" i="1"/>
  <c r="C21121" i="1"/>
  <c r="E21120" i="1"/>
  <c r="C21120" i="1"/>
  <c r="E21119" i="1"/>
  <c r="C21119" i="1"/>
  <c r="E21118" i="1"/>
  <c r="C21118" i="1"/>
  <c r="E21117" i="1"/>
  <c r="C21117" i="1"/>
  <c r="E21116" i="1"/>
  <c r="C21116" i="1"/>
  <c r="E21115" i="1"/>
  <c r="C21115" i="1"/>
  <c r="E21114" i="1"/>
  <c r="C21114" i="1"/>
  <c r="E21113" i="1"/>
  <c r="C21113" i="1"/>
  <c r="E21112" i="1"/>
  <c r="C21112" i="1"/>
  <c r="E21111" i="1"/>
  <c r="C21111" i="1"/>
  <c r="E21110" i="1"/>
  <c r="C21110" i="1"/>
  <c r="E21109" i="1"/>
  <c r="C21109" i="1"/>
  <c r="E21108" i="1"/>
  <c r="C21108" i="1"/>
  <c r="E21107" i="1"/>
  <c r="C21107" i="1"/>
  <c r="E21106" i="1"/>
  <c r="C21106" i="1"/>
  <c r="E21105" i="1"/>
  <c r="C21105" i="1"/>
  <c r="E21104" i="1"/>
  <c r="C21104" i="1"/>
  <c r="E21103" i="1"/>
  <c r="C21103" i="1"/>
  <c r="E21102" i="1"/>
  <c r="C21102" i="1"/>
  <c r="E21101" i="1"/>
  <c r="C21101" i="1"/>
  <c r="E21100" i="1"/>
  <c r="C21100" i="1"/>
  <c r="E21099" i="1"/>
  <c r="C21099" i="1"/>
  <c r="E21098" i="1"/>
  <c r="C21098" i="1"/>
  <c r="E21097" i="1"/>
  <c r="C21097" i="1"/>
  <c r="E21096" i="1"/>
  <c r="C21096" i="1"/>
  <c r="E21095" i="1"/>
  <c r="C21095" i="1"/>
  <c r="E21094" i="1"/>
  <c r="C21094" i="1"/>
  <c r="E21093" i="1"/>
  <c r="C21093" i="1"/>
  <c r="E21092" i="1"/>
  <c r="C21092" i="1"/>
  <c r="E21091" i="1"/>
  <c r="C21091" i="1"/>
  <c r="E21090" i="1"/>
  <c r="C21090" i="1"/>
  <c r="E21089" i="1"/>
  <c r="C21089" i="1"/>
  <c r="E21088" i="1"/>
  <c r="C21088" i="1"/>
  <c r="E21087" i="1"/>
  <c r="C21087" i="1"/>
  <c r="E21086" i="1"/>
  <c r="C21086" i="1"/>
  <c r="E21085" i="1"/>
  <c r="C21085" i="1"/>
  <c r="E21084" i="1"/>
  <c r="C21084" i="1"/>
  <c r="E21083" i="1"/>
  <c r="C21083" i="1"/>
  <c r="E21082" i="1"/>
  <c r="C21082" i="1"/>
  <c r="E21081" i="1"/>
  <c r="C21081" i="1"/>
  <c r="E21080" i="1"/>
  <c r="C21080" i="1"/>
  <c r="E21079" i="1"/>
  <c r="C21079" i="1"/>
  <c r="E21078" i="1"/>
  <c r="C21078" i="1"/>
  <c r="E21077" i="1"/>
  <c r="C21077" i="1"/>
  <c r="E21076" i="1"/>
  <c r="C21076" i="1"/>
  <c r="E21075" i="1"/>
  <c r="C21075" i="1"/>
  <c r="E21074" i="1"/>
  <c r="C21074" i="1"/>
  <c r="E21073" i="1"/>
  <c r="C21073" i="1"/>
  <c r="E21072" i="1"/>
  <c r="C21072" i="1"/>
  <c r="E21071" i="1"/>
  <c r="C21071" i="1"/>
  <c r="E21070" i="1"/>
  <c r="C21070" i="1"/>
  <c r="E21069" i="1"/>
  <c r="C21069" i="1"/>
  <c r="E21068" i="1"/>
  <c r="C21068" i="1"/>
  <c r="E21067" i="1"/>
  <c r="C21067" i="1"/>
  <c r="E21066" i="1"/>
  <c r="C21066" i="1"/>
  <c r="E21065" i="1"/>
  <c r="C21065" i="1"/>
  <c r="E21064" i="1"/>
  <c r="C21064" i="1"/>
  <c r="E21063" i="1"/>
  <c r="C21063" i="1"/>
  <c r="E21062" i="1"/>
  <c r="C21062" i="1"/>
  <c r="E21061" i="1"/>
  <c r="C21061" i="1"/>
  <c r="E21060" i="1"/>
  <c r="C21060" i="1"/>
  <c r="E21059" i="1"/>
  <c r="C21059" i="1"/>
  <c r="E21058" i="1"/>
  <c r="C21058" i="1"/>
  <c r="E21057" i="1"/>
  <c r="C21057" i="1"/>
  <c r="E21056" i="1"/>
  <c r="C21056" i="1"/>
  <c r="E21055" i="1"/>
  <c r="C21055" i="1"/>
  <c r="E21054" i="1"/>
  <c r="C21054" i="1"/>
  <c r="E21053" i="1"/>
  <c r="C21053" i="1"/>
  <c r="E21052" i="1"/>
  <c r="C21052" i="1"/>
  <c r="E21051" i="1"/>
  <c r="C21051" i="1"/>
  <c r="E21050" i="1"/>
  <c r="C21050" i="1"/>
  <c r="E21049" i="1"/>
  <c r="C21049" i="1"/>
  <c r="E21048" i="1"/>
  <c r="C21048" i="1"/>
  <c r="E21047" i="1"/>
  <c r="C21047" i="1"/>
  <c r="E21046" i="1"/>
  <c r="C21046" i="1"/>
  <c r="E21045" i="1"/>
  <c r="C21045" i="1"/>
  <c r="E21044" i="1"/>
  <c r="C21044" i="1"/>
  <c r="E21043" i="1"/>
  <c r="C21043" i="1"/>
  <c r="E21042" i="1"/>
  <c r="C21042" i="1"/>
  <c r="E21041" i="1"/>
  <c r="C21041" i="1"/>
  <c r="E21040" i="1"/>
  <c r="C21040" i="1"/>
  <c r="E21039" i="1"/>
  <c r="C21039" i="1"/>
  <c r="E21038" i="1"/>
  <c r="C21038" i="1"/>
  <c r="E21037" i="1"/>
  <c r="C21037" i="1"/>
  <c r="E21036" i="1"/>
  <c r="C21036" i="1"/>
  <c r="E21035" i="1"/>
  <c r="C21035" i="1"/>
  <c r="E21034" i="1"/>
  <c r="C21034" i="1"/>
  <c r="E21033" i="1"/>
  <c r="C21033" i="1"/>
  <c r="E21032" i="1"/>
  <c r="C21032" i="1"/>
  <c r="E21031" i="1"/>
  <c r="C21031" i="1"/>
  <c r="E21030" i="1"/>
  <c r="C21030" i="1"/>
  <c r="E21029" i="1"/>
  <c r="C21029" i="1"/>
  <c r="E21028" i="1"/>
  <c r="C21028" i="1"/>
  <c r="E21027" i="1"/>
  <c r="C21027" i="1"/>
  <c r="E21026" i="1"/>
  <c r="C21026" i="1"/>
  <c r="E21025" i="1"/>
  <c r="C21025" i="1"/>
  <c r="E21024" i="1"/>
  <c r="C21024" i="1"/>
  <c r="E21023" i="1"/>
  <c r="C21023" i="1"/>
  <c r="E21022" i="1"/>
  <c r="C21022" i="1"/>
  <c r="E21021" i="1"/>
  <c r="C21021" i="1"/>
  <c r="E21020" i="1"/>
  <c r="C21020" i="1"/>
  <c r="E21019" i="1"/>
  <c r="C21019" i="1"/>
  <c r="E21018" i="1"/>
  <c r="C21018" i="1"/>
  <c r="E21017" i="1"/>
  <c r="C21017" i="1"/>
  <c r="E21016" i="1"/>
  <c r="C21016" i="1"/>
  <c r="E21015" i="1"/>
  <c r="C21015" i="1"/>
  <c r="E21014" i="1"/>
  <c r="C21014" i="1"/>
  <c r="E21013" i="1"/>
  <c r="C21013" i="1"/>
  <c r="E21012" i="1"/>
  <c r="C21012" i="1"/>
  <c r="E21011" i="1"/>
  <c r="C21011" i="1"/>
  <c r="E21010" i="1"/>
  <c r="C21010" i="1"/>
  <c r="E21009" i="1"/>
  <c r="C21009" i="1"/>
  <c r="E21008" i="1"/>
  <c r="C21008" i="1"/>
  <c r="E21007" i="1"/>
  <c r="C21007" i="1"/>
  <c r="E21006" i="1"/>
  <c r="C21006" i="1"/>
  <c r="E21005" i="1"/>
  <c r="C21005" i="1"/>
  <c r="E21004" i="1"/>
  <c r="C21004" i="1"/>
  <c r="E21003" i="1"/>
  <c r="C21003" i="1"/>
  <c r="E21002" i="1"/>
  <c r="C21002" i="1"/>
  <c r="E21001" i="1"/>
  <c r="C21001" i="1"/>
  <c r="E21000" i="1"/>
  <c r="C21000" i="1"/>
  <c r="E20999" i="1"/>
  <c r="C20999" i="1"/>
  <c r="E20998" i="1"/>
  <c r="C20998" i="1"/>
  <c r="E20997" i="1"/>
  <c r="C20997" i="1"/>
  <c r="E20996" i="1"/>
  <c r="C20996" i="1"/>
  <c r="E20995" i="1"/>
  <c r="C20995" i="1"/>
  <c r="E20994" i="1"/>
  <c r="C20994" i="1"/>
  <c r="E20993" i="1"/>
  <c r="C20993" i="1"/>
  <c r="E20992" i="1"/>
  <c r="C20992" i="1"/>
  <c r="E20991" i="1"/>
  <c r="C20991" i="1"/>
  <c r="E20990" i="1"/>
  <c r="C20990" i="1"/>
  <c r="E20989" i="1"/>
  <c r="C20989" i="1"/>
  <c r="E20988" i="1"/>
  <c r="C20988" i="1"/>
  <c r="E20987" i="1"/>
  <c r="C20987" i="1"/>
  <c r="E20986" i="1"/>
  <c r="C20986" i="1"/>
  <c r="E20985" i="1"/>
  <c r="C20985" i="1"/>
  <c r="E20984" i="1"/>
  <c r="C20984" i="1"/>
  <c r="E20983" i="1"/>
  <c r="C20983" i="1"/>
  <c r="E20982" i="1"/>
  <c r="C20982" i="1"/>
  <c r="E20981" i="1"/>
  <c r="C20981" i="1"/>
  <c r="E20980" i="1"/>
  <c r="C20980" i="1"/>
  <c r="E20979" i="1"/>
  <c r="C20979" i="1"/>
  <c r="E20978" i="1"/>
  <c r="C20978" i="1"/>
  <c r="E20977" i="1"/>
  <c r="C20977" i="1"/>
  <c r="E20976" i="1"/>
  <c r="C20976" i="1"/>
  <c r="E20975" i="1"/>
  <c r="C20975" i="1"/>
  <c r="E20974" i="1"/>
  <c r="C20974" i="1"/>
  <c r="E20973" i="1"/>
  <c r="C20973" i="1"/>
  <c r="E20972" i="1"/>
  <c r="C20972" i="1"/>
  <c r="E20971" i="1"/>
  <c r="C20971" i="1"/>
  <c r="E20970" i="1"/>
  <c r="C20970" i="1"/>
  <c r="E20969" i="1"/>
  <c r="C20969" i="1"/>
  <c r="E20968" i="1"/>
  <c r="C20968" i="1"/>
  <c r="E20967" i="1"/>
  <c r="C20967" i="1"/>
  <c r="E20966" i="1"/>
  <c r="C20966" i="1"/>
  <c r="E20965" i="1"/>
  <c r="C20965" i="1"/>
  <c r="E20964" i="1"/>
  <c r="C20964" i="1"/>
  <c r="E20963" i="1"/>
  <c r="C20963" i="1"/>
  <c r="E20962" i="1"/>
  <c r="C20962" i="1"/>
  <c r="E20961" i="1"/>
  <c r="C20961" i="1"/>
  <c r="E20960" i="1"/>
  <c r="C20960" i="1"/>
  <c r="E20959" i="1"/>
  <c r="C20959" i="1"/>
  <c r="E20958" i="1"/>
  <c r="C20958" i="1"/>
  <c r="E20957" i="1"/>
  <c r="C20957" i="1"/>
  <c r="E20956" i="1"/>
  <c r="C20956" i="1"/>
  <c r="E20955" i="1"/>
  <c r="C20955" i="1"/>
  <c r="E20954" i="1"/>
  <c r="C20954" i="1"/>
  <c r="E20953" i="1"/>
  <c r="C20953" i="1"/>
  <c r="E20952" i="1"/>
  <c r="C20952" i="1"/>
  <c r="E20951" i="1"/>
  <c r="C20951" i="1"/>
  <c r="E20950" i="1"/>
  <c r="C20950" i="1"/>
  <c r="E20949" i="1"/>
  <c r="C20949" i="1"/>
  <c r="E20948" i="1"/>
  <c r="C20948" i="1"/>
  <c r="E20947" i="1"/>
  <c r="C20947" i="1"/>
  <c r="E20946" i="1"/>
  <c r="C20946" i="1"/>
  <c r="E20945" i="1"/>
  <c r="C20945" i="1"/>
  <c r="E20944" i="1"/>
  <c r="C20944" i="1"/>
  <c r="E20943" i="1"/>
  <c r="C20943" i="1"/>
  <c r="E20942" i="1"/>
  <c r="C20942" i="1"/>
  <c r="E20941" i="1"/>
  <c r="C20941" i="1"/>
  <c r="E20940" i="1"/>
  <c r="C20940" i="1"/>
  <c r="E20939" i="1"/>
  <c r="C20939" i="1"/>
  <c r="E20938" i="1"/>
  <c r="C20938" i="1"/>
  <c r="E20937" i="1"/>
  <c r="C20937" i="1"/>
  <c r="E20936" i="1"/>
  <c r="C20936" i="1"/>
  <c r="E20935" i="1"/>
  <c r="C20935" i="1"/>
  <c r="E20934" i="1"/>
  <c r="C20934" i="1"/>
  <c r="E20933" i="1"/>
  <c r="C20933" i="1"/>
  <c r="E20932" i="1"/>
  <c r="C20932" i="1"/>
  <c r="E20931" i="1"/>
  <c r="C20931" i="1"/>
  <c r="E20930" i="1"/>
  <c r="C20930" i="1"/>
  <c r="E20929" i="1"/>
  <c r="C20929" i="1"/>
  <c r="E20928" i="1"/>
  <c r="C20928" i="1"/>
  <c r="E20927" i="1"/>
  <c r="C20927" i="1"/>
  <c r="E20926" i="1"/>
  <c r="C20926" i="1"/>
  <c r="E20925" i="1"/>
  <c r="C20925" i="1"/>
  <c r="E20924" i="1"/>
  <c r="C20924" i="1"/>
  <c r="E20923" i="1"/>
  <c r="C20923" i="1"/>
  <c r="E20922" i="1"/>
  <c r="C20922" i="1"/>
  <c r="E20921" i="1"/>
  <c r="C20921" i="1"/>
  <c r="E20920" i="1"/>
  <c r="C20920" i="1"/>
  <c r="E20919" i="1"/>
  <c r="C20919" i="1"/>
  <c r="E20918" i="1"/>
  <c r="C20918" i="1"/>
  <c r="E20917" i="1"/>
  <c r="C20917" i="1"/>
  <c r="E20916" i="1"/>
  <c r="C20916" i="1"/>
  <c r="E20915" i="1"/>
  <c r="C20915" i="1"/>
  <c r="E20914" i="1"/>
  <c r="C20914" i="1"/>
  <c r="E20913" i="1"/>
  <c r="C20913" i="1"/>
  <c r="E20912" i="1"/>
  <c r="C20912" i="1"/>
  <c r="E20911" i="1"/>
  <c r="C20911" i="1"/>
  <c r="E20910" i="1"/>
  <c r="C20910" i="1"/>
  <c r="E20909" i="1"/>
  <c r="C20909" i="1"/>
  <c r="E20908" i="1"/>
  <c r="C20908" i="1"/>
  <c r="E20907" i="1"/>
  <c r="C20907" i="1"/>
  <c r="E20906" i="1"/>
  <c r="C20906" i="1"/>
  <c r="E20905" i="1"/>
  <c r="C20905" i="1"/>
  <c r="E20904" i="1"/>
  <c r="C20904" i="1"/>
  <c r="E20903" i="1"/>
  <c r="C20903" i="1"/>
  <c r="E20902" i="1"/>
  <c r="C20902" i="1"/>
  <c r="E20901" i="1"/>
  <c r="C20901" i="1"/>
  <c r="E20900" i="1"/>
  <c r="C20900" i="1"/>
  <c r="E20899" i="1"/>
  <c r="C20899" i="1"/>
  <c r="E20898" i="1"/>
  <c r="C20898" i="1"/>
  <c r="E20897" i="1"/>
  <c r="C20897" i="1"/>
  <c r="E20896" i="1"/>
  <c r="C20896" i="1"/>
  <c r="E20895" i="1"/>
  <c r="C20895" i="1"/>
  <c r="E20894" i="1"/>
  <c r="C20894" i="1"/>
  <c r="E20893" i="1"/>
  <c r="C20893" i="1"/>
  <c r="E20892" i="1"/>
  <c r="C20892" i="1"/>
  <c r="E20891" i="1"/>
  <c r="C20891" i="1"/>
  <c r="E20890" i="1"/>
  <c r="C20890" i="1"/>
  <c r="E20889" i="1"/>
  <c r="C20889" i="1"/>
  <c r="E20888" i="1"/>
  <c r="C20888" i="1"/>
  <c r="E20887" i="1"/>
  <c r="C20887" i="1"/>
  <c r="E20886" i="1"/>
  <c r="C20886" i="1"/>
  <c r="E20885" i="1"/>
  <c r="C20885" i="1"/>
  <c r="E20884" i="1"/>
  <c r="C20884" i="1"/>
  <c r="E20883" i="1"/>
  <c r="C20883" i="1"/>
  <c r="E20882" i="1"/>
  <c r="C20882" i="1"/>
  <c r="E20881" i="1"/>
  <c r="C20881" i="1"/>
  <c r="E20880" i="1"/>
  <c r="C20880" i="1"/>
  <c r="E20879" i="1"/>
  <c r="C20879" i="1"/>
  <c r="E20878" i="1"/>
  <c r="C20878" i="1"/>
  <c r="E20877" i="1"/>
  <c r="C20877" i="1"/>
  <c r="E20876" i="1"/>
  <c r="C20876" i="1"/>
  <c r="E20875" i="1"/>
  <c r="C20875" i="1"/>
  <c r="E20874" i="1"/>
  <c r="C20874" i="1"/>
  <c r="E20873" i="1"/>
  <c r="C20873" i="1"/>
  <c r="E20872" i="1"/>
  <c r="C20872" i="1"/>
  <c r="E20871" i="1"/>
  <c r="C20871" i="1"/>
  <c r="E20870" i="1"/>
  <c r="C20870" i="1"/>
  <c r="E20869" i="1"/>
  <c r="C20869" i="1"/>
  <c r="E20868" i="1"/>
  <c r="C20868" i="1"/>
  <c r="E20867" i="1"/>
  <c r="C20867" i="1"/>
  <c r="E20866" i="1"/>
  <c r="C20866" i="1"/>
  <c r="E20865" i="1"/>
  <c r="C20865" i="1"/>
  <c r="E20864" i="1"/>
  <c r="C20864" i="1"/>
  <c r="E20863" i="1"/>
  <c r="C20863" i="1"/>
  <c r="E20862" i="1"/>
  <c r="C20862" i="1"/>
  <c r="E20861" i="1"/>
  <c r="C20861" i="1"/>
  <c r="E20860" i="1"/>
  <c r="C20860" i="1"/>
  <c r="E20859" i="1"/>
  <c r="C20859" i="1"/>
  <c r="E20858" i="1"/>
  <c r="C20858" i="1"/>
  <c r="E20857" i="1"/>
  <c r="C20857" i="1"/>
  <c r="E20856" i="1"/>
  <c r="C20856" i="1"/>
  <c r="E20855" i="1"/>
  <c r="C20855" i="1"/>
  <c r="E20854" i="1"/>
  <c r="C20854" i="1"/>
  <c r="E20853" i="1"/>
  <c r="C20853" i="1"/>
  <c r="E20852" i="1"/>
  <c r="C20852" i="1"/>
  <c r="E20851" i="1"/>
  <c r="C20851" i="1"/>
  <c r="E20850" i="1"/>
  <c r="C20850" i="1"/>
  <c r="E20849" i="1"/>
  <c r="C20849" i="1"/>
  <c r="E20848" i="1"/>
  <c r="C20848" i="1"/>
  <c r="E20847" i="1"/>
  <c r="C20847" i="1"/>
  <c r="E20846" i="1"/>
  <c r="C20846" i="1"/>
  <c r="E20845" i="1"/>
  <c r="C20845" i="1"/>
  <c r="E20844" i="1"/>
  <c r="C20844" i="1"/>
  <c r="E20843" i="1"/>
  <c r="C20843" i="1"/>
  <c r="E20842" i="1"/>
  <c r="C20842" i="1"/>
  <c r="E20841" i="1"/>
  <c r="C20841" i="1"/>
  <c r="E20840" i="1"/>
  <c r="C20840" i="1"/>
  <c r="E20839" i="1"/>
  <c r="C20839" i="1"/>
  <c r="E20838" i="1"/>
  <c r="C20838" i="1"/>
  <c r="E20837" i="1"/>
  <c r="C20837" i="1"/>
  <c r="E20836" i="1"/>
  <c r="C20836" i="1"/>
  <c r="E20835" i="1"/>
  <c r="C20835" i="1"/>
  <c r="E20834" i="1"/>
  <c r="C20834" i="1"/>
  <c r="E20833" i="1"/>
  <c r="C20833" i="1"/>
  <c r="E20832" i="1"/>
  <c r="C20832" i="1"/>
  <c r="E20831" i="1"/>
  <c r="C20831" i="1"/>
  <c r="E20830" i="1"/>
  <c r="C20830" i="1"/>
  <c r="E20829" i="1"/>
  <c r="C20829" i="1"/>
  <c r="E20828" i="1"/>
  <c r="C20828" i="1"/>
  <c r="E20827" i="1"/>
  <c r="C20827" i="1"/>
  <c r="E20826" i="1"/>
  <c r="C20826" i="1"/>
  <c r="E20825" i="1"/>
  <c r="C20825" i="1"/>
  <c r="E20824" i="1"/>
  <c r="C20824" i="1"/>
  <c r="E20823" i="1"/>
  <c r="C20823" i="1"/>
  <c r="E20822" i="1"/>
  <c r="C20822" i="1"/>
  <c r="E20821" i="1"/>
  <c r="C20821" i="1"/>
  <c r="E20820" i="1"/>
  <c r="C20820" i="1"/>
  <c r="E20819" i="1"/>
  <c r="C20819" i="1"/>
  <c r="E20818" i="1"/>
  <c r="C20818" i="1"/>
  <c r="E20817" i="1"/>
  <c r="C20817" i="1"/>
  <c r="E20816" i="1"/>
  <c r="C20816" i="1"/>
  <c r="E20815" i="1"/>
  <c r="C20815" i="1"/>
  <c r="E20814" i="1"/>
  <c r="C20814" i="1"/>
  <c r="E20813" i="1"/>
  <c r="C20813" i="1"/>
  <c r="E20812" i="1"/>
  <c r="C20812" i="1"/>
  <c r="E20811" i="1"/>
  <c r="C20811" i="1"/>
  <c r="E20810" i="1"/>
  <c r="C20810" i="1"/>
  <c r="E20809" i="1"/>
  <c r="C20809" i="1"/>
  <c r="E20808" i="1"/>
  <c r="C20808" i="1"/>
  <c r="E20807" i="1"/>
  <c r="C20807" i="1"/>
  <c r="E20806" i="1"/>
  <c r="C20806" i="1"/>
  <c r="E20805" i="1"/>
  <c r="C20805" i="1"/>
  <c r="E20804" i="1"/>
  <c r="C20804" i="1"/>
  <c r="E20803" i="1"/>
  <c r="C20803" i="1"/>
  <c r="E20802" i="1"/>
  <c r="C20802" i="1"/>
  <c r="E20801" i="1"/>
  <c r="C20801" i="1"/>
  <c r="E20800" i="1"/>
  <c r="C20800" i="1"/>
  <c r="E20799" i="1"/>
  <c r="C20799" i="1"/>
  <c r="E20798" i="1"/>
  <c r="C20798" i="1"/>
  <c r="E20797" i="1"/>
  <c r="C20797" i="1"/>
  <c r="E20796" i="1"/>
  <c r="C20796" i="1"/>
  <c r="E20795" i="1"/>
  <c r="C20795" i="1"/>
  <c r="E20794" i="1"/>
  <c r="C20794" i="1"/>
  <c r="E20793" i="1"/>
  <c r="C20793" i="1"/>
  <c r="E20792" i="1"/>
  <c r="C20792" i="1"/>
  <c r="E20791" i="1"/>
  <c r="C20791" i="1"/>
  <c r="E20790" i="1"/>
  <c r="C20790" i="1"/>
  <c r="E20789" i="1"/>
  <c r="C20789" i="1"/>
  <c r="E20788" i="1"/>
  <c r="C20788" i="1"/>
  <c r="E20787" i="1"/>
  <c r="C20787" i="1"/>
  <c r="E20786" i="1"/>
  <c r="C20786" i="1"/>
  <c r="E20785" i="1"/>
  <c r="C20785" i="1"/>
  <c r="E20784" i="1"/>
  <c r="C20784" i="1"/>
  <c r="E20783" i="1"/>
  <c r="C20783" i="1"/>
  <c r="E20782" i="1"/>
  <c r="C20782" i="1"/>
  <c r="E20781" i="1"/>
  <c r="C20781" i="1"/>
  <c r="E20780" i="1"/>
  <c r="C20780" i="1"/>
  <c r="E20779" i="1"/>
  <c r="C20779" i="1"/>
  <c r="E20778" i="1"/>
  <c r="C20778" i="1"/>
  <c r="E20777" i="1"/>
  <c r="C20777" i="1"/>
  <c r="E20776" i="1"/>
  <c r="C20776" i="1"/>
  <c r="E20775" i="1"/>
  <c r="C20775" i="1"/>
  <c r="E20774" i="1"/>
  <c r="C20774" i="1"/>
  <c r="E20773" i="1"/>
  <c r="C20773" i="1"/>
  <c r="E20772" i="1"/>
  <c r="C20772" i="1"/>
  <c r="E20771" i="1"/>
  <c r="C20771" i="1"/>
  <c r="E20770" i="1"/>
  <c r="C20770" i="1"/>
  <c r="E20769" i="1"/>
  <c r="C20769" i="1"/>
  <c r="E20768" i="1"/>
  <c r="C20768" i="1"/>
  <c r="E20767" i="1"/>
  <c r="C20767" i="1"/>
  <c r="E20766" i="1"/>
  <c r="C20766" i="1"/>
  <c r="E20765" i="1"/>
  <c r="C20765" i="1"/>
  <c r="E20764" i="1"/>
  <c r="C20764" i="1"/>
  <c r="E20763" i="1"/>
  <c r="C20763" i="1"/>
  <c r="E20762" i="1"/>
  <c r="C20762" i="1"/>
  <c r="E20761" i="1"/>
  <c r="C20761" i="1"/>
  <c r="E20760" i="1"/>
  <c r="C20760" i="1"/>
  <c r="E20759" i="1"/>
  <c r="C20759" i="1"/>
  <c r="E20758" i="1"/>
  <c r="C20758" i="1"/>
  <c r="E20757" i="1"/>
  <c r="C20757" i="1"/>
  <c r="E20756" i="1"/>
  <c r="C20756" i="1"/>
  <c r="E20755" i="1"/>
  <c r="C20755" i="1"/>
  <c r="E20754" i="1"/>
  <c r="C20754" i="1"/>
  <c r="E20753" i="1"/>
  <c r="C20753" i="1"/>
  <c r="E20752" i="1"/>
  <c r="C20752" i="1"/>
  <c r="E20751" i="1"/>
  <c r="C20751" i="1"/>
  <c r="E20750" i="1"/>
  <c r="C20750" i="1"/>
  <c r="E20749" i="1"/>
  <c r="C20749" i="1"/>
  <c r="E20748" i="1"/>
  <c r="C20748" i="1"/>
  <c r="E20747" i="1"/>
  <c r="C20747" i="1"/>
  <c r="E20746" i="1"/>
  <c r="C20746" i="1"/>
  <c r="E20745" i="1"/>
  <c r="C20745" i="1"/>
  <c r="E20744" i="1"/>
  <c r="C20744" i="1"/>
  <c r="E20743" i="1"/>
  <c r="C20743" i="1"/>
  <c r="E20742" i="1"/>
  <c r="C20742" i="1"/>
  <c r="E20741" i="1"/>
  <c r="C20741" i="1"/>
  <c r="E20740" i="1"/>
  <c r="C20740" i="1"/>
  <c r="E20739" i="1"/>
  <c r="C20739" i="1"/>
  <c r="E20738" i="1"/>
  <c r="C20738" i="1"/>
  <c r="E20737" i="1"/>
  <c r="C20737" i="1"/>
  <c r="E20736" i="1"/>
  <c r="C20736" i="1"/>
  <c r="E20735" i="1"/>
  <c r="C20735" i="1"/>
  <c r="E20734" i="1"/>
  <c r="C20734" i="1"/>
  <c r="E20733" i="1"/>
  <c r="C20733" i="1"/>
  <c r="E20732" i="1"/>
  <c r="C20732" i="1"/>
  <c r="E20731" i="1"/>
  <c r="C20731" i="1"/>
  <c r="E20730" i="1"/>
  <c r="C20730" i="1"/>
  <c r="E20729" i="1"/>
  <c r="C20729" i="1"/>
  <c r="E20728" i="1"/>
  <c r="C20728" i="1"/>
  <c r="E20727" i="1"/>
  <c r="C20727" i="1"/>
  <c r="E20726" i="1"/>
  <c r="C20726" i="1"/>
  <c r="E20725" i="1"/>
  <c r="C20725" i="1"/>
  <c r="E20724" i="1"/>
  <c r="C20724" i="1"/>
  <c r="E20723" i="1"/>
  <c r="C20723" i="1"/>
  <c r="E20722" i="1"/>
  <c r="C20722" i="1"/>
  <c r="E20721" i="1"/>
  <c r="C20721" i="1"/>
  <c r="E20720" i="1"/>
  <c r="C20720" i="1"/>
  <c r="E20719" i="1"/>
  <c r="C20719" i="1"/>
  <c r="E20718" i="1"/>
  <c r="C20718" i="1"/>
  <c r="E20717" i="1"/>
  <c r="C20717" i="1"/>
  <c r="E20716" i="1"/>
  <c r="C20716" i="1"/>
  <c r="E20715" i="1"/>
  <c r="C20715" i="1"/>
  <c r="E20714" i="1"/>
  <c r="C20714" i="1"/>
  <c r="E20713" i="1"/>
  <c r="C20713" i="1"/>
  <c r="E20712" i="1"/>
  <c r="C20712" i="1"/>
  <c r="E20711" i="1"/>
  <c r="C20711" i="1"/>
  <c r="E20710" i="1"/>
  <c r="C20710" i="1"/>
  <c r="E20709" i="1"/>
  <c r="C20709" i="1"/>
  <c r="E20708" i="1"/>
  <c r="C20708" i="1"/>
  <c r="E20707" i="1"/>
  <c r="C20707" i="1"/>
  <c r="E20706" i="1"/>
  <c r="C20706" i="1"/>
  <c r="E20705" i="1"/>
  <c r="C20705" i="1"/>
  <c r="E20704" i="1"/>
  <c r="C20704" i="1"/>
  <c r="E20703" i="1"/>
  <c r="C20703" i="1"/>
  <c r="E20702" i="1"/>
  <c r="C20702" i="1"/>
  <c r="E20701" i="1"/>
  <c r="C20701" i="1"/>
  <c r="E20700" i="1"/>
  <c r="C20700" i="1"/>
  <c r="E20699" i="1"/>
  <c r="C20699" i="1"/>
  <c r="E20698" i="1"/>
  <c r="C20698" i="1"/>
  <c r="E20697" i="1"/>
  <c r="C20697" i="1"/>
  <c r="E20696" i="1"/>
  <c r="C20696" i="1"/>
  <c r="E20695" i="1"/>
  <c r="C20695" i="1"/>
  <c r="E20694" i="1"/>
  <c r="C20694" i="1"/>
  <c r="E20693" i="1"/>
  <c r="C20693" i="1"/>
  <c r="E20692" i="1"/>
  <c r="C20692" i="1"/>
  <c r="E20691" i="1"/>
  <c r="C20691" i="1"/>
  <c r="E20690" i="1"/>
  <c r="C20690" i="1"/>
  <c r="E20689" i="1"/>
  <c r="C20689" i="1"/>
  <c r="E20688" i="1"/>
  <c r="C20688" i="1"/>
  <c r="E20687" i="1"/>
  <c r="C20687" i="1"/>
  <c r="E20686" i="1"/>
  <c r="C20686" i="1"/>
  <c r="E20685" i="1"/>
  <c r="C20685" i="1"/>
  <c r="E20684" i="1"/>
  <c r="C20684" i="1"/>
  <c r="E20683" i="1"/>
  <c r="C20683" i="1"/>
  <c r="E20682" i="1"/>
  <c r="C20682" i="1"/>
  <c r="E20681" i="1"/>
  <c r="C20681" i="1"/>
  <c r="E20680" i="1"/>
  <c r="C20680" i="1"/>
  <c r="E20679" i="1"/>
  <c r="C20679" i="1"/>
  <c r="E20678" i="1"/>
  <c r="C20678" i="1"/>
  <c r="E20677" i="1"/>
  <c r="C20677" i="1"/>
  <c r="E20676" i="1"/>
  <c r="C20676" i="1"/>
  <c r="E20675" i="1"/>
  <c r="C20675" i="1"/>
  <c r="E20674" i="1"/>
  <c r="C20674" i="1"/>
  <c r="E20673" i="1"/>
  <c r="C20673" i="1"/>
  <c r="E20672" i="1"/>
  <c r="C20672" i="1"/>
  <c r="E20671" i="1"/>
  <c r="C20671" i="1"/>
  <c r="E20670" i="1"/>
  <c r="C20670" i="1"/>
  <c r="E20669" i="1"/>
  <c r="C20669" i="1"/>
  <c r="E20668" i="1"/>
  <c r="C20668" i="1"/>
  <c r="E20667" i="1"/>
  <c r="C20667" i="1"/>
  <c r="E20666" i="1"/>
  <c r="C20666" i="1"/>
  <c r="E20665" i="1"/>
  <c r="C20665" i="1"/>
  <c r="E20664" i="1"/>
  <c r="C20664" i="1"/>
  <c r="E20663" i="1"/>
  <c r="C20663" i="1"/>
  <c r="E20662" i="1"/>
  <c r="C20662" i="1"/>
  <c r="E20661" i="1"/>
  <c r="C20661" i="1"/>
  <c r="E20660" i="1"/>
  <c r="C20660" i="1"/>
  <c r="E20659" i="1"/>
  <c r="C20659" i="1"/>
  <c r="E20658" i="1"/>
  <c r="C20658" i="1"/>
  <c r="E20657" i="1"/>
  <c r="C20657" i="1"/>
  <c r="E20656" i="1"/>
  <c r="C20656" i="1"/>
  <c r="E20655" i="1"/>
  <c r="C20655" i="1"/>
  <c r="E20654" i="1"/>
  <c r="C20654" i="1"/>
  <c r="E20653" i="1"/>
  <c r="C20653" i="1"/>
  <c r="E20652" i="1"/>
  <c r="C20652" i="1"/>
  <c r="E20651" i="1"/>
  <c r="C20651" i="1"/>
  <c r="E20650" i="1"/>
  <c r="C20650" i="1"/>
  <c r="E20649" i="1"/>
  <c r="C20649" i="1"/>
  <c r="E20648" i="1"/>
  <c r="C20648" i="1"/>
  <c r="E20647" i="1"/>
  <c r="C20647" i="1"/>
  <c r="E20646" i="1"/>
  <c r="C20646" i="1"/>
  <c r="E20645" i="1"/>
  <c r="C20645" i="1"/>
  <c r="E20644" i="1"/>
  <c r="C20644" i="1"/>
  <c r="E20643" i="1"/>
  <c r="C20643" i="1"/>
  <c r="E20642" i="1"/>
  <c r="C20642" i="1"/>
  <c r="E20641" i="1"/>
  <c r="C20641" i="1"/>
  <c r="E20640" i="1"/>
  <c r="C20640" i="1"/>
  <c r="E20639" i="1"/>
  <c r="C20639" i="1"/>
  <c r="E20638" i="1"/>
  <c r="C20638" i="1"/>
  <c r="E20637" i="1"/>
  <c r="C20637" i="1"/>
  <c r="E20636" i="1"/>
  <c r="C20636" i="1"/>
  <c r="E20635" i="1"/>
  <c r="C20635" i="1"/>
  <c r="E20634" i="1"/>
  <c r="C20634" i="1"/>
  <c r="E20633" i="1"/>
  <c r="C20633" i="1"/>
  <c r="E20632" i="1"/>
  <c r="C20632" i="1"/>
  <c r="E20631" i="1"/>
  <c r="C20631" i="1"/>
  <c r="E20630" i="1"/>
  <c r="C20630" i="1"/>
  <c r="E20629" i="1"/>
  <c r="C20629" i="1"/>
  <c r="E20628" i="1"/>
  <c r="C20628" i="1"/>
  <c r="E20627" i="1"/>
  <c r="C20627" i="1"/>
  <c r="E20626" i="1"/>
  <c r="C20626" i="1"/>
  <c r="E20625" i="1"/>
  <c r="C20625" i="1"/>
  <c r="E20624" i="1"/>
  <c r="C20624" i="1"/>
  <c r="E20623" i="1"/>
  <c r="C20623" i="1"/>
  <c r="E20622" i="1"/>
  <c r="C20622" i="1"/>
  <c r="E20621" i="1"/>
  <c r="C20621" i="1"/>
  <c r="E20620" i="1"/>
  <c r="C20620" i="1"/>
  <c r="E20619" i="1"/>
  <c r="C20619" i="1"/>
  <c r="E20618" i="1"/>
  <c r="C20618" i="1"/>
  <c r="E20617" i="1"/>
  <c r="C20617" i="1"/>
  <c r="E20616" i="1"/>
  <c r="C20616" i="1"/>
  <c r="E20615" i="1"/>
  <c r="C20615" i="1"/>
  <c r="E20614" i="1"/>
  <c r="C20614" i="1"/>
  <c r="E20613" i="1"/>
  <c r="C20613" i="1"/>
  <c r="E20612" i="1"/>
  <c r="C20612" i="1"/>
  <c r="E20611" i="1"/>
  <c r="C20611" i="1"/>
  <c r="E20610" i="1"/>
  <c r="C20610" i="1"/>
  <c r="E20609" i="1"/>
  <c r="C20609" i="1"/>
  <c r="E20608" i="1"/>
  <c r="C20608" i="1"/>
  <c r="E20607" i="1"/>
  <c r="C20607" i="1"/>
  <c r="E20606" i="1"/>
  <c r="C20606" i="1"/>
  <c r="E20605" i="1"/>
  <c r="C20605" i="1"/>
  <c r="E20604" i="1"/>
  <c r="C20604" i="1"/>
  <c r="E20603" i="1"/>
  <c r="C20603" i="1"/>
  <c r="E20602" i="1"/>
  <c r="C20602" i="1"/>
  <c r="E20601" i="1"/>
  <c r="C20601" i="1"/>
  <c r="E20600" i="1"/>
  <c r="C20600" i="1"/>
  <c r="E20599" i="1"/>
  <c r="C20599" i="1"/>
  <c r="E20598" i="1"/>
  <c r="C20598" i="1"/>
  <c r="E20597" i="1"/>
  <c r="C20597" i="1"/>
  <c r="E20596" i="1"/>
  <c r="C20596" i="1"/>
  <c r="E20595" i="1"/>
  <c r="C20595" i="1"/>
  <c r="E20594" i="1"/>
  <c r="C20594" i="1"/>
  <c r="E20593" i="1"/>
  <c r="C20593" i="1"/>
  <c r="E20592" i="1"/>
  <c r="C20592" i="1"/>
  <c r="E20591" i="1"/>
  <c r="C20591" i="1"/>
  <c r="E20590" i="1"/>
  <c r="C20590" i="1"/>
  <c r="E20589" i="1"/>
  <c r="C20589" i="1"/>
  <c r="E20588" i="1"/>
  <c r="C20588" i="1"/>
  <c r="E20587" i="1"/>
  <c r="C20587" i="1"/>
  <c r="E20586" i="1"/>
  <c r="C20586" i="1"/>
  <c r="E20585" i="1"/>
  <c r="C20585" i="1"/>
  <c r="E20584" i="1"/>
  <c r="C20584" i="1"/>
  <c r="E20583" i="1"/>
  <c r="C20583" i="1"/>
  <c r="E20582" i="1"/>
  <c r="C20582" i="1"/>
  <c r="E20581" i="1"/>
  <c r="C20581" i="1"/>
  <c r="E20580" i="1"/>
  <c r="C20580" i="1"/>
  <c r="E20579" i="1"/>
  <c r="C20579" i="1"/>
  <c r="E20578" i="1"/>
  <c r="C20578" i="1"/>
  <c r="E20577" i="1"/>
  <c r="C20577" i="1"/>
  <c r="E20576" i="1"/>
  <c r="C20576" i="1"/>
  <c r="E20575" i="1"/>
  <c r="C20575" i="1"/>
  <c r="E20574" i="1"/>
  <c r="C20574" i="1"/>
  <c r="E20573" i="1"/>
  <c r="C20573" i="1"/>
  <c r="E20572" i="1"/>
  <c r="C20572" i="1"/>
  <c r="E20571" i="1"/>
  <c r="C20571" i="1"/>
  <c r="E20570" i="1"/>
  <c r="C20570" i="1"/>
  <c r="E20569" i="1"/>
  <c r="C20569" i="1"/>
  <c r="E20568" i="1"/>
  <c r="C20568" i="1"/>
  <c r="E20567" i="1"/>
  <c r="C20567" i="1"/>
  <c r="E20566" i="1"/>
  <c r="C20566" i="1"/>
  <c r="E20565" i="1"/>
  <c r="C20565" i="1"/>
  <c r="E20564" i="1"/>
  <c r="C20564" i="1"/>
  <c r="E20563" i="1"/>
  <c r="C20563" i="1"/>
  <c r="E20562" i="1"/>
  <c r="C20562" i="1"/>
  <c r="E20561" i="1"/>
  <c r="C20561" i="1"/>
  <c r="E20560" i="1"/>
  <c r="C20560" i="1"/>
  <c r="E20559" i="1"/>
  <c r="C20559" i="1"/>
  <c r="E20558" i="1"/>
  <c r="C20558" i="1"/>
  <c r="E20557" i="1"/>
  <c r="C20557" i="1"/>
  <c r="E20556" i="1"/>
  <c r="C20556" i="1"/>
  <c r="E20555" i="1"/>
  <c r="C20555" i="1"/>
  <c r="E20554" i="1"/>
  <c r="C20554" i="1"/>
  <c r="E20553" i="1"/>
  <c r="C20553" i="1"/>
  <c r="E20552" i="1"/>
  <c r="C20552" i="1"/>
  <c r="E20551" i="1"/>
  <c r="C20551" i="1"/>
  <c r="E20550" i="1"/>
  <c r="C20550" i="1"/>
  <c r="E20549" i="1"/>
  <c r="C20549" i="1"/>
  <c r="E20548" i="1"/>
  <c r="C20548" i="1"/>
  <c r="E20547" i="1"/>
  <c r="C20547" i="1"/>
  <c r="E20546" i="1"/>
  <c r="C20546" i="1"/>
  <c r="E20545" i="1"/>
  <c r="C20545" i="1"/>
  <c r="E20544" i="1"/>
  <c r="C20544" i="1"/>
  <c r="E20543" i="1"/>
  <c r="C20543" i="1"/>
  <c r="E20542" i="1"/>
  <c r="C20542" i="1"/>
  <c r="E20541" i="1"/>
  <c r="C20541" i="1"/>
  <c r="E20540" i="1"/>
  <c r="C20540" i="1"/>
  <c r="E20539" i="1"/>
  <c r="C20539" i="1"/>
  <c r="E20538" i="1"/>
  <c r="C20538" i="1"/>
  <c r="E20537" i="1"/>
  <c r="C20537" i="1"/>
  <c r="E20536" i="1"/>
  <c r="C20536" i="1"/>
  <c r="E20535" i="1"/>
  <c r="C20535" i="1"/>
  <c r="E20534" i="1"/>
  <c r="C20534" i="1"/>
  <c r="E20533" i="1"/>
  <c r="C20533" i="1"/>
  <c r="E20532" i="1"/>
  <c r="C20532" i="1"/>
  <c r="E20531" i="1"/>
  <c r="C20531" i="1"/>
  <c r="E20530" i="1"/>
  <c r="C20530" i="1"/>
  <c r="E20529" i="1"/>
  <c r="C20529" i="1"/>
  <c r="E20528" i="1"/>
  <c r="C20528" i="1"/>
  <c r="E20527" i="1"/>
  <c r="C20527" i="1"/>
  <c r="E20526" i="1"/>
  <c r="C20526" i="1"/>
  <c r="E20525" i="1"/>
  <c r="C20525" i="1"/>
  <c r="E20524" i="1"/>
  <c r="C20524" i="1"/>
  <c r="E20523" i="1"/>
  <c r="C20523" i="1"/>
  <c r="E20522" i="1"/>
  <c r="C20522" i="1"/>
  <c r="E20521" i="1"/>
  <c r="C20521" i="1"/>
  <c r="E20520" i="1"/>
  <c r="C20520" i="1"/>
  <c r="E20519" i="1"/>
  <c r="C20519" i="1"/>
  <c r="E20518" i="1"/>
  <c r="C20518" i="1"/>
  <c r="E20517" i="1"/>
  <c r="C20517" i="1"/>
  <c r="E20516" i="1"/>
  <c r="C20516" i="1"/>
  <c r="E20515" i="1"/>
  <c r="C20515" i="1"/>
  <c r="E20514" i="1"/>
  <c r="C20514" i="1"/>
  <c r="E20513" i="1"/>
  <c r="C20513" i="1"/>
  <c r="E20512" i="1"/>
  <c r="C20512" i="1"/>
  <c r="E20511" i="1"/>
  <c r="C20511" i="1"/>
  <c r="E20510" i="1"/>
  <c r="C20510" i="1"/>
  <c r="E20509" i="1"/>
  <c r="C20509" i="1"/>
  <c r="E20508" i="1"/>
  <c r="C20508" i="1"/>
  <c r="E20507" i="1"/>
  <c r="C20507" i="1"/>
  <c r="E20506" i="1"/>
  <c r="C20506" i="1"/>
  <c r="E20505" i="1"/>
  <c r="C20505" i="1"/>
  <c r="E20504" i="1"/>
  <c r="C20504" i="1"/>
  <c r="E20503" i="1"/>
  <c r="C20503" i="1"/>
  <c r="E20502" i="1"/>
  <c r="C20502" i="1"/>
  <c r="E20501" i="1"/>
  <c r="C20501" i="1"/>
  <c r="E20500" i="1"/>
  <c r="C20500" i="1"/>
  <c r="E20499" i="1"/>
  <c r="C20499" i="1"/>
  <c r="E20498" i="1"/>
  <c r="C20498" i="1"/>
  <c r="E20497" i="1"/>
  <c r="C20497" i="1"/>
  <c r="E20496" i="1"/>
  <c r="C20496" i="1"/>
  <c r="E20495" i="1"/>
  <c r="C20495" i="1"/>
  <c r="E20494" i="1"/>
  <c r="C20494" i="1"/>
  <c r="E20493" i="1"/>
  <c r="C20493" i="1"/>
  <c r="E20492" i="1"/>
  <c r="C20492" i="1"/>
  <c r="E20491" i="1"/>
  <c r="C20491" i="1"/>
  <c r="E20490" i="1"/>
  <c r="C20490" i="1"/>
  <c r="E20489" i="1"/>
  <c r="C20489" i="1"/>
  <c r="E20488" i="1"/>
  <c r="C20488" i="1"/>
  <c r="E20487" i="1"/>
  <c r="C20487" i="1"/>
  <c r="E20486" i="1"/>
  <c r="C20486" i="1"/>
  <c r="E20485" i="1"/>
  <c r="C20485" i="1"/>
  <c r="E20484" i="1"/>
  <c r="C20484" i="1"/>
  <c r="E20483" i="1"/>
  <c r="C20483" i="1"/>
  <c r="E20482" i="1"/>
  <c r="C20482" i="1"/>
  <c r="E20481" i="1"/>
  <c r="C20481" i="1"/>
  <c r="E20480" i="1"/>
  <c r="C20480" i="1"/>
  <c r="E20479" i="1"/>
  <c r="C20479" i="1"/>
  <c r="E20478" i="1"/>
  <c r="C20478" i="1"/>
  <c r="E20477" i="1"/>
  <c r="C20477" i="1"/>
  <c r="E20476" i="1"/>
  <c r="C20476" i="1"/>
  <c r="E20475" i="1"/>
  <c r="C20475" i="1"/>
  <c r="E20474" i="1"/>
  <c r="C20474" i="1"/>
  <c r="E20473" i="1"/>
  <c r="C20473" i="1"/>
  <c r="E20472" i="1"/>
  <c r="C20472" i="1"/>
  <c r="E20471" i="1"/>
  <c r="C20471" i="1"/>
  <c r="E20470" i="1"/>
  <c r="C20470" i="1"/>
  <c r="E20469" i="1"/>
  <c r="C20469" i="1"/>
  <c r="E20468" i="1"/>
  <c r="C20468" i="1"/>
  <c r="E20467" i="1"/>
  <c r="C20467" i="1"/>
  <c r="E20466" i="1"/>
  <c r="C20466" i="1"/>
  <c r="E20465" i="1"/>
  <c r="C20465" i="1"/>
  <c r="E20464" i="1"/>
  <c r="C20464" i="1"/>
  <c r="E20463" i="1"/>
  <c r="C20463" i="1"/>
  <c r="E20462" i="1"/>
  <c r="C20462" i="1"/>
  <c r="E20461" i="1"/>
  <c r="C20461" i="1"/>
  <c r="E20460" i="1"/>
  <c r="C20460" i="1"/>
  <c r="E20459" i="1"/>
  <c r="C20459" i="1"/>
  <c r="E20458" i="1"/>
  <c r="C20458" i="1"/>
  <c r="E20457" i="1"/>
  <c r="C20457" i="1"/>
  <c r="E20456" i="1"/>
  <c r="C20456" i="1"/>
  <c r="E20455" i="1"/>
  <c r="C20455" i="1"/>
  <c r="E20454" i="1"/>
  <c r="C20454" i="1"/>
  <c r="E20453" i="1"/>
  <c r="C20453" i="1"/>
  <c r="E20452" i="1"/>
  <c r="C20452" i="1"/>
  <c r="E20451" i="1"/>
  <c r="C20451" i="1"/>
  <c r="E20450" i="1"/>
  <c r="C20450" i="1"/>
  <c r="E20449" i="1"/>
  <c r="C20449" i="1"/>
  <c r="E20448" i="1"/>
  <c r="C20448" i="1"/>
  <c r="E20447" i="1"/>
  <c r="C20447" i="1"/>
  <c r="E20446" i="1"/>
  <c r="C20446" i="1"/>
  <c r="E20445" i="1"/>
  <c r="C20445" i="1"/>
  <c r="E20444" i="1"/>
  <c r="C20444" i="1"/>
  <c r="E20443" i="1"/>
  <c r="C20443" i="1"/>
  <c r="E20442" i="1"/>
  <c r="C20442" i="1"/>
  <c r="E20441" i="1"/>
  <c r="C20441" i="1"/>
  <c r="E20440" i="1"/>
  <c r="C20440" i="1"/>
  <c r="E20439" i="1"/>
  <c r="C20439" i="1"/>
  <c r="E20438" i="1"/>
  <c r="C20438" i="1"/>
  <c r="E20437" i="1"/>
  <c r="C20437" i="1"/>
  <c r="E20436" i="1"/>
  <c r="C20436" i="1"/>
  <c r="E20435" i="1"/>
  <c r="C20435" i="1"/>
  <c r="E20434" i="1"/>
  <c r="C20434" i="1"/>
  <c r="E20433" i="1"/>
  <c r="C20433" i="1"/>
  <c r="E20432" i="1"/>
  <c r="C20432" i="1"/>
  <c r="E20431" i="1"/>
  <c r="C20431" i="1"/>
  <c r="E20430" i="1"/>
  <c r="C20430" i="1"/>
  <c r="E20429" i="1"/>
  <c r="C20429" i="1"/>
  <c r="E20428" i="1"/>
  <c r="C20428" i="1"/>
  <c r="E20427" i="1"/>
  <c r="C20427" i="1"/>
  <c r="E20426" i="1"/>
  <c r="C20426" i="1"/>
  <c r="E20425" i="1"/>
  <c r="C20425" i="1"/>
  <c r="E20424" i="1"/>
  <c r="C20424" i="1"/>
  <c r="E20423" i="1"/>
  <c r="C20423" i="1"/>
  <c r="E20422" i="1"/>
  <c r="C20422" i="1"/>
  <c r="E20421" i="1"/>
  <c r="C20421" i="1"/>
  <c r="E20420" i="1"/>
  <c r="C20420" i="1"/>
  <c r="E20419" i="1"/>
  <c r="C20419" i="1"/>
  <c r="E20418" i="1"/>
  <c r="C20418" i="1"/>
  <c r="E20417" i="1"/>
  <c r="C20417" i="1"/>
  <c r="E20416" i="1"/>
  <c r="C20416" i="1"/>
  <c r="E20415" i="1"/>
  <c r="C20415" i="1"/>
  <c r="E20414" i="1"/>
  <c r="C20414" i="1"/>
  <c r="E20413" i="1"/>
  <c r="C20413" i="1"/>
  <c r="E20412" i="1"/>
  <c r="C20412" i="1"/>
  <c r="E20411" i="1"/>
  <c r="C20411" i="1"/>
  <c r="E20410" i="1"/>
  <c r="C20410" i="1"/>
  <c r="E20409" i="1"/>
  <c r="C20409" i="1"/>
  <c r="E20408" i="1"/>
  <c r="C20408" i="1"/>
  <c r="E20407" i="1"/>
  <c r="C20407" i="1"/>
  <c r="E20406" i="1"/>
  <c r="C20406" i="1"/>
  <c r="E20405" i="1"/>
  <c r="C20405" i="1"/>
  <c r="E20404" i="1"/>
  <c r="C20404" i="1"/>
  <c r="E20403" i="1"/>
  <c r="C20403" i="1"/>
  <c r="E20402" i="1"/>
  <c r="C20402" i="1"/>
  <c r="E20401" i="1"/>
  <c r="C20401" i="1"/>
  <c r="E20400" i="1"/>
  <c r="C20400" i="1"/>
  <c r="E20399" i="1"/>
  <c r="C20399" i="1"/>
  <c r="E20398" i="1"/>
  <c r="C20398" i="1"/>
  <c r="E20397" i="1"/>
  <c r="C20397" i="1"/>
  <c r="E20396" i="1"/>
  <c r="C20396" i="1"/>
  <c r="E20395" i="1"/>
  <c r="C20395" i="1"/>
  <c r="E20394" i="1"/>
  <c r="C20394" i="1"/>
  <c r="E20393" i="1"/>
  <c r="C20393" i="1"/>
  <c r="E20392" i="1"/>
  <c r="C20392" i="1"/>
  <c r="E20391" i="1"/>
  <c r="C20391" i="1"/>
  <c r="E20390" i="1"/>
  <c r="C20390" i="1"/>
  <c r="E20389" i="1"/>
  <c r="C20389" i="1"/>
  <c r="E20388" i="1"/>
  <c r="C20388" i="1"/>
  <c r="E20387" i="1"/>
  <c r="C20387" i="1"/>
  <c r="E20386" i="1"/>
  <c r="C20386" i="1"/>
  <c r="E20385" i="1"/>
  <c r="C20385" i="1"/>
  <c r="E20384" i="1"/>
  <c r="C20384" i="1"/>
  <c r="E20383" i="1"/>
  <c r="C20383" i="1"/>
  <c r="E20382" i="1"/>
  <c r="C20382" i="1"/>
  <c r="E20381" i="1"/>
  <c r="C20381" i="1"/>
  <c r="E20380" i="1"/>
  <c r="C20380" i="1"/>
  <c r="E20379" i="1"/>
  <c r="C20379" i="1"/>
  <c r="E20378" i="1"/>
  <c r="C20378" i="1"/>
  <c r="E20377" i="1"/>
  <c r="C20377" i="1"/>
  <c r="E20376" i="1"/>
  <c r="C20376" i="1"/>
  <c r="E20375" i="1"/>
  <c r="C20375" i="1"/>
  <c r="E20374" i="1"/>
  <c r="C20374" i="1"/>
  <c r="E20373" i="1"/>
  <c r="C20373" i="1"/>
  <c r="E20372" i="1"/>
  <c r="C20372" i="1"/>
  <c r="E20371" i="1"/>
  <c r="C20371" i="1"/>
  <c r="E20370" i="1"/>
  <c r="C20370" i="1"/>
  <c r="E20369" i="1"/>
  <c r="C20369" i="1"/>
  <c r="E20368" i="1"/>
  <c r="C20368" i="1"/>
  <c r="E20367" i="1"/>
  <c r="C20367" i="1"/>
  <c r="E20366" i="1"/>
  <c r="C20366" i="1"/>
  <c r="E20365" i="1"/>
  <c r="C20365" i="1"/>
  <c r="E20364" i="1"/>
  <c r="C20364" i="1"/>
  <c r="E20363" i="1"/>
  <c r="C20363" i="1"/>
  <c r="E20362" i="1"/>
  <c r="C20362" i="1"/>
  <c r="E20361" i="1"/>
  <c r="C20361" i="1"/>
  <c r="E20360" i="1"/>
  <c r="C20360" i="1"/>
  <c r="E20359" i="1"/>
  <c r="C20359" i="1"/>
  <c r="E20358" i="1"/>
  <c r="C20358" i="1"/>
  <c r="E20357" i="1"/>
  <c r="C20357" i="1"/>
  <c r="E20356" i="1"/>
  <c r="C20356" i="1"/>
  <c r="E20355" i="1"/>
  <c r="C20355" i="1"/>
  <c r="E20354" i="1"/>
  <c r="C20354" i="1"/>
  <c r="E20353" i="1"/>
  <c r="C20353" i="1"/>
  <c r="E20352" i="1"/>
  <c r="C20352" i="1"/>
  <c r="E20351" i="1"/>
  <c r="C20351" i="1"/>
  <c r="E20350" i="1"/>
  <c r="C20350" i="1"/>
  <c r="E20349" i="1"/>
  <c r="C20349" i="1"/>
  <c r="E20348" i="1"/>
  <c r="C20348" i="1"/>
  <c r="E20347" i="1"/>
  <c r="C20347" i="1"/>
  <c r="E20346" i="1"/>
  <c r="C20346" i="1"/>
  <c r="E20345" i="1"/>
  <c r="C20345" i="1"/>
  <c r="E20344" i="1"/>
  <c r="C20344" i="1"/>
  <c r="E20343" i="1"/>
  <c r="C20343" i="1"/>
  <c r="E20342" i="1"/>
  <c r="C20342" i="1"/>
  <c r="E20341" i="1"/>
  <c r="C20341" i="1"/>
  <c r="E20340" i="1"/>
  <c r="C20340" i="1"/>
  <c r="E20339" i="1"/>
  <c r="C20339" i="1"/>
  <c r="E20338" i="1"/>
  <c r="C20338" i="1"/>
  <c r="E20337" i="1"/>
  <c r="C20337" i="1"/>
  <c r="E20336" i="1"/>
  <c r="C20336" i="1"/>
  <c r="E20335" i="1"/>
  <c r="C20335" i="1"/>
  <c r="E20334" i="1"/>
  <c r="C20334" i="1"/>
  <c r="E20333" i="1"/>
  <c r="C20333" i="1"/>
  <c r="E20332" i="1"/>
  <c r="C20332" i="1"/>
  <c r="E20331" i="1"/>
  <c r="C20331" i="1"/>
  <c r="E20330" i="1"/>
  <c r="C20330" i="1"/>
  <c r="E20329" i="1"/>
  <c r="C20329" i="1"/>
  <c r="E20328" i="1"/>
  <c r="C20328" i="1"/>
  <c r="E20327" i="1"/>
  <c r="C20327" i="1"/>
  <c r="E20326" i="1"/>
  <c r="C20326" i="1"/>
  <c r="E20325" i="1"/>
  <c r="C20325" i="1"/>
  <c r="E20324" i="1"/>
  <c r="C20324" i="1"/>
  <c r="E20323" i="1"/>
  <c r="C20323" i="1"/>
  <c r="E20322" i="1"/>
  <c r="C20322" i="1"/>
  <c r="E20321" i="1"/>
  <c r="C20321" i="1"/>
  <c r="E20320" i="1"/>
  <c r="C20320" i="1"/>
  <c r="E20319" i="1"/>
  <c r="C20319" i="1"/>
  <c r="E20318" i="1"/>
  <c r="C20318" i="1"/>
  <c r="E20317" i="1"/>
  <c r="C20317" i="1"/>
  <c r="E20316" i="1"/>
  <c r="C20316" i="1"/>
  <c r="E20315" i="1"/>
  <c r="C20315" i="1"/>
  <c r="E20314" i="1"/>
  <c r="C20314" i="1"/>
  <c r="E20313" i="1"/>
  <c r="C20313" i="1"/>
  <c r="E20312" i="1"/>
  <c r="C20312" i="1"/>
  <c r="E20311" i="1"/>
  <c r="C20311" i="1"/>
  <c r="E20310" i="1"/>
  <c r="C20310" i="1"/>
  <c r="E20309" i="1"/>
  <c r="C20309" i="1"/>
  <c r="E20308" i="1"/>
  <c r="C20308" i="1"/>
  <c r="E20307" i="1"/>
  <c r="C20307" i="1"/>
  <c r="E20306" i="1"/>
  <c r="C20306" i="1"/>
  <c r="E20305" i="1"/>
  <c r="C20305" i="1"/>
  <c r="E20304" i="1"/>
  <c r="C20304" i="1"/>
  <c r="E20303" i="1"/>
  <c r="C20303" i="1"/>
  <c r="E20302" i="1"/>
  <c r="C20302" i="1"/>
  <c r="E20301" i="1"/>
  <c r="C20301" i="1"/>
  <c r="E20300" i="1"/>
  <c r="C20300" i="1"/>
  <c r="E20299" i="1"/>
  <c r="C20299" i="1"/>
  <c r="E20298" i="1"/>
  <c r="C20298" i="1"/>
  <c r="E20297" i="1"/>
  <c r="C20297" i="1"/>
  <c r="E20296" i="1"/>
  <c r="C20296" i="1"/>
  <c r="E20295" i="1"/>
  <c r="C20295" i="1"/>
  <c r="E20294" i="1"/>
  <c r="C20294" i="1"/>
  <c r="E20293" i="1"/>
  <c r="C20293" i="1"/>
  <c r="E20292" i="1"/>
  <c r="C20292" i="1"/>
  <c r="E20291" i="1"/>
  <c r="C20291" i="1"/>
  <c r="E20290" i="1"/>
  <c r="C20290" i="1"/>
  <c r="E20289" i="1"/>
  <c r="C20289" i="1"/>
  <c r="E20288" i="1"/>
  <c r="C20288" i="1"/>
  <c r="E20287" i="1"/>
  <c r="C20287" i="1"/>
  <c r="E20286" i="1"/>
  <c r="C20286" i="1"/>
  <c r="E20285" i="1"/>
  <c r="C20285" i="1"/>
  <c r="E20284" i="1"/>
  <c r="C20284" i="1"/>
  <c r="E20283" i="1"/>
  <c r="C20283" i="1"/>
  <c r="E20282" i="1"/>
  <c r="C20282" i="1"/>
  <c r="E20281" i="1"/>
  <c r="C20281" i="1"/>
  <c r="E20280" i="1"/>
  <c r="C20280" i="1"/>
  <c r="E20279" i="1"/>
  <c r="C20279" i="1"/>
  <c r="E20278" i="1"/>
  <c r="C20278" i="1"/>
  <c r="E20277" i="1"/>
  <c r="C20277" i="1"/>
  <c r="E20276" i="1"/>
  <c r="C20276" i="1"/>
  <c r="E20275" i="1"/>
  <c r="C20275" i="1"/>
  <c r="E20274" i="1"/>
  <c r="C20274" i="1"/>
  <c r="E20273" i="1"/>
  <c r="C20273" i="1"/>
  <c r="E20272" i="1"/>
  <c r="C20272" i="1"/>
  <c r="E20271" i="1"/>
  <c r="C20271" i="1"/>
  <c r="E20270" i="1"/>
  <c r="C20270" i="1"/>
  <c r="E20269" i="1"/>
  <c r="C20269" i="1"/>
  <c r="E20268" i="1"/>
  <c r="C20268" i="1"/>
  <c r="E20267" i="1"/>
  <c r="C20267" i="1"/>
  <c r="E20266" i="1"/>
  <c r="C20266" i="1"/>
  <c r="E20265" i="1"/>
  <c r="C20265" i="1"/>
  <c r="E20264" i="1"/>
  <c r="C20264" i="1"/>
  <c r="E20263" i="1"/>
  <c r="C20263" i="1"/>
  <c r="E20262" i="1"/>
  <c r="C20262" i="1"/>
  <c r="E20261" i="1"/>
  <c r="C20261" i="1"/>
  <c r="E20260" i="1"/>
  <c r="C20260" i="1"/>
  <c r="E20259" i="1"/>
  <c r="C20259" i="1"/>
  <c r="E20258" i="1"/>
  <c r="C20258" i="1"/>
  <c r="E20257" i="1"/>
  <c r="C20257" i="1"/>
  <c r="E20256" i="1"/>
  <c r="C20256" i="1"/>
  <c r="E20255" i="1"/>
  <c r="C20255" i="1"/>
  <c r="E20254" i="1"/>
  <c r="C20254" i="1"/>
  <c r="E20253" i="1"/>
  <c r="C20253" i="1"/>
  <c r="E20252" i="1"/>
  <c r="C20252" i="1"/>
  <c r="E20251" i="1"/>
  <c r="C20251" i="1"/>
  <c r="E20250" i="1"/>
  <c r="C20250" i="1"/>
  <c r="E20249" i="1"/>
  <c r="C20249" i="1"/>
  <c r="E20248" i="1"/>
  <c r="C20248" i="1"/>
  <c r="E20247" i="1"/>
  <c r="C20247" i="1"/>
  <c r="E20246" i="1"/>
  <c r="C20246" i="1"/>
  <c r="E20245" i="1"/>
  <c r="C20245" i="1"/>
  <c r="E20244" i="1"/>
  <c r="C20244" i="1"/>
  <c r="E20243" i="1"/>
  <c r="C20243" i="1"/>
  <c r="E20242" i="1"/>
  <c r="C20242" i="1"/>
  <c r="E20241" i="1"/>
  <c r="C20241" i="1"/>
  <c r="E20240" i="1"/>
  <c r="C20240" i="1"/>
  <c r="E20239" i="1"/>
  <c r="C20239" i="1"/>
  <c r="E20238" i="1"/>
  <c r="C20238" i="1"/>
  <c r="E20237" i="1"/>
  <c r="C20237" i="1"/>
  <c r="E20236" i="1"/>
  <c r="C20236" i="1"/>
  <c r="E20235" i="1"/>
  <c r="C20235" i="1"/>
  <c r="E20234" i="1"/>
  <c r="C20234" i="1"/>
  <c r="E20233" i="1"/>
  <c r="C20233" i="1"/>
  <c r="E20232" i="1"/>
  <c r="C20232" i="1"/>
  <c r="E20231" i="1"/>
  <c r="C20231" i="1"/>
  <c r="E20230" i="1"/>
  <c r="C20230" i="1"/>
  <c r="E20229" i="1"/>
  <c r="C20229" i="1"/>
  <c r="E20228" i="1"/>
  <c r="C20228" i="1"/>
  <c r="E20227" i="1"/>
  <c r="C20227" i="1"/>
  <c r="E20226" i="1"/>
  <c r="C20226" i="1"/>
  <c r="E20225" i="1"/>
  <c r="C20225" i="1"/>
  <c r="E20224" i="1"/>
  <c r="C20224" i="1"/>
  <c r="E20223" i="1"/>
  <c r="C20223" i="1"/>
  <c r="E20222" i="1"/>
  <c r="C20222" i="1"/>
  <c r="E20221" i="1"/>
  <c r="C20221" i="1"/>
  <c r="E20220" i="1"/>
  <c r="C20220" i="1"/>
  <c r="E20219" i="1"/>
  <c r="C20219" i="1"/>
  <c r="E20218" i="1"/>
  <c r="C20218" i="1"/>
  <c r="E20217" i="1"/>
  <c r="C20217" i="1"/>
  <c r="E20216" i="1"/>
  <c r="C20216" i="1"/>
  <c r="E20215" i="1"/>
  <c r="C20215" i="1"/>
  <c r="E20214" i="1"/>
  <c r="C20214" i="1"/>
  <c r="E20213" i="1"/>
  <c r="C20213" i="1"/>
  <c r="E20212" i="1"/>
  <c r="C20212" i="1"/>
  <c r="E20211" i="1"/>
  <c r="C20211" i="1"/>
  <c r="E20210" i="1"/>
  <c r="C20210" i="1"/>
  <c r="E20209" i="1"/>
  <c r="C20209" i="1"/>
  <c r="E20208" i="1"/>
  <c r="C20208" i="1"/>
  <c r="E20207" i="1"/>
  <c r="C20207" i="1"/>
  <c r="E20206" i="1"/>
  <c r="C20206" i="1"/>
  <c r="E20205" i="1"/>
  <c r="C20205" i="1"/>
  <c r="E20204" i="1"/>
  <c r="C20204" i="1"/>
  <c r="E20203" i="1"/>
  <c r="C20203" i="1"/>
  <c r="E20202" i="1"/>
  <c r="C20202" i="1"/>
  <c r="E20201" i="1"/>
  <c r="C20201" i="1"/>
  <c r="E20200" i="1"/>
  <c r="C20200" i="1"/>
  <c r="E20199" i="1"/>
  <c r="C20199" i="1"/>
  <c r="E20198" i="1"/>
  <c r="C20198" i="1"/>
  <c r="E20197" i="1"/>
  <c r="C20197" i="1"/>
  <c r="E20196" i="1"/>
  <c r="C20196" i="1"/>
  <c r="E20195" i="1"/>
  <c r="C20195" i="1"/>
  <c r="E20194" i="1"/>
  <c r="C20194" i="1"/>
  <c r="E20193" i="1"/>
  <c r="C20193" i="1"/>
  <c r="E20192" i="1"/>
  <c r="C20192" i="1"/>
  <c r="E20191" i="1"/>
  <c r="C20191" i="1"/>
  <c r="E20190" i="1"/>
  <c r="C20190" i="1"/>
  <c r="E20189" i="1"/>
  <c r="C20189" i="1"/>
  <c r="E20188" i="1"/>
  <c r="C20188" i="1"/>
  <c r="E20187" i="1"/>
  <c r="C20187" i="1"/>
  <c r="E20186" i="1"/>
  <c r="C20186" i="1"/>
  <c r="E20185" i="1"/>
  <c r="C20185" i="1"/>
  <c r="E20184" i="1"/>
  <c r="C20184" i="1"/>
  <c r="E20183" i="1"/>
  <c r="C20183" i="1"/>
  <c r="E20182" i="1"/>
  <c r="C20182" i="1"/>
  <c r="E20181" i="1"/>
  <c r="C20181" i="1"/>
  <c r="E20180" i="1"/>
  <c r="C20180" i="1"/>
  <c r="E20179" i="1"/>
  <c r="C20179" i="1"/>
  <c r="E20178" i="1"/>
  <c r="C20178" i="1"/>
  <c r="E20177" i="1"/>
  <c r="C20177" i="1"/>
  <c r="E20176" i="1"/>
  <c r="C20176" i="1"/>
  <c r="E20175" i="1"/>
  <c r="C20175" i="1"/>
  <c r="E20174" i="1"/>
  <c r="C20174" i="1"/>
  <c r="E20173" i="1"/>
  <c r="C20173" i="1"/>
  <c r="E20172" i="1"/>
  <c r="C20172" i="1"/>
  <c r="E20171" i="1"/>
  <c r="C20171" i="1"/>
  <c r="E20170" i="1"/>
  <c r="C20170" i="1"/>
  <c r="E20169" i="1"/>
  <c r="C20169" i="1"/>
  <c r="E20168" i="1"/>
  <c r="C20168" i="1"/>
  <c r="E20167" i="1"/>
  <c r="C20167" i="1"/>
  <c r="E20166" i="1"/>
  <c r="C20166" i="1"/>
  <c r="E20165" i="1"/>
  <c r="C20165" i="1"/>
  <c r="E20164" i="1"/>
  <c r="C20164" i="1"/>
  <c r="E20163" i="1"/>
  <c r="C20163" i="1"/>
  <c r="E20162" i="1"/>
  <c r="C20162" i="1"/>
  <c r="E20161" i="1"/>
  <c r="C20161" i="1"/>
  <c r="E20160" i="1"/>
  <c r="C20160" i="1"/>
  <c r="E20159" i="1"/>
  <c r="C20159" i="1"/>
  <c r="E20158" i="1"/>
  <c r="C20158" i="1"/>
  <c r="E20157" i="1"/>
  <c r="C20157" i="1"/>
  <c r="E20156" i="1"/>
  <c r="C20156" i="1"/>
  <c r="E20155" i="1"/>
  <c r="C20155" i="1"/>
  <c r="E20154" i="1"/>
  <c r="C20154" i="1"/>
  <c r="E20153" i="1"/>
  <c r="C20153" i="1"/>
  <c r="E20152" i="1"/>
  <c r="C20152" i="1"/>
  <c r="E20151" i="1"/>
  <c r="C20151" i="1"/>
  <c r="E20150" i="1"/>
  <c r="C20150" i="1"/>
  <c r="E20149" i="1"/>
  <c r="C20149" i="1"/>
  <c r="E20148" i="1"/>
  <c r="C20148" i="1"/>
  <c r="E20147" i="1"/>
  <c r="C20147" i="1"/>
  <c r="E20146" i="1"/>
  <c r="C20146" i="1"/>
  <c r="E20145" i="1"/>
  <c r="C20145" i="1"/>
  <c r="E20144" i="1"/>
  <c r="C20144" i="1"/>
  <c r="E20143" i="1"/>
  <c r="C20143" i="1"/>
  <c r="E20142" i="1"/>
  <c r="C20142" i="1"/>
  <c r="E20141" i="1"/>
  <c r="C20141" i="1"/>
  <c r="E20140" i="1"/>
  <c r="C20140" i="1"/>
  <c r="E20139" i="1"/>
  <c r="C20139" i="1"/>
  <c r="E20138" i="1"/>
  <c r="C20138" i="1"/>
  <c r="E20137" i="1"/>
  <c r="C20137" i="1"/>
  <c r="E20136" i="1"/>
  <c r="C20136" i="1"/>
  <c r="E20135" i="1"/>
  <c r="C20135" i="1"/>
  <c r="E20134" i="1"/>
  <c r="C20134" i="1"/>
  <c r="E20133" i="1"/>
  <c r="C20133" i="1"/>
  <c r="E20132" i="1"/>
  <c r="C20132" i="1"/>
  <c r="E20131" i="1"/>
  <c r="C20131" i="1"/>
  <c r="E20130" i="1"/>
  <c r="C20130" i="1"/>
  <c r="E20129" i="1"/>
  <c r="C20129" i="1"/>
  <c r="E20128" i="1"/>
  <c r="C20128" i="1"/>
  <c r="E20127" i="1"/>
  <c r="C20127" i="1"/>
  <c r="E20126" i="1"/>
  <c r="C20126" i="1"/>
  <c r="E20125" i="1"/>
  <c r="C20125" i="1"/>
  <c r="E20124" i="1"/>
  <c r="C20124" i="1"/>
  <c r="E20123" i="1"/>
  <c r="C20123" i="1"/>
  <c r="E20122" i="1"/>
  <c r="C20122" i="1"/>
  <c r="E20121" i="1"/>
  <c r="C20121" i="1"/>
  <c r="E20120" i="1"/>
  <c r="C20120" i="1"/>
  <c r="E20119" i="1"/>
  <c r="C20119" i="1"/>
  <c r="E20118" i="1"/>
  <c r="C20118" i="1"/>
  <c r="E20117" i="1"/>
  <c r="C20117" i="1"/>
  <c r="E20116" i="1"/>
  <c r="C20116" i="1"/>
  <c r="E20115" i="1"/>
  <c r="C20115" i="1"/>
  <c r="E20114" i="1"/>
  <c r="C20114" i="1"/>
  <c r="E20113" i="1"/>
  <c r="C20113" i="1"/>
  <c r="E20112" i="1"/>
  <c r="C20112" i="1"/>
  <c r="E20111" i="1"/>
  <c r="C20111" i="1"/>
  <c r="E20110" i="1"/>
  <c r="C20110" i="1"/>
  <c r="E20109" i="1"/>
  <c r="C20109" i="1"/>
  <c r="E20108" i="1"/>
  <c r="C20108" i="1"/>
  <c r="E20107" i="1"/>
  <c r="C20107" i="1"/>
  <c r="E20106" i="1"/>
  <c r="C20106" i="1"/>
  <c r="E20105" i="1"/>
  <c r="C20105" i="1"/>
  <c r="E20104" i="1"/>
  <c r="C20104" i="1"/>
  <c r="E20103" i="1"/>
  <c r="C20103" i="1"/>
  <c r="E20102" i="1"/>
  <c r="C20102" i="1"/>
  <c r="E20101" i="1"/>
  <c r="C20101" i="1"/>
  <c r="E20100" i="1"/>
  <c r="C20100" i="1"/>
  <c r="E20099" i="1"/>
  <c r="C20099" i="1"/>
  <c r="E20098" i="1"/>
  <c r="C20098" i="1"/>
  <c r="E20097" i="1"/>
  <c r="C20097" i="1"/>
  <c r="E20096" i="1"/>
  <c r="C20096" i="1"/>
  <c r="E20095" i="1"/>
  <c r="C20095" i="1"/>
  <c r="E20094" i="1"/>
  <c r="C20094" i="1"/>
  <c r="E20093" i="1"/>
  <c r="C20093" i="1"/>
  <c r="E20092" i="1"/>
  <c r="C20092" i="1"/>
  <c r="E20091" i="1"/>
  <c r="C20091" i="1"/>
  <c r="E20090" i="1"/>
  <c r="C20090" i="1"/>
  <c r="E20089" i="1"/>
  <c r="C20089" i="1"/>
  <c r="E20088" i="1"/>
  <c r="C20088" i="1"/>
  <c r="E20087" i="1"/>
  <c r="C20087" i="1"/>
  <c r="E20086" i="1"/>
  <c r="C20086" i="1"/>
  <c r="E20085" i="1"/>
  <c r="C20085" i="1"/>
  <c r="E20084" i="1"/>
  <c r="C20084" i="1"/>
  <c r="E20083" i="1"/>
  <c r="C20083" i="1"/>
  <c r="E20082" i="1"/>
  <c r="C20082" i="1"/>
  <c r="E20081" i="1"/>
  <c r="C20081" i="1"/>
  <c r="E20080" i="1"/>
  <c r="C20080" i="1"/>
  <c r="E20079" i="1"/>
  <c r="C20079" i="1"/>
  <c r="E20078" i="1"/>
  <c r="C20078" i="1"/>
  <c r="E20077" i="1"/>
  <c r="C20077" i="1"/>
  <c r="E20076" i="1"/>
  <c r="C20076" i="1"/>
  <c r="E20075" i="1"/>
  <c r="C20075" i="1"/>
  <c r="E20074" i="1"/>
  <c r="C20074" i="1"/>
  <c r="E20073" i="1"/>
  <c r="C20073" i="1"/>
  <c r="E20072" i="1"/>
  <c r="C20072" i="1"/>
  <c r="E20071" i="1"/>
  <c r="C20071" i="1"/>
  <c r="E20070" i="1"/>
  <c r="C20070" i="1"/>
  <c r="E20069" i="1"/>
  <c r="C20069" i="1"/>
  <c r="E20068" i="1"/>
  <c r="C20068" i="1"/>
  <c r="E20067" i="1"/>
  <c r="C20067" i="1"/>
  <c r="E20066" i="1"/>
  <c r="C20066" i="1"/>
  <c r="E20065" i="1"/>
  <c r="C20065" i="1"/>
  <c r="E20064" i="1"/>
  <c r="C20064" i="1"/>
  <c r="E20063" i="1"/>
  <c r="C20063" i="1"/>
  <c r="E20062" i="1"/>
  <c r="C20062" i="1"/>
  <c r="E20061" i="1"/>
  <c r="C20061" i="1"/>
  <c r="E20060" i="1"/>
  <c r="C20060" i="1"/>
  <c r="E20059" i="1"/>
  <c r="C20059" i="1"/>
  <c r="E20058" i="1"/>
  <c r="C20058" i="1"/>
  <c r="E20057" i="1"/>
  <c r="C20057" i="1"/>
  <c r="E20056" i="1"/>
  <c r="C20056" i="1"/>
  <c r="E20055" i="1"/>
  <c r="C20055" i="1"/>
  <c r="E20054" i="1"/>
  <c r="C20054" i="1"/>
  <c r="E20053" i="1"/>
  <c r="C20053" i="1"/>
  <c r="E20052" i="1"/>
  <c r="C20052" i="1"/>
  <c r="E20051" i="1"/>
  <c r="C20051" i="1"/>
  <c r="E20050" i="1"/>
  <c r="C20050" i="1"/>
  <c r="E20049" i="1"/>
  <c r="C20049" i="1"/>
  <c r="E20048" i="1"/>
  <c r="C20048" i="1"/>
  <c r="E20047" i="1"/>
  <c r="C20047" i="1"/>
  <c r="E20046" i="1"/>
  <c r="C20046" i="1"/>
  <c r="E20045" i="1"/>
  <c r="C20045" i="1"/>
  <c r="E20044" i="1"/>
  <c r="C20044" i="1"/>
  <c r="E20043" i="1"/>
  <c r="C20043" i="1"/>
  <c r="E20042" i="1"/>
  <c r="C20042" i="1"/>
  <c r="E20041" i="1"/>
  <c r="C20041" i="1"/>
  <c r="E20040" i="1"/>
  <c r="C20040" i="1"/>
  <c r="E20039" i="1"/>
  <c r="C20039" i="1"/>
  <c r="E20038" i="1"/>
  <c r="C20038" i="1"/>
  <c r="E20037" i="1"/>
  <c r="C20037" i="1"/>
  <c r="E20036" i="1"/>
  <c r="C20036" i="1"/>
  <c r="E20035" i="1"/>
  <c r="C20035" i="1"/>
  <c r="E20034" i="1"/>
  <c r="C20034" i="1"/>
  <c r="E20033" i="1"/>
  <c r="C20033" i="1"/>
  <c r="E20032" i="1"/>
  <c r="C20032" i="1"/>
  <c r="E20031" i="1"/>
  <c r="C20031" i="1"/>
  <c r="E20030" i="1"/>
  <c r="C20030" i="1"/>
  <c r="E20029" i="1"/>
  <c r="C20029" i="1"/>
  <c r="E20028" i="1"/>
  <c r="C20028" i="1"/>
  <c r="E20027" i="1"/>
  <c r="C20027" i="1"/>
  <c r="E20026" i="1"/>
  <c r="C20026" i="1"/>
  <c r="E20025" i="1"/>
  <c r="C20025" i="1"/>
  <c r="E20024" i="1"/>
  <c r="C20024" i="1"/>
  <c r="E20023" i="1"/>
  <c r="C20023" i="1"/>
  <c r="E20022" i="1"/>
  <c r="C20022" i="1"/>
  <c r="E20021" i="1"/>
  <c r="C20021" i="1"/>
  <c r="E20020" i="1"/>
  <c r="C20020" i="1"/>
  <c r="E20019" i="1"/>
  <c r="C20019" i="1"/>
  <c r="E20018" i="1"/>
  <c r="C20018" i="1"/>
  <c r="E20017" i="1"/>
  <c r="C20017" i="1"/>
  <c r="E20016" i="1"/>
  <c r="C20016" i="1"/>
  <c r="E20015" i="1"/>
  <c r="C20015" i="1"/>
  <c r="E20014" i="1"/>
  <c r="C20014" i="1"/>
  <c r="E20013" i="1"/>
  <c r="C20013" i="1"/>
  <c r="E20012" i="1"/>
  <c r="C20012" i="1"/>
  <c r="E20011" i="1"/>
  <c r="C20011" i="1"/>
  <c r="E20010" i="1"/>
  <c r="C20010" i="1"/>
  <c r="E20009" i="1"/>
  <c r="C20009" i="1"/>
  <c r="E20008" i="1"/>
  <c r="C20008" i="1"/>
  <c r="E20007" i="1"/>
  <c r="C20007" i="1"/>
  <c r="E20006" i="1"/>
  <c r="C20006" i="1"/>
  <c r="E20005" i="1"/>
  <c r="C20005" i="1"/>
  <c r="E20004" i="1"/>
  <c r="C20004" i="1"/>
  <c r="E20003" i="1"/>
  <c r="C20003" i="1"/>
  <c r="E20002" i="1"/>
  <c r="C20002" i="1"/>
  <c r="E20001" i="1"/>
  <c r="C20001" i="1"/>
  <c r="E20000" i="1"/>
  <c r="C20000" i="1"/>
  <c r="E19999" i="1"/>
  <c r="C19999" i="1"/>
  <c r="E19998" i="1"/>
  <c r="C19998" i="1"/>
  <c r="E19997" i="1"/>
  <c r="C19997" i="1"/>
  <c r="E19996" i="1"/>
  <c r="C19996" i="1"/>
  <c r="E19995" i="1"/>
  <c r="C19995" i="1"/>
  <c r="E19994" i="1"/>
  <c r="C19994" i="1"/>
  <c r="E19993" i="1"/>
  <c r="C19993" i="1"/>
  <c r="E19992" i="1"/>
  <c r="C19992" i="1"/>
  <c r="E19991" i="1"/>
  <c r="C19991" i="1"/>
  <c r="E19990" i="1"/>
  <c r="C19990" i="1"/>
  <c r="E19989" i="1"/>
  <c r="C19989" i="1"/>
  <c r="E19988" i="1"/>
  <c r="C19988" i="1"/>
  <c r="E19987" i="1"/>
  <c r="C19987" i="1"/>
  <c r="E19986" i="1"/>
  <c r="C19986" i="1"/>
  <c r="E19985" i="1"/>
  <c r="C19985" i="1"/>
  <c r="E19984" i="1"/>
  <c r="C19984" i="1"/>
  <c r="E19983" i="1"/>
  <c r="C19983" i="1"/>
  <c r="E19982" i="1"/>
  <c r="C19982" i="1"/>
  <c r="E19981" i="1"/>
  <c r="C19981" i="1"/>
  <c r="E19980" i="1"/>
  <c r="C19980" i="1"/>
  <c r="E19979" i="1"/>
  <c r="C19979" i="1"/>
  <c r="E19978" i="1"/>
  <c r="C19978" i="1"/>
  <c r="E19977" i="1"/>
  <c r="C19977" i="1"/>
  <c r="E19976" i="1"/>
  <c r="C19976" i="1"/>
  <c r="E19975" i="1"/>
  <c r="C19975" i="1"/>
  <c r="E19974" i="1"/>
  <c r="C19974" i="1"/>
  <c r="E19973" i="1"/>
  <c r="C19973" i="1"/>
  <c r="E19972" i="1"/>
  <c r="C19972" i="1"/>
  <c r="E19971" i="1"/>
  <c r="C19971" i="1"/>
  <c r="E19970" i="1"/>
  <c r="C19970" i="1"/>
  <c r="E19969" i="1"/>
  <c r="C19969" i="1"/>
  <c r="E19968" i="1"/>
  <c r="C19968" i="1"/>
  <c r="E19967" i="1"/>
  <c r="C19967" i="1"/>
  <c r="E19966" i="1"/>
  <c r="C19966" i="1"/>
  <c r="E19965" i="1"/>
  <c r="C19965" i="1"/>
  <c r="E19964" i="1"/>
  <c r="C19964" i="1"/>
  <c r="E19963" i="1"/>
  <c r="C19963" i="1"/>
  <c r="E19962" i="1"/>
  <c r="C19962" i="1"/>
  <c r="E19961" i="1"/>
  <c r="C19961" i="1"/>
  <c r="E19960" i="1"/>
  <c r="C19960" i="1"/>
  <c r="E19959" i="1"/>
  <c r="C19959" i="1"/>
  <c r="E19958" i="1"/>
  <c r="C19958" i="1"/>
  <c r="E19957" i="1"/>
  <c r="C19957" i="1"/>
  <c r="E19956" i="1"/>
  <c r="C19956" i="1"/>
  <c r="E19955" i="1"/>
  <c r="C19955" i="1"/>
  <c r="E19954" i="1"/>
  <c r="C19954" i="1"/>
  <c r="E19953" i="1"/>
  <c r="C19953" i="1"/>
  <c r="E19952" i="1"/>
  <c r="C19952" i="1"/>
  <c r="E19951" i="1"/>
  <c r="C19951" i="1"/>
  <c r="E19950" i="1"/>
  <c r="C19950" i="1"/>
  <c r="E19949" i="1"/>
  <c r="C19949" i="1"/>
  <c r="E19948" i="1"/>
  <c r="C19948" i="1"/>
  <c r="E19947" i="1"/>
  <c r="C19947" i="1"/>
  <c r="E19946" i="1"/>
  <c r="C19946" i="1"/>
  <c r="E19945" i="1"/>
  <c r="C19945" i="1"/>
  <c r="E19944" i="1"/>
  <c r="C19944" i="1"/>
  <c r="E19943" i="1"/>
  <c r="C19943" i="1"/>
  <c r="E19942" i="1"/>
  <c r="C19942" i="1"/>
  <c r="E19941" i="1"/>
  <c r="C19941" i="1"/>
  <c r="E19940" i="1"/>
  <c r="C19940" i="1"/>
  <c r="E19939" i="1"/>
  <c r="C19939" i="1"/>
  <c r="E19938" i="1"/>
  <c r="C19938" i="1"/>
  <c r="E19937" i="1"/>
  <c r="C19937" i="1"/>
  <c r="E19936" i="1"/>
  <c r="C19936" i="1"/>
  <c r="E19935" i="1"/>
  <c r="C19935" i="1"/>
  <c r="E19934" i="1"/>
  <c r="C19934" i="1"/>
  <c r="E19933" i="1"/>
  <c r="C19933" i="1"/>
  <c r="E19932" i="1"/>
  <c r="C19932" i="1"/>
  <c r="E19931" i="1"/>
  <c r="C19931" i="1"/>
  <c r="E19930" i="1"/>
  <c r="C19930" i="1"/>
  <c r="E19929" i="1"/>
  <c r="C19929" i="1"/>
  <c r="E19928" i="1"/>
  <c r="C19928" i="1"/>
  <c r="E19927" i="1"/>
  <c r="C19927" i="1"/>
  <c r="E19926" i="1"/>
  <c r="C19926" i="1"/>
  <c r="E19925" i="1"/>
  <c r="C19925" i="1"/>
  <c r="E19924" i="1"/>
  <c r="C19924" i="1"/>
  <c r="E19923" i="1"/>
  <c r="C19923" i="1"/>
  <c r="E19922" i="1"/>
  <c r="C19922" i="1"/>
  <c r="E19921" i="1"/>
  <c r="C19921" i="1"/>
  <c r="E19920" i="1"/>
  <c r="C19920" i="1"/>
  <c r="E19919" i="1"/>
  <c r="C19919" i="1"/>
  <c r="E19918" i="1"/>
  <c r="C19918" i="1"/>
  <c r="E19917" i="1"/>
  <c r="C19917" i="1"/>
  <c r="E19916" i="1"/>
  <c r="C19916" i="1"/>
  <c r="E19915" i="1"/>
  <c r="C19915" i="1"/>
  <c r="E19914" i="1"/>
  <c r="C19914" i="1"/>
  <c r="E19913" i="1"/>
  <c r="C19913" i="1"/>
  <c r="E19912" i="1"/>
  <c r="C19912" i="1"/>
  <c r="E19911" i="1"/>
  <c r="C19911" i="1"/>
  <c r="E19910" i="1"/>
  <c r="C19910" i="1"/>
  <c r="E19909" i="1"/>
  <c r="C19909" i="1"/>
  <c r="E19908" i="1"/>
  <c r="C19908" i="1"/>
  <c r="E19907" i="1"/>
  <c r="C19907" i="1"/>
  <c r="E19906" i="1"/>
  <c r="C19906" i="1"/>
  <c r="E19905" i="1"/>
  <c r="C19905" i="1"/>
  <c r="E19904" i="1"/>
  <c r="C19904" i="1"/>
  <c r="E19903" i="1"/>
  <c r="C19903" i="1"/>
  <c r="E19902" i="1"/>
  <c r="C19902" i="1"/>
  <c r="E19901" i="1"/>
  <c r="C19901" i="1"/>
  <c r="E19900" i="1"/>
  <c r="C19900" i="1"/>
  <c r="E19899" i="1"/>
  <c r="C19899" i="1"/>
  <c r="E19898" i="1"/>
  <c r="C19898" i="1"/>
  <c r="E19897" i="1"/>
  <c r="C19897" i="1"/>
  <c r="E19896" i="1"/>
  <c r="C19896" i="1"/>
  <c r="E19895" i="1"/>
  <c r="C19895" i="1"/>
  <c r="E19894" i="1"/>
  <c r="C19894" i="1"/>
  <c r="E19893" i="1"/>
  <c r="C19893" i="1"/>
  <c r="E19892" i="1"/>
  <c r="C19892" i="1"/>
  <c r="E19891" i="1"/>
  <c r="C19891" i="1"/>
  <c r="E19890" i="1"/>
  <c r="C19890" i="1"/>
  <c r="E19889" i="1"/>
  <c r="C19889" i="1"/>
  <c r="E19888" i="1"/>
  <c r="C19888" i="1"/>
  <c r="E19887" i="1"/>
  <c r="C19887" i="1"/>
  <c r="E19886" i="1"/>
  <c r="C19886" i="1"/>
  <c r="E19885" i="1"/>
  <c r="C19885" i="1"/>
  <c r="E19884" i="1"/>
  <c r="C19884" i="1"/>
  <c r="E19883" i="1"/>
  <c r="C19883" i="1"/>
  <c r="E19882" i="1"/>
  <c r="C19882" i="1"/>
  <c r="E19881" i="1"/>
  <c r="C19881" i="1"/>
  <c r="E19880" i="1"/>
  <c r="C19880" i="1"/>
  <c r="E19879" i="1"/>
  <c r="C19879" i="1"/>
  <c r="E19878" i="1"/>
  <c r="C19878" i="1"/>
  <c r="E19877" i="1"/>
  <c r="C19877" i="1"/>
  <c r="E19876" i="1"/>
  <c r="C19876" i="1"/>
  <c r="E19875" i="1"/>
  <c r="C19875" i="1"/>
  <c r="E19874" i="1"/>
  <c r="C19874" i="1"/>
  <c r="E19873" i="1"/>
  <c r="C19873" i="1"/>
  <c r="E19872" i="1"/>
  <c r="C19872" i="1"/>
  <c r="E19871" i="1"/>
  <c r="C19871" i="1"/>
  <c r="E19870" i="1"/>
  <c r="C19870" i="1"/>
  <c r="E19869" i="1"/>
  <c r="C19869" i="1"/>
  <c r="E19868" i="1"/>
  <c r="C19868" i="1"/>
  <c r="E19867" i="1"/>
  <c r="C19867" i="1"/>
  <c r="E19866" i="1"/>
  <c r="C19866" i="1"/>
  <c r="E19865" i="1"/>
  <c r="C19865" i="1"/>
  <c r="E19864" i="1"/>
  <c r="C19864" i="1"/>
  <c r="E19863" i="1"/>
  <c r="C19863" i="1"/>
  <c r="E19862" i="1"/>
  <c r="C19862" i="1"/>
  <c r="E19861" i="1"/>
  <c r="C19861" i="1"/>
  <c r="E19860" i="1"/>
  <c r="C19860" i="1"/>
  <c r="E19859" i="1"/>
  <c r="C19859" i="1"/>
  <c r="E19858" i="1"/>
  <c r="C19858" i="1"/>
  <c r="E19857" i="1"/>
  <c r="C19857" i="1"/>
  <c r="E19856" i="1"/>
  <c r="C19856" i="1"/>
  <c r="E19855" i="1"/>
  <c r="C19855" i="1"/>
  <c r="E19854" i="1"/>
  <c r="C19854" i="1"/>
  <c r="E19853" i="1"/>
  <c r="C19853" i="1"/>
  <c r="E19852" i="1"/>
  <c r="C19852" i="1"/>
  <c r="E19851" i="1"/>
  <c r="C19851" i="1"/>
  <c r="E19850" i="1"/>
  <c r="C19850" i="1"/>
  <c r="E19849" i="1"/>
  <c r="C19849" i="1"/>
  <c r="E19848" i="1"/>
  <c r="C19848" i="1"/>
  <c r="E19847" i="1"/>
  <c r="C19847" i="1"/>
  <c r="E19846" i="1"/>
  <c r="C19846" i="1"/>
  <c r="E19845" i="1"/>
  <c r="C19845" i="1"/>
  <c r="E19844" i="1"/>
  <c r="C19844" i="1"/>
  <c r="E19843" i="1"/>
  <c r="C19843" i="1"/>
  <c r="E19842" i="1"/>
  <c r="C19842" i="1"/>
  <c r="E19841" i="1"/>
  <c r="C19841" i="1"/>
  <c r="E19840" i="1"/>
  <c r="C19840" i="1"/>
  <c r="E19839" i="1"/>
  <c r="C19839" i="1"/>
  <c r="E19838" i="1"/>
  <c r="C19838" i="1"/>
  <c r="E19837" i="1"/>
  <c r="C19837" i="1"/>
  <c r="E19836" i="1"/>
  <c r="C19836" i="1"/>
  <c r="E19835" i="1"/>
  <c r="C19835" i="1"/>
  <c r="E19834" i="1"/>
  <c r="C19834" i="1"/>
  <c r="E19833" i="1"/>
  <c r="C19833" i="1"/>
  <c r="E19832" i="1"/>
  <c r="C19832" i="1"/>
  <c r="E19831" i="1"/>
  <c r="C19831" i="1"/>
  <c r="E19830" i="1"/>
  <c r="C19830" i="1"/>
  <c r="E19829" i="1"/>
  <c r="C19829" i="1"/>
  <c r="E19828" i="1"/>
  <c r="C19828" i="1"/>
  <c r="E19827" i="1"/>
  <c r="C19827" i="1"/>
  <c r="E19826" i="1"/>
  <c r="C19826" i="1"/>
  <c r="E19825" i="1"/>
  <c r="C19825" i="1"/>
  <c r="E19824" i="1"/>
  <c r="C19824" i="1"/>
  <c r="E19823" i="1"/>
  <c r="C19823" i="1"/>
  <c r="E19822" i="1"/>
  <c r="C19822" i="1"/>
  <c r="E19821" i="1"/>
  <c r="C19821" i="1"/>
  <c r="E19820" i="1"/>
  <c r="C19820" i="1"/>
  <c r="E19819" i="1"/>
  <c r="C19819" i="1"/>
  <c r="E19818" i="1"/>
  <c r="C19818" i="1"/>
  <c r="E19817" i="1"/>
  <c r="C19817" i="1"/>
  <c r="E19816" i="1"/>
  <c r="C19816" i="1"/>
  <c r="E19815" i="1"/>
  <c r="C19815" i="1"/>
  <c r="E19814" i="1"/>
  <c r="C19814" i="1"/>
  <c r="E19813" i="1"/>
  <c r="C19813" i="1"/>
  <c r="E19812" i="1"/>
  <c r="C19812" i="1"/>
  <c r="E19811" i="1"/>
  <c r="C19811" i="1"/>
  <c r="E19810" i="1"/>
  <c r="C19810" i="1"/>
  <c r="C19809" i="1"/>
  <c r="E19809" i="1" s="1"/>
  <c r="E19808" i="1"/>
  <c r="C19808" i="1"/>
  <c r="E19807" i="1"/>
  <c r="C19807" i="1"/>
  <c r="C19806" i="1"/>
  <c r="E19806" i="1" s="1"/>
  <c r="C19805" i="1"/>
  <c r="E19805" i="1" s="1"/>
  <c r="E19804" i="1"/>
  <c r="C19804" i="1"/>
  <c r="E19803" i="1"/>
  <c r="C19803" i="1"/>
  <c r="E19802" i="1"/>
  <c r="C19802" i="1"/>
  <c r="C19801" i="1"/>
  <c r="E19801" i="1" s="1"/>
  <c r="E19800" i="1"/>
  <c r="C19800" i="1"/>
  <c r="E19799" i="1"/>
  <c r="C19799" i="1"/>
  <c r="C19798" i="1"/>
  <c r="E19798" i="1" s="1"/>
  <c r="C19797" i="1"/>
  <c r="E19797" i="1" s="1"/>
  <c r="E19796" i="1"/>
  <c r="C19796" i="1"/>
  <c r="E19795" i="1"/>
  <c r="C19795" i="1"/>
  <c r="C19794" i="1"/>
  <c r="E19794" i="1" s="1"/>
  <c r="C19793" i="1"/>
  <c r="E19793" i="1" s="1"/>
  <c r="E19792" i="1"/>
  <c r="C19792" i="1"/>
  <c r="E19791" i="1"/>
  <c r="C19791" i="1"/>
  <c r="E19790" i="1"/>
  <c r="C19790" i="1"/>
  <c r="C19789" i="1"/>
  <c r="E19789" i="1" s="1"/>
  <c r="E19788" i="1"/>
  <c r="C19788" i="1"/>
  <c r="E19787" i="1"/>
  <c r="C19787" i="1"/>
  <c r="C19786" i="1"/>
  <c r="E19786" i="1" s="1"/>
  <c r="C19785" i="1"/>
  <c r="E19785" i="1" s="1"/>
  <c r="E19784" i="1"/>
  <c r="C19784" i="1"/>
  <c r="E19783" i="1"/>
  <c r="C19783" i="1"/>
  <c r="E19782" i="1"/>
  <c r="C19782" i="1"/>
  <c r="C19781" i="1"/>
  <c r="E19781" i="1" s="1"/>
  <c r="E19780" i="1"/>
  <c r="C19780" i="1"/>
  <c r="E19779" i="1"/>
  <c r="C19779" i="1"/>
  <c r="C19778" i="1"/>
  <c r="E19778" i="1" s="1"/>
  <c r="C19777" i="1"/>
  <c r="E19777" i="1" s="1"/>
  <c r="E19776" i="1"/>
  <c r="C19776" i="1"/>
  <c r="E19775" i="1"/>
  <c r="C19775" i="1"/>
  <c r="C19774" i="1"/>
  <c r="E19774" i="1" s="1"/>
  <c r="C19773" i="1"/>
  <c r="E19773" i="1" s="1"/>
  <c r="E19772" i="1"/>
  <c r="C19772" i="1"/>
  <c r="E19771" i="1"/>
  <c r="C19771" i="1"/>
  <c r="E19770" i="1"/>
  <c r="C19770" i="1"/>
  <c r="C19769" i="1"/>
  <c r="E19769" i="1" s="1"/>
  <c r="E19768" i="1"/>
  <c r="C19768" i="1"/>
  <c r="E19767" i="1"/>
  <c r="C19767" i="1"/>
  <c r="C19766" i="1"/>
  <c r="E19766" i="1" s="1"/>
  <c r="C19765" i="1"/>
  <c r="E19765" i="1" s="1"/>
  <c r="E19764" i="1"/>
  <c r="C19764" i="1"/>
  <c r="E19763" i="1"/>
  <c r="C19763" i="1"/>
  <c r="C19762" i="1"/>
  <c r="E19762" i="1" s="1"/>
  <c r="C19761" i="1"/>
  <c r="E19761" i="1" s="1"/>
  <c r="E19760" i="1"/>
  <c r="C19760" i="1"/>
  <c r="E19759" i="1"/>
  <c r="C19759" i="1"/>
  <c r="E19758" i="1"/>
  <c r="C19758" i="1"/>
  <c r="C19757" i="1"/>
  <c r="E19757" i="1" s="1"/>
  <c r="E19756" i="1"/>
  <c r="C19756" i="1"/>
  <c r="E19755" i="1"/>
  <c r="C19755" i="1"/>
  <c r="E19754" i="1"/>
  <c r="C19754" i="1"/>
  <c r="C19753" i="1"/>
  <c r="E19753" i="1" s="1"/>
  <c r="E19752" i="1"/>
  <c r="C19752" i="1"/>
  <c r="E19751" i="1"/>
  <c r="C19751" i="1"/>
  <c r="E19750" i="1"/>
  <c r="C19750" i="1"/>
  <c r="C19749" i="1"/>
  <c r="E19749" i="1" s="1"/>
  <c r="E19748" i="1"/>
  <c r="C19748" i="1"/>
  <c r="E19747" i="1"/>
  <c r="C19747" i="1"/>
  <c r="E19746" i="1"/>
  <c r="C19746" i="1"/>
  <c r="C19745" i="1"/>
  <c r="E19745" i="1" s="1"/>
  <c r="E19744" i="1"/>
  <c r="C19744" i="1"/>
  <c r="E19743" i="1"/>
  <c r="C19743" i="1"/>
  <c r="C19742" i="1"/>
  <c r="E19742" i="1" s="1"/>
  <c r="C19741" i="1"/>
  <c r="E19741" i="1" s="1"/>
  <c r="E19740" i="1"/>
  <c r="C19740" i="1"/>
  <c r="E19739" i="1"/>
  <c r="C19739" i="1"/>
  <c r="E19738" i="1"/>
  <c r="C19738" i="1"/>
  <c r="C19737" i="1"/>
  <c r="E19737" i="1" s="1"/>
  <c r="E19736" i="1"/>
  <c r="C19736" i="1"/>
  <c r="E19735" i="1"/>
  <c r="C19735" i="1"/>
  <c r="C19734" i="1"/>
  <c r="E19734" i="1" s="1"/>
  <c r="C19733" i="1"/>
  <c r="E19733" i="1" s="1"/>
  <c r="E19732" i="1"/>
  <c r="C19732" i="1"/>
  <c r="E19731" i="1"/>
  <c r="C19731" i="1"/>
  <c r="C19730" i="1"/>
  <c r="E19730" i="1" s="1"/>
  <c r="C19729" i="1"/>
  <c r="E19729" i="1" s="1"/>
  <c r="E19728" i="1"/>
  <c r="C19728" i="1"/>
  <c r="E19727" i="1"/>
  <c r="C19727" i="1"/>
  <c r="E19726" i="1"/>
  <c r="C19726" i="1"/>
  <c r="C19725" i="1"/>
  <c r="E19725" i="1" s="1"/>
  <c r="E19724" i="1"/>
  <c r="C19724" i="1"/>
  <c r="E19723" i="1"/>
  <c r="C19723" i="1"/>
  <c r="E19722" i="1"/>
  <c r="C19722" i="1"/>
  <c r="C19721" i="1"/>
  <c r="E19721" i="1" s="1"/>
  <c r="E19720" i="1"/>
  <c r="C19720" i="1"/>
  <c r="E19719" i="1"/>
  <c r="C19719" i="1"/>
  <c r="E19718" i="1"/>
  <c r="C19718" i="1"/>
  <c r="C19717" i="1"/>
  <c r="E19717" i="1" s="1"/>
  <c r="E19716" i="1"/>
  <c r="C19716" i="1"/>
  <c r="E19715" i="1"/>
  <c r="C19715" i="1"/>
  <c r="E19714" i="1"/>
  <c r="C19714" i="1"/>
  <c r="C19713" i="1"/>
  <c r="E19713" i="1" s="1"/>
  <c r="E19712" i="1"/>
  <c r="C19712" i="1"/>
  <c r="E19711" i="1"/>
  <c r="C19711" i="1"/>
  <c r="C19710" i="1"/>
  <c r="E19710" i="1" s="1"/>
  <c r="C19709" i="1"/>
  <c r="E19709" i="1" s="1"/>
  <c r="E19708" i="1"/>
  <c r="C19708" i="1"/>
  <c r="E19707" i="1"/>
  <c r="C19707" i="1"/>
  <c r="E19706" i="1"/>
  <c r="C19706" i="1"/>
  <c r="C19705" i="1"/>
  <c r="E19705" i="1" s="1"/>
  <c r="E19704" i="1"/>
  <c r="C19704" i="1"/>
  <c r="E19703" i="1"/>
  <c r="C19703" i="1"/>
  <c r="C19702" i="1"/>
  <c r="E19702" i="1" s="1"/>
  <c r="C19701" i="1"/>
  <c r="E19701" i="1" s="1"/>
  <c r="E19700" i="1"/>
  <c r="C19700" i="1"/>
  <c r="E19699" i="1"/>
  <c r="C19699" i="1"/>
  <c r="C19698" i="1"/>
  <c r="E19698" i="1" s="1"/>
  <c r="C19697" i="1"/>
  <c r="E19697" i="1" s="1"/>
  <c r="E19696" i="1"/>
  <c r="C19696" i="1"/>
  <c r="E19695" i="1"/>
  <c r="C19695" i="1"/>
  <c r="E19694" i="1"/>
  <c r="C19694" i="1"/>
  <c r="C19693" i="1"/>
  <c r="E19693" i="1" s="1"/>
  <c r="E19692" i="1"/>
  <c r="C19692" i="1"/>
  <c r="E19691" i="1"/>
  <c r="C19691" i="1"/>
  <c r="E19690" i="1"/>
  <c r="C19690" i="1"/>
  <c r="C19689" i="1"/>
  <c r="E19689" i="1" s="1"/>
  <c r="E19688" i="1"/>
  <c r="C19688" i="1"/>
  <c r="E19687" i="1"/>
  <c r="C19687" i="1"/>
  <c r="E19686" i="1"/>
  <c r="C19686" i="1"/>
  <c r="C19685" i="1"/>
  <c r="E19685" i="1" s="1"/>
  <c r="E19684" i="1"/>
  <c r="C19684" i="1"/>
  <c r="E19683" i="1"/>
  <c r="C19683" i="1"/>
  <c r="C19682" i="1"/>
  <c r="E19682" i="1" s="1"/>
  <c r="C19681" i="1"/>
  <c r="E19681" i="1" s="1"/>
  <c r="E19680" i="1"/>
  <c r="C19680" i="1"/>
  <c r="E19679" i="1"/>
  <c r="C19679" i="1"/>
  <c r="C19678" i="1"/>
  <c r="E19678" i="1" s="1"/>
  <c r="C19677" i="1"/>
  <c r="E19677" i="1" s="1"/>
  <c r="E19676" i="1"/>
  <c r="C19676" i="1"/>
  <c r="E19675" i="1"/>
  <c r="C19675" i="1"/>
  <c r="E19674" i="1"/>
  <c r="C19674" i="1"/>
  <c r="C19673" i="1"/>
  <c r="E19673" i="1" s="1"/>
  <c r="E19672" i="1"/>
  <c r="C19672" i="1"/>
  <c r="E19671" i="1"/>
  <c r="C19671" i="1"/>
  <c r="C19670" i="1"/>
  <c r="E19670" i="1" s="1"/>
  <c r="C19669" i="1"/>
  <c r="E19669" i="1" s="1"/>
  <c r="E19668" i="1"/>
  <c r="C19668" i="1"/>
  <c r="E19667" i="1"/>
  <c r="C19667" i="1"/>
  <c r="C19666" i="1"/>
  <c r="E19666" i="1" s="1"/>
  <c r="C19665" i="1"/>
  <c r="E19665" i="1" s="1"/>
  <c r="E19664" i="1"/>
  <c r="C19664" i="1"/>
  <c r="E19663" i="1"/>
  <c r="C19663" i="1"/>
  <c r="E19662" i="1"/>
  <c r="C19662" i="1"/>
  <c r="C19661" i="1"/>
  <c r="E19661" i="1" s="1"/>
  <c r="E19660" i="1"/>
  <c r="C19660" i="1"/>
  <c r="E19659" i="1"/>
  <c r="C19659" i="1"/>
  <c r="E19658" i="1"/>
  <c r="C19658" i="1"/>
  <c r="C19657" i="1"/>
  <c r="E19657" i="1" s="1"/>
  <c r="E19656" i="1"/>
  <c r="C19656" i="1"/>
  <c r="E19655" i="1"/>
  <c r="C19655" i="1"/>
  <c r="E19654" i="1"/>
  <c r="C19654" i="1"/>
  <c r="C19653" i="1"/>
  <c r="E19653" i="1" s="1"/>
  <c r="E19652" i="1"/>
  <c r="C19652" i="1"/>
  <c r="E19651" i="1"/>
  <c r="C19651" i="1"/>
  <c r="E19650" i="1"/>
  <c r="C19650" i="1"/>
  <c r="C19649" i="1"/>
  <c r="E19649" i="1" s="1"/>
  <c r="E19648" i="1"/>
  <c r="C19648" i="1"/>
  <c r="E19647" i="1"/>
  <c r="C19647" i="1"/>
  <c r="C19646" i="1"/>
  <c r="E19646" i="1" s="1"/>
  <c r="C19645" i="1"/>
  <c r="E19645" i="1" s="1"/>
  <c r="E19644" i="1"/>
  <c r="C19644" i="1"/>
  <c r="E19643" i="1"/>
  <c r="C19643" i="1"/>
  <c r="E19642" i="1"/>
  <c r="C19642" i="1"/>
  <c r="C19641" i="1"/>
  <c r="E19641" i="1" s="1"/>
  <c r="E19640" i="1"/>
  <c r="C19640" i="1"/>
  <c r="E19639" i="1"/>
  <c r="C19639" i="1"/>
  <c r="C19638" i="1"/>
  <c r="E19638" i="1" s="1"/>
  <c r="C19637" i="1"/>
  <c r="E19637" i="1" s="1"/>
  <c r="E19636" i="1"/>
  <c r="C19636" i="1"/>
  <c r="E19635" i="1"/>
  <c r="C19635" i="1"/>
  <c r="C19634" i="1"/>
  <c r="E19634" i="1" s="1"/>
  <c r="C19633" i="1"/>
  <c r="E19633" i="1" s="1"/>
  <c r="E19632" i="1"/>
  <c r="C19632" i="1"/>
  <c r="E19631" i="1"/>
  <c r="C19631" i="1"/>
  <c r="E19630" i="1"/>
  <c r="C19630" i="1"/>
  <c r="C19629" i="1"/>
  <c r="E19629" i="1" s="1"/>
  <c r="E19628" i="1"/>
  <c r="C19628" i="1"/>
  <c r="E19627" i="1"/>
  <c r="C19627" i="1"/>
  <c r="E19626" i="1"/>
  <c r="C19626" i="1"/>
  <c r="C19625" i="1"/>
  <c r="E19625" i="1" s="1"/>
  <c r="E19624" i="1"/>
  <c r="C19624" i="1"/>
  <c r="E19623" i="1"/>
  <c r="C19623" i="1"/>
  <c r="E19622" i="1"/>
  <c r="C19622" i="1"/>
  <c r="C19621" i="1"/>
  <c r="E19621" i="1" s="1"/>
  <c r="E19620" i="1"/>
  <c r="C19620" i="1"/>
  <c r="E19619" i="1"/>
  <c r="C19619" i="1"/>
  <c r="C19618" i="1"/>
  <c r="E19618" i="1" s="1"/>
  <c r="C19617" i="1"/>
  <c r="E19617" i="1" s="1"/>
  <c r="E19616" i="1"/>
  <c r="C19616" i="1"/>
  <c r="E19615" i="1"/>
  <c r="C19615" i="1"/>
  <c r="C19614" i="1"/>
  <c r="E19614" i="1" s="1"/>
  <c r="C19613" i="1"/>
  <c r="E19613" i="1" s="1"/>
  <c r="E19612" i="1"/>
  <c r="C19612" i="1"/>
  <c r="E19611" i="1"/>
  <c r="C19611" i="1"/>
  <c r="E19610" i="1"/>
  <c r="C19610" i="1"/>
  <c r="C19609" i="1"/>
  <c r="E19609" i="1" s="1"/>
  <c r="E19608" i="1"/>
  <c r="C19608" i="1"/>
  <c r="E19607" i="1"/>
  <c r="C19607" i="1"/>
  <c r="C19606" i="1"/>
  <c r="E19606" i="1" s="1"/>
  <c r="C19605" i="1"/>
  <c r="E19605" i="1" s="1"/>
  <c r="E19604" i="1"/>
  <c r="C19604" i="1"/>
  <c r="E19603" i="1"/>
  <c r="C19603" i="1"/>
  <c r="C19602" i="1"/>
  <c r="E19602" i="1" s="1"/>
  <c r="C19601" i="1"/>
  <c r="E19601" i="1" s="1"/>
  <c r="E19600" i="1"/>
  <c r="C19600" i="1"/>
  <c r="E19599" i="1"/>
  <c r="C19599" i="1"/>
  <c r="E19598" i="1"/>
  <c r="C19598" i="1"/>
  <c r="C19597" i="1"/>
  <c r="E19597" i="1" s="1"/>
  <c r="E19596" i="1"/>
  <c r="C19596" i="1"/>
  <c r="E19595" i="1"/>
  <c r="C19595" i="1"/>
  <c r="E19594" i="1"/>
  <c r="C19594" i="1"/>
  <c r="C19593" i="1"/>
  <c r="E19593" i="1" s="1"/>
  <c r="E19592" i="1"/>
  <c r="C19592" i="1"/>
  <c r="E19591" i="1"/>
  <c r="C19591" i="1"/>
  <c r="E19590" i="1"/>
  <c r="C19590" i="1"/>
  <c r="C19589" i="1"/>
  <c r="E19589" i="1" s="1"/>
  <c r="E19588" i="1"/>
  <c r="C19588" i="1"/>
  <c r="E19587" i="1"/>
  <c r="C19587" i="1"/>
  <c r="E19586" i="1"/>
  <c r="C19586" i="1"/>
  <c r="C19585" i="1"/>
  <c r="E19585" i="1" s="1"/>
  <c r="E19584" i="1"/>
  <c r="C19584" i="1"/>
  <c r="E19583" i="1"/>
  <c r="C19583" i="1"/>
  <c r="C19582" i="1"/>
  <c r="E19582" i="1" s="1"/>
  <c r="C19581" i="1"/>
  <c r="E19581" i="1" s="1"/>
  <c r="E19580" i="1"/>
  <c r="C19580" i="1"/>
  <c r="E19579" i="1"/>
  <c r="C19579" i="1"/>
  <c r="E19578" i="1"/>
  <c r="C19578" i="1"/>
  <c r="C19577" i="1"/>
  <c r="E19577" i="1" s="1"/>
  <c r="E19576" i="1"/>
  <c r="C19576" i="1"/>
  <c r="E19575" i="1"/>
  <c r="C19575" i="1"/>
  <c r="C19574" i="1"/>
  <c r="E19574" i="1" s="1"/>
  <c r="C19573" i="1"/>
  <c r="E19573" i="1" s="1"/>
  <c r="E19572" i="1"/>
  <c r="C19572" i="1"/>
  <c r="E19571" i="1"/>
  <c r="C19571" i="1"/>
  <c r="C19570" i="1"/>
  <c r="E19570" i="1" s="1"/>
  <c r="C19569" i="1"/>
  <c r="E19569" i="1" s="1"/>
  <c r="E19568" i="1"/>
  <c r="C19568" i="1"/>
  <c r="E19567" i="1"/>
  <c r="C19567" i="1"/>
  <c r="E19566" i="1"/>
  <c r="C19566" i="1"/>
  <c r="C19565" i="1"/>
  <c r="E19565" i="1" s="1"/>
  <c r="E19564" i="1"/>
  <c r="C19564" i="1"/>
  <c r="E19563" i="1"/>
  <c r="C19563" i="1"/>
  <c r="E19562" i="1"/>
  <c r="C19562" i="1"/>
  <c r="C19561" i="1"/>
  <c r="E19561" i="1" s="1"/>
  <c r="E19560" i="1"/>
  <c r="C19560" i="1"/>
  <c r="E19559" i="1"/>
  <c r="C19559" i="1"/>
  <c r="E19558" i="1"/>
  <c r="C19558" i="1"/>
  <c r="C19557" i="1"/>
  <c r="E19557" i="1" s="1"/>
  <c r="E19556" i="1"/>
  <c r="C19556" i="1"/>
  <c r="E19555" i="1"/>
  <c r="C19555" i="1"/>
  <c r="C19554" i="1"/>
  <c r="E19554" i="1" s="1"/>
  <c r="C19553" i="1"/>
  <c r="E19553" i="1" s="1"/>
  <c r="E19552" i="1"/>
  <c r="C19552" i="1"/>
  <c r="E19551" i="1"/>
  <c r="C19551" i="1"/>
  <c r="C19550" i="1"/>
  <c r="E19550" i="1" s="1"/>
  <c r="C19549" i="1"/>
  <c r="E19549" i="1" s="1"/>
  <c r="E19548" i="1"/>
  <c r="C19548" i="1"/>
  <c r="E19547" i="1"/>
  <c r="C19547" i="1"/>
  <c r="E19546" i="1"/>
  <c r="C19546" i="1"/>
  <c r="C19545" i="1"/>
  <c r="E19545" i="1" s="1"/>
  <c r="E19544" i="1"/>
  <c r="C19544" i="1"/>
  <c r="E19543" i="1"/>
  <c r="C19543" i="1"/>
  <c r="C19542" i="1"/>
  <c r="E19542" i="1" s="1"/>
  <c r="C19541" i="1"/>
  <c r="E19541" i="1" s="1"/>
  <c r="E19540" i="1"/>
  <c r="C19540" i="1"/>
  <c r="E19539" i="1"/>
  <c r="C19539" i="1"/>
  <c r="C19538" i="1"/>
  <c r="E19538" i="1" s="1"/>
  <c r="C19537" i="1"/>
  <c r="E19537" i="1" s="1"/>
  <c r="E19536" i="1"/>
  <c r="C19536" i="1"/>
  <c r="E19535" i="1"/>
  <c r="C19535" i="1"/>
  <c r="E19534" i="1"/>
  <c r="C19534" i="1"/>
  <c r="C19533" i="1"/>
  <c r="E19533" i="1" s="1"/>
  <c r="E19532" i="1"/>
  <c r="C19532" i="1"/>
  <c r="E19531" i="1"/>
  <c r="C19531" i="1"/>
  <c r="E19530" i="1"/>
  <c r="C19530" i="1"/>
  <c r="C19529" i="1"/>
  <c r="E19529" i="1" s="1"/>
  <c r="E19528" i="1"/>
  <c r="C19528" i="1"/>
  <c r="E19527" i="1"/>
  <c r="C19527" i="1"/>
  <c r="E19526" i="1"/>
  <c r="C19526" i="1"/>
  <c r="C19525" i="1"/>
  <c r="E19525" i="1" s="1"/>
  <c r="E19524" i="1"/>
  <c r="C19524" i="1"/>
  <c r="E19523" i="1"/>
  <c r="C19523" i="1"/>
  <c r="C19522" i="1"/>
  <c r="E19522" i="1" s="1"/>
  <c r="C19521" i="1"/>
  <c r="E19521" i="1" s="1"/>
  <c r="E19520" i="1"/>
  <c r="C19520" i="1"/>
  <c r="E19519" i="1"/>
  <c r="C19519" i="1"/>
  <c r="C19518" i="1"/>
  <c r="E19518" i="1" s="1"/>
  <c r="C19517" i="1"/>
  <c r="E19517" i="1" s="1"/>
  <c r="E19516" i="1"/>
  <c r="C19516" i="1"/>
  <c r="E19515" i="1"/>
  <c r="C19515" i="1"/>
  <c r="E19514" i="1"/>
  <c r="C19514" i="1"/>
  <c r="C19513" i="1"/>
  <c r="E19513" i="1" s="1"/>
  <c r="E19512" i="1"/>
  <c r="C19512" i="1"/>
  <c r="E19511" i="1"/>
  <c r="C19511" i="1"/>
  <c r="C19510" i="1"/>
  <c r="E19510" i="1" s="1"/>
  <c r="C19509" i="1"/>
  <c r="E19509" i="1" s="1"/>
  <c r="E19508" i="1"/>
  <c r="C19508" i="1"/>
  <c r="E19507" i="1"/>
  <c r="C19507" i="1"/>
  <c r="C19506" i="1"/>
  <c r="E19506" i="1" s="1"/>
  <c r="C19505" i="1"/>
  <c r="E19505" i="1" s="1"/>
  <c r="E19504" i="1"/>
  <c r="C19504" i="1"/>
  <c r="E19503" i="1"/>
  <c r="C19503" i="1"/>
  <c r="E19502" i="1"/>
  <c r="C19502" i="1"/>
  <c r="C19501" i="1"/>
  <c r="E19501" i="1" s="1"/>
  <c r="E19500" i="1"/>
  <c r="C19500" i="1"/>
  <c r="E19499" i="1"/>
  <c r="C19499" i="1"/>
  <c r="E19498" i="1"/>
  <c r="C19498" i="1"/>
  <c r="C19497" i="1"/>
  <c r="E19497" i="1" s="1"/>
  <c r="E19496" i="1"/>
  <c r="C19496" i="1"/>
  <c r="E19495" i="1"/>
  <c r="C19495" i="1"/>
  <c r="E19494" i="1"/>
  <c r="C19494" i="1"/>
  <c r="C19493" i="1"/>
  <c r="E19493" i="1" s="1"/>
  <c r="E19492" i="1"/>
  <c r="C19492" i="1"/>
  <c r="E19491" i="1"/>
  <c r="C19491" i="1"/>
  <c r="E19490" i="1"/>
  <c r="C19490" i="1"/>
  <c r="C19489" i="1"/>
  <c r="E19489" i="1" s="1"/>
  <c r="E19488" i="1"/>
  <c r="C19488" i="1"/>
  <c r="E19487" i="1"/>
  <c r="C19487" i="1"/>
  <c r="C19486" i="1"/>
  <c r="E19486" i="1" s="1"/>
  <c r="C19485" i="1"/>
  <c r="E19485" i="1" s="1"/>
  <c r="E19484" i="1"/>
  <c r="C19484" i="1"/>
  <c r="E19483" i="1"/>
  <c r="C19483" i="1"/>
  <c r="E19482" i="1"/>
  <c r="C19482" i="1"/>
  <c r="C19481" i="1"/>
  <c r="E19481" i="1" s="1"/>
  <c r="E19480" i="1"/>
  <c r="C19480" i="1"/>
  <c r="E19479" i="1"/>
  <c r="C19479" i="1"/>
  <c r="C19478" i="1"/>
  <c r="E19478" i="1" s="1"/>
  <c r="C19477" i="1"/>
  <c r="E19477" i="1" s="1"/>
  <c r="E19476" i="1"/>
  <c r="C19476" i="1"/>
  <c r="E19475" i="1"/>
  <c r="C19475" i="1"/>
  <c r="C19474" i="1"/>
  <c r="E19474" i="1" s="1"/>
  <c r="C19473" i="1"/>
  <c r="E19473" i="1" s="1"/>
  <c r="E19472" i="1"/>
  <c r="C19472" i="1"/>
  <c r="E19471" i="1"/>
  <c r="C19471" i="1"/>
  <c r="E19470" i="1"/>
  <c r="C19470" i="1"/>
  <c r="C19469" i="1"/>
  <c r="E19469" i="1" s="1"/>
  <c r="E19468" i="1"/>
  <c r="C19468" i="1"/>
  <c r="E19467" i="1"/>
  <c r="C19467" i="1"/>
  <c r="E19466" i="1"/>
  <c r="C19466" i="1"/>
  <c r="C19465" i="1"/>
  <c r="E19465" i="1" s="1"/>
  <c r="E19464" i="1"/>
  <c r="C19464" i="1"/>
  <c r="E19463" i="1"/>
  <c r="C19463" i="1"/>
  <c r="E19462" i="1"/>
  <c r="C19462" i="1"/>
  <c r="C19461" i="1"/>
  <c r="E19461" i="1" s="1"/>
  <c r="E19460" i="1"/>
  <c r="C19460" i="1"/>
  <c r="E19459" i="1"/>
  <c r="C19459" i="1"/>
  <c r="E19458" i="1"/>
  <c r="C19458" i="1"/>
  <c r="C19457" i="1"/>
  <c r="E19457" i="1" s="1"/>
  <c r="E19456" i="1"/>
  <c r="C19456" i="1"/>
  <c r="E19455" i="1"/>
  <c r="C19455" i="1"/>
  <c r="E19454" i="1"/>
  <c r="C19454" i="1"/>
  <c r="C19453" i="1"/>
  <c r="E19453" i="1" s="1"/>
  <c r="E19452" i="1"/>
  <c r="C19452" i="1"/>
  <c r="E19451" i="1"/>
  <c r="C19451" i="1"/>
  <c r="E19450" i="1"/>
  <c r="C19450" i="1"/>
  <c r="C19449" i="1"/>
  <c r="E19449" i="1" s="1"/>
  <c r="E19448" i="1"/>
  <c r="C19448" i="1"/>
  <c r="E19447" i="1"/>
  <c r="C19447" i="1"/>
  <c r="E19446" i="1"/>
  <c r="C19446" i="1"/>
  <c r="C19445" i="1"/>
  <c r="E19445" i="1" s="1"/>
  <c r="E19444" i="1"/>
  <c r="C19444" i="1"/>
  <c r="E19443" i="1"/>
  <c r="C19443" i="1"/>
  <c r="E19442" i="1"/>
  <c r="C19442" i="1"/>
  <c r="C19441" i="1"/>
  <c r="E19441" i="1" s="1"/>
  <c r="E19440" i="1"/>
  <c r="C19440" i="1"/>
  <c r="E19439" i="1"/>
  <c r="C19439" i="1"/>
  <c r="E19438" i="1"/>
  <c r="C19438" i="1"/>
  <c r="C19437" i="1"/>
  <c r="E19437" i="1" s="1"/>
  <c r="E19436" i="1"/>
  <c r="C19436" i="1"/>
  <c r="E19435" i="1"/>
  <c r="C19435" i="1"/>
  <c r="E19434" i="1"/>
  <c r="C19434" i="1"/>
  <c r="C19433" i="1"/>
  <c r="E19433" i="1" s="1"/>
  <c r="E19432" i="1"/>
  <c r="C19432" i="1"/>
  <c r="E19431" i="1"/>
  <c r="C19431" i="1"/>
  <c r="E19430" i="1"/>
  <c r="C19430" i="1"/>
  <c r="C19429" i="1"/>
  <c r="E19429" i="1" s="1"/>
  <c r="E19428" i="1"/>
  <c r="C19428" i="1"/>
  <c r="E19427" i="1"/>
  <c r="C19427" i="1"/>
  <c r="E19426" i="1"/>
  <c r="C19426" i="1"/>
  <c r="C19425" i="1"/>
  <c r="E19425" i="1" s="1"/>
  <c r="E19424" i="1"/>
  <c r="C19424" i="1"/>
  <c r="E19423" i="1"/>
  <c r="C19423" i="1"/>
  <c r="E19422" i="1"/>
  <c r="C19422" i="1"/>
  <c r="C19421" i="1"/>
  <c r="E19421" i="1" s="1"/>
  <c r="E19420" i="1"/>
  <c r="C19420" i="1"/>
  <c r="E19419" i="1"/>
  <c r="C19419" i="1"/>
  <c r="E19418" i="1"/>
  <c r="C19418" i="1"/>
  <c r="C19417" i="1"/>
  <c r="E19417" i="1" s="1"/>
  <c r="E19416" i="1"/>
  <c r="C19416" i="1"/>
  <c r="E19415" i="1"/>
  <c r="C19415" i="1"/>
  <c r="E19414" i="1"/>
  <c r="C19414" i="1"/>
  <c r="C19413" i="1"/>
  <c r="E19413" i="1" s="1"/>
  <c r="E19412" i="1"/>
  <c r="C19412" i="1"/>
  <c r="E19411" i="1"/>
  <c r="C19411" i="1"/>
  <c r="E19410" i="1"/>
  <c r="C19410" i="1"/>
  <c r="C19409" i="1"/>
  <c r="E19409" i="1" s="1"/>
  <c r="E19408" i="1"/>
  <c r="C19408" i="1"/>
  <c r="E19407" i="1"/>
  <c r="C19407" i="1"/>
  <c r="E19406" i="1"/>
  <c r="C19406" i="1"/>
  <c r="C19405" i="1"/>
  <c r="E19405" i="1" s="1"/>
  <c r="E19404" i="1"/>
  <c r="C19404" i="1"/>
  <c r="E19403" i="1"/>
  <c r="C19403" i="1"/>
  <c r="E19402" i="1"/>
  <c r="C19402" i="1"/>
  <c r="C19401" i="1"/>
  <c r="E19401" i="1" s="1"/>
  <c r="E19400" i="1"/>
  <c r="C19400" i="1"/>
  <c r="E19399" i="1"/>
  <c r="C19399" i="1"/>
  <c r="E19398" i="1"/>
  <c r="C19398" i="1"/>
  <c r="C19397" i="1"/>
  <c r="E19397" i="1" s="1"/>
  <c r="E19396" i="1"/>
  <c r="C19396" i="1"/>
  <c r="E19395" i="1"/>
  <c r="C19395" i="1"/>
  <c r="E19394" i="1"/>
  <c r="C19394" i="1"/>
  <c r="C19393" i="1"/>
  <c r="E19393" i="1" s="1"/>
  <c r="E19392" i="1"/>
  <c r="C19392" i="1"/>
  <c r="E19391" i="1"/>
  <c r="C19391" i="1"/>
  <c r="E19390" i="1"/>
  <c r="C19390" i="1"/>
  <c r="C19389" i="1"/>
  <c r="E19389" i="1" s="1"/>
  <c r="E19388" i="1"/>
  <c r="C19388" i="1"/>
  <c r="E19387" i="1"/>
  <c r="C19387" i="1"/>
  <c r="E19386" i="1"/>
  <c r="C19386" i="1"/>
  <c r="C19385" i="1"/>
  <c r="E19385" i="1" s="1"/>
  <c r="E19384" i="1"/>
  <c r="C19384" i="1"/>
  <c r="E19383" i="1"/>
  <c r="C19383" i="1"/>
  <c r="E19382" i="1"/>
  <c r="C19382" i="1"/>
  <c r="C19381" i="1"/>
  <c r="E19381" i="1" s="1"/>
  <c r="E19380" i="1"/>
  <c r="C19380" i="1"/>
  <c r="E19379" i="1"/>
  <c r="C19379" i="1"/>
  <c r="E19378" i="1"/>
  <c r="C19378" i="1"/>
  <c r="C19377" i="1"/>
  <c r="E19377" i="1" s="1"/>
  <c r="E19376" i="1"/>
  <c r="C19376" i="1"/>
  <c r="E19375" i="1"/>
  <c r="C19375" i="1"/>
  <c r="E19374" i="1"/>
  <c r="C19374" i="1"/>
  <c r="C19373" i="1"/>
  <c r="E19373" i="1" s="1"/>
  <c r="E19372" i="1"/>
  <c r="C19372" i="1"/>
  <c r="E19371" i="1"/>
  <c r="C19371" i="1"/>
  <c r="E19370" i="1"/>
  <c r="C19370" i="1"/>
  <c r="C19369" i="1"/>
  <c r="E19369" i="1" s="1"/>
  <c r="E19368" i="1"/>
  <c r="C19368" i="1"/>
  <c r="E19367" i="1"/>
  <c r="C19367" i="1"/>
  <c r="E19366" i="1"/>
  <c r="C19366" i="1"/>
  <c r="C19365" i="1"/>
  <c r="E19365" i="1" s="1"/>
  <c r="E19364" i="1"/>
  <c r="C19364" i="1"/>
  <c r="E19363" i="1"/>
  <c r="C19363" i="1"/>
  <c r="E19362" i="1"/>
  <c r="C19362" i="1"/>
  <c r="C19361" i="1"/>
  <c r="E19361" i="1" s="1"/>
  <c r="E19360" i="1"/>
  <c r="C19360" i="1"/>
  <c r="E19359" i="1"/>
  <c r="C19359" i="1"/>
  <c r="E19358" i="1"/>
  <c r="C19358" i="1"/>
  <c r="C19357" i="1"/>
  <c r="E19357" i="1" s="1"/>
  <c r="E19356" i="1"/>
  <c r="C19356" i="1"/>
  <c r="E19355" i="1"/>
  <c r="C19355" i="1"/>
  <c r="E19354" i="1"/>
  <c r="C19354" i="1"/>
  <c r="C19353" i="1"/>
  <c r="E19353" i="1" s="1"/>
  <c r="E19352" i="1"/>
  <c r="C19352" i="1"/>
  <c r="E19351" i="1"/>
  <c r="C19351" i="1"/>
  <c r="E19350" i="1"/>
  <c r="C19350" i="1"/>
  <c r="C19349" i="1"/>
  <c r="E19349" i="1" s="1"/>
  <c r="E19348" i="1"/>
  <c r="C19348" i="1"/>
  <c r="E19347" i="1"/>
  <c r="C19347" i="1"/>
  <c r="E19346" i="1"/>
  <c r="C19346" i="1"/>
  <c r="C19345" i="1"/>
  <c r="E19345" i="1" s="1"/>
  <c r="E19344" i="1"/>
  <c r="C19344" i="1"/>
  <c r="E19343" i="1"/>
  <c r="C19343" i="1"/>
  <c r="E19342" i="1"/>
  <c r="C19342" i="1"/>
  <c r="C19341" i="1"/>
  <c r="E19341" i="1" s="1"/>
  <c r="E19340" i="1"/>
  <c r="C19340" i="1"/>
  <c r="E19339" i="1"/>
  <c r="C19339" i="1"/>
  <c r="E19338" i="1"/>
  <c r="C19338" i="1"/>
  <c r="C19337" i="1"/>
  <c r="E19337" i="1" s="1"/>
  <c r="E19336" i="1"/>
  <c r="C19336" i="1"/>
  <c r="E19335" i="1"/>
  <c r="C19335" i="1"/>
  <c r="E19334" i="1"/>
  <c r="C19334" i="1"/>
  <c r="C19333" i="1"/>
  <c r="E19333" i="1" s="1"/>
  <c r="E19332" i="1"/>
  <c r="C19332" i="1"/>
  <c r="E19331" i="1"/>
  <c r="C19331" i="1"/>
  <c r="E19330" i="1"/>
  <c r="C19330" i="1"/>
  <c r="C19329" i="1"/>
  <c r="E19329" i="1" s="1"/>
  <c r="E19328" i="1"/>
  <c r="C19328" i="1"/>
  <c r="E19327" i="1"/>
  <c r="C19327" i="1"/>
  <c r="E19326" i="1"/>
  <c r="C19326" i="1"/>
  <c r="C19325" i="1"/>
  <c r="E19325" i="1" s="1"/>
  <c r="E19324" i="1"/>
  <c r="C19324" i="1"/>
  <c r="E19323" i="1"/>
  <c r="C19323" i="1"/>
  <c r="E19322" i="1"/>
  <c r="C19322" i="1"/>
  <c r="C19321" i="1"/>
  <c r="E19321" i="1" s="1"/>
  <c r="E19320" i="1"/>
  <c r="C19320" i="1"/>
  <c r="E19319" i="1"/>
  <c r="C19319" i="1"/>
  <c r="E19318" i="1"/>
  <c r="C19318" i="1"/>
  <c r="C19317" i="1"/>
  <c r="E19317" i="1" s="1"/>
  <c r="E19316" i="1"/>
  <c r="C19316" i="1"/>
  <c r="E19315" i="1"/>
  <c r="C19315" i="1"/>
  <c r="E19314" i="1"/>
  <c r="C19314" i="1"/>
  <c r="C19313" i="1"/>
  <c r="E19313" i="1" s="1"/>
  <c r="E19312" i="1"/>
  <c r="C19312" i="1"/>
  <c r="E19311" i="1"/>
  <c r="C19311" i="1"/>
  <c r="E19310" i="1"/>
  <c r="C19310" i="1"/>
  <c r="C19309" i="1"/>
  <c r="E19309" i="1" s="1"/>
  <c r="E19308" i="1"/>
  <c r="C19308" i="1"/>
  <c r="E19307" i="1"/>
  <c r="C19307" i="1"/>
  <c r="E19306" i="1"/>
  <c r="C19306" i="1"/>
  <c r="C19305" i="1"/>
  <c r="E19305" i="1" s="1"/>
  <c r="E19304" i="1"/>
  <c r="C19304" i="1"/>
  <c r="E19303" i="1"/>
  <c r="C19303" i="1"/>
  <c r="E19302" i="1"/>
  <c r="C19302" i="1"/>
  <c r="C19301" i="1"/>
  <c r="E19301" i="1" s="1"/>
  <c r="E19300" i="1"/>
  <c r="C19300" i="1"/>
  <c r="E19299" i="1"/>
  <c r="C19299" i="1"/>
  <c r="E19298" i="1"/>
  <c r="C19298" i="1"/>
  <c r="C19297" i="1"/>
  <c r="E19297" i="1" s="1"/>
  <c r="E19296" i="1"/>
  <c r="C19296" i="1"/>
  <c r="E19295" i="1"/>
  <c r="C19295" i="1"/>
  <c r="E19294" i="1"/>
  <c r="C19294" i="1"/>
  <c r="C19293" i="1"/>
  <c r="E19293" i="1" s="1"/>
  <c r="E19292" i="1"/>
  <c r="C19292" i="1"/>
  <c r="E19291" i="1"/>
  <c r="C19291" i="1"/>
  <c r="E19290" i="1"/>
  <c r="C19290" i="1"/>
  <c r="C19289" i="1"/>
  <c r="E19289" i="1" s="1"/>
  <c r="E19288" i="1"/>
  <c r="C19288" i="1"/>
  <c r="E19287" i="1"/>
  <c r="C19287" i="1"/>
  <c r="E19286" i="1"/>
  <c r="C19286" i="1"/>
  <c r="C19285" i="1"/>
  <c r="E19285" i="1" s="1"/>
  <c r="E19284" i="1"/>
  <c r="C19284" i="1"/>
  <c r="E19283" i="1"/>
  <c r="C19283" i="1"/>
  <c r="E19282" i="1"/>
  <c r="C19282" i="1"/>
  <c r="C19281" i="1"/>
  <c r="E19281" i="1" s="1"/>
  <c r="E19280" i="1"/>
  <c r="C19280" i="1"/>
  <c r="E19279" i="1"/>
  <c r="C19279" i="1"/>
  <c r="E19278" i="1"/>
  <c r="C19278" i="1"/>
  <c r="C19277" i="1"/>
  <c r="E19277" i="1" s="1"/>
  <c r="E19276" i="1"/>
  <c r="C19276" i="1"/>
  <c r="E19275" i="1"/>
  <c r="C19275" i="1"/>
  <c r="E19274" i="1"/>
  <c r="C19274" i="1"/>
  <c r="C19273" i="1"/>
  <c r="E19273" i="1" s="1"/>
  <c r="E19272" i="1"/>
  <c r="C19272" i="1"/>
  <c r="E19271" i="1"/>
  <c r="C19271" i="1"/>
  <c r="E19270" i="1"/>
  <c r="C19270" i="1"/>
  <c r="C19269" i="1"/>
  <c r="E19269" i="1" s="1"/>
  <c r="E19268" i="1"/>
  <c r="C19268" i="1"/>
  <c r="E19267" i="1"/>
  <c r="C19267" i="1"/>
  <c r="E19266" i="1"/>
  <c r="C19266" i="1"/>
  <c r="C19265" i="1"/>
  <c r="E19265" i="1" s="1"/>
  <c r="E19264" i="1"/>
  <c r="C19264" i="1"/>
  <c r="E19263" i="1"/>
  <c r="C19263" i="1"/>
  <c r="E19262" i="1"/>
  <c r="C19262" i="1"/>
  <c r="C19261" i="1"/>
  <c r="E19261" i="1" s="1"/>
  <c r="E19260" i="1"/>
  <c r="C19260" i="1"/>
  <c r="E19259" i="1"/>
  <c r="C19259" i="1"/>
  <c r="E19258" i="1"/>
  <c r="C19258" i="1"/>
  <c r="C19257" i="1"/>
  <c r="E19257" i="1" s="1"/>
  <c r="E19256" i="1"/>
  <c r="C19256" i="1"/>
  <c r="E19255" i="1"/>
  <c r="C19255" i="1"/>
  <c r="E19254" i="1"/>
  <c r="C19254" i="1"/>
  <c r="C19253" i="1"/>
  <c r="E19253" i="1" s="1"/>
  <c r="E19252" i="1"/>
  <c r="C19252" i="1"/>
  <c r="E19251" i="1"/>
  <c r="C19251" i="1"/>
  <c r="E19250" i="1"/>
  <c r="C19250" i="1"/>
  <c r="C19249" i="1"/>
  <c r="E19249" i="1" s="1"/>
  <c r="E19248" i="1"/>
  <c r="C19248" i="1"/>
  <c r="E19247" i="1"/>
  <c r="C19247" i="1"/>
  <c r="E19246" i="1"/>
  <c r="C19246" i="1"/>
  <c r="C19245" i="1"/>
  <c r="E19245" i="1" s="1"/>
  <c r="E19244" i="1"/>
  <c r="C19244" i="1"/>
  <c r="E19243" i="1"/>
  <c r="C19243" i="1"/>
  <c r="E19242" i="1"/>
  <c r="C19242" i="1"/>
  <c r="C19241" i="1"/>
  <c r="E19241" i="1" s="1"/>
  <c r="E19240" i="1"/>
  <c r="C19240" i="1"/>
  <c r="E19239" i="1"/>
  <c r="C19239" i="1"/>
  <c r="E19238" i="1"/>
  <c r="C19238" i="1"/>
  <c r="C19237" i="1"/>
  <c r="E19237" i="1" s="1"/>
  <c r="E19236" i="1"/>
  <c r="C19236" i="1"/>
  <c r="E19235" i="1"/>
  <c r="C19235" i="1"/>
  <c r="E19234" i="1"/>
  <c r="C19234" i="1"/>
  <c r="C19233" i="1"/>
  <c r="E19233" i="1" s="1"/>
  <c r="E19232" i="1"/>
  <c r="C19232" i="1"/>
  <c r="E19231" i="1"/>
  <c r="C19231" i="1"/>
  <c r="E19230" i="1"/>
  <c r="C19230" i="1"/>
  <c r="C19229" i="1"/>
  <c r="E19229" i="1" s="1"/>
  <c r="E19228" i="1"/>
  <c r="C19228" i="1"/>
  <c r="E19227" i="1"/>
  <c r="C19227" i="1"/>
  <c r="E19226" i="1"/>
  <c r="C19226" i="1"/>
  <c r="C19225" i="1"/>
  <c r="E19225" i="1" s="1"/>
  <c r="E19224" i="1"/>
  <c r="C19224" i="1"/>
  <c r="E19223" i="1"/>
  <c r="C19223" i="1"/>
  <c r="E19222" i="1"/>
  <c r="C19222" i="1"/>
  <c r="C19221" i="1"/>
  <c r="E19221" i="1" s="1"/>
  <c r="E19220" i="1"/>
  <c r="C19220" i="1"/>
  <c r="E19219" i="1"/>
  <c r="C19219" i="1"/>
  <c r="E19218" i="1"/>
  <c r="C19218" i="1"/>
  <c r="C19217" i="1"/>
  <c r="E19217" i="1" s="1"/>
  <c r="E19216" i="1"/>
  <c r="C19216" i="1"/>
  <c r="E19215" i="1"/>
  <c r="C19215" i="1"/>
  <c r="E19214" i="1"/>
  <c r="C19214" i="1"/>
  <c r="C19213" i="1"/>
  <c r="E19213" i="1" s="1"/>
  <c r="E19212" i="1"/>
  <c r="C19212" i="1"/>
  <c r="E19211" i="1"/>
  <c r="C19211" i="1"/>
  <c r="E19210" i="1"/>
  <c r="C19210" i="1"/>
  <c r="C19209" i="1"/>
  <c r="E19209" i="1" s="1"/>
  <c r="E19208" i="1"/>
  <c r="C19208" i="1"/>
  <c r="E19207" i="1"/>
  <c r="C19207" i="1"/>
  <c r="E19206" i="1"/>
  <c r="C19206" i="1"/>
  <c r="C19205" i="1"/>
  <c r="E19205" i="1" s="1"/>
  <c r="E19204" i="1"/>
  <c r="C19204" i="1"/>
  <c r="E19203" i="1"/>
  <c r="C19203" i="1"/>
  <c r="E19202" i="1"/>
  <c r="C19202" i="1"/>
  <c r="C19201" i="1"/>
  <c r="E19201" i="1" s="1"/>
  <c r="E19200" i="1"/>
  <c r="C19200" i="1"/>
  <c r="E19199" i="1"/>
  <c r="C19199" i="1"/>
  <c r="E19198" i="1"/>
  <c r="C19198" i="1"/>
  <c r="C19197" i="1"/>
  <c r="E19197" i="1" s="1"/>
  <c r="E19196" i="1"/>
  <c r="C19196" i="1"/>
  <c r="E19195" i="1"/>
  <c r="C19195" i="1"/>
  <c r="E19194" i="1"/>
  <c r="C19194" i="1"/>
  <c r="C19193" i="1"/>
  <c r="E19193" i="1" s="1"/>
  <c r="E19192" i="1"/>
  <c r="C19192" i="1"/>
  <c r="E19191" i="1"/>
  <c r="C19191" i="1"/>
  <c r="E19190" i="1"/>
  <c r="C19190" i="1"/>
  <c r="C19189" i="1"/>
  <c r="E19189" i="1" s="1"/>
  <c r="E19188" i="1"/>
  <c r="C19188" i="1"/>
  <c r="E19187" i="1"/>
  <c r="C19187" i="1"/>
  <c r="E19186" i="1"/>
  <c r="C19186" i="1"/>
  <c r="C19185" i="1"/>
  <c r="E19185" i="1" s="1"/>
  <c r="E19184" i="1"/>
  <c r="C19184" i="1"/>
  <c r="E19183" i="1"/>
  <c r="C19183" i="1"/>
  <c r="E19182" i="1"/>
  <c r="C19182" i="1"/>
  <c r="C19181" i="1"/>
  <c r="E19181" i="1" s="1"/>
  <c r="E19180" i="1"/>
  <c r="C19180" i="1"/>
  <c r="E19179" i="1"/>
  <c r="C19179" i="1"/>
  <c r="E19178" i="1"/>
  <c r="C19178" i="1"/>
  <c r="C19177" i="1"/>
  <c r="E19177" i="1" s="1"/>
  <c r="E19176" i="1"/>
  <c r="C19176" i="1"/>
  <c r="E19175" i="1"/>
  <c r="C19175" i="1"/>
  <c r="E19174" i="1"/>
  <c r="C19174" i="1"/>
  <c r="C19173" i="1"/>
  <c r="E19173" i="1" s="1"/>
  <c r="E19172" i="1"/>
  <c r="C19172" i="1"/>
  <c r="E19171" i="1"/>
  <c r="C19171" i="1"/>
  <c r="E19170" i="1"/>
  <c r="C19170" i="1"/>
  <c r="C19169" i="1"/>
  <c r="E19169" i="1" s="1"/>
  <c r="E19168" i="1"/>
  <c r="C19168" i="1"/>
  <c r="E19167" i="1"/>
  <c r="C19167" i="1"/>
  <c r="E19166" i="1"/>
  <c r="C19166" i="1"/>
  <c r="C19165" i="1"/>
  <c r="E19165" i="1" s="1"/>
  <c r="E19164" i="1"/>
  <c r="C19164" i="1"/>
  <c r="E19163" i="1"/>
  <c r="C19163" i="1"/>
  <c r="E19162" i="1"/>
  <c r="C19162" i="1"/>
  <c r="C19161" i="1"/>
  <c r="E19161" i="1" s="1"/>
  <c r="E19160" i="1"/>
  <c r="C19160" i="1"/>
  <c r="E19159" i="1"/>
  <c r="C19159" i="1"/>
  <c r="E19158" i="1"/>
  <c r="C19158" i="1"/>
  <c r="C19157" i="1"/>
  <c r="E19157" i="1" s="1"/>
  <c r="E19156" i="1"/>
  <c r="C19156" i="1"/>
  <c r="E19155" i="1"/>
  <c r="C19155" i="1"/>
  <c r="E19154" i="1"/>
  <c r="C19154" i="1"/>
  <c r="C19153" i="1"/>
  <c r="E19153" i="1" s="1"/>
  <c r="E19152" i="1"/>
  <c r="C19152" i="1"/>
  <c r="E19151" i="1"/>
  <c r="C19151" i="1"/>
  <c r="E19150" i="1"/>
  <c r="C19150" i="1"/>
  <c r="C19149" i="1"/>
  <c r="E19149" i="1" s="1"/>
  <c r="E19148" i="1"/>
  <c r="C19148" i="1"/>
  <c r="E19147" i="1"/>
  <c r="C19147" i="1"/>
  <c r="E19146" i="1"/>
  <c r="C19146" i="1"/>
  <c r="C19145" i="1"/>
  <c r="E19145" i="1" s="1"/>
  <c r="E19144" i="1"/>
  <c r="C19144" i="1"/>
  <c r="E19143" i="1"/>
  <c r="C19143" i="1"/>
  <c r="E19142" i="1"/>
  <c r="C19142" i="1"/>
  <c r="C19141" i="1"/>
  <c r="E19141" i="1" s="1"/>
  <c r="E19140" i="1"/>
  <c r="C19140" i="1"/>
  <c r="E19139" i="1"/>
  <c r="C19139" i="1"/>
  <c r="E19138" i="1"/>
  <c r="C19138" i="1"/>
  <c r="C19137" i="1"/>
  <c r="E19137" i="1" s="1"/>
  <c r="E19136" i="1"/>
  <c r="C19136" i="1"/>
  <c r="E19135" i="1"/>
  <c r="C19135" i="1"/>
  <c r="E19134" i="1"/>
  <c r="C19134" i="1"/>
  <c r="C19133" i="1"/>
  <c r="E19133" i="1" s="1"/>
  <c r="E19132" i="1"/>
  <c r="C19132" i="1"/>
  <c r="E19131" i="1"/>
  <c r="C19131" i="1"/>
  <c r="E19130" i="1"/>
  <c r="C19130" i="1"/>
  <c r="C19129" i="1"/>
  <c r="E19129" i="1" s="1"/>
  <c r="E19128" i="1"/>
  <c r="C19128" i="1"/>
  <c r="E19127" i="1"/>
  <c r="C19127" i="1"/>
  <c r="E19126" i="1"/>
  <c r="C19126" i="1"/>
  <c r="C19125" i="1"/>
  <c r="E19125" i="1" s="1"/>
  <c r="E19124" i="1"/>
  <c r="C19124" i="1"/>
  <c r="E19123" i="1"/>
  <c r="C19123" i="1"/>
  <c r="E19122" i="1"/>
  <c r="C19122" i="1"/>
  <c r="C19121" i="1"/>
  <c r="E19121" i="1" s="1"/>
  <c r="E19120" i="1"/>
  <c r="C19120" i="1"/>
  <c r="E19119" i="1"/>
  <c r="C19119" i="1"/>
  <c r="E19118" i="1"/>
  <c r="C19118" i="1"/>
  <c r="C19117" i="1"/>
  <c r="E19117" i="1" s="1"/>
  <c r="E19116" i="1"/>
  <c r="C19116" i="1"/>
  <c r="E19115" i="1"/>
  <c r="C19115" i="1"/>
  <c r="E19114" i="1"/>
  <c r="C19114" i="1"/>
  <c r="C19113" i="1"/>
  <c r="E19113" i="1" s="1"/>
  <c r="E19112" i="1"/>
  <c r="C19112" i="1"/>
  <c r="E19111" i="1"/>
  <c r="C19111" i="1"/>
  <c r="E19110" i="1"/>
  <c r="C19110" i="1"/>
  <c r="C19109" i="1"/>
  <c r="E19109" i="1" s="1"/>
  <c r="E19108" i="1"/>
  <c r="C19108" i="1"/>
  <c r="E19107" i="1"/>
  <c r="C19107" i="1"/>
  <c r="E19106" i="1"/>
  <c r="C19106" i="1"/>
  <c r="C19105" i="1"/>
  <c r="E19105" i="1" s="1"/>
  <c r="E19104" i="1"/>
  <c r="C19104" i="1"/>
  <c r="E19103" i="1"/>
  <c r="C19103" i="1"/>
  <c r="E19102" i="1"/>
  <c r="C19102" i="1"/>
  <c r="C19101" i="1"/>
  <c r="E19101" i="1" s="1"/>
  <c r="E19100" i="1"/>
  <c r="C19100" i="1"/>
  <c r="E19099" i="1"/>
  <c r="C19099" i="1"/>
  <c r="E19098" i="1"/>
  <c r="C19098" i="1"/>
  <c r="C19097" i="1"/>
  <c r="E19097" i="1" s="1"/>
  <c r="E19096" i="1"/>
  <c r="C19096" i="1"/>
  <c r="E19095" i="1"/>
  <c r="C19095" i="1"/>
  <c r="E19094" i="1"/>
  <c r="C19094" i="1"/>
  <c r="C19093" i="1"/>
  <c r="E19093" i="1" s="1"/>
  <c r="E19092" i="1"/>
  <c r="C19092" i="1"/>
  <c r="E19091" i="1"/>
  <c r="C19091" i="1"/>
  <c r="E19090" i="1"/>
  <c r="C19090" i="1"/>
  <c r="C19089" i="1"/>
  <c r="E19089" i="1" s="1"/>
  <c r="E19088" i="1"/>
  <c r="C19088" i="1"/>
  <c r="E19087" i="1"/>
  <c r="C19087" i="1"/>
  <c r="E19086" i="1"/>
  <c r="C19086" i="1"/>
  <c r="C19085" i="1"/>
  <c r="E19085" i="1" s="1"/>
  <c r="E19084" i="1"/>
  <c r="C19084" i="1"/>
  <c r="E19083" i="1"/>
  <c r="C19083" i="1"/>
  <c r="E19082" i="1"/>
  <c r="C19082" i="1"/>
  <c r="C19081" i="1"/>
  <c r="E19081" i="1" s="1"/>
  <c r="E19080" i="1"/>
  <c r="C19080" i="1"/>
  <c r="E19079" i="1"/>
  <c r="C19079" i="1"/>
  <c r="E19078" i="1"/>
  <c r="C19078" i="1"/>
  <c r="C19077" i="1"/>
  <c r="E19077" i="1" s="1"/>
  <c r="E19076" i="1"/>
  <c r="C19076" i="1"/>
  <c r="E19075" i="1"/>
  <c r="C19075" i="1"/>
  <c r="E19074" i="1"/>
  <c r="C19074" i="1"/>
  <c r="C19073" i="1"/>
  <c r="E19073" i="1" s="1"/>
  <c r="E19072" i="1"/>
  <c r="C19072" i="1"/>
  <c r="E19071" i="1"/>
  <c r="C19071" i="1"/>
  <c r="E19070" i="1"/>
  <c r="C19070" i="1"/>
  <c r="C19069" i="1"/>
  <c r="E19069" i="1" s="1"/>
  <c r="E19068" i="1"/>
  <c r="C19068" i="1"/>
  <c r="E19067" i="1"/>
  <c r="C19067" i="1"/>
  <c r="E19066" i="1"/>
  <c r="C19066" i="1"/>
  <c r="C19065" i="1"/>
  <c r="E19065" i="1" s="1"/>
  <c r="E19064" i="1"/>
  <c r="C19064" i="1"/>
  <c r="E19063" i="1"/>
  <c r="C19063" i="1"/>
  <c r="E19062" i="1"/>
  <c r="C19062" i="1"/>
  <c r="C19061" i="1"/>
  <c r="E19061" i="1" s="1"/>
  <c r="E19060" i="1"/>
  <c r="C19060" i="1"/>
  <c r="E19059" i="1"/>
  <c r="C19059" i="1"/>
  <c r="E19058" i="1"/>
  <c r="C19058" i="1"/>
  <c r="C19057" i="1"/>
  <c r="E19057" i="1" s="1"/>
  <c r="E19056" i="1"/>
  <c r="C19056" i="1"/>
  <c r="E19055" i="1"/>
  <c r="C19055" i="1"/>
  <c r="E19054" i="1"/>
  <c r="C19054" i="1"/>
  <c r="C19053" i="1"/>
  <c r="E19053" i="1" s="1"/>
  <c r="E19052" i="1"/>
  <c r="C19052" i="1"/>
  <c r="E19051" i="1"/>
  <c r="C19051" i="1"/>
  <c r="E19050" i="1"/>
  <c r="C19050" i="1"/>
  <c r="C19049" i="1"/>
  <c r="E19049" i="1" s="1"/>
  <c r="E19048" i="1"/>
  <c r="C19048" i="1"/>
  <c r="E19047" i="1"/>
  <c r="C19047" i="1"/>
  <c r="E19046" i="1"/>
  <c r="C19046" i="1"/>
  <c r="C19045" i="1"/>
  <c r="E19045" i="1" s="1"/>
  <c r="E19044" i="1"/>
  <c r="C19044" i="1"/>
  <c r="E19043" i="1"/>
  <c r="C19043" i="1"/>
  <c r="E19042" i="1"/>
  <c r="C19042" i="1"/>
  <c r="C19041" i="1"/>
  <c r="E19041" i="1" s="1"/>
  <c r="E19040" i="1"/>
  <c r="C19040" i="1"/>
  <c r="E19039" i="1"/>
  <c r="C19039" i="1"/>
  <c r="E19038" i="1"/>
  <c r="C19038" i="1"/>
  <c r="C19037" i="1"/>
  <c r="E19037" i="1" s="1"/>
  <c r="E19036" i="1"/>
  <c r="C19036" i="1"/>
  <c r="E19035" i="1"/>
  <c r="C19035" i="1"/>
  <c r="E19034" i="1"/>
  <c r="C19034" i="1"/>
  <c r="C19033" i="1"/>
  <c r="E19033" i="1" s="1"/>
  <c r="E19032" i="1"/>
  <c r="C19032" i="1"/>
  <c r="E19031" i="1"/>
  <c r="C19031" i="1"/>
  <c r="E19030" i="1"/>
  <c r="C19030" i="1"/>
  <c r="C19029" i="1"/>
  <c r="E19029" i="1" s="1"/>
  <c r="E19028" i="1"/>
  <c r="C19028" i="1"/>
  <c r="E19027" i="1"/>
  <c r="C19027" i="1"/>
  <c r="E19026" i="1"/>
  <c r="C19026" i="1"/>
  <c r="C19025" i="1"/>
  <c r="E19025" i="1" s="1"/>
  <c r="E19024" i="1"/>
  <c r="C19024" i="1"/>
  <c r="E19023" i="1"/>
  <c r="C19023" i="1"/>
  <c r="E19022" i="1"/>
  <c r="C19022" i="1"/>
  <c r="C19021" i="1"/>
  <c r="E19021" i="1" s="1"/>
  <c r="E19020" i="1"/>
  <c r="C19020" i="1"/>
  <c r="E19019" i="1"/>
  <c r="C19019" i="1"/>
  <c r="E19018" i="1"/>
  <c r="C19018" i="1"/>
  <c r="C19017" i="1"/>
  <c r="E19017" i="1" s="1"/>
  <c r="E19016" i="1"/>
  <c r="C19016" i="1"/>
  <c r="E19015" i="1"/>
  <c r="C19015" i="1"/>
  <c r="E19014" i="1"/>
  <c r="C19014" i="1"/>
  <c r="C19013" i="1"/>
  <c r="E19013" i="1" s="1"/>
  <c r="E19012" i="1"/>
  <c r="C19012" i="1"/>
  <c r="E19011" i="1"/>
  <c r="C19011" i="1"/>
  <c r="E19010" i="1"/>
  <c r="C19010" i="1"/>
  <c r="C19009" i="1"/>
  <c r="E19009" i="1" s="1"/>
  <c r="E19008" i="1"/>
  <c r="C19008" i="1"/>
  <c r="E19007" i="1"/>
  <c r="C19007" i="1"/>
  <c r="E19006" i="1"/>
  <c r="C19006" i="1"/>
  <c r="C19005" i="1"/>
  <c r="E19005" i="1" s="1"/>
  <c r="E19004" i="1"/>
  <c r="C19004" i="1"/>
  <c r="E19003" i="1"/>
  <c r="C19003" i="1"/>
  <c r="E19002" i="1"/>
  <c r="C19002" i="1"/>
  <c r="C19001" i="1"/>
  <c r="E19001" i="1" s="1"/>
  <c r="E19000" i="1"/>
  <c r="C19000" i="1"/>
  <c r="E18999" i="1"/>
  <c r="C18999" i="1"/>
  <c r="E18998" i="1"/>
  <c r="C18998" i="1"/>
  <c r="C18997" i="1"/>
  <c r="E18997" i="1" s="1"/>
  <c r="E18996" i="1"/>
  <c r="C18996" i="1"/>
  <c r="E18995" i="1"/>
  <c r="C18995" i="1"/>
  <c r="E18994" i="1"/>
  <c r="C18994" i="1"/>
  <c r="C18993" i="1"/>
  <c r="E18993" i="1" s="1"/>
  <c r="E18992" i="1"/>
  <c r="C18992" i="1"/>
  <c r="E18991" i="1"/>
  <c r="C18991" i="1"/>
  <c r="E18990" i="1"/>
  <c r="C18990" i="1"/>
  <c r="C18989" i="1"/>
  <c r="E18989" i="1" s="1"/>
  <c r="E18988" i="1"/>
  <c r="C18988" i="1"/>
  <c r="E18987" i="1"/>
  <c r="C18987" i="1"/>
  <c r="E18986" i="1"/>
  <c r="C18986" i="1"/>
  <c r="C18985" i="1"/>
  <c r="E18985" i="1" s="1"/>
  <c r="E18984" i="1"/>
  <c r="C18984" i="1"/>
  <c r="E18983" i="1"/>
  <c r="C18983" i="1"/>
  <c r="E18982" i="1"/>
  <c r="C18982" i="1"/>
  <c r="C18981" i="1"/>
  <c r="E18981" i="1" s="1"/>
  <c r="E18980" i="1"/>
  <c r="C18980" i="1"/>
  <c r="E18979" i="1"/>
  <c r="C18979" i="1"/>
  <c r="E18978" i="1"/>
  <c r="C18978" i="1"/>
  <c r="C18977" i="1"/>
  <c r="E18977" i="1" s="1"/>
  <c r="E18976" i="1"/>
  <c r="C18976" i="1"/>
  <c r="E18975" i="1"/>
  <c r="C18975" i="1"/>
  <c r="E18974" i="1"/>
  <c r="C18974" i="1"/>
  <c r="C18973" i="1"/>
  <c r="E18973" i="1" s="1"/>
  <c r="E18972" i="1"/>
  <c r="C18972" i="1"/>
  <c r="E18971" i="1"/>
  <c r="C18971" i="1"/>
  <c r="E18970" i="1"/>
  <c r="C18970" i="1"/>
  <c r="C18969" i="1"/>
  <c r="E18969" i="1" s="1"/>
  <c r="E18968" i="1"/>
  <c r="C18968" i="1"/>
  <c r="E18967" i="1"/>
  <c r="C18967" i="1"/>
  <c r="E18966" i="1"/>
  <c r="C18966" i="1"/>
  <c r="C18965" i="1"/>
  <c r="E18965" i="1" s="1"/>
  <c r="E18964" i="1"/>
  <c r="C18964" i="1"/>
  <c r="E18963" i="1"/>
  <c r="C18963" i="1"/>
  <c r="E18962" i="1"/>
  <c r="C18962" i="1"/>
  <c r="C18961" i="1"/>
  <c r="E18961" i="1" s="1"/>
  <c r="E18960" i="1"/>
  <c r="C18960" i="1"/>
  <c r="E18959" i="1"/>
  <c r="C18959" i="1"/>
  <c r="E18958" i="1"/>
  <c r="C18958" i="1"/>
  <c r="C18957" i="1"/>
  <c r="E18957" i="1" s="1"/>
  <c r="E18956" i="1"/>
  <c r="C18956" i="1"/>
  <c r="E18955" i="1"/>
  <c r="C18955" i="1"/>
  <c r="E18954" i="1"/>
  <c r="C18954" i="1"/>
  <c r="C18953" i="1"/>
  <c r="E18953" i="1" s="1"/>
  <c r="E18952" i="1"/>
  <c r="C18952" i="1"/>
  <c r="E18951" i="1"/>
  <c r="C18951" i="1"/>
  <c r="E18950" i="1"/>
  <c r="C18950" i="1"/>
  <c r="C18949" i="1"/>
  <c r="E18949" i="1" s="1"/>
  <c r="E18948" i="1"/>
  <c r="C18948" i="1"/>
  <c r="E18947" i="1"/>
  <c r="C18947" i="1"/>
  <c r="E18946" i="1"/>
  <c r="C18946" i="1"/>
  <c r="C18945" i="1"/>
  <c r="E18945" i="1" s="1"/>
  <c r="E18944" i="1"/>
  <c r="C18944" i="1"/>
  <c r="E18943" i="1"/>
  <c r="C18943" i="1"/>
  <c r="E18942" i="1"/>
  <c r="C18942" i="1"/>
  <c r="C18941" i="1"/>
  <c r="E18941" i="1" s="1"/>
  <c r="E18940" i="1"/>
  <c r="C18940" i="1"/>
  <c r="E18939" i="1"/>
  <c r="C18939" i="1"/>
  <c r="E18938" i="1"/>
  <c r="C18938" i="1"/>
  <c r="C18937" i="1"/>
  <c r="E18937" i="1" s="1"/>
  <c r="E18936" i="1"/>
  <c r="C18936" i="1"/>
  <c r="E18935" i="1"/>
  <c r="C18935" i="1"/>
  <c r="E18934" i="1"/>
  <c r="C18934" i="1"/>
  <c r="C18933" i="1"/>
  <c r="E18933" i="1" s="1"/>
  <c r="E18932" i="1"/>
  <c r="C18932" i="1"/>
  <c r="E18931" i="1"/>
  <c r="C18931" i="1"/>
  <c r="E18930" i="1"/>
  <c r="C18930" i="1"/>
  <c r="C18929" i="1"/>
  <c r="E18929" i="1" s="1"/>
  <c r="E18928" i="1"/>
  <c r="C18928" i="1"/>
  <c r="E18927" i="1"/>
  <c r="C18927" i="1"/>
  <c r="E18926" i="1"/>
  <c r="C18926" i="1"/>
  <c r="C18925" i="1"/>
  <c r="E18925" i="1" s="1"/>
  <c r="E18924" i="1"/>
  <c r="C18924" i="1"/>
  <c r="E18923" i="1"/>
  <c r="C18923" i="1"/>
  <c r="E18922" i="1"/>
  <c r="C18922" i="1"/>
  <c r="C18921" i="1"/>
  <c r="E18921" i="1" s="1"/>
  <c r="E18920" i="1"/>
  <c r="C18920" i="1"/>
  <c r="E18919" i="1"/>
  <c r="C18919" i="1"/>
  <c r="E18918" i="1"/>
  <c r="C18918" i="1"/>
  <c r="C18917" i="1"/>
  <c r="E18917" i="1" s="1"/>
  <c r="E18916" i="1"/>
  <c r="C18916" i="1"/>
  <c r="E18915" i="1"/>
  <c r="C18915" i="1"/>
  <c r="E18914" i="1"/>
  <c r="C18914" i="1"/>
  <c r="C18913" i="1"/>
  <c r="E18913" i="1" s="1"/>
  <c r="E18912" i="1"/>
  <c r="C18912" i="1"/>
  <c r="E18911" i="1"/>
  <c r="C18911" i="1"/>
  <c r="E18910" i="1"/>
  <c r="C18910" i="1"/>
  <c r="C18909" i="1"/>
  <c r="E18909" i="1" s="1"/>
  <c r="E18908" i="1"/>
  <c r="C18908" i="1"/>
  <c r="E18907" i="1"/>
  <c r="C18907" i="1"/>
  <c r="E18906" i="1"/>
  <c r="C18906" i="1"/>
  <c r="C18905" i="1"/>
  <c r="E18905" i="1" s="1"/>
  <c r="E18904" i="1"/>
  <c r="C18904" i="1"/>
  <c r="E18903" i="1"/>
  <c r="C18903" i="1"/>
  <c r="E18902" i="1"/>
  <c r="C18902" i="1"/>
  <c r="C18901" i="1"/>
  <c r="E18901" i="1" s="1"/>
  <c r="E18900" i="1"/>
  <c r="C18900" i="1"/>
  <c r="E18899" i="1"/>
  <c r="C18899" i="1"/>
  <c r="E18898" i="1"/>
  <c r="C18898" i="1"/>
  <c r="C18897" i="1"/>
  <c r="E18897" i="1" s="1"/>
  <c r="E18896" i="1"/>
  <c r="C18896" i="1"/>
  <c r="E18895" i="1"/>
  <c r="C18895" i="1"/>
  <c r="E18894" i="1"/>
  <c r="C18894" i="1"/>
  <c r="C18893" i="1"/>
  <c r="E18893" i="1" s="1"/>
  <c r="E18892" i="1"/>
  <c r="C18892" i="1"/>
  <c r="E18891" i="1"/>
  <c r="C18891" i="1"/>
  <c r="E18890" i="1"/>
  <c r="C18890" i="1"/>
  <c r="C18889" i="1"/>
  <c r="E18889" i="1" s="1"/>
  <c r="E18888" i="1"/>
  <c r="C18888" i="1"/>
  <c r="E18887" i="1"/>
  <c r="C18887" i="1"/>
  <c r="E18886" i="1"/>
  <c r="C18886" i="1"/>
  <c r="C18885" i="1"/>
  <c r="E18885" i="1" s="1"/>
  <c r="E18884" i="1"/>
  <c r="C18884" i="1"/>
  <c r="E18883" i="1"/>
  <c r="C18883" i="1"/>
  <c r="E18882" i="1"/>
  <c r="C18882" i="1"/>
  <c r="C18881" i="1"/>
  <c r="E18881" i="1" s="1"/>
  <c r="E18880" i="1"/>
  <c r="C18880" i="1"/>
  <c r="E18879" i="1"/>
  <c r="C18879" i="1"/>
  <c r="E18878" i="1"/>
  <c r="C18878" i="1"/>
  <c r="C18877" i="1"/>
  <c r="E18877" i="1" s="1"/>
  <c r="E18876" i="1"/>
  <c r="C18876" i="1"/>
  <c r="E18875" i="1"/>
  <c r="C18875" i="1"/>
  <c r="E18874" i="1"/>
  <c r="C18874" i="1"/>
  <c r="C18873" i="1"/>
  <c r="E18873" i="1" s="1"/>
  <c r="E18872" i="1"/>
  <c r="C18872" i="1"/>
  <c r="E18871" i="1"/>
  <c r="C18871" i="1"/>
  <c r="E18870" i="1"/>
  <c r="C18870" i="1"/>
  <c r="C18869" i="1"/>
  <c r="E18869" i="1" s="1"/>
  <c r="E18868" i="1"/>
  <c r="C18868" i="1"/>
  <c r="E18867" i="1"/>
  <c r="C18867" i="1"/>
  <c r="E18866" i="1"/>
  <c r="C18866" i="1"/>
  <c r="C18865" i="1"/>
  <c r="E18865" i="1" s="1"/>
  <c r="E18864" i="1"/>
  <c r="C18864" i="1"/>
  <c r="E18863" i="1"/>
  <c r="C18863" i="1"/>
  <c r="E18862" i="1"/>
  <c r="C18862" i="1"/>
  <c r="C18861" i="1"/>
  <c r="E18861" i="1" s="1"/>
  <c r="E18860" i="1"/>
  <c r="C18860" i="1"/>
  <c r="E18859" i="1"/>
  <c r="C18859" i="1"/>
  <c r="E18858" i="1"/>
  <c r="C18858" i="1"/>
  <c r="C18857" i="1"/>
  <c r="E18857" i="1" s="1"/>
  <c r="E18856" i="1"/>
  <c r="C18856" i="1"/>
  <c r="E18855" i="1"/>
  <c r="C18855" i="1"/>
  <c r="E18854" i="1"/>
  <c r="C18854" i="1"/>
  <c r="C18853" i="1"/>
  <c r="E18853" i="1" s="1"/>
  <c r="E18852" i="1"/>
  <c r="C18852" i="1"/>
  <c r="E18851" i="1"/>
  <c r="C18851" i="1"/>
  <c r="E18850" i="1"/>
  <c r="C18850" i="1"/>
  <c r="C18849" i="1"/>
  <c r="E18849" i="1" s="1"/>
  <c r="E18848" i="1"/>
  <c r="C18848" i="1"/>
  <c r="E18847" i="1"/>
  <c r="C18847" i="1"/>
  <c r="E18846" i="1"/>
  <c r="C18846" i="1"/>
  <c r="C18845" i="1"/>
  <c r="E18845" i="1" s="1"/>
  <c r="E18844" i="1"/>
  <c r="C18844" i="1"/>
  <c r="E18843" i="1"/>
  <c r="C18843" i="1"/>
  <c r="E18842" i="1"/>
  <c r="C18842" i="1"/>
  <c r="C18841" i="1"/>
  <c r="E18841" i="1" s="1"/>
  <c r="E18840" i="1"/>
  <c r="C18840" i="1"/>
  <c r="E18839" i="1"/>
  <c r="C18839" i="1"/>
  <c r="E18838" i="1"/>
  <c r="C18838" i="1"/>
  <c r="C18837" i="1"/>
  <c r="E18837" i="1" s="1"/>
  <c r="E18836" i="1"/>
  <c r="C18836" i="1"/>
  <c r="E18835" i="1"/>
  <c r="C18835" i="1"/>
  <c r="E18834" i="1"/>
  <c r="C18834" i="1"/>
  <c r="C18833" i="1"/>
  <c r="E18833" i="1" s="1"/>
  <c r="E18832" i="1"/>
  <c r="C18832" i="1"/>
  <c r="E18831" i="1"/>
  <c r="C18831" i="1"/>
  <c r="E18830" i="1"/>
  <c r="C18830" i="1"/>
  <c r="C18829" i="1"/>
  <c r="E18829" i="1" s="1"/>
  <c r="E18828" i="1"/>
  <c r="C18828" i="1"/>
  <c r="E18827" i="1"/>
  <c r="C18827" i="1"/>
  <c r="E18826" i="1"/>
  <c r="C18826" i="1"/>
  <c r="C18825" i="1"/>
  <c r="E18825" i="1" s="1"/>
  <c r="E18824" i="1"/>
  <c r="C18824" i="1"/>
  <c r="E18823" i="1"/>
  <c r="C18823" i="1"/>
  <c r="E18822" i="1"/>
  <c r="C18822" i="1"/>
  <c r="C18821" i="1"/>
  <c r="E18821" i="1" s="1"/>
  <c r="E18820" i="1"/>
  <c r="C18820" i="1"/>
  <c r="E18819" i="1"/>
  <c r="C18819" i="1"/>
  <c r="E18818" i="1"/>
  <c r="C18818" i="1"/>
  <c r="C18817" i="1"/>
  <c r="E18817" i="1" s="1"/>
  <c r="E18816" i="1"/>
  <c r="C18816" i="1"/>
  <c r="E18815" i="1"/>
  <c r="C18815" i="1"/>
  <c r="E18814" i="1"/>
  <c r="C18814" i="1"/>
  <c r="C18813" i="1"/>
  <c r="E18813" i="1" s="1"/>
  <c r="E18812" i="1"/>
  <c r="C18812" i="1"/>
  <c r="E18811" i="1"/>
  <c r="C18811" i="1"/>
  <c r="E18810" i="1"/>
  <c r="C18810" i="1"/>
  <c r="C18809" i="1"/>
  <c r="E18809" i="1" s="1"/>
  <c r="E18808" i="1"/>
  <c r="C18808" i="1"/>
  <c r="E18807" i="1"/>
  <c r="C18807" i="1"/>
  <c r="E18806" i="1"/>
  <c r="C18806" i="1"/>
  <c r="C18805" i="1"/>
  <c r="E18805" i="1" s="1"/>
  <c r="E18804" i="1"/>
  <c r="C18804" i="1"/>
  <c r="E18803" i="1"/>
  <c r="C18803" i="1"/>
  <c r="E18802" i="1"/>
  <c r="C18802" i="1"/>
  <c r="C18801" i="1"/>
  <c r="E18801" i="1" s="1"/>
  <c r="E18800" i="1"/>
  <c r="C18800" i="1"/>
  <c r="E18799" i="1"/>
  <c r="C18799" i="1"/>
  <c r="E18798" i="1"/>
  <c r="C18798" i="1"/>
  <c r="C18797" i="1"/>
  <c r="E18797" i="1" s="1"/>
  <c r="E18796" i="1"/>
  <c r="C18796" i="1"/>
  <c r="E18795" i="1"/>
  <c r="C18795" i="1"/>
  <c r="E18794" i="1"/>
  <c r="C18794" i="1"/>
  <c r="C18793" i="1"/>
  <c r="E18793" i="1" s="1"/>
  <c r="E18792" i="1"/>
  <c r="C18792" i="1"/>
  <c r="E18791" i="1"/>
  <c r="C18791" i="1"/>
  <c r="E18790" i="1"/>
  <c r="C18790" i="1"/>
  <c r="C18789" i="1"/>
  <c r="E18789" i="1" s="1"/>
  <c r="E18788" i="1"/>
  <c r="C18788" i="1"/>
  <c r="E18787" i="1"/>
  <c r="C18787" i="1"/>
  <c r="E18786" i="1"/>
  <c r="C18786" i="1"/>
  <c r="C18785" i="1"/>
  <c r="E18785" i="1" s="1"/>
  <c r="E18784" i="1"/>
  <c r="C18784" i="1"/>
  <c r="E18783" i="1"/>
  <c r="C18783" i="1"/>
  <c r="E18782" i="1"/>
  <c r="C18782" i="1"/>
  <c r="C18781" i="1"/>
  <c r="E18781" i="1" s="1"/>
  <c r="E18780" i="1"/>
  <c r="C18780" i="1"/>
  <c r="E18779" i="1"/>
  <c r="C18779" i="1"/>
  <c r="E18778" i="1"/>
  <c r="C18778" i="1"/>
  <c r="C18777" i="1"/>
  <c r="E18777" i="1" s="1"/>
  <c r="E18776" i="1"/>
  <c r="C18776" i="1"/>
  <c r="E18775" i="1"/>
  <c r="C18775" i="1"/>
  <c r="E18774" i="1"/>
  <c r="C18774" i="1"/>
  <c r="C18773" i="1"/>
  <c r="E18773" i="1" s="1"/>
  <c r="E18772" i="1"/>
  <c r="C18772" i="1"/>
  <c r="E18771" i="1"/>
  <c r="C18771" i="1"/>
  <c r="E18770" i="1"/>
  <c r="C18770" i="1"/>
  <c r="C18769" i="1"/>
  <c r="E18769" i="1" s="1"/>
  <c r="E18768" i="1"/>
  <c r="C18768" i="1"/>
  <c r="E18767" i="1"/>
  <c r="C18767" i="1"/>
  <c r="E18766" i="1"/>
  <c r="C18766" i="1"/>
  <c r="C18765" i="1"/>
  <c r="E18765" i="1" s="1"/>
  <c r="E18764" i="1"/>
  <c r="C18764" i="1"/>
  <c r="E18763" i="1"/>
  <c r="C18763" i="1"/>
  <c r="E18762" i="1"/>
  <c r="C18762" i="1"/>
  <c r="C18761" i="1"/>
  <c r="E18761" i="1" s="1"/>
  <c r="E18760" i="1"/>
  <c r="C18760" i="1"/>
  <c r="E18759" i="1"/>
  <c r="C18759" i="1"/>
  <c r="E18758" i="1"/>
  <c r="C18758" i="1"/>
  <c r="C18757" i="1"/>
  <c r="E18757" i="1" s="1"/>
  <c r="E18756" i="1"/>
  <c r="C18756" i="1"/>
  <c r="E18755" i="1"/>
  <c r="C18755" i="1"/>
  <c r="E18754" i="1"/>
  <c r="C18754" i="1"/>
  <c r="C18753" i="1"/>
  <c r="E18753" i="1" s="1"/>
  <c r="E18752" i="1"/>
  <c r="C18752" i="1"/>
  <c r="E18751" i="1"/>
  <c r="C18751" i="1"/>
  <c r="E18750" i="1"/>
  <c r="C18750" i="1"/>
  <c r="C18749" i="1"/>
  <c r="E18749" i="1" s="1"/>
  <c r="E18748" i="1"/>
  <c r="C18748" i="1"/>
  <c r="E18747" i="1"/>
  <c r="C18747" i="1"/>
  <c r="E18746" i="1"/>
  <c r="C18746" i="1"/>
  <c r="C18745" i="1"/>
  <c r="E18745" i="1" s="1"/>
  <c r="E18744" i="1"/>
  <c r="C18744" i="1"/>
  <c r="E18743" i="1"/>
  <c r="C18743" i="1"/>
  <c r="E18742" i="1"/>
  <c r="C18742" i="1"/>
  <c r="C18741" i="1"/>
  <c r="E18741" i="1" s="1"/>
  <c r="E18740" i="1"/>
  <c r="C18740" i="1"/>
  <c r="E18739" i="1"/>
  <c r="C18739" i="1"/>
  <c r="E18738" i="1"/>
  <c r="C18738" i="1"/>
  <c r="C18737" i="1"/>
  <c r="E18737" i="1" s="1"/>
  <c r="E18736" i="1"/>
  <c r="C18736" i="1"/>
  <c r="E18735" i="1"/>
  <c r="C18735" i="1"/>
  <c r="E18734" i="1"/>
  <c r="C18734" i="1"/>
  <c r="C18733" i="1"/>
  <c r="E18733" i="1" s="1"/>
  <c r="E18732" i="1"/>
  <c r="C18732" i="1"/>
  <c r="E18731" i="1"/>
  <c r="C18731" i="1"/>
  <c r="E18730" i="1"/>
  <c r="C18730" i="1"/>
  <c r="C18729" i="1"/>
  <c r="E18729" i="1" s="1"/>
  <c r="E18728" i="1"/>
  <c r="C18728" i="1"/>
  <c r="E18727" i="1"/>
  <c r="C18727" i="1"/>
  <c r="E18726" i="1"/>
  <c r="C18726" i="1"/>
  <c r="C18725" i="1"/>
  <c r="E18725" i="1" s="1"/>
  <c r="E18724" i="1"/>
  <c r="C18724" i="1"/>
  <c r="E18723" i="1"/>
  <c r="C18723" i="1"/>
  <c r="E18722" i="1"/>
  <c r="C18722" i="1"/>
  <c r="C18721" i="1"/>
  <c r="E18721" i="1" s="1"/>
  <c r="E18720" i="1"/>
  <c r="C18720" i="1"/>
  <c r="E18719" i="1"/>
  <c r="C18719" i="1"/>
  <c r="E18718" i="1"/>
  <c r="C18718" i="1"/>
  <c r="C18717" i="1"/>
  <c r="E18717" i="1" s="1"/>
  <c r="E18716" i="1"/>
  <c r="C18716" i="1"/>
  <c r="E18715" i="1"/>
  <c r="C18715" i="1"/>
  <c r="E18714" i="1"/>
  <c r="C18714" i="1"/>
  <c r="C18713" i="1"/>
  <c r="E18713" i="1" s="1"/>
  <c r="E18712" i="1"/>
  <c r="C18712" i="1"/>
  <c r="E18711" i="1"/>
  <c r="C18711" i="1"/>
  <c r="E18710" i="1"/>
  <c r="C18710" i="1"/>
  <c r="C18709" i="1"/>
  <c r="E18709" i="1" s="1"/>
  <c r="E18708" i="1"/>
  <c r="C18708" i="1"/>
  <c r="E18707" i="1"/>
  <c r="C18707" i="1"/>
  <c r="E18706" i="1"/>
  <c r="C18706" i="1"/>
  <c r="C18705" i="1"/>
  <c r="E18705" i="1" s="1"/>
  <c r="E18704" i="1"/>
  <c r="C18704" i="1"/>
  <c r="E18703" i="1"/>
  <c r="C18703" i="1"/>
  <c r="E18702" i="1"/>
  <c r="C18702" i="1"/>
  <c r="C18701" i="1"/>
  <c r="E18701" i="1" s="1"/>
  <c r="E18700" i="1"/>
  <c r="C18700" i="1"/>
  <c r="E18699" i="1"/>
  <c r="C18699" i="1"/>
  <c r="E18698" i="1"/>
  <c r="C18698" i="1"/>
  <c r="C18697" i="1"/>
  <c r="E18697" i="1" s="1"/>
  <c r="E18696" i="1"/>
  <c r="C18696" i="1"/>
  <c r="E18695" i="1"/>
  <c r="C18695" i="1"/>
  <c r="E18694" i="1"/>
  <c r="C18694" i="1"/>
  <c r="C18693" i="1"/>
  <c r="E18693" i="1" s="1"/>
  <c r="E18692" i="1"/>
  <c r="C18692" i="1"/>
  <c r="E18691" i="1"/>
  <c r="C18691" i="1"/>
  <c r="E18690" i="1"/>
  <c r="C18690" i="1"/>
  <c r="C18689" i="1"/>
  <c r="E18689" i="1" s="1"/>
  <c r="E18688" i="1"/>
  <c r="C18688" i="1"/>
  <c r="E18687" i="1"/>
  <c r="C18687" i="1"/>
  <c r="E18686" i="1"/>
  <c r="C18686" i="1"/>
  <c r="C18685" i="1"/>
  <c r="E18685" i="1" s="1"/>
  <c r="E18684" i="1"/>
  <c r="C18684" i="1"/>
  <c r="E18683" i="1"/>
  <c r="C18683" i="1"/>
  <c r="E18682" i="1"/>
  <c r="C18682" i="1"/>
  <c r="C18681" i="1"/>
  <c r="E18681" i="1" s="1"/>
  <c r="E18680" i="1"/>
  <c r="C18680" i="1"/>
  <c r="E18679" i="1"/>
  <c r="C18679" i="1"/>
  <c r="E18678" i="1"/>
  <c r="C18678" i="1"/>
  <c r="C18677" i="1"/>
  <c r="E18677" i="1" s="1"/>
  <c r="E18676" i="1"/>
  <c r="C18676" i="1"/>
  <c r="E18675" i="1"/>
  <c r="C18675" i="1"/>
  <c r="E18674" i="1"/>
  <c r="C18674" i="1"/>
  <c r="C18673" i="1"/>
  <c r="E18673" i="1" s="1"/>
  <c r="E18672" i="1"/>
  <c r="C18672" i="1"/>
  <c r="E18671" i="1"/>
  <c r="C18671" i="1"/>
  <c r="E18670" i="1"/>
  <c r="C18670" i="1"/>
  <c r="C18669" i="1"/>
  <c r="E18669" i="1" s="1"/>
  <c r="E18668" i="1"/>
  <c r="C18668" i="1"/>
  <c r="E18667" i="1"/>
  <c r="C18667" i="1"/>
  <c r="E18666" i="1"/>
  <c r="C18666" i="1"/>
  <c r="C18665" i="1"/>
  <c r="E18665" i="1" s="1"/>
  <c r="E18664" i="1"/>
  <c r="C18664" i="1"/>
  <c r="E18663" i="1"/>
  <c r="C18663" i="1"/>
  <c r="E18662" i="1"/>
  <c r="C18662" i="1"/>
  <c r="C18661" i="1"/>
  <c r="E18661" i="1" s="1"/>
  <c r="E18660" i="1"/>
  <c r="C18660" i="1"/>
  <c r="E18659" i="1"/>
  <c r="C18659" i="1"/>
  <c r="E18658" i="1"/>
  <c r="C18658" i="1"/>
  <c r="C18657" i="1"/>
  <c r="E18657" i="1" s="1"/>
  <c r="E18656" i="1"/>
  <c r="C18656" i="1"/>
  <c r="E18655" i="1"/>
  <c r="C18655" i="1"/>
  <c r="E18654" i="1"/>
  <c r="C18654" i="1"/>
  <c r="C18653" i="1"/>
  <c r="E18653" i="1" s="1"/>
  <c r="E18652" i="1"/>
  <c r="C18652" i="1"/>
  <c r="E18651" i="1"/>
  <c r="C18651" i="1"/>
  <c r="E18650" i="1"/>
  <c r="C18650" i="1"/>
  <c r="C18649" i="1"/>
  <c r="E18649" i="1" s="1"/>
  <c r="E18648" i="1"/>
  <c r="C18648" i="1"/>
  <c r="E18647" i="1"/>
  <c r="C18647" i="1"/>
  <c r="E18646" i="1"/>
  <c r="C18646" i="1"/>
  <c r="C18645" i="1"/>
  <c r="E18645" i="1" s="1"/>
  <c r="E18644" i="1"/>
  <c r="C18644" i="1"/>
  <c r="E18643" i="1"/>
  <c r="C18643" i="1"/>
  <c r="E18642" i="1"/>
  <c r="C18642" i="1"/>
  <c r="C18641" i="1"/>
  <c r="E18641" i="1" s="1"/>
  <c r="E18640" i="1"/>
  <c r="C18640" i="1"/>
  <c r="E18639" i="1"/>
  <c r="C18639" i="1"/>
  <c r="E18638" i="1"/>
  <c r="C18638" i="1"/>
  <c r="C18637" i="1"/>
  <c r="E18637" i="1" s="1"/>
  <c r="E18636" i="1"/>
  <c r="C18636" i="1"/>
  <c r="E18635" i="1"/>
  <c r="C18635" i="1"/>
  <c r="E18634" i="1"/>
  <c r="C18634" i="1"/>
  <c r="C18633" i="1"/>
  <c r="E18633" i="1" s="1"/>
  <c r="E18632" i="1"/>
  <c r="C18632" i="1"/>
  <c r="E18631" i="1"/>
  <c r="C18631" i="1"/>
  <c r="E18630" i="1"/>
  <c r="C18630" i="1"/>
  <c r="C18629" i="1"/>
  <c r="E18629" i="1" s="1"/>
  <c r="E18628" i="1"/>
  <c r="C18628" i="1"/>
  <c r="E18627" i="1"/>
  <c r="C18627" i="1"/>
  <c r="E18626" i="1"/>
  <c r="C18626" i="1"/>
  <c r="C18625" i="1"/>
  <c r="E18625" i="1" s="1"/>
  <c r="E18624" i="1"/>
  <c r="C18624" i="1"/>
  <c r="E18623" i="1"/>
  <c r="C18623" i="1"/>
  <c r="E18622" i="1"/>
  <c r="C18622" i="1"/>
  <c r="C18621" i="1"/>
  <c r="E18621" i="1" s="1"/>
  <c r="E18620" i="1"/>
  <c r="C18620" i="1"/>
  <c r="E18619" i="1"/>
  <c r="C18619" i="1"/>
  <c r="E18618" i="1"/>
  <c r="C18618" i="1"/>
  <c r="C18617" i="1"/>
  <c r="E18617" i="1" s="1"/>
  <c r="E18616" i="1"/>
  <c r="C18616" i="1"/>
  <c r="E18615" i="1"/>
  <c r="C18615" i="1"/>
  <c r="E18614" i="1"/>
  <c r="C18614" i="1"/>
  <c r="C18613" i="1"/>
  <c r="E18613" i="1" s="1"/>
  <c r="E18612" i="1"/>
  <c r="C18612" i="1"/>
  <c r="E18611" i="1"/>
  <c r="C18611" i="1"/>
  <c r="E18610" i="1"/>
  <c r="C18610" i="1"/>
  <c r="C18609" i="1"/>
  <c r="E18609" i="1" s="1"/>
  <c r="E18608" i="1"/>
  <c r="C18608" i="1"/>
  <c r="E18607" i="1"/>
  <c r="C18607" i="1"/>
  <c r="E18606" i="1"/>
  <c r="C18606" i="1"/>
  <c r="C18605" i="1"/>
  <c r="E18605" i="1" s="1"/>
  <c r="E18604" i="1"/>
  <c r="C18604" i="1"/>
  <c r="E18603" i="1"/>
  <c r="C18603" i="1"/>
  <c r="E18602" i="1"/>
  <c r="C18602" i="1"/>
  <c r="C18601" i="1"/>
  <c r="E18601" i="1" s="1"/>
  <c r="E18600" i="1"/>
  <c r="C18600" i="1"/>
  <c r="E18599" i="1"/>
  <c r="C18599" i="1"/>
  <c r="E18598" i="1"/>
  <c r="C18598" i="1"/>
  <c r="C18597" i="1"/>
  <c r="E18597" i="1" s="1"/>
  <c r="E18596" i="1"/>
  <c r="C18596" i="1"/>
  <c r="E18595" i="1"/>
  <c r="C18595" i="1"/>
  <c r="E18594" i="1"/>
  <c r="C18594" i="1"/>
  <c r="C18593" i="1"/>
  <c r="E18593" i="1" s="1"/>
  <c r="E18592" i="1"/>
  <c r="C18592" i="1"/>
  <c r="E18591" i="1"/>
  <c r="C18591" i="1"/>
  <c r="E18590" i="1"/>
  <c r="C18590" i="1"/>
  <c r="C18589" i="1"/>
  <c r="E18589" i="1" s="1"/>
  <c r="E18588" i="1"/>
  <c r="C18588" i="1"/>
  <c r="E18587" i="1"/>
  <c r="C18587" i="1"/>
  <c r="E18586" i="1"/>
  <c r="C18586" i="1"/>
  <c r="C18585" i="1"/>
  <c r="E18585" i="1" s="1"/>
  <c r="E18584" i="1"/>
  <c r="C18584" i="1"/>
  <c r="E18583" i="1"/>
  <c r="C18583" i="1"/>
  <c r="E18582" i="1"/>
  <c r="C18582" i="1"/>
  <c r="C18581" i="1"/>
  <c r="E18581" i="1" s="1"/>
  <c r="E18580" i="1"/>
  <c r="C18580" i="1"/>
  <c r="E18579" i="1"/>
  <c r="C18579" i="1"/>
  <c r="E18578" i="1"/>
  <c r="C18578" i="1"/>
  <c r="C18577" i="1"/>
  <c r="E18577" i="1" s="1"/>
  <c r="E18576" i="1"/>
  <c r="C18576" i="1"/>
  <c r="E18575" i="1"/>
  <c r="C18575" i="1"/>
  <c r="E18574" i="1"/>
  <c r="C18574" i="1"/>
  <c r="C18573" i="1"/>
  <c r="E18573" i="1" s="1"/>
  <c r="E18572" i="1"/>
  <c r="C18572" i="1"/>
  <c r="E18571" i="1"/>
  <c r="C18571" i="1"/>
  <c r="E18570" i="1"/>
  <c r="C18570" i="1"/>
  <c r="C18569" i="1"/>
  <c r="E18569" i="1" s="1"/>
  <c r="E18568" i="1"/>
  <c r="C18568" i="1"/>
  <c r="E18567" i="1"/>
  <c r="C18567" i="1"/>
  <c r="E18566" i="1"/>
  <c r="C18566" i="1"/>
  <c r="C18565" i="1"/>
  <c r="E18565" i="1" s="1"/>
  <c r="E18564" i="1"/>
  <c r="C18564" i="1"/>
  <c r="E18563" i="1"/>
  <c r="C18563" i="1"/>
  <c r="E18562" i="1"/>
  <c r="C18562" i="1"/>
  <c r="C18561" i="1"/>
  <c r="E18561" i="1" s="1"/>
  <c r="E18560" i="1"/>
  <c r="C18560" i="1"/>
  <c r="E18559" i="1"/>
  <c r="C18559" i="1"/>
  <c r="E18558" i="1"/>
  <c r="C18558" i="1"/>
  <c r="C18557" i="1"/>
  <c r="E18557" i="1" s="1"/>
  <c r="E18556" i="1"/>
  <c r="C18556" i="1"/>
  <c r="E18555" i="1"/>
  <c r="C18555" i="1"/>
  <c r="E18554" i="1"/>
  <c r="C18554" i="1"/>
  <c r="C18553" i="1"/>
  <c r="E18553" i="1" s="1"/>
  <c r="E18552" i="1"/>
  <c r="C18552" i="1"/>
  <c r="E18551" i="1"/>
  <c r="C18551" i="1"/>
  <c r="E18550" i="1"/>
  <c r="C18550" i="1"/>
  <c r="C18549" i="1"/>
  <c r="E18549" i="1" s="1"/>
  <c r="E18548" i="1"/>
  <c r="C18548" i="1"/>
  <c r="E18547" i="1"/>
  <c r="C18547" i="1"/>
  <c r="E18546" i="1"/>
  <c r="C18546" i="1"/>
  <c r="C18545" i="1"/>
  <c r="E18545" i="1" s="1"/>
  <c r="E18544" i="1"/>
  <c r="C18544" i="1"/>
  <c r="E18543" i="1"/>
  <c r="C18543" i="1"/>
  <c r="E18542" i="1"/>
  <c r="C18542" i="1"/>
  <c r="C18541" i="1"/>
  <c r="E18541" i="1" s="1"/>
  <c r="E18540" i="1"/>
  <c r="C18540" i="1"/>
  <c r="E18539" i="1"/>
  <c r="C18539" i="1"/>
  <c r="E18538" i="1"/>
  <c r="C18538" i="1"/>
  <c r="C18537" i="1"/>
  <c r="E18537" i="1" s="1"/>
  <c r="E18536" i="1"/>
  <c r="C18536" i="1"/>
  <c r="E18535" i="1"/>
  <c r="C18535" i="1"/>
  <c r="E18534" i="1"/>
  <c r="C18534" i="1"/>
  <c r="C18533" i="1"/>
  <c r="E18533" i="1" s="1"/>
  <c r="E18532" i="1"/>
  <c r="C18532" i="1"/>
  <c r="E18531" i="1"/>
  <c r="C18531" i="1"/>
  <c r="E18530" i="1"/>
  <c r="C18530" i="1"/>
  <c r="C18529" i="1"/>
  <c r="E18529" i="1" s="1"/>
  <c r="E18528" i="1"/>
  <c r="C18528" i="1"/>
  <c r="E18527" i="1"/>
  <c r="C18527" i="1"/>
  <c r="E18526" i="1"/>
  <c r="C18526" i="1"/>
  <c r="C18525" i="1"/>
  <c r="E18525" i="1" s="1"/>
  <c r="E18524" i="1"/>
  <c r="C18524" i="1"/>
  <c r="E18523" i="1"/>
  <c r="C18523" i="1"/>
  <c r="E18522" i="1"/>
  <c r="C18522" i="1"/>
  <c r="C18521" i="1"/>
  <c r="E18521" i="1" s="1"/>
  <c r="E18520" i="1"/>
  <c r="C18520" i="1"/>
  <c r="E18519" i="1"/>
  <c r="C18519" i="1"/>
  <c r="E18518" i="1"/>
  <c r="C18518" i="1"/>
  <c r="C18517" i="1"/>
  <c r="E18517" i="1" s="1"/>
  <c r="E18516" i="1"/>
  <c r="C18516" i="1"/>
  <c r="E18515" i="1"/>
  <c r="C18515" i="1"/>
  <c r="E18514" i="1"/>
  <c r="C18514" i="1"/>
  <c r="C18513" i="1"/>
  <c r="E18513" i="1" s="1"/>
  <c r="E18512" i="1"/>
  <c r="C18512" i="1"/>
  <c r="E18511" i="1"/>
  <c r="C18511" i="1"/>
  <c r="E18510" i="1"/>
  <c r="C18510" i="1"/>
  <c r="C18509" i="1"/>
  <c r="E18509" i="1" s="1"/>
  <c r="E18508" i="1"/>
  <c r="C18508" i="1"/>
  <c r="E18507" i="1"/>
  <c r="C18507" i="1"/>
  <c r="E18506" i="1"/>
  <c r="C18506" i="1"/>
  <c r="C18505" i="1"/>
  <c r="E18505" i="1" s="1"/>
  <c r="E18504" i="1"/>
  <c r="C18504" i="1"/>
  <c r="E18503" i="1"/>
  <c r="C18503" i="1"/>
  <c r="E18502" i="1"/>
  <c r="C18502" i="1"/>
  <c r="C18501" i="1"/>
  <c r="E18501" i="1" s="1"/>
  <c r="E18500" i="1"/>
  <c r="C18500" i="1"/>
  <c r="E18499" i="1"/>
  <c r="C18499" i="1"/>
  <c r="E18498" i="1"/>
  <c r="C18498" i="1"/>
  <c r="C18497" i="1"/>
  <c r="E18497" i="1" s="1"/>
  <c r="E18496" i="1"/>
  <c r="C18496" i="1"/>
  <c r="E18495" i="1"/>
  <c r="C18495" i="1"/>
  <c r="E18494" i="1"/>
  <c r="C18494" i="1"/>
  <c r="C18493" i="1"/>
  <c r="E18493" i="1" s="1"/>
  <c r="E18492" i="1"/>
  <c r="C18492" i="1"/>
  <c r="E18491" i="1"/>
  <c r="C18491" i="1"/>
  <c r="E18490" i="1"/>
  <c r="C18490" i="1"/>
  <c r="C18489" i="1"/>
  <c r="E18489" i="1" s="1"/>
  <c r="E18488" i="1"/>
  <c r="C18488" i="1"/>
  <c r="E18487" i="1"/>
  <c r="C18487" i="1"/>
  <c r="E18486" i="1"/>
  <c r="C18486" i="1"/>
  <c r="C18485" i="1"/>
  <c r="E18485" i="1" s="1"/>
  <c r="E18484" i="1"/>
  <c r="C18484" i="1"/>
  <c r="E18483" i="1"/>
  <c r="C18483" i="1"/>
  <c r="E18482" i="1"/>
  <c r="C18482" i="1"/>
  <c r="C18481" i="1"/>
  <c r="E18481" i="1" s="1"/>
  <c r="E18480" i="1"/>
  <c r="C18480" i="1"/>
  <c r="E18479" i="1"/>
  <c r="C18479" i="1"/>
  <c r="E18478" i="1"/>
  <c r="C18478" i="1"/>
  <c r="C18477" i="1"/>
  <c r="E18477" i="1" s="1"/>
  <c r="E18476" i="1"/>
  <c r="C18476" i="1"/>
  <c r="E18475" i="1"/>
  <c r="C18475" i="1"/>
  <c r="E18474" i="1"/>
  <c r="C18474" i="1"/>
  <c r="C18473" i="1"/>
  <c r="E18473" i="1" s="1"/>
  <c r="E18472" i="1"/>
  <c r="C18472" i="1"/>
  <c r="E18471" i="1"/>
  <c r="C18471" i="1"/>
  <c r="E18470" i="1"/>
  <c r="C18470" i="1"/>
  <c r="C18469" i="1"/>
  <c r="E18469" i="1" s="1"/>
  <c r="E18468" i="1"/>
  <c r="C18468" i="1"/>
  <c r="E18467" i="1"/>
  <c r="C18467" i="1"/>
  <c r="E18466" i="1"/>
  <c r="C18466" i="1"/>
  <c r="C18465" i="1"/>
  <c r="E18465" i="1" s="1"/>
  <c r="E18464" i="1"/>
  <c r="C18464" i="1"/>
  <c r="E18463" i="1"/>
  <c r="C18463" i="1"/>
  <c r="E18462" i="1"/>
  <c r="C18462" i="1"/>
  <c r="C18461" i="1"/>
  <c r="E18461" i="1" s="1"/>
  <c r="E18460" i="1"/>
  <c r="C18460" i="1"/>
  <c r="E18459" i="1"/>
  <c r="C18459" i="1"/>
  <c r="E18458" i="1"/>
  <c r="C18458" i="1"/>
  <c r="C18457" i="1"/>
  <c r="E18457" i="1" s="1"/>
  <c r="E18456" i="1"/>
  <c r="C18456" i="1"/>
  <c r="E18455" i="1"/>
  <c r="C18455" i="1"/>
  <c r="E18454" i="1"/>
  <c r="C18454" i="1"/>
  <c r="C18453" i="1"/>
  <c r="E18453" i="1" s="1"/>
  <c r="E18452" i="1"/>
  <c r="C18452" i="1"/>
  <c r="E18451" i="1"/>
  <c r="C18451" i="1"/>
  <c r="E18450" i="1"/>
  <c r="C18450" i="1"/>
  <c r="C18449" i="1"/>
  <c r="E18449" i="1" s="1"/>
  <c r="E18448" i="1"/>
  <c r="C18448" i="1"/>
  <c r="E18447" i="1"/>
  <c r="C18447" i="1"/>
  <c r="E18446" i="1"/>
  <c r="C18446" i="1"/>
  <c r="C18445" i="1"/>
  <c r="E18445" i="1" s="1"/>
  <c r="E18444" i="1"/>
  <c r="C18444" i="1"/>
  <c r="E18443" i="1"/>
  <c r="C18443" i="1"/>
  <c r="E18442" i="1"/>
  <c r="C18442" i="1"/>
  <c r="C18441" i="1"/>
  <c r="E18441" i="1" s="1"/>
  <c r="E18440" i="1"/>
  <c r="C18440" i="1"/>
  <c r="E18439" i="1"/>
  <c r="C18439" i="1"/>
  <c r="E18438" i="1"/>
  <c r="C18438" i="1"/>
  <c r="C18437" i="1"/>
  <c r="E18437" i="1" s="1"/>
  <c r="E18436" i="1"/>
  <c r="C18436" i="1"/>
  <c r="E18435" i="1"/>
  <c r="C18435" i="1"/>
  <c r="E18434" i="1"/>
  <c r="C18434" i="1"/>
  <c r="C18433" i="1"/>
  <c r="E18433" i="1" s="1"/>
  <c r="E18432" i="1"/>
  <c r="C18432" i="1"/>
  <c r="E18431" i="1"/>
  <c r="C18431" i="1"/>
  <c r="E18430" i="1"/>
  <c r="C18430" i="1"/>
  <c r="C18429" i="1"/>
  <c r="E18429" i="1" s="1"/>
  <c r="E18428" i="1"/>
  <c r="C18428" i="1"/>
  <c r="E18427" i="1"/>
  <c r="C18427" i="1"/>
  <c r="E18426" i="1"/>
  <c r="C18426" i="1"/>
  <c r="C18425" i="1"/>
  <c r="E18425" i="1" s="1"/>
  <c r="E18424" i="1"/>
  <c r="C18424" i="1"/>
  <c r="E18423" i="1"/>
  <c r="C18423" i="1"/>
  <c r="E18422" i="1"/>
  <c r="C18422" i="1"/>
  <c r="C18421" i="1"/>
  <c r="E18421" i="1" s="1"/>
  <c r="E18420" i="1"/>
  <c r="C18420" i="1"/>
  <c r="E18419" i="1"/>
  <c r="C18419" i="1"/>
  <c r="E18418" i="1"/>
  <c r="C18418" i="1"/>
  <c r="C18417" i="1"/>
  <c r="E18417" i="1" s="1"/>
  <c r="E18416" i="1"/>
  <c r="C18416" i="1"/>
  <c r="E18415" i="1"/>
  <c r="C18415" i="1"/>
  <c r="E18414" i="1"/>
  <c r="C18414" i="1"/>
  <c r="C18413" i="1"/>
  <c r="E18413" i="1" s="1"/>
  <c r="E18412" i="1"/>
  <c r="C18412" i="1"/>
  <c r="E18411" i="1"/>
  <c r="C18411" i="1"/>
  <c r="E18410" i="1"/>
  <c r="C18410" i="1"/>
  <c r="C18409" i="1"/>
  <c r="E18409" i="1" s="1"/>
  <c r="E18408" i="1"/>
  <c r="C18408" i="1"/>
  <c r="E18407" i="1"/>
  <c r="C18407" i="1"/>
  <c r="E18406" i="1"/>
  <c r="C18406" i="1"/>
  <c r="C18405" i="1"/>
  <c r="E18405" i="1" s="1"/>
  <c r="E18404" i="1"/>
  <c r="C18404" i="1"/>
  <c r="E18403" i="1"/>
  <c r="C18403" i="1"/>
  <c r="E18402" i="1"/>
  <c r="C18402" i="1"/>
  <c r="C18401" i="1"/>
  <c r="E18401" i="1" s="1"/>
  <c r="E18400" i="1"/>
  <c r="C18400" i="1"/>
  <c r="E18399" i="1"/>
  <c r="C18399" i="1"/>
  <c r="E18398" i="1"/>
  <c r="C18398" i="1"/>
  <c r="C18397" i="1"/>
  <c r="E18397" i="1" s="1"/>
  <c r="E18396" i="1"/>
  <c r="C18396" i="1"/>
  <c r="E18395" i="1"/>
  <c r="C18395" i="1"/>
  <c r="E18394" i="1"/>
  <c r="C18394" i="1"/>
  <c r="C18393" i="1"/>
  <c r="E18393" i="1" s="1"/>
  <c r="E18392" i="1"/>
  <c r="C18392" i="1"/>
  <c r="E18391" i="1"/>
  <c r="C18391" i="1"/>
  <c r="E18390" i="1"/>
  <c r="C18390" i="1"/>
  <c r="C18389" i="1"/>
  <c r="E18389" i="1" s="1"/>
  <c r="E18388" i="1"/>
  <c r="C18388" i="1"/>
  <c r="E18387" i="1"/>
  <c r="C18387" i="1"/>
  <c r="E18386" i="1"/>
  <c r="C18386" i="1"/>
  <c r="C18385" i="1"/>
  <c r="E18385" i="1" s="1"/>
  <c r="E18384" i="1"/>
  <c r="C18384" i="1"/>
  <c r="E18383" i="1"/>
  <c r="C18383" i="1"/>
  <c r="E18382" i="1"/>
  <c r="C18382" i="1"/>
  <c r="C18381" i="1"/>
  <c r="E18381" i="1" s="1"/>
  <c r="E18380" i="1"/>
  <c r="C18380" i="1"/>
  <c r="E18379" i="1"/>
  <c r="C18379" i="1"/>
  <c r="E18378" i="1"/>
  <c r="C18378" i="1"/>
  <c r="C18377" i="1"/>
  <c r="E18377" i="1" s="1"/>
  <c r="E18376" i="1"/>
  <c r="C18376" i="1"/>
  <c r="E18375" i="1"/>
  <c r="C18375" i="1"/>
  <c r="E18374" i="1"/>
  <c r="C18374" i="1"/>
  <c r="C18373" i="1"/>
  <c r="E18373" i="1" s="1"/>
  <c r="E18372" i="1"/>
  <c r="C18372" i="1"/>
  <c r="E18371" i="1"/>
  <c r="C18371" i="1"/>
  <c r="E18370" i="1"/>
  <c r="C18370" i="1"/>
  <c r="C18369" i="1"/>
  <c r="E18369" i="1" s="1"/>
  <c r="E18368" i="1"/>
  <c r="C18368" i="1"/>
  <c r="E18367" i="1"/>
  <c r="C18367" i="1"/>
  <c r="E18366" i="1"/>
  <c r="C18366" i="1"/>
  <c r="C18365" i="1"/>
  <c r="E18365" i="1" s="1"/>
  <c r="E18364" i="1"/>
  <c r="C18364" i="1"/>
  <c r="E18363" i="1"/>
  <c r="C18363" i="1"/>
  <c r="E18362" i="1"/>
  <c r="C18362" i="1"/>
  <c r="C18361" i="1"/>
  <c r="E18361" i="1" s="1"/>
  <c r="E18360" i="1"/>
  <c r="C18360" i="1"/>
  <c r="E18359" i="1"/>
  <c r="C18359" i="1"/>
  <c r="E18358" i="1"/>
  <c r="C18358" i="1"/>
  <c r="C18357" i="1"/>
  <c r="E18357" i="1" s="1"/>
  <c r="E18356" i="1"/>
  <c r="C18356" i="1"/>
  <c r="E18355" i="1"/>
  <c r="C18355" i="1"/>
  <c r="E18354" i="1"/>
  <c r="C18354" i="1"/>
  <c r="C18353" i="1"/>
  <c r="E18353" i="1" s="1"/>
  <c r="E18352" i="1"/>
  <c r="C18352" i="1"/>
  <c r="E18351" i="1"/>
  <c r="C18351" i="1"/>
  <c r="E18350" i="1"/>
  <c r="C18350" i="1"/>
  <c r="C18349" i="1"/>
  <c r="E18349" i="1" s="1"/>
  <c r="E18348" i="1"/>
  <c r="C18348" i="1"/>
  <c r="E18347" i="1"/>
  <c r="C18347" i="1"/>
  <c r="E18346" i="1"/>
  <c r="C18346" i="1"/>
  <c r="C18345" i="1"/>
  <c r="E18345" i="1" s="1"/>
  <c r="E18344" i="1"/>
  <c r="C18344" i="1"/>
  <c r="E18343" i="1"/>
  <c r="C18343" i="1"/>
  <c r="E18342" i="1"/>
  <c r="C18342" i="1"/>
  <c r="C18341" i="1"/>
  <c r="E18341" i="1" s="1"/>
  <c r="E18340" i="1"/>
  <c r="C18340" i="1"/>
  <c r="E18339" i="1"/>
  <c r="C18339" i="1"/>
  <c r="E18338" i="1"/>
  <c r="C18338" i="1"/>
  <c r="C18337" i="1"/>
  <c r="E18337" i="1" s="1"/>
  <c r="E18336" i="1"/>
  <c r="C18336" i="1"/>
  <c r="E18335" i="1"/>
  <c r="C18335" i="1"/>
  <c r="E18334" i="1"/>
  <c r="C18334" i="1"/>
  <c r="C18333" i="1"/>
  <c r="E18333" i="1" s="1"/>
  <c r="E18332" i="1"/>
  <c r="C18332" i="1"/>
  <c r="E18331" i="1"/>
  <c r="C18331" i="1"/>
  <c r="E18330" i="1"/>
  <c r="C18330" i="1"/>
  <c r="C18329" i="1"/>
  <c r="E18329" i="1" s="1"/>
  <c r="E18328" i="1"/>
  <c r="C18328" i="1"/>
  <c r="E18327" i="1"/>
  <c r="C18327" i="1"/>
  <c r="E18326" i="1"/>
  <c r="C18326" i="1"/>
  <c r="C18325" i="1"/>
  <c r="E18325" i="1" s="1"/>
  <c r="E18324" i="1"/>
  <c r="C18324" i="1"/>
  <c r="E18323" i="1"/>
  <c r="C18323" i="1"/>
  <c r="E18322" i="1"/>
  <c r="C18322" i="1"/>
  <c r="C18321" i="1"/>
  <c r="E18321" i="1" s="1"/>
  <c r="E18320" i="1"/>
  <c r="C18320" i="1"/>
  <c r="E18319" i="1"/>
  <c r="C18319" i="1"/>
  <c r="E18318" i="1"/>
  <c r="C18318" i="1"/>
  <c r="C18317" i="1"/>
  <c r="E18317" i="1" s="1"/>
  <c r="E18316" i="1"/>
  <c r="C18316" i="1"/>
  <c r="E18315" i="1"/>
  <c r="C18315" i="1"/>
  <c r="E18314" i="1"/>
  <c r="C18314" i="1"/>
  <c r="C18313" i="1"/>
  <c r="E18313" i="1" s="1"/>
  <c r="E18312" i="1"/>
  <c r="C18312" i="1"/>
  <c r="E18311" i="1"/>
  <c r="C18311" i="1"/>
  <c r="E18310" i="1"/>
  <c r="C18310" i="1"/>
  <c r="C18309" i="1"/>
  <c r="E18309" i="1" s="1"/>
  <c r="E18308" i="1"/>
  <c r="C18308" i="1"/>
  <c r="E18307" i="1"/>
  <c r="C18307" i="1"/>
  <c r="E18306" i="1"/>
  <c r="C18306" i="1"/>
  <c r="C18305" i="1"/>
  <c r="E18305" i="1" s="1"/>
  <c r="E18304" i="1"/>
  <c r="C18304" i="1"/>
  <c r="E18303" i="1"/>
  <c r="C18303" i="1"/>
  <c r="E18302" i="1"/>
  <c r="C18302" i="1"/>
  <c r="C18301" i="1"/>
  <c r="E18301" i="1" s="1"/>
  <c r="E18300" i="1"/>
  <c r="C18300" i="1"/>
  <c r="E18299" i="1"/>
  <c r="C18299" i="1"/>
  <c r="E18298" i="1"/>
  <c r="C18298" i="1"/>
  <c r="C18297" i="1"/>
  <c r="E18297" i="1" s="1"/>
  <c r="E18296" i="1"/>
  <c r="C18296" i="1"/>
  <c r="E18295" i="1"/>
  <c r="C18295" i="1"/>
  <c r="E18294" i="1"/>
  <c r="C18294" i="1"/>
  <c r="C18293" i="1"/>
  <c r="E18293" i="1" s="1"/>
  <c r="E18292" i="1"/>
  <c r="C18292" i="1"/>
  <c r="E18291" i="1"/>
  <c r="C18291" i="1"/>
  <c r="E18290" i="1"/>
  <c r="C18290" i="1"/>
  <c r="C18289" i="1"/>
  <c r="E18289" i="1" s="1"/>
  <c r="E18288" i="1"/>
  <c r="C18288" i="1"/>
  <c r="E18287" i="1"/>
  <c r="C18287" i="1"/>
  <c r="E18286" i="1"/>
  <c r="C18286" i="1"/>
  <c r="C18285" i="1"/>
  <c r="E18285" i="1" s="1"/>
  <c r="E18284" i="1"/>
  <c r="C18284" i="1"/>
  <c r="E18283" i="1"/>
  <c r="C18283" i="1"/>
  <c r="E18282" i="1"/>
  <c r="C18282" i="1"/>
  <c r="C18281" i="1"/>
  <c r="E18281" i="1" s="1"/>
  <c r="E18280" i="1"/>
  <c r="C18280" i="1"/>
  <c r="E18279" i="1"/>
  <c r="C18279" i="1"/>
  <c r="E18278" i="1"/>
  <c r="C18278" i="1"/>
  <c r="C18277" i="1"/>
  <c r="E18277" i="1" s="1"/>
  <c r="E18276" i="1"/>
  <c r="C18276" i="1"/>
  <c r="E18275" i="1"/>
  <c r="C18275" i="1"/>
  <c r="E18274" i="1"/>
  <c r="C18274" i="1"/>
  <c r="C18273" i="1"/>
  <c r="E18273" i="1" s="1"/>
  <c r="E18272" i="1"/>
  <c r="C18272" i="1"/>
  <c r="E18271" i="1"/>
  <c r="C18271" i="1"/>
  <c r="E18270" i="1"/>
  <c r="C18270" i="1"/>
  <c r="C18269" i="1"/>
  <c r="E18269" i="1" s="1"/>
  <c r="E18268" i="1"/>
  <c r="C18268" i="1"/>
  <c r="E18267" i="1"/>
  <c r="C18267" i="1"/>
  <c r="E18266" i="1"/>
  <c r="C18266" i="1"/>
  <c r="C18265" i="1"/>
  <c r="E18265" i="1" s="1"/>
  <c r="E18264" i="1"/>
  <c r="C18264" i="1"/>
  <c r="E18263" i="1"/>
  <c r="C18263" i="1"/>
  <c r="E18262" i="1"/>
  <c r="C18262" i="1"/>
  <c r="C18261" i="1"/>
  <c r="E18261" i="1" s="1"/>
  <c r="E18260" i="1"/>
  <c r="C18260" i="1"/>
  <c r="E18259" i="1"/>
  <c r="C18259" i="1"/>
  <c r="E18258" i="1"/>
  <c r="C18258" i="1"/>
  <c r="C18257" i="1"/>
  <c r="E18257" i="1" s="1"/>
  <c r="E18256" i="1"/>
  <c r="C18256" i="1"/>
  <c r="E18255" i="1"/>
  <c r="C18255" i="1"/>
  <c r="E18254" i="1"/>
  <c r="C18254" i="1"/>
  <c r="C18253" i="1"/>
  <c r="E18253" i="1" s="1"/>
  <c r="E18252" i="1"/>
  <c r="C18252" i="1"/>
  <c r="E18251" i="1"/>
  <c r="C18251" i="1"/>
  <c r="E18250" i="1"/>
  <c r="C18250" i="1"/>
  <c r="C18249" i="1"/>
  <c r="E18249" i="1" s="1"/>
  <c r="E18248" i="1"/>
  <c r="C18248" i="1"/>
  <c r="E18247" i="1"/>
  <c r="C18247" i="1"/>
  <c r="E18246" i="1"/>
  <c r="C18246" i="1"/>
  <c r="C18245" i="1"/>
  <c r="E18245" i="1" s="1"/>
  <c r="E18244" i="1"/>
  <c r="C18244" i="1"/>
  <c r="E18243" i="1"/>
  <c r="C18243" i="1"/>
  <c r="E18242" i="1"/>
  <c r="C18242" i="1"/>
  <c r="C18241" i="1"/>
  <c r="E18241" i="1" s="1"/>
  <c r="E18240" i="1"/>
  <c r="C18240" i="1"/>
  <c r="E18239" i="1"/>
  <c r="C18239" i="1"/>
  <c r="E18238" i="1"/>
  <c r="C18238" i="1"/>
  <c r="C18237" i="1"/>
  <c r="E18237" i="1" s="1"/>
  <c r="E18236" i="1"/>
  <c r="C18236" i="1"/>
  <c r="E18235" i="1"/>
  <c r="C18235" i="1"/>
  <c r="E18234" i="1"/>
  <c r="C18234" i="1"/>
  <c r="C18233" i="1"/>
  <c r="E18233" i="1" s="1"/>
  <c r="E18232" i="1"/>
  <c r="C18232" i="1"/>
  <c r="E18231" i="1"/>
  <c r="C18231" i="1"/>
  <c r="E18230" i="1"/>
  <c r="C18230" i="1"/>
  <c r="C18229" i="1"/>
  <c r="E18229" i="1" s="1"/>
  <c r="E18228" i="1"/>
  <c r="C18228" i="1"/>
  <c r="E18227" i="1"/>
  <c r="C18227" i="1"/>
  <c r="E18226" i="1"/>
  <c r="C18226" i="1"/>
  <c r="C18225" i="1"/>
  <c r="E18225" i="1" s="1"/>
  <c r="E18224" i="1"/>
  <c r="C18224" i="1"/>
  <c r="E18223" i="1"/>
  <c r="C18223" i="1"/>
  <c r="E18222" i="1"/>
  <c r="C18222" i="1"/>
  <c r="C18221" i="1"/>
  <c r="E18221" i="1" s="1"/>
  <c r="E18220" i="1"/>
  <c r="C18220" i="1"/>
  <c r="E18219" i="1"/>
  <c r="C18219" i="1"/>
  <c r="E18218" i="1"/>
  <c r="C18218" i="1"/>
  <c r="C18217" i="1"/>
  <c r="E18217" i="1" s="1"/>
  <c r="E18216" i="1"/>
  <c r="C18216" i="1"/>
  <c r="E18215" i="1"/>
  <c r="C18215" i="1"/>
  <c r="E18214" i="1"/>
  <c r="C18214" i="1"/>
  <c r="C18213" i="1"/>
  <c r="E18213" i="1" s="1"/>
  <c r="E18212" i="1"/>
  <c r="C18212" i="1"/>
  <c r="E18211" i="1"/>
  <c r="C18211" i="1"/>
  <c r="E18210" i="1"/>
  <c r="C18210" i="1"/>
  <c r="C18209" i="1"/>
  <c r="E18209" i="1" s="1"/>
  <c r="E18208" i="1"/>
  <c r="C18208" i="1"/>
  <c r="E18207" i="1"/>
  <c r="C18207" i="1"/>
  <c r="E18206" i="1"/>
  <c r="C18206" i="1"/>
  <c r="C18205" i="1"/>
  <c r="E18205" i="1" s="1"/>
  <c r="E18204" i="1"/>
  <c r="C18204" i="1"/>
  <c r="E18203" i="1"/>
  <c r="C18203" i="1"/>
  <c r="E18202" i="1"/>
  <c r="C18202" i="1"/>
  <c r="C18201" i="1"/>
  <c r="E18201" i="1" s="1"/>
  <c r="E18200" i="1"/>
  <c r="C18200" i="1"/>
  <c r="E18199" i="1"/>
  <c r="C18199" i="1"/>
  <c r="E18198" i="1"/>
  <c r="C18198" i="1"/>
  <c r="C18197" i="1"/>
  <c r="E18197" i="1" s="1"/>
  <c r="E18196" i="1"/>
  <c r="C18196" i="1"/>
  <c r="E18195" i="1"/>
  <c r="C18195" i="1"/>
  <c r="E18194" i="1"/>
  <c r="C18194" i="1"/>
  <c r="C18193" i="1"/>
  <c r="E18193" i="1" s="1"/>
  <c r="E18192" i="1"/>
  <c r="C18192" i="1"/>
  <c r="E18191" i="1"/>
  <c r="C18191" i="1"/>
  <c r="E18190" i="1"/>
  <c r="C18190" i="1"/>
  <c r="C18189" i="1"/>
  <c r="E18189" i="1" s="1"/>
  <c r="E18188" i="1"/>
  <c r="C18188" i="1"/>
  <c r="E18187" i="1"/>
  <c r="C18187" i="1"/>
  <c r="E18186" i="1"/>
  <c r="C18186" i="1"/>
  <c r="C18185" i="1"/>
  <c r="E18185" i="1" s="1"/>
  <c r="E18184" i="1"/>
  <c r="C18184" i="1"/>
  <c r="E18183" i="1"/>
  <c r="C18183" i="1"/>
  <c r="E18182" i="1"/>
  <c r="C18182" i="1"/>
  <c r="C18181" i="1"/>
  <c r="E18181" i="1" s="1"/>
  <c r="E18180" i="1"/>
  <c r="C18180" i="1"/>
  <c r="E18179" i="1"/>
  <c r="C18179" i="1"/>
  <c r="E18178" i="1"/>
  <c r="C18178" i="1"/>
  <c r="C18177" i="1"/>
  <c r="E18177" i="1" s="1"/>
  <c r="E18176" i="1"/>
  <c r="C18176" i="1"/>
  <c r="E18175" i="1"/>
  <c r="C18175" i="1"/>
  <c r="E18174" i="1"/>
  <c r="C18174" i="1"/>
  <c r="C18173" i="1"/>
  <c r="E18173" i="1" s="1"/>
  <c r="E18172" i="1"/>
  <c r="C18172" i="1"/>
  <c r="E18171" i="1"/>
  <c r="C18171" i="1"/>
  <c r="E18170" i="1"/>
  <c r="C18170" i="1"/>
  <c r="C18169" i="1"/>
  <c r="E18169" i="1" s="1"/>
  <c r="E18168" i="1"/>
  <c r="C18168" i="1"/>
  <c r="E18167" i="1"/>
  <c r="C18167" i="1"/>
  <c r="E18166" i="1"/>
  <c r="C18166" i="1"/>
  <c r="C18165" i="1"/>
  <c r="E18165" i="1" s="1"/>
  <c r="E18164" i="1"/>
  <c r="C18164" i="1"/>
  <c r="E18163" i="1"/>
  <c r="C18163" i="1"/>
  <c r="E18162" i="1"/>
  <c r="C18162" i="1"/>
  <c r="C18161" i="1"/>
  <c r="E18161" i="1" s="1"/>
  <c r="E18160" i="1"/>
  <c r="C18160" i="1"/>
  <c r="E18159" i="1"/>
  <c r="C18159" i="1"/>
  <c r="E18158" i="1"/>
  <c r="C18158" i="1"/>
  <c r="C18157" i="1"/>
  <c r="E18157" i="1" s="1"/>
  <c r="E18156" i="1"/>
  <c r="C18156" i="1"/>
  <c r="E18155" i="1"/>
  <c r="C18155" i="1"/>
  <c r="E18154" i="1"/>
  <c r="C18154" i="1"/>
  <c r="C18153" i="1"/>
  <c r="E18153" i="1" s="1"/>
  <c r="E18152" i="1"/>
  <c r="C18152" i="1"/>
  <c r="E18151" i="1"/>
  <c r="C18151" i="1"/>
  <c r="E18150" i="1"/>
  <c r="C18150" i="1"/>
  <c r="C18149" i="1"/>
  <c r="E18149" i="1" s="1"/>
  <c r="E18148" i="1"/>
  <c r="C18148" i="1"/>
  <c r="E18147" i="1"/>
  <c r="C18147" i="1"/>
  <c r="E18146" i="1"/>
  <c r="C18146" i="1"/>
  <c r="C18145" i="1"/>
  <c r="E18145" i="1" s="1"/>
  <c r="E18144" i="1"/>
  <c r="C18144" i="1"/>
  <c r="E18143" i="1"/>
  <c r="C18143" i="1"/>
  <c r="E18142" i="1"/>
  <c r="C18142" i="1"/>
  <c r="C18141" i="1"/>
  <c r="E18141" i="1" s="1"/>
  <c r="E18140" i="1"/>
  <c r="C18140" i="1"/>
  <c r="E18139" i="1"/>
  <c r="C18139" i="1"/>
  <c r="E18138" i="1"/>
  <c r="C18138" i="1"/>
  <c r="C18137" i="1"/>
  <c r="E18137" i="1" s="1"/>
  <c r="E18136" i="1"/>
  <c r="C18136" i="1"/>
  <c r="E18135" i="1"/>
  <c r="C18135" i="1"/>
  <c r="E18134" i="1"/>
  <c r="C18134" i="1"/>
  <c r="C18133" i="1"/>
  <c r="E18133" i="1" s="1"/>
  <c r="E18132" i="1"/>
  <c r="C18132" i="1"/>
  <c r="E18131" i="1"/>
  <c r="C18131" i="1"/>
  <c r="E18130" i="1"/>
  <c r="C18130" i="1"/>
  <c r="C18129" i="1"/>
  <c r="E18129" i="1" s="1"/>
  <c r="E18128" i="1"/>
  <c r="C18128" i="1"/>
  <c r="E18127" i="1"/>
  <c r="C18127" i="1"/>
  <c r="E18126" i="1"/>
  <c r="C18126" i="1"/>
  <c r="C18125" i="1"/>
  <c r="E18125" i="1" s="1"/>
  <c r="E18124" i="1"/>
  <c r="C18124" i="1"/>
  <c r="E18123" i="1"/>
  <c r="C18123" i="1"/>
  <c r="E18122" i="1"/>
  <c r="C18122" i="1"/>
  <c r="C18121" i="1"/>
  <c r="E18121" i="1" s="1"/>
  <c r="E18120" i="1"/>
  <c r="C18120" i="1"/>
  <c r="E18119" i="1"/>
  <c r="C18119" i="1"/>
  <c r="E18118" i="1"/>
  <c r="C18118" i="1"/>
  <c r="C18117" i="1"/>
  <c r="E18117" i="1" s="1"/>
  <c r="E18116" i="1"/>
  <c r="C18116" i="1"/>
  <c r="E18115" i="1"/>
  <c r="C18115" i="1"/>
  <c r="E18114" i="1"/>
  <c r="C18114" i="1"/>
  <c r="C18113" i="1"/>
  <c r="E18113" i="1" s="1"/>
  <c r="E18112" i="1"/>
  <c r="C18112" i="1"/>
  <c r="E18111" i="1"/>
  <c r="C18111" i="1"/>
  <c r="E18110" i="1"/>
  <c r="C18110" i="1"/>
  <c r="C18109" i="1"/>
  <c r="E18109" i="1" s="1"/>
  <c r="E18108" i="1"/>
  <c r="C18108" i="1"/>
  <c r="E18107" i="1"/>
  <c r="C18107" i="1"/>
  <c r="E18106" i="1"/>
  <c r="C18106" i="1"/>
  <c r="C18105" i="1"/>
  <c r="E18105" i="1" s="1"/>
  <c r="E18104" i="1"/>
  <c r="C18104" i="1"/>
  <c r="E18103" i="1"/>
  <c r="C18103" i="1"/>
  <c r="E18102" i="1"/>
  <c r="C18102" i="1"/>
  <c r="C18101" i="1"/>
  <c r="E18101" i="1" s="1"/>
  <c r="E18100" i="1"/>
  <c r="C18100" i="1"/>
  <c r="E18099" i="1"/>
  <c r="C18099" i="1"/>
  <c r="E18098" i="1"/>
  <c r="C18098" i="1"/>
  <c r="C18097" i="1"/>
  <c r="E18097" i="1" s="1"/>
  <c r="E18096" i="1"/>
  <c r="C18096" i="1"/>
  <c r="E18095" i="1"/>
  <c r="C18095" i="1"/>
  <c r="E18094" i="1"/>
  <c r="C18094" i="1"/>
  <c r="C18093" i="1"/>
  <c r="E18093" i="1" s="1"/>
  <c r="E18092" i="1"/>
  <c r="C18092" i="1"/>
  <c r="E18091" i="1"/>
  <c r="C18091" i="1"/>
  <c r="E18090" i="1"/>
  <c r="C18090" i="1"/>
  <c r="C18089" i="1"/>
  <c r="E18089" i="1" s="1"/>
  <c r="E18088" i="1"/>
  <c r="C18088" i="1"/>
  <c r="E18087" i="1"/>
  <c r="C18087" i="1"/>
  <c r="E18086" i="1"/>
  <c r="C18086" i="1"/>
  <c r="C18085" i="1"/>
  <c r="E18085" i="1" s="1"/>
  <c r="E18084" i="1"/>
  <c r="C18084" i="1"/>
  <c r="E18083" i="1"/>
  <c r="C18083" i="1"/>
  <c r="E18082" i="1"/>
  <c r="C18082" i="1"/>
  <c r="C18081" i="1"/>
  <c r="E18081" i="1" s="1"/>
  <c r="E18080" i="1"/>
  <c r="C18080" i="1"/>
  <c r="E18079" i="1"/>
  <c r="C18079" i="1"/>
  <c r="E18078" i="1"/>
  <c r="C18078" i="1"/>
  <c r="C18077" i="1"/>
  <c r="E18077" i="1" s="1"/>
  <c r="E18076" i="1"/>
  <c r="C18076" i="1"/>
  <c r="E18075" i="1"/>
  <c r="C18075" i="1"/>
  <c r="E18074" i="1"/>
  <c r="C18074" i="1"/>
  <c r="C18073" i="1"/>
  <c r="E18073" i="1" s="1"/>
  <c r="E18072" i="1"/>
  <c r="C18072" i="1"/>
  <c r="E18071" i="1"/>
  <c r="C18071" i="1"/>
  <c r="E18070" i="1"/>
  <c r="C18070" i="1"/>
  <c r="C18069" i="1"/>
  <c r="E18069" i="1" s="1"/>
  <c r="E18068" i="1"/>
  <c r="C18068" i="1"/>
  <c r="E18067" i="1"/>
  <c r="C18067" i="1"/>
  <c r="E18066" i="1"/>
  <c r="C18066" i="1"/>
  <c r="C18065" i="1"/>
  <c r="E18065" i="1" s="1"/>
  <c r="E18064" i="1"/>
  <c r="C18064" i="1"/>
  <c r="E18063" i="1"/>
  <c r="C18063" i="1"/>
  <c r="E18062" i="1"/>
  <c r="C18062" i="1"/>
  <c r="C18061" i="1"/>
  <c r="E18061" i="1" s="1"/>
  <c r="E18060" i="1"/>
  <c r="C18060" i="1"/>
  <c r="E18059" i="1"/>
  <c r="C18059" i="1"/>
  <c r="E18058" i="1"/>
  <c r="C18058" i="1"/>
  <c r="C18057" i="1"/>
  <c r="E18057" i="1" s="1"/>
  <c r="E18056" i="1"/>
  <c r="C18056" i="1"/>
  <c r="E18055" i="1"/>
  <c r="C18055" i="1"/>
  <c r="E18054" i="1"/>
  <c r="C18054" i="1"/>
  <c r="C18053" i="1"/>
  <c r="E18053" i="1" s="1"/>
  <c r="E18052" i="1"/>
  <c r="C18052" i="1"/>
  <c r="E18051" i="1"/>
  <c r="C18051" i="1"/>
  <c r="E18050" i="1"/>
  <c r="C18050" i="1"/>
  <c r="C18049" i="1"/>
  <c r="E18049" i="1" s="1"/>
  <c r="E18048" i="1"/>
  <c r="C18048" i="1"/>
  <c r="E18047" i="1"/>
  <c r="C18047" i="1"/>
  <c r="E18046" i="1"/>
  <c r="C18046" i="1"/>
  <c r="C18045" i="1"/>
  <c r="E18045" i="1" s="1"/>
  <c r="E18044" i="1"/>
  <c r="C18044" i="1"/>
  <c r="E18043" i="1"/>
  <c r="C18043" i="1"/>
  <c r="E18042" i="1"/>
  <c r="C18042" i="1"/>
  <c r="C18041" i="1"/>
  <c r="E18041" i="1" s="1"/>
  <c r="E18040" i="1"/>
  <c r="C18040" i="1"/>
  <c r="E18039" i="1"/>
  <c r="C18039" i="1"/>
  <c r="E18038" i="1"/>
  <c r="C18038" i="1"/>
  <c r="C18037" i="1"/>
  <c r="E18037" i="1" s="1"/>
  <c r="E18036" i="1"/>
  <c r="C18036" i="1"/>
  <c r="E18035" i="1"/>
  <c r="C18035" i="1"/>
  <c r="E18034" i="1"/>
  <c r="C18034" i="1"/>
  <c r="C18033" i="1"/>
  <c r="E18033" i="1" s="1"/>
  <c r="E18032" i="1"/>
  <c r="C18032" i="1"/>
  <c r="E18031" i="1"/>
  <c r="C18031" i="1"/>
  <c r="E18030" i="1"/>
  <c r="C18030" i="1"/>
  <c r="C18029" i="1"/>
  <c r="E18029" i="1" s="1"/>
  <c r="E18028" i="1"/>
  <c r="C18028" i="1"/>
  <c r="E18027" i="1"/>
  <c r="C18027" i="1"/>
  <c r="E18026" i="1"/>
  <c r="C18026" i="1"/>
  <c r="C18025" i="1"/>
  <c r="E18025" i="1" s="1"/>
  <c r="E18024" i="1"/>
  <c r="C18024" i="1"/>
  <c r="E18023" i="1"/>
  <c r="C18023" i="1"/>
  <c r="E18022" i="1"/>
  <c r="C18022" i="1"/>
  <c r="C18021" i="1"/>
  <c r="E18021" i="1" s="1"/>
  <c r="E18020" i="1"/>
  <c r="C18020" i="1"/>
  <c r="E18019" i="1"/>
  <c r="C18019" i="1"/>
  <c r="E18018" i="1"/>
  <c r="C18018" i="1"/>
  <c r="C18017" i="1"/>
  <c r="E18017" i="1" s="1"/>
  <c r="E18016" i="1"/>
  <c r="C18016" i="1"/>
  <c r="E18015" i="1"/>
  <c r="C18015" i="1"/>
  <c r="E18014" i="1"/>
  <c r="C18014" i="1"/>
  <c r="C18013" i="1"/>
  <c r="E18013" i="1" s="1"/>
  <c r="E18012" i="1"/>
  <c r="C18012" i="1"/>
  <c r="E18011" i="1"/>
  <c r="C18011" i="1"/>
  <c r="E18010" i="1"/>
  <c r="C18010" i="1"/>
  <c r="C18009" i="1"/>
  <c r="E18009" i="1" s="1"/>
  <c r="E18008" i="1"/>
  <c r="C18008" i="1"/>
  <c r="E18007" i="1"/>
  <c r="C18007" i="1"/>
  <c r="E18006" i="1"/>
  <c r="C18006" i="1"/>
  <c r="C18005" i="1"/>
  <c r="E18005" i="1" s="1"/>
  <c r="E18004" i="1"/>
  <c r="C18004" i="1"/>
  <c r="E18003" i="1"/>
  <c r="C18003" i="1"/>
  <c r="E18002" i="1"/>
  <c r="C18002" i="1"/>
  <c r="C18001" i="1"/>
  <c r="E18001" i="1" s="1"/>
  <c r="E18000" i="1"/>
  <c r="C18000" i="1"/>
  <c r="E17999" i="1"/>
  <c r="C17999" i="1"/>
  <c r="E17998" i="1"/>
  <c r="C17998" i="1"/>
  <c r="C17997" i="1"/>
  <c r="E17997" i="1" s="1"/>
  <c r="E17996" i="1"/>
  <c r="C17996" i="1"/>
  <c r="E17995" i="1"/>
  <c r="C17995" i="1"/>
  <c r="E17994" i="1"/>
  <c r="C17994" i="1"/>
  <c r="C17993" i="1"/>
  <c r="E17993" i="1" s="1"/>
  <c r="E17992" i="1"/>
  <c r="C17992" i="1"/>
  <c r="E17991" i="1"/>
  <c r="C17991" i="1"/>
  <c r="E17990" i="1"/>
  <c r="C17990" i="1"/>
  <c r="C17989" i="1"/>
  <c r="E17989" i="1" s="1"/>
  <c r="E17988" i="1"/>
  <c r="C17988" i="1"/>
  <c r="E17987" i="1"/>
  <c r="C17987" i="1"/>
  <c r="E17986" i="1"/>
  <c r="C17986" i="1"/>
  <c r="C17985" i="1"/>
  <c r="E17985" i="1" s="1"/>
  <c r="E17984" i="1"/>
  <c r="C17984" i="1"/>
  <c r="E17983" i="1"/>
  <c r="C17983" i="1"/>
  <c r="E17982" i="1"/>
  <c r="C17982" i="1"/>
  <c r="C17981" i="1"/>
  <c r="E17981" i="1" s="1"/>
  <c r="E17980" i="1"/>
  <c r="C17980" i="1"/>
  <c r="E17979" i="1"/>
  <c r="C17979" i="1"/>
  <c r="E17978" i="1"/>
  <c r="C17978" i="1"/>
  <c r="C17977" i="1"/>
  <c r="E17977" i="1" s="1"/>
  <c r="E17976" i="1"/>
  <c r="C17976" i="1"/>
  <c r="E17975" i="1"/>
  <c r="C17975" i="1"/>
  <c r="E17974" i="1"/>
  <c r="C17974" i="1"/>
  <c r="C17973" i="1"/>
  <c r="E17973" i="1" s="1"/>
  <c r="E17972" i="1"/>
  <c r="C17972" i="1"/>
  <c r="E17971" i="1"/>
  <c r="C17971" i="1"/>
  <c r="E17970" i="1"/>
  <c r="C17970" i="1"/>
  <c r="C17969" i="1"/>
  <c r="E17969" i="1" s="1"/>
  <c r="E17968" i="1"/>
  <c r="C17968" i="1"/>
  <c r="E17967" i="1"/>
  <c r="C17967" i="1"/>
  <c r="E17966" i="1"/>
  <c r="C17966" i="1"/>
  <c r="C17965" i="1"/>
  <c r="E17965" i="1" s="1"/>
  <c r="E17964" i="1"/>
  <c r="C17964" i="1"/>
  <c r="E17963" i="1"/>
  <c r="C17963" i="1"/>
  <c r="E17962" i="1"/>
  <c r="C17962" i="1"/>
  <c r="C17961" i="1"/>
  <c r="E17961" i="1" s="1"/>
  <c r="E17960" i="1"/>
  <c r="C17960" i="1"/>
  <c r="E17959" i="1"/>
  <c r="C17959" i="1"/>
  <c r="E17958" i="1"/>
  <c r="C17958" i="1"/>
  <c r="C17957" i="1"/>
  <c r="E17957" i="1" s="1"/>
  <c r="E17956" i="1"/>
  <c r="C17956" i="1"/>
  <c r="E17955" i="1"/>
  <c r="C17955" i="1"/>
  <c r="E17954" i="1"/>
  <c r="C17954" i="1"/>
  <c r="C17953" i="1"/>
  <c r="E17953" i="1" s="1"/>
  <c r="E17952" i="1"/>
  <c r="C17952" i="1"/>
  <c r="E17951" i="1"/>
  <c r="C17951" i="1"/>
  <c r="E17950" i="1"/>
  <c r="C17950" i="1"/>
  <c r="C17949" i="1"/>
  <c r="E17949" i="1" s="1"/>
  <c r="E17948" i="1"/>
  <c r="C17948" i="1"/>
  <c r="E17947" i="1"/>
  <c r="C17947" i="1"/>
  <c r="E17946" i="1"/>
  <c r="C17946" i="1"/>
  <c r="C17945" i="1"/>
  <c r="E17945" i="1" s="1"/>
  <c r="E17944" i="1"/>
  <c r="C17944" i="1"/>
  <c r="E17943" i="1"/>
  <c r="C17943" i="1"/>
  <c r="E17942" i="1"/>
  <c r="C17942" i="1"/>
  <c r="C17941" i="1"/>
  <c r="E17941" i="1" s="1"/>
  <c r="E17940" i="1"/>
  <c r="C17940" i="1"/>
  <c r="E17939" i="1"/>
  <c r="C17939" i="1"/>
  <c r="E17938" i="1"/>
  <c r="C17938" i="1"/>
  <c r="C17937" i="1"/>
  <c r="E17937" i="1" s="1"/>
  <c r="E17936" i="1"/>
  <c r="C17936" i="1"/>
  <c r="E17935" i="1"/>
  <c r="C17935" i="1"/>
  <c r="E17934" i="1"/>
  <c r="C17934" i="1"/>
  <c r="C17933" i="1"/>
  <c r="E17933" i="1" s="1"/>
  <c r="E17932" i="1"/>
  <c r="C17932" i="1"/>
  <c r="E17931" i="1"/>
  <c r="C17931" i="1"/>
  <c r="E17930" i="1"/>
  <c r="C17930" i="1"/>
  <c r="C17929" i="1"/>
  <c r="E17929" i="1" s="1"/>
  <c r="E17928" i="1"/>
  <c r="C17928" i="1"/>
  <c r="E17927" i="1"/>
  <c r="C17927" i="1"/>
  <c r="E17926" i="1"/>
  <c r="C17926" i="1"/>
  <c r="C17925" i="1"/>
  <c r="E17925" i="1" s="1"/>
  <c r="E17924" i="1"/>
  <c r="C17924" i="1"/>
  <c r="E17923" i="1"/>
  <c r="C17923" i="1"/>
  <c r="E17922" i="1"/>
  <c r="C17922" i="1"/>
  <c r="C17921" i="1"/>
  <c r="E17921" i="1" s="1"/>
  <c r="E17920" i="1"/>
  <c r="C17920" i="1"/>
  <c r="E17919" i="1"/>
  <c r="C17919" i="1"/>
  <c r="E17918" i="1"/>
  <c r="C17918" i="1"/>
  <c r="C17917" i="1"/>
  <c r="E17917" i="1" s="1"/>
  <c r="E17916" i="1"/>
  <c r="C17916" i="1"/>
  <c r="E17915" i="1"/>
  <c r="C17915" i="1"/>
  <c r="E17914" i="1"/>
  <c r="C17914" i="1"/>
  <c r="C17913" i="1"/>
  <c r="E17913" i="1" s="1"/>
  <c r="E17912" i="1"/>
  <c r="C17912" i="1"/>
  <c r="E17911" i="1"/>
  <c r="C17911" i="1"/>
  <c r="E17910" i="1"/>
  <c r="C17910" i="1"/>
  <c r="C17909" i="1"/>
  <c r="E17909" i="1" s="1"/>
  <c r="E17908" i="1"/>
  <c r="C17908" i="1"/>
  <c r="E17907" i="1"/>
  <c r="C17907" i="1"/>
  <c r="E17906" i="1"/>
  <c r="C17906" i="1"/>
  <c r="C17905" i="1"/>
  <c r="E17905" i="1" s="1"/>
  <c r="E17904" i="1"/>
  <c r="C17904" i="1"/>
  <c r="E17903" i="1"/>
  <c r="C17903" i="1"/>
  <c r="E17902" i="1"/>
  <c r="C17902" i="1"/>
  <c r="C17901" i="1"/>
  <c r="E17901" i="1" s="1"/>
  <c r="E17900" i="1"/>
  <c r="C17900" i="1"/>
  <c r="E17899" i="1"/>
  <c r="C17899" i="1"/>
  <c r="E17898" i="1"/>
  <c r="C17898" i="1"/>
  <c r="C17897" i="1"/>
  <c r="E17897" i="1" s="1"/>
  <c r="E17896" i="1"/>
  <c r="C17896" i="1"/>
  <c r="E17895" i="1"/>
  <c r="C17895" i="1"/>
  <c r="E17894" i="1"/>
  <c r="C17894" i="1"/>
  <c r="C17893" i="1"/>
  <c r="E17893" i="1" s="1"/>
  <c r="E17892" i="1"/>
  <c r="C17892" i="1"/>
  <c r="E17891" i="1"/>
  <c r="C17891" i="1"/>
  <c r="E17890" i="1"/>
  <c r="C17890" i="1"/>
  <c r="C17889" i="1"/>
  <c r="E17889" i="1" s="1"/>
  <c r="E17888" i="1"/>
  <c r="C17888" i="1"/>
  <c r="E17887" i="1"/>
  <c r="C17887" i="1"/>
  <c r="E17886" i="1"/>
  <c r="C17886" i="1"/>
  <c r="C17885" i="1"/>
  <c r="E17885" i="1" s="1"/>
  <c r="E17884" i="1"/>
  <c r="C17884" i="1"/>
  <c r="E17883" i="1"/>
  <c r="C17883" i="1"/>
  <c r="E17882" i="1"/>
  <c r="C17882" i="1"/>
  <c r="C17881" i="1"/>
  <c r="E17881" i="1" s="1"/>
  <c r="E17880" i="1"/>
  <c r="C17880" i="1"/>
  <c r="E17879" i="1"/>
  <c r="C17879" i="1"/>
  <c r="E17878" i="1"/>
  <c r="C17878" i="1"/>
  <c r="C17877" i="1"/>
  <c r="E17877" i="1" s="1"/>
  <c r="E17876" i="1"/>
  <c r="C17876" i="1"/>
  <c r="E17875" i="1"/>
  <c r="C17875" i="1"/>
  <c r="E17874" i="1"/>
  <c r="C17874" i="1"/>
  <c r="C17873" i="1"/>
  <c r="E17873" i="1" s="1"/>
  <c r="E17872" i="1"/>
  <c r="C17872" i="1"/>
  <c r="E17871" i="1"/>
  <c r="C17871" i="1"/>
  <c r="E17870" i="1"/>
  <c r="C17870" i="1"/>
  <c r="C17869" i="1"/>
  <c r="E17869" i="1" s="1"/>
  <c r="E17868" i="1"/>
  <c r="C17868" i="1"/>
  <c r="E17867" i="1"/>
  <c r="C17867" i="1"/>
  <c r="E17866" i="1"/>
  <c r="C17866" i="1"/>
  <c r="C17865" i="1"/>
  <c r="E17865" i="1" s="1"/>
  <c r="E17864" i="1"/>
  <c r="C17864" i="1"/>
  <c r="E17863" i="1"/>
  <c r="C17863" i="1"/>
  <c r="E17862" i="1"/>
  <c r="C17862" i="1"/>
  <c r="C17861" i="1"/>
  <c r="E17861" i="1" s="1"/>
  <c r="E17860" i="1"/>
  <c r="C17860" i="1"/>
  <c r="E17859" i="1"/>
  <c r="C17859" i="1"/>
  <c r="E17858" i="1"/>
  <c r="C17858" i="1"/>
  <c r="C17857" i="1"/>
  <c r="E17857" i="1" s="1"/>
  <c r="E17856" i="1"/>
  <c r="C17856" i="1"/>
  <c r="E17855" i="1"/>
  <c r="C17855" i="1"/>
  <c r="E17854" i="1"/>
  <c r="C17854" i="1"/>
  <c r="C17853" i="1"/>
  <c r="E17853" i="1" s="1"/>
  <c r="E17852" i="1"/>
  <c r="C17852" i="1"/>
  <c r="E17851" i="1"/>
  <c r="C17851" i="1"/>
  <c r="E17850" i="1"/>
  <c r="C17850" i="1"/>
  <c r="C17849" i="1"/>
  <c r="E17849" i="1" s="1"/>
  <c r="E17848" i="1"/>
  <c r="C17848" i="1"/>
  <c r="E17847" i="1"/>
  <c r="C17847" i="1"/>
  <c r="E17846" i="1"/>
  <c r="C17846" i="1"/>
  <c r="C17845" i="1"/>
  <c r="E17845" i="1" s="1"/>
  <c r="E17844" i="1"/>
  <c r="C17844" i="1"/>
  <c r="E17843" i="1"/>
  <c r="C17843" i="1"/>
  <c r="E17842" i="1"/>
  <c r="C17842" i="1"/>
  <c r="C17841" i="1"/>
  <c r="E17841" i="1" s="1"/>
  <c r="E17840" i="1"/>
  <c r="C17840" i="1"/>
  <c r="E17839" i="1"/>
  <c r="C17839" i="1"/>
  <c r="E17838" i="1"/>
  <c r="C17838" i="1"/>
  <c r="C17837" i="1"/>
  <c r="E17837" i="1" s="1"/>
  <c r="E17836" i="1"/>
  <c r="C17836" i="1"/>
  <c r="E17835" i="1"/>
  <c r="C17835" i="1"/>
  <c r="E17834" i="1"/>
  <c r="C17834" i="1"/>
  <c r="C17833" i="1"/>
  <c r="E17833" i="1" s="1"/>
  <c r="E17832" i="1"/>
  <c r="C17832" i="1"/>
  <c r="E17831" i="1"/>
  <c r="C17831" i="1"/>
  <c r="E17830" i="1"/>
  <c r="C17830" i="1"/>
  <c r="C17829" i="1"/>
  <c r="E17829" i="1" s="1"/>
  <c r="E17828" i="1"/>
  <c r="C17828" i="1"/>
  <c r="E17827" i="1"/>
  <c r="C17827" i="1"/>
  <c r="E17826" i="1"/>
  <c r="C17826" i="1"/>
  <c r="C17825" i="1"/>
  <c r="E17825" i="1" s="1"/>
  <c r="E17824" i="1"/>
  <c r="C17824" i="1"/>
  <c r="E17823" i="1"/>
  <c r="C17823" i="1"/>
  <c r="E17822" i="1"/>
  <c r="C17822" i="1"/>
  <c r="C17821" i="1"/>
  <c r="E17821" i="1" s="1"/>
  <c r="E17820" i="1"/>
  <c r="C17820" i="1"/>
  <c r="E17819" i="1"/>
  <c r="C17819" i="1"/>
  <c r="E17818" i="1"/>
  <c r="C17818" i="1"/>
  <c r="C17817" i="1"/>
  <c r="E17817" i="1" s="1"/>
  <c r="E17816" i="1"/>
  <c r="C17816" i="1"/>
  <c r="E17815" i="1"/>
  <c r="C17815" i="1"/>
  <c r="E17814" i="1"/>
  <c r="C17814" i="1"/>
  <c r="C17813" i="1"/>
  <c r="E17813" i="1" s="1"/>
  <c r="E17812" i="1"/>
  <c r="C17812" i="1"/>
  <c r="E17811" i="1"/>
  <c r="C17811" i="1"/>
  <c r="E17810" i="1"/>
  <c r="C17810" i="1"/>
  <c r="C17809" i="1"/>
  <c r="E17809" i="1" s="1"/>
  <c r="E17808" i="1"/>
  <c r="C17808" i="1"/>
  <c r="E17807" i="1"/>
  <c r="C17807" i="1"/>
  <c r="E17806" i="1"/>
  <c r="C17806" i="1"/>
  <c r="C17805" i="1"/>
  <c r="E17805" i="1" s="1"/>
  <c r="E17804" i="1"/>
  <c r="C17804" i="1"/>
  <c r="E17803" i="1"/>
  <c r="C17803" i="1"/>
  <c r="E17802" i="1"/>
  <c r="C17802" i="1"/>
  <c r="C17801" i="1"/>
  <c r="E17801" i="1" s="1"/>
  <c r="E17800" i="1"/>
  <c r="C17800" i="1"/>
  <c r="E17799" i="1"/>
  <c r="C17799" i="1"/>
  <c r="E17798" i="1"/>
  <c r="C17798" i="1"/>
  <c r="C17797" i="1"/>
  <c r="E17797" i="1" s="1"/>
  <c r="E17796" i="1"/>
  <c r="C17796" i="1"/>
  <c r="E17795" i="1"/>
  <c r="C17795" i="1"/>
  <c r="E17794" i="1"/>
  <c r="C17794" i="1"/>
  <c r="C17793" i="1"/>
  <c r="E17793" i="1" s="1"/>
  <c r="E17792" i="1"/>
  <c r="C17792" i="1"/>
  <c r="E17791" i="1"/>
  <c r="C17791" i="1"/>
  <c r="E17790" i="1"/>
  <c r="C17790" i="1"/>
  <c r="C17789" i="1"/>
  <c r="E17789" i="1" s="1"/>
  <c r="E17788" i="1"/>
  <c r="C17788" i="1"/>
  <c r="E17787" i="1"/>
  <c r="C17787" i="1"/>
  <c r="E17786" i="1"/>
  <c r="C17786" i="1"/>
  <c r="C17785" i="1"/>
  <c r="E17785" i="1" s="1"/>
  <c r="E17784" i="1"/>
  <c r="C17784" i="1"/>
  <c r="E17783" i="1"/>
  <c r="C17783" i="1"/>
  <c r="E17782" i="1"/>
  <c r="C17782" i="1"/>
  <c r="C17781" i="1"/>
  <c r="E17781" i="1" s="1"/>
  <c r="E17780" i="1"/>
  <c r="C17780" i="1"/>
  <c r="E17779" i="1"/>
  <c r="C17779" i="1"/>
  <c r="E17778" i="1"/>
  <c r="C17778" i="1"/>
  <c r="C17777" i="1"/>
  <c r="E17777" i="1" s="1"/>
  <c r="E17776" i="1"/>
  <c r="C17776" i="1"/>
  <c r="E17775" i="1"/>
  <c r="C17775" i="1"/>
  <c r="E17774" i="1"/>
  <c r="C17774" i="1"/>
  <c r="C17773" i="1"/>
  <c r="E17773" i="1" s="1"/>
  <c r="E17772" i="1"/>
  <c r="C17772" i="1"/>
  <c r="E17771" i="1"/>
  <c r="C17771" i="1"/>
  <c r="E17770" i="1"/>
  <c r="C17770" i="1"/>
  <c r="C17769" i="1"/>
  <c r="E17769" i="1" s="1"/>
  <c r="E17768" i="1"/>
  <c r="C17768" i="1"/>
  <c r="E17767" i="1"/>
  <c r="C17767" i="1"/>
  <c r="E17766" i="1"/>
  <c r="C17766" i="1"/>
  <c r="C17765" i="1"/>
  <c r="E17765" i="1" s="1"/>
  <c r="E17764" i="1"/>
  <c r="C17764" i="1"/>
  <c r="E17763" i="1"/>
  <c r="C17763" i="1"/>
  <c r="E17762" i="1"/>
  <c r="C17762" i="1"/>
  <c r="C17761" i="1"/>
  <c r="E17761" i="1" s="1"/>
  <c r="E17760" i="1"/>
  <c r="C17760" i="1"/>
  <c r="E17759" i="1"/>
  <c r="C17759" i="1"/>
  <c r="E17758" i="1"/>
  <c r="C17758" i="1"/>
  <c r="C17757" i="1"/>
  <c r="E17757" i="1" s="1"/>
  <c r="E17756" i="1"/>
  <c r="C17756" i="1"/>
  <c r="E17755" i="1"/>
  <c r="C17755" i="1"/>
  <c r="E17754" i="1"/>
  <c r="C17754" i="1"/>
  <c r="C17753" i="1"/>
  <c r="E17753" i="1" s="1"/>
  <c r="E17752" i="1"/>
  <c r="C17752" i="1"/>
  <c r="E17751" i="1"/>
  <c r="C17751" i="1"/>
  <c r="E17750" i="1"/>
  <c r="C17750" i="1"/>
  <c r="C17749" i="1"/>
  <c r="E17749" i="1" s="1"/>
  <c r="E17748" i="1"/>
  <c r="C17748" i="1"/>
  <c r="E17747" i="1"/>
  <c r="C17747" i="1"/>
  <c r="E17746" i="1"/>
  <c r="C17746" i="1"/>
  <c r="C17745" i="1"/>
  <c r="E17745" i="1" s="1"/>
  <c r="E17744" i="1"/>
  <c r="C17744" i="1"/>
  <c r="E17743" i="1"/>
  <c r="C17743" i="1"/>
  <c r="E17742" i="1"/>
  <c r="C17742" i="1"/>
  <c r="C17741" i="1"/>
  <c r="E17741" i="1" s="1"/>
  <c r="E17740" i="1"/>
  <c r="C17740" i="1"/>
  <c r="E17739" i="1"/>
  <c r="C17739" i="1"/>
  <c r="E17738" i="1"/>
  <c r="C17738" i="1"/>
  <c r="C17737" i="1"/>
  <c r="E17737" i="1" s="1"/>
  <c r="E17736" i="1"/>
  <c r="C17736" i="1"/>
  <c r="E17735" i="1"/>
  <c r="C17735" i="1"/>
  <c r="E17734" i="1"/>
  <c r="C17734" i="1"/>
  <c r="C17733" i="1"/>
  <c r="E17733" i="1" s="1"/>
  <c r="E17732" i="1"/>
  <c r="C17732" i="1"/>
  <c r="E17731" i="1"/>
  <c r="C17731" i="1"/>
  <c r="E17730" i="1"/>
  <c r="C17730" i="1"/>
  <c r="C17729" i="1"/>
  <c r="E17729" i="1" s="1"/>
  <c r="E17728" i="1"/>
  <c r="C17728" i="1"/>
  <c r="E17727" i="1"/>
  <c r="C17727" i="1"/>
  <c r="E17726" i="1"/>
  <c r="C17726" i="1"/>
  <c r="C17725" i="1"/>
  <c r="E17725" i="1" s="1"/>
  <c r="E17724" i="1"/>
  <c r="C17724" i="1"/>
  <c r="E17723" i="1"/>
  <c r="C17723" i="1"/>
  <c r="E17722" i="1"/>
  <c r="C17722" i="1"/>
  <c r="C17721" i="1"/>
  <c r="E17721" i="1" s="1"/>
  <c r="E17720" i="1"/>
  <c r="C17720" i="1"/>
  <c r="E17719" i="1"/>
  <c r="C17719" i="1"/>
  <c r="E17718" i="1"/>
  <c r="C17718" i="1"/>
  <c r="C17717" i="1"/>
  <c r="E17717" i="1" s="1"/>
  <c r="E17716" i="1"/>
  <c r="C17716" i="1"/>
  <c r="E17715" i="1"/>
  <c r="C17715" i="1"/>
  <c r="E17714" i="1"/>
  <c r="C17714" i="1"/>
  <c r="C17713" i="1"/>
  <c r="E17713" i="1" s="1"/>
  <c r="E17712" i="1"/>
  <c r="C17712" i="1"/>
  <c r="E17711" i="1"/>
  <c r="C17711" i="1"/>
  <c r="E17710" i="1"/>
  <c r="C17710" i="1"/>
  <c r="C17709" i="1"/>
  <c r="E17709" i="1" s="1"/>
  <c r="E17708" i="1"/>
  <c r="C17708" i="1"/>
  <c r="E17707" i="1"/>
  <c r="C17707" i="1"/>
  <c r="E17706" i="1"/>
  <c r="C17706" i="1"/>
  <c r="C17705" i="1"/>
  <c r="E17705" i="1" s="1"/>
  <c r="E17704" i="1"/>
  <c r="C17704" i="1"/>
  <c r="E17703" i="1"/>
  <c r="C17703" i="1"/>
  <c r="E17702" i="1"/>
  <c r="C17702" i="1"/>
  <c r="C17701" i="1"/>
  <c r="E17701" i="1" s="1"/>
  <c r="E17700" i="1"/>
  <c r="C17700" i="1"/>
  <c r="E17699" i="1"/>
  <c r="C17699" i="1"/>
  <c r="E17698" i="1"/>
  <c r="C17698" i="1"/>
  <c r="C17697" i="1"/>
  <c r="E17697" i="1" s="1"/>
  <c r="E17696" i="1"/>
  <c r="C17696" i="1"/>
  <c r="E17695" i="1"/>
  <c r="C17695" i="1"/>
  <c r="E17694" i="1"/>
  <c r="C17694" i="1"/>
  <c r="C17693" i="1"/>
  <c r="E17693" i="1" s="1"/>
  <c r="E17692" i="1"/>
  <c r="C17692" i="1"/>
  <c r="E17691" i="1"/>
  <c r="C17691" i="1"/>
  <c r="E17690" i="1"/>
  <c r="C17690" i="1"/>
  <c r="C17689" i="1"/>
  <c r="E17689" i="1" s="1"/>
  <c r="E17688" i="1"/>
  <c r="C17688" i="1"/>
  <c r="E17687" i="1"/>
  <c r="C17687" i="1"/>
  <c r="E17686" i="1"/>
  <c r="C17686" i="1"/>
  <c r="C17685" i="1"/>
  <c r="E17685" i="1" s="1"/>
  <c r="E17684" i="1"/>
  <c r="C17684" i="1"/>
  <c r="E17683" i="1"/>
  <c r="C17683" i="1"/>
  <c r="E17682" i="1"/>
  <c r="C17682" i="1"/>
  <c r="C17681" i="1"/>
  <c r="E17681" i="1" s="1"/>
  <c r="E17680" i="1"/>
  <c r="C17680" i="1"/>
  <c r="E17679" i="1"/>
  <c r="C17679" i="1"/>
  <c r="E17678" i="1"/>
  <c r="C17678" i="1"/>
  <c r="C17677" i="1"/>
  <c r="E17677" i="1" s="1"/>
  <c r="E17676" i="1"/>
  <c r="C17676" i="1"/>
  <c r="E17675" i="1"/>
  <c r="C17675" i="1"/>
  <c r="E17674" i="1"/>
  <c r="C17674" i="1"/>
  <c r="C17673" i="1"/>
  <c r="E17673" i="1" s="1"/>
  <c r="E17672" i="1"/>
  <c r="C17672" i="1"/>
  <c r="E17671" i="1"/>
  <c r="C17671" i="1"/>
  <c r="E17670" i="1"/>
  <c r="C17670" i="1"/>
  <c r="C17669" i="1"/>
  <c r="E17669" i="1" s="1"/>
  <c r="E17668" i="1"/>
  <c r="C17668" i="1"/>
  <c r="E17667" i="1"/>
  <c r="C17667" i="1"/>
  <c r="E17666" i="1"/>
  <c r="C17666" i="1"/>
  <c r="C17665" i="1"/>
  <c r="E17665" i="1" s="1"/>
  <c r="E17664" i="1"/>
  <c r="C17664" i="1"/>
  <c r="E17663" i="1"/>
  <c r="C17663" i="1"/>
  <c r="E17662" i="1"/>
  <c r="C17662" i="1"/>
  <c r="C17661" i="1"/>
  <c r="E17661" i="1" s="1"/>
  <c r="E17660" i="1"/>
  <c r="C17660" i="1"/>
  <c r="E17659" i="1"/>
  <c r="C17659" i="1"/>
  <c r="E17658" i="1"/>
  <c r="C17658" i="1"/>
  <c r="C17657" i="1"/>
  <c r="E17657" i="1" s="1"/>
  <c r="E17656" i="1"/>
  <c r="C17656" i="1"/>
  <c r="E17655" i="1"/>
  <c r="C17655" i="1"/>
  <c r="E17654" i="1"/>
  <c r="C17654" i="1"/>
  <c r="C17653" i="1"/>
  <c r="E17653" i="1" s="1"/>
  <c r="E17652" i="1"/>
  <c r="C17652" i="1"/>
  <c r="E17651" i="1"/>
  <c r="C17651" i="1"/>
  <c r="E17650" i="1"/>
  <c r="C17650" i="1"/>
  <c r="C17649" i="1"/>
  <c r="E17649" i="1" s="1"/>
  <c r="E17648" i="1"/>
  <c r="C17648" i="1"/>
  <c r="E17647" i="1"/>
  <c r="C17647" i="1"/>
  <c r="E17646" i="1"/>
  <c r="C17646" i="1"/>
  <c r="C17645" i="1"/>
  <c r="E17645" i="1" s="1"/>
  <c r="E17644" i="1"/>
  <c r="C17644" i="1"/>
  <c r="E17643" i="1"/>
  <c r="C17643" i="1"/>
  <c r="E17642" i="1"/>
  <c r="C17642" i="1"/>
  <c r="C17641" i="1"/>
  <c r="E17641" i="1" s="1"/>
  <c r="E17640" i="1"/>
  <c r="C17640" i="1"/>
  <c r="E17639" i="1"/>
  <c r="C17639" i="1"/>
  <c r="E17638" i="1"/>
  <c r="C17638" i="1"/>
  <c r="C17637" i="1"/>
  <c r="E17637" i="1" s="1"/>
  <c r="E17636" i="1"/>
  <c r="C17636" i="1"/>
  <c r="E17635" i="1"/>
  <c r="C17635" i="1"/>
  <c r="E17634" i="1"/>
  <c r="C17634" i="1"/>
  <c r="C17633" i="1"/>
  <c r="E17633" i="1" s="1"/>
  <c r="E17632" i="1"/>
  <c r="C17632" i="1"/>
  <c r="E17631" i="1"/>
  <c r="C17631" i="1"/>
  <c r="E17630" i="1"/>
  <c r="C17630" i="1"/>
  <c r="C17629" i="1"/>
  <c r="E17629" i="1" s="1"/>
  <c r="E17628" i="1"/>
  <c r="C17628" i="1"/>
  <c r="E17627" i="1"/>
  <c r="C17627" i="1"/>
  <c r="E17626" i="1"/>
  <c r="C17626" i="1"/>
  <c r="C17625" i="1"/>
  <c r="E17625" i="1" s="1"/>
  <c r="E17624" i="1"/>
  <c r="C17624" i="1"/>
  <c r="E17623" i="1"/>
  <c r="C17623" i="1"/>
  <c r="E17622" i="1"/>
  <c r="C17622" i="1"/>
  <c r="C17621" i="1"/>
  <c r="E17621" i="1" s="1"/>
  <c r="E17620" i="1"/>
  <c r="C17620" i="1"/>
  <c r="E17619" i="1"/>
  <c r="C17619" i="1"/>
  <c r="E17618" i="1"/>
  <c r="C17618" i="1"/>
  <c r="C17617" i="1"/>
  <c r="E17617" i="1" s="1"/>
  <c r="E17616" i="1"/>
  <c r="C17616" i="1"/>
  <c r="E17615" i="1"/>
  <c r="C17615" i="1"/>
  <c r="E17614" i="1"/>
  <c r="C17614" i="1"/>
  <c r="C17613" i="1"/>
  <c r="E17613" i="1" s="1"/>
  <c r="E17612" i="1"/>
  <c r="C17612" i="1"/>
  <c r="E17611" i="1"/>
  <c r="C17611" i="1"/>
  <c r="E17610" i="1"/>
  <c r="C17610" i="1"/>
  <c r="C17609" i="1"/>
  <c r="E17609" i="1" s="1"/>
  <c r="E17608" i="1"/>
  <c r="C17608" i="1"/>
  <c r="E17607" i="1"/>
  <c r="C17607" i="1"/>
  <c r="E17606" i="1"/>
  <c r="C17606" i="1"/>
  <c r="C17605" i="1"/>
  <c r="E17605" i="1" s="1"/>
  <c r="E17604" i="1"/>
  <c r="C17604" i="1"/>
  <c r="E17603" i="1"/>
  <c r="C17603" i="1"/>
  <c r="E17602" i="1"/>
  <c r="C17602" i="1"/>
  <c r="C17601" i="1"/>
  <c r="E17601" i="1" s="1"/>
  <c r="E17600" i="1"/>
  <c r="C17600" i="1"/>
  <c r="E17599" i="1"/>
  <c r="C17599" i="1"/>
  <c r="E17598" i="1"/>
  <c r="C17598" i="1"/>
  <c r="C17597" i="1"/>
  <c r="E17597" i="1" s="1"/>
  <c r="E17596" i="1"/>
  <c r="C17596" i="1"/>
  <c r="E17595" i="1"/>
  <c r="C17595" i="1"/>
  <c r="E17594" i="1"/>
  <c r="C17594" i="1"/>
  <c r="C17593" i="1"/>
  <c r="E17593" i="1" s="1"/>
  <c r="E17592" i="1"/>
  <c r="C17592" i="1"/>
  <c r="E17591" i="1"/>
  <c r="C17591" i="1"/>
  <c r="E17590" i="1"/>
  <c r="C17590" i="1"/>
  <c r="C17589" i="1"/>
  <c r="E17589" i="1" s="1"/>
  <c r="E17588" i="1"/>
  <c r="C17588" i="1"/>
  <c r="E17587" i="1"/>
  <c r="C17587" i="1"/>
  <c r="E17586" i="1"/>
  <c r="C17586" i="1"/>
  <c r="C17585" i="1"/>
  <c r="E17585" i="1" s="1"/>
  <c r="E17584" i="1"/>
  <c r="C17584" i="1"/>
  <c r="E17583" i="1"/>
  <c r="C17583" i="1"/>
  <c r="E17582" i="1"/>
  <c r="C17582" i="1"/>
  <c r="C17581" i="1"/>
  <c r="E17581" i="1" s="1"/>
  <c r="E17580" i="1"/>
  <c r="C17580" i="1"/>
  <c r="E17579" i="1"/>
  <c r="C17579" i="1"/>
  <c r="E17578" i="1"/>
  <c r="C17578" i="1"/>
  <c r="C17577" i="1"/>
  <c r="E17577" i="1" s="1"/>
  <c r="E17576" i="1"/>
  <c r="C17576" i="1"/>
  <c r="E17575" i="1"/>
  <c r="C17575" i="1"/>
  <c r="E17574" i="1"/>
  <c r="C17574" i="1"/>
  <c r="C17573" i="1"/>
  <c r="E17573" i="1" s="1"/>
  <c r="E17572" i="1"/>
  <c r="C17572" i="1"/>
  <c r="E17571" i="1"/>
  <c r="C17571" i="1"/>
  <c r="E17570" i="1"/>
  <c r="C17570" i="1"/>
  <c r="C17569" i="1"/>
  <c r="E17569" i="1" s="1"/>
  <c r="E17568" i="1"/>
  <c r="C17568" i="1"/>
  <c r="E17567" i="1"/>
  <c r="C17567" i="1"/>
  <c r="E17566" i="1"/>
  <c r="C17566" i="1"/>
  <c r="C17565" i="1"/>
  <c r="E17565" i="1" s="1"/>
  <c r="E17564" i="1"/>
  <c r="C17564" i="1"/>
  <c r="E17563" i="1"/>
  <c r="C17563" i="1"/>
  <c r="E17562" i="1"/>
  <c r="C17562" i="1"/>
  <c r="C17561" i="1"/>
  <c r="E17561" i="1" s="1"/>
  <c r="E17560" i="1"/>
  <c r="C17560" i="1"/>
  <c r="E17559" i="1"/>
  <c r="C17559" i="1"/>
  <c r="E17558" i="1"/>
  <c r="C17558" i="1"/>
  <c r="C17557" i="1"/>
  <c r="E17557" i="1" s="1"/>
  <c r="E17556" i="1"/>
  <c r="C17556" i="1"/>
  <c r="E17555" i="1"/>
  <c r="C17555" i="1"/>
  <c r="E17554" i="1"/>
  <c r="C17554" i="1"/>
  <c r="C17553" i="1"/>
  <c r="E17553" i="1" s="1"/>
  <c r="E17552" i="1"/>
  <c r="C17552" i="1"/>
  <c r="E17551" i="1"/>
  <c r="C17551" i="1"/>
  <c r="E17550" i="1"/>
  <c r="C17550" i="1"/>
  <c r="C17549" i="1"/>
  <c r="E17549" i="1" s="1"/>
  <c r="E17548" i="1"/>
  <c r="C17548" i="1"/>
  <c r="E17547" i="1"/>
  <c r="C17547" i="1"/>
  <c r="E17546" i="1"/>
  <c r="C17546" i="1"/>
  <c r="C17545" i="1"/>
  <c r="E17545" i="1" s="1"/>
  <c r="E17544" i="1"/>
  <c r="C17544" i="1"/>
  <c r="E17543" i="1"/>
  <c r="C17543" i="1"/>
  <c r="E17542" i="1"/>
  <c r="C17542" i="1"/>
  <c r="C17541" i="1"/>
  <c r="E17541" i="1" s="1"/>
  <c r="E17540" i="1"/>
  <c r="C17540" i="1"/>
  <c r="E17539" i="1"/>
  <c r="C17539" i="1"/>
  <c r="E17538" i="1"/>
  <c r="C17538" i="1"/>
  <c r="C17537" i="1"/>
  <c r="E17537" i="1" s="1"/>
  <c r="E17536" i="1"/>
  <c r="C17536" i="1"/>
  <c r="E17535" i="1"/>
  <c r="C17535" i="1"/>
  <c r="E17534" i="1"/>
  <c r="C17534" i="1"/>
  <c r="C17533" i="1"/>
  <c r="E17533" i="1" s="1"/>
  <c r="E17532" i="1"/>
  <c r="C17532" i="1"/>
  <c r="E17531" i="1"/>
  <c r="C17531" i="1"/>
  <c r="E17530" i="1"/>
  <c r="C17530" i="1"/>
  <c r="C17529" i="1"/>
  <c r="E17529" i="1" s="1"/>
  <c r="E17528" i="1"/>
  <c r="C17528" i="1"/>
  <c r="E17527" i="1"/>
  <c r="C17527" i="1"/>
  <c r="E17526" i="1"/>
  <c r="C17526" i="1"/>
  <c r="C17525" i="1"/>
  <c r="E17525" i="1" s="1"/>
  <c r="E17524" i="1"/>
  <c r="C17524" i="1"/>
  <c r="E17523" i="1"/>
  <c r="C17523" i="1"/>
  <c r="E17522" i="1"/>
  <c r="C17522" i="1"/>
  <c r="C17521" i="1"/>
  <c r="E17521" i="1" s="1"/>
  <c r="E17520" i="1"/>
  <c r="C17520" i="1"/>
  <c r="E17519" i="1"/>
  <c r="C17519" i="1"/>
  <c r="E17518" i="1"/>
  <c r="C17518" i="1"/>
  <c r="C17517" i="1"/>
  <c r="E17517" i="1" s="1"/>
  <c r="E17516" i="1"/>
  <c r="C17516" i="1"/>
  <c r="E17515" i="1"/>
  <c r="C17515" i="1"/>
  <c r="E17514" i="1"/>
  <c r="C17514" i="1"/>
  <c r="C17513" i="1"/>
  <c r="E17513" i="1" s="1"/>
  <c r="E17512" i="1"/>
  <c r="C17512" i="1"/>
  <c r="E17511" i="1"/>
  <c r="C17511" i="1"/>
  <c r="E17510" i="1"/>
  <c r="C17510" i="1"/>
  <c r="C17509" i="1"/>
  <c r="E17509" i="1" s="1"/>
  <c r="E17508" i="1"/>
  <c r="C17508" i="1"/>
  <c r="E17507" i="1"/>
  <c r="C17507" i="1"/>
  <c r="E17506" i="1"/>
  <c r="C17506" i="1"/>
  <c r="C17505" i="1"/>
  <c r="E17505" i="1" s="1"/>
  <c r="E17504" i="1"/>
  <c r="C17504" i="1"/>
  <c r="E17503" i="1"/>
  <c r="C17503" i="1"/>
  <c r="E17502" i="1"/>
  <c r="C17502" i="1"/>
  <c r="C17501" i="1"/>
  <c r="E17501" i="1" s="1"/>
  <c r="E17500" i="1"/>
  <c r="C17500" i="1"/>
  <c r="E17499" i="1"/>
  <c r="C17499" i="1"/>
  <c r="E17498" i="1"/>
  <c r="C17498" i="1"/>
  <c r="C17497" i="1"/>
  <c r="E17497" i="1" s="1"/>
  <c r="E17496" i="1"/>
  <c r="C17496" i="1"/>
  <c r="E17495" i="1"/>
  <c r="C17495" i="1"/>
  <c r="E17494" i="1"/>
  <c r="C17494" i="1"/>
  <c r="C17493" i="1"/>
  <c r="E17493" i="1" s="1"/>
  <c r="E17492" i="1"/>
  <c r="C17492" i="1"/>
  <c r="E17491" i="1"/>
  <c r="C17491" i="1"/>
  <c r="E17490" i="1"/>
  <c r="C17490" i="1"/>
  <c r="C17489" i="1"/>
  <c r="E17489" i="1" s="1"/>
  <c r="E17488" i="1"/>
  <c r="C17488" i="1"/>
  <c r="E17487" i="1"/>
  <c r="C17487" i="1"/>
  <c r="E17486" i="1"/>
  <c r="C17486" i="1"/>
  <c r="C17485" i="1"/>
  <c r="E17485" i="1" s="1"/>
  <c r="E17484" i="1"/>
  <c r="C17484" i="1"/>
  <c r="E17483" i="1"/>
  <c r="C17483" i="1"/>
  <c r="E17482" i="1"/>
  <c r="C17482" i="1"/>
  <c r="C17481" i="1"/>
  <c r="E17481" i="1" s="1"/>
  <c r="E17480" i="1"/>
  <c r="C17480" i="1"/>
  <c r="E17479" i="1"/>
  <c r="C17479" i="1"/>
  <c r="E17478" i="1"/>
  <c r="C17478" i="1"/>
  <c r="C17477" i="1"/>
  <c r="E17477" i="1" s="1"/>
  <c r="E17476" i="1"/>
  <c r="C17476" i="1"/>
  <c r="E17475" i="1"/>
  <c r="C17475" i="1"/>
  <c r="E17474" i="1"/>
  <c r="C17474" i="1"/>
  <c r="C17473" i="1"/>
  <c r="E17473" i="1" s="1"/>
  <c r="E17472" i="1"/>
  <c r="C17472" i="1"/>
  <c r="E17471" i="1"/>
  <c r="C17471" i="1"/>
  <c r="E17470" i="1"/>
  <c r="C17470" i="1"/>
  <c r="C17469" i="1"/>
  <c r="E17469" i="1" s="1"/>
  <c r="E17468" i="1"/>
  <c r="C17468" i="1"/>
  <c r="E17467" i="1"/>
  <c r="C17467" i="1"/>
  <c r="E17466" i="1"/>
  <c r="C17466" i="1"/>
  <c r="C17465" i="1"/>
  <c r="E17465" i="1" s="1"/>
  <c r="E17464" i="1"/>
  <c r="C17464" i="1"/>
  <c r="E17463" i="1"/>
  <c r="C17463" i="1"/>
  <c r="E17462" i="1"/>
  <c r="C17462" i="1"/>
  <c r="C17461" i="1"/>
  <c r="E17461" i="1" s="1"/>
  <c r="E17460" i="1"/>
  <c r="C17460" i="1"/>
  <c r="E17459" i="1"/>
  <c r="C17459" i="1"/>
  <c r="E17458" i="1"/>
  <c r="C17458" i="1"/>
  <c r="C17457" i="1"/>
  <c r="E17457" i="1" s="1"/>
  <c r="E17456" i="1"/>
  <c r="C17456" i="1"/>
  <c r="E17455" i="1"/>
  <c r="C17455" i="1"/>
  <c r="E17454" i="1"/>
  <c r="C17454" i="1"/>
  <c r="C17453" i="1"/>
  <c r="E17453" i="1" s="1"/>
  <c r="E17452" i="1"/>
  <c r="C17452" i="1"/>
  <c r="E17451" i="1"/>
  <c r="C17451" i="1"/>
  <c r="E17450" i="1"/>
  <c r="C17450" i="1"/>
  <c r="C17449" i="1"/>
  <c r="E17449" i="1" s="1"/>
  <c r="E17448" i="1"/>
  <c r="C17448" i="1"/>
  <c r="E17447" i="1"/>
  <c r="C17447" i="1"/>
  <c r="E17446" i="1"/>
  <c r="C17446" i="1"/>
  <c r="C17445" i="1"/>
  <c r="E17445" i="1" s="1"/>
  <c r="E17444" i="1"/>
  <c r="C17444" i="1"/>
  <c r="E17443" i="1"/>
  <c r="C17443" i="1"/>
  <c r="E17442" i="1"/>
  <c r="C17442" i="1"/>
  <c r="C17441" i="1"/>
  <c r="E17441" i="1" s="1"/>
  <c r="E17440" i="1"/>
  <c r="C17440" i="1"/>
  <c r="E17439" i="1"/>
  <c r="C17439" i="1"/>
  <c r="E17438" i="1"/>
  <c r="C17438" i="1"/>
  <c r="C17437" i="1"/>
  <c r="E17437" i="1" s="1"/>
  <c r="E17436" i="1"/>
  <c r="C17436" i="1"/>
  <c r="E17435" i="1"/>
  <c r="C17435" i="1"/>
  <c r="E17434" i="1"/>
  <c r="C17434" i="1"/>
  <c r="C17433" i="1"/>
  <c r="E17433" i="1" s="1"/>
  <c r="E17432" i="1"/>
  <c r="C17432" i="1"/>
  <c r="E17431" i="1"/>
  <c r="C17431" i="1"/>
  <c r="E17430" i="1"/>
  <c r="C17430" i="1"/>
  <c r="C17429" i="1"/>
  <c r="E17429" i="1" s="1"/>
  <c r="E17428" i="1"/>
  <c r="C17428" i="1"/>
  <c r="E17427" i="1"/>
  <c r="C17427" i="1"/>
  <c r="E17426" i="1"/>
  <c r="C17426" i="1"/>
  <c r="C17425" i="1"/>
  <c r="E17425" i="1" s="1"/>
  <c r="E17424" i="1"/>
  <c r="C17424" i="1"/>
  <c r="E17423" i="1"/>
  <c r="C17423" i="1"/>
  <c r="E17422" i="1"/>
  <c r="C17422" i="1"/>
  <c r="C17421" i="1"/>
  <c r="E17421" i="1" s="1"/>
  <c r="E17420" i="1"/>
  <c r="C17420" i="1"/>
  <c r="E17419" i="1"/>
  <c r="C17419" i="1"/>
  <c r="E17418" i="1"/>
  <c r="C17418" i="1"/>
  <c r="C17417" i="1"/>
  <c r="E17417" i="1" s="1"/>
  <c r="E17416" i="1"/>
  <c r="C17416" i="1"/>
  <c r="E17415" i="1"/>
  <c r="C17415" i="1"/>
  <c r="E17414" i="1"/>
  <c r="C17414" i="1"/>
  <c r="C17413" i="1"/>
  <c r="E17413" i="1" s="1"/>
  <c r="E17412" i="1"/>
  <c r="C17412" i="1"/>
  <c r="E17411" i="1"/>
  <c r="C17411" i="1"/>
  <c r="E17410" i="1"/>
  <c r="C17410" i="1"/>
  <c r="C17409" i="1"/>
  <c r="E17409" i="1" s="1"/>
  <c r="E17408" i="1"/>
  <c r="C17408" i="1"/>
  <c r="E17407" i="1"/>
  <c r="C17407" i="1"/>
  <c r="E17406" i="1"/>
  <c r="C17406" i="1"/>
  <c r="C17405" i="1"/>
  <c r="E17405" i="1" s="1"/>
  <c r="E17404" i="1"/>
  <c r="C17404" i="1"/>
  <c r="E17403" i="1"/>
  <c r="C17403" i="1"/>
  <c r="E17402" i="1"/>
  <c r="C17402" i="1"/>
  <c r="C17401" i="1"/>
  <c r="E17401" i="1" s="1"/>
  <c r="E17400" i="1"/>
  <c r="C17400" i="1"/>
  <c r="E17399" i="1"/>
  <c r="C17399" i="1"/>
  <c r="E17398" i="1"/>
  <c r="C17398" i="1"/>
  <c r="C17397" i="1"/>
  <c r="E17397" i="1" s="1"/>
  <c r="E17396" i="1"/>
  <c r="C17396" i="1"/>
  <c r="E17395" i="1"/>
  <c r="C17395" i="1"/>
  <c r="E17394" i="1"/>
  <c r="C17394" i="1"/>
  <c r="C17393" i="1"/>
  <c r="E17393" i="1" s="1"/>
  <c r="E17392" i="1"/>
  <c r="C17392" i="1"/>
  <c r="E17391" i="1"/>
  <c r="C17391" i="1"/>
  <c r="E17390" i="1"/>
  <c r="C17390" i="1"/>
  <c r="C17389" i="1"/>
  <c r="E17389" i="1" s="1"/>
  <c r="E17388" i="1"/>
  <c r="C17388" i="1"/>
  <c r="E17387" i="1"/>
  <c r="C17387" i="1"/>
  <c r="E17386" i="1"/>
  <c r="C17386" i="1"/>
  <c r="C17385" i="1"/>
  <c r="E17385" i="1" s="1"/>
  <c r="E17384" i="1"/>
  <c r="C17384" i="1"/>
  <c r="E17383" i="1"/>
  <c r="C17383" i="1"/>
  <c r="E17382" i="1"/>
  <c r="C17382" i="1"/>
  <c r="C17381" i="1"/>
  <c r="E17381" i="1" s="1"/>
  <c r="E17380" i="1"/>
  <c r="C17380" i="1"/>
  <c r="E17379" i="1"/>
  <c r="C17379" i="1"/>
  <c r="E17378" i="1"/>
  <c r="C17378" i="1"/>
  <c r="C17377" i="1"/>
  <c r="E17377" i="1" s="1"/>
  <c r="E17376" i="1"/>
  <c r="C17376" i="1"/>
  <c r="E17375" i="1"/>
  <c r="C17375" i="1"/>
  <c r="E17374" i="1"/>
  <c r="C17374" i="1"/>
  <c r="C17373" i="1"/>
  <c r="E17373" i="1" s="1"/>
  <c r="E17372" i="1"/>
  <c r="C17372" i="1"/>
  <c r="E17371" i="1"/>
  <c r="C17371" i="1"/>
  <c r="E17370" i="1"/>
  <c r="C17370" i="1"/>
  <c r="C17369" i="1"/>
  <c r="E17369" i="1" s="1"/>
  <c r="E17368" i="1"/>
  <c r="C17368" i="1"/>
  <c r="E17367" i="1"/>
  <c r="C17367" i="1"/>
  <c r="E17366" i="1"/>
  <c r="C17366" i="1"/>
  <c r="C17365" i="1"/>
  <c r="E17365" i="1" s="1"/>
  <c r="E17364" i="1"/>
  <c r="C17364" i="1"/>
  <c r="E17363" i="1"/>
  <c r="C17363" i="1"/>
  <c r="E17362" i="1"/>
  <c r="C17362" i="1"/>
  <c r="C17361" i="1"/>
  <c r="E17361" i="1" s="1"/>
  <c r="E17360" i="1"/>
  <c r="C17360" i="1"/>
  <c r="E17359" i="1"/>
  <c r="C17359" i="1"/>
  <c r="E17358" i="1"/>
  <c r="C17358" i="1"/>
  <c r="C17357" i="1"/>
  <c r="E17357" i="1" s="1"/>
  <c r="E17356" i="1"/>
  <c r="C17356" i="1"/>
  <c r="E17355" i="1"/>
  <c r="C17355" i="1"/>
  <c r="E17354" i="1"/>
  <c r="C17354" i="1"/>
  <c r="C17353" i="1"/>
  <c r="E17353" i="1" s="1"/>
  <c r="E17352" i="1"/>
  <c r="C17352" i="1"/>
  <c r="E17351" i="1"/>
  <c r="C17351" i="1"/>
  <c r="E17350" i="1"/>
  <c r="C17350" i="1"/>
  <c r="C17349" i="1"/>
  <c r="E17349" i="1" s="1"/>
  <c r="E17348" i="1"/>
  <c r="C17348" i="1"/>
  <c r="E17347" i="1"/>
  <c r="C17347" i="1"/>
  <c r="E17346" i="1"/>
  <c r="C17346" i="1"/>
  <c r="C17345" i="1"/>
  <c r="E17345" i="1" s="1"/>
  <c r="E17344" i="1"/>
  <c r="C17344" i="1"/>
  <c r="E17343" i="1"/>
  <c r="C17343" i="1"/>
  <c r="E17342" i="1"/>
  <c r="C17342" i="1"/>
  <c r="C17341" i="1"/>
  <c r="E17341" i="1" s="1"/>
  <c r="E17340" i="1"/>
  <c r="C17340" i="1"/>
  <c r="E17339" i="1"/>
  <c r="C17339" i="1"/>
  <c r="E17338" i="1"/>
  <c r="C17338" i="1"/>
  <c r="C17337" i="1"/>
  <c r="E17337" i="1" s="1"/>
  <c r="E17336" i="1"/>
  <c r="C17336" i="1"/>
  <c r="E17335" i="1"/>
  <c r="C17335" i="1"/>
  <c r="E17334" i="1"/>
  <c r="C17334" i="1"/>
  <c r="C17333" i="1"/>
  <c r="E17333" i="1" s="1"/>
  <c r="E17332" i="1"/>
  <c r="C17332" i="1"/>
  <c r="E17331" i="1"/>
  <c r="C17331" i="1"/>
  <c r="E17330" i="1"/>
  <c r="C17330" i="1"/>
  <c r="C17329" i="1"/>
  <c r="E17329" i="1" s="1"/>
  <c r="E17328" i="1"/>
  <c r="C17328" i="1"/>
  <c r="E17327" i="1"/>
  <c r="C17327" i="1"/>
  <c r="E17326" i="1"/>
  <c r="C17326" i="1"/>
  <c r="C17325" i="1"/>
  <c r="E17325" i="1" s="1"/>
  <c r="E17324" i="1"/>
  <c r="C17324" i="1"/>
  <c r="E17323" i="1"/>
  <c r="C17323" i="1"/>
  <c r="E17322" i="1"/>
  <c r="C17322" i="1"/>
  <c r="C17321" i="1"/>
  <c r="E17321" i="1" s="1"/>
  <c r="E17320" i="1"/>
  <c r="C17320" i="1"/>
  <c r="E17319" i="1"/>
  <c r="C17319" i="1"/>
  <c r="E17318" i="1"/>
  <c r="C17318" i="1"/>
  <c r="C17317" i="1"/>
  <c r="E17317" i="1" s="1"/>
  <c r="E17316" i="1"/>
  <c r="C17316" i="1"/>
  <c r="E17315" i="1"/>
  <c r="C17315" i="1"/>
  <c r="E17314" i="1"/>
  <c r="C17314" i="1"/>
  <c r="C17313" i="1"/>
  <c r="E17313" i="1" s="1"/>
  <c r="E17312" i="1"/>
  <c r="C17312" i="1"/>
  <c r="E17311" i="1"/>
  <c r="C17311" i="1"/>
  <c r="E17310" i="1"/>
  <c r="C17310" i="1"/>
  <c r="C17309" i="1"/>
  <c r="E17309" i="1" s="1"/>
  <c r="E17308" i="1"/>
  <c r="C17308" i="1"/>
  <c r="E17307" i="1"/>
  <c r="C17307" i="1"/>
  <c r="E17306" i="1"/>
  <c r="C17306" i="1"/>
  <c r="C17305" i="1"/>
  <c r="E17305" i="1" s="1"/>
  <c r="E17304" i="1"/>
  <c r="C17304" i="1"/>
  <c r="E17303" i="1"/>
  <c r="C17303" i="1"/>
  <c r="E17302" i="1"/>
  <c r="C17302" i="1"/>
  <c r="C17301" i="1"/>
  <c r="E17301" i="1" s="1"/>
  <c r="E17300" i="1"/>
  <c r="C17300" i="1"/>
  <c r="E17299" i="1"/>
  <c r="C17299" i="1"/>
  <c r="E17298" i="1"/>
  <c r="C17298" i="1"/>
  <c r="C17297" i="1"/>
  <c r="E17297" i="1" s="1"/>
  <c r="E17296" i="1"/>
  <c r="C17296" i="1"/>
  <c r="E17295" i="1"/>
  <c r="C17295" i="1"/>
  <c r="E17294" i="1"/>
  <c r="C17294" i="1"/>
  <c r="C17293" i="1"/>
  <c r="E17293" i="1" s="1"/>
  <c r="E17292" i="1"/>
  <c r="C17292" i="1"/>
  <c r="E17291" i="1"/>
  <c r="C17291" i="1"/>
  <c r="E17290" i="1"/>
  <c r="C17290" i="1"/>
  <c r="C17289" i="1"/>
  <c r="E17289" i="1" s="1"/>
  <c r="E17288" i="1"/>
  <c r="C17288" i="1"/>
  <c r="E17287" i="1"/>
  <c r="C17287" i="1"/>
  <c r="E17286" i="1"/>
  <c r="C17286" i="1"/>
  <c r="C17285" i="1"/>
  <c r="E17285" i="1" s="1"/>
  <c r="E17284" i="1"/>
  <c r="C17284" i="1"/>
  <c r="E17283" i="1"/>
  <c r="C17283" i="1"/>
  <c r="E17282" i="1"/>
  <c r="C17282" i="1"/>
  <c r="C17281" i="1"/>
  <c r="E17281" i="1" s="1"/>
  <c r="E17280" i="1"/>
  <c r="C17280" i="1"/>
  <c r="E17279" i="1"/>
  <c r="C17279" i="1"/>
  <c r="E17278" i="1"/>
  <c r="C17278" i="1"/>
  <c r="C17277" i="1"/>
  <c r="E17277" i="1" s="1"/>
  <c r="E17276" i="1"/>
  <c r="C17276" i="1"/>
  <c r="E17275" i="1"/>
  <c r="C17275" i="1"/>
  <c r="E17274" i="1"/>
  <c r="C17274" i="1"/>
  <c r="C17273" i="1"/>
  <c r="E17273" i="1" s="1"/>
  <c r="E17272" i="1"/>
  <c r="C17272" i="1"/>
  <c r="E17271" i="1"/>
  <c r="C17271" i="1"/>
  <c r="E17270" i="1"/>
  <c r="C17270" i="1"/>
  <c r="C17269" i="1"/>
  <c r="E17269" i="1" s="1"/>
  <c r="E17268" i="1"/>
  <c r="C17268" i="1"/>
  <c r="E17267" i="1"/>
  <c r="C17267" i="1"/>
  <c r="E17266" i="1"/>
  <c r="C17266" i="1"/>
  <c r="C17265" i="1"/>
  <c r="E17265" i="1" s="1"/>
  <c r="E17264" i="1"/>
  <c r="C17264" i="1"/>
  <c r="E17263" i="1"/>
  <c r="C17263" i="1"/>
  <c r="E17262" i="1"/>
  <c r="C17262" i="1"/>
  <c r="C17261" i="1"/>
  <c r="E17261" i="1" s="1"/>
  <c r="E17260" i="1"/>
  <c r="C17260" i="1"/>
  <c r="E17259" i="1"/>
  <c r="C17259" i="1"/>
  <c r="E17258" i="1"/>
  <c r="C17258" i="1"/>
  <c r="C17257" i="1"/>
  <c r="E17257" i="1" s="1"/>
  <c r="E17256" i="1"/>
  <c r="C17256" i="1"/>
  <c r="E17255" i="1"/>
  <c r="C17255" i="1"/>
  <c r="E17254" i="1"/>
  <c r="C17254" i="1"/>
  <c r="C17253" i="1"/>
  <c r="E17253" i="1" s="1"/>
  <c r="E17252" i="1"/>
  <c r="C17252" i="1"/>
  <c r="E17251" i="1"/>
  <c r="C17251" i="1"/>
  <c r="E17250" i="1"/>
  <c r="C17250" i="1"/>
  <c r="C17249" i="1"/>
  <c r="E17249" i="1" s="1"/>
  <c r="E17248" i="1"/>
  <c r="C17248" i="1"/>
  <c r="E17247" i="1"/>
  <c r="C17247" i="1"/>
  <c r="E17246" i="1"/>
  <c r="C17246" i="1"/>
  <c r="C17245" i="1"/>
  <c r="E17245" i="1" s="1"/>
  <c r="E17244" i="1"/>
  <c r="C17244" i="1"/>
  <c r="E17243" i="1"/>
  <c r="C17243" i="1"/>
  <c r="E17242" i="1"/>
  <c r="C17242" i="1"/>
  <c r="C17241" i="1"/>
  <c r="E17241" i="1" s="1"/>
  <c r="E17240" i="1"/>
  <c r="C17240" i="1"/>
  <c r="E17239" i="1"/>
  <c r="C17239" i="1"/>
  <c r="E17238" i="1"/>
  <c r="C17238" i="1"/>
  <c r="C17237" i="1"/>
  <c r="E17237" i="1" s="1"/>
  <c r="E17236" i="1"/>
  <c r="C17236" i="1"/>
  <c r="E17235" i="1"/>
  <c r="C17235" i="1"/>
  <c r="E17234" i="1"/>
  <c r="C17234" i="1"/>
  <c r="C17233" i="1"/>
  <c r="E17233" i="1" s="1"/>
  <c r="E17232" i="1"/>
  <c r="C17232" i="1"/>
  <c r="E17231" i="1"/>
  <c r="C17231" i="1"/>
  <c r="E17230" i="1"/>
  <c r="C17230" i="1"/>
  <c r="C17229" i="1"/>
  <c r="E17229" i="1" s="1"/>
  <c r="E17228" i="1"/>
  <c r="C17228" i="1"/>
  <c r="E17227" i="1"/>
  <c r="C17227" i="1"/>
  <c r="E17226" i="1"/>
  <c r="C17226" i="1"/>
  <c r="C17225" i="1"/>
  <c r="E17225" i="1" s="1"/>
  <c r="E17224" i="1"/>
  <c r="C17224" i="1"/>
  <c r="E17223" i="1"/>
  <c r="C17223" i="1"/>
  <c r="E17222" i="1"/>
  <c r="C17222" i="1"/>
  <c r="C17221" i="1"/>
  <c r="E17221" i="1" s="1"/>
  <c r="E17220" i="1"/>
  <c r="C17220" i="1"/>
  <c r="E17219" i="1"/>
  <c r="C17219" i="1"/>
  <c r="E17218" i="1"/>
  <c r="C17218" i="1"/>
  <c r="C17217" i="1"/>
  <c r="E17217" i="1" s="1"/>
  <c r="E17216" i="1"/>
  <c r="C17216" i="1"/>
  <c r="E17215" i="1"/>
  <c r="C17215" i="1"/>
  <c r="E17214" i="1"/>
  <c r="C17214" i="1"/>
  <c r="C17213" i="1"/>
  <c r="E17213" i="1" s="1"/>
  <c r="E17212" i="1"/>
  <c r="C17212" i="1"/>
  <c r="E17211" i="1"/>
  <c r="C17211" i="1"/>
  <c r="E17210" i="1"/>
  <c r="C17210" i="1"/>
  <c r="C17209" i="1"/>
  <c r="E17209" i="1" s="1"/>
  <c r="E17208" i="1"/>
  <c r="C17208" i="1"/>
  <c r="E17207" i="1"/>
  <c r="C17207" i="1"/>
  <c r="E17206" i="1"/>
  <c r="C17206" i="1"/>
  <c r="C17205" i="1"/>
  <c r="E17205" i="1" s="1"/>
  <c r="E17204" i="1"/>
  <c r="C17204" i="1"/>
  <c r="E17203" i="1"/>
  <c r="C17203" i="1"/>
  <c r="E17202" i="1"/>
  <c r="C17202" i="1"/>
  <c r="C17201" i="1"/>
  <c r="E17201" i="1" s="1"/>
  <c r="E17200" i="1"/>
  <c r="C17200" i="1"/>
  <c r="E17199" i="1"/>
  <c r="C17199" i="1"/>
  <c r="E17198" i="1"/>
  <c r="C17198" i="1"/>
  <c r="C17197" i="1"/>
  <c r="E17197" i="1" s="1"/>
  <c r="E17196" i="1"/>
  <c r="C17196" i="1"/>
  <c r="E17195" i="1"/>
  <c r="C17195" i="1"/>
  <c r="E17194" i="1"/>
  <c r="C17194" i="1"/>
  <c r="C17193" i="1"/>
  <c r="E17193" i="1" s="1"/>
  <c r="E17192" i="1"/>
  <c r="C17192" i="1"/>
  <c r="E17191" i="1"/>
  <c r="C17191" i="1"/>
  <c r="E17190" i="1"/>
  <c r="C17190" i="1"/>
  <c r="C17189" i="1"/>
  <c r="E17189" i="1" s="1"/>
  <c r="E17188" i="1"/>
  <c r="C17188" i="1"/>
  <c r="E17187" i="1"/>
  <c r="C17187" i="1"/>
  <c r="E17186" i="1"/>
  <c r="C17186" i="1"/>
  <c r="C17185" i="1"/>
  <c r="E17185" i="1" s="1"/>
  <c r="E17184" i="1"/>
  <c r="C17184" i="1"/>
  <c r="E17183" i="1"/>
  <c r="C17183" i="1"/>
  <c r="E17182" i="1"/>
  <c r="C17182" i="1"/>
  <c r="C17181" i="1"/>
  <c r="E17181" i="1" s="1"/>
  <c r="E17180" i="1"/>
  <c r="C17180" i="1"/>
  <c r="E17179" i="1"/>
  <c r="C17179" i="1"/>
  <c r="E17178" i="1"/>
  <c r="C17178" i="1"/>
  <c r="C17177" i="1"/>
  <c r="E17177" i="1" s="1"/>
  <c r="E17176" i="1"/>
  <c r="C17176" i="1"/>
  <c r="E17175" i="1"/>
  <c r="C17175" i="1"/>
  <c r="E17174" i="1"/>
  <c r="C17174" i="1"/>
  <c r="C17173" i="1"/>
  <c r="E17173" i="1" s="1"/>
  <c r="E17172" i="1"/>
  <c r="C17172" i="1"/>
  <c r="E17171" i="1"/>
  <c r="C17171" i="1"/>
  <c r="E17170" i="1"/>
  <c r="C17170" i="1"/>
  <c r="C17169" i="1"/>
  <c r="E17169" i="1" s="1"/>
  <c r="E17168" i="1"/>
  <c r="C17168" i="1"/>
  <c r="E17167" i="1"/>
  <c r="C17167" i="1"/>
  <c r="E17166" i="1"/>
  <c r="C17166" i="1"/>
  <c r="C17165" i="1"/>
  <c r="E17165" i="1" s="1"/>
  <c r="E17164" i="1"/>
  <c r="C17164" i="1"/>
  <c r="E17163" i="1"/>
  <c r="C17163" i="1"/>
  <c r="E17162" i="1"/>
  <c r="C17162" i="1"/>
  <c r="C17161" i="1"/>
  <c r="E17161" i="1" s="1"/>
  <c r="E17160" i="1"/>
  <c r="C17160" i="1"/>
  <c r="E17159" i="1"/>
  <c r="C17159" i="1"/>
  <c r="E17158" i="1"/>
  <c r="C17158" i="1"/>
  <c r="C17157" i="1"/>
  <c r="E17157" i="1" s="1"/>
  <c r="E17156" i="1"/>
  <c r="C17156" i="1"/>
  <c r="E17155" i="1"/>
  <c r="C17155" i="1"/>
  <c r="E17154" i="1"/>
  <c r="C17154" i="1"/>
  <c r="C17153" i="1"/>
  <c r="E17153" i="1" s="1"/>
  <c r="E17152" i="1"/>
  <c r="C17152" i="1"/>
  <c r="E17151" i="1"/>
  <c r="C17151" i="1"/>
  <c r="E17150" i="1"/>
  <c r="C17150" i="1"/>
  <c r="C17149" i="1"/>
  <c r="E17149" i="1" s="1"/>
  <c r="E17148" i="1"/>
  <c r="C17148" i="1"/>
  <c r="E17147" i="1"/>
  <c r="C17147" i="1"/>
  <c r="E17146" i="1"/>
  <c r="C17146" i="1"/>
  <c r="C17145" i="1"/>
  <c r="E17145" i="1" s="1"/>
  <c r="E17144" i="1"/>
  <c r="C17144" i="1"/>
  <c r="E17143" i="1"/>
  <c r="C17143" i="1"/>
  <c r="E17142" i="1"/>
  <c r="C17142" i="1"/>
  <c r="C17141" i="1"/>
  <c r="E17141" i="1" s="1"/>
  <c r="E17140" i="1"/>
  <c r="C17140" i="1"/>
  <c r="E17139" i="1"/>
  <c r="C17139" i="1"/>
  <c r="E17138" i="1"/>
  <c r="C17138" i="1"/>
  <c r="C17137" i="1"/>
  <c r="E17137" i="1" s="1"/>
  <c r="E17136" i="1"/>
  <c r="C17136" i="1"/>
  <c r="E17135" i="1"/>
  <c r="C17135" i="1"/>
  <c r="E17134" i="1"/>
  <c r="C17134" i="1"/>
  <c r="C17133" i="1"/>
  <c r="E17133" i="1" s="1"/>
  <c r="E17132" i="1"/>
  <c r="C17132" i="1"/>
  <c r="E17131" i="1"/>
  <c r="C17131" i="1"/>
  <c r="E17130" i="1"/>
  <c r="C17130" i="1"/>
  <c r="C17129" i="1"/>
  <c r="E17129" i="1" s="1"/>
  <c r="E17128" i="1"/>
  <c r="C17128" i="1"/>
  <c r="E17127" i="1"/>
  <c r="C17127" i="1"/>
  <c r="E17126" i="1"/>
  <c r="C17126" i="1"/>
  <c r="C17125" i="1"/>
  <c r="E17125" i="1" s="1"/>
  <c r="E17124" i="1"/>
  <c r="C17124" i="1"/>
  <c r="E17123" i="1"/>
  <c r="C17123" i="1"/>
  <c r="E17122" i="1"/>
  <c r="C17122" i="1"/>
  <c r="C17121" i="1"/>
  <c r="E17121" i="1" s="1"/>
  <c r="E17120" i="1"/>
  <c r="C17120" i="1"/>
  <c r="E17119" i="1"/>
  <c r="C17119" i="1"/>
  <c r="E17118" i="1"/>
  <c r="C17118" i="1"/>
  <c r="C17117" i="1"/>
  <c r="E17117" i="1" s="1"/>
  <c r="E17116" i="1"/>
  <c r="C17116" i="1"/>
  <c r="E17115" i="1"/>
  <c r="C17115" i="1"/>
  <c r="E17114" i="1"/>
  <c r="C17114" i="1"/>
  <c r="C17113" i="1"/>
  <c r="E17113" i="1" s="1"/>
  <c r="E17112" i="1"/>
  <c r="C17112" i="1"/>
  <c r="E17111" i="1"/>
  <c r="C17111" i="1"/>
  <c r="E17110" i="1"/>
  <c r="C17110" i="1"/>
  <c r="C17109" i="1"/>
  <c r="E17109" i="1" s="1"/>
  <c r="E17108" i="1"/>
  <c r="C17108" i="1"/>
  <c r="E17107" i="1"/>
  <c r="C17107" i="1"/>
  <c r="E17106" i="1"/>
  <c r="C17106" i="1"/>
  <c r="C17105" i="1"/>
  <c r="E17105" i="1" s="1"/>
  <c r="E17104" i="1"/>
  <c r="C17104" i="1"/>
  <c r="E17103" i="1"/>
  <c r="C17103" i="1"/>
  <c r="E17102" i="1"/>
  <c r="C17102" i="1"/>
  <c r="C17101" i="1"/>
  <c r="E17101" i="1" s="1"/>
  <c r="E17100" i="1"/>
  <c r="C17100" i="1"/>
  <c r="E17099" i="1"/>
  <c r="C17099" i="1"/>
  <c r="E17098" i="1"/>
  <c r="C17098" i="1"/>
  <c r="C17097" i="1"/>
  <c r="E17097" i="1" s="1"/>
  <c r="E17096" i="1"/>
  <c r="C17096" i="1"/>
  <c r="E17095" i="1"/>
  <c r="C17095" i="1"/>
  <c r="E17094" i="1"/>
  <c r="C17094" i="1"/>
  <c r="C17093" i="1"/>
  <c r="E17093" i="1" s="1"/>
  <c r="E17092" i="1"/>
  <c r="C17092" i="1"/>
  <c r="E17091" i="1"/>
  <c r="C17091" i="1"/>
  <c r="E17090" i="1"/>
  <c r="C17090" i="1"/>
  <c r="C17089" i="1"/>
  <c r="E17089" i="1" s="1"/>
  <c r="E17088" i="1"/>
  <c r="C17088" i="1"/>
  <c r="E17087" i="1"/>
  <c r="C17087" i="1"/>
  <c r="E17086" i="1"/>
  <c r="C17086" i="1"/>
  <c r="C17085" i="1"/>
  <c r="E17085" i="1" s="1"/>
  <c r="E17084" i="1"/>
  <c r="C17084" i="1"/>
  <c r="E17083" i="1"/>
  <c r="C17083" i="1"/>
  <c r="E17082" i="1"/>
  <c r="C17082" i="1"/>
  <c r="C17081" i="1"/>
  <c r="E17081" i="1" s="1"/>
  <c r="E17080" i="1"/>
  <c r="C17080" i="1"/>
  <c r="E17079" i="1"/>
  <c r="C17079" i="1"/>
  <c r="E17078" i="1"/>
  <c r="C17078" i="1"/>
  <c r="C17077" i="1"/>
  <c r="E17077" i="1" s="1"/>
  <c r="E17076" i="1"/>
  <c r="C17076" i="1"/>
  <c r="E17075" i="1"/>
  <c r="C17075" i="1"/>
  <c r="E17074" i="1"/>
  <c r="C17074" i="1"/>
  <c r="C17073" i="1"/>
  <c r="E17073" i="1" s="1"/>
  <c r="E17072" i="1"/>
  <c r="C17072" i="1"/>
  <c r="E17071" i="1"/>
  <c r="C17071" i="1"/>
  <c r="E17070" i="1"/>
  <c r="C17070" i="1"/>
  <c r="C17069" i="1"/>
  <c r="E17069" i="1" s="1"/>
  <c r="E17068" i="1"/>
  <c r="C17068" i="1"/>
  <c r="E17067" i="1"/>
  <c r="C17067" i="1"/>
  <c r="E17066" i="1"/>
  <c r="C17066" i="1"/>
  <c r="C17065" i="1"/>
  <c r="E17065" i="1" s="1"/>
  <c r="E17064" i="1"/>
  <c r="C17064" i="1"/>
  <c r="E17063" i="1"/>
  <c r="C17063" i="1"/>
  <c r="E17062" i="1"/>
  <c r="C17062" i="1"/>
  <c r="C17061" i="1"/>
  <c r="E17061" i="1" s="1"/>
  <c r="E17060" i="1"/>
  <c r="C17060" i="1"/>
  <c r="E17059" i="1"/>
  <c r="C17059" i="1"/>
  <c r="E17058" i="1"/>
  <c r="C17058" i="1"/>
  <c r="C17057" i="1"/>
  <c r="E17057" i="1" s="1"/>
  <c r="E17056" i="1"/>
  <c r="C17056" i="1"/>
  <c r="E17055" i="1"/>
  <c r="C17055" i="1"/>
  <c r="E17054" i="1"/>
  <c r="C17054" i="1"/>
  <c r="C17053" i="1"/>
  <c r="E17053" i="1" s="1"/>
  <c r="E17052" i="1"/>
  <c r="C17052" i="1"/>
  <c r="E17051" i="1"/>
  <c r="C17051" i="1"/>
  <c r="E17050" i="1"/>
  <c r="C17050" i="1"/>
  <c r="C17049" i="1"/>
  <c r="E17049" i="1" s="1"/>
  <c r="E17048" i="1"/>
  <c r="C17048" i="1"/>
  <c r="E17047" i="1"/>
  <c r="C17047" i="1"/>
  <c r="E17046" i="1"/>
  <c r="C17046" i="1"/>
  <c r="C17045" i="1"/>
  <c r="E17045" i="1" s="1"/>
  <c r="E17044" i="1"/>
  <c r="C17044" i="1"/>
  <c r="E17043" i="1"/>
  <c r="C17043" i="1"/>
  <c r="E17042" i="1"/>
  <c r="C17042" i="1"/>
  <c r="C17041" i="1"/>
  <c r="E17041" i="1" s="1"/>
  <c r="E17040" i="1"/>
  <c r="C17040" i="1"/>
  <c r="E17039" i="1"/>
  <c r="C17039" i="1"/>
  <c r="E17038" i="1"/>
  <c r="C17038" i="1"/>
  <c r="C17037" i="1"/>
  <c r="E17037" i="1" s="1"/>
  <c r="E17036" i="1"/>
  <c r="C17036" i="1"/>
  <c r="E17035" i="1"/>
  <c r="C17035" i="1"/>
  <c r="E17034" i="1"/>
  <c r="C17034" i="1"/>
  <c r="C17033" i="1"/>
  <c r="E17033" i="1" s="1"/>
  <c r="E17032" i="1"/>
  <c r="C17032" i="1"/>
  <c r="E17031" i="1"/>
  <c r="C17031" i="1"/>
  <c r="E17030" i="1"/>
  <c r="C17030" i="1"/>
  <c r="C17029" i="1"/>
  <c r="E17029" i="1" s="1"/>
  <c r="E17028" i="1"/>
  <c r="C17028" i="1"/>
  <c r="E17027" i="1"/>
  <c r="C17027" i="1"/>
  <c r="E17026" i="1"/>
  <c r="C17026" i="1"/>
  <c r="C17025" i="1"/>
  <c r="E17025" i="1" s="1"/>
  <c r="E17024" i="1"/>
  <c r="C17024" i="1"/>
  <c r="E17023" i="1"/>
  <c r="C17023" i="1"/>
  <c r="E17022" i="1"/>
  <c r="C17022" i="1"/>
  <c r="C17021" i="1"/>
  <c r="E17021" i="1" s="1"/>
  <c r="E17020" i="1"/>
  <c r="C17020" i="1"/>
  <c r="E17019" i="1"/>
  <c r="C17019" i="1"/>
  <c r="E17018" i="1"/>
  <c r="C17018" i="1"/>
  <c r="C17017" i="1"/>
  <c r="E17017" i="1" s="1"/>
  <c r="E17016" i="1"/>
  <c r="C17016" i="1"/>
  <c r="E17015" i="1"/>
  <c r="C17015" i="1"/>
  <c r="E17014" i="1"/>
  <c r="C17014" i="1"/>
  <c r="C17013" i="1"/>
  <c r="E17013" i="1" s="1"/>
  <c r="E17012" i="1"/>
  <c r="C17012" i="1"/>
  <c r="E17011" i="1"/>
  <c r="C17011" i="1"/>
  <c r="E17010" i="1"/>
  <c r="C17010" i="1"/>
  <c r="C17009" i="1"/>
  <c r="E17009" i="1" s="1"/>
  <c r="E17008" i="1"/>
  <c r="C17008" i="1"/>
  <c r="E17007" i="1"/>
  <c r="C17007" i="1"/>
  <c r="E17006" i="1"/>
  <c r="C17006" i="1"/>
  <c r="C17005" i="1"/>
  <c r="E17005" i="1" s="1"/>
  <c r="E17004" i="1"/>
  <c r="C17004" i="1"/>
  <c r="E17003" i="1"/>
  <c r="C17003" i="1"/>
  <c r="E17002" i="1"/>
  <c r="C17002" i="1"/>
  <c r="C17001" i="1"/>
  <c r="E17001" i="1" s="1"/>
  <c r="E17000" i="1"/>
  <c r="C17000" i="1"/>
  <c r="E16999" i="1"/>
  <c r="C16999" i="1"/>
  <c r="E16998" i="1"/>
  <c r="C16998" i="1"/>
  <c r="C16997" i="1"/>
  <c r="E16997" i="1" s="1"/>
  <c r="E16996" i="1"/>
  <c r="C16996" i="1"/>
  <c r="E16995" i="1"/>
  <c r="C16995" i="1"/>
  <c r="E16994" i="1"/>
  <c r="C16994" i="1"/>
  <c r="C16993" i="1"/>
  <c r="E16993" i="1" s="1"/>
  <c r="E16992" i="1"/>
  <c r="C16992" i="1"/>
  <c r="E16991" i="1"/>
  <c r="C16991" i="1"/>
  <c r="E16990" i="1"/>
  <c r="C16990" i="1"/>
  <c r="C16989" i="1"/>
  <c r="E16989" i="1" s="1"/>
  <c r="E16988" i="1"/>
  <c r="C16988" i="1"/>
  <c r="E16987" i="1"/>
  <c r="C16987" i="1"/>
  <c r="E16986" i="1"/>
  <c r="C16986" i="1"/>
  <c r="C16985" i="1"/>
  <c r="E16985" i="1" s="1"/>
  <c r="E16984" i="1"/>
  <c r="C16984" i="1"/>
  <c r="E16983" i="1"/>
  <c r="C16983" i="1"/>
  <c r="E16982" i="1"/>
  <c r="C16982" i="1"/>
  <c r="C16981" i="1"/>
  <c r="E16981" i="1" s="1"/>
  <c r="E16980" i="1"/>
  <c r="C16980" i="1"/>
  <c r="E16979" i="1"/>
  <c r="C16979" i="1"/>
  <c r="E16978" i="1"/>
  <c r="C16978" i="1"/>
  <c r="C16977" i="1"/>
  <c r="E16977" i="1" s="1"/>
  <c r="E16976" i="1"/>
  <c r="C16976" i="1"/>
  <c r="E16975" i="1"/>
  <c r="C16975" i="1"/>
  <c r="E16974" i="1"/>
  <c r="C16974" i="1"/>
  <c r="C16973" i="1"/>
  <c r="E16973" i="1" s="1"/>
  <c r="E16972" i="1"/>
  <c r="C16972" i="1"/>
  <c r="E16971" i="1"/>
  <c r="C16971" i="1"/>
  <c r="E16970" i="1"/>
  <c r="C16970" i="1"/>
  <c r="C16969" i="1"/>
  <c r="E16969" i="1" s="1"/>
  <c r="E16968" i="1"/>
  <c r="C16968" i="1"/>
  <c r="E16967" i="1"/>
  <c r="C16967" i="1"/>
  <c r="E16966" i="1"/>
  <c r="C16966" i="1"/>
  <c r="C16965" i="1"/>
  <c r="E16965" i="1" s="1"/>
  <c r="E16964" i="1"/>
  <c r="C16964" i="1"/>
  <c r="E16963" i="1"/>
  <c r="C16963" i="1"/>
  <c r="E16962" i="1"/>
  <c r="C16962" i="1"/>
  <c r="C16961" i="1"/>
  <c r="E16961" i="1" s="1"/>
  <c r="E16960" i="1"/>
  <c r="C16960" i="1"/>
  <c r="E16959" i="1"/>
  <c r="C16959" i="1"/>
  <c r="E16958" i="1"/>
  <c r="C16958" i="1"/>
  <c r="C16957" i="1"/>
  <c r="E16957" i="1" s="1"/>
  <c r="E16956" i="1"/>
  <c r="C16956" i="1"/>
  <c r="E16955" i="1"/>
  <c r="C16955" i="1"/>
  <c r="E16954" i="1"/>
  <c r="C16954" i="1"/>
  <c r="C16953" i="1"/>
  <c r="E16953" i="1" s="1"/>
  <c r="E16952" i="1"/>
  <c r="C16952" i="1"/>
  <c r="E16951" i="1"/>
  <c r="C16951" i="1"/>
  <c r="E16950" i="1"/>
  <c r="C16950" i="1"/>
  <c r="C16949" i="1"/>
  <c r="E16949" i="1" s="1"/>
  <c r="E16948" i="1"/>
  <c r="C16948" i="1"/>
  <c r="E16947" i="1"/>
  <c r="C16947" i="1"/>
  <c r="E16946" i="1"/>
  <c r="C16946" i="1"/>
  <c r="C16945" i="1"/>
  <c r="E16945" i="1" s="1"/>
  <c r="E16944" i="1"/>
  <c r="C16944" i="1"/>
  <c r="E16943" i="1"/>
  <c r="C16943" i="1"/>
  <c r="E16942" i="1"/>
  <c r="C16942" i="1"/>
  <c r="C16941" i="1"/>
  <c r="E16941" i="1" s="1"/>
  <c r="E16940" i="1"/>
  <c r="C16940" i="1"/>
  <c r="E16939" i="1"/>
  <c r="C16939" i="1"/>
  <c r="E16938" i="1"/>
  <c r="C16938" i="1"/>
  <c r="C16937" i="1"/>
  <c r="E16937" i="1" s="1"/>
  <c r="E16936" i="1"/>
  <c r="C16936" i="1"/>
  <c r="E16935" i="1"/>
  <c r="C16935" i="1"/>
  <c r="E16934" i="1"/>
  <c r="C16934" i="1"/>
  <c r="C16933" i="1"/>
  <c r="E16933" i="1" s="1"/>
  <c r="E16932" i="1"/>
  <c r="C16932" i="1"/>
  <c r="E16931" i="1"/>
  <c r="C16931" i="1"/>
  <c r="E16930" i="1"/>
  <c r="C16930" i="1"/>
  <c r="C16929" i="1"/>
  <c r="E16929" i="1" s="1"/>
  <c r="E16928" i="1"/>
  <c r="C16928" i="1"/>
  <c r="E16927" i="1"/>
  <c r="C16927" i="1"/>
  <c r="E16926" i="1"/>
  <c r="C16926" i="1"/>
  <c r="C16925" i="1"/>
  <c r="E16925" i="1" s="1"/>
  <c r="E16924" i="1"/>
  <c r="C16924" i="1"/>
  <c r="E16923" i="1"/>
  <c r="C16923" i="1"/>
  <c r="E16922" i="1"/>
  <c r="C16922" i="1"/>
  <c r="C16921" i="1"/>
  <c r="E16921" i="1" s="1"/>
  <c r="E16920" i="1"/>
  <c r="C16920" i="1"/>
  <c r="E16919" i="1"/>
  <c r="C16919" i="1"/>
  <c r="E16918" i="1"/>
  <c r="C16918" i="1"/>
  <c r="C16917" i="1"/>
  <c r="E16917" i="1" s="1"/>
  <c r="E16916" i="1"/>
  <c r="C16916" i="1"/>
  <c r="E16915" i="1"/>
  <c r="C16915" i="1"/>
  <c r="E16914" i="1"/>
  <c r="C16914" i="1"/>
  <c r="C16913" i="1"/>
  <c r="E16913" i="1" s="1"/>
  <c r="E16912" i="1"/>
  <c r="C16912" i="1"/>
  <c r="E16911" i="1"/>
  <c r="C16911" i="1"/>
  <c r="E16910" i="1"/>
  <c r="C16910" i="1"/>
  <c r="C16909" i="1"/>
  <c r="E16909" i="1" s="1"/>
  <c r="E16908" i="1"/>
  <c r="C16908" i="1"/>
  <c r="E16907" i="1"/>
  <c r="C16907" i="1"/>
  <c r="E16906" i="1"/>
  <c r="C16906" i="1"/>
  <c r="C16905" i="1"/>
  <c r="E16905" i="1" s="1"/>
  <c r="E16904" i="1"/>
  <c r="C16904" i="1"/>
  <c r="E16903" i="1"/>
  <c r="C16903" i="1"/>
  <c r="E16902" i="1"/>
  <c r="C16902" i="1"/>
  <c r="C16901" i="1"/>
  <c r="E16901" i="1" s="1"/>
  <c r="E16900" i="1"/>
  <c r="C16900" i="1"/>
  <c r="E16899" i="1"/>
  <c r="C16899" i="1"/>
  <c r="E16898" i="1"/>
  <c r="C16898" i="1"/>
  <c r="C16897" i="1"/>
  <c r="E16897" i="1" s="1"/>
  <c r="E16896" i="1"/>
  <c r="C16896" i="1"/>
  <c r="E16895" i="1"/>
  <c r="C16895" i="1"/>
  <c r="E16894" i="1"/>
  <c r="C16894" i="1"/>
  <c r="C16893" i="1"/>
  <c r="E16893" i="1" s="1"/>
  <c r="E16892" i="1"/>
  <c r="C16892" i="1"/>
  <c r="E16891" i="1"/>
  <c r="C16891" i="1"/>
  <c r="E16890" i="1"/>
  <c r="C16890" i="1"/>
  <c r="C16889" i="1"/>
  <c r="E16889" i="1" s="1"/>
  <c r="E16888" i="1"/>
  <c r="C16888" i="1"/>
  <c r="E16887" i="1"/>
  <c r="C16887" i="1"/>
  <c r="E16886" i="1"/>
  <c r="C16886" i="1"/>
  <c r="C16885" i="1"/>
  <c r="E16885" i="1" s="1"/>
  <c r="E16884" i="1"/>
  <c r="C16884" i="1"/>
  <c r="E16883" i="1"/>
  <c r="C16883" i="1"/>
  <c r="E16882" i="1"/>
  <c r="C16882" i="1"/>
  <c r="C16881" i="1"/>
  <c r="E16881" i="1" s="1"/>
  <c r="E16880" i="1"/>
  <c r="C16880" i="1"/>
  <c r="E16879" i="1"/>
  <c r="C16879" i="1"/>
  <c r="E16878" i="1"/>
  <c r="C16878" i="1"/>
  <c r="C16877" i="1"/>
  <c r="E16877" i="1" s="1"/>
  <c r="E16876" i="1"/>
  <c r="C16876" i="1"/>
  <c r="E16875" i="1"/>
  <c r="C16875" i="1"/>
  <c r="E16874" i="1"/>
  <c r="C16874" i="1"/>
  <c r="C16873" i="1"/>
  <c r="E16873" i="1" s="1"/>
  <c r="E16872" i="1"/>
  <c r="C16872" i="1"/>
  <c r="E16871" i="1"/>
  <c r="C16871" i="1"/>
  <c r="E16870" i="1"/>
  <c r="C16870" i="1"/>
  <c r="C16869" i="1"/>
  <c r="E16869" i="1" s="1"/>
  <c r="E16868" i="1"/>
  <c r="C16868" i="1"/>
  <c r="E16867" i="1"/>
  <c r="C16867" i="1"/>
  <c r="E16866" i="1"/>
  <c r="C16866" i="1"/>
  <c r="C16865" i="1"/>
  <c r="E16865" i="1" s="1"/>
  <c r="E16864" i="1"/>
  <c r="C16864" i="1"/>
  <c r="E16863" i="1"/>
  <c r="C16863" i="1"/>
  <c r="E16862" i="1"/>
  <c r="C16862" i="1"/>
  <c r="C16861" i="1"/>
  <c r="E16861" i="1" s="1"/>
  <c r="E16860" i="1"/>
  <c r="C16860" i="1"/>
  <c r="E16859" i="1"/>
  <c r="C16859" i="1"/>
  <c r="E16858" i="1"/>
  <c r="C16858" i="1"/>
  <c r="C16857" i="1"/>
  <c r="E16857" i="1" s="1"/>
  <c r="E16856" i="1"/>
  <c r="C16856" i="1"/>
  <c r="E16855" i="1"/>
  <c r="C16855" i="1"/>
  <c r="E16854" i="1"/>
  <c r="C16854" i="1"/>
  <c r="C16853" i="1"/>
  <c r="E16853" i="1" s="1"/>
  <c r="E16852" i="1"/>
  <c r="C16852" i="1"/>
  <c r="E16851" i="1"/>
  <c r="C16851" i="1"/>
  <c r="E16850" i="1"/>
  <c r="C16850" i="1"/>
  <c r="C16849" i="1"/>
  <c r="E16849" i="1" s="1"/>
  <c r="E16848" i="1"/>
  <c r="C16848" i="1"/>
  <c r="E16847" i="1"/>
  <c r="C16847" i="1"/>
  <c r="E16846" i="1"/>
  <c r="C16846" i="1"/>
  <c r="C16845" i="1"/>
  <c r="E16845" i="1" s="1"/>
  <c r="E16844" i="1"/>
  <c r="C16844" i="1"/>
  <c r="E16843" i="1"/>
  <c r="C16843" i="1"/>
  <c r="E16842" i="1"/>
  <c r="C16842" i="1"/>
  <c r="C16841" i="1"/>
  <c r="E16841" i="1" s="1"/>
  <c r="E16840" i="1"/>
  <c r="C16840" i="1"/>
  <c r="E16839" i="1"/>
  <c r="C16839" i="1"/>
  <c r="E16838" i="1"/>
  <c r="C16838" i="1"/>
  <c r="C16837" i="1"/>
  <c r="E16837" i="1" s="1"/>
  <c r="E16836" i="1"/>
  <c r="C16836" i="1"/>
  <c r="E16835" i="1"/>
  <c r="C16835" i="1"/>
  <c r="E16834" i="1"/>
  <c r="C16834" i="1"/>
  <c r="C16833" i="1"/>
  <c r="E16833" i="1" s="1"/>
  <c r="E16832" i="1"/>
  <c r="C16832" i="1"/>
  <c r="E16831" i="1"/>
  <c r="C16831" i="1"/>
  <c r="E16830" i="1"/>
  <c r="C16830" i="1"/>
  <c r="C16829" i="1"/>
  <c r="E16829" i="1" s="1"/>
  <c r="E16828" i="1"/>
  <c r="C16828" i="1"/>
  <c r="E16827" i="1"/>
  <c r="C16827" i="1"/>
  <c r="E16826" i="1"/>
  <c r="C16826" i="1"/>
  <c r="C16825" i="1"/>
  <c r="E16825" i="1" s="1"/>
  <c r="E16824" i="1"/>
  <c r="C16824" i="1"/>
  <c r="E16823" i="1"/>
  <c r="C16823" i="1"/>
  <c r="E16822" i="1"/>
  <c r="C16822" i="1"/>
  <c r="C16821" i="1"/>
  <c r="E16821" i="1" s="1"/>
  <c r="E16820" i="1"/>
  <c r="C16820" i="1"/>
  <c r="E16819" i="1"/>
  <c r="C16819" i="1"/>
  <c r="E16818" i="1"/>
  <c r="C16818" i="1"/>
  <c r="C16817" i="1"/>
  <c r="E16817" i="1" s="1"/>
  <c r="E16816" i="1"/>
  <c r="C16816" i="1"/>
  <c r="E16815" i="1"/>
  <c r="C16815" i="1"/>
  <c r="E16814" i="1"/>
  <c r="C16814" i="1"/>
  <c r="C16813" i="1"/>
  <c r="E16813" i="1" s="1"/>
  <c r="E16812" i="1"/>
  <c r="C16812" i="1"/>
  <c r="E16811" i="1"/>
  <c r="C16811" i="1"/>
  <c r="E16810" i="1"/>
  <c r="C16810" i="1"/>
  <c r="C16809" i="1"/>
  <c r="E16809" i="1" s="1"/>
  <c r="E16808" i="1"/>
  <c r="C16808" i="1"/>
  <c r="E16807" i="1"/>
  <c r="C16807" i="1"/>
  <c r="E16806" i="1"/>
  <c r="C16806" i="1"/>
  <c r="C16805" i="1"/>
  <c r="E16805" i="1" s="1"/>
  <c r="E16804" i="1"/>
  <c r="C16804" i="1"/>
  <c r="E16803" i="1"/>
  <c r="C16803" i="1"/>
  <c r="E16802" i="1"/>
  <c r="C16802" i="1"/>
  <c r="C16801" i="1"/>
  <c r="E16801" i="1" s="1"/>
  <c r="E16800" i="1"/>
  <c r="C16800" i="1"/>
  <c r="E16799" i="1"/>
  <c r="C16799" i="1"/>
  <c r="E16798" i="1"/>
  <c r="C16798" i="1"/>
  <c r="C16797" i="1"/>
  <c r="E16797" i="1" s="1"/>
  <c r="E16796" i="1"/>
  <c r="C16796" i="1"/>
  <c r="E16795" i="1"/>
  <c r="C16795" i="1"/>
  <c r="E16794" i="1"/>
  <c r="C16794" i="1"/>
  <c r="C16793" i="1"/>
  <c r="E16793" i="1" s="1"/>
  <c r="E16792" i="1"/>
  <c r="C16792" i="1"/>
  <c r="E16791" i="1"/>
  <c r="C16791" i="1"/>
  <c r="E16790" i="1"/>
  <c r="C16790" i="1"/>
  <c r="C16789" i="1"/>
  <c r="E16789" i="1" s="1"/>
  <c r="E16788" i="1"/>
  <c r="C16788" i="1"/>
  <c r="E16787" i="1"/>
  <c r="C16787" i="1"/>
  <c r="E16786" i="1"/>
  <c r="C16786" i="1"/>
  <c r="C16785" i="1"/>
  <c r="E16785" i="1" s="1"/>
  <c r="E16784" i="1"/>
  <c r="C16784" i="1"/>
  <c r="E16783" i="1"/>
  <c r="C16783" i="1"/>
  <c r="E16782" i="1"/>
  <c r="C16782" i="1"/>
  <c r="C16781" i="1"/>
  <c r="E16781" i="1" s="1"/>
  <c r="E16780" i="1"/>
  <c r="C16780" i="1"/>
  <c r="E16779" i="1"/>
  <c r="C16779" i="1"/>
  <c r="E16778" i="1"/>
  <c r="C16778" i="1"/>
  <c r="C16777" i="1"/>
  <c r="E16777" i="1" s="1"/>
  <c r="E16776" i="1"/>
  <c r="C16776" i="1"/>
  <c r="E16775" i="1"/>
  <c r="C16775" i="1"/>
  <c r="E16774" i="1"/>
  <c r="C16774" i="1"/>
  <c r="C16773" i="1"/>
  <c r="E16773" i="1" s="1"/>
  <c r="E16772" i="1"/>
  <c r="C16772" i="1"/>
  <c r="E16771" i="1"/>
  <c r="C16771" i="1"/>
  <c r="E16770" i="1"/>
  <c r="C16770" i="1"/>
  <c r="C16769" i="1"/>
  <c r="E16769" i="1" s="1"/>
  <c r="E16768" i="1"/>
  <c r="C16768" i="1"/>
  <c r="E16767" i="1"/>
  <c r="C16767" i="1"/>
  <c r="E16766" i="1"/>
  <c r="C16766" i="1"/>
  <c r="C16765" i="1"/>
  <c r="E16765" i="1" s="1"/>
  <c r="E16764" i="1"/>
  <c r="C16764" i="1"/>
  <c r="E16763" i="1"/>
  <c r="C16763" i="1"/>
  <c r="E16762" i="1"/>
  <c r="C16762" i="1"/>
  <c r="C16761" i="1"/>
  <c r="E16761" i="1" s="1"/>
  <c r="E16760" i="1"/>
  <c r="C16760" i="1"/>
  <c r="E16759" i="1"/>
  <c r="C16759" i="1"/>
  <c r="E16758" i="1"/>
  <c r="C16758" i="1"/>
  <c r="C16757" i="1"/>
  <c r="E16757" i="1" s="1"/>
  <c r="E16756" i="1"/>
  <c r="C16756" i="1"/>
  <c r="E16755" i="1"/>
  <c r="C16755" i="1"/>
  <c r="E16754" i="1"/>
  <c r="C16754" i="1"/>
  <c r="C16753" i="1"/>
  <c r="E16753" i="1" s="1"/>
  <c r="E16752" i="1"/>
  <c r="C16752" i="1"/>
  <c r="E16751" i="1"/>
  <c r="C16751" i="1"/>
  <c r="E16750" i="1"/>
  <c r="C16750" i="1"/>
  <c r="C16749" i="1"/>
  <c r="E16749" i="1" s="1"/>
  <c r="E16748" i="1"/>
  <c r="C16748" i="1"/>
  <c r="E16747" i="1"/>
  <c r="C16747" i="1"/>
  <c r="E16746" i="1"/>
  <c r="C16746" i="1"/>
  <c r="C16745" i="1"/>
  <c r="E16745" i="1" s="1"/>
  <c r="E16744" i="1"/>
  <c r="C16744" i="1"/>
  <c r="E16743" i="1"/>
  <c r="C16743" i="1"/>
  <c r="E16742" i="1"/>
  <c r="C16742" i="1"/>
  <c r="C16741" i="1"/>
  <c r="E16741" i="1" s="1"/>
  <c r="E16740" i="1"/>
  <c r="C16740" i="1"/>
  <c r="E16739" i="1"/>
  <c r="C16739" i="1"/>
  <c r="E16738" i="1"/>
  <c r="C16738" i="1"/>
  <c r="C16737" i="1"/>
  <c r="E16737" i="1" s="1"/>
  <c r="E16736" i="1"/>
  <c r="C16736" i="1"/>
  <c r="E16735" i="1"/>
  <c r="C16735" i="1"/>
  <c r="E16734" i="1"/>
  <c r="C16734" i="1"/>
  <c r="C16733" i="1"/>
  <c r="E16733" i="1" s="1"/>
  <c r="E16732" i="1"/>
  <c r="C16732" i="1"/>
  <c r="E16731" i="1"/>
  <c r="C16731" i="1"/>
  <c r="E16730" i="1"/>
  <c r="C16730" i="1"/>
  <c r="C16729" i="1"/>
  <c r="E16729" i="1" s="1"/>
  <c r="E16728" i="1"/>
  <c r="C16728" i="1"/>
  <c r="E16727" i="1"/>
  <c r="C16727" i="1"/>
  <c r="E16726" i="1"/>
  <c r="C16726" i="1"/>
  <c r="C16725" i="1"/>
  <c r="E16725" i="1" s="1"/>
  <c r="E16724" i="1"/>
  <c r="C16724" i="1"/>
  <c r="E16723" i="1"/>
  <c r="C16723" i="1"/>
  <c r="E16722" i="1"/>
  <c r="C16722" i="1"/>
  <c r="C16721" i="1"/>
  <c r="E16721" i="1" s="1"/>
  <c r="E16720" i="1"/>
  <c r="C16720" i="1"/>
  <c r="E16719" i="1"/>
  <c r="C16719" i="1"/>
  <c r="E16718" i="1"/>
  <c r="C16718" i="1"/>
  <c r="C16717" i="1"/>
  <c r="E16717" i="1" s="1"/>
  <c r="E16716" i="1"/>
  <c r="C16716" i="1"/>
  <c r="E16715" i="1"/>
  <c r="C16715" i="1"/>
  <c r="E16714" i="1"/>
  <c r="C16714" i="1"/>
  <c r="C16713" i="1"/>
  <c r="E16713" i="1" s="1"/>
  <c r="E16712" i="1"/>
  <c r="C16712" i="1"/>
  <c r="E16711" i="1"/>
  <c r="C16711" i="1"/>
  <c r="E16710" i="1"/>
  <c r="C16710" i="1"/>
  <c r="C16709" i="1"/>
  <c r="E16709" i="1" s="1"/>
  <c r="E16708" i="1"/>
  <c r="C16708" i="1"/>
  <c r="E16707" i="1"/>
  <c r="C16707" i="1"/>
  <c r="E16706" i="1"/>
  <c r="C16706" i="1"/>
  <c r="C16705" i="1"/>
  <c r="E16705" i="1" s="1"/>
  <c r="E16704" i="1"/>
  <c r="C16704" i="1"/>
  <c r="E16703" i="1"/>
  <c r="C16703" i="1"/>
  <c r="E16702" i="1"/>
  <c r="C16702" i="1"/>
  <c r="C16701" i="1"/>
  <c r="E16701" i="1" s="1"/>
  <c r="E16700" i="1"/>
  <c r="C16700" i="1"/>
  <c r="E16699" i="1"/>
  <c r="C16699" i="1"/>
  <c r="E16698" i="1"/>
  <c r="C16698" i="1"/>
  <c r="C16697" i="1"/>
  <c r="E16697" i="1" s="1"/>
  <c r="E16696" i="1"/>
  <c r="C16696" i="1"/>
  <c r="E16695" i="1"/>
  <c r="C16695" i="1"/>
  <c r="E16694" i="1"/>
  <c r="C16694" i="1"/>
  <c r="C16693" i="1"/>
  <c r="E16693" i="1" s="1"/>
  <c r="E16692" i="1"/>
  <c r="C16692" i="1"/>
  <c r="E16691" i="1"/>
  <c r="C16691" i="1"/>
  <c r="E16690" i="1"/>
  <c r="C16690" i="1"/>
  <c r="C16689" i="1"/>
  <c r="E16689" i="1" s="1"/>
  <c r="E16688" i="1"/>
  <c r="C16688" i="1"/>
  <c r="E16687" i="1"/>
  <c r="C16687" i="1"/>
  <c r="E16686" i="1"/>
  <c r="C16686" i="1"/>
  <c r="C16685" i="1"/>
  <c r="E16685" i="1" s="1"/>
  <c r="E16684" i="1"/>
  <c r="C16684" i="1"/>
  <c r="E16683" i="1"/>
  <c r="C16683" i="1"/>
  <c r="E16682" i="1"/>
  <c r="C16682" i="1"/>
  <c r="C16681" i="1"/>
  <c r="E16681" i="1" s="1"/>
  <c r="E16680" i="1"/>
  <c r="C16680" i="1"/>
  <c r="E16679" i="1"/>
  <c r="C16679" i="1"/>
  <c r="E16678" i="1"/>
  <c r="C16678" i="1"/>
  <c r="C16677" i="1"/>
  <c r="E16677" i="1" s="1"/>
  <c r="E16676" i="1"/>
  <c r="C16676" i="1"/>
  <c r="E16675" i="1"/>
  <c r="C16675" i="1"/>
  <c r="E16674" i="1"/>
  <c r="C16674" i="1"/>
  <c r="C16673" i="1"/>
  <c r="E16673" i="1" s="1"/>
  <c r="E16672" i="1"/>
  <c r="C16672" i="1"/>
  <c r="E16671" i="1"/>
  <c r="C16671" i="1"/>
  <c r="E16670" i="1"/>
  <c r="C16670" i="1"/>
  <c r="C16669" i="1"/>
  <c r="E16669" i="1" s="1"/>
  <c r="E16668" i="1"/>
  <c r="C16668" i="1"/>
  <c r="E16667" i="1"/>
  <c r="C16667" i="1"/>
  <c r="E16666" i="1"/>
  <c r="C16666" i="1"/>
  <c r="C16665" i="1"/>
  <c r="E16665" i="1" s="1"/>
  <c r="E16664" i="1"/>
  <c r="C16664" i="1"/>
  <c r="E16663" i="1"/>
  <c r="C16663" i="1"/>
  <c r="E16662" i="1"/>
  <c r="C16662" i="1"/>
  <c r="C16661" i="1"/>
  <c r="E16661" i="1" s="1"/>
  <c r="E16660" i="1"/>
  <c r="C16660" i="1"/>
  <c r="E16659" i="1"/>
  <c r="C16659" i="1"/>
  <c r="E16658" i="1"/>
  <c r="C16658" i="1"/>
  <c r="C16657" i="1"/>
  <c r="E16657" i="1" s="1"/>
  <c r="E16656" i="1"/>
  <c r="C16656" i="1"/>
  <c r="E16655" i="1"/>
  <c r="C16655" i="1"/>
  <c r="E16654" i="1"/>
  <c r="C16654" i="1"/>
  <c r="C16653" i="1"/>
  <c r="E16653" i="1" s="1"/>
  <c r="E16652" i="1"/>
  <c r="C16652" i="1"/>
  <c r="E16651" i="1"/>
  <c r="C16651" i="1"/>
  <c r="E16650" i="1"/>
  <c r="C16650" i="1"/>
  <c r="C16649" i="1"/>
  <c r="E16649" i="1" s="1"/>
  <c r="E16648" i="1"/>
  <c r="C16648" i="1"/>
  <c r="E16647" i="1"/>
  <c r="C16647" i="1"/>
  <c r="E16646" i="1"/>
  <c r="C16646" i="1"/>
  <c r="C16645" i="1"/>
  <c r="E16645" i="1" s="1"/>
  <c r="E16644" i="1"/>
  <c r="C16644" i="1"/>
  <c r="E16643" i="1"/>
  <c r="C16643" i="1"/>
  <c r="E16642" i="1"/>
  <c r="C16642" i="1"/>
  <c r="C16641" i="1"/>
  <c r="E16641" i="1" s="1"/>
  <c r="E16640" i="1"/>
  <c r="C16640" i="1"/>
  <c r="E16639" i="1"/>
  <c r="C16639" i="1"/>
  <c r="E16638" i="1"/>
  <c r="C16638" i="1"/>
  <c r="C16637" i="1"/>
  <c r="E16637" i="1" s="1"/>
  <c r="E16636" i="1"/>
  <c r="C16636" i="1"/>
  <c r="E16635" i="1"/>
  <c r="C16635" i="1"/>
  <c r="E16634" i="1"/>
  <c r="C16634" i="1"/>
  <c r="C16633" i="1"/>
  <c r="E16633" i="1" s="1"/>
  <c r="E16632" i="1"/>
  <c r="C16632" i="1"/>
  <c r="E16631" i="1"/>
  <c r="C16631" i="1"/>
  <c r="E16630" i="1"/>
  <c r="C16630" i="1"/>
  <c r="C16629" i="1"/>
  <c r="E16629" i="1" s="1"/>
  <c r="E16628" i="1"/>
  <c r="C16628" i="1"/>
  <c r="E16627" i="1"/>
  <c r="C16627" i="1"/>
  <c r="E16626" i="1"/>
  <c r="C16626" i="1"/>
  <c r="C16625" i="1"/>
  <c r="E16625" i="1" s="1"/>
  <c r="E16624" i="1"/>
  <c r="C16624" i="1"/>
  <c r="E16623" i="1"/>
  <c r="C16623" i="1"/>
  <c r="E16622" i="1"/>
  <c r="C16622" i="1"/>
  <c r="C16621" i="1"/>
  <c r="E16621" i="1" s="1"/>
  <c r="E16620" i="1"/>
  <c r="C16620" i="1"/>
  <c r="E16619" i="1"/>
  <c r="C16619" i="1"/>
  <c r="E16618" i="1"/>
  <c r="C16618" i="1"/>
  <c r="C16617" i="1"/>
  <c r="E16617" i="1" s="1"/>
  <c r="E16616" i="1"/>
  <c r="C16616" i="1"/>
  <c r="E16615" i="1"/>
  <c r="C16615" i="1"/>
  <c r="E16614" i="1"/>
  <c r="C16614" i="1"/>
  <c r="C16613" i="1"/>
  <c r="E16613" i="1" s="1"/>
  <c r="E16612" i="1"/>
  <c r="C16612" i="1"/>
  <c r="E16611" i="1"/>
  <c r="C16611" i="1"/>
  <c r="E16610" i="1"/>
  <c r="C16610" i="1"/>
  <c r="C16609" i="1"/>
  <c r="E16609" i="1" s="1"/>
  <c r="E16608" i="1"/>
  <c r="C16608" i="1"/>
  <c r="E16607" i="1"/>
  <c r="C16607" i="1"/>
  <c r="E16606" i="1"/>
  <c r="C16606" i="1"/>
  <c r="C16605" i="1"/>
  <c r="E16605" i="1" s="1"/>
  <c r="E16604" i="1"/>
  <c r="C16604" i="1"/>
  <c r="E16603" i="1"/>
  <c r="C16603" i="1"/>
  <c r="E16602" i="1"/>
  <c r="C16602" i="1"/>
  <c r="C16601" i="1"/>
  <c r="E16601" i="1" s="1"/>
  <c r="E16600" i="1"/>
  <c r="C16600" i="1"/>
  <c r="E16599" i="1"/>
  <c r="C16599" i="1"/>
  <c r="E16598" i="1"/>
  <c r="C16598" i="1"/>
  <c r="C16597" i="1"/>
  <c r="E16597" i="1" s="1"/>
  <c r="E16596" i="1"/>
  <c r="C16596" i="1"/>
  <c r="E16595" i="1"/>
  <c r="C16595" i="1"/>
  <c r="E16594" i="1"/>
  <c r="C16594" i="1"/>
  <c r="C16593" i="1"/>
  <c r="E16593" i="1" s="1"/>
  <c r="E16592" i="1"/>
  <c r="C16592" i="1"/>
  <c r="E16591" i="1"/>
  <c r="C16591" i="1"/>
  <c r="E16590" i="1"/>
  <c r="C16590" i="1"/>
  <c r="C16589" i="1"/>
  <c r="E16589" i="1" s="1"/>
  <c r="E16588" i="1"/>
  <c r="C16588" i="1"/>
  <c r="E16587" i="1"/>
  <c r="C16587" i="1"/>
  <c r="E16586" i="1"/>
  <c r="C16586" i="1"/>
  <c r="C16585" i="1"/>
  <c r="E16585" i="1" s="1"/>
  <c r="E16584" i="1"/>
  <c r="C16584" i="1"/>
  <c r="E16583" i="1"/>
  <c r="C16583" i="1"/>
  <c r="E16582" i="1"/>
  <c r="C16582" i="1"/>
  <c r="C16581" i="1"/>
  <c r="E16581" i="1" s="1"/>
  <c r="E16580" i="1"/>
  <c r="C16580" i="1"/>
  <c r="E16579" i="1"/>
  <c r="C16579" i="1"/>
  <c r="E16578" i="1"/>
  <c r="C16578" i="1"/>
  <c r="C16577" i="1"/>
  <c r="E16577" i="1" s="1"/>
  <c r="E16576" i="1"/>
  <c r="C16576" i="1"/>
  <c r="E16575" i="1"/>
  <c r="C16575" i="1"/>
  <c r="E16574" i="1"/>
  <c r="C16574" i="1"/>
  <c r="C16573" i="1"/>
  <c r="E16573" i="1" s="1"/>
  <c r="E16572" i="1"/>
  <c r="C16572" i="1"/>
  <c r="E16571" i="1"/>
  <c r="C16571" i="1"/>
  <c r="E16570" i="1"/>
  <c r="C16570" i="1"/>
  <c r="C16569" i="1"/>
  <c r="E16569" i="1" s="1"/>
  <c r="E16568" i="1"/>
  <c r="C16568" i="1"/>
  <c r="E16567" i="1"/>
  <c r="C16567" i="1"/>
  <c r="E16566" i="1"/>
  <c r="C16566" i="1"/>
  <c r="C16565" i="1"/>
  <c r="E16565" i="1" s="1"/>
  <c r="E16564" i="1"/>
  <c r="C16564" i="1"/>
  <c r="E16563" i="1"/>
  <c r="C16563" i="1"/>
  <c r="E16562" i="1"/>
  <c r="C16562" i="1"/>
  <c r="C16561" i="1"/>
  <c r="E16561" i="1" s="1"/>
  <c r="E16560" i="1"/>
  <c r="C16560" i="1"/>
  <c r="E16559" i="1"/>
  <c r="C16559" i="1"/>
  <c r="E16558" i="1"/>
  <c r="C16558" i="1"/>
  <c r="C16557" i="1"/>
  <c r="E16557" i="1" s="1"/>
  <c r="E16556" i="1"/>
  <c r="C16556" i="1"/>
  <c r="E16555" i="1"/>
  <c r="C16555" i="1"/>
  <c r="E16554" i="1"/>
  <c r="C16554" i="1"/>
  <c r="C16553" i="1"/>
  <c r="E16553" i="1" s="1"/>
  <c r="E16552" i="1"/>
  <c r="C16552" i="1"/>
  <c r="E16551" i="1"/>
  <c r="C16551" i="1"/>
  <c r="E16550" i="1"/>
  <c r="C16550" i="1"/>
  <c r="C16549" i="1"/>
  <c r="E16549" i="1" s="1"/>
  <c r="E16548" i="1"/>
  <c r="C16548" i="1"/>
  <c r="E16547" i="1"/>
  <c r="C16547" i="1"/>
  <c r="E16546" i="1"/>
  <c r="C16546" i="1"/>
  <c r="C16545" i="1"/>
  <c r="E16545" i="1" s="1"/>
  <c r="E16544" i="1"/>
  <c r="C16544" i="1"/>
  <c r="E16543" i="1"/>
  <c r="C16543" i="1"/>
  <c r="E16542" i="1"/>
  <c r="C16542" i="1"/>
  <c r="C16541" i="1"/>
  <c r="E16541" i="1" s="1"/>
  <c r="E16540" i="1"/>
  <c r="C16540" i="1"/>
  <c r="E16539" i="1"/>
  <c r="C16539" i="1"/>
  <c r="E16538" i="1"/>
  <c r="C16538" i="1"/>
  <c r="C16537" i="1"/>
  <c r="E16537" i="1" s="1"/>
  <c r="E16536" i="1"/>
  <c r="C16536" i="1"/>
  <c r="E16535" i="1"/>
  <c r="C16535" i="1"/>
  <c r="E16534" i="1"/>
  <c r="C16534" i="1"/>
  <c r="C16533" i="1"/>
  <c r="E16533" i="1" s="1"/>
  <c r="E16532" i="1"/>
  <c r="C16532" i="1"/>
  <c r="E16531" i="1"/>
  <c r="C16531" i="1"/>
  <c r="E16530" i="1"/>
  <c r="C16530" i="1"/>
  <c r="C16529" i="1"/>
  <c r="E16529" i="1" s="1"/>
  <c r="E16528" i="1"/>
  <c r="C16528" i="1"/>
  <c r="E16527" i="1"/>
  <c r="C16527" i="1"/>
  <c r="E16526" i="1"/>
  <c r="C16526" i="1"/>
  <c r="C16525" i="1"/>
  <c r="E16525" i="1" s="1"/>
  <c r="E16524" i="1"/>
  <c r="C16524" i="1"/>
  <c r="E16523" i="1"/>
  <c r="C16523" i="1"/>
  <c r="E16522" i="1"/>
  <c r="C16522" i="1"/>
  <c r="C16521" i="1"/>
  <c r="E16521" i="1" s="1"/>
  <c r="E16520" i="1"/>
  <c r="C16520" i="1"/>
  <c r="E16519" i="1"/>
  <c r="C16519" i="1"/>
  <c r="E16518" i="1"/>
  <c r="C16518" i="1"/>
  <c r="C16517" i="1"/>
  <c r="E16517" i="1" s="1"/>
  <c r="E16516" i="1"/>
  <c r="C16516" i="1"/>
  <c r="E16515" i="1"/>
  <c r="C16515" i="1"/>
  <c r="E16514" i="1"/>
  <c r="C16514" i="1"/>
  <c r="C16513" i="1"/>
  <c r="E16513" i="1" s="1"/>
  <c r="E16512" i="1"/>
  <c r="C16512" i="1"/>
  <c r="E16511" i="1"/>
  <c r="C16511" i="1"/>
  <c r="E16510" i="1"/>
  <c r="C16510" i="1"/>
  <c r="C16509" i="1"/>
  <c r="E16509" i="1" s="1"/>
  <c r="E16508" i="1"/>
  <c r="C16508" i="1"/>
  <c r="E16507" i="1"/>
  <c r="C16507" i="1"/>
  <c r="E16506" i="1"/>
  <c r="C16506" i="1"/>
  <c r="C16505" i="1"/>
  <c r="E16505" i="1" s="1"/>
  <c r="E16504" i="1"/>
  <c r="C16504" i="1"/>
  <c r="E16503" i="1"/>
  <c r="C16503" i="1"/>
  <c r="E16502" i="1"/>
  <c r="C16502" i="1"/>
  <c r="C16501" i="1"/>
  <c r="E16501" i="1" s="1"/>
  <c r="E16500" i="1"/>
  <c r="C16500" i="1"/>
  <c r="E16499" i="1"/>
  <c r="C16499" i="1"/>
  <c r="E16498" i="1"/>
  <c r="C16498" i="1"/>
  <c r="C16497" i="1"/>
  <c r="E16497" i="1" s="1"/>
  <c r="E16496" i="1"/>
  <c r="C16496" i="1"/>
  <c r="E16495" i="1"/>
  <c r="C16495" i="1"/>
  <c r="E16494" i="1"/>
  <c r="C16494" i="1"/>
  <c r="C16493" i="1"/>
  <c r="E16493" i="1" s="1"/>
  <c r="E16492" i="1"/>
  <c r="C16492" i="1"/>
  <c r="E16491" i="1"/>
  <c r="C16491" i="1"/>
  <c r="E16490" i="1"/>
  <c r="C16490" i="1"/>
  <c r="C16489" i="1"/>
  <c r="E16489" i="1" s="1"/>
  <c r="E16488" i="1"/>
  <c r="C16488" i="1"/>
  <c r="E16487" i="1"/>
  <c r="C16487" i="1"/>
  <c r="E16486" i="1"/>
  <c r="C16486" i="1"/>
  <c r="C16485" i="1"/>
  <c r="E16485" i="1" s="1"/>
  <c r="E16484" i="1"/>
  <c r="C16484" i="1"/>
  <c r="E16483" i="1"/>
  <c r="C16483" i="1"/>
  <c r="E16482" i="1"/>
  <c r="C16482" i="1"/>
  <c r="C16481" i="1"/>
  <c r="E16481" i="1" s="1"/>
  <c r="E16480" i="1"/>
  <c r="C16480" i="1"/>
  <c r="E16479" i="1"/>
  <c r="C16479" i="1"/>
  <c r="E16478" i="1"/>
  <c r="C16478" i="1"/>
  <c r="C16477" i="1"/>
  <c r="E16477" i="1" s="1"/>
  <c r="E16476" i="1"/>
  <c r="C16476" i="1"/>
  <c r="E16475" i="1"/>
  <c r="C16475" i="1"/>
  <c r="E16474" i="1"/>
  <c r="C16474" i="1"/>
  <c r="C16473" i="1"/>
  <c r="E16473" i="1" s="1"/>
  <c r="E16472" i="1"/>
  <c r="C16472" i="1"/>
  <c r="E16471" i="1"/>
  <c r="C16471" i="1"/>
  <c r="E16470" i="1"/>
  <c r="C16470" i="1"/>
  <c r="C16469" i="1"/>
  <c r="E16469" i="1" s="1"/>
  <c r="E16468" i="1"/>
  <c r="C16468" i="1"/>
  <c r="E16467" i="1"/>
  <c r="C16467" i="1"/>
  <c r="E16466" i="1"/>
  <c r="C16466" i="1"/>
  <c r="C16465" i="1"/>
  <c r="E16465" i="1" s="1"/>
  <c r="E16464" i="1"/>
  <c r="C16464" i="1"/>
  <c r="E16463" i="1"/>
  <c r="C16463" i="1"/>
  <c r="E16462" i="1"/>
  <c r="C16462" i="1"/>
  <c r="E16461" i="1"/>
  <c r="C16461" i="1"/>
  <c r="E16460" i="1"/>
  <c r="C16460" i="1"/>
  <c r="E16459" i="1"/>
  <c r="C16459" i="1"/>
  <c r="E16458" i="1"/>
  <c r="C16458" i="1"/>
  <c r="E16457" i="1"/>
  <c r="C16457" i="1"/>
  <c r="E16456" i="1"/>
  <c r="C16456" i="1"/>
  <c r="E16455" i="1"/>
  <c r="C16455" i="1"/>
  <c r="E16454" i="1"/>
  <c r="C16454" i="1"/>
  <c r="E16453" i="1"/>
  <c r="C16453" i="1"/>
  <c r="E16452" i="1"/>
  <c r="C16452" i="1"/>
  <c r="E16451" i="1"/>
  <c r="C16451" i="1"/>
  <c r="E16450" i="1"/>
  <c r="C16450" i="1"/>
  <c r="E16449" i="1"/>
  <c r="C16449" i="1"/>
  <c r="E16448" i="1"/>
  <c r="C16448" i="1"/>
  <c r="E16447" i="1"/>
  <c r="C16447" i="1"/>
  <c r="E16446" i="1"/>
  <c r="C16446" i="1"/>
  <c r="E16445" i="1"/>
  <c r="C16445" i="1"/>
  <c r="E16444" i="1"/>
  <c r="C16444" i="1"/>
  <c r="E16443" i="1"/>
  <c r="C16443" i="1"/>
  <c r="E16442" i="1"/>
  <c r="C16442" i="1"/>
  <c r="E16441" i="1"/>
  <c r="C16441" i="1"/>
  <c r="E16440" i="1"/>
  <c r="C16440" i="1"/>
  <c r="E16439" i="1"/>
  <c r="C16439" i="1"/>
  <c r="E16438" i="1"/>
  <c r="C16438" i="1"/>
  <c r="E16437" i="1"/>
  <c r="C16437" i="1"/>
  <c r="E16436" i="1"/>
  <c r="C16436" i="1"/>
  <c r="E16435" i="1"/>
  <c r="C16435" i="1"/>
  <c r="E16434" i="1"/>
  <c r="C16434" i="1"/>
  <c r="E16433" i="1"/>
  <c r="C16433" i="1"/>
  <c r="E16432" i="1"/>
  <c r="C16432" i="1"/>
  <c r="E16431" i="1"/>
  <c r="C16431" i="1"/>
  <c r="E16430" i="1"/>
  <c r="C16430" i="1"/>
  <c r="E16429" i="1"/>
  <c r="C16429" i="1"/>
  <c r="E16428" i="1"/>
  <c r="C16428" i="1"/>
  <c r="E16427" i="1"/>
  <c r="C16427" i="1"/>
  <c r="E16426" i="1"/>
  <c r="C16426" i="1"/>
  <c r="E16425" i="1"/>
  <c r="C16425" i="1"/>
  <c r="E16424" i="1"/>
  <c r="C16424" i="1"/>
  <c r="E16423" i="1"/>
  <c r="C16423" i="1"/>
  <c r="E16422" i="1"/>
  <c r="C16422" i="1"/>
  <c r="E16421" i="1"/>
  <c r="C16421" i="1"/>
  <c r="E16420" i="1"/>
  <c r="C16420" i="1"/>
  <c r="E16419" i="1"/>
  <c r="C16419" i="1"/>
  <c r="E16418" i="1"/>
  <c r="C16418" i="1"/>
  <c r="E16417" i="1"/>
  <c r="C16417" i="1"/>
  <c r="E16416" i="1"/>
  <c r="C16416" i="1"/>
  <c r="E16415" i="1"/>
  <c r="C16415" i="1"/>
  <c r="E16414" i="1"/>
  <c r="C16414" i="1"/>
  <c r="E16413" i="1"/>
  <c r="C16413" i="1"/>
  <c r="E16412" i="1"/>
  <c r="C16412" i="1"/>
  <c r="E16411" i="1"/>
  <c r="C16411" i="1"/>
  <c r="E16410" i="1"/>
  <c r="C16410" i="1"/>
  <c r="E16409" i="1"/>
  <c r="C16409" i="1"/>
  <c r="E16408" i="1"/>
  <c r="C16408" i="1"/>
  <c r="E16407" i="1"/>
  <c r="C16407" i="1"/>
  <c r="E16406" i="1"/>
  <c r="C16406" i="1"/>
  <c r="E16405" i="1"/>
  <c r="C16405" i="1"/>
  <c r="E16404" i="1"/>
  <c r="C16404" i="1"/>
  <c r="E16403" i="1"/>
  <c r="C16403" i="1"/>
  <c r="E16402" i="1"/>
  <c r="C16402" i="1"/>
  <c r="E16401" i="1"/>
  <c r="C16401" i="1"/>
  <c r="E16400" i="1"/>
  <c r="C16400" i="1"/>
  <c r="E16399" i="1"/>
  <c r="C16399" i="1"/>
  <c r="E16398" i="1"/>
  <c r="C16398" i="1"/>
  <c r="E16397" i="1"/>
  <c r="C16397" i="1"/>
  <c r="E16396" i="1"/>
  <c r="C16396" i="1"/>
  <c r="E16395" i="1"/>
  <c r="C16395" i="1"/>
  <c r="E16394" i="1"/>
  <c r="C16394" i="1"/>
  <c r="E16393" i="1"/>
  <c r="C16393" i="1"/>
  <c r="E16392" i="1"/>
  <c r="C16392" i="1"/>
  <c r="E16391" i="1"/>
  <c r="C16391" i="1"/>
  <c r="E16390" i="1"/>
  <c r="C16390" i="1"/>
  <c r="E16389" i="1"/>
  <c r="C16389" i="1"/>
  <c r="E16388" i="1"/>
  <c r="C16388" i="1"/>
  <c r="E16387" i="1"/>
  <c r="C16387" i="1"/>
  <c r="E16386" i="1"/>
  <c r="C16386" i="1"/>
  <c r="E16385" i="1"/>
  <c r="C16385" i="1"/>
  <c r="E16384" i="1"/>
  <c r="C16384" i="1"/>
  <c r="E16383" i="1"/>
  <c r="C16383" i="1"/>
  <c r="E16382" i="1"/>
  <c r="C16382" i="1"/>
  <c r="E16381" i="1"/>
  <c r="C16381" i="1"/>
  <c r="E16380" i="1"/>
  <c r="C16380" i="1"/>
  <c r="E16379" i="1"/>
  <c r="C16379" i="1"/>
  <c r="E16378" i="1"/>
  <c r="C16378" i="1"/>
  <c r="E16377" i="1"/>
  <c r="C16377" i="1"/>
  <c r="E16376" i="1"/>
  <c r="C16376" i="1"/>
  <c r="E16375" i="1"/>
  <c r="C16375" i="1"/>
  <c r="E16374" i="1"/>
  <c r="C16374" i="1"/>
  <c r="E16373" i="1"/>
  <c r="C16373" i="1"/>
  <c r="E16372" i="1"/>
  <c r="C16372" i="1"/>
  <c r="E16371" i="1"/>
  <c r="C16371" i="1"/>
  <c r="E16370" i="1"/>
  <c r="C16370" i="1"/>
  <c r="E16369" i="1"/>
  <c r="C16369" i="1"/>
  <c r="E16368" i="1"/>
  <c r="C16368" i="1"/>
  <c r="E16367" i="1"/>
  <c r="C16367" i="1"/>
  <c r="C16366" i="1"/>
  <c r="E16366" i="1" s="1"/>
  <c r="E16365" i="1"/>
  <c r="C16365" i="1"/>
  <c r="E16364" i="1"/>
  <c r="C16364" i="1"/>
  <c r="E16363" i="1"/>
  <c r="C16363" i="1"/>
  <c r="C16362" i="1"/>
  <c r="E16362" i="1" s="1"/>
  <c r="E16361" i="1"/>
  <c r="C16361" i="1"/>
  <c r="E16360" i="1"/>
  <c r="C16360" i="1"/>
  <c r="E16359" i="1"/>
  <c r="C16359" i="1"/>
  <c r="C16358" i="1"/>
  <c r="E16358" i="1" s="1"/>
  <c r="E16357" i="1"/>
  <c r="C16357" i="1"/>
  <c r="E16356" i="1"/>
  <c r="C16356" i="1"/>
  <c r="E16355" i="1"/>
  <c r="C16355" i="1"/>
  <c r="C16354" i="1"/>
  <c r="E16354" i="1" s="1"/>
  <c r="E16353" i="1"/>
  <c r="C16353" i="1"/>
  <c r="E16352" i="1"/>
  <c r="C16352" i="1"/>
  <c r="E16351" i="1"/>
  <c r="C16351" i="1"/>
  <c r="C16350" i="1"/>
  <c r="E16350" i="1" s="1"/>
  <c r="E16349" i="1"/>
  <c r="C16349" i="1"/>
  <c r="E16348" i="1"/>
  <c r="C16348" i="1"/>
  <c r="E16347" i="1"/>
  <c r="C16347" i="1"/>
  <c r="C16346" i="1"/>
  <c r="E16346" i="1" s="1"/>
  <c r="E16345" i="1"/>
  <c r="C16345" i="1"/>
  <c r="E16344" i="1"/>
  <c r="C16344" i="1"/>
  <c r="E16343" i="1"/>
  <c r="C16343" i="1"/>
  <c r="C16342" i="1"/>
  <c r="E16342" i="1" s="1"/>
  <c r="E16341" i="1"/>
  <c r="C16341" i="1"/>
  <c r="E16340" i="1"/>
  <c r="C16340" i="1"/>
  <c r="E16339" i="1"/>
  <c r="C16339" i="1"/>
  <c r="C16338" i="1"/>
  <c r="E16338" i="1" s="1"/>
  <c r="E16337" i="1"/>
  <c r="C16337" i="1"/>
  <c r="E16336" i="1"/>
  <c r="C16336" i="1"/>
  <c r="E16335" i="1"/>
  <c r="C16335" i="1"/>
  <c r="C16334" i="1"/>
  <c r="E16334" i="1" s="1"/>
  <c r="E16333" i="1"/>
  <c r="C16333" i="1"/>
  <c r="E16332" i="1"/>
  <c r="C16332" i="1"/>
  <c r="E16331" i="1"/>
  <c r="C16331" i="1"/>
  <c r="C16330" i="1"/>
  <c r="E16330" i="1" s="1"/>
  <c r="E16329" i="1"/>
  <c r="C16329" i="1"/>
  <c r="E16328" i="1"/>
  <c r="C16328" i="1"/>
  <c r="E16327" i="1"/>
  <c r="C16327" i="1"/>
  <c r="C16326" i="1"/>
  <c r="E16326" i="1" s="1"/>
  <c r="E16325" i="1"/>
  <c r="C16325" i="1"/>
  <c r="E16324" i="1"/>
  <c r="C16324" i="1"/>
  <c r="E16323" i="1"/>
  <c r="C16323" i="1"/>
  <c r="C16322" i="1"/>
  <c r="E16322" i="1" s="1"/>
  <c r="E16321" i="1"/>
  <c r="C16321" i="1"/>
  <c r="E16320" i="1"/>
  <c r="C16320" i="1"/>
  <c r="E16319" i="1"/>
  <c r="C16319" i="1"/>
  <c r="C16318" i="1"/>
  <c r="E16318" i="1" s="1"/>
  <c r="E16317" i="1"/>
  <c r="C16317" i="1"/>
  <c r="E16316" i="1"/>
  <c r="C16316" i="1"/>
  <c r="E16315" i="1"/>
  <c r="C16315" i="1"/>
  <c r="C16314" i="1"/>
  <c r="E16314" i="1" s="1"/>
  <c r="E16313" i="1"/>
  <c r="C16313" i="1"/>
  <c r="E16312" i="1"/>
  <c r="C16312" i="1"/>
  <c r="E16311" i="1"/>
  <c r="C16311" i="1"/>
  <c r="C16310" i="1"/>
  <c r="E16310" i="1" s="1"/>
  <c r="E16309" i="1"/>
  <c r="C16309" i="1"/>
  <c r="E16308" i="1"/>
  <c r="C16308" i="1"/>
  <c r="E16307" i="1"/>
  <c r="C16307" i="1"/>
  <c r="C16306" i="1"/>
  <c r="E16306" i="1" s="1"/>
  <c r="E16305" i="1"/>
  <c r="C16305" i="1"/>
  <c r="E16304" i="1"/>
  <c r="C16304" i="1"/>
  <c r="E16303" i="1"/>
  <c r="C16303" i="1"/>
  <c r="C16302" i="1"/>
  <c r="E16302" i="1" s="1"/>
  <c r="E16301" i="1"/>
  <c r="C16301" i="1"/>
  <c r="E16300" i="1"/>
  <c r="C16300" i="1"/>
  <c r="E16299" i="1"/>
  <c r="C16299" i="1"/>
  <c r="C16298" i="1"/>
  <c r="E16298" i="1" s="1"/>
  <c r="E16297" i="1"/>
  <c r="C16297" i="1"/>
  <c r="E16296" i="1"/>
  <c r="C16296" i="1"/>
  <c r="E16295" i="1"/>
  <c r="C16295" i="1"/>
  <c r="C16294" i="1"/>
  <c r="E16294" i="1" s="1"/>
  <c r="E16293" i="1"/>
  <c r="C16293" i="1"/>
  <c r="E16292" i="1"/>
  <c r="C16292" i="1"/>
  <c r="E16291" i="1"/>
  <c r="C16291" i="1"/>
  <c r="C16290" i="1"/>
  <c r="E16290" i="1" s="1"/>
  <c r="E16289" i="1"/>
  <c r="C16289" i="1"/>
  <c r="E16288" i="1"/>
  <c r="C16288" i="1"/>
  <c r="E16287" i="1"/>
  <c r="C16287" i="1"/>
  <c r="C16286" i="1"/>
  <c r="E16286" i="1" s="1"/>
  <c r="E16285" i="1"/>
  <c r="C16285" i="1"/>
  <c r="E16284" i="1"/>
  <c r="C16284" i="1"/>
  <c r="E16283" i="1"/>
  <c r="C16283" i="1"/>
  <c r="C16282" i="1"/>
  <c r="E16282" i="1" s="1"/>
  <c r="E16281" i="1"/>
  <c r="C16281" i="1"/>
  <c r="E16280" i="1"/>
  <c r="C16280" i="1"/>
  <c r="E16279" i="1"/>
  <c r="C16279" i="1"/>
  <c r="C16278" i="1"/>
  <c r="E16278" i="1" s="1"/>
  <c r="E16277" i="1"/>
  <c r="C16277" i="1"/>
  <c r="E16276" i="1"/>
  <c r="C16276" i="1"/>
  <c r="E16275" i="1"/>
  <c r="C16275" i="1"/>
  <c r="C16274" i="1"/>
  <c r="E16274" i="1" s="1"/>
  <c r="E16273" i="1"/>
  <c r="C16273" i="1"/>
  <c r="E16272" i="1"/>
  <c r="C16272" i="1"/>
  <c r="E16271" i="1"/>
  <c r="C16271" i="1"/>
  <c r="C16270" i="1"/>
  <c r="E16270" i="1" s="1"/>
  <c r="E16269" i="1"/>
  <c r="C16269" i="1"/>
  <c r="E16268" i="1"/>
  <c r="C16268" i="1"/>
  <c r="E16267" i="1"/>
  <c r="C16267" i="1"/>
  <c r="C16266" i="1"/>
  <c r="E16266" i="1" s="1"/>
  <c r="E16265" i="1"/>
  <c r="C16265" i="1"/>
  <c r="E16264" i="1"/>
  <c r="C16264" i="1"/>
  <c r="E16263" i="1"/>
  <c r="C16263" i="1"/>
  <c r="C16262" i="1"/>
  <c r="E16262" i="1" s="1"/>
  <c r="E16261" i="1"/>
  <c r="C16261" i="1"/>
  <c r="E16260" i="1"/>
  <c r="C16260" i="1"/>
  <c r="E16259" i="1"/>
  <c r="C16259" i="1"/>
  <c r="C16258" i="1"/>
  <c r="E16258" i="1" s="1"/>
  <c r="E16257" i="1"/>
  <c r="C16257" i="1"/>
  <c r="E16256" i="1"/>
  <c r="C16256" i="1"/>
  <c r="E16255" i="1"/>
  <c r="C16255" i="1"/>
  <c r="C16254" i="1"/>
  <c r="E16254" i="1" s="1"/>
  <c r="E16253" i="1"/>
  <c r="C16253" i="1"/>
  <c r="E16252" i="1"/>
  <c r="C16252" i="1"/>
  <c r="E16251" i="1"/>
  <c r="C16251" i="1"/>
  <c r="C16250" i="1"/>
  <c r="E16250" i="1" s="1"/>
  <c r="E16249" i="1"/>
  <c r="C16249" i="1"/>
  <c r="E16248" i="1"/>
  <c r="C16248" i="1"/>
  <c r="E16247" i="1"/>
  <c r="C16247" i="1"/>
  <c r="C16246" i="1"/>
  <c r="E16246" i="1" s="1"/>
  <c r="E16245" i="1"/>
  <c r="C16245" i="1"/>
  <c r="E16244" i="1"/>
  <c r="C16244" i="1"/>
  <c r="E16243" i="1"/>
  <c r="C16243" i="1"/>
  <c r="C16242" i="1"/>
  <c r="E16242" i="1" s="1"/>
  <c r="E16241" i="1"/>
  <c r="C16241" i="1"/>
  <c r="E16240" i="1"/>
  <c r="C16240" i="1"/>
  <c r="E16239" i="1"/>
  <c r="C16239" i="1"/>
  <c r="C16238" i="1"/>
  <c r="E16238" i="1" s="1"/>
  <c r="E16237" i="1"/>
  <c r="C16237" i="1"/>
  <c r="E16236" i="1"/>
  <c r="C16236" i="1"/>
  <c r="E16235" i="1"/>
  <c r="C16235" i="1"/>
  <c r="C16234" i="1"/>
  <c r="E16234" i="1" s="1"/>
  <c r="E16233" i="1"/>
  <c r="C16233" i="1"/>
  <c r="E16232" i="1"/>
  <c r="C16232" i="1"/>
  <c r="E16231" i="1"/>
  <c r="C16231" i="1"/>
  <c r="C16230" i="1"/>
  <c r="E16230" i="1" s="1"/>
  <c r="E16229" i="1"/>
  <c r="C16229" i="1"/>
  <c r="E16228" i="1"/>
  <c r="C16228" i="1"/>
  <c r="E16227" i="1"/>
  <c r="C16227" i="1"/>
  <c r="C16226" i="1"/>
  <c r="E16226" i="1" s="1"/>
  <c r="E16225" i="1"/>
  <c r="C16225" i="1"/>
  <c r="E16224" i="1"/>
  <c r="C16224" i="1"/>
  <c r="E16223" i="1"/>
  <c r="C16223" i="1"/>
  <c r="C16222" i="1"/>
  <c r="E16222" i="1" s="1"/>
  <c r="E16221" i="1"/>
  <c r="C16221" i="1"/>
  <c r="E16220" i="1"/>
  <c r="C16220" i="1"/>
  <c r="E16219" i="1"/>
  <c r="C16219" i="1"/>
  <c r="C16218" i="1"/>
  <c r="E16218" i="1" s="1"/>
  <c r="E16217" i="1"/>
  <c r="C16217" i="1"/>
  <c r="E16216" i="1"/>
  <c r="C16216" i="1"/>
  <c r="E16215" i="1"/>
  <c r="C16215" i="1"/>
  <c r="C16214" i="1"/>
  <c r="E16214" i="1" s="1"/>
  <c r="E16213" i="1"/>
  <c r="C16213" i="1"/>
  <c r="E16212" i="1"/>
  <c r="C16212" i="1"/>
  <c r="E16211" i="1"/>
  <c r="C16211" i="1"/>
  <c r="C16210" i="1"/>
  <c r="E16210" i="1" s="1"/>
  <c r="E16209" i="1"/>
  <c r="C16209" i="1"/>
  <c r="E16208" i="1"/>
  <c r="C16208" i="1"/>
  <c r="E16207" i="1"/>
  <c r="C16207" i="1"/>
  <c r="C16206" i="1"/>
  <c r="E16206" i="1" s="1"/>
  <c r="E16205" i="1"/>
  <c r="C16205" i="1"/>
  <c r="E16204" i="1"/>
  <c r="C16204" i="1"/>
  <c r="E16203" i="1"/>
  <c r="C16203" i="1"/>
  <c r="C16202" i="1"/>
  <c r="E16202" i="1" s="1"/>
  <c r="E16201" i="1"/>
  <c r="C16201" i="1"/>
  <c r="E16200" i="1"/>
  <c r="C16200" i="1"/>
  <c r="E16199" i="1"/>
  <c r="C16199" i="1"/>
  <c r="C16198" i="1"/>
  <c r="E16198" i="1" s="1"/>
  <c r="E16197" i="1"/>
  <c r="C16197" i="1"/>
  <c r="E16196" i="1"/>
  <c r="C16196" i="1"/>
  <c r="E16195" i="1"/>
  <c r="C16195" i="1"/>
  <c r="C16194" i="1"/>
  <c r="E16194" i="1" s="1"/>
  <c r="E16193" i="1"/>
  <c r="C16193" i="1"/>
  <c r="E16192" i="1"/>
  <c r="C16192" i="1"/>
  <c r="E16191" i="1"/>
  <c r="C16191" i="1"/>
  <c r="C16190" i="1"/>
  <c r="E16190" i="1" s="1"/>
  <c r="E16189" i="1"/>
  <c r="C16189" i="1"/>
  <c r="E16188" i="1"/>
  <c r="C16188" i="1"/>
  <c r="E16187" i="1"/>
  <c r="C16187" i="1"/>
  <c r="C16186" i="1"/>
  <c r="E16186" i="1" s="1"/>
  <c r="E16185" i="1"/>
  <c r="C16185" i="1"/>
  <c r="E16184" i="1"/>
  <c r="C16184" i="1"/>
  <c r="E16183" i="1"/>
  <c r="C16183" i="1"/>
  <c r="C16182" i="1"/>
  <c r="E16182" i="1" s="1"/>
  <c r="E16181" i="1"/>
  <c r="C16181" i="1"/>
  <c r="E16180" i="1"/>
  <c r="C16180" i="1"/>
  <c r="E16179" i="1"/>
  <c r="C16179" i="1"/>
  <c r="C16178" i="1"/>
  <c r="E16178" i="1" s="1"/>
  <c r="E16177" i="1"/>
  <c r="C16177" i="1"/>
  <c r="E16176" i="1"/>
  <c r="C16176" i="1"/>
  <c r="E16175" i="1"/>
  <c r="C16175" i="1"/>
  <c r="C16174" i="1"/>
  <c r="E16174" i="1" s="1"/>
  <c r="E16173" i="1"/>
  <c r="C16173" i="1"/>
  <c r="E16172" i="1"/>
  <c r="C16172" i="1"/>
  <c r="E16171" i="1"/>
  <c r="C16171" i="1"/>
  <c r="C16170" i="1"/>
  <c r="E16170" i="1" s="1"/>
  <c r="E16169" i="1"/>
  <c r="C16169" i="1"/>
  <c r="E16168" i="1"/>
  <c r="C16168" i="1"/>
  <c r="E16167" i="1"/>
  <c r="C16167" i="1"/>
  <c r="C16166" i="1"/>
  <c r="E16166" i="1" s="1"/>
  <c r="E16165" i="1"/>
  <c r="C16165" i="1"/>
  <c r="E16164" i="1"/>
  <c r="C16164" i="1"/>
  <c r="E16163" i="1"/>
  <c r="C16163" i="1"/>
  <c r="C16162" i="1"/>
  <c r="E16162" i="1" s="1"/>
  <c r="E16161" i="1"/>
  <c r="C16161" i="1"/>
  <c r="E16160" i="1"/>
  <c r="C16160" i="1"/>
  <c r="E16159" i="1"/>
  <c r="C16159" i="1"/>
  <c r="C16158" i="1"/>
  <c r="E16158" i="1" s="1"/>
  <c r="E16157" i="1"/>
  <c r="C16157" i="1"/>
  <c r="E16156" i="1"/>
  <c r="C16156" i="1"/>
  <c r="E16155" i="1"/>
  <c r="C16155" i="1"/>
  <c r="C16154" i="1"/>
  <c r="E16154" i="1" s="1"/>
  <c r="E16153" i="1"/>
  <c r="C16153" i="1"/>
  <c r="E16152" i="1"/>
  <c r="C16152" i="1"/>
  <c r="E16151" i="1"/>
  <c r="C16151" i="1"/>
  <c r="C16150" i="1"/>
  <c r="E16150" i="1" s="1"/>
  <c r="E16149" i="1"/>
  <c r="C16149" i="1"/>
  <c r="E16148" i="1"/>
  <c r="C16148" i="1"/>
  <c r="E16147" i="1"/>
  <c r="C16147" i="1"/>
  <c r="C16146" i="1"/>
  <c r="E16146" i="1" s="1"/>
  <c r="E16145" i="1"/>
  <c r="C16145" i="1"/>
  <c r="E16144" i="1"/>
  <c r="C16144" i="1"/>
  <c r="E16143" i="1"/>
  <c r="C16143" i="1"/>
  <c r="C16142" i="1"/>
  <c r="E16142" i="1" s="1"/>
  <c r="E16141" i="1"/>
  <c r="C16141" i="1"/>
  <c r="E16140" i="1"/>
  <c r="C16140" i="1"/>
  <c r="E16139" i="1"/>
  <c r="C16139" i="1"/>
  <c r="C16138" i="1"/>
  <c r="E16138" i="1" s="1"/>
  <c r="E16137" i="1"/>
  <c r="C16137" i="1"/>
  <c r="E16136" i="1"/>
  <c r="C16136" i="1"/>
  <c r="E16135" i="1"/>
  <c r="C16135" i="1"/>
  <c r="C16134" i="1"/>
  <c r="E16134" i="1" s="1"/>
  <c r="E16133" i="1"/>
  <c r="C16133" i="1"/>
  <c r="E16132" i="1"/>
  <c r="C16132" i="1"/>
  <c r="E16131" i="1"/>
  <c r="C16131" i="1"/>
  <c r="C16130" i="1"/>
  <c r="E16130" i="1" s="1"/>
  <c r="E16129" i="1"/>
  <c r="C16129" i="1"/>
  <c r="E16128" i="1"/>
  <c r="C16128" i="1"/>
  <c r="E16127" i="1"/>
  <c r="C16127" i="1"/>
  <c r="C16126" i="1"/>
  <c r="E16126" i="1" s="1"/>
  <c r="E16125" i="1"/>
  <c r="C16125" i="1"/>
  <c r="E16124" i="1"/>
  <c r="C16124" i="1"/>
  <c r="E16123" i="1"/>
  <c r="C16123" i="1"/>
  <c r="C16122" i="1"/>
  <c r="E16122" i="1" s="1"/>
  <c r="E16121" i="1"/>
  <c r="C16121" i="1"/>
  <c r="E16120" i="1"/>
  <c r="C16120" i="1"/>
  <c r="E16119" i="1"/>
  <c r="C16119" i="1"/>
  <c r="C16118" i="1"/>
  <c r="E16118" i="1" s="1"/>
  <c r="E16117" i="1"/>
  <c r="C16117" i="1"/>
  <c r="E16116" i="1"/>
  <c r="C16116" i="1"/>
  <c r="E16115" i="1"/>
  <c r="C16115" i="1"/>
  <c r="C16114" i="1"/>
  <c r="E16114" i="1" s="1"/>
  <c r="E16113" i="1"/>
  <c r="C16113" i="1"/>
  <c r="E16112" i="1"/>
  <c r="C16112" i="1"/>
  <c r="E16111" i="1"/>
  <c r="C16111" i="1"/>
  <c r="C16110" i="1"/>
  <c r="E16110" i="1" s="1"/>
  <c r="E16109" i="1"/>
  <c r="C16109" i="1"/>
  <c r="E16108" i="1"/>
  <c r="C16108" i="1"/>
  <c r="E16107" i="1"/>
  <c r="C16107" i="1"/>
  <c r="C16106" i="1"/>
  <c r="E16106" i="1" s="1"/>
  <c r="E16105" i="1"/>
  <c r="C16105" i="1"/>
  <c r="E16104" i="1"/>
  <c r="C16104" i="1"/>
  <c r="E16103" i="1"/>
  <c r="C16103" i="1"/>
  <c r="C16102" i="1"/>
  <c r="E16102" i="1" s="1"/>
  <c r="E16101" i="1"/>
  <c r="C16101" i="1"/>
  <c r="E16100" i="1"/>
  <c r="C16100" i="1"/>
  <c r="E16099" i="1"/>
  <c r="C16099" i="1"/>
  <c r="C16098" i="1"/>
  <c r="E16098" i="1" s="1"/>
  <c r="E16097" i="1"/>
  <c r="C16097" i="1"/>
  <c r="E16096" i="1"/>
  <c r="C16096" i="1"/>
  <c r="E16095" i="1"/>
  <c r="C16095" i="1"/>
  <c r="C16094" i="1"/>
  <c r="E16094" i="1" s="1"/>
  <c r="E16093" i="1"/>
  <c r="C16093" i="1"/>
  <c r="E16092" i="1"/>
  <c r="C16092" i="1"/>
  <c r="E16091" i="1"/>
  <c r="C16091" i="1"/>
  <c r="C16090" i="1"/>
  <c r="E16090" i="1" s="1"/>
  <c r="E16089" i="1"/>
  <c r="C16089" i="1"/>
  <c r="E16088" i="1"/>
  <c r="C16088" i="1"/>
  <c r="E16087" i="1"/>
  <c r="C16087" i="1"/>
  <c r="C16086" i="1"/>
  <c r="E16086" i="1" s="1"/>
  <c r="E16085" i="1"/>
  <c r="C16085" i="1"/>
  <c r="E16084" i="1"/>
  <c r="C16084" i="1"/>
  <c r="E16083" i="1"/>
  <c r="C16083" i="1"/>
  <c r="C16082" i="1"/>
  <c r="E16082" i="1" s="1"/>
  <c r="E16081" i="1"/>
  <c r="C16081" i="1"/>
  <c r="E16080" i="1"/>
  <c r="C16080" i="1"/>
  <c r="E16079" i="1"/>
  <c r="C16079" i="1"/>
  <c r="C16078" i="1"/>
  <c r="E16078" i="1" s="1"/>
  <c r="E16077" i="1"/>
  <c r="C16077" i="1"/>
  <c r="E16076" i="1"/>
  <c r="C16076" i="1"/>
  <c r="E16075" i="1"/>
  <c r="C16075" i="1"/>
  <c r="C16074" i="1"/>
  <c r="E16074" i="1" s="1"/>
  <c r="E16073" i="1"/>
  <c r="C16073" i="1"/>
  <c r="E16072" i="1"/>
  <c r="C16072" i="1"/>
  <c r="E16071" i="1"/>
  <c r="C16071" i="1"/>
  <c r="C16070" i="1"/>
  <c r="E16070" i="1" s="1"/>
  <c r="E16069" i="1"/>
  <c r="C16069" i="1"/>
  <c r="E16068" i="1"/>
  <c r="C16068" i="1"/>
  <c r="E16067" i="1"/>
  <c r="C16067" i="1"/>
  <c r="C16066" i="1"/>
  <c r="E16066" i="1" s="1"/>
  <c r="E16065" i="1"/>
  <c r="C16065" i="1"/>
  <c r="E16064" i="1"/>
  <c r="C16064" i="1"/>
  <c r="E16063" i="1"/>
  <c r="C16063" i="1"/>
  <c r="C16062" i="1"/>
  <c r="E16062" i="1" s="1"/>
  <c r="E16061" i="1"/>
  <c r="C16061" i="1"/>
  <c r="E16060" i="1"/>
  <c r="C16060" i="1"/>
  <c r="E16059" i="1"/>
  <c r="C16059" i="1"/>
  <c r="C16058" i="1"/>
  <c r="E16058" i="1" s="1"/>
  <c r="E16057" i="1"/>
  <c r="C16057" i="1"/>
  <c r="E16056" i="1"/>
  <c r="C16056" i="1"/>
  <c r="E16055" i="1"/>
  <c r="C16055" i="1"/>
  <c r="C16054" i="1"/>
  <c r="E16054" i="1" s="1"/>
  <c r="E16053" i="1"/>
  <c r="C16053" i="1"/>
  <c r="E16052" i="1"/>
  <c r="C16052" i="1"/>
  <c r="E16051" i="1"/>
  <c r="C16051" i="1"/>
  <c r="C16050" i="1"/>
  <c r="E16050" i="1" s="1"/>
  <c r="E16049" i="1"/>
  <c r="C16049" i="1"/>
  <c r="E16048" i="1"/>
  <c r="C16048" i="1"/>
  <c r="E16047" i="1"/>
  <c r="C16047" i="1"/>
  <c r="C16046" i="1"/>
  <c r="E16046" i="1" s="1"/>
  <c r="E16045" i="1"/>
  <c r="C16045" i="1"/>
  <c r="E16044" i="1"/>
  <c r="C16044" i="1"/>
  <c r="E16043" i="1"/>
  <c r="C16043" i="1"/>
  <c r="C16042" i="1"/>
  <c r="E16042" i="1" s="1"/>
  <c r="E16041" i="1"/>
  <c r="C16041" i="1"/>
  <c r="E16040" i="1"/>
  <c r="C16040" i="1"/>
  <c r="E16039" i="1"/>
  <c r="C16039" i="1"/>
  <c r="C16038" i="1"/>
  <c r="E16038" i="1" s="1"/>
  <c r="E16037" i="1"/>
  <c r="C16037" i="1"/>
  <c r="E16036" i="1"/>
  <c r="C16036" i="1"/>
  <c r="E16035" i="1"/>
  <c r="C16035" i="1"/>
  <c r="C16034" i="1"/>
  <c r="E16034" i="1" s="1"/>
  <c r="E16033" i="1"/>
  <c r="C16033" i="1"/>
  <c r="E16032" i="1"/>
  <c r="C16032" i="1"/>
  <c r="E16031" i="1"/>
  <c r="C16031" i="1"/>
  <c r="C16030" i="1"/>
  <c r="E16030" i="1" s="1"/>
  <c r="E16029" i="1"/>
  <c r="C16029" i="1"/>
  <c r="E16028" i="1"/>
  <c r="C16028" i="1"/>
  <c r="E16027" i="1"/>
  <c r="C16027" i="1"/>
  <c r="C16026" i="1"/>
  <c r="E16026" i="1" s="1"/>
  <c r="E16025" i="1"/>
  <c r="C16025" i="1"/>
  <c r="E16024" i="1"/>
  <c r="C16024" i="1"/>
  <c r="E16023" i="1"/>
  <c r="C16023" i="1"/>
  <c r="C16022" i="1"/>
  <c r="E16022" i="1" s="1"/>
  <c r="E16021" i="1"/>
  <c r="C16021" i="1"/>
  <c r="E16020" i="1"/>
  <c r="C16020" i="1"/>
  <c r="E16019" i="1"/>
  <c r="C16019" i="1"/>
  <c r="C16018" i="1"/>
  <c r="E16018" i="1" s="1"/>
  <c r="E16017" i="1"/>
  <c r="C16017" i="1"/>
  <c r="E16016" i="1"/>
  <c r="C16016" i="1"/>
  <c r="E16015" i="1"/>
  <c r="C16015" i="1"/>
  <c r="C16014" i="1"/>
  <c r="E16014" i="1" s="1"/>
  <c r="E16013" i="1"/>
  <c r="C16013" i="1"/>
  <c r="E16012" i="1"/>
  <c r="C16012" i="1"/>
  <c r="E16011" i="1"/>
  <c r="C16011" i="1"/>
  <c r="C16010" i="1"/>
  <c r="E16010" i="1" s="1"/>
  <c r="E16009" i="1"/>
  <c r="C16009" i="1"/>
  <c r="E16008" i="1"/>
  <c r="C16008" i="1"/>
  <c r="E16007" i="1"/>
  <c r="C16007" i="1"/>
  <c r="C16006" i="1"/>
  <c r="E16006" i="1" s="1"/>
  <c r="E16005" i="1"/>
  <c r="C16005" i="1"/>
  <c r="E16004" i="1"/>
  <c r="C16004" i="1"/>
  <c r="E16003" i="1"/>
  <c r="C16003" i="1"/>
  <c r="C16002" i="1"/>
  <c r="E16002" i="1" s="1"/>
  <c r="E16001" i="1"/>
  <c r="C16001" i="1"/>
  <c r="E16000" i="1"/>
  <c r="C16000" i="1"/>
  <c r="E15999" i="1"/>
  <c r="C15999" i="1"/>
  <c r="C15998" i="1"/>
  <c r="E15998" i="1" s="1"/>
  <c r="E15997" i="1"/>
  <c r="C15997" i="1"/>
  <c r="E15996" i="1"/>
  <c r="C15996" i="1"/>
  <c r="E15995" i="1"/>
  <c r="C15995" i="1"/>
  <c r="C15994" i="1"/>
  <c r="E15994" i="1" s="1"/>
  <c r="E15993" i="1"/>
  <c r="C15993" i="1"/>
  <c r="E15992" i="1"/>
  <c r="C15992" i="1"/>
  <c r="E15991" i="1"/>
  <c r="C15991" i="1"/>
  <c r="C15990" i="1"/>
  <c r="E15990" i="1" s="1"/>
  <c r="E15989" i="1"/>
  <c r="C15989" i="1"/>
  <c r="E15988" i="1"/>
  <c r="C15988" i="1"/>
  <c r="E15987" i="1"/>
  <c r="C15987" i="1"/>
  <c r="C15986" i="1"/>
  <c r="E15986" i="1" s="1"/>
  <c r="E15985" i="1"/>
  <c r="C15985" i="1"/>
  <c r="E15984" i="1"/>
  <c r="C15984" i="1"/>
  <c r="E15983" i="1"/>
  <c r="C15983" i="1"/>
  <c r="C15982" i="1"/>
  <c r="E15982" i="1" s="1"/>
  <c r="E15981" i="1"/>
  <c r="C15981" i="1"/>
  <c r="E15980" i="1"/>
  <c r="C15980" i="1"/>
  <c r="E15979" i="1"/>
  <c r="C15979" i="1"/>
  <c r="C15978" i="1"/>
  <c r="E15978" i="1" s="1"/>
  <c r="E15977" i="1"/>
  <c r="C15977" i="1"/>
  <c r="E15976" i="1"/>
  <c r="C15976" i="1"/>
  <c r="E15975" i="1"/>
  <c r="C15975" i="1"/>
  <c r="C15974" i="1"/>
  <c r="E15974" i="1" s="1"/>
  <c r="E15973" i="1"/>
  <c r="C15973" i="1"/>
  <c r="E15972" i="1"/>
  <c r="C15972" i="1"/>
  <c r="E15971" i="1"/>
  <c r="C15971" i="1"/>
  <c r="C15970" i="1"/>
  <c r="E15970" i="1" s="1"/>
  <c r="E15969" i="1"/>
  <c r="C15969" i="1"/>
  <c r="E15968" i="1"/>
  <c r="C15968" i="1"/>
  <c r="E15967" i="1"/>
  <c r="C15967" i="1"/>
  <c r="C15966" i="1"/>
  <c r="E15966" i="1" s="1"/>
  <c r="E15965" i="1"/>
  <c r="C15965" i="1"/>
  <c r="E15964" i="1"/>
  <c r="C15964" i="1"/>
  <c r="E15963" i="1"/>
  <c r="C15963" i="1"/>
  <c r="C15962" i="1"/>
  <c r="E15962" i="1" s="1"/>
  <c r="E15961" i="1"/>
  <c r="C15961" i="1"/>
  <c r="E15960" i="1"/>
  <c r="C15960" i="1"/>
  <c r="E15959" i="1"/>
  <c r="C15959" i="1"/>
  <c r="C15958" i="1"/>
  <c r="E15958" i="1" s="1"/>
  <c r="E15957" i="1"/>
  <c r="C15957" i="1"/>
  <c r="E15956" i="1"/>
  <c r="C15956" i="1"/>
  <c r="E15955" i="1"/>
  <c r="C15955" i="1"/>
  <c r="C15954" i="1"/>
  <c r="E15954" i="1" s="1"/>
  <c r="E15953" i="1"/>
  <c r="C15953" i="1"/>
  <c r="E15952" i="1"/>
  <c r="C15952" i="1"/>
  <c r="E15951" i="1"/>
  <c r="C15951" i="1"/>
  <c r="C15950" i="1"/>
  <c r="E15950" i="1" s="1"/>
  <c r="E15949" i="1"/>
  <c r="C15949" i="1"/>
  <c r="E15948" i="1"/>
  <c r="C15948" i="1"/>
  <c r="E15947" i="1"/>
  <c r="C15947" i="1"/>
  <c r="C15946" i="1"/>
  <c r="E15946" i="1" s="1"/>
  <c r="E15945" i="1"/>
  <c r="C15945" i="1"/>
  <c r="E15944" i="1"/>
  <c r="C15944" i="1"/>
  <c r="E15943" i="1"/>
  <c r="C15943" i="1"/>
  <c r="C15942" i="1"/>
  <c r="E15942" i="1" s="1"/>
  <c r="E15941" i="1"/>
  <c r="C15941" i="1"/>
  <c r="E15940" i="1"/>
  <c r="C15940" i="1"/>
  <c r="E15939" i="1"/>
  <c r="C15939" i="1"/>
  <c r="C15938" i="1"/>
  <c r="E15938" i="1" s="1"/>
  <c r="E15937" i="1"/>
  <c r="C15937" i="1"/>
  <c r="E15936" i="1"/>
  <c r="C15936" i="1"/>
  <c r="E15935" i="1"/>
  <c r="C15935" i="1"/>
  <c r="C15934" i="1"/>
  <c r="E15934" i="1" s="1"/>
  <c r="E15933" i="1"/>
  <c r="C15933" i="1"/>
  <c r="E15932" i="1"/>
  <c r="C15932" i="1"/>
  <c r="E15931" i="1"/>
  <c r="C15931" i="1"/>
  <c r="C15930" i="1"/>
  <c r="E15930" i="1" s="1"/>
  <c r="E15929" i="1"/>
  <c r="C15929" i="1"/>
  <c r="E15928" i="1"/>
  <c r="C15928" i="1"/>
  <c r="E15927" i="1"/>
  <c r="C15927" i="1"/>
  <c r="C15926" i="1"/>
  <c r="E15926" i="1" s="1"/>
  <c r="E15925" i="1"/>
  <c r="C15925" i="1"/>
  <c r="E15924" i="1"/>
  <c r="C15924" i="1"/>
  <c r="E15923" i="1"/>
  <c r="C15923" i="1"/>
  <c r="C15922" i="1"/>
  <c r="E15922" i="1" s="1"/>
  <c r="E15921" i="1"/>
  <c r="C15921" i="1"/>
  <c r="E15920" i="1"/>
  <c r="C15920" i="1"/>
  <c r="E15919" i="1"/>
  <c r="C15919" i="1"/>
  <c r="C15918" i="1"/>
  <c r="E15918" i="1" s="1"/>
  <c r="E15917" i="1"/>
  <c r="C15917" i="1"/>
  <c r="E15916" i="1"/>
  <c r="C15916" i="1"/>
  <c r="E15915" i="1"/>
  <c r="C15915" i="1"/>
  <c r="C15914" i="1"/>
  <c r="E15914" i="1" s="1"/>
  <c r="E15913" i="1"/>
  <c r="C15913" i="1"/>
  <c r="E15912" i="1"/>
  <c r="C15912" i="1"/>
  <c r="E15911" i="1"/>
  <c r="C15911" i="1"/>
  <c r="C15910" i="1"/>
  <c r="E15910" i="1" s="1"/>
  <c r="E15909" i="1"/>
  <c r="C15909" i="1"/>
  <c r="E15908" i="1"/>
  <c r="C15908" i="1"/>
  <c r="E15907" i="1"/>
  <c r="C15907" i="1"/>
  <c r="C15906" i="1"/>
  <c r="E15906" i="1" s="1"/>
  <c r="E15905" i="1"/>
  <c r="C15905" i="1"/>
  <c r="E15904" i="1"/>
  <c r="C15904" i="1"/>
  <c r="E15903" i="1"/>
  <c r="C15903" i="1"/>
  <c r="C15902" i="1"/>
  <c r="E15902" i="1" s="1"/>
  <c r="E15901" i="1"/>
  <c r="C15901" i="1"/>
  <c r="E15900" i="1"/>
  <c r="C15900" i="1"/>
  <c r="E15899" i="1"/>
  <c r="C15899" i="1"/>
  <c r="C15898" i="1"/>
  <c r="E15898" i="1" s="1"/>
  <c r="E15897" i="1"/>
  <c r="C15897" i="1"/>
  <c r="E15896" i="1"/>
  <c r="C15896" i="1"/>
  <c r="E15895" i="1"/>
  <c r="C15895" i="1"/>
  <c r="C15894" i="1"/>
  <c r="E15894" i="1" s="1"/>
  <c r="E15893" i="1"/>
  <c r="C15893" i="1"/>
  <c r="E15892" i="1"/>
  <c r="C15892" i="1"/>
  <c r="E15891" i="1"/>
  <c r="C15891" i="1"/>
  <c r="C15890" i="1"/>
  <c r="E15890" i="1" s="1"/>
  <c r="E15889" i="1"/>
  <c r="C15889" i="1"/>
  <c r="E15888" i="1"/>
  <c r="C15888" i="1"/>
  <c r="E15887" i="1"/>
  <c r="C15887" i="1"/>
  <c r="C15886" i="1"/>
  <c r="E15886" i="1" s="1"/>
  <c r="E15885" i="1"/>
  <c r="C15885" i="1"/>
  <c r="E15884" i="1"/>
  <c r="C15884" i="1"/>
  <c r="E15883" i="1"/>
  <c r="C15883" i="1"/>
  <c r="C15882" i="1"/>
  <c r="E15882" i="1" s="1"/>
  <c r="E15881" i="1"/>
  <c r="C15881" i="1"/>
  <c r="E15880" i="1"/>
  <c r="C15880" i="1"/>
  <c r="E15879" i="1"/>
  <c r="C15879" i="1"/>
  <c r="C15878" i="1"/>
  <c r="E15878" i="1" s="1"/>
  <c r="E15877" i="1"/>
  <c r="C15877" i="1"/>
  <c r="E15876" i="1"/>
  <c r="C15876" i="1"/>
  <c r="E15875" i="1"/>
  <c r="C15875" i="1"/>
  <c r="C15874" i="1"/>
  <c r="E15874" i="1" s="1"/>
  <c r="E15873" i="1"/>
  <c r="C15873" i="1"/>
  <c r="E15872" i="1"/>
  <c r="C15872" i="1"/>
  <c r="E15871" i="1"/>
  <c r="C15871" i="1"/>
  <c r="C15870" i="1"/>
  <c r="E15870" i="1" s="1"/>
  <c r="E15869" i="1"/>
  <c r="C15869" i="1"/>
  <c r="E15868" i="1"/>
  <c r="C15868" i="1"/>
  <c r="E15867" i="1"/>
  <c r="C15867" i="1"/>
  <c r="C15866" i="1"/>
  <c r="E15866" i="1" s="1"/>
  <c r="E15865" i="1"/>
  <c r="C15865" i="1"/>
  <c r="E15864" i="1"/>
  <c r="C15864" i="1"/>
  <c r="E15863" i="1"/>
  <c r="C15863" i="1"/>
  <c r="C15862" i="1"/>
  <c r="E15862" i="1" s="1"/>
  <c r="E15861" i="1"/>
  <c r="C15861" i="1"/>
  <c r="E15860" i="1"/>
  <c r="C15860" i="1"/>
  <c r="E15859" i="1"/>
  <c r="C15859" i="1"/>
  <c r="C15858" i="1"/>
  <c r="E15858" i="1" s="1"/>
  <c r="E15857" i="1"/>
  <c r="C15857" i="1"/>
  <c r="E15856" i="1"/>
  <c r="C15856" i="1"/>
  <c r="E15855" i="1"/>
  <c r="C15855" i="1"/>
  <c r="C15854" i="1"/>
  <c r="E15854" i="1" s="1"/>
  <c r="E15853" i="1"/>
  <c r="C15853" i="1"/>
  <c r="E15852" i="1"/>
  <c r="C15852" i="1"/>
  <c r="E15851" i="1"/>
  <c r="C15851" i="1"/>
  <c r="C15850" i="1"/>
  <c r="E15850" i="1" s="1"/>
  <c r="E15849" i="1"/>
  <c r="C15849" i="1"/>
  <c r="E15848" i="1"/>
  <c r="C15848" i="1"/>
  <c r="E15847" i="1"/>
  <c r="C15847" i="1"/>
  <c r="C15846" i="1"/>
  <c r="E15846" i="1" s="1"/>
  <c r="E15845" i="1"/>
  <c r="C15845" i="1"/>
  <c r="E15844" i="1"/>
  <c r="C15844" i="1"/>
  <c r="E15843" i="1"/>
  <c r="C15843" i="1"/>
  <c r="C15842" i="1"/>
  <c r="E15842" i="1" s="1"/>
  <c r="E15841" i="1"/>
  <c r="C15841" i="1"/>
  <c r="E15840" i="1"/>
  <c r="C15840" i="1"/>
  <c r="E15839" i="1"/>
  <c r="C15839" i="1"/>
  <c r="C15838" i="1"/>
  <c r="E15838" i="1" s="1"/>
  <c r="E15837" i="1"/>
  <c r="C15837" i="1"/>
  <c r="E15836" i="1"/>
  <c r="C15836" i="1"/>
  <c r="E15835" i="1"/>
  <c r="C15835" i="1"/>
  <c r="C15834" i="1"/>
  <c r="E15834" i="1" s="1"/>
  <c r="E15833" i="1"/>
  <c r="C15833" i="1"/>
  <c r="E15832" i="1"/>
  <c r="C15832" i="1"/>
  <c r="E15831" i="1"/>
  <c r="C15831" i="1"/>
  <c r="C15830" i="1"/>
  <c r="E15830" i="1" s="1"/>
  <c r="E15829" i="1"/>
  <c r="C15829" i="1"/>
  <c r="E15828" i="1"/>
  <c r="C15828" i="1"/>
  <c r="E15827" i="1"/>
  <c r="C15827" i="1"/>
  <c r="C15826" i="1"/>
  <c r="E15826" i="1" s="1"/>
  <c r="E15825" i="1"/>
  <c r="C15825" i="1"/>
  <c r="E15824" i="1"/>
  <c r="C15824" i="1"/>
  <c r="E15823" i="1"/>
  <c r="C15823" i="1"/>
  <c r="C15822" i="1"/>
  <c r="E15822" i="1" s="1"/>
  <c r="E15821" i="1"/>
  <c r="C15821" i="1"/>
  <c r="E15820" i="1"/>
  <c r="C15820" i="1"/>
  <c r="E15819" i="1"/>
  <c r="C15819" i="1"/>
  <c r="C15818" i="1"/>
  <c r="E15818" i="1" s="1"/>
  <c r="E15817" i="1"/>
  <c r="C15817" i="1"/>
  <c r="E15816" i="1"/>
  <c r="C15816" i="1"/>
  <c r="E15815" i="1"/>
  <c r="C15815" i="1"/>
  <c r="C15814" i="1"/>
  <c r="E15814" i="1" s="1"/>
  <c r="E15813" i="1"/>
  <c r="C15813" i="1"/>
  <c r="E15812" i="1"/>
  <c r="C15812" i="1"/>
  <c r="E15811" i="1"/>
  <c r="C15811" i="1"/>
  <c r="C15810" i="1"/>
  <c r="E15810" i="1" s="1"/>
  <c r="E15809" i="1"/>
  <c r="C15809" i="1"/>
  <c r="E15808" i="1"/>
  <c r="C15808" i="1"/>
  <c r="E15807" i="1"/>
  <c r="C15807" i="1"/>
  <c r="C15806" i="1"/>
  <c r="E15806" i="1" s="1"/>
  <c r="E15805" i="1"/>
  <c r="C15805" i="1"/>
  <c r="E15804" i="1"/>
  <c r="C15804" i="1"/>
  <c r="E15803" i="1"/>
  <c r="C15803" i="1"/>
  <c r="C15802" i="1"/>
  <c r="E15802" i="1" s="1"/>
  <c r="E15801" i="1"/>
  <c r="C15801" i="1"/>
  <c r="E15800" i="1"/>
  <c r="C15800" i="1"/>
  <c r="E15799" i="1"/>
  <c r="C15799" i="1"/>
  <c r="C15798" i="1"/>
  <c r="E15798" i="1" s="1"/>
  <c r="E15797" i="1"/>
  <c r="C15797" i="1"/>
  <c r="E15796" i="1"/>
  <c r="C15796" i="1"/>
  <c r="E15795" i="1"/>
  <c r="C15795" i="1"/>
  <c r="C15794" i="1"/>
  <c r="E15794" i="1" s="1"/>
  <c r="E15793" i="1"/>
  <c r="C15793" i="1"/>
  <c r="E15792" i="1"/>
  <c r="C15792" i="1"/>
  <c r="E15791" i="1"/>
  <c r="C15791" i="1"/>
  <c r="C15790" i="1"/>
  <c r="E15790" i="1" s="1"/>
  <c r="E15789" i="1"/>
  <c r="C15789" i="1"/>
  <c r="E15788" i="1"/>
  <c r="C15788" i="1"/>
  <c r="E15787" i="1"/>
  <c r="C15787" i="1"/>
  <c r="C15786" i="1"/>
  <c r="E15786" i="1" s="1"/>
  <c r="E15785" i="1"/>
  <c r="C15785" i="1"/>
  <c r="E15784" i="1"/>
  <c r="C15784" i="1"/>
  <c r="E15783" i="1"/>
  <c r="C15783" i="1"/>
  <c r="C15782" i="1"/>
  <c r="E15782" i="1" s="1"/>
  <c r="E15781" i="1"/>
  <c r="C15781" i="1"/>
  <c r="E15780" i="1"/>
  <c r="C15780" i="1"/>
  <c r="E15779" i="1"/>
  <c r="C15779" i="1"/>
  <c r="C15778" i="1"/>
  <c r="E15778" i="1" s="1"/>
  <c r="E15777" i="1"/>
  <c r="C15777" i="1"/>
  <c r="E15776" i="1"/>
  <c r="C15776" i="1"/>
  <c r="E15775" i="1"/>
  <c r="C15775" i="1"/>
  <c r="C15774" i="1"/>
  <c r="E15774" i="1" s="1"/>
  <c r="E15773" i="1"/>
  <c r="C15773" i="1"/>
  <c r="E15772" i="1"/>
  <c r="C15772" i="1"/>
  <c r="E15771" i="1"/>
  <c r="C15771" i="1"/>
  <c r="C15770" i="1"/>
  <c r="E15770" i="1" s="1"/>
  <c r="E15769" i="1"/>
  <c r="C15769" i="1"/>
  <c r="E15768" i="1"/>
  <c r="C15768" i="1"/>
  <c r="E15767" i="1"/>
  <c r="C15767" i="1"/>
  <c r="C15766" i="1"/>
  <c r="E15766" i="1" s="1"/>
  <c r="E15765" i="1"/>
  <c r="C15765" i="1"/>
  <c r="E15764" i="1"/>
  <c r="C15764" i="1"/>
  <c r="E15763" i="1"/>
  <c r="C15763" i="1"/>
  <c r="C15762" i="1"/>
  <c r="E15762" i="1" s="1"/>
  <c r="E15761" i="1"/>
  <c r="C15761" i="1"/>
  <c r="E15760" i="1"/>
  <c r="C15760" i="1"/>
  <c r="E15759" i="1"/>
  <c r="C15759" i="1"/>
  <c r="C15758" i="1"/>
  <c r="E15758" i="1" s="1"/>
  <c r="E15757" i="1"/>
  <c r="C15757" i="1"/>
  <c r="E15756" i="1"/>
  <c r="C15756" i="1"/>
  <c r="E15755" i="1"/>
  <c r="C15755" i="1"/>
  <c r="C15754" i="1"/>
  <c r="E15754" i="1" s="1"/>
  <c r="E15753" i="1"/>
  <c r="C15753" i="1"/>
  <c r="E15752" i="1"/>
  <c r="C15752" i="1"/>
  <c r="E15751" i="1"/>
  <c r="C15751" i="1"/>
  <c r="C15750" i="1"/>
  <c r="E15750" i="1" s="1"/>
  <c r="E15749" i="1"/>
  <c r="C15749" i="1"/>
  <c r="E15748" i="1"/>
  <c r="C15748" i="1"/>
  <c r="E15747" i="1"/>
  <c r="C15747" i="1"/>
  <c r="C15746" i="1"/>
  <c r="E15746" i="1" s="1"/>
  <c r="E15745" i="1"/>
  <c r="C15745" i="1"/>
  <c r="E15744" i="1"/>
  <c r="C15744" i="1"/>
  <c r="E15743" i="1"/>
  <c r="C15743" i="1"/>
  <c r="C15742" i="1"/>
  <c r="E15742" i="1" s="1"/>
  <c r="E15741" i="1"/>
  <c r="C15741" i="1"/>
  <c r="E15740" i="1"/>
  <c r="C15740" i="1"/>
  <c r="E15739" i="1"/>
  <c r="C15739" i="1"/>
  <c r="C15738" i="1"/>
  <c r="E15738" i="1" s="1"/>
  <c r="E15737" i="1"/>
  <c r="C15737" i="1"/>
  <c r="E15736" i="1"/>
  <c r="C15736" i="1"/>
  <c r="E15735" i="1"/>
  <c r="C15735" i="1"/>
  <c r="C15734" i="1"/>
  <c r="E15734" i="1" s="1"/>
  <c r="E15733" i="1"/>
  <c r="C15733" i="1"/>
  <c r="E15732" i="1"/>
  <c r="C15732" i="1"/>
  <c r="E15731" i="1"/>
  <c r="C15731" i="1"/>
  <c r="C15730" i="1"/>
  <c r="E15730" i="1" s="1"/>
  <c r="E15729" i="1"/>
  <c r="C15729" i="1"/>
  <c r="E15728" i="1"/>
  <c r="C15728" i="1"/>
  <c r="E15727" i="1"/>
  <c r="C15727" i="1"/>
  <c r="C15726" i="1"/>
  <c r="E15726" i="1" s="1"/>
  <c r="E15725" i="1"/>
  <c r="C15725" i="1"/>
  <c r="E15724" i="1"/>
  <c r="C15724" i="1"/>
  <c r="E15723" i="1"/>
  <c r="C15723" i="1"/>
  <c r="C15722" i="1"/>
  <c r="E15722" i="1" s="1"/>
  <c r="E15721" i="1"/>
  <c r="C15721" i="1"/>
  <c r="E15720" i="1"/>
  <c r="C15720" i="1"/>
  <c r="E15719" i="1"/>
  <c r="C15719" i="1"/>
  <c r="C15718" i="1"/>
  <c r="E15718" i="1" s="1"/>
  <c r="E15717" i="1"/>
  <c r="C15717" i="1"/>
  <c r="E15716" i="1"/>
  <c r="C15716" i="1"/>
  <c r="E15715" i="1"/>
  <c r="C15715" i="1"/>
  <c r="C15714" i="1"/>
  <c r="E15714" i="1" s="1"/>
  <c r="E15713" i="1"/>
  <c r="C15713" i="1"/>
  <c r="E15712" i="1"/>
  <c r="C15712" i="1"/>
  <c r="E15711" i="1"/>
  <c r="C15711" i="1"/>
  <c r="C15710" i="1"/>
  <c r="E15710" i="1" s="1"/>
  <c r="E15709" i="1"/>
  <c r="C15709" i="1"/>
  <c r="E15708" i="1"/>
  <c r="C15708" i="1"/>
  <c r="E15707" i="1"/>
  <c r="C15707" i="1"/>
  <c r="C15706" i="1"/>
  <c r="E15706" i="1" s="1"/>
  <c r="E15705" i="1"/>
  <c r="C15705" i="1"/>
  <c r="E15704" i="1"/>
  <c r="C15704" i="1"/>
  <c r="E15703" i="1"/>
  <c r="C15703" i="1"/>
  <c r="C15702" i="1"/>
  <c r="E15702" i="1" s="1"/>
  <c r="E15701" i="1"/>
  <c r="C15701" i="1"/>
  <c r="E15700" i="1"/>
  <c r="C15700" i="1"/>
  <c r="E15699" i="1"/>
  <c r="C15699" i="1"/>
  <c r="C15698" i="1"/>
  <c r="E15698" i="1" s="1"/>
  <c r="E15697" i="1"/>
  <c r="C15697" i="1"/>
  <c r="E15696" i="1"/>
  <c r="C15696" i="1"/>
  <c r="E15695" i="1"/>
  <c r="C15695" i="1"/>
  <c r="C15694" i="1"/>
  <c r="E15694" i="1" s="1"/>
  <c r="E15693" i="1"/>
  <c r="C15693" i="1"/>
  <c r="E15692" i="1"/>
  <c r="C15692" i="1"/>
  <c r="E15691" i="1"/>
  <c r="C15691" i="1"/>
  <c r="C15690" i="1"/>
  <c r="E15690" i="1" s="1"/>
  <c r="E15689" i="1"/>
  <c r="C15689" i="1"/>
  <c r="E15688" i="1"/>
  <c r="C15688" i="1"/>
  <c r="E15687" i="1"/>
  <c r="C15687" i="1"/>
  <c r="C15686" i="1"/>
  <c r="E15686" i="1" s="1"/>
  <c r="E15685" i="1"/>
  <c r="C15685" i="1"/>
  <c r="E15684" i="1"/>
  <c r="C15684" i="1"/>
  <c r="E15683" i="1"/>
  <c r="C15683" i="1"/>
  <c r="C15682" i="1"/>
  <c r="E15682" i="1" s="1"/>
  <c r="E15681" i="1"/>
  <c r="C15681" i="1"/>
  <c r="E15680" i="1"/>
  <c r="C15680" i="1"/>
  <c r="E15679" i="1"/>
  <c r="C15679" i="1"/>
  <c r="C15678" i="1"/>
  <c r="E15678" i="1" s="1"/>
  <c r="E15677" i="1"/>
  <c r="C15677" i="1"/>
  <c r="E15676" i="1"/>
  <c r="C15676" i="1"/>
  <c r="E15675" i="1"/>
  <c r="C15675" i="1"/>
  <c r="C15674" i="1"/>
  <c r="E15674" i="1" s="1"/>
  <c r="E15673" i="1"/>
  <c r="C15673" i="1"/>
  <c r="E15672" i="1"/>
  <c r="C15672" i="1"/>
  <c r="E15671" i="1"/>
  <c r="C15671" i="1"/>
  <c r="C15670" i="1"/>
  <c r="E15670" i="1" s="1"/>
  <c r="E15669" i="1"/>
  <c r="C15669" i="1"/>
  <c r="E15668" i="1"/>
  <c r="C15668" i="1"/>
  <c r="E15667" i="1"/>
  <c r="C15667" i="1"/>
  <c r="C15666" i="1"/>
  <c r="E15666" i="1" s="1"/>
  <c r="E15665" i="1"/>
  <c r="C15665" i="1"/>
  <c r="E15664" i="1"/>
  <c r="C15664" i="1"/>
  <c r="E15663" i="1"/>
  <c r="C15663" i="1"/>
  <c r="C15662" i="1"/>
  <c r="E15662" i="1" s="1"/>
  <c r="E15661" i="1"/>
  <c r="C15661" i="1"/>
  <c r="E15660" i="1"/>
  <c r="C15660" i="1"/>
  <c r="E15659" i="1"/>
  <c r="C15659" i="1"/>
  <c r="C15658" i="1"/>
  <c r="E15658" i="1" s="1"/>
  <c r="E15657" i="1"/>
  <c r="C15657" i="1"/>
  <c r="E15656" i="1"/>
  <c r="C15656" i="1"/>
  <c r="E15655" i="1"/>
  <c r="C15655" i="1"/>
  <c r="C15654" i="1"/>
  <c r="E15654" i="1" s="1"/>
  <c r="E15653" i="1"/>
  <c r="C15653" i="1"/>
  <c r="E15652" i="1"/>
  <c r="C15652" i="1"/>
  <c r="E15651" i="1"/>
  <c r="C15651" i="1"/>
  <c r="C15650" i="1"/>
  <c r="E15650" i="1" s="1"/>
  <c r="E15649" i="1"/>
  <c r="C15649" i="1"/>
  <c r="E15648" i="1"/>
  <c r="C15648" i="1"/>
  <c r="E15647" i="1"/>
  <c r="C15647" i="1"/>
  <c r="C15646" i="1"/>
  <c r="E15646" i="1" s="1"/>
  <c r="E15645" i="1"/>
  <c r="C15645" i="1"/>
  <c r="E15644" i="1"/>
  <c r="C15644" i="1"/>
  <c r="E15643" i="1"/>
  <c r="C15643" i="1"/>
  <c r="C15642" i="1"/>
  <c r="E15642" i="1" s="1"/>
  <c r="E15641" i="1"/>
  <c r="C15641" i="1"/>
  <c r="E15640" i="1"/>
  <c r="C15640" i="1"/>
  <c r="E15639" i="1"/>
  <c r="C15639" i="1"/>
  <c r="C15638" i="1"/>
  <c r="E15638" i="1" s="1"/>
  <c r="E15637" i="1"/>
  <c r="C15637" i="1"/>
  <c r="E15636" i="1"/>
  <c r="C15636" i="1"/>
  <c r="E15635" i="1"/>
  <c r="C15635" i="1"/>
  <c r="C15634" i="1"/>
  <c r="E15634" i="1" s="1"/>
  <c r="E15633" i="1"/>
  <c r="C15633" i="1"/>
  <c r="E15632" i="1"/>
  <c r="C15632" i="1"/>
  <c r="E15631" i="1"/>
  <c r="C15631" i="1"/>
  <c r="C15630" i="1"/>
  <c r="E15630" i="1" s="1"/>
  <c r="E15629" i="1"/>
  <c r="C15629" i="1"/>
  <c r="E15628" i="1"/>
  <c r="C15628" i="1"/>
  <c r="E15627" i="1"/>
  <c r="C15627" i="1"/>
  <c r="C15626" i="1"/>
  <c r="E15626" i="1" s="1"/>
  <c r="E15625" i="1"/>
  <c r="C15625" i="1"/>
  <c r="E15624" i="1"/>
  <c r="C15624" i="1"/>
  <c r="E15623" i="1"/>
  <c r="C15623" i="1"/>
  <c r="C15622" i="1"/>
  <c r="E15622" i="1" s="1"/>
  <c r="E15621" i="1"/>
  <c r="C15621" i="1"/>
  <c r="E15620" i="1"/>
  <c r="C15620" i="1"/>
  <c r="E15619" i="1"/>
  <c r="C15619" i="1"/>
  <c r="C15618" i="1"/>
  <c r="E15618" i="1" s="1"/>
  <c r="E15617" i="1"/>
  <c r="C15617" i="1"/>
  <c r="E15616" i="1"/>
  <c r="C15616" i="1"/>
  <c r="E15615" i="1"/>
  <c r="C15615" i="1"/>
  <c r="C15614" i="1"/>
  <c r="E15614" i="1" s="1"/>
  <c r="E15613" i="1"/>
  <c r="C15613" i="1"/>
  <c r="E15612" i="1"/>
  <c r="C15612" i="1"/>
  <c r="E15611" i="1"/>
  <c r="C15611" i="1"/>
  <c r="C15610" i="1"/>
  <c r="E15610" i="1" s="1"/>
  <c r="E15609" i="1"/>
  <c r="C15609" i="1"/>
  <c r="E15608" i="1"/>
  <c r="C15608" i="1"/>
  <c r="E15607" i="1"/>
  <c r="C15607" i="1"/>
  <c r="C15606" i="1"/>
  <c r="E15606" i="1" s="1"/>
  <c r="E15605" i="1"/>
  <c r="C15605" i="1"/>
  <c r="E15604" i="1"/>
  <c r="C15604" i="1"/>
  <c r="E15603" i="1"/>
  <c r="C15603" i="1"/>
  <c r="C15602" i="1"/>
  <c r="E15602" i="1" s="1"/>
  <c r="E15601" i="1"/>
  <c r="C15601" i="1"/>
  <c r="E15600" i="1"/>
  <c r="C15600" i="1"/>
  <c r="E15599" i="1"/>
  <c r="C15599" i="1"/>
  <c r="C15598" i="1"/>
  <c r="E15598" i="1" s="1"/>
  <c r="E15597" i="1"/>
  <c r="C15597" i="1"/>
  <c r="E15596" i="1"/>
  <c r="C15596" i="1"/>
  <c r="E15595" i="1"/>
  <c r="C15595" i="1"/>
  <c r="C15594" i="1"/>
  <c r="E15594" i="1" s="1"/>
  <c r="E15593" i="1"/>
  <c r="C15593" i="1"/>
  <c r="E15592" i="1"/>
  <c r="C15592" i="1"/>
  <c r="E15591" i="1"/>
  <c r="C15591" i="1"/>
  <c r="C15590" i="1"/>
  <c r="E15590" i="1" s="1"/>
  <c r="E15589" i="1"/>
  <c r="C15589" i="1"/>
  <c r="E15588" i="1"/>
  <c r="C15588" i="1"/>
  <c r="E15587" i="1"/>
  <c r="C15587" i="1"/>
  <c r="C15586" i="1"/>
  <c r="E15586" i="1" s="1"/>
  <c r="E15585" i="1"/>
  <c r="C15585" i="1"/>
  <c r="E15584" i="1"/>
  <c r="C15584" i="1"/>
  <c r="E15583" i="1"/>
  <c r="C15583" i="1"/>
  <c r="C15582" i="1"/>
  <c r="E15582" i="1" s="1"/>
  <c r="E15581" i="1"/>
  <c r="C15581" i="1"/>
  <c r="E15580" i="1"/>
  <c r="C15580" i="1"/>
  <c r="E15579" i="1"/>
  <c r="C15579" i="1"/>
  <c r="C15578" i="1"/>
  <c r="E15578" i="1" s="1"/>
  <c r="E15577" i="1"/>
  <c r="C15577" i="1"/>
  <c r="E15576" i="1"/>
  <c r="C15576" i="1"/>
  <c r="E15575" i="1"/>
  <c r="C15575" i="1"/>
  <c r="C15574" i="1"/>
  <c r="E15574" i="1" s="1"/>
  <c r="E15573" i="1"/>
  <c r="C15573" i="1"/>
  <c r="E15572" i="1"/>
  <c r="C15572" i="1"/>
  <c r="E15571" i="1"/>
  <c r="C15571" i="1"/>
  <c r="C15570" i="1"/>
  <c r="E15570" i="1" s="1"/>
  <c r="E15569" i="1"/>
  <c r="C15569" i="1"/>
  <c r="E15568" i="1"/>
  <c r="C15568" i="1"/>
  <c r="E15567" i="1"/>
  <c r="C15567" i="1"/>
  <c r="C15566" i="1"/>
  <c r="E15566" i="1" s="1"/>
  <c r="E15565" i="1"/>
  <c r="C15565" i="1"/>
  <c r="E15564" i="1"/>
  <c r="C15564" i="1"/>
  <c r="E15563" i="1"/>
  <c r="C15563" i="1"/>
  <c r="C15562" i="1"/>
  <c r="E15562" i="1" s="1"/>
  <c r="E15561" i="1"/>
  <c r="C15561" i="1"/>
  <c r="E15560" i="1"/>
  <c r="C15560" i="1"/>
  <c r="E15559" i="1"/>
  <c r="C15559" i="1"/>
  <c r="C15558" i="1"/>
  <c r="E15558" i="1" s="1"/>
  <c r="E15557" i="1"/>
  <c r="C15557" i="1"/>
  <c r="E15556" i="1"/>
  <c r="C15556" i="1"/>
  <c r="E15555" i="1"/>
  <c r="C15555" i="1"/>
  <c r="C15554" i="1"/>
  <c r="E15554" i="1" s="1"/>
  <c r="E15553" i="1"/>
  <c r="C15553" i="1"/>
  <c r="E15552" i="1"/>
  <c r="C15552" i="1"/>
  <c r="E15551" i="1"/>
  <c r="C15551" i="1"/>
  <c r="C15550" i="1"/>
  <c r="E15550" i="1" s="1"/>
  <c r="E15549" i="1"/>
  <c r="C15549" i="1"/>
  <c r="E15548" i="1"/>
  <c r="C15548" i="1"/>
  <c r="E15547" i="1"/>
  <c r="C15547" i="1"/>
  <c r="C15546" i="1"/>
  <c r="E15546" i="1" s="1"/>
  <c r="E15545" i="1"/>
  <c r="C15545" i="1"/>
  <c r="E15544" i="1"/>
  <c r="C15544" i="1"/>
  <c r="E15543" i="1"/>
  <c r="C15543" i="1"/>
  <c r="C15542" i="1"/>
  <c r="E15542" i="1" s="1"/>
  <c r="E15541" i="1"/>
  <c r="C15541" i="1"/>
  <c r="E15540" i="1"/>
  <c r="C15540" i="1"/>
  <c r="E15539" i="1"/>
  <c r="C15539" i="1"/>
  <c r="C15538" i="1"/>
  <c r="E15538" i="1" s="1"/>
  <c r="E15537" i="1"/>
  <c r="C15537" i="1"/>
  <c r="E15536" i="1"/>
  <c r="C15536" i="1"/>
  <c r="E15535" i="1"/>
  <c r="C15535" i="1"/>
  <c r="C15534" i="1"/>
  <c r="E15534" i="1" s="1"/>
  <c r="E15533" i="1"/>
  <c r="C15533" i="1"/>
  <c r="E15532" i="1"/>
  <c r="C15532" i="1"/>
  <c r="E15531" i="1"/>
  <c r="C15531" i="1"/>
  <c r="C15530" i="1"/>
  <c r="E15530" i="1" s="1"/>
  <c r="E15529" i="1"/>
  <c r="C15529" i="1"/>
  <c r="E15528" i="1"/>
  <c r="C15528" i="1"/>
  <c r="E15527" i="1"/>
  <c r="C15527" i="1"/>
  <c r="C15526" i="1"/>
  <c r="E15526" i="1" s="1"/>
  <c r="E15525" i="1"/>
  <c r="C15525" i="1"/>
  <c r="E15524" i="1"/>
  <c r="C15524" i="1"/>
  <c r="E15523" i="1"/>
  <c r="C15523" i="1"/>
  <c r="C15522" i="1"/>
  <c r="E15522" i="1" s="1"/>
  <c r="E15521" i="1"/>
  <c r="C15521" i="1"/>
  <c r="E15520" i="1"/>
  <c r="C15520" i="1"/>
  <c r="E15519" i="1"/>
  <c r="C15519" i="1"/>
  <c r="C15518" i="1"/>
  <c r="E15518" i="1" s="1"/>
  <c r="E15517" i="1"/>
  <c r="C15517" i="1"/>
  <c r="E15516" i="1"/>
  <c r="C15516" i="1"/>
  <c r="E15515" i="1"/>
  <c r="C15515" i="1"/>
  <c r="C15514" i="1"/>
  <c r="E15514" i="1" s="1"/>
  <c r="E15513" i="1"/>
  <c r="C15513" i="1"/>
  <c r="E15512" i="1"/>
  <c r="C15512" i="1"/>
  <c r="E15511" i="1"/>
  <c r="C15511" i="1"/>
  <c r="C15510" i="1"/>
  <c r="E15510" i="1" s="1"/>
  <c r="E15509" i="1"/>
  <c r="C15509" i="1"/>
  <c r="E15508" i="1"/>
  <c r="C15508" i="1"/>
  <c r="E15507" i="1"/>
  <c r="C15507" i="1"/>
  <c r="C15506" i="1"/>
  <c r="E15506" i="1" s="1"/>
  <c r="E15505" i="1"/>
  <c r="C15505" i="1"/>
  <c r="E15504" i="1"/>
  <c r="C15504" i="1"/>
  <c r="E15503" i="1"/>
  <c r="C15503" i="1"/>
  <c r="C15502" i="1"/>
  <c r="E15502" i="1" s="1"/>
  <c r="E15501" i="1"/>
  <c r="C15501" i="1"/>
  <c r="E15500" i="1"/>
  <c r="C15500" i="1"/>
  <c r="E15499" i="1"/>
  <c r="C15499" i="1"/>
  <c r="C15498" i="1"/>
  <c r="E15498" i="1" s="1"/>
  <c r="E15497" i="1"/>
  <c r="C15497" i="1"/>
  <c r="E15496" i="1"/>
  <c r="C15496" i="1"/>
  <c r="E15495" i="1"/>
  <c r="C15495" i="1"/>
  <c r="C15494" i="1"/>
  <c r="E15494" i="1" s="1"/>
  <c r="E15493" i="1"/>
  <c r="C15493" i="1"/>
  <c r="E15492" i="1"/>
  <c r="C15492" i="1"/>
  <c r="E15491" i="1"/>
  <c r="C15491" i="1"/>
  <c r="C15490" i="1"/>
  <c r="E15490" i="1" s="1"/>
  <c r="E15489" i="1"/>
  <c r="C15489" i="1"/>
  <c r="E15488" i="1"/>
  <c r="C15488" i="1"/>
  <c r="E15487" i="1"/>
  <c r="C15487" i="1"/>
  <c r="C15486" i="1"/>
  <c r="E15486" i="1" s="1"/>
  <c r="E15485" i="1"/>
  <c r="C15485" i="1"/>
  <c r="E15484" i="1"/>
  <c r="C15484" i="1"/>
  <c r="E15483" i="1"/>
  <c r="C15483" i="1"/>
  <c r="C15482" i="1"/>
  <c r="E15482" i="1" s="1"/>
  <c r="E15481" i="1"/>
  <c r="C15481" i="1"/>
  <c r="E15480" i="1"/>
  <c r="C15480" i="1"/>
  <c r="E15479" i="1"/>
  <c r="C15479" i="1"/>
  <c r="C15478" i="1"/>
  <c r="E15478" i="1" s="1"/>
  <c r="E15477" i="1"/>
  <c r="C15477" i="1"/>
  <c r="E15476" i="1"/>
  <c r="C15476" i="1"/>
  <c r="E15475" i="1"/>
  <c r="C15475" i="1"/>
  <c r="C15474" i="1"/>
  <c r="E15474" i="1" s="1"/>
  <c r="E15473" i="1"/>
  <c r="C15473" i="1"/>
  <c r="E15472" i="1"/>
  <c r="C15472" i="1"/>
  <c r="E15471" i="1"/>
  <c r="C15471" i="1"/>
  <c r="C15470" i="1"/>
  <c r="E15470" i="1" s="1"/>
  <c r="E15469" i="1"/>
  <c r="C15469" i="1"/>
  <c r="E15468" i="1"/>
  <c r="C15468" i="1"/>
  <c r="E15467" i="1"/>
  <c r="C15467" i="1"/>
  <c r="C15466" i="1"/>
  <c r="E15466" i="1" s="1"/>
  <c r="E15465" i="1"/>
  <c r="C15465" i="1"/>
  <c r="E15464" i="1"/>
  <c r="C15464" i="1"/>
  <c r="E15463" i="1"/>
  <c r="C15463" i="1"/>
  <c r="C15462" i="1"/>
  <c r="E15462" i="1" s="1"/>
  <c r="E15461" i="1"/>
  <c r="C15461" i="1"/>
  <c r="E15460" i="1"/>
  <c r="C15460" i="1"/>
  <c r="E15459" i="1"/>
  <c r="C15459" i="1"/>
  <c r="C15458" i="1"/>
  <c r="E15458" i="1" s="1"/>
  <c r="E15457" i="1"/>
  <c r="C15457" i="1"/>
  <c r="E15456" i="1"/>
  <c r="C15456" i="1"/>
  <c r="E15455" i="1"/>
  <c r="C15455" i="1"/>
  <c r="C15454" i="1"/>
  <c r="E15454" i="1" s="1"/>
  <c r="E15453" i="1"/>
  <c r="C15453" i="1"/>
  <c r="E15452" i="1"/>
  <c r="C15452" i="1"/>
  <c r="E15451" i="1"/>
  <c r="C15451" i="1"/>
  <c r="C15450" i="1"/>
  <c r="E15450" i="1" s="1"/>
  <c r="E15449" i="1"/>
  <c r="C15449" i="1"/>
  <c r="E15448" i="1"/>
  <c r="C15448" i="1"/>
  <c r="E15447" i="1"/>
  <c r="C15447" i="1"/>
  <c r="C15446" i="1"/>
  <c r="E15446" i="1" s="1"/>
  <c r="E15445" i="1"/>
  <c r="C15445" i="1"/>
  <c r="E15444" i="1"/>
  <c r="C15444" i="1"/>
  <c r="E15443" i="1"/>
  <c r="C15443" i="1"/>
  <c r="C15442" i="1"/>
  <c r="E15442" i="1" s="1"/>
  <c r="E15441" i="1"/>
  <c r="C15441" i="1"/>
  <c r="E15440" i="1"/>
  <c r="C15440" i="1"/>
  <c r="E15439" i="1"/>
  <c r="C15439" i="1"/>
  <c r="C15438" i="1"/>
  <c r="E15438" i="1" s="1"/>
  <c r="E15437" i="1"/>
  <c r="C15437" i="1"/>
  <c r="E15436" i="1"/>
  <c r="C15436" i="1"/>
  <c r="E15435" i="1"/>
  <c r="C15435" i="1"/>
  <c r="C15434" i="1"/>
  <c r="E15434" i="1" s="1"/>
  <c r="E15433" i="1"/>
  <c r="C15433" i="1"/>
  <c r="E15432" i="1"/>
  <c r="C15432" i="1"/>
  <c r="E15431" i="1"/>
  <c r="C15431" i="1"/>
  <c r="C15430" i="1"/>
  <c r="E15430" i="1" s="1"/>
  <c r="E15429" i="1"/>
  <c r="C15429" i="1"/>
  <c r="E15428" i="1"/>
  <c r="C15428" i="1"/>
  <c r="E15427" i="1"/>
  <c r="C15427" i="1"/>
  <c r="C15426" i="1"/>
  <c r="E15426" i="1" s="1"/>
  <c r="E15425" i="1"/>
  <c r="C15425" i="1"/>
  <c r="E15424" i="1"/>
  <c r="C15424" i="1"/>
  <c r="E15423" i="1"/>
  <c r="C15423" i="1"/>
  <c r="C15422" i="1"/>
  <c r="E15422" i="1" s="1"/>
  <c r="E15421" i="1"/>
  <c r="C15421" i="1"/>
  <c r="E15420" i="1"/>
  <c r="C15420" i="1"/>
  <c r="E15419" i="1"/>
  <c r="C15419" i="1"/>
  <c r="C15418" i="1"/>
  <c r="E15418" i="1" s="1"/>
  <c r="E15417" i="1"/>
  <c r="C15417" i="1"/>
  <c r="E15416" i="1"/>
  <c r="C15416" i="1"/>
  <c r="E15415" i="1"/>
  <c r="C15415" i="1"/>
  <c r="C15414" i="1"/>
  <c r="E15414" i="1" s="1"/>
  <c r="E15413" i="1"/>
  <c r="C15413" i="1"/>
  <c r="E15412" i="1"/>
  <c r="C15412" i="1"/>
  <c r="E15411" i="1"/>
  <c r="C15411" i="1"/>
  <c r="C15410" i="1"/>
  <c r="E15410" i="1" s="1"/>
  <c r="E15409" i="1"/>
  <c r="C15409" i="1"/>
  <c r="E15408" i="1"/>
  <c r="C15408" i="1"/>
  <c r="E15407" i="1"/>
  <c r="C15407" i="1"/>
  <c r="C15406" i="1"/>
  <c r="E15406" i="1" s="1"/>
  <c r="E15405" i="1"/>
  <c r="C15405" i="1"/>
  <c r="E15404" i="1"/>
  <c r="C15404" i="1"/>
  <c r="E15403" i="1"/>
  <c r="C15403" i="1"/>
  <c r="C15402" i="1"/>
  <c r="E15402" i="1" s="1"/>
  <c r="E15401" i="1"/>
  <c r="C15401" i="1"/>
  <c r="E15400" i="1"/>
  <c r="C15400" i="1"/>
  <c r="E15399" i="1"/>
  <c r="C15399" i="1"/>
  <c r="C15398" i="1"/>
  <c r="E15398" i="1" s="1"/>
  <c r="E15397" i="1"/>
  <c r="C15397" i="1"/>
  <c r="E15396" i="1"/>
  <c r="C15396" i="1"/>
  <c r="E15395" i="1"/>
  <c r="C15395" i="1"/>
  <c r="C15394" i="1"/>
  <c r="E15394" i="1" s="1"/>
  <c r="E15393" i="1"/>
  <c r="C15393" i="1"/>
  <c r="E15392" i="1"/>
  <c r="C15392" i="1"/>
  <c r="E15391" i="1"/>
  <c r="C15391" i="1"/>
  <c r="C15390" i="1"/>
  <c r="E15390" i="1" s="1"/>
  <c r="E15389" i="1"/>
  <c r="C15389" i="1"/>
  <c r="E15388" i="1"/>
  <c r="C15388" i="1"/>
  <c r="E15387" i="1"/>
  <c r="C15387" i="1"/>
  <c r="C15386" i="1"/>
  <c r="E15386" i="1" s="1"/>
  <c r="E15385" i="1"/>
  <c r="C15385" i="1"/>
  <c r="E15384" i="1"/>
  <c r="C15384" i="1"/>
  <c r="E15383" i="1"/>
  <c r="C15383" i="1"/>
  <c r="C15382" i="1"/>
  <c r="E15382" i="1" s="1"/>
  <c r="E15381" i="1"/>
  <c r="C15381" i="1"/>
  <c r="E15380" i="1"/>
  <c r="C15380" i="1"/>
  <c r="E15379" i="1"/>
  <c r="C15379" i="1"/>
  <c r="C15378" i="1"/>
  <c r="E15378" i="1" s="1"/>
  <c r="E15377" i="1"/>
  <c r="C15377" i="1"/>
  <c r="E15376" i="1"/>
  <c r="C15376" i="1"/>
  <c r="E15375" i="1"/>
  <c r="C15375" i="1"/>
  <c r="C15374" i="1"/>
  <c r="E15374" i="1" s="1"/>
  <c r="E15373" i="1"/>
  <c r="C15373" i="1"/>
  <c r="E15372" i="1"/>
  <c r="C15372" i="1"/>
  <c r="E15371" i="1"/>
  <c r="C15371" i="1"/>
  <c r="C15370" i="1"/>
  <c r="E15370" i="1" s="1"/>
  <c r="E15369" i="1"/>
  <c r="C15369" i="1"/>
  <c r="E15368" i="1"/>
  <c r="C15368" i="1"/>
  <c r="E15367" i="1"/>
  <c r="C15367" i="1"/>
  <c r="C15366" i="1"/>
  <c r="E15366" i="1" s="1"/>
  <c r="E15365" i="1"/>
  <c r="C15365" i="1"/>
  <c r="E15364" i="1"/>
  <c r="C15364" i="1"/>
  <c r="E15363" i="1"/>
  <c r="C15363" i="1"/>
  <c r="C15362" i="1"/>
  <c r="E15362" i="1" s="1"/>
  <c r="E15361" i="1"/>
  <c r="C15361" i="1"/>
  <c r="E15360" i="1"/>
  <c r="C15360" i="1"/>
  <c r="E15359" i="1"/>
  <c r="C15359" i="1"/>
  <c r="C15358" i="1"/>
  <c r="E15358" i="1" s="1"/>
  <c r="E15357" i="1"/>
  <c r="C15357" i="1"/>
  <c r="E15356" i="1"/>
  <c r="C15356" i="1"/>
  <c r="E15355" i="1"/>
  <c r="C15355" i="1"/>
  <c r="C15354" i="1"/>
  <c r="E15354" i="1" s="1"/>
  <c r="E15353" i="1"/>
  <c r="C15353" i="1"/>
  <c r="E15352" i="1"/>
  <c r="C15352" i="1"/>
  <c r="E15351" i="1"/>
  <c r="C15351" i="1"/>
  <c r="C15350" i="1"/>
  <c r="E15350" i="1" s="1"/>
  <c r="E15349" i="1"/>
  <c r="C15349" i="1"/>
  <c r="E15348" i="1"/>
  <c r="C15348" i="1"/>
  <c r="E15347" i="1"/>
  <c r="C15347" i="1"/>
  <c r="C15346" i="1"/>
  <c r="E15346" i="1" s="1"/>
  <c r="E15345" i="1"/>
  <c r="C15345" i="1"/>
  <c r="E15344" i="1"/>
  <c r="C15344" i="1"/>
  <c r="E15343" i="1"/>
  <c r="C15343" i="1"/>
  <c r="C15342" i="1"/>
  <c r="E15342" i="1" s="1"/>
  <c r="E15341" i="1"/>
  <c r="C15341" i="1"/>
  <c r="E15340" i="1"/>
  <c r="C15340" i="1"/>
  <c r="E15339" i="1"/>
  <c r="C15339" i="1"/>
  <c r="C15338" i="1"/>
  <c r="E15338" i="1" s="1"/>
  <c r="E15337" i="1"/>
  <c r="C15337" i="1"/>
  <c r="E15336" i="1"/>
  <c r="C15336" i="1"/>
  <c r="E15335" i="1"/>
  <c r="C15335" i="1"/>
  <c r="C15334" i="1"/>
  <c r="E15334" i="1" s="1"/>
  <c r="E15333" i="1"/>
  <c r="C15333" i="1"/>
  <c r="E15332" i="1"/>
  <c r="C15332" i="1"/>
  <c r="E15331" i="1"/>
  <c r="C15331" i="1"/>
  <c r="C15330" i="1"/>
  <c r="E15330" i="1" s="1"/>
  <c r="E15329" i="1"/>
  <c r="C15329" i="1"/>
  <c r="E15328" i="1"/>
  <c r="C15328" i="1"/>
  <c r="E15327" i="1"/>
  <c r="C15327" i="1"/>
  <c r="C15326" i="1"/>
  <c r="E15326" i="1" s="1"/>
  <c r="E15325" i="1"/>
  <c r="C15325" i="1"/>
  <c r="E15324" i="1"/>
  <c r="C15324" i="1"/>
  <c r="E15323" i="1"/>
  <c r="C15323" i="1"/>
  <c r="C15322" i="1"/>
  <c r="E15322" i="1" s="1"/>
  <c r="E15321" i="1"/>
  <c r="C15321" i="1"/>
  <c r="E15320" i="1"/>
  <c r="C15320" i="1"/>
  <c r="E15319" i="1"/>
  <c r="C15319" i="1"/>
  <c r="C15318" i="1"/>
  <c r="E15318" i="1" s="1"/>
  <c r="E15317" i="1"/>
  <c r="C15317" i="1"/>
  <c r="E15316" i="1"/>
  <c r="C15316" i="1"/>
  <c r="E15315" i="1"/>
  <c r="C15315" i="1"/>
  <c r="C15314" i="1"/>
  <c r="E15314" i="1" s="1"/>
  <c r="E15313" i="1"/>
  <c r="C15313" i="1"/>
  <c r="E15312" i="1"/>
  <c r="C15312" i="1"/>
  <c r="E15311" i="1"/>
  <c r="C15311" i="1"/>
  <c r="C15310" i="1"/>
  <c r="E15310" i="1" s="1"/>
  <c r="E15309" i="1"/>
  <c r="C15309" i="1"/>
  <c r="E15308" i="1"/>
  <c r="C15308" i="1"/>
  <c r="E15307" i="1"/>
  <c r="C15307" i="1"/>
  <c r="C15306" i="1"/>
  <c r="E15306" i="1" s="1"/>
  <c r="E15305" i="1"/>
  <c r="C15305" i="1"/>
  <c r="E15304" i="1"/>
  <c r="C15304" i="1"/>
  <c r="E15303" i="1"/>
  <c r="C15303" i="1"/>
  <c r="C15302" i="1"/>
  <c r="E15302" i="1" s="1"/>
  <c r="E15301" i="1"/>
  <c r="C15301" i="1"/>
  <c r="E15300" i="1"/>
  <c r="C15300" i="1"/>
  <c r="E15299" i="1"/>
  <c r="C15299" i="1"/>
  <c r="C15298" i="1"/>
  <c r="E15298" i="1" s="1"/>
  <c r="E15297" i="1"/>
  <c r="C15297" i="1"/>
  <c r="E15296" i="1"/>
  <c r="C15296" i="1"/>
  <c r="E15295" i="1"/>
  <c r="C15295" i="1"/>
  <c r="C15294" i="1"/>
  <c r="E15294" i="1" s="1"/>
  <c r="E15293" i="1"/>
  <c r="C15293" i="1"/>
  <c r="E15292" i="1"/>
  <c r="C15292" i="1"/>
  <c r="E15291" i="1"/>
  <c r="C15291" i="1"/>
  <c r="C15290" i="1"/>
  <c r="E15290" i="1" s="1"/>
  <c r="E15289" i="1"/>
  <c r="C15289" i="1"/>
  <c r="E15288" i="1"/>
  <c r="C15288" i="1"/>
  <c r="E15287" i="1"/>
  <c r="C15287" i="1"/>
  <c r="C15286" i="1"/>
  <c r="E15286" i="1" s="1"/>
  <c r="E15285" i="1"/>
  <c r="C15285" i="1"/>
  <c r="E15284" i="1"/>
  <c r="C15284" i="1"/>
  <c r="E15283" i="1"/>
  <c r="C15283" i="1"/>
  <c r="C15282" i="1"/>
  <c r="E15282" i="1" s="1"/>
  <c r="E15281" i="1"/>
  <c r="C15281" i="1"/>
  <c r="E15280" i="1"/>
  <c r="C15280" i="1"/>
  <c r="E15279" i="1"/>
  <c r="C15279" i="1"/>
  <c r="C15278" i="1"/>
  <c r="E15278" i="1" s="1"/>
  <c r="E15277" i="1"/>
  <c r="C15277" i="1"/>
  <c r="E15276" i="1"/>
  <c r="C15276" i="1"/>
  <c r="E15275" i="1"/>
  <c r="C15275" i="1"/>
  <c r="C15274" i="1"/>
  <c r="E15274" i="1" s="1"/>
  <c r="E15273" i="1"/>
  <c r="C15273" i="1"/>
  <c r="E15272" i="1"/>
  <c r="C15272" i="1"/>
  <c r="E15271" i="1"/>
  <c r="C15271" i="1"/>
  <c r="C15270" i="1"/>
  <c r="E15270" i="1" s="1"/>
  <c r="E15269" i="1"/>
  <c r="C15269" i="1"/>
  <c r="E15268" i="1"/>
  <c r="C15268" i="1"/>
  <c r="E15267" i="1"/>
  <c r="C15267" i="1"/>
  <c r="C15266" i="1"/>
  <c r="E15266" i="1" s="1"/>
  <c r="E15265" i="1"/>
  <c r="C15265" i="1"/>
  <c r="E15264" i="1"/>
  <c r="C15264" i="1"/>
  <c r="E15263" i="1"/>
  <c r="C15263" i="1"/>
  <c r="C15262" i="1"/>
  <c r="E15262" i="1" s="1"/>
  <c r="E15261" i="1"/>
  <c r="C15261" i="1"/>
  <c r="E15260" i="1"/>
  <c r="C15260" i="1"/>
  <c r="E15259" i="1"/>
  <c r="C15259" i="1"/>
  <c r="C15258" i="1"/>
  <c r="E15258" i="1" s="1"/>
  <c r="E15257" i="1"/>
  <c r="C15257" i="1"/>
  <c r="E15256" i="1"/>
  <c r="C15256" i="1"/>
  <c r="E15255" i="1"/>
  <c r="C15255" i="1"/>
  <c r="C15254" i="1"/>
  <c r="E15254" i="1" s="1"/>
  <c r="E15253" i="1"/>
  <c r="C15253" i="1"/>
  <c r="E15252" i="1"/>
  <c r="C15252" i="1"/>
  <c r="E15251" i="1"/>
  <c r="C15251" i="1"/>
  <c r="C15250" i="1"/>
  <c r="E15250" i="1" s="1"/>
  <c r="E15249" i="1"/>
  <c r="C15249" i="1"/>
  <c r="E15248" i="1"/>
  <c r="C15248" i="1"/>
  <c r="E15247" i="1"/>
  <c r="C15247" i="1"/>
  <c r="C15246" i="1"/>
  <c r="E15246" i="1" s="1"/>
  <c r="E15245" i="1"/>
  <c r="C15245" i="1"/>
  <c r="E15244" i="1"/>
  <c r="C15244" i="1"/>
  <c r="E15243" i="1"/>
  <c r="C15243" i="1"/>
  <c r="C15242" i="1"/>
  <c r="E15242" i="1" s="1"/>
  <c r="E15241" i="1"/>
  <c r="C15241" i="1"/>
  <c r="E15240" i="1"/>
  <c r="C15240" i="1"/>
  <c r="E15239" i="1"/>
  <c r="C15239" i="1"/>
  <c r="C15238" i="1"/>
  <c r="E15238" i="1" s="1"/>
  <c r="E15237" i="1"/>
  <c r="C15237" i="1"/>
  <c r="E15236" i="1"/>
  <c r="C15236" i="1"/>
  <c r="E15235" i="1"/>
  <c r="C15235" i="1"/>
  <c r="C15234" i="1"/>
  <c r="E15234" i="1" s="1"/>
  <c r="E15233" i="1"/>
  <c r="C15233" i="1"/>
  <c r="E15232" i="1"/>
  <c r="C15232" i="1"/>
  <c r="E15231" i="1"/>
  <c r="C15231" i="1"/>
  <c r="C15230" i="1"/>
  <c r="E15230" i="1" s="1"/>
  <c r="E15229" i="1"/>
  <c r="C15229" i="1"/>
  <c r="E15228" i="1"/>
  <c r="C15228" i="1"/>
  <c r="E15227" i="1"/>
  <c r="C15227" i="1"/>
  <c r="C15226" i="1"/>
  <c r="E15226" i="1" s="1"/>
  <c r="E15225" i="1"/>
  <c r="C15225" i="1"/>
  <c r="E15224" i="1"/>
  <c r="C15224" i="1"/>
  <c r="E15223" i="1"/>
  <c r="C15223" i="1"/>
  <c r="C15222" i="1"/>
  <c r="E15222" i="1" s="1"/>
  <c r="E15221" i="1"/>
  <c r="C15221" i="1"/>
  <c r="E15220" i="1"/>
  <c r="C15220" i="1"/>
  <c r="E15219" i="1"/>
  <c r="C15219" i="1"/>
  <c r="C15218" i="1"/>
  <c r="E15218" i="1" s="1"/>
  <c r="E15217" i="1"/>
  <c r="C15217" i="1"/>
  <c r="E15216" i="1"/>
  <c r="C15216" i="1"/>
  <c r="E15215" i="1"/>
  <c r="C15215" i="1"/>
  <c r="C15214" i="1"/>
  <c r="E15214" i="1" s="1"/>
  <c r="E15213" i="1"/>
  <c r="C15213" i="1"/>
  <c r="E15212" i="1"/>
  <c r="C15212" i="1"/>
  <c r="E15211" i="1"/>
  <c r="C15211" i="1"/>
  <c r="C15210" i="1"/>
  <c r="E15210" i="1" s="1"/>
  <c r="E15209" i="1"/>
  <c r="C15209" i="1"/>
  <c r="E15208" i="1"/>
  <c r="C15208" i="1"/>
  <c r="E15207" i="1"/>
  <c r="C15207" i="1"/>
  <c r="C15206" i="1"/>
  <c r="E15206" i="1" s="1"/>
  <c r="E15205" i="1"/>
  <c r="C15205" i="1"/>
  <c r="E15204" i="1"/>
  <c r="C15204" i="1"/>
  <c r="E15203" i="1"/>
  <c r="C15203" i="1"/>
  <c r="C15202" i="1"/>
  <c r="E15202" i="1" s="1"/>
  <c r="E15201" i="1"/>
  <c r="C15201" i="1"/>
  <c r="E15200" i="1"/>
  <c r="C15200" i="1"/>
  <c r="E15199" i="1"/>
  <c r="C15199" i="1"/>
  <c r="C15198" i="1"/>
  <c r="E15198" i="1" s="1"/>
  <c r="E15197" i="1"/>
  <c r="C15197" i="1"/>
  <c r="E15196" i="1"/>
  <c r="C15196" i="1"/>
  <c r="E15195" i="1"/>
  <c r="C15195" i="1"/>
  <c r="C15194" i="1"/>
  <c r="E15194" i="1" s="1"/>
  <c r="E15193" i="1"/>
  <c r="C15193" i="1"/>
  <c r="E15192" i="1"/>
  <c r="C15192" i="1"/>
  <c r="E15191" i="1"/>
  <c r="C15191" i="1"/>
  <c r="C15190" i="1"/>
  <c r="E15190" i="1" s="1"/>
  <c r="E15189" i="1"/>
  <c r="C15189" i="1"/>
  <c r="E15188" i="1"/>
  <c r="C15188" i="1"/>
  <c r="E15187" i="1"/>
  <c r="C15187" i="1"/>
  <c r="C15186" i="1"/>
  <c r="E15186" i="1" s="1"/>
  <c r="E15185" i="1"/>
  <c r="C15185" i="1"/>
  <c r="E15184" i="1"/>
  <c r="C15184" i="1"/>
  <c r="E15183" i="1"/>
  <c r="C15183" i="1"/>
  <c r="C15182" i="1"/>
  <c r="E15182" i="1" s="1"/>
  <c r="E15181" i="1"/>
  <c r="C15181" i="1"/>
  <c r="E15180" i="1"/>
  <c r="C15180" i="1"/>
  <c r="E15179" i="1"/>
  <c r="C15179" i="1"/>
  <c r="C15178" i="1"/>
  <c r="E15178" i="1" s="1"/>
  <c r="E15177" i="1"/>
  <c r="C15177" i="1"/>
  <c r="E15176" i="1"/>
  <c r="C15176" i="1"/>
  <c r="E15175" i="1"/>
  <c r="C15175" i="1"/>
  <c r="C15174" i="1"/>
  <c r="E15174" i="1" s="1"/>
  <c r="E15173" i="1"/>
  <c r="C15173" i="1"/>
  <c r="E15172" i="1"/>
  <c r="C15172" i="1"/>
  <c r="E15171" i="1"/>
  <c r="C15171" i="1"/>
  <c r="C15170" i="1"/>
  <c r="E15170" i="1" s="1"/>
  <c r="E15169" i="1"/>
  <c r="C15169" i="1"/>
  <c r="E15168" i="1"/>
  <c r="C15168" i="1"/>
  <c r="E15167" i="1"/>
  <c r="C15167" i="1"/>
  <c r="C15166" i="1"/>
  <c r="E15166" i="1" s="1"/>
  <c r="E15165" i="1"/>
  <c r="C15165" i="1"/>
  <c r="E15164" i="1"/>
  <c r="C15164" i="1"/>
  <c r="E15163" i="1"/>
  <c r="C15163" i="1"/>
  <c r="C15162" i="1"/>
  <c r="E15162" i="1" s="1"/>
  <c r="E15161" i="1"/>
  <c r="C15161" i="1"/>
  <c r="E15160" i="1"/>
  <c r="C15160" i="1"/>
  <c r="E15159" i="1"/>
  <c r="C15159" i="1"/>
  <c r="C15158" i="1"/>
  <c r="E15158" i="1" s="1"/>
  <c r="E15157" i="1"/>
  <c r="C15157" i="1"/>
  <c r="E15156" i="1"/>
  <c r="C15156" i="1"/>
  <c r="E15155" i="1"/>
  <c r="C15155" i="1"/>
  <c r="C15154" i="1"/>
  <c r="E15154" i="1" s="1"/>
  <c r="E15153" i="1"/>
  <c r="C15153" i="1"/>
  <c r="E15152" i="1"/>
  <c r="C15152" i="1"/>
  <c r="E15151" i="1"/>
  <c r="C15151" i="1"/>
  <c r="C15150" i="1"/>
  <c r="E15150" i="1" s="1"/>
  <c r="E15149" i="1"/>
  <c r="C15149" i="1"/>
  <c r="E15148" i="1"/>
  <c r="C15148" i="1"/>
  <c r="E15147" i="1"/>
  <c r="C15147" i="1"/>
  <c r="C15146" i="1"/>
  <c r="E15146" i="1" s="1"/>
  <c r="E15145" i="1"/>
  <c r="C15145" i="1"/>
  <c r="E15144" i="1"/>
  <c r="C15144" i="1"/>
  <c r="E15143" i="1"/>
  <c r="C15143" i="1"/>
  <c r="C15142" i="1"/>
  <c r="E15142" i="1" s="1"/>
  <c r="E15141" i="1"/>
  <c r="C15141" i="1"/>
  <c r="E15140" i="1"/>
  <c r="C15140" i="1"/>
  <c r="E15139" i="1"/>
  <c r="C15139" i="1"/>
  <c r="C15138" i="1"/>
  <c r="E15138" i="1" s="1"/>
  <c r="E15137" i="1"/>
  <c r="C15137" i="1"/>
  <c r="E15136" i="1"/>
  <c r="C15136" i="1"/>
  <c r="E15135" i="1"/>
  <c r="C15135" i="1"/>
  <c r="C15134" i="1"/>
  <c r="E15134" i="1" s="1"/>
  <c r="E15133" i="1"/>
  <c r="C15133" i="1"/>
  <c r="E15132" i="1"/>
  <c r="C15132" i="1"/>
  <c r="E15131" i="1"/>
  <c r="C15131" i="1"/>
  <c r="C15130" i="1"/>
  <c r="E15130" i="1" s="1"/>
  <c r="E15129" i="1"/>
  <c r="C15129" i="1"/>
  <c r="E15128" i="1"/>
  <c r="C15128" i="1"/>
  <c r="E15127" i="1"/>
  <c r="C15127" i="1"/>
  <c r="C15126" i="1"/>
  <c r="E15126" i="1" s="1"/>
  <c r="E15125" i="1"/>
  <c r="C15125" i="1"/>
  <c r="E15124" i="1"/>
  <c r="C15124" i="1"/>
  <c r="E15123" i="1"/>
  <c r="C15123" i="1"/>
  <c r="C15122" i="1"/>
  <c r="E15122" i="1" s="1"/>
  <c r="E15121" i="1"/>
  <c r="C15121" i="1"/>
  <c r="E15120" i="1"/>
  <c r="C15120" i="1"/>
  <c r="E15119" i="1"/>
  <c r="C15119" i="1"/>
  <c r="C15118" i="1"/>
  <c r="E15118" i="1" s="1"/>
  <c r="E15117" i="1"/>
  <c r="C15117" i="1"/>
  <c r="E15116" i="1"/>
  <c r="C15116" i="1"/>
  <c r="E15115" i="1"/>
  <c r="C15115" i="1"/>
  <c r="C15114" i="1"/>
  <c r="E15114" i="1" s="1"/>
  <c r="E15113" i="1"/>
  <c r="C15113" i="1"/>
  <c r="E15112" i="1"/>
  <c r="C15112" i="1"/>
  <c r="E15111" i="1"/>
  <c r="C15111" i="1"/>
  <c r="C15110" i="1"/>
  <c r="E15110" i="1" s="1"/>
  <c r="E15109" i="1"/>
  <c r="C15109" i="1"/>
  <c r="E15108" i="1"/>
  <c r="C15108" i="1"/>
  <c r="E15107" i="1"/>
  <c r="C15107" i="1"/>
  <c r="C15106" i="1"/>
  <c r="E15106" i="1" s="1"/>
  <c r="E15105" i="1"/>
  <c r="C15105" i="1"/>
  <c r="E15104" i="1"/>
  <c r="C15104" i="1"/>
  <c r="E15103" i="1"/>
  <c r="C15103" i="1"/>
  <c r="C15102" i="1"/>
  <c r="E15102" i="1" s="1"/>
  <c r="E15101" i="1"/>
  <c r="C15101" i="1"/>
  <c r="E15100" i="1"/>
  <c r="C15100" i="1"/>
  <c r="E15099" i="1"/>
  <c r="C15099" i="1"/>
  <c r="C15098" i="1"/>
  <c r="E15098" i="1" s="1"/>
  <c r="E15097" i="1"/>
  <c r="C15097" i="1"/>
  <c r="E15096" i="1"/>
  <c r="C15096" i="1"/>
  <c r="E15095" i="1"/>
  <c r="C15095" i="1"/>
  <c r="C15094" i="1"/>
  <c r="E15094" i="1" s="1"/>
  <c r="E15093" i="1"/>
  <c r="C15093" i="1"/>
  <c r="E15092" i="1"/>
  <c r="C15092" i="1"/>
  <c r="E15091" i="1"/>
  <c r="C15091" i="1"/>
  <c r="C15090" i="1"/>
  <c r="E15090" i="1" s="1"/>
  <c r="E15089" i="1"/>
  <c r="C15089" i="1"/>
  <c r="E15088" i="1"/>
  <c r="C15088" i="1"/>
  <c r="E15087" i="1"/>
  <c r="C15087" i="1"/>
  <c r="C15086" i="1"/>
  <c r="E15086" i="1" s="1"/>
  <c r="E15085" i="1"/>
  <c r="C15085" i="1"/>
  <c r="E15084" i="1"/>
  <c r="C15084" i="1"/>
  <c r="E15083" i="1"/>
  <c r="C15083" i="1"/>
  <c r="C15082" i="1"/>
  <c r="E15082" i="1" s="1"/>
  <c r="E15081" i="1"/>
  <c r="C15081" i="1"/>
  <c r="E15080" i="1"/>
  <c r="C15080" i="1"/>
  <c r="E15079" i="1"/>
  <c r="C15079" i="1"/>
  <c r="C15078" i="1"/>
  <c r="E15078" i="1" s="1"/>
  <c r="E15077" i="1"/>
  <c r="C15077" i="1"/>
  <c r="E15076" i="1"/>
  <c r="C15076" i="1"/>
  <c r="E15075" i="1"/>
  <c r="C15075" i="1"/>
  <c r="C15074" i="1"/>
  <c r="E15074" i="1" s="1"/>
  <c r="E15073" i="1"/>
  <c r="C15073" i="1"/>
  <c r="E15072" i="1"/>
  <c r="C15072" i="1"/>
  <c r="E15071" i="1"/>
  <c r="C15071" i="1"/>
  <c r="C15070" i="1"/>
  <c r="E15070" i="1" s="1"/>
  <c r="E15069" i="1"/>
  <c r="C15069" i="1"/>
  <c r="E15068" i="1"/>
  <c r="C15068" i="1"/>
  <c r="E15067" i="1"/>
  <c r="C15067" i="1"/>
  <c r="C15066" i="1"/>
  <c r="E15066" i="1" s="1"/>
  <c r="E15065" i="1"/>
  <c r="C15065" i="1"/>
  <c r="E15064" i="1"/>
  <c r="C15064" i="1"/>
  <c r="E15063" i="1"/>
  <c r="C15063" i="1"/>
  <c r="C15062" i="1"/>
  <c r="E15062" i="1" s="1"/>
  <c r="E15061" i="1"/>
  <c r="C15061" i="1"/>
  <c r="E15060" i="1"/>
  <c r="C15060" i="1"/>
  <c r="E15059" i="1"/>
  <c r="C15059" i="1"/>
  <c r="C15058" i="1"/>
  <c r="E15058" i="1" s="1"/>
  <c r="E15057" i="1"/>
  <c r="C15057" i="1"/>
  <c r="E15056" i="1"/>
  <c r="C15056" i="1"/>
  <c r="E15055" i="1"/>
  <c r="C15055" i="1"/>
  <c r="C15054" i="1"/>
  <c r="E15054" i="1" s="1"/>
  <c r="E15053" i="1"/>
  <c r="C15053" i="1"/>
  <c r="E15052" i="1"/>
  <c r="C15052" i="1"/>
  <c r="E15051" i="1"/>
  <c r="C15051" i="1"/>
  <c r="C15050" i="1"/>
  <c r="E15050" i="1" s="1"/>
  <c r="E15049" i="1"/>
  <c r="C15049" i="1"/>
  <c r="E15048" i="1"/>
  <c r="C15048" i="1"/>
  <c r="E15047" i="1"/>
  <c r="C15047" i="1"/>
  <c r="C15046" i="1"/>
  <c r="E15046" i="1" s="1"/>
  <c r="E15045" i="1"/>
  <c r="C15045" i="1"/>
  <c r="E15044" i="1"/>
  <c r="C15044" i="1"/>
  <c r="E15043" i="1"/>
  <c r="C15043" i="1"/>
  <c r="C15042" i="1"/>
  <c r="E15042" i="1" s="1"/>
  <c r="E15041" i="1"/>
  <c r="C15041" i="1"/>
  <c r="E15040" i="1"/>
  <c r="C15040" i="1"/>
  <c r="E15039" i="1"/>
  <c r="C15039" i="1"/>
  <c r="C15038" i="1"/>
  <c r="E15038" i="1" s="1"/>
  <c r="E15037" i="1"/>
  <c r="C15037" i="1"/>
  <c r="E15036" i="1"/>
  <c r="C15036" i="1"/>
  <c r="E15035" i="1"/>
  <c r="C15035" i="1"/>
  <c r="C15034" i="1"/>
  <c r="E15034" i="1" s="1"/>
  <c r="E15033" i="1"/>
  <c r="C15033" i="1"/>
  <c r="E15032" i="1"/>
  <c r="C15032" i="1"/>
  <c r="E15031" i="1"/>
  <c r="C15031" i="1"/>
  <c r="C15030" i="1"/>
  <c r="E15030" i="1" s="1"/>
  <c r="E15029" i="1"/>
  <c r="C15029" i="1"/>
  <c r="E15028" i="1"/>
  <c r="C15028" i="1"/>
  <c r="E15027" i="1"/>
  <c r="C15027" i="1"/>
  <c r="C15026" i="1"/>
  <c r="E15026" i="1" s="1"/>
  <c r="E15025" i="1"/>
  <c r="C15025" i="1"/>
  <c r="E15024" i="1"/>
  <c r="C15024" i="1"/>
  <c r="E15023" i="1"/>
  <c r="C15023" i="1"/>
  <c r="C15022" i="1"/>
  <c r="E15022" i="1" s="1"/>
  <c r="E15021" i="1"/>
  <c r="C15021" i="1"/>
  <c r="E15020" i="1"/>
  <c r="C15020" i="1"/>
  <c r="E15019" i="1"/>
  <c r="C15019" i="1"/>
  <c r="C15018" i="1"/>
  <c r="E15018" i="1" s="1"/>
  <c r="E15017" i="1"/>
  <c r="C15017" i="1"/>
  <c r="E15016" i="1"/>
  <c r="C15016" i="1"/>
  <c r="E15015" i="1"/>
  <c r="C15015" i="1"/>
  <c r="C15014" i="1"/>
  <c r="E15014" i="1" s="1"/>
  <c r="E15013" i="1"/>
  <c r="C15013" i="1"/>
  <c r="E15012" i="1"/>
  <c r="C15012" i="1"/>
  <c r="E15011" i="1"/>
  <c r="C15011" i="1"/>
  <c r="C15010" i="1"/>
  <c r="E15010" i="1" s="1"/>
  <c r="E15009" i="1"/>
  <c r="C15009" i="1"/>
  <c r="E15008" i="1"/>
  <c r="C15008" i="1"/>
  <c r="E15007" i="1"/>
  <c r="C15007" i="1"/>
  <c r="C15006" i="1"/>
  <c r="E15006" i="1" s="1"/>
  <c r="E15005" i="1"/>
  <c r="C15005" i="1"/>
  <c r="E15004" i="1"/>
  <c r="C15004" i="1"/>
  <c r="E15003" i="1"/>
  <c r="C15003" i="1"/>
  <c r="C15002" i="1"/>
  <c r="E15002" i="1" s="1"/>
  <c r="E15001" i="1"/>
  <c r="C15001" i="1"/>
  <c r="E15000" i="1"/>
  <c r="C15000" i="1"/>
  <c r="E14999" i="1"/>
  <c r="C14999" i="1"/>
  <c r="C14998" i="1"/>
  <c r="E14998" i="1" s="1"/>
  <c r="E14997" i="1"/>
  <c r="C14997" i="1"/>
  <c r="E14996" i="1"/>
  <c r="C14996" i="1"/>
  <c r="E14995" i="1"/>
  <c r="C14995" i="1"/>
  <c r="C14994" i="1"/>
  <c r="E14994" i="1" s="1"/>
  <c r="E14993" i="1"/>
  <c r="C14993" i="1"/>
  <c r="E14992" i="1"/>
  <c r="C14992" i="1"/>
  <c r="E14991" i="1"/>
  <c r="C14991" i="1"/>
  <c r="C14990" i="1"/>
  <c r="E14990" i="1" s="1"/>
  <c r="E14989" i="1"/>
  <c r="C14989" i="1"/>
  <c r="E14988" i="1"/>
  <c r="C14988" i="1"/>
  <c r="E14987" i="1"/>
  <c r="C14987" i="1"/>
  <c r="C14986" i="1"/>
  <c r="E14986" i="1" s="1"/>
  <c r="E14985" i="1"/>
  <c r="C14985" i="1"/>
  <c r="E14984" i="1"/>
  <c r="C14984" i="1"/>
  <c r="E14983" i="1"/>
  <c r="C14983" i="1"/>
  <c r="C14982" i="1"/>
  <c r="E14982" i="1" s="1"/>
  <c r="E14981" i="1"/>
  <c r="C14981" i="1"/>
  <c r="E14980" i="1"/>
  <c r="C14980" i="1"/>
  <c r="E14979" i="1"/>
  <c r="C14979" i="1"/>
  <c r="C14978" i="1"/>
  <c r="E14978" i="1" s="1"/>
  <c r="E14977" i="1"/>
  <c r="C14977" i="1"/>
  <c r="E14976" i="1"/>
  <c r="C14976" i="1"/>
  <c r="E14975" i="1"/>
  <c r="C14975" i="1"/>
  <c r="C14974" i="1"/>
  <c r="E14974" i="1" s="1"/>
  <c r="E14973" i="1"/>
  <c r="C14973" i="1"/>
  <c r="E14972" i="1"/>
  <c r="C14972" i="1"/>
  <c r="E14971" i="1"/>
  <c r="C14971" i="1"/>
  <c r="C14970" i="1"/>
  <c r="E14970" i="1" s="1"/>
  <c r="E14969" i="1"/>
  <c r="C14969" i="1"/>
  <c r="E14968" i="1"/>
  <c r="C14968" i="1"/>
  <c r="E14967" i="1"/>
  <c r="C14967" i="1"/>
  <c r="C14966" i="1"/>
  <c r="E14966" i="1" s="1"/>
  <c r="E14965" i="1"/>
  <c r="C14965" i="1"/>
  <c r="E14964" i="1"/>
  <c r="C14964" i="1"/>
  <c r="E14963" i="1"/>
  <c r="C14963" i="1"/>
  <c r="C14962" i="1"/>
  <c r="E14962" i="1" s="1"/>
  <c r="E14961" i="1"/>
  <c r="C14961" i="1"/>
  <c r="E14960" i="1"/>
  <c r="C14960" i="1"/>
  <c r="E14959" i="1"/>
  <c r="C14959" i="1"/>
  <c r="C14958" i="1"/>
  <c r="E14958" i="1" s="1"/>
  <c r="E14957" i="1"/>
  <c r="C14957" i="1"/>
  <c r="E14956" i="1"/>
  <c r="C14956" i="1"/>
  <c r="E14955" i="1"/>
  <c r="C14955" i="1"/>
  <c r="C14954" i="1"/>
  <c r="E14954" i="1" s="1"/>
  <c r="E14953" i="1"/>
  <c r="C14953" i="1"/>
  <c r="E14952" i="1"/>
  <c r="C14952" i="1"/>
  <c r="E14951" i="1"/>
  <c r="C14951" i="1"/>
  <c r="C14950" i="1"/>
  <c r="E14950" i="1" s="1"/>
  <c r="E14949" i="1"/>
  <c r="C14949" i="1"/>
  <c r="E14948" i="1"/>
  <c r="C14948" i="1"/>
  <c r="E14947" i="1"/>
  <c r="C14947" i="1"/>
  <c r="C14946" i="1"/>
  <c r="E14946" i="1" s="1"/>
  <c r="E14945" i="1"/>
  <c r="C14945" i="1"/>
  <c r="E14944" i="1"/>
  <c r="C14944" i="1"/>
  <c r="E14943" i="1"/>
  <c r="C14943" i="1"/>
  <c r="C14942" i="1"/>
  <c r="E14942" i="1" s="1"/>
  <c r="E14941" i="1"/>
  <c r="C14941" i="1"/>
  <c r="E14940" i="1"/>
  <c r="C14940" i="1"/>
  <c r="E14939" i="1"/>
  <c r="C14939" i="1"/>
  <c r="C14938" i="1"/>
  <c r="E14938" i="1" s="1"/>
  <c r="E14937" i="1"/>
  <c r="C14937" i="1"/>
  <c r="E14936" i="1"/>
  <c r="C14936" i="1"/>
  <c r="E14935" i="1"/>
  <c r="C14935" i="1"/>
  <c r="C14934" i="1"/>
  <c r="E14934" i="1" s="1"/>
  <c r="E14933" i="1"/>
  <c r="C14933" i="1"/>
  <c r="E14932" i="1"/>
  <c r="C14932" i="1"/>
  <c r="E14931" i="1"/>
  <c r="C14931" i="1"/>
  <c r="C14930" i="1"/>
  <c r="E14930" i="1" s="1"/>
  <c r="E14929" i="1"/>
  <c r="C14929" i="1"/>
  <c r="E14928" i="1"/>
  <c r="C14928" i="1"/>
  <c r="E14927" i="1"/>
  <c r="C14927" i="1"/>
  <c r="C14926" i="1"/>
  <c r="E14926" i="1" s="1"/>
  <c r="E14925" i="1"/>
  <c r="C14925" i="1"/>
  <c r="E14924" i="1"/>
  <c r="C14924" i="1"/>
  <c r="E14923" i="1"/>
  <c r="C14923" i="1"/>
  <c r="C14922" i="1"/>
  <c r="E14922" i="1" s="1"/>
  <c r="E14921" i="1"/>
  <c r="C14921" i="1"/>
  <c r="E14920" i="1"/>
  <c r="C14920" i="1"/>
  <c r="E14919" i="1"/>
  <c r="C14919" i="1"/>
  <c r="C14918" i="1"/>
  <c r="E14918" i="1" s="1"/>
  <c r="E14917" i="1"/>
  <c r="C14917" i="1"/>
  <c r="E14916" i="1"/>
  <c r="C14916" i="1"/>
  <c r="E14915" i="1"/>
  <c r="C14915" i="1"/>
  <c r="C14914" i="1"/>
  <c r="E14914" i="1" s="1"/>
  <c r="E14913" i="1"/>
  <c r="C14913" i="1"/>
  <c r="E14912" i="1"/>
  <c r="C14912" i="1"/>
  <c r="E14911" i="1"/>
  <c r="C14911" i="1"/>
  <c r="C14910" i="1"/>
  <c r="E14910" i="1" s="1"/>
  <c r="E14909" i="1"/>
  <c r="C14909" i="1"/>
  <c r="E14908" i="1"/>
  <c r="C14908" i="1"/>
  <c r="E14907" i="1"/>
  <c r="C14907" i="1"/>
  <c r="C14906" i="1"/>
  <c r="E14906" i="1" s="1"/>
  <c r="E14905" i="1"/>
  <c r="C14905" i="1"/>
  <c r="E14904" i="1"/>
  <c r="C14904" i="1"/>
  <c r="E14903" i="1"/>
  <c r="C14903" i="1"/>
  <c r="C14902" i="1"/>
  <c r="E14902" i="1" s="1"/>
  <c r="E14901" i="1"/>
  <c r="C14901" i="1"/>
  <c r="E14900" i="1"/>
  <c r="C14900" i="1"/>
  <c r="E14899" i="1"/>
  <c r="C14899" i="1"/>
  <c r="C14898" i="1"/>
  <c r="E14898" i="1" s="1"/>
  <c r="E14897" i="1"/>
  <c r="C14897" i="1"/>
  <c r="E14896" i="1"/>
  <c r="C14896" i="1"/>
  <c r="E14895" i="1"/>
  <c r="C14895" i="1"/>
  <c r="C14894" i="1"/>
  <c r="E14894" i="1" s="1"/>
  <c r="E14893" i="1"/>
  <c r="C14893" i="1"/>
  <c r="E14892" i="1"/>
  <c r="C14892" i="1"/>
  <c r="E14891" i="1"/>
  <c r="C14891" i="1"/>
  <c r="C14890" i="1"/>
  <c r="E14890" i="1" s="1"/>
  <c r="E14889" i="1"/>
  <c r="C14889" i="1"/>
  <c r="E14888" i="1"/>
  <c r="C14888" i="1"/>
  <c r="E14887" i="1"/>
  <c r="C14887" i="1"/>
  <c r="C14886" i="1"/>
  <c r="E14886" i="1" s="1"/>
  <c r="E14885" i="1"/>
  <c r="C14885" i="1"/>
  <c r="E14884" i="1"/>
  <c r="C14884" i="1"/>
  <c r="E14883" i="1"/>
  <c r="C14883" i="1"/>
  <c r="C14882" i="1"/>
  <c r="E14882" i="1" s="1"/>
  <c r="E14881" i="1"/>
  <c r="C14881" i="1"/>
  <c r="E14880" i="1"/>
  <c r="C14880" i="1"/>
  <c r="E14879" i="1"/>
  <c r="C14879" i="1"/>
  <c r="C14878" i="1"/>
  <c r="E14878" i="1" s="1"/>
  <c r="E14877" i="1"/>
  <c r="C14877" i="1"/>
  <c r="E14876" i="1"/>
  <c r="C14876" i="1"/>
  <c r="E14875" i="1"/>
  <c r="C14875" i="1"/>
  <c r="C14874" i="1"/>
  <c r="E14874" i="1" s="1"/>
  <c r="E14873" i="1"/>
  <c r="C14873" i="1"/>
  <c r="E14872" i="1"/>
  <c r="C14872" i="1"/>
  <c r="E14871" i="1"/>
  <c r="C14871" i="1"/>
  <c r="C14870" i="1"/>
  <c r="E14870" i="1" s="1"/>
  <c r="E14869" i="1"/>
  <c r="C14869" i="1"/>
  <c r="E14868" i="1"/>
  <c r="C14868" i="1"/>
  <c r="E14867" i="1"/>
  <c r="C14867" i="1"/>
  <c r="C14866" i="1"/>
  <c r="E14866" i="1" s="1"/>
  <c r="E14865" i="1"/>
  <c r="C14865" i="1"/>
  <c r="E14864" i="1"/>
  <c r="C14864" i="1"/>
  <c r="E14863" i="1"/>
  <c r="C14863" i="1"/>
  <c r="C14862" i="1"/>
  <c r="E14862" i="1" s="1"/>
  <c r="E14861" i="1"/>
  <c r="C14861" i="1"/>
  <c r="E14860" i="1"/>
  <c r="C14860" i="1"/>
  <c r="E14859" i="1"/>
  <c r="C14859" i="1"/>
  <c r="C14858" i="1"/>
  <c r="E14858" i="1" s="1"/>
  <c r="E14857" i="1"/>
  <c r="C14857" i="1"/>
  <c r="E14856" i="1"/>
  <c r="C14856" i="1"/>
  <c r="E14855" i="1"/>
  <c r="C14855" i="1"/>
  <c r="C14854" i="1"/>
  <c r="E14854" i="1" s="1"/>
  <c r="E14853" i="1"/>
  <c r="C14853" i="1"/>
  <c r="E14852" i="1"/>
  <c r="C14852" i="1"/>
  <c r="E14851" i="1"/>
  <c r="C14851" i="1"/>
  <c r="C14850" i="1"/>
  <c r="E14850" i="1" s="1"/>
  <c r="E14849" i="1"/>
  <c r="C14849" i="1"/>
  <c r="E14848" i="1"/>
  <c r="C14848" i="1"/>
  <c r="E14847" i="1"/>
  <c r="C14847" i="1"/>
  <c r="C14846" i="1"/>
  <c r="E14846" i="1" s="1"/>
  <c r="E14845" i="1"/>
  <c r="C14845" i="1"/>
  <c r="E14844" i="1"/>
  <c r="C14844" i="1"/>
  <c r="E14843" i="1"/>
  <c r="C14843" i="1"/>
  <c r="C14842" i="1"/>
  <c r="E14842" i="1" s="1"/>
  <c r="E14841" i="1"/>
  <c r="C14841" i="1"/>
  <c r="E14840" i="1"/>
  <c r="C14840" i="1"/>
  <c r="E14839" i="1"/>
  <c r="C14839" i="1"/>
  <c r="C14838" i="1"/>
  <c r="E14838" i="1" s="1"/>
  <c r="E14837" i="1"/>
  <c r="C14837" i="1"/>
  <c r="E14836" i="1"/>
  <c r="C14836" i="1"/>
  <c r="E14835" i="1"/>
  <c r="C14835" i="1"/>
  <c r="C14834" i="1"/>
  <c r="E14834" i="1" s="1"/>
  <c r="E14833" i="1"/>
  <c r="C14833" i="1"/>
  <c r="E14832" i="1"/>
  <c r="C14832" i="1"/>
  <c r="E14831" i="1"/>
  <c r="C14831" i="1"/>
  <c r="C14830" i="1"/>
  <c r="E14830" i="1" s="1"/>
  <c r="E14829" i="1"/>
  <c r="C14829" i="1"/>
  <c r="E14828" i="1"/>
  <c r="C14828" i="1"/>
  <c r="E14827" i="1"/>
  <c r="C14827" i="1"/>
  <c r="C14826" i="1"/>
  <c r="E14826" i="1" s="1"/>
  <c r="E14825" i="1"/>
  <c r="C14825" i="1"/>
  <c r="E14824" i="1"/>
  <c r="C14824" i="1"/>
  <c r="E14823" i="1"/>
  <c r="C14823" i="1"/>
  <c r="C14822" i="1"/>
  <c r="E14822" i="1" s="1"/>
  <c r="E14821" i="1"/>
  <c r="C14821" i="1"/>
  <c r="E14820" i="1"/>
  <c r="C14820" i="1"/>
  <c r="E14819" i="1"/>
  <c r="C14819" i="1"/>
  <c r="C14818" i="1"/>
  <c r="E14818" i="1" s="1"/>
  <c r="E14817" i="1"/>
  <c r="C14817" i="1"/>
  <c r="E14816" i="1"/>
  <c r="C14816" i="1"/>
  <c r="E14815" i="1"/>
  <c r="C14815" i="1"/>
  <c r="C14814" i="1"/>
  <c r="E14814" i="1" s="1"/>
  <c r="E14813" i="1"/>
  <c r="C14813" i="1"/>
  <c r="E14812" i="1"/>
  <c r="C14812" i="1"/>
  <c r="E14811" i="1"/>
  <c r="C14811" i="1"/>
  <c r="C14810" i="1"/>
  <c r="E14810" i="1" s="1"/>
  <c r="E14809" i="1"/>
  <c r="C14809" i="1"/>
  <c r="E14808" i="1"/>
  <c r="C14808" i="1"/>
  <c r="E14807" i="1"/>
  <c r="C14807" i="1"/>
  <c r="C14806" i="1"/>
  <c r="E14806" i="1" s="1"/>
  <c r="E14805" i="1"/>
  <c r="C14805" i="1"/>
  <c r="E14804" i="1"/>
  <c r="C14804" i="1"/>
  <c r="E14803" i="1"/>
  <c r="C14803" i="1"/>
  <c r="C14802" i="1"/>
  <c r="E14802" i="1" s="1"/>
  <c r="E14801" i="1"/>
  <c r="C14801" i="1"/>
  <c r="E14800" i="1"/>
  <c r="C14800" i="1"/>
  <c r="E14799" i="1"/>
  <c r="C14799" i="1"/>
  <c r="C14798" i="1"/>
  <c r="E14798" i="1" s="1"/>
  <c r="E14797" i="1"/>
  <c r="C14797" i="1"/>
  <c r="E14796" i="1"/>
  <c r="C14796" i="1"/>
  <c r="E14795" i="1"/>
  <c r="C14795" i="1"/>
  <c r="C14794" i="1"/>
  <c r="E14794" i="1" s="1"/>
  <c r="E14793" i="1"/>
  <c r="C14793" i="1"/>
  <c r="E14792" i="1"/>
  <c r="C14792" i="1"/>
  <c r="E14791" i="1"/>
  <c r="C14791" i="1"/>
  <c r="C14790" i="1"/>
  <c r="E14790" i="1" s="1"/>
  <c r="E14789" i="1"/>
  <c r="C14789" i="1"/>
  <c r="E14788" i="1"/>
  <c r="C14788" i="1"/>
  <c r="E14787" i="1"/>
  <c r="C14787" i="1"/>
  <c r="C14786" i="1"/>
  <c r="E14786" i="1" s="1"/>
  <c r="E14785" i="1"/>
  <c r="C14785" i="1"/>
  <c r="E14784" i="1"/>
  <c r="C14784" i="1"/>
  <c r="E14783" i="1"/>
  <c r="C14783" i="1"/>
  <c r="C14782" i="1"/>
  <c r="E14782" i="1" s="1"/>
  <c r="E14781" i="1"/>
  <c r="C14781" i="1"/>
  <c r="E14780" i="1"/>
  <c r="C14780" i="1"/>
  <c r="E14779" i="1"/>
  <c r="C14779" i="1"/>
  <c r="C14778" i="1"/>
  <c r="E14778" i="1" s="1"/>
  <c r="E14777" i="1"/>
  <c r="C14777" i="1"/>
  <c r="E14776" i="1"/>
  <c r="C14776" i="1"/>
  <c r="E14775" i="1"/>
  <c r="C14775" i="1"/>
  <c r="C14774" i="1"/>
  <c r="E14774" i="1" s="1"/>
  <c r="E14773" i="1"/>
  <c r="C14773" i="1"/>
  <c r="E14772" i="1"/>
  <c r="C14772" i="1"/>
  <c r="E14771" i="1"/>
  <c r="C14771" i="1"/>
  <c r="C14770" i="1"/>
  <c r="E14770" i="1" s="1"/>
  <c r="E14769" i="1"/>
  <c r="C14769" i="1"/>
  <c r="E14768" i="1"/>
  <c r="C14768" i="1"/>
  <c r="E14767" i="1"/>
  <c r="C14767" i="1"/>
  <c r="C14766" i="1"/>
  <c r="E14766" i="1" s="1"/>
  <c r="E14765" i="1"/>
  <c r="C14765" i="1"/>
  <c r="E14764" i="1"/>
  <c r="C14764" i="1"/>
  <c r="E14763" i="1"/>
  <c r="C14763" i="1"/>
  <c r="C14762" i="1"/>
  <c r="E14762" i="1" s="1"/>
  <c r="E14761" i="1"/>
  <c r="C14761" i="1"/>
  <c r="E14760" i="1"/>
  <c r="C14760" i="1"/>
  <c r="E14759" i="1"/>
  <c r="C14759" i="1"/>
  <c r="C14758" i="1"/>
  <c r="E14758" i="1" s="1"/>
  <c r="E14757" i="1"/>
  <c r="C14757" i="1"/>
  <c r="E14756" i="1"/>
  <c r="C14756" i="1"/>
  <c r="E14755" i="1"/>
  <c r="C14755" i="1"/>
  <c r="C14754" i="1"/>
  <c r="E14754" i="1" s="1"/>
  <c r="E14753" i="1"/>
  <c r="C14753" i="1"/>
  <c r="E14752" i="1"/>
  <c r="C14752" i="1"/>
  <c r="E14751" i="1"/>
  <c r="C14751" i="1"/>
  <c r="C14750" i="1"/>
  <c r="E14750" i="1" s="1"/>
  <c r="E14749" i="1"/>
  <c r="C14749" i="1"/>
  <c r="E14748" i="1"/>
  <c r="C14748" i="1"/>
  <c r="E14747" i="1"/>
  <c r="C14747" i="1"/>
  <c r="C14746" i="1"/>
  <c r="E14746" i="1" s="1"/>
  <c r="E14745" i="1"/>
  <c r="C14745" i="1"/>
  <c r="E14744" i="1"/>
  <c r="C14744" i="1"/>
  <c r="E14743" i="1"/>
  <c r="C14743" i="1"/>
  <c r="C14742" i="1"/>
  <c r="E14742" i="1" s="1"/>
  <c r="E14741" i="1"/>
  <c r="C14741" i="1"/>
  <c r="E14740" i="1"/>
  <c r="C14740" i="1"/>
  <c r="E14739" i="1"/>
  <c r="C14739" i="1"/>
  <c r="C14738" i="1"/>
  <c r="E14738" i="1" s="1"/>
  <c r="E14737" i="1"/>
  <c r="C14737" i="1"/>
  <c r="E14736" i="1"/>
  <c r="C14736" i="1"/>
  <c r="E14735" i="1"/>
  <c r="C14735" i="1"/>
  <c r="C14734" i="1"/>
  <c r="E14734" i="1" s="1"/>
  <c r="E14733" i="1"/>
  <c r="C14733" i="1"/>
  <c r="E14732" i="1"/>
  <c r="C14732" i="1"/>
  <c r="E14731" i="1"/>
  <c r="C14731" i="1"/>
  <c r="C14730" i="1"/>
  <c r="E14730" i="1" s="1"/>
  <c r="E14729" i="1"/>
  <c r="C14729" i="1"/>
  <c r="E14728" i="1"/>
  <c r="C14728" i="1"/>
  <c r="E14727" i="1"/>
  <c r="C14727" i="1"/>
  <c r="C14726" i="1"/>
  <c r="E14726" i="1" s="1"/>
  <c r="E14725" i="1"/>
  <c r="C14725" i="1"/>
  <c r="E14724" i="1"/>
  <c r="C14724" i="1"/>
  <c r="E14723" i="1"/>
  <c r="C14723" i="1"/>
  <c r="C14722" i="1"/>
  <c r="E14722" i="1" s="1"/>
  <c r="E14721" i="1"/>
  <c r="C14721" i="1"/>
  <c r="E14720" i="1"/>
  <c r="C14720" i="1"/>
  <c r="E14719" i="1"/>
  <c r="C14719" i="1"/>
  <c r="C14718" i="1"/>
  <c r="E14718" i="1" s="1"/>
  <c r="E14717" i="1"/>
  <c r="C14717" i="1"/>
  <c r="E14716" i="1"/>
  <c r="C14716" i="1"/>
  <c r="E14715" i="1"/>
  <c r="C14715" i="1"/>
  <c r="C14714" i="1"/>
  <c r="E14714" i="1" s="1"/>
  <c r="E14713" i="1"/>
  <c r="C14713" i="1"/>
  <c r="E14712" i="1"/>
  <c r="C14712" i="1"/>
  <c r="E14711" i="1"/>
  <c r="C14711" i="1"/>
  <c r="C14710" i="1"/>
  <c r="E14710" i="1" s="1"/>
  <c r="E14709" i="1"/>
  <c r="C14709" i="1"/>
  <c r="E14708" i="1"/>
  <c r="C14708" i="1"/>
  <c r="E14707" i="1"/>
  <c r="C14707" i="1"/>
  <c r="C14706" i="1"/>
  <c r="E14706" i="1" s="1"/>
  <c r="E14705" i="1"/>
  <c r="C14705" i="1"/>
  <c r="E14704" i="1"/>
  <c r="C14704" i="1"/>
  <c r="E14703" i="1"/>
  <c r="C14703" i="1"/>
  <c r="C14702" i="1"/>
  <c r="E14702" i="1" s="1"/>
  <c r="E14701" i="1"/>
  <c r="C14701" i="1"/>
  <c r="E14700" i="1"/>
  <c r="C14700" i="1"/>
  <c r="E14699" i="1"/>
  <c r="C14699" i="1"/>
  <c r="C14698" i="1"/>
  <c r="E14698" i="1" s="1"/>
  <c r="E14697" i="1"/>
  <c r="C14697" i="1"/>
  <c r="E14696" i="1"/>
  <c r="C14696" i="1"/>
  <c r="E14695" i="1"/>
  <c r="C14695" i="1"/>
  <c r="C14694" i="1"/>
  <c r="E14694" i="1" s="1"/>
  <c r="E14693" i="1"/>
  <c r="C14693" i="1"/>
  <c r="E14692" i="1"/>
  <c r="C14692" i="1"/>
  <c r="E14691" i="1"/>
  <c r="C14691" i="1"/>
  <c r="C14690" i="1"/>
  <c r="E14690" i="1" s="1"/>
  <c r="E14689" i="1"/>
  <c r="C14689" i="1"/>
  <c r="E14688" i="1"/>
  <c r="C14688" i="1"/>
  <c r="E14687" i="1"/>
  <c r="C14687" i="1"/>
  <c r="C14686" i="1"/>
  <c r="E14686" i="1" s="1"/>
  <c r="E14685" i="1"/>
  <c r="C14685" i="1"/>
  <c r="E14684" i="1"/>
  <c r="C14684" i="1"/>
  <c r="E14683" i="1"/>
  <c r="C14683" i="1"/>
  <c r="C14682" i="1"/>
  <c r="E14682" i="1" s="1"/>
  <c r="E14681" i="1"/>
  <c r="C14681" i="1"/>
  <c r="E14680" i="1"/>
  <c r="C14680" i="1"/>
  <c r="E14679" i="1"/>
  <c r="C14679" i="1"/>
  <c r="C14678" i="1"/>
  <c r="E14678" i="1" s="1"/>
  <c r="E14677" i="1"/>
  <c r="C14677" i="1"/>
  <c r="E14676" i="1"/>
  <c r="C14676" i="1"/>
  <c r="E14675" i="1"/>
  <c r="C14675" i="1"/>
  <c r="C14674" i="1"/>
  <c r="E14674" i="1" s="1"/>
  <c r="E14673" i="1"/>
  <c r="C14673" i="1"/>
  <c r="E14672" i="1"/>
  <c r="C14672" i="1"/>
  <c r="E14671" i="1"/>
  <c r="C14671" i="1"/>
  <c r="C14670" i="1"/>
  <c r="E14670" i="1" s="1"/>
  <c r="E14669" i="1"/>
  <c r="C14669" i="1"/>
  <c r="E14668" i="1"/>
  <c r="C14668" i="1"/>
  <c r="E14667" i="1"/>
  <c r="C14667" i="1"/>
  <c r="C14666" i="1"/>
  <c r="E14666" i="1" s="1"/>
  <c r="E14665" i="1"/>
  <c r="C14665" i="1"/>
  <c r="E14664" i="1"/>
  <c r="C14664" i="1"/>
  <c r="E14663" i="1"/>
  <c r="C14663" i="1"/>
  <c r="C14662" i="1"/>
  <c r="E14662" i="1" s="1"/>
  <c r="E14661" i="1"/>
  <c r="C14661" i="1"/>
  <c r="E14660" i="1"/>
  <c r="C14660" i="1"/>
  <c r="E14659" i="1"/>
  <c r="C14659" i="1"/>
  <c r="C14658" i="1"/>
  <c r="E14658" i="1" s="1"/>
  <c r="E14657" i="1"/>
  <c r="C14657" i="1"/>
  <c r="E14656" i="1"/>
  <c r="C14656" i="1"/>
  <c r="E14655" i="1"/>
  <c r="C14655" i="1"/>
  <c r="C14654" i="1"/>
  <c r="E14654" i="1" s="1"/>
  <c r="E14653" i="1"/>
  <c r="C14653" i="1"/>
  <c r="E14652" i="1"/>
  <c r="C14652" i="1"/>
  <c r="E14651" i="1"/>
  <c r="C14651" i="1"/>
  <c r="C14650" i="1"/>
  <c r="E14650" i="1" s="1"/>
  <c r="E14649" i="1"/>
  <c r="C14649" i="1"/>
  <c r="E14648" i="1"/>
  <c r="C14648" i="1"/>
  <c r="E14647" i="1"/>
  <c r="C14647" i="1"/>
  <c r="C14646" i="1"/>
  <c r="E14646" i="1" s="1"/>
  <c r="E14645" i="1"/>
  <c r="C14645" i="1"/>
  <c r="E14644" i="1"/>
  <c r="C14644" i="1"/>
  <c r="E14643" i="1"/>
  <c r="C14643" i="1"/>
  <c r="C14642" i="1"/>
  <c r="E14642" i="1" s="1"/>
  <c r="E14641" i="1"/>
  <c r="C14641" i="1"/>
  <c r="E14640" i="1"/>
  <c r="C14640" i="1"/>
  <c r="E14639" i="1"/>
  <c r="C14639" i="1"/>
  <c r="C14638" i="1"/>
  <c r="E14638" i="1" s="1"/>
  <c r="E14637" i="1"/>
  <c r="C14637" i="1"/>
  <c r="E14636" i="1"/>
  <c r="C14636" i="1"/>
  <c r="E14635" i="1"/>
  <c r="C14635" i="1"/>
  <c r="C14634" i="1"/>
  <c r="E14634" i="1" s="1"/>
  <c r="E14633" i="1"/>
  <c r="C14633" i="1"/>
  <c r="E14632" i="1"/>
  <c r="C14632" i="1"/>
  <c r="E14631" i="1"/>
  <c r="C14631" i="1"/>
  <c r="C14630" i="1"/>
  <c r="E14630" i="1" s="1"/>
  <c r="E14629" i="1"/>
  <c r="C14629" i="1"/>
  <c r="E14628" i="1"/>
  <c r="C14628" i="1"/>
  <c r="E14627" i="1"/>
  <c r="C14627" i="1"/>
  <c r="C14626" i="1"/>
  <c r="E14626" i="1" s="1"/>
  <c r="E14625" i="1"/>
  <c r="C14625" i="1"/>
  <c r="E14624" i="1"/>
  <c r="C14624" i="1"/>
  <c r="E14623" i="1"/>
  <c r="C14623" i="1"/>
  <c r="C14622" i="1"/>
  <c r="E14622" i="1" s="1"/>
  <c r="E14621" i="1"/>
  <c r="C14621" i="1"/>
  <c r="E14620" i="1"/>
  <c r="C14620" i="1"/>
  <c r="E14619" i="1"/>
  <c r="C14619" i="1"/>
  <c r="C14618" i="1"/>
  <c r="E14618" i="1" s="1"/>
  <c r="E14617" i="1"/>
  <c r="C14617" i="1"/>
  <c r="E14616" i="1"/>
  <c r="C14616" i="1"/>
  <c r="E14615" i="1"/>
  <c r="C14615" i="1"/>
  <c r="C14614" i="1"/>
  <c r="E14614" i="1" s="1"/>
  <c r="E14613" i="1"/>
  <c r="C14613" i="1"/>
  <c r="E14612" i="1"/>
  <c r="C14612" i="1"/>
  <c r="E14611" i="1"/>
  <c r="C14611" i="1"/>
  <c r="C14610" i="1"/>
  <c r="E14610" i="1" s="1"/>
  <c r="E14609" i="1"/>
  <c r="C14609" i="1"/>
  <c r="E14608" i="1"/>
  <c r="C14608" i="1"/>
  <c r="E14607" i="1"/>
  <c r="C14607" i="1"/>
  <c r="C14606" i="1"/>
  <c r="E14606" i="1" s="1"/>
  <c r="E14605" i="1"/>
  <c r="C14605" i="1"/>
  <c r="E14604" i="1"/>
  <c r="C14604" i="1"/>
  <c r="E14603" i="1"/>
  <c r="C14603" i="1"/>
  <c r="C14602" i="1"/>
  <c r="E14602" i="1" s="1"/>
  <c r="E14601" i="1"/>
  <c r="C14601" i="1"/>
  <c r="E14600" i="1"/>
  <c r="C14600" i="1"/>
  <c r="E14599" i="1"/>
  <c r="C14599" i="1"/>
  <c r="C14598" i="1"/>
  <c r="E14598" i="1" s="1"/>
  <c r="E14597" i="1"/>
  <c r="C14597" i="1"/>
  <c r="E14596" i="1"/>
  <c r="C14596" i="1"/>
  <c r="E14595" i="1"/>
  <c r="C14595" i="1"/>
  <c r="C14594" i="1"/>
  <c r="E14594" i="1" s="1"/>
  <c r="E14593" i="1"/>
  <c r="C14593" i="1"/>
  <c r="E14592" i="1"/>
  <c r="C14592" i="1"/>
  <c r="E14591" i="1"/>
  <c r="C14591" i="1"/>
  <c r="C14590" i="1"/>
  <c r="E14590" i="1" s="1"/>
  <c r="E14589" i="1"/>
  <c r="C14589" i="1"/>
  <c r="E14588" i="1"/>
  <c r="C14588" i="1"/>
  <c r="E14587" i="1"/>
  <c r="C14587" i="1"/>
  <c r="C14586" i="1"/>
  <c r="E14586" i="1" s="1"/>
  <c r="E14585" i="1"/>
  <c r="C14585" i="1"/>
  <c r="E14584" i="1"/>
  <c r="C14584" i="1"/>
  <c r="E14583" i="1"/>
  <c r="C14583" i="1"/>
  <c r="C14582" i="1"/>
  <c r="E14582" i="1" s="1"/>
  <c r="E14581" i="1"/>
  <c r="C14581" i="1"/>
  <c r="E14580" i="1"/>
  <c r="C14580" i="1"/>
  <c r="E14579" i="1"/>
  <c r="C14579" i="1"/>
  <c r="C14578" i="1"/>
  <c r="E14578" i="1" s="1"/>
  <c r="E14577" i="1"/>
  <c r="C14577" i="1"/>
  <c r="E14576" i="1"/>
  <c r="C14576" i="1"/>
  <c r="E14575" i="1"/>
  <c r="C14575" i="1"/>
  <c r="C14574" i="1"/>
  <c r="E14574" i="1" s="1"/>
  <c r="E14573" i="1"/>
  <c r="C14573" i="1"/>
  <c r="E14572" i="1"/>
  <c r="C14572" i="1"/>
  <c r="E14571" i="1"/>
  <c r="C14571" i="1"/>
  <c r="C14570" i="1"/>
  <c r="E14570" i="1" s="1"/>
  <c r="E14569" i="1"/>
  <c r="C14569" i="1"/>
  <c r="E14568" i="1"/>
  <c r="C14568" i="1"/>
  <c r="E14567" i="1"/>
  <c r="C14567" i="1"/>
  <c r="C14566" i="1"/>
  <c r="E14566" i="1" s="1"/>
  <c r="E14565" i="1"/>
  <c r="C14565" i="1"/>
  <c r="E14564" i="1"/>
  <c r="C14564" i="1"/>
  <c r="E14563" i="1"/>
  <c r="C14563" i="1"/>
  <c r="C14562" i="1"/>
  <c r="E14562" i="1" s="1"/>
  <c r="E14561" i="1"/>
  <c r="C14561" i="1"/>
  <c r="E14560" i="1"/>
  <c r="C14560" i="1"/>
  <c r="E14559" i="1"/>
  <c r="C14559" i="1"/>
  <c r="C14558" i="1"/>
  <c r="E14558" i="1" s="1"/>
  <c r="E14557" i="1"/>
  <c r="C14557" i="1"/>
  <c r="E14556" i="1"/>
  <c r="C14556" i="1"/>
  <c r="E14555" i="1"/>
  <c r="C14555" i="1"/>
  <c r="C14554" i="1"/>
  <c r="E14554" i="1" s="1"/>
  <c r="E14553" i="1"/>
  <c r="C14553" i="1"/>
  <c r="E14552" i="1"/>
  <c r="C14552" i="1"/>
  <c r="E14551" i="1"/>
  <c r="C14551" i="1"/>
  <c r="C14550" i="1"/>
  <c r="E14550" i="1" s="1"/>
  <c r="E14549" i="1"/>
  <c r="C14549" i="1"/>
  <c r="E14548" i="1"/>
  <c r="C14548" i="1"/>
  <c r="E14547" i="1"/>
  <c r="C14547" i="1"/>
  <c r="C14546" i="1"/>
  <c r="E14546" i="1" s="1"/>
  <c r="E14545" i="1"/>
  <c r="C14545" i="1"/>
  <c r="E14544" i="1"/>
  <c r="C14544" i="1"/>
  <c r="E14543" i="1"/>
  <c r="C14543" i="1"/>
  <c r="C14542" i="1"/>
  <c r="E14542" i="1" s="1"/>
  <c r="E14541" i="1"/>
  <c r="C14541" i="1"/>
  <c r="E14540" i="1"/>
  <c r="C14540" i="1"/>
  <c r="E14539" i="1"/>
  <c r="C14539" i="1"/>
  <c r="C14538" i="1"/>
  <c r="E14538" i="1" s="1"/>
  <c r="E14537" i="1"/>
  <c r="C14537" i="1"/>
  <c r="E14536" i="1"/>
  <c r="C14536" i="1"/>
  <c r="E14535" i="1"/>
  <c r="C14535" i="1"/>
  <c r="C14534" i="1"/>
  <c r="E14534" i="1" s="1"/>
  <c r="E14533" i="1"/>
  <c r="C14533" i="1"/>
  <c r="E14532" i="1"/>
  <c r="C14532" i="1"/>
  <c r="E14531" i="1"/>
  <c r="C14531" i="1"/>
  <c r="C14530" i="1"/>
  <c r="E14530" i="1" s="1"/>
  <c r="E14529" i="1"/>
  <c r="C14529" i="1"/>
  <c r="E14528" i="1"/>
  <c r="C14528" i="1"/>
  <c r="E14527" i="1"/>
  <c r="C14527" i="1"/>
  <c r="C14526" i="1"/>
  <c r="E14526" i="1" s="1"/>
  <c r="E14525" i="1"/>
  <c r="C14525" i="1"/>
  <c r="E14524" i="1"/>
  <c r="C14524" i="1"/>
  <c r="E14523" i="1"/>
  <c r="C14523" i="1"/>
  <c r="C14522" i="1"/>
  <c r="E14522" i="1" s="1"/>
  <c r="E14521" i="1"/>
  <c r="C14521" i="1"/>
  <c r="E14520" i="1"/>
  <c r="C14520" i="1"/>
  <c r="E14519" i="1"/>
  <c r="C14519" i="1"/>
  <c r="C14518" i="1"/>
  <c r="E14518" i="1" s="1"/>
  <c r="E14517" i="1"/>
  <c r="C14517" i="1"/>
  <c r="E14516" i="1"/>
  <c r="C14516" i="1"/>
  <c r="E14515" i="1"/>
  <c r="C14515" i="1"/>
  <c r="C14514" i="1"/>
  <c r="E14514" i="1" s="1"/>
  <c r="E14513" i="1"/>
  <c r="C14513" i="1"/>
  <c r="E14512" i="1"/>
  <c r="C14512" i="1"/>
  <c r="E14511" i="1"/>
  <c r="C14511" i="1"/>
  <c r="C14510" i="1"/>
  <c r="E14510" i="1" s="1"/>
  <c r="E14509" i="1"/>
  <c r="C14509" i="1"/>
  <c r="E14508" i="1"/>
  <c r="C14508" i="1"/>
  <c r="E14507" i="1"/>
  <c r="C14507" i="1"/>
  <c r="C14506" i="1"/>
  <c r="E14506" i="1" s="1"/>
  <c r="E14505" i="1"/>
  <c r="C14505" i="1"/>
  <c r="E14504" i="1"/>
  <c r="C14504" i="1"/>
  <c r="E14503" i="1"/>
  <c r="C14503" i="1"/>
  <c r="C14502" i="1"/>
  <c r="E14502" i="1" s="1"/>
  <c r="E14501" i="1"/>
  <c r="C14501" i="1"/>
  <c r="E14500" i="1"/>
  <c r="C14500" i="1"/>
  <c r="E14499" i="1"/>
  <c r="C14499" i="1"/>
  <c r="C14498" i="1"/>
  <c r="E14498" i="1" s="1"/>
  <c r="E14497" i="1"/>
  <c r="C14497" i="1"/>
  <c r="E14496" i="1"/>
  <c r="C14496" i="1"/>
  <c r="E14495" i="1"/>
  <c r="C14495" i="1"/>
  <c r="C14494" i="1"/>
  <c r="E14494" i="1" s="1"/>
  <c r="E14493" i="1"/>
  <c r="C14493" i="1"/>
  <c r="E14492" i="1"/>
  <c r="C14492" i="1"/>
  <c r="E14491" i="1"/>
  <c r="C14491" i="1"/>
  <c r="C14490" i="1"/>
  <c r="E14490" i="1" s="1"/>
  <c r="E14489" i="1"/>
  <c r="C14489" i="1"/>
  <c r="E14488" i="1"/>
  <c r="C14488" i="1"/>
  <c r="E14487" i="1"/>
  <c r="C14487" i="1"/>
  <c r="C14486" i="1"/>
  <c r="E14486" i="1" s="1"/>
  <c r="E14485" i="1"/>
  <c r="C14485" i="1"/>
  <c r="E14484" i="1"/>
  <c r="C14484" i="1"/>
  <c r="E14483" i="1"/>
  <c r="C14483" i="1"/>
  <c r="C14482" i="1"/>
  <c r="E14482" i="1" s="1"/>
  <c r="E14481" i="1"/>
  <c r="C14481" i="1"/>
  <c r="E14480" i="1"/>
  <c r="C14480" i="1"/>
  <c r="E14479" i="1"/>
  <c r="C14479" i="1"/>
  <c r="C14478" i="1"/>
  <c r="E14478" i="1" s="1"/>
  <c r="E14477" i="1"/>
  <c r="C14477" i="1"/>
  <c r="E14476" i="1"/>
  <c r="C14476" i="1"/>
  <c r="E14475" i="1"/>
  <c r="C14475" i="1"/>
  <c r="C14474" i="1"/>
  <c r="E14474" i="1" s="1"/>
  <c r="E14473" i="1"/>
  <c r="C14473" i="1"/>
  <c r="E14472" i="1"/>
  <c r="C14472" i="1"/>
  <c r="E14471" i="1"/>
  <c r="C14471" i="1"/>
  <c r="C14470" i="1"/>
  <c r="E14470" i="1" s="1"/>
  <c r="E14469" i="1"/>
  <c r="C14469" i="1"/>
  <c r="E14468" i="1"/>
  <c r="C14468" i="1"/>
  <c r="E14467" i="1"/>
  <c r="C14467" i="1"/>
  <c r="C14466" i="1"/>
  <c r="E14466" i="1" s="1"/>
  <c r="E14465" i="1"/>
  <c r="C14465" i="1"/>
  <c r="E14464" i="1"/>
  <c r="C14464" i="1"/>
  <c r="E14463" i="1"/>
  <c r="C14463" i="1"/>
  <c r="C14462" i="1"/>
  <c r="E14462" i="1" s="1"/>
  <c r="E14461" i="1"/>
  <c r="C14461" i="1"/>
  <c r="E14460" i="1"/>
  <c r="C14460" i="1"/>
  <c r="E14459" i="1"/>
  <c r="C14459" i="1"/>
  <c r="C14458" i="1"/>
  <c r="E14458" i="1" s="1"/>
  <c r="E14457" i="1"/>
  <c r="C14457" i="1"/>
  <c r="E14456" i="1"/>
  <c r="C14456" i="1"/>
  <c r="E14455" i="1"/>
  <c r="C14455" i="1"/>
  <c r="C14454" i="1"/>
  <c r="E14454" i="1" s="1"/>
  <c r="E14453" i="1"/>
  <c r="C14453" i="1"/>
  <c r="E14452" i="1"/>
  <c r="C14452" i="1"/>
  <c r="E14451" i="1"/>
  <c r="C14451" i="1"/>
  <c r="C14450" i="1"/>
  <c r="E14450" i="1" s="1"/>
  <c r="E14449" i="1"/>
  <c r="C14449" i="1"/>
  <c r="E14448" i="1"/>
  <c r="C14448" i="1"/>
  <c r="E14447" i="1"/>
  <c r="C14447" i="1"/>
  <c r="C14446" i="1"/>
  <c r="E14446" i="1" s="1"/>
  <c r="E14445" i="1"/>
  <c r="C14445" i="1"/>
  <c r="E14444" i="1"/>
  <c r="C14444" i="1"/>
  <c r="E14443" i="1"/>
  <c r="C14443" i="1"/>
  <c r="C14442" i="1"/>
  <c r="E14442" i="1" s="1"/>
  <c r="E14441" i="1"/>
  <c r="C14441" i="1"/>
  <c r="E14440" i="1"/>
  <c r="C14440" i="1"/>
  <c r="E14439" i="1"/>
  <c r="C14439" i="1"/>
  <c r="C14438" i="1"/>
  <c r="E14438" i="1" s="1"/>
  <c r="E14437" i="1"/>
  <c r="C14437" i="1"/>
  <c r="E14436" i="1"/>
  <c r="C14436" i="1"/>
  <c r="E14435" i="1"/>
  <c r="C14435" i="1"/>
  <c r="C14434" i="1"/>
  <c r="E14434" i="1" s="1"/>
  <c r="E14433" i="1"/>
  <c r="C14433" i="1"/>
  <c r="E14432" i="1"/>
  <c r="C14432" i="1"/>
  <c r="E14431" i="1"/>
  <c r="C14431" i="1"/>
  <c r="C14430" i="1"/>
  <c r="E14430" i="1" s="1"/>
  <c r="E14429" i="1"/>
  <c r="C14429" i="1"/>
  <c r="E14428" i="1"/>
  <c r="C14428" i="1"/>
  <c r="E14427" i="1"/>
  <c r="C14427" i="1"/>
  <c r="C14426" i="1"/>
  <c r="E14426" i="1" s="1"/>
  <c r="E14425" i="1"/>
  <c r="C14425" i="1"/>
  <c r="E14424" i="1"/>
  <c r="C14424" i="1"/>
  <c r="E14423" i="1"/>
  <c r="C14423" i="1"/>
  <c r="C14422" i="1"/>
  <c r="E14422" i="1" s="1"/>
  <c r="E14421" i="1"/>
  <c r="C14421" i="1"/>
  <c r="E14420" i="1"/>
  <c r="C14420" i="1"/>
  <c r="E14419" i="1"/>
  <c r="C14419" i="1"/>
  <c r="C14418" i="1"/>
  <c r="E14418" i="1" s="1"/>
  <c r="E14417" i="1"/>
  <c r="C14417" i="1"/>
  <c r="E14416" i="1"/>
  <c r="C14416" i="1"/>
  <c r="E14415" i="1"/>
  <c r="C14415" i="1"/>
  <c r="C14414" i="1"/>
  <c r="E14414" i="1" s="1"/>
  <c r="E14413" i="1"/>
  <c r="C14413" i="1"/>
  <c r="E14412" i="1"/>
  <c r="C14412" i="1"/>
  <c r="E14411" i="1"/>
  <c r="C14411" i="1"/>
  <c r="C14410" i="1"/>
  <c r="E14410" i="1" s="1"/>
  <c r="E14409" i="1"/>
  <c r="C14409" i="1"/>
  <c r="E14408" i="1"/>
  <c r="C14408" i="1"/>
  <c r="E14407" i="1"/>
  <c r="C14407" i="1"/>
  <c r="C14406" i="1"/>
  <c r="E14406" i="1" s="1"/>
  <c r="E14405" i="1"/>
  <c r="C14405" i="1"/>
  <c r="E14404" i="1"/>
  <c r="C14404" i="1"/>
  <c r="E14403" i="1"/>
  <c r="C14403" i="1"/>
  <c r="C14402" i="1"/>
  <c r="E14402" i="1" s="1"/>
  <c r="E14401" i="1"/>
  <c r="C14401" i="1"/>
  <c r="E14400" i="1"/>
  <c r="C14400" i="1"/>
  <c r="E14399" i="1"/>
  <c r="C14399" i="1"/>
  <c r="C14398" i="1"/>
  <c r="E14398" i="1" s="1"/>
  <c r="E14397" i="1"/>
  <c r="C14397" i="1"/>
  <c r="E14396" i="1"/>
  <c r="C14396" i="1"/>
  <c r="E14395" i="1"/>
  <c r="C14395" i="1"/>
  <c r="C14394" i="1"/>
  <c r="E14394" i="1" s="1"/>
  <c r="E14393" i="1"/>
  <c r="C14393" i="1"/>
  <c r="E14392" i="1"/>
  <c r="C14392" i="1"/>
  <c r="E14391" i="1"/>
  <c r="C14391" i="1"/>
  <c r="C14390" i="1"/>
  <c r="E14390" i="1" s="1"/>
  <c r="E14389" i="1"/>
  <c r="C14389" i="1"/>
  <c r="E14388" i="1"/>
  <c r="C14388" i="1"/>
  <c r="E14387" i="1"/>
  <c r="C14387" i="1"/>
  <c r="C14386" i="1"/>
  <c r="E14386" i="1" s="1"/>
  <c r="E14385" i="1"/>
  <c r="C14385" i="1"/>
  <c r="E14384" i="1"/>
  <c r="C14384" i="1"/>
  <c r="E14383" i="1"/>
  <c r="C14383" i="1"/>
  <c r="C14382" i="1"/>
  <c r="E14382" i="1" s="1"/>
  <c r="E14381" i="1"/>
  <c r="C14381" i="1"/>
  <c r="E14380" i="1"/>
  <c r="C14380" i="1"/>
  <c r="E14379" i="1"/>
  <c r="C14379" i="1"/>
  <c r="C14378" i="1"/>
  <c r="E14378" i="1" s="1"/>
  <c r="E14377" i="1"/>
  <c r="C14377" i="1"/>
  <c r="E14376" i="1"/>
  <c r="C14376" i="1"/>
  <c r="E14375" i="1"/>
  <c r="C14375" i="1"/>
  <c r="C14374" i="1"/>
  <c r="E14374" i="1" s="1"/>
  <c r="E14373" i="1"/>
  <c r="C14373" i="1"/>
  <c r="E14372" i="1"/>
  <c r="C14372" i="1"/>
  <c r="E14371" i="1"/>
  <c r="C14371" i="1"/>
  <c r="C14370" i="1"/>
  <c r="E14370" i="1" s="1"/>
  <c r="E14369" i="1"/>
  <c r="C14369" i="1"/>
  <c r="E14368" i="1"/>
  <c r="C14368" i="1"/>
  <c r="E14367" i="1"/>
  <c r="C14367" i="1"/>
  <c r="C14366" i="1"/>
  <c r="E14366" i="1" s="1"/>
  <c r="E14365" i="1"/>
  <c r="C14365" i="1"/>
  <c r="E14364" i="1"/>
  <c r="C14364" i="1"/>
  <c r="E14363" i="1"/>
  <c r="C14363" i="1"/>
  <c r="C14362" i="1"/>
  <c r="E14362" i="1" s="1"/>
  <c r="E14361" i="1"/>
  <c r="C14361" i="1"/>
  <c r="E14360" i="1"/>
  <c r="C14360" i="1"/>
  <c r="E14359" i="1"/>
  <c r="C14359" i="1"/>
  <c r="C14358" i="1"/>
  <c r="E14358" i="1" s="1"/>
  <c r="E14357" i="1"/>
  <c r="C14357" i="1"/>
  <c r="E14356" i="1"/>
  <c r="C14356" i="1"/>
  <c r="E14355" i="1"/>
  <c r="C14355" i="1"/>
  <c r="C14354" i="1"/>
  <c r="E14354" i="1" s="1"/>
  <c r="E14353" i="1"/>
  <c r="C14353" i="1"/>
  <c r="E14352" i="1"/>
  <c r="C14352" i="1"/>
  <c r="E14351" i="1"/>
  <c r="C14351" i="1"/>
  <c r="C14350" i="1"/>
  <c r="E14350" i="1" s="1"/>
  <c r="E14349" i="1"/>
  <c r="C14349" i="1"/>
  <c r="E14348" i="1"/>
  <c r="C14348" i="1"/>
  <c r="E14347" i="1"/>
  <c r="C14347" i="1"/>
  <c r="C14346" i="1"/>
  <c r="E14346" i="1" s="1"/>
  <c r="E14345" i="1"/>
  <c r="C14345" i="1"/>
  <c r="E14344" i="1"/>
  <c r="C14344" i="1"/>
  <c r="E14343" i="1"/>
  <c r="C14343" i="1"/>
  <c r="C14342" i="1"/>
  <c r="E14342" i="1" s="1"/>
  <c r="E14341" i="1"/>
  <c r="C14341" i="1"/>
  <c r="E14340" i="1"/>
  <c r="C14340" i="1"/>
  <c r="E14339" i="1"/>
  <c r="C14339" i="1"/>
  <c r="C14338" i="1"/>
  <c r="E14338" i="1" s="1"/>
  <c r="E14337" i="1"/>
  <c r="C14337" i="1"/>
  <c r="E14336" i="1"/>
  <c r="C14336" i="1"/>
  <c r="E14335" i="1"/>
  <c r="C14335" i="1"/>
  <c r="C14334" i="1"/>
  <c r="E14334" i="1" s="1"/>
  <c r="E14333" i="1"/>
  <c r="C14333" i="1"/>
  <c r="E14332" i="1"/>
  <c r="C14332" i="1"/>
  <c r="E14331" i="1"/>
  <c r="C14331" i="1"/>
  <c r="C14330" i="1"/>
  <c r="E14330" i="1" s="1"/>
  <c r="E14329" i="1"/>
  <c r="C14329" i="1"/>
  <c r="E14328" i="1"/>
  <c r="C14328" i="1"/>
  <c r="E14327" i="1"/>
  <c r="C14327" i="1"/>
  <c r="C14326" i="1"/>
  <c r="E14326" i="1" s="1"/>
  <c r="E14325" i="1"/>
  <c r="C14325" i="1"/>
  <c r="E14324" i="1"/>
  <c r="C14324" i="1"/>
  <c r="E14323" i="1"/>
  <c r="C14323" i="1"/>
  <c r="C14322" i="1"/>
  <c r="E14322" i="1" s="1"/>
  <c r="E14321" i="1"/>
  <c r="C14321" i="1"/>
  <c r="E14320" i="1"/>
  <c r="C14320" i="1"/>
  <c r="E14319" i="1"/>
  <c r="C14319" i="1"/>
  <c r="C14318" i="1"/>
  <c r="E14318" i="1" s="1"/>
  <c r="E14317" i="1"/>
  <c r="C14317" i="1"/>
  <c r="E14316" i="1"/>
  <c r="C14316" i="1"/>
  <c r="E14315" i="1"/>
  <c r="C14315" i="1"/>
  <c r="C14314" i="1"/>
  <c r="E14314" i="1" s="1"/>
  <c r="E14313" i="1"/>
  <c r="C14313" i="1"/>
  <c r="E14312" i="1"/>
  <c r="C14312" i="1"/>
  <c r="E14311" i="1"/>
  <c r="C14311" i="1"/>
  <c r="C14310" i="1"/>
  <c r="E14310" i="1" s="1"/>
  <c r="E14309" i="1"/>
  <c r="C14309" i="1"/>
  <c r="E14308" i="1"/>
  <c r="C14308" i="1"/>
  <c r="E14307" i="1"/>
  <c r="C14307" i="1"/>
  <c r="C14306" i="1"/>
  <c r="E14306" i="1" s="1"/>
  <c r="E14305" i="1"/>
  <c r="C14305" i="1"/>
  <c r="E14304" i="1"/>
  <c r="C14304" i="1"/>
  <c r="E14303" i="1"/>
  <c r="C14303" i="1"/>
  <c r="C14302" i="1"/>
  <c r="E14302" i="1" s="1"/>
  <c r="E14301" i="1"/>
  <c r="C14301" i="1"/>
  <c r="E14300" i="1"/>
  <c r="C14300" i="1"/>
  <c r="E14299" i="1"/>
  <c r="C14299" i="1"/>
  <c r="C14298" i="1"/>
  <c r="E14298" i="1" s="1"/>
  <c r="E14297" i="1"/>
  <c r="C14297" i="1"/>
  <c r="E14296" i="1"/>
  <c r="C14296" i="1"/>
  <c r="E14295" i="1"/>
  <c r="C14295" i="1"/>
  <c r="C14294" i="1"/>
  <c r="E14294" i="1" s="1"/>
  <c r="E14293" i="1"/>
  <c r="C14293" i="1"/>
  <c r="E14292" i="1"/>
  <c r="C14292" i="1"/>
  <c r="E14291" i="1"/>
  <c r="C14291" i="1"/>
  <c r="C14290" i="1"/>
  <c r="E14290" i="1" s="1"/>
  <c r="E14289" i="1"/>
  <c r="C14289" i="1"/>
  <c r="E14288" i="1"/>
  <c r="C14288" i="1"/>
  <c r="E14287" i="1"/>
  <c r="C14287" i="1"/>
  <c r="C14286" i="1"/>
  <c r="E14286" i="1" s="1"/>
  <c r="E14285" i="1"/>
  <c r="C14285" i="1"/>
  <c r="E14284" i="1"/>
  <c r="C14284" i="1"/>
  <c r="E14283" i="1"/>
  <c r="C14283" i="1"/>
  <c r="C14282" i="1"/>
  <c r="E14282" i="1" s="1"/>
  <c r="E14281" i="1"/>
  <c r="C14281" i="1"/>
  <c r="E14280" i="1"/>
  <c r="C14280" i="1"/>
  <c r="E14279" i="1"/>
  <c r="C14279" i="1"/>
  <c r="C14278" i="1"/>
  <c r="E14278" i="1" s="1"/>
  <c r="E14277" i="1"/>
  <c r="C14277" i="1"/>
  <c r="E14276" i="1"/>
  <c r="C14276" i="1"/>
  <c r="E14275" i="1"/>
  <c r="C14275" i="1"/>
  <c r="C14274" i="1"/>
  <c r="E14274" i="1" s="1"/>
  <c r="E14273" i="1"/>
  <c r="C14273" i="1"/>
  <c r="E14272" i="1"/>
  <c r="C14272" i="1"/>
  <c r="E14271" i="1"/>
  <c r="C14271" i="1"/>
  <c r="C14270" i="1"/>
  <c r="E14270" i="1" s="1"/>
  <c r="E14269" i="1"/>
  <c r="C14269" i="1"/>
  <c r="E14268" i="1"/>
  <c r="C14268" i="1"/>
  <c r="E14267" i="1"/>
  <c r="C14267" i="1"/>
  <c r="C14266" i="1"/>
  <c r="E14266" i="1" s="1"/>
  <c r="E14265" i="1"/>
  <c r="C14265" i="1"/>
  <c r="E14264" i="1"/>
  <c r="C14264" i="1"/>
  <c r="E14263" i="1"/>
  <c r="C14263" i="1"/>
  <c r="C14262" i="1"/>
  <c r="E14262" i="1" s="1"/>
  <c r="E14261" i="1"/>
  <c r="C14261" i="1"/>
  <c r="E14260" i="1"/>
  <c r="C14260" i="1"/>
  <c r="E14259" i="1"/>
  <c r="C14259" i="1"/>
  <c r="C14258" i="1"/>
  <c r="E14258" i="1" s="1"/>
  <c r="E14257" i="1"/>
  <c r="C14257" i="1"/>
  <c r="E14256" i="1"/>
  <c r="C14256" i="1"/>
  <c r="E14255" i="1"/>
  <c r="C14255" i="1"/>
  <c r="C14254" i="1"/>
  <c r="E14254" i="1" s="1"/>
  <c r="E14253" i="1"/>
  <c r="C14253" i="1"/>
  <c r="E14252" i="1"/>
  <c r="C14252" i="1"/>
  <c r="E14251" i="1"/>
  <c r="C14251" i="1"/>
  <c r="C14250" i="1"/>
  <c r="E14250" i="1" s="1"/>
  <c r="E14249" i="1"/>
  <c r="C14249" i="1"/>
  <c r="E14248" i="1"/>
  <c r="C14248" i="1"/>
  <c r="E14247" i="1"/>
  <c r="C14247" i="1"/>
  <c r="C14246" i="1"/>
  <c r="E14246" i="1" s="1"/>
  <c r="E14245" i="1"/>
  <c r="C14245" i="1"/>
  <c r="E14244" i="1"/>
  <c r="C14244" i="1"/>
  <c r="E14243" i="1"/>
  <c r="C14243" i="1"/>
  <c r="C14242" i="1"/>
  <c r="E14242" i="1" s="1"/>
  <c r="E14241" i="1"/>
  <c r="C14241" i="1"/>
  <c r="E14240" i="1"/>
  <c r="C14240" i="1"/>
  <c r="E14239" i="1"/>
  <c r="C14239" i="1"/>
  <c r="C14238" i="1"/>
  <c r="E14238" i="1" s="1"/>
  <c r="E14237" i="1"/>
  <c r="C14237" i="1"/>
  <c r="E14236" i="1"/>
  <c r="C14236" i="1"/>
  <c r="E14235" i="1"/>
  <c r="C14235" i="1"/>
  <c r="C14234" i="1"/>
  <c r="E14234" i="1" s="1"/>
  <c r="E14233" i="1"/>
  <c r="C14233" i="1"/>
  <c r="E14232" i="1"/>
  <c r="C14232" i="1"/>
  <c r="E14231" i="1"/>
  <c r="C14231" i="1"/>
  <c r="C14230" i="1"/>
  <c r="E14230" i="1" s="1"/>
  <c r="E14229" i="1"/>
  <c r="C14229" i="1"/>
  <c r="E14228" i="1"/>
  <c r="C14228" i="1"/>
  <c r="E14227" i="1"/>
  <c r="C14227" i="1"/>
  <c r="C14226" i="1"/>
  <c r="E14226" i="1" s="1"/>
  <c r="E14225" i="1"/>
  <c r="C14225" i="1"/>
  <c r="E14224" i="1"/>
  <c r="C14224" i="1"/>
  <c r="E14223" i="1"/>
  <c r="C14223" i="1"/>
  <c r="C14222" i="1"/>
  <c r="E14222" i="1" s="1"/>
  <c r="E14221" i="1"/>
  <c r="C14221" i="1"/>
  <c r="E14220" i="1"/>
  <c r="C14220" i="1"/>
  <c r="E14219" i="1"/>
  <c r="C14219" i="1"/>
  <c r="C14218" i="1"/>
  <c r="E14218" i="1" s="1"/>
  <c r="E14217" i="1"/>
  <c r="C14217" i="1"/>
  <c r="E14216" i="1"/>
  <c r="C14216" i="1"/>
  <c r="E14215" i="1"/>
  <c r="C14215" i="1"/>
  <c r="C14214" i="1"/>
  <c r="E14214" i="1" s="1"/>
  <c r="E14213" i="1"/>
  <c r="C14213" i="1"/>
  <c r="E14212" i="1"/>
  <c r="C14212" i="1"/>
  <c r="E14211" i="1"/>
  <c r="C14211" i="1"/>
  <c r="C14210" i="1"/>
  <c r="E14210" i="1" s="1"/>
  <c r="E14209" i="1"/>
  <c r="C14209" i="1"/>
  <c r="E14208" i="1"/>
  <c r="C14208" i="1"/>
  <c r="E14207" i="1"/>
  <c r="C14207" i="1"/>
  <c r="C14206" i="1"/>
  <c r="E14206" i="1" s="1"/>
  <c r="E14205" i="1"/>
  <c r="C14205" i="1"/>
  <c r="E14204" i="1"/>
  <c r="C14204" i="1"/>
  <c r="E14203" i="1"/>
  <c r="C14203" i="1"/>
  <c r="C14202" i="1"/>
  <c r="E14202" i="1" s="1"/>
  <c r="E14201" i="1"/>
  <c r="C14201" i="1"/>
  <c r="E14200" i="1"/>
  <c r="C14200" i="1"/>
  <c r="E14199" i="1"/>
  <c r="C14199" i="1"/>
  <c r="C14198" i="1"/>
  <c r="E14198" i="1" s="1"/>
  <c r="E14197" i="1"/>
  <c r="C14197" i="1"/>
  <c r="E14196" i="1"/>
  <c r="C14196" i="1"/>
  <c r="E14195" i="1"/>
  <c r="C14195" i="1"/>
  <c r="C14194" i="1"/>
  <c r="E14194" i="1" s="1"/>
  <c r="E14193" i="1"/>
  <c r="C14193" i="1"/>
  <c r="E14192" i="1"/>
  <c r="C14192" i="1"/>
  <c r="E14191" i="1"/>
  <c r="C14191" i="1"/>
  <c r="C14190" i="1"/>
  <c r="E14190" i="1" s="1"/>
  <c r="E14189" i="1"/>
  <c r="C14189" i="1"/>
  <c r="E14188" i="1"/>
  <c r="C14188" i="1"/>
  <c r="E14187" i="1"/>
  <c r="C14187" i="1"/>
  <c r="C14186" i="1"/>
  <c r="E14186" i="1" s="1"/>
  <c r="E14185" i="1"/>
  <c r="C14185" i="1"/>
  <c r="E14184" i="1"/>
  <c r="C14184" i="1"/>
  <c r="E14183" i="1"/>
  <c r="C14183" i="1"/>
  <c r="C14182" i="1"/>
  <c r="E14182" i="1" s="1"/>
  <c r="E14181" i="1"/>
  <c r="C14181" i="1"/>
  <c r="E14180" i="1"/>
  <c r="C14180" i="1"/>
  <c r="E14179" i="1"/>
  <c r="C14179" i="1"/>
  <c r="C14178" i="1"/>
  <c r="E14178" i="1" s="1"/>
  <c r="E14177" i="1"/>
  <c r="C14177" i="1"/>
  <c r="E14176" i="1"/>
  <c r="C14176" i="1"/>
  <c r="E14175" i="1"/>
  <c r="C14175" i="1"/>
  <c r="C14174" i="1"/>
  <c r="E14174" i="1" s="1"/>
  <c r="E14173" i="1"/>
  <c r="C14173" i="1"/>
  <c r="E14172" i="1"/>
  <c r="C14172" i="1"/>
  <c r="E14171" i="1"/>
  <c r="C14171" i="1"/>
  <c r="C14170" i="1"/>
  <c r="E14170" i="1" s="1"/>
  <c r="E14169" i="1"/>
  <c r="C14169" i="1"/>
  <c r="E14168" i="1"/>
  <c r="C14168" i="1"/>
  <c r="E14167" i="1"/>
  <c r="C14167" i="1"/>
  <c r="C14166" i="1"/>
  <c r="E14166" i="1" s="1"/>
  <c r="E14165" i="1"/>
  <c r="C14165" i="1"/>
  <c r="E14164" i="1"/>
  <c r="C14164" i="1"/>
  <c r="E14163" i="1"/>
  <c r="C14163" i="1"/>
  <c r="C14162" i="1"/>
  <c r="E14162" i="1" s="1"/>
  <c r="E14161" i="1"/>
  <c r="C14161" i="1"/>
  <c r="E14160" i="1"/>
  <c r="C14160" i="1"/>
  <c r="E14159" i="1"/>
  <c r="C14159" i="1"/>
  <c r="C14158" i="1"/>
  <c r="E14158" i="1" s="1"/>
  <c r="E14157" i="1"/>
  <c r="C14157" i="1"/>
  <c r="E14156" i="1"/>
  <c r="C14156" i="1"/>
  <c r="E14155" i="1"/>
  <c r="C14155" i="1"/>
  <c r="C14154" i="1"/>
  <c r="E14154" i="1" s="1"/>
  <c r="E14153" i="1"/>
  <c r="C14153" i="1"/>
  <c r="E14152" i="1"/>
  <c r="C14152" i="1"/>
  <c r="E14151" i="1"/>
  <c r="C14151" i="1"/>
  <c r="C14150" i="1"/>
  <c r="E14150" i="1" s="1"/>
  <c r="E14149" i="1"/>
  <c r="C14149" i="1"/>
  <c r="E14148" i="1"/>
  <c r="C14148" i="1"/>
  <c r="E14147" i="1"/>
  <c r="C14147" i="1"/>
  <c r="C14146" i="1"/>
  <c r="E14146" i="1" s="1"/>
  <c r="E14145" i="1"/>
  <c r="C14145" i="1"/>
  <c r="E14144" i="1"/>
  <c r="C14144" i="1"/>
  <c r="E14143" i="1"/>
  <c r="C14143" i="1"/>
  <c r="C14142" i="1"/>
  <c r="E14142" i="1" s="1"/>
  <c r="E14141" i="1"/>
  <c r="C14141" i="1"/>
  <c r="E14140" i="1"/>
  <c r="C14140" i="1"/>
  <c r="E14139" i="1"/>
  <c r="C14139" i="1"/>
  <c r="C14138" i="1"/>
  <c r="E14138" i="1" s="1"/>
  <c r="E14137" i="1"/>
  <c r="C14137" i="1"/>
  <c r="E14136" i="1"/>
  <c r="C14136" i="1"/>
  <c r="E14135" i="1"/>
  <c r="C14135" i="1"/>
  <c r="C14134" i="1"/>
  <c r="E14134" i="1" s="1"/>
  <c r="E14133" i="1"/>
  <c r="C14133" i="1"/>
  <c r="E14132" i="1"/>
  <c r="C14132" i="1"/>
  <c r="E14131" i="1"/>
  <c r="C14131" i="1"/>
  <c r="C14130" i="1"/>
  <c r="E14130" i="1" s="1"/>
  <c r="E14129" i="1"/>
  <c r="C14129" i="1"/>
  <c r="E14128" i="1"/>
  <c r="C14128" i="1"/>
  <c r="E14127" i="1"/>
  <c r="C14127" i="1"/>
  <c r="C14126" i="1"/>
  <c r="E14126" i="1" s="1"/>
  <c r="E14125" i="1"/>
  <c r="C14125" i="1"/>
  <c r="E14124" i="1"/>
  <c r="C14124" i="1"/>
  <c r="E14123" i="1"/>
  <c r="C14123" i="1"/>
  <c r="C14122" i="1"/>
  <c r="E14122" i="1" s="1"/>
  <c r="E14121" i="1"/>
  <c r="C14121" i="1"/>
  <c r="E14120" i="1"/>
  <c r="C14120" i="1"/>
  <c r="E14119" i="1"/>
  <c r="C14119" i="1"/>
  <c r="C14118" i="1"/>
  <c r="E14118" i="1" s="1"/>
  <c r="E14117" i="1"/>
  <c r="C14117" i="1"/>
  <c r="E14116" i="1"/>
  <c r="C14116" i="1"/>
  <c r="E14115" i="1"/>
  <c r="C14115" i="1"/>
  <c r="C14114" i="1"/>
  <c r="E14114" i="1" s="1"/>
  <c r="E14113" i="1"/>
  <c r="C14113" i="1"/>
  <c r="E14112" i="1"/>
  <c r="C14112" i="1"/>
  <c r="E14111" i="1"/>
  <c r="C14111" i="1"/>
  <c r="C14110" i="1"/>
  <c r="E14110" i="1" s="1"/>
  <c r="E14109" i="1"/>
  <c r="C14109" i="1"/>
  <c r="E14108" i="1"/>
  <c r="C14108" i="1"/>
  <c r="E14107" i="1"/>
  <c r="C14107" i="1"/>
  <c r="C14106" i="1"/>
  <c r="E14106" i="1" s="1"/>
  <c r="E14105" i="1"/>
  <c r="C14105" i="1"/>
  <c r="E14104" i="1"/>
  <c r="C14104" i="1"/>
  <c r="E14103" i="1"/>
  <c r="C14103" i="1"/>
  <c r="C14102" i="1"/>
  <c r="E14102" i="1" s="1"/>
  <c r="E14101" i="1"/>
  <c r="C14101" i="1"/>
  <c r="E14100" i="1"/>
  <c r="C14100" i="1"/>
  <c r="E14099" i="1"/>
  <c r="C14099" i="1"/>
  <c r="C14098" i="1"/>
  <c r="E14098" i="1" s="1"/>
  <c r="E14097" i="1"/>
  <c r="C14097" i="1"/>
  <c r="E14096" i="1"/>
  <c r="C14096" i="1"/>
  <c r="E14095" i="1"/>
  <c r="C14095" i="1"/>
  <c r="C14094" i="1"/>
  <c r="E14094" i="1" s="1"/>
  <c r="E14093" i="1"/>
  <c r="C14093" i="1"/>
  <c r="E14092" i="1"/>
  <c r="C14092" i="1"/>
  <c r="E14091" i="1"/>
  <c r="C14091" i="1"/>
  <c r="C14090" i="1"/>
  <c r="E14090" i="1" s="1"/>
  <c r="E14089" i="1"/>
  <c r="C14089" i="1"/>
  <c r="E14088" i="1"/>
  <c r="C14088" i="1"/>
  <c r="E14087" i="1"/>
  <c r="C14087" i="1"/>
  <c r="C14086" i="1"/>
  <c r="E14086" i="1" s="1"/>
  <c r="E14085" i="1"/>
  <c r="C14085" i="1"/>
  <c r="E14084" i="1"/>
  <c r="C14084" i="1"/>
  <c r="E14083" i="1"/>
  <c r="C14083" i="1"/>
  <c r="C14082" i="1"/>
  <c r="E14082" i="1" s="1"/>
  <c r="E14081" i="1"/>
  <c r="C14081" i="1"/>
  <c r="E14080" i="1"/>
  <c r="C14080" i="1"/>
  <c r="E14079" i="1"/>
  <c r="C14079" i="1"/>
  <c r="C14078" i="1"/>
  <c r="E14078" i="1" s="1"/>
  <c r="E14077" i="1"/>
  <c r="C14077" i="1"/>
  <c r="E14076" i="1"/>
  <c r="C14076" i="1"/>
  <c r="E14075" i="1"/>
  <c r="C14075" i="1"/>
  <c r="C14074" i="1"/>
  <c r="E14074" i="1" s="1"/>
  <c r="E14073" i="1"/>
  <c r="C14073" i="1"/>
  <c r="E14072" i="1"/>
  <c r="C14072" i="1"/>
  <c r="E14071" i="1"/>
  <c r="C14071" i="1"/>
  <c r="C14070" i="1"/>
  <c r="E14070" i="1" s="1"/>
  <c r="E14069" i="1"/>
  <c r="C14069" i="1"/>
  <c r="E14068" i="1"/>
  <c r="C14068" i="1"/>
  <c r="E14067" i="1"/>
  <c r="C14067" i="1"/>
  <c r="C14066" i="1"/>
  <c r="E14066" i="1" s="1"/>
  <c r="E14065" i="1"/>
  <c r="C14065" i="1"/>
  <c r="E14064" i="1"/>
  <c r="C14064" i="1"/>
  <c r="E14063" i="1"/>
  <c r="C14063" i="1"/>
  <c r="C14062" i="1"/>
  <c r="E14062" i="1" s="1"/>
  <c r="E14061" i="1"/>
  <c r="C14061" i="1"/>
  <c r="E14060" i="1"/>
  <c r="C14060" i="1"/>
  <c r="E14059" i="1"/>
  <c r="C14059" i="1"/>
  <c r="C14058" i="1"/>
  <c r="E14058" i="1" s="1"/>
  <c r="E14057" i="1"/>
  <c r="C14057" i="1"/>
  <c r="E14056" i="1"/>
  <c r="C14056" i="1"/>
  <c r="E14055" i="1"/>
  <c r="C14055" i="1"/>
  <c r="C14054" i="1"/>
  <c r="E14054" i="1" s="1"/>
  <c r="E14053" i="1"/>
  <c r="C14053" i="1"/>
  <c r="E14052" i="1"/>
  <c r="C14052" i="1"/>
  <c r="E14051" i="1"/>
  <c r="C14051" i="1"/>
  <c r="C14050" i="1"/>
  <c r="E14050" i="1" s="1"/>
  <c r="E14049" i="1"/>
  <c r="C14049" i="1"/>
  <c r="E14048" i="1"/>
  <c r="C14048" i="1"/>
  <c r="E14047" i="1"/>
  <c r="C14047" i="1"/>
  <c r="C14046" i="1"/>
  <c r="E14046" i="1" s="1"/>
  <c r="E14045" i="1"/>
  <c r="C14045" i="1"/>
  <c r="E14044" i="1"/>
  <c r="C14044" i="1"/>
  <c r="E14043" i="1"/>
  <c r="C14043" i="1"/>
  <c r="C14042" i="1"/>
  <c r="E14042" i="1" s="1"/>
  <c r="E14041" i="1"/>
  <c r="C14041" i="1"/>
  <c r="E14040" i="1"/>
  <c r="C14040" i="1"/>
  <c r="E14039" i="1"/>
  <c r="C14039" i="1"/>
  <c r="C14038" i="1"/>
  <c r="E14038" i="1" s="1"/>
  <c r="E14037" i="1"/>
  <c r="C14037" i="1"/>
  <c r="E14036" i="1"/>
  <c r="C14036" i="1"/>
  <c r="E14035" i="1"/>
  <c r="C14035" i="1"/>
  <c r="C14034" i="1"/>
  <c r="E14034" i="1" s="1"/>
  <c r="E14033" i="1"/>
  <c r="C14033" i="1"/>
  <c r="E14032" i="1"/>
  <c r="C14032" i="1"/>
  <c r="E14031" i="1"/>
  <c r="C14031" i="1"/>
  <c r="C14030" i="1"/>
  <c r="E14030" i="1" s="1"/>
  <c r="E14029" i="1"/>
  <c r="C14029" i="1"/>
  <c r="E14028" i="1"/>
  <c r="C14028" i="1"/>
  <c r="E14027" i="1"/>
  <c r="C14027" i="1"/>
  <c r="C14026" i="1"/>
  <c r="E14026" i="1" s="1"/>
  <c r="E14025" i="1"/>
  <c r="C14025" i="1"/>
  <c r="E14024" i="1"/>
  <c r="C14024" i="1"/>
  <c r="E14023" i="1"/>
  <c r="C14023" i="1"/>
  <c r="C14022" i="1"/>
  <c r="E14022" i="1" s="1"/>
  <c r="E14021" i="1"/>
  <c r="C14021" i="1"/>
  <c r="E14020" i="1"/>
  <c r="C14020" i="1"/>
  <c r="E14019" i="1"/>
  <c r="C14019" i="1"/>
  <c r="C14018" i="1"/>
  <c r="E14018" i="1" s="1"/>
  <c r="E14017" i="1"/>
  <c r="C14017" i="1"/>
  <c r="E14016" i="1"/>
  <c r="C14016" i="1"/>
  <c r="E14015" i="1"/>
  <c r="C14015" i="1"/>
  <c r="C14014" i="1"/>
  <c r="E14014" i="1" s="1"/>
  <c r="E14013" i="1"/>
  <c r="C14013" i="1"/>
  <c r="E14012" i="1"/>
  <c r="C14012" i="1"/>
  <c r="E14011" i="1"/>
  <c r="C14011" i="1"/>
  <c r="C14010" i="1"/>
  <c r="E14010" i="1" s="1"/>
  <c r="E14009" i="1"/>
  <c r="C14009" i="1"/>
  <c r="E14008" i="1"/>
  <c r="C14008" i="1"/>
  <c r="E14007" i="1"/>
  <c r="C14007" i="1"/>
  <c r="C14006" i="1"/>
  <c r="E14006" i="1" s="1"/>
  <c r="E14005" i="1"/>
  <c r="C14005" i="1"/>
  <c r="E14004" i="1"/>
  <c r="C14004" i="1"/>
  <c r="E14003" i="1"/>
  <c r="C14003" i="1"/>
  <c r="C14002" i="1"/>
  <c r="E14002" i="1" s="1"/>
  <c r="E14001" i="1"/>
  <c r="C14001" i="1"/>
  <c r="E14000" i="1"/>
  <c r="C14000" i="1"/>
  <c r="E13999" i="1"/>
  <c r="C13999" i="1"/>
  <c r="C13998" i="1"/>
  <c r="E13998" i="1" s="1"/>
  <c r="E13997" i="1"/>
  <c r="C13997" i="1"/>
  <c r="E13996" i="1"/>
  <c r="C13996" i="1"/>
  <c r="E13995" i="1"/>
  <c r="C13995" i="1"/>
  <c r="C13994" i="1"/>
  <c r="E13994" i="1" s="1"/>
  <c r="E13993" i="1"/>
  <c r="C13993" i="1"/>
  <c r="E13992" i="1"/>
  <c r="C13992" i="1"/>
  <c r="E13991" i="1"/>
  <c r="C13991" i="1"/>
  <c r="C13990" i="1"/>
  <c r="E13990" i="1" s="1"/>
  <c r="E13989" i="1"/>
  <c r="C13989" i="1"/>
  <c r="E13988" i="1"/>
  <c r="C13988" i="1"/>
  <c r="E13987" i="1"/>
  <c r="C13987" i="1"/>
  <c r="C13986" i="1"/>
  <c r="E13986" i="1" s="1"/>
  <c r="E13985" i="1"/>
  <c r="C13985" i="1"/>
  <c r="E13984" i="1"/>
  <c r="C13984" i="1"/>
  <c r="E13983" i="1"/>
  <c r="C13983" i="1"/>
  <c r="C13982" i="1"/>
  <c r="E13982" i="1" s="1"/>
  <c r="E13981" i="1"/>
  <c r="C13981" i="1"/>
  <c r="E13980" i="1"/>
  <c r="C13980" i="1"/>
  <c r="E13979" i="1"/>
  <c r="C13979" i="1"/>
  <c r="C13978" i="1"/>
  <c r="E13978" i="1" s="1"/>
  <c r="E13977" i="1"/>
  <c r="C13977" i="1"/>
  <c r="E13976" i="1"/>
  <c r="C13976" i="1"/>
  <c r="E13975" i="1"/>
  <c r="C13975" i="1"/>
  <c r="C13974" i="1"/>
  <c r="E13974" i="1" s="1"/>
  <c r="E13973" i="1"/>
  <c r="C13973" i="1"/>
  <c r="E13972" i="1"/>
  <c r="C13972" i="1"/>
  <c r="E13971" i="1"/>
  <c r="C13971" i="1"/>
  <c r="C13970" i="1"/>
  <c r="E13970" i="1" s="1"/>
  <c r="E13969" i="1"/>
  <c r="C13969" i="1"/>
  <c r="E13968" i="1"/>
  <c r="C13968" i="1"/>
  <c r="E13967" i="1"/>
  <c r="C13967" i="1"/>
  <c r="C13966" i="1"/>
  <c r="E13966" i="1" s="1"/>
  <c r="E13965" i="1"/>
  <c r="C13965" i="1"/>
  <c r="E13964" i="1"/>
  <c r="C13964" i="1"/>
  <c r="E13963" i="1"/>
  <c r="C13963" i="1"/>
  <c r="C13962" i="1"/>
  <c r="E13962" i="1" s="1"/>
  <c r="E13961" i="1"/>
  <c r="C13961" i="1"/>
  <c r="E13960" i="1"/>
  <c r="C13960" i="1"/>
  <c r="E13959" i="1"/>
  <c r="C13959" i="1"/>
  <c r="C13958" i="1"/>
  <c r="E13958" i="1" s="1"/>
  <c r="E13957" i="1"/>
  <c r="C13957" i="1"/>
  <c r="E13956" i="1"/>
  <c r="C13956" i="1"/>
  <c r="E13955" i="1"/>
  <c r="C13955" i="1"/>
  <c r="C13954" i="1"/>
  <c r="E13954" i="1" s="1"/>
  <c r="E13953" i="1"/>
  <c r="C13953" i="1"/>
  <c r="E13952" i="1"/>
  <c r="C13952" i="1"/>
  <c r="E13951" i="1"/>
  <c r="C13951" i="1"/>
  <c r="C13950" i="1"/>
  <c r="E13950" i="1" s="1"/>
  <c r="E13949" i="1"/>
  <c r="C13949" i="1"/>
  <c r="E13948" i="1"/>
  <c r="C13948" i="1"/>
  <c r="E13947" i="1"/>
  <c r="C13947" i="1"/>
  <c r="C13946" i="1"/>
  <c r="E13946" i="1" s="1"/>
  <c r="E13945" i="1"/>
  <c r="C13945" i="1"/>
  <c r="E13944" i="1"/>
  <c r="C13944" i="1"/>
  <c r="E13943" i="1"/>
  <c r="C13943" i="1"/>
  <c r="C13942" i="1"/>
  <c r="E13942" i="1" s="1"/>
  <c r="E13941" i="1"/>
  <c r="C13941" i="1"/>
  <c r="E13940" i="1"/>
  <c r="C13940" i="1"/>
  <c r="E13939" i="1"/>
  <c r="C13939" i="1"/>
  <c r="C13938" i="1"/>
  <c r="E13938" i="1" s="1"/>
  <c r="E13937" i="1"/>
  <c r="C13937" i="1"/>
  <c r="E13936" i="1"/>
  <c r="C13936" i="1"/>
  <c r="E13935" i="1"/>
  <c r="C13935" i="1"/>
  <c r="C13934" i="1"/>
  <c r="E13934" i="1" s="1"/>
  <c r="E13933" i="1"/>
  <c r="C13933" i="1"/>
  <c r="E13932" i="1"/>
  <c r="C13932" i="1"/>
  <c r="E13931" i="1"/>
  <c r="C13931" i="1"/>
  <c r="C13930" i="1"/>
  <c r="E13930" i="1" s="1"/>
  <c r="E13929" i="1"/>
  <c r="C13929" i="1"/>
  <c r="E13928" i="1"/>
  <c r="C13928" i="1"/>
  <c r="E13927" i="1"/>
  <c r="C13927" i="1"/>
  <c r="C13926" i="1"/>
  <c r="E13926" i="1" s="1"/>
  <c r="E13925" i="1"/>
  <c r="C13925" i="1"/>
  <c r="E13924" i="1"/>
  <c r="C13924" i="1"/>
  <c r="E13923" i="1"/>
  <c r="C13923" i="1"/>
  <c r="C13922" i="1"/>
  <c r="E13922" i="1" s="1"/>
  <c r="E13921" i="1"/>
  <c r="C13921" i="1"/>
  <c r="E13920" i="1"/>
  <c r="C13920" i="1"/>
  <c r="E13919" i="1"/>
  <c r="C13919" i="1"/>
  <c r="C13918" i="1"/>
  <c r="E13918" i="1" s="1"/>
  <c r="E13917" i="1"/>
  <c r="C13917" i="1"/>
  <c r="E13916" i="1"/>
  <c r="C13916" i="1"/>
  <c r="E13915" i="1"/>
  <c r="C13915" i="1"/>
  <c r="C13914" i="1"/>
  <c r="E13914" i="1" s="1"/>
  <c r="E13913" i="1"/>
  <c r="C13913" i="1"/>
  <c r="E13912" i="1"/>
  <c r="C13912" i="1"/>
  <c r="E13911" i="1"/>
  <c r="C13911" i="1"/>
  <c r="C13910" i="1"/>
  <c r="E13910" i="1" s="1"/>
  <c r="E13909" i="1"/>
  <c r="C13909" i="1"/>
  <c r="E13908" i="1"/>
  <c r="C13908" i="1"/>
  <c r="E13907" i="1"/>
  <c r="C13907" i="1"/>
  <c r="C13906" i="1"/>
  <c r="E13906" i="1" s="1"/>
  <c r="E13905" i="1"/>
  <c r="C13905" i="1"/>
  <c r="E13904" i="1"/>
  <c r="C13904" i="1"/>
  <c r="E13903" i="1"/>
  <c r="C13903" i="1"/>
  <c r="C13902" i="1"/>
  <c r="E13902" i="1" s="1"/>
  <c r="E13901" i="1"/>
  <c r="C13901" i="1"/>
  <c r="E13900" i="1"/>
  <c r="C13900" i="1"/>
  <c r="E13899" i="1"/>
  <c r="C13899" i="1"/>
  <c r="C13898" i="1"/>
  <c r="E13898" i="1" s="1"/>
  <c r="E13897" i="1"/>
  <c r="C13897" i="1"/>
  <c r="E13896" i="1"/>
  <c r="C13896" i="1"/>
  <c r="E13895" i="1"/>
  <c r="C13895" i="1"/>
  <c r="C13894" i="1"/>
  <c r="E13894" i="1" s="1"/>
  <c r="E13893" i="1"/>
  <c r="C13893" i="1"/>
  <c r="E13892" i="1"/>
  <c r="C13892" i="1"/>
  <c r="E13891" i="1"/>
  <c r="C13891" i="1"/>
  <c r="C13890" i="1"/>
  <c r="E13890" i="1" s="1"/>
  <c r="E13889" i="1"/>
  <c r="C13889" i="1"/>
  <c r="E13888" i="1"/>
  <c r="C13888" i="1"/>
  <c r="E13887" i="1"/>
  <c r="C13887" i="1"/>
  <c r="C13886" i="1"/>
  <c r="E13886" i="1" s="1"/>
  <c r="E13885" i="1"/>
  <c r="C13885" i="1"/>
  <c r="E13884" i="1"/>
  <c r="C13884" i="1"/>
  <c r="E13883" i="1"/>
  <c r="C13883" i="1"/>
  <c r="C13882" i="1"/>
  <c r="E13882" i="1" s="1"/>
  <c r="E13881" i="1"/>
  <c r="C13881" i="1"/>
  <c r="E13880" i="1"/>
  <c r="C13880" i="1"/>
  <c r="E13879" i="1"/>
  <c r="C13879" i="1"/>
  <c r="C13878" i="1"/>
  <c r="E13878" i="1" s="1"/>
  <c r="E13877" i="1"/>
  <c r="C13877" i="1"/>
  <c r="E13876" i="1"/>
  <c r="C13876" i="1"/>
  <c r="E13875" i="1"/>
  <c r="C13875" i="1"/>
  <c r="C13874" i="1"/>
  <c r="E13874" i="1" s="1"/>
  <c r="E13873" i="1"/>
  <c r="C13873" i="1"/>
  <c r="E13872" i="1"/>
  <c r="C13872" i="1"/>
  <c r="E13871" i="1"/>
  <c r="C13871" i="1"/>
  <c r="C13870" i="1"/>
  <c r="E13870" i="1" s="1"/>
  <c r="E13869" i="1"/>
  <c r="C13869" i="1"/>
  <c r="E13868" i="1"/>
  <c r="C13868" i="1"/>
  <c r="E13867" i="1"/>
  <c r="C13867" i="1"/>
  <c r="C13866" i="1"/>
  <c r="E13866" i="1" s="1"/>
  <c r="E13865" i="1"/>
  <c r="C13865" i="1"/>
  <c r="E13864" i="1"/>
  <c r="C13864" i="1"/>
  <c r="E13863" i="1"/>
  <c r="C13863" i="1"/>
  <c r="C13862" i="1"/>
  <c r="E13862" i="1" s="1"/>
  <c r="E13861" i="1"/>
  <c r="C13861" i="1"/>
  <c r="E13860" i="1"/>
  <c r="C13860" i="1"/>
  <c r="E13859" i="1"/>
  <c r="C13859" i="1"/>
  <c r="C13858" i="1"/>
  <c r="E13858" i="1" s="1"/>
  <c r="E13857" i="1"/>
  <c r="C13857" i="1"/>
  <c r="E13856" i="1"/>
  <c r="C13856" i="1"/>
  <c r="E13855" i="1"/>
  <c r="C13855" i="1"/>
  <c r="C13854" i="1"/>
  <c r="E13854" i="1" s="1"/>
  <c r="E13853" i="1"/>
  <c r="C13853" i="1"/>
  <c r="E13852" i="1"/>
  <c r="C13852" i="1"/>
  <c r="E13851" i="1"/>
  <c r="C13851" i="1"/>
  <c r="C13850" i="1"/>
  <c r="E13850" i="1" s="1"/>
  <c r="E13849" i="1"/>
  <c r="C13849" i="1"/>
  <c r="E13848" i="1"/>
  <c r="C13848" i="1"/>
  <c r="E13847" i="1"/>
  <c r="C13847" i="1"/>
  <c r="C13846" i="1"/>
  <c r="E13846" i="1" s="1"/>
  <c r="E13845" i="1"/>
  <c r="C13845" i="1"/>
  <c r="E13844" i="1"/>
  <c r="C13844" i="1"/>
  <c r="E13843" i="1"/>
  <c r="C13843" i="1"/>
  <c r="C13842" i="1"/>
  <c r="E13842" i="1" s="1"/>
  <c r="E13841" i="1"/>
  <c r="C13841" i="1"/>
  <c r="E13840" i="1"/>
  <c r="C13840" i="1"/>
  <c r="E13839" i="1"/>
  <c r="C13839" i="1"/>
  <c r="C13838" i="1"/>
  <c r="E13838" i="1" s="1"/>
  <c r="E13837" i="1"/>
  <c r="C13837" i="1"/>
  <c r="E13836" i="1"/>
  <c r="C13836" i="1"/>
  <c r="E13835" i="1"/>
  <c r="C13835" i="1"/>
  <c r="C13834" i="1"/>
  <c r="E13834" i="1" s="1"/>
  <c r="E13833" i="1"/>
  <c r="C13833" i="1"/>
  <c r="E13832" i="1"/>
  <c r="C13832" i="1"/>
  <c r="E13831" i="1"/>
  <c r="C13831" i="1"/>
  <c r="C13830" i="1"/>
  <c r="E13830" i="1" s="1"/>
  <c r="E13829" i="1"/>
  <c r="C13829" i="1"/>
  <c r="E13828" i="1"/>
  <c r="C13828" i="1"/>
  <c r="E13827" i="1"/>
  <c r="C13827" i="1"/>
  <c r="C13826" i="1"/>
  <c r="E13826" i="1" s="1"/>
  <c r="E13825" i="1"/>
  <c r="C13825" i="1"/>
  <c r="E13824" i="1"/>
  <c r="C13824" i="1"/>
  <c r="E13823" i="1"/>
  <c r="C13823" i="1"/>
  <c r="C13822" i="1"/>
  <c r="E13822" i="1" s="1"/>
  <c r="E13821" i="1"/>
  <c r="C13821" i="1"/>
  <c r="E13820" i="1"/>
  <c r="C13820" i="1"/>
  <c r="E13819" i="1"/>
  <c r="C13819" i="1"/>
  <c r="C13818" i="1"/>
  <c r="E13818" i="1" s="1"/>
  <c r="E13817" i="1"/>
  <c r="C13817" i="1"/>
  <c r="E13816" i="1"/>
  <c r="C13816" i="1"/>
  <c r="E13815" i="1"/>
  <c r="C13815" i="1"/>
  <c r="C13814" i="1"/>
  <c r="E13814" i="1" s="1"/>
  <c r="E13813" i="1"/>
  <c r="C13813" i="1"/>
  <c r="E13812" i="1"/>
  <c r="C13812" i="1"/>
  <c r="E13811" i="1"/>
  <c r="C13811" i="1"/>
  <c r="C13810" i="1"/>
  <c r="E13810" i="1" s="1"/>
  <c r="E13809" i="1"/>
  <c r="C13809" i="1"/>
  <c r="E13808" i="1"/>
  <c r="C13808" i="1"/>
  <c r="E13807" i="1"/>
  <c r="C13807" i="1"/>
  <c r="C13806" i="1"/>
  <c r="E13806" i="1" s="1"/>
  <c r="E13805" i="1"/>
  <c r="C13805" i="1"/>
  <c r="E13804" i="1"/>
  <c r="C13804" i="1"/>
  <c r="E13803" i="1"/>
  <c r="C13803" i="1"/>
  <c r="C13802" i="1"/>
  <c r="E13802" i="1" s="1"/>
  <c r="E13801" i="1"/>
  <c r="C13801" i="1"/>
  <c r="E13800" i="1"/>
  <c r="C13800" i="1"/>
  <c r="E13799" i="1"/>
  <c r="C13799" i="1"/>
  <c r="C13798" i="1"/>
  <c r="E13798" i="1" s="1"/>
  <c r="E13797" i="1"/>
  <c r="C13797" i="1"/>
  <c r="E13796" i="1"/>
  <c r="C13796" i="1"/>
  <c r="E13795" i="1"/>
  <c r="C13795" i="1"/>
  <c r="C13794" i="1"/>
  <c r="E13794" i="1" s="1"/>
  <c r="E13793" i="1"/>
  <c r="C13793" i="1"/>
  <c r="E13792" i="1"/>
  <c r="C13792" i="1"/>
  <c r="E13791" i="1"/>
  <c r="C13791" i="1"/>
  <c r="C13790" i="1"/>
  <c r="E13790" i="1" s="1"/>
  <c r="E13789" i="1"/>
  <c r="C13789" i="1"/>
  <c r="E13788" i="1"/>
  <c r="C13788" i="1"/>
  <c r="E13787" i="1"/>
  <c r="C13787" i="1"/>
  <c r="C13786" i="1"/>
  <c r="E13786" i="1" s="1"/>
  <c r="E13785" i="1"/>
  <c r="C13785" i="1"/>
  <c r="E13784" i="1"/>
  <c r="C13784" i="1"/>
  <c r="E13783" i="1"/>
  <c r="C13783" i="1"/>
  <c r="C13782" i="1"/>
  <c r="E13782" i="1" s="1"/>
  <c r="E13781" i="1"/>
  <c r="C13781" i="1"/>
  <c r="E13780" i="1"/>
  <c r="C13780" i="1"/>
  <c r="E13779" i="1"/>
  <c r="C13779" i="1"/>
  <c r="C13778" i="1"/>
  <c r="E13778" i="1" s="1"/>
  <c r="E13777" i="1"/>
  <c r="C13777" i="1"/>
  <c r="E13776" i="1"/>
  <c r="C13776" i="1"/>
  <c r="E13775" i="1"/>
  <c r="C13775" i="1"/>
  <c r="C13774" i="1"/>
  <c r="E13774" i="1" s="1"/>
  <c r="E13773" i="1"/>
  <c r="C13773" i="1"/>
  <c r="E13772" i="1"/>
  <c r="C13772" i="1"/>
  <c r="E13771" i="1"/>
  <c r="C13771" i="1"/>
  <c r="C13770" i="1"/>
  <c r="E13770" i="1" s="1"/>
  <c r="E13769" i="1"/>
  <c r="C13769" i="1"/>
  <c r="E13768" i="1"/>
  <c r="C13768" i="1"/>
  <c r="E13767" i="1"/>
  <c r="C13767" i="1"/>
  <c r="C13766" i="1"/>
  <c r="E13766" i="1" s="1"/>
  <c r="E13765" i="1"/>
  <c r="C13765" i="1"/>
  <c r="E13764" i="1"/>
  <c r="C13764" i="1"/>
  <c r="E13763" i="1"/>
  <c r="C13763" i="1"/>
  <c r="C13762" i="1"/>
  <c r="E13762" i="1" s="1"/>
  <c r="E13761" i="1"/>
  <c r="C13761" i="1"/>
  <c r="E13760" i="1"/>
  <c r="C13760" i="1"/>
  <c r="E13759" i="1"/>
  <c r="C13759" i="1"/>
  <c r="C13758" i="1"/>
  <c r="E13758" i="1" s="1"/>
  <c r="E13757" i="1"/>
  <c r="C13757" i="1"/>
  <c r="E13756" i="1"/>
  <c r="C13756" i="1"/>
  <c r="E13755" i="1"/>
  <c r="C13755" i="1"/>
  <c r="C13754" i="1"/>
  <c r="E13754" i="1" s="1"/>
  <c r="E13753" i="1"/>
  <c r="C13753" i="1"/>
  <c r="E13752" i="1"/>
  <c r="C13752" i="1"/>
  <c r="E13751" i="1"/>
  <c r="C13751" i="1"/>
  <c r="C13750" i="1"/>
  <c r="E13750" i="1" s="1"/>
  <c r="E13749" i="1"/>
  <c r="C13749" i="1"/>
  <c r="E13748" i="1"/>
  <c r="C13748" i="1"/>
  <c r="E13747" i="1"/>
  <c r="C13747" i="1"/>
  <c r="C13746" i="1"/>
  <c r="E13746" i="1" s="1"/>
  <c r="E13745" i="1"/>
  <c r="C13745" i="1"/>
  <c r="E13744" i="1"/>
  <c r="C13744" i="1"/>
  <c r="E13743" i="1"/>
  <c r="C13743" i="1"/>
  <c r="C13742" i="1"/>
  <c r="E13742" i="1" s="1"/>
  <c r="E13741" i="1"/>
  <c r="C13741" i="1"/>
  <c r="E13740" i="1"/>
  <c r="C13740" i="1"/>
  <c r="E13739" i="1"/>
  <c r="C13739" i="1"/>
  <c r="C13738" i="1"/>
  <c r="E13738" i="1" s="1"/>
  <c r="E13737" i="1"/>
  <c r="C13737" i="1"/>
  <c r="E13736" i="1"/>
  <c r="C13736" i="1"/>
  <c r="E13735" i="1"/>
  <c r="C13735" i="1"/>
  <c r="C13734" i="1"/>
  <c r="E13734" i="1" s="1"/>
  <c r="E13733" i="1"/>
  <c r="C13733" i="1"/>
  <c r="E13732" i="1"/>
  <c r="C13732" i="1"/>
  <c r="E13731" i="1"/>
  <c r="C13731" i="1"/>
  <c r="C13730" i="1"/>
  <c r="E13730" i="1" s="1"/>
  <c r="E13729" i="1"/>
  <c r="C13729" i="1"/>
  <c r="E13728" i="1"/>
  <c r="C13728" i="1"/>
  <c r="E13727" i="1"/>
  <c r="C13727" i="1"/>
  <c r="C13726" i="1"/>
  <c r="E13726" i="1" s="1"/>
  <c r="E13725" i="1"/>
  <c r="C13725" i="1"/>
  <c r="E13724" i="1"/>
  <c r="C13724" i="1"/>
  <c r="E13723" i="1"/>
  <c r="C13723" i="1"/>
  <c r="C13722" i="1"/>
  <c r="E13722" i="1" s="1"/>
  <c r="E13721" i="1"/>
  <c r="C13721" i="1"/>
  <c r="E13720" i="1"/>
  <c r="C13720" i="1"/>
  <c r="E13719" i="1"/>
  <c r="C13719" i="1"/>
  <c r="C13718" i="1"/>
  <c r="E13718" i="1" s="1"/>
  <c r="E13717" i="1"/>
  <c r="C13717" i="1"/>
  <c r="E13716" i="1"/>
  <c r="C13716" i="1"/>
  <c r="E13715" i="1"/>
  <c r="C13715" i="1"/>
  <c r="C13714" i="1"/>
  <c r="E13714" i="1" s="1"/>
  <c r="E13713" i="1"/>
  <c r="C13713" i="1"/>
  <c r="E13712" i="1"/>
  <c r="C13712" i="1"/>
  <c r="E13711" i="1"/>
  <c r="C13711" i="1"/>
  <c r="C13710" i="1"/>
  <c r="E13710" i="1" s="1"/>
  <c r="E13709" i="1"/>
  <c r="C13709" i="1"/>
  <c r="E13708" i="1"/>
  <c r="C13708" i="1"/>
  <c r="E13707" i="1"/>
  <c r="C13707" i="1"/>
  <c r="C13706" i="1"/>
  <c r="E13706" i="1" s="1"/>
  <c r="E13705" i="1"/>
  <c r="C13705" i="1"/>
  <c r="E13704" i="1"/>
  <c r="C13704" i="1"/>
  <c r="E13703" i="1"/>
  <c r="C13703" i="1"/>
  <c r="C13702" i="1"/>
  <c r="E13702" i="1" s="1"/>
  <c r="E13701" i="1"/>
  <c r="C13701" i="1"/>
  <c r="E13700" i="1"/>
  <c r="C13700" i="1"/>
  <c r="E13699" i="1"/>
  <c r="C13699" i="1"/>
  <c r="C13698" i="1"/>
  <c r="E13698" i="1" s="1"/>
  <c r="E13697" i="1"/>
  <c r="C13697" i="1"/>
  <c r="E13696" i="1"/>
  <c r="C13696" i="1"/>
  <c r="E13695" i="1"/>
  <c r="C13695" i="1"/>
  <c r="C13694" i="1"/>
  <c r="E13694" i="1" s="1"/>
  <c r="E13693" i="1"/>
  <c r="C13693" i="1"/>
  <c r="E13692" i="1"/>
  <c r="C13692" i="1"/>
  <c r="E13691" i="1"/>
  <c r="C13691" i="1"/>
  <c r="C13690" i="1"/>
  <c r="E13690" i="1" s="1"/>
  <c r="E13689" i="1"/>
  <c r="C13689" i="1"/>
  <c r="E13688" i="1"/>
  <c r="C13688" i="1"/>
  <c r="E13687" i="1"/>
  <c r="C13687" i="1"/>
  <c r="C13686" i="1"/>
  <c r="E13686" i="1" s="1"/>
  <c r="E13685" i="1"/>
  <c r="C13685" i="1"/>
  <c r="E13684" i="1"/>
  <c r="C13684" i="1"/>
  <c r="E13683" i="1"/>
  <c r="C13683" i="1"/>
  <c r="C13682" i="1"/>
  <c r="E13682" i="1" s="1"/>
  <c r="E13681" i="1"/>
  <c r="C13681" i="1"/>
  <c r="E13680" i="1"/>
  <c r="C13680" i="1"/>
  <c r="E13679" i="1"/>
  <c r="C13679" i="1"/>
  <c r="C13678" i="1"/>
  <c r="E13678" i="1" s="1"/>
  <c r="E13677" i="1"/>
  <c r="C13677" i="1"/>
  <c r="E13676" i="1"/>
  <c r="C13676" i="1"/>
  <c r="E13675" i="1"/>
  <c r="C13675" i="1"/>
  <c r="C13674" i="1"/>
  <c r="E13674" i="1" s="1"/>
  <c r="E13673" i="1"/>
  <c r="C13673" i="1"/>
  <c r="E13672" i="1"/>
  <c r="C13672" i="1"/>
  <c r="E13671" i="1"/>
  <c r="C13671" i="1"/>
  <c r="C13670" i="1"/>
  <c r="E13670" i="1" s="1"/>
  <c r="E13669" i="1"/>
  <c r="C13669" i="1"/>
  <c r="E13668" i="1"/>
  <c r="C13668" i="1"/>
  <c r="E13667" i="1"/>
  <c r="C13667" i="1"/>
  <c r="C13666" i="1"/>
  <c r="E13666" i="1" s="1"/>
  <c r="E13665" i="1"/>
  <c r="C13665" i="1"/>
  <c r="E13664" i="1"/>
  <c r="C13664" i="1"/>
  <c r="E13663" i="1"/>
  <c r="C13663" i="1"/>
  <c r="C13662" i="1"/>
  <c r="E13662" i="1" s="1"/>
  <c r="E13661" i="1"/>
  <c r="C13661" i="1"/>
  <c r="E13660" i="1"/>
  <c r="C13660" i="1"/>
  <c r="E13659" i="1"/>
  <c r="C13659" i="1"/>
  <c r="C13658" i="1"/>
  <c r="E13658" i="1" s="1"/>
  <c r="E13657" i="1"/>
  <c r="C13657" i="1"/>
  <c r="E13656" i="1"/>
  <c r="C13656" i="1"/>
  <c r="E13655" i="1"/>
  <c r="C13655" i="1"/>
  <c r="C13654" i="1"/>
  <c r="E13654" i="1" s="1"/>
  <c r="E13653" i="1"/>
  <c r="C13653" i="1"/>
  <c r="E13652" i="1"/>
  <c r="C13652" i="1"/>
  <c r="E13651" i="1"/>
  <c r="C13651" i="1"/>
  <c r="C13650" i="1"/>
  <c r="E13650" i="1" s="1"/>
  <c r="E13649" i="1"/>
  <c r="C13649" i="1"/>
  <c r="E13648" i="1"/>
  <c r="C13648" i="1"/>
  <c r="E13647" i="1"/>
  <c r="C13647" i="1"/>
  <c r="C13646" i="1"/>
  <c r="E13646" i="1" s="1"/>
  <c r="E13645" i="1"/>
  <c r="C13645" i="1"/>
  <c r="E13644" i="1"/>
  <c r="C13644" i="1"/>
  <c r="E13643" i="1"/>
  <c r="C13643" i="1"/>
  <c r="C13642" i="1"/>
  <c r="E13642" i="1" s="1"/>
  <c r="E13641" i="1"/>
  <c r="C13641" i="1"/>
  <c r="E13640" i="1"/>
  <c r="C13640" i="1"/>
  <c r="E13639" i="1"/>
  <c r="C13639" i="1"/>
  <c r="C13638" i="1"/>
  <c r="E13638" i="1" s="1"/>
  <c r="E13637" i="1"/>
  <c r="C13637" i="1"/>
  <c r="E13636" i="1"/>
  <c r="C13636" i="1"/>
  <c r="E13635" i="1"/>
  <c r="C13635" i="1"/>
  <c r="C13634" i="1"/>
  <c r="E13634" i="1" s="1"/>
  <c r="E13633" i="1"/>
  <c r="C13633" i="1"/>
  <c r="E13632" i="1"/>
  <c r="C13632" i="1"/>
  <c r="E13631" i="1"/>
  <c r="C13631" i="1"/>
  <c r="C13630" i="1"/>
  <c r="E13630" i="1" s="1"/>
  <c r="E13629" i="1"/>
  <c r="C13629" i="1"/>
  <c r="E13628" i="1"/>
  <c r="C13628" i="1"/>
  <c r="E13627" i="1"/>
  <c r="C13627" i="1"/>
  <c r="C13626" i="1"/>
  <c r="E13626" i="1" s="1"/>
  <c r="E13625" i="1"/>
  <c r="C13625" i="1"/>
  <c r="E13624" i="1"/>
  <c r="C13624" i="1"/>
  <c r="E13623" i="1"/>
  <c r="C13623" i="1"/>
  <c r="C13622" i="1"/>
  <c r="E13622" i="1" s="1"/>
  <c r="E13621" i="1"/>
  <c r="C13621" i="1"/>
  <c r="E13620" i="1"/>
  <c r="C13620" i="1"/>
  <c r="E13619" i="1"/>
  <c r="C13619" i="1"/>
  <c r="C13618" i="1"/>
  <c r="E13618" i="1" s="1"/>
  <c r="E13617" i="1"/>
  <c r="C13617" i="1"/>
  <c r="E13616" i="1"/>
  <c r="C13616" i="1"/>
  <c r="E13615" i="1"/>
  <c r="C13615" i="1"/>
  <c r="C13614" i="1"/>
  <c r="E13614" i="1" s="1"/>
  <c r="E13613" i="1"/>
  <c r="C13613" i="1"/>
  <c r="E13612" i="1"/>
  <c r="C13612" i="1"/>
  <c r="E13611" i="1"/>
  <c r="C13611" i="1"/>
  <c r="C13610" i="1"/>
  <c r="E13610" i="1" s="1"/>
  <c r="E13609" i="1"/>
  <c r="C13609" i="1"/>
  <c r="E13608" i="1"/>
  <c r="C13608" i="1"/>
  <c r="E13607" i="1"/>
  <c r="C13607" i="1"/>
  <c r="C13606" i="1"/>
  <c r="E13606" i="1" s="1"/>
  <c r="E13605" i="1"/>
  <c r="C13605" i="1"/>
  <c r="E13604" i="1"/>
  <c r="C13604" i="1"/>
  <c r="E13603" i="1"/>
  <c r="C13603" i="1"/>
  <c r="C13602" i="1"/>
  <c r="E13602" i="1" s="1"/>
  <c r="E13601" i="1"/>
  <c r="C13601" i="1"/>
  <c r="E13600" i="1"/>
  <c r="C13600" i="1"/>
  <c r="E13599" i="1"/>
  <c r="C13599" i="1"/>
  <c r="C13598" i="1"/>
  <c r="E13598" i="1" s="1"/>
  <c r="E13597" i="1"/>
  <c r="C13597" i="1"/>
  <c r="E13596" i="1"/>
  <c r="C13596" i="1"/>
  <c r="E13595" i="1"/>
  <c r="C13595" i="1"/>
  <c r="C13594" i="1"/>
  <c r="E13594" i="1" s="1"/>
  <c r="E13593" i="1"/>
  <c r="C13593" i="1"/>
  <c r="E13592" i="1"/>
  <c r="C13592" i="1"/>
  <c r="E13591" i="1"/>
  <c r="C13591" i="1"/>
  <c r="C13590" i="1"/>
  <c r="E13590" i="1" s="1"/>
  <c r="E13589" i="1"/>
  <c r="C13589" i="1"/>
  <c r="E13588" i="1"/>
  <c r="C13588" i="1"/>
  <c r="E13587" i="1"/>
  <c r="C13587" i="1"/>
  <c r="C13586" i="1"/>
  <c r="E13586" i="1" s="1"/>
  <c r="E13585" i="1"/>
  <c r="C13585" i="1"/>
  <c r="E13584" i="1"/>
  <c r="C13584" i="1"/>
  <c r="E13583" i="1"/>
  <c r="C13583" i="1"/>
  <c r="C13582" i="1"/>
  <c r="E13582" i="1" s="1"/>
  <c r="E13581" i="1"/>
  <c r="C13581" i="1"/>
  <c r="E13580" i="1"/>
  <c r="C13580" i="1"/>
  <c r="E13579" i="1"/>
  <c r="C13579" i="1"/>
  <c r="C13578" i="1"/>
  <c r="E13578" i="1" s="1"/>
  <c r="E13577" i="1"/>
  <c r="C13577" i="1"/>
  <c r="E13576" i="1"/>
  <c r="C13576" i="1"/>
  <c r="E13575" i="1"/>
  <c r="C13575" i="1"/>
  <c r="C13574" i="1"/>
  <c r="E13574" i="1" s="1"/>
  <c r="E13573" i="1"/>
  <c r="C13573" i="1"/>
  <c r="E13572" i="1"/>
  <c r="C13572" i="1"/>
  <c r="E13571" i="1"/>
  <c r="C13571" i="1"/>
  <c r="C13570" i="1"/>
  <c r="E13570" i="1" s="1"/>
  <c r="E13569" i="1"/>
  <c r="C13569" i="1"/>
  <c r="E13568" i="1"/>
  <c r="C13568" i="1"/>
  <c r="E13567" i="1"/>
  <c r="C13567" i="1"/>
  <c r="C13566" i="1"/>
  <c r="E13566" i="1" s="1"/>
  <c r="E13565" i="1"/>
  <c r="C13565" i="1"/>
  <c r="E13564" i="1"/>
  <c r="C13564" i="1"/>
  <c r="E13563" i="1"/>
  <c r="C13563" i="1"/>
  <c r="C13562" i="1"/>
  <c r="E13562" i="1" s="1"/>
  <c r="E13561" i="1"/>
  <c r="C13561" i="1"/>
  <c r="E13560" i="1"/>
  <c r="C13560" i="1"/>
  <c r="E13559" i="1"/>
  <c r="C13559" i="1"/>
  <c r="C13558" i="1"/>
  <c r="E13558" i="1" s="1"/>
  <c r="E13557" i="1"/>
  <c r="C13557" i="1"/>
  <c r="E13556" i="1"/>
  <c r="C13556" i="1"/>
  <c r="E13555" i="1"/>
  <c r="C13555" i="1"/>
  <c r="C13554" i="1"/>
  <c r="E13554" i="1" s="1"/>
  <c r="E13553" i="1"/>
  <c r="C13553" i="1"/>
  <c r="E13552" i="1"/>
  <c r="C13552" i="1"/>
  <c r="E13551" i="1"/>
  <c r="C13551" i="1"/>
  <c r="C13550" i="1"/>
  <c r="E13550" i="1" s="1"/>
  <c r="E13549" i="1"/>
  <c r="C13549" i="1"/>
  <c r="E13548" i="1"/>
  <c r="C13548" i="1"/>
  <c r="E13547" i="1"/>
  <c r="C13547" i="1"/>
  <c r="C13546" i="1"/>
  <c r="E13546" i="1" s="1"/>
  <c r="E13545" i="1"/>
  <c r="C13545" i="1"/>
  <c r="E13544" i="1"/>
  <c r="C13544" i="1"/>
  <c r="E13543" i="1"/>
  <c r="C13543" i="1"/>
  <c r="C13542" i="1"/>
  <c r="E13542" i="1" s="1"/>
  <c r="E13541" i="1"/>
  <c r="C13541" i="1"/>
  <c r="E13540" i="1"/>
  <c r="C13540" i="1"/>
  <c r="E13539" i="1"/>
  <c r="C13539" i="1"/>
  <c r="C13538" i="1"/>
  <c r="E13538" i="1" s="1"/>
  <c r="E13537" i="1"/>
  <c r="C13537" i="1"/>
  <c r="E13536" i="1"/>
  <c r="C13536" i="1"/>
  <c r="E13535" i="1"/>
  <c r="C13535" i="1"/>
  <c r="C13534" i="1"/>
  <c r="E13534" i="1" s="1"/>
  <c r="E13533" i="1"/>
  <c r="C13533" i="1"/>
  <c r="E13532" i="1"/>
  <c r="C13532" i="1"/>
  <c r="E13531" i="1"/>
  <c r="C13531" i="1"/>
  <c r="C13530" i="1"/>
  <c r="E13530" i="1" s="1"/>
  <c r="E13529" i="1"/>
  <c r="C13529" i="1"/>
  <c r="E13528" i="1"/>
  <c r="C13528" i="1"/>
  <c r="E13527" i="1"/>
  <c r="C13527" i="1"/>
  <c r="C13526" i="1"/>
  <c r="E13526" i="1" s="1"/>
  <c r="E13525" i="1"/>
  <c r="C13525" i="1"/>
  <c r="E13524" i="1"/>
  <c r="C13524" i="1"/>
  <c r="E13523" i="1"/>
  <c r="C13523" i="1"/>
  <c r="C13522" i="1"/>
  <c r="E13522" i="1" s="1"/>
  <c r="E13521" i="1"/>
  <c r="C13521" i="1"/>
  <c r="E13520" i="1"/>
  <c r="C13520" i="1"/>
  <c r="E13519" i="1"/>
  <c r="C13519" i="1"/>
  <c r="C13518" i="1"/>
  <c r="E13518" i="1" s="1"/>
  <c r="E13517" i="1"/>
  <c r="C13517" i="1"/>
  <c r="E13516" i="1"/>
  <c r="C13516" i="1"/>
  <c r="E13515" i="1"/>
  <c r="C13515" i="1"/>
  <c r="C13514" i="1"/>
  <c r="E13514" i="1" s="1"/>
  <c r="E13513" i="1"/>
  <c r="C13513" i="1"/>
  <c r="E13512" i="1"/>
  <c r="C13512" i="1"/>
  <c r="E13511" i="1"/>
  <c r="C13511" i="1"/>
  <c r="C13510" i="1"/>
  <c r="E13510" i="1" s="1"/>
  <c r="E13509" i="1"/>
  <c r="C13509" i="1"/>
  <c r="E13508" i="1"/>
  <c r="C13508" i="1"/>
  <c r="E13507" i="1"/>
  <c r="C13507" i="1"/>
  <c r="C13506" i="1"/>
  <c r="E13506" i="1" s="1"/>
  <c r="E13505" i="1"/>
  <c r="C13505" i="1"/>
  <c r="E13504" i="1"/>
  <c r="C13504" i="1"/>
  <c r="E13503" i="1"/>
  <c r="C13503" i="1"/>
  <c r="C13502" i="1"/>
  <c r="E13502" i="1" s="1"/>
  <c r="E13501" i="1"/>
  <c r="C13501" i="1"/>
  <c r="E13500" i="1"/>
  <c r="C13500" i="1"/>
  <c r="E13499" i="1"/>
  <c r="C13499" i="1"/>
  <c r="C13498" i="1"/>
  <c r="E13498" i="1" s="1"/>
  <c r="E13497" i="1"/>
  <c r="C13497" i="1"/>
  <c r="E13496" i="1"/>
  <c r="C13496" i="1"/>
  <c r="E13495" i="1"/>
  <c r="C13495" i="1"/>
  <c r="C13494" i="1"/>
  <c r="E13494" i="1" s="1"/>
  <c r="E13493" i="1"/>
  <c r="C13493" i="1"/>
  <c r="E13492" i="1"/>
  <c r="C13492" i="1"/>
  <c r="E13491" i="1"/>
  <c r="C13491" i="1"/>
  <c r="C13490" i="1"/>
  <c r="E13490" i="1" s="1"/>
  <c r="E13489" i="1"/>
  <c r="C13489" i="1"/>
  <c r="E13488" i="1"/>
  <c r="C13488" i="1"/>
  <c r="E13487" i="1"/>
  <c r="C13487" i="1"/>
  <c r="C13486" i="1"/>
  <c r="E13486" i="1" s="1"/>
  <c r="E13485" i="1"/>
  <c r="C13485" i="1"/>
  <c r="E13484" i="1"/>
  <c r="C13484" i="1"/>
  <c r="E13483" i="1"/>
  <c r="C13483" i="1"/>
  <c r="C13482" i="1"/>
  <c r="E13482" i="1" s="1"/>
  <c r="E13481" i="1"/>
  <c r="C13481" i="1"/>
  <c r="E13480" i="1"/>
  <c r="C13480" i="1"/>
  <c r="E13479" i="1"/>
  <c r="C13479" i="1"/>
  <c r="C13478" i="1"/>
  <c r="E13478" i="1" s="1"/>
  <c r="E13477" i="1"/>
  <c r="C13477" i="1"/>
  <c r="E13476" i="1"/>
  <c r="C13476" i="1"/>
  <c r="E13475" i="1"/>
  <c r="C13475" i="1"/>
  <c r="C13474" i="1"/>
  <c r="E13474" i="1" s="1"/>
  <c r="E13473" i="1"/>
  <c r="C13473" i="1"/>
  <c r="E13472" i="1"/>
  <c r="C13472" i="1"/>
  <c r="E13471" i="1"/>
  <c r="C13471" i="1"/>
  <c r="C13470" i="1"/>
  <c r="E13470" i="1" s="1"/>
  <c r="E13469" i="1"/>
  <c r="C13469" i="1"/>
  <c r="E13468" i="1"/>
  <c r="C13468" i="1"/>
  <c r="E13467" i="1"/>
  <c r="C13467" i="1"/>
  <c r="C13466" i="1"/>
  <c r="E13466" i="1" s="1"/>
  <c r="E13465" i="1"/>
  <c r="C13465" i="1"/>
  <c r="E13464" i="1"/>
  <c r="C13464" i="1"/>
  <c r="E13463" i="1"/>
  <c r="C13463" i="1"/>
  <c r="C13462" i="1"/>
  <c r="E13462" i="1" s="1"/>
  <c r="E13461" i="1"/>
  <c r="C13461" i="1"/>
  <c r="E13460" i="1"/>
  <c r="C13460" i="1"/>
  <c r="E13459" i="1"/>
  <c r="C13459" i="1"/>
  <c r="C13458" i="1"/>
  <c r="E13458" i="1" s="1"/>
  <c r="E13457" i="1"/>
  <c r="C13457" i="1"/>
  <c r="E13456" i="1"/>
  <c r="C13456" i="1"/>
  <c r="E13455" i="1"/>
  <c r="C13455" i="1"/>
  <c r="C13454" i="1"/>
  <c r="E13454" i="1" s="1"/>
  <c r="E13453" i="1"/>
  <c r="C13453" i="1"/>
  <c r="E13452" i="1"/>
  <c r="C13452" i="1"/>
  <c r="E13451" i="1"/>
  <c r="C13451" i="1"/>
  <c r="C13450" i="1"/>
  <c r="E13450" i="1" s="1"/>
  <c r="E13449" i="1"/>
  <c r="C13449" i="1"/>
  <c r="E13448" i="1"/>
  <c r="C13448" i="1"/>
  <c r="E13447" i="1"/>
  <c r="C13447" i="1"/>
  <c r="C13446" i="1"/>
  <c r="E13446" i="1" s="1"/>
  <c r="E13445" i="1"/>
  <c r="C13445" i="1"/>
  <c r="E13444" i="1"/>
  <c r="C13444" i="1"/>
  <c r="E13443" i="1"/>
  <c r="C13443" i="1"/>
  <c r="C13442" i="1"/>
  <c r="E13442" i="1" s="1"/>
  <c r="E13441" i="1"/>
  <c r="C13441" i="1"/>
  <c r="E13440" i="1"/>
  <c r="C13440" i="1"/>
  <c r="E13439" i="1"/>
  <c r="C13439" i="1"/>
  <c r="C13438" i="1"/>
  <c r="E13438" i="1" s="1"/>
  <c r="E13437" i="1"/>
  <c r="C13437" i="1"/>
  <c r="E13436" i="1"/>
  <c r="C13436" i="1"/>
  <c r="E13435" i="1"/>
  <c r="C13435" i="1"/>
  <c r="C13434" i="1"/>
  <c r="E13434" i="1" s="1"/>
  <c r="E13433" i="1"/>
  <c r="C13433" i="1"/>
  <c r="E13432" i="1"/>
  <c r="C13432" i="1"/>
  <c r="E13431" i="1"/>
  <c r="C13431" i="1"/>
  <c r="C13430" i="1"/>
  <c r="E13430" i="1" s="1"/>
  <c r="E13429" i="1"/>
  <c r="C13429" i="1"/>
  <c r="E13428" i="1"/>
  <c r="C13428" i="1"/>
  <c r="E13427" i="1"/>
  <c r="C13427" i="1"/>
  <c r="C13426" i="1"/>
  <c r="E13426" i="1" s="1"/>
  <c r="E13425" i="1"/>
  <c r="C13425" i="1"/>
  <c r="E13424" i="1"/>
  <c r="C13424" i="1"/>
  <c r="E13423" i="1"/>
  <c r="C13423" i="1"/>
  <c r="C13422" i="1"/>
  <c r="E13422" i="1" s="1"/>
  <c r="E13421" i="1"/>
  <c r="C13421" i="1"/>
  <c r="E13420" i="1"/>
  <c r="C13420" i="1"/>
  <c r="E13419" i="1"/>
  <c r="C13419" i="1"/>
  <c r="C13418" i="1"/>
  <c r="E13418" i="1" s="1"/>
  <c r="E13417" i="1"/>
  <c r="C13417" i="1"/>
  <c r="E13416" i="1"/>
  <c r="C13416" i="1"/>
  <c r="E13415" i="1"/>
  <c r="C13415" i="1"/>
  <c r="C13414" i="1"/>
  <c r="E13414" i="1" s="1"/>
  <c r="E13413" i="1"/>
  <c r="C13413" i="1"/>
  <c r="E13412" i="1"/>
  <c r="C13412" i="1"/>
  <c r="E13411" i="1"/>
  <c r="C13411" i="1"/>
  <c r="C13410" i="1"/>
  <c r="E13410" i="1" s="1"/>
  <c r="E13409" i="1"/>
  <c r="C13409" i="1"/>
  <c r="E13408" i="1"/>
  <c r="C13408" i="1"/>
  <c r="E13407" i="1"/>
  <c r="C13407" i="1"/>
  <c r="C13406" i="1"/>
  <c r="E13406" i="1" s="1"/>
  <c r="E13405" i="1"/>
  <c r="C13405" i="1"/>
  <c r="E13404" i="1"/>
  <c r="C13404" i="1"/>
  <c r="E13403" i="1"/>
  <c r="C13403" i="1"/>
  <c r="C13402" i="1"/>
  <c r="E13402" i="1" s="1"/>
  <c r="E13401" i="1"/>
  <c r="C13401" i="1"/>
  <c r="E13400" i="1"/>
  <c r="C13400" i="1"/>
  <c r="E13399" i="1"/>
  <c r="C13399" i="1"/>
  <c r="C13398" i="1"/>
  <c r="E13398" i="1" s="1"/>
  <c r="E13397" i="1"/>
  <c r="C13397" i="1"/>
  <c r="E13396" i="1"/>
  <c r="C13396" i="1"/>
  <c r="E13395" i="1"/>
  <c r="C13395" i="1"/>
  <c r="C13394" i="1"/>
  <c r="E13394" i="1" s="1"/>
  <c r="E13393" i="1"/>
  <c r="C13393" i="1"/>
  <c r="E13392" i="1"/>
  <c r="C13392" i="1"/>
  <c r="E13391" i="1"/>
  <c r="C13391" i="1"/>
  <c r="C13390" i="1"/>
  <c r="E13390" i="1" s="1"/>
  <c r="E13389" i="1"/>
  <c r="C13389" i="1"/>
  <c r="E13388" i="1"/>
  <c r="C13388" i="1"/>
  <c r="E13387" i="1"/>
  <c r="C13387" i="1"/>
  <c r="C13386" i="1"/>
  <c r="E13386" i="1" s="1"/>
  <c r="E13385" i="1"/>
  <c r="C13385" i="1"/>
  <c r="E13384" i="1"/>
  <c r="C13384" i="1"/>
  <c r="E13383" i="1"/>
  <c r="C13383" i="1"/>
  <c r="C13382" i="1"/>
  <c r="E13382" i="1" s="1"/>
  <c r="E13381" i="1"/>
  <c r="C13381" i="1"/>
  <c r="E13380" i="1"/>
  <c r="C13380" i="1"/>
  <c r="E13379" i="1"/>
  <c r="C13379" i="1"/>
  <c r="C13378" i="1"/>
  <c r="E13378" i="1" s="1"/>
  <c r="E13377" i="1"/>
  <c r="C13377" i="1"/>
  <c r="E13376" i="1"/>
  <c r="C13376" i="1"/>
  <c r="E13375" i="1"/>
  <c r="C13375" i="1"/>
  <c r="C13374" i="1"/>
  <c r="E13374" i="1" s="1"/>
  <c r="E13373" i="1"/>
  <c r="C13373" i="1"/>
  <c r="E13372" i="1"/>
  <c r="C13372" i="1"/>
  <c r="E13371" i="1"/>
  <c r="C13371" i="1"/>
  <c r="C13370" i="1"/>
  <c r="E13370" i="1" s="1"/>
  <c r="E13369" i="1"/>
  <c r="C13369" i="1"/>
  <c r="E13368" i="1"/>
  <c r="C13368" i="1"/>
  <c r="E13367" i="1"/>
  <c r="C13367" i="1"/>
  <c r="C13366" i="1"/>
  <c r="E13366" i="1" s="1"/>
  <c r="E13365" i="1"/>
  <c r="C13365" i="1"/>
  <c r="E13364" i="1"/>
  <c r="C13364" i="1"/>
  <c r="E13363" i="1"/>
  <c r="C13363" i="1"/>
  <c r="C13362" i="1"/>
  <c r="E13362" i="1" s="1"/>
  <c r="E13361" i="1"/>
  <c r="C13361" i="1"/>
  <c r="E13360" i="1"/>
  <c r="C13360" i="1"/>
  <c r="E13359" i="1"/>
  <c r="C13359" i="1"/>
  <c r="C13358" i="1"/>
  <c r="E13358" i="1" s="1"/>
  <c r="E13357" i="1"/>
  <c r="C13357" i="1"/>
  <c r="E13356" i="1"/>
  <c r="C13356" i="1"/>
  <c r="E13355" i="1"/>
  <c r="C13355" i="1"/>
  <c r="C13354" i="1"/>
  <c r="E13354" i="1" s="1"/>
  <c r="E13353" i="1"/>
  <c r="C13353" i="1"/>
  <c r="E13352" i="1"/>
  <c r="C13352" i="1"/>
  <c r="E13351" i="1"/>
  <c r="C13351" i="1"/>
  <c r="C13350" i="1"/>
  <c r="E13350" i="1" s="1"/>
  <c r="E13349" i="1"/>
  <c r="C13349" i="1"/>
  <c r="E13348" i="1"/>
  <c r="C13348" i="1"/>
  <c r="E13347" i="1"/>
  <c r="C13347" i="1"/>
  <c r="C13346" i="1"/>
  <c r="E13346" i="1" s="1"/>
  <c r="E13345" i="1"/>
  <c r="C13345" i="1"/>
  <c r="E13344" i="1"/>
  <c r="C13344" i="1"/>
  <c r="E13343" i="1"/>
  <c r="C13343" i="1"/>
  <c r="C13342" i="1"/>
  <c r="E13342" i="1" s="1"/>
  <c r="E13341" i="1"/>
  <c r="C13341" i="1"/>
  <c r="E13340" i="1"/>
  <c r="C13340" i="1"/>
  <c r="E13339" i="1"/>
  <c r="C13339" i="1"/>
  <c r="C13338" i="1"/>
  <c r="E13338" i="1" s="1"/>
  <c r="E13337" i="1"/>
  <c r="C13337" i="1"/>
  <c r="E13336" i="1"/>
  <c r="C13336" i="1"/>
  <c r="E13335" i="1"/>
  <c r="C13335" i="1"/>
  <c r="C13334" i="1"/>
  <c r="E13334" i="1" s="1"/>
  <c r="E13333" i="1"/>
  <c r="C13333" i="1"/>
  <c r="E13332" i="1"/>
  <c r="C13332" i="1"/>
  <c r="E13331" i="1"/>
  <c r="C13331" i="1"/>
  <c r="C13330" i="1"/>
  <c r="E13330" i="1" s="1"/>
  <c r="E13329" i="1"/>
  <c r="C13329" i="1"/>
  <c r="E13328" i="1"/>
  <c r="C13328" i="1"/>
  <c r="E13327" i="1"/>
  <c r="C13327" i="1"/>
  <c r="C13326" i="1"/>
  <c r="E13326" i="1" s="1"/>
  <c r="E13325" i="1"/>
  <c r="C13325" i="1"/>
  <c r="E13324" i="1"/>
  <c r="C13324" i="1"/>
  <c r="E13323" i="1"/>
  <c r="C13323" i="1"/>
  <c r="C13322" i="1"/>
  <c r="E13322" i="1" s="1"/>
  <c r="E13321" i="1"/>
  <c r="C13321" i="1"/>
  <c r="E13320" i="1"/>
  <c r="C13320" i="1"/>
  <c r="E13319" i="1"/>
  <c r="C13319" i="1"/>
  <c r="C13318" i="1"/>
  <c r="E13318" i="1" s="1"/>
  <c r="E13317" i="1"/>
  <c r="C13317" i="1"/>
  <c r="E13316" i="1"/>
  <c r="C13316" i="1"/>
  <c r="E13315" i="1"/>
  <c r="C13315" i="1"/>
  <c r="C13314" i="1"/>
  <c r="E13314" i="1" s="1"/>
  <c r="E13313" i="1"/>
  <c r="C13313" i="1"/>
  <c r="E13312" i="1"/>
  <c r="C13312" i="1"/>
  <c r="E13311" i="1"/>
  <c r="C13311" i="1"/>
  <c r="C13310" i="1"/>
  <c r="E13310" i="1" s="1"/>
  <c r="E13309" i="1"/>
  <c r="C13309" i="1"/>
  <c r="E13308" i="1"/>
  <c r="C13308" i="1"/>
  <c r="E13307" i="1"/>
  <c r="C13307" i="1"/>
  <c r="C13306" i="1"/>
  <c r="E13306" i="1" s="1"/>
  <c r="E13305" i="1"/>
  <c r="C13305" i="1"/>
  <c r="E13304" i="1"/>
  <c r="C13304" i="1"/>
  <c r="E13303" i="1"/>
  <c r="C13303" i="1"/>
  <c r="C13302" i="1"/>
  <c r="E13302" i="1" s="1"/>
  <c r="E13301" i="1"/>
  <c r="C13301" i="1"/>
  <c r="E13300" i="1"/>
  <c r="C13300" i="1"/>
  <c r="E13299" i="1"/>
  <c r="C13299" i="1"/>
  <c r="C13298" i="1"/>
  <c r="E13298" i="1" s="1"/>
  <c r="E13297" i="1"/>
  <c r="C13297" i="1"/>
  <c r="E13296" i="1"/>
  <c r="C13296" i="1"/>
  <c r="E13295" i="1"/>
  <c r="C13295" i="1"/>
  <c r="C13294" i="1"/>
  <c r="E13294" i="1" s="1"/>
  <c r="E13293" i="1"/>
  <c r="C13293" i="1"/>
  <c r="E13292" i="1"/>
  <c r="C13292" i="1"/>
  <c r="E13291" i="1"/>
  <c r="C13291" i="1"/>
  <c r="C13290" i="1"/>
  <c r="E13290" i="1" s="1"/>
  <c r="E13289" i="1"/>
  <c r="C13289" i="1"/>
  <c r="E13288" i="1"/>
  <c r="C13288" i="1"/>
  <c r="E13287" i="1"/>
  <c r="C13287" i="1"/>
  <c r="C13286" i="1"/>
  <c r="E13286" i="1" s="1"/>
  <c r="E13285" i="1"/>
  <c r="C13285" i="1"/>
  <c r="E13284" i="1"/>
  <c r="C13284" i="1"/>
  <c r="E13283" i="1"/>
  <c r="C13283" i="1"/>
  <c r="C13282" i="1"/>
  <c r="E13282" i="1" s="1"/>
  <c r="E13281" i="1"/>
  <c r="C13281" i="1"/>
  <c r="E13280" i="1"/>
  <c r="C13280" i="1"/>
  <c r="E13279" i="1"/>
  <c r="C13279" i="1"/>
  <c r="C13278" i="1"/>
  <c r="E13278" i="1" s="1"/>
  <c r="E13277" i="1"/>
  <c r="C13277" i="1"/>
  <c r="E13276" i="1"/>
  <c r="C13276" i="1"/>
  <c r="E13275" i="1"/>
  <c r="C13275" i="1"/>
  <c r="C13274" i="1"/>
  <c r="E13274" i="1" s="1"/>
  <c r="E13273" i="1"/>
  <c r="C13273" i="1"/>
  <c r="E13272" i="1"/>
  <c r="C13272" i="1"/>
  <c r="E13271" i="1"/>
  <c r="C13271" i="1"/>
  <c r="C13270" i="1"/>
  <c r="E13270" i="1" s="1"/>
  <c r="E13269" i="1"/>
  <c r="C13269" i="1"/>
  <c r="E13268" i="1"/>
  <c r="C13268" i="1"/>
  <c r="E13267" i="1"/>
  <c r="C13267" i="1"/>
  <c r="C13266" i="1"/>
  <c r="E13266" i="1" s="1"/>
  <c r="E13265" i="1"/>
  <c r="C13265" i="1"/>
  <c r="E13264" i="1"/>
  <c r="C13264" i="1"/>
  <c r="E13263" i="1"/>
  <c r="C13263" i="1"/>
  <c r="C13262" i="1"/>
  <c r="E13262" i="1" s="1"/>
  <c r="E13261" i="1"/>
  <c r="C13261" i="1"/>
  <c r="E13260" i="1"/>
  <c r="C13260" i="1"/>
  <c r="E13259" i="1"/>
  <c r="C13259" i="1"/>
  <c r="C13258" i="1"/>
  <c r="E13258" i="1" s="1"/>
  <c r="E13257" i="1"/>
  <c r="C13257" i="1"/>
  <c r="E13256" i="1"/>
  <c r="C13256" i="1"/>
  <c r="E13255" i="1"/>
  <c r="C13255" i="1"/>
  <c r="C13254" i="1"/>
  <c r="E13254" i="1" s="1"/>
  <c r="E13253" i="1"/>
  <c r="C13253" i="1"/>
  <c r="E13252" i="1"/>
  <c r="C13252" i="1"/>
  <c r="E13251" i="1"/>
  <c r="C13251" i="1"/>
  <c r="C13250" i="1"/>
  <c r="E13250" i="1" s="1"/>
  <c r="E13249" i="1"/>
  <c r="C13249" i="1"/>
  <c r="E13248" i="1"/>
  <c r="C13248" i="1"/>
  <c r="E13247" i="1"/>
  <c r="C13247" i="1"/>
  <c r="C13246" i="1"/>
  <c r="E13246" i="1" s="1"/>
  <c r="E13245" i="1"/>
  <c r="C13245" i="1"/>
  <c r="E13244" i="1"/>
  <c r="C13244" i="1"/>
  <c r="E13243" i="1"/>
  <c r="C13243" i="1"/>
  <c r="C13242" i="1"/>
  <c r="E13242" i="1" s="1"/>
  <c r="E13241" i="1"/>
  <c r="C13241" i="1"/>
  <c r="E13240" i="1"/>
  <c r="C13240" i="1"/>
  <c r="E13239" i="1"/>
  <c r="C13239" i="1"/>
  <c r="C13238" i="1"/>
  <c r="E13238" i="1" s="1"/>
  <c r="E13237" i="1"/>
  <c r="C13237" i="1"/>
  <c r="E13236" i="1"/>
  <c r="C13236" i="1"/>
  <c r="E13235" i="1"/>
  <c r="C13235" i="1"/>
  <c r="C13234" i="1"/>
  <c r="E13234" i="1" s="1"/>
  <c r="E13233" i="1"/>
  <c r="C13233" i="1"/>
  <c r="E13232" i="1"/>
  <c r="C13232" i="1"/>
  <c r="E13231" i="1"/>
  <c r="C13231" i="1"/>
  <c r="C13230" i="1"/>
  <c r="E13230" i="1" s="1"/>
  <c r="E13229" i="1"/>
  <c r="C13229" i="1"/>
  <c r="E13228" i="1"/>
  <c r="C13228" i="1"/>
  <c r="E13227" i="1"/>
  <c r="C13227" i="1"/>
  <c r="C13226" i="1"/>
  <c r="E13226" i="1" s="1"/>
  <c r="E13225" i="1"/>
  <c r="C13225" i="1"/>
  <c r="E13224" i="1"/>
  <c r="C13224" i="1"/>
  <c r="E13223" i="1"/>
  <c r="C13223" i="1"/>
  <c r="C13222" i="1"/>
  <c r="E13222" i="1" s="1"/>
  <c r="E13221" i="1"/>
  <c r="C13221" i="1"/>
  <c r="E13220" i="1"/>
  <c r="C13220" i="1"/>
  <c r="E13219" i="1"/>
  <c r="C13219" i="1"/>
  <c r="C13218" i="1"/>
  <c r="E13218" i="1" s="1"/>
  <c r="E13217" i="1"/>
  <c r="C13217" i="1"/>
  <c r="E13216" i="1"/>
  <c r="C13216" i="1"/>
  <c r="E13215" i="1"/>
  <c r="C13215" i="1"/>
  <c r="C13214" i="1"/>
  <c r="E13214" i="1" s="1"/>
  <c r="E13213" i="1"/>
  <c r="C13213" i="1"/>
  <c r="E13212" i="1"/>
  <c r="C13212" i="1"/>
  <c r="E13211" i="1"/>
  <c r="C13211" i="1"/>
  <c r="C13210" i="1"/>
  <c r="E13210" i="1" s="1"/>
  <c r="E13209" i="1"/>
  <c r="C13209" i="1"/>
  <c r="E13208" i="1"/>
  <c r="C13208" i="1"/>
  <c r="E13207" i="1"/>
  <c r="C13207" i="1"/>
  <c r="C13206" i="1"/>
  <c r="E13206" i="1" s="1"/>
  <c r="E13205" i="1"/>
  <c r="C13205" i="1"/>
  <c r="E13204" i="1"/>
  <c r="C13204" i="1"/>
  <c r="E13203" i="1"/>
  <c r="C13203" i="1"/>
  <c r="C13202" i="1"/>
  <c r="E13202" i="1" s="1"/>
  <c r="E13201" i="1"/>
  <c r="C13201" i="1"/>
  <c r="E13200" i="1"/>
  <c r="C13200" i="1"/>
  <c r="E13199" i="1"/>
  <c r="C13199" i="1"/>
  <c r="C13198" i="1"/>
  <c r="E13198" i="1" s="1"/>
  <c r="E13197" i="1"/>
  <c r="C13197" i="1"/>
  <c r="E13196" i="1"/>
  <c r="C13196" i="1"/>
  <c r="E13195" i="1"/>
  <c r="C13195" i="1"/>
  <c r="C13194" i="1"/>
  <c r="E13194" i="1" s="1"/>
  <c r="E13193" i="1"/>
  <c r="C13193" i="1"/>
  <c r="E13192" i="1"/>
  <c r="C13192" i="1"/>
  <c r="E13191" i="1"/>
  <c r="C13191" i="1"/>
  <c r="C13190" i="1"/>
  <c r="E13190" i="1" s="1"/>
  <c r="E13189" i="1"/>
  <c r="C13189" i="1"/>
  <c r="E13188" i="1"/>
  <c r="C13188" i="1"/>
  <c r="E13187" i="1"/>
  <c r="C13187" i="1"/>
  <c r="C13186" i="1"/>
  <c r="E13186" i="1" s="1"/>
  <c r="E13185" i="1"/>
  <c r="C13185" i="1"/>
  <c r="E13184" i="1"/>
  <c r="C13184" i="1"/>
  <c r="E13183" i="1"/>
  <c r="C13183" i="1"/>
  <c r="C13182" i="1"/>
  <c r="E13182" i="1" s="1"/>
  <c r="E13181" i="1"/>
  <c r="C13181" i="1"/>
  <c r="E13180" i="1"/>
  <c r="C13180" i="1"/>
  <c r="E13179" i="1"/>
  <c r="C13179" i="1"/>
  <c r="C13178" i="1"/>
  <c r="E13178" i="1" s="1"/>
  <c r="E13177" i="1"/>
  <c r="C13177" i="1"/>
  <c r="E13176" i="1"/>
  <c r="C13176" i="1"/>
  <c r="E13175" i="1"/>
  <c r="C13175" i="1"/>
  <c r="C13174" i="1"/>
  <c r="E13174" i="1" s="1"/>
  <c r="E13173" i="1"/>
  <c r="C13173" i="1"/>
  <c r="E13172" i="1"/>
  <c r="C13172" i="1"/>
  <c r="E13171" i="1"/>
  <c r="C13171" i="1"/>
  <c r="C13170" i="1"/>
  <c r="E13170" i="1" s="1"/>
  <c r="E13169" i="1"/>
  <c r="C13169" i="1"/>
  <c r="E13168" i="1"/>
  <c r="C13168" i="1"/>
  <c r="E13167" i="1"/>
  <c r="C13167" i="1"/>
  <c r="C13166" i="1"/>
  <c r="E13166" i="1" s="1"/>
  <c r="E13165" i="1"/>
  <c r="C13165" i="1"/>
  <c r="E13164" i="1"/>
  <c r="C13164" i="1"/>
  <c r="E13163" i="1"/>
  <c r="C13163" i="1"/>
  <c r="C13162" i="1"/>
  <c r="E13162" i="1" s="1"/>
  <c r="E13161" i="1"/>
  <c r="C13161" i="1"/>
  <c r="E13160" i="1"/>
  <c r="C13160" i="1"/>
  <c r="E13159" i="1"/>
  <c r="C13159" i="1"/>
  <c r="C13158" i="1"/>
  <c r="E13158" i="1" s="1"/>
  <c r="E13157" i="1"/>
  <c r="C13157" i="1"/>
  <c r="E13156" i="1"/>
  <c r="C13156" i="1"/>
  <c r="E13155" i="1"/>
  <c r="C13155" i="1"/>
  <c r="C13154" i="1"/>
  <c r="E13154" i="1" s="1"/>
  <c r="E13153" i="1"/>
  <c r="C13153" i="1"/>
  <c r="E13152" i="1"/>
  <c r="C13152" i="1"/>
  <c r="E13151" i="1"/>
  <c r="C13151" i="1"/>
  <c r="C13150" i="1"/>
  <c r="E13150" i="1" s="1"/>
  <c r="E13149" i="1"/>
  <c r="C13149" i="1"/>
  <c r="E13148" i="1"/>
  <c r="C13148" i="1"/>
  <c r="E13147" i="1"/>
  <c r="C13147" i="1"/>
  <c r="C13146" i="1"/>
  <c r="E13146" i="1" s="1"/>
  <c r="E13145" i="1"/>
  <c r="C13145" i="1"/>
  <c r="E13144" i="1"/>
  <c r="C13144" i="1"/>
  <c r="E13143" i="1"/>
  <c r="C13143" i="1"/>
  <c r="C13142" i="1"/>
  <c r="E13142" i="1" s="1"/>
  <c r="E13141" i="1"/>
  <c r="C13141" i="1"/>
  <c r="E13140" i="1"/>
  <c r="C13140" i="1"/>
  <c r="E13139" i="1"/>
  <c r="C13139" i="1"/>
  <c r="C13138" i="1"/>
  <c r="E13138" i="1" s="1"/>
  <c r="E13137" i="1"/>
  <c r="C13137" i="1"/>
  <c r="E13136" i="1"/>
  <c r="C13136" i="1"/>
  <c r="E13135" i="1"/>
  <c r="C13135" i="1"/>
  <c r="C13134" i="1"/>
  <c r="E13134" i="1" s="1"/>
  <c r="E13133" i="1"/>
  <c r="C13133" i="1"/>
  <c r="E13132" i="1"/>
  <c r="C13132" i="1"/>
  <c r="E13131" i="1"/>
  <c r="C13131" i="1"/>
  <c r="C13130" i="1"/>
  <c r="E13130" i="1" s="1"/>
  <c r="E13129" i="1"/>
  <c r="C13129" i="1"/>
  <c r="E13128" i="1"/>
  <c r="C13128" i="1"/>
  <c r="E13127" i="1"/>
  <c r="C13127" i="1"/>
  <c r="C13126" i="1"/>
  <c r="E13126" i="1" s="1"/>
  <c r="E13125" i="1"/>
  <c r="C13125" i="1"/>
  <c r="E13124" i="1"/>
  <c r="C13124" i="1"/>
  <c r="E13123" i="1"/>
  <c r="C13123" i="1"/>
  <c r="C13122" i="1"/>
  <c r="E13122" i="1" s="1"/>
  <c r="E13121" i="1"/>
  <c r="C13121" i="1"/>
  <c r="E13120" i="1"/>
  <c r="C13120" i="1"/>
  <c r="E13119" i="1"/>
  <c r="C13119" i="1"/>
  <c r="C13118" i="1"/>
  <c r="E13118" i="1" s="1"/>
  <c r="E13117" i="1"/>
  <c r="C13117" i="1"/>
  <c r="E13116" i="1"/>
  <c r="C13116" i="1"/>
  <c r="E13115" i="1"/>
  <c r="C13115" i="1"/>
  <c r="C13114" i="1"/>
  <c r="E13114" i="1" s="1"/>
  <c r="E13113" i="1"/>
  <c r="C13113" i="1"/>
  <c r="E13112" i="1"/>
  <c r="C13112" i="1"/>
  <c r="E13111" i="1"/>
  <c r="C13111" i="1"/>
  <c r="C13110" i="1"/>
  <c r="E13110" i="1" s="1"/>
  <c r="E13109" i="1"/>
  <c r="C13109" i="1"/>
  <c r="E13108" i="1"/>
  <c r="C13108" i="1"/>
  <c r="E13107" i="1"/>
  <c r="C13107" i="1"/>
  <c r="C13106" i="1"/>
  <c r="E13106" i="1" s="1"/>
  <c r="E13105" i="1"/>
  <c r="C13105" i="1"/>
  <c r="E13104" i="1"/>
  <c r="C13104" i="1"/>
  <c r="E13103" i="1"/>
  <c r="C13103" i="1"/>
  <c r="C13102" i="1"/>
  <c r="E13102" i="1" s="1"/>
  <c r="E13101" i="1"/>
  <c r="C13101" i="1"/>
  <c r="E13100" i="1"/>
  <c r="C13100" i="1"/>
  <c r="E13099" i="1"/>
  <c r="C13099" i="1"/>
  <c r="C13098" i="1"/>
  <c r="E13098" i="1" s="1"/>
  <c r="E13097" i="1"/>
  <c r="C13097" i="1"/>
  <c r="E13096" i="1"/>
  <c r="C13096" i="1"/>
  <c r="E13095" i="1"/>
  <c r="C13095" i="1"/>
  <c r="C13094" i="1"/>
  <c r="E13094" i="1" s="1"/>
  <c r="E13093" i="1"/>
  <c r="C13093" i="1"/>
  <c r="E13092" i="1"/>
  <c r="C13092" i="1"/>
  <c r="E13091" i="1"/>
  <c r="C13091" i="1"/>
  <c r="C13090" i="1"/>
  <c r="E13090" i="1" s="1"/>
  <c r="E13089" i="1"/>
  <c r="C13089" i="1"/>
  <c r="E13088" i="1"/>
  <c r="C13088" i="1"/>
  <c r="E13087" i="1"/>
  <c r="C13087" i="1"/>
  <c r="C13086" i="1"/>
  <c r="E13086" i="1" s="1"/>
  <c r="E13085" i="1"/>
  <c r="C13085" i="1"/>
  <c r="E13084" i="1"/>
  <c r="C13084" i="1"/>
  <c r="E13083" i="1"/>
  <c r="C13083" i="1"/>
  <c r="C13082" i="1"/>
  <c r="E13082" i="1" s="1"/>
  <c r="E13081" i="1"/>
  <c r="C13081" i="1"/>
  <c r="E13080" i="1"/>
  <c r="C13080" i="1"/>
  <c r="E13079" i="1"/>
  <c r="C13079" i="1"/>
  <c r="C13078" i="1"/>
  <c r="E13078" i="1" s="1"/>
  <c r="E13077" i="1"/>
  <c r="C13077" i="1"/>
  <c r="E13076" i="1"/>
  <c r="C13076" i="1"/>
  <c r="E13075" i="1"/>
  <c r="C13075" i="1"/>
  <c r="C13074" i="1"/>
  <c r="E13074" i="1" s="1"/>
  <c r="E13073" i="1"/>
  <c r="C13073" i="1"/>
  <c r="E13072" i="1"/>
  <c r="C13072" i="1"/>
  <c r="E13071" i="1"/>
  <c r="C13071" i="1"/>
  <c r="C13070" i="1"/>
  <c r="E13070" i="1" s="1"/>
  <c r="E13069" i="1"/>
  <c r="C13069" i="1"/>
  <c r="E13068" i="1"/>
  <c r="C13068" i="1"/>
  <c r="E13067" i="1"/>
  <c r="C13067" i="1"/>
  <c r="C13066" i="1"/>
  <c r="E13066" i="1" s="1"/>
  <c r="E13065" i="1"/>
  <c r="C13065" i="1"/>
  <c r="E13064" i="1"/>
  <c r="C13064" i="1"/>
  <c r="E13063" i="1"/>
  <c r="C13063" i="1"/>
  <c r="C13062" i="1"/>
  <c r="E13062" i="1" s="1"/>
  <c r="E13061" i="1"/>
  <c r="C13061" i="1"/>
  <c r="E13060" i="1"/>
  <c r="C13060" i="1"/>
  <c r="E13059" i="1"/>
  <c r="C13059" i="1"/>
  <c r="C13058" i="1"/>
  <c r="E13058" i="1" s="1"/>
  <c r="E13057" i="1"/>
  <c r="C13057" i="1"/>
  <c r="E13056" i="1"/>
  <c r="C13056" i="1"/>
  <c r="E13055" i="1"/>
  <c r="C13055" i="1"/>
  <c r="C13054" i="1"/>
  <c r="E13054" i="1" s="1"/>
  <c r="E13053" i="1"/>
  <c r="C13053" i="1"/>
  <c r="E13052" i="1"/>
  <c r="C13052" i="1"/>
  <c r="E13051" i="1"/>
  <c r="C13051" i="1"/>
  <c r="C13050" i="1"/>
  <c r="E13050" i="1" s="1"/>
  <c r="E13049" i="1"/>
  <c r="C13049" i="1"/>
  <c r="E13048" i="1"/>
  <c r="C13048" i="1"/>
  <c r="E13047" i="1"/>
  <c r="C13047" i="1"/>
  <c r="C13046" i="1"/>
  <c r="E13046" i="1" s="1"/>
  <c r="E13045" i="1"/>
  <c r="C13045" i="1"/>
  <c r="E13044" i="1"/>
  <c r="C13044" i="1"/>
  <c r="E13043" i="1"/>
  <c r="C13043" i="1"/>
  <c r="C13042" i="1"/>
  <c r="E13042" i="1" s="1"/>
  <c r="E13041" i="1"/>
  <c r="C13041" i="1"/>
  <c r="E13040" i="1"/>
  <c r="C13040" i="1"/>
  <c r="E13039" i="1"/>
  <c r="C13039" i="1"/>
  <c r="C13038" i="1"/>
  <c r="E13038" i="1" s="1"/>
  <c r="E13037" i="1"/>
  <c r="C13037" i="1"/>
  <c r="E13036" i="1"/>
  <c r="C13036" i="1"/>
  <c r="E13035" i="1"/>
  <c r="C13035" i="1"/>
  <c r="C13034" i="1"/>
  <c r="E13034" i="1" s="1"/>
  <c r="E13033" i="1"/>
  <c r="C13033" i="1"/>
  <c r="E13032" i="1"/>
  <c r="C13032" i="1"/>
  <c r="E13031" i="1"/>
  <c r="C13031" i="1"/>
  <c r="C13030" i="1"/>
  <c r="E13030" i="1" s="1"/>
  <c r="E13029" i="1"/>
  <c r="C13029" i="1"/>
  <c r="E13028" i="1"/>
  <c r="C13028" i="1"/>
  <c r="E13027" i="1"/>
  <c r="C13027" i="1"/>
  <c r="C13026" i="1"/>
  <c r="E13026" i="1" s="1"/>
  <c r="E13025" i="1"/>
  <c r="C13025" i="1"/>
  <c r="E13024" i="1"/>
  <c r="C13024" i="1"/>
  <c r="E13023" i="1"/>
  <c r="C13023" i="1"/>
  <c r="C13022" i="1"/>
  <c r="E13022" i="1" s="1"/>
  <c r="E13021" i="1"/>
  <c r="C13021" i="1"/>
  <c r="E13020" i="1"/>
  <c r="C13020" i="1"/>
  <c r="E13019" i="1"/>
  <c r="C13019" i="1"/>
  <c r="C13018" i="1"/>
  <c r="E13018" i="1" s="1"/>
  <c r="E13017" i="1"/>
  <c r="C13017" i="1"/>
  <c r="E13016" i="1"/>
  <c r="C13016" i="1"/>
  <c r="E13015" i="1"/>
  <c r="C13015" i="1"/>
  <c r="C13014" i="1"/>
  <c r="E13014" i="1" s="1"/>
  <c r="E13013" i="1"/>
  <c r="C13013" i="1"/>
  <c r="E13012" i="1"/>
  <c r="C13012" i="1"/>
  <c r="E13011" i="1"/>
  <c r="C13011" i="1"/>
  <c r="C13010" i="1"/>
  <c r="E13010" i="1" s="1"/>
  <c r="E13009" i="1"/>
  <c r="C13009" i="1"/>
  <c r="E13008" i="1"/>
  <c r="C13008" i="1"/>
  <c r="E13007" i="1"/>
  <c r="C13007" i="1"/>
  <c r="C13006" i="1"/>
  <c r="E13006" i="1" s="1"/>
  <c r="E13005" i="1"/>
  <c r="C13005" i="1"/>
  <c r="E13004" i="1"/>
  <c r="C13004" i="1"/>
  <c r="E13003" i="1"/>
  <c r="C13003" i="1"/>
  <c r="C13002" i="1"/>
  <c r="E13002" i="1" s="1"/>
  <c r="E13001" i="1"/>
  <c r="C13001" i="1"/>
  <c r="E13000" i="1"/>
  <c r="C13000" i="1"/>
  <c r="E12999" i="1"/>
  <c r="C12999" i="1"/>
  <c r="C12998" i="1"/>
  <c r="E12998" i="1" s="1"/>
  <c r="E12997" i="1"/>
  <c r="C12997" i="1"/>
  <c r="E12996" i="1"/>
  <c r="C12996" i="1"/>
  <c r="E12995" i="1"/>
  <c r="C12995" i="1"/>
  <c r="C12994" i="1"/>
  <c r="E12994" i="1" s="1"/>
  <c r="E12993" i="1"/>
  <c r="C12993" i="1"/>
  <c r="E12992" i="1"/>
  <c r="C12992" i="1"/>
  <c r="E12991" i="1"/>
  <c r="C12991" i="1"/>
  <c r="C12990" i="1"/>
  <c r="E12990" i="1" s="1"/>
  <c r="E12989" i="1"/>
  <c r="C12989" i="1"/>
  <c r="E12988" i="1"/>
  <c r="C12988" i="1"/>
  <c r="E12987" i="1"/>
  <c r="C12987" i="1"/>
  <c r="C12986" i="1"/>
  <c r="E12986" i="1" s="1"/>
  <c r="E12985" i="1"/>
  <c r="C12985" i="1"/>
  <c r="E12984" i="1"/>
  <c r="C12984" i="1"/>
  <c r="E12983" i="1"/>
  <c r="C12983" i="1"/>
  <c r="C12982" i="1"/>
  <c r="E12982" i="1" s="1"/>
  <c r="E12981" i="1"/>
  <c r="C12981" i="1"/>
  <c r="E12980" i="1"/>
  <c r="C12980" i="1"/>
  <c r="E12979" i="1"/>
  <c r="C12979" i="1"/>
  <c r="C12978" i="1"/>
  <c r="E12978" i="1" s="1"/>
  <c r="E12977" i="1"/>
  <c r="C12977" i="1"/>
  <c r="E12976" i="1"/>
  <c r="C12976" i="1"/>
  <c r="E12975" i="1"/>
  <c r="C12975" i="1"/>
  <c r="C12974" i="1"/>
  <c r="E12974" i="1" s="1"/>
  <c r="E12973" i="1"/>
  <c r="C12973" i="1"/>
  <c r="E12972" i="1"/>
  <c r="C12972" i="1"/>
  <c r="E12971" i="1"/>
  <c r="C12971" i="1"/>
  <c r="C12970" i="1"/>
  <c r="E12970" i="1" s="1"/>
  <c r="E12969" i="1"/>
  <c r="C12969" i="1"/>
  <c r="E12968" i="1"/>
  <c r="C12968" i="1"/>
  <c r="E12967" i="1"/>
  <c r="C12967" i="1"/>
  <c r="C12966" i="1"/>
  <c r="E12966" i="1" s="1"/>
  <c r="E12965" i="1"/>
  <c r="C12965" i="1"/>
  <c r="E12964" i="1"/>
  <c r="C12964" i="1"/>
  <c r="E12963" i="1"/>
  <c r="C12963" i="1"/>
  <c r="C12962" i="1"/>
  <c r="E12962" i="1" s="1"/>
  <c r="E12961" i="1"/>
  <c r="C12961" i="1"/>
  <c r="E12960" i="1"/>
  <c r="C12960" i="1"/>
  <c r="E12959" i="1"/>
  <c r="C12959" i="1"/>
  <c r="C12958" i="1"/>
  <c r="E12958" i="1" s="1"/>
  <c r="E12957" i="1"/>
  <c r="C12957" i="1"/>
  <c r="E12956" i="1"/>
  <c r="C12956" i="1"/>
  <c r="E12955" i="1"/>
  <c r="C12955" i="1"/>
  <c r="C12954" i="1"/>
  <c r="E12954" i="1" s="1"/>
  <c r="E12953" i="1"/>
  <c r="C12953" i="1"/>
  <c r="E12952" i="1"/>
  <c r="C12952" i="1"/>
  <c r="E12951" i="1"/>
  <c r="C12951" i="1"/>
  <c r="C12950" i="1"/>
  <c r="E12950" i="1" s="1"/>
  <c r="E12949" i="1"/>
  <c r="C12949" i="1"/>
  <c r="E12948" i="1"/>
  <c r="C12948" i="1"/>
  <c r="E12947" i="1"/>
  <c r="C12947" i="1"/>
  <c r="C12946" i="1"/>
  <c r="E12946" i="1" s="1"/>
  <c r="E12945" i="1"/>
  <c r="C12945" i="1"/>
  <c r="E12944" i="1"/>
  <c r="C12944" i="1"/>
  <c r="E12943" i="1"/>
  <c r="C12943" i="1"/>
  <c r="C12942" i="1"/>
  <c r="E12942" i="1" s="1"/>
  <c r="E12941" i="1"/>
  <c r="C12941" i="1"/>
  <c r="E12940" i="1"/>
  <c r="C12940" i="1"/>
  <c r="E12939" i="1"/>
  <c r="C12939" i="1"/>
  <c r="C12938" i="1"/>
  <c r="E12938" i="1" s="1"/>
  <c r="E12937" i="1"/>
  <c r="C12937" i="1"/>
  <c r="E12936" i="1"/>
  <c r="C12936" i="1"/>
  <c r="E12935" i="1"/>
  <c r="C12935" i="1"/>
  <c r="C12934" i="1"/>
  <c r="E12934" i="1" s="1"/>
  <c r="E12933" i="1"/>
  <c r="C12933" i="1"/>
  <c r="E12932" i="1"/>
  <c r="C12932" i="1"/>
  <c r="E12931" i="1"/>
  <c r="C12931" i="1"/>
  <c r="C12930" i="1"/>
  <c r="E12930" i="1" s="1"/>
  <c r="E12929" i="1"/>
  <c r="C12929" i="1"/>
  <c r="E12928" i="1"/>
  <c r="C12928" i="1"/>
  <c r="E12927" i="1"/>
  <c r="C12927" i="1"/>
  <c r="C12926" i="1"/>
  <c r="E12926" i="1" s="1"/>
  <c r="E12925" i="1"/>
  <c r="C12925" i="1"/>
  <c r="E12924" i="1"/>
  <c r="C12924" i="1"/>
  <c r="E12923" i="1"/>
  <c r="C12923" i="1"/>
  <c r="C12922" i="1"/>
  <c r="E12922" i="1" s="1"/>
  <c r="E12921" i="1"/>
  <c r="C12921" i="1"/>
  <c r="E12920" i="1"/>
  <c r="C12920" i="1"/>
  <c r="E12919" i="1"/>
  <c r="C12919" i="1"/>
  <c r="C12918" i="1"/>
  <c r="E12918" i="1" s="1"/>
  <c r="E12917" i="1"/>
  <c r="C12917" i="1"/>
  <c r="E12916" i="1"/>
  <c r="C12916" i="1"/>
  <c r="E12915" i="1"/>
  <c r="C12915" i="1"/>
  <c r="C12914" i="1"/>
  <c r="E12914" i="1" s="1"/>
  <c r="E12913" i="1"/>
  <c r="C12913" i="1"/>
  <c r="E12912" i="1"/>
  <c r="C12912" i="1"/>
  <c r="E12911" i="1"/>
  <c r="C12911" i="1"/>
  <c r="C12910" i="1"/>
  <c r="E12910" i="1" s="1"/>
  <c r="E12909" i="1"/>
  <c r="C12909" i="1"/>
  <c r="E12908" i="1"/>
  <c r="C12908" i="1"/>
  <c r="E12907" i="1"/>
  <c r="C12907" i="1"/>
  <c r="C12906" i="1"/>
  <c r="E12906" i="1" s="1"/>
  <c r="E12905" i="1"/>
  <c r="C12905" i="1"/>
  <c r="E12904" i="1"/>
  <c r="C12904" i="1"/>
  <c r="E12903" i="1"/>
  <c r="C12903" i="1"/>
  <c r="C12902" i="1"/>
  <c r="E12902" i="1" s="1"/>
  <c r="E12901" i="1"/>
  <c r="C12901" i="1"/>
  <c r="E12900" i="1"/>
  <c r="C12900" i="1"/>
  <c r="E12899" i="1"/>
  <c r="C12899" i="1"/>
  <c r="C12898" i="1"/>
  <c r="E12898" i="1" s="1"/>
  <c r="E12897" i="1"/>
  <c r="C12897" i="1"/>
  <c r="E12896" i="1"/>
  <c r="C12896" i="1"/>
  <c r="E12895" i="1"/>
  <c r="C12895" i="1"/>
  <c r="C12894" i="1"/>
  <c r="E12894" i="1" s="1"/>
  <c r="E12893" i="1"/>
  <c r="C12893" i="1"/>
  <c r="E12892" i="1"/>
  <c r="C12892" i="1"/>
  <c r="E12891" i="1"/>
  <c r="C12891" i="1"/>
  <c r="C12890" i="1"/>
  <c r="E12890" i="1" s="1"/>
  <c r="E12889" i="1"/>
  <c r="C12889" i="1"/>
  <c r="E12888" i="1"/>
  <c r="C12888" i="1"/>
  <c r="E12887" i="1"/>
  <c r="C12887" i="1"/>
  <c r="C12886" i="1"/>
  <c r="E12886" i="1" s="1"/>
  <c r="E12885" i="1"/>
  <c r="C12885" i="1"/>
  <c r="E12884" i="1"/>
  <c r="C12884" i="1"/>
  <c r="E12883" i="1"/>
  <c r="C12883" i="1"/>
  <c r="C12882" i="1"/>
  <c r="E12882" i="1" s="1"/>
  <c r="E12881" i="1"/>
  <c r="C12881" i="1"/>
  <c r="E12880" i="1"/>
  <c r="C12880" i="1"/>
  <c r="E12879" i="1"/>
  <c r="C12879" i="1"/>
  <c r="C12878" i="1"/>
  <c r="E12878" i="1" s="1"/>
  <c r="E12877" i="1"/>
  <c r="C12877" i="1"/>
  <c r="E12876" i="1"/>
  <c r="C12876" i="1"/>
  <c r="E12875" i="1"/>
  <c r="C12875" i="1"/>
  <c r="C12874" i="1"/>
  <c r="E12874" i="1" s="1"/>
  <c r="E12873" i="1"/>
  <c r="C12873" i="1"/>
  <c r="E12872" i="1"/>
  <c r="C12872" i="1"/>
  <c r="E12871" i="1"/>
  <c r="C12871" i="1"/>
  <c r="C12870" i="1"/>
  <c r="E12870" i="1" s="1"/>
  <c r="E12869" i="1"/>
  <c r="C12869" i="1"/>
  <c r="E12868" i="1"/>
  <c r="C12868" i="1"/>
  <c r="E12867" i="1"/>
  <c r="C12867" i="1"/>
  <c r="C12866" i="1"/>
  <c r="E12866" i="1" s="1"/>
  <c r="E12865" i="1"/>
  <c r="C12865" i="1"/>
  <c r="E12864" i="1"/>
  <c r="C12864" i="1"/>
  <c r="E12863" i="1"/>
  <c r="C12863" i="1"/>
  <c r="C12862" i="1"/>
  <c r="E12862" i="1" s="1"/>
  <c r="E12861" i="1"/>
  <c r="C12861" i="1"/>
  <c r="E12860" i="1"/>
  <c r="C12860" i="1"/>
  <c r="E12859" i="1"/>
  <c r="C12859" i="1"/>
  <c r="C12858" i="1"/>
  <c r="E12858" i="1" s="1"/>
  <c r="E12857" i="1"/>
  <c r="C12857" i="1"/>
  <c r="E12856" i="1"/>
  <c r="C12856" i="1"/>
  <c r="E12855" i="1"/>
  <c r="C12855" i="1"/>
  <c r="C12854" i="1"/>
  <c r="E12854" i="1" s="1"/>
  <c r="E12853" i="1"/>
  <c r="C12853" i="1"/>
  <c r="E12852" i="1"/>
  <c r="C12852" i="1"/>
  <c r="E12851" i="1"/>
  <c r="C12851" i="1"/>
  <c r="C12850" i="1"/>
  <c r="E12850" i="1" s="1"/>
  <c r="E12849" i="1"/>
  <c r="C12849" i="1"/>
  <c r="E12848" i="1"/>
  <c r="C12848" i="1"/>
  <c r="E12847" i="1"/>
  <c r="C12847" i="1"/>
  <c r="C12846" i="1"/>
  <c r="E12846" i="1" s="1"/>
  <c r="E12845" i="1"/>
  <c r="C12845" i="1"/>
  <c r="E12844" i="1"/>
  <c r="C12844" i="1"/>
  <c r="E12843" i="1"/>
  <c r="C12843" i="1"/>
  <c r="C12842" i="1"/>
  <c r="E12842" i="1" s="1"/>
  <c r="E12841" i="1"/>
  <c r="C12841" i="1"/>
  <c r="E12840" i="1"/>
  <c r="C12840" i="1"/>
  <c r="E12839" i="1"/>
  <c r="C12839" i="1"/>
  <c r="C12838" i="1"/>
  <c r="E12838" i="1" s="1"/>
  <c r="E12837" i="1"/>
  <c r="C12837" i="1"/>
  <c r="E12836" i="1"/>
  <c r="C12836" i="1"/>
  <c r="E12835" i="1"/>
  <c r="C12835" i="1"/>
  <c r="C12834" i="1"/>
  <c r="E12834" i="1" s="1"/>
  <c r="E12833" i="1"/>
  <c r="C12833" i="1"/>
  <c r="E12832" i="1"/>
  <c r="C12832" i="1"/>
  <c r="E12831" i="1"/>
  <c r="C12831" i="1"/>
  <c r="C12830" i="1"/>
  <c r="E12830" i="1" s="1"/>
  <c r="E12829" i="1"/>
  <c r="C12829" i="1"/>
  <c r="E12828" i="1"/>
  <c r="C12828" i="1"/>
  <c r="E12827" i="1"/>
  <c r="C12827" i="1"/>
  <c r="C12826" i="1"/>
  <c r="E12826" i="1" s="1"/>
  <c r="E12825" i="1"/>
  <c r="C12825" i="1"/>
  <c r="E12824" i="1"/>
  <c r="C12824" i="1"/>
  <c r="E12823" i="1"/>
  <c r="C12823" i="1"/>
  <c r="C12822" i="1"/>
  <c r="E12822" i="1" s="1"/>
  <c r="E12821" i="1"/>
  <c r="C12821" i="1"/>
  <c r="E12820" i="1"/>
  <c r="C12820" i="1"/>
  <c r="E12819" i="1"/>
  <c r="C12819" i="1"/>
  <c r="C12818" i="1"/>
  <c r="E12818" i="1" s="1"/>
  <c r="E12817" i="1"/>
  <c r="C12817" i="1"/>
  <c r="E12816" i="1"/>
  <c r="C12816" i="1"/>
  <c r="E12815" i="1"/>
  <c r="C12815" i="1"/>
  <c r="C12814" i="1"/>
  <c r="E12814" i="1" s="1"/>
  <c r="E12813" i="1"/>
  <c r="C12813" i="1"/>
  <c r="E12812" i="1"/>
  <c r="C12812" i="1"/>
  <c r="E12811" i="1"/>
  <c r="C12811" i="1"/>
  <c r="C12810" i="1"/>
  <c r="E12810" i="1" s="1"/>
  <c r="E12809" i="1"/>
  <c r="C12809" i="1"/>
  <c r="E12808" i="1"/>
  <c r="C12808" i="1"/>
  <c r="E12807" i="1"/>
  <c r="C12807" i="1"/>
  <c r="C12806" i="1"/>
  <c r="E12806" i="1" s="1"/>
  <c r="E12805" i="1"/>
  <c r="C12805" i="1"/>
  <c r="E12804" i="1"/>
  <c r="C12804" i="1"/>
  <c r="E12803" i="1"/>
  <c r="C12803" i="1"/>
  <c r="C12802" i="1"/>
  <c r="E12802" i="1" s="1"/>
  <c r="E12801" i="1"/>
  <c r="C12801" i="1"/>
  <c r="E12800" i="1"/>
  <c r="C12800" i="1"/>
  <c r="E12799" i="1"/>
  <c r="C12799" i="1"/>
  <c r="C12798" i="1"/>
  <c r="E12798" i="1" s="1"/>
  <c r="E12797" i="1"/>
  <c r="C12797" i="1"/>
  <c r="E12796" i="1"/>
  <c r="C12796" i="1"/>
  <c r="E12795" i="1"/>
  <c r="C12795" i="1"/>
  <c r="C12794" i="1"/>
  <c r="E12794" i="1" s="1"/>
  <c r="E12793" i="1"/>
  <c r="C12793" i="1"/>
  <c r="E12792" i="1"/>
  <c r="C12792" i="1"/>
  <c r="E12791" i="1"/>
  <c r="C12791" i="1"/>
  <c r="C12790" i="1"/>
  <c r="E12790" i="1" s="1"/>
  <c r="E12789" i="1"/>
  <c r="C12789" i="1"/>
  <c r="E12788" i="1"/>
  <c r="C12788" i="1"/>
  <c r="E12787" i="1"/>
  <c r="C12787" i="1"/>
  <c r="C12786" i="1"/>
  <c r="E12786" i="1" s="1"/>
  <c r="E12785" i="1"/>
  <c r="C12785" i="1"/>
  <c r="E12784" i="1"/>
  <c r="C12784" i="1"/>
  <c r="E12783" i="1"/>
  <c r="C12783" i="1"/>
  <c r="C12782" i="1"/>
  <c r="E12782" i="1" s="1"/>
  <c r="E12781" i="1"/>
  <c r="C12781" i="1"/>
  <c r="E12780" i="1"/>
  <c r="C12780" i="1"/>
  <c r="E12779" i="1"/>
  <c r="C12779" i="1"/>
  <c r="C12778" i="1"/>
  <c r="E12778" i="1" s="1"/>
  <c r="E12777" i="1"/>
  <c r="C12777" i="1"/>
  <c r="E12776" i="1"/>
  <c r="C12776" i="1"/>
  <c r="E12775" i="1"/>
  <c r="C12775" i="1"/>
  <c r="C12774" i="1"/>
  <c r="E12774" i="1" s="1"/>
  <c r="E12773" i="1"/>
  <c r="C12773" i="1"/>
  <c r="E12772" i="1"/>
  <c r="C12772" i="1"/>
  <c r="E12771" i="1"/>
  <c r="C12771" i="1"/>
  <c r="C12770" i="1"/>
  <c r="E12770" i="1" s="1"/>
  <c r="E12769" i="1"/>
  <c r="C12769" i="1"/>
  <c r="E12768" i="1"/>
  <c r="C12768" i="1"/>
  <c r="E12767" i="1"/>
  <c r="C12767" i="1"/>
  <c r="C12766" i="1"/>
  <c r="E12766" i="1" s="1"/>
  <c r="E12765" i="1"/>
  <c r="C12765" i="1"/>
  <c r="E12764" i="1"/>
  <c r="C12764" i="1"/>
  <c r="E12763" i="1"/>
  <c r="C12763" i="1"/>
  <c r="C12762" i="1"/>
  <c r="E12762" i="1" s="1"/>
  <c r="E12761" i="1"/>
  <c r="C12761" i="1"/>
  <c r="E12760" i="1"/>
  <c r="C12760" i="1"/>
  <c r="E12759" i="1"/>
  <c r="C12759" i="1"/>
  <c r="C12758" i="1"/>
  <c r="E12758" i="1" s="1"/>
  <c r="E12757" i="1"/>
  <c r="C12757" i="1"/>
  <c r="E12756" i="1"/>
  <c r="C12756" i="1"/>
  <c r="E12755" i="1"/>
  <c r="C12755" i="1"/>
  <c r="C12754" i="1"/>
  <c r="E12754" i="1" s="1"/>
  <c r="E12753" i="1"/>
  <c r="C12753" i="1"/>
  <c r="E12752" i="1"/>
  <c r="C12752" i="1"/>
  <c r="E12751" i="1"/>
  <c r="C12751" i="1"/>
  <c r="C12750" i="1"/>
  <c r="E12750" i="1" s="1"/>
  <c r="E12749" i="1"/>
  <c r="C12749" i="1"/>
  <c r="E12748" i="1"/>
  <c r="C12748" i="1"/>
  <c r="E12747" i="1"/>
  <c r="C12747" i="1"/>
  <c r="C12746" i="1"/>
  <c r="E12746" i="1" s="1"/>
  <c r="E12745" i="1"/>
  <c r="C12745" i="1"/>
  <c r="E12744" i="1"/>
  <c r="C12744" i="1"/>
  <c r="E12743" i="1"/>
  <c r="C12743" i="1"/>
  <c r="C12742" i="1"/>
  <c r="E12742" i="1" s="1"/>
  <c r="E12741" i="1"/>
  <c r="C12741" i="1"/>
  <c r="E12740" i="1"/>
  <c r="C12740" i="1"/>
  <c r="E12739" i="1"/>
  <c r="C12739" i="1"/>
  <c r="C12738" i="1"/>
  <c r="E12738" i="1" s="1"/>
  <c r="E12737" i="1"/>
  <c r="C12737" i="1"/>
  <c r="E12736" i="1"/>
  <c r="C12736" i="1"/>
  <c r="E12735" i="1"/>
  <c r="C12735" i="1"/>
  <c r="C12734" i="1"/>
  <c r="E12734" i="1" s="1"/>
  <c r="E12733" i="1"/>
  <c r="C12733" i="1"/>
  <c r="E12732" i="1"/>
  <c r="C12732" i="1"/>
  <c r="E12731" i="1"/>
  <c r="C12731" i="1"/>
  <c r="C12730" i="1"/>
  <c r="E12730" i="1" s="1"/>
  <c r="E12729" i="1"/>
  <c r="C12729" i="1"/>
  <c r="E12728" i="1"/>
  <c r="C12728" i="1"/>
  <c r="E12727" i="1"/>
  <c r="C12727" i="1"/>
  <c r="C12726" i="1"/>
  <c r="E12726" i="1" s="1"/>
  <c r="E12725" i="1"/>
  <c r="C12725" i="1"/>
  <c r="E12724" i="1"/>
  <c r="C12724" i="1"/>
  <c r="E12723" i="1"/>
  <c r="C12723" i="1"/>
  <c r="C12722" i="1"/>
  <c r="E12722" i="1" s="1"/>
  <c r="E12721" i="1"/>
  <c r="C12721" i="1"/>
  <c r="E12720" i="1"/>
  <c r="C12720" i="1"/>
  <c r="E12719" i="1"/>
  <c r="C12719" i="1"/>
  <c r="C12718" i="1"/>
  <c r="E12718" i="1" s="1"/>
  <c r="E12717" i="1"/>
  <c r="C12717" i="1"/>
  <c r="E12716" i="1"/>
  <c r="C12716" i="1"/>
  <c r="E12715" i="1"/>
  <c r="C12715" i="1"/>
  <c r="C12714" i="1"/>
  <c r="E12714" i="1" s="1"/>
  <c r="E12713" i="1"/>
  <c r="C12713" i="1"/>
  <c r="E12712" i="1"/>
  <c r="C12712" i="1"/>
  <c r="E12711" i="1"/>
  <c r="C12711" i="1"/>
  <c r="C12710" i="1"/>
  <c r="E12710" i="1" s="1"/>
  <c r="E12709" i="1"/>
  <c r="C12709" i="1"/>
  <c r="E12708" i="1"/>
  <c r="C12708" i="1"/>
  <c r="E12707" i="1"/>
  <c r="C12707" i="1"/>
  <c r="C12706" i="1"/>
  <c r="E12706" i="1" s="1"/>
  <c r="E12705" i="1"/>
  <c r="C12705" i="1"/>
  <c r="E12704" i="1"/>
  <c r="C12704" i="1"/>
  <c r="E12703" i="1"/>
  <c r="C12703" i="1"/>
  <c r="C12702" i="1"/>
  <c r="E12702" i="1" s="1"/>
  <c r="E12701" i="1"/>
  <c r="C12701" i="1"/>
  <c r="E12700" i="1"/>
  <c r="C12700" i="1"/>
  <c r="E12699" i="1"/>
  <c r="C12699" i="1"/>
  <c r="C12698" i="1"/>
  <c r="E12698" i="1" s="1"/>
  <c r="E12697" i="1"/>
  <c r="C12697" i="1"/>
  <c r="E12696" i="1"/>
  <c r="C12696" i="1"/>
  <c r="E12695" i="1"/>
  <c r="C12695" i="1"/>
  <c r="C12694" i="1"/>
  <c r="E12694" i="1" s="1"/>
  <c r="E12693" i="1"/>
  <c r="C12693" i="1"/>
  <c r="E12692" i="1"/>
  <c r="C12692" i="1"/>
  <c r="E12691" i="1"/>
  <c r="C12691" i="1"/>
  <c r="C12690" i="1"/>
  <c r="E12690" i="1" s="1"/>
  <c r="E12689" i="1"/>
  <c r="C12689" i="1"/>
  <c r="E12688" i="1"/>
  <c r="C12688" i="1"/>
  <c r="E12687" i="1"/>
  <c r="C12687" i="1"/>
  <c r="C12686" i="1"/>
  <c r="E12686" i="1" s="1"/>
  <c r="E12685" i="1"/>
  <c r="C12685" i="1"/>
  <c r="E12684" i="1"/>
  <c r="C12684" i="1"/>
  <c r="E12683" i="1"/>
  <c r="C12683" i="1"/>
  <c r="C12682" i="1"/>
  <c r="E12682" i="1" s="1"/>
  <c r="E12681" i="1"/>
  <c r="C12681" i="1"/>
  <c r="E12680" i="1"/>
  <c r="C12680" i="1"/>
  <c r="E12679" i="1"/>
  <c r="C12679" i="1"/>
  <c r="C12678" i="1"/>
  <c r="E12678" i="1" s="1"/>
  <c r="E12677" i="1"/>
  <c r="C12677" i="1"/>
  <c r="E12676" i="1"/>
  <c r="C12676" i="1"/>
  <c r="E12675" i="1"/>
  <c r="C12675" i="1"/>
  <c r="C12674" i="1"/>
  <c r="E12674" i="1" s="1"/>
  <c r="E12673" i="1"/>
  <c r="C12673" i="1"/>
  <c r="E12672" i="1"/>
  <c r="C12672" i="1"/>
  <c r="E12671" i="1"/>
  <c r="C12671" i="1"/>
  <c r="C12670" i="1"/>
  <c r="E12670" i="1" s="1"/>
  <c r="E12669" i="1"/>
  <c r="C12669" i="1"/>
  <c r="E12668" i="1"/>
  <c r="C12668" i="1"/>
  <c r="E12667" i="1"/>
  <c r="C12667" i="1"/>
  <c r="C12666" i="1"/>
  <c r="E12666" i="1" s="1"/>
  <c r="E12665" i="1"/>
  <c r="C12665" i="1"/>
  <c r="E12664" i="1"/>
  <c r="C12664" i="1"/>
  <c r="E12663" i="1"/>
  <c r="C12663" i="1"/>
  <c r="C12662" i="1"/>
  <c r="E12662" i="1" s="1"/>
  <c r="E12661" i="1"/>
  <c r="C12661" i="1"/>
  <c r="E12660" i="1"/>
  <c r="C12660" i="1"/>
  <c r="E12659" i="1"/>
  <c r="C12659" i="1"/>
  <c r="C12658" i="1"/>
  <c r="E12658" i="1" s="1"/>
  <c r="E12657" i="1"/>
  <c r="C12657" i="1"/>
  <c r="E12656" i="1"/>
  <c r="C12656" i="1"/>
  <c r="E12655" i="1"/>
  <c r="C12655" i="1"/>
  <c r="C12654" i="1"/>
  <c r="E12654" i="1" s="1"/>
  <c r="E12653" i="1"/>
  <c r="C12653" i="1"/>
  <c r="E12652" i="1"/>
  <c r="C12652" i="1"/>
  <c r="E12651" i="1"/>
  <c r="C12651" i="1"/>
  <c r="C12650" i="1"/>
  <c r="E12650" i="1" s="1"/>
  <c r="E12649" i="1"/>
  <c r="C12649" i="1"/>
  <c r="E12648" i="1"/>
  <c r="C12648" i="1"/>
  <c r="E12647" i="1"/>
  <c r="C12647" i="1"/>
  <c r="C12646" i="1"/>
  <c r="E12646" i="1" s="1"/>
  <c r="E12645" i="1"/>
  <c r="C12645" i="1"/>
  <c r="E12644" i="1"/>
  <c r="C12644" i="1"/>
  <c r="E12643" i="1"/>
  <c r="C12643" i="1"/>
  <c r="C12642" i="1"/>
  <c r="E12642" i="1" s="1"/>
  <c r="E12641" i="1"/>
  <c r="C12641" i="1"/>
  <c r="E12640" i="1"/>
  <c r="C12640" i="1"/>
  <c r="E12639" i="1"/>
  <c r="C12639" i="1"/>
  <c r="C12638" i="1"/>
  <c r="E12638" i="1" s="1"/>
  <c r="E12637" i="1"/>
  <c r="C12637" i="1"/>
  <c r="E12636" i="1"/>
  <c r="C12636" i="1"/>
  <c r="E12635" i="1"/>
  <c r="C12635" i="1"/>
  <c r="C12634" i="1"/>
  <c r="E12634" i="1" s="1"/>
  <c r="E12633" i="1"/>
  <c r="C12633" i="1"/>
  <c r="E12632" i="1"/>
  <c r="C12632" i="1"/>
  <c r="E12631" i="1"/>
  <c r="C12631" i="1"/>
  <c r="C12630" i="1"/>
  <c r="E12630" i="1" s="1"/>
  <c r="E12629" i="1"/>
  <c r="C12629" i="1"/>
  <c r="E12628" i="1"/>
  <c r="C12628" i="1"/>
  <c r="E12627" i="1"/>
  <c r="C12627" i="1"/>
  <c r="C12626" i="1"/>
  <c r="E12626" i="1" s="1"/>
  <c r="E12625" i="1"/>
  <c r="C12625" i="1"/>
  <c r="E12624" i="1"/>
  <c r="C12624" i="1"/>
  <c r="E12623" i="1"/>
  <c r="C12623" i="1"/>
  <c r="C12622" i="1"/>
  <c r="E12622" i="1" s="1"/>
  <c r="E12621" i="1"/>
  <c r="C12621" i="1"/>
  <c r="E12620" i="1"/>
  <c r="C12620" i="1"/>
  <c r="E12619" i="1"/>
  <c r="C12619" i="1"/>
  <c r="C12618" i="1"/>
  <c r="E12618" i="1" s="1"/>
  <c r="E12617" i="1"/>
  <c r="C12617" i="1"/>
  <c r="E12616" i="1"/>
  <c r="C12616" i="1"/>
  <c r="E12615" i="1"/>
  <c r="C12615" i="1"/>
  <c r="C12614" i="1"/>
  <c r="E12614" i="1" s="1"/>
  <c r="E12613" i="1"/>
  <c r="C12613" i="1"/>
  <c r="E12612" i="1"/>
  <c r="C12612" i="1"/>
  <c r="E12611" i="1"/>
  <c r="C12611" i="1"/>
  <c r="C12610" i="1"/>
  <c r="E12610" i="1" s="1"/>
  <c r="E12609" i="1"/>
  <c r="C12609" i="1"/>
  <c r="E12608" i="1"/>
  <c r="C12608" i="1"/>
  <c r="E12607" i="1"/>
  <c r="C12607" i="1"/>
  <c r="C12606" i="1"/>
  <c r="E12606" i="1" s="1"/>
  <c r="E12605" i="1"/>
  <c r="C12605" i="1"/>
  <c r="E12604" i="1"/>
  <c r="C12604" i="1"/>
  <c r="E12603" i="1"/>
  <c r="C12603" i="1"/>
  <c r="C12602" i="1"/>
  <c r="E12602" i="1" s="1"/>
  <c r="E12601" i="1"/>
  <c r="C12601" i="1"/>
  <c r="E12600" i="1"/>
  <c r="C12600" i="1"/>
  <c r="E12599" i="1"/>
  <c r="C12599" i="1"/>
  <c r="C12598" i="1"/>
  <c r="E12598" i="1" s="1"/>
  <c r="E12597" i="1"/>
  <c r="C12597" i="1"/>
  <c r="E12596" i="1"/>
  <c r="C12596" i="1"/>
  <c r="E12595" i="1"/>
  <c r="C12595" i="1"/>
  <c r="C12594" i="1"/>
  <c r="E12594" i="1" s="1"/>
  <c r="E12593" i="1"/>
  <c r="C12593" i="1"/>
  <c r="E12592" i="1"/>
  <c r="C12592" i="1"/>
  <c r="E12591" i="1"/>
  <c r="C12591" i="1"/>
  <c r="C12590" i="1"/>
  <c r="E12590" i="1" s="1"/>
  <c r="E12589" i="1"/>
  <c r="C12589" i="1"/>
  <c r="E12588" i="1"/>
  <c r="C12588" i="1"/>
  <c r="E12587" i="1"/>
  <c r="C12587" i="1"/>
  <c r="C12586" i="1"/>
  <c r="E12586" i="1" s="1"/>
  <c r="E12585" i="1"/>
  <c r="C12585" i="1"/>
  <c r="E12584" i="1"/>
  <c r="C12584" i="1"/>
  <c r="E12583" i="1"/>
  <c r="C12583" i="1"/>
  <c r="C12582" i="1"/>
  <c r="E12582" i="1" s="1"/>
  <c r="E12581" i="1"/>
  <c r="C12581" i="1"/>
  <c r="E12580" i="1"/>
  <c r="C12580" i="1"/>
  <c r="E12579" i="1"/>
  <c r="C12579" i="1"/>
  <c r="C12578" i="1"/>
  <c r="E12578" i="1" s="1"/>
  <c r="E12577" i="1"/>
  <c r="C12577" i="1"/>
  <c r="E12576" i="1"/>
  <c r="C12576" i="1"/>
  <c r="E12575" i="1"/>
  <c r="C12575" i="1"/>
  <c r="C12574" i="1"/>
  <c r="E12574" i="1" s="1"/>
  <c r="E12573" i="1"/>
  <c r="C12573" i="1"/>
  <c r="E12572" i="1"/>
  <c r="C12572" i="1"/>
  <c r="E12571" i="1"/>
  <c r="C12571" i="1"/>
  <c r="C12570" i="1"/>
  <c r="E12570" i="1" s="1"/>
  <c r="E12569" i="1"/>
  <c r="C12569" i="1"/>
  <c r="E12568" i="1"/>
  <c r="C12568" i="1"/>
  <c r="E12567" i="1"/>
  <c r="C12567" i="1"/>
  <c r="C12566" i="1"/>
  <c r="E12566" i="1" s="1"/>
  <c r="E12565" i="1"/>
  <c r="C12565" i="1"/>
  <c r="E12564" i="1"/>
  <c r="C12564" i="1"/>
  <c r="E12563" i="1"/>
  <c r="C12563" i="1"/>
  <c r="C12562" i="1"/>
  <c r="E12562" i="1" s="1"/>
  <c r="E12561" i="1"/>
  <c r="C12561" i="1"/>
  <c r="E12560" i="1"/>
  <c r="C12560" i="1"/>
  <c r="E12559" i="1"/>
  <c r="C12559" i="1"/>
  <c r="C12558" i="1"/>
  <c r="E12558" i="1" s="1"/>
  <c r="E12557" i="1"/>
  <c r="C12557" i="1"/>
  <c r="E12556" i="1"/>
  <c r="C12556" i="1"/>
  <c r="E12555" i="1"/>
  <c r="C12555" i="1"/>
  <c r="C12554" i="1"/>
  <c r="E12554" i="1" s="1"/>
  <c r="E12553" i="1"/>
  <c r="C12553" i="1"/>
  <c r="E12552" i="1"/>
  <c r="C12552" i="1"/>
  <c r="E12551" i="1"/>
  <c r="C12551" i="1"/>
  <c r="C12550" i="1"/>
  <c r="E12550" i="1" s="1"/>
  <c r="E12549" i="1"/>
  <c r="C12549" i="1"/>
  <c r="E12548" i="1"/>
  <c r="C12548" i="1"/>
  <c r="E12547" i="1"/>
  <c r="C12547" i="1"/>
  <c r="C12546" i="1"/>
  <c r="E12546" i="1" s="1"/>
  <c r="E12545" i="1"/>
  <c r="C12545" i="1"/>
  <c r="E12544" i="1"/>
  <c r="C12544" i="1"/>
  <c r="E12543" i="1"/>
  <c r="C12543" i="1"/>
  <c r="C12542" i="1"/>
  <c r="E12542" i="1" s="1"/>
  <c r="E12541" i="1"/>
  <c r="C12541" i="1"/>
  <c r="E12540" i="1"/>
  <c r="C12540" i="1"/>
  <c r="E12539" i="1"/>
  <c r="C12539" i="1"/>
  <c r="C12538" i="1"/>
  <c r="E12538" i="1" s="1"/>
  <c r="E12537" i="1"/>
  <c r="C12537" i="1"/>
  <c r="E12536" i="1"/>
  <c r="C12536" i="1"/>
  <c r="E12535" i="1"/>
  <c r="C12535" i="1"/>
  <c r="C12534" i="1"/>
  <c r="E12534" i="1" s="1"/>
  <c r="E12533" i="1"/>
  <c r="C12533" i="1"/>
  <c r="E12532" i="1"/>
  <c r="C12532" i="1"/>
  <c r="E12531" i="1"/>
  <c r="C12531" i="1"/>
  <c r="C12530" i="1"/>
  <c r="E12530" i="1" s="1"/>
  <c r="E12529" i="1"/>
  <c r="C12529" i="1"/>
  <c r="E12528" i="1"/>
  <c r="C12528" i="1"/>
  <c r="E12527" i="1"/>
  <c r="C12527" i="1"/>
  <c r="C12526" i="1"/>
  <c r="E12526" i="1" s="1"/>
  <c r="E12525" i="1"/>
  <c r="C12525" i="1"/>
  <c r="E12524" i="1"/>
  <c r="C12524" i="1"/>
  <c r="E12523" i="1"/>
  <c r="C12523" i="1"/>
  <c r="C12522" i="1"/>
  <c r="E12522" i="1" s="1"/>
  <c r="E12521" i="1"/>
  <c r="C12521" i="1"/>
  <c r="E12520" i="1"/>
  <c r="C12520" i="1"/>
  <c r="E12519" i="1"/>
  <c r="C12519" i="1"/>
  <c r="C12518" i="1"/>
  <c r="E12518" i="1" s="1"/>
  <c r="E12517" i="1"/>
  <c r="C12517" i="1"/>
  <c r="E12516" i="1"/>
  <c r="C12516" i="1"/>
  <c r="E12515" i="1"/>
  <c r="C12515" i="1"/>
  <c r="C12514" i="1"/>
  <c r="E12514" i="1" s="1"/>
  <c r="E12513" i="1"/>
  <c r="C12513" i="1"/>
  <c r="E12512" i="1"/>
  <c r="C12512" i="1"/>
  <c r="E12511" i="1"/>
  <c r="C12511" i="1"/>
  <c r="C12510" i="1"/>
  <c r="E12510" i="1" s="1"/>
  <c r="E12509" i="1"/>
  <c r="C12509" i="1"/>
  <c r="E12508" i="1"/>
  <c r="C12508" i="1"/>
  <c r="E12507" i="1"/>
  <c r="C12507" i="1"/>
  <c r="C12506" i="1"/>
  <c r="E12506" i="1" s="1"/>
  <c r="E12505" i="1"/>
  <c r="C12505" i="1"/>
  <c r="E12504" i="1"/>
  <c r="C12504" i="1"/>
  <c r="E12503" i="1"/>
  <c r="C12503" i="1"/>
  <c r="C12502" i="1"/>
  <c r="E12502" i="1" s="1"/>
  <c r="E12501" i="1"/>
  <c r="C12501" i="1"/>
  <c r="E12500" i="1"/>
  <c r="C12500" i="1"/>
  <c r="E12499" i="1"/>
  <c r="C12499" i="1"/>
  <c r="C12498" i="1"/>
  <c r="E12498" i="1" s="1"/>
  <c r="E12497" i="1"/>
  <c r="C12497" i="1"/>
  <c r="E12496" i="1"/>
  <c r="C12496" i="1"/>
  <c r="E12495" i="1"/>
  <c r="C12495" i="1"/>
  <c r="C12494" i="1"/>
  <c r="E12494" i="1" s="1"/>
  <c r="E12493" i="1"/>
  <c r="C12493" i="1"/>
  <c r="E12492" i="1"/>
  <c r="C12492" i="1"/>
  <c r="E12491" i="1"/>
  <c r="C12491" i="1"/>
  <c r="C12490" i="1"/>
  <c r="E12490" i="1" s="1"/>
  <c r="E12489" i="1"/>
  <c r="C12489" i="1"/>
  <c r="E12488" i="1"/>
  <c r="C12488" i="1"/>
  <c r="E12487" i="1"/>
  <c r="C12487" i="1"/>
  <c r="C12486" i="1"/>
  <c r="E12486" i="1" s="1"/>
  <c r="E12485" i="1"/>
  <c r="C12485" i="1"/>
  <c r="E12484" i="1"/>
  <c r="C12484" i="1"/>
  <c r="E12483" i="1"/>
  <c r="C12483" i="1"/>
  <c r="C12482" i="1"/>
  <c r="E12482" i="1" s="1"/>
  <c r="E12481" i="1"/>
  <c r="C12481" i="1"/>
  <c r="E12480" i="1"/>
  <c r="C12480" i="1"/>
  <c r="E12479" i="1"/>
  <c r="C12479" i="1"/>
  <c r="C12478" i="1"/>
  <c r="E12478" i="1" s="1"/>
  <c r="E12477" i="1"/>
  <c r="C12477" i="1"/>
  <c r="E12476" i="1"/>
  <c r="C12476" i="1"/>
  <c r="E12475" i="1"/>
  <c r="C12475" i="1"/>
  <c r="C12474" i="1"/>
  <c r="E12474" i="1" s="1"/>
  <c r="E12473" i="1"/>
  <c r="C12473" i="1"/>
  <c r="E12472" i="1"/>
  <c r="C12472" i="1"/>
  <c r="E12471" i="1"/>
  <c r="C12471" i="1"/>
  <c r="C12470" i="1"/>
  <c r="E12470" i="1" s="1"/>
  <c r="E12469" i="1"/>
  <c r="C12469" i="1"/>
  <c r="E12468" i="1"/>
  <c r="C12468" i="1"/>
  <c r="E12467" i="1"/>
  <c r="C12467" i="1"/>
  <c r="C12466" i="1"/>
  <c r="E12466" i="1" s="1"/>
  <c r="E12465" i="1"/>
  <c r="C12465" i="1"/>
  <c r="E12464" i="1"/>
  <c r="C12464" i="1"/>
  <c r="E12463" i="1"/>
  <c r="C12463" i="1"/>
  <c r="C12462" i="1"/>
  <c r="E12462" i="1" s="1"/>
  <c r="E12461" i="1"/>
  <c r="C12461" i="1"/>
  <c r="E12460" i="1"/>
  <c r="C12460" i="1"/>
  <c r="E12459" i="1"/>
  <c r="C12459" i="1"/>
  <c r="C12458" i="1"/>
  <c r="E12458" i="1" s="1"/>
  <c r="E12457" i="1"/>
  <c r="C12457" i="1"/>
  <c r="E12456" i="1"/>
  <c r="C12456" i="1"/>
  <c r="E12455" i="1"/>
  <c r="C12455" i="1"/>
  <c r="C12454" i="1"/>
  <c r="E12454" i="1" s="1"/>
  <c r="E12453" i="1"/>
  <c r="C12453" i="1"/>
  <c r="E12452" i="1"/>
  <c r="C12452" i="1"/>
  <c r="E12451" i="1"/>
  <c r="C12451" i="1"/>
  <c r="C12450" i="1"/>
  <c r="E12450" i="1" s="1"/>
  <c r="E12449" i="1"/>
  <c r="C12449" i="1"/>
  <c r="E12448" i="1"/>
  <c r="C12448" i="1"/>
  <c r="E12447" i="1"/>
  <c r="C12447" i="1"/>
  <c r="C12446" i="1"/>
  <c r="E12446" i="1" s="1"/>
  <c r="E12445" i="1"/>
  <c r="C12445" i="1"/>
  <c r="E12444" i="1"/>
  <c r="C12444" i="1"/>
  <c r="E12443" i="1"/>
  <c r="C12443" i="1"/>
  <c r="C12442" i="1"/>
  <c r="E12442" i="1" s="1"/>
  <c r="E12441" i="1"/>
  <c r="C12441" i="1"/>
  <c r="E12440" i="1"/>
  <c r="C12440" i="1"/>
  <c r="E12439" i="1"/>
  <c r="C12439" i="1"/>
  <c r="C12438" i="1"/>
  <c r="E12438" i="1" s="1"/>
  <c r="E12437" i="1"/>
  <c r="C12437" i="1"/>
  <c r="E12436" i="1"/>
  <c r="C12436" i="1"/>
  <c r="E12435" i="1"/>
  <c r="C12435" i="1"/>
  <c r="C12434" i="1"/>
  <c r="E12434" i="1" s="1"/>
  <c r="E12433" i="1"/>
  <c r="C12433" i="1"/>
  <c r="E12432" i="1"/>
  <c r="C12432" i="1"/>
  <c r="E12431" i="1"/>
  <c r="C12431" i="1"/>
  <c r="C12430" i="1"/>
  <c r="E12430" i="1" s="1"/>
  <c r="E12429" i="1"/>
  <c r="C12429" i="1"/>
  <c r="E12428" i="1"/>
  <c r="C12428" i="1"/>
  <c r="E12427" i="1"/>
  <c r="C12427" i="1"/>
  <c r="C12426" i="1"/>
  <c r="E12426" i="1" s="1"/>
  <c r="E12425" i="1"/>
  <c r="C12425" i="1"/>
  <c r="E12424" i="1"/>
  <c r="C12424" i="1"/>
  <c r="E12423" i="1"/>
  <c r="C12423" i="1"/>
  <c r="C12422" i="1"/>
  <c r="E12422" i="1" s="1"/>
  <c r="E12421" i="1"/>
  <c r="C12421" i="1"/>
  <c r="E12420" i="1"/>
  <c r="C12420" i="1"/>
  <c r="E12419" i="1"/>
  <c r="C12419" i="1"/>
  <c r="C12418" i="1"/>
  <c r="E12418" i="1" s="1"/>
  <c r="E12417" i="1"/>
  <c r="C12417" i="1"/>
  <c r="E12416" i="1"/>
  <c r="C12416" i="1"/>
  <c r="E12415" i="1"/>
  <c r="C12415" i="1"/>
  <c r="C12414" i="1"/>
  <c r="E12414" i="1" s="1"/>
  <c r="E12413" i="1"/>
  <c r="C12413" i="1"/>
  <c r="E12412" i="1"/>
  <c r="C12412" i="1"/>
  <c r="E12411" i="1"/>
  <c r="C12411" i="1"/>
  <c r="C12410" i="1"/>
  <c r="E12410" i="1" s="1"/>
  <c r="E12409" i="1"/>
  <c r="C12409" i="1"/>
  <c r="E12408" i="1"/>
  <c r="C12408" i="1"/>
  <c r="E12407" i="1"/>
  <c r="C12407" i="1"/>
  <c r="C12406" i="1"/>
  <c r="E12406" i="1" s="1"/>
  <c r="E12405" i="1"/>
  <c r="C12405" i="1"/>
  <c r="E12404" i="1"/>
  <c r="C12404" i="1"/>
  <c r="E12403" i="1"/>
  <c r="C12403" i="1"/>
  <c r="C12402" i="1"/>
  <c r="E12402" i="1" s="1"/>
  <c r="E12401" i="1"/>
  <c r="C12401" i="1"/>
  <c r="E12400" i="1"/>
  <c r="C12400" i="1"/>
  <c r="E12399" i="1"/>
  <c r="C12399" i="1"/>
  <c r="C12398" i="1"/>
  <c r="E12398" i="1" s="1"/>
  <c r="E12397" i="1"/>
  <c r="C12397" i="1"/>
  <c r="E12396" i="1"/>
  <c r="C12396" i="1"/>
  <c r="E12395" i="1"/>
  <c r="C12395" i="1"/>
  <c r="C12394" i="1"/>
  <c r="E12394" i="1" s="1"/>
  <c r="E12393" i="1"/>
  <c r="C12393" i="1"/>
  <c r="E12392" i="1"/>
  <c r="C12392" i="1"/>
  <c r="E12391" i="1"/>
  <c r="C12391" i="1"/>
  <c r="C12390" i="1"/>
  <c r="E12390" i="1" s="1"/>
  <c r="E12389" i="1"/>
  <c r="C12389" i="1"/>
  <c r="E12388" i="1"/>
  <c r="C12388" i="1"/>
  <c r="E12387" i="1"/>
  <c r="C12387" i="1"/>
  <c r="C12386" i="1"/>
  <c r="E12386" i="1" s="1"/>
  <c r="E12385" i="1"/>
  <c r="C12385" i="1"/>
  <c r="E12384" i="1"/>
  <c r="C12384" i="1"/>
  <c r="E12383" i="1"/>
  <c r="C12383" i="1"/>
  <c r="C12382" i="1"/>
  <c r="E12382" i="1" s="1"/>
  <c r="E12381" i="1"/>
  <c r="C12381" i="1"/>
  <c r="E12380" i="1"/>
  <c r="C12380" i="1"/>
  <c r="E12379" i="1"/>
  <c r="C12379" i="1"/>
  <c r="C12378" i="1"/>
  <c r="E12378" i="1" s="1"/>
  <c r="E12377" i="1"/>
  <c r="C12377" i="1"/>
  <c r="E12376" i="1"/>
  <c r="C12376" i="1"/>
  <c r="E12375" i="1"/>
  <c r="C12375" i="1"/>
  <c r="C12374" i="1"/>
  <c r="E12374" i="1" s="1"/>
  <c r="E12373" i="1"/>
  <c r="C12373" i="1"/>
  <c r="E12372" i="1"/>
  <c r="C12372" i="1"/>
  <c r="E12371" i="1"/>
  <c r="C12371" i="1"/>
  <c r="C12370" i="1"/>
  <c r="E12370" i="1" s="1"/>
  <c r="E12369" i="1"/>
  <c r="C12369" i="1"/>
  <c r="E12368" i="1"/>
  <c r="C12368" i="1"/>
  <c r="E12367" i="1"/>
  <c r="C12367" i="1"/>
  <c r="C12366" i="1"/>
  <c r="E12366" i="1" s="1"/>
  <c r="E12365" i="1"/>
  <c r="C12365" i="1"/>
  <c r="E12364" i="1"/>
  <c r="C12364" i="1"/>
  <c r="E12363" i="1"/>
  <c r="C12363" i="1"/>
  <c r="C12362" i="1"/>
  <c r="E12362" i="1" s="1"/>
  <c r="E12361" i="1"/>
  <c r="C12361" i="1"/>
  <c r="E12360" i="1"/>
  <c r="C12360" i="1"/>
  <c r="E12359" i="1"/>
  <c r="C12359" i="1"/>
  <c r="C12358" i="1"/>
  <c r="E12358" i="1" s="1"/>
  <c r="E12357" i="1"/>
  <c r="C12357" i="1"/>
  <c r="E12356" i="1"/>
  <c r="C12356" i="1"/>
  <c r="E12355" i="1"/>
  <c r="C12355" i="1"/>
  <c r="C12354" i="1"/>
  <c r="E12354" i="1" s="1"/>
  <c r="E12353" i="1"/>
  <c r="C12353" i="1"/>
  <c r="E12352" i="1"/>
  <c r="C12352" i="1"/>
  <c r="E12351" i="1"/>
  <c r="C12351" i="1"/>
  <c r="C12350" i="1"/>
  <c r="E12350" i="1" s="1"/>
  <c r="E12349" i="1"/>
  <c r="C12349" i="1"/>
  <c r="E12348" i="1"/>
  <c r="C12348" i="1"/>
  <c r="E12347" i="1"/>
  <c r="C12347" i="1"/>
  <c r="C12346" i="1"/>
  <c r="E12346" i="1" s="1"/>
  <c r="E12345" i="1"/>
  <c r="C12345" i="1"/>
  <c r="E12344" i="1"/>
  <c r="C12344" i="1"/>
  <c r="E12343" i="1"/>
  <c r="C12343" i="1"/>
  <c r="C12342" i="1"/>
  <c r="E12342" i="1" s="1"/>
  <c r="E12341" i="1"/>
  <c r="C12341" i="1"/>
  <c r="E12340" i="1"/>
  <c r="C12340" i="1"/>
  <c r="E12339" i="1"/>
  <c r="C12339" i="1"/>
  <c r="C12338" i="1"/>
  <c r="E12338" i="1" s="1"/>
  <c r="E12337" i="1"/>
  <c r="C12337" i="1"/>
  <c r="E12336" i="1"/>
  <c r="C12336" i="1"/>
  <c r="E12335" i="1"/>
  <c r="C12335" i="1"/>
  <c r="C12334" i="1"/>
  <c r="E12334" i="1" s="1"/>
  <c r="E12333" i="1"/>
  <c r="C12333" i="1"/>
  <c r="E12332" i="1"/>
  <c r="C12332" i="1"/>
  <c r="E12331" i="1"/>
  <c r="C12331" i="1"/>
  <c r="C12330" i="1"/>
  <c r="E12330" i="1" s="1"/>
  <c r="E12329" i="1"/>
  <c r="C12329" i="1"/>
  <c r="E12328" i="1"/>
  <c r="C12328" i="1"/>
  <c r="E12327" i="1"/>
  <c r="C12327" i="1"/>
  <c r="C12326" i="1"/>
  <c r="E12326" i="1" s="1"/>
  <c r="E12325" i="1"/>
  <c r="C12325" i="1"/>
  <c r="E12324" i="1"/>
  <c r="C12324" i="1"/>
  <c r="E12323" i="1"/>
  <c r="C12323" i="1"/>
  <c r="C12322" i="1"/>
  <c r="E12322" i="1" s="1"/>
  <c r="E12321" i="1"/>
  <c r="C12321" i="1"/>
  <c r="E12320" i="1"/>
  <c r="C12320" i="1"/>
  <c r="E12319" i="1"/>
  <c r="C12319" i="1"/>
  <c r="C12318" i="1"/>
  <c r="E12318" i="1" s="1"/>
  <c r="E12317" i="1"/>
  <c r="C12317" i="1"/>
  <c r="E12316" i="1"/>
  <c r="C12316" i="1"/>
  <c r="E12315" i="1"/>
  <c r="C12315" i="1"/>
  <c r="C12314" i="1"/>
  <c r="E12314" i="1" s="1"/>
  <c r="E12313" i="1"/>
  <c r="C12313" i="1"/>
  <c r="E12312" i="1"/>
  <c r="C12312" i="1"/>
  <c r="E12311" i="1"/>
  <c r="C12311" i="1"/>
  <c r="C12310" i="1"/>
  <c r="E12310" i="1" s="1"/>
  <c r="E12309" i="1"/>
  <c r="C12309" i="1"/>
  <c r="E12308" i="1"/>
  <c r="C12308" i="1"/>
  <c r="E12307" i="1"/>
  <c r="C12307" i="1"/>
  <c r="C12306" i="1"/>
  <c r="E12306" i="1" s="1"/>
  <c r="E12305" i="1"/>
  <c r="C12305" i="1"/>
  <c r="E12304" i="1"/>
  <c r="C12304" i="1"/>
  <c r="E12303" i="1"/>
  <c r="C12303" i="1"/>
  <c r="C12302" i="1"/>
  <c r="E12302" i="1" s="1"/>
  <c r="E12301" i="1"/>
  <c r="C12301" i="1"/>
  <c r="E12300" i="1"/>
  <c r="C12300" i="1"/>
  <c r="E12299" i="1"/>
  <c r="C12299" i="1"/>
  <c r="C12298" i="1"/>
  <c r="E12298" i="1" s="1"/>
  <c r="E12297" i="1"/>
  <c r="C12297" i="1"/>
  <c r="E12296" i="1"/>
  <c r="C12296" i="1"/>
  <c r="E12295" i="1"/>
  <c r="C12295" i="1"/>
  <c r="C12294" i="1"/>
  <c r="E12294" i="1" s="1"/>
  <c r="E12293" i="1"/>
  <c r="C12293" i="1"/>
  <c r="E12292" i="1"/>
  <c r="C12292" i="1"/>
  <c r="E12291" i="1"/>
  <c r="C12291" i="1"/>
  <c r="C12290" i="1"/>
  <c r="E12290" i="1" s="1"/>
  <c r="E12289" i="1"/>
  <c r="C12289" i="1"/>
  <c r="E12288" i="1"/>
  <c r="C12288" i="1"/>
  <c r="E12287" i="1"/>
  <c r="C12287" i="1"/>
  <c r="C12286" i="1"/>
  <c r="E12286" i="1" s="1"/>
  <c r="E12285" i="1"/>
  <c r="C12285" i="1"/>
  <c r="E12284" i="1"/>
  <c r="C12284" i="1"/>
  <c r="E12283" i="1"/>
  <c r="C12283" i="1"/>
  <c r="C12282" i="1"/>
  <c r="E12282" i="1" s="1"/>
  <c r="E12281" i="1"/>
  <c r="C12281" i="1"/>
  <c r="E12280" i="1"/>
  <c r="C12280" i="1"/>
  <c r="E12279" i="1"/>
  <c r="C12279" i="1"/>
  <c r="C12278" i="1"/>
  <c r="E12278" i="1" s="1"/>
  <c r="C12277" i="1"/>
  <c r="E12277" i="1" s="1"/>
  <c r="E12276" i="1"/>
  <c r="C12276" i="1"/>
  <c r="E12275" i="1"/>
  <c r="C12275" i="1"/>
  <c r="C12274" i="1"/>
  <c r="E12274" i="1" s="1"/>
  <c r="C12273" i="1"/>
  <c r="E12273" i="1" s="1"/>
  <c r="E12272" i="1"/>
  <c r="C12272" i="1"/>
  <c r="E12271" i="1"/>
  <c r="C12271" i="1"/>
  <c r="E12270" i="1"/>
  <c r="C12270" i="1"/>
  <c r="C12269" i="1"/>
  <c r="E12269" i="1" s="1"/>
  <c r="E12268" i="1"/>
  <c r="C12268" i="1"/>
  <c r="E12267" i="1"/>
  <c r="C12267" i="1"/>
  <c r="C12266" i="1"/>
  <c r="E12266" i="1" s="1"/>
  <c r="C12265" i="1"/>
  <c r="E12265" i="1" s="1"/>
  <c r="E12264" i="1"/>
  <c r="C12264" i="1"/>
  <c r="E12263" i="1"/>
  <c r="C12263" i="1"/>
  <c r="E12262" i="1"/>
  <c r="C12262" i="1"/>
  <c r="C12261" i="1"/>
  <c r="E12261" i="1" s="1"/>
  <c r="E12260" i="1"/>
  <c r="C12260" i="1"/>
  <c r="E12259" i="1"/>
  <c r="C12259" i="1"/>
  <c r="E12258" i="1"/>
  <c r="C12258" i="1"/>
  <c r="C12257" i="1"/>
  <c r="E12257" i="1" s="1"/>
  <c r="E12256" i="1"/>
  <c r="C12256" i="1"/>
  <c r="E12255" i="1"/>
  <c r="C12255" i="1"/>
  <c r="C12254" i="1"/>
  <c r="E12254" i="1" s="1"/>
  <c r="C12253" i="1"/>
  <c r="E12253" i="1" s="1"/>
  <c r="E12252" i="1"/>
  <c r="C12252" i="1"/>
  <c r="E12251" i="1"/>
  <c r="C12251" i="1"/>
  <c r="E12250" i="1"/>
  <c r="C12250" i="1"/>
  <c r="C12249" i="1"/>
  <c r="E12249" i="1" s="1"/>
  <c r="E12248" i="1"/>
  <c r="C12248" i="1"/>
  <c r="E12247" i="1"/>
  <c r="C12247" i="1"/>
  <c r="C12246" i="1"/>
  <c r="E12246" i="1" s="1"/>
  <c r="C12245" i="1"/>
  <c r="E12245" i="1" s="1"/>
  <c r="E12244" i="1"/>
  <c r="C12244" i="1"/>
  <c r="E12243" i="1"/>
  <c r="C12243" i="1"/>
  <c r="C12242" i="1"/>
  <c r="E12242" i="1" s="1"/>
  <c r="C12241" i="1"/>
  <c r="E12241" i="1" s="1"/>
  <c r="E12240" i="1"/>
  <c r="C12240" i="1"/>
  <c r="E12239" i="1"/>
  <c r="C12239" i="1"/>
  <c r="E12238" i="1"/>
  <c r="C12238" i="1"/>
  <c r="C12237" i="1"/>
  <c r="E12237" i="1" s="1"/>
  <c r="E12236" i="1"/>
  <c r="C12236" i="1"/>
  <c r="E12235" i="1"/>
  <c r="C12235" i="1"/>
  <c r="C12234" i="1"/>
  <c r="E12234" i="1" s="1"/>
  <c r="C12233" i="1"/>
  <c r="E12233" i="1" s="1"/>
  <c r="E12232" i="1"/>
  <c r="C12232" i="1"/>
  <c r="E12231" i="1"/>
  <c r="C12231" i="1"/>
  <c r="E12230" i="1"/>
  <c r="C12230" i="1"/>
  <c r="C12229" i="1"/>
  <c r="E12229" i="1" s="1"/>
  <c r="E12228" i="1"/>
  <c r="C12228" i="1"/>
  <c r="E12227" i="1"/>
  <c r="C12227" i="1"/>
  <c r="E12226" i="1"/>
  <c r="C12226" i="1"/>
  <c r="C12225" i="1"/>
  <c r="E12225" i="1" s="1"/>
  <c r="E12224" i="1"/>
  <c r="C12224" i="1"/>
  <c r="E12223" i="1"/>
  <c r="C12223" i="1"/>
  <c r="C12222" i="1"/>
  <c r="E12222" i="1" s="1"/>
  <c r="C12221" i="1"/>
  <c r="E12221" i="1" s="1"/>
  <c r="E12220" i="1"/>
  <c r="C12220" i="1"/>
  <c r="E12219" i="1"/>
  <c r="C12219" i="1"/>
  <c r="E12218" i="1"/>
  <c r="C12218" i="1"/>
  <c r="C12217" i="1"/>
  <c r="E12217" i="1" s="1"/>
  <c r="E12216" i="1"/>
  <c r="C12216" i="1"/>
  <c r="E12215" i="1"/>
  <c r="C12215" i="1"/>
  <c r="C12214" i="1"/>
  <c r="E12214" i="1" s="1"/>
  <c r="C12213" i="1"/>
  <c r="E12213" i="1" s="1"/>
  <c r="E12212" i="1"/>
  <c r="C12212" i="1"/>
  <c r="E12211" i="1"/>
  <c r="C12211" i="1"/>
  <c r="C12210" i="1"/>
  <c r="E12210" i="1" s="1"/>
  <c r="C12209" i="1"/>
  <c r="E12209" i="1" s="1"/>
  <c r="E12208" i="1"/>
  <c r="C12208" i="1"/>
  <c r="E12207" i="1"/>
  <c r="C12207" i="1"/>
  <c r="E12206" i="1"/>
  <c r="C12206" i="1"/>
  <c r="C12205" i="1"/>
  <c r="E12205" i="1" s="1"/>
  <c r="E12204" i="1"/>
  <c r="C12204" i="1"/>
  <c r="E12203" i="1"/>
  <c r="C12203" i="1"/>
  <c r="C12202" i="1"/>
  <c r="E12202" i="1" s="1"/>
  <c r="C12201" i="1"/>
  <c r="E12201" i="1" s="1"/>
  <c r="E12200" i="1"/>
  <c r="C12200" i="1"/>
  <c r="E12199" i="1"/>
  <c r="C12199" i="1"/>
  <c r="E12198" i="1"/>
  <c r="C12198" i="1"/>
  <c r="C12197" i="1"/>
  <c r="E12197" i="1" s="1"/>
  <c r="E12196" i="1"/>
  <c r="C12196" i="1"/>
  <c r="E12195" i="1"/>
  <c r="C12195" i="1"/>
  <c r="E12194" i="1"/>
  <c r="C12194" i="1"/>
  <c r="C12193" i="1"/>
  <c r="E12193" i="1" s="1"/>
  <c r="E12192" i="1"/>
  <c r="C12192" i="1"/>
  <c r="E12191" i="1"/>
  <c r="C12191" i="1"/>
  <c r="C12190" i="1"/>
  <c r="E12190" i="1" s="1"/>
  <c r="C12189" i="1"/>
  <c r="E12189" i="1" s="1"/>
  <c r="E12188" i="1"/>
  <c r="C12188" i="1"/>
  <c r="E12187" i="1"/>
  <c r="C12187" i="1"/>
  <c r="E12186" i="1"/>
  <c r="C12186" i="1"/>
  <c r="C12185" i="1"/>
  <c r="E12185" i="1" s="1"/>
  <c r="E12184" i="1"/>
  <c r="C12184" i="1"/>
  <c r="E12183" i="1"/>
  <c r="C12183" i="1"/>
  <c r="C12182" i="1"/>
  <c r="E12182" i="1" s="1"/>
  <c r="C12181" i="1"/>
  <c r="E12181" i="1" s="1"/>
  <c r="E12180" i="1"/>
  <c r="C12180" i="1"/>
  <c r="E12179" i="1"/>
  <c r="C12179" i="1"/>
  <c r="C12178" i="1"/>
  <c r="E12178" i="1" s="1"/>
  <c r="C12177" i="1"/>
  <c r="E12177" i="1" s="1"/>
  <c r="E12176" i="1"/>
  <c r="C12176" i="1"/>
  <c r="E12175" i="1"/>
  <c r="C12175" i="1"/>
  <c r="E12174" i="1"/>
  <c r="C12174" i="1"/>
  <c r="C12173" i="1"/>
  <c r="E12173" i="1" s="1"/>
  <c r="E12172" i="1"/>
  <c r="C12172" i="1"/>
  <c r="E12171" i="1"/>
  <c r="C12171" i="1"/>
  <c r="C12170" i="1"/>
  <c r="E12170" i="1" s="1"/>
  <c r="C12169" i="1"/>
  <c r="E12169" i="1" s="1"/>
  <c r="E12168" i="1"/>
  <c r="C12168" i="1"/>
  <c r="E12167" i="1"/>
  <c r="C12167" i="1"/>
  <c r="E12166" i="1"/>
  <c r="C12166" i="1"/>
  <c r="C12165" i="1"/>
  <c r="E12165" i="1" s="1"/>
  <c r="E12164" i="1"/>
  <c r="C12164" i="1"/>
  <c r="E12163" i="1"/>
  <c r="C12163" i="1"/>
  <c r="E12162" i="1"/>
  <c r="C12162" i="1"/>
  <c r="C12161" i="1"/>
  <c r="E12161" i="1" s="1"/>
  <c r="E12160" i="1"/>
  <c r="C12160" i="1"/>
  <c r="E12159" i="1"/>
  <c r="C12159" i="1"/>
  <c r="C12158" i="1"/>
  <c r="E12158" i="1" s="1"/>
  <c r="C12157" i="1"/>
  <c r="E12157" i="1" s="1"/>
  <c r="E12156" i="1"/>
  <c r="C12156" i="1"/>
  <c r="E12155" i="1"/>
  <c r="C12155" i="1"/>
  <c r="E12154" i="1"/>
  <c r="C12154" i="1"/>
  <c r="C12153" i="1"/>
  <c r="E12153" i="1" s="1"/>
  <c r="E12152" i="1"/>
  <c r="C12152" i="1"/>
  <c r="E12151" i="1"/>
  <c r="C12151" i="1"/>
  <c r="C12150" i="1"/>
  <c r="E12150" i="1" s="1"/>
  <c r="C12149" i="1"/>
  <c r="E12149" i="1" s="1"/>
  <c r="E12148" i="1"/>
  <c r="C12148" i="1"/>
  <c r="E12147" i="1"/>
  <c r="C12147" i="1"/>
  <c r="C12146" i="1"/>
  <c r="E12146" i="1" s="1"/>
  <c r="C12145" i="1"/>
  <c r="E12145" i="1" s="1"/>
  <c r="E12144" i="1"/>
  <c r="C12144" i="1"/>
  <c r="E12143" i="1"/>
  <c r="C12143" i="1"/>
  <c r="E12142" i="1"/>
  <c r="C12142" i="1"/>
  <c r="C12141" i="1"/>
  <c r="E12141" i="1" s="1"/>
  <c r="E12140" i="1"/>
  <c r="C12140" i="1"/>
  <c r="E12139" i="1"/>
  <c r="C12139" i="1"/>
  <c r="C12138" i="1"/>
  <c r="E12138" i="1" s="1"/>
  <c r="C12137" i="1"/>
  <c r="E12137" i="1" s="1"/>
  <c r="E12136" i="1"/>
  <c r="C12136" i="1"/>
  <c r="E12135" i="1"/>
  <c r="C12135" i="1"/>
  <c r="E12134" i="1"/>
  <c r="C12134" i="1"/>
  <c r="C12133" i="1"/>
  <c r="E12133" i="1" s="1"/>
  <c r="E12132" i="1"/>
  <c r="C12132" i="1"/>
  <c r="E12131" i="1"/>
  <c r="C12131" i="1"/>
  <c r="E12130" i="1"/>
  <c r="C12130" i="1"/>
  <c r="C12129" i="1"/>
  <c r="E12129" i="1" s="1"/>
  <c r="E12128" i="1"/>
  <c r="C12128" i="1"/>
  <c r="E12127" i="1"/>
  <c r="C12127" i="1"/>
  <c r="C12126" i="1"/>
  <c r="E12126" i="1" s="1"/>
  <c r="C12125" i="1"/>
  <c r="E12125" i="1" s="1"/>
  <c r="E12124" i="1"/>
  <c r="C12124" i="1"/>
  <c r="E12123" i="1"/>
  <c r="C12123" i="1"/>
  <c r="E12122" i="1"/>
  <c r="C12122" i="1"/>
  <c r="C12121" i="1"/>
  <c r="E12121" i="1" s="1"/>
  <c r="E12120" i="1"/>
  <c r="C12120" i="1"/>
  <c r="E12119" i="1"/>
  <c r="C12119" i="1"/>
  <c r="C12118" i="1"/>
  <c r="E12118" i="1" s="1"/>
  <c r="C12117" i="1"/>
  <c r="E12117" i="1" s="1"/>
  <c r="E12116" i="1"/>
  <c r="C12116" i="1"/>
  <c r="E12115" i="1"/>
  <c r="C12115" i="1"/>
  <c r="C12114" i="1"/>
  <c r="E12114" i="1" s="1"/>
  <c r="C12113" i="1"/>
  <c r="E12113" i="1" s="1"/>
  <c r="E12112" i="1"/>
  <c r="C12112" i="1"/>
  <c r="E12111" i="1"/>
  <c r="C12111" i="1"/>
  <c r="E12110" i="1"/>
  <c r="C12110" i="1"/>
  <c r="C12109" i="1"/>
  <c r="E12109" i="1" s="1"/>
  <c r="E12108" i="1"/>
  <c r="C12108" i="1"/>
  <c r="E12107" i="1"/>
  <c r="C12107" i="1"/>
  <c r="C12106" i="1"/>
  <c r="E12106" i="1" s="1"/>
  <c r="C12105" i="1"/>
  <c r="E12105" i="1" s="1"/>
  <c r="E12104" i="1"/>
  <c r="C12104" i="1"/>
  <c r="E12103" i="1"/>
  <c r="C12103" i="1"/>
  <c r="E12102" i="1"/>
  <c r="C12102" i="1"/>
  <c r="C12101" i="1"/>
  <c r="E12101" i="1" s="1"/>
  <c r="E12100" i="1"/>
  <c r="C12100" i="1"/>
  <c r="E12099" i="1"/>
  <c r="C12099" i="1"/>
  <c r="E12098" i="1"/>
  <c r="C12098" i="1"/>
  <c r="C12097" i="1"/>
  <c r="E12097" i="1" s="1"/>
  <c r="E12096" i="1"/>
  <c r="C12096" i="1"/>
  <c r="E12095" i="1"/>
  <c r="C12095" i="1"/>
  <c r="C12094" i="1"/>
  <c r="E12094" i="1" s="1"/>
  <c r="C12093" i="1"/>
  <c r="E12093" i="1" s="1"/>
  <c r="E12092" i="1"/>
  <c r="C12092" i="1"/>
  <c r="E12091" i="1"/>
  <c r="C12091" i="1"/>
  <c r="E12090" i="1"/>
  <c r="C12090" i="1"/>
  <c r="C12089" i="1"/>
  <c r="E12089" i="1" s="1"/>
  <c r="E12088" i="1"/>
  <c r="C12088" i="1"/>
  <c r="E12087" i="1"/>
  <c r="C12087" i="1"/>
  <c r="C12086" i="1"/>
  <c r="E12086" i="1" s="1"/>
  <c r="C12085" i="1"/>
  <c r="E12085" i="1" s="1"/>
  <c r="E12084" i="1"/>
  <c r="C12084" i="1"/>
  <c r="E12083" i="1"/>
  <c r="C12083" i="1"/>
  <c r="C12082" i="1"/>
  <c r="E12082" i="1" s="1"/>
  <c r="C12081" i="1"/>
  <c r="E12081" i="1" s="1"/>
  <c r="E12080" i="1"/>
  <c r="C12080" i="1"/>
  <c r="E12079" i="1"/>
  <c r="C12079" i="1"/>
  <c r="E12078" i="1"/>
  <c r="C12078" i="1"/>
  <c r="C12077" i="1"/>
  <c r="E12077" i="1" s="1"/>
  <c r="E12076" i="1"/>
  <c r="C12076" i="1"/>
  <c r="E12075" i="1"/>
  <c r="C12075" i="1"/>
  <c r="C12074" i="1"/>
  <c r="E12074" i="1" s="1"/>
  <c r="C12073" i="1"/>
  <c r="E12073" i="1" s="1"/>
  <c r="E12072" i="1"/>
  <c r="C12072" i="1"/>
  <c r="E12071" i="1"/>
  <c r="C12071" i="1"/>
  <c r="E12070" i="1"/>
  <c r="C12070" i="1"/>
  <c r="C12069" i="1"/>
  <c r="E12069" i="1" s="1"/>
  <c r="E12068" i="1"/>
  <c r="C12068" i="1"/>
  <c r="E12067" i="1"/>
  <c r="C12067" i="1"/>
  <c r="E12066" i="1"/>
  <c r="C12066" i="1"/>
  <c r="C12065" i="1"/>
  <c r="E12065" i="1" s="1"/>
  <c r="E12064" i="1"/>
  <c r="C12064" i="1"/>
  <c r="E12063" i="1"/>
  <c r="C12063" i="1"/>
  <c r="C12062" i="1"/>
  <c r="E12062" i="1" s="1"/>
  <c r="C12061" i="1"/>
  <c r="E12061" i="1" s="1"/>
  <c r="E12060" i="1"/>
  <c r="C12060" i="1"/>
  <c r="E12059" i="1"/>
  <c r="C12059" i="1"/>
  <c r="E12058" i="1"/>
  <c r="C12058" i="1"/>
  <c r="C12057" i="1"/>
  <c r="E12057" i="1" s="1"/>
  <c r="E12056" i="1"/>
  <c r="C12056" i="1"/>
  <c r="E12055" i="1"/>
  <c r="C12055" i="1"/>
  <c r="C12054" i="1"/>
  <c r="E12054" i="1" s="1"/>
  <c r="C12053" i="1"/>
  <c r="E12053" i="1" s="1"/>
  <c r="E12052" i="1"/>
  <c r="C12052" i="1"/>
  <c r="E12051" i="1"/>
  <c r="C12051" i="1"/>
  <c r="C12050" i="1"/>
  <c r="E12050" i="1" s="1"/>
  <c r="C12049" i="1"/>
  <c r="E12049" i="1" s="1"/>
  <c r="E12048" i="1"/>
  <c r="C12048" i="1"/>
  <c r="E12047" i="1"/>
  <c r="C12047" i="1"/>
  <c r="E12046" i="1"/>
  <c r="C12046" i="1"/>
  <c r="C12045" i="1"/>
  <c r="E12045" i="1" s="1"/>
  <c r="E12044" i="1"/>
  <c r="C12044" i="1"/>
  <c r="E12043" i="1"/>
  <c r="C12043" i="1"/>
  <c r="C12042" i="1"/>
  <c r="E12042" i="1" s="1"/>
  <c r="C12041" i="1"/>
  <c r="E12041" i="1" s="1"/>
  <c r="E12040" i="1"/>
  <c r="C12040" i="1"/>
  <c r="E12039" i="1"/>
  <c r="C12039" i="1"/>
  <c r="E12038" i="1"/>
  <c r="C12038" i="1"/>
  <c r="C12037" i="1"/>
  <c r="E12037" i="1" s="1"/>
  <c r="E12036" i="1"/>
  <c r="C12036" i="1"/>
  <c r="E12035" i="1"/>
  <c r="C12035" i="1"/>
  <c r="E12034" i="1"/>
  <c r="C12034" i="1"/>
  <c r="C12033" i="1"/>
  <c r="E12033" i="1" s="1"/>
  <c r="E12032" i="1"/>
  <c r="C12032" i="1"/>
  <c r="E12031" i="1"/>
  <c r="C12031" i="1"/>
  <c r="C12030" i="1"/>
  <c r="E12030" i="1" s="1"/>
  <c r="C12029" i="1"/>
  <c r="E12029" i="1" s="1"/>
  <c r="E12028" i="1"/>
  <c r="C12028" i="1"/>
  <c r="E12027" i="1"/>
  <c r="C12027" i="1"/>
  <c r="E12026" i="1"/>
  <c r="C12026" i="1"/>
  <c r="C12025" i="1"/>
  <c r="E12025" i="1" s="1"/>
  <c r="E12024" i="1"/>
  <c r="C12024" i="1"/>
  <c r="E12023" i="1"/>
  <c r="C12023" i="1"/>
  <c r="C12022" i="1"/>
  <c r="E12022" i="1" s="1"/>
  <c r="C12021" i="1"/>
  <c r="E12021" i="1" s="1"/>
  <c r="E12020" i="1"/>
  <c r="C12020" i="1"/>
  <c r="E12019" i="1"/>
  <c r="C12019" i="1"/>
  <c r="C12018" i="1"/>
  <c r="E12018" i="1" s="1"/>
  <c r="C12017" i="1"/>
  <c r="E12017" i="1" s="1"/>
  <c r="E12016" i="1"/>
  <c r="C12016" i="1"/>
  <c r="E12015" i="1"/>
  <c r="C12015" i="1"/>
  <c r="E12014" i="1"/>
  <c r="C12014" i="1"/>
  <c r="C12013" i="1"/>
  <c r="E12013" i="1" s="1"/>
  <c r="E12012" i="1"/>
  <c r="C12012" i="1"/>
  <c r="E12011" i="1"/>
  <c r="C12011" i="1"/>
  <c r="C12010" i="1"/>
  <c r="E12010" i="1" s="1"/>
  <c r="C12009" i="1"/>
  <c r="E12009" i="1" s="1"/>
  <c r="E12008" i="1"/>
  <c r="C12008" i="1"/>
  <c r="E12007" i="1"/>
  <c r="C12007" i="1"/>
  <c r="E12006" i="1"/>
  <c r="C12006" i="1"/>
  <c r="C12005" i="1"/>
  <c r="E12005" i="1" s="1"/>
  <c r="E12004" i="1"/>
  <c r="C12004" i="1"/>
  <c r="E12003" i="1"/>
  <c r="C12003" i="1"/>
  <c r="E12002" i="1"/>
  <c r="C12002" i="1"/>
  <c r="C12001" i="1"/>
  <c r="E12001" i="1" s="1"/>
  <c r="E12000" i="1"/>
  <c r="C12000" i="1"/>
  <c r="E11999" i="1"/>
  <c r="C11999" i="1"/>
  <c r="C11998" i="1"/>
  <c r="E11998" i="1" s="1"/>
  <c r="C11997" i="1"/>
  <c r="E11997" i="1" s="1"/>
  <c r="E11996" i="1"/>
  <c r="C11996" i="1"/>
  <c r="E11995" i="1"/>
  <c r="C11995" i="1"/>
  <c r="E11994" i="1"/>
  <c r="C11994" i="1"/>
  <c r="C11993" i="1"/>
  <c r="E11993" i="1" s="1"/>
  <c r="E11992" i="1"/>
  <c r="C11992" i="1"/>
  <c r="E11991" i="1"/>
  <c r="C11991" i="1"/>
  <c r="C11990" i="1"/>
  <c r="E11990" i="1" s="1"/>
  <c r="C11989" i="1"/>
  <c r="E11989" i="1" s="1"/>
  <c r="E11988" i="1"/>
  <c r="C11988" i="1"/>
  <c r="E11987" i="1"/>
  <c r="C11987" i="1"/>
  <c r="C11986" i="1"/>
  <c r="E11986" i="1" s="1"/>
  <c r="C11985" i="1"/>
  <c r="E11985" i="1" s="1"/>
  <c r="E11984" i="1"/>
  <c r="C11984" i="1"/>
  <c r="E11983" i="1"/>
  <c r="C11983" i="1"/>
  <c r="E11982" i="1"/>
  <c r="C11982" i="1"/>
  <c r="C11981" i="1"/>
  <c r="E11981" i="1" s="1"/>
  <c r="E11980" i="1"/>
  <c r="C11980" i="1"/>
  <c r="E11979" i="1"/>
  <c r="C11979" i="1"/>
  <c r="C11978" i="1"/>
  <c r="E11978" i="1" s="1"/>
  <c r="C11977" i="1"/>
  <c r="E11977" i="1" s="1"/>
  <c r="E11976" i="1"/>
  <c r="C11976" i="1"/>
  <c r="E11975" i="1"/>
  <c r="C11975" i="1"/>
  <c r="E11974" i="1"/>
  <c r="C11974" i="1"/>
  <c r="C11973" i="1"/>
  <c r="E11973" i="1" s="1"/>
  <c r="E11972" i="1"/>
  <c r="C11972" i="1"/>
  <c r="E11971" i="1"/>
  <c r="C11971" i="1"/>
  <c r="E11970" i="1"/>
  <c r="C11970" i="1"/>
  <c r="C11969" i="1"/>
  <c r="E11969" i="1" s="1"/>
  <c r="E11968" i="1"/>
  <c r="C11968" i="1"/>
  <c r="E11967" i="1"/>
  <c r="C11967" i="1"/>
  <c r="C11966" i="1"/>
  <c r="E11966" i="1" s="1"/>
  <c r="C11965" i="1"/>
  <c r="E11965" i="1" s="1"/>
  <c r="E11964" i="1"/>
  <c r="C11964" i="1"/>
  <c r="E11963" i="1"/>
  <c r="C11963" i="1"/>
  <c r="E11962" i="1"/>
  <c r="C11962" i="1"/>
  <c r="C11961" i="1"/>
  <c r="E11961" i="1" s="1"/>
  <c r="E11960" i="1"/>
  <c r="C11960" i="1"/>
  <c r="E11959" i="1"/>
  <c r="C11959" i="1"/>
  <c r="C11958" i="1"/>
  <c r="E11958" i="1" s="1"/>
  <c r="C11957" i="1"/>
  <c r="E11957" i="1" s="1"/>
  <c r="E11956" i="1"/>
  <c r="C11956" i="1"/>
  <c r="E11955" i="1"/>
  <c r="C11955" i="1"/>
  <c r="C11954" i="1"/>
  <c r="E11954" i="1" s="1"/>
  <c r="C11953" i="1"/>
  <c r="E11953" i="1" s="1"/>
  <c r="E11952" i="1"/>
  <c r="C11952" i="1"/>
  <c r="E11951" i="1"/>
  <c r="C11951" i="1"/>
  <c r="E11950" i="1"/>
  <c r="C11950" i="1"/>
  <c r="C11949" i="1"/>
  <c r="E11949" i="1" s="1"/>
  <c r="E11948" i="1"/>
  <c r="C11948" i="1"/>
  <c r="E11947" i="1"/>
  <c r="C11947" i="1"/>
  <c r="C11946" i="1"/>
  <c r="E11946" i="1" s="1"/>
  <c r="C11945" i="1"/>
  <c r="E11945" i="1" s="1"/>
  <c r="E11944" i="1"/>
  <c r="C11944" i="1"/>
  <c r="E11943" i="1"/>
  <c r="C11943" i="1"/>
  <c r="E11942" i="1"/>
  <c r="C11942" i="1"/>
  <c r="C11941" i="1"/>
  <c r="E11941" i="1" s="1"/>
  <c r="E11940" i="1"/>
  <c r="C11940" i="1"/>
  <c r="E11939" i="1"/>
  <c r="C11939" i="1"/>
  <c r="E11938" i="1"/>
  <c r="C11938" i="1"/>
  <c r="C11937" i="1"/>
  <c r="E11937" i="1" s="1"/>
  <c r="E11936" i="1"/>
  <c r="C11936" i="1"/>
  <c r="E11935" i="1"/>
  <c r="C11935" i="1"/>
  <c r="C11934" i="1"/>
  <c r="E11934" i="1" s="1"/>
  <c r="C11933" i="1"/>
  <c r="E11933" i="1" s="1"/>
  <c r="E11932" i="1"/>
  <c r="C11932" i="1"/>
  <c r="E11931" i="1"/>
  <c r="C11931" i="1"/>
  <c r="E11930" i="1"/>
  <c r="C11930" i="1"/>
  <c r="C11929" i="1"/>
  <c r="E11929" i="1" s="1"/>
  <c r="E11928" i="1"/>
  <c r="C11928" i="1"/>
  <c r="E11927" i="1"/>
  <c r="C11927" i="1"/>
  <c r="C11926" i="1"/>
  <c r="E11926" i="1" s="1"/>
  <c r="C11925" i="1"/>
  <c r="E11925" i="1" s="1"/>
  <c r="E11924" i="1"/>
  <c r="C11924" i="1"/>
  <c r="E11923" i="1"/>
  <c r="C11923" i="1"/>
  <c r="C11922" i="1"/>
  <c r="E11922" i="1" s="1"/>
  <c r="C11921" i="1"/>
  <c r="E11921" i="1" s="1"/>
  <c r="E11920" i="1"/>
  <c r="C11920" i="1"/>
  <c r="E11919" i="1"/>
  <c r="C11919" i="1"/>
  <c r="E11918" i="1"/>
  <c r="C11918" i="1"/>
  <c r="C11917" i="1"/>
  <c r="E11917" i="1" s="1"/>
  <c r="E11916" i="1"/>
  <c r="C11916" i="1"/>
  <c r="E11915" i="1"/>
  <c r="C11915" i="1"/>
  <c r="C11914" i="1"/>
  <c r="E11914" i="1" s="1"/>
  <c r="C11913" i="1"/>
  <c r="E11913" i="1" s="1"/>
  <c r="E11912" i="1"/>
  <c r="C11912" i="1"/>
  <c r="E11911" i="1"/>
  <c r="C11911" i="1"/>
  <c r="E11910" i="1"/>
  <c r="C11910" i="1"/>
  <c r="C11909" i="1"/>
  <c r="E11909" i="1" s="1"/>
  <c r="E11908" i="1"/>
  <c r="C11908" i="1"/>
  <c r="E11907" i="1"/>
  <c r="C11907" i="1"/>
  <c r="E11906" i="1"/>
  <c r="C11906" i="1"/>
  <c r="C11905" i="1"/>
  <c r="E11905" i="1" s="1"/>
  <c r="E11904" i="1"/>
  <c r="C11904" i="1"/>
  <c r="E11903" i="1"/>
  <c r="C11903" i="1"/>
  <c r="C11902" i="1"/>
  <c r="E11902" i="1" s="1"/>
  <c r="C11901" i="1"/>
  <c r="E11901" i="1" s="1"/>
  <c r="E11900" i="1"/>
  <c r="C11900" i="1"/>
  <c r="E11899" i="1"/>
  <c r="C11899" i="1"/>
  <c r="E11898" i="1"/>
  <c r="C11898" i="1"/>
  <c r="C11897" i="1"/>
  <c r="E11897" i="1" s="1"/>
  <c r="E11896" i="1"/>
  <c r="C11896" i="1"/>
  <c r="E11895" i="1"/>
  <c r="C11895" i="1"/>
  <c r="C11894" i="1"/>
  <c r="E11894" i="1" s="1"/>
  <c r="C11893" i="1"/>
  <c r="E11893" i="1" s="1"/>
  <c r="E11892" i="1"/>
  <c r="C11892" i="1"/>
  <c r="E11891" i="1"/>
  <c r="C11891" i="1"/>
  <c r="C11890" i="1"/>
  <c r="E11890" i="1" s="1"/>
  <c r="C11889" i="1"/>
  <c r="E11889" i="1" s="1"/>
  <c r="E11888" i="1"/>
  <c r="C11888" i="1"/>
  <c r="E11887" i="1"/>
  <c r="C11887" i="1"/>
  <c r="E11886" i="1"/>
  <c r="C11886" i="1"/>
  <c r="C11885" i="1"/>
  <c r="E11885" i="1" s="1"/>
  <c r="E11884" i="1"/>
  <c r="C11884" i="1"/>
  <c r="E11883" i="1"/>
  <c r="C11883" i="1"/>
  <c r="C11882" i="1"/>
  <c r="E11882" i="1" s="1"/>
  <c r="C11881" i="1"/>
  <c r="E11881" i="1" s="1"/>
  <c r="E11880" i="1"/>
  <c r="C11880" i="1"/>
  <c r="E11879" i="1"/>
  <c r="C11879" i="1"/>
  <c r="E11878" i="1"/>
  <c r="C11878" i="1"/>
  <c r="C11877" i="1"/>
  <c r="E11877" i="1" s="1"/>
  <c r="E11876" i="1"/>
  <c r="C11876" i="1"/>
  <c r="E11875" i="1"/>
  <c r="C11875" i="1"/>
  <c r="E11874" i="1"/>
  <c r="C11874" i="1"/>
  <c r="C11873" i="1"/>
  <c r="E11873" i="1" s="1"/>
  <c r="E11872" i="1"/>
  <c r="C11872" i="1"/>
  <c r="E11871" i="1"/>
  <c r="C11871" i="1"/>
  <c r="C11870" i="1"/>
  <c r="E11870" i="1" s="1"/>
  <c r="C11869" i="1"/>
  <c r="E11869" i="1" s="1"/>
  <c r="E11868" i="1"/>
  <c r="C11868" i="1"/>
  <c r="E11867" i="1"/>
  <c r="C11867" i="1"/>
  <c r="E11866" i="1"/>
  <c r="C11866" i="1"/>
  <c r="C11865" i="1"/>
  <c r="E11865" i="1" s="1"/>
  <c r="E11864" i="1"/>
  <c r="C11864" i="1"/>
  <c r="E11863" i="1"/>
  <c r="C11863" i="1"/>
  <c r="C11862" i="1"/>
  <c r="E11862" i="1" s="1"/>
  <c r="C11861" i="1"/>
  <c r="E11861" i="1" s="1"/>
  <c r="E11860" i="1"/>
  <c r="C11860" i="1"/>
  <c r="E11859" i="1"/>
  <c r="C11859" i="1"/>
  <c r="C11858" i="1"/>
  <c r="E11858" i="1" s="1"/>
  <c r="C11857" i="1"/>
  <c r="E11857" i="1" s="1"/>
  <c r="E11856" i="1"/>
  <c r="C11856" i="1"/>
  <c r="E11855" i="1"/>
  <c r="C11855" i="1"/>
  <c r="E11854" i="1"/>
  <c r="C11854" i="1"/>
  <c r="C11853" i="1"/>
  <c r="E11853" i="1" s="1"/>
  <c r="E11852" i="1"/>
  <c r="C11852" i="1"/>
  <c r="E11851" i="1"/>
  <c r="C11851" i="1"/>
  <c r="C11850" i="1"/>
  <c r="E11850" i="1" s="1"/>
  <c r="C11849" i="1"/>
  <c r="E11849" i="1" s="1"/>
  <c r="E11848" i="1"/>
  <c r="C11848" i="1"/>
  <c r="E11847" i="1"/>
  <c r="C11847" i="1"/>
  <c r="E11846" i="1"/>
  <c r="C11846" i="1"/>
  <c r="C11845" i="1"/>
  <c r="E11845" i="1" s="1"/>
  <c r="E11844" i="1"/>
  <c r="C11844" i="1"/>
  <c r="E11843" i="1"/>
  <c r="C11843" i="1"/>
  <c r="E11842" i="1"/>
  <c r="C11842" i="1"/>
  <c r="C11841" i="1"/>
  <c r="E11841" i="1" s="1"/>
  <c r="E11840" i="1"/>
  <c r="C11840" i="1"/>
  <c r="E11839" i="1"/>
  <c r="C11839" i="1"/>
  <c r="C11838" i="1"/>
  <c r="E11838" i="1" s="1"/>
  <c r="C11837" i="1"/>
  <c r="E11837" i="1" s="1"/>
  <c r="E11836" i="1"/>
  <c r="C11836" i="1"/>
  <c r="E11835" i="1"/>
  <c r="C11835" i="1"/>
  <c r="E11834" i="1"/>
  <c r="C11834" i="1"/>
  <c r="C11833" i="1"/>
  <c r="E11833" i="1" s="1"/>
  <c r="E11832" i="1"/>
  <c r="C11832" i="1"/>
  <c r="E11831" i="1"/>
  <c r="C11831" i="1"/>
  <c r="C11830" i="1"/>
  <c r="E11830" i="1" s="1"/>
  <c r="C11829" i="1"/>
  <c r="E11829" i="1" s="1"/>
  <c r="E11828" i="1"/>
  <c r="C11828" i="1"/>
  <c r="E11827" i="1"/>
  <c r="C11827" i="1"/>
  <c r="C11826" i="1"/>
  <c r="E11826" i="1" s="1"/>
  <c r="C11825" i="1"/>
  <c r="E11825" i="1" s="1"/>
  <c r="E11824" i="1"/>
  <c r="C11824" i="1"/>
  <c r="E11823" i="1"/>
  <c r="C11823" i="1"/>
  <c r="E11822" i="1"/>
  <c r="C11822" i="1"/>
  <c r="C11821" i="1"/>
  <c r="E11821" i="1" s="1"/>
  <c r="E11820" i="1"/>
  <c r="C11820" i="1"/>
  <c r="E11819" i="1"/>
  <c r="C11819" i="1"/>
  <c r="C11818" i="1"/>
  <c r="E11818" i="1" s="1"/>
  <c r="C11817" i="1"/>
  <c r="E11817" i="1" s="1"/>
  <c r="E11816" i="1"/>
  <c r="C11816" i="1"/>
  <c r="E11815" i="1"/>
  <c r="C11815" i="1"/>
  <c r="E11814" i="1"/>
  <c r="C11814" i="1"/>
  <c r="C11813" i="1"/>
  <c r="E11813" i="1" s="1"/>
  <c r="E11812" i="1"/>
  <c r="C11812" i="1"/>
  <c r="E11811" i="1"/>
  <c r="C11811" i="1"/>
  <c r="E11810" i="1"/>
  <c r="C11810" i="1"/>
  <c r="C11809" i="1"/>
  <c r="E11809" i="1" s="1"/>
  <c r="E11808" i="1"/>
  <c r="C11808" i="1"/>
  <c r="E11807" i="1"/>
  <c r="C11807" i="1"/>
  <c r="C11806" i="1"/>
  <c r="E11806" i="1" s="1"/>
  <c r="C11805" i="1"/>
  <c r="E11805" i="1" s="1"/>
  <c r="E11804" i="1"/>
  <c r="C11804" i="1"/>
  <c r="E11803" i="1"/>
  <c r="C11803" i="1"/>
  <c r="E11802" i="1"/>
  <c r="C11802" i="1"/>
  <c r="C11801" i="1"/>
  <c r="E11801" i="1" s="1"/>
  <c r="E11800" i="1"/>
  <c r="C11800" i="1"/>
  <c r="E11799" i="1"/>
  <c r="C11799" i="1"/>
  <c r="C11798" i="1"/>
  <c r="E11798" i="1" s="1"/>
  <c r="C11797" i="1"/>
  <c r="E11797" i="1" s="1"/>
  <c r="E11796" i="1"/>
  <c r="C11796" i="1"/>
  <c r="E11795" i="1"/>
  <c r="C11795" i="1"/>
  <c r="C11794" i="1"/>
  <c r="E11794" i="1" s="1"/>
  <c r="C11793" i="1"/>
  <c r="E11793" i="1" s="1"/>
  <c r="E11792" i="1"/>
  <c r="C11792" i="1"/>
  <c r="E11791" i="1"/>
  <c r="C11791" i="1"/>
  <c r="E11790" i="1"/>
  <c r="C11790" i="1"/>
  <c r="C11789" i="1"/>
  <c r="E11789" i="1" s="1"/>
  <c r="E11788" i="1"/>
  <c r="C11788" i="1"/>
  <c r="E11787" i="1"/>
  <c r="C11787" i="1"/>
  <c r="C11786" i="1"/>
  <c r="E11786" i="1" s="1"/>
  <c r="C11785" i="1"/>
  <c r="E11785" i="1" s="1"/>
  <c r="E11784" i="1"/>
  <c r="C11784" i="1"/>
  <c r="E11783" i="1"/>
  <c r="C11783" i="1"/>
  <c r="E11782" i="1"/>
  <c r="C11782" i="1"/>
  <c r="C11781" i="1"/>
  <c r="E11781" i="1" s="1"/>
  <c r="E11780" i="1"/>
  <c r="C11780" i="1"/>
  <c r="E11779" i="1"/>
  <c r="C11779" i="1"/>
  <c r="E11778" i="1"/>
  <c r="C11778" i="1"/>
  <c r="C11777" i="1"/>
  <c r="E11777" i="1" s="1"/>
  <c r="E11776" i="1"/>
  <c r="C11776" i="1"/>
  <c r="E11775" i="1"/>
  <c r="C11775" i="1"/>
  <c r="C11774" i="1"/>
  <c r="E11774" i="1" s="1"/>
  <c r="C11773" i="1"/>
  <c r="E11773" i="1" s="1"/>
  <c r="E11772" i="1"/>
  <c r="C11772" i="1"/>
  <c r="E11771" i="1"/>
  <c r="C11771" i="1"/>
  <c r="E11770" i="1"/>
  <c r="C11770" i="1"/>
  <c r="C11769" i="1"/>
  <c r="E11769" i="1" s="1"/>
  <c r="E11768" i="1"/>
  <c r="C11768" i="1"/>
  <c r="E11767" i="1"/>
  <c r="C11767" i="1"/>
  <c r="C11766" i="1"/>
  <c r="E11766" i="1" s="1"/>
  <c r="C11765" i="1"/>
  <c r="E11765" i="1" s="1"/>
  <c r="E11764" i="1"/>
  <c r="C11764" i="1"/>
  <c r="E11763" i="1"/>
  <c r="C11763" i="1"/>
  <c r="C11762" i="1"/>
  <c r="E11762" i="1" s="1"/>
  <c r="C11761" i="1"/>
  <c r="E11761" i="1" s="1"/>
  <c r="E11760" i="1"/>
  <c r="C11760" i="1"/>
  <c r="E11759" i="1"/>
  <c r="C11759" i="1"/>
  <c r="E11758" i="1"/>
  <c r="C11758" i="1"/>
  <c r="C11757" i="1"/>
  <c r="E11757" i="1" s="1"/>
  <c r="E11756" i="1"/>
  <c r="C11756" i="1"/>
  <c r="E11755" i="1"/>
  <c r="C11755" i="1"/>
  <c r="C11754" i="1"/>
  <c r="E11754" i="1" s="1"/>
  <c r="C11753" i="1"/>
  <c r="E11753" i="1" s="1"/>
  <c r="E11752" i="1"/>
  <c r="C11752" i="1"/>
  <c r="E11751" i="1"/>
  <c r="C11751" i="1"/>
  <c r="E11750" i="1"/>
  <c r="C11750" i="1"/>
  <c r="C11749" i="1"/>
  <c r="E11749" i="1" s="1"/>
  <c r="E11748" i="1"/>
  <c r="C11748" i="1"/>
  <c r="E11747" i="1"/>
  <c r="C11747" i="1"/>
  <c r="E11746" i="1"/>
  <c r="C11746" i="1"/>
  <c r="C11745" i="1"/>
  <c r="E11745" i="1" s="1"/>
  <c r="E11744" i="1"/>
  <c r="C11744" i="1"/>
  <c r="E11743" i="1"/>
  <c r="C11743" i="1"/>
  <c r="C11742" i="1"/>
  <c r="E11742" i="1" s="1"/>
  <c r="C11741" i="1"/>
  <c r="E11741" i="1" s="1"/>
  <c r="E11740" i="1"/>
  <c r="C11740" i="1"/>
  <c r="E11739" i="1"/>
  <c r="C11739" i="1"/>
  <c r="E11738" i="1"/>
  <c r="C11738" i="1"/>
  <c r="C11737" i="1"/>
  <c r="E11737" i="1" s="1"/>
  <c r="E11736" i="1"/>
  <c r="C11736" i="1"/>
  <c r="E11735" i="1"/>
  <c r="C11735" i="1"/>
  <c r="C11734" i="1"/>
  <c r="E11734" i="1" s="1"/>
  <c r="C11733" i="1"/>
  <c r="E11733" i="1" s="1"/>
  <c r="E11732" i="1"/>
  <c r="C11732" i="1"/>
  <c r="E11731" i="1"/>
  <c r="C11731" i="1"/>
  <c r="C11730" i="1"/>
  <c r="E11730" i="1" s="1"/>
  <c r="C11729" i="1"/>
  <c r="E11729" i="1" s="1"/>
  <c r="E11728" i="1"/>
  <c r="C11728" i="1"/>
  <c r="E11727" i="1"/>
  <c r="C11727" i="1"/>
  <c r="E11726" i="1"/>
  <c r="C11726" i="1"/>
  <c r="C11725" i="1"/>
  <c r="E11725" i="1" s="1"/>
  <c r="E11724" i="1"/>
  <c r="C11724" i="1"/>
  <c r="E11723" i="1"/>
  <c r="C11723" i="1"/>
  <c r="C11722" i="1"/>
  <c r="E11722" i="1" s="1"/>
  <c r="C11721" i="1"/>
  <c r="E11721" i="1" s="1"/>
  <c r="E11720" i="1"/>
  <c r="C11720" i="1"/>
  <c r="E11719" i="1"/>
  <c r="C11719" i="1"/>
  <c r="E11718" i="1"/>
  <c r="C11718" i="1"/>
  <c r="C11717" i="1"/>
  <c r="E11717" i="1" s="1"/>
  <c r="E11716" i="1"/>
  <c r="C11716" i="1"/>
  <c r="E11715" i="1"/>
  <c r="C11715" i="1"/>
  <c r="E11714" i="1"/>
  <c r="C11714" i="1"/>
  <c r="C11713" i="1"/>
  <c r="E11713" i="1" s="1"/>
  <c r="E11712" i="1"/>
  <c r="C11712" i="1"/>
  <c r="E11711" i="1"/>
  <c r="C11711" i="1"/>
  <c r="C11710" i="1"/>
  <c r="E11710" i="1" s="1"/>
  <c r="C11709" i="1"/>
  <c r="E11709" i="1" s="1"/>
  <c r="E11708" i="1"/>
  <c r="C11708" i="1"/>
  <c r="E11707" i="1"/>
  <c r="C11707" i="1"/>
  <c r="E11706" i="1"/>
  <c r="C11706" i="1"/>
  <c r="C11705" i="1"/>
  <c r="E11705" i="1" s="1"/>
  <c r="E11704" i="1"/>
  <c r="C11704" i="1"/>
  <c r="E11703" i="1"/>
  <c r="C11703" i="1"/>
  <c r="C11702" i="1"/>
  <c r="E11702" i="1" s="1"/>
  <c r="C11701" i="1"/>
  <c r="E11701" i="1" s="1"/>
  <c r="E11700" i="1"/>
  <c r="C11700" i="1"/>
  <c r="E11699" i="1"/>
  <c r="C11699" i="1"/>
  <c r="C11698" i="1"/>
  <c r="E11698" i="1" s="1"/>
  <c r="C11697" i="1"/>
  <c r="E11697" i="1" s="1"/>
  <c r="E11696" i="1"/>
  <c r="C11696" i="1"/>
  <c r="E11695" i="1"/>
  <c r="C11695" i="1"/>
  <c r="E11694" i="1"/>
  <c r="C11694" i="1"/>
  <c r="C11693" i="1"/>
  <c r="E11693" i="1" s="1"/>
  <c r="E11692" i="1"/>
  <c r="C11692" i="1"/>
  <c r="E11691" i="1"/>
  <c r="C11691" i="1"/>
  <c r="C11690" i="1"/>
  <c r="E11690" i="1" s="1"/>
  <c r="C11689" i="1"/>
  <c r="E11689" i="1" s="1"/>
  <c r="E11688" i="1"/>
  <c r="C11688" i="1"/>
  <c r="E11687" i="1"/>
  <c r="C11687" i="1"/>
  <c r="E11686" i="1"/>
  <c r="C11686" i="1"/>
  <c r="C11685" i="1"/>
  <c r="E11685" i="1" s="1"/>
  <c r="E11684" i="1"/>
  <c r="C11684" i="1"/>
  <c r="E11683" i="1"/>
  <c r="C11683" i="1"/>
  <c r="E11682" i="1"/>
  <c r="C11682" i="1"/>
  <c r="C11681" i="1"/>
  <c r="E11681" i="1" s="1"/>
  <c r="E11680" i="1"/>
  <c r="C11680" i="1"/>
  <c r="E11679" i="1"/>
  <c r="C11679" i="1"/>
  <c r="C11678" i="1"/>
  <c r="E11678" i="1" s="1"/>
  <c r="C11677" i="1"/>
  <c r="E11677" i="1" s="1"/>
  <c r="E11676" i="1"/>
  <c r="C11676" i="1"/>
  <c r="E11675" i="1"/>
  <c r="C11675" i="1"/>
  <c r="E11674" i="1"/>
  <c r="C11674" i="1"/>
  <c r="C11673" i="1"/>
  <c r="E11673" i="1" s="1"/>
  <c r="E11672" i="1"/>
  <c r="C11672" i="1"/>
  <c r="E11671" i="1"/>
  <c r="C11671" i="1"/>
  <c r="C11670" i="1"/>
  <c r="E11670" i="1" s="1"/>
  <c r="C11669" i="1"/>
  <c r="E11669" i="1" s="1"/>
  <c r="E11668" i="1"/>
  <c r="C11668" i="1"/>
  <c r="E11667" i="1"/>
  <c r="C11667" i="1"/>
  <c r="C11666" i="1"/>
  <c r="E11666" i="1" s="1"/>
  <c r="C11665" i="1"/>
  <c r="E11665" i="1" s="1"/>
  <c r="E11664" i="1"/>
  <c r="C11664" i="1"/>
  <c r="E11663" i="1"/>
  <c r="C11663" i="1"/>
  <c r="E11662" i="1"/>
  <c r="C11662" i="1"/>
  <c r="C11661" i="1"/>
  <c r="E11661" i="1" s="1"/>
  <c r="E11660" i="1"/>
  <c r="C11660" i="1"/>
  <c r="E11659" i="1"/>
  <c r="C11659" i="1"/>
  <c r="C11658" i="1"/>
  <c r="E11658" i="1" s="1"/>
  <c r="C11657" i="1"/>
  <c r="E11657" i="1" s="1"/>
  <c r="E11656" i="1"/>
  <c r="C11656" i="1"/>
  <c r="E11655" i="1"/>
  <c r="C11655" i="1"/>
  <c r="E11654" i="1"/>
  <c r="C11654" i="1"/>
  <c r="C11653" i="1"/>
  <c r="E11653" i="1" s="1"/>
  <c r="E11652" i="1"/>
  <c r="C11652" i="1"/>
  <c r="E11651" i="1"/>
  <c r="C11651" i="1"/>
  <c r="E11650" i="1"/>
  <c r="C11650" i="1"/>
  <c r="C11649" i="1"/>
  <c r="E11649" i="1" s="1"/>
  <c r="E11648" i="1"/>
  <c r="C11648" i="1"/>
  <c r="E11647" i="1"/>
  <c r="C11647" i="1"/>
  <c r="C11646" i="1"/>
  <c r="E11646" i="1" s="1"/>
  <c r="C11645" i="1"/>
  <c r="E11645" i="1" s="1"/>
  <c r="E11644" i="1"/>
  <c r="C11644" i="1"/>
  <c r="E11643" i="1"/>
  <c r="C11643" i="1"/>
  <c r="E11642" i="1"/>
  <c r="C11642" i="1"/>
  <c r="C11641" i="1"/>
  <c r="E11641" i="1" s="1"/>
  <c r="E11640" i="1"/>
  <c r="C11640" i="1"/>
  <c r="E11639" i="1"/>
  <c r="C11639" i="1"/>
  <c r="C11638" i="1"/>
  <c r="E11638" i="1" s="1"/>
  <c r="C11637" i="1"/>
  <c r="E11637" i="1" s="1"/>
  <c r="E11636" i="1"/>
  <c r="C11636" i="1"/>
  <c r="E11635" i="1"/>
  <c r="C11635" i="1"/>
  <c r="C11634" i="1"/>
  <c r="E11634" i="1" s="1"/>
  <c r="C11633" i="1"/>
  <c r="E11633" i="1" s="1"/>
  <c r="E11632" i="1"/>
  <c r="C11632" i="1"/>
  <c r="E11631" i="1"/>
  <c r="C11631" i="1"/>
  <c r="E11630" i="1"/>
  <c r="C11630" i="1"/>
  <c r="C11629" i="1"/>
  <c r="E11629" i="1" s="1"/>
  <c r="E11628" i="1"/>
  <c r="C11628" i="1"/>
  <c r="E11627" i="1"/>
  <c r="C11627" i="1"/>
  <c r="C11626" i="1"/>
  <c r="E11626" i="1" s="1"/>
  <c r="C11625" i="1"/>
  <c r="E11625" i="1" s="1"/>
  <c r="E11624" i="1"/>
  <c r="C11624" i="1"/>
  <c r="E11623" i="1"/>
  <c r="C11623" i="1"/>
  <c r="E11622" i="1"/>
  <c r="C11622" i="1"/>
  <c r="C11621" i="1"/>
  <c r="E11621" i="1" s="1"/>
  <c r="E11620" i="1"/>
  <c r="C11620" i="1"/>
  <c r="E11619" i="1"/>
  <c r="C11619" i="1"/>
  <c r="E11618" i="1"/>
  <c r="C11618" i="1"/>
  <c r="C11617" i="1"/>
  <c r="E11617" i="1" s="1"/>
  <c r="E11616" i="1"/>
  <c r="C11616" i="1"/>
  <c r="E11615" i="1"/>
  <c r="C11615" i="1"/>
  <c r="C11614" i="1"/>
  <c r="E11614" i="1" s="1"/>
  <c r="C11613" i="1"/>
  <c r="E11613" i="1" s="1"/>
  <c r="E11612" i="1"/>
  <c r="C11612" i="1"/>
  <c r="E11611" i="1"/>
  <c r="C11611" i="1"/>
  <c r="E11610" i="1"/>
  <c r="C11610" i="1"/>
  <c r="C11609" i="1"/>
  <c r="E11609" i="1" s="1"/>
  <c r="E11608" i="1"/>
  <c r="C11608" i="1"/>
  <c r="E11607" i="1"/>
  <c r="C11607" i="1"/>
  <c r="C11606" i="1"/>
  <c r="E11606" i="1" s="1"/>
  <c r="C11605" i="1"/>
  <c r="E11605" i="1" s="1"/>
  <c r="E11604" i="1"/>
  <c r="C11604" i="1"/>
  <c r="E11603" i="1"/>
  <c r="C11603" i="1"/>
  <c r="C11602" i="1"/>
  <c r="E11602" i="1" s="1"/>
  <c r="C11601" i="1"/>
  <c r="E11601" i="1" s="1"/>
  <c r="E11600" i="1"/>
  <c r="C11600" i="1"/>
  <c r="E11599" i="1"/>
  <c r="C11599" i="1"/>
  <c r="E11598" i="1"/>
  <c r="C11598" i="1"/>
  <c r="C11597" i="1"/>
  <c r="E11597" i="1" s="1"/>
  <c r="E11596" i="1"/>
  <c r="C11596" i="1"/>
  <c r="E11595" i="1"/>
  <c r="C11595" i="1"/>
  <c r="E11594" i="1"/>
  <c r="C11594" i="1"/>
  <c r="C11593" i="1"/>
  <c r="E11593" i="1" s="1"/>
  <c r="E11592" i="1"/>
  <c r="C11592" i="1"/>
  <c r="E11591" i="1"/>
  <c r="C11591" i="1"/>
  <c r="E11590" i="1"/>
  <c r="C11590" i="1"/>
  <c r="C11589" i="1"/>
  <c r="E11589" i="1" s="1"/>
  <c r="E11588" i="1"/>
  <c r="C11588" i="1"/>
  <c r="E11587" i="1"/>
  <c r="C11587" i="1"/>
  <c r="E11586" i="1"/>
  <c r="C11586" i="1"/>
  <c r="C11585" i="1"/>
  <c r="E11585" i="1" s="1"/>
  <c r="E11584" i="1"/>
  <c r="C11584" i="1"/>
  <c r="E11583" i="1"/>
  <c r="C11583" i="1"/>
  <c r="E11582" i="1"/>
  <c r="C11582" i="1"/>
  <c r="C11581" i="1"/>
  <c r="E11581" i="1" s="1"/>
  <c r="E11580" i="1"/>
  <c r="C11580" i="1"/>
  <c r="E11579" i="1"/>
  <c r="C11579" i="1"/>
  <c r="E11578" i="1"/>
  <c r="C11578" i="1"/>
  <c r="C11577" i="1"/>
  <c r="E11577" i="1" s="1"/>
  <c r="E11576" i="1"/>
  <c r="C11576" i="1"/>
  <c r="E11575" i="1"/>
  <c r="C11575" i="1"/>
  <c r="E11574" i="1"/>
  <c r="C11574" i="1"/>
  <c r="C11573" i="1"/>
  <c r="E11573" i="1" s="1"/>
  <c r="E11572" i="1"/>
  <c r="C11572" i="1"/>
  <c r="E11571" i="1"/>
  <c r="C11571" i="1"/>
  <c r="E11570" i="1"/>
  <c r="C11570" i="1"/>
  <c r="C11569" i="1"/>
  <c r="E11569" i="1" s="1"/>
  <c r="E11568" i="1"/>
  <c r="C11568" i="1"/>
  <c r="E11567" i="1"/>
  <c r="C11567" i="1"/>
  <c r="E11566" i="1"/>
  <c r="C11566" i="1"/>
  <c r="C11565" i="1"/>
  <c r="E11565" i="1" s="1"/>
  <c r="E11564" i="1"/>
  <c r="C11564" i="1"/>
  <c r="E11563" i="1"/>
  <c r="C11563" i="1"/>
  <c r="E11562" i="1"/>
  <c r="C11562" i="1"/>
  <c r="C11561" i="1"/>
  <c r="E11561" i="1" s="1"/>
  <c r="E11560" i="1"/>
  <c r="C11560" i="1"/>
  <c r="E11559" i="1"/>
  <c r="C11559" i="1"/>
  <c r="E11558" i="1"/>
  <c r="C11558" i="1"/>
  <c r="C11557" i="1"/>
  <c r="E11557" i="1" s="1"/>
  <c r="E11556" i="1"/>
  <c r="C11556" i="1"/>
  <c r="E11555" i="1"/>
  <c r="C11555" i="1"/>
  <c r="E11554" i="1"/>
  <c r="C11554" i="1"/>
  <c r="C11553" i="1"/>
  <c r="E11553" i="1" s="1"/>
  <c r="E11552" i="1"/>
  <c r="C11552" i="1"/>
  <c r="E11551" i="1"/>
  <c r="C11551" i="1"/>
  <c r="E11550" i="1"/>
  <c r="C11550" i="1"/>
  <c r="C11549" i="1"/>
  <c r="E11549" i="1" s="1"/>
  <c r="E11548" i="1"/>
  <c r="C11548" i="1"/>
  <c r="E11547" i="1"/>
  <c r="C11547" i="1"/>
  <c r="E11546" i="1"/>
  <c r="C11546" i="1"/>
  <c r="C11545" i="1"/>
  <c r="E11545" i="1" s="1"/>
  <c r="E11544" i="1"/>
  <c r="C11544" i="1"/>
  <c r="E11543" i="1"/>
  <c r="C11543" i="1"/>
  <c r="E11542" i="1"/>
  <c r="C11542" i="1"/>
  <c r="C11541" i="1"/>
  <c r="E11541" i="1" s="1"/>
  <c r="E11540" i="1"/>
  <c r="C11540" i="1"/>
  <c r="E11539" i="1"/>
  <c r="C11539" i="1"/>
  <c r="E11538" i="1"/>
  <c r="C11538" i="1"/>
  <c r="C11537" i="1"/>
  <c r="E11537" i="1" s="1"/>
  <c r="E11536" i="1"/>
  <c r="C11536" i="1"/>
  <c r="E11535" i="1"/>
  <c r="C11535" i="1"/>
  <c r="E11534" i="1"/>
  <c r="C11534" i="1"/>
  <c r="C11533" i="1"/>
  <c r="E11533" i="1" s="1"/>
  <c r="E11532" i="1"/>
  <c r="C11532" i="1"/>
  <c r="E11531" i="1"/>
  <c r="C11531" i="1"/>
  <c r="E11530" i="1"/>
  <c r="C11530" i="1"/>
  <c r="C11529" i="1"/>
  <c r="E11529" i="1" s="1"/>
  <c r="E11528" i="1"/>
  <c r="C11528" i="1"/>
  <c r="E11527" i="1"/>
  <c r="C11527" i="1"/>
  <c r="E11526" i="1"/>
  <c r="C11526" i="1"/>
  <c r="C11525" i="1"/>
  <c r="E11525" i="1" s="1"/>
  <c r="E11524" i="1"/>
  <c r="C11524" i="1"/>
  <c r="E11523" i="1"/>
  <c r="C11523" i="1"/>
  <c r="E11522" i="1"/>
  <c r="C11522" i="1"/>
  <c r="C11521" i="1"/>
  <c r="E11521" i="1" s="1"/>
  <c r="E11520" i="1"/>
  <c r="C11520" i="1"/>
  <c r="E11519" i="1"/>
  <c r="C11519" i="1"/>
  <c r="E11518" i="1"/>
  <c r="C11518" i="1"/>
  <c r="C11517" i="1"/>
  <c r="E11517" i="1" s="1"/>
  <c r="E11516" i="1"/>
  <c r="C11516" i="1"/>
  <c r="E11515" i="1"/>
  <c r="C11515" i="1"/>
  <c r="E11514" i="1"/>
  <c r="C11514" i="1"/>
  <c r="C11513" i="1"/>
  <c r="E11513" i="1" s="1"/>
  <c r="E11512" i="1"/>
  <c r="C11512" i="1"/>
  <c r="E11511" i="1"/>
  <c r="C11511" i="1"/>
  <c r="E11510" i="1"/>
  <c r="C11510" i="1"/>
  <c r="C11509" i="1"/>
  <c r="E11509" i="1" s="1"/>
  <c r="E11508" i="1"/>
  <c r="C11508" i="1"/>
  <c r="E11507" i="1"/>
  <c r="C11507" i="1"/>
  <c r="E11506" i="1"/>
  <c r="C11506" i="1"/>
  <c r="C11505" i="1"/>
  <c r="E11505" i="1" s="1"/>
  <c r="E11504" i="1"/>
  <c r="C11504" i="1"/>
  <c r="E11503" i="1"/>
  <c r="C11503" i="1"/>
  <c r="E11502" i="1"/>
  <c r="C11502" i="1"/>
  <c r="C11501" i="1"/>
  <c r="E11501" i="1" s="1"/>
  <c r="E11500" i="1"/>
  <c r="C11500" i="1"/>
  <c r="E11499" i="1"/>
  <c r="C11499" i="1"/>
  <c r="E11498" i="1"/>
  <c r="C11498" i="1"/>
  <c r="C11497" i="1"/>
  <c r="E11497" i="1" s="1"/>
  <c r="E11496" i="1"/>
  <c r="C11496" i="1"/>
  <c r="E11495" i="1"/>
  <c r="C11495" i="1"/>
  <c r="E11494" i="1"/>
  <c r="C11494" i="1"/>
  <c r="C11493" i="1"/>
  <c r="E11493" i="1" s="1"/>
  <c r="E11492" i="1"/>
  <c r="C11492" i="1"/>
  <c r="E11491" i="1"/>
  <c r="C11491" i="1"/>
  <c r="E11490" i="1"/>
  <c r="C11490" i="1"/>
  <c r="C11489" i="1"/>
  <c r="E11489" i="1" s="1"/>
  <c r="E11488" i="1"/>
  <c r="C11488" i="1"/>
  <c r="E11487" i="1"/>
  <c r="C11487" i="1"/>
  <c r="E11486" i="1"/>
  <c r="C11486" i="1"/>
  <c r="C11485" i="1"/>
  <c r="E11485" i="1" s="1"/>
  <c r="E11484" i="1"/>
  <c r="C11484" i="1"/>
  <c r="E11483" i="1"/>
  <c r="C11483" i="1"/>
  <c r="E11482" i="1"/>
  <c r="C11482" i="1"/>
  <c r="C11481" i="1"/>
  <c r="E11481" i="1" s="1"/>
  <c r="E11480" i="1"/>
  <c r="C11480" i="1"/>
  <c r="E11479" i="1"/>
  <c r="C11479" i="1"/>
  <c r="E11478" i="1"/>
  <c r="C11478" i="1"/>
  <c r="C11477" i="1"/>
  <c r="E11477" i="1" s="1"/>
  <c r="E11476" i="1"/>
  <c r="C11476" i="1"/>
  <c r="E11475" i="1"/>
  <c r="C11475" i="1"/>
  <c r="E11474" i="1"/>
  <c r="C11474" i="1"/>
  <c r="C11473" i="1"/>
  <c r="E11473" i="1" s="1"/>
  <c r="E11472" i="1"/>
  <c r="C11472" i="1"/>
  <c r="E11471" i="1"/>
  <c r="C11471" i="1"/>
  <c r="E11470" i="1"/>
  <c r="C11470" i="1"/>
  <c r="C11469" i="1"/>
  <c r="E11469" i="1" s="1"/>
  <c r="E11468" i="1"/>
  <c r="C11468" i="1"/>
  <c r="E11467" i="1"/>
  <c r="C11467" i="1"/>
  <c r="E11466" i="1"/>
  <c r="C11466" i="1"/>
  <c r="C11465" i="1"/>
  <c r="E11465" i="1" s="1"/>
  <c r="E11464" i="1"/>
  <c r="C11464" i="1"/>
  <c r="E11463" i="1"/>
  <c r="C11463" i="1"/>
  <c r="E11462" i="1"/>
  <c r="C11462" i="1"/>
  <c r="C11461" i="1"/>
  <c r="E11461" i="1" s="1"/>
  <c r="E11460" i="1"/>
  <c r="C11460" i="1"/>
  <c r="E11459" i="1"/>
  <c r="C11459" i="1"/>
  <c r="E11458" i="1"/>
  <c r="C11458" i="1"/>
  <c r="C11457" i="1"/>
  <c r="E11457" i="1" s="1"/>
  <c r="E11456" i="1"/>
  <c r="C11456" i="1"/>
  <c r="E11455" i="1"/>
  <c r="C11455" i="1"/>
  <c r="E11454" i="1"/>
  <c r="C11454" i="1"/>
  <c r="C11453" i="1"/>
  <c r="E11453" i="1" s="1"/>
  <c r="E11452" i="1"/>
  <c r="C11452" i="1"/>
  <c r="E11451" i="1"/>
  <c r="C11451" i="1"/>
  <c r="E11450" i="1"/>
  <c r="C11450" i="1"/>
  <c r="C11449" i="1"/>
  <c r="E11449" i="1" s="1"/>
  <c r="E11448" i="1"/>
  <c r="C11448" i="1"/>
  <c r="E11447" i="1"/>
  <c r="C11447" i="1"/>
  <c r="E11446" i="1"/>
  <c r="C11446" i="1"/>
  <c r="C11445" i="1"/>
  <c r="E11445" i="1" s="1"/>
  <c r="E11444" i="1"/>
  <c r="C11444" i="1"/>
  <c r="E11443" i="1"/>
  <c r="C11443" i="1"/>
  <c r="E11442" i="1"/>
  <c r="C11442" i="1"/>
  <c r="C11441" i="1"/>
  <c r="E11441" i="1" s="1"/>
  <c r="E11440" i="1"/>
  <c r="C11440" i="1"/>
  <c r="E11439" i="1"/>
  <c r="C11439" i="1"/>
  <c r="E11438" i="1"/>
  <c r="C11438" i="1"/>
  <c r="C11437" i="1"/>
  <c r="E11437" i="1" s="1"/>
  <c r="E11436" i="1"/>
  <c r="C11436" i="1"/>
  <c r="E11435" i="1"/>
  <c r="C11435" i="1"/>
  <c r="E11434" i="1"/>
  <c r="C11434" i="1"/>
  <c r="C11433" i="1"/>
  <c r="E11433" i="1" s="1"/>
  <c r="E11432" i="1"/>
  <c r="C11432" i="1"/>
  <c r="E11431" i="1"/>
  <c r="C11431" i="1"/>
  <c r="E11430" i="1"/>
  <c r="C11430" i="1"/>
  <c r="C11429" i="1"/>
  <c r="E11429" i="1" s="1"/>
  <c r="E11428" i="1"/>
  <c r="C11428" i="1"/>
  <c r="E11427" i="1"/>
  <c r="C11427" i="1"/>
  <c r="E11426" i="1"/>
  <c r="C11426" i="1"/>
  <c r="C11425" i="1"/>
  <c r="E11425" i="1" s="1"/>
  <c r="E11424" i="1"/>
  <c r="C11424" i="1"/>
  <c r="E11423" i="1"/>
  <c r="C11423" i="1"/>
  <c r="E11422" i="1"/>
  <c r="C11422" i="1"/>
  <c r="C11421" i="1"/>
  <c r="E11421" i="1" s="1"/>
  <c r="E11420" i="1"/>
  <c r="C11420" i="1"/>
  <c r="E11419" i="1"/>
  <c r="C11419" i="1"/>
  <c r="E11418" i="1"/>
  <c r="C11418" i="1"/>
  <c r="C11417" i="1"/>
  <c r="E11417" i="1" s="1"/>
  <c r="E11416" i="1"/>
  <c r="C11416" i="1"/>
  <c r="E11415" i="1"/>
  <c r="C11415" i="1"/>
  <c r="E11414" i="1"/>
  <c r="C11414" i="1"/>
  <c r="C11413" i="1"/>
  <c r="E11413" i="1" s="1"/>
  <c r="E11412" i="1"/>
  <c r="C11412" i="1"/>
  <c r="E11411" i="1"/>
  <c r="C11411" i="1"/>
  <c r="E11410" i="1"/>
  <c r="C11410" i="1"/>
  <c r="C11409" i="1"/>
  <c r="E11409" i="1" s="1"/>
  <c r="E11408" i="1"/>
  <c r="C11408" i="1"/>
  <c r="E11407" i="1"/>
  <c r="C11407" i="1"/>
  <c r="E11406" i="1"/>
  <c r="C11406" i="1"/>
  <c r="C11405" i="1"/>
  <c r="E11405" i="1" s="1"/>
  <c r="E11404" i="1"/>
  <c r="C11404" i="1"/>
  <c r="E11403" i="1"/>
  <c r="C11403" i="1"/>
  <c r="E11402" i="1"/>
  <c r="C11402" i="1"/>
  <c r="C11401" i="1"/>
  <c r="E11401" i="1" s="1"/>
  <c r="E11400" i="1"/>
  <c r="C11400" i="1"/>
  <c r="E11399" i="1"/>
  <c r="C11399" i="1"/>
  <c r="E11398" i="1"/>
  <c r="C11398" i="1"/>
  <c r="C11397" i="1"/>
  <c r="E11397" i="1" s="1"/>
  <c r="E11396" i="1"/>
  <c r="C11396" i="1"/>
  <c r="E11395" i="1"/>
  <c r="C11395" i="1"/>
  <c r="E11394" i="1"/>
  <c r="C11394" i="1"/>
  <c r="C11393" i="1"/>
  <c r="E11393" i="1" s="1"/>
  <c r="E11392" i="1"/>
  <c r="C11392" i="1"/>
  <c r="E11391" i="1"/>
  <c r="C11391" i="1"/>
  <c r="E11390" i="1"/>
  <c r="C11390" i="1"/>
  <c r="C11389" i="1"/>
  <c r="E11389" i="1" s="1"/>
  <c r="E11388" i="1"/>
  <c r="C11388" i="1"/>
  <c r="E11387" i="1"/>
  <c r="C11387" i="1"/>
  <c r="E11386" i="1"/>
  <c r="C11386" i="1"/>
  <c r="C11385" i="1"/>
  <c r="E11385" i="1" s="1"/>
  <c r="E11384" i="1"/>
  <c r="C11384" i="1"/>
  <c r="E11383" i="1"/>
  <c r="C11383" i="1"/>
  <c r="E11382" i="1"/>
  <c r="C11382" i="1"/>
  <c r="C11381" i="1"/>
  <c r="E11381" i="1" s="1"/>
  <c r="E11380" i="1"/>
  <c r="C11380" i="1"/>
  <c r="E11379" i="1"/>
  <c r="C11379" i="1"/>
  <c r="E11378" i="1"/>
  <c r="C11378" i="1"/>
  <c r="C11377" i="1"/>
  <c r="E11377" i="1" s="1"/>
  <c r="E11376" i="1"/>
  <c r="C11376" i="1"/>
  <c r="E11375" i="1"/>
  <c r="C11375" i="1"/>
  <c r="E11374" i="1"/>
  <c r="C11374" i="1"/>
  <c r="C11373" i="1"/>
  <c r="E11373" i="1" s="1"/>
  <c r="E11372" i="1"/>
  <c r="C11372" i="1"/>
  <c r="E11371" i="1"/>
  <c r="C11371" i="1"/>
  <c r="E11370" i="1"/>
  <c r="C11370" i="1"/>
  <c r="C11369" i="1"/>
  <c r="E11369" i="1" s="1"/>
  <c r="E11368" i="1"/>
  <c r="C11368" i="1"/>
  <c r="E11367" i="1"/>
  <c r="C11367" i="1"/>
  <c r="E11366" i="1"/>
  <c r="C11366" i="1"/>
  <c r="C11365" i="1"/>
  <c r="E11365" i="1" s="1"/>
  <c r="E11364" i="1"/>
  <c r="C11364" i="1"/>
  <c r="E11363" i="1"/>
  <c r="C11363" i="1"/>
  <c r="E11362" i="1"/>
  <c r="C11362" i="1"/>
  <c r="C11361" i="1"/>
  <c r="E11361" i="1" s="1"/>
  <c r="E11360" i="1"/>
  <c r="C11360" i="1"/>
  <c r="E11359" i="1"/>
  <c r="C11359" i="1"/>
  <c r="E11358" i="1"/>
  <c r="C11358" i="1"/>
  <c r="C11357" i="1"/>
  <c r="E11357" i="1" s="1"/>
  <c r="E11356" i="1"/>
  <c r="C11356" i="1"/>
  <c r="E11355" i="1"/>
  <c r="C11355" i="1"/>
  <c r="E11354" i="1"/>
  <c r="C11354" i="1"/>
  <c r="C11353" i="1"/>
  <c r="E11353" i="1" s="1"/>
  <c r="E11352" i="1"/>
  <c r="C11352" i="1"/>
  <c r="E11351" i="1"/>
  <c r="C11351" i="1"/>
  <c r="E11350" i="1"/>
  <c r="C11350" i="1"/>
  <c r="C11349" i="1"/>
  <c r="E11349" i="1" s="1"/>
  <c r="E11348" i="1"/>
  <c r="C11348" i="1"/>
  <c r="E11347" i="1"/>
  <c r="C11347" i="1"/>
  <c r="E11346" i="1"/>
  <c r="C11346" i="1"/>
  <c r="C11345" i="1"/>
  <c r="E11345" i="1" s="1"/>
  <c r="E11344" i="1"/>
  <c r="C11344" i="1"/>
  <c r="E11343" i="1"/>
  <c r="C11343" i="1"/>
  <c r="E11342" i="1"/>
  <c r="C11342" i="1"/>
  <c r="C11341" i="1"/>
  <c r="E11341" i="1" s="1"/>
  <c r="E11340" i="1"/>
  <c r="C11340" i="1"/>
  <c r="E11339" i="1"/>
  <c r="C11339" i="1"/>
  <c r="E11338" i="1"/>
  <c r="C11338" i="1"/>
  <c r="C11337" i="1"/>
  <c r="E11337" i="1" s="1"/>
  <c r="E11336" i="1"/>
  <c r="C11336" i="1"/>
  <c r="E11335" i="1"/>
  <c r="C11335" i="1"/>
  <c r="E11334" i="1"/>
  <c r="C11334" i="1"/>
  <c r="C11333" i="1"/>
  <c r="E11333" i="1" s="1"/>
  <c r="E11332" i="1"/>
  <c r="C11332" i="1"/>
  <c r="E11331" i="1"/>
  <c r="C11331" i="1"/>
  <c r="E11330" i="1"/>
  <c r="C11330" i="1"/>
  <c r="C11329" i="1"/>
  <c r="E11329" i="1" s="1"/>
  <c r="E11328" i="1"/>
  <c r="C11328" i="1"/>
  <c r="E11327" i="1"/>
  <c r="C11327" i="1"/>
  <c r="E11326" i="1"/>
  <c r="C11326" i="1"/>
  <c r="C11325" i="1"/>
  <c r="E11325" i="1" s="1"/>
  <c r="E11324" i="1"/>
  <c r="C11324" i="1"/>
  <c r="E11323" i="1"/>
  <c r="C11323" i="1"/>
  <c r="E11322" i="1"/>
  <c r="C11322" i="1"/>
  <c r="C11321" i="1"/>
  <c r="E11321" i="1" s="1"/>
  <c r="E11320" i="1"/>
  <c r="C11320" i="1"/>
  <c r="E11319" i="1"/>
  <c r="C11319" i="1"/>
  <c r="E11318" i="1"/>
  <c r="C11318" i="1"/>
  <c r="C11317" i="1"/>
  <c r="E11317" i="1" s="1"/>
  <c r="E11316" i="1"/>
  <c r="C11316" i="1"/>
  <c r="E11315" i="1"/>
  <c r="C11315" i="1"/>
  <c r="E11314" i="1"/>
  <c r="C11314" i="1"/>
  <c r="C11313" i="1"/>
  <c r="E11313" i="1" s="1"/>
  <c r="E11312" i="1"/>
  <c r="C11312" i="1"/>
  <c r="E11311" i="1"/>
  <c r="C11311" i="1"/>
  <c r="E11310" i="1"/>
  <c r="C11310" i="1"/>
  <c r="C11309" i="1"/>
  <c r="E11309" i="1" s="1"/>
  <c r="E11308" i="1"/>
  <c r="C11308" i="1"/>
  <c r="E11307" i="1"/>
  <c r="C11307" i="1"/>
  <c r="E11306" i="1"/>
  <c r="C11306" i="1"/>
  <c r="C11305" i="1"/>
  <c r="E11305" i="1" s="1"/>
  <c r="E11304" i="1"/>
  <c r="C11304" i="1"/>
  <c r="E11303" i="1"/>
  <c r="C11303" i="1"/>
  <c r="E11302" i="1"/>
  <c r="C11302" i="1"/>
  <c r="C11301" i="1"/>
  <c r="E11301" i="1" s="1"/>
  <c r="E11300" i="1"/>
  <c r="C11300" i="1"/>
  <c r="E11299" i="1"/>
  <c r="C11299" i="1"/>
  <c r="E11298" i="1"/>
  <c r="C11298" i="1"/>
  <c r="C11297" i="1"/>
  <c r="E11297" i="1" s="1"/>
  <c r="E11296" i="1"/>
  <c r="C11296" i="1"/>
  <c r="E11295" i="1"/>
  <c r="C11295" i="1"/>
  <c r="E11294" i="1"/>
  <c r="C11294" i="1"/>
  <c r="C11293" i="1"/>
  <c r="E11293" i="1" s="1"/>
  <c r="E11292" i="1"/>
  <c r="C11292" i="1"/>
  <c r="E11291" i="1"/>
  <c r="C11291" i="1"/>
  <c r="E11290" i="1"/>
  <c r="C11290" i="1"/>
  <c r="C11289" i="1"/>
  <c r="E11289" i="1" s="1"/>
  <c r="E11288" i="1"/>
  <c r="C11288" i="1"/>
  <c r="E11287" i="1"/>
  <c r="C11287" i="1"/>
  <c r="E11286" i="1"/>
  <c r="C11286" i="1"/>
  <c r="C11285" i="1"/>
  <c r="E11285" i="1" s="1"/>
  <c r="E11284" i="1"/>
  <c r="C11284" i="1"/>
  <c r="E11283" i="1"/>
  <c r="C11283" i="1"/>
  <c r="E11282" i="1"/>
  <c r="C11282" i="1"/>
  <c r="C11281" i="1"/>
  <c r="E11281" i="1" s="1"/>
  <c r="E11280" i="1"/>
  <c r="C11280" i="1"/>
  <c r="E11279" i="1"/>
  <c r="C11279" i="1"/>
  <c r="E11278" i="1"/>
  <c r="C11278" i="1"/>
  <c r="C11277" i="1"/>
  <c r="E11277" i="1" s="1"/>
  <c r="E11276" i="1"/>
  <c r="C11276" i="1"/>
  <c r="E11275" i="1"/>
  <c r="C11275" i="1"/>
  <c r="E11274" i="1"/>
  <c r="C11274" i="1"/>
  <c r="C11273" i="1"/>
  <c r="E11273" i="1" s="1"/>
  <c r="E11272" i="1"/>
  <c r="C11272" i="1"/>
  <c r="E11271" i="1"/>
  <c r="C11271" i="1"/>
  <c r="E11270" i="1"/>
  <c r="C11270" i="1"/>
  <c r="C11269" i="1"/>
  <c r="E11269" i="1" s="1"/>
  <c r="E11268" i="1"/>
  <c r="C11268" i="1"/>
  <c r="E11267" i="1"/>
  <c r="C11267" i="1"/>
  <c r="E11266" i="1"/>
  <c r="C11266" i="1"/>
  <c r="C11265" i="1"/>
  <c r="E11265" i="1" s="1"/>
  <c r="E11264" i="1"/>
  <c r="C11264" i="1"/>
  <c r="E11263" i="1"/>
  <c r="C11263" i="1"/>
  <c r="E11262" i="1"/>
  <c r="C11262" i="1"/>
  <c r="C11261" i="1"/>
  <c r="E11261" i="1" s="1"/>
  <c r="E11260" i="1"/>
  <c r="C11260" i="1"/>
  <c r="E11259" i="1"/>
  <c r="C11259" i="1"/>
  <c r="E11258" i="1"/>
  <c r="C11258" i="1"/>
  <c r="C11257" i="1"/>
  <c r="E11257" i="1" s="1"/>
  <c r="E11256" i="1"/>
  <c r="C11256" i="1"/>
  <c r="E11255" i="1"/>
  <c r="C11255" i="1"/>
  <c r="E11254" i="1"/>
  <c r="C11254" i="1"/>
  <c r="C11253" i="1"/>
  <c r="E11253" i="1" s="1"/>
  <c r="E11252" i="1"/>
  <c r="C11252" i="1"/>
  <c r="E11251" i="1"/>
  <c r="C11251" i="1"/>
  <c r="E11250" i="1"/>
  <c r="C11250" i="1"/>
  <c r="C11249" i="1"/>
  <c r="E11249" i="1" s="1"/>
  <c r="E11248" i="1"/>
  <c r="C11248" i="1"/>
  <c r="E11247" i="1"/>
  <c r="C11247" i="1"/>
  <c r="E11246" i="1"/>
  <c r="C11246" i="1"/>
  <c r="C11245" i="1"/>
  <c r="E11245" i="1" s="1"/>
  <c r="E11244" i="1"/>
  <c r="C11244" i="1"/>
  <c r="E11243" i="1"/>
  <c r="C11243" i="1"/>
  <c r="E11242" i="1"/>
  <c r="C11242" i="1"/>
  <c r="C11241" i="1"/>
  <c r="E11241" i="1" s="1"/>
  <c r="E11240" i="1"/>
  <c r="C11240" i="1"/>
  <c r="E11239" i="1"/>
  <c r="C11239" i="1"/>
  <c r="E11238" i="1"/>
  <c r="C11238" i="1"/>
  <c r="C11237" i="1"/>
  <c r="E11237" i="1" s="1"/>
  <c r="E11236" i="1"/>
  <c r="C11236" i="1"/>
  <c r="E11235" i="1"/>
  <c r="C11235" i="1"/>
  <c r="E11234" i="1"/>
  <c r="C11234" i="1"/>
  <c r="C11233" i="1"/>
  <c r="E11233" i="1" s="1"/>
  <c r="E11232" i="1"/>
  <c r="C11232" i="1"/>
  <c r="E11231" i="1"/>
  <c r="C11231" i="1"/>
  <c r="E11230" i="1"/>
  <c r="C11230" i="1"/>
  <c r="C11229" i="1"/>
  <c r="E11229" i="1" s="1"/>
  <c r="E11228" i="1"/>
  <c r="C11228" i="1"/>
  <c r="E11227" i="1"/>
  <c r="C11227" i="1"/>
  <c r="E11226" i="1"/>
  <c r="C11226" i="1"/>
  <c r="C11225" i="1"/>
  <c r="E11225" i="1" s="1"/>
  <c r="E11224" i="1"/>
  <c r="C11224" i="1"/>
  <c r="E11223" i="1"/>
  <c r="C11223" i="1"/>
  <c r="E11222" i="1"/>
  <c r="C11222" i="1"/>
  <c r="C11221" i="1"/>
  <c r="E11221" i="1" s="1"/>
  <c r="E11220" i="1"/>
  <c r="C11220" i="1"/>
  <c r="E11219" i="1"/>
  <c r="C11219" i="1"/>
  <c r="E11218" i="1"/>
  <c r="C11218" i="1"/>
  <c r="C11217" i="1"/>
  <c r="E11217" i="1" s="1"/>
  <c r="E11216" i="1"/>
  <c r="C11216" i="1"/>
  <c r="E11215" i="1"/>
  <c r="C11215" i="1"/>
  <c r="E11214" i="1"/>
  <c r="C11214" i="1"/>
  <c r="C11213" i="1"/>
  <c r="E11213" i="1" s="1"/>
  <c r="E11212" i="1"/>
  <c r="C11212" i="1"/>
  <c r="E11211" i="1"/>
  <c r="C11211" i="1"/>
  <c r="E11210" i="1"/>
  <c r="C11210" i="1"/>
  <c r="C11209" i="1"/>
  <c r="E11209" i="1" s="1"/>
  <c r="E11208" i="1"/>
  <c r="C11208" i="1"/>
  <c r="E11207" i="1"/>
  <c r="C11207" i="1"/>
  <c r="E11206" i="1"/>
  <c r="C11206" i="1"/>
  <c r="C11205" i="1"/>
  <c r="E11205" i="1" s="1"/>
  <c r="E11204" i="1"/>
  <c r="C11204" i="1"/>
  <c r="E11203" i="1"/>
  <c r="C11203" i="1"/>
  <c r="E11202" i="1"/>
  <c r="C11202" i="1"/>
  <c r="C11201" i="1"/>
  <c r="E11201" i="1" s="1"/>
  <c r="E11200" i="1"/>
  <c r="C11200" i="1"/>
  <c r="E11199" i="1"/>
  <c r="C11199" i="1"/>
  <c r="E11198" i="1"/>
  <c r="C11198" i="1"/>
  <c r="C11197" i="1"/>
  <c r="E11197" i="1" s="1"/>
  <c r="E11196" i="1"/>
  <c r="C11196" i="1"/>
  <c r="E11195" i="1"/>
  <c r="C11195" i="1"/>
  <c r="E11194" i="1"/>
  <c r="C11194" i="1"/>
  <c r="C11193" i="1"/>
  <c r="E11193" i="1" s="1"/>
  <c r="E11192" i="1"/>
  <c r="C11192" i="1"/>
  <c r="E11191" i="1"/>
  <c r="C11191" i="1"/>
  <c r="E11190" i="1"/>
  <c r="C11190" i="1"/>
  <c r="C11189" i="1"/>
  <c r="E11189" i="1" s="1"/>
  <c r="E11188" i="1"/>
  <c r="C11188" i="1"/>
  <c r="E11187" i="1"/>
  <c r="C11187" i="1"/>
  <c r="E11186" i="1"/>
  <c r="C11186" i="1"/>
  <c r="C11185" i="1"/>
  <c r="E11185" i="1" s="1"/>
  <c r="E11184" i="1"/>
  <c r="C11184" i="1"/>
  <c r="E11183" i="1"/>
  <c r="C11183" i="1"/>
  <c r="E11182" i="1"/>
  <c r="C11182" i="1"/>
  <c r="C11181" i="1"/>
  <c r="E11181" i="1" s="1"/>
  <c r="E11180" i="1"/>
  <c r="C11180" i="1"/>
  <c r="E11179" i="1"/>
  <c r="C11179" i="1"/>
  <c r="E11178" i="1"/>
  <c r="C11178" i="1"/>
  <c r="C11177" i="1"/>
  <c r="E11177" i="1" s="1"/>
  <c r="E11176" i="1"/>
  <c r="C11176" i="1"/>
  <c r="E11175" i="1"/>
  <c r="C11175" i="1"/>
  <c r="E11174" i="1"/>
  <c r="C11174" i="1"/>
  <c r="C11173" i="1"/>
  <c r="E11173" i="1" s="1"/>
  <c r="E11172" i="1"/>
  <c r="C11172" i="1"/>
  <c r="E11171" i="1"/>
  <c r="C11171" i="1"/>
  <c r="E11170" i="1"/>
  <c r="C11170" i="1"/>
  <c r="C11169" i="1"/>
  <c r="E11169" i="1" s="1"/>
  <c r="E11168" i="1"/>
  <c r="C11168" i="1"/>
  <c r="E11167" i="1"/>
  <c r="C11167" i="1"/>
  <c r="E11166" i="1"/>
  <c r="C11166" i="1"/>
  <c r="C11165" i="1"/>
  <c r="E11165" i="1" s="1"/>
  <c r="E11164" i="1"/>
  <c r="C11164" i="1"/>
  <c r="E11163" i="1"/>
  <c r="C11163" i="1"/>
  <c r="E11162" i="1"/>
  <c r="C11162" i="1"/>
  <c r="C11161" i="1"/>
  <c r="E11161" i="1" s="1"/>
  <c r="E11160" i="1"/>
  <c r="C11160" i="1"/>
  <c r="E11159" i="1"/>
  <c r="C11159" i="1"/>
  <c r="E11158" i="1"/>
  <c r="C11158" i="1"/>
  <c r="C11157" i="1"/>
  <c r="E11157" i="1" s="1"/>
  <c r="E11156" i="1"/>
  <c r="C11156" i="1"/>
  <c r="E11155" i="1"/>
  <c r="C11155" i="1"/>
  <c r="E11154" i="1"/>
  <c r="C11154" i="1"/>
  <c r="C11153" i="1"/>
  <c r="E11153" i="1" s="1"/>
  <c r="E11152" i="1"/>
  <c r="C11152" i="1"/>
  <c r="E11151" i="1"/>
  <c r="C11151" i="1"/>
  <c r="E11150" i="1"/>
  <c r="C11150" i="1"/>
  <c r="C11149" i="1"/>
  <c r="E11149" i="1" s="1"/>
  <c r="E11148" i="1"/>
  <c r="C11148" i="1"/>
  <c r="E11147" i="1"/>
  <c r="C11147" i="1"/>
  <c r="E11146" i="1"/>
  <c r="C11146" i="1"/>
  <c r="C11145" i="1"/>
  <c r="E11145" i="1" s="1"/>
  <c r="E11144" i="1"/>
  <c r="C11144" i="1"/>
  <c r="E11143" i="1"/>
  <c r="C11143" i="1"/>
  <c r="E11142" i="1"/>
  <c r="C11142" i="1"/>
  <c r="C11141" i="1"/>
  <c r="E11141" i="1" s="1"/>
  <c r="E11140" i="1"/>
  <c r="C11140" i="1"/>
  <c r="E11139" i="1"/>
  <c r="C11139" i="1"/>
  <c r="E11138" i="1"/>
  <c r="C11138" i="1"/>
  <c r="C11137" i="1"/>
  <c r="E11137" i="1" s="1"/>
  <c r="E11136" i="1"/>
  <c r="C11136" i="1"/>
  <c r="E11135" i="1"/>
  <c r="C11135" i="1"/>
  <c r="E11134" i="1"/>
  <c r="C11134" i="1"/>
  <c r="C11133" i="1"/>
  <c r="E11133" i="1" s="1"/>
  <c r="E11132" i="1"/>
  <c r="C11132" i="1"/>
  <c r="E11131" i="1"/>
  <c r="C11131" i="1"/>
  <c r="E11130" i="1"/>
  <c r="C11130" i="1"/>
  <c r="C11129" i="1"/>
  <c r="E11129" i="1" s="1"/>
  <c r="E11128" i="1"/>
  <c r="C11128" i="1"/>
  <c r="E11127" i="1"/>
  <c r="C11127" i="1"/>
  <c r="E11126" i="1"/>
  <c r="C11126" i="1"/>
  <c r="C11125" i="1"/>
  <c r="E11125" i="1" s="1"/>
  <c r="E11124" i="1"/>
  <c r="C11124" i="1"/>
  <c r="E11123" i="1"/>
  <c r="C11123" i="1"/>
  <c r="E11122" i="1"/>
  <c r="C11122" i="1"/>
  <c r="C11121" i="1"/>
  <c r="E11121" i="1" s="1"/>
  <c r="E11120" i="1"/>
  <c r="C11120" i="1"/>
  <c r="E11119" i="1"/>
  <c r="C11119" i="1"/>
  <c r="E11118" i="1"/>
  <c r="C11118" i="1"/>
  <c r="C11117" i="1"/>
  <c r="E11117" i="1" s="1"/>
  <c r="E11116" i="1"/>
  <c r="C11116" i="1"/>
  <c r="E11115" i="1"/>
  <c r="C11115" i="1"/>
  <c r="E11114" i="1"/>
  <c r="C11114" i="1"/>
  <c r="C11113" i="1"/>
  <c r="E11113" i="1" s="1"/>
  <c r="E11112" i="1"/>
  <c r="C11112" i="1"/>
  <c r="E11111" i="1"/>
  <c r="C11111" i="1"/>
  <c r="E11110" i="1"/>
  <c r="C11110" i="1"/>
  <c r="C11109" i="1"/>
  <c r="E11109" i="1" s="1"/>
  <c r="E11108" i="1"/>
  <c r="C11108" i="1"/>
  <c r="E11107" i="1"/>
  <c r="C11107" i="1"/>
  <c r="E11106" i="1"/>
  <c r="C11106" i="1"/>
  <c r="C11105" i="1"/>
  <c r="E11105" i="1" s="1"/>
  <c r="E11104" i="1"/>
  <c r="C11104" i="1"/>
  <c r="E11103" i="1"/>
  <c r="C11103" i="1"/>
  <c r="E11102" i="1"/>
  <c r="C11102" i="1"/>
  <c r="C11101" i="1"/>
  <c r="E11101" i="1" s="1"/>
  <c r="E11100" i="1"/>
  <c r="C11100" i="1"/>
  <c r="E11099" i="1"/>
  <c r="C11099" i="1"/>
  <c r="E11098" i="1"/>
  <c r="C11098" i="1"/>
  <c r="C11097" i="1"/>
  <c r="E11097" i="1" s="1"/>
  <c r="E11096" i="1"/>
  <c r="C11096" i="1"/>
  <c r="E11095" i="1"/>
  <c r="C11095" i="1"/>
  <c r="E11094" i="1"/>
  <c r="C11094" i="1"/>
  <c r="C11093" i="1"/>
  <c r="E11093" i="1" s="1"/>
  <c r="E11092" i="1"/>
  <c r="C11092" i="1"/>
  <c r="E11091" i="1"/>
  <c r="C11091" i="1"/>
  <c r="E11090" i="1"/>
  <c r="C11090" i="1"/>
  <c r="C11089" i="1"/>
  <c r="E11089" i="1" s="1"/>
  <c r="E11088" i="1"/>
  <c r="C11088" i="1"/>
  <c r="E11087" i="1"/>
  <c r="C11087" i="1"/>
  <c r="E11086" i="1"/>
  <c r="C11086" i="1"/>
  <c r="C11085" i="1"/>
  <c r="E11085" i="1" s="1"/>
  <c r="E11084" i="1"/>
  <c r="C11084" i="1"/>
  <c r="E11083" i="1"/>
  <c r="C11083" i="1"/>
  <c r="E11082" i="1"/>
  <c r="C11082" i="1"/>
  <c r="C11081" i="1"/>
  <c r="E11081" i="1" s="1"/>
  <c r="E11080" i="1"/>
  <c r="C11080" i="1"/>
  <c r="E11079" i="1"/>
  <c r="C11079" i="1"/>
  <c r="E11078" i="1"/>
  <c r="C11078" i="1"/>
  <c r="C11077" i="1"/>
  <c r="E11077" i="1" s="1"/>
  <c r="E11076" i="1"/>
  <c r="C11076" i="1"/>
  <c r="E11075" i="1"/>
  <c r="C11075" i="1"/>
  <c r="E11074" i="1"/>
  <c r="C11074" i="1"/>
  <c r="C11073" i="1"/>
  <c r="E11073" i="1" s="1"/>
  <c r="E11072" i="1"/>
  <c r="C11072" i="1"/>
  <c r="E11071" i="1"/>
  <c r="C11071" i="1"/>
  <c r="E11070" i="1"/>
  <c r="C11070" i="1"/>
  <c r="C11069" i="1"/>
  <c r="E11069" i="1" s="1"/>
  <c r="E11068" i="1"/>
  <c r="C11068" i="1"/>
  <c r="E11067" i="1"/>
  <c r="C11067" i="1"/>
  <c r="E11066" i="1"/>
  <c r="C11066" i="1"/>
  <c r="C11065" i="1"/>
  <c r="E11065" i="1" s="1"/>
  <c r="E11064" i="1"/>
  <c r="C11064" i="1"/>
  <c r="E11063" i="1"/>
  <c r="C11063" i="1"/>
  <c r="E11062" i="1"/>
  <c r="C11062" i="1"/>
  <c r="C11061" i="1"/>
  <c r="E11061" i="1" s="1"/>
  <c r="E11060" i="1"/>
  <c r="C11060" i="1"/>
  <c r="E11059" i="1"/>
  <c r="C11059" i="1"/>
  <c r="E11058" i="1"/>
  <c r="C11058" i="1"/>
  <c r="C11057" i="1"/>
  <c r="E11057" i="1" s="1"/>
  <c r="E11056" i="1"/>
  <c r="C11056" i="1"/>
  <c r="E11055" i="1"/>
  <c r="C11055" i="1"/>
  <c r="E11054" i="1"/>
  <c r="C11054" i="1"/>
  <c r="C11053" i="1"/>
  <c r="E11053" i="1" s="1"/>
  <c r="E11052" i="1"/>
  <c r="C11052" i="1"/>
  <c r="E11051" i="1"/>
  <c r="C11051" i="1"/>
  <c r="E11050" i="1"/>
  <c r="C11050" i="1"/>
  <c r="C11049" i="1"/>
  <c r="E11049" i="1" s="1"/>
  <c r="E11048" i="1"/>
  <c r="C11048" i="1"/>
  <c r="E11047" i="1"/>
  <c r="C11047" i="1"/>
  <c r="E11046" i="1"/>
  <c r="C11046" i="1"/>
  <c r="C11045" i="1"/>
  <c r="E11045" i="1" s="1"/>
  <c r="E11044" i="1"/>
  <c r="C11044" i="1"/>
  <c r="E11043" i="1"/>
  <c r="C11043" i="1"/>
  <c r="E11042" i="1"/>
  <c r="C11042" i="1"/>
  <c r="C11041" i="1"/>
  <c r="E11041" i="1" s="1"/>
  <c r="E11040" i="1"/>
  <c r="C11040" i="1"/>
  <c r="E11039" i="1"/>
  <c r="C11039" i="1"/>
  <c r="E11038" i="1"/>
  <c r="C11038" i="1"/>
  <c r="C11037" i="1"/>
  <c r="E11037" i="1" s="1"/>
  <c r="E11036" i="1"/>
  <c r="C11036" i="1"/>
  <c r="E11035" i="1"/>
  <c r="C11035" i="1"/>
  <c r="E11034" i="1"/>
  <c r="C11034" i="1"/>
  <c r="C11033" i="1"/>
  <c r="E11033" i="1" s="1"/>
  <c r="E11032" i="1"/>
  <c r="C11032" i="1"/>
  <c r="E11031" i="1"/>
  <c r="C11031" i="1"/>
  <c r="E11030" i="1"/>
  <c r="C11030" i="1"/>
  <c r="C11029" i="1"/>
  <c r="E11029" i="1" s="1"/>
  <c r="E11028" i="1"/>
  <c r="C11028" i="1"/>
  <c r="E11027" i="1"/>
  <c r="C11027" i="1"/>
  <c r="E11026" i="1"/>
  <c r="C11026" i="1"/>
  <c r="C11025" i="1"/>
  <c r="E11025" i="1" s="1"/>
  <c r="E11024" i="1"/>
  <c r="C11024" i="1"/>
  <c r="E11023" i="1"/>
  <c r="C11023" i="1"/>
  <c r="E11022" i="1"/>
  <c r="C11022" i="1"/>
  <c r="C11021" i="1"/>
  <c r="E11021" i="1" s="1"/>
  <c r="E11020" i="1"/>
  <c r="C11020" i="1"/>
  <c r="E11019" i="1"/>
  <c r="C11019" i="1"/>
  <c r="E11018" i="1"/>
  <c r="C11018" i="1"/>
  <c r="C11017" i="1"/>
  <c r="E11017" i="1" s="1"/>
  <c r="E11016" i="1"/>
  <c r="C11016" i="1"/>
  <c r="E11015" i="1"/>
  <c r="C11015" i="1"/>
  <c r="E11014" i="1"/>
  <c r="C11014" i="1"/>
  <c r="C11013" i="1"/>
  <c r="E11013" i="1" s="1"/>
  <c r="E11012" i="1"/>
  <c r="C11012" i="1"/>
  <c r="E11011" i="1"/>
  <c r="C11011" i="1"/>
  <c r="E11010" i="1"/>
  <c r="C11010" i="1"/>
  <c r="C11009" i="1"/>
  <c r="E11009" i="1" s="1"/>
  <c r="E11008" i="1"/>
  <c r="C11008" i="1"/>
  <c r="E11007" i="1"/>
  <c r="C11007" i="1"/>
  <c r="E11006" i="1"/>
  <c r="C11006" i="1"/>
  <c r="C11005" i="1"/>
  <c r="E11005" i="1" s="1"/>
  <c r="E11004" i="1"/>
  <c r="C11004" i="1"/>
  <c r="E11003" i="1"/>
  <c r="C11003" i="1"/>
  <c r="E11002" i="1"/>
  <c r="C11002" i="1"/>
  <c r="C11001" i="1"/>
  <c r="E11001" i="1" s="1"/>
  <c r="E11000" i="1"/>
  <c r="C11000" i="1"/>
  <c r="E10999" i="1"/>
  <c r="C10999" i="1"/>
  <c r="E10998" i="1"/>
  <c r="C10998" i="1"/>
  <c r="C10997" i="1"/>
  <c r="E10997" i="1" s="1"/>
  <c r="E10996" i="1"/>
  <c r="C10996" i="1"/>
  <c r="E10995" i="1"/>
  <c r="C10995" i="1"/>
  <c r="E10994" i="1"/>
  <c r="C10994" i="1"/>
  <c r="C10993" i="1"/>
  <c r="E10993" i="1" s="1"/>
  <c r="E10992" i="1"/>
  <c r="C10992" i="1"/>
  <c r="E10991" i="1"/>
  <c r="C10991" i="1"/>
  <c r="E10990" i="1"/>
  <c r="C10990" i="1"/>
  <c r="C10989" i="1"/>
  <c r="E10989" i="1" s="1"/>
  <c r="E10988" i="1"/>
  <c r="C10988" i="1"/>
  <c r="E10987" i="1"/>
  <c r="C10987" i="1"/>
  <c r="E10986" i="1"/>
  <c r="C10986" i="1"/>
  <c r="C10985" i="1"/>
  <c r="E10985" i="1" s="1"/>
  <c r="E10984" i="1"/>
  <c r="C10984" i="1"/>
  <c r="E10983" i="1"/>
  <c r="C10983" i="1"/>
  <c r="E10982" i="1"/>
  <c r="C10982" i="1"/>
  <c r="C10981" i="1"/>
  <c r="E10981" i="1" s="1"/>
  <c r="E10980" i="1"/>
  <c r="C10980" i="1"/>
  <c r="E10979" i="1"/>
  <c r="C10979" i="1"/>
  <c r="E10978" i="1"/>
  <c r="C10978" i="1"/>
  <c r="C10977" i="1"/>
  <c r="E10977" i="1" s="1"/>
  <c r="E10976" i="1"/>
  <c r="C10976" i="1"/>
  <c r="E10975" i="1"/>
  <c r="C10975" i="1"/>
  <c r="E10974" i="1"/>
  <c r="C10974" i="1"/>
  <c r="C10973" i="1"/>
  <c r="E10973" i="1" s="1"/>
  <c r="E10972" i="1"/>
  <c r="C10972" i="1"/>
  <c r="E10971" i="1"/>
  <c r="C10971" i="1"/>
  <c r="E10970" i="1"/>
  <c r="C10970" i="1"/>
  <c r="C10969" i="1"/>
  <c r="E10969" i="1" s="1"/>
  <c r="E10968" i="1"/>
  <c r="C10968" i="1"/>
  <c r="E10967" i="1"/>
  <c r="C10967" i="1"/>
  <c r="E10966" i="1"/>
  <c r="C10966" i="1"/>
  <c r="C10965" i="1"/>
  <c r="E10965" i="1" s="1"/>
  <c r="E10964" i="1"/>
  <c r="C10964" i="1"/>
  <c r="E10963" i="1"/>
  <c r="C10963" i="1"/>
  <c r="E10962" i="1"/>
  <c r="C10962" i="1"/>
  <c r="C10961" i="1"/>
  <c r="E10961" i="1" s="1"/>
  <c r="E10960" i="1"/>
  <c r="C10960" i="1"/>
  <c r="E10959" i="1"/>
  <c r="C10959" i="1"/>
  <c r="E10958" i="1"/>
  <c r="C10958" i="1"/>
  <c r="C10957" i="1"/>
  <c r="E10957" i="1" s="1"/>
  <c r="E10956" i="1"/>
  <c r="C10956" i="1"/>
  <c r="E10955" i="1"/>
  <c r="C10955" i="1"/>
  <c r="E10954" i="1"/>
  <c r="C10954" i="1"/>
  <c r="C10953" i="1"/>
  <c r="E10953" i="1" s="1"/>
  <c r="E10952" i="1"/>
  <c r="C10952" i="1"/>
  <c r="E10951" i="1"/>
  <c r="C10951" i="1"/>
  <c r="E10950" i="1"/>
  <c r="C10950" i="1"/>
  <c r="C10949" i="1"/>
  <c r="E10949" i="1" s="1"/>
  <c r="E10948" i="1"/>
  <c r="C10948" i="1"/>
  <c r="E10947" i="1"/>
  <c r="C10947" i="1"/>
  <c r="E10946" i="1"/>
  <c r="C10946" i="1"/>
  <c r="C10945" i="1"/>
  <c r="E10945" i="1" s="1"/>
  <c r="E10944" i="1"/>
  <c r="C10944" i="1"/>
  <c r="E10943" i="1"/>
  <c r="C10943" i="1"/>
  <c r="E10942" i="1"/>
  <c r="C10942" i="1"/>
  <c r="C10941" i="1"/>
  <c r="E10941" i="1" s="1"/>
  <c r="E10940" i="1"/>
  <c r="C10940" i="1"/>
  <c r="E10939" i="1"/>
  <c r="C10939" i="1"/>
  <c r="E10938" i="1"/>
  <c r="C10938" i="1"/>
  <c r="C10937" i="1"/>
  <c r="E10937" i="1" s="1"/>
  <c r="E10936" i="1"/>
  <c r="C10936" i="1"/>
  <c r="E10935" i="1"/>
  <c r="C10935" i="1"/>
  <c r="E10934" i="1"/>
  <c r="C10934" i="1"/>
  <c r="C10933" i="1"/>
  <c r="E10933" i="1" s="1"/>
  <c r="E10932" i="1"/>
  <c r="C10932" i="1"/>
  <c r="E10931" i="1"/>
  <c r="C10931" i="1"/>
  <c r="E10930" i="1"/>
  <c r="C10930" i="1"/>
  <c r="C10929" i="1"/>
  <c r="E10929" i="1" s="1"/>
  <c r="E10928" i="1"/>
  <c r="C10928" i="1"/>
  <c r="E10927" i="1"/>
  <c r="C10927" i="1"/>
  <c r="E10926" i="1"/>
  <c r="C10926" i="1"/>
  <c r="C10925" i="1"/>
  <c r="E10925" i="1" s="1"/>
  <c r="E10924" i="1"/>
  <c r="C10924" i="1"/>
  <c r="E10923" i="1"/>
  <c r="C10923" i="1"/>
  <c r="E10922" i="1"/>
  <c r="C10922" i="1"/>
  <c r="C10921" i="1"/>
  <c r="E10921" i="1" s="1"/>
  <c r="E10920" i="1"/>
  <c r="C10920" i="1"/>
  <c r="E10919" i="1"/>
  <c r="C10919" i="1"/>
  <c r="E10918" i="1"/>
  <c r="C10918" i="1"/>
  <c r="C10917" i="1"/>
  <c r="E10917" i="1" s="1"/>
  <c r="E10916" i="1"/>
  <c r="C10916" i="1"/>
  <c r="E10915" i="1"/>
  <c r="C10915" i="1"/>
  <c r="E10914" i="1"/>
  <c r="C10914" i="1"/>
  <c r="C10913" i="1"/>
  <c r="E10913" i="1" s="1"/>
  <c r="E10912" i="1"/>
  <c r="C10912" i="1"/>
  <c r="E10911" i="1"/>
  <c r="C10911" i="1"/>
  <c r="E10910" i="1"/>
  <c r="C10910" i="1"/>
  <c r="C10909" i="1"/>
  <c r="E10909" i="1" s="1"/>
  <c r="E10908" i="1"/>
  <c r="C10908" i="1"/>
  <c r="E10907" i="1"/>
  <c r="C10907" i="1"/>
  <c r="E10906" i="1"/>
  <c r="C10906" i="1"/>
  <c r="C10905" i="1"/>
  <c r="E10905" i="1" s="1"/>
  <c r="E10904" i="1"/>
  <c r="C10904" i="1"/>
  <c r="E10903" i="1"/>
  <c r="C10903" i="1"/>
  <c r="E10902" i="1"/>
  <c r="C10902" i="1"/>
  <c r="C10901" i="1"/>
  <c r="E10901" i="1" s="1"/>
  <c r="E10900" i="1"/>
  <c r="C10900" i="1"/>
  <c r="E10899" i="1"/>
  <c r="C10899" i="1"/>
  <c r="E10898" i="1"/>
  <c r="C10898" i="1"/>
  <c r="C10897" i="1"/>
  <c r="E10897" i="1" s="1"/>
  <c r="E10896" i="1"/>
  <c r="C10896" i="1"/>
  <c r="E10895" i="1"/>
  <c r="C10895" i="1"/>
  <c r="E10894" i="1"/>
  <c r="C10894" i="1"/>
  <c r="C10893" i="1"/>
  <c r="E10893" i="1" s="1"/>
  <c r="E10892" i="1"/>
  <c r="C10892" i="1"/>
  <c r="E10891" i="1"/>
  <c r="C10891" i="1"/>
  <c r="E10890" i="1"/>
  <c r="C10890" i="1"/>
  <c r="C10889" i="1"/>
  <c r="E10889" i="1" s="1"/>
  <c r="E10888" i="1"/>
  <c r="C10888" i="1"/>
  <c r="E10887" i="1"/>
  <c r="C10887" i="1"/>
  <c r="E10886" i="1"/>
  <c r="C10886" i="1"/>
  <c r="C10885" i="1"/>
  <c r="E10885" i="1" s="1"/>
  <c r="E10884" i="1"/>
  <c r="C10884" i="1"/>
  <c r="E10883" i="1"/>
  <c r="C10883" i="1"/>
  <c r="E10882" i="1"/>
  <c r="C10882" i="1"/>
  <c r="C10881" i="1"/>
  <c r="E10881" i="1" s="1"/>
  <c r="E10880" i="1"/>
  <c r="C10880" i="1"/>
  <c r="E10879" i="1"/>
  <c r="C10879" i="1"/>
  <c r="E10878" i="1"/>
  <c r="C10878" i="1"/>
  <c r="C10877" i="1"/>
  <c r="E10877" i="1" s="1"/>
  <c r="E10876" i="1"/>
  <c r="C10876" i="1"/>
  <c r="E10875" i="1"/>
  <c r="C10875" i="1"/>
  <c r="E10874" i="1"/>
  <c r="C10874" i="1"/>
  <c r="C10873" i="1"/>
  <c r="E10873" i="1" s="1"/>
  <c r="E10872" i="1"/>
  <c r="C10872" i="1"/>
  <c r="E10871" i="1"/>
  <c r="C10871" i="1"/>
  <c r="E10870" i="1"/>
  <c r="C10870" i="1"/>
  <c r="C10869" i="1"/>
  <c r="E10869" i="1" s="1"/>
  <c r="E10868" i="1"/>
  <c r="C10868" i="1"/>
  <c r="E10867" i="1"/>
  <c r="C10867" i="1"/>
  <c r="E10866" i="1"/>
  <c r="C10866" i="1"/>
  <c r="C10865" i="1"/>
  <c r="E10865" i="1" s="1"/>
  <c r="E10864" i="1"/>
  <c r="C10864" i="1"/>
  <c r="E10863" i="1"/>
  <c r="C10863" i="1"/>
  <c r="E10862" i="1"/>
  <c r="C10862" i="1"/>
  <c r="C10861" i="1"/>
  <c r="E10861" i="1" s="1"/>
  <c r="E10860" i="1"/>
  <c r="C10860" i="1"/>
  <c r="E10859" i="1"/>
  <c r="C10859" i="1"/>
  <c r="E10858" i="1"/>
  <c r="C10858" i="1"/>
  <c r="C10857" i="1"/>
  <c r="E10857" i="1" s="1"/>
  <c r="E10856" i="1"/>
  <c r="C10856" i="1"/>
  <c r="E10855" i="1"/>
  <c r="C10855" i="1"/>
  <c r="E10854" i="1"/>
  <c r="C10854" i="1"/>
  <c r="C10853" i="1"/>
  <c r="E10853" i="1" s="1"/>
  <c r="E10852" i="1"/>
  <c r="C10852" i="1"/>
  <c r="E10851" i="1"/>
  <c r="C10851" i="1"/>
  <c r="E10850" i="1"/>
  <c r="C10850" i="1"/>
  <c r="C10849" i="1"/>
  <c r="E10849" i="1" s="1"/>
  <c r="E10848" i="1"/>
  <c r="C10848" i="1"/>
  <c r="E10847" i="1"/>
  <c r="C10847" i="1"/>
  <c r="E10846" i="1"/>
  <c r="C10846" i="1"/>
  <c r="C10845" i="1"/>
  <c r="E10845" i="1" s="1"/>
  <c r="E10844" i="1"/>
  <c r="C10844" i="1"/>
  <c r="E10843" i="1"/>
  <c r="C10843" i="1"/>
  <c r="E10842" i="1"/>
  <c r="C10842" i="1"/>
  <c r="C10841" i="1"/>
  <c r="E10841" i="1" s="1"/>
  <c r="E10840" i="1"/>
  <c r="C10840" i="1"/>
  <c r="E10839" i="1"/>
  <c r="C10839" i="1"/>
  <c r="E10838" i="1"/>
  <c r="C10838" i="1"/>
  <c r="C10837" i="1"/>
  <c r="E10837" i="1" s="1"/>
  <c r="E10836" i="1"/>
  <c r="C10836" i="1"/>
  <c r="E10835" i="1"/>
  <c r="C10835" i="1"/>
  <c r="E10834" i="1"/>
  <c r="C10834" i="1"/>
  <c r="C10833" i="1"/>
  <c r="E10833" i="1" s="1"/>
  <c r="E10832" i="1"/>
  <c r="C10832" i="1"/>
  <c r="E10831" i="1"/>
  <c r="C10831" i="1"/>
  <c r="E10830" i="1"/>
  <c r="C10830" i="1"/>
  <c r="C10829" i="1"/>
  <c r="E10829" i="1" s="1"/>
  <c r="E10828" i="1"/>
  <c r="C10828" i="1"/>
  <c r="E10827" i="1"/>
  <c r="C10827" i="1"/>
  <c r="E10826" i="1"/>
  <c r="C10826" i="1"/>
  <c r="C10825" i="1"/>
  <c r="E10825" i="1" s="1"/>
  <c r="E10824" i="1"/>
  <c r="C10824" i="1"/>
  <c r="E10823" i="1"/>
  <c r="C10823" i="1"/>
  <c r="E10822" i="1"/>
  <c r="C10822" i="1"/>
  <c r="C10821" i="1"/>
  <c r="E10821" i="1" s="1"/>
  <c r="E10820" i="1"/>
  <c r="C10820" i="1"/>
  <c r="E10819" i="1"/>
  <c r="C10819" i="1"/>
  <c r="E10818" i="1"/>
  <c r="C10818" i="1"/>
  <c r="C10817" i="1"/>
  <c r="E10817" i="1" s="1"/>
  <c r="E10816" i="1"/>
  <c r="C10816" i="1"/>
  <c r="E10815" i="1"/>
  <c r="C10815" i="1"/>
  <c r="E10814" i="1"/>
  <c r="C10814" i="1"/>
  <c r="C10813" i="1"/>
  <c r="E10813" i="1" s="1"/>
  <c r="E10812" i="1"/>
  <c r="C10812" i="1"/>
  <c r="E10811" i="1"/>
  <c r="C10811" i="1"/>
  <c r="E10810" i="1"/>
  <c r="C10810" i="1"/>
  <c r="C10809" i="1"/>
  <c r="E10809" i="1" s="1"/>
  <c r="E10808" i="1"/>
  <c r="C10808" i="1"/>
  <c r="E10807" i="1"/>
  <c r="C10807" i="1"/>
  <c r="E10806" i="1"/>
  <c r="C10806" i="1"/>
  <c r="C10805" i="1"/>
  <c r="E10805" i="1" s="1"/>
  <c r="E10804" i="1"/>
  <c r="C10804" i="1"/>
  <c r="E10803" i="1"/>
  <c r="C10803" i="1"/>
  <c r="E10802" i="1"/>
  <c r="C10802" i="1"/>
  <c r="C10801" i="1"/>
  <c r="E10801" i="1" s="1"/>
  <c r="E10800" i="1"/>
  <c r="C10800" i="1"/>
  <c r="E10799" i="1"/>
  <c r="C10799" i="1"/>
  <c r="E10798" i="1"/>
  <c r="C10798" i="1"/>
  <c r="C10797" i="1"/>
  <c r="E10797" i="1" s="1"/>
  <c r="E10796" i="1"/>
  <c r="C10796" i="1"/>
  <c r="E10795" i="1"/>
  <c r="C10795" i="1"/>
  <c r="E10794" i="1"/>
  <c r="C10794" i="1"/>
  <c r="C10793" i="1"/>
  <c r="E10793" i="1" s="1"/>
  <c r="E10792" i="1"/>
  <c r="C10792" i="1"/>
  <c r="E10791" i="1"/>
  <c r="C10791" i="1"/>
  <c r="E10790" i="1"/>
  <c r="C10790" i="1"/>
  <c r="C10789" i="1"/>
  <c r="E10789" i="1" s="1"/>
  <c r="E10788" i="1"/>
  <c r="C10788" i="1"/>
  <c r="E10787" i="1"/>
  <c r="C10787" i="1"/>
  <c r="E10786" i="1"/>
  <c r="C10786" i="1"/>
  <c r="C10785" i="1"/>
  <c r="E10785" i="1" s="1"/>
  <c r="E10784" i="1"/>
  <c r="C10784" i="1"/>
  <c r="E10783" i="1"/>
  <c r="C10783" i="1"/>
  <c r="E10782" i="1"/>
  <c r="C10782" i="1"/>
  <c r="C10781" i="1"/>
  <c r="E10781" i="1" s="1"/>
  <c r="E10780" i="1"/>
  <c r="C10780" i="1"/>
  <c r="E10779" i="1"/>
  <c r="C10779" i="1"/>
  <c r="E10778" i="1"/>
  <c r="C10778" i="1"/>
  <c r="C10777" i="1"/>
  <c r="E10777" i="1" s="1"/>
  <c r="E10776" i="1"/>
  <c r="C10776" i="1"/>
  <c r="E10775" i="1"/>
  <c r="C10775" i="1"/>
  <c r="E10774" i="1"/>
  <c r="C10774" i="1"/>
  <c r="C10773" i="1"/>
  <c r="E10773" i="1" s="1"/>
  <c r="E10772" i="1"/>
  <c r="C10772" i="1"/>
  <c r="E10771" i="1"/>
  <c r="C10771" i="1"/>
  <c r="E10770" i="1"/>
  <c r="C10770" i="1"/>
  <c r="C10769" i="1"/>
  <c r="E10769" i="1" s="1"/>
  <c r="E10768" i="1"/>
  <c r="C10768" i="1"/>
  <c r="E10767" i="1"/>
  <c r="C10767" i="1"/>
  <c r="E10766" i="1"/>
  <c r="C10766" i="1"/>
  <c r="C10765" i="1"/>
  <c r="E10765" i="1" s="1"/>
  <c r="E10764" i="1"/>
  <c r="C10764" i="1"/>
  <c r="E10763" i="1"/>
  <c r="C10763" i="1"/>
  <c r="E10762" i="1"/>
  <c r="C10762" i="1"/>
  <c r="C10761" i="1"/>
  <c r="E10761" i="1" s="1"/>
  <c r="E10760" i="1"/>
  <c r="C10760" i="1"/>
  <c r="E10759" i="1"/>
  <c r="C10759" i="1"/>
  <c r="E10758" i="1"/>
  <c r="C10758" i="1"/>
  <c r="C10757" i="1"/>
  <c r="E10757" i="1" s="1"/>
  <c r="E10756" i="1"/>
  <c r="C10756" i="1"/>
  <c r="E10755" i="1"/>
  <c r="C10755" i="1"/>
  <c r="E10754" i="1"/>
  <c r="C10754" i="1"/>
  <c r="C10753" i="1"/>
  <c r="E10753" i="1" s="1"/>
  <c r="E10752" i="1"/>
  <c r="C10752" i="1"/>
  <c r="E10751" i="1"/>
  <c r="C10751" i="1"/>
  <c r="E10750" i="1"/>
  <c r="C10750" i="1"/>
  <c r="C10749" i="1"/>
  <c r="E10749" i="1" s="1"/>
  <c r="E10748" i="1"/>
  <c r="C10748" i="1"/>
  <c r="E10747" i="1"/>
  <c r="C10747" i="1"/>
  <c r="E10746" i="1"/>
  <c r="C10746" i="1"/>
  <c r="C10745" i="1"/>
  <c r="E10745" i="1" s="1"/>
  <c r="E10744" i="1"/>
  <c r="C10744" i="1"/>
  <c r="E10743" i="1"/>
  <c r="C10743" i="1"/>
  <c r="E10742" i="1"/>
  <c r="C10742" i="1"/>
  <c r="C10741" i="1"/>
  <c r="E10741" i="1" s="1"/>
  <c r="E10740" i="1"/>
  <c r="C10740" i="1"/>
  <c r="E10739" i="1"/>
  <c r="C10739" i="1"/>
  <c r="E10738" i="1"/>
  <c r="C10738" i="1"/>
  <c r="C10737" i="1"/>
  <c r="E10737" i="1" s="1"/>
  <c r="E10736" i="1"/>
  <c r="C10736" i="1"/>
  <c r="E10735" i="1"/>
  <c r="C10735" i="1"/>
  <c r="E10734" i="1"/>
  <c r="C10734" i="1"/>
  <c r="C10733" i="1"/>
  <c r="E10733" i="1" s="1"/>
  <c r="E10732" i="1"/>
  <c r="C10732" i="1"/>
  <c r="E10731" i="1"/>
  <c r="C10731" i="1"/>
  <c r="E10730" i="1"/>
  <c r="C10730" i="1"/>
  <c r="C10729" i="1"/>
  <c r="E10729" i="1" s="1"/>
  <c r="E10728" i="1"/>
  <c r="C10728" i="1"/>
  <c r="E10727" i="1"/>
  <c r="C10727" i="1"/>
  <c r="E10726" i="1"/>
  <c r="C10726" i="1"/>
  <c r="C10725" i="1"/>
  <c r="E10725" i="1" s="1"/>
  <c r="E10724" i="1"/>
  <c r="C10724" i="1"/>
  <c r="E10723" i="1"/>
  <c r="C10723" i="1"/>
  <c r="E10722" i="1"/>
  <c r="C10722" i="1"/>
  <c r="C10721" i="1"/>
  <c r="E10721" i="1" s="1"/>
  <c r="E10720" i="1"/>
  <c r="C10720" i="1"/>
  <c r="E10719" i="1"/>
  <c r="C10719" i="1"/>
  <c r="E10718" i="1"/>
  <c r="C10718" i="1"/>
  <c r="C10717" i="1"/>
  <c r="E10717" i="1" s="1"/>
  <c r="E10716" i="1"/>
  <c r="C10716" i="1"/>
  <c r="E10715" i="1"/>
  <c r="C10715" i="1"/>
  <c r="E10714" i="1"/>
  <c r="C10714" i="1"/>
  <c r="C10713" i="1"/>
  <c r="E10713" i="1" s="1"/>
  <c r="E10712" i="1"/>
  <c r="C10712" i="1"/>
  <c r="E10711" i="1"/>
  <c r="C10711" i="1"/>
  <c r="E10710" i="1"/>
  <c r="C10710" i="1"/>
  <c r="C10709" i="1"/>
  <c r="E10709" i="1" s="1"/>
  <c r="E10708" i="1"/>
  <c r="C10708" i="1"/>
  <c r="E10707" i="1"/>
  <c r="C10707" i="1"/>
  <c r="E10706" i="1"/>
  <c r="C10706" i="1"/>
  <c r="C10705" i="1"/>
  <c r="E10705" i="1" s="1"/>
  <c r="E10704" i="1"/>
  <c r="C10704" i="1"/>
  <c r="E10703" i="1"/>
  <c r="C10703" i="1"/>
  <c r="E10702" i="1"/>
  <c r="C10702" i="1"/>
  <c r="C10701" i="1"/>
  <c r="E10701" i="1" s="1"/>
  <c r="E10700" i="1"/>
  <c r="C10700" i="1"/>
  <c r="E10699" i="1"/>
  <c r="C10699" i="1"/>
  <c r="E10698" i="1"/>
  <c r="C10698" i="1"/>
  <c r="C10697" i="1"/>
  <c r="E10697" i="1" s="1"/>
  <c r="E10696" i="1"/>
  <c r="C10696" i="1"/>
  <c r="E10695" i="1"/>
  <c r="C10695" i="1"/>
  <c r="E10694" i="1"/>
  <c r="C10694" i="1"/>
  <c r="C10693" i="1"/>
  <c r="E10693" i="1" s="1"/>
  <c r="E10692" i="1"/>
  <c r="C10692" i="1"/>
  <c r="E10691" i="1"/>
  <c r="C10691" i="1"/>
  <c r="E10690" i="1"/>
  <c r="C10690" i="1"/>
  <c r="C10689" i="1"/>
  <c r="E10689" i="1" s="1"/>
  <c r="E10688" i="1"/>
  <c r="C10688" i="1"/>
  <c r="E10687" i="1"/>
  <c r="C10687" i="1"/>
  <c r="E10686" i="1"/>
  <c r="C10686" i="1"/>
  <c r="C10685" i="1"/>
  <c r="E10685" i="1" s="1"/>
  <c r="E10684" i="1"/>
  <c r="C10684" i="1"/>
  <c r="E10683" i="1"/>
  <c r="C10683" i="1"/>
  <c r="E10682" i="1"/>
  <c r="C10682" i="1"/>
  <c r="C10681" i="1"/>
  <c r="E10681" i="1" s="1"/>
  <c r="E10680" i="1"/>
  <c r="C10680" i="1"/>
  <c r="E10679" i="1"/>
  <c r="C10679" i="1"/>
  <c r="E10678" i="1"/>
  <c r="C10678" i="1"/>
  <c r="C10677" i="1"/>
  <c r="E10677" i="1" s="1"/>
  <c r="E10676" i="1"/>
  <c r="C10676" i="1"/>
  <c r="E10675" i="1"/>
  <c r="C10675" i="1"/>
  <c r="E10674" i="1"/>
  <c r="C10674" i="1"/>
  <c r="C10673" i="1"/>
  <c r="E10673" i="1" s="1"/>
  <c r="E10672" i="1"/>
  <c r="C10672" i="1"/>
  <c r="E10671" i="1"/>
  <c r="C10671" i="1"/>
  <c r="E10670" i="1"/>
  <c r="C10670" i="1"/>
  <c r="C10669" i="1"/>
  <c r="E10669" i="1" s="1"/>
  <c r="E10668" i="1"/>
  <c r="C10668" i="1"/>
  <c r="E10667" i="1"/>
  <c r="C10667" i="1"/>
  <c r="E10666" i="1"/>
  <c r="C10666" i="1"/>
  <c r="C10665" i="1"/>
  <c r="E10665" i="1" s="1"/>
  <c r="E10664" i="1"/>
  <c r="C10664" i="1"/>
  <c r="E10663" i="1"/>
  <c r="C10663" i="1"/>
  <c r="E10662" i="1"/>
  <c r="C10662" i="1"/>
  <c r="C10661" i="1"/>
  <c r="E10661" i="1" s="1"/>
  <c r="E10660" i="1"/>
  <c r="C10660" i="1"/>
  <c r="E10659" i="1"/>
  <c r="C10659" i="1"/>
  <c r="E10658" i="1"/>
  <c r="C10658" i="1"/>
  <c r="C10657" i="1"/>
  <c r="E10657" i="1" s="1"/>
  <c r="E10656" i="1"/>
  <c r="C10656" i="1"/>
  <c r="E10655" i="1"/>
  <c r="C10655" i="1"/>
  <c r="E10654" i="1"/>
  <c r="C10654" i="1"/>
  <c r="C10653" i="1"/>
  <c r="E10653" i="1" s="1"/>
  <c r="E10652" i="1"/>
  <c r="C10652" i="1"/>
  <c r="E10651" i="1"/>
  <c r="C10651" i="1"/>
  <c r="E10650" i="1"/>
  <c r="C10650" i="1"/>
  <c r="C10649" i="1"/>
  <c r="E10649" i="1" s="1"/>
  <c r="E10648" i="1"/>
  <c r="C10648" i="1"/>
  <c r="E10647" i="1"/>
  <c r="C10647" i="1"/>
  <c r="E10646" i="1"/>
  <c r="C10646" i="1"/>
  <c r="C10645" i="1"/>
  <c r="E10645" i="1" s="1"/>
  <c r="E10644" i="1"/>
  <c r="C10644" i="1"/>
  <c r="E10643" i="1"/>
  <c r="C10643" i="1"/>
  <c r="E10642" i="1"/>
  <c r="C10642" i="1"/>
  <c r="C10641" i="1"/>
  <c r="E10641" i="1" s="1"/>
  <c r="E10640" i="1"/>
  <c r="C10640" i="1"/>
  <c r="E10639" i="1"/>
  <c r="C10639" i="1"/>
  <c r="E10638" i="1"/>
  <c r="C10638" i="1"/>
  <c r="C10637" i="1"/>
  <c r="E10637" i="1" s="1"/>
  <c r="E10636" i="1"/>
  <c r="C10636" i="1"/>
  <c r="E10635" i="1"/>
  <c r="C10635" i="1"/>
  <c r="E10634" i="1"/>
  <c r="C10634" i="1"/>
  <c r="C10633" i="1"/>
  <c r="E10633" i="1" s="1"/>
  <c r="E10632" i="1"/>
  <c r="C10632" i="1"/>
  <c r="E10631" i="1"/>
  <c r="C10631" i="1"/>
  <c r="E10630" i="1"/>
  <c r="C10630" i="1"/>
  <c r="C10629" i="1"/>
  <c r="E10629" i="1" s="1"/>
  <c r="E10628" i="1"/>
  <c r="C10628" i="1"/>
  <c r="E10627" i="1"/>
  <c r="C10627" i="1"/>
  <c r="E10626" i="1"/>
  <c r="C10626" i="1"/>
  <c r="C10625" i="1"/>
  <c r="E10625" i="1" s="1"/>
  <c r="E10624" i="1"/>
  <c r="C10624" i="1"/>
  <c r="E10623" i="1"/>
  <c r="C10623" i="1"/>
  <c r="E10622" i="1"/>
  <c r="C10622" i="1"/>
  <c r="C10621" i="1"/>
  <c r="E10621" i="1" s="1"/>
  <c r="E10620" i="1"/>
  <c r="C10620" i="1"/>
  <c r="E10619" i="1"/>
  <c r="C10619" i="1"/>
  <c r="E10618" i="1"/>
  <c r="C10618" i="1"/>
  <c r="C10617" i="1"/>
  <c r="E10617" i="1" s="1"/>
  <c r="E10616" i="1"/>
  <c r="C10616" i="1"/>
  <c r="E10615" i="1"/>
  <c r="C10615" i="1"/>
  <c r="E10614" i="1"/>
  <c r="C10614" i="1"/>
  <c r="C10613" i="1"/>
  <c r="E10613" i="1" s="1"/>
  <c r="E10612" i="1"/>
  <c r="C10612" i="1"/>
  <c r="E10611" i="1"/>
  <c r="C10611" i="1"/>
  <c r="E10610" i="1"/>
  <c r="C10610" i="1"/>
  <c r="C10609" i="1"/>
  <c r="E10609" i="1" s="1"/>
  <c r="E10608" i="1"/>
  <c r="C10608" i="1"/>
  <c r="E10607" i="1"/>
  <c r="C10607" i="1"/>
  <c r="E10606" i="1"/>
  <c r="C10606" i="1"/>
  <c r="C10605" i="1"/>
  <c r="E10605" i="1" s="1"/>
  <c r="E10604" i="1"/>
  <c r="C10604" i="1"/>
  <c r="E10603" i="1"/>
  <c r="C10603" i="1"/>
  <c r="E10602" i="1"/>
  <c r="C10602" i="1"/>
  <c r="C10601" i="1"/>
  <c r="E10601" i="1" s="1"/>
  <c r="E10600" i="1"/>
  <c r="C10600" i="1"/>
  <c r="E10599" i="1"/>
  <c r="C10599" i="1"/>
  <c r="E10598" i="1"/>
  <c r="C10598" i="1"/>
  <c r="C10597" i="1"/>
  <c r="E10597" i="1" s="1"/>
  <c r="E10596" i="1"/>
  <c r="C10596" i="1"/>
  <c r="E10595" i="1"/>
  <c r="C10595" i="1"/>
  <c r="E10594" i="1"/>
  <c r="C10594" i="1"/>
  <c r="C10593" i="1"/>
  <c r="E10593" i="1" s="1"/>
  <c r="E10592" i="1"/>
  <c r="C10592" i="1"/>
  <c r="E10591" i="1"/>
  <c r="C10591" i="1"/>
  <c r="E10590" i="1"/>
  <c r="C10590" i="1"/>
  <c r="C10589" i="1"/>
  <c r="E10589" i="1" s="1"/>
  <c r="E10588" i="1"/>
  <c r="C10588" i="1"/>
  <c r="E10587" i="1"/>
  <c r="C10587" i="1"/>
  <c r="E10586" i="1"/>
  <c r="C10586" i="1"/>
  <c r="C10585" i="1"/>
  <c r="E10585" i="1" s="1"/>
  <c r="E10584" i="1"/>
  <c r="C10584" i="1"/>
  <c r="E10583" i="1"/>
  <c r="C10583" i="1"/>
  <c r="E10582" i="1"/>
  <c r="C10582" i="1"/>
  <c r="C10581" i="1"/>
  <c r="E10581" i="1" s="1"/>
  <c r="E10580" i="1"/>
  <c r="C10580" i="1"/>
  <c r="E10579" i="1"/>
  <c r="C10579" i="1"/>
  <c r="E10578" i="1"/>
  <c r="C10578" i="1"/>
  <c r="C10577" i="1"/>
  <c r="E10577" i="1" s="1"/>
  <c r="E10576" i="1"/>
  <c r="C10576" i="1"/>
  <c r="E10575" i="1"/>
  <c r="C10575" i="1"/>
  <c r="E10574" i="1"/>
  <c r="C10574" i="1"/>
  <c r="C10573" i="1"/>
  <c r="E10573" i="1" s="1"/>
  <c r="E10572" i="1"/>
  <c r="C10572" i="1"/>
  <c r="E10571" i="1"/>
  <c r="C10571" i="1"/>
  <c r="E10570" i="1"/>
  <c r="C10570" i="1"/>
  <c r="C10569" i="1"/>
  <c r="E10569" i="1" s="1"/>
  <c r="E10568" i="1"/>
  <c r="C10568" i="1"/>
  <c r="E10567" i="1"/>
  <c r="C10567" i="1"/>
  <c r="E10566" i="1"/>
  <c r="C10566" i="1"/>
  <c r="C10565" i="1"/>
  <c r="E10565" i="1" s="1"/>
  <c r="E10564" i="1"/>
  <c r="C10564" i="1"/>
  <c r="E10563" i="1"/>
  <c r="C10563" i="1"/>
  <c r="E10562" i="1"/>
  <c r="C10562" i="1"/>
  <c r="C10561" i="1"/>
  <c r="E10561" i="1" s="1"/>
  <c r="E10560" i="1"/>
  <c r="C10560" i="1"/>
  <c r="E10559" i="1"/>
  <c r="C10559" i="1"/>
  <c r="E10558" i="1"/>
  <c r="C10558" i="1"/>
  <c r="C10557" i="1"/>
  <c r="E10557" i="1" s="1"/>
  <c r="E10556" i="1"/>
  <c r="C10556" i="1"/>
  <c r="E10555" i="1"/>
  <c r="C10555" i="1"/>
  <c r="E10554" i="1"/>
  <c r="C10554" i="1"/>
  <c r="C10553" i="1"/>
  <c r="E10553" i="1" s="1"/>
  <c r="E10552" i="1"/>
  <c r="C10552" i="1"/>
  <c r="E10551" i="1"/>
  <c r="C10551" i="1"/>
  <c r="E10550" i="1"/>
  <c r="C10550" i="1"/>
  <c r="C10549" i="1"/>
  <c r="E10549" i="1" s="1"/>
  <c r="E10548" i="1"/>
  <c r="C10548" i="1"/>
  <c r="E10547" i="1"/>
  <c r="C10547" i="1"/>
  <c r="E10546" i="1"/>
  <c r="C10546" i="1"/>
  <c r="C10545" i="1"/>
  <c r="E10545" i="1" s="1"/>
  <c r="E10544" i="1"/>
  <c r="C10544" i="1"/>
  <c r="E10543" i="1"/>
  <c r="C10543" i="1"/>
  <c r="E10542" i="1"/>
  <c r="C10542" i="1"/>
  <c r="C10541" i="1"/>
  <c r="E10541" i="1" s="1"/>
  <c r="E10540" i="1"/>
  <c r="C10540" i="1"/>
  <c r="E10539" i="1"/>
  <c r="C10539" i="1"/>
  <c r="E10538" i="1"/>
  <c r="C10538" i="1"/>
  <c r="C10537" i="1"/>
  <c r="E10537" i="1" s="1"/>
  <c r="E10536" i="1"/>
  <c r="C10536" i="1"/>
  <c r="E10535" i="1"/>
  <c r="C10535" i="1"/>
  <c r="E10534" i="1"/>
  <c r="C10534" i="1"/>
  <c r="C10533" i="1"/>
  <c r="E10533" i="1" s="1"/>
  <c r="E10532" i="1"/>
  <c r="C10532" i="1"/>
  <c r="E10531" i="1"/>
  <c r="C10531" i="1"/>
  <c r="E10530" i="1"/>
  <c r="C10530" i="1"/>
  <c r="C10529" i="1"/>
  <c r="E10529" i="1" s="1"/>
  <c r="E10528" i="1"/>
  <c r="C10528" i="1"/>
  <c r="E10527" i="1"/>
  <c r="C10527" i="1"/>
  <c r="E10526" i="1"/>
  <c r="C10526" i="1"/>
  <c r="C10525" i="1"/>
  <c r="E10525" i="1" s="1"/>
  <c r="E10524" i="1"/>
  <c r="C10524" i="1"/>
  <c r="E10523" i="1"/>
  <c r="C10523" i="1"/>
  <c r="E10522" i="1"/>
  <c r="C10522" i="1"/>
  <c r="C10521" i="1"/>
  <c r="E10521" i="1" s="1"/>
  <c r="E10520" i="1"/>
  <c r="C10520" i="1"/>
  <c r="E10519" i="1"/>
  <c r="C10519" i="1"/>
  <c r="E10518" i="1"/>
  <c r="C10518" i="1"/>
  <c r="C10517" i="1"/>
  <c r="E10517" i="1" s="1"/>
  <c r="E10516" i="1"/>
  <c r="C10516" i="1"/>
  <c r="E10515" i="1"/>
  <c r="C10515" i="1"/>
  <c r="E10514" i="1"/>
  <c r="C10514" i="1"/>
  <c r="C10513" i="1"/>
  <c r="E10513" i="1" s="1"/>
  <c r="E10512" i="1"/>
  <c r="C10512" i="1"/>
  <c r="E10511" i="1"/>
  <c r="C10511" i="1"/>
  <c r="E10510" i="1"/>
  <c r="C10510" i="1"/>
  <c r="C10509" i="1"/>
  <c r="E10509" i="1" s="1"/>
  <c r="E10508" i="1"/>
  <c r="C10508" i="1"/>
  <c r="E10507" i="1"/>
  <c r="C10507" i="1"/>
  <c r="E10506" i="1"/>
  <c r="C10506" i="1"/>
  <c r="C10505" i="1"/>
  <c r="E10505" i="1" s="1"/>
  <c r="E10504" i="1"/>
  <c r="C10504" i="1"/>
  <c r="E10503" i="1"/>
  <c r="C10503" i="1"/>
  <c r="E10502" i="1"/>
  <c r="C10502" i="1"/>
  <c r="C10501" i="1"/>
  <c r="E10501" i="1" s="1"/>
  <c r="E10500" i="1"/>
  <c r="C10500" i="1"/>
  <c r="E10499" i="1"/>
  <c r="C10499" i="1"/>
  <c r="E10498" i="1"/>
  <c r="C10498" i="1"/>
  <c r="C10497" i="1"/>
  <c r="E10497" i="1" s="1"/>
  <c r="E10496" i="1"/>
  <c r="C10496" i="1"/>
  <c r="E10495" i="1"/>
  <c r="C10495" i="1"/>
  <c r="E10494" i="1"/>
  <c r="C10494" i="1"/>
  <c r="C10493" i="1"/>
  <c r="E10493" i="1" s="1"/>
  <c r="E10492" i="1"/>
  <c r="C10492" i="1"/>
  <c r="E10491" i="1"/>
  <c r="C10491" i="1"/>
  <c r="E10490" i="1"/>
  <c r="C10490" i="1"/>
  <c r="C10489" i="1"/>
  <c r="E10489" i="1" s="1"/>
  <c r="E10488" i="1"/>
  <c r="C10488" i="1"/>
  <c r="E10487" i="1"/>
  <c r="C10487" i="1"/>
  <c r="E10486" i="1"/>
  <c r="C10486" i="1"/>
  <c r="C10485" i="1"/>
  <c r="E10485" i="1" s="1"/>
  <c r="E10484" i="1"/>
  <c r="C10484" i="1"/>
  <c r="E10483" i="1"/>
  <c r="C10483" i="1"/>
  <c r="E10482" i="1"/>
  <c r="C10482" i="1"/>
  <c r="C10481" i="1"/>
  <c r="E10481" i="1" s="1"/>
  <c r="E10480" i="1"/>
  <c r="C10480" i="1"/>
  <c r="E10479" i="1"/>
  <c r="C10479" i="1"/>
  <c r="E10478" i="1"/>
  <c r="C10478" i="1"/>
  <c r="C10477" i="1"/>
  <c r="E10477" i="1" s="1"/>
  <c r="E10476" i="1"/>
  <c r="C10476" i="1"/>
  <c r="E10475" i="1"/>
  <c r="C10475" i="1"/>
  <c r="E10474" i="1"/>
  <c r="C10474" i="1"/>
  <c r="C10473" i="1"/>
  <c r="E10473" i="1" s="1"/>
  <c r="E10472" i="1"/>
  <c r="C10472" i="1"/>
  <c r="E10471" i="1"/>
  <c r="C10471" i="1"/>
  <c r="E10470" i="1"/>
  <c r="C10470" i="1"/>
  <c r="C10469" i="1"/>
  <c r="E10469" i="1" s="1"/>
  <c r="E10468" i="1"/>
  <c r="C10468" i="1"/>
  <c r="E10467" i="1"/>
  <c r="C10467" i="1"/>
  <c r="E10466" i="1"/>
  <c r="C10466" i="1"/>
  <c r="C10465" i="1"/>
  <c r="E10465" i="1" s="1"/>
  <c r="E10464" i="1"/>
  <c r="C10464" i="1"/>
  <c r="E10463" i="1"/>
  <c r="C10463" i="1"/>
  <c r="E10462" i="1"/>
  <c r="C10462" i="1"/>
  <c r="C10461" i="1"/>
  <c r="E10461" i="1" s="1"/>
  <c r="E10460" i="1"/>
  <c r="C10460" i="1"/>
  <c r="E10459" i="1"/>
  <c r="C10459" i="1"/>
  <c r="E10458" i="1"/>
  <c r="C10458" i="1"/>
  <c r="C10457" i="1"/>
  <c r="E10457" i="1" s="1"/>
  <c r="E10456" i="1"/>
  <c r="C10456" i="1"/>
  <c r="E10455" i="1"/>
  <c r="C10455" i="1"/>
  <c r="E10454" i="1"/>
  <c r="C10454" i="1"/>
  <c r="C10453" i="1"/>
  <c r="E10453" i="1" s="1"/>
  <c r="E10452" i="1"/>
  <c r="C10452" i="1"/>
  <c r="E10451" i="1"/>
  <c r="C10451" i="1"/>
  <c r="E10450" i="1"/>
  <c r="C10450" i="1"/>
  <c r="C10449" i="1"/>
  <c r="E10449" i="1" s="1"/>
  <c r="E10448" i="1"/>
  <c r="C10448" i="1"/>
  <c r="E10447" i="1"/>
  <c r="C10447" i="1"/>
  <c r="E10446" i="1"/>
  <c r="C10446" i="1"/>
  <c r="C10445" i="1"/>
  <c r="E10445" i="1" s="1"/>
  <c r="E10444" i="1"/>
  <c r="C10444" i="1"/>
  <c r="E10443" i="1"/>
  <c r="C10443" i="1"/>
  <c r="E10442" i="1"/>
  <c r="C10442" i="1"/>
  <c r="C10441" i="1"/>
  <c r="E10441" i="1" s="1"/>
  <c r="E10440" i="1"/>
  <c r="C10440" i="1"/>
  <c r="E10439" i="1"/>
  <c r="C10439" i="1"/>
  <c r="E10438" i="1"/>
  <c r="C10438" i="1"/>
  <c r="C10437" i="1"/>
  <c r="E10437" i="1" s="1"/>
  <c r="E10436" i="1"/>
  <c r="C10436" i="1"/>
  <c r="E10435" i="1"/>
  <c r="C10435" i="1"/>
  <c r="E10434" i="1"/>
  <c r="C10434" i="1"/>
  <c r="C10433" i="1"/>
  <c r="E10433" i="1" s="1"/>
  <c r="E10432" i="1"/>
  <c r="C10432" i="1"/>
  <c r="E10431" i="1"/>
  <c r="C10431" i="1"/>
  <c r="E10430" i="1"/>
  <c r="C10430" i="1"/>
  <c r="C10429" i="1"/>
  <c r="E10429" i="1" s="1"/>
  <c r="E10428" i="1"/>
  <c r="C10428" i="1"/>
  <c r="E10427" i="1"/>
  <c r="C10427" i="1"/>
  <c r="E10426" i="1"/>
  <c r="C10426" i="1"/>
  <c r="C10425" i="1"/>
  <c r="E10425" i="1" s="1"/>
  <c r="E10424" i="1"/>
  <c r="C10424" i="1"/>
  <c r="E10423" i="1"/>
  <c r="C10423" i="1"/>
  <c r="E10422" i="1"/>
  <c r="C10422" i="1"/>
  <c r="C10421" i="1"/>
  <c r="E10421" i="1" s="1"/>
  <c r="E10420" i="1"/>
  <c r="C10420" i="1"/>
  <c r="E10419" i="1"/>
  <c r="C10419" i="1"/>
  <c r="E10418" i="1"/>
  <c r="C10418" i="1"/>
  <c r="C10417" i="1"/>
  <c r="E10417" i="1" s="1"/>
  <c r="E10416" i="1"/>
  <c r="C10416" i="1"/>
  <c r="E10415" i="1"/>
  <c r="C10415" i="1"/>
  <c r="E10414" i="1"/>
  <c r="C10414" i="1"/>
  <c r="C10413" i="1"/>
  <c r="E10413" i="1" s="1"/>
  <c r="E10412" i="1"/>
  <c r="C10412" i="1"/>
  <c r="E10411" i="1"/>
  <c r="C10411" i="1"/>
  <c r="E10410" i="1"/>
  <c r="C10410" i="1"/>
  <c r="C10409" i="1"/>
  <c r="E10409" i="1" s="1"/>
  <c r="E10408" i="1"/>
  <c r="C10408" i="1"/>
  <c r="E10407" i="1"/>
  <c r="C10407" i="1"/>
  <c r="E10406" i="1"/>
  <c r="C10406" i="1"/>
  <c r="C10405" i="1"/>
  <c r="E10405" i="1" s="1"/>
  <c r="E10404" i="1"/>
  <c r="C10404" i="1"/>
  <c r="E10403" i="1"/>
  <c r="C10403" i="1"/>
  <c r="E10402" i="1"/>
  <c r="C10402" i="1"/>
  <c r="C10401" i="1"/>
  <c r="E10401" i="1" s="1"/>
  <c r="E10400" i="1"/>
  <c r="C10400" i="1"/>
  <c r="E10399" i="1"/>
  <c r="C10399" i="1"/>
  <c r="E10398" i="1"/>
  <c r="C10398" i="1"/>
  <c r="C10397" i="1"/>
  <c r="E10397" i="1" s="1"/>
  <c r="E10396" i="1"/>
  <c r="C10396" i="1"/>
  <c r="E10395" i="1"/>
  <c r="C10395" i="1"/>
  <c r="E10394" i="1"/>
  <c r="C10394" i="1"/>
  <c r="C10393" i="1"/>
  <c r="E10393" i="1" s="1"/>
  <c r="E10392" i="1"/>
  <c r="C10392" i="1"/>
  <c r="E10391" i="1"/>
  <c r="C10391" i="1"/>
  <c r="E10390" i="1"/>
  <c r="C10390" i="1"/>
  <c r="C10389" i="1"/>
  <c r="E10389" i="1" s="1"/>
  <c r="E10388" i="1"/>
  <c r="C10388" i="1"/>
  <c r="E10387" i="1"/>
  <c r="C10387" i="1"/>
  <c r="E10386" i="1"/>
  <c r="C10386" i="1"/>
  <c r="C10385" i="1"/>
  <c r="E10385" i="1" s="1"/>
  <c r="E10384" i="1"/>
  <c r="C10384" i="1"/>
  <c r="E10383" i="1"/>
  <c r="C10383" i="1"/>
  <c r="E10382" i="1"/>
  <c r="C10382" i="1"/>
  <c r="C10381" i="1"/>
  <c r="E10381" i="1" s="1"/>
  <c r="E10380" i="1"/>
  <c r="C10380" i="1"/>
  <c r="E10379" i="1"/>
  <c r="C10379" i="1"/>
  <c r="E10378" i="1"/>
  <c r="C10378" i="1"/>
  <c r="C10377" i="1"/>
  <c r="E10377" i="1" s="1"/>
  <c r="E10376" i="1"/>
  <c r="C10376" i="1"/>
  <c r="E10375" i="1"/>
  <c r="C10375" i="1"/>
  <c r="E10374" i="1"/>
  <c r="C10374" i="1"/>
  <c r="C10373" i="1"/>
  <c r="E10373" i="1" s="1"/>
  <c r="E10372" i="1"/>
  <c r="C10372" i="1"/>
  <c r="E10371" i="1"/>
  <c r="C10371" i="1"/>
  <c r="E10370" i="1"/>
  <c r="C10370" i="1"/>
  <c r="C10369" i="1"/>
  <c r="E10369" i="1" s="1"/>
  <c r="E10368" i="1"/>
  <c r="C10368" i="1"/>
  <c r="E10367" i="1"/>
  <c r="C10367" i="1"/>
  <c r="E10366" i="1"/>
  <c r="C10366" i="1"/>
  <c r="C10365" i="1"/>
  <c r="E10365" i="1" s="1"/>
  <c r="E10364" i="1"/>
  <c r="C10364" i="1"/>
  <c r="E10363" i="1"/>
  <c r="C10363" i="1"/>
  <c r="E10362" i="1"/>
  <c r="C10362" i="1"/>
  <c r="C10361" i="1"/>
  <c r="E10361" i="1" s="1"/>
  <c r="E10360" i="1"/>
  <c r="C10360" i="1"/>
  <c r="E10359" i="1"/>
  <c r="C10359" i="1"/>
  <c r="E10358" i="1"/>
  <c r="C10358" i="1"/>
  <c r="C10357" i="1"/>
  <c r="E10357" i="1" s="1"/>
  <c r="E10356" i="1"/>
  <c r="C10356" i="1"/>
  <c r="E10355" i="1"/>
  <c r="C10355" i="1"/>
  <c r="E10354" i="1"/>
  <c r="C10354" i="1"/>
  <c r="C10353" i="1"/>
  <c r="E10353" i="1" s="1"/>
  <c r="E10352" i="1"/>
  <c r="C10352" i="1"/>
  <c r="E10351" i="1"/>
  <c r="C10351" i="1"/>
  <c r="E10350" i="1"/>
  <c r="C10350" i="1"/>
  <c r="C10349" i="1"/>
  <c r="E10349" i="1" s="1"/>
  <c r="E10348" i="1"/>
  <c r="C10348" i="1"/>
  <c r="E10347" i="1"/>
  <c r="C10347" i="1"/>
  <c r="E10346" i="1"/>
  <c r="C10346" i="1"/>
  <c r="C10345" i="1"/>
  <c r="E10345" i="1" s="1"/>
  <c r="E10344" i="1"/>
  <c r="C10344" i="1"/>
  <c r="E10343" i="1"/>
  <c r="C10343" i="1"/>
  <c r="E10342" i="1"/>
  <c r="C10342" i="1"/>
  <c r="C10341" i="1"/>
  <c r="E10341" i="1" s="1"/>
  <c r="E10340" i="1"/>
  <c r="C10340" i="1"/>
  <c r="E10339" i="1"/>
  <c r="C10339" i="1"/>
  <c r="E10338" i="1"/>
  <c r="C10338" i="1"/>
  <c r="C10337" i="1"/>
  <c r="E10337" i="1" s="1"/>
  <c r="E10336" i="1"/>
  <c r="C10336" i="1"/>
  <c r="E10335" i="1"/>
  <c r="C10335" i="1"/>
  <c r="E10334" i="1"/>
  <c r="C10334" i="1"/>
  <c r="C10333" i="1"/>
  <c r="E10333" i="1" s="1"/>
  <c r="E10332" i="1"/>
  <c r="C10332" i="1"/>
  <c r="E10331" i="1"/>
  <c r="C10331" i="1"/>
  <c r="E10330" i="1"/>
  <c r="C10330" i="1"/>
  <c r="C10329" i="1"/>
  <c r="E10329" i="1" s="1"/>
  <c r="E10328" i="1"/>
  <c r="C10328" i="1"/>
  <c r="E10327" i="1"/>
  <c r="C10327" i="1"/>
  <c r="E10326" i="1"/>
  <c r="C10326" i="1"/>
  <c r="C10325" i="1"/>
  <c r="E10325" i="1" s="1"/>
  <c r="E10324" i="1"/>
  <c r="C10324" i="1"/>
  <c r="E10323" i="1"/>
  <c r="C10323" i="1"/>
  <c r="E10322" i="1"/>
  <c r="C10322" i="1"/>
  <c r="E10321" i="1"/>
  <c r="C10321" i="1"/>
  <c r="E10320" i="1"/>
  <c r="C10320" i="1"/>
  <c r="E10319" i="1"/>
  <c r="C10319" i="1"/>
  <c r="E10318" i="1"/>
  <c r="C10318" i="1"/>
  <c r="E10317" i="1"/>
  <c r="C10317" i="1"/>
  <c r="E10316" i="1"/>
  <c r="C10316" i="1"/>
  <c r="E10315" i="1"/>
  <c r="C10315" i="1"/>
  <c r="E10314" i="1"/>
  <c r="C10314" i="1"/>
  <c r="E10313" i="1"/>
  <c r="C10313" i="1"/>
  <c r="E10312" i="1"/>
  <c r="C10312" i="1"/>
  <c r="E10311" i="1"/>
  <c r="C10311" i="1"/>
  <c r="E10310" i="1"/>
  <c r="C10310" i="1"/>
  <c r="E10309" i="1"/>
  <c r="C10309" i="1"/>
  <c r="E10308" i="1"/>
  <c r="C10308" i="1"/>
  <c r="E10307" i="1"/>
  <c r="C10307" i="1"/>
  <c r="E10306" i="1"/>
  <c r="C10306" i="1"/>
  <c r="E10305" i="1"/>
  <c r="C10305" i="1"/>
  <c r="E10304" i="1"/>
  <c r="C10304" i="1"/>
  <c r="E10303" i="1"/>
  <c r="C10303" i="1"/>
  <c r="E10302" i="1"/>
  <c r="C10302" i="1"/>
  <c r="E10301" i="1"/>
  <c r="C10301" i="1"/>
  <c r="E10300" i="1"/>
  <c r="C10300" i="1"/>
  <c r="E10299" i="1"/>
  <c r="C10299" i="1"/>
  <c r="E10298" i="1"/>
  <c r="C10298" i="1"/>
  <c r="E10297" i="1"/>
  <c r="C10297" i="1"/>
  <c r="E10296" i="1"/>
  <c r="C10296" i="1"/>
  <c r="E10295" i="1"/>
  <c r="C10295" i="1"/>
  <c r="E10294" i="1"/>
  <c r="C10294" i="1"/>
  <c r="E10293" i="1"/>
  <c r="C10293" i="1"/>
  <c r="E10292" i="1"/>
  <c r="C10292" i="1"/>
  <c r="E10291" i="1"/>
  <c r="C10291" i="1"/>
  <c r="E10290" i="1"/>
  <c r="C10290" i="1"/>
  <c r="E10289" i="1"/>
  <c r="C10289" i="1"/>
  <c r="E10288" i="1"/>
  <c r="C10288" i="1"/>
  <c r="E10287" i="1"/>
  <c r="C10287" i="1"/>
  <c r="E10286" i="1"/>
  <c r="C10286" i="1"/>
  <c r="E10285" i="1"/>
  <c r="C10285" i="1"/>
  <c r="E10284" i="1"/>
  <c r="C10284" i="1"/>
  <c r="E10283" i="1"/>
  <c r="C10283" i="1"/>
  <c r="E10282" i="1"/>
  <c r="C10282" i="1"/>
  <c r="E10281" i="1"/>
  <c r="C10281" i="1"/>
  <c r="E10280" i="1"/>
  <c r="C10280" i="1"/>
  <c r="E10279" i="1"/>
  <c r="C10279" i="1"/>
  <c r="E10278" i="1"/>
  <c r="C10278" i="1"/>
  <c r="E10277" i="1"/>
  <c r="C10277" i="1"/>
  <c r="E10276" i="1"/>
  <c r="C10276" i="1"/>
  <c r="E10275" i="1"/>
  <c r="C10275" i="1"/>
  <c r="E10274" i="1"/>
  <c r="C10274" i="1"/>
  <c r="E10273" i="1"/>
  <c r="C10273" i="1"/>
  <c r="E10272" i="1"/>
  <c r="C10272" i="1"/>
  <c r="E10271" i="1"/>
  <c r="C10271" i="1"/>
  <c r="E10270" i="1"/>
  <c r="C10270" i="1"/>
  <c r="E10269" i="1"/>
  <c r="C10269" i="1"/>
  <c r="E10268" i="1"/>
  <c r="C10268" i="1"/>
  <c r="E10267" i="1"/>
  <c r="C10267" i="1"/>
  <c r="E10266" i="1"/>
  <c r="C10266" i="1"/>
  <c r="E10265" i="1"/>
  <c r="C10265" i="1"/>
  <c r="E10264" i="1"/>
  <c r="C10264" i="1"/>
  <c r="E10263" i="1"/>
  <c r="C10263" i="1"/>
  <c r="E10262" i="1"/>
  <c r="C10262" i="1"/>
  <c r="E10261" i="1"/>
  <c r="C10261" i="1"/>
  <c r="E10260" i="1"/>
  <c r="C10260" i="1"/>
  <c r="E10259" i="1"/>
  <c r="C10259" i="1"/>
  <c r="E10258" i="1"/>
  <c r="C10258" i="1"/>
  <c r="E10257" i="1"/>
  <c r="C10257" i="1"/>
  <c r="E10256" i="1"/>
  <c r="C10256" i="1"/>
  <c r="E10255" i="1"/>
  <c r="C10255" i="1"/>
  <c r="E10254" i="1"/>
  <c r="C10254" i="1"/>
  <c r="E10253" i="1"/>
  <c r="C10253" i="1"/>
  <c r="E10252" i="1"/>
  <c r="C10252" i="1"/>
  <c r="E10251" i="1"/>
  <c r="C10251" i="1"/>
  <c r="E10250" i="1"/>
  <c r="C10250" i="1"/>
  <c r="E10249" i="1"/>
  <c r="C10249" i="1"/>
  <c r="E10248" i="1"/>
  <c r="C10248" i="1"/>
  <c r="E10247" i="1"/>
  <c r="C10247" i="1"/>
  <c r="E10246" i="1"/>
  <c r="C10246" i="1"/>
  <c r="E10245" i="1"/>
  <c r="C10245" i="1"/>
  <c r="E10244" i="1"/>
  <c r="C10244" i="1"/>
  <c r="E10243" i="1"/>
  <c r="C10243" i="1"/>
  <c r="E10242" i="1"/>
  <c r="C10242" i="1"/>
  <c r="E10241" i="1"/>
  <c r="C10241" i="1"/>
  <c r="E10240" i="1"/>
  <c r="C10240" i="1"/>
  <c r="E10239" i="1"/>
  <c r="C10239" i="1"/>
  <c r="E10238" i="1"/>
  <c r="C10238" i="1"/>
  <c r="E10237" i="1"/>
  <c r="C10237" i="1"/>
  <c r="E10236" i="1"/>
  <c r="C10236" i="1"/>
  <c r="E10235" i="1"/>
  <c r="C10235" i="1"/>
  <c r="E10234" i="1"/>
  <c r="C10234" i="1"/>
  <c r="E10233" i="1"/>
  <c r="C10233" i="1"/>
  <c r="E10232" i="1"/>
  <c r="C10232" i="1"/>
  <c r="E10231" i="1"/>
  <c r="C10231" i="1"/>
  <c r="E10230" i="1"/>
  <c r="C10230" i="1"/>
  <c r="E10229" i="1"/>
  <c r="C10229" i="1"/>
  <c r="E10228" i="1"/>
  <c r="C10228" i="1"/>
  <c r="E10227" i="1"/>
  <c r="C10227" i="1"/>
  <c r="E10226" i="1"/>
  <c r="C10226" i="1"/>
  <c r="E10225" i="1"/>
  <c r="C10225" i="1"/>
  <c r="E10224" i="1"/>
  <c r="C10224" i="1"/>
  <c r="E10223" i="1"/>
  <c r="C10223" i="1"/>
  <c r="E10222" i="1"/>
  <c r="C10222" i="1"/>
  <c r="E10221" i="1"/>
  <c r="C10221" i="1"/>
  <c r="E10220" i="1"/>
  <c r="C10220" i="1"/>
  <c r="E10219" i="1"/>
  <c r="C10219" i="1"/>
  <c r="E10218" i="1"/>
  <c r="C10218" i="1"/>
  <c r="E10217" i="1"/>
  <c r="C10217" i="1"/>
  <c r="E10216" i="1"/>
  <c r="C10216" i="1"/>
  <c r="E10215" i="1"/>
  <c r="C10215" i="1"/>
  <c r="E10214" i="1"/>
  <c r="C10214" i="1"/>
  <c r="E10213" i="1"/>
  <c r="C10213" i="1"/>
  <c r="E10212" i="1"/>
  <c r="C10212" i="1"/>
  <c r="E10211" i="1"/>
  <c r="C10211" i="1"/>
  <c r="E10210" i="1"/>
  <c r="C10210" i="1"/>
  <c r="E10209" i="1"/>
  <c r="C10209" i="1"/>
  <c r="E10208" i="1"/>
  <c r="C10208" i="1"/>
  <c r="E10207" i="1"/>
  <c r="C10207" i="1"/>
  <c r="E10206" i="1"/>
  <c r="C10206" i="1"/>
  <c r="E10205" i="1"/>
  <c r="C10205" i="1"/>
  <c r="E10204" i="1"/>
  <c r="C10204" i="1"/>
  <c r="E10203" i="1"/>
  <c r="C10203" i="1"/>
  <c r="E10202" i="1"/>
  <c r="C10202" i="1"/>
  <c r="E10201" i="1"/>
  <c r="C10201" i="1"/>
  <c r="E10200" i="1"/>
  <c r="C10200" i="1"/>
  <c r="E10199" i="1"/>
  <c r="C10199" i="1"/>
  <c r="E10198" i="1"/>
  <c r="C10198" i="1"/>
  <c r="E10197" i="1"/>
  <c r="C10197" i="1"/>
  <c r="E10196" i="1"/>
  <c r="C10196" i="1"/>
  <c r="E10195" i="1"/>
  <c r="C10195" i="1"/>
  <c r="E10194" i="1"/>
  <c r="C10194" i="1"/>
  <c r="E10193" i="1"/>
  <c r="C10193" i="1"/>
  <c r="E10192" i="1"/>
  <c r="C10192" i="1"/>
  <c r="E10191" i="1"/>
  <c r="C10191" i="1"/>
  <c r="E10190" i="1"/>
  <c r="C10190" i="1"/>
  <c r="E10189" i="1"/>
  <c r="C10189" i="1"/>
  <c r="E10188" i="1"/>
  <c r="C10188" i="1"/>
  <c r="E10187" i="1"/>
  <c r="C10187" i="1"/>
  <c r="E10186" i="1"/>
  <c r="C10186" i="1"/>
  <c r="E10185" i="1"/>
  <c r="C10185" i="1"/>
  <c r="E10184" i="1"/>
  <c r="C10184" i="1"/>
  <c r="E10183" i="1"/>
  <c r="C10183" i="1"/>
  <c r="E10182" i="1"/>
  <c r="C10182" i="1"/>
  <c r="E10181" i="1"/>
  <c r="C10181" i="1"/>
  <c r="E10180" i="1"/>
  <c r="C10180" i="1"/>
  <c r="E10179" i="1"/>
  <c r="C10179" i="1"/>
  <c r="E10178" i="1"/>
  <c r="C10178" i="1"/>
  <c r="E10177" i="1"/>
  <c r="C10177" i="1"/>
  <c r="E10176" i="1"/>
  <c r="C10176" i="1"/>
  <c r="E10175" i="1"/>
  <c r="C10175" i="1"/>
  <c r="E10174" i="1"/>
  <c r="C10174" i="1"/>
  <c r="E10173" i="1"/>
  <c r="C10173" i="1"/>
  <c r="E10172" i="1"/>
  <c r="C10172" i="1"/>
  <c r="E10171" i="1"/>
  <c r="C10171" i="1"/>
  <c r="E10170" i="1"/>
  <c r="C10170" i="1"/>
  <c r="E10169" i="1"/>
  <c r="C10169" i="1"/>
  <c r="E10168" i="1"/>
  <c r="C10168" i="1"/>
  <c r="E10167" i="1"/>
  <c r="C10167" i="1"/>
  <c r="E10166" i="1"/>
  <c r="C10166" i="1"/>
  <c r="E10165" i="1"/>
  <c r="C10165" i="1"/>
  <c r="E10164" i="1"/>
  <c r="C10164" i="1"/>
  <c r="E10163" i="1"/>
  <c r="C10163" i="1"/>
  <c r="E10162" i="1"/>
  <c r="C10162" i="1"/>
  <c r="E10161" i="1"/>
  <c r="C10161" i="1"/>
  <c r="E10160" i="1"/>
  <c r="C10160" i="1"/>
  <c r="E10159" i="1"/>
  <c r="C10159" i="1"/>
  <c r="E10158" i="1"/>
  <c r="C10158" i="1"/>
  <c r="E10157" i="1"/>
  <c r="C10157" i="1"/>
  <c r="E10156" i="1"/>
  <c r="C10156" i="1"/>
  <c r="E10155" i="1"/>
  <c r="C10155" i="1"/>
  <c r="E10154" i="1"/>
  <c r="C10154" i="1"/>
  <c r="E10153" i="1"/>
  <c r="C10153" i="1"/>
  <c r="E10152" i="1"/>
  <c r="C10152" i="1"/>
  <c r="E10151" i="1"/>
  <c r="C10151" i="1"/>
  <c r="E10150" i="1"/>
  <c r="C10150" i="1"/>
  <c r="E10149" i="1"/>
  <c r="C10149" i="1"/>
  <c r="E10148" i="1"/>
  <c r="C10148" i="1"/>
  <c r="E10147" i="1"/>
  <c r="C10147" i="1"/>
  <c r="E10146" i="1"/>
  <c r="C10146" i="1"/>
  <c r="E10145" i="1"/>
  <c r="C10145" i="1"/>
  <c r="E10144" i="1"/>
  <c r="C10144" i="1"/>
  <c r="E10143" i="1"/>
  <c r="C10143" i="1"/>
  <c r="E10142" i="1"/>
  <c r="C10142" i="1"/>
  <c r="E10141" i="1"/>
  <c r="C10141" i="1"/>
  <c r="E10140" i="1"/>
  <c r="C10140" i="1"/>
  <c r="E10139" i="1"/>
  <c r="C10139" i="1"/>
  <c r="E10138" i="1"/>
  <c r="C10138" i="1"/>
  <c r="E10137" i="1"/>
  <c r="C10137" i="1"/>
  <c r="E10136" i="1"/>
  <c r="C10136" i="1"/>
  <c r="E10135" i="1"/>
  <c r="C10135" i="1"/>
  <c r="E10134" i="1"/>
  <c r="C10134" i="1"/>
  <c r="E10133" i="1"/>
  <c r="C10133" i="1"/>
  <c r="E10132" i="1"/>
  <c r="C10132" i="1"/>
  <c r="E10131" i="1"/>
  <c r="C10131" i="1"/>
  <c r="E10130" i="1"/>
  <c r="C10130" i="1"/>
  <c r="E10129" i="1"/>
  <c r="C10129" i="1"/>
  <c r="E10128" i="1"/>
  <c r="C10128" i="1"/>
  <c r="E10127" i="1"/>
  <c r="C10127" i="1"/>
  <c r="E10126" i="1"/>
  <c r="C10126" i="1"/>
  <c r="E10125" i="1"/>
  <c r="C10125" i="1"/>
  <c r="E10124" i="1"/>
  <c r="C10124" i="1"/>
  <c r="E10123" i="1"/>
  <c r="C10123" i="1"/>
  <c r="E10122" i="1"/>
  <c r="C10122" i="1"/>
  <c r="E10121" i="1"/>
  <c r="C10121" i="1"/>
  <c r="E10120" i="1"/>
  <c r="C10120" i="1"/>
  <c r="E10119" i="1"/>
  <c r="C10119" i="1"/>
  <c r="E10118" i="1"/>
  <c r="C10118" i="1"/>
  <c r="E10117" i="1"/>
  <c r="C10117" i="1"/>
  <c r="E10116" i="1"/>
  <c r="C10116" i="1"/>
  <c r="E10115" i="1"/>
  <c r="C10115" i="1"/>
  <c r="E10114" i="1"/>
  <c r="C10114" i="1"/>
  <c r="E10113" i="1"/>
  <c r="C10113" i="1"/>
  <c r="E10112" i="1"/>
  <c r="C10112" i="1"/>
  <c r="E10111" i="1"/>
  <c r="C10111" i="1"/>
  <c r="E10110" i="1"/>
  <c r="C10110" i="1"/>
  <c r="E10109" i="1"/>
  <c r="C10109" i="1"/>
  <c r="E10108" i="1"/>
  <c r="C10108" i="1"/>
  <c r="E10107" i="1"/>
  <c r="C10107" i="1"/>
  <c r="E10106" i="1"/>
  <c r="C10106" i="1"/>
  <c r="E10105" i="1"/>
  <c r="C10105" i="1"/>
  <c r="E10104" i="1"/>
  <c r="C10104" i="1"/>
  <c r="E10103" i="1"/>
  <c r="C10103" i="1"/>
  <c r="E10102" i="1"/>
  <c r="C10102" i="1"/>
  <c r="E10101" i="1"/>
  <c r="C10101" i="1"/>
  <c r="E10100" i="1"/>
  <c r="C10100" i="1"/>
  <c r="E10099" i="1"/>
  <c r="C10099" i="1"/>
  <c r="E10098" i="1"/>
  <c r="C10098" i="1"/>
  <c r="E10097" i="1"/>
  <c r="C10097" i="1"/>
  <c r="E10096" i="1"/>
  <c r="C10096" i="1"/>
  <c r="E10095" i="1"/>
  <c r="C10095" i="1"/>
  <c r="E10094" i="1"/>
  <c r="C10094" i="1"/>
  <c r="E10093" i="1"/>
  <c r="C10093" i="1"/>
  <c r="E10092" i="1"/>
  <c r="C10092" i="1"/>
  <c r="E10091" i="1"/>
  <c r="C10091" i="1"/>
  <c r="E10090" i="1"/>
  <c r="C10090" i="1"/>
  <c r="E10089" i="1"/>
  <c r="C10089" i="1"/>
  <c r="E10088" i="1"/>
  <c r="C10088" i="1"/>
  <c r="E10087" i="1"/>
  <c r="C10087" i="1"/>
  <c r="E10086" i="1"/>
  <c r="C10086" i="1"/>
  <c r="E10085" i="1"/>
  <c r="C10085" i="1"/>
  <c r="E10084" i="1"/>
  <c r="C10084" i="1"/>
  <c r="E10083" i="1"/>
  <c r="C10083" i="1"/>
  <c r="E10082" i="1"/>
  <c r="C10082" i="1"/>
  <c r="E10081" i="1"/>
  <c r="C10081" i="1"/>
  <c r="E10080" i="1"/>
  <c r="C10080" i="1"/>
  <c r="E10079" i="1"/>
  <c r="C10079" i="1"/>
  <c r="E10078" i="1"/>
  <c r="C10078" i="1"/>
  <c r="E10077" i="1"/>
  <c r="C10077" i="1"/>
  <c r="E10076" i="1"/>
  <c r="C10076" i="1"/>
  <c r="E10075" i="1"/>
  <c r="C10075" i="1"/>
  <c r="E10074" i="1"/>
  <c r="C10074" i="1"/>
  <c r="E10073" i="1"/>
  <c r="C10073" i="1"/>
  <c r="E10072" i="1"/>
  <c r="C10072" i="1"/>
  <c r="E10071" i="1"/>
  <c r="C10071" i="1"/>
  <c r="E10070" i="1"/>
  <c r="C10070" i="1"/>
  <c r="E10069" i="1"/>
  <c r="C10069" i="1"/>
  <c r="E10068" i="1"/>
  <c r="C10068" i="1"/>
  <c r="E10067" i="1"/>
  <c r="C10067" i="1"/>
  <c r="E10066" i="1"/>
  <c r="C10066" i="1"/>
  <c r="E10065" i="1"/>
  <c r="C10065" i="1"/>
  <c r="E10064" i="1"/>
  <c r="C10064" i="1"/>
  <c r="E10063" i="1"/>
  <c r="C10063" i="1"/>
  <c r="E10062" i="1"/>
  <c r="C10062" i="1"/>
  <c r="E10061" i="1"/>
  <c r="C10061" i="1"/>
  <c r="E10060" i="1"/>
  <c r="C10060" i="1"/>
  <c r="E10059" i="1"/>
  <c r="C10059" i="1"/>
  <c r="E10058" i="1"/>
  <c r="C10058" i="1"/>
  <c r="E10057" i="1"/>
  <c r="C10057" i="1"/>
  <c r="E10056" i="1"/>
  <c r="C10056" i="1"/>
  <c r="E10055" i="1"/>
  <c r="C10055" i="1"/>
  <c r="E10054" i="1"/>
  <c r="C10054" i="1"/>
  <c r="E10053" i="1"/>
  <c r="C10053" i="1"/>
  <c r="E10052" i="1"/>
  <c r="C10052" i="1"/>
  <c r="E10051" i="1"/>
  <c r="C10051" i="1"/>
  <c r="E10050" i="1"/>
  <c r="C10050" i="1"/>
  <c r="E10049" i="1"/>
  <c r="C10049" i="1"/>
  <c r="E10048" i="1"/>
  <c r="C10048" i="1"/>
  <c r="E10047" i="1"/>
  <c r="C10047" i="1"/>
  <c r="E10046" i="1"/>
  <c r="C10046" i="1"/>
  <c r="E10045" i="1"/>
  <c r="C10045" i="1"/>
  <c r="E10044" i="1"/>
  <c r="C10044" i="1"/>
  <c r="E10043" i="1"/>
  <c r="C10043" i="1"/>
  <c r="E10042" i="1"/>
  <c r="C10042" i="1"/>
  <c r="E10041" i="1"/>
  <c r="C10041" i="1"/>
  <c r="E10040" i="1"/>
  <c r="C10040" i="1"/>
  <c r="E10039" i="1"/>
  <c r="C10039" i="1"/>
  <c r="E10038" i="1"/>
  <c r="C10038" i="1"/>
  <c r="E10037" i="1"/>
  <c r="C10037" i="1"/>
  <c r="E10036" i="1"/>
  <c r="C10036" i="1"/>
  <c r="E10035" i="1"/>
  <c r="C10035" i="1"/>
  <c r="E10034" i="1"/>
  <c r="C10034" i="1"/>
  <c r="E10033" i="1"/>
  <c r="C10033" i="1"/>
  <c r="E10032" i="1"/>
  <c r="C10032" i="1"/>
  <c r="E10031" i="1"/>
  <c r="C10031" i="1"/>
  <c r="E10030" i="1"/>
  <c r="C10030" i="1"/>
  <c r="E10029" i="1"/>
  <c r="C10029" i="1"/>
  <c r="E10028" i="1"/>
  <c r="C10028" i="1"/>
  <c r="E10027" i="1"/>
  <c r="C10027" i="1"/>
  <c r="E10026" i="1"/>
  <c r="C10026" i="1"/>
  <c r="E10025" i="1"/>
  <c r="C10025" i="1"/>
  <c r="E10024" i="1"/>
  <c r="C10024" i="1"/>
  <c r="E10023" i="1"/>
  <c r="C10023" i="1"/>
  <c r="E10022" i="1"/>
  <c r="C10022" i="1"/>
  <c r="E10021" i="1"/>
  <c r="C10021" i="1"/>
  <c r="E10020" i="1"/>
  <c r="C10020" i="1"/>
  <c r="E10019" i="1"/>
  <c r="C10019" i="1"/>
  <c r="E10018" i="1"/>
  <c r="C10018" i="1"/>
  <c r="E10017" i="1"/>
  <c r="C10017" i="1"/>
  <c r="E10016" i="1"/>
  <c r="C10016" i="1"/>
  <c r="E10015" i="1"/>
  <c r="C10015" i="1"/>
  <c r="E10014" i="1"/>
  <c r="C10014" i="1"/>
  <c r="E10013" i="1"/>
  <c r="C10013" i="1"/>
  <c r="E10012" i="1"/>
  <c r="C10012" i="1"/>
  <c r="E10011" i="1"/>
  <c r="C10011" i="1"/>
  <c r="E10010" i="1"/>
  <c r="C10010" i="1"/>
  <c r="E10009" i="1"/>
  <c r="C10009" i="1"/>
  <c r="E10008" i="1"/>
  <c r="C10008" i="1"/>
  <c r="E10007" i="1"/>
  <c r="C10007" i="1"/>
  <c r="E10006" i="1"/>
  <c r="C10006" i="1"/>
  <c r="E10005" i="1"/>
  <c r="C10005" i="1"/>
  <c r="E10004" i="1"/>
  <c r="C10004" i="1"/>
  <c r="E10003" i="1"/>
  <c r="C10003" i="1"/>
  <c r="E10002" i="1"/>
  <c r="C10002" i="1"/>
  <c r="E10001" i="1"/>
  <c r="C10001" i="1"/>
  <c r="E10000" i="1"/>
  <c r="C10000" i="1"/>
  <c r="E9999" i="1"/>
  <c r="C9999" i="1"/>
  <c r="E9998" i="1"/>
  <c r="C9998" i="1"/>
  <c r="E9997" i="1"/>
  <c r="C9997" i="1"/>
  <c r="E9996" i="1"/>
  <c r="C9996" i="1"/>
  <c r="E9995" i="1"/>
  <c r="C9995" i="1"/>
  <c r="E9994" i="1"/>
  <c r="C9994" i="1"/>
  <c r="E9993" i="1"/>
  <c r="C9993" i="1"/>
  <c r="E9992" i="1"/>
  <c r="C9992" i="1"/>
  <c r="E9991" i="1"/>
  <c r="C9991" i="1"/>
  <c r="E9990" i="1"/>
  <c r="C9990" i="1"/>
  <c r="E9989" i="1"/>
  <c r="C9989" i="1"/>
  <c r="E9988" i="1"/>
  <c r="C9988" i="1"/>
  <c r="E9987" i="1"/>
  <c r="C9987" i="1"/>
  <c r="E9986" i="1"/>
  <c r="C9986" i="1"/>
  <c r="E9985" i="1"/>
  <c r="C9985" i="1"/>
  <c r="E9984" i="1"/>
  <c r="C9984" i="1"/>
  <c r="E9983" i="1"/>
  <c r="C9983" i="1"/>
  <c r="E9982" i="1"/>
  <c r="C9982" i="1"/>
  <c r="E9981" i="1"/>
  <c r="C9981" i="1"/>
  <c r="E9980" i="1"/>
  <c r="C9980" i="1"/>
  <c r="E9979" i="1"/>
  <c r="C9979" i="1"/>
  <c r="E9978" i="1"/>
  <c r="C9978" i="1"/>
  <c r="E9977" i="1"/>
  <c r="C9977" i="1"/>
  <c r="E9976" i="1"/>
  <c r="C9976" i="1"/>
  <c r="E9975" i="1"/>
  <c r="C9975" i="1"/>
  <c r="E9974" i="1"/>
  <c r="C9974" i="1"/>
  <c r="E9973" i="1"/>
  <c r="C9973" i="1"/>
  <c r="E9972" i="1"/>
  <c r="C9972" i="1"/>
  <c r="E9971" i="1"/>
  <c r="C9971" i="1"/>
  <c r="E9970" i="1"/>
  <c r="C9970" i="1"/>
  <c r="E9969" i="1"/>
  <c r="C9969" i="1"/>
  <c r="E9968" i="1"/>
  <c r="C9968" i="1"/>
  <c r="E9967" i="1"/>
  <c r="C9967" i="1"/>
  <c r="E9966" i="1"/>
  <c r="C9966" i="1"/>
  <c r="E9965" i="1"/>
  <c r="C9965" i="1"/>
  <c r="E9964" i="1"/>
  <c r="C9964" i="1"/>
  <c r="E9963" i="1"/>
  <c r="C9963" i="1"/>
  <c r="E9962" i="1"/>
  <c r="C9962" i="1"/>
  <c r="E9961" i="1"/>
  <c r="C9961" i="1"/>
  <c r="E9960" i="1"/>
  <c r="C9960" i="1"/>
  <c r="E9959" i="1"/>
  <c r="C9959" i="1"/>
  <c r="E9958" i="1"/>
  <c r="C9958" i="1"/>
  <c r="E9957" i="1"/>
  <c r="C9957" i="1"/>
  <c r="E9956" i="1"/>
  <c r="C9956" i="1"/>
  <c r="E9955" i="1"/>
  <c r="C9955" i="1"/>
  <c r="E9954" i="1"/>
  <c r="C9954" i="1"/>
  <c r="E9953" i="1"/>
  <c r="C9953" i="1"/>
  <c r="E9952" i="1"/>
  <c r="C9952" i="1"/>
  <c r="E9951" i="1"/>
  <c r="C9951" i="1"/>
  <c r="E9950" i="1"/>
  <c r="C9950" i="1"/>
  <c r="E9949" i="1"/>
  <c r="C9949" i="1"/>
  <c r="E9948" i="1"/>
  <c r="C9948" i="1"/>
  <c r="E9947" i="1"/>
  <c r="C9947" i="1"/>
  <c r="E9946" i="1"/>
  <c r="C9946" i="1"/>
  <c r="E9945" i="1"/>
  <c r="C9945" i="1"/>
  <c r="E9944" i="1"/>
  <c r="C9944" i="1"/>
  <c r="E9943" i="1"/>
  <c r="C9943" i="1"/>
  <c r="E9942" i="1"/>
  <c r="C9942" i="1"/>
  <c r="E9941" i="1"/>
  <c r="C9941" i="1"/>
  <c r="E9940" i="1"/>
  <c r="C9940" i="1"/>
  <c r="E9939" i="1"/>
  <c r="C9939" i="1"/>
  <c r="E9938" i="1"/>
  <c r="C9938" i="1"/>
  <c r="E9937" i="1"/>
  <c r="C9937" i="1"/>
  <c r="E9936" i="1"/>
  <c r="C9936" i="1"/>
  <c r="E9935" i="1"/>
  <c r="C9935" i="1"/>
  <c r="E9934" i="1"/>
  <c r="C9934" i="1"/>
  <c r="E9933" i="1"/>
  <c r="C9933" i="1"/>
  <c r="E9932" i="1"/>
  <c r="C9932" i="1"/>
  <c r="E9931" i="1"/>
  <c r="C9931" i="1"/>
  <c r="E9930" i="1"/>
  <c r="C9930" i="1"/>
  <c r="E9929" i="1"/>
  <c r="C9929" i="1"/>
  <c r="E9928" i="1"/>
  <c r="C9928" i="1"/>
  <c r="E9927" i="1"/>
  <c r="C9927" i="1"/>
  <c r="E9926" i="1"/>
  <c r="C9926" i="1"/>
  <c r="C9925" i="1"/>
  <c r="E9925" i="1" s="1"/>
  <c r="E9924" i="1"/>
  <c r="C9924" i="1"/>
  <c r="E9923" i="1"/>
  <c r="C9923" i="1"/>
  <c r="E9922" i="1"/>
  <c r="C9922" i="1"/>
  <c r="E9921" i="1"/>
  <c r="C9921" i="1"/>
  <c r="E9920" i="1"/>
  <c r="C9920" i="1"/>
  <c r="E9919" i="1"/>
  <c r="C9919" i="1"/>
  <c r="E9918" i="1"/>
  <c r="C9918" i="1"/>
  <c r="E9917" i="1"/>
  <c r="C9917" i="1"/>
  <c r="E9916" i="1"/>
  <c r="C9916" i="1"/>
  <c r="E9915" i="1"/>
  <c r="C9915" i="1"/>
  <c r="E9914" i="1"/>
  <c r="C9914" i="1"/>
  <c r="E9913" i="1"/>
  <c r="C9913" i="1"/>
  <c r="E9912" i="1"/>
  <c r="C9912" i="1"/>
  <c r="E9911" i="1"/>
  <c r="C9911" i="1"/>
  <c r="E9910" i="1"/>
  <c r="C9910" i="1"/>
  <c r="E9909" i="1"/>
  <c r="C9909" i="1"/>
  <c r="E9908" i="1"/>
  <c r="C9908" i="1"/>
  <c r="E9907" i="1"/>
  <c r="C9907" i="1"/>
  <c r="E9906" i="1"/>
  <c r="C9906" i="1"/>
  <c r="E9905" i="1"/>
  <c r="C9905" i="1"/>
  <c r="E9904" i="1"/>
  <c r="C9904" i="1"/>
  <c r="E9903" i="1"/>
  <c r="C9903" i="1"/>
  <c r="E9902" i="1"/>
  <c r="C9902" i="1"/>
  <c r="E9901" i="1"/>
  <c r="C9901" i="1"/>
  <c r="E9900" i="1"/>
  <c r="C9900" i="1"/>
  <c r="E9899" i="1"/>
  <c r="C9899" i="1"/>
  <c r="E9898" i="1"/>
  <c r="C9898" i="1"/>
  <c r="E9897" i="1"/>
  <c r="C9897" i="1"/>
  <c r="E9896" i="1"/>
  <c r="C9896" i="1"/>
  <c r="E9895" i="1"/>
  <c r="C9895" i="1"/>
  <c r="E9894" i="1"/>
  <c r="C9894" i="1"/>
  <c r="E9893" i="1"/>
  <c r="C9893" i="1"/>
  <c r="E9892" i="1"/>
  <c r="C9892" i="1"/>
  <c r="E9891" i="1"/>
  <c r="C9891" i="1"/>
  <c r="E9890" i="1"/>
  <c r="C9890" i="1"/>
  <c r="E9889" i="1"/>
  <c r="C9889" i="1"/>
  <c r="E9888" i="1"/>
  <c r="C9888" i="1"/>
  <c r="E9887" i="1"/>
  <c r="C9887" i="1"/>
  <c r="E9886" i="1"/>
  <c r="C9886" i="1"/>
  <c r="E9885" i="1"/>
  <c r="C9885" i="1"/>
  <c r="E9884" i="1"/>
  <c r="C9884" i="1"/>
  <c r="E9883" i="1"/>
  <c r="C9883" i="1"/>
  <c r="E9882" i="1"/>
  <c r="C9882" i="1"/>
  <c r="E9881" i="1"/>
  <c r="C9881" i="1"/>
  <c r="E9880" i="1"/>
  <c r="C9880" i="1"/>
  <c r="E9879" i="1"/>
  <c r="C9879" i="1"/>
  <c r="E9878" i="1"/>
  <c r="C9878" i="1"/>
  <c r="E9877" i="1"/>
  <c r="C9877" i="1"/>
  <c r="E9876" i="1"/>
  <c r="C9876" i="1"/>
  <c r="E9875" i="1"/>
  <c r="C9875" i="1"/>
  <c r="E9874" i="1"/>
  <c r="C9874" i="1"/>
  <c r="E9873" i="1"/>
  <c r="C9873" i="1"/>
  <c r="E9872" i="1"/>
  <c r="C9872" i="1"/>
  <c r="E9871" i="1"/>
  <c r="C9871" i="1"/>
  <c r="E9870" i="1"/>
  <c r="C9870" i="1"/>
  <c r="C9869" i="1"/>
  <c r="E9869" i="1" s="1"/>
  <c r="E9868" i="1"/>
  <c r="C9868" i="1"/>
  <c r="E9867" i="1"/>
  <c r="C9867" i="1"/>
  <c r="E9866" i="1"/>
  <c r="C9866" i="1"/>
  <c r="C9865" i="1"/>
  <c r="E9865" i="1" s="1"/>
  <c r="E9864" i="1"/>
  <c r="C9864" i="1"/>
  <c r="E9863" i="1"/>
  <c r="C9863" i="1"/>
  <c r="E9862" i="1"/>
  <c r="C9862" i="1"/>
  <c r="C9861" i="1"/>
  <c r="E9861" i="1" s="1"/>
  <c r="E9860" i="1"/>
  <c r="C9860" i="1"/>
  <c r="E9859" i="1"/>
  <c r="C9859" i="1"/>
  <c r="E9858" i="1"/>
  <c r="C9858" i="1"/>
  <c r="C9857" i="1"/>
  <c r="E9857" i="1" s="1"/>
  <c r="E9856" i="1"/>
  <c r="C9856" i="1"/>
  <c r="E9855" i="1"/>
  <c r="C9855" i="1"/>
  <c r="E9854" i="1"/>
  <c r="C9854" i="1"/>
  <c r="C9853" i="1"/>
  <c r="E9853" i="1" s="1"/>
  <c r="E9852" i="1"/>
  <c r="C9852" i="1"/>
  <c r="E9851" i="1"/>
  <c r="C9851" i="1"/>
  <c r="E9850" i="1"/>
  <c r="C9850" i="1"/>
  <c r="C9849" i="1"/>
  <c r="E9849" i="1" s="1"/>
  <c r="E9848" i="1"/>
  <c r="C9848" i="1"/>
  <c r="E9847" i="1"/>
  <c r="C9847" i="1"/>
  <c r="E9846" i="1"/>
  <c r="C9846" i="1"/>
  <c r="C9845" i="1"/>
  <c r="E9845" i="1" s="1"/>
  <c r="E9844" i="1"/>
  <c r="C9844" i="1"/>
  <c r="E9843" i="1"/>
  <c r="C9843" i="1"/>
  <c r="E9842" i="1"/>
  <c r="C9842" i="1"/>
  <c r="C9841" i="1"/>
  <c r="E9841" i="1" s="1"/>
  <c r="E9840" i="1"/>
  <c r="C9840" i="1"/>
  <c r="E9839" i="1"/>
  <c r="C9839" i="1"/>
  <c r="E9838" i="1"/>
  <c r="C9838" i="1"/>
  <c r="C9837" i="1"/>
  <c r="E9837" i="1" s="1"/>
  <c r="E9836" i="1"/>
  <c r="C9836" i="1"/>
  <c r="E9835" i="1"/>
  <c r="C9835" i="1"/>
  <c r="E9834" i="1"/>
  <c r="C9834" i="1"/>
  <c r="C9833" i="1"/>
  <c r="E9833" i="1" s="1"/>
  <c r="E9832" i="1"/>
  <c r="C9832" i="1"/>
  <c r="E9831" i="1"/>
  <c r="C9831" i="1"/>
  <c r="E9830" i="1"/>
  <c r="C9830" i="1"/>
  <c r="C9829" i="1"/>
  <c r="E9829" i="1" s="1"/>
  <c r="E9828" i="1"/>
  <c r="C9828" i="1"/>
  <c r="E9827" i="1"/>
  <c r="C9827" i="1"/>
  <c r="E9826" i="1"/>
  <c r="C9826" i="1"/>
  <c r="C9825" i="1"/>
  <c r="E9825" i="1" s="1"/>
  <c r="E9824" i="1"/>
  <c r="C9824" i="1"/>
  <c r="E9823" i="1"/>
  <c r="C9823" i="1"/>
  <c r="E9822" i="1"/>
  <c r="C9822" i="1"/>
  <c r="C9821" i="1"/>
  <c r="E9821" i="1" s="1"/>
  <c r="E9820" i="1"/>
  <c r="C9820" i="1"/>
  <c r="E9819" i="1"/>
  <c r="C9819" i="1"/>
  <c r="E9818" i="1"/>
  <c r="C9818" i="1"/>
  <c r="C9817" i="1"/>
  <c r="E9817" i="1" s="1"/>
  <c r="E9816" i="1"/>
  <c r="C9816" i="1"/>
  <c r="E9815" i="1"/>
  <c r="C9815" i="1"/>
  <c r="E9814" i="1"/>
  <c r="C9814" i="1"/>
  <c r="C9813" i="1"/>
  <c r="E9813" i="1" s="1"/>
  <c r="E9812" i="1"/>
  <c r="C9812" i="1"/>
  <c r="E9811" i="1"/>
  <c r="C9811" i="1"/>
  <c r="E9810" i="1"/>
  <c r="C9810" i="1"/>
  <c r="C9809" i="1"/>
  <c r="E9809" i="1" s="1"/>
  <c r="E9808" i="1"/>
  <c r="C9808" i="1"/>
  <c r="E9807" i="1"/>
  <c r="C9807" i="1"/>
  <c r="E9806" i="1"/>
  <c r="C9806" i="1"/>
  <c r="C9805" i="1"/>
  <c r="E9805" i="1" s="1"/>
  <c r="E9804" i="1"/>
  <c r="C9804" i="1"/>
  <c r="E9803" i="1"/>
  <c r="C9803" i="1"/>
  <c r="E9802" i="1"/>
  <c r="C9802" i="1"/>
  <c r="C9801" i="1"/>
  <c r="E9801" i="1" s="1"/>
  <c r="E9800" i="1"/>
  <c r="C9800" i="1"/>
  <c r="E9799" i="1"/>
  <c r="C9799" i="1"/>
  <c r="E9798" i="1"/>
  <c r="C9798" i="1"/>
  <c r="C9797" i="1"/>
  <c r="E9797" i="1" s="1"/>
  <c r="E9796" i="1"/>
  <c r="C9796" i="1"/>
  <c r="E9795" i="1"/>
  <c r="C9795" i="1"/>
  <c r="E9794" i="1"/>
  <c r="C9794" i="1"/>
  <c r="C9793" i="1"/>
  <c r="E9793" i="1" s="1"/>
  <c r="E9792" i="1"/>
  <c r="C9792" i="1"/>
  <c r="E9791" i="1"/>
  <c r="C9791" i="1"/>
  <c r="E9790" i="1"/>
  <c r="C9790" i="1"/>
  <c r="C9789" i="1"/>
  <c r="E9789" i="1" s="1"/>
  <c r="E9788" i="1"/>
  <c r="C9788" i="1"/>
  <c r="E9787" i="1"/>
  <c r="C9787" i="1"/>
  <c r="E9786" i="1"/>
  <c r="C9786" i="1"/>
  <c r="C9785" i="1"/>
  <c r="E9785" i="1" s="1"/>
  <c r="E9784" i="1"/>
  <c r="C9784" i="1"/>
  <c r="E9783" i="1"/>
  <c r="C9783" i="1"/>
  <c r="E9782" i="1"/>
  <c r="C9782" i="1"/>
  <c r="C9781" i="1"/>
  <c r="E9781" i="1" s="1"/>
  <c r="E9780" i="1"/>
  <c r="C9780" i="1"/>
  <c r="E9779" i="1"/>
  <c r="C9779" i="1"/>
  <c r="E9778" i="1"/>
  <c r="C9778" i="1"/>
  <c r="C9777" i="1"/>
  <c r="E9777" i="1" s="1"/>
  <c r="E9776" i="1"/>
  <c r="C9776" i="1"/>
  <c r="E9775" i="1"/>
  <c r="C9775" i="1"/>
  <c r="E9774" i="1"/>
  <c r="C9774" i="1"/>
  <c r="C9773" i="1"/>
  <c r="E9773" i="1" s="1"/>
  <c r="E9772" i="1"/>
  <c r="C9772" i="1"/>
  <c r="E9771" i="1"/>
  <c r="C9771" i="1"/>
  <c r="E9770" i="1"/>
  <c r="C9770" i="1"/>
  <c r="C9769" i="1"/>
  <c r="E9769" i="1" s="1"/>
  <c r="E9768" i="1"/>
  <c r="C9768" i="1"/>
  <c r="E9767" i="1"/>
  <c r="C9767" i="1"/>
  <c r="E9766" i="1"/>
  <c r="C9766" i="1"/>
  <c r="C9765" i="1"/>
  <c r="E9765" i="1" s="1"/>
  <c r="E9764" i="1"/>
  <c r="C9764" i="1"/>
  <c r="E9763" i="1"/>
  <c r="C9763" i="1"/>
  <c r="E9762" i="1"/>
  <c r="C9762" i="1"/>
  <c r="C9761" i="1"/>
  <c r="E9761" i="1" s="1"/>
  <c r="E9760" i="1"/>
  <c r="C9760" i="1"/>
  <c r="E9759" i="1"/>
  <c r="C9759" i="1"/>
  <c r="E9758" i="1"/>
  <c r="C9758" i="1"/>
  <c r="C9757" i="1"/>
  <c r="E9757" i="1" s="1"/>
  <c r="E9756" i="1"/>
  <c r="C9756" i="1"/>
  <c r="E9755" i="1"/>
  <c r="C9755" i="1"/>
  <c r="E9754" i="1"/>
  <c r="C9754" i="1"/>
  <c r="C9753" i="1"/>
  <c r="E9753" i="1" s="1"/>
  <c r="E9752" i="1"/>
  <c r="C9752" i="1"/>
  <c r="E9751" i="1"/>
  <c r="C9751" i="1"/>
  <c r="E9750" i="1"/>
  <c r="C9750" i="1"/>
  <c r="C9749" i="1"/>
  <c r="E9749" i="1" s="1"/>
  <c r="E9748" i="1"/>
  <c r="C9748" i="1"/>
  <c r="E9747" i="1"/>
  <c r="C9747" i="1"/>
  <c r="E9746" i="1"/>
  <c r="C9746" i="1"/>
  <c r="C9745" i="1"/>
  <c r="E9745" i="1" s="1"/>
  <c r="E9744" i="1"/>
  <c r="C9744" i="1"/>
  <c r="E9743" i="1"/>
  <c r="C9743" i="1"/>
  <c r="E9742" i="1"/>
  <c r="C9742" i="1"/>
  <c r="C9741" i="1"/>
  <c r="E9741" i="1" s="1"/>
  <c r="E9740" i="1"/>
  <c r="C9740" i="1"/>
  <c r="E9739" i="1"/>
  <c r="C9739" i="1"/>
  <c r="E9738" i="1"/>
  <c r="C9738" i="1"/>
  <c r="C9737" i="1"/>
  <c r="E9737" i="1" s="1"/>
  <c r="E9736" i="1"/>
  <c r="C9736" i="1"/>
  <c r="E9735" i="1"/>
  <c r="C9735" i="1"/>
  <c r="E9734" i="1"/>
  <c r="C9734" i="1"/>
  <c r="C9733" i="1"/>
  <c r="E9733" i="1" s="1"/>
  <c r="E9732" i="1"/>
  <c r="C9732" i="1"/>
  <c r="E9731" i="1"/>
  <c r="C9731" i="1"/>
  <c r="E9730" i="1"/>
  <c r="C9730" i="1"/>
  <c r="C9729" i="1"/>
  <c r="E9729" i="1" s="1"/>
  <c r="E9728" i="1"/>
  <c r="C9728" i="1"/>
  <c r="E9727" i="1"/>
  <c r="C9727" i="1"/>
  <c r="E9726" i="1"/>
  <c r="C9726" i="1"/>
  <c r="C9725" i="1"/>
  <c r="E9725" i="1" s="1"/>
  <c r="E9724" i="1"/>
  <c r="C9724" i="1"/>
  <c r="E9723" i="1"/>
  <c r="C9723" i="1"/>
  <c r="E9722" i="1"/>
  <c r="C9722" i="1"/>
  <c r="C9721" i="1"/>
  <c r="E9721" i="1" s="1"/>
  <c r="E9720" i="1"/>
  <c r="C9720" i="1"/>
  <c r="E9719" i="1"/>
  <c r="C9719" i="1"/>
  <c r="E9718" i="1"/>
  <c r="C9718" i="1"/>
  <c r="C9717" i="1"/>
  <c r="E9717" i="1" s="1"/>
  <c r="E9716" i="1"/>
  <c r="C9716" i="1"/>
  <c r="E9715" i="1"/>
  <c r="C9715" i="1"/>
  <c r="E9714" i="1"/>
  <c r="C9714" i="1"/>
  <c r="C9713" i="1"/>
  <c r="E9713" i="1" s="1"/>
  <c r="E9712" i="1"/>
  <c r="C9712" i="1"/>
  <c r="E9711" i="1"/>
  <c r="C9711" i="1"/>
  <c r="E9710" i="1"/>
  <c r="C9710" i="1"/>
  <c r="C9709" i="1"/>
  <c r="E9709" i="1" s="1"/>
  <c r="E9708" i="1"/>
  <c r="C9708" i="1"/>
  <c r="E9707" i="1"/>
  <c r="C9707" i="1"/>
  <c r="E9706" i="1"/>
  <c r="C9706" i="1"/>
  <c r="C9705" i="1"/>
  <c r="E9705" i="1" s="1"/>
  <c r="E9704" i="1"/>
  <c r="C9704" i="1"/>
  <c r="E9703" i="1"/>
  <c r="C9703" i="1"/>
  <c r="E9702" i="1"/>
  <c r="C9702" i="1"/>
  <c r="C9701" i="1"/>
  <c r="E9701" i="1" s="1"/>
  <c r="E9700" i="1"/>
  <c r="C9700" i="1"/>
  <c r="E9699" i="1"/>
  <c r="C9699" i="1"/>
  <c r="E9698" i="1"/>
  <c r="C9698" i="1"/>
  <c r="C9697" i="1"/>
  <c r="E9697" i="1" s="1"/>
  <c r="E9696" i="1"/>
  <c r="C9696" i="1"/>
  <c r="E9695" i="1"/>
  <c r="C9695" i="1"/>
  <c r="E9694" i="1"/>
  <c r="C9694" i="1"/>
  <c r="C9693" i="1"/>
  <c r="E9693" i="1" s="1"/>
  <c r="E9692" i="1"/>
  <c r="C9692" i="1"/>
  <c r="E9691" i="1"/>
  <c r="C9691" i="1"/>
  <c r="E9690" i="1"/>
  <c r="C9690" i="1"/>
  <c r="C9689" i="1"/>
  <c r="E9689" i="1" s="1"/>
  <c r="E9688" i="1"/>
  <c r="C9688" i="1"/>
  <c r="E9687" i="1"/>
  <c r="C9687" i="1"/>
  <c r="E9686" i="1"/>
  <c r="C9686" i="1"/>
  <c r="C9685" i="1"/>
  <c r="E9685" i="1" s="1"/>
  <c r="E9684" i="1"/>
  <c r="C9684" i="1"/>
  <c r="E9683" i="1"/>
  <c r="C9683" i="1"/>
  <c r="E9682" i="1"/>
  <c r="C9682" i="1"/>
  <c r="C9681" i="1"/>
  <c r="E9681" i="1" s="1"/>
  <c r="E9680" i="1"/>
  <c r="C9680" i="1"/>
  <c r="E9679" i="1"/>
  <c r="C9679" i="1"/>
  <c r="E9678" i="1"/>
  <c r="C9678" i="1"/>
  <c r="C9677" i="1"/>
  <c r="E9677" i="1" s="1"/>
  <c r="E9676" i="1"/>
  <c r="C9676" i="1"/>
  <c r="E9675" i="1"/>
  <c r="C9675" i="1"/>
  <c r="E9674" i="1"/>
  <c r="C9674" i="1"/>
  <c r="C9673" i="1"/>
  <c r="E9673" i="1" s="1"/>
  <c r="E9672" i="1"/>
  <c r="C9672" i="1"/>
  <c r="E9671" i="1"/>
  <c r="C9671" i="1"/>
  <c r="E9670" i="1"/>
  <c r="C9670" i="1"/>
  <c r="C9669" i="1"/>
  <c r="E9669" i="1" s="1"/>
  <c r="E9668" i="1"/>
  <c r="C9668" i="1"/>
  <c r="E9667" i="1"/>
  <c r="C9667" i="1"/>
  <c r="E9666" i="1"/>
  <c r="C9666" i="1"/>
  <c r="C9665" i="1"/>
  <c r="E9665" i="1" s="1"/>
  <c r="E9664" i="1"/>
  <c r="C9664" i="1"/>
  <c r="E9663" i="1"/>
  <c r="C9663" i="1"/>
  <c r="E9662" i="1"/>
  <c r="C9662" i="1"/>
  <c r="C9661" i="1"/>
  <c r="E9661" i="1" s="1"/>
  <c r="E9660" i="1"/>
  <c r="C9660" i="1"/>
  <c r="E9659" i="1"/>
  <c r="C9659" i="1"/>
  <c r="E9658" i="1"/>
  <c r="C9658" i="1"/>
  <c r="C9657" i="1"/>
  <c r="E9657" i="1" s="1"/>
  <c r="E9656" i="1"/>
  <c r="C9656" i="1"/>
  <c r="E9655" i="1"/>
  <c r="C9655" i="1"/>
  <c r="E9654" i="1"/>
  <c r="C9654" i="1"/>
  <c r="C9653" i="1"/>
  <c r="E9653" i="1" s="1"/>
  <c r="E9652" i="1"/>
  <c r="C9652" i="1"/>
  <c r="E9651" i="1"/>
  <c r="C9651" i="1"/>
  <c r="E9650" i="1"/>
  <c r="C9650" i="1"/>
  <c r="C9649" i="1"/>
  <c r="E9649" i="1" s="1"/>
  <c r="E9648" i="1"/>
  <c r="C9648" i="1"/>
  <c r="E9647" i="1"/>
  <c r="C9647" i="1"/>
  <c r="E9646" i="1"/>
  <c r="C9646" i="1"/>
  <c r="C9645" i="1"/>
  <c r="E9645" i="1" s="1"/>
  <c r="E9644" i="1"/>
  <c r="C9644" i="1"/>
  <c r="E9643" i="1"/>
  <c r="C9643" i="1"/>
  <c r="E9642" i="1"/>
  <c r="C9642" i="1"/>
  <c r="C9641" i="1"/>
  <c r="E9641" i="1" s="1"/>
  <c r="E9640" i="1"/>
  <c r="C9640" i="1"/>
  <c r="E9639" i="1"/>
  <c r="C9639" i="1"/>
  <c r="E9638" i="1"/>
  <c r="C9638" i="1"/>
  <c r="C9637" i="1"/>
  <c r="E9637" i="1" s="1"/>
  <c r="E9636" i="1"/>
  <c r="C9636" i="1"/>
  <c r="E9635" i="1"/>
  <c r="C9635" i="1"/>
  <c r="E9634" i="1"/>
  <c r="C9634" i="1"/>
  <c r="C9633" i="1"/>
  <c r="E9633" i="1" s="1"/>
  <c r="E9632" i="1"/>
  <c r="C9632" i="1"/>
  <c r="E9631" i="1"/>
  <c r="C9631" i="1"/>
  <c r="E9630" i="1"/>
  <c r="C9630" i="1"/>
  <c r="C9629" i="1"/>
  <c r="E9629" i="1" s="1"/>
  <c r="E9628" i="1"/>
  <c r="C9628" i="1"/>
  <c r="E9627" i="1"/>
  <c r="C9627" i="1"/>
  <c r="E9626" i="1"/>
  <c r="C9626" i="1"/>
  <c r="C9625" i="1"/>
  <c r="E9625" i="1" s="1"/>
  <c r="E9624" i="1"/>
  <c r="C9624" i="1"/>
  <c r="E9623" i="1"/>
  <c r="C9623" i="1"/>
  <c r="E9622" i="1"/>
  <c r="C9622" i="1"/>
  <c r="C9621" i="1"/>
  <c r="E9621" i="1" s="1"/>
  <c r="E9620" i="1"/>
  <c r="C9620" i="1"/>
  <c r="E9619" i="1"/>
  <c r="C9619" i="1"/>
  <c r="E9618" i="1"/>
  <c r="C9618" i="1"/>
  <c r="C9617" i="1"/>
  <c r="E9617" i="1" s="1"/>
  <c r="E9616" i="1"/>
  <c r="C9616" i="1"/>
  <c r="E9615" i="1"/>
  <c r="C9615" i="1"/>
  <c r="E9614" i="1"/>
  <c r="C9614" i="1"/>
  <c r="C9613" i="1"/>
  <c r="E9613" i="1" s="1"/>
  <c r="E9612" i="1"/>
  <c r="C9612" i="1"/>
  <c r="E9611" i="1"/>
  <c r="C9611" i="1"/>
  <c r="E9610" i="1"/>
  <c r="C9610" i="1"/>
  <c r="C9609" i="1"/>
  <c r="E9609" i="1" s="1"/>
  <c r="E9608" i="1"/>
  <c r="C9608" i="1"/>
  <c r="E9607" i="1"/>
  <c r="C9607" i="1"/>
  <c r="E9606" i="1"/>
  <c r="C9606" i="1"/>
  <c r="C9605" i="1"/>
  <c r="E9605" i="1" s="1"/>
  <c r="E9604" i="1"/>
  <c r="C9604" i="1"/>
  <c r="E9603" i="1"/>
  <c r="C9603" i="1"/>
  <c r="E9602" i="1"/>
  <c r="C9602" i="1"/>
  <c r="C9601" i="1"/>
  <c r="E9601" i="1" s="1"/>
  <c r="E9600" i="1"/>
  <c r="C9600" i="1"/>
  <c r="E9599" i="1"/>
  <c r="C9599" i="1"/>
  <c r="E9598" i="1"/>
  <c r="C9598" i="1"/>
  <c r="C9597" i="1"/>
  <c r="E9597" i="1" s="1"/>
  <c r="E9596" i="1"/>
  <c r="C9596" i="1"/>
  <c r="E9595" i="1"/>
  <c r="C9595" i="1"/>
  <c r="E9594" i="1"/>
  <c r="C9594" i="1"/>
  <c r="C9593" i="1"/>
  <c r="E9593" i="1" s="1"/>
  <c r="E9592" i="1"/>
  <c r="C9592" i="1"/>
  <c r="E9591" i="1"/>
  <c r="C9591" i="1"/>
  <c r="E9590" i="1"/>
  <c r="C9590" i="1"/>
  <c r="C9589" i="1"/>
  <c r="E9589" i="1" s="1"/>
  <c r="E9588" i="1"/>
  <c r="C9588" i="1"/>
  <c r="E9587" i="1"/>
  <c r="C9587" i="1"/>
  <c r="E9586" i="1"/>
  <c r="C9586" i="1"/>
  <c r="C9585" i="1"/>
  <c r="E9585" i="1" s="1"/>
  <c r="E9584" i="1"/>
  <c r="C9584" i="1"/>
  <c r="E9583" i="1"/>
  <c r="C9583" i="1"/>
  <c r="E9582" i="1"/>
  <c r="C9582" i="1"/>
  <c r="C9581" i="1"/>
  <c r="E9581" i="1" s="1"/>
  <c r="E9580" i="1"/>
  <c r="C9580" i="1"/>
  <c r="E9579" i="1"/>
  <c r="C9579" i="1"/>
  <c r="E9578" i="1"/>
  <c r="C9578" i="1"/>
  <c r="C9577" i="1"/>
  <c r="E9577" i="1" s="1"/>
  <c r="E9576" i="1"/>
  <c r="C9576" i="1"/>
  <c r="E9575" i="1"/>
  <c r="C9575" i="1"/>
  <c r="E9574" i="1"/>
  <c r="C9574" i="1"/>
  <c r="C9573" i="1"/>
  <c r="E9573" i="1" s="1"/>
  <c r="E9572" i="1"/>
  <c r="C9572" i="1"/>
  <c r="E9571" i="1"/>
  <c r="C9571" i="1"/>
  <c r="E9570" i="1"/>
  <c r="C9570" i="1"/>
  <c r="C9569" i="1"/>
  <c r="E9569" i="1" s="1"/>
  <c r="E9568" i="1"/>
  <c r="C9568" i="1"/>
  <c r="E9567" i="1"/>
  <c r="C9567" i="1"/>
  <c r="E9566" i="1"/>
  <c r="C9566" i="1"/>
  <c r="C9565" i="1"/>
  <c r="E9565" i="1" s="1"/>
  <c r="E9564" i="1"/>
  <c r="C9564" i="1"/>
  <c r="E9563" i="1"/>
  <c r="C9563" i="1"/>
  <c r="E9562" i="1"/>
  <c r="C9562" i="1"/>
  <c r="C9561" i="1"/>
  <c r="E9561" i="1" s="1"/>
  <c r="E9560" i="1"/>
  <c r="C9560" i="1"/>
  <c r="E9559" i="1"/>
  <c r="C9559" i="1"/>
  <c r="E9558" i="1"/>
  <c r="C9558" i="1"/>
  <c r="C9557" i="1"/>
  <c r="E9557" i="1" s="1"/>
  <c r="E9556" i="1"/>
  <c r="C9556" i="1"/>
  <c r="E9555" i="1"/>
  <c r="C9555" i="1"/>
  <c r="E9554" i="1"/>
  <c r="C9554" i="1"/>
  <c r="C9553" i="1"/>
  <c r="E9553" i="1" s="1"/>
  <c r="E9552" i="1"/>
  <c r="C9552" i="1"/>
  <c r="E9551" i="1"/>
  <c r="C9551" i="1"/>
  <c r="E9550" i="1"/>
  <c r="C9550" i="1"/>
  <c r="C9549" i="1"/>
  <c r="E9549" i="1" s="1"/>
  <c r="E9548" i="1"/>
  <c r="C9548" i="1"/>
  <c r="E9547" i="1"/>
  <c r="C9547" i="1"/>
  <c r="E9546" i="1"/>
  <c r="C9546" i="1"/>
  <c r="C9545" i="1"/>
  <c r="E9545" i="1" s="1"/>
  <c r="E9544" i="1"/>
  <c r="C9544" i="1"/>
  <c r="E9543" i="1"/>
  <c r="C9543" i="1"/>
  <c r="E9542" i="1"/>
  <c r="C9542" i="1"/>
  <c r="C9541" i="1"/>
  <c r="E9541" i="1" s="1"/>
  <c r="E9540" i="1"/>
  <c r="C9540" i="1"/>
  <c r="E9539" i="1"/>
  <c r="C9539" i="1"/>
  <c r="E9538" i="1"/>
  <c r="C9538" i="1"/>
  <c r="C9537" i="1"/>
  <c r="E9537" i="1" s="1"/>
  <c r="E9536" i="1"/>
  <c r="C9536" i="1"/>
  <c r="E9535" i="1"/>
  <c r="C9535" i="1"/>
  <c r="E9534" i="1"/>
  <c r="C9534" i="1"/>
  <c r="C9533" i="1"/>
  <c r="E9533" i="1" s="1"/>
  <c r="E9532" i="1"/>
  <c r="C9532" i="1"/>
  <c r="E9531" i="1"/>
  <c r="C9531" i="1"/>
  <c r="E9530" i="1"/>
  <c r="C9530" i="1"/>
  <c r="C9529" i="1"/>
  <c r="E9529" i="1" s="1"/>
  <c r="E9528" i="1"/>
  <c r="C9528" i="1"/>
  <c r="E9527" i="1"/>
  <c r="C9527" i="1"/>
  <c r="E9526" i="1"/>
  <c r="C9526" i="1"/>
  <c r="C9525" i="1"/>
  <c r="E9525" i="1" s="1"/>
  <c r="E9524" i="1"/>
  <c r="C9524" i="1"/>
  <c r="E9523" i="1"/>
  <c r="C9523" i="1"/>
  <c r="E9522" i="1"/>
  <c r="C9522" i="1"/>
  <c r="C9521" i="1"/>
  <c r="E9521" i="1" s="1"/>
  <c r="E9520" i="1"/>
  <c r="C9520" i="1"/>
  <c r="E9519" i="1"/>
  <c r="C9519" i="1"/>
  <c r="E9518" i="1"/>
  <c r="C9518" i="1"/>
  <c r="C9517" i="1"/>
  <c r="E9517" i="1" s="1"/>
  <c r="E9516" i="1"/>
  <c r="C9516" i="1"/>
  <c r="E9515" i="1"/>
  <c r="C9515" i="1"/>
  <c r="E9514" i="1"/>
  <c r="C9514" i="1"/>
  <c r="C9513" i="1"/>
  <c r="E9513" i="1" s="1"/>
  <c r="E9512" i="1"/>
  <c r="C9512" i="1"/>
  <c r="E9511" i="1"/>
  <c r="C9511" i="1"/>
  <c r="E9510" i="1"/>
  <c r="C9510" i="1"/>
  <c r="E9509" i="1"/>
  <c r="C9509" i="1"/>
  <c r="E9508" i="1"/>
  <c r="C9508" i="1"/>
  <c r="E9507" i="1"/>
  <c r="C9507" i="1"/>
  <c r="E9506" i="1"/>
  <c r="C9506" i="1"/>
  <c r="E9505" i="1"/>
  <c r="C9505" i="1"/>
  <c r="E9504" i="1"/>
  <c r="C9504" i="1"/>
  <c r="E9503" i="1"/>
  <c r="C9503" i="1"/>
  <c r="E9502" i="1"/>
  <c r="C9502" i="1"/>
  <c r="E9501" i="1"/>
  <c r="C9501" i="1"/>
  <c r="E9500" i="1"/>
  <c r="C9500" i="1"/>
  <c r="E9499" i="1"/>
  <c r="C9499" i="1"/>
  <c r="E9498" i="1"/>
  <c r="C9498" i="1"/>
  <c r="E9497" i="1"/>
  <c r="C9497" i="1"/>
  <c r="E9496" i="1"/>
  <c r="C9496" i="1"/>
  <c r="E9495" i="1"/>
  <c r="C9495" i="1"/>
  <c r="E9494" i="1"/>
  <c r="C9494" i="1"/>
  <c r="E9493" i="1"/>
  <c r="C9493" i="1"/>
  <c r="E9492" i="1"/>
  <c r="C9492" i="1"/>
  <c r="E9491" i="1"/>
  <c r="C9491" i="1"/>
  <c r="E9490" i="1"/>
  <c r="C9490" i="1"/>
  <c r="E9489" i="1"/>
  <c r="C9489" i="1"/>
  <c r="E9488" i="1"/>
  <c r="C9488" i="1"/>
  <c r="E9487" i="1"/>
  <c r="C9487" i="1"/>
  <c r="E9486" i="1"/>
  <c r="C9486" i="1"/>
  <c r="E9485" i="1"/>
  <c r="C9485" i="1"/>
  <c r="E9484" i="1"/>
  <c r="C9484" i="1"/>
  <c r="E9483" i="1"/>
  <c r="C9483" i="1"/>
  <c r="E9482" i="1"/>
  <c r="C9482" i="1"/>
  <c r="E9481" i="1"/>
  <c r="C9481" i="1"/>
  <c r="E9480" i="1"/>
  <c r="C9480" i="1"/>
  <c r="E9479" i="1"/>
  <c r="C9479" i="1"/>
  <c r="E9478" i="1"/>
  <c r="C9478" i="1"/>
  <c r="E9477" i="1"/>
  <c r="C9477" i="1"/>
  <c r="E9476" i="1"/>
  <c r="C9476" i="1"/>
  <c r="E9475" i="1"/>
  <c r="C9475" i="1"/>
  <c r="E9474" i="1"/>
  <c r="C9474" i="1"/>
  <c r="E9473" i="1"/>
  <c r="C9473" i="1"/>
  <c r="E9472" i="1"/>
  <c r="C9472" i="1"/>
  <c r="E9471" i="1"/>
  <c r="C9471" i="1"/>
  <c r="E9470" i="1"/>
  <c r="C9470" i="1"/>
  <c r="E9469" i="1"/>
  <c r="C9469" i="1"/>
  <c r="E9468" i="1"/>
  <c r="C9468" i="1"/>
  <c r="E9467" i="1"/>
  <c r="C9467" i="1"/>
  <c r="E9466" i="1"/>
  <c r="C9466" i="1"/>
  <c r="E9465" i="1"/>
  <c r="C9465" i="1"/>
  <c r="E9464" i="1"/>
  <c r="C9464" i="1"/>
  <c r="E9463" i="1"/>
  <c r="C9463" i="1"/>
  <c r="E9462" i="1"/>
  <c r="C9462" i="1"/>
  <c r="E9461" i="1"/>
  <c r="C9461" i="1"/>
  <c r="E9460" i="1"/>
  <c r="C9460" i="1"/>
  <c r="E9459" i="1"/>
  <c r="C9459" i="1"/>
  <c r="E9458" i="1"/>
  <c r="C9458" i="1"/>
  <c r="E9457" i="1"/>
  <c r="C9457" i="1"/>
  <c r="E9456" i="1"/>
  <c r="C9456" i="1"/>
  <c r="E9455" i="1"/>
  <c r="C9455" i="1"/>
  <c r="E9454" i="1"/>
  <c r="C9454" i="1"/>
  <c r="E9453" i="1"/>
  <c r="C9453" i="1"/>
  <c r="E9452" i="1"/>
  <c r="C9452" i="1"/>
  <c r="E9451" i="1"/>
  <c r="C9451" i="1"/>
  <c r="E9450" i="1"/>
  <c r="C9450" i="1"/>
  <c r="E9449" i="1"/>
  <c r="C9449" i="1"/>
  <c r="E9448" i="1"/>
  <c r="C9448" i="1"/>
  <c r="E9447" i="1"/>
  <c r="C9447" i="1"/>
  <c r="E9446" i="1"/>
  <c r="C9446" i="1"/>
  <c r="E9445" i="1"/>
  <c r="C9445" i="1"/>
  <c r="E9444" i="1"/>
  <c r="C9444" i="1"/>
  <c r="E9443" i="1"/>
  <c r="C9443" i="1"/>
  <c r="E9442" i="1"/>
  <c r="C9442" i="1"/>
  <c r="E9441" i="1"/>
  <c r="C9441" i="1"/>
  <c r="E9440" i="1"/>
  <c r="C9440" i="1"/>
  <c r="E9439" i="1"/>
  <c r="C9439" i="1"/>
  <c r="E9438" i="1"/>
  <c r="C9438" i="1"/>
  <c r="E9437" i="1"/>
  <c r="C9437" i="1"/>
  <c r="E9436" i="1"/>
  <c r="C9436" i="1"/>
  <c r="E9435" i="1"/>
  <c r="C9435" i="1"/>
  <c r="E9434" i="1"/>
  <c r="C9434" i="1"/>
  <c r="E9433" i="1"/>
  <c r="C9433" i="1"/>
  <c r="E9432" i="1"/>
  <c r="C9432" i="1"/>
  <c r="E9431" i="1"/>
  <c r="C9431" i="1"/>
  <c r="E9430" i="1"/>
  <c r="C9430" i="1"/>
  <c r="E9429" i="1"/>
  <c r="C9429" i="1"/>
  <c r="E9428" i="1"/>
  <c r="C9428" i="1"/>
  <c r="E9427" i="1"/>
  <c r="C9427" i="1"/>
  <c r="E9426" i="1"/>
  <c r="C9426" i="1"/>
  <c r="E9425" i="1"/>
  <c r="C9425" i="1"/>
  <c r="E9424" i="1"/>
  <c r="C9424" i="1"/>
  <c r="E9423" i="1"/>
  <c r="C9423" i="1"/>
  <c r="E9422" i="1"/>
  <c r="C9422" i="1"/>
  <c r="E9421" i="1"/>
  <c r="C9421" i="1"/>
  <c r="E9420" i="1"/>
  <c r="C9420" i="1"/>
  <c r="E9419" i="1"/>
  <c r="C9419" i="1"/>
  <c r="E9418" i="1"/>
  <c r="C9418" i="1"/>
  <c r="E9417" i="1"/>
  <c r="C9417" i="1"/>
  <c r="E9416" i="1"/>
  <c r="C9416" i="1"/>
  <c r="E9415" i="1"/>
  <c r="C9415" i="1"/>
  <c r="E9414" i="1"/>
  <c r="C9414" i="1"/>
  <c r="E9413" i="1"/>
  <c r="C9413" i="1"/>
  <c r="E9412" i="1"/>
  <c r="C9412" i="1"/>
  <c r="E9411" i="1"/>
  <c r="C9411" i="1"/>
  <c r="E9410" i="1"/>
  <c r="C9410" i="1"/>
  <c r="E9409" i="1"/>
  <c r="C9409" i="1"/>
  <c r="E9408" i="1"/>
  <c r="C9408" i="1"/>
  <c r="E9407" i="1"/>
  <c r="C9407" i="1"/>
  <c r="E9406" i="1"/>
  <c r="C9406" i="1"/>
  <c r="E9405" i="1"/>
  <c r="C9405" i="1"/>
  <c r="E9404" i="1"/>
  <c r="C9404" i="1"/>
  <c r="E9403" i="1"/>
  <c r="C9403" i="1"/>
  <c r="E9402" i="1"/>
  <c r="C9402" i="1"/>
  <c r="E9401" i="1"/>
  <c r="C9401" i="1"/>
  <c r="E9400" i="1"/>
  <c r="C9400" i="1"/>
  <c r="E9399" i="1"/>
  <c r="C9399" i="1"/>
  <c r="E9398" i="1"/>
  <c r="C9398" i="1"/>
  <c r="E9397" i="1"/>
  <c r="C9397" i="1"/>
  <c r="E9396" i="1"/>
  <c r="C9396" i="1"/>
  <c r="E9395" i="1"/>
  <c r="C9395" i="1"/>
  <c r="E9394" i="1"/>
  <c r="C9394" i="1"/>
  <c r="E9393" i="1"/>
  <c r="C9393" i="1"/>
  <c r="E9392" i="1"/>
  <c r="C9392" i="1"/>
  <c r="E9391" i="1"/>
  <c r="C9391" i="1"/>
  <c r="E9390" i="1"/>
  <c r="C9390" i="1"/>
  <c r="E9389" i="1"/>
  <c r="C9389" i="1"/>
  <c r="E9388" i="1"/>
  <c r="C9388" i="1"/>
  <c r="E9387" i="1"/>
  <c r="C9387" i="1"/>
  <c r="E9386" i="1"/>
  <c r="C9386" i="1"/>
  <c r="E9385" i="1"/>
  <c r="C9385" i="1"/>
  <c r="E9384" i="1"/>
  <c r="C9384" i="1"/>
  <c r="E9383" i="1"/>
  <c r="C9383" i="1"/>
  <c r="E9382" i="1"/>
  <c r="C9382" i="1"/>
  <c r="E9381" i="1"/>
  <c r="C9381" i="1"/>
  <c r="E9380" i="1"/>
  <c r="C9380" i="1"/>
  <c r="E9379" i="1"/>
  <c r="C9379" i="1"/>
  <c r="E9378" i="1"/>
  <c r="C9378" i="1"/>
  <c r="E9377" i="1"/>
  <c r="C9377" i="1"/>
  <c r="E9376" i="1"/>
  <c r="C9376" i="1"/>
  <c r="E9375" i="1"/>
  <c r="C9375" i="1"/>
  <c r="E9374" i="1"/>
  <c r="C9374" i="1"/>
  <c r="E9373" i="1"/>
  <c r="C9373" i="1"/>
  <c r="E9372" i="1"/>
  <c r="C9372" i="1"/>
  <c r="E9371" i="1"/>
  <c r="C9371" i="1"/>
  <c r="E9370" i="1"/>
  <c r="C9370" i="1"/>
  <c r="E9369" i="1"/>
  <c r="C9369" i="1"/>
  <c r="E9368" i="1"/>
  <c r="C9368" i="1"/>
  <c r="E9367" i="1"/>
  <c r="C9367" i="1"/>
  <c r="E9366" i="1"/>
  <c r="C9366" i="1"/>
  <c r="E9365" i="1"/>
  <c r="C9365" i="1"/>
  <c r="E9364" i="1"/>
  <c r="C9364" i="1"/>
  <c r="E9363" i="1"/>
  <c r="C9363" i="1"/>
  <c r="E9362" i="1"/>
  <c r="C9362" i="1"/>
  <c r="E9361" i="1"/>
  <c r="C9361" i="1"/>
  <c r="E9360" i="1"/>
  <c r="C9360" i="1"/>
  <c r="E9359" i="1"/>
  <c r="C9359" i="1"/>
  <c r="E9358" i="1"/>
  <c r="C9358" i="1"/>
  <c r="E9357" i="1"/>
  <c r="C9357" i="1"/>
  <c r="E9356" i="1"/>
  <c r="C9356" i="1"/>
  <c r="E9355" i="1"/>
  <c r="C9355" i="1"/>
  <c r="E9354" i="1"/>
  <c r="C9354" i="1"/>
  <c r="E9353" i="1"/>
  <c r="C9353" i="1"/>
  <c r="E9352" i="1"/>
  <c r="C9352" i="1"/>
  <c r="E9351" i="1"/>
  <c r="C9351" i="1"/>
  <c r="E9350" i="1"/>
  <c r="C9350" i="1"/>
  <c r="E9349" i="1"/>
  <c r="C9349" i="1"/>
  <c r="E9348" i="1"/>
  <c r="C9348" i="1"/>
  <c r="E9347" i="1"/>
  <c r="C9347" i="1"/>
  <c r="E9346" i="1"/>
  <c r="C9346" i="1"/>
  <c r="E9345" i="1"/>
  <c r="C9345" i="1"/>
  <c r="E9344" i="1"/>
  <c r="C9344" i="1"/>
  <c r="E9343" i="1"/>
  <c r="C9343" i="1"/>
  <c r="E9342" i="1"/>
  <c r="C9342" i="1"/>
  <c r="E9341" i="1"/>
  <c r="C9341" i="1"/>
  <c r="E9340" i="1"/>
  <c r="C9340" i="1"/>
  <c r="E9339" i="1"/>
  <c r="C9339" i="1"/>
  <c r="E9338" i="1"/>
  <c r="C9338" i="1"/>
  <c r="E9337" i="1"/>
  <c r="C9337" i="1"/>
  <c r="E9336" i="1"/>
  <c r="C9336" i="1"/>
  <c r="E9335" i="1"/>
  <c r="C9335" i="1"/>
  <c r="E9334" i="1"/>
  <c r="C9334" i="1"/>
  <c r="E9333" i="1"/>
  <c r="C9333" i="1"/>
  <c r="E9332" i="1"/>
  <c r="C9332" i="1"/>
  <c r="E9331" i="1"/>
  <c r="C9331" i="1"/>
  <c r="E9330" i="1"/>
  <c r="C9330" i="1"/>
  <c r="E9329" i="1"/>
  <c r="C9329" i="1"/>
  <c r="E9328" i="1"/>
  <c r="C9328" i="1"/>
  <c r="E9327" i="1"/>
  <c r="C9327" i="1"/>
  <c r="E9326" i="1"/>
  <c r="C9326" i="1"/>
  <c r="E9325" i="1"/>
  <c r="C9325" i="1"/>
  <c r="E9324" i="1"/>
  <c r="C9324" i="1"/>
  <c r="E9323" i="1"/>
  <c r="C9323" i="1"/>
  <c r="E9322" i="1"/>
  <c r="C9322" i="1"/>
  <c r="E9321" i="1"/>
  <c r="C9321" i="1"/>
  <c r="E9320" i="1"/>
  <c r="C9320" i="1"/>
  <c r="E9319" i="1"/>
  <c r="C9319" i="1"/>
  <c r="E9318" i="1"/>
  <c r="C9318" i="1"/>
  <c r="E9317" i="1"/>
  <c r="C9317" i="1"/>
  <c r="E9316" i="1"/>
  <c r="C9316" i="1"/>
  <c r="E9315" i="1"/>
  <c r="C9315" i="1"/>
  <c r="E9314" i="1"/>
  <c r="C9314" i="1"/>
  <c r="E9313" i="1"/>
  <c r="C9313" i="1"/>
  <c r="E9312" i="1"/>
  <c r="C9312" i="1"/>
  <c r="E9311" i="1"/>
  <c r="C9311" i="1"/>
  <c r="E9310" i="1"/>
  <c r="C9310" i="1"/>
  <c r="E9309" i="1"/>
  <c r="C9309" i="1"/>
  <c r="E9308" i="1"/>
  <c r="C9308" i="1"/>
  <c r="E9307" i="1"/>
  <c r="C9307" i="1"/>
  <c r="E9306" i="1"/>
  <c r="C9306" i="1"/>
  <c r="E9305" i="1"/>
  <c r="C9305" i="1"/>
  <c r="E9304" i="1"/>
  <c r="C9304" i="1"/>
  <c r="E9303" i="1"/>
  <c r="C9303" i="1"/>
  <c r="E9302" i="1"/>
  <c r="C9302" i="1"/>
  <c r="E9301" i="1"/>
  <c r="C9301" i="1"/>
  <c r="E9300" i="1"/>
  <c r="C9300" i="1"/>
  <c r="E9299" i="1"/>
  <c r="C9299" i="1"/>
  <c r="E9298" i="1"/>
  <c r="C9298" i="1"/>
  <c r="E9297" i="1"/>
  <c r="C9297" i="1"/>
  <c r="E9296" i="1"/>
  <c r="C9296" i="1"/>
  <c r="E9295" i="1"/>
  <c r="C9295" i="1"/>
  <c r="E9294" i="1"/>
  <c r="C9294" i="1"/>
  <c r="E9293" i="1"/>
  <c r="C9293" i="1"/>
  <c r="E9292" i="1"/>
  <c r="C9292" i="1"/>
  <c r="E9291" i="1"/>
  <c r="C9291" i="1"/>
  <c r="E9290" i="1"/>
  <c r="C9290" i="1"/>
  <c r="E9289" i="1"/>
  <c r="C9289" i="1"/>
  <c r="E9288" i="1"/>
  <c r="C9288" i="1"/>
  <c r="E9287" i="1"/>
  <c r="C9287" i="1"/>
  <c r="E9286" i="1"/>
  <c r="C9286" i="1"/>
  <c r="E9285" i="1"/>
  <c r="C9285" i="1"/>
  <c r="E9284" i="1"/>
  <c r="C9284" i="1"/>
  <c r="E9283" i="1"/>
  <c r="C9283" i="1"/>
  <c r="E9282" i="1"/>
  <c r="C9282" i="1"/>
  <c r="E9281" i="1"/>
  <c r="C9281" i="1"/>
  <c r="E9280" i="1"/>
  <c r="C9280" i="1"/>
  <c r="E9279" i="1"/>
  <c r="C9279" i="1"/>
  <c r="E9278" i="1"/>
  <c r="C9278" i="1"/>
  <c r="E9277" i="1"/>
  <c r="C9277" i="1"/>
  <c r="E9276" i="1"/>
  <c r="C9276" i="1"/>
  <c r="E9275" i="1"/>
  <c r="C9275" i="1"/>
  <c r="E9274" i="1"/>
  <c r="C9274" i="1"/>
  <c r="E9273" i="1"/>
  <c r="C9273" i="1"/>
  <c r="E9272" i="1"/>
  <c r="C9272" i="1"/>
  <c r="E9271" i="1"/>
  <c r="C9271" i="1"/>
  <c r="E9270" i="1"/>
  <c r="C9270" i="1"/>
  <c r="E9269" i="1"/>
  <c r="C9269" i="1"/>
  <c r="E9268" i="1"/>
  <c r="C9268" i="1"/>
  <c r="E9267" i="1"/>
  <c r="C9267" i="1"/>
  <c r="E9266" i="1"/>
  <c r="C9266" i="1"/>
  <c r="E9265" i="1"/>
  <c r="C9265" i="1"/>
  <c r="E9264" i="1"/>
  <c r="C9264" i="1"/>
  <c r="E9263" i="1"/>
  <c r="C9263" i="1"/>
  <c r="E9262" i="1"/>
  <c r="C9262" i="1"/>
  <c r="E9261" i="1"/>
  <c r="C9261" i="1"/>
  <c r="E9260" i="1"/>
  <c r="C9260" i="1"/>
  <c r="E9259" i="1"/>
  <c r="C9259" i="1"/>
  <c r="E9258" i="1"/>
  <c r="C9258" i="1"/>
  <c r="E9257" i="1"/>
  <c r="C9257" i="1"/>
  <c r="E9256" i="1"/>
  <c r="C9256" i="1"/>
  <c r="E9255" i="1"/>
  <c r="C9255" i="1"/>
  <c r="E9254" i="1"/>
  <c r="C9254" i="1"/>
  <c r="E9253" i="1"/>
  <c r="C9253" i="1"/>
  <c r="E9252" i="1"/>
  <c r="C9252" i="1"/>
  <c r="E9251" i="1"/>
  <c r="C9251" i="1"/>
  <c r="E9250" i="1"/>
  <c r="C9250" i="1"/>
  <c r="E9249" i="1"/>
  <c r="C9249" i="1"/>
  <c r="E9248" i="1"/>
  <c r="C9248" i="1"/>
  <c r="E9247" i="1"/>
  <c r="C9247" i="1"/>
  <c r="E9246" i="1"/>
  <c r="C9246" i="1"/>
  <c r="E9245" i="1"/>
  <c r="C9245" i="1"/>
  <c r="E9244" i="1"/>
  <c r="C9244" i="1"/>
  <c r="E9243" i="1"/>
  <c r="C9243" i="1"/>
  <c r="E9242" i="1"/>
  <c r="C9242" i="1"/>
  <c r="E9241" i="1"/>
  <c r="C9241" i="1"/>
  <c r="E9240" i="1"/>
  <c r="C9240" i="1"/>
  <c r="E9239" i="1"/>
  <c r="C9239" i="1"/>
  <c r="E9238" i="1"/>
  <c r="C9238" i="1"/>
  <c r="E9237" i="1"/>
  <c r="C9237" i="1"/>
  <c r="E9236" i="1"/>
  <c r="C9236" i="1"/>
  <c r="E9235" i="1"/>
  <c r="C9235" i="1"/>
  <c r="E9234" i="1"/>
  <c r="C9234" i="1"/>
  <c r="E9233" i="1"/>
  <c r="C9233" i="1"/>
  <c r="E9232" i="1"/>
  <c r="C9232" i="1"/>
  <c r="E9231" i="1"/>
  <c r="C9231" i="1"/>
  <c r="E9230" i="1"/>
  <c r="C9230" i="1"/>
  <c r="E9229" i="1"/>
  <c r="C9229" i="1"/>
  <c r="E9228" i="1"/>
  <c r="C9228" i="1"/>
  <c r="E9227" i="1"/>
  <c r="C9227" i="1"/>
  <c r="E9226" i="1"/>
  <c r="C9226" i="1"/>
  <c r="E9225" i="1"/>
  <c r="C9225" i="1"/>
  <c r="E9224" i="1"/>
  <c r="C9224" i="1"/>
  <c r="E9223" i="1"/>
  <c r="C9223" i="1"/>
  <c r="E9222" i="1"/>
  <c r="C9222" i="1"/>
  <c r="E9221" i="1"/>
  <c r="C9221" i="1"/>
  <c r="E9220" i="1"/>
  <c r="C9220" i="1"/>
  <c r="E9219" i="1"/>
  <c r="C9219" i="1"/>
  <c r="E9218" i="1"/>
  <c r="C9218" i="1"/>
  <c r="E9217" i="1"/>
  <c r="C9217" i="1"/>
  <c r="E9216" i="1"/>
  <c r="C9216" i="1"/>
  <c r="E9215" i="1"/>
  <c r="C9215" i="1"/>
  <c r="E9214" i="1"/>
  <c r="C9214" i="1"/>
  <c r="E9213" i="1"/>
  <c r="C9213" i="1"/>
  <c r="E9212" i="1"/>
  <c r="C9212" i="1"/>
  <c r="E9211" i="1"/>
  <c r="C9211" i="1"/>
  <c r="E9210" i="1"/>
  <c r="C9210" i="1"/>
  <c r="E9209" i="1"/>
  <c r="C9209" i="1"/>
  <c r="E9208" i="1"/>
  <c r="C9208" i="1"/>
  <c r="E9207" i="1"/>
  <c r="C9207" i="1"/>
  <c r="E9206" i="1"/>
  <c r="C9206" i="1"/>
  <c r="E9205" i="1"/>
  <c r="C9205" i="1"/>
  <c r="E9204" i="1"/>
  <c r="C9204" i="1"/>
  <c r="E9203" i="1"/>
  <c r="C9203" i="1"/>
  <c r="E9202" i="1"/>
  <c r="C9202" i="1"/>
  <c r="E9201" i="1"/>
  <c r="C9201" i="1"/>
  <c r="E9200" i="1"/>
  <c r="C9200" i="1"/>
  <c r="E9199" i="1"/>
  <c r="C9199" i="1"/>
  <c r="E9198" i="1"/>
  <c r="C9198" i="1"/>
  <c r="E9197" i="1"/>
  <c r="C9197" i="1"/>
  <c r="E9196" i="1"/>
  <c r="C9196" i="1"/>
  <c r="E9195" i="1"/>
  <c r="C9195" i="1"/>
  <c r="E9194" i="1"/>
  <c r="C9194" i="1"/>
  <c r="E9193" i="1"/>
  <c r="C9193" i="1"/>
  <c r="E9192" i="1"/>
  <c r="C9192" i="1"/>
  <c r="E9191" i="1"/>
  <c r="C9191" i="1"/>
  <c r="E9190" i="1"/>
  <c r="C9190" i="1"/>
  <c r="E9189" i="1"/>
  <c r="C9189" i="1"/>
  <c r="E9188" i="1"/>
  <c r="C9188" i="1"/>
  <c r="E9187" i="1"/>
  <c r="C9187" i="1"/>
  <c r="E9186" i="1"/>
  <c r="C9186" i="1"/>
  <c r="E9185" i="1"/>
  <c r="C9185" i="1"/>
  <c r="E9184" i="1"/>
  <c r="C9184" i="1"/>
  <c r="E9183" i="1"/>
  <c r="C9183" i="1"/>
  <c r="E9182" i="1"/>
  <c r="C9182" i="1"/>
  <c r="E9181" i="1"/>
  <c r="C9181" i="1"/>
  <c r="E9180" i="1"/>
  <c r="C9180" i="1"/>
  <c r="E9179" i="1"/>
  <c r="C9179" i="1"/>
  <c r="E9178" i="1"/>
  <c r="C9178" i="1"/>
  <c r="E9177" i="1"/>
  <c r="C9177" i="1"/>
  <c r="E9176" i="1"/>
  <c r="C9176" i="1"/>
  <c r="E9175" i="1"/>
  <c r="C9175" i="1"/>
  <c r="E9174" i="1"/>
  <c r="C9174" i="1"/>
  <c r="E9173" i="1"/>
  <c r="C9173" i="1"/>
  <c r="E9172" i="1"/>
  <c r="C9172" i="1"/>
  <c r="E9171" i="1"/>
  <c r="C9171" i="1"/>
  <c r="E9170" i="1"/>
  <c r="C9170" i="1"/>
  <c r="E9169" i="1"/>
  <c r="C9169" i="1"/>
  <c r="E9168" i="1"/>
  <c r="C9168" i="1"/>
  <c r="E9167" i="1"/>
  <c r="C9167" i="1"/>
  <c r="E9166" i="1"/>
  <c r="C9166" i="1"/>
  <c r="E9165" i="1"/>
  <c r="C9165" i="1"/>
  <c r="E9164" i="1"/>
  <c r="C9164" i="1"/>
  <c r="E9163" i="1"/>
  <c r="C9163" i="1"/>
  <c r="E9162" i="1"/>
  <c r="C9162" i="1"/>
  <c r="E9161" i="1"/>
  <c r="C9161" i="1"/>
  <c r="E9160" i="1"/>
  <c r="C9160" i="1"/>
  <c r="E9159" i="1"/>
  <c r="C9159" i="1"/>
  <c r="E9158" i="1"/>
  <c r="C9158" i="1"/>
  <c r="E9157" i="1"/>
  <c r="C9157" i="1"/>
  <c r="E9156" i="1"/>
  <c r="C9156" i="1"/>
  <c r="E9155" i="1"/>
  <c r="C9155" i="1"/>
  <c r="E9154" i="1"/>
  <c r="C9154" i="1"/>
  <c r="E9153" i="1"/>
  <c r="C9153" i="1"/>
  <c r="E9152" i="1"/>
  <c r="C9152" i="1"/>
  <c r="E9151" i="1"/>
  <c r="C9151" i="1"/>
  <c r="E9150" i="1"/>
  <c r="C9150" i="1"/>
  <c r="E9149" i="1"/>
  <c r="C9149" i="1"/>
  <c r="E9148" i="1"/>
  <c r="C9148" i="1"/>
  <c r="E9147" i="1"/>
  <c r="C9147" i="1"/>
  <c r="E9146" i="1"/>
  <c r="C9146" i="1"/>
  <c r="E9145" i="1"/>
  <c r="C9145" i="1"/>
  <c r="E9144" i="1"/>
  <c r="C9144" i="1"/>
  <c r="E9143" i="1"/>
  <c r="C9143" i="1"/>
  <c r="E9142" i="1"/>
  <c r="C9142" i="1"/>
  <c r="E9141" i="1"/>
  <c r="C9141" i="1"/>
  <c r="E9140" i="1"/>
  <c r="C9140" i="1"/>
  <c r="E9139" i="1"/>
  <c r="C9139" i="1"/>
  <c r="E9138" i="1"/>
  <c r="C9138" i="1"/>
  <c r="E9137" i="1"/>
  <c r="C9137" i="1"/>
  <c r="E9136" i="1"/>
  <c r="C9136" i="1"/>
  <c r="E9135" i="1"/>
  <c r="C9135" i="1"/>
  <c r="E9134" i="1"/>
  <c r="C9134" i="1"/>
  <c r="E9133" i="1"/>
  <c r="C9133" i="1"/>
  <c r="E9132" i="1"/>
  <c r="C9132" i="1"/>
  <c r="E9131" i="1"/>
  <c r="C9131" i="1"/>
  <c r="E9130" i="1"/>
  <c r="C9130" i="1"/>
  <c r="E9129" i="1"/>
  <c r="C9129" i="1"/>
  <c r="E9128" i="1"/>
  <c r="C9128" i="1"/>
  <c r="E9127" i="1"/>
  <c r="C9127" i="1"/>
  <c r="E9126" i="1"/>
  <c r="C9126" i="1"/>
  <c r="E9125" i="1"/>
  <c r="C9125" i="1"/>
  <c r="E9124" i="1"/>
  <c r="C9124" i="1"/>
  <c r="E9123" i="1"/>
  <c r="C9123" i="1"/>
  <c r="E9122" i="1"/>
  <c r="C9122" i="1"/>
  <c r="E9121" i="1"/>
  <c r="C9121" i="1"/>
  <c r="E9120" i="1"/>
  <c r="C9120" i="1"/>
  <c r="E9119" i="1"/>
  <c r="C9119" i="1"/>
  <c r="E9118" i="1"/>
  <c r="C9118" i="1"/>
  <c r="E9117" i="1"/>
  <c r="C9117" i="1"/>
  <c r="E9116" i="1"/>
  <c r="C9116" i="1"/>
  <c r="E9115" i="1"/>
  <c r="C9115" i="1"/>
  <c r="E9114" i="1"/>
  <c r="C9114" i="1"/>
  <c r="E9113" i="1"/>
  <c r="C9113" i="1"/>
  <c r="E9112" i="1"/>
  <c r="C9112" i="1"/>
  <c r="E9111" i="1"/>
  <c r="C9111" i="1"/>
  <c r="E9110" i="1"/>
  <c r="C9110" i="1"/>
  <c r="E9109" i="1"/>
  <c r="C9109" i="1"/>
  <c r="E9108" i="1"/>
  <c r="C9108" i="1"/>
  <c r="E9107" i="1"/>
  <c r="C9107" i="1"/>
  <c r="E9106" i="1"/>
  <c r="C9106" i="1"/>
  <c r="E9105" i="1"/>
  <c r="C9105" i="1"/>
  <c r="E9104" i="1"/>
  <c r="C9104" i="1"/>
  <c r="E9103" i="1"/>
  <c r="C9103" i="1"/>
  <c r="E9102" i="1"/>
  <c r="C9102" i="1"/>
  <c r="E9101" i="1"/>
  <c r="C9101" i="1"/>
  <c r="E9100" i="1"/>
  <c r="C9100" i="1"/>
  <c r="E9099" i="1"/>
  <c r="C9099" i="1"/>
  <c r="E9098" i="1"/>
  <c r="C9098" i="1"/>
  <c r="E9097" i="1"/>
  <c r="C9097" i="1"/>
  <c r="E9096" i="1"/>
  <c r="C9096" i="1"/>
  <c r="E9095" i="1"/>
  <c r="C9095" i="1"/>
  <c r="E9094" i="1"/>
  <c r="C9094" i="1"/>
  <c r="E9093" i="1"/>
  <c r="C9093" i="1"/>
  <c r="E9092" i="1"/>
  <c r="C9092" i="1"/>
  <c r="E9091" i="1"/>
  <c r="C9091" i="1"/>
  <c r="E9090" i="1"/>
  <c r="C9090" i="1"/>
  <c r="E9089" i="1"/>
  <c r="C9089" i="1"/>
  <c r="E9088" i="1"/>
  <c r="C9088" i="1"/>
  <c r="E9087" i="1"/>
  <c r="C9087" i="1"/>
  <c r="E9086" i="1"/>
  <c r="C9086" i="1"/>
  <c r="E9085" i="1"/>
  <c r="C9085" i="1"/>
  <c r="E9084" i="1"/>
  <c r="C9084" i="1"/>
  <c r="E9083" i="1"/>
  <c r="C9083" i="1"/>
  <c r="E9082" i="1"/>
  <c r="C9082" i="1"/>
  <c r="E9081" i="1"/>
  <c r="C9081" i="1"/>
  <c r="E9080" i="1"/>
  <c r="C9080" i="1"/>
  <c r="E9079" i="1"/>
  <c r="C9079" i="1"/>
  <c r="E9078" i="1"/>
  <c r="C9078" i="1"/>
  <c r="E9077" i="1"/>
  <c r="C9077" i="1"/>
  <c r="E9076" i="1"/>
  <c r="C9076" i="1"/>
  <c r="E9075" i="1"/>
  <c r="C9075" i="1"/>
  <c r="E9074" i="1"/>
  <c r="C9074" i="1"/>
  <c r="E9073" i="1"/>
  <c r="C9073" i="1"/>
  <c r="E9072" i="1"/>
  <c r="C9072" i="1"/>
  <c r="E9071" i="1"/>
  <c r="C9071" i="1"/>
  <c r="E9070" i="1"/>
  <c r="C9070" i="1"/>
  <c r="E9069" i="1"/>
  <c r="C9069" i="1"/>
  <c r="E9068" i="1"/>
  <c r="C9068" i="1"/>
  <c r="E9067" i="1"/>
  <c r="C9067" i="1"/>
  <c r="E9066" i="1"/>
  <c r="C9066" i="1"/>
  <c r="E9065" i="1"/>
  <c r="C9065" i="1"/>
  <c r="E9064" i="1"/>
  <c r="C9064" i="1"/>
  <c r="E9063" i="1"/>
  <c r="C9063" i="1"/>
  <c r="E9062" i="1"/>
  <c r="C9062" i="1"/>
  <c r="E9061" i="1"/>
  <c r="C9061" i="1"/>
  <c r="E9060" i="1"/>
  <c r="C9060" i="1"/>
  <c r="E9059" i="1"/>
  <c r="C9059" i="1"/>
  <c r="E9058" i="1"/>
  <c r="C9058" i="1"/>
  <c r="E9057" i="1"/>
  <c r="C9057" i="1"/>
  <c r="E9056" i="1"/>
  <c r="C9056" i="1"/>
  <c r="E9055" i="1"/>
  <c r="C9055" i="1"/>
  <c r="E9054" i="1"/>
  <c r="C9054" i="1"/>
  <c r="E9053" i="1"/>
  <c r="C9053" i="1"/>
  <c r="E9052" i="1"/>
  <c r="C9052" i="1"/>
  <c r="E9051" i="1"/>
  <c r="C9051" i="1"/>
  <c r="E9050" i="1"/>
  <c r="C9050" i="1"/>
  <c r="E9049" i="1"/>
  <c r="C9049" i="1"/>
  <c r="E9048" i="1"/>
  <c r="C9048" i="1"/>
  <c r="E9047" i="1"/>
  <c r="C9047" i="1"/>
  <c r="E9046" i="1"/>
  <c r="C9046" i="1"/>
  <c r="E9045" i="1"/>
  <c r="C9045" i="1"/>
  <c r="E9044" i="1"/>
  <c r="C9044" i="1"/>
  <c r="E9043" i="1"/>
  <c r="C9043" i="1"/>
  <c r="E9042" i="1"/>
  <c r="C9042" i="1"/>
  <c r="E9041" i="1"/>
  <c r="C9041" i="1"/>
  <c r="E9040" i="1"/>
  <c r="C9040" i="1"/>
  <c r="E9039" i="1"/>
  <c r="C9039" i="1"/>
  <c r="E9038" i="1"/>
  <c r="C9038" i="1"/>
  <c r="E9037" i="1"/>
  <c r="C9037" i="1"/>
  <c r="E9036" i="1"/>
  <c r="C9036" i="1"/>
  <c r="E9035" i="1"/>
  <c r="C9035" i="1"/>
  <c r="E9034" i="1"/>
  <c r="C9034" i="1"/>
  <c r="E9033" i="1"/>
  <c r="C9033" i="1"/>
  <c r="E9032" i="1"/>
  <c r="C9032" i="1"/>
  <c r="E9031" i="1"/>
  <c r="C9031" i="1"/>
  <c r="E9030" i="1"/>
  <c r="C9030" i="1"/>
  <c r="E9029" i="1"/>
  <c r="C9029" i="1"/>
  <c r="E9028" i="1"/>
  <c r="C9028" i="1"/>
  <c r="E9027" i="1"/>
  <c r="C9027" i="1"/>
  <c r="E9026" i="1"/>
  <c r="C9026" i="1"/>
  <c r="E9025" i="1"/>
  <c r="C9025" i="1"/>
  <c r="E9024" i="1"/>
  <c r="C9024" i="1"/>
  <c r="E9023" i="1"/>
  <c r="C9023" i="1"/>
  <c r="E9022" i="1"/>
  <c r="C9022" i="1"/>
  <c r="E9021" i="1"/>
  <c r="C9021" i="1"/>
  <c r="E9020" i="1"/>
  <c r="C9020" i="1"/>
  <c r="E9019" i="1"/>
  <c r="C9019" i="1"/>
  <c r="E9018" i="1"/>
  <c r="C9018" i="1"/>
  <c r="E9017" i="1"/>
  <c r="C9017" i="1"/>
  <c r="E9016" i="1"/>
  <c r="C9016" i="1"/>
  <c r="E9015" i="1"/>
  <c r="C9015" i="1"/>
  <c r="E9014" i="1"/>
  <c r="C9014" i="1"/>
  <c r="E9013" i="1"/>
  <c r="C9013" i="1"/>
  <c r="E9012" i="1"/>
  <c r="C9012" i="1"/>
  <c r="E9011" i="1"/>
  <c r="C9011" i="1"/>
  <c r="E9010" i="1"/>
  <c r="C9010" i="1"/>
  <c r="E9009" i="1"/>
  <c r="C9009" i="1"/>
  <c r="E9008" i="1"/>
  <c r="C9008" i="1"/>
  <c r="E9007" i="1"/>
  <c r="C9007" i="1"/>
  <c r="E9006" i="1"/>
  <c r="C9006" i="1"/>
  <c r="E9005" i="1"/>
  <c r="C9005" i="1"/>
  <c r="E9004" i="1"/>
  <c r="C9004" i="1"/>
  <c r="E9003" i="1"/>
  <c r="C9003" i="1"/>
  <c r="E9002" i="1"/>
  <c r="C9002" i="1"/>
  <c r="E9001" i="1"/>
  <c r="C9001" i="1"/>
  <c r="E9000" i="1"/>
  <c r="C9000" i="1"/>
  <c r="E8999" i="1"/>
  <c r="C8999" i="1"/>
  <c r="E8998" i="1"/>
  <c r="C8998" i="1"/>
  <c r="E8997" i="1"/>
  <c r="C8997" i="1"/>
  <c r="E8996" i="1"/>
  <c r="C8996" i="1"/>
  <c r="E8995" i="1"/>
  <c r="C8995" i="1"/>
  <c r="E8994" i="1"/>
  <c r="C8994" i="1"/>
  <c r="E8993" i="1"/>
  <c r="C8993" i="1"/>
  <c r="E8992" i="1"/>
  <c r="C8992" i="1"/>
  <c r="E8991" i="1"/>
  <c r="C8991" i="1"/>
  <c r="E8990" i="1"/>
  <c r="C8990" i="1"/>
  <c r="E8989" i="1"/>
  <c r="C8989" i="1"/>
  <c r="E8988" i="1"/>
  <c r="C8988" i="1"/>
  <c r="E8987" i="1"/>
  <c r="C8987" i="1"/>
  <c r="E8986" i="1"/>
  <c r="C8986" i="1"/>
  <c r="E8985" i="1"/>
  <c r="C8985" i="1"/>
  <c r="E8984" i="1"/>
  <c r="C8984" i="1"/>
  <c r="E8983" i="1"/>
  <c r="C8983" i="1"/>
  <c r="E8982" i="1"/>
  <c r="C8982" i="1"/>
  <c r="E8981" i="1"/>
  <c r="C8981" i="1"/>
  <c r="E8980" i="1"/>
  <c r="C8980" i="1"/>
  <c r="E8979" i="1"/>
  <c r="C8979" i="1"/>
  <c r="E8978" i="1"/>
  <c r="C8978" i="1"/>
  <c r="E8977" i="1"/>
  <c r="C8977" i="1"/>
  <c r="E8976" i="1"/>
  <c r="C8976" i="1"/>
  <c r="E8975" i="1"/>
  <c r="C8975" i="1"/>
  <c r="E8974" i="1"/>
  <c r="C8974" i="1"/>
  <c r="E8973" i="1"/>
  <c r="C8973" i="1"/>
  <c r="E8972" i="1"/>
  <c r="C8972" i="1"/>
  <c r="E8971" i="1"/>
  <c r="C8971" i="1"/>
  <c r="E8970" i="1"/>
  <c r="C8970" i="1"/>
  <c r="E8969" i="1"/>
  <c r="C8969" i="1"/>
  <c r="E8968" i="1"/>
  <c r="C8968" i="1"/>
  <c r="E8967" i="1"/>
  <c r="C8967" i="1"/>
  <c r="E8966" i="1"/>
  <c r="C8966" i="1"/>
  <c r="E8965" i="1"/>
  <c r="C8965" i="1"/>
  <c r="E8964" i="1"/>
  <c r="C8964" i="1"/>
  <c r="E8963" i="1"/>
  <c r="C8963" i="1"/>
  <c r="E8962" i="1"/>
  <c r="C8962" i="1"/>
  <c r="E8961" i="1"/>
  <c r="C8961" i="1"/>
  <c r="E8960" i="1"/>
  <c r="C8960" i="1"/>
  <c r="E8959" i="1"/>
  <c r="C8959" i="1"/>
  <c r="E8958" i="1"/>
  <c r="C8958" i="1"/>
  <c r="E8957" i="1"/>
  <c r="C8957" i="1"/>
  <c r="E8956" i="1"/>
  <c r="C8956" i="1"/>
  <c r="E8955" i="1"/>
  <c r="C8955" i="1"/>
  <c r="E8954" i="1"/>
  <c r="C8954" i="1"/>
  <c r="E8953" i="1"/>
  <c r="C8953" i="1"/>
  <c r="E8952" i="1"/>
  <c r="C8952" i="1"/>
  <c r="E8951" i="1"/>
  <c r="C8951" i="1"/>
  <c r="E8950" i="1"/>
  <c r="C8950" i="1"/>
  <c r="E8949" i="1"/>
  <c r="C8949" i="1"/>
  <c r="E8948" i="1"/>
  <c r="C8948" i="1"/>
  <c r="E8947" i="1"/>
  <c r="C8947" i="1"/>
  <c r="E8946" i="1"/>
  <c r="C8946" i="1"/>
  <c r="E8945" i="1"/>
  <c r="C8945" i="1"/>
  <c r="E8944" i="1"/>
  <c r="C8944" i="1"/>
  <c r="E8943" i="1"/>
  <c r="C8943" i="1"/>
  <c r="E8942" i="1"/>
  <c r="C8942" i="1"/>
  <c r="E8941" i="1"/>
  <c r="C8941" i="1"/>
  <c r="E8940" i="1"/>
  <c r="C8940" i="1"/>
  <c r="E8939" i="1"/>
  <c r="C8939" i="1"/>
  <c r="E8938" i="1"/>
  <c r="C8938" i="1"/>
  <c r="E8937" i="1"/>
  <c r="C8937" i="1"/>
  <c r="E8936" i="1"/>
  <c r="C8936" i="1"/>
  <c r="E8935" i="1"/>
  <c r="C8935" i="1"/>
  <c r="E8934" i="1"/>
  <c r="C8934" i="1"/>
  <c r="E8933" i="1"/>
  <c r="C8933" i="1"/>
  <c r="E8932" i="1"/>
  <c r="C8932" i="1"/>
  <c r="E8931" i="1"/>
  <c r="C8931" i="1"/>
  <c r="E8930" i="1"/>
  <c r="C8930" i="1"/>
  <c r="E8929" i="1"/>
  <c r="C8929" i="1"/>
  <c r="E8928" i="1"/>
  <c r="C8928" i="1"/>
  <c r="E8927" i="1"/>
  <c r="C8927" i="1"/>
  <c r="E8926" i="1"/>
  <c r="C8926" i="1"/>
  <c r="E8925" i="1"/>
  <c r="C8925" i="1"/>
  <c r="E8924" i="1"/>
  <c r="C8924" i="1"/>
  <c r="E8923" i="1"/>
  <c r="C8923" i="1"/>
  <c r="E8922" i="1"/>
  <c r="C8922" i="1"/>
  <c r="E8921" i="1"/>
  <c r="C8921" i="1"/>
  <c r="E8920" i="1"/>
  <c r="C8920" i="1"/>
  <c r="E8919" i="1"/>
  <c r="C8919" i="1"/>
  <c r="E8918" i="1"/>
  <c r="C8918" i="1"/>
  <c r="E8917" i="1"/>
  <c r="C8917" i="1"/>
  <c r="E8916" i="1"/>
  <c r="C8916" i="1"/>
  <c r="E8915" i="1"/>
  <c r="C8915" i="1"/>
  <c r="E8914" i="1"/>
  <c r="C8914" i="1"/>
  <c r="E8913" i="1"/>
  <c r="C8913" i="1"/>
  <c r="E8912" i="1"/>
  <c r="C8912" i="1"/>
  <c r="E8911" i="1"/>
  <c r="C8911" i="1"/>
  <c r="E8910" i="1"/>
  <c r="C8910" i="1"/>
  <c r="E8909" i="1"/>
  <c r="C8909" i="1"/>
  <c r="E8908" i="1"/>
  <c r="C8908" i="1"/>
  <c r="E8907" i="1"/>
  <c r="C8907" i="1"/>
  <c r="E8906" i="1"/>
  <c r="C8906" i="1"/>
  <c r="E8905" i="1"/>
  <c r="C8905" i="1"/>
  <c r="E8904" i="1"/>
  <c r="C8904" i="1"/>
  <c r="E8903" i="1"/>
  <c r="C8903" i="1"/>
  <c r="E8902" i="1"/>
  <c r="C8902" i="1"/>
  <c r="E8901" i="1"/>
  <c r="C8901" i="1"/>
  <c r="E8900" i="1"/>
  <c r="C8900" i="1"/>
  <c r="E8899" i="1"/>
  <c r="C8899" i="1"/>
  <c r="E8898" i="1"/>
  <c r="C8898" i="1"/>
  <c r="E8897" i="1"/>
  <c r="C8897" i="1"/>
  <c r="E8896" i="1"/>
  <c r="C8896" i="1"/>
  <c r="E8895" i="1"/>
  <c r="C8895" i="1"/>
  <c r="E8894" i="1"/>
  <c r="C8894" i="1"/>
  <c r="E8893" i="1"/>
  <c r="C8893" i="1"/>
  <c r="E8892" i="1"/>
  <c r="C8892" i="1"/>
  <c r="E8891" i="1"/>
  <c r="C8891" i="1"/>
  <c r="E8890" i="1"/>
  <c r="C8890" i="1"/>
  <c r="E8889" i="1"/>
  <c r="C8889" i="1"/>
  <c r="E8888" i="1"/>
  <c r="C8888" i="1"/>
  <c r="E8887" i="1"/>
  <c r="C8887" i="1"/>
  <c r="E8886" i="1"/>
  <c r="C8886" i="1"/>
  <c r="E8885" i="1"/>
  <c r="C8885" i="1"/>
  <c r="E8884" i="1"/>
  <c r="C8884" i="1"/>
  <c r="E8883" i="1"/>
  <c r="C8883" i="1"/>
  <c r="E8882" i="1"/>
  <c r="C8882" i="1"/>
  <c r="E8881" i="1"/>
  <c r="C8881" i="1"/>
  <c r="E8880" i="1"/>
  <c r="C8880" i="1"/>
  <c r="E8879" i="1"/>
  <c r="C8879" i="1"/>
  <c r="E8878" i="1"/>
  <c r="C8878" i="1"/>
  <c r="E8877" i="1"/>
  <c r="C8877" i="1"/>
  <c r="E8876" i="1"/>
  <c r="C8876" i="1"/>
  <c r="E8875" i="1"/>
  <c r="C8875" i="1"/>
  <c r="E8874" i="1"/>
  <c r="C8874" i="1"/>
  <c r="E8873" i="1"/>
  <c r="C8873" i="1"/>
  <c r="E8872" i="1"/>
  <c r="C8872" i="1"/>
  <c r="E8871" i="1"/>
  <c r="C8871" i="1"/>
  <c r="E8870" i="1"/>
  <c r="C8870" i="1"/>
  <c r="E8869" i="1"/>
  <c r="C8869" i="1"/>
  <c r="E8868" i="1"/>
  <c r="C8868" i="1"/>
  <c r="E8867" i="1"/>
  <c r="C8867" i="1"/>
  <c r="E8866" i="1"/>
  <c r="C8866" i="1"/>
  <c r="E8865" i="1"/>
  <c r="C8865" i="1"/>
  <c r="E8864" i="1"/>
  <c r="C8864" i="1"/>
  <c r="E8863" i="1"/>
  <c r="C8863" i="1"/>
  <c r="E8862" i="1"/>
  <c r="C8862" i="1"/>
  <c r="E8861" i="1"/>
  <c r="C8861" i="1"/>
  <c r="E8860" i="1"/>
  <c r="C8860" i="1"/>
  <c r="E8859" i="1"/>
  <c r="C8859" i="1"/>
  <c r="E8858" i="1"/>
  <c r="C8858" i="1"/>
  <c r="E8857" i="1"/>
  <c r="C8857" i="1"/>
  <c r="E8856" i="1"/>
  <c r="C8856" i="1"/>
  <c r="E8855" i="1"/>
  <c r="C8855" i="1"/>
  <c r="E8854" i="1"/>
  <c r="C8854" i="1"/>
  <c r="E8853" i="1"/>
  <c r="C8853" i="1"/>
  <c r="E8852" i="1"/>
  <c r="C8852" i="1"/>
  <c r="E8851" i="1"/>
  <c r="C8851" i="1"/>
  <c r="E8850" i="1"/>
  <c r="C8850" i="1"/>
  <c r="E8849" i="1"/>
  <c r="C8849" i="1"/>
  <c r="E8848" i="1"/>
  <c r="C8848" i="1"/>
  <c r="E8847" i="1"/>
  <c r="C8847" i="1"/>
  <c r="E8846" i="1"/>
  <c r="C8846" i="1"/>
  <c r="E8845" i="1"/>
  <c r="C8845" i="1"/>
  <c r="E8844" i="1"/>
  <c r="C8844" i="1"/>
  <c r="E8843" i="1"/>
  <c r="C8843" i="1"/>
  <c r="E8842" i="1"/>
  <c r="C8842" i="1"/>
  <c r="E8841" i="1"/>
  <c r="C8841" i="1"/>
  <c r="E8840" i="1"/>
  <c r="C8840" i="1"/>
  <c r="E8839" i="1"/>
  <c r="C8839" i="1"/>
  <c r="E8838" i="1"/>
  <c r="C8838" i="1"/>
  <c r="E8837" i="1"/>
  <c r="C8837" i="1"/>
  <c r="E8836" i="1"/>
  <c r="C8836" i="1"/>
  <c r="E8835" i="1"/>
  <c r="C8835" i="1"/>
  <c r="E8834" i="1"/>
  <c r="C8834" i="1"/>
  <c r="E8833" i="1"/>
  <c r="C8833" i="1"/>
  <c r="E8832" i="1"/>
  <c r="C8832" i="1"/>
  <c r="E8831" i="1"/>
  <c r="C8831" i="1"/>
  <c r="E8830" i="1"/>
  <c r="C8830" i="1"/>
  <c r="E8829" i="1"/>
  <c r="C8829" i="1"/>
  <c r="E8828" i="1"/>
  <c r="C8828" i="1"/>
  <c r="E8827" i="1"/>
  <c r="C8827" i="1"/>
  <c r="E8826" i="1"/>
  <c r="C8826" i="1"/>
  <c r="E8825" i="1"/>
  <c r="C8825" i="1"/>
  <c r="E8824" i="1"/>
  <c r="C8824" i="1"/>
  <c r="E8823" i="1"/>
  <c r="C8823" i="1"/>
  <c r="E8822" i="1"/>
  <c r="C8822" i="1"/>
  <c r="E8821" i="1"/>
  <c r="C8821" i="1"/>
  <c r="E8820" i="1"/>
  <c r="C8820" i="1"/>
  <c r="E8819" i="1"/>
  <c r="C8819" i="1"/>
  <c r="E8818" i="1"/>
  <c r="C8818" i="1"/>
  <c r="E8817" i="1"/>
  <c r="C8817" i="1"/>
  <c r="E8816" i="1"/>
  <c r="C8816" i="1"/>
  <c r="E8815" i="1"/>
  <c r="C8815" i="1"/>
  <c r="E8814" i="1"/>
  <c r="C8814" i="1"/>
  <c r="E8813" i="1"/>
  <c r="C8813" i="1"/>
  <c r="E8812" i="1"/>
  <c r="C8812" i="1"/>
  <c r="E8811" i="1"/>
  <c r="C8811" i="1"/>
  <c r="E8810" i="1"/>
  <c r="C8810" i="1"/>
  <c r="E8809" i="1"/>
  <c r="C8809" i="1"/>
  <c r="E8808" i="1"/>
  <c r="C8808" i="1"/>
  <c r="E8807" i="1"/>
  <c r="C8807" i="1"/>
  <c r="E8806" i="1"/>
  <c r="C8806" i="1"/>
  <c r="E8805" i="1"/>
  <c r="C8805" i="1"/>
  <c r="E8804" i="1"/>
  <c r="C8804" i="1"/>
  <c r="E8803" i="1"/>
  <c r="C8803" i="1"/>
  <c r="E8802" i="1"/>
  <c r="C8802" i="1"/>
  <c r="E8801" i="1"/>
  <c r="C8801" i="1"/>
  <c r="E8800" i="1"/>
  <c r="C8800" i="1"/>
  <c r="E8799" i="1"/>
  <c r="C8799" i="1"/>
  <c r="E8798" i="1"/>
  <c r="C8798" i="1"/>
  <c r="E8797" i="1"/>
  <c r="C8797" i="1"/>
  <c r="E8796" i="1"/>
  <c r="C8796" i="1"/>
  <c r="E8795" i="1"/>
  <c r="C8795" i="1"/>
  <c r="E8794" i="1"/>
  <c r="C8794" i="1"/>
  <c r="E8793" i="1"/>
  <c r="C8793" i="1"/>
  <c r="E8792" i="1"/>
  <c r="C8792" i="1"/>
  <c r="E8791" i="1"/>
  <c r="C8791" i="1"/>
  <c r="E8790" i="1"/>
  <c r="C8790" i="1"/>
  <c r="E8789" i="1"/>
  <c r="C8789" i="1"/>
  <c r="E8788" i="1"/>
  <c r="C8788" i="1"/>
  <c r="E8787" i="1"/>
  <c r="C8787" i="1"/>
  <c r="E8786" i="1"/>
  <c r="C8786" i="1"/>
  <c r="E8785" i="1"/>
  <c r="C8785" i="1"/>
  <c r="E8784" i="1"/>
  <c r="C8784" i="1"/>
  <c r="E8783" i="1"/>
  <c r="C8783" i="1"/>
  <c r="E8782" i="1"/>
  <c r="C8782" i="1"/>
  <c r="E8781" i="1"/>
  <c r="C8781" i="1"/>
  <c r="E8780" i="1"/>
  <c r="C8780" i="1"/>
  <c r="E8779" i="1"/>
  <c r="C8779" i="1"/>
  <c r="E8778" i="1"/>
  <c r="C8778" i="1"/>
  <c r="E8777" i="1"/>
  <c r="C8777" i="1"/>
  <c r="E8776" i="1"/>
  <c r="C8776" i="1"/>
  <c r="E8775" i="1"/>
  <c r="C8775" i="1"/>
  <c r="E8774" i="1"/>
  <c r="C8774" i="1"/>
  <c r="E8773" i="1"/>
  <c r="C8773" i="1"/>
  <c r="E8772" i="1"/>
  <c r="C8772" i="1"/>
  <c r="E8771" i="1"/>
  <c r="C8771" i="1"/>
  <c r="E8770" i="1"/>
  <c r="C8770" i="1"/>
  <c r="E8769" i="1"/>
  <c r="C8769" i="1"/>
  <c r="E8768" i="1"/>
  <c r="C8768" i="1"/>
  <c r="E8767" i="1"/>
  <c r="C8767" i="1"/>
  <c r="E8766" i="1"/>
  <c r="C8766" i="1"/>
  <c r="E8765" i="1"/>
  <c r="C8765" i="1"/>
  <c r="E8764" i="1"/>
  <c r="C8764" i="1"/>
  <c r="E8763" i="1"/>
  <c r="C8763" i="1"/>
  <c r="E8762" i="1"/>
  <c r="C8762" i="1"/>
  <c r="E8761" i="1"/>
  <c r="C8761" i="1"/>
  <c r="E8760" i="1"/>
  <c r="C8760" i="1"/>
  <c r="E8759" i="1"/>
  <c r="C8759" i="1"/>
  <c r="E8758" i="1"/>
  <c r="C8758" i="1"/>
  <c r="E8757" i="1"/>
  <c r="C8757" i="1"/>
  <c r="E8756" i="1"/>
  <c r="C8756" i="1"/>
  <c r="E8755" i="1"/>
  <c r="C8755" i="1"/>
  <c r="E8754" i="1"/>
  <c r="C8754" i="1"/>
  <c r="E8753" i="1"/>
  <c r="C8753" i="1"/>
  <c r="E8752" i="1"/>
  <c r="C8752" i="1"/>
  <c r="E8751" i="1"/>
  <c r="C8751" i="1"/>
  <c r="E8750" i="1"/>
  <c r="C8750" i="1"/>
  <c r="E8749" i="1"/>
  <c r="C8749" i="1"/>
  <c r="E8748" i="1"/>
  <c r="C8748" i="1"/>
  <c r="E8747" i="1"/>
  <c r="C8747" i="1"/>
  <c r="E8746" i="1"/>
  <c r="C8746" i="1"/>
  <c r="E8745" i="1"/>
  <c r="C8745" i="1"/>
  <c r="E8744" i="1"/>
  <c r="C8744" i="1"/>
  <c r="E8743" i="1"/>
  <c r="C8743" i="1"/>
  <c r="E8742" i="1"/>
  <c r="C8742" i="1"/>
  <c r="E8741" i="1"/>
  <c r="C8741" i="1"/>
  <c r="E8740" i="1"/>
  <c r="C8740" i="1"/>
  <c r="E8739" i="1"/>
  <c r="C8739" i="1"/>
  <c r="E8738" i="1"/>
  <c r="C8738" i="1"/>
  <c r="E8737" i="1"/>
  <c r="C8737" i="1"/>
  <c r="E8736" i="1"/>
  <c r="C8736" i="1"/>
  <c r="E8735" i="1"/>
  <c r="C8735" i="1"/>
  <c r="E8734" i="1"/>
  <c r="C8734" i="1"/>
  <c r="E8733" i="1"/>
  <c r="C8733" i="1"/>
  <c r="E8732" i="1"/>
  <c r="C8732" i="1"/>
  <c r="E8731" i="1"/>
  <c r="C8731" i="1"/>
  <c r="E8730" i="1"/>
  <c r="C8730" i="1"/>
  <c r="E8729" i="1"/>
  <c r="C8729" i="1"/>
  <c r="E8728" i="1"/>
  <c r="C8728" i="1"/>
  <c r="E8727" i="1"/>
  <c r="C8727" i="1"/>
  <c r="E8726" i="1"/>
  <c r="C8726" i="1"/>
  <c r="E8725" i="1"/>
  <c r="C8725" i="1"/>
  <c r="E8724" i="1"/>
  <c r="C8724" i="1"/>
  <c r="E8723" i="1"/>
  <c r="C8723" i="1"/>
  <c r="E8722" i="1"/>
  <c r="C8722" i="1"/>
  <c r="E8721" i="1"/>
  <c r="C8721" i="1"/>
  <c r="E8720" i="1"/>
  <c r="C8720" i="1"/>
  <c r="E8719" i="1"/>
  <c r="C8719" i="1"/>
  <c r="E8718" i="1"/>
  <c r="C8718" i="1"/>
  <c r="E8717" i="1"/>
  <c r="C8717" i="1"/>
  <c r="E8716" i="1"/>
  <c r="C8716" i="1"/>
  <c r="E8715" i="1"/>
  <c r="C8715" i="1"/>
  <c r="E8714" i="1"/>
  <c r="C8714" i="1"/>
  <c r="E8713" i="1"/>
  <c r="C8713" i="1"/>
  <c r="E8712" i="1"/>
  <c r="C8712" i="1"/>
  <c r="E8711" i="1"/>
  <c r="C8711" i="1"/>
  <c r="E8710" i="1"/>
  <c r="C8710" i="1"/>
  <c r="E8709" i="1"/>
  <c r="C8709" i="1"/>
  <c r="E8708" i="1"/>
  <c r="C8708" i="1"/>
  <c r="E8707" i="1"/>
  <c r="C8707" i="1"/>
  <c r="E8706" i="1"/>
  <c r="C8706" i="1"/>
  <c r="E8705" i="1"/>
  <c r="C8705" i="1"/>
  <c r="E8704" i="1"/>
  <c r="C8704" i="1"/>
  <c r="E8703" i="1"/>
  <c r="C8703" i="1"/>
  <c r="E8702" i="1"/>
  <c r="C8702" i="1"/>
  <c r="E8701" i="1"/>
  <c r="C8701" i="1"/>
  <c r="E8700" i="1"/>
  <c r="C8700" i="1"/>
  <c r="E8699" i="1"/>
  <c r="C8699" i="1"/>
  <c r="E8698" i="1"/>
  <c r="C8698" i="1"/>
  <c r="E8697" i="1"/>
  <c r="C8697" i="1"/>
  <c r="E8696" i="1"/>
  <c r="C8696" i="1"/>
  <c r="E8695" i="1"/>
  <c r="C8695" i="1"/>
  <c r="E8694" i="1"/>
  <c r="C8694" i="1"/>
  <c r="E8693" i="1"/>
  <c r="C8693" i="1"/>
  <c r="E8692" i="1"/>
  <c r="C8692" i="1"/>
  <c r="E8691" i="1"/>
  <c r="C8691" i="1"/>
  <c r="E8690" i="1"/>
  <c r="C8690" i="1"/>
  <c r="E8689" i="1"/>
  <c r="C8689" i="1"/>
  <c r="E8688" i="1"/>
  <c r="C8688" i="1"/>
  <c r="E8687" i="1"/>
  <c r="C8687" i="1"/>
  <c r="E8686" i="1"/>
  <c r="C8686" i="1"/>
  <c r="E8685" i="1"/>
  <c r="C8685" i="1"/>
  <c r="E8684" i="1"/>
  <c r="C8684" i="1"/>
  <c r="E8683" i="1"/>
  <c r="C8683" i="1"/>
  <c r="E8682" i="1"/>
  <c r="C8682" i="1"/>
  <c r="E8681" i="1"/>
  <c r="C8681" i="1"/>
  <c r="E8680" i="1"/>
  <c r="C8680" i="1"/>
  <c r="E8679" i="1"/>
  <c r="C8679" i="1"/>
  <c r="E8678" i="1"/>
  <c r="C8678" i="1"/>
  <c r="E8677" i="1"/>
  <c r="C8677" i="1"/>
  <c r="E8676" i="1"/>
  <c r="C8676" i="1"/>
  <c r="E8675" i="1"/>
  <c r="C8675" i="1"/>
  <c r="E8674" i="1"/>
  <c r="C8674" i="1"/>
  <c r="E8673" i="1"/>
  <c r="C8673" i="1"/>
  <c r="E8672" i="1"/>
  <c r="C8672" i="1"/>
  <c r="E8671" i="1"/>
  <c r="C8671" i="1"/>
  <c r="E8670" i="1"/>
  <c r="C8670" i="1"/>
  <c r="E8669" i="1"/>
  <c r="C8669" i="1"/>
  <c r="E8668" i="1"/>
  <c r="C8668" i="1"/>
  <c r="E8667" i="1"/>
  <c r="C8667" i="1"/>
  <c r="E8666" i="1"/>
  <c r="C8666" i="1"/>
  <c r="E8665" i="1"/>
  <c r="C8665" i="1"/>
  <c r="E8664" i="1"/>
  <c r="C8664" i="1"/>
  <c r="E8663" i="1"/>
  <c r="C8663" i="1"/>
  <c r="E8662" i="1"/>
  <c r="C8662" i="1"/>
  <c r="E8661" i="1"/>
  <c r="C8661" i="1"/>
  <c r="E8660" i="1"/>
  <c r="C8660" i="1"/>
  <c r="E8659" i="1"/>
  <c r="C8659" i="1"/>
  <c r="E8658" i="1"/>
  <c r="C8658" i="1"/>
  <c r="E8657" i="1"/>
  <c r="C8657" i="1"/>
  <c r="E8656" i="1"/>
  <c r="C8656" i="1"/>
  <c r="E8655" i="1"/>
  <c r="C8655" i="1"/>
  <c r="E8654" i="1"/>
  <c r="C8654" i="1"/>
  <c r="E8653" i="1"/>
  <c r="C8653" i="1"/>
  <c r="E8652" i="1"/>
  <c r="C8652" i="1"/>
  <c r="E8651" i="1"/>
  <c r="C8651" i="1"/>
  <c r="E8650" i="1"/>
  <c r="C8650" i="1"/>
  <c r="E8649" i="1"/>
  <c r="C8649" i="1"/>
  <c r="E8648" i="1"/>
  <c r="C8648" i="1"/>
  <c r="E8647" i="1"/>
  <c r="C8647" i="1"/>
  <c r="E8646" i="1"/>
  <c r="C8646" i="1"/>
  <c r="E8645" i="1"/>
  <c r="C8645" i="1"/>
  <c r="E8644" i="1"/>
  <c r="C8644" i="1"/>
  <c r="E8643" i="1"/>
  <c r="C8643" i="1"/>
  <c r="E8642" i="1"/>
  <c r="C8642" i="1"/>
  <c r="E8641" i="1"/>
  <c r="C8641" i="1"/>
  <c r="E8640" i="1"/>
  <c r="C8640" i="1"/>
  <c r="E8639" i="1"/>
  <c r="C8639" i="1"/>
  <c r="E8638" i="1"/>
  <c r="C8638" i="1"/>
  <c r="E8637" i="1"/>
  <c r="C8637" i="1"/>
  <c r="E8636" i="1"/>
  <c r="C8636" i="1"/>
  <c r="E8635" i="1"/>
  <c r="C8635" i="1"/>
  <c r="E8634" i="1"/>
  <c r="C8634" i="1"/>
  <c r="E8633" i="1"/>
  <c r="C8633" i="1"/>
  <c r="E8632" i="1"/>
  <c r="C8632" i="1"/>
  <c r="E8631" i="1"/>
  <c r="C8631" i="1"/>
  <c r="E8630" i="1"/>
  <c r="C8630" i="1"/>
  <c r="E8629" i="1"/>
  <c r="C8629" i="1"/>
  <c r="E8628" i="1"/>
  <c r="C8628" i="1"/>
  <c r="E8627" i="1"/>
  <c r="C8627" i="1"/>
  <c r="E8626" i="1"/>
  <c r="C8626" i="1"/>
  <c r="E8625" i="1"/>
  <c r="C8625" i="1"/>
  <c r="E8624" i="1"/>
  <c r="C8624" i="1"/>
  <c r="E8623" i="1"/>
  <c r="C8623" i="1"/>
  <c r="E8622" i="1"/>
  <c r="C8622" i="1"/>
  <c r="E8621" i="1"/>
  <c r="C8621" i="1"/>
  <c r="E8620" i="1"/>
  <c r="C8620" i="1"/>
  <c r="E8619" i="1"/>
  <c r="C8619" i="1"/>
  <c r="E8618" i="1"/>
  <c r="C8618" i="1"/>
  <c r="E8617" i="1"/>
  <c r="C8617" i="1"/>
  <c r="E8616" i="1"/>
  <c r="C8616" i="1"/>
  <c r="E8615" i="1"/>
  <c r="C8615" i="1"/>
  <c r="E8614" i="1"/>
  <c r="C8614" i="1"/>
  <c r="E8613" i="1"/>
  <c r="C8613" i="1"/>
  <c r="E8612" i="1"/>
  <c r="C8612" i="1"/>
  <c r="E8611" i="1"/>
  <c r="C8611" i="1"/>
  <c r="E8610" i="1"/>
  <c r="C8610" i="1"/>
  <c r="E8609" i="1"/>
  <c r="C8609" i="1"/>
  <c r="E8608" i="1"/>
  <c r="C8608" i="1"/>
  <c r="E8607" i="1"/>
  <c r="C8607" i="1"/>
  <c r="E8606" i="1"/>
  <c r="C8606" i="1"/>
  <c r="E8605" i="1"/>
  <c r="C8605" i="1"/>
  <c r="E8604" i="1"/>
  <c r="C8604" i="1"/>
  <c r="E8603" i="1"/>
  <c r="C8603" i="1"/>
  <c r="E8602" i="1"/>
  <c r="C8602" i="1"/>
  <c r="E8601" i="1"/>
  <c r="C8601" i="1"/>
  <c r="E8600" i="1"/>
  <c r="C8600" i="1"/>
  <c r="E8599" i="1"/>
  <c r="C8599" i="1"/>
  <c r="E8598" i="1"/>
  <c r="C8598" i="1"/>
  <c r="E8597" i="1"/>
  <c r="C8597" i="1"/>
  <c r="E8596" i="1"/>
  <c r="C8596" i="1"/>
  <c r="E8595" i="1"/>
  <c r="C8595" i="1"/>
  <c r="E8594" i="1"/>
  <c r="C8594" i="1"/>
  <c r="E8593" i="1"/>
  <c r="C8593" i="1"/>
  <c r="E8592" i="1"/>
  <c r="C8592" i="1"/>
  <c r="E8591" i="1"/>
  <c r="C8591" i="1"/>
  <c r="E8590" i="1"/>
  <c r="C8590" i="1"/>
  <c r="E8589" i="1"/>
  <c r="C8589" i="1"/>
  <c r="E8588" i="1"/>
  <c r="C8588" i="1"/>
  <c r="E8587" i="1"/>
  <c r="C8587" i="1"/>
  <c r="E8586" i="1"/>
  <c r="C8586" i="1"/>
  <c r="E8585" i="1"/>
  <c r="C8585" i="1"/>
  <c r="E8584" i="1"/>
  <c r="C8584" i="1"/>
  <c r="E8583" i="1"/>
  <c r="C8583" i="1"/>
  <c r="E8582" i="1"/>
  <c r="C8582" i="1"/>
  <c r="E8581" i="1"/>
  <c r="C8581" i="1"/>
  <c r="E8580" i="1"/>
  <c r="C8580" i="1"/>
  <c r="E8579" i="1"/>
  <c r="C8579" i="1"/>
  <c r="E8578" i="1"/>
  <c r="C8578" i="1"/>
  <c r="E8577" i="1"/>
  <c r="C8577" i="1"/>
  <c r="E8576" i="1"/>
  <c r="C8576" i="1"/>
  <c r="E8575" i="1"/>
  <c r="C8575" i="1"/>
  <c r="E8574" i="1"/>
  <c r="C8574" i="1"/>
  <c r="E8573" i="1"/>
  <c r="C8573" i="1"/>
  <c r="E8572" i="1"/>
  <c r="C8572" i="1"/>
  <c r="E8571" i="1"/>
  <c r="C8571" i="1"/>
  <c r="E8570" i="1"/>
  <c r="C8570" i="1"/>
  <c r="E8569" i="1"/>
  <c r="C8569" i="1"/>
  <c r="E8568" i="1"/>
  <c r="C8568" i="1"/>
  <c r="E8567" i="1"/>
  <c r="C8567" i="1"/>
  <c r="E8566" i="1"/>
  <c r="C8566" i="1"/>
  <c r="E8565" i="1"/>
  <c r="C8565" i="1"/>
  <c r="E8564" i="1"/>
  <c r="C8564" i="1"/>
  <c r="E8563" i="1"/>
  <c r="C8563" i="1"/>
  <c r="E8562" i="1"/>
  <c r="C8562" i="1"/>
  <c r="E8561" i="1"/>
  <c r="C8561" i="1"/>
  <c r="E8560" i="1"/>
  <c r="C8560" i="1"/>
  <c r="E8559" i="1"/>
  <c r="C8559" i="1"/>
  <c r="E8558" i="1"/>
  <c r="C8558" i="1"/>
  <c r="E8557" i="1"/>
  <c r="C8557" i="1"/>
  <c r="E8556" i="1"/>
  <c r="C8556" i="1"/>
  <c r="E8555" i="1"/>
  <c r="C8555" i="1"/>
  <c r="E8554" i="1"/>
  <c r="C8554" i="1"/>
  <c r="E8553" i="1"/>
  <c r="C8553" i="1"/>
  <c r="E8552" i="1"/>
  <c r="C8552" i="1"/>
  <c r="E8551" i="1"/>
  <c r="C8551" i="1"/>
  <c r="E8550" i="1"/>
  <c r="C8550" i="1"/>
  <c r="E8549" i="1"/>
  <c r="C8549" i="1"/>
  <c r="E8548" i="1"/>
  <c r="C8548" i="1"/>
  <c r="E8547" i="1"/>
  <c r="C8547" i="1"/>
  <c r="E8546" i="1"/>
  <c r="C8546" i="1"/>
  <c r="E8545" i="1"/>
  <c r="C8545" i="1"/>
  <c r="E8544" i="1"/>
  <c r="C8544" i="1"/>
  <c r="E8543" i="1"/>
  <c r="C8543" i="1"/>
  <c r="E8542" i="1"/>
  <c r="C8542" i="1"/>
  <c r="E8541" i="1"/>
  <c r="C8541" i="1"/>
  <c r="E8540" i="1"/>
  <c r="C8540" i="1"/>
  <c r="E8539" i="1"/>
  <c r="C8539" i="1"/>
  <c r="E8538" i="1"/>
  <c r="C8538" i="1"/>
  <c r="E8537" i="1"/>
  <c r="C8537" i="1"/>
  <c r="E8536" i="1"/>
  <c r="C8536" i="1"/>
  <c r="E8535" i="1"/>
  <c r="C8535" i="1"/>
  <c r="E8534" i="1"/>
  <c r="C8534" i="1"/>
  <c r="E8533" i="1"/>
  <c r="C8533" i="1"/>
  <c r="E8532" i="1"/>
  <c r="C8532" i="1"/>
  <c r="E8531" i="1"/>
  <c r="C8531" i="1"/>
  <c r="E8530" i="1"/>
  <c r="C8530" i="1"/>
  <c r="E8529" i="1"/>
  <c r="C8529" i="1"/>
  <c r="E8528" i="1"/>
  <c r="C8528" i="1"/>
  <c r="E8527" i="1"/>
  <c r="C8527" i="1"/>
  <c r="E8526" i="1"/>
  <c r="C8526" i="1"/>
  <c r="E8525" i="1"/>
  <c r="C8525" i="1"/>
  <c r="E8524" i="1"/>
  <c r="C8524" i="1"/>
  <c r="E8523" i="1"/>
  <c r="C8523" i="1"/>
  <c r="E8522" i="1"/>
  <c r="C8522" i="1"/>
  <c r="E8521" i="1"/>
  <c r="C8521" i="1"/>
  <c r="E8520" i="1"/>
  <c r="C8520" i="1"/>
  <c r="E8519" i="1"/>
  <c r="C8519" i="1"/>
  <c r="E8518" i="1"/>
  <c r="C8518" i="1"/>
  <c r="E8517" i="1"/>
  <c r="C8517" i="1"/>
  <c r="E8516" i="1"/>
  <c r="C8516" i="1"/>
  <c r="E8515" i="1"/>
  <c r="C8515" i="1"/>
  <c r="E8514" i="1"/>
  <c r="C8514" i="1"/>
  <c r="E8513" i="1"/>
  <c r="C8513" i="1"/>
  <c r="E8512" i="1"/>
  <c r="C8512" i="1"/>
  <c r="E8511" i="1"/>
  <c r="C8511" i="1"/>
  <c r="E8510" i="1"/>
  <c r="C8510" i="1"/>
  <c r="E8509" i="1"/>
  <c r="C8509" i="1"/>
  <c r="E8508" i="1"/>
  <c r="C8508" i="1"/>
  <c r="E8507" i="1"/>
  <c r="C8507" i="1"/>
  <c r="E8506" i="1"/>
  <c r="C8506" i="1"/>
  <c r="E8505" i="1"/>
  <c r="C8505" i="1"/>
  <c r="E8504" i="1"/>
  <c r="C8504" i="1"/>
  <c r="E8503" i="1"/>
  <c r="C8503" i="1"/>
  <c r="E8502" i="1"/>
  <c r="C8502" i="1"/>
  <c r="E8501" i="1"/>
  <c r="C8501" i="1"/>
  <c r="E8500" i="1"/>
  <c r="C8500" i="1"/>
  <c r="E8499" i="1"/>
  <c r="C8499" i="1"/>
  <c r="E8498" i="1"/>
  <c r="C8498" i="1"/>
  <c r="E8497" i="1"/>
  <c r="C8497" i="1"/>
  <c r="E8496" i="1"/>
  <c r="C8496" i="1"/>
  <c r="E8495" i="1"/>
  <c r="C8495" i="1"/>
  <c r="E8494" i="1"/>
  <c r="C8494" i="1"/>
  <c r="E8493" i="1"/>
  <c r="C8493" i="1"/>
  <c r="E8492" i="1"/>
  <c r="C8492" i="1"/>
  <c r="E8491" i="1"/>
  <c r="C8491" i="1"/>
  <c r="E8490" i="1"/>
  <c r="C8490" i="1"/>
  <c r="E8489" i="1"/>
  <c r="C8489" i="1"/>
  <c r="E8488" i="1"/>
  <c r="C8488" i="1"/>
  <c r="E8487" i="1"/>
  <c r="C8487" i="1"/>
  <c r="E8486" i="1"/>
  <c r="C8486" i="1"/>
  <c r="E8485" i="1"/>
  <c r="C8485" i="1"/>
  <c r="E8484" i="1"/>
  <c r="C8484" i="1"/>
  <c r="E8483" i="1"/>
  <c r="C8483" i="1"/>
  <c r="E8482" i="1"/>
  <c r="C8482" i="1"/>
  <c r="E8481" i="1"/>
  <c r="C8481" i="1"/>
  <c r="E8480" i="1"/>
  <c r="C8480" i="1"/>
  <c r="E8479" i="1"/>
  <c r="C8479" i="1"/>
  <c r="E8478" i="1"/>
  <c r="C8478" i="1"/>
  <c r="E8477" i="1"/>
  <c r="C8477" i="1"/>
  <c r="E8476" i="1"/>
  <c r="C8476" i="1"/>
  <c r="E8475" i="1"/>
  <c r="C8475" i="1"/>
  <c r="E8474" i="1"/>
  <c r="C8474" i="1"/>
  <c r="E8473" i="1"/>
  <c r="C8473" i="1"/>
  <c r="E8472" i="1"/>
  <c r="C8472" i="1"/>
  <c r="E8471" i="1"/>
  <c r="C8471" i="1"/>
  <c r="E8470" i="1"/>
  <c r="C8470" i="1"/>
  <c r="E8469" i="1"/>
  <c r="C8469" i="1"/>
  <c r="E8468" i="1"/>
  <c r="C8468" i="1"/>
  <c r="E8467" i="1"/>
  <c r="C8467" i="1"/>
  <c r="E8466" i="1"/>
  <c r="C8466" i="1"/>
  <c r="E8465" i="1"/>
  <c r="C8465" i="1"/>
  <c r="E8464" i="1"/>
  <c r="C8464" i="1"/>
  <c r="E8463" i="1"/>
  <c r="C8463" i="1"/>
  <c r="E8462" i="1"/>
  <c r="C8462" i="1"/>
  <c r="E8461" i="1"/>
  <c r="C8461" i="1"/>
  <c r="E8460" i="1"/>
  <c r="C8460" i="1"/>
  <c r="E8459" i="1"/>
  <c r="C8459" i="1"/>
  <c r="E8458" i="1"/>
  <c r="C8458" i="1"/>
  <c r="E8457" i="1"/>
  <c r="C8457" i="1"/>
  <c r="E8456" i="1"/>
  <c r="C8456" i="1"/>
  <c r="E8455" i="1"/>
  <c r="C8455" i="1"/>
  <c r="E8454" i="1"/>
  <c r="C8454" i="1"/>
  <c r="E8453" i="1"/>
  <c r="C8453" i="1"/>
  <c r="E8452" i="1"/>
  <c r="C8452" i="1"/>
  <c r="E8451" i="1"/>
  <c r="C8451" i="1"/>
  <c r="E8450" i="1"/>
  <c r="C8450" i="1"/>
  <c r="E8449" i="1"/>
  <c r="C8449" i="1"/>
  <c r="E8448" i="1"/>
  <c r="C8448" i="1"/>
  <c r="E8447" i="1"/>
  <c r="C8447" i="1"/>
  <c r="E8446" i="1"/>
  <c r="C8446" i="1"/>
  <c r="E8445" i="1"/>
  <c r="C8445" i="1"/>
  <c r="E8444" i="1"/>
  <c r="C8444" i="1"/>
  <c r="E8443" i="1"/>
  <c r="C8443" i="1"/>
  <c r="E8442" i="1"/>
  <c r="C8442" i="1"/>
  <c r="E8441" i="1"/>
  <c r="C8441" i="1"/>
  <c r="E8440" i="1"/>
  <c r="C8440" i="1"/>
  <c r="E8439" i="1"/>
  <c r="C8439" i="1"/>
  <c r="E8438" i="1"/>
  <c r="C8438" i="1"/>
  <c r="E8437" i="1"/>
  <c r="C8437" i="1"/>
  <c r="E8436" i="1"/>
  <c r="C8436" i="1"/>
  <c r="E8435" i="1"/>
  <c r="C8435" i="1"/>
  <c r="E8434" i="1"/>
  <c r="C8434" i="1"/>
  <c r="E8433" i="1"/>
  <c r="C8433" i="1"/>
  <c r="E8432" i="1"/>
  <c r="C8432" i="1"/>
  <c r="E8431" i="1"/>
  <c r="C8431" i="1"/>
  <c r="E8430" i="1"/>
  <c r="C8430" i="1"/>
  <c r="E8429" i="1"/>
  <c r="C8429" i="1"/>
  <c r="E8428" i="1"/>
  <c r="C8428" i="1"/>
  <c r="E8427" i="1"/>
  <c r="C8427" i="1"/>
  <c r="E8426" i="1"/>
  <c r="C8426" i="1"/>
  <c r="E8425" i="1"/>
  <c r="C8425" i="1"/>
  <c r="E8424" i="1"/>
  <c r="C8424" i="1"/>
  <c r="E8423" i="1"/>
  <c r="C8423" i="1"/>
  <c r="E8422" i="1"/>
  <c r="C8422" i="1"/>
  <c r="E8421" i="1"/>
  <c r="C8421" i="1"/>
  <c r="E8420" i="1"/>
  <c r="C8420" i="1"/>
  <c r="E8419" i="1"/>
  <c r="C8419" i="1"/>
  <c r="E8418" i="1"/>
  <c r="C8418" i="1"/>
  <c r="E8417" i="1"/>
  <c r="C8417" i="1"/>
  <c r="E8416" i="1"/>
  <c r="C8416" i="1"/>
  <c r="E8415" i="1"/>
  <c r="C8415" i="1"/>
  <c r="E8414" i="1"/>
  <c r="C8414" i="1"/>
  <c r="E8413" i="1"/>
  <c r="C8413" i="1"/>
  <c r="E8412" i="1"/>
  <c r="C8412" i="1"/>
  <c r="E8411" i="1"/>
  <c r="C8411" i="1"/>
  <c r="E8410" i="1"/>
  <c r="C8410" i="1"/>
  <c r="E8409" i="1"/>
  <c r="C8409" i="1"/>
  <c r="E8408" i="1"/>
  <c r="C8408" i="1"/>
  <c r="E8407" i="1"/>
  <c r="C8407" i="1"/>
  <c r="E8406" i="1"/>
  <c r="C8406" i="1"/>
  <c r="E8405" i="1"/>
  <c r="C8405" i="1"/>
  <c r="E8404" i="1"/>
  <c r="C8404" i="1"/>
  <c r="E8403" i="1"/>
  <c r="C8403" i="1"/>
  <c r="E8402" i="1"/>
  <c r="C8402" i="1"/>
  <c r="E8401" i="1"/>
  <c r="C8401" i="1"/>
  <c r="E8400" i="1"/>
  <c r="C8400" i="1"/>
  <c r="E8399" i="1"/>
  <c r="C8399" i="1"/>
  <c r="E8398" i="1"/>
  <c r="C8398" i="1"/>
  <c r="E8397" i="1"/>
  <c r="C8397" i="1"/>
  <c r="E8396" i="1"/>
  <c r="C8396" i="1"/>
  <c r="E8395" i="1"/>
  <c r="C8395" i="1"/>
  <c r="E8394" i="1"/>
  <c r="C8394" i="1"/>
  <c r="E8393" i="1"/>
  <c r="C8393" i="1"/>
  <c r="E8392" i="1"/>
  <c r="C8392" i="1"/>
  <c r="E8391" i="1"/>
  <c r="C8391" i="1"/>
  <c r="E8390" i="1"/>
  <c r="C8390" i="1"/>
  <c r="E8389" i="1"/>
  <c r="C8389" i="1"/>
  <c r="E8388" i="1"/>
  <c r="C8388" i="1"/>
  <c r="E8387" i="1"/>
  <c r="C8387" i="1"/>
  <c r="E8386" i="1"/>
  <c r="C8386" i="1"/>
  <c r="E8385" i="1"/>
  <c r="C8385" i="1"/>
  <c r="E8384" i="1"/>
  <c r="C8384" i="1"/>
  <c r="E8383" i="1"/>
  <c r="C8383" i="1"/>
  <c r="E8382" i="1"/>
  <c r="C8382" i="1"/>
  <c r="E8381" i="1"/>
  <c r="C8381" i="1"/>
  <c r="E8380" i="1"/>
  <c r="C8380" i="1"/>
  <c r="E8379" i="1"/>
  <c r="C8379" i="1"/>
  <c r="E8378" i="1"/>
  <c r="C8378" i="1"/>
  <c r="E8377" i="1"/>
  <c r="C8377" i="1"/>
  <c r="E8376" i="1"/>
  <c r="C8376" i="1"/>
  <c r="E8375" i="1"/>
  <c r="C8375" i="1"/>
  <c r="E8374" i="1"/>
  <c r="C8374" i="1"/>
  <c r="E8373" i="1"/>
  <c r="C8373" i="1"/>
  <c r="E8372" i="1"/>
  <c r="C8372" i="1"/>
  <c r="E8371" i="1"/>
  <c r="C8371" i="1"/>
  <c r="E8370" i="1"/>
  <c r="C8370" i="1"/>
  <c r="E8369" i="1"/>
  <c r="C8369" i="1"/>
  <c r="E8368" i="1"/>
  <c r="C8368" i="1"/>
  <c r="E8367" i="1"/>
  <c r="C8367" i="1"/>
  <c r="E8366" i="1"/>
  <c r="C8366" i="1"/>
  <c r="E8365" i="1"/>
  <c r="C8365" i="1"/>
  <c r="E8364" i="1"/>
  <c r="C8364" i="1"/>
  <c r="E8363" i="1"/>
  <c r="C8363" i="1"/>
  <c r="E8362" i="1"/>
  <c r="C8362" i="1"/>
  <c r="E8361" i="1"/>
  <c r="C8361" i="1"/>
  <c r="E8360" i="1"/>
  <c r="C8360" i="1"/>
  <c r="E8359" i="1"/>
  <c r="C8359" i="1"/>
  <c r="E8358" i="1"/>
  <c r="C8358" i="1"/>
  <c r="E8357" i="1"/>
  <c r="C8357" i="1"/>
  <c r="E8356" i="1"/>
  <c r="C8356" i="1"/>
  <c r="E8355" i="1"/>
  <c r="C8355" i="1"/>
  <c r="E8354" i="1"/>
  <c r="C8354" i="1"/>
  <c r="E8353" i="1"/>
  <c r="C8353" i="1"/>
  <c r="E8352" i="1"/>
  <c r="C8352" i="1"/>
  <c r="E8351" i="1"/>
  <c r="C8351" i="1"/>
  <c r="E8350" i="1"/>
  <c r="C8350" i="1"/>
  <c r="E8349" i="1"/>
  <c r="C8349" i="1"/>
  <c r="E8348" i="1"/>
  <c r="C8348" i="1"/>
  <c r="E8347" i="1"/>
  <c r="C8347" i="1"/>
  <c r="E8346" i="1"/>
  <c r="C8346" i="1"/>
  <c r="E8345" i="1"/>
  <c r="C8345" i="1"/>
  <c r="E8344" i="1"/>
  <c r="C8344" i="1"/>
  <c r="E8343" i="1"/>
  <c r="C8343" i="1"/>
  <c r="E8342" i="1"/>
  <c r="C8342" i="1"/>
  <c r="E8341" i="1"/>
  <c r="C8341" i="1"/>
  <c r="E8340" i="1"/>
  <c r="C8340" i="1"/>
  <c r="E8339" i="1"/>
  <c r="C8339" i="1"/>
  <c r="E8338" i="1"/>
  <c r="C8338" i="1"/>
  <c r="E8337" i="1"/>
  <c r="C8337" i="1"/>
  <c r="E8336" i="1"/>
  <c r="C8336" i="1"/>
  <c r="E8335" i="1"/>
  <c r="C8335" i="1"/>
  <c r="E8334" i="1"/>
  <c r="C8334" i="1"/>
  <c r="E8333" i="1"/>
  <c r="C8333" i="1"/>
  <c r="E8332" i="1"/>
  <c r="C8332" i="1"/>
  <c r="E8331" i="1"/>
  <c r="C8331" i="1"/>
  <c r="E8330" i="1"/>
  <c r="C8330" i="1"/>
  <c r="E8329" i="1"/>
  <c r="C8329" i="1"/>
  <c r="E8328" i="1"/>
  <c r="C8328" i="1"/>
  <c r="E8327" i="1"/>
  <c r="C8327" i="1"/>
  <c r="E8326" i="1"/>
  <c r="C8326" i="1"/>
  <c r="E8325" i="1"/>
  <c r="C8325" i="1"/>
  <c r="E8324" i="1"/>
  <c r="C8324" i="1"/>
  <c r="E8323" i="1"/>
  <c r="C8323" i="1"/>
  <c r="E8322" i="1"/>
  <c r="C8322" i="1"/>
  <c r="E8321" i="1"/>
  <c r="C8321" i="1"/>
  <c r="E8320" i="1"/>
  <c r="C8320" i="1"/>
  <c r="E8319" i="1"/>
  <c r="C8319" i="1"/>
  <c r="E8318" i="1"/>
  <c r="C8318" i="1"/>
  <c r="E8317" i="1"/>
  <c r="C8317" i="1"/>
  <c r="E8316" i="1"/>
  <c r="C8316" i="1"/>
  <c r="E8315" i="1"/>
  <c r="C8315" i="1"/>
  <c r="E8314" i="1"/>
  <c r="C8314" i="1"/>
  <c r="E8313" i="1"/>
  <c r="C8313" i="1"/>
  <c r="E8312" i="1"/>
  <c r="C8312" i="1"/>
  <c r="E8311" i="1"/>
  <c r="C8311" i="1"/>
  <c r="E8310" i="1"/>
  <c r="C8310" i="1"/>
  <c r="E8309" i="1"/>
  <c r="C8309" i="1"/>
  <c r="E8308" i="1"/>
  <c r="C8308" i="1"/>
  <c r="E8307" i="1"/>
  <c r="C8307" i="1"/>
  <c r="E8306" i="1"/>
  <c r="C8306" i="1"/>
  <c r="E8305" i="1"/>
  <c r="C8305" i="1"/>
  <c r="E8304" i="1"/>
  <c r="C8304" i="1"/>
  <c r="E8303" i="1"/>
  <c r="C8303" i="1"/>
  <c r="E8302" i="1"/>
  <c r="C8302" i="1"/>
  <c r="E8301" i="1"/>
  <c r="C8301" i="1"/>
  <c r="E8300" i="1"/>
  <c r="C8300" i="1"/>
  <c r="E8299" i="1"/>
  <c r="C8299" i="1"/>
  <c r="E8298" i="1"/>
  <c r="C8298" i="1"/>
  <c r="E8297" i="1"/>
  <c r="C8297" i="1"/>
  <c r="E8296" i="1"/>
  <c r="C8296" i="1"/>
  <c r="E8295" i="1"/>
  <c r="C8295" i="1"/>
  <c r="E8294" i="1"/>
  <c r="C8294" i="1"/>
  <c r="E8293" i="1"/>
  <c r="C8293" i="1"/>
  <c r="E8292" i="1"/>
  <c r="C8292" i="1"/>
  <c r="E8291" i="1"/>
  <c r="C8291" i="1"/>
  <c r="E8290" i="1"/>
  <c r="C8290" i="1"/>
  <c r="E8289" i="1"/>
  <c r="C8289" i="1"/>
  <c r="E8288" i="1"/>
  <c r="C8288" i="1"/>
  <c r="E8287" i="1"/>
  <c r="C8287" i="1"/>
  <c r="E8286" i="1"/>
  <c r="C8286" i="1"/>
  <c r="E8285" i="1"/>
  <c r="C8285" i="1"/>
  <c r="E8284" i="1"/>
  <c r="C8284" i="1"/>
  <c r="E8283" i="1"/>
  <c r="C8283" i="1"/>
  <c r="E8282" i="1"/>
  <c r="C8282" i="1"/>
  <c r="E8281" i="1"/>
  <c r="C8281" i="1"/>
  <c r="E8280" i="1"/>
  <c r="C8280" i="1"/>
  <c r="E8279" i="1"/>
  <c r="C8279" i="1"/>
  <c r="E8278" i="1"/>
  <c r="C8278" i="1"/>
  <c r="E8277" i="1"/>
  <c r="C8277" i="1"/>
  <c r="E8276" i="1"/>
  <c r="C8276" i="1"/>
  <c r="E8275" i="1"/>
  <c r="C8275" i="1"/>
  <c r="E8274" i="1"/>
  <c r="C8274" i="1"/>
  <c r="E8273" i="1"/>
  <c r="C8273" i="1"/>
  <c r="E8272" i="1"/>
  <c r="C8272" i="1"/>
  <c r="E8271" i="1"/>
  <c r="C8271" i="1"/>
  <c r="E8270" i="1"/>
  <c r="C8270" i="1"/>
  <c r="E8269" i="1"/>
  <c r="C8269" i="1"/>
  <c r="E8268" i="1"/>
  <c r="C8268" i="1"/>
  <c r="E8267" i="1"/>
  <c r="C8267" i="1"/>
  <c r="E8266" i="1"/>
  <c r="C8266" i="1"/>
  <c r="E8265" i="1"/>
  <c r="C8265" i="1"/>
  <c r="E8264" i="1"/>
  <c r="C8264" i="1"/>
  <c r="E8263" i="1"/>
  <c r="C8263" i="1"/>
  <c r="E8262" i="1"/>
  <c r="C8262" i="1"/>
  <c r="E8261" i="1"/>
  <c r="C8261" i="1"/>
  <c r="E8260" i="1"/>
  <c r="C8260" i="1"/>
  <c r="E8259" i="1"/>
  <c r="C8259" i="1"/>
  <c r="E8258" i="1"/>
  <c r="C8258" i="1"/>
  <c r="E8257" i="1"/>
  <c r="C8257" i="1"/>
  <c r="E8256" i="1"/>
  <c r="C8256" i="1"/>
  <c r="E8255" i="1"/>
  <c r="C8255" i="1"/>
  <c r="E8254" i="1"/>
  <c r="C8254" i="1"/>
  <c r="E8253" i="1"/>
  <c r="C8253" i="1"/>
  <c r="E8252" i="1"/>
  <c r="C8252" i="1"/>
  <c r="E8251" i="1"/>
  <c r="C8251" i="1"/>
  <c r="E8250" i="1"/>
  <c r="C8250" i="1"/>
  <c r="E8249" i="1"/>
  <c r="C8249" i="1"/>
  <c r="E8248" i="1"/>
  <c r="C8248" i="1"/>
  <c r="E8247" i="1"/>
  <c r="C8247" i="1"/>
  <c r="E8246" i="1"/>
  <c r="C8246" i="1"/>
  <c r="E8245" i="1"/>
  <c r="C8245" i="1"/>
  <c r="E8244" i="1"/>
  <c r="C8244" i="1"/>
  <c r="E8243" i="1"/>
  <c r="C8243" i="1"/>
  <c r="E8242" i="1"/>
  <c r="C8242" i="1"/>
  <c r="E8241" i="1"/>
  <c r="C8241" i="1"/>
  <c r="E8240" i="1"/>
  <c r="C8240" i="1"/>
  <c r="E8239" i="1"/>
  <c r="C8239" i="1"/>
  <c r="E8238" i="1"/>
  <c r="C8238" i="1"/>
  <c r="E8237" i="1"/>
  <c r="C8237" i="1"/>
  <c r="E8236" i="1"/>
  <c r="C8236" i="1"/>
  <c r="E8235" i="1"/>
  <c r="C8235" i="1"/>
  <c r="E8234" i="1"/>
  <c r="C8234" i="1"/>
  <c r="E8233" i="1"/>
  <c r="C8233" i="1"/>
  <c r="E8232" i="1"/>
  <c r="C8232" i="1"/>
  <c r="E8231" i="1"/>
  <c r="C8231" i="1"/>
  <c r="E8230" i="1"/>
  <c r="C8230" i="1"/>
  <c r="E8229" i="1"/>
  <c r="C8229" i="1"/>
  <c r="E8228" i="1"/>
  <c r="C8228" i="1"/>
  <c r="E8227" i="1"/>
  <c r="C8227" i="1"/>
  <c r="E8226" i="1"/>
  <c r="C8226" i="1"/>
  <c r="E8225" i="1"/>
  <c r="C8225" i="1"/>
  <c r="E8224" i="1"/>
  <c r="C8224" i="1"/>
  <c r="E8223" i="1"/>
  <c r="C8223" i="1"/>
  <c r="E8222" i="1"/>
  <c r="C8222" i="1"/>
  <c r="E8221" i="1"/>
  <c r="C8221" i="1"/>
  <c r="E8220" i="1"/>
  <c r="C8220" i="1"/>
  <c r="E8219" i="1"/>
  <c r="C8219" i="1"/>
  <c r="E8218" i="1"/>
  <c r="C8218" i="1"/>
  <c r="E8217" i="1"/>
  <c r="C8217" i="1"/>
  <c r="E8216" i="1"/>
  <c r="C8216" i="1"/>
  <c r="E8215" i="1"/>
  <c r="C8215" i="1"/>
  <c r="E8214" i="1"/>
  <c r="C8214" i="1"/>
  <c r="E8213" i="1"/>
  <c r="C8213" i="1"/>
  <c r="E8212" i="1"/>
  <c r="C8212" i="1"/>
  <c r="E8211" i="1"/>
  <c r="C8211" i="1"/>
  <c r="E8210" i="1"/>
  <c r="C8210" i="1"/>
  <c r="E8209" i="1"/>
  <c r="C8209" i="1"/>
  <c r="E8208" i="1"/>
  <c r="C8208" i="1"/>
  <c r="E8207" i="1"/>
  <c r="C8207" i="1"/>
  <c r="E8206" i="1"/>
  <c r="C8206" i="1"/>
  <c r="E8205" i="1"/>
  <c r="C8205" i="1"/>
  <c r="E8204" i="1"/>
  <c r="C8204" i="1"/>
  <c r="E8203" i="1"/>
  <c r="C8203" i="1"/>
  <c r="E8202" i="1"/>
  <c r="C8202" i="1"/>
  <c r="E8201" i="1"/>
  <c r="C8201" i="1"/>
  <c r="E8200" i="1"/>
  <c r="C8200" i="1"/>
  <c r="E8199" i="1"/>
  <c r="C8199" i="1"/>
  <c r="E8198" i="1"/>
  <c r="C8198" i="1"/>
  <c r="E8197" i="1"/>
  <c r="C8197" i="1"/>
  <c r="E8196" i="1"/>
  <c r="C8196" i="1"/>
  <c r="E8195" i="1"/>
  <c r="C8195" i="1"/>
  <c r="E8194" i="1"/>
  <c r="C8194" i="1"/>
  <c r="E8193" i="1"/>
  <c r="C8193" i="1"/>
  <c r="E8192" i="1"/>
  <c r="C8192" i="1"/>
  <c r="E8191" i="1"/>
  <c r="C8191" i="1"/>
  <c r="E8190" i="1"/>
  <c r="C8190" i="1"/>
  <c r="E8189" i="1"/>
  <c r="C8189" i="1"/>
  <c r="E8188" i="1"/>
  <c r="C8188" i="1"/>
  <c r="E8187" i="1"/>
  <c r="C8187" i="1"/>
  <c r="E8186" i="1"/>
  <c r="C8186" i="1"/>
  <c r="E8185" i="1"/>
  <c r="C8185" i="1"/>
  <c r="E8184" i="1"/>
  <c r="C8184" i="1"/>
  <c r="E8183" i="1"/>
  <c r="C8183" i="1"/>
  <c r="E8182" i="1"/>
  <c r="C8182" i="1"/>
  <c r="E8181" i="1"/>
  <c r="C8181" i="1"/>
  <c r="E8180" i="1"/>
  <c r="C8180" i="1"/>
  <c r="E8179" i="1"/>
  <c r="C8179" i="1"/>
  <c r="E8178" i="1"/>
  <c r="C8178" i="1"/>
  <c r="E8177" i="1"/>
  <c r="C8177" i="1"/>
  <c r="E8176" i="1"/>
  <c r="C8176" i="1"/>
  <c r="E8175" i="1"/>
  <c r="C8175" i="1"/>
  <c r="E8174" i="1"/>
  <c r="C8174" i="1"/>
  <c r="E8173" i="1"/>
  <c r="C8173" i="1"/>
  <c r="E8172" i="1"/>
  <c r="C8172" i="1"/>
  <c r="E8171" i="1"/>
  <c r="C8171" i="1"/>
  <c r="E8170" i="1"/>
  <c r="C8170" i="1"/>
  <c r="E8169" i="1"/>
  <c r="C8169" i="1"/>
  <c r="E8168" i="1"/>
  <c r="C8168" i="1"/>
  <c r="E8167" i="1"/>
  <c r="C8167" i="1"/>
  <c r="E8166" i="1"/>
  <c r="C8166" i="1"/>
  <c r="E8165" i="1"/>
  <c r="C8165" i="1"/>
  <c r="E8164" i="1"/>
  <c r="C8164" i="1"/>
  <c r="E8163" i="1"/>
  <c r="C8163" i="1"/>
  <c r="E8162" i="1"/>
  <c r="C8162" i="1"/>
  <c r="E8161" i="1"/>
  <c r="C8161" i="1"/>
  <c r="E8160" i="1"/>
  <c r="C8160" i="1"/>
  <c r="E8159" i="1"/>
  <c r="C8159" i="1"/>
  <c r="E8158" i="1"/>
  <c r="C8158" i="1"/>
  <c r="E8157" i="1"/>
  <c r="C8157" i="1"/>
  <c r="E8156" i="1"/>
  <c r="C8156" i="1"/>
  <c r="E8155" i="1"/>
  <c r="C8155" i="1"/>
  <c r="E8154" i="1"/>
  <c r="C8154" i="1"/>
  <c r="E8153" i="1"/>
  <c r="C8153" i="1"/>
  <c r="E8152" i="1"/>
  <c r="C8152" i="1"/>
  <c r="E8151" i="1"/>
  <c r="C8151" i="1"/>
  <c r="E8150" i="1"/>
  <c r="C8150" i="1"/>
  <c r="E8149" i="1"/>
  <c r="C8149" i="1"/>
  <c r="E8148" i="1"/>
  <c r="C8148" i="1"/>
  <c r="E8147" i="1"/>
  <c r="C8147" i="1"/>
  <c r="E8146" i="1"/>
  <c r="C8146" i="1"/>
  <c r="E8145" i="1"/>
  <c r="C8145" i="1"/>
  <c r="E8144" i="1"/>
  <c r="C8144" i="1"/>
  <c r="E8143" i="1"/>
  <c r="C8143" i="1"/>
  <c r="E8142" i="1"/>
  <c r="C8142" i="1"/>
  <c r="E8141" i="1"/>
  <c r="C8141" i="1"/>
  <c r="E8140" i="1"/>
  <c r="C8140" i="1"/>
  <c r="E8139" i="1"/>
  <c r="C8139" i="1"/>
  <c r="E8138" i="1"/>
  <c r="C8138" i="1"/>
  <c r="E8137" i="1"/>
  <c r="C8137" i="1"/>
  <c r="E8136" i="1"/>
  <c r="C8136" i="1"/>
  <c r="E8135" i="1"/>
  <c r="C8135" i="1"/>
  <c r="E8134" i="1"/>
  <c r="C8134" i="1"/>
  <c r="E8133" i="1"/>
  <c r="C8133" i="1"/>
  <c r="E8132" i="1"/>
  <c r="C8132" i="1"/>
  <c r="E8131" i="1"/>
  <c r="C8131" i="1"/>
  <c r="E8130" i="1"/>
  <c r="C8130" i="1"/>
  <c r="E8129" i="1"/>
  <c r="C8129" i="1"/>
  <c r="E8128" i="1"/>
  <c r="C8128" i="1"/>
  <c r="E8127" i="1"/>
  <c r="C8127" i="1"/>
  <c r="E8126" i="1"/>
  <c r="C8126" i="1"/>
  <c r="E8125" i="1"/>
  <c r="C8125" i="1"/>
  <c r="E8124" i="1"/>
  <c r="C8124" i="1"/>
  <c r="E8123" i="1"/>
  <c r="C8123" i="1"/>
  <c r="E8122" i="1"/>
  <c r="C8122" i="1"/>
  <c r="E8121" i="1"/>
  <c r="C8121" i="1"/>
  <c r="E8120" i="1"/>
  <c r="C8120" i="1"/>
  <c r="E8119" i="1"/>
  <c r="C8119" i="1"/>
  <c r="E8118" i="1"/>
  <c r="C8118" i="1"/>
  <c r="E8117" i="1"/>
  <c r="C8117" i="1"/>
  <c r="E8116" i="1"/>
  <c r="C8116" i="1"/>
  <c r="E8115" i="1"/>
  <c r="C8115" i="1"/>
  <c r="E8114" i="1"/>
  <c r="C8114" i="1"/>
  <c r="E8113" i="1"/>
  <c r="C8113" i="1"/>
  <c r="E8112" i="1"/>
  <c r="C8112" i="1"/>
  <c r="E8111" i="1"/>
  <c r="C8111" i="1"/>
  <c r="E8110" i="1"/>
  <c r="C8110" i="1"/>
  <c r="E8109" i="1"/>
  <c r="C8109" i="1"/>
  <c r="E8108" i="1"/>
  <c r="C8108" i="1"/>
  <c r="E8107" i="1"/>
  <c r="C8107" i="1"/>
  <c r="E8106" i="1"/>
  <c r="C8106" i="1"/>
  <c r="E8105" i="1"/>
  <c r="C8105" i="1"/>
  <c r="E8104" i="1"/>
  <c r="C8104" i="1"/>
  <c r="E8103" i="1"/>
  <c r="C8103" i="1"/>
  <c r="E8102" i="1"/>
  <c r="C8102" i="1"/>
  <c r="E8101" i="1"/>
  <c r="C8101" i="1"/>
  <c r="E8100" i="1"/>
  <c r="C8100" i="1"/>
  <c r="E8099" i="1"/>
  <c r="C8099" i="1"/>
  <c r="E8098" i="1"/>
  <c r="C8098" i="1"/>
  <c r="E8097" i="1"/>
  <c r="C8097" i="1"/>
  <c r="E8096" i="1"/>
  <c r="C8096" i="1"/>
  <c r="E8095" i="1"/>
  <c r="C8095" i="1"/>
  <c r="E8094" i="1"/>
  <c r="C8094" i="1"/>
  <c r="E8093" i="1"/>
  <c r="C8093" i="1"/>
  <c r="E8092" i="1"/>
  <c r="C8092" i="1"/>
  <c r="E8091" i="1"/>
  <c r="C8091" i="1"/>
  <c r="E8090" i="1"/>
  <c r="C8090" i="1"/>
  <c r="E8089" i="1"/>
  <c r="C8089" i="1"/>
  <c r="E8088" i="1"/>
  <c r="C8088" i="1"/>
  <c r="E8087" i="1"/>
  <c r="C8087" i="1"/>
  <c r="E8086" i="1"/>
  <c r="C8086" i="1"/>
  <c r="E8085" i="1"/>
  <c r="C8085" i="1"/>
  <c r="E8084" i="1"/>
  <c r="C8084" i="1"/>
  <c r="E8083" i="1"/>
  <c r="C8083" i="1"/>
  <c r="E8082" i="1"/>
  <c r="C8082" i="1"/>
  <c r="E8081" i="1"/>
  <c r="C8081" i="1"/>
  <c r="E8080" i="1"/>
  <c r="C8080" i="1"/>
  <c r="E8079" i="1"/>
  <c r="C8079" i="1"/>
  <c r="E8078" i="1"/>
  <c r="C8078" i="1"/>
  <c r="E8077" i="1"/>
  <c r="C8077" i="1"/>
  <c r="E8076" i="1"/>
  <c r="C8076" i="1"/>
  <c r="E8075" i="1"/>
  <c r="C8075" i="1"/>
  <c r="E8074" i="1"/>
  <c r="C8074" i="1"/>
  <c r="E8073" i="1"/>
  <c r="C8073" i="1"/>
  <c r="E8072" i="1"/>
  <c r="C8072" i="1"/>
  <c r="E8071" i="1"/>
  <c r="C8071" i="1"/>
  <c r="E8070" i="1"/>
  <c r="C8070" i="1"/>
  <c r="E8069" i="1"/>
  <c r="C8069" i="1"/>
  <c r="E8068" i="1"/>
  <c r="C8068" i="1"/>
  <c r="E8067" i="1"/>
  <c r="C8067" i="1"/>
  <c r="E8066" i="1"/>
  <c r="C8066" i="1"/>
  <c r="E8065" i="1"/>
  <c r="C8065" i="1"/>
  <c r="E8064" i="1"/>
  <c r="C8064" i="1"/>
  <c r="E8063" i="1"/>
  <c r="C8063" i="1"/>
  <c r="E8062" i="1"/>
  <c r="C8062" i="1"/>
  <c r="E8061" i="1"/>
  <c r="C8061" i="1"/>
  <c r="E8060" i="1"/>
  <c r="C8060" i="1"/>
  <c r="E8059" i="1"/>
  <c r="C8059" i="1"/>
  <c r="E8058" i="1"/>
  <c r="C8058" i="1"/>
  <c r="E8057" i="1"/>
  <c r="C8057" i="1"/>
  <c r="E8056" i="1"/>
  <c r="C8056" i="1"/>
  <c r="E8055" i="1"/>
  <c r="C8055" i="1"/>
  <c r="E8054" i="1"/>
  <c r="C8054" i="1"/>
  <c r="E8053" i="1"/>
  <c r="C8053" i="1"/>
  <c r="E8052" i="1"/>
  <c r="C8052" i="1"/>
  <c r="E8051" i="1"/>
  <c r="C8051" i="1"/>
  <c r="E8050" i="1"/>
  <c r="C8050" i="1"/>
  <c r="E8049" i="1"/>
  <c r="C8049" i="1"/>
  <c r="E8048" i="1"/>
  <c r="C8048" i="1"/>
  <c r="E8047" i="1"/>
  <c r="C8047" i="1"/>
  <c r="E8046" i="1"/>
  <c r="C8046" i="1"/>
  <c r="E8045" i="1"/>
  <c r="C8045" i="1"/>
  <c r="E8044" i="1"/>
  <c r="C8044" i="1"/>
  <c r="E8043" i="1"/>
  <c r="C8043" i="1"/>
  <c r="E8042" i="1"/>
  <c r="C8042" i="1"/>
  <c r="E8041" i="1"/>
  <c r="C8041" i="1"/>
  <c r="E8040" i="1"/>
  <c r="C8040" i="1"/>
  <c r="E8039" i="1"/>
  <c r="C8039" i="1"/>
  <c r="E8038" i="1"/>
  <c r="C8038" i="1"/>
  <c r="E8037" i="1"/>
  <c r="C8037" i="1"/>
  <c r="E8036" i="1"/>
  <c r="C8036" i="1"/>
  <c r="E8035" i="1"/>
  <c r="C8035" i="1"/>
  <c r="E8034" i="1"/>
  <c r="C8034" i="1"/>
  <c r="E8033" i="1"/>
  <c r="C8033" i="1"/>
  <c r="E8032" i="1"/>
  <c r="C8032" i="1"/>
  <c r="E8031" i="1"/>
  <c r="C8031" i="1"/>
  <c r="E8030" i="1"/>
  <c r="C8030" i="1"/>
  <c r="E8029" i="1"/>
  <c r="C8029" i="1"/>
  <c r="E8028" i="1"/>
  <c r="C8028" i="1"/>
  <c r="E8027" i="1"/>
  <c r="C8027" i="1"/>
  <c r="E8026" i="1"/>
  <c r="C8026" i="1"/>
  <c r="E8025" i="1"/>
  <c r="C8025" i="1"/>
  <c r="E8024" i="1"/>
  <c r="C8024" i="1"/>
  <c r="E8023" i="1"/>
  <c r="C8023" i="1"/>
  <c r="E8022" i="1"/>
  <c r="C8022" i="1"/>
  <c r="E8021" i="1"/>
  <c r="C8021" i="1"/>
  <c r="E8020" i="1"/>
  <c r="C8020" i="1"/>
  <c r="E8019" i="1"/>
  <c r="C8019" i="1"/>
  <c r="E8018" i="1"/>
  <c r="C8018" i="1"/>
  <c r="E8017" i="1"/>
  <c r="C8017" i="1"/>
  <c r="E8016" i="1"/>
  <c r="C8016" i="1"/>
  <c r="E8015" i="1"/>
  <c r="C8015" i="1"/>
  <c r="E8014" i="1"/>
  <c r="C8014" i="1"/>
  <c r="E8013" i="1"/>
  <c r="C8013" i="1"/>
  <c r="E8012" i="1"/>
  <c r="C8012" i="1"/>
  <c r="E8011" i="1"/>
  <c r="C8011" i="1"/>
  <c r="E8010" i="1"/>
  <c r="C8010" i="1"/>
  <c r="E8009" i="1"/>
  <c r="C8009" i="1"/>
  <c r="E8008" i="1"/>
  <c r="C8008" i="1"/>
  <c r="E8007" i="1"/>
  <c r="C8007" i="1"/>
  <c r="E8006" i="1"/>
  <c r="C8006" i="1"/>
  <c r="E8005" i="1"/>
  <c r="C8005" i="1"/>
  <c r="E8004" i="1"/>
  <c r="C8004" i="1"/>
  <c r="E8003" i="1"/>
  <c r="C8003" i="1"/>
  <c r="E8002" i="1"/>
  <c r="C8002" i="1"/>
  <c r="E8001" i="1"/>
  <c r="C8001" i="1"/>
  <c r="E8000" i="1"/>
  <c r="C8000" i="1"/>
  <c r="E7999" i="1"/>
  <c r="C7999" i="1"/>
  <c r="E7998" i="1"/>
  <c r="C7998" i="1"/>
  <c r="E7997" i="1"/>
  <c r="C7997" i="1"/>
  <c r="E7996" i="1"/>
  <c r="C7996" i="1"/>
  <c r="E7995" i="1"/>
  <c r="C7995" i="1"/>
  <c r="E7994" i="1"/>
  <c r="C7994" i="1"/>
  <c r="E7993" i="1"/>
  <c r="C7993" i="1"/>
  <c r="E7992" i="1"/>
  <c r="C7992" i="1"/>
  <c r="E7991" i="1"/>
  <c r="C7991" i="1"/>
  <c r="E7990" i="1"/>
  <c r="C7990" i="1"/>
  <c r="E7989" i="1"/>
  <c r="C7989" i="1"/>
  <c r="E7988" i="1"/>
  <c r="C7988" i="1"/>
  <c r="E7987" i="1"/>
  <c r="C7987" i="1"/>
  <c r="E7986" i="1"/>
  <c r="C7986" i="1"/>
  <c r="E7985" i="1"/>
  <c r="C7985" i="1"/>
  <c r="E7984" i="1"/>
  <c r="C7984" i="1"/>
  <c r="E7983" i="1"/>
  <c r="C7983" i="1"/>
  <c r="E7982" i="1"/>
  <c r="C7982" i="1"/>
  <c r="E7981" i="1"/>
  <c r="C7981" i="1"/>
  <c r="E7980" i="1"/>
  <c r="C7980" i="1"/>
  <c r="E7979" i="1"/>
  <c r="C7979" i="1"/>
  <c r="E7978" i="1"/>
  <c r="C7978" i="1"/>
  <c r="E7977" i="1"/>
  <c r="C7977" i="1"/>
  <c r="E7976" i="1"/>
  <c r="C7976" i="1"/>
  <c r="E7975" i="1"/>
  <c r="C7975" i="1"/>
  <c r="E7974" i="1"/>
  <c r="C7974" i="1"/>
  <c r="E7973" i="1"/>
  <c r="C7973" i="1"/>
  <c r="E7972" i="1"/>
  <c r="C7972" i="1"/>
  <c r="E7971" i="1"/>
  <c r="C7971" i="1"/>
  <c r="E7970" i="1"/>
  <c r="C7970" i="1"/>
  <c r="E7969" i="1"/>
  <c r="C7969" i="1"/>
  <c r="E7968" i="1"/>
  <c r="C7968" i="1"/>
  <c r="E7967" i="1"/>
  <c r="C7967" i="1"/>
  <c r="E7966" i="1"/>
  <c r="C7966" i="1"/>
  <c r="E7965" i="1"/>
  <c r="C7965" i="1"/>
  <c r="E7964" i="1"/>
  <c r="C7964" i="1"/>
  <c r="E7963" i="1"/>
  <c r="C7963" i="1"/>
  <c r="E7962" i="1"/>
  <c r="C7962" i="1"/>
  <c r="E7961" i="1"/>
  <c r="C7961" i="1"/>
  <c r="E7960" i="1"/>
  <c r="C7960" i="1"/>
  <c r="E7959" i="1"/>
  <c r="C7959" i="1"/>
  <c r="E7958" i="1"/>
  <c r="C7958" i="1"/>
  <c r="E7957" i="1"/>
  <c r="C7957" i="1"/>
  <c r="E7956" i="1"/>
  <c r="C7956" i="1"/>
  <c r="E7955" i="1"/>
  <c r="C7955" i="1"/>
  <c r="E7954" i="1"/>
  <c r="C7954" i="1"/>
  <c r="E7953" i="1"/>
  <c r="C7953" i="1"/>
  <c r="E7952" i="1"/>
  <c r="C7952" i="1"/>
  <c r="E7951" i="1"/>
  <c r="C7951" i="1"/>
  <c r="E7950" i="1"/>
  <c r="C7950" i="1"/>
  <c r="E7949" i="1"/>
  <c r="C7949" i="1"/>
  <c r="E7948" i="1"/>
  <c r="C7948" i="1"/>
  <c r="E7947" i="1"/>
  <c r="C7947" i="1"/>
  <c r="E7946" i="1"/>
  <c r="C7946" i="1"/>
  <c r="E7945" i="1"/>
  <c r="C7945" i="1"/>
  <c r="E7944" i="1"/>
  <c r="C7944" i="1"/>
  <c r="E7943" i="1"/>
  <c r="C7943" i="1"/>
  <c r="E7942" i="1"/>
  <c r="C7942" i="1"/>
  <c r="E7941" i="1"/>
  <c r="C7941" i="1"/>
  <c r="E7940" i="1"/>
  <c r="C7940" i="1"/>
  <c r="E7939" i="1"/>
  <c r="C7939" i="1"/>
  <c r="E7938" i="1"/>
  <c r="C7938" i="1"/>
  <c r="E7937" i="1"/>
  <c r="C7937" i="1"/>
  <c r="E7936" i="1"/>
  <c r="C7936" i="1"/>
  <c r="E7935" i="1"/>
  <c r="C7935" i="1"/>
  <c r="E7934" i="1"/>
  <c r="C7934" i="1"/>
  <c r="E7933" i="1"/>
  <c r="C7933" i="1"/>
  <c r="E7932" i="1"/>
  <c r="C7932" i="1"/>
  <c r="E7931" i="1"/>
  <c r="C7931" i="1"/>
  <c r="E7930" i="1"/>
  <c r="C7930" i="1"/>
  <c r="E7929" i="1"/>
  <c r="C7929" i="1"/>
  <c r="E7928" i="1"/>
  <c r="C7928" i="1"/>
  <c r="E7927" i="1"/>
  <c r="C7927" i="1"/>
  <c r="E7926" i="1"/>
  <c r="C7926" i="1"/>
  <c r="E7925" i="1"/>
  <c r="C7925" i="1"/>
  <c r="E7924" i="1"/>
  <c r="C7924" i="1"/>
  <c r="E7923" i="1"/>
  <c r="C7923" i="1"/>
  <c r="E7922" i="1"/>
  <c r="C7922" i="1"/>
  <c r="E7921" i="1"/>
  <c r="C7921" i="1"/>
  <c r="E7920" i="1"/>
  <c r="C7920" i="1"/>
  <c r="E7919" i="1"/>
  <c r="C7919" i="1"/>
  <c r="E7918" i="1"/>
  <c r="C7918" i="1"/>
  <c r="E7917" i="1"/>
  <c r="C7917" i="1"/>
  <c r="E7916" i="1"/>
  <c r="C7916" i="1"/>
  <c r="E7915" i="1"/>
  <c r="C7915" i="1"/>
  <c r="E7914" i="1"/>
  <c r="C7914" i="1"/>
  <c r="E7913" i="1"/>
  <c r="C7913" i="1"/>
  <c r="E7912" i="1"/>
  <c r="C7912" i="1"/>
  <c r="E7911" i="1"/>
  <c r="C7911" i="1"/>
  <c r="E7910" i="1"/>
  <c r="C7910" i="1"/>
  <c r="E7909" i="1"/>
  <c r="C7909" i="1"/>
  <c r="E7908" i="1"/>
  <c r="C7908" i="1"/>
  <c r="E7907" i="1"/>
  <c r="C7907" i="1"/>
  <c r="E7906" i="1"/>
  <c r="C7906" i="1"/>
  <c r="E7905" i="1"/>
  <c r="C7905" i="1"/>
  <c r="E7904" i="1"/>
  <c r="C7904" i="1"/>
  <c r="E7903" i="1"/>
  <c r="C7903" i="1"/>
  <c r="E7902" i="1"/>
  <c r="C7902" i="1"/>
  <c r="E7901" i="1"/>
  <c r="C7901" i="1"/>
  <c r="E7900" i="1"/>
  <c r="C7900" i="1"/>
  <c r="E7899" i="1"/>
  <c r="C7899" i="1"/>
  <c r="E7898" i="1"/>
  <c r="C7898" i="1"/>
  <c r="E7897" i="1"/>
  <c r="C7897" i="1"/>
  <c r="E7896" i="1"/>
  <c r="C7896" i="1"/>
  <c r="E7895" i="1"/>
  <c r="C7895" i="1"/>
  <c r="E7894" i="1"/>
  <c r="C7894" i="1"/>
  <c r="E7893" i="1"/>
  <c r="C7893" i="1"/>
  <c r="E7892" i="1"/>
  <c r="C7892" i="1"/>
  <c r="E7891" i="1"/>
  <c r="C7891" i="1"/>
  <c r="E7890" i="1"/>
  <c r="C7890" i="1"/>
  <c r="E7889" i="1"/>
  <c r="C7889" i="1"/>
  <c r="E7888" i="1"/>
  <c r="C7888" i="1"/>
  <c r="E7887" i="1"/>
  <c r="C7887" i="1"/>
  <c r="E7886" i="1"/>
  <c r="C7886" i="1"/>
  <c r="E7885" i="1"/>
  <c r="C7885" i="1"/>
  <c r="E7884" i="1"/>
  <c r="C7884" i="1"/>
  <c r="E7883" i="1"/>
  <c r="C7883" i="1"/>
  <c r="E7882" i="1"/>
  <c r="C7882" i="1"/>
  <c r="E7881" i="1"/>
  <c r="C7881" i="1"/>
  <c r="E7880" i="1"/>
  <c r="C7880" i="1"/>
  <c r="E7879" i="1"/>
  <c r="C7879" i="1"/>
  <c r="E7878" i="1"/>
  <c r="C7878" i="1"/>
  <c r="E7877" i="1"/>
  <c r="C7877" i="1"/>
  <c r="E7876" i="1"/>
  <c r="C7876" i="1"/>
  <c r="E7875" i="1"/>
  <c r="C7875" i="1"/>
  <c r="E7874" i="1"/>
  <c r="C7874" i="1"/>
  <c r="E7873" i="1"/>
  <c r="C7873" i="1"/>
  <c r="E7872" i="1"/>
  <c r="C7872" i="1"/>
  <c r="E7871" i="1"/>
  <c r="C7871" i="1"/>
  <c r="E7870" i="1"/>
  <c r="C7870" i="1"/>
  <c r="E7869" i="1"/>
  <c r="C7869" i="1"/>
  <c r="E7868" i="1"/>
  <c r="C7868" i="1"/>
  <c r="E7867" i="1"/>
  <c r="C7867" i="1"/>
  <c r="E7866" i="1"/>
  <c r="C7866" i="1"/>
  <c r="E7865" i="1"/>
  <c r="C7865" i="1"/>
  <c r="E7864" i="1"/>
  <c r="C7864" i="1"/>
  <c r="E7863" i="1"/>
  <c r="C7863" i="1"/>
  <c r="E7862" i="1"/>
  <c r="C7862" i="1"/>
  <c r="E7861" i="1"/>
  <c r="C7861" i="1"/>
  <c r="E7860" i="1"/>
  <c r="C7860" i="1"/>
  <c r="E7859" i="1"/>
  <c r="C7859" i="1"/>
  <c r="E7858" i="1"/>
  <c r="C7858" i="1"/>
  <c r="E7857" i="1"/>
  <c r="C7857" i="1"/>
  <c r="E7856" i="1"/>
  <c r="C7856" i="1"/>
  <c r="E7855" i="1"/>
  <c r="C7855" i="1"/>
  <c r="E7854" i="1"/>
  <c r="C7854" i="1"/>
  <c r="E7853" i="1"/>
  <c r="C7853" i="1"/>
  <c r="E7852" i="1"/>
  <c r="C7852" i="1"/>
  <c r="E7851" i="1"/>
  <c r="C7851" i="1"/>
  <c r="E7850" i="1"/>
  <c r="C7850" i="1"/>
  <c r="E7849" i="1"/>
  <c r="C7849" i="1"/>
  <c r="E7848" i="1"/>
  <c r="C7848" i="1"/>
  <c r="E7847" i="1"/>
  <c r="C7847" i="1"/>
  <c r="E7846" i="1"/>
  <c r="C7846" i="1"/>
  <c r="E7845" i="1"/>
  <c r="C7845" i="1"/>
  <c r="E7844" i="1"/>
  <c r="C7844" i="1"/>
  <c r="E7843" i="1"/>
  <c r="C7843" i="1"/>
  <c r="E7842" i="1"/>
  <c r="C7842" i="1"/>
  <c r="E7841" i="1"/>
  <c r="C7841" i="1"/>
  <c r="E7840" i="1"/>
  <c r="C7840" i="1"/>
  <c r="E7839" i="1"/>
  <c r="C7839" i="1"/>
  <c r="E7838" i="1"/>
  <c r="C7838" i="1"/>
  <c r="E7837" i="1"/>
  <c r="C7837" i="1"/>
  <c r="E7836" i="1"/>
  <c r="C7836" i="1"/>
  <c r="E7835" i="1"/>
  <c r="C7835" i="1"/>
  <c r="E7834" i="1"/>
  <c r="C7834" i="1"/>
  <c r="E7833" i="1"/>
  <c r="C7833" i="1"/>
  <c r="E7832" i="1"/>
  <c r="C7832" i="1"/>
  <c r="E7831" i="1"/>
  <c r="C7831" i="1"/>
  <c r="E7830" i="1"/>
  <c r="C7830" i="1"/>
  <c r="E7829" i="1"/>
  <c r="C7829" i="1"/>
  <c r="E7828" i="1"/>
  <c r="C7828" i="1"/>
  <c r="E7827" i="1"/>
  <c r="C7827" i="1"/>
  <c r="E7826" i="1"/>
  <c r="C7826" i="1"/>
  <c r="E7825" i="1"/>
  <c r="C7825" i="1"/>
  <c r="E7824" i="1"/>
  <c r="C7824" i="1"/>
  <c r="E7823" i="1"/>
  <c r="C7823" i="1"/>
  <c r="E7822" i="1"/>
  <c r="C7822" i="1"/>
  <c r="E7821" i="1"/>
  <c r="C7821" i="1"/>
  <c r="E7820" i="1"/>
  <c r="C7820" i="1"/>
  <c r="E7819" i="1"/>
  <c r="C7819" i="1"/>
  <c r="E7818" i="1"/>
  <c r="C7818" i="1"/>
  <c r="E7817" i="1"/>
  <c r="C7817" i="1"/>
  <c r="E7816" i="1"/>
  <c r="C7816" i="1"/>
  <c r="E7815" i="1"/>
  <c r="C7815" i="1"/>
  <c r="E7814" i="1"/>
  <c r="C7814" i="1"/>
  <c r="E7813" i="1"/>
  <c r="C7813" i="1"/>
  <c r="E7812" i="1"/>
  <c r="C7812" i="1"/>
  <c r="E7811" i="1"/>
  <c r="C7811" i="1"/>
  <c r="E7810" i="1"/>
  <c r="C7810" i="1"/>
  <c r="E7809" i="1"/>
  <c r="C7809" i="1"/>
  <c r="E7808" i="1"/>
  <c r="C7808" i="1"/>
  <c r="E7807" i="1"/>
  <c r="C7807" i="1"/>
  <c r="E7806" i="1"/>
  <c r="C7806" i="1"/>
  <c r="E7805" i="1"/>
  <c r="C7805" i="1"/>
  <c r="E7804" i="1"/>
  <c r="C7804" i="1"/>
  <c r="E7803" i="1"/>
  <c r="C7803" i="1"/>
  <c r="E7802" i="1"/>
  <c r="C7802" i="1"/>
  <c r="E7801" i="1"/>
  <c r="C7801" i="1"/>
  <c r="E7800" i="1"/>
  <c r="C7800" i="1"/>
  <c r="E7799" i="1"/>
  <c r="C7799" i="1"/>
  <c r="E7798" i="1"/>
  <c r="C7798" i="1"/>
  <c r="E7797" i="1"/>
  <c r="C7797" i="1"/>
  <c r="E7796" i="1"/>
  <c r="C7796" i="1"/>
  <c r="E7795" i="1"/>
  <c r="C7795" i="1"/>
  <c r="E7794" i="1"/>
  <c r="C7794" i="1"/>
  <c r="E7793" i="1"/>
  <c r="C7793" i="1"/>
  <c r="E7792" i="1"/>
  <c r="C7792" i="1"/>
  <c r="E7791" i="1"/>
  <c r="C7791" i="1"/>
  <c r="E7790" i="1"/>
  <c r="C7790" i="1"/>
  <c r="E7789" i="1"/>
  <c r="C7789" i="1"/>
  <c r="E7788" i="1"/>
  <c r="C7788" i="1"/>
  <c r="E7787" i="1"/>
  <c r="C7787" i="1"/>
  <c r="E7786" i="1"/>
  <c r="C7786" i="1"/>
  <c r="E7785" i="1"/>
  <c r="C7785" i="1"/>
  <c r="E7784" i="1"/>
  <c r="C7784" i="1"/>
  <c r="E7783" i="1"/>
  <c r="C7783" i="1"/>
  <c r="E7782" i="1"/>
  <c r="C7782" i="1"/>
  <c r="E7781" i="1"/>
  <c r="C7781" i="1"/>
  <c r="E7780" i="1"/>
  <c r="C7780" i="1"/>
  <c r="E7779" i="1"/>
  <c r="C7779" i="1"/>
  <c r="E7778" i="1"/>
  <c r="C7778" i="1"/>
  <c r="E7777" i="1"/>
  <c r="C7777" i="1"/>
  <c r="E7776" i="1"/>
  <c r="C7776" i="1"/>
  <c r="E7775" i="1"/>
  <c r="C7775" i="1"/>
  <c r="E7774" i="1"/>
  <c r="C7774" i="1"/>
  <c r="E7773" i="1"/>
  <c r="C7773" i="1"/>
  <c r="E7772" i="1"/>
  <c r="C7772" i="1"/>
  <c r="E7771" i="1"/>
  <c r="C7771" i="1"/>
  <c r="E7770" i="1"/>
  <c r="C7770" i="1"/>
  <c r="E7769" i="1"/>
  <c r="C7769" i="1"/>
  <c r="E7768" i="1"/>
  <c r="C7768" i="1"/>
  <c r="E7767" i="1"/>
  <c r="C7767" i="1"/>
  <c r="E7766" i="1"/>
  <c r="C7766" i="1"/>
  <c r="E7765" i="1"/>
  <c r="C7765" i="1"/>
  <c r="E7764" i="1"/>
  <c r="C7764" i="1"/>
  <c r="E7763" i="1"/>
  <c r="C7763" i="1"/>
  <c r="E7762" i="1"/>
  <c r="C7762" i="1"/>
  <c r="E7761" i="1"/>
  <c r="C7761" i="1"/>
  <c r="E7760" i="1"/>
  <c r="C7760" i="1"/>
  <c r="E7759" i="1"/>
  <c r="C7759" i="1"/>
  <c r="E7758" i="1"/>
  <c r="C7758" i="1"/>
  <c r="E7757" i="1"/>
  <c r="C7757" i="1"/>
  <c r="E7756" i="1"/>
  <c r="C7756" i="1"/>
  <c r="E7755" i="1"/>
  <c r="C7755" i="1"/>
  <c r="E7754" i="1"/>
  <c r="C7754" i="1"/>
  <c r="E7753" i="1"/>
  <c r="C7753" i="1"/>
  <c r="E7752" i="1"/>
  <c r="C7752" i="1"/>
  <c r="E7751" i="1"/>
  <c r="C7751" i="1"/>
  <c r="E7750" i="1"/>
  <c r="C7750" i="1"/>
  <c r="E7749" i="1"/>
  <c r="C7749" i="1"/>
  <c r="E7748" i="1"/>
  <c r="C7748" i="1"/>
  <c r="E7747" i="1"/>
  <c r="C7747" i="1"/>
  <c r="E7746" i="1"/>
  <c r="C7746" i="1"/>
  <c r="E7745" i="1"/>
  <c r="C7745" i="1"/>
  <c r="E7744" i="1"/>
  <c r="C7744" i="1"/>
  <c r="E7743" i="1"/>
  <c r="C7743" i="1"/>
  <c r="E7742" i="1"/>
  <c r="C7742" i="1"/>
  <c r="E7741" i="1"/>
  <c r="C7741" i="1"/>
  <c r="E7740" i="1"/>
  <c r="C7740" i="1"/>
  <c r="E7739" i="1"/>
  <c r="C7739" i="1"/>
  <c r="E7738" i="1"/>
  <c r="C7738" i="1"/>
  <c r="E7737" i="1"/>
  <c r="C7737" i="1"/>
  <c r="E7736" i="1"/>
  <c r="C7736" i="1"/>
  <c r="E7735" i="1"/>
  <c r="C7735" i="1"/>
  <c r="E7734" i="1"/>
  <c r="C7734" i="1"/>
  <c r="E7733" i="1"/>
  <c r="C7733" i="1"/>
  <c r="E7732" i="1"/>
  <c r="C7732" i="1"/>
  <c r="E7731" i="1"/>
  <c r="C7731" i="1"/>
  <c r="E7730" i="1"/>
  <c r="C7730" i="1"/>
  <c r="E7729" i="1"/>
  <c r="C7729" i="1"/>
  <c r="E7728" i="1"/>
  <c r="C7728" i="1"/>
  <c r="E7727" i="1"/>
  <c r="C7727" i="1"/>
  <c r="E7726" i="1"/>
  <c r="C7726" i="1"/>
  <c r="E7725" i="1"/>
  <c r="C7725" i="1"/>
  <c r="E7724" i="1"/>
  <c r="C7724" i="1"/>
  <c r="E7723" i="1"/>
  <c r="C7723" i="1"/>
  <c r="E7722" i="1"/>
  <c r="C7722" i="1"/>
  <c r="E7721" i="1"/>
  <c r="C7721" i="1"/>
  <c r="E7720" i="1"/>
  <c r="C7720" i="1"/>
  <c r="E7719" i="1"/>
  <c r="C7719" i="1"/>
  <c r="E7718" i="1"/>
  <c r="C7718" i="1"/>
  <c r="E7717" i="1"/>
  <c r="C7717" i="1"/>
  <c r="E7716" i="1"/>
  <c r="C7716" i="1"/>
  <c r="E7715" i="1"/>
  <c r="C7715" i="1"/>
  <c r="E7714" i="1"/>
  <c r="C7714" i="1"/>
  <c r="E7713" i="1"/>
  <c r="C7713" i="1"/>
  <c r="E7712" i="1"/>
  <c r="C7712" i="1"/>
  <c r="E7711" i="1"/>
  <c r="C7711" i="1"/>
  <c r="E7710" i="1"/>
  <c r="C7710" i="1"/>
  <c r="E7709" i="1"/>
  <c r="C7709" i="1"/>
  <c r="E7708" i="1"/>
  <c r="C7708" i="1"/>
  <c r="E7707" i="1"/>
  <c r="C7707" i="1"/>
  <c r="E7706" i="1"/>
  <c r="C7706" i="1"/>
  <c r="E7705" i="1"/>
  <c r="C7705" i="1"/>
  <c r="E7704" i="1"/>
  <c r="C7704" i="1"/>
  <c r="E7703" i="1"/>
  <c r="C7703" i="1"/>
  <c r="E7702" i="1"/>
  <c r="C7702" i="1"/>
  <c r="E7701" i="1"/>
  <c r="C7701" i="1"/>
  <c r="E7700" i="1"/>
  <c r="C7700" i="1"/>
  <c r="E7699" i="1"/>
  <c r="C7699" i="1"/>
  <c r="E7698" i="1"/>
  <c r="C7698" i="1"/>
  <c r="E7697" i="1"/>
  <c r="C7697" i="1"/>
  <c r="E7696" i="1"/>
  <c r="C7696" i="1"/>
  <c r="E7695" i="1"/>
  <c r="C7695" i="1"/>
  <c r="E7694" i="1"/>
  <c r="C7694" i="1"/>
  <c r="E7693" i="1"/>
  <c r="C7693" i="1"/>
  <c r="E7692" i="1"/>
  <c r="C7692" i="1"/>
  <c r="E7691" i="1"/>
  <c r="C7691" i="1"/>
  <c r="E7690" i="1"/>
  <c r="C7690" i="1"/>
  <c r="E7689" i="1"/>
  <c r="C7689" i="1"/>
  <c r="E7688" i="1"/>
  <c r="C7688" i="1"/>
  <c r="E7687" i="1"/>
  <c r="C7687" i="1"/>
  <c r="E7686" i="1"/>
  <c r="C7686" i="1"/>
  <c r="E7685" i="1"/>
  <c r="C7685" i="1"/>
  <c r="E7684" i="1"/>
  <c r="C7684" i="1"/>
  <c r="E7683" i="1"/>
  <c r="C7683" i="1"/>
  <c r="E7682" i="1"/>
  <c r="C7682" i="1"/>
  <c r="E7681" i="1"/>
  <c r="C7681" i="1"/>
  <c r="E7680" i="1"/>
  <c r="C7680" i="1"/>
  <c r="E7679" i="1"/>
  <c r="C7679" i="1"/>
  <c r="E7678" i="1"/>
  <c r="C7678" i="1"/>
  <c r="E7677" i="1"/>
  <c r="C7677" i="1"/>
  <c r="E7676" i="1"/>
  <c r="C7676" i="1"/>
  <c r="E7675" i="1"/>
  <c r="C7675" i="1"/>
  <c r="E7674" i="1"/>
  <c r="C7674" i="1"/>
  <c r="E7673" i="1"/>
  <c r="C7673" i="1"/>
  <c r="E7672" i="1"/>
  <c r="C7672" i="1"/>
  <c r="E7671" i="1"/>
  <c r="C7671" i="1"/>
  <c r="E7670" i="1"/>
  <c r="C7670" i="1"/>
  <c r="E7669" i="1"/>
  <c r="C7669" i="1"/>
  <c r="E7668" i="1"/>
  <c r="C7668" i="1"/>
  <c r="E7667" i="1"/>
  <c r="C7667" i="1"/>
  <c r="E7666" i="1"/>
  <c r="C7666" i="1"/>
  <c r="E7665" i="1"/>
  <c r="C7665" i="1"/>
  <c r="E7664" i="1"/>
  <c r="C7664" i="1"/>
  <c r="E7663" i="1"/>
  <c r="C7663" i="1"/>
  <c r="E7662" i="1"/>
  <c r="C7662" i="1"/>
  <c r="E7661" i="1"/>
  <c r="C7661" i="1"/>
  <c r="E7660" i="1"/>
  <c r="C7660" i="1"/>
  <c r="E7659" i="1"/>
  <c r="C7659" i="1"/>
  <c r="E7658" i="1"/>
  <c r="C7658" i="1"/>
  <c r="E7657" i="1"/>
  <c r="C7657" i="1"/>
  <c r="E7656" i="1"/>
  <c r="C7656" i="1"/>
  <c r="E7655" i="1"/>
  <c r="C7655" i="1"/>
  <c r="E7654" i="1"/>
  <c r="C7654" i="1"/>
  <c r="E7653" i="1"/>
  <c r="C7653" i="1"/>
  <c r="E7652" i="1"/>
  <c r="C7652" i="1"/>
  <c r="E7651" i="1"/>
  <c r="C7651" i="1"/>
  <c r="E7650" i="1"/>
  <c r="C7650" i="1"/>
  <c r="E7649" i="1"/>
  <c r="C7649" i="1"/>
  <c r="E7648" i="1"/>
  <c r="C7648" i="1"/>
  <c r="E7647" i="1"/>
  <c r="C7647" i="1"/>
  <c r="E7646" i="1"/>
  <c r="C7646" i="1"/>
  <c r="E7645" i="1"/>
  <c r="C7645" i="1"/>
  <c r="E7644" i="1"/>
  <c r="C7644" i="1"/>
  <c r="E7643" i="1"/>
  <c r="C7643" i="1"/>
  <c r="E7642" i="1"/>
  <c r="C7642" i="1"/>
  <c r="E7641" i="1"/>
  <c r="C7641" i="1"/>
  <c r="E7640" i="1"/>
  <c r="C7640" i="1"/>
  <c r="E7639" i="1"/>
  <c r="C7639" i="1"/>
  <c r="E7638" i="1"/>
  <c r="C7638" i="1"/>
  <c r="E7637" i="1"/>
  <c r="C7637" i="1"/>
  <c r="E7636" i="1"/>
  <c r="C7636" i="1"/>
  <c r="E7635" i="1"/>
  <c r="C7635" i="1"/>
  <c r="E7634" i="1"/>
  <c r="C7634" i="1"/>
  <c r="E7633" i="1"/>
  <c r="C7633" i="1"/>
  <c r="E7632" i="1"/>
  <c r="C7632" i="1"/>
  <c r="E7631" i="1"/>
  <c r="C7631" i="1"/>
  <c r="E7630" i="1"/>
  <c r="C7630" i="1"/>
  <c r="E7629" i="1"/>
  <c r="C7629" i="1"/>
  <c r="E7628" i="1"/>
  <c r="C7628" i="1"/>
  <c r="E7627" i="1"/>
  <c r="C7627" i="1"/>
  <c r="E7626" i="1"/>
  <c r="C7626" i="1"/>
  <c r="E7625" i="1"/>
  <c r="C7625" i="1"/>
  <c r="E7624" i="1"/>
  <c r="C7624" i="1"/>
  <c r="E7623" i="1"/>
  <c r="C7623" i="1"/>
  <c r="E7622" i="1"/>
  <c r="C7622" i="1"/>
  <c r="E7621" i="1"/>
  <c r="C7621" i="1"/>
  <c r="E7620" i="1"/>
  <c r="C7620" i="1"/>
  <c r="E7619" i="1"/>
  <c r="C7619" i="1"/>
  <c r="E7618" i="1"/>
  <c r="C7618" i="1"/>
  <c r="E7617" i="1"/>
  <c r="C7617" i="1"/>
  <c r="E7616" i="1"/>
  <c r="C7616" i="1"/>
  <c r="E7615" i="1"/>
  <c r="C7615" i="1"/>
  <c r="E7614" i="1"/>
  <c r="C7614" i="1"/>
  <c r="E7613" i="1"/>
  <c r="C7613" i="1"/>
  <c r="E7612" i="1"/>
  <c r="C7612" i="1"/>
  <c r="E7611" i="1"/>
  <c r="C7611" i="1"/>
  <c r="E7610" i="1"/>
  <c r="C7610" i="1"/>
  <c r="E7609" i="1"/>
  <c r="C7609" i="1"/>
  <c r="E7608" i="1"/>
  <c r="C7608" i="1"/>
  <c r="E7607" i="1"/>
  <c r="C7607" i="1"/>
  <c r="E7606" i="1"/>
  <c r="C7606" i="1"/>
  <c r="E7605" i="1"/>
  <c r="C7605" i="1"/>
  <c r="E7604" i="1"/>
  <c r="C7604" i="1"/>
  <c r="E7603" i="1"/>
  <c r="C7603" i="1"/>
  <c r="E7602" i="1"/>
  <c r="C7602" i="1"/>
  <c r="E7601" i="1"/>
  <c r="C7601" i="1"/>
  <c r="E7600" i="1"/>
  <c r="C7600" i="1"/>
  <c r="E7599" i="1"/>
  <c r="C7599" i="1"/>
  <c r="E7598" i="1"/>
  <c r="C7598" i="1"/>
  <c r="E7597" i="1"/>
  <c r="C7597" i="1"/>
  <c r="E7596" i="1"/>
  <c r="C7596" i="1"/>
  <c r="E7595" i="1"/>
  <c r="C7595" i="1"/>
  <c r="E7594" i="1"/>
  <c r="C7594" i="1"/>
  <c r="E7593" i="1"/>
  <c r="C7593" i="1"/>
  <c r="E7592" i="1"/>
  <c r="C7592" i="1"/>
  <c r="E7591" i="1"/>
  <c r="C7591" i="1"/>
  <c r="E7590" i="1"/>
  <c r="C7590" i="1"/>
  <c r="E7589" i="1"/>
  <c r="C7589" i="1"/>
  <c r="E7588" i="1"/>
  <c r="C7588" i="1"/>
  <c r="E7587" i="1"/>
  <c r="C7587" i="1"/>
  <c r="E7586" i="1"/>
  <c r="C7586" i="1"/>
  <c r="E7585" i="1"/>
  <c r="C7585" i="1"/>
  <c r="E7584" i="1"/>
  <c r="C7584" i="1"/>
  <c r="E7583" i="1"/>
  <c r="C7583" i="1"/>
  <c r="E7582" i="1"/>
  <c r="C7582" i="1"/>
  <c r="E7581" i="1"/>
  <c r="C7581" i="1"/>
  <c r="E7580" i="1"/>
  <c r="C7580" i="1"/>
  <c r="E7579" i="1"/>
  <c r="C7579" i="1"/>
  <c r="E7578" i="1"/>
  <c r="C7578" i="1"/>
  <c r="E7577" i="1"/>
  <c r="C7577" i="1"/>
  <c r="E7576" i="1"/>
  <c r="C7576" i="1"/>
  <c r="E7575" i="1"/>
  <c r="C7575" i="1"/>
  <c r="E7574" i="1"/>
  <c r="C7574" i="1"/>
  <c r="E7573" i="1"/>
  <c r="C7573" i="1"/>
  <c r="E7572" i="1"/>
  <c r="C7572" i="1"/>
  <c r="E7571" i="1"/>
  <c r="C7571" i="1"/>
  <c r="E7570" i="1"/>
  <c r="C7570" i="1"/>
  <c r="E7569" i="1"/>
  <c r="C7569" i="1"/>
  <c r="E7568" i="1"/>
  <c r="C7568" i="1"/>
  <c r="E7567" i="1"/>
  <c r="C7567" i="1"/>
  <c r="E7566" i="1"/>
  <c r="C7566" i="1"/>
  <c r="E7565" i="1"/>
  <c r="C7565" i="1"/>
  <c r="E7564" i="1"/>
  <c r="C7564" i="1"/>
  <c r="E7563" i="1"/>
  <c r="C7563" i="1"/>
  <c r="E7562" i="1"/>
  <c r="C7562" i="1"/>
  <c r="E7561" i="1"/>
  <c r="C7561" i="1"/>
  <c r="E7560" i="1"/>
  <c r="C7560" i="1"/>
  <c r="E7559" i="1"/>
  <c r="C7559" i="1"/>
  <c r="E7558" i="1"/>
  <c r="C7558" i="1"/>
  <c r="E7557" i="1"/>
  <c r="C7557" i="1"/>
  <c r="E7556" i="1"/>
  <c r="C7556" i="1"/>
  <c r="E7555" i="1"/>
  <c r="C7555" i="1"/>
  <c r="E7554" i="1"/>
  <c r="C7554" i="1"/>
  <c r="E7553" i="1"/>
  <c r="C7553" i="1"/>
  <c r="E7552" i="1"/>
  <c r="C7552" i="1"/>
  <c r="E7551" i="1"/>
  <c r="C7551" i="1"/>
  <c r="E7550" i="1"/>
  <c r="C7550" i="1"/>
  <c r="E7549" i="1"/>
  <c r="C7549" i="1"/>
  <c r="E7548" i="1"/>
  <c r="C7548" i="1"/>
  <c r="E7547" i="1"/>
  <c r="C7547" i="1"/>
  <c r="E7546" i="1"/>
  <c r="C7546" i="1"/>
  <c r="E7545" i="1"/>
  <c r="C7545" i="1"/>
  <c r="E7544" i="1"/>
  <c r="C7544" i="1"/>
  <c r="E7543" i="1"/>
  <c r="C7543" i="1"/>
  <c r="E7542" i="1"/>
  <c r="C7542" i="1"/>
  <c r="E7541" i="1"/>
  <c r="C7541" i="1"/>
  <c r="E7540" i="1"/>
  <c r="C7540" i="1"/>
  <c r="E7539" i="1"/>
  <c r="C7539" i="1"/>
  <c r="E7538" i="1"/>
  <c r="C7538" i="1"/>
  <c r="E7537" i="1"/>
  <c r="C7537" i="1"/>
  <c r="E7536" i="1"/>
  <c r="C7536" i="1"/>
  <c r="E7535" i="1"/>
  <c r="C7535" i="1"/>
  <c r="E7534" i="1"/>
  <c r="C7534" i="1"/>
  <c r="E7533" i="1"/>
  <c r="C7533" i="1"/>
  <c r="E7532" i="1"/>
  <c r="C7532" i="1"/>
  <c r="E7531" i="1"/>
  <c r="C7531" i="1"/>
  <c r="E7530" i="1"/>
  <c r="C7530" i="1"/>
  <c r="E7529" i="1"/>
  <c r="C7529" i="1"/>
  <c r="E7528" i="1"/>
  <c r="C7528" i="1"/>
  <c r="E7527" i="1"/>
  <c r="C7527" i="1"/>
  <c r="E7526" i="1"/>
  <c r="C7526" i="1"/>
  <c r="E7525" i="1"/>
  <c r="C7525" i="1"/>
  <c r="E7524" i="1"/>
  <c r="C7524" i="1"/>
  <c r="E7523" i="1"/>
  <c r="C7523" i="1"/>
  <c r="E7522" i="1"/>
  <c r="C7522" i="1"/>
  <c r="E7521" i="1"/>
  <c r="C7521" i="1"/>
  <c r="E7520" i="1"/>
  <c r="C7520" i="1"/>
  <c r="E7519" i="1"/>
  <c r="C7519" i="1"/>
  <c r="E7518" i="1"/>
  <c r="C7518" i="1"/>
  <c r="E7517" i="1"/>
  <c r="C7517" i="1"/>
  <c r="E7516" i="1"/>
  <c r="C7516" i="1"/>
  <c r="E7515" i="1"/>
  <c r="C7515" i="1"/>
  <c r="E7514" i="1"/>
  <c r="C7514" i="1"/>
  <c r="E7513" i="1"/>
  <c r="C7513" i="1"/>
  <c r="E7512" i="1"/>
  <c r="C7512" i="1"/>
  <c r="E7511" i="1"/>
  <c r="C7511" i="1"/>
  <c r="E7510" i="1"/>
  <c r="C7510" i="1"/>
  <c r="E7509" i="1"/>
  <c r="C7509" i="1"/>
  <c r="E7508" i="1"/>
  <c r="C7508" i="1"/>
  <c r="E7507" i="1"/>
  <c r="C7507" i="1"/>
  <c r="E7506" i="1"/>
  <c r="C7506" i="1"/>
  <c r="E7505" i="1"/>
  <c r="C7505" i="1"/>
  <c r="E7504" i="1"/>
  <c r="C7504" i="1"/>
  <c r="E7503" i="1"/>
  <c r="C7503" i="1"/>
  <c r="E7502" i="1"/>
  <c r="C7502" i="1"/>
  <c r="E7501" i="1"/>
  <c r="C7501" i="1"/>
  <c r="E7500" i="1"/>
  <c r="C7500" i="1"/>
  <c r="E7499" i="1"/>
  <c r="C7499" i="1"/>
  <c r="E7498" i="1"/>
  <c r="C7498" i="1"/>
  <c r="E7497" i="1"/>
  <c r="C7497" i="1"/>
  <c r="E7496" i="1"/>
  <c r="C7496" i="1"/>
  <c r="E7495" i="1"/>
  <c r="C7495" i="1"/>
  <c r="E7494" i="1"/>
  <c r="C7494" i="1"/>
  <c r="E7493" i="1"/>
  <c r="C7493" i="1"/>
  <c r="E7492" i="1"/>
  <c r="C7492" i="1"/>
  <c r="E7491" i="1"/>
  <c r="C7491" i="1"/>
  <c r="E7490" i="1"/>
  <c r="C7490" i="1"/>
  <c r="E7489" i="1"/>
  <c r="C7489" i="1"/>
  <c r="E7488" i="1"/>
  <c r="C7488" i="1"/>
  <c r="E7487" i="1"/>
  <c r="C7487" i="1"/>
  <c r="E7486" i="1"/>
  <c r="C7486" i="1"/>
  <c r="E7485" i="1"/>
  <c r="C7485" i="1"/>
  <c r="E7484" i="1"/>
  <c r="C7484" i="1"/>
  <c r="E7483" i="1"/>
  <c r="C7483" i="1"/>
  <c r="E7482" i="1"/>
  <c r="C7482" i="1"/>
  <c r="E7481" i="1"/>
  <c r="C7481" i="1"/>
  <c r="E7480" i="1"/>
  <c r="C7480" i="1"/>
  <c r="E7479" i="1"/>
  <c r="C7479" i="1"/>
  <c r="E7478" i="1"/>
  <c r="C7478" i="1"/>
  <c r="E7477" i="1"/>
  <c r="C7477" i="1"/>
  <c r="E7476" i="1"/>
  <c r="C7476" i="1"/>
  <c r="E7475" i="1"/>
  <c r="C7475" i="1"/>
  <c r="E7474" i="1"/>
  <c r="C7474" i="1"/>
  <c r="E7473" i="1"/>
  <c r="C7473" i="1"/>
  <c r="E7472" i="1"/>
  <c r="C7472" i="1"/>
  <c r="E7471" i="1"/>
  <c r="C7471" i="1"/>
  <c r="E7470" i="1"/>
  <c r="C7470" i="1"/>
  <c r="E7469" i="1"/>
  <c r="C7469" i="1"/>
  <c r="E7468" i="1"/>
  <c r="C7468" i="1"/>
  <c r="E7467" i="1"/>
  <c r="C7467" i="1"/>
  <c r="E7466" i="1"/>
  <c r="C7466" i="1"/>
  <c r="E7465" i="1"/>
  <c r="C7465" i="1"/>
  <c r="E7464" i="1"/>
  <c r="C7464" i="1"/>
  <c r="E7463" i="1"/>
  <c r="C7463" i="1"/>
  <c r="E7462" i="1"/>
  <c r="C7462" i="1"/>
  <c r="E7461" i="1"/>
  <c r="C7461" i="1"/>
  <c r="E7460" i="1"/>
  <c r="C7460" i="1"/>
  <c r="E7459" i="1"/>
  <c r="C7459" i="1"/>
  <c r="E7458" i="1"/>
  <c r="C7458" i="1"/>
  <c r="E7457" i="1"/>
  <c r="C7457" i="1"/>
  <c r="E7456" i="1"/>
  <c r="C7456" i="1"/>
  <c r="E7455" i="1"/>
  <c r="C7455" i="1"/>
  <c r="E7454" i="1"/>
  <c r="C7454" i="1"/>
  <c r="E7453" i="1"/>
  <c r="C7453" i="1"/>
  <c r="E7452" i="1"/>
  <c r="C7452" i="1"/>
  <c r="E7451" i="1"/>
  <c r="C7451" i="1"/>
  <c r="E7450" i="1"/>
  <c r="C7450" i="1"/>
  <c r="E7449" i="1"/>
  <c r="C7449" i="1"/>
  <c r="E7448" i="1"/>
  <c r="C7448" i="1"/>
  <c r="E7447" i="1"/>
  <c r="C7447" i="1"/>
  <c r="E7446" i="1"/>
  <c r="C7446" i="1"/>
  <c r="E7445" i="1"/>
  <c r="C7445" i="1"/>
  <c r="E7444" i="1"/>
  <c r="C7444" i="1"/>
  <c r="E7443" i="1"/>
  <c r="C7443" i="1"/>
  <c r="E7442" i="1"/>
  <c r="C7442" i="1"/>
  <c r="E7441" i="1"/>
  <c r="C7441" i="1"/>
  <c r="E7440" i="1"/>
  <c r="C7440" i="1"/>
  <c r="E7439" i="1"/>
  <c r="C7439" i="1"/>
  <c r="E7438" i="1"/>
  <c r="C7438" i="1"/>
  <c r="E7437" i="1"/>
  <c r="C7437" i="1"/>
  <c r="E7436" i="1"/>
  <c r="C7436" i="1"/>
  <c r="E7435" i="1"/>
  <c r="C7435" i="1"/>
  <c r="E7434" i="1"/>
  <c r="C7434" i="1"/>
  <c r="E7433" i="1"/>
  <c r="C7433" i="1"/>
  <c r="E7432" i="1"/>
  <c r="C7432" i="1"/>
  <c r="E7431" i="1"/>
  <c r="C7431" i="1"/>
  <c r="E7430" i="1"/>
  <c r="C7430" i="1"/>
  <c r="E7429" i="1"/>
  <c r="C7429" i="1"/>
  <c r="E7428" i="1"/>
  <c r="C7428" i="1"/>
  <c r="E7427" i="1"/>
  <c r="C7427" i="1"/>
  <c r="E7426" i="1"/>
  <c r="C7426" i="1"/>
  <c r="E7425" i="1"/>
  <c r="C7425" i="1"/>
  <c r="E7424" i="1"/>
  <c r="C7424" i="1"/>
  <c r="E7423" i="1"/>
  <c r="C7423" i="1"/>
  <c r="E7422" i="1"/>
  <c r="C7422" i="1"/>
  <c r="E7421" i="1"/>
  <c r="C7421" i="1"/>
  <c r="E7420" i="1"/>
  <c r="C7420" i="1"/>
  <c r="E7419" i="1"/>
  <c r="C7419" i="1"/>
  <c r="E7418" i="1"/>
  <c r="C7418" i="1"/>
  <c r="E7417" i="1"/>
  <c r="C7417" i="1"/>
  <c r="E7416" i="1"/>
  <c r="C7416" i="1"/>
  <c r="E7415" i="1"/>
  <c r="C7415" i="1"/>
  <c r="E7414" i="1"/>
  <c r="C7414" i="1"/>
  <c r="E7413" i="1"/>
  <c r="C7413" i="1"/>
  <c r="E7412" i="1"/>
  <c r="C7412" i="1"/>
  <c r="E7411" i="1"/>
  <c r="C7411" i="1"/>
  <c r="E7410" i="1"/>
  <c r="C7410" i="1"/>
  <c r="E7409" i="1"/>
  <c r="C7409" i="1"/>
  <c r="E7408" i="1"/>
  <c r="C7408" i="1"/>
  <c r="E7407" i="1"/>
  <c r="C7407" i="1"/>
  <c r="E7406" i="1"/>
  <c r="C7406" i="1"/>
  <c r="E7405" i="1"/>
  <c r="C7405" i="1"/>
  <c r="E7404" i="1"/>
  <c r="C7404" i="1"/>
  <c r="E7403" i="1"/>
  <c r="C7403" i="1"/>
  <c r="E7402" i="1"/>
  <c r="C7402" i="1"/>
  <c r="E7401" i="1"/>
  <c r="C7401" i="1"/>
  <c r="E7400" i="1"/>
  <c r="C7400" i="1"/>
  <c r="E7399" i="1"/>
  <c r="C7399" i="1"/>
  <c r="E7398" i="1"/>
  <c r="C7398" i="1"/>
  <c r="E7397" i="1"/>
  <c r="C7397" i="1"/>
  <c r="E7396" i="1"/>
  <c r="C7396" i="1"/>
  <c r="E7395" i="1"/>
  <c r="C7395" i="1"/>
  <c r="E7394" i="1"/>
  <c r="C7394" i="1"/>
  <c r="E7393" i="1"/>
  <c r="C7393" i="1"/>
  <c r="E7392" i="1"/>
  <c r="C7392" i="1"/>
  <c r="E7391" i="1"/>
  <c r="C7391" i="1"/>
  <c r="E7390" i="1"/>
  <c r="C7390" i="1"/>
  <c r="E7389" i="1"/>
  <c r="C7389" i="1"/>
  <c r="E7388" i="1"/>
  <c r="C7388" i="1"/>
  <c r="E7387" i="1"/>
  <c r="C7387" i="1"/>
  <c r="E7386" i="1"/>
  <c r="C7386" i="1"/>
  <c r="E7385" i="1"/>
  <c r="C7385" i="1"/>
  <c r="E7384" i="1"/>
  <c r="C7384" i="1"/>
  <c r="E7383" i="1"/>
  <c r="C7383" i="1"/>
  <c r="E7382" i="1"/>
  <c r="C7382" i="1"/>
  <c r="E7381" i="1"/>
  <c r="C7381" i="1"/>
  <c r="E7380" i="1"/>
  <c r="C7380" i="1"/>
  <c r="E7379" i="1"/>
  <c r="C7379" i="1"/>
  <c r="E7378" i="1"/>
  <c r="C7378" i="1"/>
  <c r="E7377" i="1"/>
  <c r="C7377" i="1"/>
  <c r="E7376" i="1"/>
  <c r="C7376" i="1"/>
  <c r="E7375" i="1"/>
  <c r="C7375" i="1"/>
  <c r="E7374" i="1"/>
  <c r="C7374" i="1"/>
  <c r="E7373" i="1"/>
  <c r="C7373" i="1"/>
  <c r="E7372" i="1"/>
  <c r="C7372" i="1"/>
  <c r="E7371" i="1"/>
  <c r="C7371" i="1"/>
  <c r="E7370" i="1"/>
  <c r="C7370" i="1"/>
  <c r="E7369" i="1"/>
  <c r="C7369" i="1"/>
  <c r="E7368" i="1"/>
  <c r="C7368" i="1"/>
  <c r="E7367" i="1"/>
  <c r="C7367" i="1"/>
  <c r="E7366" i="1"/>
  <c r="C7366" i="1"/>
  <c r="E7365" i="1"/>
  <c r="C7365" i="1"/>
  <c r="E7364" i="1"/>
  <c r="C7364" i="1"/>
  <c r="E7363" i="1"/>
  <c r="C7363" i="1"/>
  <c r="E7362" i="1"/>
  <c r="C7362" i="1"/>
  <c r="E7361" i="1"/>
  <c r="C7361" i="1"/>
  <c r="E7360" i="1"/>
  <c r="C7360" i="1"/>
  <c r="E7359" i="1"/>
  <c r="C7359" i="1"/>
  <c r="E7358" i="1"/>
  <c r="C7358" i="1"/>
  <c r="E7357" i="1"/>
  <c r="C7357" i="1"/>
  <c r="E7356" i="1"/>
  <c r="C7356" i="1"/>
  <c r="E7355" i="1"/>
  <c r="C7355" i="1"/>
  <c r="E7354" i="1"/>
  <c r="C7354" i="1"/>
  <c r="E7353" i="1"/>
  <c r="C7353" i="1"/>
  <c r="E7352" i="1"/>
  <c r="C7352" i="1"/>
  <c r="E7351" i="1"/>
  <c r="C7351" i="1"/>
  <c r="E7350" i="1"/>
  <c r="C7350" i="1"/>
  <c r="E7349" i="1"/>
  <c r="C7349" i="1"/>
  <c r="E7348" i="1"/>
  <c r="C7348" i="1"/>
  <c r="E7347" i="1"/>
  <c r="C7347" i="1"/>
  <c r="E7346" i="1"/>
  <c r="C7346" i="1"/>
  <c r="E7345" i="1"/>
  <c r="C7345" i="1"/>
  <c r="E7344" i="1"/>
  <c r="C7344" i="1"/>
  <c r="E7343" i="1"/>
  <c r="C7343" i="1"/>
  <c r="E7342" i="1"/>
  <c r="C7342" i="1"/>
  <c r="E7341" i="1"/>
  <c r="C7341" i="1"/>
  <c r="E7340" i="1"/>
  <c r="C7340" i="1"/>
  <c r="E7339" i="1"/>
  <c r="C7339" i="1"/>
  <c r="E7338" i="1"/>
  <c r="C7338" i="1"/>
  <c r="E7337" i="1"/>
  <c r="C7337" i="1"/>
  <c r="E7336" i="1"/>
  <c r="C7336" i="1"/>
  <c r="E7335" i="1"/>
  <c r="C7335" i="1"/>
  <c r="E7334" i="1"/>
  <c r="C7334" i="1"/>
  <c r="E7333" i="1"/>
  <c r="C7333" i="1"/>
  <c r="E7332" i="1"/>
  <c r="C7332" i="1"/>
  <c r="E7331" i="1"/>
  <c r="C7331" i="1"/>
  <c r="E7330" i="1"/>
  <c r="C7330" i="1"/>
  <c r="E7329" i="1"/>
  <c r="C7329" i="1"/>
  <c r="E7328" i="1"/>
  <c r="C7328" i="1"/>
  <c r="E7327" i="1"/>
  <c r="C7327" i="1"/>
  <c r="E7326" i="1"/>
  <c r="C7326" i="1"/>
  <c r="E7325" i="1"/>
  <c r="C7325" i="1"/>
  <c r="E7324" i="1"/>
  <c r="C7324" i="1"/>
  <c r="E7323" i="1"/>
  <c r="C7323" i="1"/>
  <c r="E7322" i="1"/>
  <c r="C7322" i="1"/>
  <c r="E7321" i="1"/>
  <c r="C7321" i="1"/>
  <c r="E7320" i="1"/>
  <c r="C7320" i="1"/>
  <c r="E7319" i="1"/>
  <c r="C7319" i="1"/>
  <c r="E7318" i="1"/>
  <c r="C7318" i="1"/>
  <c r="E7317" i="1"/>
  <c r="C7317" i="1"/>
  <c r="E7316" i="1"/>
  <c r="C7316" i="1"/>
  <c r="E7315" i="1"/>
  <c r="C7315" i="1"/>
  <c r="E7314" i="1"/>
  <c r="C7314" i="1"/>
  <c r="E7313" i="1"/>
  <c r="C7313" i="1"/>
  <c r="E7312" i="1"/>
  <c r="C7312" i="1"/>
  <c r="E7311" i="1"/>
  <c r="C7311" i="1"/>
  <c r="E7310" i="1"/>
  <c r="C7310" i="1"/>
  <c r="E7309" i="1"/>
  <c r="C7309" i="1"/>
  <c r="E7308" i="1"/>
  <c r="C7308" i="1"/>
  <c r="E7307" i="1"/>
  <c r="C7307" i="1"/>
  <c r="E7306" i="1"/>
  <c r="C7306" i="1"/>
  <c r="E7305" i="1"/>
  <c r="C7305" i="1"/>
  <c r="E7304" i="1"/>
  <c r="C7304" i="1"/>
  <c r="E7303" i="1"/>
  <c r="C7303" i="1"/>
  <c r="E7302" i="1"/>
  <c r="C7302" i="1"/>
  <c r="E7301" i="1"/>
  <c r="C7301" i="1"/>
  <c r="E7300" i="1"/>
  <c r="C7300" i="1"/>
  <c r="E7299" i="1"/>
  <c r="C7299" i="1"/>
  <c r="E7298" i="1"/>
  <c r="C7298" i="1"/>
  <c r="E7297" i="1"/>
  <c r="C7297" i="1"/>
  <c r="E7296" i="1"/>
  <c r="C7296" i="1"/>
  <c r="E7295" i="1"/>
  <c r="C7295" i="1"/>
  <c r="E7294" i="1"/>
  <c r="C7294" i="1"/>
  <c r="E7293" i="1"/>
  <c r="C7293" i="1"/>
  <c r="E7292" i="1"/>
  <c r="C7292" i="1"/>
  <c r="E7291" i="1"/>
  <c r="C7291" i="1"/>
  <c r="E7290" i="1"/>
  <c r="C7290" i="1"/>
  <c r="E7289" i="1"/>
  <c r="C7289" i="1"/>
  <c r="E7288" i="1"/>
  <c r="C7288" i="1"/>
  <c r="E7287" i="1"/>
  <c r="C7287" i="1"/>
  <c r="E7286" i="1"/>
  <c r="C7286" i="1"/>
  <c r="E7285" i="1"/>
  <c r="C7285" i="1"/>
  <c r="E7284" i="1"/>
  <c r="C7284" i="1"/>
  <c r="E7283" i="1"/>
  <c r="C7283" i="1"/>
  <c r="E7282" i="1"/>
  <c r="C7282" i="1"/>
  <c r="E7281" i="1"/>
  <c r="C7281" i="1"/>
  <c r="E7280" i="1"/>
  <c r="C7280" i="1"/>
  <c r="E7279" i="1"/>
  <c r="C7279" i="1"/>
  <c r="E7278" i="1"/>
  <c r="C7278" i="1"/>
  <c r="E7277" i="1"/>
  <c r="C7277" i="1"/>
  <c r="E7276" i="1"/>
  <c r="C7276" i="1"/>
  <c r="E7275" i="1"/>
  <c r="C7275" i="1"/>
  <c r="E7274" i="1"/>
  <c r="C7274" i="1"/>
  <c r="E7273" i="1"/>
  <c r="C7273" i="1"/>
  <c r="E7272" i="1"/>
  <c r="C7272" i="1"/>
  <c r="E7271" i="1"/>
  <c r="C7271" i="1"/>
  <c r="E7270" i="1"/>
  <c r="C7270" i="1"/>
  <c r="E7269" i="1"/>
  <c r="C7269" i="1"/>
  <c r="E7268" i="1"/>
  <c r="C7268" i="1"/>
  <c r="E7267" i="1"/>
  <c r="C7267" i="1"/>
  <c r="E7266" i="1"/>
  <c r="C7266" i="1"/>
  <c r="E7265" i="1"/>
  <c r="C7265" i="1"/>
  <c r="E7264" i="1"/>
  <c r="C7264" i="1"/>
  <c r="E7263" i="1"/>
  <c r="C7263" i="1"/>
  <c r="E7262" i="1"/>
  <c r="C7262" i="1"/>
  <c r="E7261" i="1"/>
  <c r="C7261" i="1"/>
  <c r="E7260" i="1"/>
  <c r="C7260" i="1"/>
  <c r="E7259" i="1"/>
  <c r="C7259" i="1"/>
  <c r="E7258" i="1"/>
  <c r="C7258" i="1"/>
  <c r="E7257" i="1"/>
  <c r="C7257" i="1"/>
  <c r="E7256" i="1"/>
  <c r="C7256" i="1"/>
  <c r="E7255" i="1"/>
  <c r="C7255" i="1"/>
  <c r="E7254" i="1"/>
  <c r="C7254" i="1"/>
  <c r="E7253" i="1"/>
  <c r="C7253" i="1"/>
  <c r="E7252" i="1"/>
  <c r="C7252" i="1"/>
  <c r="E7251" i="1"/>
  <c r="C7251" i="1"/>
  <c r="E7250" i="1"/>
  <c r="C7250" i="1"/>
  <c r="E7249" i="1"/>
  <c r="C7249" i="1"/>
  <c r="E7248" i="1"/>
  <c r="C7248" i="1"/>
  <c r="E7247" i="1"/>
  <c r="C7247" i="1"/>
  <c r="E7246" i="1"/>
  <c r="C7246" i="1"/>
  <c r="E7245" i="1"/>
  <c r="C7245" i="1"/>
  <c r="E7244" i="1"/>
  <c r="C7244" i="1"/>
  <c r="E7243" i="1"/>
  <c r="C7243" i="1"/>
  <c r="E7242" i="1"/>
  <c r="C7242" i="1"/>
  <c r="E7241" i="1"/>
  <c r="C7241" i="1"/>
  <c r="E7240" i="1"/>
  <c r="C7240" i="1"/>
  <c r="E7239" i="1"/>
  <c r="C7239" i="1"/>
  <c r="E7238" i="1"/>
  <c r="C7238" i="1"/>
  <c r="E7237" i="1"/>
  <c r="C7237" i="1"/>
  <c r="E7236" i="1"/>
  <c r="C7236" i="1"/>
  <c r="E7235" i="1"/>
  <c r="C7235" i="1"/>
  <c r="E7234" i="1"/>
  <c r="C7234" i="1"/>
  <c r="E7233" i="1"/>
  <c r="C7233" i="1"/>
  <c r="E7232" i="1"/>
  <c r="C7232" i="1"/>
  <c r="E7231" i="1"/>
  <c r="C7231" i="1"/>
  <c r="E7230" i="1"/>
  <c r="C7230" i="1"/>
  <c r="E7229" i="1"/>
  <c r="C7229" i="1"/>
  <c r="E7228" i="1"/>
  <c r="C7228" i="1"/>
  <c r="E7227" i="1"/>
  <c r="C7227" i="1"/>
  <c r="E7226" i="1"/>
  <c r="C7226" i="1"/>
  <c r="E7225" i="1"/>
  <c r="C7225" i="1"/>
  <c r="E7224" i="1"/>
  <c r="C7224" i="1"/>
  <c r="E7223" i="1"/>
  <c r="C7223" i="1"/>
  <c r="E7222" i="1"/>
  <c r="C7222" i="1"/>
  <c r="E7221" i="1"/>
  <c r="C7221" i="1"/>
  <c r="E7220" i="1"/>
  <c r="C7220" i="1"/>
  <c r="E7219" i="1"/>
  <c r="C7219" i="1"/>
  <c r="E7218" i="1"/>
  <c r="C7218" i="1"/>
  <c r="E7217" i="1"/>
  <c r="C7217" i="1"/>
  <c r="E7216" i="1"/>
  <c r="C7216" i="1"/>
  <c r="E7215" i="1"/>
  <c r="C7215" i="1"/>
  <c r="E7214" i="1"/>
  <c r="C7214" i="1"/>
  <c r="E7213" i="1"/>
  <c r="C7213" i="1"/>
  <c r="E7212" i="1"/>
  <c r="C7212" i="1"/>
  <c r="E7211" i="1"/>
  <c r="C7211" i="1"/>
  <c r="E7210" i="1"/>
  <c r="C7210" i="1"/>
  <c r="E7209" i="1"/>
  <c r="C7209" i="1"/>
  <c r="E7208" i="1"/>
  <c r="C7208" i="1"/>
  <c r="E7207" i="1"/>
  <c r="C7207" i="1"/>
  <c r="E7206" i="1"/>
  <c r="C7206" i="1"/>
  <c r="E7205" i="1"/>
  <c r="C7205" i="1"/>
  <c r="E7204" i="1"/>
  <c r="C7204" i="1"/>
  <c r="E7203" i="1"/>
  <c r="C7203" i="1"/>
  <c r="E7202" i="1"/>
  <c r="C7202" i="1"/>
  <c r="E7201" i="1"/>
  <c r="C7201" i="1"/>
  <c r="E7200" i="1"/>
  <c r="C7200" i="1"/>
  <c r="E7199" i="1"/>
  <c r="C7199" i="1"/>
  <c r="E7198" i="1"/>
  <c r="C7198" i="1"/>
  <c r="E7197" i="1"/>
  <c r="C7197" i="1"/>
  <c r="E7196" i="1"/>
  <c r="C7196" i="1"/>
  <c r="E7195" i="1"/>
  <c r="C7195" i="1"/>
  <c r="E7194" i="1"/>
  <c r="C7194" i="1"/>
  <c r="E7193" i="1"/>
  <c r="C7193" i="1"/>
  <c r="E7192" i="1"/>
  <c r="C7192" i="1"/>
  <c r="E7191" i="1"/>
  <c r="C7191" i="1"/>
  <c r="E7190" i="1"/>
  <c r="C7190" i="1"/>
  <c r="E7189" i="1"/>
  <c r="C7189" i="1"/>
  <c r="E7188" i="1"/>
  <c r="C7188" i="1"/>
  <c r="E7187" i="1"/>
  <c r="C7187" i="1"/>
  <c r="E7186" i="1"/>
  <c r="C7186" i="1"/>
  <c r="E7185" i="1"/>
  <c r="C7185" i="1"/>
  <c r="E7184" i="1"/>
  <c r="C7184" i="1"/>
  <c r="E7183" i="1"/>
  <c r="C7183" i="1"/>
  <c r="E7182" i="1"/>
  <c r="C7182" i="1"/>
  <c r="E7181" i="1"/>
  <c r="C7181" i="1"/>
  <c r="E7180" i="1"/>
  <c r="C7180" i="1"/>
  <c r="E7179" i="1"/>
  <c r="C7179" i="1"/>
  <c r="E7178" i="1"/>
  <c r="C7178" i="1"/>
  <c r="E7177" i="1"/>
  <c r="C7177" i="1"/>
  <c r="E7176" i="1"/>
  <c r="C7176" i="1"/>
  <c r="E7175" i="1"/>
  <c r="C7175" i="1"/>
  <c r="E7174" i="1"/>
  <c r="C7174" i="1"/>
  <c r="E7173" i="1"/>
  <c r="C7173" i="1"/>
  <c r="E7172" i="1"/>
  <c r="C7172" i="1"/>
  <c r="E7171" i="1"/>
  <c r="C7171" i="1"/>
  <c r="E7170" i="1"/>
  <c r="C7170" i="1"/>
  <c r="E7169" i="1"/>
  <c r="C7169" i="1"/>
  <c r="E7168" i="1"/>
  <c r="C7168" i="1"/>
  <c r="E7167" i="1"/>
  <c r="C7167" i="1"/>
  <c r="E7166" i="1"/>
  <c r="C7166" i="1"/>
  <c r="E7165" i="1"/>
  <c r="C7165" i="1"/>
  <c r="E7164" i="1"/>
  <c r="C7164" i="1"/>
  <c r="E7163" i="1"/>
  <c r="C7163" i="1"/>
  <c r="E7162" i="1"/>
  <c r="C7162" i="1"/>
  <c r="E7161" i="1"/>
  <c r="C7161" i="1"/>
  <c r="E7160" i="1"/>
  <c r="C7160" i="1"/>
  <c r="E7159" i="1"/>
  <c r="C7159" i="1"/>
  <c r="E7158" i="1"/>
  <c r="C7158" i="1"/>
  <c r="E7157" i="1"/>
  <c r="C7157" i="1"/>
  <c r="E7156" i="1"/>
  <c r="C7156" i="1"/>
  <c r="E7155" i="1"/>
  <c r="C7155" i="1"/>
  <c r="E7154" i="1"/>
  <c r="C7154" i="1"/>
  <c r="E7153" i="1"/>
  <c r="C7153" i="1"/>
  <c r="E7152" i="1"/>
  <c r="C7152" i="1"/>
  <c r="E7151" i="1"/>
  <c r="C7151" i="1"/>
  <c r="E7150" i="1"/>
  <c r="C7150" i="1"/>
  <c r="E7149" i="1"/>
  <c r="C7149" i="1"/>
  <c r="E7148" i="1"/>
  <c r="C7148" i="1"/>
  <c r="E7147" i="1"/>
  <c r="C7147" i="1"/>
  <c r="E7146" i="1"/>
  <c r="C7146" i="1"/>
  <c r="E7145" i="1"/>
  <c r="C7145" i="1"/>
  <c r="E7144" i="1"/>
  <c r="C7144" i="1"/>
  <c r="E7143" i="1"/>
  <c r="C7143" i="1"/>
  <c r="E7142" i="1"/>
  <c r="C7142" i="1"/>
  <c r="E7141" i="1"/>
  <c r="C7141" i="1"/>
  <c r="E7140" i="1"/>
  <c r="C7140" i="1"/>
  <c r="E7139" i="1"/>
  <c r="C7139" i="1"/>
  <c r="E7138" i="1"/>
  <c r="C7138" i="1"/>
  <c r="E7137" i="1"/>
  <c r="C7137" i="1"/>
  <c r="E7136" i="1"/>
  <c r="C7136" i="1"/>
  <c r="E7135" i="1"/>
  <c r="C7135" i="1"/>
  <c r="E7134" i="1"/>
  <c r="C7134" i="1"/>
  <c r="E7133" i="1"/>
  <c r="C7133" i="1"/>
  <c r="E7132" i="1"/>
  <c r="C7132" i="1"/>
  <c r="E7131" i="1"/>
  <c r="C7131" i="1"/>
  <c r="E7130" i="1"/>
  <c r="C7130" i="1"/>
  <c r="E7129" i="1"/>
  <c r="C7129" i="1"/>
  <c r="E7128" i="1"/>
  <c r="C7128" i="1"/>
  <c r="E7127" i="1"/>
  <c r="C7127" i="1"/>
  <c r="E7126" i="1"/>
  <c r="C7126" i="1"/>
  <c r="E7125" i="1"/>
  <c r="C7125" i="1"/>
  <c r="E7124" i="1"/>
  <c r="C7124" i="1"/>
  <c r="E7123" i="1"/>
  <c r="C7123" i="1"/>
  <c r="E7122" i="1"/>
  <c r="C7122" i="1"/>
  <c r="E7121" i="1"/>
  <c r="C7121" i="1"/>
  <c r="E7120" i="1"/>
  <c r="C7120" i="1"/>
  <c r="E7119" i="1"/>
  <c r="C7119" i="1"/>
  <c r="E7118" i="1"/>
  <c r="C7118" i="1"/>
  <c r="E7117" i="1"/>
  <c r="C7117" i="1"/>
  <c r="E7116" i="1"/>
  <c r="C7116" i="1"/>
  <c r="E7115" i="1"/>
  <c r="C7115" i="1"/>
  <c r="E7114" i="1"/>
  <c r="C7114" i="1"/>
  <c r="E7113" i="1"/>
  <c r="C7113" i="1"/>
  <c r="E7112" i="1"/>
  <c r="C7112" i="1"/>
  <c r="E7111" i="1"/>
  <c r="C7111" i="1"/>
  <c r="E7110" i="1"/>
  <c r="C7110" i="1"/>
  <c r="E7109" i="1"/>
  <c r="C7109" i="1"/>
  <c r="E7108" i="1"/>
  <c r="C7108" i="1"/>
  <c r="E7107" i="1"/>
  <c r="C7107" i="1"/>
  <c r="E7106" i="1"/>
  <c r="C7106" i="1"/>
  <c r="E7105" i="1"/>
  <c r="C7105" i="1"/>
  <c r="E7104" i="1"/>
  <c r="C7104" i="1"/>
  <c r="E7103" i="1"/>
  <c r="C7103" i="1"/>
  <c r="E7102" i="1"/>
  <c r="C7102" i="1"/>
  <c r="E7101" i="1"/>
  <c r="C7101" i="1"/>
  <c r="E7100" i="1"/>
  <c r="C7100" i="1"/>
  <c r="E7099" i="1"/>
  <c r="C7099" i="1"/>
  <c r="E7098" i="1"/>
  <c r="C7098" i="1"/>
  <c r="E7097" i="1"/>
  <c r="C7097" i="1"/>
  <c r="E7096" i="1"/>
  <c r="C7096" i="1"/>
  <c r="E7095" i="1"/>
  <c r="C7095" i="1"/>
  <c r="E7094" i="1"/>
  <c r="C7094" i="1"/>
  <c r="E7093" i="1"/>
  <c r="C7093" i="1"/>
  <c r="E7092" i="1"/>
  <c r="C7092" i="1"/>
  <c r="E7091" i="1"/>
  <c r="C7091" i="1"/>
  <c r="E7090" i="1"/>
  <c r="C7090" i="1"/>
  <c r="E7089" i="1"/>
  <c r="C7089" i="1"/>
  <c r="E7088" i="1"/>
  <c r="C7088" i="1"/>
  <c r="E7087" i="1"/>
  <c r="C7087" i="1"/>
  <c r="E7086" i="1"/>
  <c r="C7086" i="1"/>
  <c r="E7085" i="1"/>
  <c r="C7085" i="1"/>
  <c r="E7084" i="1"/>
  <c r="C7084" i="1"/>
  <c r="E7083" i="1"/>
  <c r="C7083" i="1"/>
  <c r="E7082" i="1"/>
  <c r="C7082" i="1"/>
  <c r="E7081" i="1"/>
  <c r="C7081" i="1"/>
  <c r="E7080" i="1"/>
  <c r="C7080" i="1"/>
  <c r="E7079" i="1"/>
  <c r="C7079" i="1"/>
  <c r="E7078" i="1"/>
  <c r="C7078" i="1"/>
  <c r="E7077" i="1"/>
  <c r="C7077" i="1"/>
  <c r="E7076" i="1"/>
  <c r="C7076" i="1"/>
  <c r="E7075" i="1"/>
  <c r="C7075" i="1"/>
  <c r="E7074" i="1"/>
  <c r="C7074" i="1"/>
  <c r="E7073" i="1"/>
  <c r="C7073" i="1"/>
  <c r="E7072" i="1"/>
  <c r="C7072" i="1"/>
  <c r="E7071" i="1"/>
  <c r="C7071" i="1"/>
  <c r="E7070" i="1"/>
  <c r="C7070" i="1"/>
  <c r="E7069" i="1"/>
  <c r="C7069" i="1"/>
  <c r="E7068" i="1"/>
  <c r="C7068" i="1"/>
  <c r="E7067" i="1"/>
  <c r="C7067" i="1"/>
  <c r="E7066" i="1"/>
  <c r="C7066" i="1"/>
  <c r="E7065" i="1"/>
  <c r="C7065" i="1"/>
  <c r="E7064" i="1"/>
  <c r="C7064" i="1"/>
  <c r="E7063" i="1"/>
  <c r="C7063" i="1"/>
  <c r="E7062" i="1"/>
  <c r="C7062" i="1"/>
  <c r="E7061" i="1"/>
  <c r="C7061" i="1"/>
  <c r="E7060" i="1"/>
  <c r="C7060" i="1"/>
  <c r="E7059" i="1"/>
  <c r="C7059" i="1"/>
  <c r="E7058" i="1"/>
  <c r="C7058" i="1"/>
  <c r="E7057" i="1"/>
  <c r="C7057" i="1"/>
  <c r="E7056" i="1"/>
  <c r="C7056" i="1"/>
  <c r="E7055" i="1"/>
  <c r="C7055" i="1"/>
  <c r="E7054" i="1"/>
  <c r="C7054" i="1"/>
  <c r="E7053" i="1"/>
  <c r="C7053" i="1"/>
  <c r="E7052" i="1"/>
  <c r="C7052" i="1"/>
  <c r="E7051" i="1"/>
  <c r="C7051" i="1"/>
  <c r="E7050" i="1"/>
  <c r="C7050" i="1"/>
  <c r="E7049" i="1"/>
  <c r="C7049" i="1"/>
  <c r="E7048" i="1"/>
  <c r="C7048" i="1"/>
  <c r="E7047" i="1"/>
  <c r="C7047" i="1"/>
  <c r="E7046" i="1"/>
  <c r="C7046" i="1"/>
  <c r="E7045" i="1"/>
  <c r="C7045" i="1"/>
  <c r="E7044" i="1"/>
  <c r="C7044" i="1"/>
  <c r="E7043" i="1"/>
  <c r="C7043" i="1"/>
  <c r="E7042" i="1"/>
  <c r="C7042" i="1"/>
  <c r="E7041" i="1"/>
  <c r="C7041" i="1"/>
  <c r="E7040" i="1"/>
  <c r="C7040" i="1"/>
  <c r="E7039" i="1"/>
  <c r="C7039" i="1"/>
  <c r="E7038" i="1"/>
  <c r="C7038" i="1"/>
  <c r="E7037" i="1"/>
  <c r="C7037" i="1"/>
  <c r="E7036" i="1"/>
  <c r="C7036" i="1"/>
  <c r="E7035" i="1"/>
  <c r="C7035" i="1"/>
  <c r="E7034" i="1"/>
  <c r="C7034" i="1"/>
  <c r="E7033" i="1"/>
  <c r="C7033" i="1"/>
  <c r="E7032" i="1"/>
  <c r="C7032" i="1"/>
  <c r="E7031" i="1"/>
  <c r="C7031" i="1"/>
  <c r="E7030" i="1"/>
  <c r="C7030" i="1"/>
  <c r="E7029" i="1"/>
  <c r="C7029" i="1"/>
  <c r="E7028" i="1"/>
  <c r="C7028" i="1"/>
  <c r="E7027" i="1"/>
  <c r="C7027" i="1"/>
  <c r="E7026" i="1"/>
  <c r="C7026" i="1"/>
  <c r="E7025" i="1"/>
  <c r="C7025" i="1"/>
  <c r="E7024" i="1"/>
  <c r="C7024" i="1"/>
  <c r="E7023" i="1"/>
  <c r="C7023" i="1"/>
  <c r="E7022" i="1"/>
  <c r="C7022" i="1"/>
  <c r="E7021" i="1"/>
  <c r="C7021" i="1"/>
  <c r="E7020" i="1"/>
  <c r="C7020" i="1"/>
  <c r="E7019" i="1"/>
  <c r="C7019" i="1"/>
  <c r="E7018" i="1"/>
  <c r="C7018" i="1"/>
  <c r="E7017" i="1"/>
  <c r="C7017" i="1"/>
  <c r="E7016" i="1"/>
  <c r="C7016" i="1"/>
  <c r="E7015" i="1"/>
  <c r="C7015" i="1"/>
  <c r="E7014" i="1"/>
  <c r="C7014" i="1"/>
  <c r="E7013" i="1"/>
  <c r="C7013" i="1"/>
  <c r="E7012" i="1"/>
  <c r="C7012" i="1"/>
  <c r="E7011" i="1"/>
  <c r="C7011" i="1"/>
  <c r="E7010" i="1"/>
  <c r="C7010" i="1"/>
  <c r="E7009" i="1"/>
  <c r="C7009" i="1"/>
  <c r="E7008" i="1"/>
  <c r="C7008" i="1"/>
  <c r="E7007" i="1"/>
  <c r="C7007" i="1"/>
  <c r="E7006" i="1"/>
  <c r="C7006" i="1"/>
  <c r="E7005" i="1"/>
  <c r="C7005" i="1"/>
  <c r="E7004" i="1"/>
  <c r="C7004" i="1"/>
  <c r="E7003" i="1"/>
  <c r="C7003" i="1"/>
  <c r="E7002" i="1"/>
  <c r="C7002" i="1"/>
  <c r="E7001" i="1"/>
  <c r="C7001" i="1"/>
  <c r="E7000" i="1"/>
  <c r="C7000" i="1"/>
  <c r="E6999" i="1"/>
  <c r="C6999" i="1"/>
  <c r="E6998" i="1"/>
  <c r="C6998" i="1"/>
  <c r="E6997" i="1"/>
  <c r="C6997" i="1"/>
  <c r="E6996" i="1"/>
  <c r="C6996" i="1"/>
  <c r="E6995" i="1"/>
  <c r="C6995" i="1"/>
  <c r="E6994" i="1"/>
  <c r="C6994" i="1"/>
  <c r="E6993" i="1"/>
  <c r="C6993" i="1"/>
  <c r="E6992" i="1"/>
  <c r="C6992" i="1"/>
  <c r="E6991" i="1"/>
  <c r="C6991" i="1"/>
  <c r="E6990" i="1"/>
  <c r="C6990" i="1"/>
  <c r="E6989" i="1"/>
  <c r="C6989" i="1"/>
  <c r="E6988" i="1"/>
  <c r="C6988" i="1"/>
  <c r="E6987" i="1"/>
  <c r="C6987" i="1"/>
  <c r="E6986" i="1"/>
  <c r="C6986" i="1"/>
  <c r="E6985" i="1"/>
  <c r="C6985" i="1"/>
  <c r="E6984" i="1"/>
  <c r="C6984" i="1"/>
  <c r="E6983" i="1"/>
  <c r="C6983" i="1"/>
  <c r="E6982" i="1"/>
  <c r="C6982" i="1"/>
  <c r="E6981" i="1"/>
  <c r="C6981" i="1"/>
  <c r="E6980" i="1"/>
  <c r="C6980" i="1"/>
  <c r="E6979" i="1"/>
  <c r="C6979" i="1"/>
  <c r="E6978" i="1"/>
  <c r="C6978" i="1"/>
  <c r="E6977" i="1"/>
  <c r="C6977" i="1"/>
  <c r="E6976" i="1"/>
  <c r="C6976" i="1"/>
  <c r="E6975" i="1"/>
  <c r="C6975" i="1"/>
  <c r="E6974" i="1"/>
  <c r="C6974" i="1"/>
  <c r="E6973" i="1"/>
  <c r="C6973" i="1"/>
  <c r="E6972" i="1"/>
  <c r="C6972" i="1"/>
  <c r="E6971" i="1"/>
  <c r="C6971" i="1"/>
  <c r="E6970" i="1"/>
  <c r="C6970" i="1"/>
  <c r="E6969" i="1"/>
  <c r="C6969" i="1"/>
  <c r="E6968" i="1"/>
  <c r="C6968" i="1"/>
  <c r="E6967" i="1"/>
  <c r="C6967" i="1"/>
  <c r="E6966" i="1"/>
  <c r="C6966" i="1"/>
  <c r="E6965" i="1"/>
  <c r="C6965" i="1"/>
  <c r="E6964" i="1"/>
  <c r="C6964" i="1"/>
  <c r="E6963" i="1"/>
  <c r="C6963" i="1"/>
  <c r="E6962" i="1"/>
  <c r="C6962" i="1"/>
  <c r="E6961" i="1"/>
  <c r="C6961" i="1"/>
  <c r="E6960" i="1"/>
  <c r="C6960" i="1"/>
  <c r="E6959" i="1"/>
  <c r="C6959" i="1"/>
  <c r="E6958" i="1"/>
  <c r="C6958" i="1"/>
  <c r="E6957" i="1"/>
  <c r="C6957" i="1"/>
  <c r="E6956" i="1"/>
  <c r="C6956" i="1"/>
  <c r="E6955" i="1"/>
  <c r="C6955" i="1"/>
  <c r="E6954" i="1"/>
  <c r="C6954" i="1"/>
  <c r="E6953" i="1"/>
  <c r="C6953" i="1"/>
  <c r="E6952" i="1"/>
  <c r="C6952" i="1"/>
  <c r="E6951" i="1"/>
  <c r="C6951" i="1"/>
  <c r="E6950" i="1"/>
  <c r="C6950" i="1"/>
  <c r="E6949" i="1"/>
  <c r="C6949" i="1"/>
  <c r="E6948" i="1"/>
  <c r="C6948" i="1"/>
  <c r="E6947" i="1"/>
  <c r="C6947" i="1"/>
  <c r="E6946" i="1"/>
  <c r="C6946" i="1"/>
  <c r="E6945" i="1"/>
  <c r="C6945" i="1"/>
  <c r="E6944" i="1"/>
  <c r="C6944" i="1"/>
  <c r="E6943" i="1"/>
  <c r="C6943" i="1"/>
  <c r="E6942" i="1"/>
  <c r="C6942" i="1"/>
  <c r="E6941" i="1"/>
  <c r="C6941" i="1"/>
  <c r="E6940" i="1"/>
  <c r="C6940" i="1"/>
  <c r="E6939" i="1"/>
  <c r="C6939" i="1"/>
  <c r="E6938" i="1"/>
  <c r="C6938" i="1"/>
  <c r="E6937" i="1"/>
  <c r="C6937" i="1"/>
  <c r="E6936" i="1"/>
  <c r="C6936" i="1"/>
  <c r="E6935" i="1"/>
  <c r="C6935" i="1"/>
  <c r="E6934" i="1"/>
  <c r="C6934" i="1"/>
  <c r="E6933" i="1"/>
  <c r="C6933" i="1"/>
  <c r="E6932" i="1"/>
  <c r="C6932" i="1"/>
  <c r="E6931" i="1"/>
  <c r="C6931" i="1"/>
  <c r="E6930" i="1"/>
  <c r="C6930" i="1"/>
  <c r="E6929" i="1"/>
  <c r="C6929" i="1"/>
  <c r="E6928" i="1"/>
  <c r="C6928" i="1"/>
  <c r="E6927" i="1"/>
  <c r="C6927" i="1"/>
  <c r="E6926" i="1"/>
  <c r="C6926" i="1"/>
  <c r="E6925" i="1"/>
  <c r="C6925" i="1"/>
  <c r="E6924" i="1"/>
  <c r="C6924" i="1"/>
  <c r="E6923" i="1"/>
  <c r="C6923" i="1"/>
  <c r="E6922" i="1"/>
  <c r="C6922" i="1"/>
  <c r="E6921" i="1"/>
  <c r="C6921" i="1"/>
  <c r="E6920" i="1"/>
  <c r="C6920" i="1"/>
  <c r="E6919" i="1"/>
  <c r="C6919" i="1"/>
  <c r="E6918" i="1"/>
  <c r="C6918" i="1"/>
  <c r="E6917" i="1"/>
  <c r="C6917" i="1"/>
  <c r="E6916" i="1"/>
  <c r="C6916" i="1"/>
  <c r="E6915" i="1"/>
  <c r="C6915" i="1"/>
  <c r="E6914" i="1"/>
  <c r="C6914" i="1"/>
  <c r="E6913" i="1"/>
  <c r="C6913" i="1"/>
  <c r="E6912" i="1"/>
  <c r="C6912" i="1"/>
  <c r="E6911" i="1"/>
  <c r="C6911" i="1"/>
  <c r="E6910" i="1"/>
  <c r="C6910" i="1"/>
  <c r="E6909" i="1"/>
  <c r="C6909" i="1"/>
  <c r="E6908" i="1"/>
  <c r="C6908" i="1"/>
  <c r="E6907" i="1"/>
  <c r="C6907" i="1"/>
  <c r="E6906" i="1"/>
  <c r="C6906" i="1"/>
  <c r="E6905" i="1"/>
  <c r="C6905" i="1"/>
  <c r="E6904" i="1"/>
  <c r="C6904" i="1"/>
  <c r="E6903" i="1"/>
  <c r="C6903" i="1"/>
  <c r="E6902" i="1"/>
  <c r="C6902" i="1"/>
  <c r="E6901" i="1"/>
  <c r="C6901" i="1"/>
  <c r="E6900" i="1"/>
  <c r="C6900" i="1"/>
  <c r="E6899" i="1"/>
  <c r="C6899" i="1"/>
  <c r="E6898" i="1"/>
  <c r="C6898" i="1"/>
  <c r="E6897" i="1"/>
  <c r="C6897" i="1"/>
  <c r="E6896" i="1"/>
  <c r="C6896" i="1"/>
  <c r="E6895" i="1"/>
  <c r="C6895" i="1"/>
  <c r="E6894" i="1"/>
  <c r="C6894" i="1"/>
  <c r="E6893" i="1"/>
  <c r="C6893" i="1"/>
  <c r="E6892" i="1"/>
  <c r="C6892" i="1"/>
  <c r="E6891" i="1"/>
  <c r="C6891" i="1"/>
  <c r="E6890" i="1"/>
  <c r="C6890" i="1"/>
  <c r="E6889" i="1"/>
  <c r="C6889" i="1"/>
  <c r="E6888" i="1"/>
  <c r="C6888" i="1"/>
  <c r="E6887" i="1"/>
  <c r="C6887" i="1"/>
  <c r="E6886" i="1"/>
  <c r="C6886" i="1"/>
  <c r="E6885" i="1"/>
  <c r="C6885" i="1"/>
  <c r="E6884" i="1"/>
  <c r="C6884" i="1"/>
  <c r="E6883" i="1"/>
  <c r="C6883" i="1"/>
  <c r="E6882" i="1"/>
  <c r="C6882" i="1"/>
  <c r="E6881" i="1"/>
  <c r="C6881" i="1"/>
  <c r="E6880" i="1"/>
  <c r="C6880" i="1"/>
  <c r="E6879" i="1"/>
  <c r="C6879" i="1"/>
  <c r="E6878" i="1"/>
  <c r="C6878" i="1"/>
  <c r="E6877" i="1"/>
  <c r="C6877" i="1"/>
  <c r="E6876" i="1"/>
  <c r="C6876" i="1"/>
  <c r="E6875" i="1"/>
  <c r="C6875" i="1"/>
  <c r="E6874" i="1"/>
  <c r="C6874" i="1"/>
  <c r="E6873" i="1"/>
  <c r="C6873" i="1"/>
  <c r="E6872" i="1"/>
  <c r="C6872" i="1"/>
  <c r="E6871" i="1"/>
  <c r="C6871" i="1"/>
  <c r="E6870" i="1"/>
  <c r="C6870" i="1"/>
  <c r="E6869" i="1"/>
  <c r="C6869" i="1"/>
  <c r="E6868" i="1"/>
  <c r="C6868" i="1"/>
  <c r="E6867" i="1"/>
  <c r="C6867" i="1"/>
  <c r="E6866" i="1"/>
  <c r="C6866" i="1"/>
  <c r="E6865" i="1"/>
  <c r="C6865" i="1"/>
  <c r="E6864" i="1"/>
  <c r="C6864" i="1"/>
  <c r="E6863" i="1"/>
  <c r="C6863" i="1"/>
  <c r="E6862" i="1"/>
  <c r="C6862" i="1"/>
  <c r="E6861" i="1"/>
  <c r="C6861" i="1"/>
  <c r="E6860" i="1"/>
  <c r="C6860" i="1"/>
  <c r="E6859" i="1"/>
  <c r="C6859" i="1"/>
  <c r="E6858" i="1"/>
  <c r="C6858" i="1"/>
  <c r="E6857" i="1"/>
  <c r="C6857" i="1"/>
  <c r="E6856" i="1"/>
  <c r="C6856" i="1"/>
  <c r="E6855" i="1"/>
  <c r="C6855" i="1"/>
  <c r="E6854" i="1"/>
  <c r="C6854" i="1"/>
  <c r="E6853" i="1"/>
  <c r="C6853" i="1"/>
  <c r="E6852" i="1"/>
  <c r="C6852" i="1"/>
  <c r="E6851" i="1"/>
  <c r="C6851" i="1"/>
  <c r="E6850" i="1"/>
  <c r="C6850" i="1"/>
  <c r="E6849" i="1"/>
  <c r="C6849" i="1"/>
  <c r="E6848" i="1"/>
  <c r="C6848" i="1"/>
  <c r="E6847" i="1"/>
  <c r="C6847" i="1"/>
  <c r="E6846" i="1"/>
  <c r="C6846" i="1"/>
  <c r="E6845" i="1"/>
  <c r="C6845" i="1"/>
  <c r="E6844" i="1"/>
  <c r="C6844" i="1"/>
  <c r="E6843" i="1"/>
  <c r="C6843" i="1"/>
  <c r="E6842" i="1"/>
  <c r="C6842" i="1"/>
  <c r="E6841" i="1"/>
  <c r="C6841" i="1"/>
  <c r="E6840" i="1"/>
  <c r="C6840" i="1"/>
  <c r="E6839" i="1"/>
  <c r="C6839" i="1"/>
  <c r="E6838" i="1"/>
  <c r="C6838" i="1"/>
  <c r="E6837" i="1"/>
  <c r="C6837" i="1"/>
  <c r="E6836" i="1"/>
  <c r="C6836" i="1"/>
  <c r="E6835" i="1"/>
  <c r="C6835" i="1"/>
  <c r="E6834" i="1"/>
  <c r="C6834" i="1"/>
  <c r="E6833" i="1"/>
  <c r="C6833" i="1"/>
  <c r="E6832" i="1"/>
  <c r="C6832" i="1"/>
  <c r="E6831" i="1"/>
  <c r="C6831" i="1"/>
  <c r="E6830" i="1"/>
  <c r="C6830" i="1"/>
  <c r="E6829" i="1"/>
  <c r="C6829" i="1"/>
  <c r="E6828" i="1"/>
  <c r="C6828" i="1"/>
  <c r="E6827" i="1"/>
  <c r="C6827" i="1"/>
  <c r="E6826" i="1"/>
  <c r="C6826" i="1"/>
  <c r="E6825" i="1"/>
  <c r="C6825" i="1"/>
  <c r="E6824" i="1"/>
  <c r="C6824" i="1"/>
  <c r="E6823" i="1"/>
  <c r="C6823" i="1"/>
  <c r="E6822" i="1"/>
  <c r="C6822" i="1"/>
  <c r="E6821" i="1"/>
  <c r="C6821" i="1"/>
  <c r="E6820" i="1"/>
  <c r="C6820" i="1"/>
  <c r="E6819" i="1"/>
  <c r="C6819" i="1"/>
  <c r="E6818" i="1"/>
  <c r="C6818" i="1"/>
  <c r="E6817" i="1"/>
  <c r="C6817" i="1"/>
  <c r="E6816" i="1"/>
  <c r="C6816" i="1"/>
  <c r="E6815" i="1"/>
  <c r="C6815" i="1"/>
  <c r="E6814" i="1"/>
  <c r="C6814" i="1"/>
  <c r="E6813" i="1"/>
  <c r="C6813" i="1"/>
  <c r="E6812" i="1"/>
  <c r="C6812" i="1"/>
  <c r="E6811" i="1"/>
  <c r="C6811" i="1"/>
  <c r="E6810" i="1"/>
  <c r="C6810" i="1"/>
  <c r="E6809" i="1"/>
  <c r="C6809" i="1"/>
  <c r="E6808" i="1"/>
  <c r="C6808" i="1"/>
  <c r="E6807" i="1"/>
  <c r="C6807" i="1"/>
  <c r="E6806" i="1"/>
  <c r="C6806" i="1"/>
  <c r="E6805" i="1"/>
  <c r="C6805" i="1"/>
  <c r="E6804" i="1"/>
  <c r="C6804" i="1"/>
  <c r="E6803" i="1"/>
  <c r="C6803" i="1"/>
  <c r="E6802" i="1"/>
  <c r="C6802" i="1"/>
  <c r="E6801" i="1"/>
  <c r="C6801" i="1"/>
  <c r="E6800" i="1"/>
  <c r="C6800" i="1"/>
  <c r="E6799" i="1"/>
  <c r="C6799" i="1"/>
  <c r="E6798" i="1"/>
  <c r="C6798" i="1"/>
  <c r="E6797" i="1"/>
  <c r="C6797" i="1"/>
  <c r="E6796" i="1"/>
  <c r="C6796" i="1"/>
  <c r="E6795" i="1"/>
  <c r="C6795" i="1"/>
  <c r="E6794" i="1"/>
  <c r="C6794" i="1"/>
  <c r="E6793" i="1"/>
  <c r="C6793" i="1"/>
  <c r="E6792" i="1"/>
  <c r="C6792" i="1"/>
  <c r="E6791" i="1"/>
  <c r="C6791" i="1"/>
  <c r="E6790" i="1"/>
  <c r="C6790" i="1"/>
  <c r="E6789" i="1"/>
  <c r="C6789" i="1"/>
  <c r="E6788" i="1"/>
  <c r="C6788" i="1"/>
  <c r="E6787" i="1"/>
  <c r="C6787" i="1"/>
  <c r="E6786" i="1"/>
  <c r="C6786" i="1"/>
  <c r="E6785" i="1"/>
  <c r="C6785" i="1"/>
  <c r="E6784" i="1"/>
  <c r="C6784" i="1"/>
  <c r="E6783" i="1"/>
  <c r="C6783" i="1"/>
  <c r="E6782" i="1"/>
  <c r="C6782" i="1"/>
  <c r="E6781" i="1"/>
  <c r="C6781" i="1"/>
  <c r="E6780" i="1"/>
  <c r="C6780" i="1"/>
  <c r="E6779" i="1"/>
  <c r="C6779" i="1"/>
  <c r="E6778" i="1"/>
  <c r="C6778" i="1"/>
  <c r="E6777" i="1"/>
  <c r="C6777" i="1"/>
  <c r="E6776" i="1"/>
  <c r="C6776" i="1"/>
  <c r="E6775" i="1"/>
  <c r="C6775" i="1"/>
  <c r="E6774" i="1"/>
  <c r="C6774" i="1"/>
  <c r="E6773" i="1"/>
  <c r="C6773" i="1"/>
  <c r="E6772" i="1"/>
  <c r="C6772" i="1"/>
  <c r="E6771" i="1"/>
  <c r="C6771" i="1"/>
  <c r="E6770" i="1"/>
  <c r="C6770" i="1"/>
  <c r="E6769" i="1"/>
  <c r="C6769" i="1"/>
  <c r="E6768" i="1"/>
  <c r="C6768" i="1"/>
  <c r="E6767" i="1"/>
  <c r="C6767" i="1"/>
  <c r="E6766" i="1"/>
  <c r="C6766" i="1"/>
  <c r="E6765" i="1"/>
  <c r="C6765" i="1"/>
  <c r="E6764" i="1"/>
  <c r="C6764" i="1"/>
  <c r="E6763" i="1"/>
  <c r="C6763" i="1"/>
  <c r="E6762" i="1"/>
  <c r="C6762" i="1"/>
  <c r="E6761" i="1"/>
  <c r="C6761" i="1"/>
  <c r="E6760" i="1"/>
  <c r="C6760" i="1"/>
  <c r="E6759" i="1"/>
  <c r="C6759" i="1"/>
  <c r="E6758" i="1"/>
  <c r="C6758" i="1"/>
  <c r="E6757" i="1"/>
  <c r="C6757" i="1"/>
  <c r="E6756" i="1"/>
  <c r="C6756" i="1"/>
  <c r="E6755" i="1"/>
  <c r="C6755" i="1"/>
  <c r="E6754" i="1"/>
  <c r="C6754" i="1"/>
  <c r="E6753" i="1"/>
  <c r="C6753" i="1"/>
  <c r="E6752" i="1"/>
  <c r="C6752" i="1"/>
  <c r="E6751" i="1"/>
  <c r="C6751" i="1"/>
  <c r="E6750" i="1"/>
  <c r="C6750" i="1"/>
  <c r="E6749" i="1"/>
  <c r="C6749" i="1"/>
  <c r="E6748" i="1"/>
  <c r="C6748" i="1"/>
  <c r="E6747" i="1"/>
  <c r="C6747" i="1"/>
  <c r="E6746" i="1"/>
  <c r="C6746" i="1"/>
  <c r="E6745" i="1"/>
  <c r="C6745" i="1"/>
  <c r="E6744" i="1"/>
  <c r="C6744" i="1"/>
  <c r="E6743" i="1"/>
  <c r="C6743" i="1"/>
  <c r="E6742" i="1"/>
  <c r="C6742" i="1"/>
  <c r="E6741" i="1"/>
  <c r="C6741" i="1"/>
  <c r="E6740" i="1"/>
  <c r="C6740" i="1"/>
  <c r="E6739" i="1"/>
  <c r="C6739" i="1"/>
  <c r="E6738" i="1"/>
  <c r="C6738" i="1"/>
  <c r="E6737" i="1"/>
  <c r="C6737" i="1"/>
  <c r="E6736" i="1"/>
  <c r="C6736" i="1"/>
  <c r="E6735" i="1"/>
  <c r="C6735" i="1"/>
  <c r="E6734" i="1"/>
  <c r="C6734" i="1"/>
  <c r="E6733" i="1"/>
  <c r="C6733" i="1"/>
  <c r="E6732" i="1"/>
  <c r="C6732" i="1"/>
  <c r="E6731" i="1"/>
  <c r="C6731" i="1"/>
  <c r="E6730" i="1"/>
  <c r="C6730" i="1"/>
  <c r="E6729" i="1"/>
  <c r="C6729" i="1"/>
  <c r="E6728" i="1"/>
  <c r="C6728" i="1"/>
  <c r="E6727" i="1"/>
  <c r="C6727" i="1"/>
  <c r="E6726" i="1"/>
  <c r="C6726" i="1"/>
  <c r="E6725" i="1"/>
  <c r="C6725" i="1"/>
  <c r="E6724" i="1"/>
  <c r="C6724" i="1"/>
  <c r="E6723" i="1"/>
  <c r="C6723" i="1"/>
  <c r="E6722" i="1"/>
  <c r="C6722" i="1"/>
  <c r="E6721" i="1"/>
  <c r="C6721" i="1"/>
  <c r="E6720" i="1"/>
  <c r="C6720" i="1"/>
  <c r="E6719" i="1"/>
  <c r="C6719" i="1"/>
  <c r="E6718" i="1"/>
  <c r="C6718" i="1"/>
  <c r="E6717" i="1"/>
  <c r="C6717" i="1"/>
  <c r="E6716" i="1"/>
  <c r="C6716" i="1"/>
  <c r="E6715" i="1"/>
  <c r="C6715" i="1"/>
  <c r="E6714" i="1"/>
  <c r="C6714" i="1"/>
  <c r="E6713" i="1"/>
  <c r="C6713" i="1"/>
  <c r="E6712" i="1"/>
  <c r="C6712" i="1"/>
  <c r="E6711" i="1"/>
  <c r="C6711" i="1"/>
  <c r="E6710" i="1"/>
  <c r="C6710" i="1"/>
  <c r="E6709" i="1"/>
  <c r="C6709" i="1"/>
  <c r="E6708" i="1"/>
  <c r="C6708" i="1"/>
  <c r="E6707" i="1"/>
  <c r="C6707" i="1"/>
  <c r="E6706" i="1"/>
  <c r="C6706" i="1"/>
  <c r="E6705" i="1"/>
  <c r="C6705" i="1"/>
  <c r="E6704" i="1"/>
  <c r="C6704" i="1"/>
  <c r="E6703" i="1"/>
  <c r="C6703" i="1"/>
  <c r="E6702" i="1"/>
  <c r="C6702" i="1"/>
  <c r="E6701" i="1"/>
  <c r="C6701" i="1"/>
  <c r="E6700" i="1"/>
  <c r="C6700" i="1"/>
  <c r="E6699" i="1"/>
  <c r="C6699" i="1"/>
  <c r="E6698" i="1"/>
  <c r="C6698" i="1"/>
  <c r="E6697" i="1"/>
  <c r="C6697" i="1"/>
  <c r="E6696" i="1"/>
  <c r="C6696" i="1"/>
  <c r="E6695" i="1"/>
  <c r="C6695" i="1"/>
  <c r="E6694" i="1"/>
  <c r="C6694" i="1"/>
  <c r="E6693" i="1"/>
  <c r="C6693" i="1"/>
  <c r="E6692" i="1"/>
  <c r="C6692" i="1"/>
  <c r="E6691" i="1"/>
  <c r="C6691" i="1"/>
  <c r="E6690" i="1"/>
  <c r="C6690" i="1"/>
  <c r="E6689" i="1"/>
  <c r="C6689" i="1"/>
  <c r="E6688" i="1"/>
  <c r="C6688" i="1"/>
  <c r="E6687" i="1"/>
  <c r="C6687" i="1"/>
  <c r="E6686" i="1"/>
  <c r="C6686" i="1"/>
  <c r="E6685" i="1"/>
  <c r="C6685" i="1"/>
  <c r="E6684" i="1"/>
  <c r="C6684" i="1"/>
  <c r="E6683" i="1"/>
  <c r="C6683" i="1"/>
  <c r="E6682" i="1"/>
  <c r="C6682" i="1"/>
  <c r="E6681" i="1"/>
  <c r="C6681" i="1"/>
  <c r="E6680" i="1"/>
  <c r="C6680" i="1"/>
  <c r="E6679" i="1"/>
  <c r="C6679" i="1"/>
  <c r="E6678" i="1"/>
  <c r="C6678" i="1"/>
  <c r="E6677" i="1"/>
  <c r="C6677" i="1"/>
  <c r="E6676" i="1"/>
  <c r="C6676" i="1"/>
  <c r="E6675" i="1"/>
  <c r="C6675" i="1"/>
  <c r="E6674" i="1"/>
  <c r="C6674" i="1"/>
  <c r="E6673" i="1"/>
  <c r="C6673" i="1"/>
  <c r="E6672" i="1"/>
  <c r="C6672" i="1"/>
  <c r="E6671" i="1"/>
  <c r="C6671" i="1"/>
  <c r="E6670" i="1"/>
  <c r="C6670" i="1"/>
  <c r="E6669" i="1"/>
  <c r="C6669" i="1"/>
  <c r="E6668" i="1"/>
  <c r="C6668" i="1"/>
  <c r="E6667" i="1"/>
  <c r="C6667" i="1"/>
  <c r="E6666" i="1"/>
  <c r="C6666" i="1"/>
  <c r="E6665" i="1"/>
  <c r="C6665" i="1"/>
  <c r="E6664" i="1"/>
  <c r="C6664" i="1"/>
  <c r="E6663" i="1"/>
  <c r="C6663" i="1"/>
  <c r="E6662" i="1"/>
  <c r="C6662" i="1"/>
  <c r="E6661" i="1"/>
  <c r="C6661" i="1"/>
  <c r="E6660" i="1"/>
  <c r="C6660" i="1"/>
  <c r="E6659" i="1"/>
  <c r="C6659" i="1"/>
  <c r="E6658" i="1"/>
  <c r="C6658" i="1"/>
  <c r="E6657" i="1"/>
  <c r="C6657" i="1"/>
  <c r="E6656" i="1"/>
  <c r="C6656" i="1"/>
  <c r="E6655" i="1"/>
  <c r="C6655" i="1"/>
  <c r="E6654" i="1"/>
  <c r="C6654" i="1"/>
  <c r="E6653" i="1"/>
  <c r="C6653" i="1"/>
  <c r="E6652" i="1"/>
  <c r="C6652" i="1"/>
  <c r="E6651" i="1"/>
  <c r="C6651" i="1"/>
  <c r="E6650" i="1"/>
  <c r="C6650" i="1"/>
  <c r="E6649" i="1"/>
  <c r="C6649" i="1"/>
  <c r="E6648" i="1"/>
  <c r="C6648" i="1"/>
  <c r="E6647" i="1"/>
  <c r="C6647" i="1"/>
  <c r="E6646" i="1"/>
  <c r="C6646" i="1"/>
  <c r="E6645" i="1"/>
  <c r="C6645" i="1"/>
  <c r="E6644" i="1"/>
  <c r="C6644" i="1"/>
  <c r="E6643" i="1"/>
  <c r="C6643" i="1"/>
  <c r="E6642" i="1"/>
  <c r="C6642" i="1"/>
  <c r="E6641" i="1"/>
  <c r="C6641" i="1"/>
  <c r="E6640" i="1"/>
  <c r="C6640" i="1"/>
  <c r="E6639" i="1"/>
  <c r="C6639" i="1"/>
  <c r="E6638" i="1"/>
  <c r="C6638" i="1"/>
  <c r="E6637" i="1"/>
  <c r="C6637" i="1"/>
  <c r="E6636" i="1"/>
  <c r="C6636" i="1"/>
  <c r="E6635" i="1"/>
  <c r="C6635" i="1"/>
  <c r="E6634" i="1"/>
  <c r="C6634" i="1"/>
  <c r="E6633" i="1"/>
  <c r="C6633" i="1"/>
  <c r="E6632" i="1"/>
  <c r="C6632" i="1"/>
  <c r="E6631" i="1"/>
  <c r="C6631" i="1"/>
  <c r="E6630" i="1"/>
  <c r="C6630" i="1"/>
  <c r="E6629" i="1"/>
  <c r="C6629" i="1"/>
  <c r="E6628" i="1"/>
  <c r="C6628" i="1"/>
  <c r="E6627" i="1"/>
  <c r="C6627" i="1"/>
  <c r="E6626" i="1"/>
  <c r="C6626" i="1"/>
  <c r="E6625" i="1"/>
  <c r="C6625" i="1"/>
  <c r="E6624" i="1"/>
  <c r="C6624" i="1"/>
  <c r="E6623" i="1"/>
  <c r="C6623" i="1"/>
  <c r="E6622" i="1"/>
  <c r="C6622" i="1"/>
  <c r="E6621" i="1"/>
  <c r="C6621" i="1"/>
  <c r="E6620" i="1"/>
  <c r="C6620" i="1"/>
  <c r="E6619" i="1"/>
  <c r="C6619" i="1"/>
  <c r="E6618" i="1"/>
  <c r="C6618" i="1"/>
  <c r="E6617" i="1"/>
  <c r="C6617" i="1"/>
  <c r="E6616" i="1"/>
  <c r="C6616" i="1"/>
  <c r="E6615" i="1"/>
  <c r="C6615" i="1"/>
  <c r="E6614" i="1"/>
  <c r="C6614" i="1"/>
  <c r="E6613" i="1"/>
  <c r="C6613" i="1"/>
  <c r="E6612" i="1"/>
  <c r="C6612" i="1"/>
  <c r="E6611" i="1"/>
  <c r="C6611" i="1"/>
  <c r="E6610" i="1"/>
  <c r="C6610" i="1"/>
  <c r="E6609" i="1"/>
  <c r="C6609" i="1"/>
  <c r="E6608" i="1"/>
  <c r="C6608" i="1"/>
  <c r="E6607" i="1"/>
  <c r="C6607" i="1"/>
  <c r="E6606" i="1"/>
  <c r="C6606" i="1"/>
  <c r="E6605" i="1"/>
  <c r="C6605" i="1"/>
  <c r="E6604" i="1"/>
  <c r="C6604" i="1"/>
  <c r="E6603" i="1"/>
  <c r="C6603" i="1"/>
  <c r="E6602" i="1"/>
  <c r="C6602" i="1"/>
  <c r="E6601" i="1"/>
  <c r="C6601" i="1"/>
  <c r="E6600" i="1"/>
  <c r="C6600" i="1"/>
  <c r="E6599" i="1"/>
  <c r="C6599" i="1"/>
  <c r="E6598" i="1"/>
  <c r="C6598" i="1"/>
  <c r="E6597" i="1"/>
  <c r="C6597" i="1"/>
  <c r="E6596" i="1"/>
  <c r="C6596" i="1"/>
  <c r="E6595" i="1"/>
  <c r="C6595" i="1"/>
  <c r="E6594" i="1"/>
  <c r="C6594" i="1"/>
  <c r="E6593" i="1"/>
  <c r="C6593" i="1"/>
  <c r="E6592" i="1"/>
  <c r="C6592" i="1"/>
  <c r="E6591" i="1"/>
  <c r="C6591" i="1"/>
  <c r="E6590" i="1"/>
  <c r="C6590" i="1"/>
  <c r="E6589" i="1"/>
  <c r="C6589" i="1"/>
  <c r="E6588" i="1"/>
  <c r="C6588" i="1"/>
  <c r="E6587" i="1"/>
  <c r="C6587" i="1"/>
  <c r="E6586" i="1"/>
  <c r="C6586" i="1"/>
  <c r="E6585" i="1"/>
  <c r="C6585" i="1"/>
  <c r="E6584" i="1"/>
  <c r="C6584" i="1"/>
  <c r="E6583" i="1"/>
  <c r="C6583" i="1"/>
  <c r="E6582" i="1"/>
  <c r="C6582" i="1"/>
  <c r="E6581" i="1"/>
  <c r="C6581" i="1"/>
  <c r="E6580" i="1"/>
  <c r="C6580" i="1"/>
  <c r="E6579" i="1"/>
  <c r="C6579" i="1"/>
  <c r="E6578" i="1"/>
  <c r="C6578" i="1"/>
  <c r="E6577" i="1"/>
  <c r="C6577" i="1"/>
  <c r="E6576" i="1"/>
  <c r="C6576" i="1"/>
  <c r="E6575" i="1"/>
  <c r="C6575" i="1"/>
  <c r="E6574" i="1"/>
  <c r="C6574" i="1"/>
  <c r="E6573" i="1"/>
  <c r="C6573" i="1"/>
  <c r="E6572" i="1"/>
  <c r="C6572" i="1"/>
  <c r="E6571" i="1"/>
  <c r="C6571" i="1"/>
  <c r="E6570" i="1"/>
  <c r="C6570" i="1"/>
  <c r="E6569" i="1"/>
  <c r="C6569" i="1"/>
  <c r="E6568" i="1"/>
  <c r="C6568" i="1"/>
  <c r="E6567" i="1"/>
  <c r="C6567" i="1"/>
  <c r="E6566" i="1"/>
  <c r="C6566" i="1"/>
  <c r="E6565" i="1"/>
  <c r="C6565" i="1"/>
  <c r="E6564" i="1"/>
  <c r="C6564" i="1"/>
  <c r="E6563" i="1"/>
  <c r="C6563" i="1"/>
  <c r="E6562" i="1"/>
  <c r="C6562" i="1"/>
  <c r="E6561" i="1"/>
  <c r="C6561" i="1"/>
  <c r="E6560" i="1"/>
  <c r="C6560" i="1"/>
  <c r="E6559" i="1"/>
  <c r="C6559" i="1"/>
  <c r="E6558" i="1"/>
  <c r="C6558" i="1"/>
  <c r="E6557" i="1"/>
  <c r="C6557" i="1"/>
  <c r="E6556" i="1"/>
  <c r="C6556" i="1"/>
  <c r="E6555" i="1"/>
  <c r="C6555" i="1"/>
  <c r="E6554" i="1"/>
  <c r="C6554" i="1"/>
  <c r="E6553" i="1"/>
  <c r="C6553" i="1"/>
  <c r="E6552" i="1"/>
  <c r="C6552" i="1"/>
  <c r="E6551" i="1"/>
  <c r="C6551" i="1"/>
  <c r="E6550" i="1"/>
  <c r="C6550" i="1"/>
  <c r="E6549" i="1"/>
  <c r="C6549" i="1"/>
  <c r="E6548" i="1"/>
  <c r="C6548" i="1"/>
  <c r="E6547" i="1"/>
  <c r="C6547" i="1"/>
  <c r="E6546" i="1"/>
  <c r="C6546" i="1"/>
  <c r="E6545" i="1"/>
  <c r="C6545" i="1"/>
  <c r="E6544" i="1"/>
  <c r="C6544" i="1"/>
  <c r="E6543" i="1"/>
  <c r="C6543" i="1"/>
  <c r="E6542" i="1"/>
  <c r="C6542" i="1"/>
  <c r="E6541" i="1"/>
  <c r="C6541" i="1"/>
  <c r="E6540" i="1"/>
  <c r="C6540" i="1"/>
  <c r="E6539" i="1"/>
  <c r="C6539" i="1"/>
  <c r="E6538" i="1"/>
  <c r="C6538" i="1"/>
  <c r="E6537" i="1"/>
  <c r="C6537" i="1"/>
  <c r="E6536" i="1"/>
  <c r="C6536" i="1"/>
  <c r="E6535" i="1"/>
  <c r="C6535" i="1"/>
  <c r="E6534" i="1"/>
  <c r="C6534" i="1"/>
  <c r="E6533" i="1"/>
  <c r="C6533" i="1"/>
  <c r="E6532" i="1"/>
  <c r="C6532" i="1"/>
  <c r="E6531" i="1"/>
  <c r="C6531" i="1"/>
  <c r="E6530" i="1"/>
  <c r="C6530" i="1"/>
  <c r="E6529" i="1"/>
  <c r="C6529" i="1"/>
  <c r="E6528" i="1"/>
  <c r="C6528" i="1"/>
  <c r="E6527" i="1"/>
  <c r="C6527" i="1"/>
  <c r="E6526" i="1"/>
  <c r="C6526" i="1"/>
  <c r="E6525" i="1"/>
  <c r="C6525" i="1"/>
  <c r="E6524" i="1"/>
  <c r="C6524" i="1"/>
  <c r="E6523" i="1"/>
  <c r="C6523" i="1"/>
  <c r="E6522" i="1"/>
  <c r="C6522" i="1"/>
  <c r="E6521" i="1"/>
  <c r="C6521" i="1"/>
  <c r="E6520" i="1"/>
  <c r="C6520" i="1"/>
  <c r="E6519" i="1"/>
  <c r="C6519" i="1"/>
  <c r="E6518" i="1"/>
  <c r="C6518" i="1"/>
  <c r="E6517" i="1"/>
  <c r="C6517" i="1"/>
  <c r="E6516" i="1"/>
  <c r="C6516" i="1"/>
  <c r="E6515" i="1"/>
  <c r="C6515" i="1"/>
  <c r="E6514" i="1"/>
  <c r="C6514" i="1"/>
  <c r="E6513" i="1"/>
  <c r="C6513" i="1"/>
  <c r="E6512" i="1"/>
  <c r="C6512" i="1"/>
  <c r="E6511" i="1"/>
  <c r="C6511" i="1"/>
  <c r="E6510" i="1"/>
  <c r="C6510" i="1"/>
  <c r="E6509" i="1"/>
  <c r="C6509" i="1"/>
  <c r="E6508" i="1"/>
  <c r="C6508" i="1"/>
  <c r="E6507" i="1"/>
  <c r="C6507" i="1"/>
  <c r="E6506" i="1"/>
  <c r="C6506" i="1"/>
  <c r="E6505" i="1"/>
  <c r="C6505" i="1"/>
  <c r="E6504" i="1"/>
  <c r="C6504" i="1"/>
  <c r="E6503" i="1"/>
  <c r="C6503" i="1"/>
  <c r="E6502" i="1"/>
  <c r="C6502" i="1"/>
  <c r="E6501" i="1"/>
  <c r="C6501" i="1"/>
  <c r="E6500" i="1"/>
  <c r="C6500" i="1"/>
  <c r="E6499" i="1"/>
  <c r="C6499" i="1"/>
  <c r="E6498" i="1"/>
  <c r="C6498" i="1"/>
  <c r="E6497" i="1"/>
  <c r="C6497" i="1"/>
  <c r="E6496" i="1"/>
  <c r="C6496" i="1"/>
  <c r="E6495" i="1"/>
  <c r="C6495" i="1"/>
  <c r="E6494" i="1"/>
  <c r="C6494" i="1"/>
  <c r="E6493" i="1"/>
  <c r="C6493" i="1"/>
  <c r="E6492" i="1"/>
  <c r="C6492" i="1"/>
  <c r="E6491" i="1"/>
  <c r="C6491" i="1"/>
  <c r="E6490" i="1"/>
  <c r="C6490" i="1"/>
  <c r="E6489" i="1"/>
  <c r="C6489" i="1"/>
  <c r="E6488" i="1"/>
  <c r="C6488" i="1"/>
  <c r="E6487" i="1"/>
  <c r="C6487" i="1"/>
  <c r="E6486" i="1"/>
  <c r="C6486" i="1"/>
  <c r="E6485" i="1"/>
  <c r="C6485" i="1"/>
  <c r="E6484" i="1"/>
  <c r="C6484" i="1"/>
  <c r="E6483" i="1"/>
  <c r="C6483" i="1"/>
  <c r="E6482" i="1"/>
  <c r="C6482" i="1"/>
  <c r="E6481" i="1"/>
  <c r="C6481" i="1"/>
  <c r="E6480" i="1"/>
  <c r="C6480" i="1"/>
  <c r="E6479" i="1"/>
  <c r="C6479" i="1"/>
  <c r="E6478" i="1"/>
  <c r="C6478" i="1"/>
  <c r="E6477" i="1"/>
  <c r="C6477" i="1"/>
  <c r="E6476" i="1"/>
  <c r="C6476" i="1"/>
  <c r="E6475" i="1"/>
  <c r="C6475" i="1"/>
  <c r="E6474" i="1"/>
  <c r="C6474" i="1"/>
  <c r="E6473" i="1"/>
  <c r="C6473" i="1"/>
  <c r="E6472" i="1"/>
  <c r="C6472" i="1"/>
  <c r="E6471" i="1"/>
  <c r="C6471" i="1"/>
  <c r="E6470" i="1"/>
  <c r="C6470" i="1"/>
  <c r="E6469" i="1"/>
  <c r="C6469" i="1"/>
  <c r="E6468" i="1"/>
  <c r="C6468" i="1"/>
  <c r="E6467" i="1"/>
  <c r="C6467" i="1"/>
  <c r="E6466" i="1"/>
  <c r="C6466" i="1"/>
  <c r="E6465" i="1"/>
  <c r="C6465" i="1"/>
  <c r="E6464" i="1"/>
  <c r="C6464" i="1"/>
  <c r="E6463" i="1"/>
  <c r="C6463" i="1"/>
  <c r="E6462" i="1"/>
  <c r="C6462" i="1"/>
  <c r="E6461" i="1"/>
  <c r="C6461" i="1"/>
  <c r="E6460" i="1"/>
  <c r="C6460" i="1"/>
  <c r="E6459" i="1"/>
  <c r="C6459" i="1"/>
  <c r="E6458" i="1"/>
  <c r="C6458" i="1"/>
  <c r="E6457" i="1"/>
  <c r="C6457" i="1"/>
  <c r="E6456" i="1"/>
  <c r="C6456" i="1"/>
  <c r="E6455" i="1"/>
  <c r="C6455" i="1"/>
  <c r="E6454" i="1"/>
  <c r="C6454" i="1"/>
  <c r="E6453" i="1"/>
  <c r="C6453" i="1"/>
  <c r="E6452" i="1"/>
  <c r="C6452" i="1"/>
  <c r="E6451" i="1"/>
  <c r="C6451" i="1"/>
  <c r="E6450" i="1"/>
  <c r="C6450" i="1"/>
  <c r="E6449" i="1"/>
  <c r="C6449" i="1"/>
  <c r="E6448" i="1"/>
  <c r="C6448" i="1"/>
  <c r="E6447" i="1"/>
  <c r="C6447" i="1"/>
  <c r="E6446" i="1"/>
  <c r="C6446" i="1"/>
  <c r="E6445" i="1"/>
  <c r="C6445" i="1"/>
  <c r="E6444" i="1"/>
  <c r="C6444" i="1"/>
  <c r="E6443" i="1"/>
  <c r="C6443" i="1"/>
  <c r="E6442" i="1"/>
  <c r="C6442" i="1"/>
  <c r="E6441" i="1"/>
  <c r="C6441" i="1"/>
  <c r="E6440" i="1"/>
  <c r="C6440" i="1"/>
  <c r="E6439" i="1"/>
  <c r="C6439" i="1"/>
  <c r="E6438" i="1"/>
  <c r="C6438" i="1"/>
  <c r="E6437" i="1"/>
  <c r="C6437" i="1"/>
  <c r="E6436" i="1"/>
  <c r="C6436" i="1"/>
  <c r="E6435" i="1"/>
  <c r="C6435" i="1"/>
  <c r="E6434" i="1"/>
  <c r="C6434" i="1"/>
  <c r="E6433" i="1"/>
  <c r="C6433" i="1"/>
  <c r="E6432" i="1"/>
  <c r="C6432" i="1"/>
  <c r="E6431" i="1"/>
  <c r="C6431" i="1"/>
  <c r="E6430" i="1"/>
  <c r="C6430" i="1"/>
  <c r="E6429" i="1"/>
  <c r="C6429" i="1"/>
  <c r="E6428" i="1"/>
  <c r="C6428" i="1"/>
  <c r="E6427" i="1"/>
  <c r="C6427" i="1"/>
  <c r="E6426" i="1"/>
  <c r="C6426" i="1"/>
  <c r="E6425" i="1"/>
  <c r="C6425" i="1"/>
  <c r="E6424" i="1"/>
  <c r="C6424" i="1"/>
  <c r="E6423" i="1"/>
  <c r="C6423" i="1"/>
  <c r="E6422" i="1"/>
  <c r="C6422" i="1"/>
  <c r="E6421" i="1"/>
  <c r="C6421" i="1"/>
  <c r="E6420" i="1"/>
  <c r="C6420" i="1"/>
  <c r="E6419" i="1"/>
  <c r="C6419" i="1"/>
  <c r="E6418" i="1"/>
  <c r="C6418" i="1"/>
  <c r="E6417" i="1"/>
  <c r="C6417" i="1"/>
  <c r="E6416" i="1"/>
  <c r="C6416" i="1"/>
  <c r="E6415" i="1"/>
  <c r="C6415" i="1"/>
  <c r="E6414" i="1"/>
  <c r="C6414" i="1"/>
  <c r="E6413" i="1"/>
  <c r="C6413" i="1"/>
  <c r="E6412" i="1"/>
  <c r="C6412" i="1"/>
  <c r="E6411" i="1"/>
  <c r="C6411" i="1"/>
  <c r="E6410" i="1"/>
  <c r="C6410" i="1"/>
  <c r="E6409" i="1"/>
  <c r="C6409" i="1"/>
  <c r="E6408" i="1"/>
  <c r="C6408" i="1"/>
  <c r="E6407" i="1"/>
  <c r="C6407" i="1"/>
  <c r="E6406" i="1"/>
  <c r="C6406" i="1"/>
  <c r="E6405" i="1"/>
  <c r="C6405" i="1"/>
  <c r="E6404" i="1"/>
  <c r="C6404" i="1"/>
  <c r="E6403" i="1"/>
  <c r="C6403" i="1"/>
  <c r="E6402" i="1"/>
  <c r="C6402" i="1"/>
  <c r="E6401" i="1"/>
  <c r="C6401" i="1"/>
  <c r="E6400" i="1"/>
  <c r="C6400" i="1"/>
  <c r="E6399" i="1"/>
  <c r="C6399" i="1"/>
  <c r="E6398" i="1"/>
  <c r="C6398" i="1"/>
  <c r="E6397" i="1"/>
  <c r="C6397" i="1"/>
  <c r="E6396" i="1"/>
  <c r="C6396" i="1"/>
  <c r="E6395" i="1"/>
  <c r="C6395" i="1"/>
  <c r="E6394" i="1"/>
  <c r="C6394" i="1"/>
  <c r="E6393" i="1"/>
  <c r="C6393" i="1"/>
  <c r="E6392" i="1"/>
  <c r="C6392" i="1"/>
  <c r="E6391" i="1"/>
  <c r="C6391" i="1"/>
  <c r="E6390" i="1"/>
  <c r="C6390" i="1"/>
  <c r="E6389" i="1"/>
  <c r="C6389" i="1"/>
  <c r="E6388" i="1"/>
  <c r="C6388" i="1"/>
  <c r="E6387" i="1"/>
  <c r="C6387" i="1"/>
  <c r="E6386" i="1"/>
  <c r="C6386" i="1"/>
  <c r="E6385" i="1"/>
  <c r="C6385" i="1"/>
  <c r="E6384" i="1"/>
  <c r="C6384" i="1"/>
  <c r="E6383" i="1"/>
  <c r="C6383" i="1"/>
  <c r="E6382" i="1"/>
  <c r="C6382" i="1"/>
  <c r="E6381" i="1"/>
  <c r="C6381" i="1"/>
  <c r="E6380" i="1"/>
  <c r="C6380" i="1"/>
  <c r="E6379" i="1"/>
  <c r="C6379" i="1"/>
  <c r="E6378" i="1"/>
  <c r="C6378" i="1"/>
  <c r="E6377" i="1"/>
  <c r="C6377" i="1"/>
  <c r="E6376" i="1"/>
  <c r="C6376" i="1"/>
  <c r="E6375" i="1"/>
  <c r="C6375" i="1"/>
  <c r="E6374" i="1"/>
  <c r="C6374" i="1"/>
  <c r="E6373" i="1"/>
  <c r="C6373" i="1"/>
  <c r="E6372" i="1"/>
  <c r="C6372" i="1"/>
  <c r="E6371" i="1"/>
  <c r="C6371" i="1"/>
  <c r="E6370" i="1"/>
  <c r="C6370" i="1"/>
  <c r="E6369" i="1"/>
  <c r="C6369" i="1"/>
  <c r="E6368" i="1"/>
  <c r="C6368" i="1"/>
  <c r="E6367" i="1"/>
  <c r="C6367" i="1"/>
  <c r="E6366" i="1"/>
  <c r="C6366" i="1"/>
  <c r="E6365" i="1"/>
  <c r="C6365" i="1"/>
  <c r="E6364" i="1"/>
  <c r="C6364" i="1"/>
  <c r="E6363" i="1"/>
  <c r="C6363" i="1"/>
  <c r="E6362" i="1"/>
  <c r="C6362" i="1"/>
  <c r="E6361" i="1"/>
  <c r="C6361" i="1"/>
  <c r="E6360" i="1"/>
  <c r="C6360" i="1"/>
  <c r="E6359" i="1"/>
  <c r="C6359" i="1"/>
  <c r="E6358" i="1"/>
  <c r="C6358" i="1"/>
  <c r="E6357" i="1"/>
  <c r="C6357" i="1"/>
  <c r="E6356" i="1"/>
  <c r="C6356" i="1"/>
  <c r="E6355" i="1"/>
  <c r="C6355" i="1"/>
  <c r="E6354" i="1"/>
  <c r="C6354" i="1"/>
  <c r="E6353" i="1"/>
  <c r="C6353" i="1"/>
  <c r="E6352" i="1"/>
  <c r="C6352" i="1"/>
  <c r="E6351" i="1"/>
  <c r="C6351" i="1"/>
  <c r="E6350" i="1"/>
  <c r="C6350" i="1"/>
  <c r="E6349" i="1"/>
  <c r="C6349" i="1"/>
  <c r="E6348" i="1"/>
  <c r="C6348" i="1"/>
  <c r="E6347" i="1"/>
  <c r="C6347" i="1"/>
  <c r="E6346" i="1"/>
  <c r="C6346" i="1"/>
  <c r="E6345" i="1"/>
  <c r="C6345" i="1"/>
  <c r="E6344" i="1"/>
  <c r="C6344" i="1"/>
  <c r="E6343" i="1"/>
  <c r="C6343" i="1"/>
  <c r="E6342" i="1"/>
  <c r="C6342" i="1"/>
  <c r="E6341" i="1"/>
  <c r="C6341" i="1"/>
  <c r="E6340" i="1"/>
  <c r="C6340" i="1"/>
  <c r="E6339" i="1"/>
  <c r="C6339" i="1"/>
  <c r="E6338" i="1"/>
  <c r="C6338" i="1"/>
  <c r="E6337" i="1"/>
  <c r="C6337" i="1"/>
  <c r="E6336" i="1"/>
  <c r="C6336" i="1"/>
  <c r="E6335" i="1"/>
  <c r="C6335" i="1"/>
  <c r="E6334" i="1"/>
  <c r="C6334" i="1"/>
  <c r="E6333" i="1"/>
  <c r="C6333" i="1"/>
  <c r="E6332" i="1"/>
  <c r="C6332" i="1"/>
  <c r="E6331" i="1"/>
  <c r="C6331" i="1"/>
  <c r="E6330" i="1"/>
  <c r="C6330" i="1"/>
  <c r="E6329" i="1"/>
  <c r="C6329" i="1"/>
  <c r="E6328" i="1"/>
  <c r="C6328" i="1"/>
  <c r="E6327" i="1"/>
  <c r="C6327" i="1"/>
  <c r="E6326" i="1"/>
  <c r="C6326" i="1"/>
  <c r="E6325" i="1"/>
  <c r="C6325" i="1"/>
  <c r="E6324" i="1"/>
  <c r="C6324" i="1"/>
  <c r="E6323" i="1"/>
  <c r="C6323" i="1"/>
  <c r="E6322" i="1"/>
  <c r="C6322" i="1"/>
  <c r="E6321" i="1"/>
  <c r="C6321" i="1"/>
  <c r="E6320" i="1"/>
  <c r="C6320" i="1"/>
  <c r="E6319" i="1"/>
  <c r="C6319" i="1"/>
  <c r="E6318" i="1"/>
  <c r="C6318" i="1"/>
  <c r="E6317" i="1"/>
  <c r="C6317" i="1"/>
  <c r="E6316" i="1"/>
  <c r="C6316" i="1"/>
  <c r="E6315" i="1"/>
  <c r="C6315" i="1"/>
  <c r="E6314" i="1"/>
  <c r="C6314" i="1"/>
  <c r="E6313" i="1"/>
  <c r="C6313" i="1"/>
  <c r="E6312" i="1"/>
  <c r="C6312" i="1"/>
  <c r="E6311" i="1"/>
  <c r="C6311" i="1"/>
  <c r="E6310" i="1"/>
  <c r="C6310" i="1"/>
  <c r="E6309" i="1"/>
  <c r="C6309" i="1"/>
  <c r="E6308" i="1"/>
  <c r="C6308" i="1"/>
  <c r="E6307" i="1"/>
  <c r="C6307" i="1"/>
  <c r="E6306" i="1"/>
  <c r="C6306" i="1"/>
  <c r="E6305" i="1"/>
  <c r="C6305" i="1"/>
  <c r="E6304" i="1"/>
  <c r="C6304" i="1"/>
  <c r="E6303" i="1"/>
  <c r="C6303" i="1"/>
  <c r="E6302" i="1"/>
  <c r="C6302" i="1"/>
  <c r="E6301" i="1"/>
  <c r="C6301" i="1"/>
  <c r="E6300" i="1"/>
  <c r="C6300" i="1"/>
  <c r="E6299" i="1"/>
  <c r="C6299" i="1"/>
  <c r="E6298" i="1"/>
  <c r="C6298" i="1"/>
  <c r="E6297" i="1"/>
  <c r="C6297" i="1"/>
  <c r="E6296" i="1"/>
  <c r="C6296" i="1"/>
  <c r="E6295" i="1"/>
  <c r="C6295" i="1"/>
  <c r="E6294" i="1"/>
  <c r="C6294" i="1"/>
  <c r="E6293" i="1"/>
  <c r="C6293" i="1"/>
  <c r="E6292" i="1"/>
  <c r="C6292" i="1"/>
  <c r="E6291" i="1"/>
  <c r="C6291" i="1"/>
  <c r="E6290" i="1"/>
  <c r="C6290" i="1"/>
  <c r="E6289" i="1"/>
  <c r="C6289" i="1"/>
  <c r="E6288" i="1"/>
  <c r="C6288" i="1"/>
  <c r="E6287" i="1"/>
  <c r="C6287" i="1"/>
  <c r="E6286" i="1"/>
  <c r="C6286" i="1"/>
  <c r="E6285" i="1"/>
  <c r="C6285" i="1"/>
  <c r="E6284" i="1"/>
  <c r="C6284" i="1"/>
  <c r="E6283" i="1"/>
  <c r="C6283" i="1"/>
  <c r="E6282" i="1"/>
  <c r="C6282" i="1"/>
  <c r="E6281" i="1"/>
  <c r="C6281" i="1"/>
  <c r="E6280" i="1"/>
  <c r="C6280" i="1"/>
  <c r="E6279" i="1"/>
  <c r="C6279" i="1"/>
  <c r="E6278" i="1"/>
  <c r="C6278" i="1"/>
  <c r="E6277" i="1"/>
  <c r="C6277" i="1"/>
  <c r="E6276" i="1"/>
  <c r="C6276" i="1"/>
  <c r="E6275" i="1"/>
  <c r="C6275" i="1"/>
  <c r="E6274" i="1"/>
  <c r="C6274" i="1"/>
  <c r="E6273" i="1"/>
  <c r="C6273" i="1"/>
  <c r="E6272" i="1"/>
  <c r="C6272" i="1"/>
  <c r="E6271" i="1"/>
  <c r="C6271" i="1"/>
  <c r="E6270" i="1"/>
  <c r="C6270" i="1"/>
  <c r="E6269" i="1"/>
  <c r="C6269" i="1"/>
  <c r="E6268" i="1"/>
  <c r="C6268" i="1"/>
  <c r="E6267" i="1"/>
  <c r="C6267" i="1"/>
  <c r="E6266" i="1"/>
  <c r="C6266" i="1"/>
  <c r="E6265" i="1"/>
  <c r="C6265" i="1"/>
  <c r="E6264" i="1"/>
  <c r="C6264" i="1"/>
  <c r="E6263" i="1"/>
  <c r="C6263" i="1"/>
  <c r="E6262" i="1"/>
  <c r="C6262" i="1"/>
  <c r="E6261" i="1"/>
  <c r="C6261" i="1"/>
  <c r="E6260" i="1"/>
  <c r="C6260" i="1"/>
  <c r="E6259" i="1"/>
  <c r="C6259" i="1"/>
  <c r="E6258" i="1"/>
  <c r="C6258" i="1"/>
  <c r="E6257" i="1"/>
  <c r="C6257" i="1"/>
  <c r="E6256" i="1"/>
  <c r="C6256" i="1"/>
  <c r="E6255" i="1"/>
  <c r="C6255" i="1"/>
  <c r="E6254" i="1"/>
  <c r="C6254" i="1"/>
  <c r="E6253" i="1"/>
  <c r="C6253" i="1"/>
  <c r="E6252" i="1"/>
  <c r="C6252" i="1"/>
  <c r="E6251" i="1"/>
  <c r="C6251" i="1"/>
  <c r="E6250" i="1"/>
  <c r="C6250" i="1"/>
  <c r="E6249" i="1"/>
  <c r="C6249" i="1"/>
  <c r="E6248" i="1"/>
  <c r="C6248" i="1"/>
  <c r="E6247" i="1"/>
  <c r="C6247" i="1"/>
  <c r="E6246" i="1"/>
  <c r="C6246" i="1"/>
  <c r="E6245" i="1"/>
  <c r="C6245" i="1"/>
  <c r="E6244" i="1"/>
  <c r="C6244" i="1"/>
  <c r="E6243" i="1"/>
  <c r="C6243" i="1"/>
  <c r="E6242" i="1"/>
  <c r="C6242" i="1"/>
  <c r="E6241" i="1"/>
  <c r="C6241" i="1"/>
  <c r="E6240" i="1"/>
  <c r="C6240" i="1"/>
  <c r="E6239" i="1"/>
  <c r="C6239" i="1"/>
  <c r="E6238" i="1"/>
  <c r="C6238" i="1"/>
  <c r="E6237" i="1"/>
  <c r="C6237" i="1"/>
  <c r="E6236" i="1"/>
  <c r="C6236" i="1"/>
  <c r="E6235" i="1"/>
  <c r="C6235" i="1"/>
  <c r="E6234" i="1"/>
  <c r="C6234" i="1"/>
  <c r="E6233" i="1"/>
  <c r="C6233" i="1"/>
  <c r="E6232" i="1"/>
  <c r="C6232" i="1"/>
  <c r="E6231" i="1"/>
  <c r="C6231" i="1"/>
  <c r="E6230" i="1"/>
  <c r="C6230" i="1"/>
  <c r="E6229" i="1"/>
  <c r="C6229" i="1"/>
  <c r="E6228" i="1"/>
  <c r="C6228" i="1"/>
  <c r="E6227" i="1"/>
  <c r="C6227" i="1"/>
  <c r="C6226" i="1"/>
  <c r="E6226" i="1" s="1"/>
  <c r="C6225" i="1"/>
  <c r="E6225" i="1" s="1"/>
  <c r="E6224" i="1"/>
  <c r="C6224" i="1"/>
  <c r="E6223" i="1"/>
  <c r="C6223" i="1"/>
  <c r="C6222" i="1"/>
  <c r="E6222" i="1" s="1"/>
  <c r="C6221" i="1"/>
  <c r="E6221" i="1" s="1"/>
  <c r="E6220" i="1"/>
  <c r="C6220" i="1"/>
  <c r="E6219" i="1"/>
  <c r="C6219" i="1"/>
  <c r="C6218" i="1"/>
  <c r="E6218" i="1" s="1"/>
  <c r="E6217" i="1"/>
  <c r="C6217" i="1"/>
  <c r="E6216" i="1"/>
  <c r="C6216" i="1"/>
  <c r="E6215" i="1"/>
  <c r="C6215" i="1"/>
  <c r="C6214" i="1"/>
  <c r="E6214" i="1" s="1"/>
  <c r="E6213" i="1"/>
  <c r="C6213" i="1"/>
  <c r="E6212" i="1"/>
  <c r="C6212" i="1"/>
  <c r="E6211" i="1"/>
  <c r="C6211" i="1"/>
  <c r="C6210" i="1"/>
  <c r="E6210" i="1" s="1"/>
  <c r="E6209" i="1"/>
  <c r="C6209" i="1"/>
  <c r="E6208" i="1"/>
  <c r="C6208" i="1"/>
  <c r="E6207" i="1"/>
  <c r="C6207" i="1"/>
  <c r="C6206" i="1"/>
  <c r="E6206" i="1" s="1"/>
  <c r="E6205" i="1"/>
  <c r="C6205" i="1"/>
  <c r="E6204" i="1"/>
  <c r="C6204" i="1"/>
  <c r="E6203" i="1"/>
  <c r="C6203" i="1"/>
  <c r="C6202" i="1"/>
  <c r="E6202" i="1" s="1"/>
  <c r="C6201" i="1"/>
  <c r="E6201" i="1" s="1"/>
  <c r="E6200" i="1"/>
  <c r="C6200" i="1"/>
  <c r="E6199" i="1"/>
  <c r="C6199" i="1"/>
  <c r="C6198" i="1"/>
  <c r="E6198" i="1" s="1"/>
  <c r="E6197" i="1"/>
  <c r="C6197" i="1"/>
  <c r="E6196" i="1"/>
  <c r="C6196" i="1"/>
  <c r="E6195" i="1"/>
  <c r="C6195" i="1"/>
  <c r="C6194" i="1"/>
  <c r="E6194" i="1" s="1"/>
  <c r="C6193" i="1"/>
  <c r="E6193" i="1" s="1"/>
  <c r="E6192" i="1"/>
  <c r="C6192" i="1"/>
  <c r="E6191" i="1"/>
  <c r="C6191" i="1"/>
  <c r="C6190" i="1"/>
  <c r="E6190" i="1" s="1"/>
  <c r="C6189" i="1"/>
  <c r="E6189" i="1" s="1"/>
  <c r="E6188" i="1"/>
  <c r="C6188" i="1"/>
  <c r="E6187" i="1"/>
  <c r="C6187" i="1"/>
  <c r="C6186" i="1"/>
  <c r="E6186" i="1" s="1"/>
  <c r="E6185" i="1"/>
  <c r="C6185" i="1"/>
  <c r="E6184" i="1"/>
  <c r="C6184" i="1"/>
  <c r="E6183" i="1"/>
  <c r="C6183" i="1"/>
  <c r="C6182" i="1"/>
  <c r="E6182" i="1" s="1"/>
  <c r="E6181" i="1"/>
  <c r="C6181" i="1"/>
  <c r="E6180" i="1"/>
  <c r="C6180" i="1"/>
  <c r="E6179" i="1"/>
  <c r="C6179" i="1"/>
  <c r="C6178" i="1"/>
  <c r="E6178" i="1" s="1"/>
  <c r="E6177" i="1"/>
  <c r="C6177" i="1"/>
  <c r="E6176" i="1"/>
  <c r="C6176" i="1"/>
  <c r="E6175" i="1"/>
  <c r="C6175" i="1"/>
  <c r="C6174" i="1"/>
  <c r="E6174" i="1" s="1"/>
  <c r="E6173" i="1"/>
  <c r="C6173" i="1"/>
  <c r="E6172" i="1"/>
  <c r="C6172" i="1"/>
  <c r="E6171" i="1"/>
  <c r="C6171" i="1"/>
  <c r="C6170" i="1"/>
  <c r="E6170" i="1" s="1"/>
  <c r="C6169" i="1"/>
  <c r="E6169" i="1" s="1"/>
  <c r="E6168" i="1"/>
  <c r="C6168" i="1"/>
  <c r="E6167" i="1"/>
  <c r="C6167" i="1"/>
  <c r="C6166" i="1"/>
  <c r="E6166" i="1" s="1"/>
  <c r="E6165" i="1"/>
  <c r="C6165" i="1"/>
  <c r="E6164" i="1"/>
  <c r="C6164" i="1"/>
  <c r="E6163" i="1"/>
  <c r="C6163" i="1"/>
  <c r="C6162" i="1"/>
  <c r="E6162" i="1" s="1"/>
  <c r="C6161" i="1"/>
  <c r="E6161" i="1" s="1"/>
  <c r="E6160" i="1"/>
  <c r="C6160" i="1"/>
  <c r="E6159" i="1"/>
  <c r="C6159" i="1"/>
  <c r="C6158" i="1"/>
  <c r="E6158" i="1" s="1"/>
  <c r="C6157" i="1"/>
  <c r="E6157" i="1" s="1"/>
  <c r="E6156" i="1"/>
  <c r="C6156" i="1"/>
  <c r="E6155" i="1"/>
  <c r="C6155" i="1"/>
  <c r="C6154" i="1"/>
  <c r="E6154" i="1" s="1"/>
  <c r="E6153" i="1"/>
  <c r="C6153" i="1"/>
  <c r="E6152" i="1"/>
  <c r="C6152" i="1"/>
  <c r="E6151" i="1"/>
  <c r="C6151" i="1"/>
  <c r="C6150" i="1"/>
  <c r="E6150" i="1" s="1"/>
  <c r="E6149" i="1"/>
  <c r="C6149" i="1"/>
  <c r="E6148" i="1"/>
  <c r="C6148" i="1"/>
  <c r="E6147" i="1"/>
  <c r="C6147" i="1"/>
  <c r="C6146" i="1"/>
  <c r="E6146" i="1" s="1"/>
  <c r="E6145" i="1"/>
  <c r="C6145" i="1"/>
  <c r="E6144" i="1"/>
  <c r="C6144" i="1"/>
  <c r="E6143" i="1"/>
  <c r="C6143" i="1"/>
  <c r="C6142" i="1"/>
  <c r="E6142" i="1" s="1"/>
  <c r="C6141" i="1"/>
  <c r="E6141" i="1" s="1"/>
  <c r="E6140" i="1"/>
  <c r="C6140" i="1"/>
  <c r="E6139" i="1"/>
  <c r="C6139" i="1"/>
  <c r="C6138" i="1"/>
  <c r="E6138" i="1" s="1"/>
  <c r="C6137" i="1"/>
  <c r="E6137" i="1" s="1"/>
  <c r="E6136" i="1"/>
  <c r="C6136" i="1"/>
  <c r="E6135" i="1"/>
  <c r="C6135" i="1"/>
  <c r="C6134" i="1"/>
  <c r="E6134" i="1" s="1"/>
  <c r="E6133" i="1"/>
  <c r="C6133" i="1"/>
  <c r="E6132" i="1"/>
  <c r="C6132" i="1"/>
  <c r="E6131" i="1"/>
  <c r="C6131" i="1"/>
  <c r="C6130" i="1"/>
  <c r="E6130" i="1" s="1"/>
  <c r="C6129" i="1"/>
  <c r="E6129" i="1" s="1"/>
  <c r="E6128" i="1"/>
  <c r="C6128" i="1"/>
  <c r="E6127" i="1"/>
  <c r="C6127" i="1"/>
  <c r="C6126" i="1"/>
  <c r="E6126" i="1" s="1"/>
  <c r="C6125" i="1"/>
  <c r="E6125" i="1" s="1"/>
  <c r="E6124" i="1"/>
  <c r="C6124" i="1"/>
  <c r="E6123" i="1"/>
  <c r="C6123" i="1"/>
  <c r="C6122" i="1"/>
  <c r="E6122" i="1" s="1"/>
  <c r="E6121" i="1"/>
  <c r="C6121" i="1"/>
  <c r="E6120" i="1"/>
  <c r="C6120" i="1"/>
  <c r="E6119" i="1"/>
  <c r="C6119" i="1"/>
  <c r="C6118" i="1"/>
  <c r="E6118" i="1" s="1"/>
  <c r="E6117" i="1"/>
  <c r="C6117" i="1"/>
  <c r="E6116" i="1"/>
  <c r="C6116" i="1"/>
  <c r="E6115" i="1"/>
  <c r="C6115" i="1"/>
  <c r="C6114" i="1"/>
  <c r="E6114" i="1" s="1"/>
  <c r="E6113" i="1"/>
  <c r="C6113" i="1"/>
  <c r="E6112" i="1"/>
  <c r="C6112" i="1"/>
  <c r="E6111" i="1"/>
  <c r="C6111" i="1"/>
  <c r="C6110" i="1"/>
  <c r="E6110" i="1" s="1"/>
  <c r="C6109" i="1"/>
  <c r="E6109" i="1" s="1"/>
  <c r="E6108" i="1"/>
  <c r="C6108" i="1"/>
  <c r="E6107" i="1"/>
  <c r="C6107" i="1"/>
  <c r="C6106" i="1"/>
  <c r="E6106" i="1" s="1"/>
  <c r="C6105" i="1"/>
  <c r="E6105" i="1" s="1"/>
  <c r="E6104" i="1"/>
  <c r="C6104" i="1"/>
  <c r="E6103" i="1"/>
  <c r="C6103" i="1"/>
  <c r="C6102" i="1"/>
  <c r="E6102" i="1" s="1"/>
  <c r="E6101" i="1"/>
  <c r="C6101" i="1"/>
  <c r="E6100" i="1"/>
  <c r="C6100" i="1"/>
  <c r="E6099" i="1"/>
  <c r="C6099" i="1"/>
  <c r="C6098" i="1"/>
  <c r="E6098" i="1" s="1"/>
  <c r="C6097" i="1"/>
  <c r="E6097" i="1" s="1"/>
  <c r="E6096" i="1"/>
  <c r="C6096" i="1"/>
  <c r="E6095" i="1"/>
  <c r="C6095" i="1"/>
  <c r="C6094" i="1"/>
  <c r="E6094" i="1" s="1"/>
  <c r="C6093" i="1"/>
  <c r="E6093" i="1" s="1"/>
  <c r="E6092" i="1"/>
  <c r="C6092" i="1"/>
  <c r="E6091" i="1"/>
  <c r="C6091" i="1"/>
  <c r="C6090" i="1"/>
  <c r="E6090" i="1" s="1"/>
  <c r="E6089" i="1"/>
  <c r="C6089" i="1"/>
  <c r="E6088" i="1"/>
  <c r="C6088" i="1"/>
  <c r="E6087" i="1"/>
  <c r="C6087" i="1"/>
  <c r="C6086" i="1"/>
  <c r="E6086" i="1" s="1"/>
  <c r="E6085" i="1"/>
  <c r="C6085" i="1"/>
  <c r="E6084" i="1"/>
  <c r="C6084" i="1"/>
  <c r="E6083" i="1"/>
  <c r="C6083" i="1"/>
  <c r="C6082" i="1"/>
  <c r="E6082" i="1" s="1"/>
  <c r="E6081" i="1"/>
  <c r="C6081" i="1"/>
  <c r="E6080" i="1"/>
  <c r="C6080" i="1"/>
  <c r="E6079" i="1"/>
  <c r="C6079" i="1"/>
  <c r="C6078" i="1"/>
  <c r="E6078" i="1" s="1"/>
  <c r="C6077" i="1"/>
  <c r="E6077" i="1" s="1"/>
  <c r="E6076" i="1"/>
  <c r="C6076" i="1"/>
  <c r="E6075" i="1"/>
  <c r="C6075" i="1"/>
  <c r="C6074" i="1"/>
  <c r="E6074" i="1" s="1"/>
  <c r="C6073" i="1"/>
  <c r="E6073" i="1" s="1"/>
  <c r="E6072" i="1"/>
  <c r="C6072" i="1"/>
  <c r="E6071" i="1"/>
  <c r="C6071" i="1"/>
  <c r="C6070" i="1"/>
  <c r="E6070" i="1" s="1"/>
  <c r="E6069" i="1"/>
  <c r="C6069" i="1"/>
  <c r="E6068" i="1"/>
  <c r="C6068" i="1"/>
  <c r="E6067" i="1"/>
  <c r="C6067" i="1"/>
  <c r="C6066" i="1"/>
  <c r="E6066" i="1" s="1"/>
  <c r="C6065" i="1"/>
  <c r="E6065" i="1" s="1"/>
  <c r="E6064" i="1"/>
  <c r="C6064" i="1"/>
  <c r="E6063" i="1"/>
  <c r="C6063" i="1"/>
  <c r="C6062" i="1"/>
  <c r="E6062" i="1" s="1"/>
  <c r="C6061" i="1"/>
  <c r="E6061" i="1" s="1"/>
  <c r="E6060" i="1"/>
  <c r="C6060" i="1"/>
  <c r="E6059" i="1"/>
  <c r="C6059" i="1"/>
  <c r="C6058" i="1"/>
  <c r="E6058" i="1" s="1"/>
  <c r="E6057" i="1"/>
  <c r="C6057" i="1"/>
  <c r="E6056" i="1"/>
  <c r="C6056" i="1"/>
  <c r="E6055" i="1"/>
  <c r="C6055" i="1"/>
  <c r="C6054" i="1"/>
  <c r="E6054" i="1" s="1"/>
  <c r="E6053" i="1"/>
  <c r="C6053" i="1"/>
  <c r="E6052" i="1"/>
  <c r="C6052" i="1"/>
  <c r="E6051" i="1"/>
  <c r="C6051" i="1"/>
  <c r="C6050" i="1"/>
  <c r="E6050" i="1" s="1"/>
  <c r="E6049" i="1"/>
  <c r="C6049" i="1"/>
  <c r="E6048" i="1"/>
  <c r="C6048" i="1"/>
  <c r="E6047" i="1"/>
  <c r="C6047" i="1"/>
  <c r="C6046" i="1"/>
  <c r="E6046" i="1" s="1"/>
  <c r="E6045" i="1"/>
  <c r="C6045" i="1"/>
  <c r="E6044" i="1"/>
  <c r="C6044" i="1"/>
  <c r="E6043" i="1"/>
  <c r="C6043" i="1"/>
  <c r="C6042" i="1"/>
  <c r="E6042" i="1" s="1"/>
  <c r="C6041" i="1"/>
  <c r="E6041" i="1" s="1"/>
  <c r="E6040" i="1"/>
  <c r="C6040" i="1"/>
  <c r="E6039" i="1"/>
  <c r="C6039" i="1"/>
  <c r="C6038" i="1"/>
  <c r="E6038" i="1" s="1"/>
  <c r="E6037" i="1"/>
  <c r="C6037" i="1"/>
  <c r="E6036" i="1"/>
  <c r="C6036" i="1"/>
  <c r="E6035" i="1"/>
  <c r="C6035" i="1"/>
  <c r="C6034" i="1"/>
  <c r="E6034" i="1" s="1"/>
  <c r="C6033" i="1"/>
  <c r="E6033" i="1" s="1"/>
  <c r="E6032" i="1"/>
  <c r="C6032" i="1"/>
  <c r="E6031" i="1"/>
  <c r="C6031" i="1"/>
  <c r="C6030" i="1"/>
  <c r="E6030" i="1" s="1"/>
  <c r="C6029" i="1"/>
  <c r="E6029" i="1" s="1"/>
  <c r="E6028" i="1"/>
  <c r="C6028" i="1"/>
  <c r="E6027" i="1"/>
  <c r="C6027" i="1"/>
  <c r="C6026" i="1"/>
  <c r="E6026" i="1" s="1"/>
  <c r="E6025" i="1"/>
  <c r="C6025" i="1"/>
  <c r="E6024" i="1"/>
  <c r="C6024" i="1"/>
  <c r="E6023" i="1"/>
  <c r="C6023" i="1"/>
  <c r="C6022" i="1"/>
  <c r="E6022" i="1" s="1"/>
  <c r="E6021" i="1"/>
  <c r="C6021" i="1"/>
  <c r="E6020" i="1"/>
  <c r="C6020" i="1"/>
  <c r="C6019" i="1"/>
  <c r="E6019" i="1" s="1"/>
  <c r="E6018" i="1"/>
  <c r="C6018" i="1"/>
  <c r="E6017" i="1"/>
  <c r="C6017" i="1"/>
  <c r="E6016" i="1"/>
  <c r="C6016" i="1"/>
  <c r="C6015" i="1"/>
  <c r="E6015" i="1" s="1"/>
  <c r="C6014" i="1"/>
  <c r="E6014" i="1" s="1"/>
  <c r="C6013" i="1"/>
  <c r="E6013" i="1" s="1"/>
  <c r="E6012" i="1"/>
  <c r="C6012" i="1"/>
  <c r="C6011" i="1"/>
  <c r="E6011" i="1" s="1"/>
  <c r="E6010" i="1"/>
  <c r="C6010" i="1"/>
  <c r="E6009" i="1"/>
  <c r="C6009" i="1"/>
  <c r="E6008" i="1"/>
  <c r="C6008" i="1"/>
  <c r="C6007" i="1"/>
  <c r="E6007" i="1" s="1"/>
  <c r="C6006" i="1"/>
  <c r="E6006" i="1" s="1"/>
  <c r="C6005" i="1"/>
  <c r="E6005" i="1" s="1"/>
  <c r="E6004" i="1"/>
  <c r="C6004" i="1"/>
  <c r="C6003" i="1"/>
  <c r="E6003" i="1" s="1"/>
  <c r="E6002" i="1"/>
  <c r="C6002" i="1"/>
  <c r="E6001" i="1"/>
  <c r="C6001" i="1"/>
  <c r="E6000" i="1"/>
  <c r="C6000" i="1"/>
  <c r="C5999" i="1"/>
  <c r="E5999" i="1" s="1"/>
  <c r="E5998" i="1"/>
  <c r="C5998" i="1"/>
  <c r="C5997" i="1"/>
  <c r="E5997" i="1" s="1"/>
  <c r="E5996" i="1"/>
  <c r="C5996" i="1"/>
  <c r="C5995" i="1"/>
  <c r="E5995" i="1" s="1"/>
  <c r="C5994" i="1"/>
  <c r="E5994" i="1" s="1"/>
  <c r="E5993" i="1"/>
  <c r="C5993" i="1"/>
  <c r="E5992" i="1"/>
  <c r="C5992" i="1"/>
  <c r="C5991" i="1"/>
  <c r="E5991" i="1" s="1"/>
  <c r="C5990" i="1"/>
  <c r="E5990" i="1" s="1"/>
  <c r="C5989" i="1"/>
  <c r="E5989" i="1" s="1"/>
  <c r="E5988" i="1"/>
  <c r="C5988" i="1"/>
  <c r="C5987" i="1"/>
  <c r="E5987" i="1" s="1"/>
  <c r="E5986" i="1"/>
  <c r="C5986" i="1"/>
  <c r="E5985" i="1"/>
  <c r="C5985" i="1"/>
  <c r="E5984" i="1"/>
  <c r="C5984" i="1"/>
  <c r="C5983" i="1"/>
  <c r="E5983" i="1" s="1"/>
  <c r="C5982" i="1"/>
  <c r="E5982" i="1" s="1"/>
  <c r="C5981" i="1"/>
  <c r="E5981" i="1" s="1"/>
  <c r="E5980" i="1"/>
  <c r="C5980" i="1"/>
  <c r="C5979" i="1"/>
  <c r="E5979" i="1" s="1"/>
  <c r="E5978" i="1"/>
  <c r="C5978" i="1"/>
  <c r="E5977" i="1"/>
  <c r="C5977" i="1"/>
  <c r="E5976" i="1"/>
  <c r="C5976" i="1"/>
  <c r="C5975" i="1"/>
  <c r="E5975" i="1" s="1"/>
  <c r="C5974" i="1"/>
  <c r="E5974" i="1" s="1"/>
  <c r="C5973" i="1"/>
  <c r="E5973" i="1" s="1"/>
  <c r="E5972" i="1"/>
  <c r="C5972" i="1"/>
  <c r="C5971" i="1"/>
  <c r="E5971" i="1" s="1"/>
  <c r="E5970" i="1"/>
  <c r="C5970" i="1"/>
  <c r="E5969" i="1"/>
  <c r="C5969" i="1"/>
  <c r="E5968" i="1"/>
  <c r="C5968" i="1"/>
  <c r="C5967" i="1"/>
  <c r="E5967" i="1" s="1"/>
  <c r="C5966" i="1"/>
  <c r="E5966" i="1" s="1"/>
  <c r="C5965" i="1"/>
  <c r="E5965" i="1" s="1"/>
  <c r="E5964" i="1"/>
  <c r="C5964" i="1"/>
  <c r="C5963" i="1"/>
  <c r="E5963" i="1" s="1"/>
  <c r="E5962" i="1"/>
  <c r="C5962" i="1"/>
  <c r="E5961" i="1"/>
  <c r="C5961" i="1"/>
  <c r="E5960" i="1"/>
  <c r="C5960" i="1"/>
  <c r="C5959" i="1"/>
  <c r="E5959" i="1" s="1"/>
  <c r="C5958" i="1"/>
  <c r="E5958" i="1" s="1"/>
  <c r="E5957" i="1"/>
  <c r="C5957" i="1"/>
  <c r="E5956" i="1"/>
  <c r="C5956" i="1"/>
  <c r="C5955" i="1"/>
  <c r="E5955" i="1" s="1"/>
  <c r="E5954" i="1"/>
  <c r="C5954" i="1"/>
  <c r="C5953" i="1"/>
  <c r="E5953" i="1" s="1"/>
  <c r="E5952" i="1"/>
  <c r="C5952" i="1"/>
  <c r="C5951" i="1"/>
  <c r="E5951" i="1" s="1"/>
  <c r="C5950" i="1"/>
  <c r="E5950" i="1" s="1"/>
  <c r="C5949" i="1"/>
  <c r="E5949" i="1" s="1"/>
  <c r="E5948" i="1"/>
  <c r="C5948" i="1"/>
  <c r="C5947" i="1"/>
  <c r="E5947" i="1" s="1"/>
  <c r="E5946" i="1"/>
  <c r="C5946" i="1"/>
  <c r="E5945" i="1"/>
  <c r="C5945" i="1"/>
  <c r="E5944" i="1"/>
  <c r="C5944" i="1"/>
  <c r="C5943" i="1"/>
  <c r="E5943" i="1" s="1"/>
  <c r="C5942" i="1"/>
  <c r="E5942" i="1" s="1"/>
  <c r="C5941" i="1"/>
  <c r="E5941" i="1" s="1"/>
  <c r="E5940" i="1"/>
  <c r="C5940" i="1"/>
  <c r="C5939" i="1"/>
  <c r="E5939" i="1" s="1"/>
  <c r="E5938" i="1"/>
  <c r="C5938" i="1"/>
  <c r="E5937" i="1"/>
  <c r="C5937" i="1"/>
  <c r="E5936" i="1"/>
  <c r="C5936" i="1"/>
  <c r="C5935" i="1"/>
  <c r="E5935" i="1" s="1"/>
  <c r="E5934" i="1"/>
  <c r="C5934" i="1"/>
  <c r="C5933" i="1"/>
  <c r="E5933" i="1" s="1"/>
  <c r="E5932" i="1"/>
  <c r="C5932" i="1"/>
  <c r="C5931" i="1"/>
  <c r="E5931" i="1" s="1"/>
  <c r="C5930" i="1"/>
  <c r="E5930" i="1" s="1"/>
  <c r="E5929" i="1"/>
  <c r="C5929" i="1"/>
  <c r="E5928" i="1"/>
  <c r="C5928" i="1"/>
  <c r="C5927" i="1"/>
  <c r="E5927" i="1" s="1"/>
  <c r="C5926" i="1"/>
  <c r="E5926" i="1" s="1"/>
  <c r="C5925" i="1"/>
  <c r="E5925" i="1" s="1"/>
  <c r="E5924" i="1"/>
  <c r="C5924" i="1"/>
  <c r="C5923" i="1"/>
  <c r="E5923" i="1" s="1"/>
  <c r="E5922" i="1"/>
  <c r="C5922" i="1"/>
  <c r="C5921" i="1"/>
  <c r="E5921" i="1" s="1"/>
  <c r="E5920" i="1"/>
  <c r="C5920" i="1"/>
  <c r="C5919" i="1"/>
  <c r="E5919" i="1" s="1"/>
  <c r="C5918" i="1"/>
  <c r="E5918" i="1" s="1"/>
  <c r="C5917" i="1"/>
  <c r="E5917" i="1" s="1"/>
  <c r="E5916" i="1"/>
  <c r="C5916" i="1"/>
  <c r="C5915" i="1"/>
  <c r="E5915" i="1" s="1"/>
  <c r="E5914" i="1"/>
  <c r="C5914" i="1"/>
  <c r="E5913" i="1"/>
  <c r="C5913" i="1"/>
  <c r="E5912" i="1"/>
  <c r="C5912" i="1"/>
  <c r="C5911" i="1"/>
  <c r="E5911" i="1" s="1"/>
  <c r="C5910" i="1"/>
  <c r="E5910" i="1" s="1"/>
  <c r="C5909" i="1"/>
  <c r="E5909" i="1" s="1"/>
  <c r="E5908" i="1"/>
  <c r="C5908" i="1"/>
  <c r="C5907" i="1"/>
  <c r="E5907" i="1" s="1"/>
  <c r="E5906" i="1"/>
  <c r="C5906" i="1"/>
  <c r="E5905" i="1"/>
  <c r="C5905" i="1"/>
  <c r="E5904" i="1"/>
  <c r="C5904" i="1"/>
  <c r="C5903" i="1"/>
  <c r="E5903" i="1" s="1"/>
  <c r="C5902" i="1"/>
  <c r="E5902" i="1" s="1"/>
  <c r="C5901" i="1"/>
  <c r="E5901" i="1" s="1"/>
  <c r="E5900" i="1"/>
  <c r="C5900" i="1"/>
  <c r="C5899" i="1"/>
  <c r="E5899" i="1" s="1"/>
  <c r="E5898" i="1"/>
  <c r="C5898" i="1"/>
  <c r="E5897" i="1"/>
  <c r="C5897" i="1"/>
  <c r="E5896" i="1"/>
  <c r="C5896" i="1"/>
  <c r="C5895" i="1"/>
  <c r="E5895" i="1" s="1"/>
  <c r="C5894" i="1"/>
  <c r="E5894" i="1" s="1"/>
  <c r="E5893" i="1"/>
  <c r="C5893" i="1"/>
  <c r="E5892" i="1"/>
  <c r="C5892" i="1"/>
  <c r="C5891" i="1"/>
  <c r="E5891" i="1" s="1"/>
  <c r="E5890" i="1"/>
  <c r="C5890" i="1"/>
  <c r="E5889" i="1"/>
  <c r="C5889" i="1"/>
  <c r="E5888" i="1"/>
  <c r="C5888" i="1"/>
  <c r="C5887" i="1"/>
  <c r="E5887" i="1" s="1"/>
  <c r="C5886" i="1"/>
  <c r="E5886" i="1" s="1"/>
  <c r="C5885" i="1"/>
  <c r="E5885" i="1" s="1"/>
  <c r="E5884" i="1"/>
  <c r="C5884" i="1"/>
  <c r="C5883" i="1"/>
  <c r="E5883" i="1" s="1"/>
  <c r="E5882" i="1"/>
  <c r="C5882" i="1"/>
  <c r="E5881" i="1"/>
  <c r="C5881" i="1"/>
  <c r="E5880" i="1"/>
  <c r="C5880" i="1"/>
  <c r="C5879" i="1"/>
  <c r="E5879" i="1" s="1"/>
  <c r="C5878" i="1"/>
  <c r="E5878" i="1" s="1"/>
  <c r="C5877" i="1"/>
  <c r="E5877" i="1" s="1"/>
  <c r="E5876" i="1"/>
  <c r="C5876" i="1"/>
  <c r="C5875" i="1"/>
  <c r="E5875" i="1" s="1"/>
  <c r="E5874" i="1"/>
  <c r="C5874" i="1"/>
  <c r="E5873" i="1"/>
  <c r="C5873" i="1"/>
  <c r="E5872" i="1"/>
  <c r="C5872" i="1"/>
  <c r="C5871" i="1"/>
  <c r="E5871" i="1" s="1"/>
  <c r="E5870" i="1"/>
  <c r="C5870" i="1"/>
  <c r="C5869" i="1"/>
  <c r="E5869" i="1" s="1"/>
  <c r="E5868" i="1"/>
  <c r="C5868" i="1"/>
  <c r="C5867" i="1"/>
  <c r="E5867" i="1" s="1"/>
  <c r="C5866" i="1"/>
  <c r="E5866" i="1" s="1"/>
  <c r="E5865" i="1"/>
  <c r="C5865" i="1"/>
  <c r="E5864" i="1"/>
  <c r="C5864" i="1"/>
  <c r="C5863" i="1"/>
  <c r="E5863" i="1" s="1"/>
  <c r="C5862" i="1"/>
  <c r="E5862" i="1" s="1"/>
  <c r="C5861" i="1"/>
  <c r="E5861" i="1" s="1"/>
  <c r="E5860" i="1"/>
  <c r="C5860" i="1"/>
  <c r="C5859" i="1"/>
  <c r="E5859" i="1" s="1"/>
  <c r="E5858" i="1"/>
  <c r="C5858" i="1"/>
  <c r="E5857" i="1"/>
  <c r="C5857" i="1"/>
  <c r="E5856" i="1"/>
  <c r="C5856" i="1"/>
  <c r="C5855" i="1"/>
  <c r="E5855" i="1" s="1"/>
  <c r="C5854" i="1"/>
  <c r="E5854" i="1" s="1"/>
  <c r="C5853" i="1"/>
  <c r="E5853" i="1" s="1"/>
  <c r="E5852" i="1"/>
  <c r="C5852" i="1"/>
  <c r="C5851" i="1"/>
  <c r="E5851" i="1" s="1"/>
  <c r="E5850" i="1"/>
  <c r="C5850" i="1"/>
  <c r="E5849" i="1"/>
  <c r="C5849" i="1"/>
  <c r="E5848" i="1"/>
  <c r="C5848" i="1"/>
  <c r="C5847" i="1"/>
  <c r="E5847" i="1" s="1"/>
  <c r="C5846" i="1"/>
  <c r="E5846" i="1" s="1"/>
  <c r="C5845" i="1"/>
  <c r="E5845" i="1" s="1"/>
  <c r="E5844" i="1"/>
  <c r="C5844" i="1"/>
  <c r="C5843" i="1"/>
  <c r="E5843" i="1" s="1"/>
  <c r="E5842" i="1"/>
  <c r="C5842" i="1"/>
  <c r="E5841" i="1"/>
  <c r="C5841" i="1"/>
  <c r="E5840" i="1"/>
  <c r="C5840" i="1"/>
  <c r="C5839" i="1"/>
  <c r="E5839" i="1" s="1"/>
  <c r="E5838" i="1"/>
  <c r="C5838" i="1"/>
  <c r="C5837" i="1"/>
  <c r="E5837" i="1" s="1"/>
  <c r="E5836" i="1"/>
  <c r="C5836" i="1"/>
  <c r="C5835" i="1"/>
  <c r="E5835" i="1" s="1"/>
  <c r="E5834" i="1"/>
  <c r="C5834" i="1"/>
  <c r="E5833" i="1"/>
  <c r="C5833" i="1"/>
  <c r="E5832" i="1"/>
  <c r="C5832" i="1"/>
  <c r="C5831" i="1"/>
  <c r="E5831" i="1" s="1"/>
  <c r="C5830" i="1"/>
  <c r="E5830" i="1" s="1"/>
  <c r="E5829" i="1"/>
  <c r="C5829" i="1"/>
  <c r="E5828" i="1"/>
  <c r="C5828" i="1"/>
  <c r="C5827" i="1"/>
  <c r="E5827" i="1" s="1"/>
  <c r="E5826" i="1"/>
  <c r="C5826" i="1"/>
  <c r="C5825" i="1"/>
  <c r="E5825" i="1" s="1"/>
  <c r="E5824" i="1"/>
  <c r="C5824" i="1"/>
  <c r="C5823" i="1"/>
  <c r="E5823" i="1" s="1"/>
  <c r="C5822" i="1"/>
  <c r="E5822" i="1" s="1"/>
  <c r="C5821" i="1"/>
  <c r="E5821" i="1" s="1"/>
  <c r="E5820" i="1"/>
  <c r="C5820" i="1"/>
  <c r="C5819" i="1"/>
  <c r="E5819" i="1" s="1"/>
  <c r="E5818" i="1"/>
  <c r="C5818" i="1"/>
  <c r="E5817" i="1"/>
  <c r="C5817" i="1"/>
  <c r="E5816" i="1"/>
  <c r="C5816" i="1"/>
  <c r="C5815" i="1"/>
  <c r="E5815" i="1" s="1"/>
  <c r="C5814" i="1"/>
  <c r="E5814" i="1" s="1"/>
  <c r="C5813" i="1"/>
  <c r="E5813" i="1" s="1"/>
  <c r="E5812" i="1"/>
  <c r="C5812" i="1"/>
  <c r="C5811" i="1"/>
  <c r="E5811" i="1" s="1"/>
  <c r="E5810" i="1"/>
  <c r="C5810" i="1"/>
  <c r="E5809" i="1"/>
  <c r="C5809" i="1"/>
  <c r="E5808" i="1"/>
  <c r="C5808" i="1"/>
  <c r="C5807" i="1"/>
  <c r="E5807" i="1" s="1"/>
  <c r="E5806" i="1"/>
  <c r="C5806" i="1"/>
  <c r="C5805" i="1"/>
  <c r="E5805" i="1" s="1"/>
  <c r="E5804" i="1"/>
  <c r="C5804" i="1"/>
  <c r="C5803" i="1"/>
  <c r="E5803" i="1" s="1"/>
  <c r="C5802" i="1"/>
  <c r="E5802" i="1" s="1"/>
  <c r="E5801" i="1"/>
  <c r="C5801" i="1"/>
  <c r="E5800" i="1"/>
  <c r="C5800" i="1"/>
  <c r="C5799" i="1"/>
  <c r="E5799" i="1" s="1"/>
  <c r="C5798" i="1"/>
  <c r="E5798" i="1" s="1"/>
  <c r="C5797" i="1"/>
  <c r="E5797" i="1" s="1"/>
  <c r="E5796" i="1"/>
  <c r="C5796" i="1"/>
  <c r="C5795" i="1"/>
  <c r="E5795" i="1" s="1"/>
  <c r="E5794" i="1"/>
  <c r="C5794" i="1"/>
  <c r="C5793" i="1"/>
  <c r="E5793" i="1" s="1"/>
  <c r="E5792" i="1"/>
  <c r="C5792" i="1"/>
  <c r="C5791" i="1"/>
  <c r="E5791" i="1" s="1"/>
  <c r="C5790" i="1"/>
  <c r="E5790" i="1" s="1"/>
  <c r="C5789" i="1"/>
  <c r="E5789" i="1" s="1"/>
  <c r="E5788" i="1"/>
  <c r="C5788" i="1"/>
  <c r="C5787" i="1"/>
  <c r="E5787" i="1" s="1"/>
  <c r="E5786" i="1"/>
  <c r="C5786" i="1"/>
  <c r="E5785" i="1"/>
  <c r="C5785" i="1"/>
  <c r="E5784" i="1"/>
  <c r="C5784" i="1"/>
  <c r="C5783" i="1"/>
  <c r="E5783" i="1" s="1"/>
  <c r="C5782" i="1"/>
  <c r="E5782" i="1" s="1"/>
  <c r="C5781" i="1"/>
  <c r="E5781" i="1" s="1"/>
  <c r="E5780" i="1"/>
  <c r="C5780" i="1"/>
  <c r="C5779" i="1"/>
  <c r="E5779" i="1" s="1"/>
  <c r="E5778" i="1"/>
  <c r="C5778" i="1"/>
  <c r="E5777" i="1"/>
  <c r="C5777" i="1"/>
  <c r="E5776" i="1"/>
  <c r="C5776" i="1"/>
  <c r="C5775" i="1"/>
  <c r="E5775" i="1" s="1"/>
  <c r="C5774" i="1"/>
  <c r="E5774" i="1" s="1"/>
  <c r="C5773" i="1"/>
  <c r="E5773" i="1" s="1"/>
  <c r="E5772" i="1"/>
  <c r="C5772" i="1"/>
  <c r="C5771" i="1"/>
  <c r="E5771" i="1" s="1"/>
  <c r="E5770" i="1"/>
  <c r="C5770" i="1"/>
  <c r="E5769" i="1"/>
  <c r="C5769" i="1"/>
  <c r="E5768" i="1"/>
  <c r="C5768" i="1"/>
  <c r="C5767" i="1"/>
  <c r="E5767" i="1" s="1"/>
  <c r="C5766" i="1"/>
  <c r="E5766" i="1" s="1"/>
  <c r="E5765" i="1"/>
  <c r="C5765" i="1"/>
  <c r="E5764" i="1"/>
  <c r="C5764" i="1"/>
  <c r="C5763" i="1"/>
  <c r="E5763" i="1" s="1"/>
  <c r="E5762" i="1"/>
  <c r="C5762" i="1"/>
  <c r="E5761" i="1"/>
  <c r="C5761" i="1"/>
  <c r="E5760" i="1"/>
  <c r="C5760" i="1"/>
  <c r="C5759" i="1"/>
  <c r="E5759" i="1" s="1"/>
  <c r="C5758" i="1"/>
  <c r="E5758" i="1" s="1"/>
  <c r="C5757" i="1"/>
  <c r="E5757" i="1" s="1"/>
  <c r="E5756" i="1"/>
  <c r="C5756" i="1"/>
  <c r="C5755" i="1"/>
  <c r="E5755" i="1" s="1"/>
  <c r="E5754" i="1"/>
  <c r="C5754" i="1"/>
  <c r="E5753" i="1"/>
  <c r="C5753" i="1"/>
  <c r="E5752" i="1"/>
  <c r="C5752" i="1"/>
  <c r="C5751" i="1"/>
  <c r="E5751" i="1" s="1"/>
  <c r="C5750" i="1"/>
  <c r="E5750" i="1" s="1"/>
  <c r="C5749" i="1"/>
  <c r="E5749" i="1" s="1"/>
  <c r="E5748" i="1"/>
  <c r="C5748" i="1"/>
  <c r="C5747" i="1"/>
  <c r="E5747" i="1" s="1"/>
  <c r="E5746" i="1"/>
  <c r="C5746" i="1"/>
  <c r="E5745" i="1"/>
  <c r="C5745" i="1"/>
  <c r="E5744" i="1"/>
  <c r="C5744" i="1"/>
  <c r="C5743" i="1"/>
  <c r="E5743" i="1" s="1"/>
  <c r="E5742" i="1"/>
  <c r="C5742" i="1"/>
  <c r="C5741" i="1"/>
  <c r="E5741" i="1" s="1"/>
  <c r="E5740" i="1"/>
  <c r="C5740" i="1"/>
  <c r="C5739" i="1"/>
  <c r="E5739" i="1" s="1"/>
  <c r="C5738" i="1"/>
  <c r="E5738" i="1" s="1"/>
  <c r="E5737" i="1"/>
  <c r="C5737" i="1"/>
  <c r="E5736" i="1"/>
  <c r="C5736" i="1"/>
  <c r="C5735" i="1"/>
  <c r="E5735" i="1" s="1"/>
  <c r="C5734" i="1"/>
  <c r="E5734" i="1" s="1"/>
  <c r="C5733" i="1"/>
  <c r="E5733" i="1" s="1"/>
  <c r="E5732" i="1"/>
  <c r="C5732" i="1"/>
  <c r="C5731" i="1"/>
  <c r="E5731" i="1" s="1"/>
  <c r="E5730" i="1"/>
  <c r="C5730" i="1"/>
  <c r="E5729" i="1"/>
  <c r="C5729" i="1"/>
  <c r="E5728" i="1"/>
  <c r="C5728" i="1"/>
  <c r="C5727" i="1"/>
  <c r="E5727" i="1" s="1"/>
  <c r="C5726" i="1"/>
  <c r="E5726" i="1" s="1"/>
  <c r="C5725" i="1"/>
  <c r="E5725" i="1" s="1"/>
  <c r="E5724" i="1"/>
  <c r="C5724" i="1"/>
  <c r="C5723" i="1"/>
  <c r="E5723" i="1" s="1"/>
  <c r="E5722" i="1"/>
  <c r="C5722" i="1"/>
  <c r="E5721" i="1"/>
  <c r="C5721" i="1"/>
  <c r="E5720" i="1"/>
  <c r="C5720" i="1"/>
  <c r="C5719" i="1"/>
  <c r="E5719" i="1" s="1"/>
  <c r="C5718" i="1"/>
  <c r="E5718" i="1" s="1"/>
  <c r="C5717" i="1"/>
  <c r="E5717" i="1" s="1"/>
  <c r="E5716" i="1"/>
  <c r="C5716" i="1"/>
  <c r="C5715" i="1"/>
  <c r="E5715" i="1" s="1"/>
  <c r="E5714" i="1"/>
  <c r="C5714" i="1"/>
  <c r="E5713" i="1"/>
  <c r="C5713" i="1"/>
  <c r="E5712" i="1"/>
  <c r="C5712" i="1"/>
  <c r="C5711" i="1"/>
  <c r="E5711" i="1" s="1"/>
  <c r="C5710" i="1"/>
  <c r="E5710" i="1" s="1"/>
  <c r="C5709" i="1"/>
  <c r="E5709" i="1" s="1"/>
  <c r="E5708" i="1"/>
  <c r="C5708" i="1"/>
  <c r="C5707" i="1"/>
  <c r="E5707" i="1" s="1"/>
  <c r="E5706" i="1"/>
  <c r="C5706" i="1"/>
  <c r="E5705" i="1"/>
  <c r="C5705" i="1"/>
  <c r="E5704" i="1"/>
  <c r="C5704" i="1"/>
  <c r="C5703" i="1"/>
  <c r="E5703" i="1" s="1"/>
  <c r="C5702" i="1"/>
  <c r="E5702" i="1" s="1"/>
  <c r="E5701" i="1"/>
  <c r="C5701" i="1"/>
  <c r="E5700" i="1"/>
  <c r="C5700" i="1"/>
  <c r="C5699" i="1"/>
  <c r="E5699" i="1" s="1"/>
  <c r="E5698" i="1"/>
  <c r="C5698" i="1"/>
  <c r="C5697" i="1"/>
  <c r="E5697" i="1" s="1"/>
  <c r="E5696" i="1"/>
  <c r="C5696" i="1"/>
  <c r="C5695" i="1"/>
  <c r="E5695" i="1" s="1"/>
  <c r="E5694" i="1"/>
  <c r="C5694" i="1"/>
  <c r="C5693" i="1"/>
  <c r="E5693" i="1" s="1"/>
  <c r="E5692" i="1"/>
  <c r="C5692" i="1"/>
  <c r="C5691" i="1"/>
  <c r="E5691" i="1" s="1"/>
  <c r="E5690" i="1"/>
  <c r="C5690" i="1"/>
  <c r="E5689" i="1"/>
  <c r="C5689" i="1"/>
  <c r="E5688" i="1"/>
  <c r="C5688" i="1"/>
  <c r="C5687" i="1"/>
  <c r="E5687" i="1" s="1"/>
  <c r="C5686" i="1"/>
  <c r="E5686" i="1" s="1"/>
  <c r="E5685" i="1"/>
  <c r="C5685" i="1"/>
  <c r="E5684" i="1"/>
  <c r="C5684" i="1"/>
  <c r="C5683" i="1"/>
  <c r="E5683" i="1" s="1"/>
  <c r="E5682" i="1"/>
  <c r="C5682" i="1"/>
  <c r="C5681" i="1"/>
  <c r="E5681" i="1" s="1"/>
  <c r="E5680" i="1"/>
  <c r="C5680" i="1"/>
  <c r="C5679" i="1"/>
  <c r="E5679" i="1" s="1"/>
  <c r="C5678" i="1"/>
  <c r="E5678" i="1" s="1"/>
  <c r="C5677" i="1"/>
  <c r="E5677" i="1" s="1"/>
  <c r="E5676" i="1"/>
  <c r="C5676" i="1"/>
  <c r="C5675" i="1"/>
  <c r="E5675" i="1" s="1"/>
  <c r="E5674" i="1"/>
  <c r="C5674" i="1"/>
  <c r="E5673" i="1"/>
  <c r="C5673" i="1"/>
  <c r="E5672" i="1"/>
  <c r="C5672" i="1"/>
  <c r="C5671" i="1"/>
  <c r="E5671" i="1" s="1"/>
  <c r="C5670" i="1"/>
  <c r="E5670" i="1" s="1"/>
  <c r="E5669" i="1"/>
  <c r="C5669" i="1"/>
  <c r="E5668" i="1"/>
  <c r="C5668" i="1"/>
  <c r="C5667" i="1"/>
  <c r="E5667" i="1" s="1"/>
  <c r="E5666" i="1"/>
  <c r="C5666" i="1"/>
  <c r="E5665" i="1"/>
  <c r="C5665" i="1"/>
  <c r="E5664" i="1"/>
  <c r="C5664" i="1"/>
  <c r="C5663" i="1"/>
  <c r="E5663" i="1" s="1"/>
  <c r="E5662" i="1"/>
  <c r="C5662" i="1"/>
  <c r="C5661" i="1"/>
  <c r="E5661" i="1" s="1"/>
  <c r="E5660" i="1"/>
  <c r="C5660" i="1"/>
  <c r="C5659" i="1"/>
  <c r="E5659" i="1" s="1"/>
  <c r="C5658" i="1"/>
  <c r="E5658" i="1" s="1"/>
  <c r="E5657" i="1"/>
  <c r="C5657" i="1"/>
  <c r="E5656" i="1"/>
  <c r="C5656" i="1"/>
  <c r="C5655" i="1"/>
  <c r="E5655" i="1" s="1"/>
  <c r="C5654" i="1"/>
  <c r="E5654" i="1" s="1"/>
  <c r="C5653" i="1"/>
  <c r="E5653" i="1" s="1"/>
  <c r="E5652" i="1"/>
  <c r="C5652" i="1"/>
  <c r="C5651" i="1"/>
  <c r="E5651" i="1" s="1"/>
  <c r="E5650" i="1"/>
  <c r="C5650" i="1"/>
  <c r="E5649" i="1"/>
  <c r="C5649" i="1"/>
  <c r="E5648" i="1"/>
  <c r="C5648" i="1"/>
  <c r="C5647" i="1"/>
  <c r="E5647" i="1" s="1"/>
  <c r="E5646" i="1"/>
  <c r="C5646" i="1"/>
  <c r="C5645" i="1"/>
  <c r="E5645" i="1" s="1"/>
  <c r="E5644" i="1"/>
  <c r="C5644" i="1"/>
  <c r="C5643" i="1"/>
  <c r="E5643" i="1" s="1"/>
  <c r="E5642" i="1"/>
  <c r="C5642" i="1"/>
  <c r="E5641" i="1"/>
  <c r="C5641" i="1"/>
  <c r="E5640" i="1"/>
  <c r="C5640" i="1"/>
  <c r="C5639" i="1"/>
  <c r="E5639" i="1" s="1"/>
  <c r="C5638" i="1"/>
  <c r="E5638" i="1" s="1"/>
  <c r="E5637" i="1"/>
  <c r="C5637" i="1"/>
  <c r="C5636" i="1"/>
  <c r="E5636" i="1" s="1"/>
  <c r="C5635" i="1"/>
  <c r="E5635" i="1" s="1"/>
  <c r="E5634" i="1"/>
  <c r="C5634" i="1"/>
  <c r="C5633" i="1"/>
  <c r="E5633" i="1" s="1"/>
  <c r="E5632" i="1"/>
  <c r="C5632" i="1"/>
  <c r="C5631" i="1"/>
  <c r="E5631" i="1" s="1"/>
  <c r="E5630" i="1"/>
  <c r="C5630" i="1"/>
  <c r="C5629" i="1"/>
  <c r="E5629" i="1" s="1"/>
  <c r="C5628" i="1"/>
  <c r="E5628" i="1" s="1"/>
  <c r="C5627" i="1"/>
  <c r="E5627" i="1" s="1"/>
  <c r="C5626" i="1"/>
  <c r="E5626" i="1" s="1"/>
  <c r="E5625" i="1"/>
  <c r="C5625" i="1"/>
  <c r="E5624" i="1"/>
  <c r="C5624" i="1"/>
  <c r="C5623" i="1"/>
  <c r="E5623" i="1" s="1"/>
  <c r="C5622" i="1"/>
  <c r="E5622" i="1" s="1"/>
  <c r="C5621" i="1"/>
  <c r="E5621" i="1" s="1"/>
  <c r="C5620" i="1"/>
  <c r="E5620" i="1" s="1"/>
  <c r="C5619" i="1"/>
  <c r="E5619" i="1" s="1"/>
  <c r="E5618" i="1"/>
  <c r="C5618" i="1"/>
  <c r="C5617" i="1"/>
  <c r="E5617" i="1" s="1"/>
  <c r="E5616" i="1"/>
  <c r="C5616" i="1"/>
  <c r="C5615" i="1"/>
  <c r="E5615" i="1" s="1"/>
  <c r="E5614" i="1"/>
  <c r="C5614" i="1"/>
  <c r="C5613" i="1"/>
  <c r="E5613" i="1" s="1"/>
  <c r="C5612" i="1"/>
  <c r="E5612" i="1" s="1"/>
  <c r="C5611" i="1"/>
  <c r="E5611" i="1" s="1"/>
  <c r="C5610" i="1"/>
  <c r="E5610" i="1" s="1"/>
  <c r="E5609" i="1"/>
  <c r="C5609" i="1"/>
  <c r="C5608" i="1"/>
  <c r="E5608" i="1" s="1"/>
  <c r="C5607" i="1"/>
  <c r="E5607" i="1" s="1"/>
  <c r="C5606" i="1"/>
  <c r="E5606" i="1" s="1"/>
  <c r="C5605" i="1"/>
  <c r="E5605" i="1" s="1"/>
  <c r="C5604" i="1"/>
  <c r="E5604" i="1" s="1"/>
  <c r="C5603" i="1"/>
  <c r="E5603" i="1" s="1"/>
  <c r="E5602" i="1"/>
  <c r="C5602" i="1"/>
  <c r="E5601" i="1"/>
  <c r="C5601" i="1"/>
  <c r="E5600" i="1"/>
  <c r="C5600" i="1"/>
  <c r="C5599" i="1"/>
  <c r="E5599" i="1" s="1"/>
  <c r="E5598" i="1"/>
  <c r="C5598" i="1"/>
  <c r="C5597" i="1"/>
  <c r="E5597" i="1" s="1"/>
  <c r="E5596" i="1"/>
  <c r="C5596" i="1"/>
  <c r="C5595" i="1"/>
  <c r="E5595" i="1" s="1"/>
  <c r="E5594" i="1"/>
  <c r="C5594" i="1"/>
  <c r="E5593" i="1"/>
  <c r="C5593" i="1"/>
  <c r="C5592" i="1"/>
  <c r="E5592" i="1" s="1"/>
  <c r="C5591" i="1"/>
  <c r="E5591" i="1" s="1"/>
  <c r="C5590" i="1"/>
  <c r="E5590" i="1" s="1"/>
  <c r="E5589" i="1"/>
  <c r="C5589" i="1"/>
  <c r="C5588" i="1"/>
  <c r="E5588" i="1" s="1"/>
  <c r="C5587" i="1"/>
  <c r="E5587" i="1" s="1"/>
  <c r="E5586" i="1"/>
  <c r="C5586" i="1"/>
  <c r="C5585" i="1"/>
  <c r="E5585" i="1" s="1"/>
  <c r="E5584" i="1"/>
  <c r="C5584" i="1"/>
  <c r="C5583" i="1"/>
  <c r="E5583" i="1" s="1"/>
  <c r="C5582" i="1"/>
  <c r="E5582" i="1" s="1"/>
  <c r="C5581" i="1"/>
  <c r="E5581" i="1" s="1"/>
  <c r="C5580" i="1"/>
  <c r="E5580" i="1" s="1"/>
  <c r="C5579" i="1"/>
  <c r="E5579" i="1" s="1"/>
  <c r="E5578" i="1"/>
  <c r="C5578" i="1"/>
  <c r="E5577" i="1"/>
  <c r="C5577" i="1"/>
  <c r="E5576" i="1"/>
  <c r="C5576" i="1"/>
  <c r="C5575" i="1"/>
  <c r="E5575" i="1" s="1"/>
  <c r="C5574" i="1"/>
  <c r="E5574" i="1" s="1"/>
  <c r="E5573" i="1"/>
  <c r="C5573" i="1"/>
  <c r="C5572" i="1"/>
  <c r="E5572" i="1" s="1"/>
  <c r="C5571" i="1"/>
  <c r="E5571" i="1" s="1"/>
  <c r="E5570" i="1"/>
  <c r="C5570" i="1"/>
  <c r="C5569" i="1"/>
  <c r="E5569" i="1" s="1"/>
  <c r="E5568" i="1"/>
  <c r="C5568" i="1"/>
  <c r="C5567" i="1"/>
  <c r="E5567" i="1" s="1"/>
  <c r="C5566" i="1"/>
  <c r="E5566" i="1" s="1"/>
  <c r="C5565" i="1"/>
  <c r="E5565" i="1" s="1"/>
  <c r="E5564" i="1"/>
  <c r="C5564" i="1"/>
  <c r="C5563" i="1"/>
  <c r="E5563" i="1" s="1"/>
  <c r="E5562" i="1"/>
  <c r="C5562" i="1"/>
  <c r="E5561" i="1"/>
  <c r="C5561" i="1"/>
  <c r="C5560" i="1"/>
  <c r="E5560" i="1" s="1"/>
  <c r="C5559" i="1"/>
  <c r="E5559" i="1" s="1"/>
  <c r="C5558" i="1"/>
  <c r="E5558" i="1" s="1"/>
  <c r="E5557" i="1"/>
  <c r="C5557" i="1"/>
  <c r="C5556" i="1"/>
  <c r="E5556" i="1" s="1"/>
  <c r="C5555" i="1"/>
  <c r="E5555" i="1" s="1"/>
  <c r="E5554" i="1"/>
  <c r="C5554" i="1"/>
  <c r="E5553" i="1"/>
  <c r="C5553" i="1"/>
  <c r="E5552" i="1"/>
  <c r="C5552" i="1"/>
  <c r="C5551" i="1"/>
  <c r="E5551" i="1" s="1"/>
  <c r="E5550" i="1"/>
  <c r="C5550" i="1"/>
  <c r="C5549" i="1"/>
  <c r="E5549" i="1" s="1"/>
  <c r="E5548" i="1"/>
  <c r="C5548" i="1"/>
  <c r="C5547" i="1"/>
  <c r="E5547" i="1" s="1"/>
  <c r="C5546" i="1"/>
  <c r="E5546" i="1" s="1"/>
  <c r="E5545" i="1"/>
  <c r="C5545" i="1"/>
  <c r="E5544" i="1"/>
  <c r="C5544" i="1"/>
  <c r="C5543" i="1"/>
  <c r="E5543" i="1" s="1"/>
  <c r="C5542" i="1"/>
  <c r="E5542" i="1" s="1"/>
  <c r="C5541" i="1"/>
  <c r="E5541" i="1" s="1"/>
  <c r="C5540" i="1"/>
  <c r="E5540" i="1" s="1"/>
  <c r="C5539" i="1"/>
  <c r="E5539" i="1" s="1"/>
  <c r="E5538" i="1"/>
  <c r="C5538" i="1"/>
  <c r="E5537" i="1"/>
  <c r="C5537" i="1"/>
  <c r="E5536" i="1"/>
  <c r="C5536" i="1"/>
  <c r="C5535" i="1"/>
  <c r="E5535" i="1" s="1"/>
  <c r="C5534" i="1"/>
  <c r="E5534" i="1" s="1"/>
  <c r="C5533" i="1"/>
  <c r="E5533" i="1" s="1"/>
  <c r="E5532" i="1"/>
  <c r="C5532" i="1"/>
  <c r="C5531" i="1"/>
  <c r="E5531" i="1" s="1"/>
  <c r="C5530" i="1"/>
  <c r="E5530" i="1" s="1"/>
  <c r="E5529" i="1"/>
  <c r="C5529" i="1"/>
  <c r="E5528" i="1"/>
  <c r="C5528" i="1"/>
  <c r="C5527" i="1"/>
  <c r="E5527" i="1" s="1"/>
  <c r="C5526" i="1"/>
  <c r="E5526" i="1" s="1"/>
  <c r="C5525" i="1"/>
  <c r="E5525" i="1" s="1"/>
  <c r="C5524" i="1"/>
  <c r="E5524" i="1" s="1"/>
  <c r="C5523" i="1"/>
  <c r="E5523" i="1" s="1"/>
  <c r="E5522" i="1"/>
  <c r="C5522" i="1"/>
  <c r="E5521" i="1"/>
  <c r="C5521" i="1"/>
  <c r="E5520" i="1"/>
  <c r="C5520" i="1"/>
  <c r="C5519" i="1"/>
  <c r="E5519" i="1" s="1"/>
  <c r="C5518" i="1"/>
  <c r="E5518" i="1" s="1"/>
  <c r="C5517" i="1"/>
  <c r="E5517" i="1" s="1"/>
  <c r="E5516" i="1"/>
  <c r="C5516" i="1"/>
  <c r="C5515" i="1"/>
  <c r="E5515" i="1" s="1"/>
  <c r="E5514" i="1"/>
  <c r="C5514" i="1"/>
  <c r="E5513" i="1"/>
  <c r="C5513" i="1"/>
  <c r="E5512" i="1"/>
  <c r="C5512" i="1"/>
  <c r="C5511" i="1"/>
  <c r="E5511" i="1" s="1"/>
  <c r="C5510" i="1"/>
  <c r="E5510" i="1" s="1"/>
  <c r="E5509" i="1"/>
  <c r="C5509" i="1"/>
  <c r="C5508" i="1"/>
  <c r="E5508" i="1" s="1"/>
  <c r="C5507" i="1"/>
  <c r="E5507" i="1" s="1"/>
  <c r="E5506" i="1"/>
  <c r="C5506" i="1"/>
  <c r="C5505" i="1"/>
  <c r="E5505" i="1" s="1"/>
  <c r="E5504" i="1"/>
  <c r="C5504" i="1"/>
  <c r="C5503" i="1"/>
  <c r="E5503" i="1" s="1"/>
  <c r="E5502" i="1"/>
  <c r="C5502" i="1"/>
  <c r="C5501" i="1"/>
  <c r="E5501" i="1" s="1"/>
  <c r="C5500" i="1"/>
  <c r="E5500" i="1" s="1"/>
  <c r="C5499" i="1"/>
  <c r="E5499" i="1" s="1"/>
  <c r="C5498" i="1"/>
  <c r="E5498" i="1" s="1"/>
  <c r="E5497" i="1"/>
  <c r="C5497" i="1"/>
  <c r="E5496" i="1"/>
  <c r="C5496" i="1"/>
  <c r="C5495" i="1"/>
  <c r="E5495" i="1" s="1"/>
  <c r="C5494" i="1"/>
  <c r="E5494" i="1" s="1"/>
  <c r="C5493" i="1"/>
  <c r="E5493" i="1" s="1"/>
  <c r="C5492" i="1"/>
  <c r="E5492" i="1" s="1"/>
  <c r="C5491" i="1"/>
  <c r="E5491" i="1" s="1"/>
  <c r="E5490" i="1"/>
  <c r="C5490" i="1"/>
  <c r="C5489" i="1"/>
  <c r="E5489" i="1" s="1"/>
  <c r="E5488" i="1"/>
  <c r="C5488" i="1"/>
  <c r="C5487" i="1"/>
  <c r="E5487" i="1" s="1"/>
  <c r="E5486" i="1"/>
  <c r="C5486" i="1"/>
  <c r="C5485" i="1"/>
  <c r="E5485" i="1" s="1"/>
  <c r="C5484" i="1"/>
  <c r="E5484" i="1" s="1"/>
  <c r="C5483" i="1"/>
  <c r="E5483" i="1" s="1"/>
  <c r="E5482" i="1"/>
  <c r="C5482" i="1"/>
  <c r="E5481" i="1"/>
  <c r="C5481" i="1"/>
  <c r="C5480" i="1"/>
  <c r="E5480" i="1" s="1"/>
  <c r="C5479" i="1"/>
  <c r="E5479" i="1" s="1"/>
  <c r="C5478" i="1"/>
  <c r="E5478" i="1" s="1"/>
  <c r="C5477" i="1"/>
  <c r="E5477" i="1" s="1"/>
  <c r="C5476" i="1"/>
  <c r="E5476" i="1" s="1"/>
  <c r="C5475" i="1"/>
  <c r="E5475" i="1" s="1"/>
  <c r="E5474" i="1"/>
  <c r="C5474" i="1"/>
  <c r="E5473" i="1"/>
  <c r="C5473" i="1"/>
  <c r="E5472" i="1"/>
  <c r="C5472" i="1"/>
  <c r="C5471" i="1"/>
  <c r="E5471" i="1" s="1"/>
  <c r="E5470" i="1"/>
  <c r="C5470" i="1"/>
  <c r="C5469" i="1"/>
  <c r="E5469" i="1" s="1"/>
  <c r="E5468" i="1"/>
  <c r="C5468" i="1"/>
  <c r="C5467" i="1"/>
  <c r="E5467" i="1" s="1"/>
  <c r="E5466" i="1"/>
  <c r="C5466" i="1"/>
  <c r="E5465" i="1"/>
  <c r="C5465" i="1"/>
  <c r="C5464" i="1"/>
  <c r="E5464" i="1" s="1"/>
  <c r="C5463" i="1"/>
  <c r="E5463" i="1" s="1"/>
  <c r="C5462" i="1"/>
  <c r="E5462" i="1" s="1"/>
  <c r="E5461" i="1"/>
  <c r="C5461" i="1"/>
  <c r="C5460" i="1"/>
  <c r="E5460" i="1" s="1"/>
  <c r="C5459" i="1"/>
  <c r="E5459" i="1" s="1"/>
  <c r="E5458" i="1"/>
  <c r="C5458" i="1"/>
  <c r="C5457" i="1"/>
  <c r="E5457" i="1" s="1"/>
  <c r="E5456" i="1"/>
  <c r="C5456" i="1"/>
  <c r="C5455" i="1"/>
  <c r="E5455" i="1" s="1"/>
  <c r="C5454" i="1"/>
  <c r="E5454" i="1" s="1"/>
  <c r="C5453" i="1"/>
  <c r="E5453" i="1" s="1"/>
  <c r="C5452" i="1"/>
  <c r="E5452" i="1" s="1"/>
  <c r="C5451" i="1"/>
  <c r="E5451" i="1" s="1"/>
  <c r="E5450" i="1"/>
  <c r="C5450" i="1"/>
  <c r="E5449" i="1"/>
  <c r="C5449" i="1"/>
  <c r="E5448" i="1"/>
  <c r="C5448" i="1"/>
  <c r="C5447" i="1"/>
  <c r="E5447" i="1" s="1"/>
  <c r="C5446" i="1"/>
  <c r="E5446" i="1" s="1"/>
  <c r="E5445" i="1"/>
  <c r="C5445" i="1"/>
  <c r="C5444" i="1"/>
  <c r="E5444" i="1" s="1"/>
  <c r="C5443" i="1"/>
  <c r="E5443" i="1" s="1"/>
  <c r="E5442" i="1"/>
  <c r="C5442" i="1"/>
  <c r="E5441" i="1"/>
  <c r="C5441" i="1"/>
  <c r="E5440" i="1"/>
  <c r="C5440" i="1"/>
  <c r="C5439" i="1"/>
  <c r="E5439" i="1" s="1"/>
  <c r="C5438" i="1"/>
  <c r="E5438" i="1" s="1"/>
  <c r="C5437" i="1"/>
  <c r="E5437" i="1" s="1"/>
  <c r="C5436" i="1"/>
  <c r="E5436" i="1" s="1"/>
  <c r="C5435" i="1"/>
  <c r="E5435" i="1" s="1"/>
  <c r="E5434" i="1"/>
  <c r="C5434" i="1"/>
  <c r="E5433" i="1"/>
  <c r="C5433" i="1"/>
  <c r="C5432" i="1"/>
  <c r="E5432" i="1" s="1"/>
  <c r="C5431" i="1"/>
  <c r="E5431" i="1" s="1"/>
  <c r="C5430" i="1"/>
  <c r="E5430" i="1" s="1"/>
  <c r="E5429" i="1"/>
  <c r="C5429" i="1"/>
  <c r="C5428" i="1"/>
  <c r="E5428" i="1" s="1"/>
  <c r="C5427" i="1"/>
  <c r="E5427" i="1" s="1"/>
  <c r="E5426" i="1"/>
  <c r="C5426" i="1"/>
  <c r="E5425" i="1"/>
  <c r="C5425" i="1"/>
  <c r="E5424" i="1"/>
  <c r="C5424" i="1"/>
  <c r="C5423" i="1"/>
  <c r="E5423" i="1" s="1"/>
  <c r="E5422" i="1"/>
  <c r="C5422" i="1"/>
  <c r="C5421" i="1"/>
  <c r="E5421" i="1" s="1"/>
  <c r="E5420" i="1"/>
  <c r="C5420" i="1"/>
  <c r="C5419" i="1"/>
  <c r="E5419" i="1" s="1"/>
  <c r="C5418" i="1"/>
  <c r="E5418" i="1" s="1"/>
  <c r="E5417" i="1"/>
  <c r="C5417" i="1"/>
  <c r="E5416" i="1"/>
  <c r="C5416" i="1"/>
  <c r="C5415" i="1"/>
  <c r="E5415" i="1" s="1"/>
  <c r="C5414" i="1"/>
  <c r="E5414" i="1" s="1"/>
  <c r="C5413" i="1"/>
  <c r="E5413" i="1" s="1"/>
  <c r="C5412" i="1"/>
  <c r="E5412" i="1" s="1"/>
  <c r="C5411" i="1"/>
  <c r="E5411" i="1" s="1"/>
  <c r="E5410" i="1"/>
  <c r="C5410" i="1"/>
  <c r="E5409" i="1"/>
  <c r="C5409" i="1"/>
  <c r="E5408" i="1"/>
  <c r="C5408" i="1"/>
  <c r="C5407" i="1"/>
  <c r="E5407" i="1" s="1"/>
  <c r="C5406" i="1"/>
  <c r="E5406" i="1" s="1"/>
  <c r="C5405" i="1"/>
  <c r="E5405" i="1" s="1"/>
  <c r="E5404" i="1"/>
  <c r="C5404" i="1"/>
  <c r="C5403" i="1"/>
  <c r="E5403" i="1" s="1"/>
  <c r="C5402" i="1"/>
  <c r="E5402" i="1" s="1"/>
  <c r="E5401" i="1"/>
  <c r="C5401" i="1"/>
  <c r="E5400" i="1"/>
  <c r="C5400" i="1"/>
  <c r="C5399" i="1"/>
  <c r="E5399" i="1" s="1"/>
  <c r="C5398" i="1"/>
  <c r="E5398" i="1" s="1"/>
  <c r="C5397" i="1"/>
  <c r="E5397" i="1" s="1"/>
  <c r="C5396" i="1"/>
  <c r="E5396" i="1" s="1"/>
  <c r="C5395" i="1"/>
  <c r="E5395" i="1" s="1"/>
  <c r="E5394" i="1"/>
  <c r="C5394" i="1"/>
  <c r="E5393" i="1"/>
  <c r="C5393" i="1"/>
  <c r="E5392" i="1"/>
  <c r="C5392" i="1"/>
  <c r="C5391" i="1"/>
  <c r="E5391" i="1" s="1"/>
  <c r="E5390" i="1"/>
  <c r="C5390" i="1"/>
  <c r="C5389" i="1"/>
  <c r="E5389" i="1" s="1"/>
  <c r="E5388" i="1"/>
  <c r="C5388" i="1"/>
  <c r="C5387" i="1"/>
  <c r="E5387" i="1" s="1"/>
  <c r="E5386" i="1"/>
  <c r="C5386" i="1"/>
  <c r="E5385" i="1"/>
  <c r="C5385" i="1"/>
  <c r="E5384" i="1"/>
  <c r="C5384" i="1"/>
  <c r="C5383" i="1"/>
  <c r="E5383" i="1" s="1"/>
  <c r="C5382" i="1"/>
  <c r="E5382" i="1" s="1"/>
  <c r="E5381" i="1"/>
  <c r="C5381" i="1"/>
  <c r="C5380" i="1"/>
  <c r="E5380" i="1" s="1"/>
  <c r="C5379" i="1"/>
  <c r="E5379" i="1" s="1"/>
  <c r="E5378" i="1"/>
  <c r="C5378" i="1"/>
  <c r="C5377" i="1"/>
  <c r="E5377" i="1" s="1"/>
  <c r="E5376" i="1"/>
  <c r="C5376" i="1"/>
  <c r="C5375" i="1"/>
  <c r="E5375" i="1" s="1"/>
  <c r="E5374" i="1"/>
  <c r="C5374" i="1"/>
  <c r="C5373" i="1"/>
  <c r="E5373" i="1" s="1"/>
  <c r="C5372" i="1"/>
  <c r="E5372" i="1" s="1"/>
  <c r="C5371" i="1"/>
  <c r="E5371" i="1" s="1"/>
  <c r="C5370" i="1"/>
  <c r="E5370" i="1" s="1"/>
  <c r="E5369" i="1"/>
  <c r="C5369" i="1"/>
  <c r="E5368" i="1"/>
  <c r="C5368" i="1"/>
  <c r="C5367" i="1"/>
  <c r="E5367" i="1" s="1"/>
  <c r="C5366" i="1"/>
  <c r="E5366" i="1" s="1"/>
  <c r="C5365" i="1"/>
  <c r="E5365" i="1" s="1"/>
  <c r="C5364" i="1"/>
  <c r="E5364" i="1" s="1"/>
  <c r="C5363" i="1"/>
  <c r="E5363" i="1" s="1"/>
  <c r="E5362" i="1"/>
  <c r="C5362" i="1"/>
  <c r="C5361" i="1"/>
  <c r="E5361" i="1" s="1"/>
  <c r="E5360" i="1"/>
  <c r="C5360" i="1"/>
  <c r="C5359" i="1"/>
  <c r="E5359" i="1" s="1"/>
  <c r="E5358" i="1"/>
  <c r="C5358" i="1"/>
  <c r="C5357" i="1"/>
  <c r="E5357" i="1" s="1"/>
  <c r="C5356" i="1"/>
  <c r="E5356" i="1" s="1"/>
  <c r="C5355" i="1"/>
  <c r="E5355" i="1" s="1"/>
  <c r="C5354" i="1"/>
  <c r="E5354" i="1" s="1"/>
  <c r="E5353" i="1"/>
  <c r="C5353" i="1"/>
  <c r="C5352" i="1"/>
  <c r="E5352" i="1" s="1"/>
  <c r="C5351" i="1"/>
  <c r="E5351" i="1" s="1"/>
  <c r="C5350" i="1"/>
  <c r="E5350" i="1" s="1"/>
  <c r="C5349" i="1"/>
  <c r="E5349" i="1" s="1"/>
  <c r="C5348" i="1"/>
  <c r="E5348" i="1" s="1"/>
  <c r="C5347" i="1"/>
  <c r="E5347" i="1" s="1"/>
  <c r="E5346" i="1"/>
  <c r="C5346" i="1"/>
  <c r="E5345" i="1"/>
  <c r="C5345" i="1"/>
  <c r="E5344" i="1"/>
  <c r="C5344" i="1"/>
  <c r="C5343" i="1"/>
  <c r="E5343" i="1" s="1"/>
  <c r="E5342" i="1"/>
  <c r="C5342" i="1"/>
  <c r="C5341" i="1"/>
  <c r="E5341" i="1" s="1"/>
  <c r="E5340" i="1"/>
  <c r="C5340" i="1"/>
  <c r="C5339" i="1"/>
  <c r="E5339" i="1" s="1"/>
  <c r="E5338" i="1"/>
  <c r="C5338" i="1"/>
  <c r="E5337" i="1"/>
  <c r="C5337" i="1"/>
  <c r="C5336" i="1"/>
  <c r="E5336" i="1" s="1"/>
  <c r="C5335" i="1"/>
  <c r="E5335" i="1" s="1"/>
  <c r="C5334" i="1"/>
  <c r="E5334" i="1" s="1"/>
  <c r="E5333" i="1"/>
  <c r="C5333" i="1"/>
  <c r="C5332" i="1"/>
  <c r="E5332" i="1" s="1"/>
  <c r="C5331" i="1"/>
  <c r="E5331" i="1" s="1"/>
  <c r="E5330" i="1"/>
  <c r="C5330" i="1"/>
  <c r="C5329" i="1"/>
  <c r="E5329" i="1" s="1"/>
  <c r="E5328" i="1"/>
  <c r="C5328" i="1"/>
  <c r="C5327" i="1"/>
  <c r="E5327" i="1" s="1"/>
  <c r="C5326" i="1"/>
  <c r="E5326" i="1" s="1"/>
  <c r="C5325" i="1"/>
  <c r="E5325" i="1" s="1"/>
  <c r="C5324" i="1"/>
  <c r="E5324" i="1" s="1"/>
  <c r="C5323" i="1"/>
  <c r="E5323" i="1" s="1"/>
  <c r="E5322" i="1"/>
  <c r="C5322" i="1"/>
  <c r="E5321" i="1"/>
  <c r="C5321" i="1"/>
  <c r="E5320" i="1"/>
  <c r="C5320" i="1"/>
  <c r="C5319" i="1"/>
  <c r="E5319" i="1" s="1"/>
  <c r="C5318" i="1"/>
  <c r="E5318" i="1" s="1"/>
  <c r="E5317" i="1"/>
  <c r="C5317" i="1"/>
  <c r="C5316" i="1"/>
  <c r="E5316" i="1" s="1"/>
  <c r="C5315" i="1"/>
  <c r="E5315" i="1" s="1"/>
  <c r="E5314" i="1"/>
  <c r="C5314" i="1"/>
  <c r="C5313" i="1"/>
  <c r="E5313" i="1" s="1"/>
  <c r="E5312" i="1"/>
  <c r="C5312" i="1"/>
  <c r="C5311" i="1"/>
  <c r="E5311" i="1" s="1"/>
  <c r="C5310" i="1"/>
  <c r="E5310" i="1" s="1"/>
  <c r="C5309" i="1"/>
  <c r="E5309" i="1" s="1"/>
  <c r="E5308" i="1"/>
  <c r="C5308" i="1"/>
  <c r="C5307" i="1"/>
  <c r="E5307" i="1" s="1"/>
  <c r="E5306" i="1"/>
  <c r="C5306" i="1"/>
  <c r="E5305" i="1"/>
  <c r="C5305" i="1"/>
  <c r="C5304" i="1"/>
  <c r="E5304" i="1" s="1"/>
  <c r="C5303" i="1"/>
  <c r="E5303" i="1" s="1"/>
  <c r="C5302" i="1"/>
  <c r="E5302" i="1" s="1"/>
  <c r="E5301" i="1"/>
  <c r="C5301" i="1"/>
  <c r="C5300" i="1"/>
  <c r="E5300" i="1" s="1"/>
  <c r="C5299" i="1"/>
  <c r="E5299" i="1" s="1"/>
  <c r="E5298" i="1"/>
  <c r="C5298" i="1"/>
  <c r="E5297" i="1"/>
  <c r="C5297" i="1"/>
  <c r="E5296" i="1"/>
  <c r="C5296" i="1"/>
  <c r="C5295" i="1"/>
  <c r="E5295" i="1" s="1"/>
  <c r="E5294" i="1"/>
  <c r="C5294" i="1"/>
  <c r="C5293" i="1"/>
  <c r="E5293" i="1" s="1"/>
  <c r="E5292" i="1"/>
  <c r="C5292" i="1"/>
  <c r="C5291" i="1"/>
  <c r="E5291" i="1" s="1"/>
  <c r="C5290" i="1"/>
  <c r="E5290" i="1" s="1"/>
  <c r="E5289" i="1"/>
  <c r="C5289" i="1"/>
  <c r="C5288" i="1"/>
  <c r="E5288" i="1" s="1"/>
  <c r="C5287" i="1"/>
  <c r="E5287" i="1" s="1"/>
  <c r="C5286" i="1"/>
  <c r="E5286" i="1" s="1"/>
  <c r="C5285" i="1"/>
  <c r="E5285" i="1" s="1"/>
  <c r="C5284" i="1"/>
  <c r="E5284" i="1" s="1"/>
  <c r="C5283" i="1"/>
  <c r="E5283" i="1" s="1"/>
  <c r="E5282" i="1"/>
  <c r="C5282" i="1"/>
  <c r="E5281" i="1"/>
  <c r="C5281" i="1"/>
  <c r="E5280" i="1"/>
  <c r="C5280" i="1"/>
  <c r="C5279" i="1"/>
  <c r="E5279" i="1" s="1"/>
  <c r="C5278" i="1"/>
  <c r="E5278" i="1" s="1"/>
  <c r="C5277" i="1"/>
  <c r="E5277" i="1" s="1"/>
  <c r="E5276" i="1"/>
  <c r="C5276" i="1"/>
  <c r="C5275" i="1"/>
  <c r="E5275" i="1" s="1"/>
  <c r="C5274" i="1"/>
  <c r="E5274" i="1" s="1"/>
  <c r="E5273" i="1"/>
  <c r="C5273" i="1"/>
  <c r="E5272" i="1"/>
  <c r="C5272" i="1"/>
  <c r="C5271" i="1"/>
  <c r="E5271" i="1" s="1"/>
  <c r="C5270" i="1"/>
  <c r="E5270" i="1" s="1"/>
  <c r="C5269" i="1"/>
  <c r="E5269" i="1" s="1"/>
  <c r="C5268" i="1"/>
  <c r="E5268" i="1" s="1"/>
  <c r="C5267" i="1"/>
  <c r="E5267" i="1" s="1"/>
  <c r="E5266" i="1"/>
  <c r="C5266" i="1"/>
  <c r="E5265" i="1"/>
  <c r="C5265" i="1"/>
  <c r="E5264" i="1"/>
  <c r="C5264" i="1"/>
  <c r="C5263" i="1"/>
  <c r="E5263" i="1" s="1"/>
  <c r="C5262" i="1"/>
  <c r="E5262" i="1" s="1"/>
  <c r="C5261" i="1"/>
  <c r="E5261" i="1" s="1"/>
  <c r="E5260" i="1"/>
  <c r="C5260" i="1"/>
  <c r="C5259" i="1"/>
  <c r="E5259" i="1" s="1"/>
  <c r="E5258" i="1"/>
  <c r="C5258" i="1"/>
  <c r="E5257" i="1"/>
  <c r="C5257" i="1"/>
  <c r="E5256" i="1"/>
  <c r="C5256" i="1"/>
  <c r="C5255" i="1"/>
  <c r="E5255" i="1" s="1"/>
  <c r="C5254" i="1"/>
  <c r="E5254" i="1" s="1"/>
  <c r="E5253" i="1"/>
  <c r="C5253" i="1"/>
  <c r="C5252" i="1"/>
  <c r="E5252" i="1" s="1"/>
  <c r="C5251" i="1"/>
  <c r="E5251" i="1" s="1"/>
  <c r="E5250" i="1"/>
  <c r="C5250" i="1"/>
  <c r="C5249" i="1"/>
  <c r="E5249" i="1" s="1"/>
  <c r="E5248" i="1"/>
  <c r="C5248" i="1"/>
  <c r="C5247" i="1"/>
  <c r="E5247" i="1" s="1"/>
  <c r="E5246" i="1"/>
  <c r="C5246" i="1"/>
  <c r="C5245" i="1"/>
  <c r="E5245" i="1" s="1"/>
  <c r="C5244" i="1"/>
  <c r="E5244" i="1" s="1"/>
  <c r="C5243" i="1"/>
  <c r="E5243" i="1" s="1"/>
  <c r="C5242" i="1"/>
  <c r="E5242" i="1" s="1"/>
  <c r="E5241" i="1"/>
  <c r="C5241" i="1"/>
  <c r="E5240" i="1"/>
  <c r="C5240" i="1"/>
  <c r="C5239" i="1"/>
  <c r="E5239" i="1" s="1"/>
  <c r="C5238" i="1"/>
  <c r="E5238" i="1" s="1"/>
  <c r="C5237" i="1"/>
  <c r="E5237" i="1" s="1"/>
  <c r="C5236" i="1"/>
  <c r="E5236" i="1" s="1"/>
  <c r="C5235" i="1"/>
  <c r="E5235" i="1" s="1"/>
  <c r="E5234" i="1"/>
  <c r="C5234" i="1"/>
  <c r="C5233" i="1"/>
  <c r="E5233" i="1" s="1"/>
  <c r="E5232" i="1"/>
  <c r="C5232" i="1"/>
  <c r="C5231" i="1"/>
  <c r="E5231" i="1" s="1"/>
  <c r="E5230" i="1"/>
  <c r="C5230" i="1"/>
  <c r="C5229" i="1"/>
  <c r="E5229" i="1" s="1"/>
  <c r="C5228" i="1"/>
  <c r="E5228" i="1" s="1"/>
  <c r="C5227" i="1"/>
  <c r="E5227" i="1" s="1"/>
  <c r="E5226" i="1"/>
  <c r="C5226" i="1"/>
  <c r="E5225" i="1"/>
  <c r="C5225" i="1"/>
  <c r="C5224" i="1"/>
  <c r="E5224" i="1" s="1"/>
  <c r="C5223" i="1"/>
  <c r="E5223" i="1" s="1"/>
  <c r="C5222" i="1"/>
  <c r="E5222" i="1" s="1"/>
  <c r="E5221" i="1"/>
  <c r="C5221" i="1"/>
  <c r="C5220" i="1"/>
  <c r="E5220" i="1" s="1"/>
  <c r="C5219" i="1"/>
  <c r="E5219" i="1" s="1"/>
  <c r="E5218" i="1"/>
  <c r="C5218" i="1"/>
  <c r="E5217" i="1"/>
  <c r="C5217" i="1"/>
  <c r="E5216" i="1"/>
  <c r="C5216" i="1"/>
  <c r="C5215" i="1"/>
  <c r="E5215" i="1" s="1"/>
  <c r="E5214" i="1"/>
  <c r="C5214" i="1"/>
  <c r="C5213" i="1"/>
  <c r="E5213" i="1" s="1"/>
  <c r="E5212" i="1"/>
  <c r="C5212" i="1"/>
  <c r="C5211" i="1"/>
  <c r="E5211" i="1" s="1"/>
  <c r="E5210" i="1"/>
  <c r="C5210" i="1"/>
  <c r="E5209" i="1"/>
  <c r="C5209" i="1"/>
  <c r="C5208" i="1"/>
  <c r="E5208" i="1" s="1"/>
  <c r="C5207" i="1"/>
  <c r="E5207" i="1" s="1"/>
  <c r="C5206" i="1"/>
  <c r="E5206" i="1" s="1"/>
  <c r="E5205" i="1"/>
  <c r="C5205" i="1"/>
  <c r="C5204" i="1"/>
  <c r="E5204" i="1" s="1"/>
  <c r="C5203" i="1"/>
  <c r="E5203" i="1" s="1"/>
  <c r="E5202" i="1"/>
  <c r="C5202" i="1"/>
  <c r="C5201" i="1"/>
  <c r="E5201" i="1" s="1"/>
  <c r="E5200" i="1"/>
  <c r="C5200" i="1"/>
  <c r="C5199" i="1"/>
  <c r="E5199" i="1" s="1"/>
  <c r="C5198" i="1"/>
  <c r="E5198" i="1" s="1"/>
  <c r="C5197" i="1"/>
  <c r="E5197" i="1" s="1"/>
  <c r="C5196" i="1"/>
  <c r="E5196" i="1" s="1"/>
  <c r="C5195" i="1"/>
  <c r="E5195" i="1" s="1"/>
  <c r="E5194" i="1"/>
  <c r="C5194" i="1"/>
  <c r="E5193" i="1"/>
  <c r="C5193" i="1"/>
  <c r="E5192" i="1"/>
  <c r="C5192" i="1"/>
  <c r="C5191" i="1"/>
  <c r="E5191" i="1" s="1"/>
  <c r="C5190" i="1"/>
  <c r="E5190" i="1" s="1"/>
  <c r="E5189" i="1"/>
  <c r="C5189" i="1"/>
  <c r="C5188" i="1"/>
  <c r="E5188" i="1" s="1"/>
  <c r="C5187" i="1"/>
  <c r="E5187" i="1" s="1"/>
  <c r="E5186" i="1"/>
  <c r="C5186" i="1"/>
  <c r="C5185" i="1"/>
  <c r="E5185" i="1" s="1"/>
  <c r="E5184" i="1"/>
  <c r="C5184" i="1"/>
  <c r="C5183" i="1"/>
  <c r="E5183" i="1" s="1"/>
  <c r="C5182" i="1"/>
  <c r="E5182" i="1" s="1"/>
  <c r="C5181" i="1"/>
  <c r="E5181" i="1" s="1"/>
  <c r="C5180" i="1"/>
  <c r="E5180" i="1" s="1"/>
  <c r="C5179" i="1"/>
  <c r="E5179" i="1" s="1"/>
  <c r="E5178" i="1"/>
  <c r="C5178" i="1"/>
  <c r="E5177" i="1"/>
  <c r="C5177" i="1"/>
  <c r="C5176" i="1"/>
  <c r="E5176" i="1" s="1"/>
  <c r="C5175" i="1"/>
  <c r="E5175" i="1" s="1"/>
  <c r="C5174" i="1"/>
  <c r="E5174" i="1" s="1"/>
  <c r="E5173" i="1"/>
  <c r="C5173" i="1"/>
  <c r="C5172" i="1"/>
  <c r="E5172" i="1" s="1"/>
  <c r="C5171" i="1"/>
  <c r="E5171" i="1" s="1"/>
  <c r="E5170" i="1"/>
  <c r="C5170" i="1"/>
  <c r="E5169" i="1"/>
  <c r="C5169" i="1"/>
  <c r="E5168" i="1"/>
  <c r="C5168" i="1"/>
  <c r="C5167" i="1"/>
  <c r="E5167" i="1" s="1"/>
  <c r="E5166" i="1"/>
  <c r="C5166" i="1"/>
  <c r="C5165" i="1"/>
  <c r="E5165" i="1" s="1"/>
  <c r="E5164" i="1"/>
  <c r="C5164" i="1"/>
  <c r="C5163" i="1"/>
  <c r="E5163" i="1" s="1"/>
  <c r="C5162" i="1"/>
  <c r="E5162" i="1" s="1"/>
  <c r="E5161" i="1"/>
  <c r="C5161" i="1"/>
  <c r="E5160" i="1"/>
  <c r="C5160" i="1"/>
  <c r="C5159" i="1"/>
  <c r="E5159" i="1" s="1"/>
  <c r="C5158" i="1"/>
  <c r="E5158" i="1" s="1"/>
  <c r="C5157" i="1"/>
  <c r="E5157" i="1" s="1"/>
  <c r="C5156" i="1"/>
  <c r="E5156" i="1" s="1"/>
  <c r="C5155" i="1"/>
  <c r="E5155" i="1" s="1"/>
  <c r="E5154" i="1"/>
  <c r="C5154" i="1"/>
  <c r="E5153" i="1"/>
  <c r="C5153" i="1"/>
  <c r="E5152" i="1"/>
  <c r="C5152" i="1"/>
  <c r="C5151" i="1"/>
  <c r="E5151" i="1" s="1"/>
  <c r="C5150" i="1"/>
  <c r="E5150" i="1" s="1"/>
  <c r="C5149" i="1"/>
  <c r="E5149" i="1" s="1"/>
  <c r="E5148" i="1"/>
  <c r="C5148" i="1"/>
  <c r="C5147" i="1"/>
  <c r="E5147" i="1" s="1"/>
  <c r="C5146" i="1"/>
  <c r="E5146" i="1" s="1"/>
  <c r="E5145" i="1"/>
  <c r="C5145" i="1"/>
  <c r="E5144" i="1"/>
  <c r="C5144" i="1"/>
  <c r="C5143" i="1"/>
  <c r="E5143" i="1" s="1"/>
  <c r="C5142" i="1"/>
  <c r="E5142" i="1" s="1"/>
  <c r="C5141" i="1"/>
  <c r="E5141" i="1" s="1"/>
  <c r="C5140" i="1"/>
  <c r="E5140" i="1" s="1"/>
  <c r="C5139" i="1"/>
  <c r="E5139" i="1" s="1"/>
  <c r="E5138" i="1"/>
  <c r="C5138" i="1"/>
  <c r="E5137" i="1"/>
  <c r="C5137" i="1"/>
  <c r="E5136" i="1"/>
  <c r="C5136" i="1"/>
  <c r="C5135" i="1"/>
  <c r="E5135" i="1" s="1"/>
  <c r="E5134" i="1"/>
  <c r="C5134" i="1"/>
  <c r="C5133" i="1"/>
  <c r="E5133" i="1" s="1"/>
  <c r="E5132" i="1"/>
  <c r="C5132" i="1"/>
  <c r="C5131" i="1"/>
  <c r="E5131" i="1" s="1"/>
  <c r="E5130" i="1"/>
  <c r="C5130" i="1"/>
  <c r="E5129" i="1"/>
  <c r="C5129" i="1"/>
  <c r="E5128" i="1"/>
  <c r="C5128" i="1"/>
  <c r="C5127" i="1"/>
  <c r="E5127" i="1" s="1"/>
  <c r="C5126" i="1"/>
  <c r="E5126" i="1" s="1"/>
  <c r="E5125" i="1"/>
  <c r="C5125" i="1"/>
  <c r="C5124" i="1"/>
  <c r="E5124" i="1" s="1"/>
  <c r="C5123" i="1"/>
  <c r="E5123" i="1" s="1"/>
  <c r="E5122" i="1"/>
  <c r="C5122" i="1"/>
  <c r="C5121" i="1"/>
  <c r="E5121" i="1" s="1"/>
  <c r="E5120" i="1"/>
  <c r="C5120" i="1"/>
  <c r="C5119" i="1"/>
  <c r="E5119" i="1" s="1"/>
  <c r="E5118" i="1"/>
  <c r="C5118" i="1"/>
  <c r="C5117" i="1"/>
  <c r="E5117" i="1" s="1"/>
  <c r="C5116" i="1"/>
  <c r="E5116" i="1" s="1"/>
  <c r="C5115" i="1"/>
  <c r="E5115" i="1" s="1"/>
  <c r="C5114" i="1"/>
  <c r="E5114" i="1" s="1"/>
  <c r="E5113" i="1"/>
  <c r="C5113" i="1"/>
  <c r="E5112" i="1"/>
  <c r="C5112" i="1"/>
  <c r="C5111" i="1"/>
  <c r="E5111" i="1" s="1"/>
  <c r="C5110" i="1"/>
  <c r="E5110" i="1" s="1"/>
  <c r="C5109" i="1"/>
  <c r="E5109" i="1" s="1"/>
  <c r="C5108" i="1"/>
  <c r="E5108" i="1" s="1"/>
  <c r="C5107" i="1"/>
  <c r="E5107" i="1" s="1"/>
  <c r="E5106" i="1"/>
  <c r="C5106" i="1"/>
  <c r="C5105" i="1"/>
  <c r="E5105" i="1" s="1"/>
  <c r="E5104" i="1"/>
  <c r="C5104" i="1"/>
  <c r="C5103" i="1"/>
  <c r="E5103" i="1" s="1"/>
  <c r="E5102" i="1"/>
  <c r="C5102" i="1"/>
  <c r="C5101" i="1"/>
  <c r="E5101" i="1" s="1"/>
  <c r="C5100" i="1"/>
  <c r="E5100" i="1" s="1"/>
  <c r="C5099" i="1"/>
  <c r="E5099" i="1" s="1"/>
  <c r="E5098" i="1"/>
  <c r="C5098" i="1"/>
  <c r="E5097" i="1"/>
  <c r="C5097" i="1"/>
  <c r="C5096" i="1"/>
  <c r="E5096" i="1" s="1"/>
  <c r="C5095" i="1"/>
  <c r="E5095" i="1" s="1"/>
  <c r="C5094" i="1"/>
  <c r="E5094" i="1" s="1"/>
  <c r="C5093" i="1"/>
  <c r="E5093" i="1" s="1"/>
  <c r="C5092" i="1"/>
  <c r="E5092" i="1" s="1"/>
  <c r="C5091" i="1"/>
  <c r="E5091" i="1" s="1"/>
  <c r="E5090" i="1"/>
  <c r="C5090" i="1"/>
  <c r="E5089" i="1"/>
  <c r="C5089" i="1"/>
  <c r="E5088" i="1"/>
  <c r="C5088" i="1"/>
  <c r="C5087" i="1"/>
  <c r="E5087" i="1" s="1"/>
  <c r="E5086" i="1"/>
  <c r="C5086" i="1"/>
  <c r="C5085" i="1"/>
  <c r="E5085" i="1" s="1"/>
  <c r="E5084" i="1"/>
  <c r="C5084" i="1"/>
  <c r="C5083" i="1"/>
  <c r="E5083" i="1" s="1"/>
  <c r="E5082" i="1"/>
  <c r="C5082" i="1"/>
  <c r="E5081" i="1"/>
  <c r="C5081" i="1"/>
  <c r="C5080" i="1"/>
  <c r="E5080" i="1" s="1"/>
  <c r="C5079" i="1"/>
  <c r="E5079" i="1" s="1"/>
  <c r="C5078" i="1"/>
  <c r="E5078" i="1" s="1"/>
  <c r="E5077" i="1"/>
  <c r="C5077" i="1"/>
  <c r="C5076" i="1"/>
  <c r="E5076" i="1" s="1"/>
  <c r="C5075" i="1"/>
  <c r="E5075" i="1" s="1"/>
  <c r="E5074" i="1"/>
  <c r="C5074" i="1"/>
  <c r="C5073" i="1"/>
  <c r="E5073" i="1" s="1"/>
  <c r="E5072" i="1"/>
  <c r="C5072" i="1"/>
  <c r="C5071" i="1"/>
  <c r="E5071" i="1" s="1"/>
  <c r="C5070" i="1"/>
  <c r="E5070" i="1" s="1"/>
  <c r="C5069" i="1"/>
  <c r="E5069" i="1" s="1"/>
  <c r="C5068" i="1"/>
  <c r="E5068" i="1" s="1"/>
  <c r="C5067" i="1"/>
  <c r="E5067" i="1" s="1"/>
  <c r="E5066" i="1"/>
  <c r="C5066" i="1"/>
  <c r="E5065" i="1"/>
  <c r="C5065" i="1"/>
  <c r="E5064" i="1"/>
  <c r="C5064" i="1"/>
  <c r="C5063" i="1"/>
  <c r="E5063" i="1" s="1"/>
  <c r="C5062" i="1"/>
  <c r="E5062" i="1" s="1"/>
  <c r="E5061" i="1"/>
  <c r="C5061" i="1"/>
  <c r="C5060" i="1"/>
  <c r="E5060" i="1" s="1"/>
  <c r="C5059" i="1"/>
  <c r="E5059" i="1" s="1"/>
  <c r="E5058" i="1"/>
  <c r="C5058" i="1"/>
  <c r="C5057" i="1"/>
  <c r="E5057" i="1" s="1"/>
  <c r="E5056" i="1"/>
  <c r="C5056" i="1"/>
  <c r="C5055" i="1"/>
  <c r="E5055" i="1" s="1"/>
  <c r="C5054" i="1"/>
  <c r="E5054" i="1" s="1"/>
  <c r="C5053" i="1"/>
  <c r="E5053" i="1" s="1"/>
  <c r="E5052" i="1"/>
  <c r="C5052" i="1"/>
  <c r="C5051" i="1"/>
  <c r="E5051" i="1" s="1"/>
  <c r="E5050" i="1"/>
  <c r="C5050" i="1"/>
  <c r="E5049" i="1"/>
  <c r="C5049" i="1"/>
  <c r="C5048" i="1"/>
  <c r="E5048" i="1" s="1"/>
  <c r="C5047" i="1"/>
  <c r="E5047" i="1" s="1"/>
  <c r="C5046" i="1"/>
  <c r="E5046" i="1" s="1"/>
  <c r="E5045" i="1"/>
  <c r="C5045" i="1"/>
  <c r="C5044" i="1"/>
  <c r="E5044" i="1" s="1"/>
  <c r="C5043" i="1"/>
  <c r="E5043" i="1" s="1"/>
  <c r="E5042" i="1"/>
  <c r="C5042" i="1"/>
  <c r="E5041" i="1"/>
  <c r="C5041" i="1"/>
  <c r="E5040" i="1"/>
  <c r="C5040" i="1"/>
  <c r="C5039" i="1"/>
  <c r="E5039" i="1" s="1"/>
  <c r="E5038" i="1"/>
  <c r="C5038" i="1"/>
  <c r="C5037" i="1"/>
  <c r="E5037" i="1" s="1"/>
  <c r="E5036" i="1"/>
  <c r="C5036" i="1"/>
  <c r="C5035" i="1"/>
  <c r="E5035" i="1" s="1"/>
  <c r="C5034" i="1"/>
  <c r="E5034" i="1" s="1"/>
  <c r="E5033" i="1"/>
  <c r="C5033" i="1"/>
  <c r="C5032" i="1"/>
  <c r="E5032" i="1" s="1"/>
  <c r="C5031" i="1"/>
  <c r="E5031" i="1" s="1"/>
  <c r="C5030" i="1"/>
  <c r="E5030" i="1" s="1"/>
  <c r="C5029" i="1"/>
  <c r="E5029" i="1" s="1"/>
  <c r="C5028" i="1"/>
  <c r="E5028" i="1" s="1"/>
  <c r="C5027" i="1"/>
  <c r="E5027" i="1" s="1"/>
  <c r="E5026" i="1"/>
  <c r="C5026" i="1"/>
  <c r="E5025" i="1"/>
  <c r="C5025" i="1"/>
  <c r="E5024" i="1"/>
  <c r="C5024" i="1"/>
  <c r="C5023" i="1"/>
  <c r="E5023" i="1" s="1"/>
  <c r="C5022" i="1"/>
  <c r="E5022" i="1" s="1"/>
  <c r="C5021" i="1"/>
  <c r="E5021" i="1" s="1"/>
  <c r="E5020" i="1"/>
  <c r="C5020" i="1"/>
  <c r="C5019" i="1"/>
  <c r="E5019" i="1" s="1"/>
  <c r="C5018" i="1"/>
  <c r="E5018" i="1" s="1"/>
  <c r="E5017" i="1"/>
  <c r="C5017" i="1"/>
  <c r="E5016" i="1"/>
  <c r="C5016" i="1"/>
  <c r="C5015" i="1"/>
  <c r="E5015" i="1" s="1"/>
  <c r="C5014" i="1"/>
  <c r="E5014" i="1" s="1"/>
  <c r="C5013" i="1"/>
  <c r="E5013" i="1" s="1"/>
  <c r="C5012" i="1"/>
  <c r="E5012" i="1" s="1"/>
  <c r="C5011" i="1"/>
  <c r="E5011" i="1" s="1"/>
  <c r="E5010" i="1"/>
  <c r="C5010" i="1"/>
  <c r="E5009" i="1"/>
  <c r="C5009" i="1"/>
  <c r="E5008" i="1"/>
  <c r="C5008" i="1"/>
  <c r="C5007" i="1"/>
  <c r="E5007" i="1" s="1"/>
  <c r="C5006" i="1"/>
  <c r="E5006" i="1" s="1"/>
  <c r="C5005" i="1"/>
  <c r="E5005" i="1" s="1"/>
  <c r="E5004" i="1"/>
  <c r="C5004" i="1"/>
  <c r="C5003" i="1"/>
  <c r="E5003" i="1" s="1"/>
  <c r="E5002" i="1"/>
  <c r="C5002" i="1"/>
  <c r="E5001" i="1"/>
  <c r="C5001" i="1"/>
  <c r="E5000" i="1"/>
  <c r="C5000" i="1"/>
  <c r="C4999" i="1"/>
  <c r="E4999" i="1" s="1"/>
  <c r="C4998" i="1"/>
  <c r="E4998" i="1" s="1"/>
  <c r="C4997" i="1"/>
  <c r="E4997" i="1" s="1"/>
  <c r="C4996" i="1"/>
  <c r="E4996" i="1" s="1"/>
  <c r="C4995" i="1"/>
  <c r="E4995" i="1" s="1"/>
  <c r="E4994" i="1"/>
  <c r="C4994" i="1"/>
  <c r="C4993" i="1"/>
  <c r="E4993" i="1" s="1"/>
  <c r="E4992" i="1"/>
  <c r="C4992" i="1"/>
  <c r="C4991" i="1"/>
  <c r="E4991" i="1" s="1"/>
  <c r="E4990" i="1"/>
  <c r="C4990" i="1"/>
  <c r="C4989" i="1"/>
  <c r="E4989" i="1" s="1"/>
  <c r="E4988" i="1"/>
  <c r="C4988" i="1"/>
  <c r="C4987" i="1"/>
  <c r="E4987" i="1" s="1"/>
  <c r="E4986" i="1"/>
  <c r="C4986" i="1"/>
  <c r="E4985" i="1"/>
  <c r="C4985" i="1"/>
  <c r="C4984" i="1"/>
  <c r="E4984" i="1" s="1"/>
  <c r="C4983" i="1"/>
  <c r="E4983" i="1" s="1"/>
  <c r="C4982" i="1"/>
  <c r="E4982" i="1" s="1"/>
  <c r="E4981" i="1"/>
  <c r="C4981" i="1"/>
  <c r="E4980" i="1"/>
  <c r="C4980" i="1"/>
  <c r="C4979" i="1"/>
  <c r="E4979" i="1" s="1"/>
  <c r="E4978" i="1"/>
  <c r="C4978" i="1"/>
  <c r="C4977" i="1"/>
  <c r="E4977" i="1" s="1"/>
  <c r="E4976" i="1"/>
  <c r="C4976" i="1"/>
  <c r="C4975" i="1"/>
  <c r="E4975" i="1" s="1"/>
  <c r="C4974" i="1"/>
  <c r="E4974" i="1" s="1"/>
  <c r="C4973" i="1"/>
  <c r="E4973" i="1" s="1"/>
  <c r="E4972" i="1"/>
  <c r="C4972" i="1"/>
  <c r="C4971" i="1"/>
  <c r="E4971" i="1" s="1"/>
  <c r="E4970" i="1"/>
  <c r="C4970" i="1"/>
  <c r="E4969" i="1"/>
  <c r="C4969" i="1"/>
  <c r="C4968" i="1"/>
  <c r="E4968" i="1" s="1"/>
  <c r="C4967" i="1"/>
  <c r="E4967" i="1" s="1"/>
  <c r="E4966" i="1"/>
  <c r="C4966" i="1"/>
  <c r="C4965" i="1"/>
  <c r="E4965" i="1" s="1"/>
  <c r="C4964" i="1"/>
  <c r="E4964" i="1" s="1"/>
  <c r="C4963" i="1"/>
  <c r="E4963" i="1" s="1"/>
  <c r="C4962" i="1"/>
  <c r="E4962" i="1" s="1"/>
  <c r="E4961" i="1"/>
  <c r="C4961" i="1"/>
  <c r="E4960" i="1"/>
  <c r="C4960" i="1"/>
  <c r="C4959" i="1"/>
  <c r="E4959" i="1" s="1"/>
  <c r="C4958" i="1"/>
  <c r="E4958" i="1" s="1"/>
  <c r="E4957" i="1"/>
  <c r="C4957" i="1"/>
  <c r="E4956" i="1"/>
  <c r="C4956" i="1"/>
  <c r="C4955" i="1"/>
  <c r="E4955" i="1" s="1"/>
  <c r="E4954" i="1"/>
  <c r="C4954" i="1"/>
  <c r="C4953" i="1"/>
  <c r="E4953" i="1" s="1"/>
  <c r="E4952" i="1"/>
  <c r="C4952" i="1"/>
  <c r="C4951" i="1"/>
  <c r="E4951" i="1" s="1"/>
  <c r="C4950" i="1"/>
  <c r="E4950" i="1" s="1"/>
  <c r="E4949" i="1"/>
  <c r="C4949" i="1"/>
  <c r="C4948" i="1"/>
  <c r="E4948" i="1" s="1"/>
  <c r="C4947" i="1"/>
  <c r="E4947" i="1" s="1"/>
  <c r="E4946" i="1"/>
  <c r="C4946" i="1"/>
  <c r="C4945" i="1"/>
  <c r="E4945" i="1" s="1"/>
  <c r="C4944" i="1"/>
  <c r="E4944" i="1" s="1"/>
  <c r="C4943" i="1"/>
  <c r="E4943" i="1" s="1"/>
  <c r="E4942" i="1"/>
  <c r="C4942" i="1"/>
  <c r="C4941" i="1"/>
  <c r="E4941" i="1" s="1"/>
  <c r="C4940" i="1"/>
  <c r="E4940" i="1" s="1"/>
  <c r="C4939" i="1"/>
  <c r="E4939" i="1" s="1"/>
  <c r="C4938" i="1"/>
  <c r="E4938" i="1" s="1"/>
  <c r="E4937" i="1"/>
  <c r="C4937" i="1"/>
  <c r="C4936" i="1"/>
  <c r="E4936" i="1" s="1"/>
  <c r="C4935" i="1"/>
  <c r="E4935" i="1" s="1"/>
  <c r="E4934" i="1"/>
  <c r="C4934" i="1"/>
  <c r="E4933" i="1"/>
  <c r="C4933" i="1"/>
  <c r="C4932" i="1"/>
  <c r="E4932" i="1" s="1"/>
  <c r="C4931" i="1"/>
  <c r="E4931" i="1" s="1"/>
  <c r="C4930" i="1"/>
  <c r="E4930" i="1" s="1"/>
  <c r="C4929" i="1"/>
  <c r="E4929" i="1" s="1"/>
  <c r="E4928" i="1"/>
  <c r="C4928" i="1"/>
  <c r="C4927" i="1"/>
  <c r="E4927" i="1" s="1"/>
  <c r="C4926" i="1"/>
  <c r="E4926" i="1" s="1"/>
  <c r="C4925" i="1"/>
  <c r="E4925" i="1" s="1"/>
  <c r="C4924" i="1"/>
  <c r="E4924" i="1" s="1"/>
  <c r="C4923" i="1"/>
  <c r="E4923" i="1" s="1"/>
  <c r="E4922" i="1"/>
  <c r="C4922" i="1"/>
  <c r="C4921" i="1"/>
  <c r="E4921" i="1" s="1"/>
  <c r="C4920" i="1"/>
  <c r="E4920" i="1" s="1"/>
  <c r="C4919" i="1"/>
  <c r="E4919" i="1" s="1"/>
  <c r="C4918" i="1"/>
  <c r="E4918" i="1" s="1"/>
  <c r="E4917" i="1"/>
  <c r="C4917" i="1"/>
  <c r="C4916" i="1"/>
  <c r="E4916" i="1" s="1"/>
  <c r="C4915" i="1"/>
  <c r="E4915" i="1" s="1"/>
  <c r="E4914" i="1"/>
  <c r="C4914" i="1"/>
  <c r="E4913" i="1"/>
  <c r="C4913" i="1"/>
  <c r="C4912" i="1"/>
  <c r="E4912" i="1" s="1"/>
  <c r="C4911" i="1"/>
  <c r="E4911" i="1" s="1"/>
  <c r="E4910" i="1"/>
  <c r="C4910" i="1"/>
  <c r="C4909" i="1"/>
  <c r="E4909" i="1" s="1"/>
  <c r="E4908" i="1"/>
  <c r="C4908" i="1"/>
  <c r="C4907" i="1"/>
  <c r="E4907" i="1" s="1"/>
  <c r="C4906" i="1"/>
  <c r="E4906" i="1" s="1"/>
  <c r="E4905" i="1"/>
  <c r="C4905" i="1"/>
  <c r="E4904" i="1"/>
  <c r="C4904" i="1"/>
  <c r="C4903" i="1"/>
  <c r="E4903" i="1" s="1"/>
  <c r="C4902" i="1"/>
  <c r="E4902" i="1" s="1"/>
  <c r="E4901" i="1"/>
  <c r="C4901" i="1"/>
  <c r="C4900" i="1"/>
  <c r="E4900" i="1" s="1"/>
  <c r="C4899" i="1"/>
  <c r="E4899" i="1" s="1"/>
  <c r="E4898" i="1"/>
  <c r="C4898" i="1"/>
  <c r="C4897" i="1"/>
  <c r="E4897" i="1" s="1"/>
  <c r="E4896" i="1"/>
  <c r="C4896" i="1"/>
  <c r="C4895" i="1"/>
  <c r="E4895" i="1" s="1"/>
  <c r="E4894" i="1"/>
  <c r="C4894" i="1"/>
  <c r="E4893" i="1"/>
  <c r="C4893" i="1"/>
  <c r="C4892" i="1"/>
  <c r="E4892" i="1" s="1"/>
  <c r="C4891" i="1"/>
  <c r="E4891" i="1" s="1"/>
  <c r="E4890" i="1"/>
  <c r="C4890" i="1"/>
  <c r="E4889" i="1"/>
  <c r="C4889" i="1"/>
  <c r="C4888" i="1"/>
  <c r="E4888" i="1" s="1"/>
  <c r="C4887" i="1"/>
  <c r="E4887" i="1" s="1"/>
  <c r="C4886" i="1"/>
  <c r="E4886" i="1" s="1"/>
  <c r="C4885" i="1"/>
  <c r="E4885" i="1" s="1"/>
  <c r="E4884" i="1"/>
  <c r="C4884" i="1"/>
  <c r="C4883" i="1"/>
  <c r="E4883" i="1" s="1"/>
  <c r="E4882" i="1"/>
  <c r="C4882" i="1"/>
  <c r="C4881" i="1"/>
  <c r="E4881" i="1" s="1"/>
  <c r="E4880" i="1"/>
  <c r="C4880" i="1"/>
  <c r="C4879" i="1"/>
  <c r="E4879" i="1" s="1"/>
  <c r="C4878" i="1"/>
  <c r="E4878" i="1" s="1"/>
  <c r="C4877" i="1"/>
  <c r="E4877" i="1" s="1"/>
  <c r="C4876" i="1"/>
  <c r="E4876" i="1" s="1"/>
  <c r="C4875" i="1"/>
  <c r="E4875" i="1" s="1"/>
  <c r="E4874" i="1"/>
  <c r="C4874" i="1"/>
  <c r="E4873" i="1"/>
  <c r="C4873" i="1"/>
  <c r="E4872" i="1"/>
  <c r="C4872" i="1"/>
  <c r="C4871" i="1"/>
  <c r="E4871" i="1" s="1"/>
  <c r="E4870" i="1"/>
  <c r="C4870" i="1"/>
  <c r="E4869" i="1"/>
  <c r="C4869" i="1"/>
  <c r="C4868" i="1"/>
  <c r="E4868" i="1" s="1"/>
  <c r="C4867" i="1"/>
  <c r="E4867" i="1" s="1"/>
  <c r="C4866" i="1"/>
  <c r="E4866" i="1" s="1"/>
  <c r="E4865" i="1"/>
  <c r="C4865" i="1"/>
  <c r="E4864" i="1"/>
  <c r="C4864" i="1"/>
  <c r="C4863" i="1"/>
  <c r="E4863" i="1" s="1"/>
  <c r="E4862" i="1"/>
  <c r="C4862" i="1"/>
  <c r="C4861" i="1"/>
  <c r="E4861" i="1" s="1"/>
  <c r="E4860" i="1"/>
  <c r="C4860" i="1"/>
  <c r="C4859" i="1"/>
  <c r="E4859" i="1" s="1"/>
  <c r="C4858" i="1"/>
  <c r="E4858" i="1" s="1"/>
  <c r="E4857" i="1"/>
  <c r="C4857" i="1"/>
  <c r="E4856" i="1"/>
  <c r="C4856" i="1"/>
  <c r="C4855" i="1"/>
  <c r="E4855" i="1" s="1"/>
  <c r="C4854" i="1"/>
  <c r="E4854" i="1" s="1"/>
  <c r="C4853" i="1"/>
  <c r="E4853" i="1" s="1"/>
  <c r="E4852" i="1"/>
  <c r="C4852" i="1"/>
  <c r="C4851" i="1"/>
  <c r="E4851" i="1" s="1"/>
  <c r="E4850" i="1"/>
  <c r="C4850" i="1"/>
  <c r="C4849" i="1"/>
  <c r="E4849" i="1" s="1"/>
  <c r="C4848" i="1"/>
  <c r="E4848" i="1" s="1"/>
  <c r="C4847" i="1"/>
  <c r="E4847" i="1" s="1"/>
  <c r="E4846" i="1"/>
  <c r="C4846" i="1"/>
  <c r="C4845" i="1"/>
  <c r="E4845" i="1" s="1"/>
  <c r="C4844" i="1"/>
  <c r="E4844" i="1" s="1"/>
  <c r="C4843" i="1"/>
  <c r="E4843" i="1" s="1"/>
  <c r="C4842" i="1"/>
  <c r="E4842" i="1" s="1"/>
  <c r="E4841" i="1"/>
  <c r="C4841" i="1"/>
  <c r="E4840" i="1"/>
  <c r="C4840" i="1"/>
  <c r="C4839" i="1"/>
  <c r="E4839" i="1" s="1"/>
  <c r="E4838" i="1"/>
  <c r="C4838" i="1"/>
  <c r="C4837" i="1"/>
  <c r="E4837" i="1" s="1"/>
  <c r="C4836" i="1"/>
  <c r="E4836" i="1" s="1"/>
  <c r="C4835" i="1"/>
  <c r="E4835" i="1" s="1"/>
  <c r="C4834" i="1"/>
  <c r="E4834" i="1" s="1"/>
  <c r="C4833" i="1"/>
  <c r="E4833" i="1" s="1"/>
  <c r="E4832" i="1"/>
  <c r="C4832" i="1"/>
  <c r="C4831" i="1"/>
  <c r="E4831" i="1" s="1"/>
  <c r="E4830" i="1"/>
  <c r="C4830" i="1"/>
  <c r="C4829" i="1"/>
  <c r="E4829" i="1" s="1"/>
  <c r="C4828" i="1"/>
  <c r="E4828" i="1" s="1"/>
  <c r="C4827" i="1"/>
  <c r="E4827" i="1" s="1"/>
  <c r="E4826" i="1"/>
  <c r="C4826" i="1"/>
  <c r="C4825" i="1"/>
  <c r="E4825" i="1" s="1"/>
  <c r="C4824" i="1"/>
  <c r="E4824" i="1" s="1"/>
  <c r="C4823" i="1"/>
  <c r="E4823" i="1" s="1"/>
  <c r="C4822" i="1"/>
  <c r="E4822" i="1" s="1"/>
  <c r="E4821" i="1"/>
  <c r="C4821" i="1"/>
  <c r="C4820" i="1"/>
  <c r="E4820" i="1" s="1"/>
  <c r="C4819" i="1"/>
  <c r="E4819" i="1" s="1"/>
  <c r="E4818" i="1"/>
  <c r="C4818" i="1"/>
  <c r="E4817" i="1"/>
  <c r="C4817" i="1"/>
  <c r="E4816" i="1"/>
  <c r="C4816" i="1"/>
  <c r="C4815" i="1"/>
  <c r="E4815" i="1" s="1"/>
  <c r="E4814" i="1"/>
  <c r="C4814" i="1"/>
  <c r="C4813" i="1"/>
  <c r="E4813" i="1" s="1"/>
  <c r="E4812" i="1"/>
  <c r="C4812" i="1"/>
  <c r="C4811" i="1"/>
  <c r="E4811" i="1" s="1"/>
  <c r="C4810" i="1"/>
  <c r="E4810" i="1" s="1"/>
  <c r="E4809" i="1"/>
  <c r="C4809" i="1"/>
  <c r="C4808" i="1"/>
  <c r="E4808" i="1" s="1"/>
  <c r="C4807" i="1"/>
  <c r="E4807" i="1" s="1"/>
  <c r="E4806" i="1"/>
  <c r="C4806" i="1"/>
  <c r="C4805" i="1"/>
  <c r="E4805" i="1" s="1"/>
  <c r="C4804" i="1"/>
  <c r="E4804" i="1" s="1"/>
  <c r="C4803" i="1"/>
  <c r="E4803" i="1" s="1"/>
  <c r="E4802" i="1"/>
  <c r="C4802" i="1"/>
  <c r="E4801" i="1"/>
  <c r="C4801" i="1"/>
  <c r="E4800" i="1"/>
  <c r="C4800" i="1"/>
  <c r="C4799" i="1"/>
  <c r="E4799" i="1" s="1"/>
  <c r="E4798" i="1"/>
  <c r="C4798" i="1"/>
  <c r="E4797" i="1"/>
  <c r="C4797" i="1"/>
  <c r="C4796" i="1"/>
  <c r="E4796" i="1" s="1"/>
  <c r="C4795" i="1"/>
  <c r="E4795" i="1" s="1"/>
  <c r="C4794" i="1"/>
  <c r="E4794" i="1" s="1"/>
  <c r="E4793" i="1"/>
  <c r="C4793" i="1"/>
  <c r="E4792" i="1"/>
  <c r="C4792" i="1"/>
  <c r="C4791" i="1"/>
  <c r="E4791" i="1" s="1"/>
  <c r="C4790" i="1"/>
  <c r="E4790" i="1" s="1"/>
  <c r="C4789" i="1"/>
  <c r="E4789" i="1" s="1"/>
  <c r="E4788" i="1"/>
  <c r="C4788" i="1"/>
  <c r="C4787" i="1"/>
  <c r="E4787" i="1" s="1"/>
  <c r="E4786" i="1"/>
  <c r="C4786" i="1"/>
  <c r="C4785" i="1"/>
  <c r="E4785" i="1" s="1"/>
  <c r="E4784" i="1"/>
  <c r="C4784" i="1"/>
  <c r="C4783" i="1"/>
  <c r="E4783" i="1" s="1"/>
  <c r="E4782" i="1"/>
  <c r="C4782" i="1"/>
  <c r="C4781" i="1"/>
  <c r="E4781" i="1" s="1"/>
  <c r="C4780" i="1"/>
  <c r="E4780" i="1" s="1"/>
  <c r="C4779" i="1"/>
  <c r="E4779" i="1" s="1"/>
  <c r="E4778" i="1"/>
  <c r="C4778" i="1"/>
  <c r="E4777" i="1"/>
  <c r="C4777" i="1"/>
  <c r="C4776" i="1"/>
  <c r="E4776" i="1" s="1"/>
  <c r="C4775" i="1"/>
  <c r="E4775" i="1" s="1"/>
  <c r="E4774" i="1"/>
  <c r="C4774" i="1"/>
  <c r="E4773" i="1"/>
  <c r="C4773" i="1"/>
  <c r="C4772" i="1"/>
  <c r="E4772" i="1" s="1"/>
  <c r="C4771" i="1"/>
  <c r="E4771" i="1" s="1"/>
  <c r="E4770" i="1"/>
  <c r="C4770" i="1"/>
  <c r="E4769" i="1"/>
  <c r="C4769" i="1"/>
  <c r="E4768" i="1"/>
  <c r="C4768" i="1"/>
  <c r="C4767" i="1"/>
  <c r="E4767" i="1" s="1"/>
  <c r="C4766" i="1"/>
  <c r="E4766" i="1" s="1"/>
  <c r="E4765" i="1"/>
  <c r="C4765" i="1"/>
  <c r="E4764" i="1"/>
  <c r="C4764" i="1"/>
  <c r="C4763" i="1"/>
  <c r="E4763" i="1" s="1"/>
  <c r="C4762" i="1"/>
  <c r="E4762" i="1" s="1"/>
  <c r="C4761" i="1"/>
  <c r="E4761" i="1" s="1"/>
  <c r="E4760" i="1"/>
  <c r="C4760" i="1"/>
  <c r="C4759" i="1"/>
  <c r="E4759" i="1" s="1"/>
  <c r="C4758" i="1"/>
  <c r="E4758" i="1" s="1"/>
  <c r="C4757" i="1"/>
  <c r="E4757" i="1" s="1"/>
  <c r="C4756" i="1"/>
  <c r="E4756" i="1" s="1"/>
  <c r="C4755" i="1"/>
  <c r="E4755" i="1" s="1"/>
  <c r="E4754" i="1"/>
  <c r="C4754" i="1"/>
  <c r="E4753" i="1"/>
  <c r="C4753" i="1"/>
  <c r="C4752" i="1"/>
  <c r="E4752" i="1" s="1"/>
  <c r="C4751" i="1"/>
  <c r="E4751" i="1" s="1"/>
  <c r="C4750" i="1"/>
  <c r="E4750" i="1" s="1"/>
  <c r="C4749" i="1"/>
  <c r="E4749" i="1" s="1"/>
  <c r="E4748" i="1"/>
  <c r="C4748" i="1"/>
  <c r="C4747" i="1"/>
  <c r="E4747" i="1" s="1"/>
  <c r="E4746" i="1"/>
  <c r="C4746" i="1"/>
  <c r="E4745" i="1"/>
  <c r="C4745" i="1"/>
  <c r="E4744" i="1"/>
  <c r="C4744" i="1"/>
  <c r="C4743" i="1"/>
  <c r="E4743" i="1" s="1"/>
  <c r="C4742" i="1"/>
  <c r="E4742" i="1" s="1"/>
  <c r="E4741" i="1"/>
  <c r="C4741" i="1"/>
  <c r="C4740" i="1"/>
  <c r="E4740" i="1" s="1"/>
  <c r="C4739" i="1"/>
  <c r="E4739" i="1" s="1"/>
  <c r="E4738" i="1"/>
  <c r="C4738" i="1"/>
  <c r="C4737" i="1"/>
  <c r="E4737" i="1" s="1"/>
  <c r="E4736" i="1"/>
  <c r="C4736" i="1"/>
  <c r="C4735" i="1"/>
  <c r="E4735" i="1" s="1"/>
  <c r="E4734" i="1"/>
  <c r="C4734" i="1"/>
  <c r="C4733" i="1"/>
  <c r="E4733" i="1" s="1"/>
  <c r="C4732" i="1"/>
  <c r="E4732" i="1" s="1"/>
  <c r="C4731" i="1"/>
  <c r="E4731" i="1" s="1"/>
  <c r="E4730" i="1"/>
  <c r="C4730" i="1"/>
  <c r="E4729" i="1"/>
  <c r="C4729" i="1"/>
  <c r="C4728" i="1"/>
  <c r="E4728" i="1" s="1"/>
  <c r="C4727" i="1"/>
  <c r="E4727" i="1" s="1"/>
  <c r="C4726" i="1"/>
  <c r="E4726" i="1" s="1"/>
  <c r="E4725" i="1"/>
  <c r="C4725" i="1"/>
  <c r="E4724" i="1"/>
  <c r="C4724" i="1"/>
  <c r="C4723" i="1"/>
  <c r="E4723" i="1" s="1"/>
  <c r="E4722" i="1"/>
  <c r="C4722" i="1"/>
  <c r="C4721" i="1"/>
  <c r="E4721" i="1" s="1"/>
  <c r="E4720" i="1"/>
  <c r="C4720" i="1"/>
  <c r="C4719" i="1"/>
  <c r="E4719" i="1" s="1"/>
  <c r="C4718" i="1"/>
  <c r="E4718" i="1" s="1"/>
  <c r="C4717" i="1"/>
  <c r="E4717" i="1" s="1"/>
  <c r="C4716" i="1"/>
  <c r="E4716" i="1" s="1"/>
  <c r="C4715" i="1"/>
  <c r="E4715" i="1" s="1"/>
  <c r="E4714" i="1"/>
  <c r="C4714" i="1"/>
  <c r="E4713" i="1"/>
  <c r="C4713" i="1"/>
  <c r="E4712" i="1"/>
  <c r="C4712" i="1"/>
  <c r="C4711" i="1"/>
  <c r="E4711" i="1" s="1"/>
  <c r="E4710" i="1"/>
  <c r="C4710" i="1"/>
  <c r="C4709" i="1"/>
  <c r="E4709" i="1" s="1"/>
  <c r="C4708" i="1"/>
  <c r="E4708" i="1" s="1"/>
  <c r="C4707" i="1"/>
  <c r="E4707" i="1" s="1"/>
  <c r="E4706" i="1"/>
  <c r="C4706" i="1"/>
  <c r="E4705" i="1"/>
  <c r="C4705" i="1"/>
  <c r="E4704" i="1"/>
  <c r="C4704" i="1"/>
  <c r="C4703" i="1"/>
  <c r="E4703" i="1" s="1"/>
  <c r="C4702" i="1"/>
  <c r="E4702" i="1" s="1"/>
  <c r="E4701" i="1"/>
  <c r="C4701" i="1"/>
  <c r="E4700" i="1"/>
  <c r="C4700" i="1"/>
  <c r="C4699" i="1"/>
  <c r="E4699" i="1" s="1"/>
  <c r="C4698" i="1"/>
  <c r="E4698" i="1" s="1"/>
  <c r="E4697" i="1"/>
  <c r="C4697" i="1"/>
  <c r="E4696" i="1"/>
  <c r="C4696" i="1"/>
  <c r="C4695" i="1"/>
  <c r="E4695" i="1" s="1"/>
  <c r="C4694" i="1"/>
  <c r="E4694" i="1" s="1"/>
  <c r="C4693" i="1"/>
  <c r="E4693" i="1" s="1"/>
  <c r="E4692" i="1"/>
  <c r="C4692" i="1"/>
  <c r="C4691" i="1"/>
  <c r="E4691" i="1" s="1"/>
  <c r="E4690" i="1"/>
  <c r="C4690" i="1"/>
  <c r="C4689" i="1"/>
  <c r="E4689" i="1" s="1"/>
  <c r="C4688" i="1"/>
  <c r="E4688" i="1" s="1"/>
  <c r="C4687" i="1"/>
  <c r="E4687" i="1" s="1"/>
  <c r="E4686" i="1"/>
  <c r="C4686" i="1"/>
  <c r="C4685" i="1"/>
  <c r="E4685" i="1" s="1"/>
  <c r="C4684" i="1"/>
  <c r="E4684" i="1" s="1"/>
  <c r="C4683" i="1"/>
  <c r="E4683" i="1" s="1"/>
  <c r="C4682" i="1"/>
  <c r="E4682" i="1" s="1"/>
  <c r="E4681" i="1"/>
  <c r="C4681" i="1"/>
  <c r="C4680" i="1"/>
  <c r="E4680" i="1" s="1"/>
  <c r="C4679" i="1"/>
  <c r="E4679" i="1" s="1"/>
  <c r="E4678" i="1"/>
  <c r="C4678" i="1"/>
  <c r="E4677" i="1"/>
  <c r="C4677" i="1"/>
  <c r="C4676" i="1"/>
  <c r="E4676" i="1" s="1"/>
  <c r="C4675" i="1"/>
  <c r="E4675" i="1" s="1"/>
  <c r="C4674" i="1"/>
  <c r="E4674" i="1" s="1"/>
  <c r="E4673" i="1"/>
  <c r="C4673" i="1"/>
  <c r="E4672" i="1"/>
  <c r="C4672" i="1"/>
  <c r="C4671" i="1"/>
  <c r="E4671" i="1" s="1"/>
  <c r="C4670" i="1"/>
  <c r="E4670" i="1" s="1"/>
  <c r="C4669" i="1"/>
  <c r="E4669" i="1" s="1"/>
  <c r="E4668" i="1"/>
  <c r="C4668" i="1"/>
  <c r="C4667" i="1"/>
  <c r="E4667" i="1" s="1"/>
  <c r="E4666" i="1"/>
  <c r="C4666" i="1"/>
  <c r="C4665" i="1"/>
  <c r="E4665" i="1" s="1"/>
  <c r="C4664" i="1"/>
  <c r="E4664" i="1" s="1"/>
  <c r="C4663" i="1"/>
  <c r="E4663" i="1" s="1"/>
  <c r="C4662" i="1"/>
  <c r="E4662" i="1" s="1"/>
  <c r="E4661" i="1"/>
  <c r="C4661" i="1"/>
  <c r="C4660" i="1"/>
  <c r="E4660" i="1" s="1"/>
  <c r="C4659" i="1"/>
  <c r="E4659" i="1" s="1"/>
  <c r="E4658" i="1"/>
  <c r="C4658" i="1"/>
  <c r="E4657" i="1"/>
  <c r="C4657" i="1"/>
  <c r="C4656" i="1"/>
  <c r="E4656" i="1" s="1"/>
  <c r="C4655" i="1"/>
  <c r="E4655" i="1" s="1"/>
  <c r="C4654" i="1"/>
  <c r="E4654" i="1" s="1"/>
  <c r="C4653" i="1"/>
  <c r="E4653" i="1" s="1"/>
  <c r="E4652" i="1"/>
  <c r="C4652" i="1"/>
  <c r="C4651" i="1"/>
  <c r="E4651" i="1" s="1"/>
  <c r="C4650" i="1"/>
  <c r="E4650" i="1" s="1"/>
  <c r="E4649" i="1"/>
  <c r="C4649" i="1"/>
  <c r="E4648" i="1"/>
  <c r="C4648" i="1"/>
  <c r="C4647" i="1"/>
  <c r="E4647" i="1" s="1"/>
  <c r="C4646" i="1"/>
  <c r="E4646" i="1" s="1"/>
  <c r="E4645" i="1"/>
  <c r="C4645" i="1"/>
  <c r="C4644" i="1"/>
  <c r="E4644" i="1" s="1"/>
  <c r="C4643" i="1"/>
  <c r="E4643" i="1" s="1"/>
  <c r="E4642" i="1"/>
  <c r="C4642" i="1"/>
  <c r="C4641" i="1"/>
  <c r="E4641" i="1" s="1"/>
  <c r="E4640" i="1"/>
  <c r="C4640" i="1"/>
  <c r="C4639" i="1"/>
  <c r="E4639" i="1" s="1"/>
  <c r="E4638" i="1"/>
  <c r="C4638" i="1"/>
  <c r="E4637" i="1"/>
  <c r="C4637" i="1"/>
  <c r="C4636" i="1"/>
  <c r="E4636" i="1" s="1"/>
  <c r="C4635" i="1"/>
  <c r="E4635" i="1" s="1"/>
  <c r="E4634" i="1"/>
  <c r="C4634" i="1"/>
  <c r="E4633" i="1"/>
  <c r="C4633" i="1"/>
  <c r="C4632" i="1"/>
  <c r="E4632" i="1" s="1"/>
  <c r="C4631" i="1"/>
  <c r="E4631" i="1" s="1"/>
  <c r="C4630" i="1"/>
  <c r="E4630" i="1" s="1"/>
  <c r="E4629" i="1"/>
  <c r="C4629" i="1"/>
  <c r="E4628" i="1"/>
  <c r="C4628" i="1"/>
  <c r="C4627" i="1"/>
  <c r="E4627" i="1" s="1"/>
  <c r="E4626" i="1"/>
  <c r="C4626" i="1"/>
  <c r="E4625" i="1"/>
  <c r="C4625" i="1"/>
  <c r="E4624" i="1"/>
  <c r="C4624" i="1"/>
  <c r="C4623" i="1"/>
  <c r="E4623" i="1" s="1"/>
  <c r="C4622" i="1"/>
  <c r="E4622" i="1" s="1"/>
  <c r="C4621" i="1"/>
  <c r="E4621" i="1" s="1"/>
  <c r="C4620" i="1"/>
  <c r="E4620" i="1" s="1"/>
  <c r="C4619" i="1"/>
  <c r="E4619" i="1" s="1"/>
  <c r="E4618" i="1"/>
  <c r="C4618" i="1"/>
  <c r="E4617" i="1"/>
  <c r="C4617" i="1"/>
  <c r="E4616" i="1"/>
  <c r="C4616" i="1"/>
  <c r="C4615" i="1"/>
  <c r="E4615" i="1" s="1"/>
  <c r="E4614" i="1"/>
  <c r="C4614" i="1"/>
  <c r="E4613" i="1"/>
  <c r="C4613" i="1"/>
  <c r="C4612" i="1"/>
  <c r="E4612" i="1" s="1"/>
  <c r="C4611" i="1"/>
  <c r="E4611" i="1" s="1"/>
  <c r="C4610" i="1"/>
  <c r="E4610" i="1" s="1"/>
  <c r="E4609" i="1"/>
  <c r="C4609" i="1"/>
  <c r="E4608" i="1"/>
  <c r="C4608" i="1"/>
  <c r="C4607" i="1"/>
  <c r="E4607" i="1" s="1"/>
  <c r="E4606" i="1"/>
  <c r="C4606" i="1"/>
  <c r="C4605" i="1"/>
  <c r="E4605" i="1" s="1"/>
  <c r="E4604" i="1"/>
  <c r="C4604" i="1"/>
  <c r="C4603" i="1"/>
  <c r="E4603" i="1" s="1"/>
  <c r="C4602" i="1"/>
  <c r="E4602" i="1" s="1"/>
  <c r="C4601" i="1"/>
  <c r="E4601" i="1" s="1"/>
  <c r="E4600" i="1"/>
  <c r="C4600" i="1"/>
  <c r="C4599" i="1"/>
  <c r="E4599" i="1" s="1"/>
  <c r="C4598" i="1"/>
  <c r="E4598" i="1" s="1"/>
  <c r="C4597" i="1"/>
  <c r="E4597" i="1" s="1"/>
  <c r="C4596" i="1"/>
  <c r="E4596" i="1" s="1"/>
  <c r="C4595" i="1"/>
  <c r="E4595" i="1" s="1"/>
  <c r="E4594" i="1"/>
  <c r="C4594" i="1"/>
  <c r="C4593" i="1"/>
  <c r="E4593" i="1" s="1"/>
  <c r="C4592" i="1"/>
  <c r="E4592" i="1" s="1"/>
  <c r="C4591" i="1"/>
  <c r="E4591" i="1" s="1"/>
  <c r="C4590" i="1"/>
  <c r="E4590" i="1" s="1"/>
  <c r="C4589" i="1"/>
  <c r="E4589" i="1" s="1"/>
  <c r="C4588" i="1"/>
  <c r="E4588" i="1" s="1"/>
  <c r="C4587" i="1"/>
  <c r="E4587" i="1" s="1"/>
  <c r="C4586" i="1"/>
  <c r="E4586" i="1" s="1"/>
  <c r="E4585" i="1"/>
  <c r="C4585" i="1"/>
  <c r="E4584" i="1"/>
  <c r="C4584" i="1"/>
  <c r="C4583" i="1"/>
  <c r="E4583" i="1" s="1"/>
  <c r="C4582" i="1"/>
  <c r="E4582" i="1" s="1"/>
  <c r="E4581" i="1"/>
  <c r="C4581" i="1"/>
  <c r="C4580" i="1"/>
  <c r="E4580" i="1" s="1"/>
  <c r="C4579" i="1"/>
  <c r="E4579" i="1" s="1"/>
  <c r="C4578" i="1"/>
  <c r="E4578" i="1" s="1"/>
  <c r="C4577" i="1"/>
  <c r="E4577" i="1" s="1"/>
  <c r="E4576" i="1"/>
  <c r="C4576" i="1"/>
  <c r="C4575" i="1"/>
  <c r="E4575" i="1" s="1"/>
  <c r="E4574" i="1"/>
  <c r="C4574" i="1"/>
  <c r="E4573" i="1"/>
  <c r="C4573" i="1"/>
  <c r="C4572" i="1"/>
  <c r="E4572" i="1" s="1"/>
  <c r="C4571" i="1"/>
  <c r="E4571" i="1" s="1"/>
  <c r="E4570" i="1"/>
  <c r="C4570" i="1"/>
  <c r="C4569" i="1"/>
  <c r="E4569" i="1" s="1"/>
  <c r="E4568" i="1"/>
  <c r="C4568" i="1"/>
  <c r="C4567" i="1"/>
  <c r="E4567" i="1" s="1"/>
  <c r="C4566" i="1"/>
  <c r="E4566" i="1" s="1"/>
  <c r="E4565" i="1"/>
  <c r="C4565" i="1"/>
  <c r="C4564" i="1"/>
  <c r="E4564" i="1" s="1"/>
  <c r="C4563" i="1"/>
  <c r="E4563" i="1" s="1"/>
  <c r="E4562" i="1"/>
  <c r="C4562" i="1"/>
  <c r="C4561" i="1"/>
  <c r="E4561" i="1" s="1"/>
  <c r="E4560" i="1"/>
  <c r="C4560" i="1"/>
  <c r="C4559" i="1"/>
  <c r="E4559" i="1" s="1"/>
  <c r="E4558" i="1"/>
  <c r="C4558" i="1"/>
  <c r="C4557" i="1"/>
  <c r="E4557" i="1" s="1"/>
  <c r="C4556" i="1"/>
  <c r="E4556" i="1" s="1"/>
  <c r="C4555" i="1"/>
  <c r="E4555" i="1" s="1"/>
  <c r="C4554" i="1"/>
  <c r="E4554" i="1" s="1"/>
  <c r="E4553" i="1"/>
  <c r="C4553" i="1"/>
  <c r="E4552" i="1"/>
  <c r="C4552" i="1"/>
  <c r="C4551" i="1"/>
  <c r="E4551" i="1" s="1"/>
  <c r="E4550" i="1"/>
  <c r="C4550" i="1"/>
  <c r="C4549" i="1"/>
  <c r="E4549" i="1" s="1"/>
  <c r="C4548" i="1"/>
  <c r="E4548" i="1" s="1"/>
  <c r="C4547" i="1"/>
  <c r="E4547" i="1" s="1"/>
  <c r="C4546" i="1"/>
  <c r="E4546" i="1" s="1"/>
  <c r="E4545" i="1"/>
  <c r="C4545" i="1"/>
  <c r="E4544" i="1"/>
  <c r="C4544" i="1"/>
  <c r="C4543" i="1"/>
  <c r="E4543" i="1" s="1"/>
  <c r="E4542" i="1"/>
  <c r="C4542" i="1"/>
  <c r="C4541" i="1"/>
  <c r="E4541" i="1" s="1"/>
  <c r="C4540" i="1"/>
  <c r="E4540" i="1" s="1"/>
  <c r="C4539" i="1"/>
  <c r="E4539" i="1" s="1"/>
  <c r="E4538" i="1"/>
  <c r="C4538" i="1"/>
  <c r="E4537" i="1"/>
  <c r="C4537" i="1"/>
  <c r="E4536" i="1"/>
  <c r="C4536" i="1"/>
  <c r="C4535" i="1"/>
  <c r="E4535" i="1" s="1"/>
  <c r="C4534" i="1"/>
  <c r="E4534" i="1" s="1"/>
  <c r="E4533" i="1"/>
  <c r="C4533" i="1"/>
  <c r="E4532" i="1"/>
  <c r="C4532" i="1"/>
  <c r="C4531" i="1"/>
  <c r="E4531" i="1" s="1"/>
  <c r="E4530" i="1"/>
  <c r="C4530" i="1"/>
  <c r="C4529" i="1"/>
  <c r="E4529" i="1" s="1"/>
  <c r="E4528" i="1"/>
  <c r="C4528" i="1"/>
  <c r="C4527" i="1"/>
  <c r="E4527" i="1" s="1"/>
  <c r="E4526" i="1"/>
  <c r="C4526" i="1"/>
  <c r="C4525" i="1"/>
  <c r="E4525" i="1" s="1"/>
  <c r="C4524" i="1"/>
  <c r="E4524" i="1" s="1"/>
  <c r="C4523" i="1"/>
  <c r="E4523" i="1" s="1"/>
  <c r="E4522" i="1"/>
  <c r="C4522" i="1"/>
  <c r="E4521" i="1"/>
  <c r="C4521" i="1"/>
  <c r="E4520" i="1"/>
  <c r="C4520" i="1"/>
  <c r="C4519" i="1"/>
  <c r="E4519" i="1" s="1"/>
  <c r="E4518" i="1"/>
  <c r="C4518" i="1"/>
  <c r="C4517" i="1"/>
  <c r="E4517" i="1" s="1"/>
  <c r="C4516" i="1"/>
  <c r="E4516" i="1" s="1"/>
  <c r="C4515" i="1"/>
  <c r="E4515" i="1" s="1"/>
  <c r="C4514" i="1"/>
  <c r="E4514" i="1" s="1"/>
  <c r="E4513" i="1"/>
  <c r="C4513" i="1"/>
  <c r="E4512" i="1"/>
  <c r="C4512" i="1"/>
  <c r="C4511" i="1"/>
  <c r="E4511" i="1" s="1"/>
  <c r="E4510" i="1"/>
  <c r="C4510" i="1"/>
  <c r="E4509" i="1"/>
  <c r="C4509" i="1"/>
  <c r="E4508" i="1"/>
  <c r="C4508" i="1"/>
  <c r="C4507" i="1"/>
  <c r="E4507" i="1" s="1"/>
  <c r="C4506" i="1"/>
  <c r="E4506" i="1" s="1"/>
  <c r="E4505" i="1"/>
  <c r="C4505" i="1"/>
  <c r="E4504" i="1"/>
  <c r="C4504" i="1"/>
  <c r="C4503" i="1"/>
  <c r="E4503" i="1" s="1"/>
  <c r="C4502" i="1"/>
  <c r="E4502" i="1" s="1"/>
  <c r="C4501" i="1"/>
  <c r="E4501" i="1" s="1"/>
  <c r="C4500" i="1"/>
  <c r="E4500" i="1" s="1"/>
  <c r="C4499" i="1"/>
  <c r="E4499" i="1" s="1"/>
  <c r="E4498" i="1"/>
  <c r="C4498" i="1"/>
  <c r="E4497" i="1"/>
  <c r="C4497" i="1"/>
  <c r="C4496" i="1"/>
  <c r="E4496" i="1" s="1"/>
  <c r="C4495" i="1"/>
  <c r="E4495" i="1" s="1"/>
  <c r="C4494" i="1"/>
  <c r="E4494" i="1" s="1"/>
  <c r="C4493" i="1"/>
  <c r="E4493" i="1" s="1"/>
  <c r="E4492" i="1"/>
  <c r="C4492" i="1"/>
  <c r="C4491" i="1"/>
  <c r="E4491" i="1" s="1"/>
  <c r="C4490" i="1"/>
  <c r="E4490" i="1" s="1"/>
  <c r="E4489" i="1"/>
  <c r="C4489" i="1"/>
  <c r="E4488" i="1"/>
  <c r="C4488" i="1"/>
  <c r="C4487" i="1"/>
  <c r="E4487" i="1" s="1"/>
  <c r="C4486" i="1"/>
  <c r="E4486" i="1" s="1"/>
  <c r="E4485" i="1"/>
  <c r="C4485" i="1"/>
  <c r="C4484" i="1"/>
  <c r="E4484" i="1" s="1"/>
  <c r="C4483" i="1"/>
  <c r="E4483" i="1" s="1"/>
  <c r="E4482" i="1"/>
  <c r="C4482" i="1"/>
  <c r="C4481" i="1"/>
  <c r="E4481" i="1" s="1"/>
  <c r="E4480" i="1"/>
  <c r="C4480" i="1"/>
  <c r="C4479" i="1"/>
  <c r="E4479" i="1" s="1"/>
  <c r="E4478" i="1"/>
  <c r="C4478" i="1"/>
  <c r="C4477" i="1"/>
  <c r="E4477" i="1" s="1"/>
  <c r="C4476" i="1"/>
  <c r="E4476" i="1" s="1"/>
  <c r="C4475" i="1"/>
  <c r="E4475" i="1" s="1"/>
  <c r="C4474" i="1"/>
  <c r="E4474" i="1" s="1"/>
  <c r="E4473" i="1"/>
  <c r="C4473" i="1"/>
  <c r="C4472" i="1"/>
  <c r="E4472" i="1" s="1"/>
  <c r="C4471" i="1"/>
  <c r="E4471" i="1" s="1"/>
  <c r="C4470" i="1"/>
  <c r="E4470" i="1" s="1"/>
  <c r="C4469" i="1"/>
  <c r="E4469" i="1" s="1"/>
  <c r="E4468" i="1"/>
  <c r="C4468" i="1"/>
  <c r="C4467" i="1"/>
  <c r="E4467" i="1" s="1"/>
  <c r="E4466" i="1"/>
  <c r="C4466" i="1"/>
  <c r="E4465" i="1"/>
  <c r="C4465" i="1"/>
  <c r="E4464" i="1"/>
  <c r="C4464" i="1"/>
  <c r="C4463" i="1"/>
  <c r="E4463" i="1" s="1"/>
  <c r="C4462" i="1"/>
  <c r="E4462" i="1" s="1"/>
  <c r="C4461" i="1"/>
  <c r="E4461" i="1" s="1"/>
  <c r="E4460" i="1"/>
  <c r="C4460" i="1"/>
  <c r="C4459" i="1"/>
  <c r="E4459" i="1" s="1"/>
  <c r="E4458" i="1"/>
  <c r="C4458" i="1"/>
  <c r="E4457" i="1"/>
  <c r="C4457" i="1"/>
  <c r="C4456" i="1"/>
  <c r="E4456" i="1" s="1"/>
  <c r="C4455" i="1"/>
  <c r="E4455" i="1" s="1"/>
  <c r="E4454" i="1"/>
  <c r="C4454" i="1"/>
  <c r="C4453" i="1"/>
  <c r="E4453" i="1" s="1"/>
  <c r="C4452" i="1"/>
  <c r="E4452" i="1" s="1"/>
  <c r="C4451" i="1"/>
  <c r="E4451" i="1" s="1"/>
  <c r="C4450" i="1"/>
  <c r="E4450" i="1" s="1"/>
  <c r="C4449" i="1"/>
  <c r="E4449" i="1" s="1"/>
  <c r="E4448" i="1"/>
  <c r="C4448" i="1"/>
  <c r="C4447" i="1"/>
  <c r="E4447" i="1" s="1"/>
  <c r="C4446" i="1"/>
  <c r="E4446" i="1" s="1"/>
  <c r="E4445" i="1"/>
  <c r="C4445" i="1"/>
  <c r="E4444" i="1"/>
  <c r="C4444" i="1"/>
  <c r="C4443" i="1"/>
  <c r="E4443" i="1" s="1"/>
  <c r="C4442" i="1"/>
  <c r="E4442" i="1" s="1"/>
  <c r="C4441" i="1"/>
  <c r="E4441" i="1" s="1"/>
  <c r="C4440" i="1"/>
  <c r="E4440" i="1" s="1"/>
  <c r="C4439" i="1"/>
  <c r="E4439" i="1" s="1"/>
  <c r="C4438" i="1"/>
  <c r="E4438" i="1" s="1"/>
  <c r="C4437" i="1"/>
  <c r="E4437" i="1" s="1"/>
  <c r="C4436" i="1"/>
  <c r="E4436" i="1" s="1"/>
  <c r="C4435" i="1"/>
  <c r="E4435" i="1" s="1"/>
  <c r="E4434" i="1"/>
  <c r="C4434" i="1"/>
  <c r="E4433" i="1"/>
  <c r="C4433" i="1"/>
  <c r="C4432" i="1"/>
  <c r="E4432" i="1" s="1"/>
  <c r="C4431" i="1"/>
  <c r="E4431" i="1" s="1"/>
  <c r="C4430" i="1"/>
  <c r="E4430" i="1" s="1"/>
  <c r="C4429" i="1"/>
  <c r="E4429" i="1" s="1"/>
  <c r="E4428" i="1"/>
  <c r="C4428" i="1"/>
  <c r="C4427" i="1"/>
  <c r="E4427" i="1" s="1"/>
  <c r="C4426" i="1"/>
  <c r="E4426" i="1" s="1"/>
  <c r="E4425" i="1"/>
  <c r="C4425" i="1"/>
  <c r="C4424" i="1"/>
  <c r="E4424" i="1" s="1"/>
  <c r="C4423" i="1"/>
  <c r="E4423" i="1" s="1"/>
  <c r="C4422" i="1"/>
  <c r="E4422" i="1" s="1"/>
  <c r="C4421" i="1"/>
  <c r="E4421" i="1" s="1"/>
  <c r="C4420" i="1"/>
  <c r="E4420" i="1" s="1"/>
  <c r="C4419" i="1"/>
  <c r="E4419" i="1" s="1"/>
  <c r="E4418" i="1"/>
  <c r="C4418" i="1"/>
  <c r="C4417" i="1"/>
  <c r="E4417" i="1" s="1"/>
  <c r="E4416" i="1"/>
  <c r="C4416" i="1"/>
  <c r="C4415" i="1"/>
  <c r="E4415" i="1" s="1"/>
  <c r="C4414" i="1"/>
  <c r="E4414" i="1" s="1"/>
  <c r="E4413" i="1"/>
  <c r="C4413" i="1"/>
  <c r="C4412" i="1"/>
  <c r="E4412" i="1" s="1"/>
  <c r="C4411" i="1"/>
  <c r="E4411" i="1" s="1"/>
  <c r="E4410" i="1"/>
  <c r="C4410" i="1"/>
  <c r="C4409" i="1"/>
  <c r="E4409" i="1" s="1"/>
  <c r="E4408" i="1"/>
  <c r="C4408" i="1"/>
  <c r="C4407" i="1"/>
  <c r="E4407" i="1" s="1"/>
  <c r="C4406" i="1"/>
  <c r="E4406" i="1" s="1"/>
  <c r="E4405" i="1"/>
  <c r="C4405" i="1"/>
  <c r="C4404" i="1"/>
  <c r="E4404" i="1" s="1"/>
  <c r="C4403" i="1"/>
  <c r="E4403" i="1" s="1"/>
  <c r="E4402" i="1"/>
  <c r="C4402" i="1"/>
  <c r="C4401" i="1"/>
  <c r="E4401" i="1" s="1"/>
  <c r="C4400" i="1"/>
  <c r="E4400" i="1" s="1"/>
  <c r="C4399" i="1"/>
  <c r="E4399" i="1" s="1"/>
  <c r="E4398" i="1"/>
  <c r="C4398" i="1"/>
  <c r="C4397" i="1"/>
  <c r="E4397" i="1" s="1"/>
  <c r="C4396" i="1"/>
  <c r="E4396" i="1" s="1"/>
  <c r="C4395" i="1"/>
  <c r="E4395" i="1" s="1"/>
  <c r="C4394" i="1"/>
  <c r="E4394" i="1" s="1"/>
  <c r="E4393" i="1"/>
  <c r="C4393" i="1"/>
  <c r="C4392" i="1"/>
  <c r="E4392" i="1" s="1"/>
  <c r="C4391" i="1"/>
  <c r="E4391" i="1" s="1"/>
  <c r="C4390" i="1"/>
  <c r="E4390" i="1" s="1"/>
  <c r="C4389" i="1"/>
  <c r="E4389" i="1" s="1"/>
  <c r="C4388" i="1"/>
  <c r="E4388" i="1" s="1"/>
  <c r="C4387" i="1"/>
  <c r="E4387" i="1" s="1"/>
  <c r="C4386" i="1"/>
  <c r="E4386" i="1" s="1"/>
  <c r="C4385" i="1"/>
  <c r="E4385" i="1" s="1"/>
  <c r="E4384" i="1"/>
  <c r="C4384" i="1"/>
  <c r="C4383" i="1"/>
  <c r="E4383" i="1" s="1"/>
  <c r="E4382" i="1"/>
  <c r="C4382" i="1"/>
  <c r="E4381" i="1"/>
  <c r="C4381" i="1"/>
  <c r="C4380" i="1"/>
  <c r="E4380" i="1" s="1"/>
  <c r="C4379" i="1"/>
  <c r="E4379" i="1" s="1"/>
  <c r="E4378" i="1"/>
  <c r="C4378" i="1"/>
  <c r="E4377" i="1"/>
  <c r="C4377" i="1"/>
  <c r="C4376" i="1"/>
  <c r="E4376" i="1" s="1"/>
  <c r="C4375" i="1"/>
  <c r="E4375" i="1" s="1"/>
  <c r="C4374" i="1"/>
  <c r="E4374" i="1" s="1"/>
  <c r="C4373" i="1"/>
  <c r="E4373" i="1" s="1"/>
  <c r="E4372" i="1"/>
  <c r="C4372" i="1"/>
  <c r="C4371" i="1"/>
  <c r="E4371" i="1" s="1"/>
  <c r="E4370" i="1"/>
  <c r="C4370" i="1"/>
  <c r="E4369" i="1"/>
  <c r="C4369" i="1"/>
  <c r="C4368" i="1"/>
  <c r="E4368" i="1" s="1"/>
  <c r="C4367" i="1"/>
  <c r="E4367" i="1" s="1"/>
  <c r="C4366" i="1"/>
  <c r="E4366" i="1" s="1"/>
  <c r="C4365" i="1"/>
  <c r="E4365" i="1" s="1"/>
  <c r="C4364" i="1"/>
  <c r="E4364" i="1" s="1"/>
  <c r="C4363" i="1"/>
  <c r="E4363" i="1" s="1"/>
  <c r="E4362" i="1"/>
  <c r="C4362" i="1"/>
  <c r="E4361" i="1"/>
  <c r="C4361" i="1"/>
  <c r="C4360" i="1"/>
  <c r="E4360" i="1" s="1"/>
  <c r="C4359" i="1"/>
  <c r="E4359" i="1" s="1"/>
  <c r="C4358" i="1"/>
  <c r="E4358" i="1" s="1"/>
  <c r="E4357" i="1"/>
  <c r="C4357" i="1"/>
  <c r="C4356" i="1"/>
  <c r="E4356" i="1" s="1"/>
  <c r="C4355" i="1"/>
  <c r="E4355" i="1" s="1"/>
  <c r="C4354" i="1"/>
  <c r="E4354" i="1" s="1"/>
  <c r="C4353" i="1"/>
  <c r="E4353" i="1" s="1"/>
  <c r="E4352" i="1"/>
  <c r="C4352" i="1"/>
  <c r="C4351" i="1"/>
  <c r="E4351" i="1" s="1"/>
  <c r="C4350" i="1"/>
  <c r="E4350" i="1" s="1"/>
  <c r="E4349" i="1"/>
  <c r="C4349" i="1"/>
  <c r="C4348" i="1"/>
  <c r="E4348" i="1" s="1"/>
  <c r="C4347" i="1"/>
  <c r="E4347" i="1" s="1"/>
  <c r="C4346" i="1"/>
  <c r="E4346" i="1" s="1"/>
  <c r="C4345" i="1"/>
  <c r="E4345" i="1" s="1"/>
  <c r="C4344" i="1"/>
  <c r="E4344" i="1" s="1"/>
  <c r="C4343" i="1"/>
  <c r="E4343" i="1" s="1"/>
  <c r="C4342" i="1"/>
  <c r="E4342" i="1" s="1"/>
  <c r="C4341" i="1"/>
  <c r="E4341" i="1" s="1"/>
  <c r="C4340" i="1"/>
  <c r="E4340" i="1" s="1"/>
  <c r="C4339" i="1"/>
  <c r="E4339" i="1" s="1"/>
  <c r="E4338" i="1"/>
  <c r="C4338" i="1"/>
  <c r="C4337" i="1"/>
  <c r="E4337" i="1" s="1"/>
  <c r="C4336" i="1"/>
  <c r="E4336" i="1" s="1"/>
  <c r="C4335" i="1"/>
  <c r="E4335" i="1" s="1"/>
  <c r="E4334" i="1"/>
  <c r="C4334" i="1"/>
  <c r="C4333" i="1"/>
  <c r="E4333" i="1" s="1"/>
  <c r="C4332" i="1"/>
  <c r="E4332" i="1" s="1"/>
  <c r="C4331" i="1"/>
  <c r="E4331" i="1" s="1"/>
  <c r="C4330" i="1"/>
  <c r="E4330" i="1" s="1"/>
  <c r="E4329" i="1"/>
  <c r="C4329" i="1"/>
  <c r="E4328" i="1"/>
  <c r="C4328" i="1"/>
  <c r="C4327" i="1"/>
  <c r="E4327" i="1" s="1"/>
  <c r="E4326" i="1"/>
  <c r="C4326" i="1"/>
  <c r="C4325" i="1"/>
  <c r="E4325" i="1" s="1"/>
  <c r="C4324" i="1"/>
  <c r="E4324" i="1" s="1"/>
  <c r="C4323" i="1"/>
  <c r="E4323" i="1" s="1"/>
  <c r="C4322" i="1"/>
  <c r="E4322" i="1" s="1"/>
  <c r="E4321" i="1"/>
  <c r="C4321" i="1"/>
  <c r="E4320" i="1"/>
  <c r="C4320" i="1"/>
  <c r="C4319" i="1"/>
  <c r="E4319" i="1" s="1"/>
  <c r="E4318" i="1"/>
  <c r="C4318" i="1"/>
  <c r="C4317" i="1"/>
  <c r="E4317" i="1" s="1"/>
  <c r="E4316" i="1"/>
  <c r="C4316" i="1"/>
  <c r="C4315" i="1"/>
  <c r="E4315" i="1" s="1"/>
  <c r="C4314" i="1"/>
  <c r="E4314" i="1" s="1"/>
  <c r="C4313" i="1"/>
  <c r="E4313" i="1" s="1"/>
  <c r="E4312" i="1"/>
  <c r="C4312" i="1"/>
  <c r="C4311" i="1"/>
  <c r="E4311" i="1" s="1"/>
  <c r="C4310" i="1"/>
  <c r="E4310" i="1" s="1"/>
  <c r="C4309" i="1"/>
  <c r="E4309" i="1" s="1"/>
  <c r="C4308" i="1"/>
  <c r="E4308" i="1" s="1"/>
  <c r="C4307" i="1"/>
  <c r="E4307" i="1" s="1"/>
  <c r="E4306" i="1"/>
  <c r="C4306" i="1"/>
  <c r="E4305" i="1"/>
  <c r="C4305" i="1"/>
  <c r="E4304" i="1"/>
  <c r="C4304" i="1"/>
  <c r="C4303" i="1"/>
  <c r="E4303" i="1" s="1"/>
  <c r="C4302" i="1"/>
  <c r="E4302" i="1" s="1"/>
  <c r="C4301" i="1"/>
  <c r="E4301" i="1" s="1"/>
  <c r="E4300" i="1"/>
  <c r="C4300" i="1"/>
  <c r="C4299" i="1"/>
  <c r="E4299" i="1" s="1"/>
  <c r="C4298" i="1"/>
  <c r="E4298" i="1" s="1"/>
  <c r="E4297" i="1"/>
  <c r="C4297" i="1"/>
  <c r="E4296" i="1"/>
  <c r="C4296" i="1"/>
  <c r="C4295" i="1"/>
  <c r="E4295" i="1" s="1"/>
  <c r="E4294" i="1"/>
  <c r="C4294" i="1"/>
  <c r="C4293" i="1"/>
  <c r="E4293" i="1" s="1"/>
  <c r="C4292" i="1"/>
  <c r="E4292" i="1" s="1"/>
  <c r="C4291" i="1"/>
  <c r="E4291" i="1" s="1"/>
  <c r="E4290" i="1"/>
  <c r="C4290" i="1"/>
  <c r="E4289" i="1"/>
  <c r="C4289" i="1"/>
  <c r="E4288" i="1"/>
  <c r="C4288" i="1"/>
  <c r="C4287" i="1"/>
  <c r="E4287" i="1" s="1"/>
  <c r="C4286" i="1"/>
  <c r="E4286" i="1" s="1"/>
  <c r="E4285" i="1"/>
  <c r="C4285" i="1"/>
  <c r="C4284" i="1"/>
  <c r="E4284" i="1" s="1"/>
  <c r="C4283" i="1"/>
  <c r="E4283" i="1" s="1"/>
  <c r="E4282" i="1"/>
  <c r="C4282" i="1"/>
  <c r="C4281" i="1"/>
  <c r="E4281" i="1" s="1"/>
  <c r="E4280" i="1"/>
  <c r="C4280" i="1"/>
  <c r="C4279" i="1"/>
  <c r="E4279" i="1" s="1"/>
  <c r="C4278" i="1"/>
  <c r="E4278" i="1" s="1"/>
  <c r="E4277" i="1"/>
  <c r="C4277" i="1"/>
  <c r="C4276" i="1"/>
  <c r="E4276" i="1" s="1"/>
  <c r="C4275" i="1"/>
  <c r="E4275" i="1" s="1"/>
  <c r="E4274" i="1"/>
  <c r="C4274" i="1"/>
  <c r="C4273" i="1"/>
  <c r="E4273" i="1" s="1"/>
  <c r="C4272" i="1"/>
  <c r="E4272" i="1" s="1"/>
  <c r="C4271" i="1"/>
  <c r="E4271" i="1" s="1"/>
  <c r="E4270" i="1"/>
  <c r="C4270" i="1"/>
  <c r="C4269" i="1"/>
  <c r="E4269" i="1" s="1"/>
  <c r="C4268" i="1"/>
  <c r="E4268" i="1" s="1"/>
  <c r="C4267" i="1"/>
  <c r="E4267" i="1" s="1"/>
  <c r="E4266" i="1"/>
  <c r="C4266" i="1"/>
  <c r="E4265" i="1"/>
  <c r="C4265" i="1"/>
  <c r="C4264" i="1"/>
  <c r="E4264" i="1" s="1"/>
  <c r="C4263" i="1"/>
  <c r="E4263" i="1" s="1"/>
  <c r="C4262" i="1"/>
  <c r="E4262" i="1" s="1"/>
  <c r="E4261" i="1"/>
  <c r="C4261" i="1"/>
  <c r="C4260" i="1"/>
  <c r="E4260" i="1" s="1"/>
  <c r="C4259" i="1"/>
  <c r="E4259" i="1" s="1"/>
  <c r="C4258" i="1"/>
  <c r="E4258" i="1" s="1"/>
  <c r="C4257" i="1"/>
  <c r="E4257" i="1" s="1"/>
  <c r="E4256" i="1"/>
  <c r="C4256" i="1"/>
  <c r="C4255" i="1"/>
  <c r="E4255" i="1" s="1"/>
  <c r="C4254" i="1"/>
  <c r="E4254" i="1" s="1"/>
  <c r="E4253" i="1"/>
  <c r="C4253" i="1"/>
  <c r="C4252" i="1"/>
  <c r="E4252" i="1" s="1"/>
  <c r="C4251" i="1"/>
  <c r="E4251" i="1" s="1"/>
  <c r="C4250" i="1"/>
  <c r="E4250" i="1" s="1"/>
  <c r="C4249" i="1"/>
  <c r="E4249" i="1" s="1"/>
  <c r="E4248" i="1"/>
  <c r="C4248" i="1"/>
  <c r="C4247" i="1"/>
  <c r="E4247" i="1" s="1"/>
  <c r="C4246" i="1"/>
  <c r="E4246" i="1" s="1"/>
  <c r="C4245" i="1"/>
  <c r="E4245" i="1" s="1"/>
  <c r="C4244" i="1"/>
  <c r="E4244" i="1" s="1"/>
  <c r="C4243" i="1"/>
  <c r="E4243" i="1" s="1"/>
  <c r="E4242" i="1"/>
  <c r="C4242" i="1"/>
  <c r="E4241" i="1"/>
  <c r="C4241" i="1"/>
  <c r="E4240" i="1"/>
  <c r="C4240" i="1"/>
  <c r="C4239" i="1"/>
  <c r="E4239" i="1" s="1"/>
  <c r="C4238" i="1"/>
  <c r="E4238" i="1" s="1"/>
  <c r="C4237" i="1"/>
  <c r="E4237" i="1" s="1"/>
  <c r="E4236" i="1"/>
  <c r="C4236" i="1"/>
  <c r="C4235" i="1"/>
  <c r="E4235" i="1" s="1"/>
  <c r="C4234" i="1"/>
  <c r="E4234" i="1" s="1"/>
  <c r="E4233" i="1"/>
  <c r="C4233" i="1"/>
  <c r="C4232" i="1"/>
  <c r="E4232" i="1" s="1"/>
  <c r="C4231" i="1"/>
  <c r="E4231" i="1" s="1"/>
  <c r="E4230" i="1"/>
  <c r="C4230" i="1"/>
  <c r="C4229" i="1"/>
  <c r="E4229" i="1" s="1"/>
  <c r="C4228" i="1"/>
  <c r="E4228" i="1" s="1"/>
  <c r="C4227" i="1"/>
  <c r="E4227" i="1" s="1"/>
  <c r="E4226" i="1"/>
  <c r="C4226" i="1"/>
  <c r="E4225" i="1"/>
  <c r="C4225" i="1"/>
  <c r="E4224" i="1"/>
  <c r="C4224" i="1"/>
  <c r="C4223" i="1"/>
  <c r="E4223" i="1" s="1"/>
  <c r="C4222" i="1"/>
  <c r="E4222" i="1" s="1"/>
  <c r="C4221" i="1"/>
  <c r="E4221" i="1" s="1"/>
  <c r="E4220" i="1"/>
  <c r="C4220" i="1"/>
  <c r="C4219" i="1"/>
  <c r="E4219" i="1" s="1"/>
  <c r="C4218" i="1"/>
  <c r="E4218" i="1" s="1"/>
  <c r="E4217" i="1"/>
  <c r="C4217" i="1"/>
  <c r="E4216" i="1"/>
  <c r="C4216" i="1"/>
  <c r="C4215" i="1"/>
  <c r="E4215" i="1" s="1"/>
  <c r="C4214" i="1"/>
  <c r="E4214" i="1" s="1"/>
  <c r="C4213" i="1"/>
  <c r="E4213" i="1" s="1"/>
  <c r="E4212" i="1"/>
  <c r="C4212" i="1"/>
  <c r="C4211" i="1"/>
  <c r="E4211" i="1" s="1"/>
  <c r="E4210" i="1"/>
  <c r="C4210" i="1"/>
  <c r="C4209" i="1"/>
  <c r="E4209" i="1" s="1"/>
  <c r="E4208" i="1"/>
  <c r="C4208" i="1"/>
  <c r="C4207" i="1"/>
  <c r="E4207" i="1" s="1"/>
  <c r="E4206" i="1"/>
  <c r="C4206" i="1"/>
  <c r="C4205" i="1"/>
  <c r="E4205" i="1" s="1"/>
  <c r="C4204" i="1"/>
  <c r="E4204" i="1" s="1"/>
  <c r="C4203" i="1"/>
  <c r="E4203" i="1" s="1"/>
  <c r="E4202" i="1"/>
  <c r="C4202" i="1"/>
  <c r="E4201" i="1"/>
  <c r="C4201" i="1"/>
  <c r="C4200" i="1"/>
  <c r="E4200" i="1" s="1"/>
  <c r="C4199" i="1"/>
  <c r="E4199" i="1" s="1"/>
  <c r="E4198" i="1"/>
  <c r="C4198" i="1"/>
  <c r="C4197" i="1"/>
  <c r="E4197" i="1" s="1"/>
  <c r="C4196" i="1"/>
  <c r="E4196" i="1" s="1"/>
  <c r="C4195" i="1"/>
  <c r="E4195" i="1" s="1"/>
  <c r="C4194" i="1"/>
  <c r="E4194" i="1" s="1"/>
  <c r="C4193" i="1"/>
  <c r="E4193" i="1" s="1"/>
  <c r="E4192" i="1"/>
  <c r="C4192" i="1"/>
  <c r="C4191" i="1"/>
  <c r="E4191" i="1" s="1"/>
  <c r="E4190" i="1"/>
  <c r="C4190" i="1"/>
  <c r="C4189" i="1"/>
  <c r="E4189" i="1" s="1"/>
  <c r="E4188" i="1"/>
  <c r="C4188" i="1"/>
  <c r="C4187" i="1"/>
  <c r="E4187" i="1" s="1"/>
  <c r="E4186" i="1"/>
  <c r="C4186" i="1"/>
  <c r="C4185" i="1"/>
  <c r="E4185" i="1" s="1"/>
  <c r="C4184" i="1"/>
  <c r="E4184" i="1" s="1"/>
  <c r="C4183" i="1"/>
  <c r="E4183" i="1" s="1"/>
  <c r="C4182" i="1"/>
  <c r="E4182" i="1" s="1"/>
  <c r="E4181" i="1"/>
  <c r="C4181" i="1"/>
  <c r="C4180" i="1"/>
  <c r="E4180" i="1" s="1"/>
  <c r="C4179" i="1"/>
  <c r="E4179" i="1" s="1"/>
  <c r="E4178" i="1"/>
  <c r="C4178" i="1"/>
  <c r="E4177" i="1"/>
  <c r="C4177" i="1"/>
  <c r="E4176" i="1"/>
  <c r="C4176" i="1"/>
  <c r="C4175" i="1"/>
  <c r="E4175" i="1" s="1"/>
  <c r="C4174" i="1"/>
  <c r="E4174" i="1" s="1"/>
  <c r="C4173" i="1"/>
  <c r="E4173" i="1" s="1"/>
  <c r="E4172" i="1"/>
  <c r="C4172" i="1"/>
  <c r="C4171" i="1"/>
  <c r="E4171" i="1" s="1"/>
  <c r="C4170" i="1"/>
  <c r="E4170" i="1" s="1"/>
  <c r="E4169" i="1"/>
  <c r="C4169" i="1"/>
  <c r="C4168" i="1"/>
  <c r="E4168" i="1" s="1"/>
  <c r="C4167" i="1"/>
  <c r="E4167" i="1" s="1"/>
  <c r="E4166" i="1"/>
  <c r="C4166" i="1"/>
  <c r="C4165" i="1"/>
  <c r="E4165" i="1" s="1"/>
  <c r="C4164" i="1"/>
  <c r="E4164" i="1" s="1"/>
  <c r="C4163" i="1"/>
  <c r="E4163" i="1" s="1"/>
  <c r="C4162" i="1"/>
  <c r="E4162" i="1" s="1"/>
  <c r="E4161" i="1"/>
  <c r="C4161" i="1"/>
  <c r="E4160" i="1"/>
  <c r="C4160" i="1"/>
  <c r="C4159" i="1"/>
  <c r="E4159" i="1" s="1"/>
  <c r="C4158" i="1"/>
  <c r="E4158" i="1" s="1"/>
  <c r="C4157" i="1"/>
  <c r="E4157" i="1" s="1"/>
  <c r="E4156" i="1"/>
  <c r="C4156" i="1"/>
  <c r="C4155" i="1"/>
  <c r="E4155" i="1" s="1"/>
  <c r="E4154" i="1"/>
  <c r="C4154" i="1"/>
  <c r="E4153" i="1"/>
  <c r="C4153" i="1"/>
  <c r="E4152" i="1"/>
  <c r="C4152" i="1"/>
  <c r="C4151" i="1"/>
  <c r="E4151" i="1" s="1"/>
  <c r="C4150" i="1"/>
  <c r="E4150" i="1" s="1"/>
  <c r="E4149" i="1"/>
  <c r="C4149" i="1"/>
  <c r="E4148" i="1"/>
  <c r="C4148" i="1"/>
  <c r="C4147" i="1"/>
  <c r="E4147" i="1" s="1"/>
  <c r="E4146" i="1"/>
  <c r="C4146" i="1"/>
  <c r="C4145" i="1"/>
  <c r="E4145" i="1" s="1"/>
  <c r="C4144" i="1"/>
  <c r="E4144" i="1" s="1"/>
  <c r="C4143" i="1"/>
  <c r="E4143" i="1" s="1"/>
  <c r="C4142" i="1"/>
  <c r="E4142" i="1" s="1"/>
  <c r="C4141" i="1"/>
  <c r="E4141" i="1" s="1"/>
  <c r="E4140" i="1"/>
  <c r="C4140" i="1"/>
  <c r="C4139" i="1"/>
  <c r="E4139" i="1" s="1"/>
  <c r="C4138" i="1"/>
  <c r="E4138" i="1" s="1"/>
  <c r="E4137" i="1"/>
  <c r="C4137" i="1"/>
  <c r="E4136" i="1"/>
  <c r="C4136" i="1"/>
  <c r="C4135" i="1"/>
  <c r="E4135" i="1" s="1"/>
  <c r="C4134" i="1"/>
  <c r="E4134" i="1" s="1"/>
  <c r="C4133" i="1"/>
  <c r="E4133" i="1" s="1"/>
  <c r="C4132" i="1"/>
  <c r="E4132" i="1" s="1"/>
  <c r="C4131" i="1"/>
  <c r="E4131" i="1" s="1"/>
  <c r="E4130" i="1"/>
  <c r="C4130" i="1"/>
  <c r="C4129" i="1"/>
  <c r="E4129" i="1" s="1"/>
  <c r="E4128" i="1"/>
  <c r="C4128" i="1"/>
  <c r="C4127" i="1"/>
  <c r="E4127" i="1" s="1"/>
  <c r="C4126" i="1"/>
  <c r="E4126" i="1" s="1"/>
  <c r="E4125" i="1"/>
  <c r="C4125" i="1"/>
  <c r="C4124" i="1"/>
  <c r="E4124" i="1" s="1"/>
  <c r="C4123" i="1"/>
  <c r="E4123" i="1" s="1"/>
  <c r="E4122" i="1"/>
  <c r="C4122" i="1"/>
  <c r="E4121" i="1"/>
  <c r="C4121" i="1"/>
  <c r="C4120" i="1"/>
  <c r="E4120" i="1" s="1"/>
  <c r="C4119" i="1"/>
  <c r="E4119" i="1" s="1"/>
  <c r="C4118" i="1"/>
  <c r="E4118" i="1" s="1"/>
  <c r="C4117" i="1"/>
  <c r="E4117" i="1" s="1"/>
  <c r="C4116" i="1"/>
  <c r="E4116" i="1" s="1"/>
  <c r="C4115" i="1"/>
  <c r="E4115" i="1" s="1"/>
  <c r="E4114" i="1"/>
  <c r="C4114" i="1"/>
  <c r="C4113" i="1"/>
  <c r="E4113" i="1" s="1"/>
  <c r="E4112" i="1"/>
  <c r="C4112" i="1"/>
  <c r="C4111" i="1"/>
  <c r="E4111" i="1" s="1"/>
  <c r="C4110" i="1"/>
  <c r="E4110" i="1" s="1"/>
  <c r="C4109" i="1"/>
  <c r="E4109" i="1" s="1"/>
  <c r="C4108" i="1"/>
  <c r="E4108" i="1" s="1"/>
  <c r="C4107" i="1"/>
  <c r="E4107" i="1" s="1"/>
  <c r="E4106" i="1"/>
  <c r="C4106" i="1"/>
  <c r="E4105" i="1"/>
  <c r="C4105" i="1"/>
  <c r="E4104" i="1"/>
  <c r="C4104" i="1"/>
  <c r="C4103" i="1"/>
  <c r="E4103" i="1" s="1"/>
  <c r="C4102" i="1"/>
  <c r="E4102" i="1" s="1"/>
  <c r="E4101" i="1"/>
  <c r="C4101" i="1"/>
  <c r="C4100" i="1"/>
  <c r="E4100" i="1" s="1"/>
  <c r="C4099" i="1"/>
  <c r="E4099" i="1" s="1"/>
  <c r="C4098" i="1"/>
  <c r="E4098" i="1" s="1"/>
  <c r="C4097" i="1"/>
  <c r="E4097" i="1" s="1"/>
  <c r="E4096" i="1"/>
  <c r="C4096" i="1"/>
  <c r="C4095" i="1"/>
  <c r="E4095" i="1" s="1"/>
  <c r="E4094" i="1"/>
  <c r="C4094" i="1"/>
  <c r="C4093" i="1"/>
  <c r="E4093" i="1" s="1"/>
  <c r="E4092" i="1"/>
  <c r="C4092" i="1"/>
  <c r="C4091" i="1"/>
  <c r="E4091" i="1" s="1"/>
  <c r="E4090" i="1"/>
  <c r="C4090" i="1"/>
  <c r="C4089" i="1"/>
  <c r="E4089" i="1" s="1"/>
  <c r="C4088" i="1"/>
  <c r="E4088" i="1" s="1"/>
  <c r="C4087" i="1"/>
  <c r="E4087" i="1" s="1"/>
  <c r="C4086" i="1"/>
  <c r="E4086" i="1" s="1"/>
  <c r="E4085" i="1"/>
  <c r="C4085" i="1"/>
  <c r="C4084" i="1"/>
  <c r="E4084" i="1" s="1"/>
  <c r="C4083" i="1"/>
  <c r="E4083" i="1" s="1"/>
  <c r="E4082" i="1"/>
  <c r="C4082" i="1"/>
  <c r="C4081" i="1"/>
  <c r="E4081" i="1" s="1"/>
  <c r="E4080" i="1"/>
  <c r="C4080" i="1"/>
  <c r="C4079" i="1"/>
  <c r="E4079" i="1" s="1"/>
  <c r="C4078" i="1"/>
  <c r="E4078" i="1" s="1"/>
  <c r="E4077" i="1"/>
  <c r="C4077" i="1"/>
  <c r="C4076" i="1"/>
  <c r="E4076" i="1" s="1"/>
  <c r="C4075" i="1"/>
  <c r="E4075" i="1" s="1"/>
  <c r="C4074" i="1"/>
  <c r="E4074" i="1" s="1"/>
  <c r="C4073" i="1"/>
  <c r="E4073" i="1" s="1"/>
  <c r="C4072" i="1"/>
  <c r="E4072" i="1" s="1"/>
  <c r="C4071" i="1"/>
  <c r="E4071" i="1" s="1"/>
  <c r="E4070" i="1"/>
  <c r="C4070" i="1"/>
  <c r="C4069" i="1"/>
  <c r="E4069" i="1" s="1"/>
  <c r="E4068" i="1"/>
  <c r="C4068" i="1"/>
  <c r="C4067" i="1"/>
  <c r="E4067" i="1" s="1"/>
  <c r="C4066" i="1"/>
  <c r="E4066" i="1" s="1"/>
  <c r="E4065" i="1"/>
  <c r="C4065" i="1"/>
  <c r="C4064" i="1"/>
  <c r="E4064" i="1" s="1"/>
  <c r="C4063" i="1"/>
  <c r="E4063" i="1" s="1"/>
  <c r="C4062" i="1"/>
  <c r="E4062" i="1" s="1"/>
  <c r="E4061" i="1"/>
  <c r="C4061" i="1"/>
  <c r="C4060" i="1"/>
  <c r="E4060" i="1" s="1"/>
  <c r="C4059" i="1"/>
  <c r="E4059" i="1" s="1"/>
  <c r="C4058" i="1"/>
  <c r="E4058" i="1" s="1"/>
  <c r="C4057" i="1"/>
  <c r="E4057" i="1" s="1"/>
  <c r="E4056" i="1"/>
  <c r="C4056" i="1"/>
  <c r="C4055" i="1"/>
  <c r="E4055" i="1" s="1"/>
  <c r="E4054" i="1"/>
  <c r="C4054" i="1"/>
  <c r="E4053" i="1"/>
  <c r="C4053" i="1"/>
  <c r="C4052" i="1"/>
  <c r="E4052" i="1" s="1"/>
  <c r="C4051" i="1"/>
  <c r="E4051" i="1" s="1"/>
  <c r="C4050" i="1"/>
  <c r="E4050" i="1" s="1"/>
  <c r="C4049" i="1"/>
  <c r="E4049" i="1" s="1"/>
  <c r="E4048" i="1"/>
  <c r="C4048" i="1"/>
  <c r="C4047" i="1"/>
  <c r="E4047" i="1" s="1"/>
  <c r="E4046" i="1"/>
  <c r="C4046" i="1"/>
  <c r="E4045" i="1"/>
  <c r="C4045" i="1"/>
  <c r="C4044" i="1"/>
  <c r="E4044" i="1" s="1"/>
  <c r="C4043" i="1"/>
  <c r="E4043" i="1" s="1"/>
  <c r="E4042" i="1"/>
  <c r="C4042" i="1"/>
  <c r="E4041" i="1"/>
  <c r="C4041" i="1"/>
  <c r="C4040" i="1"/>
  <c r="E4040" i="1" s="1"/>
  <c r="C4039" i="1"/>
  <c r="E4039" i="1" s="1"/>
  <c r="E4038" i="1"/>
  <c r="C4038" i="1"/>
  <c r="E4037" i="1"/>
  <c r="C4037" i="1"/>
  <c r="E4036" i="1"/>
  <c r="C4036" i="1"/>
  <c r="C4035" i="1"/>
  <c r="E4035" i="1" s="1"/>
  <c r="C4034" i="1"/>
  <c r="E4034" i="1" s="1"/>
  <c r="C4033" i="1"/>
  <c r="E4033" i="1" s="1"/>
  <c r="E4032" i="1"/>
  <c r="C4032" i="1"/>
  <c r="C4031" i="1"/>
  <c r="E4031" i="1" s="1"/>
  <c r="C4030" i="1"/>
  <c r="E4030" i="1" s="1"/>
  <c r="E4029" i="1"/>
  <c r="C4029" i="1"/>
  <c r="E4028" i="1"/>
  <c r="C4028" i="1"/>
  <c r="C4027" i="1"/>
  <c r="E4027" i="1" s="1"/>
  <c r="C4026" i="1"/>
  <c r="E4026" i="1" s="1"/>
  <c r="C4025" i="1"/>
  <c r="E4025" i="1" s="1"/>
  <c r="E4024" i="1"/>
  <c r="C4024" i="1"/>
  <c r="C4023" i="1"/>
  <c r="E4023" i="1" s="1"/>
  <c r="E4022" i="1"/>
  <c r="C4022" i="1"/>
  <c r="C4021" i="1"/>
  <c r="E4021" i="1" s="1"/>
  <c r="C4020" i="1"/>
  <c r="E4020" i="1" s="1"/>
  <c r="C4019" i="1"/>
  <c r="E4019" i="1" s="1"/>
  <c r="C4018" i="1"/>
  <c r="E4018" i="1" s="1"/>
  <c r="C4017" i="1"/>
  <c r="E4017" i="1" s="1"/>
  <c r="C4016" i="1"/>
  <c r="E4016" i="1" s="1"/>
  <c r="C4015" i="1"/>
  <c r="E4015" i="1" s="1"/>
  <c r="E4014" i="1"/>
  <c r="C4014" i="1"/>
  <c r="E4013" i="1"/>
  <c r="C4013" i="1"/>
  <c r="E4012" i="1"/>
  <c r="C4012" i="1"/>
  <c r="C4011" i="1"/>
  <c r="E4011" i="1" s="1"/>
  <c r="C4010" i="1"/>
  <c r="E4010" i="1" s="1"/>
  <c r="C4009" i="1"/>
  <c r="E4009" i="1" s="1"/>
  <c r="C4008" i="1"/>
  <c r="E4008" i="1" s="1"/>
  <c r="C4007" i="1"/>
  <c r="E4007" i="1" s="1"/>
  <c r="C4006" i="1"/>
  <c r="E4006" i="1" s="1"/>
  <c r="C4005" i="1"/>
  <c r="E4005" i="1" s="1"/>
  <c r="E4004" i="1"/>
  <c r="C4004" i="1"/>
  <c r="C4003" i="1"/>
  <c r="E4003" i="1" s="1"/>
  <c r="E4002" i="1"/>
  <c r="C4002" i="1"/>
  <c r="C4001" i="1"/>
  <c r="E4001" i="1" s="1"/>
  <c r="E4000" i="1"/>
  <c r="C4000" i="1"/>
  <c r="C3999" i="1"/>
  <c r="E3999" i="1" s="1"/>
  <c r="E3998" i="1"/>
  <c r="C3998" i="1"/>
  <c r="C3997" i="1"/>
  <c r="E3997" i="1" s="1"/>
  <c r="C3996" i="1"/>
  <c r="E3996" i="1" s="1"/>
  <c r="C3995" i="1"/>
  <c r="E3995" i="1" s="1"/>
  <c r="C3994" i="1"/>
  <c r="E3994" i="1" s="1"/>
  <c r="E3993" i="1"/>
  <c r="C3993" i="1"/>
  <c r="C3992" i="1"/>
  <c r="E3992" i="1" s="1"/>
  <c r="C3991" i="1"/>
  <c r="E3991" i="1" s="1"/>
  <c r="E3990" i="1"/>
  <c r="C3990" i="1"/>
  <c r="C3989" i="1"/>
  <c r="E3989" i="1" s="1"/>
  <c r="E3988" i="1"/>
  <c r="C3988" i="1"/>
  <c r="C3987" i="1"/>
  <c r="E3987" i="1" s="1"/>
  <c r="C3986" i="1"/>
  <c r="E3986" i="1" s="1"/>
  <c r="C3985" i="1"/>
  <c r="E3985" i="1" s="1"/>
  <c r="E3984" i="1"/>
  <c r="C3984" i="1"/>
  <c r="C3983" i="1"/>
  <c r="E3983" i="1" s="1"/>
  <c r="C3982" i="1"/>
  <c r="E3982" i="1" s="1"/>
  <c r="E3981" i="1"/>
  <c r="C3981" i="1"/>
  <c r="C3980" i="1"/>
  <c r="E3980" i="1" s="1"/>
  <c r="C3979" i="1"/>
  <c r="E3979" i="1" s="1"/>
  <c r="E3978" i="1"/>
  <c r="C3978" i="1"/>
  <c r="C3977" i="1"/>
  <c r="E3977" i="1" s="1"/>
  <c r="C3976" i="1"/>
  <c r="E3976" i="1" s="1"/>
  <c r="C3975" i="1"/>
  <c r="E3975" i="1" s="1"/>
  <c r="E3974" i="1"/>
  <c r="C3974" i="1"/>
  <c r="E3973" i="1"/>
  <c r="C3973" i="1"/>
  <c r="E3972" i="1"/>
  <c r="C3972" i="1"/>
  <c r="C3971" i="1"/>
  <c r="E3971" i="1" s="1"/>
  <c r="C3970" i="1"/>
  <c r="E3970" i="1" s="1"/>
  <c r="E3969" i="1"/>
  <c r="C3969" i="1"/>
  <c r="C3968" i="1"/>
  <c r="E3968" i="1" s="1"/>
  <c r="C3967" i="1"/>
  <c r="E3967" i="1" s="1"/>
  <c r="E3966" i="1"/>
  <c r="C3966" i="1"/>
  <c r="E3965" i="1"/>
  <c r="C3965" i="1"/>
  <c r="E3964" i="1"/>
  <c r="C3964" i="1"/>
  <c r="C3963" i="1"/>
  <c r="E3963" i="1" s="1"/>
  <c r="C3962" i="1"/>
  <c r="E3962" i="1" s="1"/>
  <c r="E3961" i="1"/>
  <c r="C3961" i="1"/>
  <c r="E3960" i="1"/>
  <c r="C3960" i="1"/>
  <c r="C3959" i="1"/>
  <c r="E3959" i="1" s="1"/>
  <c r="E3958" i="1"/>
  <c r="C3958" i="1"/>
  <c r="C3957" i="1"/>
  <c r="E3957" i="1" s="1"/>
  <c r="C3956" i="1"/>
  <c r="E3956" i="1" s="1"/>
  <c r="C3955" i="1"/>
  <c r="E3955" i="1" s="1"/>
  <c r="E3954" i="1"/>
  <c r="C3954" i="1"/>
  <c r="C3953" i="1"/>
  <c r="E3953" i="1" s="1"/>
  <c r="C3952" i="1"/>
  <c r="E3952" i="1" s="1"/>
  <c r="C3951" i="1"/>
  <c r="E3951" i="1" s="1"/>
  <c r="E3950" i="1"/>
  <c r="C3950" i="1"/>
  <c r="E3949" i="1"/>
  <c r="C3949" i="1"/>
  <c r="C3948" i="1"/>
  <c r="E3948" i="1" s="1"/>
  <c r="C3947" i="1"/>
  <c r="E3947" i="1" s="1"/>
  <c r="C3946" i="1"/>
  <c r="E3946" i="1" s="1"/>
  <c r="E3945" i="1"/>
  <c r="C3945" i="1"/>
  <c r="C3944" i="1"/>
  <c r="E3944" i="1" s="1"/>
  <c r="C3943" i="1"/>
  <c r="E3943" i="1" s="1"/>
  <c r="C3942" i="1"/>
  <c r="E3942" i="1" s="1"/>
  <c r="C3941" i="1"/>
  <c r="E3941" i="1" s="1"/>
  <c r="E3940" i="1"/>
  <c r="C3940" i="1"/>
  <c r="C3939" i="1"/>
  <c r="E3939" i="1" s="1"/>
  <c r="C3938" i="1"/>
  <c r="E3938" i="1" s="1"/>
  <c r="E3937" i="1"/>
  <c r="C3937" i="1"/>
  <c r="E3936" i="1"/>
  <c r="C3936" i="1"/>
  <c r="C3935" i="1"/>
  <c r="E3935" i="1" s="1"/>
  <c r="C3934" i="1"/>
  <c r="E3934" i="1" s="1"/>
  <c r="C3933" i="1"/>
  <c r="E3933" i="1" s="1"/>
  <c r="C3932" i="1"/>
  <c r="E3932" i="1" s="1"/>
  <c r="C3931" i="1"/>
  <c r="E3931" i="1" s="1"/>
  <c r="C3930" i="1"/>
  <c r="E3930" i="1" s="1"/>
  <c r="C3929" i="1"/>
  <c r="E3929" i="1" s="1"/>
  <c r="C3928" i="1"/>
  <c r="E3928" i="1" s="1"/>
  <c r="C3927" i="1"/>
  <c r="E3927" i="1" s="1"/>
  <c r="E3926" i="1"/>
  <c r="C3926" i="1"/>
  <c r="E3925" i="1"/>
  <c r="C3925" i="1"/>
  <c r="C3924" i="1"/>
  <c r="E3924" i="1" s="1"/>
  <c r="C3923" i="1"/>
  <c r="E3923" i="1" s="1"/>
  <c r="C3922" i="1"/>
  <c r="E3922" i="1" s="1"/>
  <c r="C3921" i="1"/>
  <c r="E3921" i="1" s="1"/>
  <c r="E3920" i="1"/>
  <c r="C3920" i="1"/>
  <c r="C3919" i="1"/>
  <c r="E3919" i="1" s="1"/>
  <c r="C3918" i="1"/>
  <c r="E3918" i="1" s="1"/>
  <c r="E3917" i="1"/>
  <c r="C3917" i="1"/>
  <c r="E3916" i="1"/>
  <c r="C3916" i="1"/>
  <c r="C3915" i="1"/>
  <c r="E3915" i="1" s="1"/>
  <c r="C3914" i="1"/>
  <c r="E3914" i="1" s="1"/>
  <c r="E3913" i="1"/>
  <c r="C3913" i="1"/>
  <c r="C3912" i="1"/>
  <c r="E3912" i="1" s="1"/>
  <c r="C3911" i="1"/>
  <c r="E3911" i="1" s="1"/>
  <c r="E3910" i="1"/>
  <c r="C3910" i="1"/>
  <c r="C3909" i="1"/>
  <c r="E3909" i="1" s="1"/>
  <c r="E3908" i="1"/>
  <c r="C3908" i="1"/>
  <c r="C3907" i="1"/>
  <c r="E3907" i="1" s="1"/>
  <c r="E3906" i="1"/>
  <c r="C3906" i="1"/>
  <c r="C3905" i="1"/>
  <c r="E3905" i="1" s="1"/>
  <c r="C3904" i="1"/>
  <c r="E3904" i="1" s="1"/>
  <c r="C3903" i="1"/>
  <c r="E3903" i="1" s="1"/>
  <c r="E3902" i="1"/>
  <c r="C3902" i="1"/>
  <c r="E3901" i="1"/>
  <c r="C3901" i="1"/>
  <c r="C3900" i="1"/>
  <c r="E3900" i="1" s="1"/>
  <c r="C3899" i="1"/>
  <c r="E3899" i="1" s="1"/>
  <c r="C3898" i="1"/>
  <c r="E3898" i="1" s="1"/>
  <c r="C3897" i="1"/>
  <c r="E3897" i="1" s="1"/>
  <c r="E3896" i="1"/>
  <c r="C3896" i="1"/>
  <c r="C3895" i="1"/>
  <c r="E3895" i="1" s="1"/>
  <c r="E3894" i="1"/>
  <c r="C3894" i="1"/>
  <c r="C3893" i="1"/>
  <c r="E3893" i="1" s="1"/>
  <c r="E3892" i="1"/>
  <c r="C3892" i="1"/>
  <c r="C3891" i="1"/>
  <c r="E3891" i="1" s="1"/>
  <c r="C3890" i="1"/>
  <c r="E3890" i="1" s="1"/>
  <c r="C3889" i="1"/>
  <c r="E3889" i="1" s="1"/>
  <c r="C3888" i="1"/>
  <c r="E3888" i="1" s="1"/>
  <c r="C3887" i="1"/>
  <c r="E3887" i="1" s="1"/>
  <c r="E3886" i="1"/>
  <c r="C3886" i="1"/>
  <c r="E3885" i="1"/>
  <c r="C3885" i="1"/>
  <c r="E3884" i="1"/>
  <c r="C3884" i="1"/>
  <c r="C3883" i="1"/>
  <c r="E3883" i="1" s="1"/>
  <c r="E3882" i="1"/>
  <c r="C3882" i="1"/>
  <c r="C3881" i="1"/>
  <c r="E3881" i="1" s="1"/>
  <c r="C3880" i="1"/>
  <c r="E3880" i="1" s="1"/>
  <c r="C3879" i="1"/>
  <c r="E3879" i="1" s="1"/>
  <c r="C3878" i="1"/>
  <c r="E3878" i="1" s="1"/>
  <c r="E3877" i="1"/>
  <c r="C3877" i="1"/>
  <c r="E3876" i="1"/>
  <c r="C3876" i="1"/>
  <c r="C3875" i="1"/>
  <c r="E3875" i="1" s="1"/>
  <c r="E3874" i="1"/>
  <c r="C3874" i="1"/>
  <c r="C3873" i="1"/>
  <c r="E3873" i="1" s="1"/>
  <c r="E3872" i="1"/>
  <c r="C3872" i="1"/>
  <c r="C3871" i="1"/>
  <c r="E3871" i="1" s="1"/>
  <c r="C3870" i="1"/>
  <c r="E3870" i="1" s="1"/>
  <c r="C3869" i="1"/>
  <c r="E3869" i="1" s="1"/>
  <c r="E3868" i="1"/>
  <c r="C3868" i="1"/>
  <c r="C3867" i="1"/>
  <c r="E3867" i="1" s="1"/>
  <c r="C3866" i="1"/>
  <c r="E3866" i="1" s="1"/>
  <c r="C3865" i="1"/>
  <c r="E3865" i="1" s="1"/>
  <c r="C3864" i="1"/>
  <c r="E3864" i="1" s="1"/>
  <c r="C3863" i="1"/>
  <c r="E3863" i="1" s="1"/>
  <c r="E3862" i="1"/>
  <c r="C3862" i="1"/>
  <c r="C3861" i="1"/>
  <c r="E3861" i="1" s="1"/>
  <c r="E3860" i="1"/>
  <c r="C3860" i="1"/>
  <c r="C3859" i="1"/>
  <c r="E3859" i="1" s="1"/>
  <c r="E3858" i="1"/>
  <c r="C3858" i="1"/>
  <c r="C3857" i="1"/>
  <c r="E3857" i="1" s="1"/>
  <c r="C3856" i="1"/>
  <c r="E3856" i="1" s="1"/>
  <c r="C3855" i="1"/>
  <c r="E3855" i="1" s="1"/>
  <c r="C3854" i="1"/>
  <c r="E3854" i="1" s="1"/>
  <c r="E3853" i="1"/>
  <c r="C3853" i="1"/>
  <c r="C3852" i="1"/>
  <c r="E3852" i="1" s="1"/>
  <c r="C3851" i="1"/>
  <c r="E3851" i="1" s="1"/>
  <c r="E3850" i="1"/>
  <c r="C3850" i="1"/>
  <c r="C3849" i="1"/>
  <c r="E3849" i="1" s="1"/>
  <c r="C3848" i="1"/>
  <c r="E3848" i="1" s="1"/>
  <c r="C3847" i="1"/>
  <c r="E3847" i="1" s="1"/>
  <c r="C3846" i="1"/>
  <c r="E3846" i="1" s="1"/>
  <c r="E3845" i="1"/>
  <c r="C3845" i="1"/>
  <c r="E3844" i="1"/>
  <c r="C3844" i="1"/>
  <c r="C3843" i="1"/>
  <c r="E3843" i="1" s="1"/>
  <c r="C3842" i="1"/>
  <c r="E3842" i="1" s="1"/>
  <c r="C3841" i="1"/>
  <c r="E3841" i="1" s="1"/>
  <c r="C3840" i="1"/>
  <c r="E3840" i="1" s="1"/>
  <c r="C3839" i="1"/>
  <c r="E3839" i="1" s="1"/>
  <c r="E3838" i="1"/>
  <c r="C3838" i="1"/>
  <c r="C3837" i="1"/>
  <c r="E3837" i="1" s="1"/>
  <c r="E3836" i="1"/>
  <c r="C3836" i="1"/>
  <c r="C3835" i="1"/>
  <c r="E3835" i="1" s="1"/>
  <c r="C3834" i="1"/>
  <c r="E3834" i="1" s="1"/>
  <c r="E3833" i="1"/>
  <c r="C3833" i="1"/>
  <c r="C3832" i="1"/>
  <c r="E3832" i="1" s="1"/>
  <c r="C3831" i="1"/>
  <c r="E3831" i="1" s="1"/>
  <c r="E3830" i="1"/>
  <c r="C3830" i="1"/>
  <c r="E3829" i="1"/>
  <c r="C3829" i="1"/>
  <c r="C3828" i="1"/>
  <c r="E3828" i="1" s="1"/>
  <c r="C3827" i="1"/>
  <c r="E3827" i="1" s="1"/>
  <c r="E3826" i="1"/>
  <c r="C3826" i="1"/>
  <c r="C3825" i="1"/>
  <c r="E3825" i="1" s="1"/>
  <c r="E3824" i="1"/>
  <c r="C3824" i="1"/>
  <c r="C3823" i="1"/>
  <c r="E3823" i="1" s="1"/>
  <c r="C3822" i="1"/>
  <c r="E3822" i="1" s="1"/>
  <c r="E3821" i="1"/>
  <c r="C3821" i="1"/>
  <c r="C3820" i="1"/>
  <c r="E3820" i="1" s="1"/>
  <c r="C3819" i="1"/>
  <c r="E3819" i="1" s="1"/>
  <c r="C3818" i="1"/>
  <c r="E3818" i="1" s="1"/>
  <c r="C3817" i="1"/>
  <c r="E3817" i="1" s="1"/>
  <c r="C3816" i="1"/>
  <c r="E3816" i="1" s="1"/>
  <c r="C3815" i="1"/>
  <c r="E3815" i="1" s="1"/>
  <c r="E3814" i="1"/>
  <c r="C3814" i="1"/>
  <c r="C3813" i="1"/>
  <c r="E3813" i="1" s="1"/>
  <c r="E3812" i="1"/>
  <c r="C3812" i="1"/>
  <c r="C3811" i="1"/>
  <c r="E3811" i="1" s="1"/>
  <c r="C3810" i="1"/>
  <c r="E3810" i="1" s="1"/>
  <c r="E3809" i="1"/>
  <c r="C3809" i="1"/>
  <c r="C3808" i="1"/>
  <c r="E3808" i="1" s="1"/>
  <c r="C3807" i="1"/>
  <c r="E3807" i="1" s="1"/>
  <c r="C3806" i="1"/>
  <c r="E3806" i="1" s="1"/>
  <c r="E3805" i="1"/>
  <c r="C3805" i="1"/>
  <c r="C3804" i="1"/>
  <c r="E3804" i="1" s="1"/>
  <c r="C3803" i="1"/>
  <c r="E3803" i="1" s="1"/>
  <c r="C3802" i="1"/>
  <c r="E3802" i="1" s="1"/>
  <c r="C3801" i="1"/>
  <c r="E3801" i="1" s="1"/>
  <c r="E3800" i="1"/>
  <c r="C3800" i="1"/>
  <c r="C3799" i="1"/>
  <c r="E3799" i="1" s="1"/>
  <c r="E3798" i="1"/>
  <c r="C3798" i="1"/>
  <c r="E3797" i="1"/>
  <c r="C3797" i="1"/>
  <c r="C3796" i="1"/>
  <c r="E3796" i="1" s="1"/>
  <c r="C3795" i="1"/>
  <c r="E3795" i="1" s="1"/>
  <c r="C3794" i="1"/>
  <c r="E3794" i="1" s="1"/>
  <c r="C3793" i="1"/>
  <c r="E3793" i="1" s="1"/>
  <c r="E3792" i="1"/>
  <c r="C3792" i="1"/>
  <c r="C3791" i="1"/>
  <c r="E3791" i="1" s="1"/>
  <c r="C3790" i="1"/>
  <c r="E3790" i="1" s="1"/>
  <c r="E3789" i="1"/>
  <c r="C3789" i="1"/>
  <c r="C3788" i="1"/>
  <c r="E3788" i="1" s="1"/>
  <c r="C3787" i="1"/>
  <c r="E3787" i="1" s="1"/>
  <c r="E3786" i="1"/>
  <c r="C3786" i="1"/>
  <c r="E3785" i="1"/>
  <c r="C3785" i="1"/>
  <c r="C3784" i="1"/>
  <c r="E3784" i="1" s="1"/>
  <c r="C3783" i="1"/>
  <c r="E3783" i="1" s="1"/>
  <c r="E3782" i="1"/>
  <c r="C3782" i="1"/>
  <c r="E3781" i="1"/>
  <c r="C3781" i="1"/>
  <c r="E3780" i="1"/>
  <c r="C3780" i="1"/>
  <c r="C3779" i="1"/>
  <c r="E3779" i="1" s="1"/>
  <c r="C3778" i="1"/>
  <c r="E3778" i="1" s="1"/>
  <c r="C3777" i="1"/>
  <c r="E3777" i="1" s="1"/>
  <c r="E3776" i="1"/>
  <c r="C3776" i="1"/>
  <c r="C3775" i="1"/>
  <c r="E3775" i="1" s="1"/>
  <c r="C3774" i="1"/>
  <c r="E3774" i="1" s="1"/>
  <c r="E3773" i="1"/>
  <c r="C3773" i="1"/>
  <c r="E3772" i="1"/>
  <c r="C3772" i="1"/>
  <c r="C3771" i="1"/>
  <c r="E3771" i="1" s="1"/>
  <c r="C3770" i="1"/>
  <c r="E3770" i="1" s="1"/>
  <c r="C3769" i="1"/>
  <c r="E3769" i="1" s="1"/>
  <c r="E3768" i="1"/>
  <c r="C3768" i="1"/>
  <c r="C3767" i="1"/>
  <c r="E3767" i="1" s="1"/>
  <c r="E3766" i="1"/>
  <c r="C3766" i="1"/>
  <c r="C3765" i="1"/>
  <c r="E3765" i="1" s="1"/>
  <c r="C3764" i="1"/>
  <c r="E3764" i="1" s="1"/>
  <c r="C3763" i="1"/>
  <c r="E3763" i="1" s="1"/>
  <c r="C3762" i="1"/>
  <c r="E3762" i="1" s="1"/>
  <c r="C3761" i="1"/>
  <c r="E3761" i="1" s="1"/>
  <c r="C3760" i="1"/>
  <c r="E3760" i="1" s="1"/>
  <c r="C3759" i="1"/>
  <c r="E3759" i="1" s="1"/>
  <c r="E3758" i="1"/>
  <c r="C3758" i="1"/>
  <c r="E3757" i="1"/>
  <c r="C3757" i="1"/>
  <c r="E3756" i="1"/>
  <c r="C3756" i="1"/>
  <c r="C3755" i="1"/>
  <c r="E3755" i="1" s="1"/>
  <c r="C3754" i="1"/>
  <c r="E3754" i="1" s="1"/>
  <c r="C3753" i="1"/>
  <c r="E3753" i="1" s="1"/>
  <c r="C3752" i="1"/>
  <c r="E3752" i="1" s="1"/>
  <c r="C3751" i="1"/>
  <c r="E3751" i="1" s="1"/>
  <c r="C3750" i="1"/>
  <c r="E3750" i="1" s="1"/>
  <c r="C3749" i="1"/>
  <c r="E3749" i="1" s="1"/>
  <c r="E3748" i="1"/>
  <c r="C3748" i="1"/>
  <c r="C3747" i="1"/>
  <c r="E3747" i="1" s="1"/>
  <c r="E3746" i="1"/>
  <c r="C3746" i="1"/>
  <c r="C3745" i="1"/>
  <c r="E3745" i="1" s="1"/>
  <c r="E3744" i="1"/>
  <c r="C3744" i="1"/>
  <c r="C3743" i="1"/>
  <c r="E3743" i="1" s="1"/>
  <c r="E3742" i="1"/>
  <c r="C3742" i="1"/>
  <c r="C3741" i="1"/>
  <c r="E3741" i="1" s="1"/>
  <c r="C3740" i="1"/>
  <c r="E3740" i="1" s="1"/>
  <c r="C3739" i="1"/>
  <c r="E3739" i="1" s="1"/>
  <c r="C3738" i="1"/>
  <c r="E3738" i="1" s="1"/>
  <c r="E3737" i="1"/>
  <c r="C3737" i="1"/>
  <c r="C3736" i="1"/>
  <c r="E3736" i="1" s="1"/>
  <c r="C3735" i="1"/>
  <c r="E3735" i="1" s="1"/>
  <c r="E3734" i="1"/>
  <c r="C3734" i="1"/>
  <c r="C3733" i="1"/>
  <c r="E3733" i="1" s="1"/>
  <c r="E3732" i="1"/>
  <c r="C3732" i="1"/>
  <c r="C3731" i="1"/>
  <c r="E3731" i="1" s="1"/>
  <c r="C3730" i="1"/>
  <c r="E3730" i="1" s="1"/>
  <c r="C3729" i="1"/>
  <c r="E3729" i="1" s="1"/>
  <c r="E3728" i="1"/>
  <c r="C3728" i="1"/>
  <c r="C3727" i="1"/>
  <c r="E3727" i="1" s="1"/>
  <c r="C3726" i="1"/>
  <c r="E3726" i="1" s="1"/>
  <c r="E3725" i="1"/>
  <c r="C3725" i="1"/>
  <c r="C3724" i="1"/>
  <c r="E3724" i="1" s="1"/>
  <c r="C3723" i="1"/>
  <c r="E3723" i="1" s="1"/>
  <c r="E3722" i="1"/>
  <c r="C3722" i="1"/>
  <c r="C3721" i="1"/>
  <c r="E3721" i="1" s="1"/>
  <c r="C3720" i="1"/>
  <c r="E3720" i="1" s="1"/>
  <c r="C3719" i="1"/>
  <c r="E3719" i="1" s="1"/>
  <c r="E3718" i="1"/>
  <c r="C3718" i="1"/>
  <c r="E3717" i="1"/>
  <c r="C3717" i="1"/>
  <c r="E3716" i="1"/>
  <c r="C3716" i="1"/>
  <c r="C3715" i="1"/>
  <c r="E3715" i="1" s="1"/>
  <c r="C3714" i="1"/>
  <c r="E3714" i="1" s="1"/>
  <c r="E3713" i="1"/>
  <c r="C3713" i="1"/>
  <c r="C3712" i="1"/>
  <c r="E3712" i="1" s="1"/>
  <c r="C3711" i="1"/>
  <c r="E3711" i="1" s="1"/>
  <c r="E3710" i="1"/>
  <c r="C3710" i="1"/>
  <c r="E3709" i="1"/>
  <c r="C3709" i="1"/>
  <c r="E3708" i="1"/>
  <c r="C3708" i="1"/>
  <c r="C3707" i="1"/>
  <c r="E3707" i="1" s="1"/>
  <c r="C3706" i="1"/>
  <c r="E3706" i="1" s="1"/>
  <c r="E3705" i="1"/>
  <c r="C3705" i="1"/>
  <c r="E3704" i="1"/>
  <c r="C3704" i="1"/>
  <c r="E3703" i="1"/>
  <c r="C3703" i="1"/>
  <c r="C3702" i="1"/>
  <c r="E3702" i="1" s="1"/>
  <c r="C3701" i="1"/>
  <c r="E3701" i="1" s="1"/>
  <c r="C3700" i="1"/>
  <c r="E3700" i="1" s="1"/>
  <c r="C3699" i="1"/>
  <c r="E3699" i="1" s="1"/>
  <c r="C3698" i="1"/>
  <c r="E3698" i="1" s="1"/>
  <c r="C3697" i="1"/>
  <c r="E3697" i="1" s="1"/>
  <c r="E3696" i="1"/>
  <c r="C3696" i="1"/>
  <c r="E3695" i="1"/>
  <c r="C3695" i="1"/>
  <c r="C3694" i="1"/>
  <c r="E3694" i="1" s="1"/>
  <c r="C3693" i="1"/>
  <c r="E3693" i="1" s="1"/>
  <c r="C3692" i="1"/>
  <c r="E3692" i="1" s="1"/>
  <c r="C3691" i="1"/>
  <c r="E3691" i="1" s="1"/>
  <c r="C3690" i="1"/>
  <c r="E3690" i="1" s="1"/>
  <c r="E3689" i="1"/>
  <c r="C3689" i="1"/>
  <c r="C3688" i="1"/>
  <c r="E3688" i="1" s="1"/>
  <c r="E3687" i="1"/>
  <c r="C3687" i="1"/>
  <c r="C3686" i="1"/>
  <c r="E3686" i="1" s="1"/>
  <c r="E3685" i="1"/>
  <c r="C3685" i="1"/>
  <c r="C3684" i="1"/>
  <c r="E3684" i="1" s="1"/>
  <c r="C3683" i="1"/>
  <c r="E3683" i="1" s="1"/>
  <c r="C3682" i="1"/>
  <c r="E3682" i="1" s="1"/>
  <c r="C3681" i="1"/>
  <c r="E3681" i="1" s="1"/>
  <c r="E3680" i="1"/>
  <c r="C3680" i="1"/>
  <c r="C3679" i="1"/>
  <c r="E3679" i="1" s="1"/>
  <c r="C3678" i="1"/>
  <c r="E3678" i="1" s="1"/>
  <c r="C3677" i="1"/>
  <c r="E3677" i="1" s="1"/>
  <c r="C3676" i="1"/>
  <c r="E3676" i="1" s="1"/>
  <c r="C3675" i="1"/>
  <c r="E3675" i="1" s="1"/>
  <c r="C3674" i="1"/>
  <c r="E3674" i="1" s="1"/>
  <c r="E3673" i="1"/>
  <c r="C3673" i="1"/>
  <c r="E3672" i="1"/>
  <c r="C3672" i="1"/>
  <c r="E3671" i="1"/>
  <c r="C3671" i="1"/>
  <c r="C3670" i="1"/>
  <c r="E3670" i="1" s="1"/>
  <c r="C3669" i="1"/>
  <c r="E3669" i="1" s="1"/>
  <c r="C3668" i="1"/>
  <c r="E3668" i="1" s="1"/>
  <c r="C3667" i="1"/>
  <c r="E3667" i="1" s="1"/>
  <c r="C3666" i="1"/>
  <c r="E3666" i="1" s="1"/>
  <c r="C3665" i="1"/>
  <c r="E3665" i="1" s="1"/>
  <c r="E3664" i="1"/>
  <c r="C3664" i="1"/>
  <c r="C3663" i="1"/>
  <c r="E3663" i="1" s="1"/>
  <c r="C3662" i="1"/>
  <c r="E3662" i="1" s="1"/>
  <c r="C3661" i="1"/>
  <c r="E3661" i="1" s="1"/>
  <c r="C3660" i="1"/>
  <c r="E3660" i="1" s="1"/>
  <c r="C3659" i="1"/>
  <c r="E3659" i="1" s="1"/>
  <c r="C3658" i="1"/>
  <c r="E3658" i="1" s="1"/>
  <c r="E3657" i="1"/>
  <c r="C3657" i="1"/>
  <c r="C3656" i="1"/>
  <c r="E3656" i="1" s="1"/>
  <c r="E3655" i="1"/>
  <c r="C3655" i="1"/>
  <c r="C3654" i="1"/>
  <c r="E3654" i="1" s="1"/>
  <c r="C3653" i="1"/>
  <c r="E3653" i="1" s="1"/>
  <c r="C3652" i="1"/>
  <c r="E3652" i="1" s="1"/>
  <c r="C3651" i="1"/>
  <c r="E3651" i="1" s="1"/>
  <c r="C3650" i="1"/>
  <c r="E3650" i="1" s="1"/>
  <c r="C3649" i="1"/>
  <c r="E3649" i="1" s="1"/>
  <c r="E3648" i="1"/>
  <c r="C3648" i="1"/>
  <c r="C3647" i="1"/>
  <c r="E3647" i="1" s="1"/>
  <c r="C3646" i="1"/>
  <c r="E3646" i="1" s="1"/>
  <c r="C3645" i="1"/>
  <c r="E3645" i="1" s="1"/>
  <c r="E3644" i="1"/>
  <c r="C3644" i="1"/>
  <c r="C3643" i="1"/>
  <c r="E3643" i="1" s="1"/>
  <c r="C3642" i="1"/>
  <c r="E3642" i="1" s="1"/>
  <c r="E3641" i="1"/>
  <c r="C3641" i="1"/>
  <c r="E3640" i="1"/>
  <c r="C3640" i="1"/>
  <c r="E3639" i="1"/>
  <c r="C3639" i="1"/>
  <c r="C3638" i="1"/>
  <c r="E3638" i="1" s="1"/>
  <c r="C3637" i="1"/>
  <c r="E3637" i="1" s="1"/>
  <c r="C3636" i="1"/>
  <c r="E3636" i="1" s="1"/>
  <c r="C3635" i="1"/>
  <c r="E3635" i="1" s="1"/>
  <c r="C3634" i="1"/>
  <c r="E3634" i="1" s="1"/>
  <c r="C3633" i="1"/>
  <c r="E3633" i="1" s="1"/>
  <c r="E3632" i="1"/>
  <c r="C3632" i="1"/>
  <c r="E3631" i="1"/>
  <c r="C3631" i="1"/>
  <c r="C3630" i="1"/>
  <c r="E3630" i="1" s="1"/>
  <c r="C3629" i="1"/>
  <c r="E3629" i="1" s="1"/>
  <c r="C3628" i="1"/>
  <c r="E3628" i="1" s="1"/>
  <c r="C3627" i="1"/>
  <c r="E3627" i="1" s="1"/>
  <c r="C3626" i="1"/>
  <c r="E3626" i="1" s="1"/>
  <c r="E3625" i="1"/>
  <c r="C3625" i="1"/>
  <c r="C3624" i="1"/>
  <c r="E3624" i="1" s="1"/>
  <c r="E3623" i="1"/>
  <c r="C3623" i="1"/>
  <c r="C3622" i="1"/>
  <c r="E3622" i="1" s="1"/>
  <c r="C3621" i="1"/>
  <c r="E3621" i="1" s="1"/>
  <c r="C3620" i="1"/>
  <c r="E3620" i="1" s="1"/>
  <c r="C3619" i="1"/>
  <c r="E3619" i="1" s="1"/>
  <c r="C3618" i="1"/>
  <c r="E3618" i="1" s="1"/>
  <c r="C3617" i="1"/>
  <c r="E3617" i="1" s="1"/>
  <c r="E3616" i="1"/>
  <c r="C3616" i="1"/>
  <c r="C3615" i="1"/>
  <c r="E3615" i="1" s="1"/>
  <c r="C3614" i="1"/>
  <c r="E3614" i="1" s="1"/>
  <c r="C3613" i="1"/>
  <c r="E3613" i="1" s="1"/>
  <c r="E3612" i="1"/>
  <c r="C3612" i="1"/>
  <c r="C3611" i="1"/>
  <c r="E3611" i="1" s="1"/>
  <c r="C3610" i="1"/>
  <c r="E3610" i="1" s="1"/>
  <c r="E3609" i="1"/>
  <c r="C3609" i="1"/>
  <c r="C3608" i="1"/>
  <c r="E3608" i="1" s="1"/>
  <c r="E3607" i="1"/>
  <c r="C3607" i="1"/>
  <c r="C3606" i="1"/>
  <c r="E3606" i="1" s="1"/>
  <c r="C3605" i="1"/>
  <c r="E3605" i="1" s="1"/>
  <c r="C3604" i="1"/>
  <c r="E3604" i="1" s="1"/>
  <c r="C3603" i="1"/>
  <c r="E3603" i="1" s="1"/>
  <c r="C3602" i="1"/>
  <c r="E3602" i="1" s="1"/>
  <c r="C3601" i="1"/>
  <c r="E3601" i="1" s="1"/>
  <c r="E3600" i="1"/>
  <c r="C3600" i="1"/>
  <c r="E3599" i="1"/>
  <c r="C3599" i="1"/>
  <c r="C3598" i="1"/>
  <c r="E3598" i="1" s="1"/>
  <c r="C3597" i="1"/>
  <c r="E3597" i="1" s="1"/>
  <c r="E3596" i="1"/>
  <c r="C3596" i="1"/>
  <c r="C3595" i="1"/>
  <c r="E3595" i="1" s="1"/>
  <c r="C3594" i="1"/>
  <c r="E3594" i="1" s="1"/>
  <c r="E3593" i="1"/>
  <c r="C3593" i="1"/>
  <c r="C3592" i="1"/>
  <c r="E3592" i="1" s="1"/>
  <c r="E3591" i="1"/>
  <c r="C3591" i="1"/>
  <c r="C3590" i="1"/>
  <c r="E3590" i="1" s="1"/>
  <c r="E3589" i="1"/>
  <c r="C3589" i="1"/>
  <c r="C3588" i="1"/>
  <c r="E3588" i="1" s="1"/>
  <c r="E3587" i="1"/>
  <c r="C3587" i="1"/>
  <c r="C3586" i="1"/>
  <c r="E3586" i="1" s="1"/>
  <c r="E3585" i="1"/>
  <c r="C3585" i="1"/>
  <c r="E3584" i="1"/>
  <c r="C3584" i="1"/>
  <c r="C3583" i="1"/>
  <c r="E3583" i="1" s="1"/>
  <c r="C3582" i="1"/>
  <c r="E3582" i="1" s="1"/>
  <c r="C3581" i="1"/>
  <c r="E3581" i="1" s="1"/>
  <c r="C3580" i="1"/>
  <c r="E3580" i="1" s="1"/>
  <c r="C3579" i="1"/>
  <c r="E3579" i="1" s="1"/>
  <c r="C3578" i="1"/>
  <c r="E3578" i="1" s="1"/>
  <c r="E3577" i="1"/>
  <c r="C3577" i="1"/>
  <c r="E3576" i="1"/>
  <c r="C3576" i="1"/>
  <c r="E3575" i="1"/>
  <c r="C3575" i="1"/>
  <c r="C3574" i="1"/>
  <c r="E3574" i="1" s="1"/>
  <c r="E3573" i="1"/>
  <c r="C3573" i="1"/>
  <c r="C3572" i="1"/>
  <c r="E3572" i="1" s="1"/>
  <c r="E3571" i="1"/>
  <c r="C3571" i="1"/>
  <c r="C3570" i="1"/>
  <c r="E3570" i="1" s="1"/>
  <c r="E3569" i="1"/>
  <c r="C3569" i="1"/>
  <c r="E3568" i="1"/>
  <c r="C3568" i="1"/>
  <c r="E3567" i="1"/>
  <c r="C3567" i="1"/>
  <c r="C3566" i="1"/>
  <c r="E3566" i="1" s="1"/>
  <c r="C3565" i="1"/>
  <c r="E3565" i="1" s="1"/>
  <c r="E3564" i="1"/>
  <c r="C3564" i="1"/>
  <c r="C3563" i="1"/>
  <c r="E3563" i="1" s="1"/>
  <c r="C3562" i="1"/>
  <c r="E3562" i="1" s="1"/>
  <c r="E3561" i="1"/>
  <c r="C3561" i="1"/>
  <c r="C3560" i="1"/>
  <c r="E3560" i="1" s="1"/>
  <c r="E3559" i="1"/>
  <c r="C3559" i="1"/>
  <c r="C3558" i="1"/>
  <c r="E3558" i="1" s="1"/>
  <c r="C3557" i="1"/>
  <c r="E3557" i="1" s="1"/>
  <c r="C3556" i="1"/>
  <c r="E3556" i="1" s="1"/>
  <c r="C3555" i="1"/>
  <c r="E3555" i="1" s="1"/>
  <c r="C3554" i="1"/>
  <c r="E3554" i="1" s="1"/>
  <c r="C3553" i="1"/>
  <c r="E3553" i="1" s="1"/>
  <c r="E3552" i="1"/>
  <c r="C3552" i="1"/>
  <c r="E3551" i="1"/>
  <c r="C3551" i="1"/>
  <c r="C3550" i="1"/>
  <c r="E3550" i="1" s="1"/>
  <c r="C3549" i="1"/>
  <c r="E3549" i="1" s="1"/>
  <c r="C3548" i="1"/>
  <c r="E3548" i="1" s="1"/>
  <c r="C3547" i="1"/>
  <c r="E3547" i="1" s="1"/>
  <c r="C3546" i="1"/>
  <c r="E3546" i="1" s="1"/>
  <c r="E3545" i="1"/>
  <c r="C3545" i="1"/>
  <c r="C3544" i="1"/>
  <c r="E3544" i="1" s="1"/>
  <c r="E3543" i="1"/>
  <c r="C3543" i="1"/>
  <c r="C3542" i="1"/>
  <c r="E3542" i="1" s="1"/>
  <c r="E3541" i="1"/>
  <c r="C3541" i="1"/>
  <c r="C3540" i="1"/>
  <c r="E3540" i="1" s="1"/>
  <c r="C3539" i="1"/>
  <c r="E3539" i="1" s="1"/>
  <c r="C3538" i="1"/>
  <c r="E3538" i="1" s="1"/>
  <c r="E3537" i="1"/>
  <c r="C3537" i="1"/>
  <c r="E3536" i="1"/>
  <c r="C3536" i="1"/>
  <c r="C3535" i="1"/>
  <c r="E3535" i="1" s="1"/>
  <c r="C3534" i="1"/>
  <c r="E3534" i="1" s="1"/>
  <c r="C3533" i="1"/>
  <c r="E3533" i="1" s="1"/>
  <c r="E3532" i="1"/>
  <c r="C3532" i="1"/>
  <c r="C3531" i="1"/>
  <c r="E3531" i="1" s="1"/>
  <c r="C3530" i="1"/>
  <c r="E3530" i="1" s="1"/>
  <c r="E3529" i="1"/>
  <c r="C3529" i="1"/>
  <c r="E3528" i="1"/>
  <c r="C3528" i="1"/>
  <c r="E3527" i="1"/>
  <c r="C3527" i="1"/>
  <c r="C3526" i="1"/>
  <c r="E3526" i="1" s="1"/>
  <c r="E3525" i="1"/>
  <c r="C3525" i="1"/>
  <c r="C3524" i="1"/>
  <c r="E3524" i="1" s="1"/>
  <c r="E3523" i="1"/>
  <c r="C3523" i="1"/>
  <c r="C3522" i="1"/>
  <c r="E3522" i="1" s="1"/>
  <c r="C3521" i="1"/>
  <c r="E3521" i="1" s="1"/>
  <c r="E3520" i="1"/>
  <c r="C3520" i="1"/>
  <c r="C3519" i="1"/>
  <c r="E3519" i="1" s="1"/>
  <c r="C3518" i="1"/>
  <c r="E3518" i="1" s="1"/>
  <c r="C3517" i="1"/>
  <c r="E3517" i="1" s="1"/>
  <c r="C3516" i="1"/>
  <c r="E3516" i="1" s="1"/>
  <c r="C3515" i="1"/>
  <c r="E3515" i="1" s="1"/>
  <c r="C3514" i="1"/>
  <c r="E3514" i="1" s="1"/>
  <c r="E3513" i="1"/>
  <c r="C3513" i="1"/>
  <c r="C3512" i="1"/>
  <c r="E3512" i="1" s="1"/>
  <c r="E3511" i="1"/>
  <c r="C3511" i="1"/>
  <c r="C3510" i="1"/>
  <c r="E3510" i="1" s="1"/>
  <c r="C3509" i="1"/>
  <c r="E3509" i="1" s="1"/>
  <c r="C3508" i="1"/>
  <c r="E3508" i="1" s="1"/>
  <c r="C3507" i="1"/>
  <c r="E3507" i="1" s="1"/>
  <c r="C3506" i="1"/>
  <c r="E3506" i="1" s="1"/>
  <c r="E3505" i="1"/>
  <c r="C3505" i="1"/>
  <c r="E3504" i="1"/>
  <c r="C3504" i="1"/>
  <c r="E3503" i="1"/>
  <c r="C3503" i="1"/>
  <c r="C3502" i="1"/>
  <c r="E3502" i="1" s="1"/>
  <c r="C3501" i="1"/>
  <c r="E3501" i="1" s="1"/>
  <c r="E3500" i="1"/>
  <c r="C3500" i="1"/>
  <c r="C3499" i="1"/>
  <c r="E3499" i="1" s="1"/>
  <c r="C3498" i="1"/>
  <c r="E3498" i="1" s="1"/>
  <c r="E3497" i="1"/>
  <c r="C3497" i="1"/>
  <c r="E3496" i="1"/>
  <c r="C3496" i="1"/>
  <c r="E3495" i="1"/>
  <c r="C3495" i="1"/>
  <c r="C3494" i="1"/>
  <c r="E3494" i="1" s="1"/>
  <c r="C3493" i="1"/>
  <c r="E3493" i="1" s="1"/>
  <c r="C3492" i="1"/>
  <c r="E3492" i="1" s="1"/>
  <c r="E3491" i="1"/>
  <c r="C3491" i="1"/>
  <c r="C3490" i="1"/>
  <c r="E3490" i="1" s="1"/>
  <c r="E3489" i="1"/>
  <c r="C3489" i="1"/>
  <c r="E3488" i="1"/>
  <c r="C3488" i="1"/>
  <c r="C3487" i="1"/>
  <c r="E3487" i="1" s="1"/>
  <c r="C3486" i="1"/>
  <c r="E3486" i="1" s="1"/>
  <c r="C3485" i="1"/>
  <c r="E3485" i="1" s="1"/>
  <c r="E3484" i="1"/>
  <c r="C3484" i="1"/>
  <c r="C3483" i="1"/>
  <c r="E3483" i="1" s="1"/>
  <c r="C3482" i="1"/>
  <c r="E3482" i="1" s="1"/>
  <c r="E3481" i="1"/>
  <c r="C3481" i="1"/>
  <c r="C3480" i="1"/>
  <c r="E3480" i="1" s="1"/>
  <c r="E3479" i="1"/>
  <c r="C3479" i="1"/>
  <c r="C3478" i="1"/>
  <c r="E3478" i="1" s="1"/>
  <c r="E3477" i="1"/>
  <c r="C3477" i="1"/>
  <c r="C3476" i="1"/>
  <c r="E3476" i="1" s="1"/>
  <c r="C3475" i="1"/>
  <c r="E3475" i="1" s="1"/>
  <c r="C3474" i="1"/>
  <c r="E3474" i="1" s="1"/>
  <c r="C3473" i="1"/>
  <c r="E3473" i="1" s="1"/>
  <c r="E3472" i="1"/>
  <c r="C3472" i="1"/>
  <c r="E3471" i="1"/>
  <c r="C3471" i="1"/>
  <c r="C3470" i="1"/>
  <c r="E3470" i="1" s="1"/>
  <c r="C3469" i="1"/>
  <c r="E3469" i="1" s="1"/>
  <c r="C3468" i="1"/>
  <c r="E3468" i="1" s="1"/>
  <c r="C3467" i="1"/>
  <c r="E3467" i="1" s="1"/>
  <c r="C3466" i="1"/>
  <c r="E3466" i="1" s="1"/>
  <c r="E3465" i="1"/>
  <c r="C3465" i="1"/>
  <c r="E3464" i="1"/>
  <c r="C3464" i="1"/>
  <c r="E3463" i="1"/>
  <c r="C3463" i="1"/>
  <c r="C3462" i="1"/>
  <c r="E3462" i="1" s="1"/>
  <c r="C3461" i="1"/>
  <c r="E3461" i="1" s="1"/>
  <c r="C3460" i="1"/>
  <c r="E3460" i="1" s="1"/>
  <c r="E3459" i="1"/>
  <c r="C3459" i="1"/>
  <c r="C3458" i="1"/>
  <c r="E3458" i="1" s="1"/>
  <c r="C3457" i="1"/>
  <c r="E3457" i="1" s="1"/>
  <c r="E3456" i="1"/>
  <c r="C3456" i="1"/>
  <c r="C3455" i="1"/>
  <c r="E3455" i="1" s="1"/>
  <c r="C3454" i="1"/>
  <c r="E3454" i="1" s="1"/>
  <c r="C3453" i="1"/>
  <c r="E3453" i="1" s="1"/>
  <c r="C3452" i="1"/>
  <c r="E3452" i="1" s="1"/>
  <c r="C3451" i="1"/>
  <c r="E3451" i="1" s="1"/>
  <c r="C3450" i="1"/>
  <c r="E3450" i="1" s="1"/>
  <c r="E3449" i="1"/>
  <c r="C3449" i="1"/>
  <c r="E3448" i="1"/>
  <c r="C3448" i="1"/>
  <c r="E3447" i="1"/>
  <c r="C3447" i="1"/>
  <c r="C3446" i="1"/>
  <c r="E3446" i="1" s="1"/>
  <c r="E3445" i="1"/>
  <c r="C3445" i="1"/>
  <c r="C3444" i="1"/>
  <c r="E3444" i="1" s="1"/>
  <c r="E3443" i="1"/>
  <c r="C3443" i="1"/>
  <c r="C3442" i="1"/>
  <c r="E3442" i="1" s="1"/>
  <c r="E3441" i="1"/>
  <c r="C3441" i="1"/>
  <c r="E3440" i="1"/>
  <c r="C3440" i="1"/>
  <c r="E3439" i="1"/>
  <c r="C3439" i="1"/>
  <c r="C3438" i="1"/>
  <c r="E3438" i="1" s="1"/>
  <c r="C3437" i="1"/>
  <c r="E3437" i="1" s="1"/>
  <c r="E3436" i="1"/>
  <c r="C3436" i="1"/>
  <c r="C3435" i="1"/>
  <c r="E3435" i="1" s="1"/>
  <c r="C3434" i="1"/>
  <c r="E3434" i="1" s="1"/>
  <c r="E3433" i="1"/>
  <c r="C3433" i="1"/>
  <c r="C3432" i="1"/>
  <c r="E3432" i="1" s="1"/>
  <c r="E3431" i="1"/>
  <c r="C3431" i="1"/>
  <c r="C3430" i="1"/>
  <c r="E3430" i="1" s="1"/>
  <c r="C3429" i="1"/>
  <c r="E3429" i="1" s="1"/>
  <c r="C3428" i="1"/>
  <c r="E3428" i="1" s="1"/>
  <c r="C3427" i="1"/>
  <c r="E3427" i="1" s="1"/>
  <c r="C3426" i="1"/>
  <c r="E3426" i="1" s="1"/>
  <c r="C3425" i="1"/>
  <c r="E3425" i="1" s="1"/>
  <c r="E3424" i="1"/>
  <c r="C3424" i="1"/>
  <c r="E3423" i="1"/>
  <c r="C3423" i="1"/>
  <c r="C3422" i="1"/>
  <c r="E3422" i="1" s="1"/>
  <c r="C3421" i="1"/>
  <c r="E3421" i="1" s="1"/>
  <c r="C3420" i="1"/>
  <c r="E3420" i="1" s="1"/>
  <c r="C3419" i="1"/>
  <c r="E3419" i="1" s="1"/>
  <c r="C3418" i="1"/>
  <c r="E3418" i="1" s="1"/>
  <c r="E3417" i="1"/>
  <c r="C3417" i="1"/>
  <c r="C3416" i="1"/>
  <c r="E3416" i="1" s="1"/>
  <c r="E3415" i="1"/>
  <c r="C3415" i="1"/>
  <c r="C3414" i="1"/>
  <c r="E3414" i="1" s="1"/>
  <c r="E3413" i="1"/>
  <c r="C3413" i="1"/>
  <c r="C3412" i="1"/>
  <c r="E3412" i="1" s="1"/>
  <c r="C3411" i="1"/>
  <c r="E3411" i="1" s="1"/>
  <c r="C3410" i="1"/>
  <c r="E3410" i="1" s="1"/>
  <c r="E3409" i="1"/>
  <c r="C3409" i="1"/>
  <c r="E3408" i="1"/>
  <c r="C3408" i="1"/>
  <c r="C3407" i="1"/>
  <c r="E3407" i="1" s="1"/>
  <c r="C3406" i="1"/>
  <c r="E3406" i="1" s="1"/>
  <c r="C3405" i="1"/>
  <c r="E3405" i="1" s="1"/>
  <c r="E3404" i="1"/>
  <c r="C3404" i="1"/>
  <c r="C3403" i="1"/>
  <c r="E3403" i="1" s="1"/>
  <c r="C3402" i="1"/>
  <c r="E3402" i="1" s="1"/>
  <c r="E3401" i="1"/>
  <c r="C3401" i="1"/>
  <c r="E3400" i="1"/>
  <c r="C3400" i="1"/>
  <c r="E3399" i="1"/>
  <c r="C3399" i="1"/>
  <c r="C3398" i="1"/>
  <c r="E3398" i="1" s="1"/>
  <c r="E3397" i="1"/>
  <c r="C3397" i="1"/>
  <c r="C3396" i="1"/>
  <c r="E3396" i="1" s="1"/>
  <c r="E3395" i="1"/>
  <c r="C3395" i="1"/>
  <c r="C3394" i="1"/>
  <c r="E3394" i="1" s="1"/>
  <c r="C3393" i="1"/>
  <c r="E3393" i="1" s="1"/>
  <c r="E3392" i="1"/>
  <c r="C3392" i="1"/>
  <c r="C3391" i="1"/>
  <c r="E3391" i="1" s="1"/>
  <c r="C3390" i="1"/>
  <c r="E3390" i="1" s="1"/>
  <c r="C3389" i="1"/>
  <c r="E3389" i="1" s="1"/>
  <c r="C3388" i="1"/>
  <c r="E3388" i="1" s="1"/>
  <c r="C3387" i="1"/>
  <c r="E3387" i="1" s="1"/>
  <c r="C3386" i="1"/>
  <c r="E3386" i="1" s="1"/>
  <c r="E3385" i="1"/>
  <c r="C3385" i="1"/>
  <c r="C3384" i="1"/>
  <c r="E3384" i="1" s="1"/>
  <c r="E3383" i="1"/>
  <c r="C3383" i="1"/>
  <c r="C3382" i="1"/>
  <c r="E3382" i="1" s="1"/>
  <c r="C3381" i="1"/>
  <c r="E3381" i="1" s="1"/>
  <c r="C3380" i="1"/>
  <c r="E3380" i="1" s="1"/>
  <c r="C3379" i="1"/>
  <c r="E3379" i="1" s="1"/>
  <c r="C3378" i="1"/>
  <c r="E3378" i="1" s="1"/>
  <c r="E3377" i="1"/>
  <c r="C3377" i="1"/>
  <c r="E3376" i="1"/>
  <c r="C3376" i="1"/>
  <c r="E3375" i="1"/>
  <c r="C3375" i="1"/>
  <c r="C3374" i="1"/>
  <c r="E3374" i="1" s="1"/>
  <c r="C3373" i="1"/>
  <c r="E3373" i="1" s="1"/>
  <c r="E3372" i="1"/>
  <c r="C3372" i="1"/>
  <c r="C3371" i="1"/>
  <c r="E3371" i="1" s="1"/>
  <c r="C3370" i="1"/>
  <c r="E3370" i="1" s="1"/>
  <c r="E3369" i="1"/>
  <c r="C3369" i="1"/>
  <c r="E3368" i="1"/>
  <c r="C3368" i="1"/>
  <c r="E3367" i="1"/>
  <c r="C3367" i="1"/>
  <c r="C3366" i="1"/>
  <c r="E3366" i="1" s="1"/>
  <c r="C3365" i="1"/>
  <c r="E3365" i="1" s="1"/>
  <c r="C3364" i="1"/>
  <c r="E3364" i="1" s="1"/>
  <c r="E3363" i="1"/>
  <c r="C3363" i="1"/>
  <c r="C3362" i="1"/>
  <c r="E3362" i="1" s="1"/>
  <c r="E3361" i="1"/>
  <c r="C3361" i="1"/>
  <c r="E3360" i="1"/>
  <c r="C3360" i="1"/>
  <c r="C3359" i="1"/>
  <c r="E3359" i="1" s="1"/>
  <c r="C3358" i="1"/>
  <c r="E3358" i="1" s="1"/>
  <c r="C3357" i="1"/>
  <c r="E3357" i="1" s="1"/>
  <c r="E3356" i="1"/>
  <c r="C3356" i="1"/>
  <c r="C3355" i="1"/>
  <c r="E3355" i="1" s="1"/>
  <c r="C3354" i="1"/>
  <c r="E3354" i="1" s="1"/>
  <c r="E3353" i="1"/>
  <c r="C3353" i="1"/>
  <c r="C3352" i="1"/>
  <c r="E3352" i="1" s="1"/>
  <c r="E3351" i="1"/>
  <c r="C3351" i="1"/>
  <c r="C3350" i="1"/>
  <c r="E3350" i="1" s="1"/>
  <c r="E3349" i="1"/>
  <c r="C3349" i="1"/>
  <c r="C3348" i="1"/>
  <c r="E3348" i="1" s="1"/>
  <c r="C3347" i="1"/>
  <c r="E3347" i="1" s="1"/>
  <c r="C3346" i="1"/>
  <c r="E3346" i="1" s="1"/>
  <c r="C3345" i="1"/>
  <c r="E3345" i="1" s="1"/>
  <c r="E3344" i="1"/>
  <c r="C3344" i="1"/>
  <c r="E3343" i="1"/>
  <c r="C3343" i="1"/>
  <c r="C3342" i="1"/>
  <c r="E3342" i="1" s="1"/>
  <c r="C3341" i="1"/>
  <c r="E3341" i="1" s="1"/>
  <c r="C3340" i="1"/>
  <c r="E3340" i="1" s="1"/>
  <c r="C3339" i="1"/>
  <c r="E3339" i="1" s="1"/>
  <c r="C3338" i="1"/>
  <c r="E3338" i="1" s="1"/>
  <c r="E3337" i="1"/>
  <c r="C3337" i="1"/>
  <c r="E3336" i="1"/>
  <c r="C3336" i="1"/>
  <c r="E3335" i="1"/>
  <c r="C3335" i="1"/>
  <c r="C3334" i="1"/>
  <c r="E3334" i="1" s="1"/>
  <c r="C3333" i="1"/>
  <c r="E3333" i="1" s="1"/>
  <c r="C3332" i="1"/>
  <c r="E3332" i="1" s="1"/>
  <c r="E3331" i="1"/>
  <c r="C3331" i="1"/>
  <c r="C3330" i="1"/>
  <c r="E3330" i="1" s="1"/>
  <c r="C3329" i="1"/>
  <c r="E3329" i="1" s="1"/>
  <c r="E3328" i="1"/>
  <c r="C3328" i="1"/>
  <c r="C3327" i="1"/>
  <c r="E3327" i="1" s="1"/>
  <c r="C3326" i="1"/>
  <c r="E3326" i="1" s="1"/>
  <c r="C3325" i="1"/>
  <c r="E3325" i="1" s="1"/>
  <c r="C3324" i="1"/>
  <c r="E3324" i="1" s="1"/>
  <c r="C3323" i="1"/>
  <c r="E3323" i="1" s="1"/>
  <c r="C3322" i="1"/>
  <c r="E3322" i="1" s="1"/>
  <c r="E3321" i="1"/>
  <c r="C3321" i="1"/>
  <c r="E3320" i="1"/>
  <c r="C3320" i="1"/>
  <c r="E3319" i="1"/>
  <c r="C3319" i="1"/>
  <c r="C3318" i="1"/>
  <c r="E3318" i="1" s="1"/>
  <c r="E3317" i="1"/>
  <c r="C3317" i="1"/>
  <c r="C3316" i="1"/>
  <c r="E3316" i="1" s="1"/>
  <c r="E3315" i="1"/>
  <c r="C3315" i="1"/>
  <c r="C3314" i="1"/>
  <c r="E3314" i="1" s="1"/>
  <c r="E3313" i="1"/>
  <c r="C3313" i="1"/>
  <c r="E3312" i="1"/>
  <c r="C3312" i="1"/>
  <c r="E3311" i="1"/>
  <c r="C3311" i="1"/>
  <c r="C3310" i="1"/>
  <c r="E3310" i="1" s="1"/>
  <c r="C3309" i="1"/>
  <c r="E3309" i="1" s="1"/>
  <c r="E3308" i="1"/>
  <c r="C3308" i="1"/>
  <c r="C3307" i="1"/>
  <c r="E3307" i="1" s="1"/>
  <c r="C3306" i="1"/>
  <c r="E3306" i="1" s="1"/>
  <c r="E3305" i="1"/>
  <c r="C3305" i="1"/>
  <c r="C3304" i="1"/>
  <c r="E3304" i="1" s="1"/>
  <c r="E3303" i="1"/>
  <c r="C3303" i="1"/>
  <c r="C3302" i="1"/>
  <c r="E3302" i="1" s="1"/>
  <c r="C3301" i="1"/>
  <c r="E3301" i="1" s="1"/>
  <c r="C3300" i="1"/>
  <c r="E3300" i="1" s="1"/>
  <c r="C3299" i="1"/>
  <c r="E3299" i="1" s="1"/>
  <c r="C3298" i="1"/>
  <c r="E3298" i="1" s="1"/>
  <c r="C3297" i="1"/>
  <c r="E3297" i="1" s="1"/>
  <c r="E3296" i="1"/>
  <c r="C3296" i="1"/>
  <c r="E3295" i="1"/>
  <c r="C3295" i="1"/>
  <c r="C3294" i="1"/>
  <c r="E3294" i="1" s="1"/>
  <c r="C3293" i="1"/>
  <c r="E3293" i="1" s="1"/>
  <c r="C3292" i="1"/>
  <c r="E3292" i="1" s="1"/>
  <c r="C3291" i="1"/>
  <c r="E3291" i="1" s="1"/>
  <c r="C3290" i="1"/>
  <c r="E3290" i="1" s="1"/>
  <c r="E3289" i="1"/>
  <c r="C3289" i="1"/>
  <c r="C3288" i="1"/>
  <c r="E3288" i="1" s="1"/>
  <c r="E3287" i="1"/>
  <c r="C3287" i="1"/>
  <c r="C3286" i="1"/>
  <c r="E3286" i="1" s="1"/>
  <c r="E3285" i="1"/>
  <c r="C3285" i="1"/>
  <c r="C3284" i="1"/>
  <c r="E3284" i="1" s="1"/>
  <c r="C3283" i="1"/>
  <c r="E3283" i="1" s="1"/>
  <c r="C3282" i="1"/>
  <c r="E3282" i="1" s="1"/>
  <c r="E3281" i="1"/>
  <c r="C3281" i="1"/>
  <c r="E3280" i="1"/>
  <c r="C3280" i="1"/>
  <c r="C3279" i="1"/>
  <c r="E3279" i="1" s="1"/>
  <c r="C3278" i="1"/>
  <c r="E3278" i="1" s="1"/>
  <c r="C3277" i="1"/>
  <c r="E3277" i="1" s="1"/>
  <c r="E3276" i="1"/>
  <c r="C3276" i="1"/>
  <c r="C3275" i="1"/>
  <c r="E3275" i="1" s="1"/>
  <c r="C3274" i="1"/>
  <c r="E3274" i="1" s="1"/>
  <c r="E3273" i="1"/>
  <c r="C3273" i="1"/>
  <c r="E3272" i="1"/>
  <c r="C3272" i="1"/>
  <c r="E3271" i="1"/>
  <c r="C3271" i="1"/>
  <c r="C3270" i="1"/>
  <c r="E3270" i="1" s="1"/>
  <c r="E3269" i="1"/>
  <c r="C3269" i="1"/>
  <c r="C3268" i="1"/>
  <c r="E3268" i="1" s="1"/>
  <c r="E3267" i="1"/>
  <c r="C3267" i="1"/>
  <c r="C3266" i="1"/>
  <c r="E3266" i="1" s="1"/>
  <c r="C3265" i="1"/>
  <c r="E3265" i="1" s="1"/>
  <c r="E3264" i="1"/>
  <c r="C3264" i="1"/>
  <c r="C3263" i="1"/>
  <c r="E3263" i="1" s="1"/>
  <c r="C3262" i="1"/>
  <c r="E3262" i="1" s="1"/>
  <c r="C3261" i="1"/>
  <c r="E3261" i="1" s="1"/>
  <c r="C3260" i="1"/>
  <c r="E3260" i="1" s="1"/>
  <c r="C3259" i="1"/>
  <c r="E3259" i="1" s="1"/>
  <c r="C3258" i="1"/>
  <c r="E3258" i="1" s="1"/>
  <c r="E3257" i="1"/>
  <c r="C3257" i="1"/>
  <c r="C3256" i="1"/>
  <c r="E3256" i="1" s="1"/>
  <c r="E3255" i="1"/>
  <c r="C3255" i="1"/>
  <c r="C3254" i="1"/>
  <c r="E3254" i="1" s="1"/>
  <c r="C3253" i="1"/>
  <c r="E3253" i="1" s="1"/>
  <c r="C3252" i="1"/>
  <c r="E3252" i="1" s="1"/>
  <c r="C3251" i="1"/>
  <c r="E3251" i="1" s="1"/>
  <c r="C3250" i="1"/>
  <c r="E3250" i="1" s="1"/>
  <c r="E3249" i="1"/>
  <c r="C3249" i="1"/>
  <c r="E3248" i="1"/>
  <c r="C3248" i="1"/>
  <c r="E3247" i="1"/>
  <c r="C3247" i="1"/>
  <c r="C3246" i="1"/>
  <c r="E3246" i="1" s="1"/>
  <c r="C3245" i="1"/>
  <c r="E3245" i="1" s="1"/>
  <c r="E3244" i="1"/>
  <c r="C3244" i="1"/>
  <c r="C3243" i="1"/>
  <c r="E3243" i="1" s="1"/>
  <c r="C3242" i="1"/>
  <c r="E3242" i="1" s="1"/>
  <c r="E3241" i="1"/>
  <c r="C3241" i="1"/>
  <c r="E3240" i="1"/>
  <c r="C3240" i="1"/>
  <c r="E3239" i="1"/>
  <c r="C3239" i="1"/>
  <c r="C3238" i="1"/>
  <c r="E3238" i="1" s="1"/>
  <c r="C3237" i="1"/>
  <c r="E3237" i="1" s="1"/>
  <c r="C3236" i="1"/>
  <c r="E3236" i="1" s="1"/>
  <c r="E3235" i="1"/>
  <c r="C3235" i="1"/>
  <c r="C3234" i="1"/>
  <c r="E3234" i="1" s="1"/>
  <c r="E3233" i="1"/>
  <c r="C3233" i="1"/>
  <c r="E3232" i="1"/>
  <c r="C3232" i="1"/>
  <c r="C3231" i="1"/>
  <c r="E3231" i="1" s="1"/>
  <c r="C3230" i="1"/>
  <c r="E3230" i="1" s="1"/>
  <c r="C3229" i="1"/>
  <c r="E3229" i="1" s="1"/>
  <c r="E3228" i="1"/>
  <c r="C3228" i="1"/>
  <c r="C3227" i="1"/>
  <c r="E3227" i="1" s="1"/>
  <c r="C3226" i="1"/>
  <c r="E3226" i="1" s="1"/>
  <c r="E3225" i="1"/>
  <c r="C3225" i="1"/>
  <c r="C3224" i="1"/>
  <c r="E3224" i="1" s="1"/>
  <c r="E3223" i="1"/>
  <c r="C3223" i="1"/>
  <c r="C3222" i="1"/>
  <c r="E3222" i="1" s="1"/>
  <c r="E3221" i="1"/>
  <c r="C3221" i="1"/>
  <c r="C3220" i="1"/>
  <c r="E3220" i="1" s="1"/>
  <c r="C3219" i="1"/>
  <c r="E3219" i="1" s="1"/>
  <c r="C3218" i="1"/>
  <c r="E3218" i="1" s="1"/>
  <c r="C3217" i="1"/>
  <c r="E3217" i="1" s="1"/>
  <c r="E3216" i="1"/>
  <c r="C3216" i="1"/>
  <c r="E3215" i="1"/>
  <c r="C3215" i="1"/>
  <c r="C3214" i="1"/>
  <c r="E3214" i="1" s="1"/>
  <c r="C3213" i="1"/>
  <c r="E3213" i="1" s="1"/>
  <c r="C3212" i="1"/>
  <c r="E3212" i="1" s="1"/>
  <c r="C3211" i="1"/>
  <c r="E3211" i="1" s="1"/>
  <c r="C3210" i="1"/>
  <c r="E3210" i="1" s="1"/>
  <c r="E3209" i="1"/>
  <c r="C3209" i="1"/>
  <c r="E3208" i="1"/>
  <c r="C3208" i="1"/>
  <c r="E3207" i="1"/>
  <c r="C3207" i="1"/>
  <c r="C3206" i="1"/>
  <c r="E3206" i="1" s="1"/>
  <c r="C3205" i="1"/>
  <c r="E3205" i="1" s="1"/>
  <c r="C3204" i="1"/>
  <c r="E3204" i="1" s="1"/>
  <c r="E3203" i="1"/>
  <c r="C3203" i="1"/>
  <c r="C3202" i="1"/>
  <c r="E3202" i="1" s="1"/>
  <c r="C3201" i="1"/>
  <c r="E3201" i="1" s="1"/>
  <c r="E3200" i="1"/>
  <c r="C3200" i="1"/>
  <c r="C3199" i="1"/>
  <c r="E3199" i="1" s="1"/>
  <c r="C3198" i="1"/>
  <c r="E3198" i="1" s="1"/>
  <c r="C3197" i="1"/>
  <c r="E3197" i="1" s="1"/>
  <c r="C3196" i="1"/>
  <c r="E3196" i="1" s="1"/>
  <c r="C3195" i="1"/>
  <c r="E3195" i="1" s="1"/>
  <c r="C3194" i="1"/>
  <c r="E3194" i="1" s="1"/>
  <c r="E3193" i="1"/>
  <c r="C3193" i="1"/>
  <c r="E3192" i="1"/>
  <c r="C3192" i="1"/>
  <c r="E3191" i="1"/>
  <c r="C3191" i="1"/>
  <c r="C3190" i="1"/>
  <c r="E3190" i="1" s="1"/>
  <c r="E3189" i="1"/>
  <c r="C3189" i="1"/>
  <c r="C3188" i="1"/>
  <c r="E3188" i="1" s="1"/>
  <c r="E3187" i="1"/>
  <c r="C3187" i="1"/>
  <c r="C3186" i="1"/>
  <c r="E3186" i="1" s="1"/>
  <c r="E3185" i="1"/>
  <c r="C3185" i="1"/>
  <c r="E3184" i="1"/>
  <c r="C3184" i="1"/>
  <c r="E3183" i="1"/>
  <c r="C3183" i="1"/>
  <c r="C3182" i="1"/>
  <c r="E3182" i="1" s="1"/>
  <c r="C3181" i="1"/>
  <c r="E3181" i="1" s="1"/>
  <c r="E3180" i="1"/>
  <c r="C3180" i="1"/>
  <c r="C3179" i="1"/>
  <c r="E3179" i="1" s="1"/>
  <c r="C3178" i="1"/>
  <c r="E3178" i="1" s="1"/>
  <c r="E3177" i="1"/>
  <c r="C3177" i="1"/>
  <c r="C3176" i="1"/>
  <c r="E3176" i="1" s="1"/>
  <c r="E3175" i="1"/>
  <c r="C3175" i="1"/>
  <c r="C3174" i="1"/>
  <c r="E3174" i="1" s="1"/>
  <c r="C3173" i="1"/>
  <c r="E3173" i="1" s="1"/>
  <c r="C3172" i="1"/>
  <c r="E3172" i="1" s="1"/>
  <c r="C3171" i="1"/>
  <c r="E3171" i="1" s="1"/>
  <c r="C3170" i="1"/>
  <c r="E3170" i="1" s="1"/>
  <c r="C3169" i="1"/>
  <c r="E3169" i="1" s="1"/>
  <c r="E3168" i="1"/>
  <c r="C3168" i="1"/>
  <c r="E3167" i="1"/>
  <c r="C3167" i="1"/>
  <c r="C3166" i="1"/>
  <c r="E3166" i="1" s="1"/>
  <c r="C3165" i="1"/>
  <c r="E3165" i="1" s="1"/>
  <c r="C3164" i="1"/>
  <c r="E3164" i="1" s="1"/>
  <c r="C3163" i="1"/>
  <c r="E3163" i="1" s="1"/>
  <c r="C3162" i="1"/>
  <c r="E3162" i="1" s="1"/>
  <c r="E3161" i="1"/>
  <c r="C3161" i="1"/>
  <c r="C3160" i="1"/>
  <c r="E3160" i="1" s="1"/>
  <c r="E3159" i="1"/>
  <c r="C3159" i="1"/>
  <c r="C3158" i="1"/>
  <c r="E3158" i="1" s="1"/>
  <c r="E3157" i="1"/>
  <c r="C3157" i="1"/>
  <c r="C3156" i="1"/>
  <c r="E3156" i="1" s="1"/>
  <c r="C3155" i="1"/>
  <c r="E3155" i="1" s="1"/>
  <c r="C3154" i="1"/>
  <c r="E3154" i="1" s="1"/>
  <c r="E3153" i="1"/>
  <c r="C3153" i="1"/>
  <c r="E3152" i="1"/>
  <c r="C3152" i="1"/>
  <c r="C3151" i="1"/>
  <c r="E3151" i="1" s="1"/>
  <c r="C3150" i="1"/>
  <c r="E3150" i="1" s="1"/>
  <c r="C3149" i="1"/>
  <c r="E3149" i="1" s="1"/>
  <c r="E3148" i="1"/>
  <c r="C3148" i="1"/>
  <c r="C3147" i="1"/>
  <c r="E3147" i="1" s="1"/>
  <c r="C3146" i="1"/>
  <c r="E3146" i="1" s="1"/>
  <c r="E3145" i="1"/>
  <c r="C3145" i="1"/>
  <c r="E3144" i="1"/>
  <c r="C3144" i="1"/>
  <c r="E3143" i="1"/>
  <c r="C3143" i="1"/>
  <c r="C3142" i="1"/>
  <c r="E3142" i="1" s="1"/>
  <c r="E3141" i="1"/>
  <c r="C3141" i="1"/>
  <c r="C3140" i="1"/>
  <c r="E3140" i="1" s="1"/>
  <c r="E3139" i="1"/>
  <c r="C3139" i="1"/>
  <c r="C3138" i="1"/>
  <c r="E3138" i="1" s="1"/>
  <c r="C3137" i="1"/>
  <c r="E3137" i="1" s="1"/>
  <c r="E3136" i="1"/>
  <c r="C3136" i="1"/>
  <c r="C3135" i="1"/>
  <c r="E3135" i="1" s="1"/>
  <c r="C3134" i="1"/>
  <c r="E3134" i="1" s="1"/>
  <c r="C3133" i="1"/>
  <c r="E3133" i="1" s="1"/>
  <c r="C3132" i="1"/>
  <c r="E3132" i="1" s="1"/>
  <c r="C3131" i="1"/>
  <c r="E3131" i="1" s="1"/>
  <c r="C3130" i="1"/>
  <c r="E3130" i="1" s="1"/>
  <c r="E3129" i="1"/>
  <c r="C3129" i="1"/>
  <c r="C3128" i="1"/>
  <c r="E3128" i="1" s="1"/>
  <c r="E3127" i="1"/>
  <c r="C3127" i="1"/>
  <c r="C3126" i="1"/>
  <c r="E3126" i="1" s="1"/>
  <c r="C3125" i="1"/>
  <c r="E3125" i="1" s="1"/>
  <c r="C3124" i="1"/>
  <c r="E3124" i="1" s="1"/>
  <c r="C3123" i="1"/>
  <c r="E3123" i="1" s="1"/>
  <c r="C3122" i="1"/>
  <c r="E3122" i="1" s="1"/>
  <c r="E3121" i="1"/>
  <c r="C3121" i="1"/>
  <c r="E3120" i="1"/>
  <c r="C3120" i="1"/>
  <c r="E3119" i="1"/>
  <c r="C3119" i="1"/>
  <c r="C3118" i="1"/>
  <c r="E3118" i="1" s="1"/>
  <c r="C3117" i="1"/>
  <c r="E3117" i="1" s="1"/>
  <c r="E3116" i="1"/>
  <c r="C3116" i="1"/>
  <c r="C3115" i="1"/>
  <c r="E3115" i="1" s="1"/>
  <c r="C3114" i="1"/>
  <c r="E3114" i="1" s="1"/>
  <c r="E3113" i="1"/>
  <c r="C3113" i="1"/>
  <c r="E3112" i="1"/>
  <c r="C3112" i="1"/>
  <c r="E3111" i="1"/>
  <c r="C3111" i="1"/>
  <c r="C3110" i="1"/>
  <c r="E3110" i="1" s="1"/>
  <c r="C3109" i="1"/>
  <c r="E3109" i="1" s="1"/>
  <c r="C3108" i="1"/>
  <c r="E3108" i="1" s="1"/>
  <c r="E3107" i="1"/>
  <c r="C3107" i="1"/>
  <c r="C3106" i="1"/>
  <c r="E3106" i="1" s="1"/>
  <c r="E3105" i="1"/>
  <c r="C3105" i="1"/>
  <c r="E3104" i="1"/>
  <c r="C3104" i="1"/>
  <c r="C3103" i="1"/>
  <c r="E3103" i="1" s="1"/>
  <c r="C3102" i="1"/>
  <c r="E3102" i="1" s="1"/>
  <c r="C3101" i="1"/>
  <c r="E3101" i="1" s="1"/>
  <c r="E3100" i="1"/>
  <c r="C3100" i="1"/>
  <c r="C3099" i="1"/>
  <c r="E3099" i="1" s="1"/>
  <c r="C3098" i="1"/>
  <c r="E3098" i="1" s="1"/>
  <c r="E3097" i="1"/>
  <c r="C3097" i="1"/>
  <c r="C3096" i="1"/>
  <c r="E3096" i="1" s="1"/>
  <c r="E3095" i="1"/>
  <c r="C3095" i="1"/>
  <c r="C3094" i="1"/>
  <c r="E3094" i="1" s="1"/>
  <c r="E3093" i="1"/>
  <c r="C3093" i="1"/>
  <c r="C3092" i="1"/>
  <c r="E3092" i="1" s="1"/>
  <c r="C3091" i="1"/>
  <c r="E3091" i="1" s="1"/>
  <c r="C3090" i="1"/>
  <c r="E3090" i="1" s="1"/>
  <c r="C3089" i="1"/>
  <c r="E3089" i="1" s="1"/>
  <c r="E3088" i="1"/>
  <c r="C3088" i="1"/>
  <c r="E3087" i="1"/>
  <c r="C3087" i="1"/>
  <c r="C3086" i="1"/>
  <c r="E3086" i="1" s="1"/>
  <c r="C3085" i="1"/>
  <c r="E3085" i="1" s="1"/>
  <c r="C3084" i="1"/>
  <c r="E3084" i="1" s="1"/>
  <c r="C3083" i="1"/>
  <c r="E3083" i="1" s="1"/>
  <c r="C3082" i="1"/>
  <c r="E3082" i="1" s="1"/>
  <c r="E3081" i="1"/>
  <c r="C3081" i="1"/>
  <c r="E3080" i="1"/>
  <c r="C3080" i="1"/>
  <c r="E3079" i="1"/>
  <c r="C3079" i="1"/>
  <c r="C3078" i="1"/>
  <c r="E3078" i="1" s="1"/>
  <c r="C3077" i="1"/>
  <c r="E3077" i="1" s="1"/>
  <c r="C3076" i="1"/>
  <c r="E3076" i="1" s="1"/>
  <c r="E3075" i="1"/>
  <c r="C3075" i="1"/>
  <c r="C3074" i="1"/>
  <c r="E3074" i="1" s="1"/>
  <c r="C3073" i="1"/>
  <c r="E3073" i="1" s="1"/>
  <c r="E3072" i="1"/>
  <c r="C3072" i="1"/>
  <c r="C3071" i="1"/>
  <c r="E3071" i="1" s="1"/>
  <c r="C3070" i="1"/>
  <c r="E3070" i="1" s="1"/>
  <c r="C3069" i="1"/>
  <c r="E3069" i="1" s="1"/>
  <c r="C3068" i="1"/>
  <c r="E3068" i="1" s="1"/>
  <c r="C3067" i="1"/>
  <c r="E3067" i="1" s="1"/>
  <c r="C3066" i="1"/>
  <c r="E3066" i="1" s="1"/>
  <c r="E3065" i="1"/>
  <c r="C3065" i="1"/>
  <c r="E3064" i="1"/>
  <c r="C3064" i="1"/>
  <c r="E3063" i="1"/>
  <c r="C3063" i="1"/>
  <c r="C3062" i="1"/>
  <c r="E3062" i="1" s="1"/>
  <c r="E3061" i="1"/>
  <c r="C3061" i="1"/>
  <c r="C3060" i="1"/>
  <c r="E3060" i="1" s="1"/>
  <c r="E3059" i="1"/>
  <c r="C3059" i="1"/>
  <c r="C3058" i="1"/>
  <c r="E3058" i="1" s="1"/>
  <c r="E3057" i="1"/>
  <c r="C3057" i="1"/>
  <c r="E3056" i="1"/>
  <c r="C3056" i="1"/>
  <c r="E3055" i="1"/>
  <c r="C3055" i="1"/>
  <c r="C3054" i="1"/>
  <c r="E3054" i="1" s="1"/>
  <c r="C3053" i="1"/>
  <c r="E3053" i="1" s="1"/>
  <c r="E3052" i="1"/>
  <c r="C3052" i="1"/>
  <c r="C3051" i="1"/>
  <c r="E3051" i="1" s="1"/>
  <c r="C3050" i="1"/>
  <c r="E3050" i="1" s="1"/>
  <c r="E3049" i="1"/>
  <c r="C3049" i="1"/>
  <c r="C3048" i="1"/>
  <c r="E3048" i="1" s="1"/>
  <c r="E3047" i="1"/>
  <c r="C3047" i="1"/>
  <c r="C3046" i="1"/>
  <c r="E3046" i="1" s="1"/>
  <c r="C3045" i="1"/>
  <c r="E3045" i="1" s="1"/>
  <c r="C3044" i="1"/>
  <c r="E3044" i="1" s="1"/>
  <c r="C3043" i="1"/>
  <c r="E3043" i="1" s="1"/>
  <c r="C3042" i="1"/>
  <c r="E3042" i="1" s="1"/>
  <c r="C3041" i="1"/>
  <c r="E3041" i="1" s="1"/>
  <c r="E3040" i="1"/>
  <c r="C3040" i="1"/>
  <c r="E3039" i="1"/>
  <c r="C3039" i="1"/>
  <c r="C3038" i="1"/>
  <c r="E3038" i="1" s="1"/>
  <c r="C3037" i="1"/>
  <c r="E3037" i="1" s="1"/>
  <c r="C3036" i="1"/>
  <c r="E3036" i="1" s="1"/>
  <c r="C3035" i="1"/>
  <c r="E3035" i="1" s="1"/>
  <c r="C3034" i="1"/>
  <c r="E3034" i="1" s="1"/>
  <c r="E3033" i="1"/>
  <c r="C3033" i="1"/>
  <c r="C3032" i="1"/>
  <c r="E3032" i="1" s="1"/>
  <c r="E3031" i="1"/>
  <c r="C3031" i="1"/>
  <c r="C3030" i="1"/>
  <c r="E3030" i="1" s="1"/>
  <c r="E3029" i="1"/>
  <c r="C3029" i="1"/>
  <c r="C3028" i="1"/>
  <c r="E3028" i="1" s="1"/>
  <c r="C3027" i="1"/>
  <c r="E3027" i="1" s="1"/>
  <c r="C3026" i="1"/>
  <c r="E3026" i="1" s="1"/>
  <c r="E3025" i="1"/>
  <c r="C3025" i="1"/>
  <c r="E3024" i="1"/>
  <c r="C3024" i="1"/>
  <c r="C3023" i="1"/>
  <c r="E3023" i="1" s="1"/>
  <c r="C3022" i="1"/>
  <c r="E3022" i="1" s="1"/>
  <c r="C3021" i="1"/>
  <c r="E3021" i="1" s="1"/>
  <c r="E3020" i="1"/>
  <c r="C3020" i="1"/>
  <c r="C3019" i="1"/>
  <c r="E3019" i="1" s="1"/>
  <c r="C3018" i="1"/>
  <c r="E3018" i="1" s="1"/>
  <c r="E3017" i="1"/>
  <c r="C3017" i="1"/>
  <c r="E3016" i="1"/>
  <c r="C3016" i="1"/>
  <c r="E3015" i="1"/>
  <c r="C3015" i="1"/>
  <c r="C3014" i="1"/>
  <c r="E3014" i="1" s="1"/>
  <c r="E3013" i="1"/>
  <c r="C3013" i="1"/>
  <c r="C3012" i="1"/>
  <c r="E3012" i="1" s="1"/>
  <c r="E3011" i="1"/>
  <c r="C3011" i="1"/>
  <c r="C3010" i="1"/>
  <c r="E3010" i="1" s="1"/>
  <c r="C3009" i="1"/>
  <c r="E3009" i="1" s="1"/>
  <c r="E3008" i="1"/>
  <c r="C3008" i="1"/>
  <c r="C3007" i="1"/>
  <c r="E3007" i="1" s="1"/>
  <c r="C3006" i="1"/>
  <c r="E3006" i="1" s="1"/>
  <c r="C3005" i="1"/>
  <c r="E3005" i="1" s="1"/>
  <c r="C3004" i="1"/>
  <c r="E3004" i="1" s="1"/>
  <c r="C3003" i="1"/>
  <c r="E3003" i="1" s="1"/>
  <c r="C3002" i="1"/>
  <c r="E3002" i="1" s="1"/>
  <c r="E3001" i="1"/>
  <c r="C3001" i="1"/>
  <c r="C3000" i="1"/>
  <c r="E3000" i="1" s="1"/>
  <c r="E2999" i="1"/>
  <c r="C2999" i="1"/>
  <c r="C2998" i="1"/>
  <c r="E2998" i="1" s="1"/>
  <c r="C2997" i="1"/>
  <c r="E2997" i="1" s="1"/>
  <c r="C2996" i="1"/>
  <c r="E2996" i="1" s="1"/>
  <c r="C2995" i="1"/>
  <c r="E2995" i="1" s="1"/>
  <c r="C2994" i="1"/>
  <c r="E2994" i="1" s="1"/>
  <c r="E2993" i="1"/>
  <c r="C2993" i="1"/>
  <c r="E2992" i="1"/>
  <c r="C2992" i="1"/>
  <c r="E2991" i="1"/>
  <c r="C2991" i="1"/>
  <c r="C2990" i="1"/>
  <c r="E2990" i="1" s="1"/>
  <c r="C2989" i="1"/>
  <c r="E2989" i="1" s="1"/>
  <c r="E2988" i="1"/>
  <c r="C2988" i="1"/>
  <c r="C2987" i="1"/>
  <c r="E2987" i="1" s="1"/>
  <c r="C2986" i="1"/>
  <c r="E2986" i="1" s="1"/>
  <c r="E2985" i="1"/>
  <c r="C2985" i="1"/>
  <c r="E2984" i="1"/>
  <c r="C2984" i="1"/>
  <c r="E2983" i="1"/>
  <c r="C2983" i="1"/>
  <c r="C2982" i="1"/>
  <c r="E2982" i="1" s="1"/>
  <c r="C2981" i="1"/>
  <c r="E2981" i="1" s="1"/>
  <c r="C2980" i="1"/>
  <c r="E2980" i="1" s="1"/>
  <c r="E2979" i="1"/>
  <c r="C2979" i="1"/>
  <c r="C2978" i="1"/>
  <c r="E2978" i="1" s="1"/>
  <c r="E2977" i="1"/>
  <c r="C2977" i="1"/>
  <c r="E2976" i="1"/>
  <c r="C2976" i="1"/>
  <c r="C2975" i="1"/>
  <c r="E2975" i="1" s="1"/>
  <c r="C2974" i="1"/>
  <c r="E2974" i="1" s="1"/>
  <c r="C2973" i="1"/>
  <c r="E2973" i="1" s="1"/>
  <c r="E2972" i="1"/>
  <c r="C2972" i="1"/>
  <c r="C2971" i="1"/>
  <c r="E2971" i="1" s="1"/>
  <c r="C2970" i="1"/>
  <c r="E2970" i="1" s="1"/>
  <c r="E2969" i="1"/>
  <c r="C2969" i="1"/>
  <c r="C2968" i="1"/>
  <c r="E2968" i="1" s="1"/>
  <c r="E2967" i="1"/>
  <c r="C2967" i="1"/>
  <c r="C2966" i="1"/>
  <c r="E2966" i="1" s="1"/>
  <c r="E2965" i="1"/>
  <c r="C2965" i="1"/>
  <c r="C2964" i="1"/>
  <c r="E2964" i="1" s="1"/>
  <c r="C2963" i="1"/>
  <c r="E2963" i="1" s="1"/>
  <c r="C2962" i="1"/>
  <c r="E2962" i="1" s="1"/>
  <c r="C2961" i="1"/>
  <c r="E2961" i="1" s="1"/>
  <c r="E2960" i="1"/>
  <c r="C2960" i="1"/>
  <c r="E2959" i="1"/>
  <c r="C2959" i="1"/>
  <c r="C2958" i="1"/>
  <c r="E2958" i="1" s="1"/>
  <c r="C2957" i="1"/>
  <c r="E2957" i="1" s="1"/>
  <c r="C2956" i="1"/>
  <c r="E2956" i="1" s="1"/>
  <c r="C2955" i="1"/>
  <c r="E2955" i="1" s="1"/>
  <c r="C2954" i="1"/>
  <c r="E2954" i="1" s="1"/>
  <c r="E2953" i="1"/>
  <c r="C2953" i="1"/>
  <c r="E2952" i="1"/>
  <c r="C2952" i="1"/>
  <c r="E2951" i="1"/>
  <c r="C2951" i="1"/>
  <c r="C2950" i="1"/>
  <c r="E2950" i="1" s="1"/>
  <c r="C2949" i="1"/>
  <c r="E2949" i="1" s="1"/>
  <c r="C2948" i="1"/>
  <c r="E2948" i="1" s="1"/>
  <c r="E2947" i="1"/>
  <c r="C2947" i="1"/>
  <c r="C2946" i="1"/>
  <c r="E2946" i="1" s="1"/>
  <c r="C2945" i="1"/>
  <c r="E2945" i="1" s="1"/>
  <c r="E2944" i="1"/>
  <c r="C2944" i="1"/>
  <c r="C2943" i="1"/>
  <c r="E2943" i="1" s="1"/>
  <c r="C2942" i="1"/>
  <c r="E2942" i="1" s="1"/>
  <c r="C2941" i="1"/>
  <c r="E2941" i="1" s="1"/>
  <c r="C2940" i="1"/>
  <c r="E2940" i="1" s="1"/>
  <c r="C2939" i="1"/>
  <c r="E2939" i="1" s="1"/>
  <c r="C2938" i="1"/>
  <c r="E2938" i="1" s="1"/>
  <c r="E2937" i="1"/>
  <c r="C2937" i="1"/>
  <c r="E2936" i="1"/>
  <c r="C2936" i="1"/>
  <c r="E2935" i="1"/>
  <c r="C2935" i="1"/>
  <c r="C2934" i="1"/>
  <c r="E2934" i="1" s="1"/>
  <c r="E2933" i="1"/>
  <c r="C2933" i="1"/>
  <c r="C2932" i="1"/>
  <c r="E2932" i="1" s="1"/>
  <c r="E2931" i="1"/>
  <c r="C2931" i="1"/>
  <c r="C2930" i="1"/>
  <c r="E2930" i="1" s="1"/>
  <c r="E2929" i="1"/>
  <c r="C2929" i="1"/>
  <c r="E2928" i="1"/>
  <c r="C2928" i="1"/>
  <c r="E2927" i="1"/>
  <c r="C2927" i="1"/>
  <c r="C2926" i="1"/>
  <c r="E2926" i="1" s="1"/>
  <c r="C2925" i="1"/>
  <c r="E2925" i="1" s="1"/>
  <c r="E2924" i="1"/>
  <c r="C2924" i="1"/>
  <c r="C2923" i="1"/>
  <c r="E2923" i="1" s="1"/>
  <c r="C2922" i="1"/>
  <c r="E2922" i="1" s="1"/>
  <c r="E2921" i="1"/>
  <c r="C2921" i="1"/>
  <c r="C2920" i="1"/>
  <c r="E2920" i="1" s="1"/>
  <c r="E2919" i="1"/>
  <c r="C2919" i="1"/>
  <c r="C2918" i="1"/>
  <c r="E2918" i="1" s="1"/>
  <c r="C2917" i="1"/>
  <c r="E2917" i="1" s="1"/>
  <c r="C2916" i="1"/>
  <c r="E2916" i="1" s="1"/>
  <c r="C2915" i="1"/>
  <c r="E2915" i="1" s="1"/>
  <c r="C2914" i="1"/>
  <c r="E2914" i="1" s="1"/>
  <c r="C2913" i="1"/>
  <c r="E2913" i="1" s="1"/>
  <c r="E2912" i="1"/>
  <c r="C2912" i="1"/>
  <c r="E2911" i="1"/>
  <c r="C2911" i="1"/>
  <c r="C2910" i="1"/>
  <c r="E2910" i="1" s="1"/>
  <c r="C2909" i="1"/>
  <c r="E2909" i="1" s="1"/>
  <c r="C2908" i="1"/>
  <c r="E2908" i="1" s="1"/>
  <c r="C2907" i="1"/>
  <c r="E2907" i="1" s="1"/>
  <c r="C2906" i="1"/>
  <c r="E2906" i="1" s="1"/>
  <c r="E2905" i="1"/>
  <c r="C2905" i="1"/>
  <c r="C2904" i="1"/>
  <c r="E2904" i="1" s="1"/>
  <c r="E2903" i="1"/>
  <c r="C2903" i="1"/>
  <c r="C2902" i="1"/>
  <c r="E2902" i="1" s="1"/>
  <c r="E2901" i="1"/>
  <c r="C2901" i="1"/>
  <c r="C2900" i="1"/>
  <c r="E2900" i="1" s="1"/>
  <c r="C2899" i="1"/>
  <c r="E2899" i="1" s="1"/>
  <c r="C2898" i="1"/>
  <c r="E2898" i="1" s="1"/>
  <c r="C2897" i="1"/>
  <c r="E2897" i="1" s="1"/>
  <c r="E2896" i="1"/>
  <c r="C2896" i="1"/>
  <c r="C2895" i="1"/>
  <c r="E2895" i="1" s="1"/>
  <c r="C2894" i="1"/>
  <c r="E2894" i="1" s="1"/>
  <c r="C2893" i="1"/>
  <c r="E2893" i="1" s="1"/>
  <c r="C2892" i="1"/>
  <c r="E2892" i="1" s="1"/>
  <c r="C2891" i="1"/>
  <c r="E2891" i="1" s="1"/>
  <c r="C2890" i="1"/>
  <c r="E2890" i="1" s="1"/>
  <c r="E2889" i="1"/>
  <c r="C2889" i="1"/>
  <c r="E2888" i="1"/>
  <c r="C2888" i="1"/>
  <c r="E2887" i="1"/>
  <c r="C2887" i="1"/>
  <c r="C2886" i="1"/>
  <c r="E2886" i="1" s="1"/>
  <c r="E2885" i="1"/>
  <c r="C2885" i="1"/>
  <c r="C2884" i="1"/>
  <c r="E2884" i="1" s="1"/>
  <c r="E2883" i="1"/>
  <c r="C2883" i="1"/>
  <c r="C2882" i="1"/>
  <c r="E2882" i="1" s="1"/>
  <c r="C2881" i="1"/>
  <c r="E2881" i="1" s="1"/>
  <c r="E2880" i="1"/>
  <c r="C2880" i="1"/>
  <c r="C2879" i="1"/>
  <c r="E2879" i="1" s="1"/>
  <c r="C2878" i="1"/>
  <c r="E2878" i="1" s="1"/>
  <c r="C2877" i="1"/>
  <c r="E2877" i="1" s="1"/>
  <c r="C2876" i="1"/>
  <c r="E2876" i="1" s="1"/>
  <c r="C2875" i="1"/>
  <c r="E2875" i="1" s="1"/>
  <c r="C2874" i="1"/>
  <c r="E2874" i="1" s="1"/>
  <c r="E2873" i="1"/>
  <c r="C2873" i="1"/>
  <c r="C2872" i="1"/>
  <c r="E2872" i="1" s="1"/>
  <c r="E2871" i="1"/>
  <c r="C2871" i="1"/>
  <c r="C2870" i="1"/>
  <c r="E2870" i="1" s="1"/>
  <c r="C2869" i="1"/>
  <c r="E2869" i="1" s="1"/>
  <c r="C2868" i="1"/>
  <c r="E2868" i="1" s="1"/>
  <c r="C2867" i="1"/>
  <c r="E2867" i="1" s="1"/>
  <c r="C2866" i="1"/>
  <c r="E2866" i="1" s="1"/>
  <c r="E2865" i="1"/>
  <c r="C2865" i="1"/>
  <c r="E2864" i="1"/>
  <c r="C2864" i="1"/>
  <c r="E2863" i="1"/>
  <c r="C2863" i="1"/>
  <c r="C2862" i="1"/>
  <c r="E2862" i="1" s="1"/>
  <c r="C2861" i="1"/>
  <c r="E2861" i="1" s="1"/>
  <c r="E2860" i="1"/>
  <c r="C2860" i="1"/>
  <c r="C2859" i="1"/>
  <c r="E2859" i="1" s="1"/>
  <c r="C2858" i="1"/>
  <c r="E2858" i="1" s="1"/>
  <c r="E2857" i="1"/>
  <c r="C2857" i="1"/>
  <c r="C2856" i="1"/>
  <c r="E2856" i="1" s="1"/>
  <c r="E2855" i="1"/>
  <c r="C2855" i="1"/>
  <c r="C2854" i="1"/>
  <c r="E2854" i="1" s="1"/>
  <c r="C2853" i="1"/>
  <c r="E2853" i="1" s="1"/>
  <c r="C2852" i="1"/>
  <c r="E2852" i="1" s="1"/>
  <c r="C2851" i="1"/>
  <c r="E2851" i="1" s="1"/>
  <c r="C2850" i="1"/>
  <c r="E2850" i="1" s="1"/>
  <c r="E2849" i="1"/>
  <c r="C2849" i="1"/>
  <c r="E2848" i="1"/>
  <c r="C2848" i="1"/>
  <c r="C2847" i="1"/>
  <c r="E2847" i="1" s="1"/>
  <c r="C2846" i="1"/>
  <c r="E2846" i="1" s="1"/>
  <c r="C2845" i="1"/>
  <c r="E2845" i="1" s="1"/>
  <c r="E2844" i="1"/>
  <c r="C2844" i="1"/>
  <c r="C2843" i="1"/>
  <c r="E2843" i="1" s="1"/>
  <c r="C2842" i="1"/>
  <c r="E2842" i="1" s="1"/>
  <c r="E2841" i="1"/>
  <c r="C2841" i="1"/>
  <c r="C2840" i="1"/>
  <c r="E2840" i="1" s="1"/>
  <c r="E2839" i="1"/>
  <c r="C2839" i="1"/>
  <c r="C2838" i="1"/>
  <c r="E2838" i="1" s="1"/>
  <c r="E2837" i="1"/>
  <c r="C2837" i="1"/>
  <c r="C2836" i="1"/>
  <c r="E2836" i="1" s="1"/>
  <c r="C2835" i="1"/>
  <c r="E2835" i="1" s="1"/>
  <c r="C2834" i="1"/>
  <c r="E2834" i="1" s="1"/>
  <c r="C2833" i="1"/>
  <c r="E2833" i="1" s="1"/>
  <c r="E2832" i="1"/>
  <c r="C2832" i="1"/>
  <c r="C2831" i="1"/>
  <c r="E2831" i="1" s="1"/>
  <c r="C2830" i="1"/>
  <c r="E2830" i="1" s="1"/>
  <c r="C2829" i="1"/>
  <c r="E2829" i="1" s="1"/>
  <c r="C2828" i="1"/>
  <c r="E2828" i="1" s="1"/>
  <c r="C2827" i="1"/>
  <c r="E2827" i="1" s="1"/>
  <c r="C2826" i="1"/>
  <c r="E2826" i="1" s="1"/>
  <c r="E2825" i="1"/>
  <c r="C2825" i="1"/>
  <c r="E2824" i="1"/>
  <c r="C2824" i="1"/>
  <c r="E2823" i="1"/>
  <c r="C2823" i="1"/>
  <c r="C2822" i="1"/>
  <c r="E2822" i="1" s="1"/>
  <c r="C2821" i="1"/>
  <c r="E2821" i="1" s="1"/>
  <c r="C2820" i="1"/>
  <c r="E2820" i="1" s="1"/>
  <c r="E2819" i="1"/>
  <c r="C2819" i="1"/>
  <c r="C2818" i="1"/>
  <c r="E2818" i="1" s="1"/>
  <c r="C2817" i="1"/>
  <c r="E2817" i="1" s="1"/>
  <c r="E2816" i="1"/>
  <c r="C2816" i="1"/>
  <c r="C2815" i="1"/>
  <c r="E2815" i="1" s="1"/>
  <c r="C2814" i="1"/>
  <c r="E2814" i="1" s="1"/>
  <c r="C2813" i="1"/>
  <c r="E2813" i="1" s="1"/>
  <c r="C2812" i="1"/>
  <c r="E2812" i="1" s="1"/>
  <c r="C2811" i="1"/>
  <c r="E2811" i="1" s="1"/>
  <c r="C2810" i="1"/>
  <c r="E2810" i="1" s="1"/>
  <c r="E2809" i="1"/>
  <c r="C2809" i="1"/>
  <c r="E2808" i="1"/>
  <c r="C2808" i="1"/>
  <c r="E2807" i="1"/>
  <c r="C2807" i="1"/>
  <c r="C2806" i="1"/>
  <c r="E2806" i="1" s="1"/>
  <c r="C2805" i="1"/>
  <c r="E2805" i="1" s="1"/>
  <c r="C2804" i="1"/>
  <c r="E2804" i="1" s="1"/>
  <c r="E2803" i="1"/>
  <c r="C2803" i="1"/>
  <c r="C2802" i="1"/>
  <c r="E2802" i="1" s="1"/>
  <c r="E2801" i="1"/>
  <c r="C2801" i="1"/>
  <c r="E2800" i="1"/>
  <c r="C2800" i="1"/>
  <c r="E2799" i="1"/>
  <c r="C2799" i="1"/>
  <c r="C2798" i="1"/>
  <c r="E2798" i="1" s="1"/>
  <c r="C2797" i="1"/>
  <c r="E2797" i="1" s="1"/>
  <c r="E2796" i="1"/>
  <c r="C2796" i="1"/>
  <c r="C2795" i="1"/>
  <c r="E2795" i="1" s="1"/>
  <c r="C2794" i="1"/>
  <c r="E2794" i="1" s="1"/>
  <c r="E2793" i="1"/>
  <c r="C2793" i="1"/>
  <c r="C2792" i="1"/>
  <c r="E2792" i="1" s="1"/>
  <c r="E2791" i="1"/>
  <c r="C2791" i="1"/>
  <c r="C2790" i="1"/>
  <c r="E2790" i="1" s="1"/>
  <c r="C2789" i="1"/>
  <c r="E2789" i="1" s="1"/>
  <c r="C2788" i="1"/>
  <c r="E2788" i="1" s="1"/>
  <c r="C2787" i="1"/>
  <c r="E2787" i="1" s="1"/>
  <c r="C2786" i="1"/>
  <c r="E2786" i="1" s="1"/>
  <c r="C2785" i="1"/>
  <c r="E2785" i="1" s="1"/>
  <c r="E2784" i="1"/>
  <c r="C2784" i="1"/>
  <c r="E2783" i="1"/>
  <c r="C2783" i="1"/>
  <c r="C2782" i="1"/>
  <c r="E2782" i="1" s="1"/>
  <c r="C2781" i="1"/>
  <c r="E2781" i="1" s="1"/>
  <c r="C2780" i="1"/>
  <c r="E2780" i="1" s="1"/>
  <c r="C2779" i="1"/>
  <c r="E2779" i="1" s="1"/>
  <c r="C2778" i="1"/>
  <c r="E2778" i="1" s="1"/>
  <c r="E2777" i="1"/>
  <c r="C2777" i="1"/>
  <c r="C2776" i="1"/>
  <c r="E2776" i="1" s="1"/>
  <c r="E2775" i="1"/>
  <c r="C2775" i="1"/>
  <c r="C2774" i="1"/>
  <c r="E2774" i="1" s="1"/>
  <c r="E2773" i="1"/>
  <c r="C2773" i="1"/>
  <c r="C2772" i="1"/>
  <c r="E2772" i="1" s="1"/>
  <c r="C2771" i="1"/>
  <c r="E2771" i="1" s="1"/>
  <c r="C2770" i="1"/>
  <c r="E2770" i="1" s="1"/>
  <c r="C2769" i="1"/>
  <c r="E2769" i="1" s="1"/>
  <c r="E2768" i="1"/>
  <c r="C2768" i="1"/>
  <c r="C2767" i="1"/>
  <c r="E2767" i="1" s="1"/>
  <c r="C2766" i="1"/>
  <c r="E2766" i="1" s="1"/>
  <c r="C2765" i="1"/>
  <c r="E2765" i="1" s="1"/>
  <c r="C2764" i="1"/>
  <c r="E2764" i="1" s="1"/>
  <c r="C2763" i="1"/>
  <c r="E2763" i="1" s="1"/>
  <c r="C2762" i="1"/>
  <c r="E2762" i="1" s="1"/>
  <c r="E2761" i="1"/>
  <c r="C2761" i="1"/>
  <c r="E2760" i="1"/>
  <c r="C2760" i="1"/>
  <c r="E2759" i="1"/>
  <c r="C2759" i="1"/>
  <c r="C2758" i="1"/>
  <c r="E2758" i="1" s="1"/>
  <c r="E2757" i="1"/>
  <c r="C2757" i="1"/>
  <c r="C2756" i="1"/>
  <c r="E2756" i="1" s="1"/>
  <c r="E2755" i="1"/>
  <c r="C2755" i="1"/>
  <c r="C2754" i="1"/>
  <c r="E2754" i="1" s="1"/>
  <c r="C2753" i="1"/>
  <c r="E2753" i="1" s="1"/>
  <c r="E2752" i="1"/>
  <c r="C2752" i="1"/>
  <c r="C2751" i="1"/>
  <c r="E2751" i="1" s="1"/>
  <c r="C2750" i="1"/>
  <c r="E2750" i="1" s="1"/>
  <c r="C2749" i="1"/>
  <c r="E2749" i="1" s="1"/>
  <c r="C2748" i="1"/>
  <c r="E2748" i="1" s="1"/>
  <c r="C2747" i="1"/>
  <c r="E2747" i="1" s="1"/>
  <c r="C2746" i="1"/>
  <c r="E2746" i="1" s="1"/>
  <c r="E2745" i="1"/>
  <c r="C2745" i="1"/>
  <c r="C2744" i="1"/>
  <c r="E2744" i="1" s="1"/>
  <c r="E2743" i="1"/>
  <c r="C2743" i="1"/>
  <c r="C2742" i="1"/>
  <c r="E2742" i="1" s="1"/>
  <c r="C2741" i="1"/>
  <c r="E2741" i="1" s="1"/>
  <c r="C2740" i="1"/>
  <c r="E2740" i="1" s="1"/>
  <c r="C2739" i="1"/>
  <c r="E2739" i="1" s="1"/>
  <c r="C2738" i="1"/>
  <c r="E2738" i="1" s="1"/>
  <c r="E2737" i="1"/>
  <c r="C2737" i="1"/>
  <c r="E2736" i="1"/>
  <c r="C2736" i="1"/>
  <c r="E2735" i="1"/>
  <c r="C2735" i="1"/>
  <c r="C2734" i="1"/>
  <c r="E2734" i="1" s="1"/>
  <c r="C2733" i="1"/>
  <c r="E2733" i="1" s="1"/>
  <c r="E2732" i="1"/>
  <c r="C2732" i="1"/>
  <c r="C2731" i="1"/>
  <c r="E2731" i="1" s="1"/>
  <c r="C2730" i="1"/>
  <c r="E2730" i="1" s="1"/>
  <c r="E2729" i="1"/>
  <c r="C2729" i="1"/>
  <c r="C2728" i="1"/>
  <c r="E2728" i="1" s="1"/>
  <c r="E2727" i="1"/>
  <c r="C2727" i="1"/>
  <c r="C2726" i="1"/>
  <c r="E2726" i="1" s="1"/>
  <c r="C2725" i="1"/>
  <c r="E2725" i="1" s="1"/>
  <c r="C2724" i="1"/>
  <c r="E2724" i="1" s="1"/>
  <c r="C2723" i="1"/>
  <c r="E2723" i="1" s="1"/>
  <c r="C2722" i="1"/>
  <c r="E2722" i="1" s="1"/>
  <c r="E2721" i="1"/>
  <c r="C2721" i="1"/>
  <c r="E2720" i="1"/>
  <c r="C2720" i="1"/>
  <c r="C2719" i="1"/>
  <c r="E2719" i="1" s="1"/>
  <c r="C2718" i="1"/>
  <c r="E2718" i="1" s="1"/>
  <c r="C2717" i="1"/>
  <c r="E2717" i="1" s="1"/>
  <c r="E2716" i="1"/>
  <c r="C2716" i="1"/>
  <c r="C2715" i="1"/>
  <c r="E2715" i="1" s="1"/>
  <c r="C2714" i="1"/>
  <c r="E2714" i="1" s="1"/>
  <c r="E2713" i="1"/>
  <c r="C2713" i="1"/>
  <c r="C2712" i="1"/>
  <c r="E2712" i="1" s="1"/>
  <c r="E2711" i="1"/>
  <c r="C2711" i="1"/>
  <c r="C2710" i="1"/>
  <c r="E2710" i="1" s="1"/>
  <c r="E2709" i="1"/>
  <c r="C2709" i="1"/>
  <c r="C2708" i="1"/>
  <c r="E2708" i="1" s="1"/>
  <c r="C2707" i="1"/>
  <c r="E2707" i="1" s="1"/>
  <c r="C2706" i="1"/>
  <c r="E2706" i="1" s="1"/>
  <c r="C2705" i="1"/>
  <c r="E2705" i="1" s="1"/>
  <c r="E2704" i="1"/>
  <c r="C2704" i="1"/>
  <c r="C2703" i="1"/>
  <c r="E2703" i="1" s="1"/>
  <c r="C2702" i="1"/>
  <c r="E2702" i="1" s="1"/>
  <c r="C2701" i="1"/>
  <c r="E2701" i="1" s="1"/>
  <c r="C2700" i="1"/>
  <c r="E2700" i="1" s="1"/>
  <c r="C2699" i="1"/>
  <c r="E2699" i="1" s="1"/>
  <c r="C2698" i="1"/>
  <c r="E2698" i="1" s="1"/>
  <c r="E2697" i="1"/>
  <c r="C2697" i="1"/>
  <c r="E2696" i="1"/>
  <c r="C2696" i="1"/>
  <c r="E2695" i="1"/>
  <c r="C2695" i="1"/>
  <c r="C2694" i="1"/>
  <c r="E2694" i="1" s="1"/>
  <c r="C2693" i="1"/>
  <c r="E2693" i="1" s="1"/>
  <c r="C2692" i="1"/>
  <c r="E2692" i="1" s="1"/>
  <c r="E2691" i="1"/>
  <c r="C2691" i="1"/>
  <c r="C2690" i="1"/>
  <c r="E2690" i="1" s="1"/>
  <c r="C2689" i="1"/>
  <c r="E2689" i="1" s="1"/>
  <c r="E2688" i="1"/>
  <c r="C2688" i="1"/>
  <c r="C2687" i="1"/>
  <c r="E2687" i="1" s="1"/>
  <c r="C2686" i="1"/>
  <c r="E2686" i="1" s="1"/>
  <c r="C2685" i="1"/>
  <c r="E2685" i="1" s="1"/>
  <c r="C2684" i="1"/>
  <c r="E2684" i="1" s="1"/>
  <c r="C2683" i="1"/>
  <c r="E2683" i="1" s="1"/>
  <c r="C2682" i="1"/>
  <c r="E2682" i="1" s="1"/>
  <c r="E2681" i="1"/>
  <c r="C2681" i="1"/>
  <c r="E2680" i="1"/>
  <c r="C2680" i="1"/>
  <c r="E2679" i="1"/>
  <c r="C2679" i="1"/>
  <c r="C2678" i="1"/>
  <c r="E2678" i="1" s="1"/>
  <c r="C2677" i="1"/>
  <c r="E2677" i="1" s="1"/>
  <c r="C2676" i="1"/>
  <c r="E2676" i="1" s="1"/>
  <c r="E2675" i="1"/>
  <c r="C2675" i="1"/>
  <c r="C2674" i="1"/>
  <c r="E2674" i="1" s="1"/>
  <c r="E2673" i="1"/>
  <c r="C2673" i="1"/>
  <c r="E2672" i="1"/>
  <c r="C2672" i="1"/>
  <c r="E2671" i="1"/>
  <c r="C2671" i="1"/>
  <c r="C2670" i="1"/>
  <c r="E2670" i="1" s="1"/>
  <c r="C2669" i="1"/>
  <c r="E2669" i="1" s="1"/>
  <c r="E2668" i="1"/>
  <c r="C2668" i="1"/>
  <c r="C2667" i="1"/>
  <c r="E2667" i="1" s="1"/>
  <c r="C2666" i="1"/>
  <c r="E2666" i="1" s="1"/>
  <c r="E2665" i="1"/>
  <c r="C2665" i="1"/>
  <c r="C2664" i="1"/>
  <c r="E2664" i="1" s="1"/>
  <c r="E2663" i="1"/>
  <c r="C2663" i="1"/>
  <c r="C2662" i="1"/>
  <c r="E2662" i="1" s="1"/>
  <c r="C2661" i="1"/>
  <c r="E2661" i="1" s="1"/>
  <c r="C2660" i="1"/>
  <c r="E2660" i="1" s="1"/>
  <c r="C2659" i="1"/>
  <c r="E2659" i="1" s="1"/>
  <c r="C2658" i="1"/>
  <c r="E2658" i="1" s="1"/>
  <c r="C2657" i="1"/>
  <c r="E2657" i="1" s="1"/>
  <c r="E2656" i="1"/>
  <c r="C2656" i="1"/>
  <c r="E2655" i="1"/>
  <c r="C2655" i="1"/>
  <c r="C2654" i="1"/>
  <c r="E2654" i="1" s="1"/>
  <c r="C2653" i="1"/>
  <c r="E2653" i="1" s="1"/>
  <c r="C2652" i="1"/>
  <c r="E2652" i="1" s="1"/>
  <c r="C2651" i="1"/>
  <c r="E2651" i="1" s="1"/>
  <c r="C2650" i="1"/>
  <c r="E2650" i="1" s="1"/>
  <c r="E2649" i="1"/>
  <c r="C2649" i="1"/>
  <c r="C2648" i="1"/>
  <c r="E2648" i="1" s="1"/>
  <c r="E2647" i="1"/>
  <c r="C2647" i="1"/>
  <c r="C2646" i="1"/>
  <c r="E2646" i="1" s="1"/>
  <c r="E2645" i="1"/>
  <c r="C2645" i="1"/>
  <c r="C2644" i="1"/>
  <c r="E2644" i="1" s="1"/>
  <c r="C2643" i="1"/>
  <c r="E2643" i="1" s="1"/>
  <c r="C2642" i="1"/>
  <c r="E2642" i="1" s="1"/>
  <c r="C2641" i="1"/>
  <c r="E2641" i="1" s="1"/>
  <c r="E2640" i="1"/>
  <c r="C2640" i="1"/>
  <c r="C2639" i="1"/>
  <c r="E2639" i="1" s="1"/>
  <c r="C2638" i="1"/>
  <c r="E2638" i="1" s="1"/>
  <c r="C2637" i="1"/>
  <c r="E2637" i="1" s="1"/>
  <c r="C2636" i="1"/>
  <c r="E2636" i="1" s="1"/>
  <c r="C2635" i="1"/>
  <c r="E2635" i="1" s="1"/>
  <c r="C2634" i="1"/>
  <c r="E2634" i="1" s="1"/>
  <c r="E2633" i="1"/>
  <c r="C2633" i="1"/>
  <c r="E2632" i="1"/>
  <c r="C2632" i="1"/>
  <c r="E2631" i="1"/>
  <c r="C2631" i="1"/>
  <c r="C2630" i="1"/>
  <c r="E2630" i="1" s="1"/>
  <c r="E2629" i="1"/>
  <c r="C2629" i="1"/>
  <c r="C2628" i="1"/>
  <c r="E2628" i="1" s="1"/>
  <c r="E2627" i="1"/>
  <c r="C2627" i="1"/>
  <c r="C2626" i="1"/>
  <c r="E2626" i="1" s="1"/>
  <c r="C2625" i="1"/>
  <c r="E2625" i="1" s="1"/>
  <c r="E2624" i="1"/>
  <c r="C2624" i="1"/>
  <c r="C2623" i="1"/>
  <c r="E2623" i="1" s="1"/>
  <c r="C2622" i="1"/>
  <c r="E2622" i="1" s="1"/>
  <c r="C2621" i="1"/>
  <c r="E2621" i="1" s="1"/>
  <c r="C2620" i="1"/>
  <c r="E2620" i="1" s="1"/>
  <c r="C2619" i="1"/>
  <c r="E2619" i="1" s="1"/>
  <c r="C2618" i="1"/>
  <c r="E2618" i="1" s="1"/>
  <c r="E2617" i="1"/>
  <c r="C2617" i="1"/>
  <c r="C2616" i="1"/>
  <c r="E2616" i="1" s="1"/>
  <c r="E2615" i="1"/>
  <c r="C2615" i="1"/>
  <c r="C2614" i="1"/>
  <c r="E2614" i="1" s="1"/>
  <c r="C2613" i="1"/>
  <c r="E2613" i="1" s="1"/>
  <c r="C2612" i="1"/>
  <c r="E2612" i="1" s="1"/>
  <c r="C2611" i="1"/>
  <c r="E2611" i="1" s="1"/>
  <c r="C2610" i="1"/>
  <c r="E2610" i="1" s="1"/>
  <c r="E2609" i="1"/>
  <c r="C2609" i="1"/>
  <c r="E2608" i="1"/>
  <c r="C2608" i="1"/>
  <c r="E2607" i="1"/>
  <c r="C2607" i="1"/>
  <c r="C2606" i="1"/>
  <c r="E2606" i="1" s="1"/>
  <c r="C2605" i="1"/>
  <c r="E2605" i="1" s="1"/>
  <c r="E2604" i="1"/>
  <c r="C2604" i="1"/>
  <c r="C2603" i="1"/>
  <c r="E2603" i="1" s="1"/>
  <c r="C2602" i="1"/>
  <c r="E2602" i="1" s="1"/>
  <c r="E2601" i="1"/>
  <c r="C2601" i="1"/>
  <c r="C2600" i="1"/>
  <c r="E2600" i="1" s="1"/>
  <c r="E2599" i="1"/>
  <c r="C2599" i="1"/>
  <c r="C2598" i="1"/>
  <c r="E2598" i="1" s="1"/>
  <c r="C2597" i="1"/>
  <c r="E2597" i="1" s="1"/>
  <c r="C2596" i="1"/>
  <c r="E2596" i="1" s="1"/>
  <c r="C2595" i="1"/>
  <c r="E2595" i="1" s="1"/>
  <c r="C2594" i="1"/>
  <c r="E2594" i="1" s="1"/>
  <c r="E2593" i="1"/>
  <c r="C2593" i="1"/>
  <c r="E2592" i="1"/>
  <c r="C2592" i="1"/>
  <c r="C2591" i="1"/>
  <c r="E2591" i="1" s="1"/>
  <c r="C2590" i="1"/>
  <c r="E2590" i="1" s="1"/>
  <c r="C2589" i="1"/>
  <c r="E2589" i="1" s="1"/>
  <c r="E2588" i="1"/>
  <c r="C2588" i="1"/>
  <c r="C2587" i="1"/>
  <c r="E2587" i="1" s="1"/>
  <c r="C2586" i="1"/>
  <c r="E2586" i="1" s="1"/>
  <c r="E2585" i="1"/>
  <c r="C2585" i="1"/>
  <c r="C2584" i="1"/>
  <c r="E2584" i="1" s="1"/>
  <c r="E2583" i="1"/>
  <c r="C2583" i="1"/>
  <c r="C2582" i="1"/>
  <c r="E2582" i="1" s="1"/>
  <c r="E2581" i="1"/>
  <c r="C2581" i="1"/>
  <c r="C2580" i="1"/>
  <c r="E2580" i="1" s="1"/>
  <c r="C2579" i="1"/>
  <c r="E2579" i="1" s="1"/>
  <c r="C2578" i="1"/>
  <c r="E2578" i="1" s="1"/>
  <c r="C2577" i="1"/>
  <c r="E2577" i="1" s="1"/>
  <c r="E2576" i="1"/>
  <c r="C2576" i="1"/>
  <c r="C2575" i="1"/>
  <c r="E2575" i="1" s="1"/>
  <c r="C2574" i="1"/>
  <c r="E2574" i="1" s="1"/>
  <c r="C2573" i="1"/>
  <c r="E2573" i="1" s="1"/>
  <c r="C2572" i="1"/>
  <c r="E2572" i="1" s="1"/>
  <c r="C2571" i="1"/>
  <c r="E2571" i="1" s="1"/>
  <c r="C2570" i="1"/>
  <c r="E2570" i="1" s="1"/>
  <c r="E2569" i="1"/>
  <c r="C2569" i="1"/>
  <c r="E2568" i="1"/>
  <c r="C2568" i="1"/>
  <c r="E2567" i="1"/>
  <c r="C2567" i="1"/>
  <c r="C2566" i="1"/>
  <c r="E2566" i="1" s="1"/>
  <c r="C2565" i="1"/>
  <c r="E2565" i="1" s="1"/>
  <c r="C2564" i="1"/>
  <c r="E2564" i="1" s="1"/>
  <c r="E2563" i="1"/>
  <c r="C2563" i="1"/>
  <c r="C2562" i="1"/>
  <c r="E2562" i="1" s="1"/>
  <c r="C2561" i="1"/>
  <c r="E2561" i="1" s="1"/>
  <c r="E2560" i="1"/>
  <c r="C2560" i="1"/>
  <c r="C2559" i="1"/>
  <c r="E2559" i="1" s="1"/>
  <c r="C2558" i="1"/>
  <c r="E2558" i="1" s="1"/>
  <c r="C2557" i="1"/>
  <c r="E2557" i="1" s="1"/>
  <c r="C2556" i="1"/>
  <c r="E2556" i="1" s="1"/>
  <c r="C2555" i="1"/>
  <c r="E2555" i="1" s="1"/>
  <c r="C2554" i="1"/>
  <c r="E2554" i="1" s="1"/>
  <c r="E2553" i="1"/>
  <c r="C2553" i="1"/>
  <c r="E2552" i="1"/>
  <c r="C2552" i="1"/>
  <c r="E2551" i="1"/>
  <c r="C2551" i="1"/>
  <c r="C2550" i="1"/>
  <c r="E2550" i="1" s="1"/>
  <c r="C2549" i="1"/>
  <c r="E2549" i="1" s="1"/>
  <c r="C2548" i="1"/>
  <c r="E2548" i="1" s="1"/>
  <c r="E2547" i="1"/>
  <c r="C2547" i="1"/>
  <c r="C2546" i="1"/>
  <c r="E2546" i="1" s="1"/>
  <c r="E2545" i="1"/>
  <c r="C2545" i="1"/>
  <c r="E2544" i="1"/>
  <c r="C2544" i="1"/>
  <c r="E2543" i="1"/>
  <c r="C2543" i="1"/>
  <c r="C2542" i="1"/>
  <c r="E2542" i="1" s="1"/>
  <c r="C2541" i="1"/>
  <c r="E2541" i="1" s="1"/>
  <c r="E2540" i="1"/>
  <c r="C2540" i="1"/>
  <c r="C2539" i="1"/>
  <c r="E2539" i="1" s="1"/>
  <c r="C2538" i="1"/>
  <c r="E2538" i="1" s="1"/>
  <c r="E2537" i="1"/>
  <c r="C2537" i="1"/>
  <c r="C2536" i="1"/>
  <c r="E2536" i="1" s="1"/>
  <c r="E2535" i="1"/>
  <c r="C2535" i="1"/>
  <c r="C2534" i="1"/>
  <c r="E2534" i="1" s="1"/>
  <c r="C2533" i="1"/>
  <c r="E2533" i="1" s="1"/>
  <c r="C2532" i="1"/>
  <c r="E2532" i="1" s="1"/>
  <c r="C2531" i="1"/>
  <c r="E2531" i="1" s="1"/>
  <c r="C2530" i="1"/>
  <c r="E2530" i="1" s="1"/>
  <c r="C2529" i="1"/>
  <c r="E2529" i="1" s="1"/>
  <c r="E2528" i="1"/>
  <c r="C2528" i="1"/>
  <c r="E2527" i="1"/>
  <c r="C2527" i="1"/>
  <c r="C2526" i="1"/>
  <c r="E2526" i="1" s="1"/>
  <c r="C2525" i="1"/>
  <c r="E2525" i="1" s="1"/>
  <c r="C2524" i="1"/>
  <c r="E2524" i="1" s="1"/>
  <c r="C2523" i="1"/>
  <c r="E2523" i="1" s="1"/>
  <c r="C2522" i="1"/>
  <c r="E2522" i="1" s="1"/>
  <c r="E2521" i="1"/>
  <c r="C2521" i="1"/>
  <c r="C2520" i="1"/>
  <c r="E2520" i="1" s="1"/>
  <c r="E2519" i="1"/>
  <c r="C2519" i="1"/>
  <c r="C2518" i="1"/>
  <c r="E2518" i="1" s="1"/>
  <c r="E2517" i="1"/>
  <c r="C2517" i="1"/>
  <c r="C2516" i="1"/>
  <c r="E2516" i="1" s="1"/>
  <c r="C2515" i="1"/>
  <c r="E2515" i="1" s="1"/>
  <c r="C2514" i="1"/>
  <c r="E2514" i="1" s="1"/>
  <c r="C2513" i="1"/>
  <c r="E2513" i="1" s="1"/>
  <c r="E2512" i="1"/>
  <c r="C2512" i="1"/>
  <c r="C2511" i="1"/>
  <c r="E2511" i="1" s="1"/>
  <c r="C2510" i="1"/>
  <c r="E2510" i="1" s="1"/>
  <c r="C2509" i="1"/>
  <c r="E2509" i="1" s="1"/>
  <c r="C2508" i="1"/>
  <c r="E2508" i="1" s="1"/>
  <c r="C2507" i="1"/>
  <c r="E2507" i="1" s="1"/>
  <c r="C2506" i="1"/>
  <c r="E2506" i="1" s="1"/>
  <c r="E2505" i="1"/>
  <c r="C2505" i="1"/>
  <c r="E2504" i="1"/>
  <c r="C2504" i="1"/>
  <c r="E2503" i="1"/>
  <c r="C2503" i="1"/>
  <c r="C2502" i="1"/>
  <c r="E2502" i="1" s="1"/>
  <c r="E2501" i="1"/>
  <c r="C2501" i="1"/>
  <c r="C2500" i="1"/>
  <c r="E2500" i="1" s="1"/>
  <c r="E2499" i="1"/>
  <c r="C2499" i="1"/>
  <c r="C2498" i="1"/>
  <c r="E2498" i="1" s="1"/>
  <c r="C2497" i="1"/>
  <c r="E2497" i="1" s="1"/>
  <c r="E2496" i="1"/>
  <c r="C2496" i="1"/>
  <c r="C2495" i="1"/>
  <c r="E2495" i="1" s="1"/>
  <c r="C2494" i="1"/>
  <c r="E2494" i="1" s="1"/>
  <c r="C2493" i="1"/>
  <c r="E2493" i="1" s="1"/>
  <c r="C2492" i="1"/>
  <c r="E2492" i="1" s="1"/>
  <c r="C2491" i="1"/>
  <c r="E2491" i="1" s="1"/>
  <c r="C2490" i="1"/>
  <c r="E2490" i="1" s="1"/>
  <c r="E2489" i="1"/>
  <c r="C2489" i="1"/>
  <c r="C2488" i="1"/>
  <c r="E2488" i="1" s="1"/>
  <c r="E2487" i="1"/>
  <c r="C2487" i="1"/>
  <c r="C2486" i="1"/>
  <c r="E2486" i="1" s="1"/>
  <c r="C2485" i="1"/>
  <c r="E2485" i="1" s="1"/>
  <c r="C2484" i="1"/>
  <c r="E2484" i="1" s="1"/>
  <c r="C2483" i="1"/>
  <c r="E2483" i="1" s="1"/>
  <c r="C2482" i="1"/>
  <c r="E2482" i="1" s="1"/>
  <c r="E2481" i="1"/>
  <c r="C2481" i="1"/>
  <c r="E2480" i="1"/>
  <c r="C2480" i="1"/>
  <c r="E2479" i="1"/>
  <c r="C2479" i="1"/>
  <c r="C2478" i="1"/>
  <c r="E2478" i="1" s="1"/>
  <c r="C2477" i="1"/>
  <c r="E2477" i="1" s="1"/>
  <c r="E2476" i="1"/>
  <c r="C2476" i="1"/>
  <c r="C2475" i="1"/>
  <c r="E2475" i="1" s="1"/>
  <c r="C2474" i="1"/>
  <c r="E2474" i="1" s="1"/>
  <c r="E2473" i="1"/>
  <c r="C2473" i="1"/>
  <c r="C2472" i="1"/>
  <c r="E2472" i="1" s="1"/>
  <c r="E2471" i="1"/>
  <c r="C2471" i="1"/>
  <c r="C2470" i="1"/>
  <c r="E2470" i="1" s="1"/>
  <c r="C2469" i="1"/>
  <c r="E2469" i="1" s="1"/>
  <c r="C2468" i="1"/>
  <c r="E2468" i="1" s="1"/>
  <c r="C2467" i="1"/>
  <c r="E2467" i="1" s="1"/>
  <c r="C2466" i="1"/>
  <c r="E2466" i="1" s="1"/>
  <c r="E2465" i="1"/>
  <c r="C2465" i="1"/>
  <c r="E2464" i="1"/>
  <c r="C2464" i="1"/>
  <c r="C2463" i="1"/>
  <c r="E2463" i="1" s="1"/>
  <c r="C2462" i="1"/>
  <c r="E2462" i="1" s="1"/>
  <c r="C2461" i="1"/>
  <c r="E2461" i="1" s="1"/>
  <c r="E2460" i="1"/>
  <c r="C2460" i="1"/>
  <c r="C2459" i="1"/>
  <c r="E2459" i="1" s="1"/>
  <c r="C2458" i="1"/>
  <c r="E2458" i="1" s="1"/>
  <c r="E2457" i="1"/>
  <c r="C2457" i="1"/>
  <c r="C2456" i="1"/>
  <c r="E2456" i="1" s="1"/>
  <c r="E2455" i="1"/>
  <c r="C2455" i="1"/>
  <c r="C2454" i="1"/>
  <c r="E2454" i="1" s="1"/>
  <c r="E2453" i="1"/>
  <c r="C2453" i="1"/>
  <c r="C2452" i="1"/>
  <c r="E2452" i="1" s="1"/>
  <c r="C2451" i="1"/>
  <c r="E2451" i="1" s="1"/>
  <c r="C2450" i="1"/>
  <c r="E2450" i="1" s="1"/>
  <c r="C2449" i="1"/>
  <c r="E2449" i="1" s="1"/>
  <c r="E2448" i="1"/>
  <c r="C2448" i="1"/>
  <c r="C2447" i="1"/>
  <c r="E2447" i="1" s="1"/>
  <c r="C2446" i="1"/>
  <c r="E2446" i="1" s="1"/>
  <c r="C2445" i="1"/>
  <c r="E2445" i="1" s="1"/>
  <c r="C2444" i="1"/>
  <c r="E2444" i="1" s="1"/>
  <c r="C2443" i="1"/>
  <c r="E2443" i="1" s="1"/>
  <c r="C2442" i="1"/>
  <c r="E2442" i="1" s="1"/>
  <c r="E2441" i="1"/>
  <c r="C2441" i="1"/>
  <c r="E2440" i="1"/>
  <c r="C2440" i="1"/>
  <c r="E2439" i="1"/>
  <c r="C2439" i="1"/>
  <c r="C2438" i="1"/>
  <c r="E2438" i="1" s="1"/>
  <c r="C2437" i="1"/>
  <c r="E2437" i="1" s="1"/>
  <c r="C2436" i="1"/>
  <c r="E2436" i="1" s="1"/>
  <c r="E2435" i="1"/>
  <c r="C2435" i="1"/>
  <c r="C2434" i="1"/>
  <c r="E2434" i="1" s="1"/>
  <c r="C2433" i="1"/>
  <c r="E2433" i="1" s="1"/>
  <c r="E2432" i="1"/>
  <c r="C2432" i="1"/>
  <c r="C2431" i="1"/>
  <c r="E2431" i="1" s="1"/>
  <c r="C2430" i="1"/>
  <c r="E2430" i="1" s="1"/>
  <c r="C2429" i="1"/>
  <c r="E2429" i="1" s="1"/>
  <c r="C2428" i="1"/>
  <c r="E2428" i="1" s="1"/>
  <c r="C2427" i="1"/>
  <c r="E2427" i="1" s="1"/>
  <c r="C2426" i="1"/>
  <c r="E2426" i="1" s="1"/>
  <c r="E2425" i="1"/>
  <c r="C2425" i="1"/>
  <c r="E2424" i="1"/>
  <c r="C2424" i="1"/>
  <c r="E2423" i="1"/>
  <c r="C2423" i="1"/>
  <c r="C2422" i="1"/>
  <c r="E2422" i="1" s="1"/>
  <c r="C2421" i="1"/>
  <c r="E2421" i="1" s="1"/>
  <c r="C2420" i="1"/>
  <c r="E2420" i="1" s="1"/>
  <c r="E2419" i="1"/>
  <c r="C2419" i="1"/>
  <c r="C2418" i="1"/>
  <c r="E2418" i="1" s="1"/>
  <c r="E2417" i="1"/>
  <c r="C2417" i="1"/>
  <c r="E2416" i="1"/>
  <c r="C2416" i="1"/>
  <c r="E2415" i="1"/>
  <c r="C2415" i="1"/>
  <c r="C2414" i="1"/>
  <c r="E2414" i="1" s="1"/>
  <c r="C2413" i="1"/>
  <c r="E2413" i="1" s="1"/>
  <c r="E2412" i="1"/>
  <c r="C2412" i="1"/>
  <c r="C2411" i="1"/>
  <c r="E2411" i="1" s="1"/>
  <c r="C2410" i="1"/>
  <c r="E2410" i="1" s="1"/>
  <c r="E2409" i="1"/>
  <c r="C2409" i="1"/>
  <c r="C2408" i="1"/>
  <c r="E2408" i="1" s="1"/>
  <c r="E2407" i="1"/>
  <c r="C2407" i="1"/>
  <c r="C2406" i="1"/>
  <c r="E2406" i="1" s="1"/>
  <c r="C2405" i="1"/>
  <c r="E2405" i="1" s="1"/>
  <c r="C2404" i="1"/>
  <c r="E2404" i="1" s="1"/>
  <c r="C2403" i="1"/>
  <c r="E2403" i="1" s="1"/>
  <c r="C2402" i="1"/>
  <c r="E2402" i="1" s="1"/>
  <c r="C2401" i="1"/>
  <c r="E2401" i="1" s="1"/>
  <c r="E2400" i="1"/>
  <c r="C2400" i="1"/>
  <c r="E2399" i="1"/>
  <c r="C2399" i="1"/>
  <c r="C2398" i="1"/>
  <c r="E2398" i="1" s="1"/>
  <c r="C2397" i="1"/>
  <c r="E2397" i="1" s="1"/>
  <c r="C2396" i="1"/>
  <c r="E2396" i="1" s="1"/>
  <c r="C2395" i="1"/>
  <c r="E2395" i="1" s="1"/>
  <c r="C2394" i="1"/>
  <c r="E2394" i="1" s="1"/>
  <c r="E2393" i="1"/>
  <c r="C2393" i="1"/>
  <c r="C2392" i="1"/>
  <c r="E2392" i="1" s="1"/>
  <c r="E2391" i="1"/>
  <c r="C2391" i="1"/>
  <c r="C2390" i="1"/>
  <c r="E2390" i="1" s="1"/>
  <c r="E2389" i="1"/>
  <c r="C2389" i="1"/>
  <c r="C2388" i="1"/>
  <c r="E2388" i="1" s="1"/>
  <c r="C2387" i="1"/>
  <c r="E2387" i="1" s="1"/>
  <c r="C2386" i="1"/>
  <c r="E2386" i="1" s="1"/>
  <c r="C2385" i="1"/>
  <c r="E2385" i="1" s="1"/>
  <c r="E2384" i="1"/>
  <c r="C2384" i="1"/>
  <c r="C2383" i="1"/>
  <c r="E2383" i="1" s="1"/>
  <c r="C2382" i="1"/>
  <c r="E2382" i="1" s="1"/>
  <c r="C2381" i="1"/>
  <c r="E2381" i="1" s="1"/>
  <c r="C2380" i="1"/>
  <c r="E2380" i="1" s="1"/>
  <c r="C2379" i="1"/>
  <c r="E2379" i="1" s="1"/>
  <c r="C2378" i="1"/>
  <c r="E2378" i="1" s="1"/>
  <c r="E2377" i="1"/>
  <c r="C2377" i="1"/>
  <c r="E2376" i="1"/>
  <c r="C2376" i="1"/>
  <c r="E2375" i="1"/>
  <c r="C2375" i="1"/>
  <c r="C2374" i="1"/>
  <c r="E2374" i="1" s="1"/>
  <c r="E2373" i="1"/>
  <c r="C2373" i="1"/>
  <c r="C2372" i="1"/>
  <c r="E2372" i="1" s="1"/>
  <c r="E2371" i="1"/>
  <c r="C2371" i="1"/>
  <c r="C2370" i="1"/>
  <c r="E2370" i="1" s="1"/>
  <c r="C2369" i="1"/>
  <c r="E2369" i="1" s="1"/>
  <c r="E2368" i="1"/>
  <c r="C2368" i="1"/>
  <c r="C2367" i="1"/>
  <c r="E2367" i="1" s="1"/>
  <c r="C2366" i="1"/>
  <c r="E2366" i="1" s="1"/>
  <c r="C2365" i="1"/>
  <c r="E2365" i="1" s="1"/>
  <c r="C2364" i="1"/>
  <c r="E2364" i="1" s="1"/>
  <c r="C2363" i="1"/>
  <c r="E2363" i="1" s="1"/>
  <c r="C2362" i="1"/>
  <c r="E2362" i="1" s="1"/>
  <c r="E2361" i="1"/>
  <c r="C2361" i="1"/>
  <c r="C2360" i="1"/>
  <c r="E2360" i="1" s="1"/>
  <c r="E2359" i="1"/>
  <c r="C2359" i="1"/>
  <c r="C2358" i="1"/>
  <c r="E2358" i="1" s="1"/>
  <c r="C2357" i="1"/>
  <c r="E2357" i="1" s="1"/>
  <c r="C2356" i="1"/>
  <c r="E2356" i="1" s="1"/>
  <c r="C2355" i="1"/>
  <c r="E2355" i="1" s="1"/>
  <c r="C2354" i="1"/>
  <c r="E2354" i="1" s="1"/>
  <c r="E2353" i="1"/>
  <c r="C2353" i="1"/>
  <c r="E2352" i="1"/>
  <c r="C2352" i="1"/>
  <c r="E2351" i="1"/>
  <c r="C2351" i="1"/>
  <c r="C2350" i="1"/>
  <c r="E2350" i="1" s="1"/>
  <c r="C2349" i="1"/>
  <c r="E2349" i="1" s="1"/>
  <c r="E2348" i="1"/>
  <c r="C2348" i="1"/>
  <c r="C2347" i="1"/>
  <c r="E2347" i="1" s="1"/>
  <c r="C2346" i="1"/>
  <c r="E2346" i="1" s="1"/>
  <c r="E2345" i="1"/>
  <c r="C2345" i="1"/>
  <c r="C2344" i="1"/>
  <c r="E2344" i="1" s="1"/>
  <c r="E2343" i="1"/>
  <c r="C2343" i="1"/>
  <c r="C2342" i="1"/>
  <c r="E2342" i="1" s="1"/>
  <c r="C2341" i="1"/>
  <c r="E2341" i="1" s="1"/>
  <c r="C2340" i="1"/>
  <c r="E2340" i="1" s="1"/>
  <c r="C2339" i="1"/>
  <c r="E2339" i="1" s="1"/>
  <c r="C2338" i="1"/>
  <c r="E2338" i="1" s="1"/>
  <c r="E2337" i="1"/>
  <c r="C2337" i="1"/>
  <c r="E2336" i="1"/>
  <c r="C2336" i="1"/>
  <c r="C2335" i="1"/>
  <c r="E2335" i="1" s="1"/>
  <c r="C2334" i="1"/>
  <c r="E2334" i="1" s="1"/>
  <c r="C2333" i="1"/>
  <c r="E2333" i="1" s="1"/>
  <c r="E2332" i="1"/>
  <c r="C2332" i="1"/>
  <c r="C2331" i="1"/>
  <c r="E2331" i="1" s="1"/>
  <c r="C2330" i="1"/>
  <c r="E2330" i="1" s="1"/>
  <c r="E2329" i="1"/>
  <c r="C2329" i="1"/>
  <c r="C2328" i="1"/>
  <c r="E2328" i="1" s="1"/>
  <c r="E2327" i="1"/>
  <c r="C2327" i="1"/>
  <c r="C2326" i="1"/>
  <c r="E2326" i="1" s="1"/>
  <c r="E2325" i="1"/>
  <c r="C2325" i="1"/>
  <c r="C2324" i="1"/>
  <c r="E2324" i="1" s="1"/>
  <c r="C2323" i="1"/>
  <c r="E2323" i="1" s="1"/>
  <c r="C2322" i="1"/>
  <c r="E2322" i="1" s="1"/>
  <c r="C2321" i="1"/>
  <c r="E2321" i="1" s="1"/>
  <c r="E2320" i="1"/>
  <c r="C2320" i="1"/>
  <c r="C2319" i="1"/>
  <c r="E2319" i="1" s="1"/>
  <c r="C2318" i="1"/>
  <c r="E2318" i="1" s="1"/>
  <c r="C2317" i="1"/>
  <c r="E2317" i="1" s="1"/>
  <c r="C2316" i="1"/>
  <c r="E2316" i="1" s="1"/>
  <c r="C2315" i="1"/>
  <c r="E2315" i="1" s="1"/>
  <c r="C2314" i="1"/>
  <c r="E2314" i="1" s="1"/>
  <c r="E2313" i="1"/>
  <c r="C2313" i="1"/>
  <c r="C2312" i="1"/>
  <c r="E2312" i="1" s="1"/>
  <c r="E2311" i="1"/>
  <c r="C2311" i="1"/>
  <c r="C2310" i="1"/>
  <c r="E2310" i="1" s="1"/>
  <c r="C2309" i="1"/>
  <c r="E2309" i="1" s="1"/>
  <c r="C2308" i="1"/>
  <c r="E2308" i="1" s="1"/>
  <c r="C2307" i="1"/>
  <c r="E2307" i="1" s="1"/>
  <c r="C2306" i="1"/>
  <c r="E2306" i="1" s="1"/>
  <c r="C2305" i="1"/>
  <c r="E2305" i="1" s="1"/>
  <c r="E2304" i="1"/>
  <c r="C2304" i="1"/>
  <c r="C2303" i="1"/>
  <c r="E2303" i="1" s="1"/>
  <c r="C2302" i="1"/>
  <c r="E2302" i="1" s="1"/>
  <c r="C2301" i="1"/>
  <c r="E2301" i="1" s="1"/>
  <c r="C2300" i="1"/>
  <c r="E2300" i="1" s="1"/>
  <c r="C2299" i="1"/>
  <c r="E2299" i="1" s="1"/>
  <c r="C2298" i="1"/>
  <c r="E2298" i="1" s="1"/>
  <c r="E2297" i="1"/>
  <c r="C2297" i="1"/>
  <c r="E2296" i="1"/>
  <c r="C2296" i="1"/>
  <c r="E2295" i="1"/>
  <c r="C2295" i="1"/>
  <c r="C2294" i="1"/>
  <c r="E2294" i="1" s="1"/>
  <c r="C2293" i="1"/>
  <c r="E2293" i="1" s="1"/>
  <c r="C2292" i="1"/>
  <c r="E2292" i="1" s="1"/>
  <c r="E2291" i="1"/>
  <c r="C2291" i="1"/>
  <c r="C2290" i="1"/>
  <c r="E2290" i="1" s="1"/>
  <c r="E2289" i="1"/>
  <c r="C2289" i="1"/>
  <c r="E2288" i="1"/>
  <c r="C2288" i="1"/>
  <c r="E2287" i="1"/>
  <c r="C2287" i="1"/>
  <c r="C2286" i="1"/>
  <c r="E2286" i="1" s="1"/>
  <c r="C2285" i="1"/>
  <c r="E2285" i="1" s="1"/>
  <c r="E2284" i="1"/>
  <c r="C2284" i="1"/>
  <c r="C2283" i="1"/>
  <c r="E2283" i="1" s="1"/>
  <c r="C2282" i="1"/>
  <c r="E2282" i="1" s="1"/>
  <c r="E2281" i="1"/>
  <c r="C2281" i="1"/>
  <c r="C2280" i="1"/>
  <c r="E2280" i="1" s="1"/>
  <c r="E2279" i="1"/>
  <c r="C2279" i="1"/>
  <c r="C2278" i="1"/>
  <c r="E2278" i="1" s="1"/>
  <c r="C2277" i="1"/>
  <c r="E2277" i="1" s="1"/>
  <c r="C2276" i="1"/>
  <c r="E2276" i="1" s="1"/>
  <c r="C2275" i="1"/>
  <c r="E2275" i="1" s="1"/>
  <c r="C2274" i="1"/>
  <c r="E2274" i="1" s="1"/>
  <c r="C2273" i="1"/>
  <c r="E2273" i="1" s="1"/>
  <c r="E2272" i="1"/>
  <c r="C2272" i="1"/>
  <c r="E2271" i="1"/>
  <c r="C2271" i="1"/>
  <c r="C2270" i="1"/>
  <c r="E2270" i="1" s="1"/>
  <c r="C2269" i="1"/>
  <c r="E2269" i="1" s="1"/>
  <c r="C2268" i="1"/>
  <c r="E2268" i="1" s="1"/>
  <c r="C2267" i="1"/>
  <c r="E2267" i="1" s="1"/>
  <c r="C2266" i="1"/>
  <c r="E2266" i="1" s="1"/>
  <c r="E2265" i="1"/>
  <c r="C2265" i="1"/>
  <c r="C2264" i="1"/>
  <c r="E2264" i="1" s="1"/>
  <c r="E2263" i="1"/>
  <c r="C2263" i="1"/>
  <c r="C2262" i="1"/>
  <c r="E2262" i="1" s="1"/>
  <c r="E2261" i="1"/>
  <c r="C2261" i="1"/>
  <c r="C2260" i="1"/>
  <c r="E2260" i="1" s="1"/>
  <c r="C2259" i="1"/>
  <c r="E2259" i="1" s="1"/>
  <c r="C2258" i="1"/>
  <c r="E2258" i="1" s="1"/>
  <c r="C2257" i="1"/>
  <c r="E2257" i="1" s="1"/>
  <c r="E2256" i="1"/>
  <c r="C2256" i="1"/>
  <c r="C2255" i="1"/>
  <c r="E2255" i="1" s="1"/>
  <c r="C2254" i="1"/>
  <c r="E2254" i="1" s="1"/>
  <c r="C2253" i="1"/>
  <c r="E2253" i="1" s="1"/>
  <c r="C2252" i="1"/>
  <c r="E2252" i="1" s="1"/>
  <c r="C2251" i="1"/>
  <c r="E2251" i="1" s="1"/>
  <c r="C2250" i="1"/>
  <c r="E2250" i="1" s="1"/>
  <c r="E2249" i="1"/>
  <c r="C2249" i="1"/>
  <c r="E2248" i="1"/>
  <c r="C2248" i="1"/>
  <c r="E2247" i="1"/>
  <c r="C2247" i="1"/>
  <c r="C2246" i="1"/>
  <c r="E2246" i="1" s="1"/>
  <c r="E2245" i="1"/>
  <c r="C2245" i="1"/>
  <c r="C2244" i="1"/>
  <c r="E2244" i="1" s="1"/>
  <c r="E2243" i="1"/>
  <c r="C2243" i="1"/>
  <c r="C2242" i="1"/>
  <c r="E2242" i="1" s="1"/>
  <c r="C2241" i="1"/>
  <c r="E2241" i="1" s="1"/>
  <c r="E2240" i="1"/>
  <c r="C2240" i="1"/>
  <c r="C2239" i="1"/>
  <c r="E2239" i="1" s="1"/>
  <c r="C2238" i="1"/>
  <c r="E2238" i="1" s="1"/>
  <c r="C2237" i="1"/>
  <c r="E2237" i="1" s="1"/>
  <c r="C2236" i="1"/>
  <c r="E2236" i="1" s="1"/>
  <c r="C2235" i="1"/>
  <c r="E2235" i="1" s="1"/>
  <c r="C2234" i="1"/>
  <c r="E2234" i="1" s="1"/>
  <c r="E2233" i="1"/>
  <c r="C2233" i="1"/>
  <c r="C2232" i="1"/>
  <c r="E2232" i="1" s="1"/>
  <c r="E2231" i="1"/>
  <c r="C2231" i="1"/>
  <c r="C2230" i="1"/>
  <c r="E2230" i="1" s="1"/>
  <c r="C2229" i="1"/>
  <c r="E2229" i="1" s="1"/>
  <c r="C2228" i="1"/>
  <c r="E2228" i="1" s="1"/>
  <c r="C2227" i="1"/>
  <c r="E2227" i="1" s="1"/>
  <c r="C2226" i="1"/>
  <c r="E2226" i="1" s="1"/>
  <c r="E2225" i="1"/>
  <c r="C2225" i="1"/>
  <c r="E2224" i="1"/>
  <c r="C2224" i="1"/>
  <c r="E2223" i="1"/>
  <c r="C2223" i="1"/>
  <c r="C2222" i="1"/>
  <c r="E2222" i="1" s="1"/>
  <c r="C2221" i="1"/>
  <c r="E2221" i="1" s="1"/>
  <c r="E2220" i="1"/>
  <c r="C2220" i="1"/>
  <c r="C2219" i="1"/>
  <c r="E2219" i="1" s="1"/>
  <c r="C2218" i="1"/>
  <c r="E2218" i="1" s="1"/>
  <c r="E2217" i="1"/>
  <c r="C2217" i="1"/>
  <c r="C2216" i="1"/>
  <c r="E2216" i="1" s="1"/>
  <c r="E2215" i="1"/>
  <c r="C2215" i="1"/>
  <c r="C2214" i="1"/>
  <c r="E2214" i="1" s="1"/>
  <c r="C2213" i="1"/>
  <c r="E2213" i="1" s="1"/>
  <c r="C2212" i="1"/>
  <c r="E2212" i="1" s="1"/>
  <c r="C2211" i="1"/>
  <c r="E2211" i="1" s="1"/>
  <c r="C2210" i="1"/>
  <c r="E2210" i="1" s="1"/>
  <c r="E2209" i="1"/>
  <c r="C2209" i="1"/>
  <c r="E2208" i="1"/>
  <c r="C2208" i="1"/>
  <c r="C2207" i="1"/>
  <c r="E2207" i="1" s="1"/>
  <c r="C2206" i="1"/>
  <c r="E2206" i="1" s="1"/>
  <c r="C2205" i="1"/>
  <c r="E2205" i="1" s="1"/>
  <c r="E2204" i="1"/>
  <c r="C2204" i="1"/>
  <c r="C2203" i="1"/>
  <c r="E2203" i="1" s="1"/>
  <c r="C2202" i="1"/>
  <c r="E2202" i="1" s="1"/>
  <c r="E2201" i="1"/>
  <c r="C2201" i="1"/>
  <c r="C2200" i="1"/>
  <c r="E2200" i="1" s="1"/>
  <c r="E2199" i="1"/>
  <c r="C2199" i="1"/>
  <c r="C2198" i="1"/>
  <c r="E2198" i="1" s="1"/>
  <c r="E2197" i="1"/>
  <c r="C2197" i="1"/>
  <c r="C2196" i="1"/>
  <c r="E2196" i="1" s="1"/>
  <c r="C2195" i="1"/>
  <c r="E2195" i="1" s="1"/>
  <c r="C2194" i="1"/>
  <c r="E2194" i="1" s="1"/>
  <c r="C2193" i="1"/>
  <c r="E2193" i="1" s="1"/>
  <c r="E2192" i="1"/>
  <c r="C2192" i="1"/>
  <c r="C2191" i="1"/>
  <c r="E2191" i="1" s="1"/>
  <c r="C2190" i="1"/>
  <c r="E2190" i="1" s="1"/>
  <c r="C2189" i="1"/>
  <c r="E2189" i="1" s="1"/>
  <c r="C2188" i="1"/>
  <c r="E2188" i="1" s="1"/>
  <c r="C2187" i="1"/>
  <c r="E2187" i="1" s="1"/>
  <c r="C2186" i="1"/>
  <c r="E2186" i="1" s="1"/>
  <c r="E2185" i="1"/>
  <c r="C2185" i="1"/>
  <c r="C2184" i="1"/>
  <c r="E2184" i="1" s="1"/>
  <c r="E2183" i="1"/>
  <c r="C2183" i="1"/>
  <c r="C2182" i="1"/>
  <c r="E2182" i="1" s="1"/>
  <c r="E2181" i="1"/>
  <c r="C2181" i="1"/>
  <c r="C2180" i="1"/>
  <c r="E2180" i="1" s="1"/>
  <c r="C2179" i="1"/>
  <c r="E2179" i="1" s="1"/>
  <c r="C2178" i="1"/>
  <c r="E2178" i="1" s="1"/>
  <c r="C2177" i="1"/>
  <c r="E2177" i="1" s="1"/>
  <c r="E2176" i="1"/>
  <c r="C2176" i="1"/>
  <c r="C2175" i="1"/>
  <c r="E2175" i="1" s="1"/>
  <c r="C2174" i="1"/>
  <c r="E2174" i="1" s="1"/>
  <c r="C2173" i="1"/>
  <c r="E2173" i="1" s="1"/>
  <c r="C2172" i="1"/>
  <c r="E2172" i="1" s="1"/>
  <c r="C2171" i="1"/>
  <c r="E2171" i="1" s="1"/>
  <c r="C2170" i="1"/>
  <c r="E2170" i="1" s="1"/>
  <c r="E2169" i="1"/>
  <c r="C2169" i="1"/>
  <c r="E2168" i="1"/>
  <c r="C2168" i="1"/>
  <c r="E2167" i="1"/>
  <c r="C2167" i="1"/>
  <c r="C2166" i="1"/>
  <c r="E2166" i="1" s="1"/>
  <c r="C2165" i="1"/>
  <c r="E2165" i="1" s="1"/>
  <c r="C2164" i="1"/>
  <c r="E2164" i="1" s="1"/>
  <c r="E2163" i="1"/>
  <c r="C2163" i="1"/>
  <c r="C2162" i="1"/>
  <c r="E2162" i="1" s="1"/>
  <c r="E2161" i="1"/>
  <c r="C2161" i="1"/>
  <c r="E2160" i="1"/>
  <c r="C2160" i="1"/>
  <c r="C2159" i="1"/>
  <c r="E2159" i="1" s="1"/>
  <c r="C2158" i="1"/>
  <c r="E2158" i="1" s="1"/>
  <c r="C2157" i="1"/>
  <c r="E2157" i="1" s="1"/>
  <c r="E2156" i="1"/>
  <c r="C2156" i="1"/>
  <c r="C2155" i="1"/>
  <c r="E2155" i="1" s="1"/>
  <c r="C2154" i="1"/>
  <c r="E2154" i="1" s="1"/>
  <c r="E2153" i="1"/>
  <c r="C2153" i="1"/>
  <c r="C2152" i="1"/>
  <c r="E2152" i="1" s="1"/>
  <c r="E2151" i="1"/>
  <c r="C2151" i="1"/>
  <c r="C2150" i="1"/>
  <c r="E2150" i="1" s="1"/>
  <c r="C2149" i="1"/>
  <c r="E2149" i="1" s="1"/>
  <c r="C2148" i="1"/>
  <c r="E2148" i="1" s="1"/>
  <c r="C2147" i="1"/>
  <c r="E2147" i="1" s="1"/>
  <c r="C2146" i="1"/>
  <c r="E2146" i="1" s="1"/>
  <c r="E2145" i="1"/>
  <c r="C2145" i="1"/>
  <c r="E2144" i="1"/>
  <c r="C2144" i="1"/>
  <c r="E2143" i="1"/>
  <c r="C2143" i="1"/>
  <c r="C2142" i="1"/>
  <c r="E2142" i="1" s="1"/>
  <c r="C2141" i="1"/>
  <c r="E2141" i="1" s="1"/>
  <c r="E2140" i="1"/>
  <c r="C2140" i="1"/>
  <c r="C2139" i="1"/>
  <c r="E2139" i="1" s="1"/>
  <c r="C2138" i="1"/>
  <c r="E2138" i="1" s="1"/>
  <c r="E2137" i="1"/>
  <c r="C2137" i="1"/>
  <c r="C2136" i="1"/>
  <c r="E2136" i="1" s="1"/>
  <c r="E2135" i="1"/>
  <c r="C2135" i="1"/>
  <c r="C2134" i="1"/>
  <c r="E2134" i="1" s="1"/>
  <c r="C2133" i="1"/>
  <c r="E2133" i="1" s="1"/>
  <c r="C2132" i="1"/>
  <c r="E2132" i="1" s="1"/>
  <c r="C2131" i="1"/>
  <c r="E2131" i="1" s="1"/>
  <c r="C2130" i="1"/>
  <c r="E2130" i="1" s="1"/>
  <c r="C2129" i="1"/>
  <c r="E2129" i="1" s="1"/>
  <c r="E2128" i="1"/>
  <c r="C2128" i="1"/>
  <c r="C2127" i="1"/>
  <c r="E2127" i="1" s="1"/>
  <c r="C2126" i="1"/>
  <c r="E2126" i="1" s="1"/>
  <c r="C2125" i="1"/>
  <c r="E2125" i="1" s="1"/>
  <c r="C2124" i="1"/>
  <c r="E2124" i="1" s="1"/>
  <c r="C2123" i="1"/>
  <c r="E2123" i="1" s="1"/>
  <c r="C2122" i="1"/>
  <c r="E2122" i="1" s="1"/>
  <c r="E2121" i="1"/>
  <c r="C2121" i="1"/>
  <c r="E2120" i="1"/>
  <c r="C2120" i="1"/>
  <c r="E2119" i="1"/>
  <c r="C2119" i="1"/>
  <c r="C2118" i="1"/>
  <c r="E2118" i="1" s="1"/>
  <c r="E2117" i="1"/>
  <c r="C2117" i="1"/>
  <c r="C2116" i="1"/>
  <c r="E2116" i="1" s="1"/>
  <c r="E2115" i="1"/>
  <c r="C2115" i="1"/>
  <c r="C2114" i="1"/>
  <c r="E2114" i="1" s="1"/>
  <c r="C2113" i="1"/>
  <c r="E2113" i="1" s="1"/>
  <c r="E2112" i="1"/>
  <c r="C2112" i="1"/>
  <c r="C2111" i="1"/>
  <c r="E2111" i="1" s="1"/>
  <c r="C2110" i="1"/>
  <c r="E2110" i="1" s="1"/>
  <c r="C2109" i="1"/>
  <c r="E2109" i="1" s="1"/>
  <c r="C2108" i="1"/>
  <c r="E2108" i="1" s="1"/>
  <c r="C2107" i="1"/>
  <c r="E2107" i="1" s="1"/>
  <c r="C2106" i="1"/>
  <c r="E2106" i="1" s="1"/>
  <c r="E2105" i="1"/>
  <c r="C2105" i="1"/>
  <c r="E2104" i="1"/>
  <c r="C2104" i="1"/>
  <c r="E2103" i="1"/>
  <c r="C2103" i="1"/>
  <c r="C2102" i="1"/>
  <c r="E2102" i="1" s="1"/>
  <c r="C2101" i="1"/>
  <c r="E2101" i="1" s="1"/>
  <c r="C2100" i="1"/>
  <c r="E2100" i="1" s="1"/>
  <c r="E2099" i="1"/>
  <c r="C2099" i="1"/>
  <c r="C2098" i="1"/>
  <c r="E2098" i="1" s="1"/>
  <c r="C2097" i="1"/>
  <c r="E2097" i="1" s="1"/>
  <c r="E2096" i="1"/>
  <c r="C2096" i="1"/>
  <c r="E2095" i="1"/>
  <c r="C2095" i="1"/>
  <c r="C2094" i="1"/>
  <c r="E2094" i="1" s="1"/>
  <c r="C2093" i="1"/>
  <c r="E2093" i="1" s="1"/>
  <c r="C2092" i="1"/>
  <c r="E2092" i="1" s="1"/>
  <c r="C2091" i="1"/>
  <c r="E2091" i="1" s="1"/>
  <c r="C2090" i="1"/>
  <c r="E2090" i="1" s="1"/>
  <c r="E2089" i="1"/>
  <c r="C2089" i="1"/>
  <c r="C2088" i="1"/>
  <c r="E2088" i="1" s="1"/>
  <c r="E2087" i="1"/>
  <c r="C2087" i="1"/>
  <c r="C2086" i="1"/>
  <c r="E2086" i="1" s="1"/>
  <c r="C2085" i="1"/>
  <c r="E2085" i="1" s="1"/>
  <c r="C2084" i="1"/>
  <c r="E2084" i="1" s="1"/>
  <c r="C2083" i="1"/>
  <c r="E2083" i="1" s="1"/>
  <c r="C2082" i="1"/>
  <c r="E2082" i="1" s="1"/>
  <c r="E2081" i="1"/>
  <c r="C2081" i="1"/>
  <c r="E2080" i="1"/>
  <c r="C2080" i="1"/>
  <c r="E2079" i="1"/>
  <c r="C2079" i="1"/>
  <c r="C2078" i="1"/>
  <c r="E2078" i="1" s="1"/>
  <c r="C2077" i="1"/>
  <c r="E2077" i="1" s="1"/>
  <c r="E2076" i="1"/>
  <c r="C2076" i="1"/>
  <c r="C2075" i="1"/>
  <c r="E2075" i="1" s="1"/>
  <c r="C2074" i="1"/>
  <c r="E2074" i="1" s="1"/>
  <c r="E2073" i="1"/>
  <c r="C2073" i="1"/>
  <c r="C2072" i="1"/>
  <c r="E2072" i="1" s="1"/>
  <c r="E2071" i="1"/>
  <c r="C2071" i="1"/>
  <c r="C2070" i="1"/>
  <c r="E2070" i="1" s="1"/>
  <c r="E2069" i="1"/>
  <c r="C2069" i="1"/>
  <c r="C2068" i="1"/>
  <c r="E2068" i="1" s="1"/>
  <c r="C2067" i="1"/>
  <c r="E2067" i="1" s="1"/>
  <c r="C2066" i="1"/>
  <c r="E2066" i="1" s="1"/>
  <c r="C2065" i="1"/>
  <c r="E2065" i="1" s="1"/>
  <c r="E2064" i="1"/>
  <c r="C2064" i="1"/>
  <c r="C2063" i="1"/>
  <c r="E2063" i="1" s="1"/>
  <c r="C2062" i="1"/>
  <c r="E2062" i="1" s="1"/>
  <c r="C2061" i="1"/>
  <c r="E2061" i="1" s="1"/>
  <c r="C2060" i="1"/>
  <c r="E2060" i="1" s="1"/>
  <c r="C2059" i="1"/>
  <c r="E2059" i="1" s="1"/>
  <c r="C2058" i="1"/>
  <c r="E2058" i="1" s="1"/>
  <c r="E2057" i="1"/>
  <c r="C2057" i="1"/>
  <c r="C2056" i="1"/>
  <c r="E2056" i="1" s="1"/>
  <c r="E2055" i="1"/>
  <c r="C2055" i="1"/>
  <c r="C2054" i="1"/>
  <c r="E2054" i="1" s="1"/>
  <c r="E2053" i="1"/>
  <c r="C2053" i="1"/>
  <c r="C2052" i="1"/>
  <c r="E2052" i="1" s="1"/>
  <c r="C2051" i="1"/>
  <c r="E2051" i="1" s="1"/>
  <c r="C2050" i="1"/>
  <c r="E2050" i="1" s="1"/>
  <c r="C2049" i="1"/>
  <c r="E2049" i="1" s="1"/>
  <c r="E2048" i="1"/>
  <c r="C2048" i="1"/>
  <c r="C2047" i="1"/>
  <c r="E2047" i="1" s="1"/>
  <c r="C2046" i="1"/>
  <c r="E2046" i="1" s="1"/>
  <c r="C2045" i="1"/>
  <c r="E2045" i="1" s="1"/>
  <c r="C2044" i="1"/>
  <c r="E2044" i="1" s="1"/>
  <c r="C2043" i="1"/>
  <c r="E2043" i="1" s="1"/>
  <c r="C2042" i="1"/>
  <c r="E2042" i="1" s="1"/>
  <c r="E2041" i="1"/>
  <c r="C2041" i="1"/>
  <c r="E2040" i="1"/>
  <c r="C2040" i="1"/>
  <c r="E2039" i="1"/>
  <c r="C2039" i="1"/>
  <c r="C2038" i="1"/>
  <c r="E2038" i="1" s="1"/>
  <c r="C2037" i="1"/>
  <c r="E2037" i="1" s="1"/>
  <c r="C2036" i="1"/>
  <c r="E2036" i="1" s="1"/>
  <c r="E2035" i="1"/>
  <c r="C2035" i="1"/>
  <c r="C2034" i="1"/>
  <c r="E2034" i="1" s="1"/>
  <c r="E2033" i="1"/>
  <c r="C2033" i="1"/>
  <c r="E2032" i="1"/>
  <c r="C2032" i="1"/>
  <c r="C2031" i="1"/>
  <c r="E2031" i="1" s="1"/>
  <c r="C2030" i="1"/>
  <c r="E2030" i="1" s="1"/>
  <c r="C2029" i="1"/>
  <c r="E2029" i="1" s="1"/>
  <c r="E2028" i="1"/>
  <c r="C2028" i="1"/>
  <c r="C2027" i="1"/>
  <c r="E2027" i="1" s="1"/>
  <c r="C2026" i="1"/>
  <c r="E2026" i="1" s="1"/>
  <c r="E2025" i="1"/>
  <c r="C2025" i="1"/>
  <c r="C2024" i="1"/>
  <c r="E2024" i="1" s="1"/>
  <c r="E2023" i="1"/>
  <c r="C2023" i="1"/>
  <c r="C2022" i="1"/>
  <c r="E2022" i="1" s="1"/>
  <c r="C2021" i="1"/>
  <c r="E2021" i="1" s="1"/>
  <c r="C2020" i="1"/>
  <c r="E2020" i="1" s="1"/>
  <c r="C2019" i="1"/>
  <c r="E2019" i="1" s="1"/>
  <c r="C2018" i="1"/>
  <c r="E2018" i="1" s="1"/>
  <c r="E2017" i="1"/>
  <c r="C2017" i="1"/>
  <c r="E2016" i="1"/>
  <c r="C2016" i="1"/>
  <c r="E2015" i="1"/>
  <c r="C2015" i="1"/>
  <c r="C2014" i="1"/>
  <c r="E2014" i="1" s="1"/>
  <c r="C2013" i="1"/>
  <c r="E2013" i="1" s="1"/>
  <c r="E2012" i="1"/>
  <c r="C2012" i="1"/>
  <c r="C2011" i="1"/>
  <c r="E2011" i="1" s="1"/>
  <c r="C2010" i="1"/>
  <c r="E2010" i="1" s="1"/>
  <c r="E2009" i="1"/>
  <c r="C2009" i="1"/>
  <c r="C2008" i="1"/>
  <c r="E2008" i="1" s="1"/>
  <c r="E2007" i="1"/>
  <c r="C2007" i="1"/>
  <c r="C2006" i="1"/>
  <c r="E2006" i="1" s="1"/>
  <c r="C2005" i="1"/>
  <c r="E2005" i="1" s="1"/>
  <c r="C2004" i="1"/>
  <c r="E2004" i="1" s="1"/>
  <c r="C2003" i="1"/>
  <c r="E2003" i="1" s="1"/>
  <c r="C2002" i="1"/>
  <c r="E2002" i="1" s="1"/>
  <c r="C2001" i="1"/>
  <c r="E2001" i="1" s="1"/>
  <c r="E2000" i="1"/>
  <c r="C2000" i="1"/>
  <c r="C1999" i="1"/>
  <c r="E1999" i="1" s="1"/>
  <c r="C1998" i="1"/>
  <c r="E1998" i="1" s="1"/>
  <c r="C1997" i="1"/>
  <c r="E1997" i="1" s="1"/>
  <c r="C1996" i="1"/>
  <c r="E1996" i="1" s="1"/>
  <c r="C1995" i="1"/>
  <c r="E1995" i="1" s="1"/>
  <c r="C1994" i="1"/>
  <c r="E1994" i="1" s="1"/>
  <c r="E1993" i="1"/>
  <c r="C1993" i="1"/>
  <c r="E1992" i="1"/>
  <c r="C1992" i="1"/>
  <c r="E1991" i="1"/>
  <c r="C1991" i="1"/>
  <c r="C1990" i="1"/>
  <c r="E1990" i="1" s="1"/>
  <c r="E1989" i="1"/>
  <c r="C1989" i="1"/>
  <c r="C1988" i="1"/>
  <c r="E1988" i="1" s="1"/>
  <c r="E1987" i="1"/>
  <c r="C1987" i="1"/>
  <c r="C1986" i="1"/>
  <c r="E1986" i="1" s="1"/>
  <c r="C1985" i="1"/>
  <c r="E1985" i="1" s="1"/>
  <c r="E1984" i="1"/>
  <c r="C1984" i="1"/>
  <c r="C1983" i="1"/>
  <c r="E1983" i="1" s="1"/>
  <c r="C1982" i="1"/>
  <c r="E1982" i="1" s="1"/>
  <c r="C1981" i="1"/>
  <c r="E1981" i="1" s="1"/>
  <c r="C1980" i="1"/>
  <c r="E1980" i="1" s="1"/>
  <c r="C1979" i="1"/>
  <c r="E1979" i="1" s="1"/>
  <c r="C1978" i="1"/>
  <c r="E1978" i="1" s="1"/>
  <c r="E1977" i="1"/>
  <c r="C1977" i="1"/>
  <c r="E1976" i="1"/>
  <c r="C1976" i="1"/>
  <c r="E1975" i="1"/>
  <c r="C1975" i="1"/>
  <c r="C1974" i="1"/>
  <c r="E1974" i="1" s="1"/>
  <c r="C1973" i="1"/>
  <c r="E1973" i="1" s="1"/>
  <c r="C1972" i="1"/>
  <c r="E1972" i="1" s="1"/>
  <c r="E1971" i="1"/>
  <c r="C1971" i="1"/>
  <c r="C1970" i="1"/>
  <c r="E1970" i="1" s="1"/>
  <c r="C1969" i="1"/>
  <c r="E1969" i="1" s="1"/>
  <c r="E1968" i="1"/>
  <c r="C1968" i="1"/>
  <c r="E1967" i="1"/>
  <c r="C1967" i="1"/>
  <c r="C1966" i="1"/>
  <c r="E1966" i="1" s="1"/>
  <c r="C1965" i="1"/>
  <c r="E1965" i="1" s="1"/>
  <c r="C1964" i="1"/>
  <c r="E1964" i="1" s="1"/>
  <c r="C1963" i="1"/>
  <c r="E1963" i="1" s="1"/>
  <c r="C1962" i="1"/>
  <c r="E1962" i="1" s="1"/>
  <c r="E1961" i="1"/>
  <c r="C1961" i="1"/>
  <c r="C1960" i="1"/>
  <c r="E1960" i="1" s="1"/>
  <c r="E1959" i="1"/>
  <c r="C1959" i="1"/>
  <c r="C1958" i="1"/>
  <c r="E1958" i="1" s="1"/>
  <c r="C1957" i="1"/>
  <c r="E1957" i="1" s="1"/>
  <c r="C1956" i="1"/>
  <c r="E1956" i="1" s="1"/>
  <c r="C1955" i="1"/>
  <c r="E1955" i="1" s="1"/>
  <c r="C1954" i="1"/>
  <c r="E1954" i="1" s="1"/>
  <c r="E1953" i="1"/>
  <c r="C1953" i="1"/>
  <c r="E1952" i="1"/>
  <c r="C1952" i="1"/>
  <c r="E1951" i="1"/>
  <c r="C1951" i="1"/>
  <c r="C1950" i="1"/>
  <c r="E1950" i="1" s="1"/>
  <c r="C1949" i="1"/>
  <c r="E1949" i="1" s="1"/>
  <c r="E1948" i="1"/>
  <c r="C1948" i="1"/>
  <c r="C1947" i="1"/>
  <c r="E1947" i="1" s="1"/>
  <c r="C1946" i="1"/>
  <c r="E1946" i="1" s="1"/>
  <c r="E1945" i="1"/>
  <c r="C1945" i="1"/>
  <c r="C1944" i="1"/>
  <c r="E1944" i="1" s="1"/>
  <c r="E1943" i="1"/>
  <c r="C1943" i="1"/>
  <c r="C1942" i="1"/>
  <c r="E1942" i="1" s="1"/>
  <c r="E1941" i="1"/>
  <c r="C1941" i="1"/>
  <c r="C1940" i="1"/>
  <c r="E1940" i="1" s="1"/>
  <c r="C1939" i="1"/>
  <c r="E1939" i="1" s="1"/>
  <c r="C1938" i="1"/>
  <c r="E1938" i="1" s="1"/>
  <c r="C1937" i="1"/>
  <c r="E1937" i="1" s="1"/>
  <c r="E1936" i="1"/>
  <c r="C1936" i="1"/>
  <c r="C1935" i="1"/>
  <c r="E1935" i="1" s="1"/>
  <c r="C1934" i="1"/>
  <c r="E1934" i="1" s="1"/>
  <c r="C1933" i="1"/>
  <c r="E1933" i="1" s="1"/>
  <c r="C1932" i="1"/>
  <c r="E1932" i="1" s="1"/>
  <c r="C1931" i="1"/>
  <c r="E1931" i="1" s="1"/>
  <c r="C1930" i="1"/>
  <c r="E1930" i="1" s="1"/>
  <c r="E1929" i="1"/>
  <c r="C1929" i="1"/>
  <c r="C1928" i="1"/>
  <c r="E1928" i="1" s="1"/>
  <c r="E1927" i="1"/>
  <c r="C1927" i="1"/>
  <c r="C1926" i="1"/>
  <c r="E1926" i="1" s="1"/>
  <c r="E1925" i="1"/>
  <c r="C1925" i="1"/>
  <c r="C1924" i="1"/>
  <c r="E1924" i="1" s="1"/>
  <c r="C1923" i="1"/>
  <c r="E1923" i="1" s="1"/>
  <c r="C1922" i="1"/>
  <c r="E1922" i="1" s="1"/>
  <c r="C1921" i="1"/>
  <c r="E1921" i="1" s="1"/>
  <c r="E1920" i="1"/>
  <c r="C1920" i="1"/>
  <c r="C1919" i="1"/>
  <c r="E1919" i="1" s="1"/>
  <c r="C1918" i="1"/>
  <c r="E1918" i="1" s="1"/>
  <c r="C1917" i="1"/>
  <c r="E1917" i="1" s="1"/>
  <c r="C1916" i="1"/>
  <c r="E1916" i="1" s="1"/>
  <c r="C1915" i="1"/>
  <c r="E1915" i="1" s="1"/>
  <c r="C1914" i="1"/>
  <c r="E1914" i="1" s="1"/>
  <c r="E1913" i="1"/>
  <c r="C1913" i="1"/>
  <c r="E1912" i="1"/>
  <c r="C1912" i="1"/>
  <c r="E1911" i="1"/>
  <c r="C1911" i="1"/>
  <c r="C1910" i="1"/>
  <c r="E1910" i="1" s="1"/>
  <c r="C1909" i="1"/>
  <c r="E1909" i="1" s="1"/>
  <c r="C1908" i="1"/>
  <c r="E1908" i="1" s="1"/>
  <c r="E1907" i="1"/>
  <c r="C1907" i="1"/>
  <c r="C1906" i="1"/>
  <c r="E1906" i="1" s="1"/>
  <c r="E1905" i="1"/>
  <c r="C1905" i="1"/>
  <c r="E1904" i="1"/>
  <c r="C1904" i="1"/>
  <c r="C1903" i="1"/>
  <c r="E1903" i="1" s="1"/>
  <c r="C1902" i="1"/>
  <c r="E1902" i="1" s="1"/>
  <c r="C1901" i="1"/>
  <c r="E1901" i="1" s="1"/>
  <c r="E1900" i="1"/>
  <c r="C1900" i="1"/>
  <c r="C1899" i="1"/>
  <c r="E1899" i="1" s="1"/>
  <c r="C1898" i="1"/>
  <c r="E1898" i="1" s="1"/>
  <c r="E1897" i="1"/>
  <c r="C1897" i="1"/>
  <c r="C1896" i="1"/>
  <c r="E1896" i="1" s="1"/>
  <c r="E1895" i="1"/>
  <c r="C1895" i="1"/>
  <c r="C1894" i="1"/>
  <c r="E1894" i="1" s="1"/>
  <c r="C1893" i="1"/>
  <c r="E1893" i="1" s="1"/>
  <c r="C1892" i="1"/>
  <c r="E1892" i="1" s="1"/>
  <c r="C1891" i="1"/>
  <c r="E1891" i="1" s="1"/>
  <c r="C1890" i="1"/>
  <c r="E1890" i="1" s="1"/>
  <c r="E1889" i="1"/>
  <c r="C1889" i="1"/>
  <c r="E1888" i="1"/>
  <c r="C1888" i="1"/>
  <c r="E1887" i="1"/>
  <c r="C1887" i="1"/>
  <c r="C1886" i="1"/>
  <c r="E1886" i="1" s="1"/>
  <c r="C1885" i="1"/>
  <c r="E1885" i="1" s="1"/>
  <c r="E1884" i="1"/>
  <c r="C1884" i="1"/>
  <c r="C1883" i="1"/>
  <c r="E1883" i="1" s="1"/>
  <c r="C1882" i="1"/>
  <c r="E1882" i="1" s="1"/>
  <c r="E1881" i="1"/>
  <c r="C1881" i="1"/>
  <c r="C1880" i="1"/>
  <c r="E1880" i="1" s="1"/>
  <c r="E1879" i="1"/>
  <c r="C1879" i="1"/>
  <c r="C1878" i="1"/>
  <c r="E1878" i="1" s="1"/>
  <c r="C1877" i="1"/>
  <c r="E1877" i="1" s="1"/>
  <c r="C1876" i="1"/>
  <c r="E1876" i="1" s="1"/>
  <c r="C1875" i="1"/>
  <c r="E1875" i="1" s="1"/>
  <c r="C1874" i="1"/>
  <c r="E1874" i="1" s="1"/>
  <c r="C1873" i="1"/>
  <c r="E1873" i="1" s="1"/>
  <c r="E1872" i="1"/>
  <c r="C1872" i="1"/>
  <c r="C1871" i="1"/>
  <c r="E1871" i="1" s="1"/>
  <c r="C1870" i="1"/>
  <c r="E1870" i="1" s="1"/>
  <c r="C1869" i="1"/>
  <c r="E1869" i="1" s="1"/>
  <c r="C1868" i="1"/>
  <c r="E1868" i="1" s="1"/>
  <c r="C1867" i="1"/>
  <c r="E1867" i="1" s="1"/>
  <c r="C1866" i="1"/>
  <c r="E1866" i="1" s="1"/>
  <c r="E1865" i="1"/>
  <c r="C1865" i="1"/>
  <c r="E1864" i="1"/>
  <c r="C1864" i="1"/>
  <c r="E1863" i="1"/>
  <c r="C1863" i="1"/>
  <c r="C1862" i="1"/>
  <c r="E1862" i="1" s="1"/>
  <c r="E1861" i="1"/>
  <c r="C1861" i="1"/>
  <c r="C1860" i="1"/>
  <c r="E1860" i="1" s="1"/>
  <c r="E1859" i="1"/>
  <c r="C1859" i="1"/>
  <c r="C1858" i="1"/>
  <c r="E1858" i="1" s="1"/>
  <c r="C1857" i="1"/>
  <c r="E1857" i="1" s="1"/>
  <c r="E1856" i="1"/>
  <c r="C1856" i="1"/>
  <c r="C1855" i="1"/>
  <c r="E1855" i="1" s="1"/>
  <c r="C1854" i="1"/>
  <c r="E1854" i="1" s="1"/>
  <c r="C1853" i="1"/>
  <c r="E1853" i="1" s="1"/>
  <c r="C1852" i="1"/>
  <c r="E1852" i="1" s="1"/>
  <c r="C1851" i="1"/>
  <c r="E1851" i="1" s="1"/>
  <c r="C1850" i="1"/>
  <c r="E1850" i="1" s="1"/>
  <c r="E1849" i="1"/>
  <c r="C1849" i="1"/>
  <c r="E1848" i="1"/>
  <c r="C1848" i="1"/>
  <c r="E1847" i="1"/>
  <c r="C1847" i="1"/>
  <c r="C1846" i="1"/>
  <c r="E1846" i="1" s="1"/>
  <c r="C1845" i="1"/>
  <c r="E1845" i="1" s="1"/>
  <c r="C1844" i="1"/>
  <c r="E1844" i="1" s="1"/>
  <c r="E1843" i="1"/>
  <c r="C1843" i="1"/>
  <c r="C1842" i="1"/>
  <c r="E1842" i="1" s="1"/>
  <c r="C1841" i="1"/>
  <c r="E1841" i="1" s="1"/>
  <c r="E1840" i="1"/>
  <c r="C1840" i="1"/>
  <c r="E1839" i="1"/>
  <c r="C1839" i="1"/>
  <c r="C1838" i="1"/>
  <c r="E1838" i="1" s="1"/>
  <c r="C1837" i="1"/>
  <c r="E1837" i="1" s="1"/>
  <c r="C1836" i="1"/>
  <c r="E1836" i="1" s="1"/>
  <c r="C1835" i="1"/>
  <c r="E1835" i="1" s="1"/>
  <c r="C1834" i="1"/>
  <c r="E1834" i="1" s="1"/>
  <c r="E1833" i="1"/>
  <c r="C1833" i="1"/>
  <c r="C1832" i="1"/>
  <c r="E1832" i="1" s="1"/>
  <c r="E1831" i="1"/>
  <c r="C1831" i="1"/>
  <c r="C1830" i="1"/>
  <c r="E1830" i="1" s="1"/>
  <c r="C1829" i="1"/>
  <c r="E1829" i="1" s="1"/>
  <c r="C1828" i="1"/>
  <c r="E1828" i="1" s="1"/>
  <c r="C1827" i="1"/>
  <c r="E1827" i="1" s="1"/>
  <c r="C1826" i="1"/>
  <c r="E1826" i="1" s="1"/>
  <c r="E1825" i="1"/>
  <c r="C1825" i="1"/>
  <c r="E1824" i="1"/>
  <c r="C1824" i="1"/>
  <c r="E1823" i="1"/>
  <c r="C1823" i="1"/>
  <c r="C1822" i="1"/>
  <c r="E1822" i="1" s="1"/>
  <c r="C1821" i="1"/>
  <c r="E1821" i="1" s="1"/>
  <c r="E1820" i="1"/>
  <c r="C1820" i="1"/>
  <c r="C1819" i="1"/>
  <c r="E1819" i="1" s="1"/>
  <c r="C1818" i="1"/>
  <c r="E1818" i="1" s="1"/>
  <c r="E1817" i="1"/>
  <c r="C1817" i="1"/>
  <c r="C1816" i="1"/>
  <c r="E1816" i="1" s="1"/>
  <c r="E1815" i="1"/>
  <c r="C1815" i="1"/>
  <c r="C1814" i="1"/>
  <c r="E1814" i="1" s="1"/>
  <c r="E1813" i="1"/>
  <c r="C1813" i="1"/>
  <c r="C1812" i="1"/>
  <c r="E1812" i="1" s="1"/>
  <c r="C1811" i="1"/>
  <c r="E1811" i="1" s="1"/>
  <c r="C1810" i="1"/>
  <c r="E1810" i="1" s="1"/>
  <c r="C1809" i="1"/>
  <c r="E1809" i="1" s="1"/>
  <c r="E1808" i="1"/>
  <c r="C1808" i="1"/>
  <c r="C1807" i="1"/>
  <c r="E1807" i="1" s="1"/>
  <c r="C1806" i="1"/>
  <c r="E1806" i="1" s="1"/>
  <c r="C1805" i="1"/>
  <c r="E1805" i="1" s="1"/>
  <c r="C1804" i="1"/>
  <c r="E1804" i="1" s="1"/>
  <c r="C1803" i="1"/>
  <c r="E1803" i="1" s="1"/>
  <c r="C1802" i="1"/>
  <c r="E1802" i="1" s="1"/>
  <c r="E1801" i="1"/>
  <c r="C1801" i="1"/>
  <c r="C1800" i="1"/>
  <c r="E1800" i="1" s="1"/>
  <c r="E1799" i="1"/>
  <c r="C1799" i="1"/>
  <c r="C1798" i="1"/>
  <c r="E1798" i="1" s="1"/>
  <c r="E1797" i="1"/>
  <c r="C1797" i="1"/>
  <c r="C1796" i="1"/>
  <c r="E1796" i="1" s="1"/>
  <c r="C1795" i="1"/>
  <c r="E1795" i="1" s="1"/>
  <c r="C1794" i="1"/>
  <c r="E1794" i="1" s="1"/>
  <c r="C1793" i="1"/>
  <c r="E1793" i="1" s="1"/>
  <c r="E1792" i="1"/>
  <c r="C1792" i="1"/>
  <c r="C1791" i="1"/>
  <c r="E1791" i="1" s="1"/>
  <c r="C1790" i="1"/>
  <c r="E1790" i="1" s="1"/>
  <c r="C1789" i="1"/>
  <c r="E1789" i="1" s="1"/>
  <c r="C1788" i="1"/>
  <c r="E1788" i="1" s="1"/>
  <c r="C1787" i="1"/>
  <c r="E1787" i="1" s="1"/>
  <c r="C1786" i="1"/>
  <c r="E1786" i="1" s="1"/>
  <c r="E1785" i="1"/>
  <c r="C1785" i="1"/>
  <c r="E1784" i="1"/>
  <c r="C1784" i="1"/>
  <c r="E1783" i="1"/>
  <c r="C1783" i="1"/>
  <c r="C1782" i="1"/>
  <c r="E1782" i="1" s="1"/>
  <c r="C1781" i="1"/>
  <c r="E1781" i="1" s="1"/>
  <c r="C1780" i="1"/>
  <c r="E1780" i="1" s="1"/>
  <c r="E1779" i="1"/>
  <c r="C1779" i="1"/>
  <c r="C1778" i="1"/>
  <c r="E1778" i="1" s="1"/>
  <c r="E1777" i="1"/>
  <c r="C1777" i="1"/>
  <c r="E1776" i="1"/>
  <c r="C1776" i="1"/>
  <c r="C1775" i="1"/>
  <c r="E1775" i="1" s="1"/>
  <c r="C1774" i="1"/>
  <c r="E1774" i="1" s="1"/>
  <c r="C1773" i="1"/>
  <c r="E1773" i="1" s="1"/>
  <c r="E1772" i="1"/>
  <c r="C1772" i="1"/>
  <c r="C1771" i="1"/>
  <c r="E1771" i="1" s="1"/>
  <c r="C1770" i="1"/>
  <c r="E1770" i="1" s="1"/>
  <c r="E1769" i="1"/>
  <c r="C1769" i="1"/>
  <c r="C1768" i="1"/>
  <c r="E1768" i="1" s="1"/>
  <c r="E1767" i="1"/>
  <c r="C1767" i="1"/>
  <c r="C1766" i="1"/>
  <c r="E1766" i="1" s="1"/>
  <c r="C1765" i="1"/>
  <c r="E1765" i="1" s="1"/>
  <c r="C1764" i="1"/>
  <c r="E1764" i="1" s="1"/>
  <c r="C1763" i="1"/>
  <c r="E1763" i="1" s="1"/>
  <c r="C1762" i="1"/>
  <c r="E1762" i="1" s="1"/>
  <c r="E1761" i="1"/>
  <c r="C1761" i="1"/>
  <c r="E1760" i="1"/>
  <c r="C1760" i="1"/>
  <c r="E1759" i="1"/>
  <c r="C1759" i="1"/>
  <c r="C1758" i="1"/>
  <c r="E1758" i="1" s="1"/>
  <c r="C1757" i="1"/>
  <c r="E1757" i="1" s="1"/>
  <c r="E1756" i="1"/>
  <c r="C1756" i="1"/>
  <c r="C1755" i="1"/>
  <c r="E1755" i="1" s="1"/>
  <c r="C1754" i="1"/>
  <c r="E1754" i="1" s="1"/>
  <c r="E1753" i="1"/>
  <c r="C1753" i="1"/>
  <c r="C1752" i="1"/>
  <c r="E1752" i="1" s="1"/>
  <c r="E1751" i="1"/>
  <c r="C1751" i="1"/>
  <c r="C1750" i="1"/>
  <c r="E1750" i="1" s="1"/>
  <c r="C1749" i="1"/>
  <c r="E1749" i="1" s="1"/>
  <c r="C1748" i="1"/>
  <c r="E1748" i="1" s="1"/>
  <c r="C1747" i="1"/>
  <c r="E1747" i="1" s="1"/>
  <c r="C1746" i="1"/>
  <c r="E1746" i="1" s="1"/>
  <c r="C1745" i="1"/>
  <c r="E1745" i="1" s="1"/>
  <c r="E1744" i="1"/>
  <c r="C1744" i="1"/>
  <c r="C1743" i="1"/>
  <c r="E1743" i="1" s="1"/>
  <c r="C1742" i="1"/>
  <c r="E1742" i="1" s="1"/>
  <c r="C1741" i="1"/>
  <c r="E1741" i="1" s="1"/>
  <c r="C1740" i="1"/>
  <c r="E1740" i="1" s="1"/>
  <c r="C1739" i="1"/>
  <c r="E1739" i="1" s="1"/>
  <c r="C1738" i="1"/>
  <c r="E1738" i="1" s="1"/>
  <c r="E1737" i="1"/>
  <c r="C1737" i="1"/>
  <c r="E1736" i="1"/>
  <c r="C1736" i="1"/>
  <c r="E1735" i="1"/>
  <c r="C1735" i="1"/>
  <c r="C1734" i="1"/>
  <c r="E1734" i="1" s="1"/>
  <c r="E1733" i="1"/>
  <c r="C1733" i="1"/>
  <c r="C1732" i="1"/>
  <c r="E1732" i="1" s="1"/>
  <c r="E1731" i="1"/>
  <c r="C1731" i="1"/>
  <c r="C1730" i="1"/>
  <c r="E1730" i="1" s="1"/>
  <c r="C1729" i="1"/>
  <c r="E1729" i="1" s="1"/>
  <c r="E1728" i="1"/>
  <c r="C1728" i="1"/>
  <c r="C1727" i="1"/>
  <c r="E1727" i="1" s="1"/>
  <c r="C1726" i="1"/>
  <c r="E1726" i="1" s="1"/>
  <c r="C1725" i="1"/>
  <c r="E1725" i="1" s="1"/>
  <c r="C1724" i="1"/>
  <c r="E1724" i="1" s="1"/>
  <c r="C1723" i="1"/>
  <c r="E1723" i="1" s="1"/>
  <c r="C1722" i="1"/>
  <c r="E1722" i="1" s="1"/>
  <c r="E1721" i="1"/>
  <c r="C1721" i="1"/>
  <c r="E1720" i="1"/>
  <c r="C1720" i="1"/>
  <c r="E1719" i="1"/>
  <c r="C1719" i="1"/>
  <c r="C1718" i="1"/>
  <c r="E1718" i="1" s="1"/>
  <c r="C1717" i="1"/>
  <c r="E1717" i="1" s="1"/>
  <c r="C1716" i="1"/>
  <c r="E1716" i="1" s="1"/>
  <c r="E1715" i="1"/>
  <c r="C1715" i="1"/>
  <c r="C1714" i="1"/>
  <c r="E1714" i="1" s="1"/>
  <c r="C1713" i="1"/>
  <c r="E1713" i="1" s="1"/>
  <c r="E1712" i="1"/>
  <c r="C1712" i="1"/>
  <c r="E1711" i="1"/>
  <c r="C1711" i="1"/>
  <c r="C1710" i="1"/>
  <c r="E1710" i="1" s="1"/>
  <c r="C1709" i="1"/>
  <c r="E1709" i="1" s="1"/>
  <c r="C1708" i="1"/>
  <c r="E1708" i="1" s="1"/>
  <c r="C1707" i="1"/>
  <c r="E1707" i="1" s="1"/>
  <c r="C1706" i="1"/>
  <c r="E1706" i="1" s="1"/>
  <c r="E1705" i="1"/>
  <c r="C1705" i="1"/>
  <c r="C1704" i="1"/>
  <c r="E1704" i="1" s="1"/>
  <c r="E1703" i="1"/>
  <c r="C1703" i="1"/>
  <c r="C1702" i="1"/>
  <c r="E1702" i="1" s="1"/>
  <c r="C1701" i="1"/>
  <c r="E1701" i="1" s="1"/>
  <c r="C1700" i="1"/>
  <c r="E1700" i="1" s="1"/>
  <c r="C1699" i="1"/>
  <c r="E1699" i="1" s="1"/>
  <c r="C1698" i="1"/>
  <c r="E1698" i="1" s="1"/>
  <c r="E1697" i="1"/>
  <c r="C1697" i="1"/>
  <c r="E1696" i="1"/>
  <c r="C1696" i="1"/>
  <c r="E1695" i="1"/>
  <c r="C1695" i="1"/>
  <c r="C1694" i="1"/>
  <c r="E1694" i="1" s="1"/>
  <c r="C1693" i="1"/>
  <c r="E1693" i="1" s="1"/>
  <c r="E1692" i="1"/>
  <c r="C1692" i="1"/>
  <c r="C1691" i="1"/>
  <c r="E1691" i="1" s="1"/>
  <c r="C1690" i="1"/>
  <c r="E1690" i="1" s="1"/>
  <c r="E1689" i="1"/>
  <c r="C1689" i="1"/>
  <c r="C1688" i="1"/>
  <c r="E1688" i="1" s="1"/>
  <c r="E1687" i="1"/>
  <c r="C1687" i="1"/>
  <c r="C1686" i="1"/>
  <c r="E1686" i="1" s="1"/>
  <c r="E1685" i="1"/>
  <c r="C1685" i="1"/>
  <c r="C1684" i="1"/>
  <c r="E1684" i="1" s="1"/>
  <c r="C1683" i="1"/>
  <c r="E1683" i="1" s="1"/>
  <c r="C1682" i="1"/>
  <c r="E1682" i="1" s="1"/>
  <c r="C1681" i="1"/>
  <c r="E1681" i="1" s="1"/>
  <c r="E1680" i="1"/>
  <c r="C1680" i="1"/>
  <c r="C1679" i="1"/>
  <c r="E1679" i="1" s="1"/>
  <c r="C1678" i="1"/>
  <c r="E1678" i="1" s="1"/>
  <c r="C1677" i="1"/>
  <c r="E1677" i="1" s="1"/>
  <c r="C1676" i="1"/>
  <c r="E1676" i="1" s="1"/>
  <c r="C1675" i="1"/>
  <c r="E1675" i="1" s="1"/>
  <c r="C1674" i="1"/>
  <c r="E1674" i="1" s="1"/>
  <c r="E1673" i="1"/>
  <c r="C1673" i="1"/>
  <c r="C1672" i="1"/>
  <c r="E1672" i="1" s="1"/>
  <c r="E1671" i="1"/>
  <c r="C1671" i="1"/>
  <c r="C1670" i="1"/>
  <c r="E1670" i="1" s="1"/>
  <c r="E1669" i="1"/>
  <c r="C1669" i="1"/>
  <c r="C1668" i="1"/>
  <c r="E1668" i="1" s="1"/>
  <c r="C1667" i="1"/>
  <c r="E1667" i="1" s="1"/>
  <c r="C1666" i="1"/>
  <c r="E1666" i="1" s="1"/>
  <c r="C1665" i="1"/>
  <c r="E1665" i="1" s="1"/>
  <c r="E1664" i="1"/>
  <c r="C1664" i="1"/>
  <c r="C1663" i="1"/>
  <c r="E1663" i="1" s="1"/>
  <c r="C1662" i="1"/>
  <c r="E1662" i="1" s="1"/>
  <c r="C1661" i="1"/>
  <c r="E1661" i="1" s="1"/>
  <c r="C1660" i="1"/>
  <c r="E1660" i="1" s="1"/>
  <c r="C1659" i="1"/>
  <c r="E1659" i="1" s="1"/>
  <c r="C1658" i="1"/>
  <c r="E1658" i="1" s="1"/>
  <c r="E1657" i="1"/>
  <c r="C1657" i="1"/>
  <c r="E1656" i="1"/>
  <c r="C1656" i="1"/>
  <c r="E1655" i="1"/>
  <c r="C1655" i="1"/>
  <c r="C1654" i="1"/>
  <c r="E1654" i="1" s="1"/>
  <c r="C1653" i="1"/>
  <c r="E1653" i="1" s="1"/>
  <c r="C1652" i="1"/>
  <c r="E1652" i="1" s="1"/>
  <c r="E1651" i="1"/>
  <c r="C1651" i="1"/>
  <c r="C1650" i="1"/>
  <c r="E1650" i="1" s="1"/>
  <c r="E1649" i="1"/>
  <c r="C1649" i="1"/>
  <c r="E1648" i="1"/>
  <c r="C1648" i="1"/>
  <c r="C1647" i="1"/>
  <c r="E1647" i="1" s="1"/>
  <c r="C1646" i="1"/>
  <c r="E1646" i="1" s="1"/>
  <c r="C1645" i="1"/>
  <c r="E1645" i="1" s="1"/>
  <c r="E1644" i="1"/>
  <c r="C1644" i="1"/>
  <c r="C1643" i="1"/>
  <c r="E1643" i="1" s="1"/>
  <c r="C1642" i="1"/>
  <c r="E1642" i="1" s="1"/>
  <c r="E1641" i="1"/>
  <c r="C1641" i="1"/>
  <c r="C1640" i="1"/>
  <c r="E1640" i="1" s="1"/>
  <c r="E1639" i="1"/>
  <c r="C1639" i="1"/>
  <c r="C1638" i="1"/>
  <c r="E1638" i="1" s="1"/>
  <c r="C1637" i="1"/>
  <c r="E1637" i="1" s="1"/>
  <c r="C1636" i="1"/>
  <c r="E1636" i="1" s="1"/>
  <c r="C1635" i="1"/>
  <c r="E1635" i="1" s="1"/>
  <c r="C1634" i="1"/>
  <c r="E1634" i="1" s="1"/>
  <c r="E1633" i="1"/>
  <c r="C1633" i="1"/>
  <c r="E1632" i="1"/>
  <c r="C1632" i="1"/>
  <c r="E1631" i="1"/>
  <c r="C1631" i="1"/>
  <c r="C1630" i="1"/>
  <c r="E1630" i="1" s="1"/>
  <c r="C1629" i="1"/>
  <c r="E1629" i="1" s="1"/>
  <c r="E1628" i="1"/>
  <c r="C1628" i="1"/>
  <c r="C1627" i="1"/>
  <c r="E1627" i="1" s="1"/>
  <c r="C1626" i="1"/>
  <c r="E1626" i="1" s="1"/>
  <c r="E1625" i="1"/>
  <c r="C1625" i="1"/>
  <c r="C1624" i="1"/>
  <c r="E1624" i="1" s="1"/>
  <c r="E1623" i="1"/>
  <c r="C1623" i="1"/>
  <c r="C1622" i="1"/>
  <c r="E1622" i="1" s="1"/>
  <c r="C1621" i="1"/>
  <c r="E1621" i="1" s="1"/>
  <c r="C1620" i="1"/>
  <c r="E1620" i="1" s="1"/>
  <c r="C1619" i="1"/>
  <c r="E1619" i="1" s="1"/>
  <c r="C1618" i="1"/>
  <c r="E1618" i="1" s="1"/>
  <c r="C1617" i="1"/>
  <c r="E1617" i="1" s="1"/>
  <c r="E1616" i="1"/>
  <c r="C1616" i="1"/>
  <c r="C1615" i="1"/>
  <c r="E1615" i="1" s="1"/>
  <c r="C1614" i="1"/>
  <c r="E1614" i="1" s="1"/>
  <c r="C1613" i="1"/>
  <c r="E1613" i="1" s="1"/>
  <c r="C1612" i="1"/>
  <c r="E1612" i="1" s="1"/>
  <c r="C1611" i="1"/>
  <c r="E1611" i="1" s="1"/>
  <c r="C1610" i="1"/>
  <c r="E1610" i="1" s="1"/>
  <c r="E1609" i="1"/>
  <c r="C1609" i="1"/>
  <c r="E1608" i="1"/>
  <c r="C1608" i="1"/>
  <c r="E1607" i="1"/>
  <c r="C1607" i="1"/>
  <c r="C1606" i="1"/>
  <c r="E1606" i="1" s="1"/>
  <c r="E1605" i="1"/>
  <c r="C1605" i="1"/>
  <c r="C1604" i="1"/>
  <c r="E1604" i="1" s="1"/>
  <c r="E1603" i="1"/>
  <c r="C1603" i="1"/>
  <c r="C1602" i="1"/>
  <c r="E1602" i="1" s="1"/>
  <c r="C1601" i="1"/>
  <c r="E1601" i="1" s="1"/>
  <c r="E1600" i="1"/>
  <c r="C1600" i="1"/>
  <c r="C1599" i="1"/>
  <c r="E1599" i="1" s="1"/>
  <c r="C1598" i="1"/>
  <c r="E1598" i="1" s="1"/>
  <c r="C1597" i="1"/>
  <c r="E1597" i="1" s="1"/>
  <c r="C1596" i="1"/>
  <c r="E1596" i="1" s="1"/>
  <c r="C1595" i="1"/>
  <c r="E1595" i="1" s="1"/>
  <c r="C1594" i="1"/>
  <c r="E1594" i="1" s="1"/>
  <c r="E1593" i="1"/>
  <c r="C1593" i="1"/>
  <c r="E1592" i="1"/>
  <c r="C1592" i="1"/>
  <c r="E1591" i="1"/>
  <c r="C1591" i="1"/>
  <c r="C1590" i="1"/>
  <c r="E1590" i="1" s="1"/>
  <c r="C1589" i="1"/>
  <c r="E1589" i="1" s="1"/>
  <c r="C1588" i="1"/>
  <c r="E1588" i="1" s="1"/>
  <c r="E1587" i="1"/>
  <c r="C1587" i="1"/>
  <c r="C1586" i="1"/>
  <c r="E1586" i="1" s="1"/>
  <c r="C1585" i="1"/>
  <c r="E1585" i="1" s="1"/>
  <c r="E1584" i="1"/>
  <c r="C1584" i="1"/>
  <c r="E1583" i="1"/>
  <c r="C1583" i="1"/>
  <c r="C1582" i="1"/>
  <c r="E1582" i="1" s="1"/>
  <c r="C1581" i="1"/>
  <c r="E1581" i="1" s="1"/>
  <c r="C1580" i="1"/>
  <c r="E1580" i="1" s="1"/>
  <c r="C1579" i="1"/>
  <c r="E1579" i="1" s="1"/>
  <c r="C1578" i="1"/>
  <c r="E1578" i="1" s="1"/>
  <c r="E1577" i="1"/>
  <c r="C1577" i="1"/>
  <c r="C1576" i="1"/>
  <c r="E1576" i="1" s="1"/>
  <c r="E1575" i="1"/>
  <c r="C1575" i="1"/>
  <c r="C1574" i="1"/>
  <c r="E1574" i="1" s="1"/>
  <c r="C1573" i="1"/>
  <c r="E1573" i="1" s="1"/>
  <c r="C1572" i="1"/>
  <c r="E1572" i="1" s="1"/>
  <c r="C1571" i="1"/>
  <c r="E1571" i="1" s="1"/>
  <c r="C1570" i="1"/>
  <c r="E1570" i="1" s="1"/>
  <c r="E1569" i="1"/>
  <c r="C1569" i="1"/>
  <c r="E1568" i="1"/>
  <c r="C1568" i="1"/>
  <c r="E1567" i="1"/>
  <c r="C1567" i="1"/>
  <c r="C1566" i="1"/>
  <c r="E1566" i="1" s="1"/>
  <c r="C1565" i="1"/>
  <c r="E1565" i="1" s="1"/>
  <c r="E1564" i="1"/>
  <c r="C1564" i="1"/>
  <c r="C1563" i="1"/>
  <c r="E1563" i="1" s="1"/>
  <c r="E1562" i="1"/>
  <c r="C1562" i="1"/>
  <c r="C1561" i="1"/>
  <c r="E1561" i="1" s="1"/>
  <c r="C1560" i="1"/>
  <c r="E1560" i="1" s="1"/>
  <c r="C1559" i="1"/>
  <c r="E1559" i="1" s="1"/>
  <c r="C1558" i="1"/>
  <c r="E1558" i="1" s="1"/>
  <c r="C1557" i="1"/>
  <c r="E1557" i="1" s="1"/>
  <c r="E1556" i="1"/>
  <c r="C1556" i="1"/>
  <c r="C1555" i="1"/>
  <c r="E1555" i="1" s="1"/>
  <c r="C1554" i="1"/>
  <c r="E1554" i="1" s="1"/>
  <c r="C1553" i="1"/>
  <c r="E1553" i="1" s="1"/>
  <c r="C1552" i="1"/>
  <c r="E1552" i="1" s="1"/>
  <c r="C1551" i="1"/>
  <c r="E1551" i="1" s="1"/>
  <c r="C1550" i="1"/>
  <c r="E1550" i="1" s="1"/>
  <c r="C1549" i="1"/>
  <c r="E1549" i="1" s="1"/>
  <c r="E1548" i="1"/>
  <c r="C1548" i="1"/>
  <c r="C1547" i="1"/>
  <c r="E1547" i="1" s="1"/>
  <c r="E1546" i="1"/>
  <c r="C1546" i="1"/>
  <c r="C1545" i="1"/>
  <c r="E1545" i="1" s="1"/>
  <c r="C1544" i="1"/>
  <c r="E1544" i="1" s="1"/>
  <c r="C1543" i="1"/>
  <c r="E1543" i="1" s="1"/>
  <c r="C1542" i="1"/>
  <c r="E1542" i="1" s="1"/>
  <c r="C1541" i="1"/>
  <c r="E1541" i="1" s="1"/>
  <c r="E1540" i="1"/>
  <c r="C1540" i="1"/>
  <c r="C1539" i="1"/>
  <c r="E1539" i="1" s="1"/>
  <c r="E1538" i="1"/>
  <c r="C1538" i="1"/>
  <c r="C1537" i="1"/>
  <c r="E1537" i="1" s="1"/>
  <c r="C1536" i="1"/>
  <c r="E1536" i="1" s="1"/>
  <c r="C1535" i="1"/>
  <c r="E1535" i="1" s="1"/>
  <c r="C1534" i="1"/>
  <c r="E1534" i="1" s="1"/>
  <c r="C1533" i="1"/>
  <c r="E1533" i="1" s="1"/>
  <c r="E1532" i="1"/>
  <c r="C1532" i="1"/>
  <c r="C1531" i="1"/>
  <c r="E1531" i="1" s="1"/>
  <c r="E1530" i="1"/>
  <c r="C1530" i="1"/>
  <c r="C1529" i="1"/>
  <c r="E1529" i="1" s="1"/>
  <c r="C1528" i="1"/>
  <c r="E1528" i="1" s="1"/>
  <c r="C1527" i="1"/>
  <c r="E1527" i="1" s="1"/>
  <c r="C1526" i="1"/>
  <c r="E1526" i="1" s="1"/>
  <c r="C1525" i="1"/>
  <c r="E1525" i="1" s="1"/>
  <c r="E1524" i="1"/>
  <c r="C1524" i="1"/>
  <c r="C1523" i="1"/>
  <c r="E1523" i="1" s="1"/>
  <c r="C1522" i="1"/>
  <c r="E1522" i="1" s="1"/>
  <c r="C1521" i="1"/>
  <c r="E1521" i="1" s="1"/>
  <c r="C1520" i="1"/>
  <c r="E1520" i="1" s="1"/>
  <c r="C1519" i="1"/>
  <c r="E1519" i="1" s="1"/>
  <c r="C1518" i="1"/>
  <c r="E1518" i="1" s="1"/>
  <c r="C1517" i="1"/>
  <c r="E1517" i="1" s="1"/>
  <c r="E1516" i="1"/>
  <c r="C1516" i="1"/>
  <c r="C1515" i="1"/>
  <c r="E1515" i="1" s="1"/>
  <c r="E1514" i="1"/>
  <c r="C1514" i="1"/>
  <c r="C1513" i="1"/>
  <c r="E1513" i="1" s="1"/>
  <c r="C1512" i="1"/>
  <c r="E1512" i="1" s="1"/>
  <c r="C1511" i="1"/>
  <c r="E1511" i="1" s="1"/>
  <c r="C1510" i="1"/>
  <c r="E1510" i="1" s="1"/>
  <c r="C1509" i="1"/>
  <c r="E1509" i="1" s="1"/>
  <c r="E1508" i="1"/>
  <c r="C1508" i="1"/>
  <c r="C1507" i="1"/>
  <c r="E1507" i="1" s="1"/>
  <c r="E1506" i="1"/>
  <c r="C1506" i="1"/>
  <c r="C1505" i="1"/>
  <c r="E1505" i="1" s="1"/>
  <c r="C1504" i="1"/>
  <c r="E1504" i="1" s="1"/>
  <c r="C1503" i="1"/>
  <c r="E1503" i="1" s="1"/>
  <c r="C1502" i="1"/>
  <c r="E1502" i="1" s="1"/>
  <c r="C1501" i="1"/>
  <c r="E1501" i="1" s="1"/>
  <c r="E1500" i="1"/>
  <c r="C1500" i="1"/>
  <c r="C1499" i="1"/>
  <c r="E1499" i="1" s="1"/>
  <c r="E1498" i="1"/>
  <c r="C1498" i="1"/>
  <c r="C1497" i="1"/>
  <c r="E1497" i="1" s="1"/>
  <c r="C1496" i="1"/>
  <c r="E1496" i="1" s="1"/>
  <c r="C1495" i="1"/>
  <c r="E1495" i="1" s="1"/>
  <c r="C1494" i="1"/>
  <c r="E1494" i="1" s="1"/>
  <c r="C1493" i="1"/>
  <c r="E1493" i="1" s="1"/>
  <c r="E1492" i="1"/>
  <c r="C1492" i="1"/>
  <c r="C1491" i="1"/>
  <c r="E1491" i="1" s="1"/>
  <c r="C1490" i="1"/>
  <c r="E1490" i="1" s="1"/>
  <c r="C1489" i="1"/>
  <c r="E1489" i="1" s="1"/>
  <c r="C1488" i="1"/>
  <c r="E1488" i="1" s="1"/>
  <c r="C1487" i="1"/>
  <c r="E1487" i="1" s="1"/>
  <c r="C1486" i="1"/>
  <c r="E1486" i="1" s="1"/>
  <c r="C1485" i="1"/>
  <c r="E1485" i="1" s="1"/>
  <c r="E1484" i="1"/>
  <c r="C1484" i="1"/>
  <c r="C1483" i="1"/>
  <c r="E1483" i="1" s="1"/>
  <c r="E1482" i="1"/>
  <c r="C1482" i="1"/>
  <c r="C1481" i="1"/>
  <c r="E1481" i="1" s="1"/>
  <c r="C1480" i="1"/>
  <c r="E1480" i="1" s="1"/>
  <c r="C1479" i="1"/>
  <c r="E1479" i="1" s="1"/>
  <c r="C1478" i="1"/>
  <c r="E1478" i="1" s="1"/>
  <c r="C1477" i="1"/>
  <c r="E1477" i="1" s="1"/>
  <c r="E1476" i="1"/>
  <c r="C1476" i="1"/>
  <c r="C1475" i="1"/>
  <c r="E1475" i="1" s="1"/>
  <c r="E1474" i="1"/>
  <c r="C1474" i="1"/>
  <c r="C1473" i="1"/>
  <c r="E1473" i="1" s="1"/>
  <c r="C1472" i="1"/>
  <c r="E1472" i="1" s="1"/>
  <c r="C1471" i="1"/>
  <c r="E1471" i="1" s="1"/>
  <c r="C1470" i="1"/>
  <c r="E1470" i="1" s="1"/>
  <c r="C1469" i="1"/>
  <c r="E1469" i="1" s="1"/>
  <c r="E1468" i="1"/>
  <c r="C1468" i="1"/>
  <c r="C1467" i="1"/>
  <c r="E1467" i="1" s="1"/>
  <c r="E1466" i="1"/>
  <c r="C1466" i="1"/>
  <c r="C1465" i="1"/>
  <c r="E1465" i="1" s="1"/>
  <c r="C1464" i="1"/>
  <c r="E1464" i="1" s="1"/>
  <c r="C1463" i="1"/>
  <c r="E1463" i="1" s="1"/>
  <c r="C1462" i="1"/>
  <c r="E1462" i="1" s="1"/>
  <c r="C1461" i="1"/>
  <c r="E1461" i="1" s="1"/>
  <c r="E1460" i="1"/>
  <c r="C1460" i="1"/>
  <c r="C1459" i="1"/>
  <c r="E1459" i="1" s="1"/>
  <c r="C1458" i="1"/>
  <c r="E1458" i="1" s="1"/>
  <c r="C1457" i="1"/>
  <c r="E1457" i="1" s="1"/>
  <c r="C1456" i="1"/>
  <c r="E1456" i="1" s="1"/>
  <c r="C1455" i="1"/>
  <c r="E1455" i="1" s="1"/>
  <c r="C1454" i="1"/>
  <c r="E1454" i="1" s="1"/>
  <c r="C1453" i="1"/>
  <c r="E1453" i="1" s="1"/>
  <c r="E1452" i="1"/>
  <c r="C1452" i="1"/>
  <c r="C1451" i="1"/>
  <c r="E1451" i="1" s="1"/>
  <c r="E1450" i="1"/>
  <c r="C1450" i="1"/>
  <c r="C1449" i="1"/>
  <c r="E1449" i="1" s="1"/>
  <c r="C1448" i="1"/>
  <c r="E1448" i="1" s="1"/>
  <c r="C1447" i="1"/>
  <c r="E1447" i="1" s="1"/>
  <c r="C1446" i="1"/>
  <c r="E1446" i="1" s="1"/>
  <c r="C1445" i="1"/>
  <c r="E1445" i="1" s="1"/>
  <c r="E1444" i="1"/>
  <c r="C1444" i="1"/>
  <c r="C1443" i="1"/>
  <c r="E1443" i="1" s="1"/>
  <c r="E1442" i="1"/>
  <c r="C1442" i="1"/>
  <c r="C1441" i="1"/>
  <c r="E1441" i="1" s="1"/>
  <c r="C1440" i="1"/>
  <c r="E1440" i="1" s="1"/>
  <c r="C1439" i="1"/>
  <c r="E1439" i="1" s="1"/>
  <c r="C1438" i="1"/>
  <c r="E1438" i="1" s="1"/>
  <c r="C1437" i="1"/>
  <c r="E1437" i="1" s="1"/>
  <c r="E1436" i="1"/>
  <c r="C1436" i="1"/>
  <c r="C1435" i="1"/>
  <c r="E1435" i="1" s="1"/>
  <c r="E1434" i="1"/>
  <c r="C1434" i="1"/>
  <c r="C1433" i="1"/>
  <c r="E1433" i="1" s="1"/>
  <c r="C1432" i="1"/>
  <c r="E1432" i="1" s="1"/>
  <c r="C1431" i="1"/>
  <c r="E1431" i="1" s="1"/>
  <c r="C1430" i="1"/>
  <c r="E1430" i="1" s="1"/>
  <c r="C1429" i="1"/>
  <c r="E1429" i="1" s="1"/>
  <c r="E1428" i="1"/>
  <c r="C1428" i="1"/>
  <c r="C1427" i="1"/>
  <c r="E1427" i="1" s="1"/>
  <c r="C1426" i="1"/>
  <c r="E1426" i="1" s="1"/>
  <c r="C1425" i="1"/>
  <c r="E1425" i="1" s="1"/>
  <c r="C1424" i="1"/>
  <c r="E1424" i="1" s="1"/>
  <c r="C1423" i="1"/>
  <c r="E1423" i="1" s="1"/>
  <c r="C1422" i="1"/>
  <c r="E1422" i="1" s="1"/>
  <c r="C1421" i="1"/>
  <c r="E1421" i="1" s="1"/>
  <c r="E1420" i="1"/>
  <c r="C1420" i="1"/>
  <c r="C1419" i="1"/>
  <c r="E1419" i="1" s="1"/>
  <c r="E1418" i="1"/>
  <c r="C1418" i="1"/>
  <c r="C1417" i="1"/>
  <c r="E1417" i="1" s="1"/>
  <c r="C1416" i="1"/>
  <c r="E1416" i="1" s="1"/>
  <c r="C1415" i="1"/>
  <c r="E1415" i="1" s="1"/>
  <c r="C1414" i="1"/>
  <c r="E1414" i="1" s="1"/>
  <c r="C1413" i="1"/>
  <c r="E1413" i="1" s="1"/>
  <c r="E1412" i="1"/>
  <c r="C1412" i="1"/>
  <c r="C1411" i="1"/>
  <c r="E1411" i="1" s="1"/>
  <c r="E1410" i="1"/>
  <c r="C1410" i="1"/>
  <c r="C1409" i="1"/>
  <c r="E1409" i="1" s="1"/>
  <c r="C1408" i="1"/>
  <c r="E1408" i="1" s="1"/>
  <c r="C1407" i="1"/>
  <c r="E1407" i="1" s="1"/>
  <c r="C1406" i="1"/>
  <c r="E1406" i="1" s="1"/>
  <c r="C1405" i="1"/>
  <c r="E1405" i="1" s="1"/>
  <c r="E1404" i="1"/>
  <c r="C1404" i="1"/>
  <c r="C1403" i="1"/>
  <c r="E1403" i="1" s="1"/>
  <c r="E1402" i="1"/>
  <c r="C1402" i="1"/>
  <c r="C1401" i="1"/>
  <c r="E1401" i="1" s="1"/>
  <c r="C1400" i="1"/>
  <c r="E1400" i="1" s="1"/>
  <c r="C1399" i="1"/>
  <c r="E1399" i="1" s="1"/>
  <c r="C1398" i="1"/>
  <c r="E1398" i="1" s="1"/>
  <c r="C1397" i="1"/>
  <c r="E1397" i="1" s="1"/>
  <c r="E1396" i="1"/>
  <c r="C1396" i="1"/>
  <c r="C1395" i="1"/>
  <c r="E1395" i="1" s="1"/>
  <c r="C1394" i="1"/>
  <c r="E1394" i="1" s="1"/>
  <c r="C1393" i="1"/>
  <c r="E1393" i="1" s="1"/>
  <c r="C1392" i="1"/>
  <c r="E1392" i="1" s="1"/>
  <c r="C1391" i="1"/>
  <c r="E1391" i="1" s="1"/>
  <c r="C1390" i="1"/>
  <c r="E1390" i="1" s="1"/>
  <c r="C1389" i="1"/>
  <c r="E1389" i="1" s="1"/>
  <c r="E1388" i="1"/>
  <c r="C1388" i="1"/>
  <c r="C1387" i="1"/>
  <c r="E1387" i="1" s="1"/>
  <c r="E1386" i="1"/>
  <c r="C1386" i="1"/>
  <c r="C1385" i="1"/>
  <c r="E1385" i="1" s="1"/>
  <c r="C1384" i="1"/>
  <c r="E1384" i="1" s="1"/>
  <c r="C1383" i="1"/>
  <c r="E1383" i="1" s="1"/>
  <c r="C1382" i="1"/>
  <c r="E1382" i="1" s="1"/>
  <c r="C1381" i="1"/>
  <c r="E1381" i="1" s="1"/>
  <c r="E1380" i="1"/>
  <c r="C1380" i="1"/>
  <c r="C1379" i="1"/>
  <c r="E1379" i="1" s="1"/>
  <c r="E1378" i="1"/>
  <c r="C1378" i="1"/>
  <c r="C1377" i="1"/>
  <c r="E1377" i="1" s="1"/>
  <c r="C1376" i="1"/>
  <c r="E1376" i="1" s="1"/>
  <c r="C1375" i="1"/>
  <c r="E1375" i="1" s="1"/>
  <c r="C1374" i="1"/>
  <c r="E1374" i="1" s="1"/>
  <c r="C1373" i="1"/>
  <c r="E1373" i="1" s="1"/>
  <c r="E1372" i="1"/>
  <c r="C1372" i="1"/>
  <c r="C1371" i="1"/>
  <c r="E1371" i="1" s="1"/>
  <c r="E1370" i="1"/>
  <c r="C1370" i="1"/>
  <c r="C1369" i="1"/>
  <c r="E1369" i="1" s="1"/>
  <c r="C1368" i="1"/>
  <c r="E1368" i="1" s="1"/>
  <c r="C1367" i="1"/>
  <c r="E1367" i="1" s="1"/>
  <c r="C1366" i="1"/>
  <c r="E1366" i="1" s="1"/>
  <c r="C1365" i="1"/>
  <c r="E1365" i="1" s="1"/>
  <c r="E1364" i="1"/>
  <c r="C1364" i="1"/>
  <c r="C1363" i="1"/>
  <c r="E1363" i="1" s="1"/>
  <c r="C1362" i="1"/>
  <c r="E1362" i="1" s="1"/>
  <c r="C1361" i="1"/>
  <c r="E1361" i="1" s="1"/>
  <c r="C1360" i="1"/>
  <c r="E1360" i="1" s="1"/>
  <c r="C1359" i="1"/>
  <c r="E1359" i="1" s="1"/>
  <c r="C1358" i="1"/>
  <c r="E1358" i="1" s="1"/>
  <c r="C1357" i="1"/>
  <c r="E1357" i="1" s="1"/>
  <c r="E1356" i="1"/>
  <c r="C1356" i="1"/>
  <c r="C1355" i="1"/>
  <c r="E1355" i="1" s="1"/>
  <c r="E1354" i="1"/>
  <c r="C1354" i="1"/>
  <c r="C1353" i="1"/>
  <c r="E1353" i="1" s="1"/>
  <c r="C1352" i="1"/>
  <c r="E1352" i="1" s="1"/>
  <c r="C1351" i="1"/>
  <c r="E1351" i="1" s="1"/>
  <c r="C1350" i="1"/>
  <c r="E1350" i="1" s="1"/>
  <c r="C1349" i="1"/>
  <c r="E1349" i="1" s="1"/>
  <c r="E1348" i="1"/>
  <c r="C1348" i="1"/>
  <c r="C1347" i="1"/>
  <c r="E1347" i="1" s="1"/>
  <c r="E1346" i="1"/>
  <c r="C1346" i="1"/>
  <c r="C1345" i="1"/>
  <c r="E1345" i="1" s="1"/>
  <c r="C1344" i="1"/>
  <c r="E1344" i="1" s="1"/>
  <c r="C1343" i="1"/>
  <c r="E1343" i="1" s="1"/>
  <c r="C1342" i="1"/>
  <c r="E1342" i="1" s="1"/>
  <c r="C1341" i="1"/>
  <c r="E1341" i="1" s="1"/>
  <c r="E1340" i="1"/>
  <c r="C1340" i="1"/>
  <c r="C1339" i="1"/>
  <c r="E1339" i="1" s="1"/>
  <c r="E1338" i="1"/>
  <c r="C1338" i="1"/>
  <c r="C1337" i="1"/>
  <c r="E1337" i="1" s="1"/>
  <c r="C1336" i="1"/>
  <c r="E1336" i="1" s="1"/>
  <c r="C1335" i="1"/>
  <c r="E1335" i="1" s="1"/>
  <c r="C1334" i="1"/>
  <c r="E1334" i="1" s="1"/>
  <c r="C1333" i="1"/>
  <c r="E1333" i="1" s="1"/>
  <c r="E1332" i="1"/>
  <c r="C1332" i="1"/>
  <c r="C1331" i="1"/>
  <c r="E1331" i="1" s="1"/>
  <c r="C1330" i="1"/>
  <c r="E1330" i="1" s="1"/>
  <c r="C1329" i="1"/>
  <c r="E1329" i="1" s="1"/>
  <c r="C1328" i="1"/>
  <c r="E1328" i="1" s="1"/>
  <c r="C1327" i="1"/>
  <c r="E1327" i="1" s="1"/>
  <c r="C1326" i="1"/>
  <c r="E1326" i="1" s="1"/>
  <c r="C1325" i="1"/>
  <c r="E1325" i="1" s="1"/>
  <c r="E1324" i="1"/>
  <c r="C1324" i="1"/>
  <c r="C1323" i="1"/>
  <c r="E1323" i="1" s="1"/>
  <c r="E1322" i="1"/>
  <c r="C1322" i="1"/>
  <c r="C1321" i="1"/>
  <c r="E1321" i="1" s="1"/>
  <c r="C1320" i="1"/>
  <c r="E1320" i="1" s="1"/>
  <c r="C1319" i="1"/>
  <c r="E1319" i="1" s="1"/>
  <c r="C1318" i="1"/>
  <c r="E1318" i="1" s="1"/>
  <c r="C1317" i="1"/>
  <c r="E1317" i="1" s="1"/>
  <c r="E1316" i="1"/>
  <c r="C1316" i="1"/>
  <c r="C1315" i="1"/>
  <c r="E1315" i="1" s="1"/>
  <c r="E1314" i="1"/>
  <c r="C1314" i="1"/>
  <c r="C1313" i="1"/>
  <c r="E1313" i="1" s="1"/>
  <c r="C1312" i="1"/>
  <c r="E1312" i="1" s="1"/>
  <c r="C1311" i="1"/>
  <c r="E1311" i="1" s="1"/>
  <c r="C1310" i="1"/>
  <c r="E1310" i="1" s="1"/>
  <c r="C1309" i="1"/>
  <c r="E1309" i="1" s="1"/>
  <c r="E1308" i="1"/>
  <c r="C1308" i="1"/>
  <c r="C1307" i="1"/>
  <c r="E1307" i="1" s="1"/>
  <c r="E1306" i="1"/>
  <c r="C1306" i="1"/>
  <c r="C1305" i="1"/>
  <c r="E1305" i="1" s="1"/>
  <c r="C1304" i="1"/>
  <c r="E1304" i="1" s="1"/>
  <c r="C1303" i="1"/>
  <c r="E1303" i="1" s="1"/>
  <c r="C1302" i="1"/>
  <c r="E1302" i="1" s="1"/>
  <c r="C1301" i="1"/>
  <c r="E1301" i="1" s="1"/>
  <c r="E1300" i="1"/>
  <c r="C1300" i="1"/>
  <c r="C1299" i="1"/>
  <c r="E1299" i="1" s="1"/>
  <c r="C1298" i="1"/>
  <c r="E1298" i="1" s="1"/>
  <c r="C1297" i="1"/>
  <c r="E1297" i="1" s="1"/>
  <c r="C1296" i="1"/>
  <c r="E1296" i="1" s="1"/>
  <c r="C1295" i="1"/>
  <c r="E1295" i="1" s="1"/>
  <c r="C1294" i="1"/>
  <c r="E1294" i="1" s="1"/>
  <c r="C1293" i="1"/>
  <c r="E1293" i="1" s="1"/>
  <c r="E1292" i="1"/>
  <c r="C1292" i="1"/>
  <c r="C1291" i="1"/>
  <c r="E1291" i="1" s="1"/>
  <c r="E1290" i="1"/>
  <c r="C1290" i="1"/>
  <c r="C1289" i="1"/>
  <c r="E1289" i="1" s="1"/>
  <c r="E1288" i="1"/>
  <c r="C1288" i="1"/>
  <c r="C1287" i="1"/>
  <c r="E1287" i="1" s="1"/>
  <c r="E1286" i="1"/>
  <c r="C1286" i="1"/>
  <c r="C1285" i="1"/>
  <c r="E1285" i="1" s="1"/>
  <c r="E1284" i="1"/>
  <c r="C1284" i="1"/>
  <c r="C1283" i="1"/>
  <c r="E1283" i="1" s="1"/>
  <c r="E1282" i="1"/>
  <c r="C1282" i="1"/>
  <c r="C1281" i="1"/>
  <c r="E1281" i="1" s="1"/>
  <c r="E1280" i="1"/>
  <c r="C1280" i="1"/>
  <c r="C1279" i="1"/>
  <c r="E1279" i="1" s="1"/>
  <c r="E1278" i="1"/>
  <c r="C1278" i="1"/>
  <c r="C1277" i="1"/>
  <c r="E1277" i="1" s="1"/>
  <c r="E1276" i="1"/>
  <c r="C1276" i="1"/>
  <c r="C1275" i="1"/>
  <c r="E1275" i="1" s="1"/>
  <c r="E1274" i="1"/>
  <c r="C1274" i="1"/>
  <c r="C1273" i="1"/>
  <c r="E1273" i="1" s="1"/>
  <c r="E1272" i="1"/>
  <c r="C1272" i="1"/>
  <c r="C1271" i="1"/>
  <c r="E1271" i="1" s="1"/>
  <c r="E1270" i="1"/>
  <c r="C1270" i="1"/>
  <c r="C1269" i="1"/>
  <c r="E1269" i="1" s="1"/>
  <c r="E1268" i="1"/>
  <c r="C1268" i="1"/>
  <c r="C1267" i="1"/>
  <c r="E1267" i="1" s="1"/>
  <c r="E1266" i="1"/>
  <c r="C1266" i="1"/>
  <c r="C1265" i="1"/>
  <c r="E1265" i="1" s="1"/>
  <c r="E1264" i="1"/>
  <c r="C1264" i="1"/>
  <c r="C1263" i="1"/>
  <c r="E1263" i="1" s="1"/>
  <c r="E1262" i="1"/>
  <c r="C1262" i="1"/>
  <c r="C1261" i="1"/>
  <c r="E1261" i="1" s="1"/>
  <c r="E1260" i="1"/>
  <c r="C1260" i="1"/>
  <c r="C1259" i="1"/>
  <c r="E1259" i="1" s="1"/>
  <c r="E1258" i="1"/>
  <c r="C1258" i="1"/>
  <c r="C1257" i="1"/>
  <c r="E1257" i="1" s="1"/>
  <c r="E1256" i="1"/>
  <c r="C1256" i="1"/>
  <c r="C1255" i="1"/>
  <c r="E1255" i="1" s="1"/>
  <c r="E1254" i="1"/>
  <c r="C1254" i="1"/>
  <c r="C1253" i="1"/>
  <c r="E1253" i="1" s="1"/>
  <c r="E1252" i="1"/>
  <c r="C1252" i="1"/>
  <c r="C1251" i="1"/>
  <c r="E1251" i="1" s="1"/>
  <c r="E1250" i="1"/>
  <c r="C1250" i="1"/>
  <c r="C1249" i="1"/>
  <c r="E1249" i="1" s="1"/>
  <c r="E1248" i="1"/>
  <c r="C1248" i="1"/>
  <c r="C1247" i="1"/>
  <c r="E1247" i="1" s="1"/>
  <c r="E1246" i="1"/>
  <c r="C1246" i="1"/>
  <c r="C1245" i="1"/>
  <c r="E1245" i="1" s="1"/>
  <c r="E1244" i="1"/>
  <c r="C1244" i="1"/>
  <c r="C1243" i="1"/>
  <c r="E1243" i="1" s="1"/>
  <c r="E1242" i="1"/>
  <c r="C1242" i="1"/>
  <c r="C1241" i="1"/>
  <c r="E1241" i="1" s="1"/>
  <c r="E1240" i="1"/>
  <c r="C1240" i="1"/>
  <c r="C1239" i="1"/>
  <c r="E1239" i="1" s="1"/>
  <c r="E1238" i="1"/>
  <c r="C1238" i="1"/>
  <c r="C1237" i="1"/>
  <c r="E1237" i="1" s="1"/>
  <c r="E1236" i="1"/>
  <c r="C1236" i="1"/>
  <c r="C1235" i="1"/>
  <c r="E1235" i="1" s="1"/>
  <c r="E1234" i="1"/>
  <c r="C1234" i="1"/>
  <c r="C1233" i="1"/>
  <c r="E1233" i="1" s="1"/>
  <c r="E1232" i="1"/>
  <c r="C1232" i="1"/>
  <c r="C1231" i="1"/>
  <c r="E1231" i="1" s="1"/>
  <c r="E1230" i="1"/>
  <c r="C1230" i="1"/>
  <c r="C1229" i="1"/>
  <c r="E1229" i="1" s="1"/>
  <c r="E1228" i="1"/>
  <c r="C1228" i="1"/>
  <c r="C1227" i="1"/>
  <c r="E1227" i="1" s="1"/>
  <c r="E1226" i="1"/>
  <c r="C1226" i="1"/>
  <c r="C1225" i="1"/>
  <c r="E1225" i="1" s="1"/>
  <c r="E1224" i="1"/>
  <c r="C1224" i="1"/>
  <c r="E1223" i="1"/>
  <c r="C1223" i="1"/>
  <c r="E1222" i="1"/>
  <c r="C1222" i="1"/>
  <c r="C1221" i="1"/>
  <c r="E1221" i="1" s="1"/>
  <c r="E1220" i="1"/>
  <c r="C1220" i="1"/>
  <c r="E1219" i="1"/>
  <c r="C1219" i="1"/>
  <c r="E1218" i="1"/>
  <c r="C1218" i="1"/>
  <c r="C1217" i="1"/>
  <c r="E1217" i="1" s="1"/>
  <c r="E1216" i="1"/>
  <c r="C1216" i="1"/>
  <c r="C1215" i="1"/>
  <c r="E1215" i="1" s="1"/>
  <c r="E1214" i="1"/>
  <c r="C1214" i="1"/>
  <c r="C1213" i="1"/>
  <c r="E1213" i="1" s="1"/>
  <c r="E1212" i="1"/>
  <c r="C1212" i="1"/>
  <c r="E1211" i="1"/>
  <c r="C1211" i="1"/>
  <c r="E1210" i="1"/>
  <c r="C1210" i="1"/>
  <c r="C1209" i="1"/>
  <c r="E1209" i="1" s="1"/>
  <c r="E1208" i="1"/>
  <c r="C1208" i="1"/>
  <c r="C1207" i="1"/>
  <c r="E1207" i="1" s="1"/>
  <c r="E1206" i="1"/>
  <c r="C1206" i="1"/>
  <c r="C1205" i="1"/>
  <c r="E1205" i="1" s="1"/>
  <c r="E1204" i="1"/>
  <c r="C1204" i="1"/>
  <c r="C1203" i="1"/>
  <c r="E1203" i="1" s="1"/>
  <c r="E1202" i="1"/>
  <c r="C1202" i="1"/>
  <c r="C1201" i="1"/>
  <c r="E1201" i="1" s="1"/>
  <c r="E1200" i="1"/>
  <c r="C1200" i="1"/>
  <c r="C1199" i="1"/>
  <c r="E1199" i="1" s="1"/>
  <c r="E1198" i="1"/>
  <c r="C1198" i="1"/>
  <c r="C1197" i="1"/>
  <c r="E1197" i="1" s="1"/>
  <c r="E1196" i="1"/>
  <c r="C1196" i="1"/>
  <c r="C1195" i="1"/>
  <c r="E1195" i="1" s="1"/>
  <c r="E1194" i="1"/>
  <c r="C1194" i="1"/>
  <c r="C1193" i="1"/>
  <c r="E1193" i="1" s="1"/>
  <c r="E1192" i="1"/>
  <c r="C1192" i="1"/>
  <c r="E1191" i="1"/>
  <c r="C1191" i="1"/>
  <c r="E1190" i="1"/>
  <c r="C1190" i="1"/>
  <c r="C1189" i="1"/>
  <c r="E1189" i="1" s="1"/>
  <c r="E1188" i="1"/>
  <c r="C1188" i="1"/>
  <c r="E1187" i="1"/>
  <c r="C1187" i="1"/>
  <c r="E1186" i="1"/>
  <c r="C1186" i="1"/>
  <c r="C1185" i="1"/>
  <c r="E1185" i="1" s="1"/>
  <c r="E1184" i="1"/>
  <c r="C1184" i="1"/>
  <c r="C1183" i="1"/>
  <c r="E1183" i="1" s="1"/>
  <c r="E1182" i="1"/>
  <c r="C1182" i="1"/>
  <c r="C1181" i="1"/>
  <c r="E1181" i="1" s="1"/>
  <c r="E1180" i="1"/>
  <c r="C1180" i="1"/>
  <c r="E1179" i="1"/>
  <c r="C1179" i="1"/>
  <c r="E1178" i="1"/>
  <c r="C1178" i="1"/>
  <c r="C1177" i="1"/>
  <c r="E1177" i="1" s="1"/>
  <c r="E1176" i="1"/>
  <c r="C1176" i="1"/>
  <c r="C1175" i="1"/>
  <c r="E1175" i="1" s="1"/>
  <c r="E1174" i="1"/>
  <c r="C1174" i="1"/>
  <c r="C1173" i="1"/>
  <c r="E1173" i="1" s="1"/>
  <c r="E1172" i="1"/>
  <c r="C1172" i="1"/>
  <c r="C1171" i="1"/>
  <c r="E1171" i="1" s="1"/>
  <c r="E1170" i="1"/>
  <c r="C1170" i="1"/>
  <c r="C1169" i="1"/>
  <c r="E1169" i="1" s="1"/>
  <c r="E1168" i="1"/>
  <c r="C1168" i="1"/>
  <c r="C1167" i="1"/>
  <c r="E1167" i="1" s="1"/>
  <c r="E1166" i="1"/>
  <c r="C1166" i="1"/>
  <c r="C1165" i="1"/>
  <c r="E1165" i="1" s="1"/>
  <c r="E1164" i="1"/>
  <c r="C1164" i="1"/>
  <c r="C1163" i="1"/>
  <c r="E1163" i="1" s="1"/>
  <c r="E1162" i="1"/>
  <c r="C1162" i="1"/>
  <c r="C1161" i="1"/>
  <c r="E1161" i="1" s="1"/>
  <c r="E1160" i="1"/>
  <c r="C1160" i="1"/>
  <c r="E1159" i="1"/>
  <c r="C1159" i="1"/>
  <c r="E1158" i="1"/>
  <c r="C1158" i="1"/>
  <c r="C1157" i="1"/>
  <c r="E1157" i="1" s="1"/>
  <c r="E1156" i="1"/>
  <c r="C1156" i="1"/>
  <c r="E1155" i="1"/>
  <c r="C1155" i="1"/>
  <c r="E1154" i="1"/>
  <c r="C1154" i="1"/>
  <c r="C1153" i="1"/>
  <c r="E1153" i="1" s="1"/>
  <c r="E1152" i="1"/>
  <c r="C1152" i="1"/>
  <c r="C1151" i="1"/>
  <c r="E1151" i="1" s="1"/>
  <c r="E1150" i="1"/>
  <c r="C1150" i="1"/>
  <c r="C1149" i="1"/>
  <c r="E1149" i="1" s="1"/>
  <c r="E1148" i="1"/>
  <c r="C1148" i="1"/>
  <c r="E1147" i="1"/>
  <c r="C1147" i="1"/>
  <c r="E1146" i="1"/>
  <c r="C1146" i="1"/>
  <c r="C1145" i="1"/>
  <c r="E1145" i="1" s="1"/>
  <c r="E1144" i="1"/>
  <c r="C1144" i="1"/>
  <c r="C1143" i="1"/>
  <c r="E1143" i="1" s="1"/>
  <c r="E1142" i="1"/>
  <c r="C1142" i="1"/>
  <c r="C1141" i="1"/>
  <c r="E1141" i="1" s="1"/>
  <c r="E1140" i="1"/>
  <c r="C1140" i="1"/>
  <c r="C1139" i="1"/>
  <c r="E1139" i="1" s="1"/>
  <c r="E1138" i="1"/>
  <c r="C1138" i="1"/>
  <c r="C1137" i="1"/>
  <c r="E1137" i="1" s="1"/>
  <c r="E1136" i="1"/>
  <c r="C1136" i="1"/>
  <c r="C1135" i="1"/>
  <c r="E1135" i="1" s="1"/>
  <c r="E1134" i="1"/>
  <c r="C1134" i="1"/>
  <c r="C1133" i="1"/>
  <c r="E1133" i="1" s="1"/>
  <c r="E1132" i="1"/>
  <c r="C1132" i="1"/>
  <c r="C1131" i="1"/>
  <c r="E1131" i="1" s="1"/>
  <c r="E1130" i="1"/>
  <c r="C1130" i="1"/>
  <c r="C1129" i="1"/>
  <c r="E1129" i="1" s="1"/>
  <c r="E1128" i="1"/>
  <c r="C1128" i="1"/>
  <c r="E1127" i="1"/>
  <c r="C1127" i="1"/>
  <c r="E1126" i="1"/>
  <c r="C1126" i="1"/>
  <c r="C1125" i="1"/>
  <c r="E1125" i="1" s="1"/>
  <c r="E1124" i="1"/>
  <c r="C1124" i="1"/>
  <c r="E1123" i="1"/>
  <c r="C1123" i="1"/>
  <c r="E1122" i="1"/>
  <c r="C1122" i="1"/>
  <c r="C1121" i="1"/>
  <c r="E1121" i="1" s="1"/>
  <c r="E1120" i="1"/>
  <c r="C1120" i="1"/>
  <c r="C1119" i="1"/>
  <c r="E1119" i="1" s="1"/>
  <c r="E1118" i="1"/>
  <c r="C1118" i="1"/>
  <c r="C1117" i="1"/>
  <c r="E1117" i="1" s="1"/>
  <c r="E1116" i="1"/>
  <c r="C1116" i="1"/>
  <c r="E1115" i="1"/>
  <c r="C1115" i="1"/>
  <c r="E1114" i="1"/>
  <c r="C1114" i="1"/>
  <c r="C1113" i="1"/>
  <c r="E1113" i="1" s="1"/>
  <c r="E1112" i="1"/>
  <c r="C1112" i="1"/>
  <c r="C1111" i="1"/>
  <c r="E1111" i="1" s="1"/>
  <c r="E1110" i="1"/>
  <c r="C1110" i="1"/>
  <c r="C1109" i="1"/>
  <c r="E1109" i="1" s="1"/>
  <c r="E1108" i="1"/>
  <c r="C1108" i="1"/>
  <c r="C1107" i="1"/>
  <c r="E1107" i="1" s="1"/>
  <c r="E1106" i="1"/>
  <c r="C1106" i="1"/>
  <c r="C1105" i="1"/>
  <c r="E1105" i="1" s="1"/>
  <c r="E1104" i="1"/>
  <c r="C1104" i="1"/>
  <c r="C1103" i="1"/>
  <c r="E1103" i="1" s="1"/>
  <c r="E1102" i="1"/>
  <c r="C1102" i="1"/>
  <c r="C1101" i="1"/>
  <c r="E1101" i="1" s="1"/>
  <c r="E1100" i="1"/>
  <c r="C1100" i="1"/>
  <c r="C1099" i="1"/>
  <c r="E1099" i="1" s="1"/>
  <c r="E1098" i="1"/>
  <c r="C1098" i="1"/>
  <c r="E1097" i="1"/>
  <c r="C1097" i="1"/>
  <c r="E1096" i="1"/>
  <c r="C1096" i="1"/>
  <c r="C1095" i="1"/>
  <c r="E1095" i="1" s="1"/>
  <c r="E1094" i="1"/>
  <c r="C1094" i="1"/>
  <c r="E1093" i="1"/>
  <c r="C1093" i="1"/>
  <c r="E1092" i="1"/>
  <c r="C1092" i="1"/>
  <c r="C1091" i="1"/>
  <c r="E1091" i="1" s="1"/>
  <c r="E1090" i="1"/>
  <c r="C1090" i="1"/>
  <c r="E1089" i="1"/>
  <c r="C1089" i="1"/>
  <c r="E1088" i="1"/>
  <c r="C1088" i="1"/>
  <c r="C1087" i="1"/>
  <c r="E1087" i="1" s="1"/>
  <c r="E1086" i="1"/>
  <c r="C1086" i="1"/>
  <c r="E1085" i="1"/>
  <c r="C1085" i="1"/>
  <c r="E1084" i="1"/>
  <c r="C1084" i="1"/>
  <c r="C1083" i="1"/>
  <c r="E1083" i="1" s="1"/>
  <c r="E1082" i="1"/>
  <c r="C1082" i="1"/>
  <c r="E1081" i="1"/>
  <c r="C1081" i="1"/>
  <c r="E1080" i="1"/>
  <c r="C1080" i="1"/>
  <c r="C1079" i="1"/>
  <c r="E1079" i="1" s="1"/>
  <c r="E1078" i="1"/>
  <c r="C1078" i="1"/>
  <c r="E1077" i="1"/>
  <c r="C1077" i="1"/>
  <c r="E1076" i="1"/>
  <c r="C1076" i="1"/>
  <c r="C1075" i="1"/>
  <c r="E1075" i="1" s="1"/>
  <c r="E1074" i="1"/>
  <c r="C1074" i="1"/>
  <c r="E1073" i="1"/>
  <c r="C1073" i="1"/>
  <c r="E1072" i="1"/>
  <c r="C1072" i="1"/>
  <c r="C1071" i="1"/>
  <c r="E1071" i="1" s="1"/>
  <c r="E1070" i="1"/>
  <c r="C1070" i="1"/>
  <c r="E1069" i="1"/>
  <c r="C1069" i="1"/>
  <c r="E1068" i="1"/>
  <c r="C1068" i="1"/>
  <c r="C1067" i="1"/>
  <c r="E1067" i="1" s="1"/>
  <c r="E1066" i="1"/>
  <c r="C1066" i="1"/>
  <c r="E1065" i="1"/>
  <c r="C1065" i="1"/>
  <c r="E1064" i="1"/>
  <c r="C1064" i="1"/>
  <c r="C1063" i="1"/>
  <c r="E1063" i="1" s="1"/>
  <c r="E1062" i="1"/>
  <c r="C1062" i="1"/>
  <c r="E1061" i="1"/>
  <c r="C1061" i="1"/>
  <c r="E1060" i="1"/>
  <c r="C1060" i="1"/>
  <c r="C1059" i="1"/>
  <c r="E1059" i="1" s="1"/>
  <c r="E1058" i="1"/>
  <c r="C1058" i="1"/>
  <c r="E1057" i="1"/>
  <c r="C1057" i="1"/>
  <c r="E1056" i="1"/>
  <c r="C1056" i="1"/>
  <c r="C1055" i="1"/>
  <c r="E1055" i="1" s="1"/>
  <c r="E1054" i="1"/>
  <c r="C1054" i="1"/>
  <c r="E1053" i="1"/>
  <c r="C1053" i="1"/>
  <c r="E1052" i="1"/>
  <c r="C1052" i="1"/>
  <c r="C1051" i="1"/>
  <c r="E1051" i="1" s="1"/>
  <c r="E1050" i="1"/>
  <c r="C1050" i="1"/>
  <c r="E1049" i="1"/>
  <c r="C1049" i="1"/>
  <c r="E1048" i="1"/>
  <c r="C1048" i="1"/>
  <c r="C1047" i="1"/>
  <c r="E1047" i="1" s="1"/>
  <c r="E1046" i="1"/>
  <c r="C1046" i="1"/>
  <c r="E1045" i="1"/>
  <c r="C1045" i="1"/>
  <c r="E1044" i="1"/>
  <c r="C1044" i="1"/>
  <c r="C1043" i="1"/>
  <c r="E1043" i="1" s="1"/>
  <c r="E1042" i="1"/>
  <c r="C1042" i="1"/>
  <c r="E1041" i="1"/>
  <c r="C1041" i="1"/>
  <c r="E1040" i="1"/>
  <c r="C1040" i="1"/>
  <c r="C1039" i="1"/>
  <c r="E1039" i="1" s="1"/>
  <c r="E1038" i="1"/>
  <c r="C1038" i="1"/>
  <c r="E1037" i="1"/>
  <c r="C1037" i="1"/>
  <c r="E1036" i="1"/>
  <c r="C1036" i="1"/>
  <c r="C1035" i="1"/>
  <c r="E1035" i="1" s="1"/>
  <c r="E1034" i="1"/>
  <c r="C1034" i="1"/>
  <c r="E1033" i="1"/>
  <c r="C1033" i="1"/>
  <c r="E1032" i="1"/>
  <c r="C1032" i="1"/>
  <c r="C1031" i="1"/>
  <c r="E1031" i="1" s="1"/>
  <c r="E1030" i="1"/>
  <c r="C1030" i="1"/>
  <c r="E1029" i="1"/>
  <c r="C1029" i="1"/>
  <c r="E1028" i="1"/>
  <c r="C1028" i="1"/>
  <c r="C1027" i="1"/>
  <c r="E1027" i="1" s="1"/>
  <c r="E1026" i="1"/>
  <c r="C1026" i="1"/>
  <c r="E1025" i="1"/>
  <c r="C1025" i="1"/>
  <c r="E1024" i="1"/>
  <c r="C1024" i="1"/>
  <c r="C1023" i="1"/>
  <c r="E1023" i="1" s="1"/>
  <c r="E1022" i="1"/>
  <c r="C1022" i="1"/>
  <c r="E1021" i="1"/>
  <c r="C1021" i="1"/>
  <c r="E1020" i="1"/>
  <c r="C1020" i="1"/>
  <c r="C1019" i="1"/>
  <c r="E1019" i="1" s="1"/>
  <c r="E1018" i="1"/>
  <c r="C1018" i="1"/>
  <c r="E1017" i="1"/>
  <c r="C1017" i="1"/>
  <c r="E1016" i="1"/>
  <c r="C1016" i="1"/>
  <c r="C1015" i="1"/>
  <c r="E1015" i="1" s="1"/>
  <c r="E1014" i="1"/>
  <c r="C1014" i="1"/>
  <c r="E1013" i="1"/>
  <c r="C1013" i="1"/>
  <c r="E1012" i="1"/>
  <c r="C1012" i="1"/>
  <c r="C1011" i="1"/>
  <c r="E1011" i="1" s="1"/>
  <c r="E1010" i="1"/>
  <c r="C1010" i="1"/>
  <c r="E1009" i="1"/>
  <c r="C1009" i="1"/>
  <c r="E1008" i="1"/>
  <c r="C1008" i="1"/>
  <c r="C1007" i="1"/>
  <c r="E1007" i="1" s="1"/>
  <c r="E1006" i="1"/>
  <c r="C1006" i="1"/>
  <c r="E1005" i="1"/>
  <c r="C1005" i="1"/>
  <c r="E1004" i="1"/>
  <c r="C1004" i="1"/>
  <c r="C1003" i="1"/>
  <c r="E1003" i="1" s="1"/>
  <c r="E1002" i="1"/>
  <c r="C1002" i="1"/>
  <c r="E1001" i="1"/>
  <c r="C1001" i="1"/>
  <c r="E1000" i="1"/>
  <c r="C1000" i="1"/>
  <c r="C999" i="1"/>
  <c r="E999" i="1" s="1"/>
  <c r="E998" i="1"/>
  <c r="C998" i="1"/>
  <c r="E997" i="1"/>
  <c r="C997" i="1"/>
  <c r="E996" i="1"/>
  <c r="C996" i="1"/>
  <c r="C995" i="1"/>
  <c r="E995" i="1" s="1"/>
  <c r="E994" i="1"/>
  <c r="C994" i="1"/>
  <c r="E993" i="1"/>
  <c r="C993" i="1"/>
  <c r="E992" i="1"/>
  <c r="C992" i="1"/>
  <c r="C991" i="1"/>
  <c r="E991" i="1" s="1"/>
  <c r="E990" i="1"/>
  <c r="C990" i="1"/>
  <c r="E989" i="1"/>
  <c r="C989" i="1"/>
  <c r="E988" i="1"/>
  <c r="C988" i="1"/>
  <c r="C987" i="1"/>
  <c r="E987" i="1" s="1"/>
  <c r="E986" i="1"/>
  <c r="C986" i="1"/>
  <c r="E985" i="1"/>
  <c r="C985" i="1"/>
  <c r="E984" i="1"/>
  <c r="C984" i="1"/>
  <c r="C983" i="1"/>
  <c r="E983" i="1" s="1"/>
  <c r="E982" i="1"/>
  <c r="C982" i="1"/>
  <c r="E981" i="1"/>
  <c r="C981" i="1"/>
  <c r="E980" i="1"/>
  <c r="C980" i="1"/>
  <c r="C979" i="1"/>
  <c r="E979" i="1" s="1"/>
  <c r="E978" i="1"/>
  <c r="C978" i="1"/>
  <c r="E977" i="1"/>
  <c r="C977" i="1"/>
  <c r="E976" i="1"/>
  <c r="C976" i="1"/>
  <c r="C975" i="1"/>
  <c r="E975" i="1" s="1"/>
  <c r="E974" i="1"/>
  <c r="C974" i="1"/>
  <c r="E973" i="1"/>
  <c r="C973" i="1"/>
  <c r="E972" i="1"/>
  <c r="C972" i="1"/>
  <c r="C971" i="1"/>
  <c r="E971" i="1" s="1"/>
  <c r="E970" i="1"/>
  <c r="C970" i="1"/>
  <c r="E969" i="1"/>
  <c r="C969" i="1"/>
  <c r="E968" i="1"/>
  <c r="C968" i="1"/>
  <c r="C967" i="1"/>
  <c r="E967" i="1" s="1"/>
  <c r="E966" i="1"/>
  <c r="C966" i="1"/>
  <c r="E965" i="1"/>
  <c r="C965" i="1"/>
  <c r="E964" i="1"/>
  <c r="C964" i="1"/>
  <c r="C963" i="1"/>
  <c r="E963" i="1" s="1"/>
  <c r="E962" i="1"/>
  <c r="C962" i="1"/>
  <c r="E961" i="1"/>
  <c r="C961" i="1"/>
  <c r="E960" i="1"/>
  <c r="C960" i="1"/>
  <c r="C959" i="1"/>
  <c r="E959" i="1" s="1"/>
  <c r="E958" i="1"/>
  <c r="C958" i="1"/>
  <c r="E957" i="1"/>
  <c r="C957" i="1"/>
  <c r="E956" i="1"/>
  <c r="C956" i="1"/>
  <c r="C955" i="1"/>
  <c r="E955" i="1" s="1"/>
  <c r="E954" i="1"/>
  <c r="C954" i="1"/>
  <c r="E953" i="1"/>
  <c r="C953" i="1"/>
  <c r="E952" i="1"/>
  <c r="C952" i="1"/>
  <c r="C951" i="1"/>
  <c r="E951" i="1" s="1"/>
  <c r="E950" i="1"/>
  <c r="C950" i="1"/>
  <c r="E949" i="1"/>
  <c r="C949" i="1"/>
  <c r="E948" i="1"/>
  <c r="C948" i="1"/>
  <c r="C947" i="1"/>
  <c r="E947" i="1" s="1"/>
  <c r="E946" i="1"/>
  <c r="C946" i="1"/>
  <c r="E945" i="1"/>
  <c r="C945" i="1"/>
  <c r="E944" i="1"/>
  <c r="C944" i="1"/>
  <c r="C943" i="1"/>
  <c r="E943" i="1" s="1"/>
  <c r="E942" i="1"/>
  <c r="C942" i="1"/>
  <c r="E941" i="1"/>
  <c r="C941" i="1"/>
  <c r="E940" i="1"/>
  <c r="C940" i="1"/>
  <c r="C939" i="1"/>
  <c r="E939" i="1" s="1"/>
  <c r="E938" i="1"/>
  <c r="C938" i="1"/>
  <c r="E937" i="1"/>
  <c r="C937" i="1"/>
  <c r="E936" i="1"/>
  <c r="C936" i="1"/>
  <c r="C935" i="1"/>
  <c r="E935" i="1" s="1"/>
  <c r="E934" i="1"/>
  <c r="C934" i="1"/>
  <c r="E933" i="1"/>
  <c r="C933" i="1"/>
  <c r="E932" i="1"/>
  <c r="C932" i="1"/>
  <c r="C931" i="1"/>
  <c r="E931" i="1" s="1"/>
  <c r="E930" i="1"/>
  <c r="C930" i="1"/>
  <c r="E929" i="1"/>
  <c r="C929" i="1"/>
  <c r="E928" i="1"/>
  <c r="C928" i="1"/>
  <c r="C927" i="1"/>
  <c r="E927" i="1" s="1"/>
  <c r="E926" i="1"/>
  <c r="C926" i="1"/>
  <c r="E925" i="1"/>
  <c r="C925" i="1"/>
  <c r="E924" i="1"/>
  <c r="C924" i="1"/>
  <c r="C923" i="1"/>
  <c r="E923" i="1" s="1"/>
  <c r="E922" i="1"/>
  <c r="C922" i="1"/>
  <c r="E921" i="1"/>
  <c r="C921" i="1"/>
  <c r="E920" i="1"/>
  <c r="C920" i="1"/>
  <c r="C919" i="1"/>
  <c r="E919" i="1" s="1"/>
  <c r="E918" i="1"/>
  <c r="C918" i="1"/>
  <c r="E917" i="1"/>
  <c r="C917" i="1"/>
  <c r="E916" i="1"/>
  <c r="C916" i="1"/>
  <c r="C915" i="1"/>
  <c r="E915" i="1" s="1"/>
  <c r="E914" i="1"/>
  <c r="C914" i="1"/>
  <c r="E913" i="1"/>
  <c r="C913" i="1"/>
  <c r="E912" i="1"/>
  <c r="C912" i="1"/>
  <c r="C911" i="1"/>
  <c r="E911" i="1" s="1"/>
  <c r="E910" i="1"/>
  <c r="C910" i="1"/>
  <c r="E909" i="1"/>
  <c r="C909" i="1"/>
  <c r="E908" i="1"/>
  <c r="C908" i="1"/>
  <c r="C907" i="1"/>
  <c r="E907" i="1" s="1"/>
  <c r="E906" i="1"/>
  <c r="C906" i="1"/>
  <c r="E905" i="1"/>
  <c r="C905" i="1"/>
  <c r="E904" i="1"/>
  <c r="C904" i="1"/>
  <c r="C903" i="1"/>
  <c r="E903" i="1" s="1"/>
  <c r="E902" i="1"/>
  <c r="C902" i="1"/>
  <c r="E901" i="1"/>
  <c r="C901" i="1"/>
  <c r="E900" i="1"/>
  <c r="C900" i="1"/>
  <c r="C899" i="1"/>
  <c r="E899" i="1" s="1"/>
  <c r="E898" i="1"/>
  <c r="C898" i="1"/>
  <c r="E897" i="1"/>
  <c r="C897" i="1"/>
  <c r="E896" i="1"/>
  <c r="C896" i="1"/>
  <c r="C895" i="1"/>
  <c r="E895" i="1" s="1"/>
  <c r="E894" i="1"/>
  <c r="C894" i="1"/>
  <c r="E893" i="1"/>
  <c r="C893" i="1"/>
  <c r="E892" i="1"/>
  <c r="C892" i="1"/>
  <c r="C891" i="1"/>
  <c r="E891" i="1" s="1"/>
  <c r="E890" i="1"/>
  <c r="C890" i="1"/>
  <c r="E889" i="1"/>
  <c r="C889" i="1"/>
  <c r="E888" i="1"/>
  <c r="C888" i="1"/>
  <c r="C887" i="1"/>
  <c r="E887" i="1" s="1"/>
  <c r="E886" i="1"/>
  <c r="C886" i="1"/>
  <c r="E885" i="1"/>
  <c r="C885" i="1"/>
  <c r="E884" i="1"/>
  <c r="C884" i="1"/>
  <c r="C883" i="1"/>
  <c r="E883" i="1" s="1"/>
  <c r="E882" i="1"/>
  <c r="C882" i="1"/>
  <c r="E881" i="1"/>
  <c r="C881" i="1"/>
  <c r="E880" i="1"/>
  <c r="C880" i="1"/>
  <c r="C879" i="1"/>
  <c r="E879" i="1" s="1"/>
  <c r="E878" i="1"/>
  <c r="C878" i="1"/>
  <c r="E877" i="1"/>
  <c r="C877" i="1"/>
  <c r="E876" i="1"/>
  <c r="C876" i="1"/>
  <c r="C875" i="1"/>
  <c r="E875" i="1" s="1"/>
  <c r="E874" i="1"/>
  <c r="C874" i="1"/>
  <c r="E873" i="1"/>
  <c r="C873" i="1"/>
  <c r="E872" i="1"/>
  <c r="C872" i="1"/>
  <c r="C871" i="1"/>
  <c r="E871" i="1" s="1"/>
  <c r="E870" i="1"/>
  <c r="C870" i="1"/>
  <c r="E869" i="1"/>
  <c r="C869" i="1"/>
  <c r="E868" i="1"/>
  <c r="C868" i="1"/>
  <c r="C867" i="1"/>
  <c r="E867" i="1" s="1"/>
  <c r="E866" i="1"/>
  <c r="C866" i="1"/>
  <c r="E865" i="1"/>
  <c r="C865" i="1"/>
  <c r="E864" i="1"/>
  <c r="C864" i="1"/>
  <c r="C863" i="1"/>
  <c r="E863" i="1" s="1"/>
  <c r="E862" i="1"/>
  <c r="C862" i="1"/>
  <c r="E861" i="1"/>
  <c r="C861" i="1"/>
  <c r="E860" i="1"/>
  <c r="C860" i="1"/>
  <c r="C859" i="1"/>
  <c r="E859" i="1" s="1"/>
  <c r="E858" i="1"/>
  <c r="C858" i="1"/>
  <c r="E857" i="1"/>
  <c r="C857" i="1"/>
  <c r="E856" i="1"/>
  <c r="C856" i="1"/>
  <c r="C855" i="1"/>
  <c r="E855" i="1" s="1"/>
  <c r="E854" i="1"/>
  <c r="C854" i="1"/>
  <c r="E853" i="1"/>
  <c r="C853" i="1"/>
  <c r="E852" i="1"/>
  <c r="C852" i="1"/>
  <c r="C851" i="1"/>
  <c r="E851" i="1" s="1"/>
  <c r="E850" i="1"/>
  <c r="C850" i="1"/>
  <c r="E849" i="1"/>
  <c r="C849" i="1"/>
  <c r="E848" i="1"/>
  <c r="C848" i="1"/>
  <c r="C847" i="1"/>
  <c r="E847" i="1" s="1"/>
  <c r="E846" i="1"/>
  <c r="C846" i="1"/>
  <c r="E845" i="1"/>
  <c r="C845" i="1"/>
  <c r="E844" i="1"/>
  <c r="C844" i="1"/>
  <c r="C843" i="1"/>
  <c r="E843" i="1" s="1"/>
  <c r="E842" i="1"/>
  <c r="C842" i="1"/>
  <c r="E841" i="1"/>
  <c r="C841" i="1"/>
  <c r="E840" i="1"/>
  <c r="C840" i="1"/>
  <c r="C839" i="1"/>
  <c r="E839" i="1" s="1"/>
  <c r="E838" i="1"/>
  <c r="C838" i="1"/>
  <c r="E837" i="1"/>
  <c r="C837" i="1"/>
  <c r="E836" i="1"/>
  <c r="C836" i="1"/>
  <c r="C835" i="1"/>
  <c r="E835" i="1" s="1"/>
  <c r="E834" i="1"/>
  <c r="C834" i="1"/>
  <c r="E833" i="1"/>
  <c r="C833" i="1"/>
  <c r="E832" i="1"/>
  <c r="C832" i="1"/>
  <c r="C831" i="1"/>
  <c r="E831" i="1" s="1"/>
  <c r="E830" i="1"/>
  <c r="C830" i="1"/>
  <c r="E829" i="1"/>
  <c r="C829" i="1"/>
  <c r="E828" i="1"/>
  <c r="C828" i="1"/>
  <c r="C827" i="1"/>
  <c r="E827" i="1" s="1"/>
  <c r="E826" i="1"/>
  <c r="C826" i="1"/>
  <c r="E825" i="1"/>
  <c r="C825" i="1"/>
  <c r="E824" i="1"/>
  <c r="C824" i="1"/>
  <c r="C823" i="1"/>
  <c r="E823" i="1" s="1"/>
  <c r="E822" i="1"/>
  <c r="C822" i="1"/>
  <c r="E821" i="1"/>
  <c r="C821" i="1"/>
  <c r="E820" i="1"/>
  <c r="C820" i="1"/>
  <c r="C819" i="1"/>
  <c r="E819" i="1" s="1"/>
  <c r="E818" i="1"/>
  <c r="C818" i="1"/>
  <c r="E817" i="1"/>
  <c r="C817" i="1"/>
  <c r="E816" i="1"/>
  <c r="C816" i="1"/>
  <c r="C815" i="1"/>
  <c r="E815" i="1" s="1"/>
  <c r="E814" i="1"/>
  <c r="C814" i="1"/>
  <c r="E813" i="1"/>
  <c r="C813" i="1"/>
  <c r="E812" i="1"/>
  <c r="C812" i="1"/>
  <c r="C811" i="1"/>
  <c r="E811" i="1" s="1"/>
  <c r="E810" i="1"/>
  <c r="C810" i="1"/>
  <c r="E809" i="1"/>
  <c r="C809" i="1"/>
  <c r="E808" i="1"/>
  <c r="C808" i="1"/>
  <c r="C807" i="1"/>
  <c r="E807" i="1" s="1"/>
  <c r="E806" i="1"/>
  <c r="C806" i="1"/>
  <c r="E805" i="1"/>
  <c r="C805" i="1"/>
  <c r="E804" i="1"/>
  <c r="C804" i="1"/>
  <c r="C803" i="1"/>
  <c r="E803" i="1" s="1"/>
  <c r="E802" i="1"/>
  <c r="C802" i="1"/>
  <c r="E801" i="1"/>
  <c r="C801" i="1"/>
  <c r="E800" i="1"/>
  <c r="C800" i="1"/>
  <c r="C799" i="1"/>
  <c r="E799" i="1" s="1"/>
  <c r="E798" i="1"/>
  <c r="C798" i="1"/>
  <c r="E797" i="1"/>
  <c r="C797" i="1"/>
  <c r="E796" i="1"/>
  <c r="C796" i="1"/>
  <c r="C795" i="1"/>
  <c r="E795" i="1" s="1"/>
  <c r="E794" i="1"/>
  <c r="C794" i="1"/>
  <c r="E793" i="1"/>
  <c r="C793" i="1"/>
  <c r="E792" i="1"/>
  <c r="C792" i="1"/>
  <c r="C791" i="1"/>
  <c r="E791" i="1" s="1"/>
  <c r="E790" i="1"/>
  <c r="C790" i="1"/>
  <c r="E789" i="1"/>
  <c r="C789" i="1"/>
  <c r="E788" i="1"/>
  <c r="C788" i="1"/>
  <c r="C787" i="1"/>
  <c r="E787" i="1" s="1"/>
  <c r="E786" i="1"/>
  <c r="C786" i="1"/>
  <c r="E785" i="1"/>
  <c r="C785" i="1"/>
  <c r="E784" i="1"/>
  <c r="C784" i="1"/>
  <c r="C783" i="1"/>
  <c r="E783" i="1" s="1"/>
  <c r="E782" i="1"/>
  <c r="C782" i="1"/>
  <c r="E781" i="1"/>
  <c r="C781" i="1"/>
  <c r="E780" i="1"/>
  <c r="C780" i="1"/>
  <c r="C779" i="1"/>
  <c r="E779" i="1" s="1"/>
  <c r="E778" i="1"/>
  <c r="C778" i="1"/>
  <c r="E777" i="1"/>
  <c r="C777" i="1"/>
  <c r="E776" i="1"/>
  <c r="C776" i="1"/>
  <c r="C775" i="1"/>
  <c r="E775" i="1" s="1"/>
  <c r="E774" i="1"/>
  <c r="C774" i="1"/>
  <c r="E773" i="1"/>
  <c r="C773" i="1"/>
  <c r="E772" i="1"/>
  <c r="C772" i="1"/>
  <c r="C771" i="1"/>
  <c r="E771" i="1" s="1"/>
  <c r="E770" i="1"/>
  <c r="C770" i="1"/>
  <c r="E769" i="1"/>
  <c r="C769" i="1"/>
  <c r="E768" i="1"/>
  <c r="C768" i="1"/>
  <c r="C767" i="1"/>
  <c r="E767" i="1" s="1"/>
  <c r="E766" i="1"/>
  <c r="C766" i="1"/>
  <c r="E765" i="1"/>
  <c r="C765" i="1"/>
  <c r="E764" i="1"/>
  <c r="C764" i="1"/>
  <c r="C763" i="1"/>
  <c r="E763" i="1" s="1"/>
  <c r="C762" i="1"/>
  <c r="E762" i="1" s="1"/>
  <c r="E761" i="1"/>
  <c r="C761" i="1"/>
  <c r="E760" i="1"/>
  <c r="C760" i="1"/>
  <c r="C759" i="1"/>
  <c r="E759" i="1" s="1"/>
  <c r="C758" i="1"/>
  <c r="E758" i="1" s="1"/>
  <c r="E757" i="1"/>
  <c r="C757" i="1"/>
  <c r="E756" i="1"/>
  <c r="C756" i="1"/>
  <c r="C755" i="1"/>
  <c r="E755" i="1" s="1"/>
  <c r="C754" i="1"/>
  <c r="E754" i="1" s="1"/>
  <c r="E753" i="1"/>
  <c r="C753" i="1"/>
  <c r="E752" i="1"/>
  <c r="C752" i="1"/>
  <c r="C751" i="1"/>
  <c r="E751" i="1" s="1"/>
  <c r="C750" i="1"/>
  <c r="E750" i="1" s="1"/>
  <c r="E749" i="1"/>
  <c r="C749" i="1"/>
  <c r="E748" i="1"/>
  <c r="C748" i="1"/>
  <c r="C747" i="1"/>
  <c r="E747" i="1" s="1"/>
  <c r="C746" i="1"/>
  <c r="E746" i="1" s="1"/>
  <c r="E745" i="1"/>
  <c r="C745" i="1"/>
  <c r="E744" i="1"/>
  <c r="C744" i="1"/>
  <c r="C743" i="1"/>
  <c r="E743" i="1" s="1"/>
  <c r="C742" i="1"/>
  <c r="E742" i="1" s="1"/>
  <c r="E741" i="1"/>
  <c r="C741" i="1"/>
  <c r="E740" i="1"/>
  <c r="C740" i="1"/>
  <c r="C739" i="1"/>
  <c r="E739" i="1" s="1"/>
  <c r="C738" i="1"/>
  <c r="E738" i="1" s="1"/>
  <c r="E737" i="1"/>
  <c r="C737" i="1"/>
  <c r="E736" i="1"/>
  <c r="C736" i="1"/>
  <c r="C735" i="1"/>
  <c r="E735" i="1" s="1"/>
  <c r="C734" i="1"/>
  <c r="E734" i="1" s="1"/>
  <c r="E733" i="1"/>
  <c r="C733" i="1"/>
  <c r="E732" i="1"/>
  <c r="C732" i="1"/>
  <c r="C731" i="1"/>
  <c r="E731" i="1" s="1"/>
  <c r="C730" i="1"/>
  <c r="E730" i="1" s="1"/>
  <c r="E729" i="1"/>
  <c r="C729" i="1"/>
  <c r="E728" i="1"/>
  <c r="C728" i="1"/>
  <c r="C727" i="1"/>
  <c r="E727" i="1" s="1"/>
  <c r="C726" i="1"/>
  <c r="E726" i="1" s="1"/>
  <c r="E725" i="1"/>
  <c r="C725" i="1"/>
  <c r="E724" i="1"/>
  <c r="C724" i="1"/>
  <c r="C723" i="1"/>
  <c r="E723" i="1" s="1"/>
  <c r="C722" i="1"/>
  <c r="E722" i="1" s="1"/>
  <c r="E721" i="1"/>
  <c r="C721" i="1"/>
  <c r="E720" i="1"/>
  <c r="C720" i="1"/>
  <c r="C719" i="1"/>
  <c r="E719" i="1" s="1"/>
  <c r="C718" i="1"/>
  <c r="E718" i="1" s="1"/>
  <c r="E717" i="1"/>
  <c r="C717" i="1"/>
  <c r="E716" i="1"/>
  <c r="C716" i="1"/>
  <c r="C715" i="1"/>
  <c r="E715" i="1" s="1"/>
  <c r="C714" i="1"/>
  <c r="E714" i="1" s="1"/>
  <c r="E713" i="1"/>
  <c r="C713" i="1"/>
  <c r="E712" i="1"/>
  <c r="C712" i="1"/>
  <c r="C711" i="1"/>
  <c r="E711" i="1" s="1"/>
  <c r="C710" i="1"/>
  <c r="E710" i="1" s="1"/>
  <c r="E709" i="1"/>
  <c r="C709" i="1"/>
  <c r="E708" i="1"/>
  <c r="C708" i="1"/>
  <c r="C707" i="1"/>
  <c r="E707" i="1" s="1"/>
  <c r="C706" i="1"/>
  <c r="E706" i="1" s="1"/>
  <c r="E705" i="1"/>
  <c r="C705" i="1"/>
  <c r="E704" i="1"/>
  <c r="C704" i="1"/>
  <c r="C703" i="1"/>
  <c r="E703" i="1" s="1"/>
  <c r="C702" i="1"/>
  <c r="E702" i="1" s="1"/>
  <c r="E701" i="1"/>
  <c r="C701" i="1"/>
  <c r="E700" i="1"/>
  <c r="C700" i="1"/>
  <c r="C699" i="1"/>
  <c r="E699" i="1" s="1"/>
  <c r="C698" i="1"/>
  <c r="E698" i="1" s="1"/>
  <c r="E697" i="1"/>
  <c r="C697" i="1"/>
  <c r="E696" i="1"/>
  <c r="C696" i="1"/>
  <c r="C695" i="1"/>
  <c r="E695" i="1" s="1"/>
  <c r="C694" i="1"/>
  <c r="E694" i="1" s="1"/>
  <c r="E693" i="1"/>
  <c r="C693" i="1"/>
  <c r="E692" i="1"/>
  <c r="C692" i="1"/>
  <c r="C691" i="1"/>
  <c r="E691" i="1" s="1"/>
  <c r="C690" i="1"/>
  <c r="E690" i="1" s="1"/>
  <c r="E689" i="1"/>
  <c r="C689" i="1"/>
  <c r="E688" i="1"/>
  <c r="C688" i="1"/>
  <c r="C687" i="1"/>
  <c r="E687" i="1" s="1"/>
  <c r="C686" i="1"/>
  <c r="E686" i="1" s="1"/>
  <c r="E685" i="1"/>
  <c r="C685" i="1"/>
  <c r="E684" i="1"/>
  <c r="C684" i="1"/>
  <c r="C683" i="1"/>
  <c r="E683" i="1" s="1"/>
  <c r="C682" i="1"/>
  <c r="E682" i="1" s="1"/>
  <c r="E681" i="1"/>
  <c r="C681" i="1"/>
  <c r="E680" i="1"/>
  <c r="C680" i="1"/>
  <c r="C679" i="1"/>
  <c r="E679" i="1" s="1"/>
  <c r="C678" i="1"/>
  <c r="E678" i="1" s="1"/>
  <c r="E677" i="1"/>
  <c r="C677" i="1"/>
  <c r="E676" i="1"/>
  <c r="C676" i="1"/>
  <c r="C675" i="1"/>
  <c r="E675" i="1" s="1"/>
  <c r="C674" i="1"/>
  <c r="E674" i="1" s="1"/>
  <c r="E673" i="1"/>
  <c r="C673" i="1"/>
  <c r="E672" i="1"/>
  <c r="C672" i="1"/>
  <c r="C671" i="1"/>
  <c r="E671" i="1" s="1"/>
  <c r="C670" i="1"/>
  <c r="E670" i="1" s="1"/>
  <c r="E669" i="1"/>
  <c r="C669" i="1"/>
  <c r="E668" i="1"/>
  <c r="C668" i="1"/>
  <c r="C667" i="1"/>
  <c r="E667" i="1" s="1"/>
  <c r="C666" i="1"/>
  <c r="E666" i="1" s="1"/>
  <c r="E665" i="1"/>
  <c r="C665" i="1"/>
  <c r="E664" i="1"/>
  <c r="C664" i="1"/>
  <c r="C663" i="1"/>
  <c r="E663" i="1" s="1"/>
  <c r="C662" i="1"/>
  <c r="E662" i="1" s="1"/>
  <c r="E661" i="1"/>
  <c r="C661" i="1"/>
  <c r="E660" i="1"/>
  <c r="C660" i="1"/>
  <c r="C659" i="1"/>
  <c r="E659" i="1" s="1"/>
  <c r="C658" i="1"/>
  <c r="E658" i="1" s="1"/>
  <c r="E657" i="1"/>
  <c r="C657" i="1"/>
  <c r="E656" i="1"/>
  <c r="C656" i="1"/>
  <c r="C655" i="1"/>
  <c r="E655" i="1" s="1"/>
  <c r="C654" i="1"/>
  <c r="E654" i="1" s="1"/>
  <c r="E653" i="1"/>
  <c r="C653" i="1"/>
  <c r="E652" i="1"/>
  <c r="C652" i="1"/>
  <c r="C651" i="1"/>
  <c r="E651" i="1" s="1"/>
  <c r="C650" i="1"/>
  <c r="E650" i="1" s="1"/>
  <c r="E649" i="1"/>
  <c r="C649" i="1"/>
  <c r="E648" i="1"/>
  <c r="C648" i="1"/>
  <c r="C647" i="1"/>
  <c r="E647" i="1" s="1"/>
  <c r="C646" i="1"/>
  <c r="E646" i="1" s="1"/>
  <c r="E645" i="1"/>
  <c r="C645" i="1"/>
  <c r="E644" i="1"/>
  <c r="C644" i="1"/>
  <c r="C643" i="1"/>
  <c r="E643" i="1" s="1"/>
  <c r="C642" i="1"/>
  <c r="E642" i="1" s="1"/>
  <c r="E641" i="1"/>
  <c r="C641" i="1"/>
  <c r="E640" i="1"/>
  <c r="C640" i="1"/>
  <c r="C639" i="1"/>
  <c r="E639" i="1" s="1"/>
  <c r="C638" i="1"/>
  <c r="E638" i="1" s="1"/>
  <c r="E637" i="1"/>
  <c r="C637" i="1"/>
  <c r="E636" i="1"/>
  <c r="C636" i="1"/>
  <c r="C635" i="1"/>
  <c r="E635" i="1" s="1"/>
  <c r="C634" i="1"/>
  <c r="E634" i="1" s="1"/>
  <c r="E633" i="1"/>
  <c r="C633" i="1"/>
  <c r="E632" i="1"/>
  <c r="C632" i="1"/>
  <c r="C631" i="1"/>
  <c r="E631" i="1" s="1"/>
  <c r="C630" i="1"/>
  <c r="E630" i="1" s="1"/>
  <c r="E629" i="1"/>
  <c r="C629" i="1"/>
  <c r="E628" i="1"/>
  <c r="C628" i="1"/>
  <c r="C627" i="1"/>
  <c r="E627" i="1" s="1"/>
  <c r="C626" i="1"/>
  <c r="E626" i="1" s="1"/>
  <c r="E625" i="1"/>
  <c r="C625" i="1"/>
  <c r="E624" i="1"/>
  <c r="C624" i="1"/>
  <c r="C623" i="1"/>
  <c r="E623" i="1" s="1"/>
  <c r="C622" i="1"/>
  <c r="E622" i="1" s="1"/>
  <c r="E621" i="1"/>
  <c r="C621" i="1"/>
  <c r="E620" i="1"/>
  <c r="C620" i="1"/>
  <c r="C619" i="1"/>
  <c r="E619" i="1" s="1"/>
  <c r="C618" i="1"/>
  <c r="E618" i="1" s="1"/>
  <c r="E617" i="1"/>
  <c r="C617" i="1"/>
  <c r="E616" i="1"/>
  <c r="C616" i="1"/>
  <c r="C615" i="1"/>
  <c r="E615" i="1" s="1"/>
  <c r="C614" i="1"/>
  <c r="E614" i="1" s="1"/>
  <c r="E613" i="1"/>
  <c r="C613" i="1"/>
  <c r="E612" i="1"/>
  <c r="C612" i="1"/>
  <c r="C611" i="1"/>
  <c r="E611" i="1" s="1"/>
  <c r="C610" i="1"/>
  <c r="E610" i="1" s="1"/>
  <c r="E609" i="1"/>
  <c r="C609" i="1"/>
  <c r="E608" i="1"/>
  <c r="C608" i="1"/>
  <c r="C607" i="1"/>
  <c r="E607" i="1" s="1"/>
  <c r="C606" i="1"/>
  <c r="E606" i="1" s="1"/>
  <c r="E605" i="1"/>
  <c r="C605" i="1"/>
  <c r="E604" i="1"/>
  <c r="C604" i="1"/>
  <c r="C603" i="1"/>
  <c r="E603" i="1" s="1"/>
  <c r="C602" i="1"/>
  <c r="E602" i="1" s="1"/>
  <c r="E601" i="1"/>
  <c r="C601" i="1"/>
  <c r="E600" i="1"/>
  <c r="C600" i="1"/>
  <c r="C599" i="1"/>
  <c r="E599" i="1" s="1"/>
  <c r="C598" i="1"/>
  <c r="E598" i="1" s="1"/>
  <c r="E597" i="1"/>
  <c r="C597" i="1"/>
  <c r="E596" i="1"/>
  <c r="C596" i="1"/>
  <c r="C595" i="1"/>
  <c r="E595" i="1" s="1"/>
  <c r="C594" i="1"/>
  <c r="E594" i="1" s="1"/>
  <c r="E593" i="1"/>
  <c r="C593" i="1"/>
  <c r="E592" i="1"/>
  <c r="C592" i="1"/>
  <c r="C591" i="1"/>
  <c r="E591" i="1" s="1"/>
  <c r="C590" i="1"/>
  <c r="E590" i="1" s="1"/>
  <c r="E589" i="1"/>
  <c r="C589" i="1"/>
  <c r="E588" i="1"/>
  <c r="C588" i="1"/>
  <c r="C587" i="1"/>
  <c r="E587" i="1" s="1"/>
  <c r="C586" i="1"/>
  <c r="E586" i="1" s="1"/>
  <c r="E585" i="1"/>
  <c r="C585" i="1"/>
  <c r="E584" i="1"/>
  <c r="C584" i="1"/>
  <c r="C583" i="1"/>
  <c r="E583" i="1" s="1"/>
  <c r="C582" i="1"/>
  <c r="E582" i="1" s="1"/>
  <c r="E581" i="1"/>
  <c r="C581" i="1"/>
  <c r="E580" i="1"/>
  <c r="C580" i="1"/>
  <c r="C579" i="1"/>
  <c r="E579" i="1" s="1"/>
  <c r="C578" i="1"/>
  <c r="E578" i="1" s="1"/>
  <c r="E577" i="1"/>
  <c r="C577" i="1"/>
  <c r="E576" i="1"/>
  <c r="C576" i="1"/>
  <c r="C575" i="1"/>
  <c r="E575" i="1" s="1"/>
  <c r="C574" i="1"/>
  <c r="E574" i="1" s="1"/>
  <c r="E573" i="1"/>
  <c r="C573" i="1"/>
  <c r="E572" i="1"/>
  <c r="C572" i="1"/>
  <c r="C571" i="1"/>
  <c r="E571" i="1" s="1"/>
  <c r="C570" i="1"/>
  <c r="E570" i="1" s="1"/>
  <c r="E569" i="1"/>
  <c r="C569" i="1"/>
  <c r="E568" i="1"/>
  <c r="C568" i="1"/>
  <c r="C567" i="1"/>
  <c r="E567" i="1" s="1"/>
  <c r="C566" i="1"/>
  <c r="E566" i="1" s="1"/>
  <c r="E565" i="1"/>
  <c r="C565" i="1"/>
  <c r="E564" i="1"/>
  <c r="C564" i="1"/>
  <c r="C563" i="1"/>
  <c r="E563" i="1" s="1"/>
  <c r="C562" i="1"/>
  <c r="E562" i="1" s="1"/>
  <c r="E561" i="1"/>
  <c r="C561" i="1"/>
  <c r="E560" i="1"/>
  <c r="C560" i="1"/>
  <c r="C559" i="1"/>
  <c r="E559" i="1" s="1"/>
  <c r="C558" i="1"/>
  <c r="E558" i="1" s="1"/>
  <c r="E557" i="1"/>
  <c r="C557" i="1"/>
  <c r="E556" i="1"/>
  <c r="C556" i="1"/>
  <c r="C555" i="1"/>
  <c r="E555" i="1" s="1"/>
  <c r="C554" i="1"/>
  <c r="E554" i="1" s="1"/>
  <c r="E553" i="1"/>
  <c r="C553" i="1"/>
  <c r="E552" i="1"/>
  <c r="C552" i="1"/>
  <c r="C551" i="1"/>
  <c r="E551" i="1" s="1"/>
  <c r="C550" i="1"/>
  <c r="E550" i="1" s="1"/>
  <c r="E549" i="1"/>
  <c r="C549" i="1"/>
  <c r="E548" i="1"/>
  <c r="C548" i="1"/>
  <c r="C547" i="1"/>
  <c r="E547" i="1" s="1"/>
  <c r="C546" i="1"/>
  <c r="E546" i="1" s="1"/>
  <c r="E545" i="1"/>
  <c r="C545" i="1"/>
  <c r="E544" i="1"/>
  <c r="C544" i="1"/>
  <c r="C543" i="1"/>
  <c r="E543" i="1" s="1"/>
  <c r="C542" i="1"/>
  <c r="E542" i="1" s="1"/>
  <c r="E541" i="1"/>
  <c r="C541" i="1"/>
  <c r="E540" i="1"/>
  <c r="C540" i="1"/>
  <c r="C539" i="1"/>
  <c r="E539" i="1" s="1"/>
  <c r="C538" i="1"/>
  <c r="E538" i="1" s="1"/>
  <c r="E537" i="1"/>
  <c r="C537" i="1"/>
  <c r="E536" i="1"/>
  <c r="C536" i="1"/>
  <c r="C535" i="1"/>
  <c r="E535" i="1" s="1"/>
  <c r="C534" i="1"/>
  <c r="E534" i="1" s="1"/>
  <c r="E533" i="1"/>
  <c r="C533" i="1"/>
  <c r="E532" i="1"/>
  <c r="C532" i="1"/>
  <c r="C531" i="1"/>
  <c r="E531" i="1" s="1"/>
  <c r="C530" i="1"/>
  <c r="E530" i="1" s="1"/>
  <c r="E529" i="1"/>
  <c r="C529" i="1"/>
  <c r="E528" i="1"/>
  <c r="C528" i="1"/>
  <c r="C527" i="1"/>
  <c r="E527" i="1" s="1"/>
  <c r="C526" i="1"/>
  <c r="E526" i="1" s="1"/>
  <c r="E525" i="1"/>
  <c r="C525" i="1"/>
  <c r="E524" i="1"/>
  <c r="C524" i="1"/>
  <c r="C523" i="1"/>
  <c r="E523" i="1" s="1"/>
  <c r="C522" i="1"/>
  <c r="E522" i="1" s="1"/>
  <c r="E521" i="1"/>
  <c r="C521" i="1"/>
  <c r="E520" i="1"/>
  <c r="C520" i="1"/>
  <c r="C519" i="1"/>
  <c r="E519" i="1" s="1"/>
  <c r="C518" i="1"/>
  <c r="E518" i="1" s="1"/>
  <c r="E517" i="1"/>
  <c r="C517" i="1"/>
  <c r="E516" i="1"/>
  <c r="C516" i="1"/>
  <c r="C515" i="1"/>
  <c r="E515" i="1" s="1"/>
  <c r="C514" i="1"/>
  <c r="E514" i="1" s="1"/>
  <c r="E513" i="1"/>
  <c r="C513" i="1"/>
  <c r="E512" i="1"/>
  <c r="C512" i="1"/>
  <c r="C511" i="1"/>
  <c r="E511" i="1" s="1"/>
  <c r="C510" i="1"/>
  <c r="E510" i="1" s="1"/>
  <c r="E509" i="1"/>
  <c r="C509" i="1"/>
  <c r="E508" i="1"/>
  <c r="C508" i="1"/>
  <c r="C507" i="1"/>
  <c r="E507" i="1" s="1"/>
  <c r="C506" i="1"/>
  <c r="E506" i="1" s="1"/>
  <c r="E505" i="1"/>
  <c r="C505" i="1"/>
  <c r="E504" i="1"/>
  <c r="C504" i="1"/>
  <c r="C503" i="1"/>
  <c r="E503" i="1" s="1"/>
  <c r="C502" i="1"/>
  <c r="E502" i="1" s="1"/>
  <c r="E501" i="1"/>
  <c r="C501" i="1"/>
  <c r="E500" i="1"/>
  <c r="C500" i="1"/>
  <c r="C499" i="1"/>
  <c r="E499" i="1" s="1"/>
  <c r="C498" i="1"/>
  <c r="E498" i="1" s="1"/>
  <c r="E497" i="1"/>
  <c r="C497" i="1"/>
  <c r="E496" i="1"/>
  <c r="C496" i="1"/>
  <c r="C495" i="1"/>
  <c r="E495" i="1" s="1"/>
  <c r="C494" i="1"/>
  <c r="E494" i="1" s="1"/>
  <c r="E493" i="1"/>
  <c r="C493" i="1"/>
  <c r="E492" i="1"/>
  <c r="C492" i="1"/>
  <c r="C491" i="1"/>
  <c r="E491" i="1" s="1"/>
  <c r="C490" i="1"/>
  <c r="E490" i="1" s="1"/>
  <c r="E489" i="1"/>
  <c r="C489" i="1"/>
  <c r="E488" i="1"/>
  <c r="C488" i="1"/>
  <c r="C487" i="1"/>
  <c r="E487" i="1" s="1"/>
  <c r="C486" i="1"/>
  <c r="E486" i="1" s="1"/>
  <c r="E485" i="1"/>
  <c r="C485" i="1"/>
  <c r="E484" i="1"/>
  <c r="C484" i="1"/>
  <c r="C483" i="1"/>
  <c r="E483" i="1" s="1"/>
  <c r="C482" i="1"/>
  <c r="E482" i="1" s="1"/>
  <c r="E481" i="1"/>
  <c r="C481" i="1"/>
  <c r="E480" i="1"/>
  <c r="C480" i="1"/>
  <c r="C479" i="1"/>
  <c r="E479" i="1" s="1"/>
  <c r="C478" i="1"/>
  <c r="E478" i="1" s="1"/>
  <c r="E477" i="1"/>
  <c r="C477" i="1"/>
  <c r="E476" i="1"/>
  <c r="C476" i="1"/>
  <c r="C475" i="1"/>
  <c r="E475" i="1" s="1"/>
  <c r="C474" i="1"/>
  <c r="E474" i="1" s="1"/>
  <c r="E473" i="1"/>
  <c r="C473" i="1"/>
  <c r="E472" i="1"/>
  <c r="C472" i="1"/>
  <c r="C471" i="1"/>
  <c r="E471" i="1" s="1"/>
  <c r="C470" i="1"/>
  <c r="E470" i="1" s="1"/>
  <c r="E469" i="1"/>
  <c r="C469" i="1"/>
  <c r="E468" i="1"/>
  <c r="C468" i="1"/>
  <c r="C467" i="1"/>
  <c r="E467" i="1" s="1"/>
  <c r="C466" i="1"/>
  <c r="E466" i="1" s="1"/>
  <c r="E465" i="1"/>
  <c r="C465" i="1"/>
  <c r="E464" i="1"/>
  <c r="C464" i="1"/>
  <c r="C463" i="1"/>
  <c r="E463" i="1" s="1"/>
  <c r="C462" i="1"/>
  <c r="E462" i="1" s="1"/>
  <c r="E461" i="1"/>
  <c r="C461" i="1"/>
  <c r="E460" i="1"/>
  <c r="C460" i="1"/>
  <c r="C459" i="1"/>
  <c r="E459" i="1" s="1"/>
  <c r="C458" i="1"/>
  <c r="E458" i="1" s="1"/>
  <c r="E457" i="1"/>
  <c r="C457" i="1"/>
  <c r="E456" i="1"/>
  <c r="C456" i="1"/>
  <c r="C455" i="1"/>
  <c r="E455" i="1" s="1"/>
  <c r="C454" i="1"/>
  <c r="E454" i="1" s="1"/>
  <c r="E453" i="1"/>
  <c r="C453" i="1"/>
  <c r="E452" i="1"/>
  <c r="C452" i="1"/>
  <c r="C451" i="1"/>
  <c r="E451" i="1" s="1"/>
  <c r="C450" i="1"/>
  <c r="E450" i="1" s="1"/>
  <c r="E449" i="1"/>
  <c r="C449" i="1"/>
  <c r="E448" i="1"/>
  <c r="C448" i="1"/>
  <c r="C447" i="1"/>
  <c r="E447" i="1" s="1"/>
  <c r="C446" i="1"/>
  <c r="E446" i="1" s="1"/>
  <c r="E445" i="1"/>
  <c r="C445" i="1"/>
  <c r="E444" i="1"/>
  <c r="C444" i="1"/>
  <c r="C443" i="1"/>
  <c r="E443" i="1" s="1"/>
  <c r="C442" i="1"/>
  <c r="E442" i="1" s="1"/>
  <c r="E441" i="1"/>
  <c r="C441" i="1"/>
  <c r="E440" i="1"/>
  <c r="C440" i="1"/>
  <c r="C439" i="1"/>
  <c r="E439" i="1" s="1"/>
  <c r="C438" i="1"/>
  <c r="E438" i="1" s="1"/>
  <c r="E437" i="1"/>
  <c r="C437" i="1"/>
  <c r="E436" i="1"/>
  <c r="C436" i="1"/>
  <c r="C435" i="1"/>
  <c r="E435" i="1" s="1"/>
  <c r="C434" i="1"/>
  <c r="E434" i="1" s="1"/>
  <c r="E433" i="1"/>
  <c r="C433" i="1"/>
  <c r="E432" i="1"/>
  <c r="C432" i="1"/>
  <c r="C431" i="1"/>
  <c r="E431" i="1" s="1"/>
  <c r="C430" i="1"/>
  <c r="E430" i="1" s="1"/>
  <c r="E429" i="1"/>
  <c r="C429" i="1"/>
  <c r="E428" i="1"/>
  <c r="C428" i="1"/>
  <c r="C427" i="1"/>
  <c r="E427" i="1" s="1"/>
  <c r="C426" i="1"/>
  <c r="E426" i="1" s="1"/>
  <c r="E425" i="1"/>
  <c r="C425" i="1"/>
  <c r="E424" i="1"/>
  <c r="C424" i="1"/>
  <c r="C423" i="1"/>
  <c r="E423" i="1" s="1"/>
  <c r="C422" i="1"/>
  <c r="E422" i="1" s="1"/>
  <c r="E421" i="1"/>
  <c r="C421" i="1"/>
  <c r="E420" i="1"/>
  <c r="C420" i="1"/>
  <c r="C419" i="1"/>
  <c r="E419" i="1" s="1"/>
  <c r="C418" i="1"/>
  <c r="E418" i="1" s="1"/>
  <c r="E417" i="1"/>
  <c r="C417" i="1"/>
  <c r="E416" i="1"/>
  <c r="C416" i="1"/>
  <c r="C415" i="1"/>
  <c r="E415" i="1" s="1"/>
  <c r="C414" i="1"/>
  <c r="E414" i="1" s="1"/>
  <c r="E413" i="1"/>
  <c r="C413" i="1"/>
  <c r="E412" i="1"/>
  <c r="C412" i="1"/>
  <c r="C411" i="1"/>
  <c r="E411" i="1" s="1"/>
  <c r="C410" i="1"/>
  <c r="E410" i="1" s="1"/>
  <c r="E409" i="1"/>
  <c r="C409" i="1"/>
  <c r="E408" i="1"/>
  <c r="C408" i="1"/>
  <c r="C407" i="1"/>
  <c r="E407" i="1" s="1"/>
  <c r="C406" i="1"/>
  <c r="E406" i="1" s="1"/>
  <c r="E405" i="1"/>
  <c r="C405" i="1"/>
  <c r="E404" i="1"/>
  <c r="C404" i="1"/>
  <c r="C403" i="1"/>
  <c r="E403" i="1" s="1"/>
  <c r="C402" i="1"/>
  <c r="E402" i="1" s="1"/>
  <c r="E401" i="1"/>
  <c r="C401" i="1"/>
  <c r="E400" i="1"/>
  <c r="C400" i="1"/>
  <c r="C399" i="1"/>
  <c r="E399" i="1" s="1"/>
  <c r="C398" i="1"/>
  <c r="E398" i="1" s="1"/>
  <c r="E397" i="1"/>
  <c r="C397" i="1"/>
  <c r="E396" i="1"/>
  <c r="C396" i="1"/>
  <c r="C395" i="1"/>
  <c r="E395" i="1" s="1"/>
  <c r="C394" i="1"/>
  <c r="E394" i="1" s="1"/>
  <c r="E393" i="1"/>
  <c r="C393" i="1"/>
  <c r="E392" i="1"/>
  <c r="C392" i="1"/>
  <c r="C391" i="1"/>
  <c r="E391" i="1" s="1"/>
  <c r="C390" i="1"/>
  <c r="E390" i="1" s="1"/>
  <c r="E389" i="1"/>
  <c r="C389" i="1"/>
  <c r="E388" i="1"/>
  <c r="C388" i="1"/>
  <c r="C387" i="1"/>
  <c r="E387" i="1" s="1"/>
  <c r="C386" i="1"/>
  <c r="E386" i="1" s="1"/>
  <c r="E385" i="1"/>
  <c r="C385" i="1"/>
  <c r="E384" i="1"/>
  <c r="C384" i="1"/>
  <c r="C383" i="1"/>
  <c r="E383" i="1" s="1"/>
  <c r="C382" i="1"/>
  <c r="E382" i="1" s="1"/>
  <c r="E381" i="1"/>
  <c r="C381" i="1"/>
  <c r="E380" i="1"/>
  <c r="C380" i="1"/>
  <c r="C379" i="1"/>
  <c r="E379" i="1" s="1"/>
  <c r="C378" i="1"/>
  <c r="E378" i="1" s="1"/>
  <c r="E377" i="1"/>
  <c r="C377" i="1"/>
  <c r="E376" i="1"/>
  <c r="C376" i="1"/>
  <c r="C375" i="1"/>
  <c r="E375" i="1" s="1"/>
  <c r="C374" i="1"/>
  <c r="E374" i="1" s="1"/>
  <c r="E373" i="1"/>
  <c r="C373" i="1"/>
  <c r="E372" i="1"/>
  <c r="C372" i="1"/>
  <c r="C371" i="1"/>
  <c r="E371" i="1" s="1"/>
  <c r="C370" i="1"/>
  <c r="E370" i="1" s="1"/>
  <c r="E369" i="1"/>
  <c r="C369" i="1"/>
  <c r="E368" i="1"/>
  <c r="C368" i="1"/>
  <c r="C367" i="1"/>
  <c r="E367" i="1" s="1"/>
  <c r="C366" i="1"/>
  <c r="E366" i="1" s="1"/>
  <c r="E365" i="1"/>
  <c r="C365" i="1"/>
  <c r="E364" i="1"/>
  <c r="C364" i="1"/>
  <c r="C363" i="1"/>
  <c r="E363" i="1" s="1"/>
  <c r="C362" i="1"/>
  <c r="E362" i="1" s="1"/>
  <c r="E361" i="1"/>
  <c r="C361" i="1"/>
  <c r="E360" i="1"/>
  <c r="C360" i="1"/>
  <c r="C359" i="1"/>
  <c r="E359" i="1" s="1"/>
  <c r="C358" i="1"/>
  <c r="E358" i="1" s="1"/>
  <c r="E357" i="1"/>
  <c r="C357" i="1"/>
  <c r="E356" i="1"/>
  <c r="C356" i="1"/>
  <c r="C355" i="1"/>
  <c r="E355" i="1" s="1"/>
  <c r="C354" i="1"/>
  <c r="E354" i="1" s="1"/>
  <c r="E353" i="1"/>
  <c r="C353" i="1"/>
  <c r="E352" i="1"/>
  <c r="C352" i="1"/>
  <c r="C351" i="1"/>
  <c r="E351" i="1" s="1"/>
  <c r="C350" i="1"/>
  <c r="E350" i="1" s="1"/>
  <c r="E349" i="1"/>
  <c r="C349" i="1"/>
  <c r="E348" i="1"/>
  <c r="C348" i="1"/>
  <c r="C347" i="1"/>
  <c r="E347" i="1" s="1"/>
  <c r="C346" i="1"/>
  <c r="E346" i="1" s="1"/>
  <c r="E345" i="1"/>
  <c r="C345" i="1"/>
  <c r="E344" i="1"/>
  <c r="C344" i="1"/>
  <c r="C343" i="1"/>
  <c r="E343" i="1" s="1"/>
  <c r="C342" i="1"/>
  <c r="E342" i="1" s="1"/>
  <c r="E341" i="1"/>
  <c r="C341" i="1"/>
  <c r="E340" i="1"/>
  <c r="C340" i="1"/>
  <c r="C339" i="1"/>
  <c r="E339" i="1" s="1"/>
  <c r="C338" i="1"/>
  <c r="E338" i="1" s="1"/>
  <c r="E337" i="1"/>
  <c r="C337" i="1"/>
  <c r="E336" i="1"/>
  <c r="C336" i="1"/>
  <c r="C335" i="1"/>
  <c r="E335" i="1" s="1"/>
  <c r="C334" i="1"/>
  <c r="E334" i="1" s="1"/>
  <c r="E333" i="1"/>
  <c r="C333" i="1"/>
  <c r="E332" i="1"/>
  <c r="C332" i="1"/>
  <c r="C331" i="1"/>
  <c r="E331" i="1" s="1"/>
  <c r="C330" i="1"/>
  <c r="E330" i="1" s="1"/>
  <c r="E329" i="1"/>
  <c r="C329" i="1"/>
  <c r="E328" i="1"/>
  <c r="C328" i="1"/>
  <c r="C327" i="1"/>
  <c r="E327" i="1" s="1"/>
  <c r="C326" i="1"/>
  <c r="E326" i="1" s="1"/>
  <c r="E325" i="1"/>
  <c r="C325" i="1"/>
  <c r="E324" i="1"/>
  <c r="C324" i="1"/>
  <c r="C323" i="1"/>
  <c r="E323" i="1" s="1"/>
  <c r="C322" i="1"/>
  <c r="E322" i="1" s="1"/>
  <c r="E321" i="1"/>
  <c r="C321" i="1"/>
  <c r="E320" i="1"/>
  <c r="C320" i="1"/>
  <c r="C319" i="1"/>
  <c r="E319" i="1" s="1"/>
  <c r="C318" i="1"/>
  <c r="E318" i="1" s="1"/>
  <c r="E317" i="1"/>
  <c r="C317" i="1"/>
  <c r="E316" i="1"/>
  <c r="C316" i="1"/>
  <c r="C315" i="1"/>
  <c r="E315" i="1" s="1"/>
  <c r="C314" i="1"/>
  <c r="E314" i="1" s="1"/>
  <c r="E313" i="1"/>
  <c r="C313" i="1"/>
  <c r="E312" i="1"/>
  <c r="C312" i="1"/>
  <c r="C311" i="1"/>
  <c r="E311" i="1" s="1"/>
  <c r="C310" i="1"/>
  <c r="E310" i="1" s="1"/>
  <c r="E309" i="1"/>
  <c r="C309" i="1"/>
  <c r="E308" i="1"/>
  <c r="C308" i="1"/>
  <c r="C307" i="1"/>
  <c r="E307" i="1" s="1"/>
  <c r="C306" i="1"/>
  <c r="E306" i="1" s="1"/>
  <c r="E305" i="1"/>
  <c r="C305" i="1"/>
  <c r="E304" i="1"/>
  <c r="C304" i="1"/>
  <c r="C303" i="1"/>
  <c r="E303" i="1" s="1"/>
  <c r="C302" i="1"/>
  <c r="E302" i="1" s="1"/>
  <c r="E301" i="1"/>
  <c r="C301" i="1"/>
  <c r="E300" i="1"/>
  <c r="C300" i="1"/>
  <c r="C299" i="1"/>
  <c r="E299" i="1" s="1"/>
  <c r="C298" i="1"/>
  <c r="E298" i="1" s="1"/>
  <c r="E297" i="1"/>
  <c r="C297" i="1"/>
  <c r="E296" i="1"/>
  <c r="C296" i="1"/>
  <c r="C295" i="1"/>
  <c r="E295" i="1" s="1"/>
  <c r="C294" i="1"/>
  <c r="E294" i="1" s="1"/>
  <c r="E293" i="1"/>
  <c r="C293" i="1"/>
  <c r="E292" i="1"/>
  <c r="C292" i="1"/>
  <c r="C291" i="1"/>
  <c r="E291" i="1" s="1"/>
  <c r="C290" i="1"/>
  <c r="E290" i="1" s="1"/>
  <c r="E289" i="1"/>
  <c r="C289" i="1"/>
  <c r="E288" i="1"/>
  <c r="C288" i="1"/>
  <c r="C287" i="1"/>
  <c r="E287" i="1" s="1"/>
  <c r="C286" i="1"/>
  <c r="E286" i="1" s="1"/>
  <c r="E285" i="1"/>
  <c r="C285" i="1"/>
  <c r="E284" i="1"/>
  <c r="C284" i="1"/>
  <c r="C283" i="1"/>
  <c r="E283" i="1" s="1"/>
  <c r="C282" i="1"/>
  <c r="E282" i="1" s="1"/>
  <c r="E281" i="1"/>
  <c r="C281" i="1"/>
  <c r="E280" i="1"/>
  <c r="C280" i="1"/>
  <c r="C279" i="1"/>
  <c r="E279" i="1" s="1"/>
  <c r="C278" i="1"/>
  <c r="E278" i="1" s="1"/>
  <c r="E277" i="1"/>
  <c r="C277" i="1"/>
  <c r="E276" i="1"/>
  <c r="C276" i="1"/>
  <c r="C275" i="1"/>
  <c r="E275" i="1" s="1"/>
  <c r="C274" i="1"/>
  <c r="E274" i="1" s="1"/>
  <c r="E273" i="1"/>
  <c r="C273" i="1"/>
  <c r="E272" i="1"/>
  <c r="C272" i="1"/>
  <c r="C271" i="1"/>
  <c r="E271" i="1" s="1"/>
  <c r="C270" i="1"/>
  <c r="E270" i="1" s="1"/>
  <c r="E269" i="1"/>
  <c r="C269" i="1"/>
  <c r="E268" i="1"/>
  <c r="C268" i="1"/>
  <c r="C267" i="1"/>
  <c r="E267" i="1" s="1"/>
  <c r="C266" i="1"/>
  <c r="E266" i="1" s="1"/>
  <c r="E265" i="1"/>
  <c r="C265" i="1"/>
  <c r="E264" i="1"/>
  <c r="C264" i="1"/>
  <c r="C263" i="1"/>
  <c r="E263" i="1" s="1"/>
  <c r="C262" i="1"/>
  <c r="E262" i="1" s="1"/>
  <c r="E261" i="1"/>
  <c r="C261" i="1"/>
  <c r="E260" i="1"/>
  <c r="C260" i="1"/>
  <c r="C259" i="1"/>
  <c r="E259" i="1" s="1"/>
  <c r="C258" i="1"/>
  <c r="E258" i="1" s="1"/>
  <c r="E257" i="1"/>
  <c r="C257" i="1"/>
  <c r="E256" i="1"/>
  <c r="C256" i="1"/>
  <c r="C255" i="1"/>
  <c r="E255" i="1" s="1"/>
  <c r="C254" i="1"/>
  <c r="E254" i="1" s="1"/>
  <c r="E253" i="1"/>
  <c r="C253" i="1"/>
  <c r="E252" i="1"/>
  <c r="C252" i="1"/>
  <c r="C251" i="1"/>
  <c r="E251" i="1" s="1"/>
  <c r="C250" i="1"/>
  <c r="E250" i="1" s="1"/>
  <c r="E249" i="1"/>
  <c r="C249" i="1"/>
  <c r="E248" i="1"/>
  <c r="C248" i="1"/>
  <c r="C247" i="1"/>
  <c r="E247" i="1" s="1"/>
  <c r="C246" i="1"/>
  <c r="E246" i="1" s="1"/>
  <c r="E245" i="1"/>
  <c r="C245" i="1"/>
  <c r="E244" i="1"/>
  <c r="C244" i="1"/>
  <c r="C243" i="1"/>
  <c r="E243" i="1" s="1"/>
  <c r="C242" i="1"/>
  <c r="E242" i="1" s="1"/>
  <c r="E241" i="1"/>
  <c r="C241" i="1"/>
  <c r="E240" i="1"/>
  <c r="C240" i="1"/>
  <c r="C239" i="1"/>
  <c r="E239" i="1" s="1"/>
  <c r="C238" i="1"/>
  <c r="E238" i="1" s="1"/>
  <c r="E237" i="1"/>
  <c r="C237" i="1"/>
  <c r="E236" i="1"/>
  <c r="C236" i="1"/>
  <c r="C235" i="1"/>
  <c r="E235" i="1" s="1"/>
  <c r="C234" i="1"/>
  <c r="E234" i="1" s="1"/>
  <c r="E233" i="1"/>
  <c r="C233" i="1"/>
  <c r="E232" i="1"/>
  <c r="C232" i="1"/>
  <c r="C231" i="1"/>
  <c r="E231" i="1" s="1"/>
  <c r="C230" i="1"/>
  <c r="E230" i="1" s="1"/>
  <c r="E229" i="1"/>
  <c r="C229" i="1"/>
  <c r="E228" i="1"/>
  <c r="C228" i="1"/>
  <c r="C227" i="1"/>
  <c r="E227" i="1" s="1"/>
  <c r="C226" i="1"/>
  <c r="E226" i="1" s="1"/>
  <c r="E225" i="1"/>
  <c r="C225" i="1"/>
  <c r="E224" i="1"/>
  <c r="C224" i="1"/>
  <c r="C223" i="1"/>
  <c r="E223" i="1" s="1"/>
  <c r="C222" i="1"/>
  <c r="E222" i="1" s="1"/>
  <c r="E221" i="1"/>
  <c r="C221" i="1"/>
  <c r="E220" i="1"/>
  <c r="C220" i="1"/>
  <c r="C219" i="1"/>
  <c r="E219" i="1" s="1"/>
  <c r="C218" i="1"/>
  <c r="E218" i="1" s="1"/>
  <c r="E217" i="1"/>
  <c r="C217" i="1"/>
  <c r="E216" i="1"/>
  <c r="C216" i="1"/>
  <c r="C215" i="1"/>
  <c r="E215" i="1" s="1"/>
  <c r="C214" i="1"/>
  <c r="E214" i="1" s="1"/>
  <c r="E213" i="1"/>
  <c r="C213" i="1"/>
  <c r="E212" i="1"/>
  <c r="C212" i="1"/>
  <c r="C211" i="1"/>
  <c r="E211" i="1" s="1"/>
  <c r="C210" i="1"/>
  <c r="E210" i="1" s="1"/>
  <c r="E209" i="1"/>
  <c r="C209" i="1"/>
  <c r="E208" i="1"/>
  <c r="C208" i="1"/>
  <c r="C207" i="1"/>
  <c r="E207" i="1" s="1"/>
  <c r="C206" i="1"/>
  <c r="E206" i="1" s="1"/>
  <c r="E205" i="1"/>
  <c r="C205" i="1"/>
  <c r="E204" i="1"/>
  <c r="C204" i="1"/>
  <c r="C203" i="1"/>
  <c r="E203" i="1" s="1"/>
  <c r="C202" i="1"/>
  <c r="E202" i="1" s="1"/>
  <c r="E201" i="1"/>
  <c r="C201" i="1"/>
  <c r="E200" i="1"/>
  <c r="C200" i="1"/>
  <c r="C199" i="1"/>
  <c r="E199" i="1" s="1"/>
  <c r="C198" i="1"/>
  <c r="E198" i="1" s="1"/>
  <c r="E197" i="1"/>
  <c r="C197" i="1"/>
  <c r="E196" i="1"/>
  <c r="C196" i="1"/>
  <c r="C195" i="1"/>
  <c r="E195" i="1" s="1"/>
  <c r="C194" i="1"/>
  <c r="E194" i="1" s="1"/>
  <c r="E193" i="1"/>
  <c r="C193" i="1"/>
  <c r="E192" i="1"/>
  <c r="C192" i="1"/>
  <c r="C191" i="1"/>
  <c r="E191" i="1" s="1"/>
  <c r="C190" i="1"/>
  <c r="E190" i="1" s="1"/>
  <c r="E189" i="1"/>
  <c r="C189" i="1"/>
  <c r="E188" i="1"/>
  <c r="C188" i="1"/>
  <c r="C187" i="1"/>
  <c r="E187" i="1" s="1"/>
  <c r="C186" i="1"/>
  <c r="E186" i="1" s="1"/>
  <c r="E185" i="1"/>
  <c r="C185" i="1"/>
  <c r="E184" i="1"/>
  <c r="C184" i="1"/>
  <c r="C183" i="1"/>
  <c r="E183" i="1" s="1"/>
  <c r="C182" i="1"/>
  <c r="E182" i="1" s="1"/>
  <c r="E181" i="1"/>
  <c r="C181" i="1"/>
  <c r="E180" i="1"/>
  <c r="C180" i="1"/>
  <c r="C179" i="1"/>
  <c r="E179" i="1" s="1"/>
  <c r="C178" i="1"/>
  <c r="E178" i="1" s="1"/>
  <c r="E177" i="1"/>
  <c r="C177" i="1"/>
  <c r="E176" i="1"/>
  <c r="C176" i="1"/>
  <c r="C175" i="1"/>
  <c r="E175" i="1" s="1"/>
  <c r="C174" i="1"/>
  <c r="E174" i="1" s="1"/>
  <c r="E173" i="1"/>
  <c r="C173" i="1"/>
  <c r="E172" i="1"/>
  <c r="C172" i="1"/>
  <c r="C171" i="1"/>
  <c r="E171" i="1" s="1"/>
  <c r="C170" i="1"/>
  <c r="E170" i="1" s="1"/>
  <c r="E169" i="1"/>
  <c r="C169" i="1"/>
  <c r="E168" i="1"/>
  <c r="C168" i="1"/>
  <c r="C167" i="1"/>
  <c r="E167" i="1" s="1"/>
  <c r="C166" i="1"/>
  <c r="E166" i="1" s="1"/>
  <c r="E165" i="1"/>
  <c r="C165" i="1"/>
  <c r="E164" i="1"/>
  <c r="C164" i="1"/>
  <c r="C163" i="1"/>
  <c r="E163" i="1" s="1"/>
  <c r="C162" i="1"/>
  <c r="E162" i="1" s="1"/>
  <c r="E161" i="1"/>
  <c r="C161" i="1"/>
  <c r="E160" i="1"/>
  <c r="C160" i="1"/>
  <c r="C159" i="1"/>
  <c r="E159" i="1" s="1"/>
  <c r="C158" i="1"/>
  <c r="E158" i="1" s="1"/>
  <c r="E157" i="1"/>
  <c r="C157" i="1"/>
  <c r="E156" i="1"/>
  <c r="C156" i="1"/>
  <c r="C155" i="1"/>
  <c r="E155" i="1" s="1"/>
  <c r="C154" i="1"/>
  <c r="E154" i="1" s="1"/>
  <c r="E153" i="1"/>
  <c r="C153" i="1"/>
  <c r="E152" i="1"/>
  <c r="C152" i="1"/>
  <c r="C151" i="1"/>
  <c r="E151" i="1" s="1"/>
  <c r="C150" i="1"/>
  <c r="E150" i="1" s="1"/>
  <c r="E149" i="1"/>
  <c r="C149" i="1"/>
  <c r="E148" i="1"/>
  <c r="C148" i="1"/>
  <c r="C147" i="1"/>
  <c r="E147" i="1" s="1"/>
  <c r="C146" i="1"/>
  <c r="E146" i="1" s="1"/>
  <c r="E145" i="1"/>
  <c r="C145" i="1"/>
  <c r="E144" i="1"/>
  <c r="C144" i="1"/>
  <c r="C143" i="1"/>
  <c r="E143" i="1" s="1"/>
  <c r="C142" i="1"/>
  <c r="E142" i="1" s="1"/>
  <c r="E141" i="1"/>
  <c r="C141" i="1"/>
  <c r="E140" i="1"/>
  <c r="C140" i="1"/>
  <c r="C139" i="1"/>
  <c r="E139" i="1" s="1"/>
  <c r="C138" i="1"/>
  <c r="E138" i="1" s="1"/>
  <c r="E137" i="1"/>
  <c r="C137" i="1"/>
  <c r="E136" i="1"/>
  <c r="C136" i="1"/>
  <c r="C135" i="1"/>
  <c r="E135" i="1" s="1"/>
  <c r="C134" i="1"/>
  <c r="E134" i="1" s="1"/>
  <c r="E133" i="1"/>
  <c r="C133" i="1"/>
  <c r="E132" i="1"/>
  <c r="C132" i="1"/>
  <c r="C131" i="1"/>
  <c r="E131" i="1" s="1"/>
  <c r="C130" i="1"/>
  <c r="E130" i="1" s="1"/>
  <c r="E129" i="1"/>
  <c r="C129" i="1"/>
  <c r="E128" i="1"/>
  <c r="C128" i="1"/>
  <c r="C127" i="1"/>
  <c r="E127" i="1" s="1"/>
  <c r="C126" i="1"/>
  <c r="E126" i="1" s="1"/>
  <c r="E125" i="1"/>
  <c r="C125" i="1"/>
  <c r="E124" i="1"/>
  <c r="C124" i="1"/>
  <c r="C123" i="1"/>
  <c r="E123" i="1" s="1"/>
  <c r="C122" i="1"/>
  <c r="E122" i="1" s="1"/>
  <c r="E121" i="1"/>
  <c r="C121" i="1"/>
  <c r="E120" i="1"/>
  <c r="C120" i="1"/>
  <c r="C119" i="1"/>
  <c r="E119" i="1" s="1"/>
  <c r="C118" i="1"/>
  <c r="E118" i="1" s="1"/>
  <c r="E117" i="1"/>
  <c r="C117" i="1"/>
  <c r="E116" i="1"/>
  <c r="C116" i="1"/>
  <c r="C115" i="1"/>
  <c r="E115" i="1" s="1"/>
  <c r="C114" i="1"/>
  <c r="E114" i="1" s="1"/>
  <c r="E113" i="1"/>
  <c r="C113" i="1"/>
  <c r="E112" i="1"/>
  <c r="C112" i="1"/>
  <c r="C111" i="1"/>
  <c r="E111" i="1" s="1"/>
  <c r="C110" i="1"/>
  <c r="E110" i="1" s="1"/>
  <c r="E109" i="1"/>
  <c r="C109" i="1"/>
  <c r="E108" i="1"/>
  <c r="C108" i="1"/>
  <c r="C107" i="1"/>
  <c r="E107" i="1" s="1"/>
  <c r="C106" i="1"/>
  <c r="E106" i="1" s="1"/>
  <c r="E105" i="1"/>
  <c r="C105" i="1"/>
  <c r="E104" i="1"/>
  <c r="C104" i="1"/>
  <c r="C103" i="1"/>
  <c r="E103" i="1" s="1"/>
  <c r="C102" i="1"/>
  <c r="E102" i="1" s="1"/>
  <c r="E101" i="1"/>
  <c r="C101" i="1"/>
  <c r="E100" i="1"/>
  <c r="C100" i="1"/>
  <c r="C99" i="1"/>
  <c r="E99" i="1" s="1"/>
  <c r="C98" i="1"/>
  <c r="E98" i="1" s="1"/>
  <c r="E97" i="1"/>
  <c r="C97" i="1"/>
  <c r="E96" i="1"/>
  <c r="C96" i="1"/>
  <c r="C95" i="1"/>
  <c r="E95" i="1" s="1"/>
  <c r="C94" i="1"/>
  <c r="E94" i="1" s="1"/>
  <c r="E93" i="1"/>
  <c r="C93" i="1"/>
  <c r="E92" i="1"/>
  <c r="C92" i="1"/>
  <c r="C91" i="1"/>
  <c r="E91" i="1" s="1"/>
  <c r="C90" i="1"/>
  <c r="E90" i="1" s="1"/>
  <c r="E89" i="1"/>
  <c r="C89" i="1"/>
  <c r="E88" i="1"/>
  <c r="C88" i="1"/>
  <c r="C87" i="1"/>
  <c r="E87" i="1" s="1"/>
  <c r="C86" i="1"/>
  <c r="E86" i="1" s="1"/>
  <c r="E85" i="1"/>
  <c r="C85" i="1"/>
  <c r="E84" i="1"/>
  <c r="C84" i="1"/>
  <c r="C83" i="1"/>
  <c r="E83" i="1" s="1"/>
  <c r="C82" i="1"/>
  <c r="E82" i="1" s="1"/>
  <c r="E81" i="1"/>
  <c r="C81" i="1"/>
  <c r="E80" i="1"/>
  <c r="C80" i="1"/>
  <c r="C79" i="1"/>
  <c r="E79" i="1" s="1"/>
  <c r="C78" i="1"/>
  <c r="E78" i="1" s="1"/>
  <c r="E77" i="1"/>
  <c r="C77" i="1"/>
  <c r="E76" i="1"/>
  <c r="C76" i="1"/>
  <c r="C75" i="1"/>
  <c r="E75" i="1" s="1"/>
  <c r="C74" i="1"/>
  <c r="E74" i="1" s="1"/>
  <c r="E73" i="1"/>
  <c r="C73" i="1"/>
  <c r="E72" i="1"/>
  <c r="C72" i="1"/>
  <c r="C71" i="1"/>
  <c r="E71" i="1" s="1"/>
  <c r="C70" i="1"/>
  <c r="E70" i="1" s="1"/>
  <c r="E69" i="1"/>
  <c r="C69" i="1"/>
  <c r="E68" i="1"/>
  <c r="C68" i="1"/>
  <c r="C67" i="1"/>
  <c r="E67" i="1" s="1"/>
  <c r="C66" i="1"/>
  <c r="E66" i="1" s="1"/>
  <c r="E65" i="1"/>
  <c r="C65" i="1"/>
  <c r="E64" i="1"/>
  <c r="C64" i="1"/>
  <c r="C63" i="1"/>
  <c r="E63" i="1" s="1"/>
  <c r="C62" i="1"/>
  <c r="E62" i="1" s="1"/>
  <c r="E61" i="1"/>
  <c r="C61" i="1"/>
  <c r="E60" i="1"/>
  <c r="C60" i="1"/>
  <c r="C59" i="1"/>
  <c r="E59" i="1" s="1"/>
  <c r="C58" i="1"/>
  <c r="E58" i="1" s="1"/>
  <c r="E57" i="1"/>
  <c r="C57" i="1"/>
  <c r="E56" i="1"/>
  <c r="C56" i="1"/>
  <c r="C55" i="1"/>
  <c r="E55" i="1" s="1"/>
  <c r="C54" i="1"/>
  <c r="E54" i="1" s="1"/>
  <c r="E53" i="1"/>
  <c r="C53" i="1"/>
  <c r="E52" i="1"/>
  <c r="C52" i="1"/>
  <c r="C51" i="1"/>
  <c r="E51" i="1" s="1"/>
  <c r="C50" i="1"/>
  <c r="E50" i="1" s="1"/>
  <c r="E49" i="1"/>
  <c r="C49" i="1"/>
  <c r="E48" i="1"/>
  <c r="C48" i="1"/>
  <c r="C47" i="1"/>
  <c r="E47" i="1" s="1"/>
  <c r="C46" i="1"/>
  <c r="E46" i="1" s="1"/>
  <c r="E45" i="1"/>
  <c r="C45" i="1"/>
  <c r="E44" i="1"/>
  <c r="C44" i="1"/>
  <c r="C43" i="1"/>
  <c r="E43" i="1" s="1"/>
  <c r="C42" i="1"/>
  <c r="E42" i="1" s="1"/>
  <c r="E41" i="1"/>
  <c r="C41" i="1"/>
  <c r="E40" i="1"/>
  <c r="C40" i="1"/>
  <c r="C39" i="1"/>
  <c r="E39" i="1" s="1"/>
  <c r="C38" i="1"/>
  <c r="E38" i="1" s="1"/>
  <c r="E37" i="1"/>
  <c r="C37" i="1"/>
  <c r="E36" i="1"/>
  <c r="C36" i="1"/>
  <c r="C35" i="1"/>
  <c r="E35" i="1" s="1"/>
  <c r="C34" i="1"/>
  <c r="E34" i="1" s="1"/>
  <c r="E33" i="1"/>
  <c r="C33" i="1"/>
  <c r="E32" i="1"/>
  <c r="C32" i="1"/>
  <c r="C31" i="1"/>
  <c r="E31" i="1" s="1"/>
  <c r="C30" i="1"/>
  <c r="E30" i="1" s="1"/>
  <c r="E29" i="1"/>
  <c r="C29" i="1"/>
  <c r="E28" i="1"/>
  <c r="C28" i="1"/>
  <c r="C27" i="1"/>
  <c r="E27" i="1" s="1"/>
  <c r="C26" i="1"/>
  <c r="E26" i="1" s="1"/>
  <c r="E25" i="1"/>
  <c r="C25" i="1"/>
  <c r="E24" i="1"/>
  <c r="C24" i="1"/>
  <c r="C23" i="1"/>
  <c r="E23" i="1" s="1"/>
  <c r="C22" i="1"/>
  <c r="E22" i="1" s="1"/>
  <c r="E21" i="1"/>
  <c r="C21" i="1"/>
  <c r="E20" i="1"/>
  <c r="C20" i="1"/>
  <c r="C19" i="1"/>
  <c r="E19" i="1" s="1"/>
  <c r="C18" i="1"/>
  <c r="E18" i="1" s="1"/>
  <c r="E17" i="1"/>
  <c r="C17" i="1"/>
  <c r="E16" i="1"/>
  <c r="C16" i="1"/>
  <c r="C15" i="1"/>
  <c r="E15" i="1" s="1"/>
  <c r="C14" i="1"/>
  <c r="E14" i="1" s="1"/>
  <c r="E13" i="1"/>
  <c r="C13" i="1"/>
  <c r="E12" i="1"/>
  <c r="C12" i="1"/>
  <c r="C11" i="1"/>
  <c r="E11" i="1" s="1"/>
  <c r="C10" i="1"/>
  <c r="E10" i="1" s="1"/>
  <c r="E9" i="1"/>
  <c r="C9" i="1"/>
  <c r="E8" i="1"/>
  <c r="C8" i="1"/>
  <c r="C7" i="1"/>
  <c r="E7" i="1" s="1"/>
  <c r="C6" i="1"/>
  <c r="E6" i="1" s="1"/>
  <c r="E5" i="1"/>
  <c r="C5" i="1"/>
  <c r="E4" i="1"/>
  <c r="C4" i="1"/>
  <c r="C3" i="1"/>
  <c r="E3" i="1" s="1"/>
  <c r="C2" i="1"/>
  <c r="E2" i="1" s="1"/>
  <c r="G2" i="1" s="1"/>
</calcChain>
</file>

<file path=xl/sharedStrings.xml><?xml version="1.0" encoding="utf-8"?>
<sst xmlns="http://schemas.openxmlformats.org/spreadsheetml/2006/main" count="6" uniqueCount="6">
  <si>
    <t>Freq DFT</t>
  </si>
  <si>
    <t>wB97XD factor</t>
  </si>
  <si>
    <t>scaled Freq DFT</t>
  </si>
  <si>
    <t>Freq XTB</t>
  </si>
  <si>
    <t>Scaling Factors for xTB frequencies</t>
  </si>
  <si>
    <t>Average Scaling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</si>
</sst>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[1]ScalingFactor!$D$1</c:f>
              <c:strCache>
                <c:ptCount val="1"/>
                <c:pt idx="0">
                  <c:v>Freq XTB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[1]ScalingFactor!$C$2:$C$33580</c:f>
              <c:numCache>
                <c:formatCode>General</c:formatCode>
                <c:ptCount val="33579"/>
                <c:pt idx="0">
                  <c:v>11.7880658</c:v>
                </c:pt>
                <c:pt idx="1">
                  <c:v>36.363683100000003</c:v>
                </c:pt>
                <c:pt idx="2">
                  <c:v>47.560676499999992</c:v>
                </c:pt>
                <c:pt idx="3">
                  <c:v>49.961931700000001</c:v>
                </c:pt>
                <c:pt idx="4">
                  <c:v>61.200700000000005</c:v>
                </c:pt>
                <c:pt idx="5">
                  <c:v>89.005432200000001</c:v>
                </c:pt>
                <c:pt idx="6">
                  <c:v>103.00813349999999</c:v>
                </c:pt>
                <c:pt idx="7">
                  <c:v>118.00230499999999</c:v>
                </c:pt>
                <c:pt idx="8">
                  <c:v>125.94377949999999</c:v>
                </c:pt>
                <c:pt idx="9">
                  <c:v>146.5121183</c:v>
                </c:pt>
                <c:pt idx="10">
                  <c:v>155.7137237</c:v>
                </c:pt>
                <c:pt idx="11">
                  <c:v>173.05558799999997</c:v>
                </c:pt>
                <c:pt idx="12">
                  <c:v>195.97925789999999</c:v>
                </c:pt>
                <c:pt idx="13">
                  <c:v>226.57149809999999</c:v>
                </c:pt>
                <c:pt idx="14">
                  <c:v>227.49224329999998</c:v>
                </c:pt>
                <c:pt idx="15">
                  <c:v>253.18682439999998</c:v>
                </c:pt>
                <c:pt idx="16">
                  <c:v>262.82070099999999</c:v>
                </c:pt>
                <c:pt idx="17">
                  <c:v>297.83693140000003</c:v>
                </c:pt>
                <c:pt idx="18">
                  <c:v>305.59027739999999</c:v>
                </c:pt>
                <c:pt idx="19">
                  <c:v>331.02968269999997</c:v>
                </c:pt>
                <c:pt idx="20">
                  <c:v>335.71299789999995</c:v>
                </c:pt>
                <c:pt idx="21">
                  <c:v>342.63556089999997</c:v>
                </c:pt>
                <c:pt idx="22">
                  <c:v>357.85586380000001</c:v>
                </c:pt>
                <c:pt idx="23">
                  <c:v>373.05560929999996</c:v>
                </c:pt>
                <c:pt idx="24">
                  <c:v>408.75400589999998</c:v>
                </c:pt>
                <c:pt idx="25">
                  <c:v>417.35237419999999</c:v>
                </c:pt>
                <c:pt idx="26">
                  <c:v>434.82446679999998</c:v>
                </c:pt>
                <c:pt idx="27">
                  <c:v>447.71659699999998</c:v>
                </c:pt>
                <c:pt idx="28">
                  <c:v>465.36427620000001</c:v>
                </c:pt>
                <c:pt idx="29">
                  <c:v>478.38333419999998</c:v>
                </c:pt>
                <c:pt idx="30">
                  <c:v>485.67234699999995</c:v>
                </c:pt>
                <c:pt idx="31">
                  <c:v>490.35424770000003</c:v>
                </c:pt>
                <c:pt idx="32">
                  <c:v>500.60607219999997</c:v>
                </c:pt>
                <c:pt idx="33">
                  <c:v>517.65928419999989</c:v>
                </c:pt>
                <c:pt idx="34">
                  <c:v>526.30385949999993</c:v>
                </c:pt>
                <c:pt idx="35">
                  <c:v>534.44817330000001</c:v>
                </c:pt>
                <c:pt idx="36">
                  <c:v>651.03795860000002</c:v>
                </c:pt>
                <c:pt idx="37">
                  <c:v>654.03009759999998</c:v>
                </c:pt>
                <c:pt idx="38">
                  <c:v>758.84935689999998</c:v>
                </c:pt>
                <c:pt idx="39">
                  <c:v>763.69505670000001</c:v>
                </c:pt>
                <c:pt idx="40">
                  <c:v>780.91329369999994</c:v>
                </c:pt>
                <c:pt idx="41">
                  <c:v>792.97143470000003</c:v>
                </c:pt>
                <c:pt idx="42">
                  <c:v>803.72936729999992</c:v>
                </c:pt>
                <c:pt idx="43">
                  <c:v>812.27898249999998</c:v>
                </c:pt>
                <c:pt idx="44">
                  <c:v>889.8319626</c:v>
                </c:pt>
                <c:pt idx="45">
                  <c:v>900.38413260000004</c:v>
                </c:pt>
                <c:pt idx="46">
                  <c:v>906.82387959999994</c:v>
                </c:pt>
                <c:pt idx="47">
                  <c:v>929.5713970999999</c:v>
                </c:pt>
                <c:pt idx="48">
                  <c:v>973.86608739999997</c:v>
                </c:pt>
                <c:pt idx="49">
                  <c:v>984.63401579999993</c:v>
                </c:pt>
                <c:pt idx="50">
                  <c:v>1000.8914300999999</c:v>
                </c:pt>
                <c:pt idx="51">
                  <c:v>1006.8903245999999</c:v>
                </c:pt>
                <c:pt idx="52">
                  <c:v>1035.8324090999999</c:v>
                </c:pt>
                <c:pt idx="53">
                  <c:v>1039.3533825</c:v>
                </c:pt>
                <c:pt idx="54">
                  <c:v>1043.2557051000001</c:v>
                </c:pt>
                <c:pt idx="55">
                  <c:v>1045.7671026999999</c:v>
                </c:pt>
                <c:pt idx="56">
                  <c:v>1109.7654008</c:v>
                </c:pt>
                <c:pt idx="57">
                  <c:v>1111.7784228999999</c:v>
                </c:pt>
                <c:pt idx="58">
                  <c:v>1126.5375987999998</c:v>
                </c:pt>
                <c:pt idx="59">
                  <c:v>1154.4765198999999</c:v>
                </c:pt>
                <c:pt idx="60">
                  <c:v>1162.7744484</c:v>
                </c:pt>
                <c:pt idx="61">
                  <c:v>1169.6785285999999</c:v>
                </c:pt>
                <c:pt idx="62">
                  <c:v>1182.0077821</c:v>
                </c:pt>
                <c:pt idx="63">
                  <c:v>1193.6130002</c:v>
                </c:pt>
                <c:pt idx="64">
                  <c:v>1209.2614251</c:v>
                </c:pt>
                <c:pt idx="65">
                  <c:v>1218.6526677999998</c:v>
                </c:pt>
                <c:pt idx="66">
                  <c:v>1232.9145054999999</c:v>
                </c:pt>
                <c:pt idx="67">
                  <c:v>1235.8923108999998</c:v>
                </c:pt>
                <c:pt idx="68">
                  <c:v>1262.0799866999998</c:v>
                </c:pt>
                <c:pt idx="69">
                  <c:v>1276.5320275000001</c:v>
                </c:pt>
                <c:pt idx="70">
                  <c:v>1284.0539613000001</c:v>
                </c:pt>
                <c:pt idx="71">
                  <c:v>1286.1983432999998</c:v>
                </c:pt>
                <c:pt idx="72">
                  <c:v>1291.4028546</c:v>
                </c:pt>
                <c:pt idx="73">
                  <c:v>1292.2475939999999</c:v>
                </c:pt>
                <c:pt idx="74">
                  <c:v>1294.8513112999999</c:v>
                </c:pt>
                <c:pt idx="75">
                  <c:v>1296.2369555</c:v>
                </c:pt>
                <c:pt idx="76">
                  <c:v>1425.1422264999999</c:v>
                </c:pt>
                <c:pt idx="77">
                  <c:v>1425.2758495999999</c:v>
                </c:pt>
                <c:pt idx="78">
                  <c:v>2909.6520552999996</c:v>
                </c:pt>
                <c:pt idx="79">
                  <c:v>2919.7138652999997</c:v>
                </c:pt>
                <c:pt idx="80">
                  <c:v>2920.1293510999999</c:v>
                </c:pt>
                <c:pt idx="81">
                  <c:v>2922.6086866999999</c:v>
                </c:pt>
                <c:pt idx="82">
                  <c:v>2926.3244838999999</c:v>
                </c:pt>
                <c:pt idx="83">
                  <c:v>2933.6935573999999</c:v>
                </c:pt>
                <c:pt idx="84">
                  <c:v>2936.7301116999997</c:v>
                </c:pt>
                <c:pt idx="85">
                  <c:v>2943.1314785999998</c:v>
                </c:pt>
                <c:pt idx="86">
                  <c:v>2949.2833276999995</c:v>
                </c:pt>
                <c:pt idx="87">
                  <c:v>2968.2710098999996</c:v>
                </c:pt>
                <c:pt idx="88">
                  <c:v>2977.1128607999999</c:v>
                </c:pt>
                <c:pt idx="89">
                  <c:v>2983.2234064999998</c:v>
                </c:pt>
                <c:pt idx="90">
                  <c:v>7.8605650999999988</c:v>
                </c:pt>
                <c:pt idx="91">
                  <c:v>10.950870399999999</c:v>
                </c:pt>
                <c:pt idx="92">
                  <c:v>11.403038899999999</c:v>
                </c:pt>
                <c:pt idx="93">
                  <c:v>21.3594215</c:v>
                </c:pt>
                <c:pt idx="94">
                  <c:v>24.162677599999999</c:v>
                </c:pt>
                <c:pt idx="95">
                  <c:v>32.880995499999997</c:v>
                </c:pt>
                <c:pt idx="96">
                  <c:v>39.277458799999998</c:v>
                </c:pt>
                <c:pt idx="97">
                  <c:v>41.954258599999996</c:v>
                </c:pt>
                <c:pt idx="98">
                  <c:v>50.603077399999997</c:v>
                </c:pt>
                <c:pt idx="99">
                  <c:v>56.151595099999994</c:v>
                </c:pt>
                <c:pt idx="100">
                  <c:v>67.0401332</c:v>
                </c:pt>
                <c:pt idx="101">
                  <c:v>69.282964399999997</c:v>
                </c:pt>
                <c:pt idx="102">
                  <c:v>82.987489099999991</c:v>
                </c:pt>
                <c:pt idx="103">
                  <c:v>89.8568669</c:v>
                </c:pt>
                <c:pt idx="104">
                  <c:v>106.07118609999999</c:v>
                </c:pt>
                <c:pt idx="105">
                  <c:v>116.26454459999999</c:v>
                </c:pt>
                <c:pt idx="106">
                  <c:v>120.3973364</c:v>
                </c:pt>
                <c:pt idx="107">
                  <c:v>124.48873049999999</c:v>
                </c:pt>
                <c:pt idx="108">
                  <c:v>129.56791709999999</c:v>
                </c:pt>
                <c:pt idx="109">
                  <c:v>140.59469899999999</c:v>
                </c:pt>
                <c:pt idx="110">
                  <c:v>147.86598339999998</c:v>
                </c:pt>
                <c:pt idx="111">
                  <c:v>151.4016676</c:v>
                </c:pt>
                <c:pt idx="112">
                  <c:v>155.47806800000001</c:v>
                </c:pt>
                <c:pt idx="113">
                  <c:v>161.09004959999999</c:v>
                </c:pt>
                <c:pt idx="114">
                  <c:v>169.63325239999998</c:v>
                </c:pt>
                <c:pt idx="115">
                  <c:v>177.36679539999997</c:v>
                </c:pt>
                <c:pt idx="116">
                  <c:v>183.34673559999999</c:v>
                </c:pt>
                <c:pt idx="117">
                  <c:v>205.11391029999999</c:v>
                </c:pt>
                <c:pt idx="118">
                  <c:v>211.16165219999999</c:v>
                </c:pt>
                <c:pt idx="119">
                  <c:v>224.42702180000001</c:v>
                </c:pt>
                <c:pt idx="120">
                  <c:v>228.8150837</c:v>
                </c:pt>
                <c:pt idx="121">
                  <c:v>238.09467519999998</c:v>
                </c:pt>
                <c:pt idx="122">
                  <c:v>241.39225189999999</c:v>
                </c:pt>
                <c:pt idx="123">
                  <c:v>245.56002900000001</c:v>
                </c:pt>
                <c:pt idx="124">
                  <c:v>251.0796909</c:v>
                </c:pt>
                <c:pt idx="125">
                  <c:v>258.14219509999998</c:v>
                </c:pt>
                <c:pt idx="126">
                  <c:v>263.3767881</c:v>
                </c:pt>
                <c:pt idx="127">
                  <c:v>299.03340980000002</c:v>
                </c:pt>
                <c:pt idx="128">
                  <c:v>304.52751639999997</c:v>
                </c:pt>
                <c:pt idx="129">
                  <c:v>307.39913999999999</c:v>
                </c:pt>
                <c:pt idx="130">
                  <c:v>307.79321969999995</c:v>
                </c:pt>
                <c:pt idx="131">
                  <c:v>330.68822239999997</c:v>
                </c:pt>
                <c:pt idx="132">
                  <c:v>336.10613459999996</c:v>
                </c:pt>
                <c:pt idx="133">
                  <c:v>341.58713349999999</c:v>
                </c:pt>
                <c:pt idx="134">
                  <c:v>345.21674050000001</c:v>
                </c:pt>
                <c:pt idx="135">
                  <c:v>353.10427539999995</c:v>
                </c:pt>
                <c:pt idx="136">
                  <c:v>358.07482839999994</c:v>
                </c:pt>
                <c:pt idx="137">
                  <c:v>367.51652159999998</c:v>
                </c:pt>
                <c:pt idx="138">
                  <c:v>369.66542999999996</c:v>
                </c:pt>
                <c:pt idx="139">
                  <c:v>374.58081750000002</c:v>
                </c:pt>
                <c:pt idx="140">
                  <c:v>392.00151659999995</c:v>
                </c:pt>
                <c:pt idx="141">
                  <c:v>404.97408469999999</c:v>
                </c:pt>
                <c:pt idx="142">
                  <c:v>412.40860239999995</c:v>
                </c:pt>
                <c:pt idx="143">
                  <c:v>417.38339889999997</c:v>
                </c:pt>
                <c:pt idx="144">
                  <c:v>435.85129949999998</c:v>
                </c:pt>
                <c:pt idx="145">
                  <c:v>447.69896289999997</c:v>
                </c:pt>
                <c:pt idx="146">
                  <c:v>461.93477380000002</c:v>
                </c:pt>
                <c:pt idx="147">
                  <c:v>467.17002689999998</c:v>
                </c:pt>
                <c:pt idx="148">
                  <c:v>471.28424159999997</c:v>
                </c:pt>
                <c:pt idx="149">
                  <c:v>480.38626619999997</c:v>
                </c:pt>
                <c:pt idx="150">
                  <c:v>485.22272459999994</c:v>
                </c:pt>
                <c:pt idx="151">
                  <c:v>492.75625730000002</c:v>
                </c:pt>
                <c:pt idx="152">
                  <c:v>501.41592059999999</c:v>
                </c:pt>
                <c:pt idx="153">
                  <c:v>513.2923454999999</c:v>
                </c:pt>
                <c:pt idx="154">
                  <c:v>517.01823279999996</c:v>
                </c:pt>
                <c:pt idx="155">
                  <c:v>520.97779549999996</c:v>
                </c:pt>
                <c:pt idx="156">
                  <c:v>524.15532830000006</c:v>
                </c:pt>
                <c:pt idx="157">
                  <c:v>526.67360980000001</c:v>
                </c:pt>
                <c:pt idx="158">
                  <c:v>528.79366240000002</c:v>
                </c:pt>
                <c:pt idx="159">
                  <c:v>533.68896399999994</c:v>
                </c:pt>
                <c:pt idx="160">
                  <c:v>542.400398</c:v>
                </c:pt>
                <c:pt idx="161">
                  <c:v>547.30314929999997</c:v>
                </c:pt>
                <c:pt idx="162">
                  <c:v>650.21698279999998</c:v>
                </c:pt>
                <c:pt idx="163">
                  <c:v>651.31708659999993</c:v>
                </c:pt>
                <c:pt idx="164">
                  <c:v>652.8293756999999</c:v>
                </c:pt>
                <c:pt idx="165">
                  <c:v>655.85291659999996</c:v>
                </c:pt>
                <c:pt idx="166">
                  <c:v>749.8398406</c:v>
                </c:pt>
                <c:pt idx="167">
                  <c:v>749.92489920000003</c:v>
                </c:pt>
                <c:pt idx="168">
                  <c:v>758.24027319999993</c:v>
                </c:pt>
                <c:pt idx="169">
                  <c:v>763.04136909999988</c:v>
                </c:pt>
                <c:pt idx="170">
                  <c:v>780.36220449999996</c:v>
                </c:pt>
                <c:pt idx="171">
                  <c:v>780.93121069999995</c:v>
                </c:pt>
                <c:pt idx="172">
                  <c:v>782.51582789999998</c:v>
                </c:pt>
                <c:pt idx="173">
                  <c:v>793.08921539999994</c:v>
                </c:pt>
                <c:pt idx="174">
                  <c:v>805.54737699999998</c:v>
                </c:pt>
                <c:pt idx="175">
                  <c:v>807.29230419999988</c:v>
                </c:pt>
                <c:pt idx="176">
                  <c:v>808.86598259999994</c:v>
                </c:pt>
                <c:pt idx="177">
                  <c:v>810.79102280000006</c:v>
                </c:pt>
                <c:pt idx="178">
                  <c:v>886.22687359999998</c:v>
                </c:pt>
                <c:pt idx="179">
                  <c:v>887.38063409999995</c:v>
                </c:pt>
                <c:pt idx="180">
                  <c:v>892.12439559999996</c:v>
                </c:pt>
                <c:pt idx="181">
                  <c:v>900.26125969999998</c:v>
                </c:pt>
                <c:pt idx="182">
                  <c:v>908.9832553</c:v>
                </c:pt>
                <c:pt idx="183">
                  <c:v>909.04304149999996</c:v>
                </c:pt>
                <c:pt idx="184">
                  <c:v>912.96837329999994</c:v>
                </c:pt>
                <c:pt idx="185">
                  <c:v>927.29037439999991</c:v>
                </c:pt>
                <c:pt idx="186">
                  <c:v>973.38977809999994</c:v>
                </c:pt>
                <c:pt idx="187">
                  <c:v>974.66433689999985</c:v>
                </c:pt>
                <c:pt idx="188">
                  <c:v>975.39035259999991</c:v>
                </c:pt>
                <c:pt idx="189">
                  <c:v>984.39892589999999</c:v>
                </c:pt>
                <c:pt idx="190">
                  <c:v>998.79966749999983</c:v>
                </c:pt>
                <c:pt idx="191">
                  <c:v>999.67297980000001</c:v>
                </c:pt>
                <c:pt idx="192">
                  <c:v>1003.6696966999999</c:v>
                </c:pt>
                <c:pt idx="193">
                  <c:v>1008.0898206000001</c:v>
                </c:pt>
                <c:pt idx="194">
                  <c:v>1035.4451189999997</c:v>
                </c:pt>
                <c:pt idx="195">
                  <c:v>1037.8632538999998</c:v>
                </c:pt>
                <c:pt idx="196">
                  <c:v>1038.4431046</c:v>
                </c:pt>
                <c:pt idx="197">
                  <c:v>1039.3803523000001</c:v>
                </c:pt>
                <c:pt idx="198">
                  <c:v>1041.0400323000001</c:v>
                </c:pt>
                <c:pt idx="199">
                  <c:v>1042.03386</c:v>
                </c:pt>
                <c:pt idx="200">
                  <c:v>1045.2439262999999</c:v>
                </c:pt>
                <c:pt idx="201">
                  <c:v>1046.5900588</c:v>
                </c:pt>
                <c:pt idx="202">
                  <c:v>1110.4963200999998</c:v>
                </c:pt>
                <c:pt idx="203">
                  <c:v>1111.8709312000001</c:v>
                </c:pt>
                <c:pt idx="204">
                  <c:v>1115.1922715000001</c:v>
                </c:pt>
                <c:pt idx="205">
                  <c:v>1119.6308781999999</c:v>
                </c:pt>
                <c:pt idx="206">
                  <c:v>1127.438541</c:v>
                </c:pt>
                <c:pt idx="207">
                  <c:v>1135.0820275000001</c:v>
                </c:pt>
                <c:pt idx="208">
                  <c:v>1136.5077492</c:v>
                </c:pt>
                <c:pt idx="209">
                  <c:v>1155.3718041</c:v>
                </c:pt>
                <c:pt idx="210">
                  <c:v>1163.4151225999999</c:v>
                </c:pt>
                <c:pt idx="211">
                  <c:v>1168.7413752</c:v>
                </c:pt>
                <c:pt idx="212">
                  <c:v>1169.7758461999999</c:v>
                </c:pt>
                <c:pt idx="213">
                  <c:v>1172.4093622999999</c:v>
                </c:pt>
                <c:pt idx="214">
                  <c:v>1173.9000566999998</c:v>
                </c:pt>
                <c:pt idx="215">
                  <c:v>1177.6687562</c:v>
                </c:pt>
                <c:pt idx="216">
                  <c:v>1179.5325957</c:v>
                </c:pt>
                <c:pt idx="217">
                  <c:v>1192.3036446999999</c:v>
                </c:pt>
                <c:pt idx="218">
                  <c:v>1207.6754876999998</c:v>
                </c:pt>
                <c:pt idx="219">
                  <c:v>1212.4541402</c:v>
                </c:pt>
                <c:pt idx="220">
                  <c:v>1215.9058974</c:v>
                </c:pt>
                <c:pt idx="221">
                  <c:v>1217.9687099</c:v>
                </c:pt>
                <c:pt idx="222">
                  <c:v>1219.0355258</c:v>
                </c:pt>
                <c:pt idx="223">
                  <c:v>1222.5390536999998</c:v>
                </c:pt>
                <c:pt idx="224">
                  <c:v>1232.0849484</c:v>
                </c:pt>
                <c:pt idx="225">
                  <c:v>1233.9987668999997</c:v>
                </c:pt>
                <c:pt idx="226">
                  <c:v>1262.4784041999999</c:v>
                </c:pt>
                <c:pt idx="227">
                  <c:v>1265.4827078999999</c:v>
                </c:pt>
                <c:pt idx="228">
                  <c:v>1267.6819724999998</c:v>
                </c:pt>
                <c:pt idx="229">
                  <c:v>1275.7889435</c:v>
                </c:pt>
                <c:pt idx="230">
                  <c:v>1281.4474149999999</c:v>
                </c:pt>
                <c:pt idx="231">
                  <c:v>1281.7089088999999</c:v>
                </c:pt>
                <c:pt idx="232">
                  <c:v>1283.8418805999997</c:v>
                </c:pt>
                <c:pt idx="233">
                  <c:v>1288.1476186</c:v>
                </c:pt>
                <c:pt idx="234">
                  <c:v>1289.9152721</c:v>
                </c:pt>
                <c:pt idx="235">
                  <c:v>1291.1657843999999</c:v>
                </c:pt>
                <c:pt idx="236">
                  <c:v>1291.3558931999999</c:v>
                </c:pt>
                <c:pt idx="237">
                  <c:v>1292.8909085999999</c:v>
                </c:pt>
                <c:pt idx="238">
                  <c:v>1294.5165463000001</c:v>
                </c:pt>
                <c:pt idx="239">
                  <c:v>1300.0266838999999</c:v>
                </c:pt>
                <c:pt idx="240">
                  <c:v>1302.4706570000001</c:v>
                </c:pt>
                <c:pt idx="241">
                  <c:v>1304.8002442</c:v>
                </c:pt>
                <c:pt idx="242">
                  <c:v>1417.5185429999999</c:v>
                </c:pt>
                <c:pt idx="243">
                  <c:v>1418.0578446999998</c:v>
                </c:pt>
                <c:pt idx="244">
                  <c:v>1424.8105733999998</c:v>
                </c:pt>
                <c:pt idx="245">
                  <c:v>1425.4451180999999</c:v>
                </c:pt>
                <c:pt idx="246">
                  <c:v>2904.7259175999998</c:v>
                </c:pt>
                <c:pt idx="247">
                  <c:v>2905.4575912999999</c:v>
                </c:pt>
                <c:pt idx="248">
                  <c:v>2909.6733670999997</c:v>
                </c:pt>
                <c:pt idx="249">
                  <c:v>2919.3476040999999</c:v>
                </c:pt>
                <c:pt idx="250">
                  <c:v>2921.9672580999995</c:v>
                </c:pt>
                <c:pt idx="251">
                  <c:v>2922.1066335</c:v>
                </c:pt>
                <c:pt idx="252">
                  <c:v>2923.4130657000001</c:v>
                </c:pt>
                <c:pt idx="253">
                  <c:v>2923.4583296999999</c:v>
                </c:pt>
                <c:pt idx="254">
                  <c:v>2926.7328029</c:v>
                </c:pt>
                <c:pt idx="255">
                  <c:v>2929.2023313</c:v>
                </c:pt>
                <c:pt idx="256">
                  <c:v>2929.3040810000002</c:v>
                </c:pt>
                <c:pt idx="257">
                  <c:v>2934.5494242</c:v>
                </c:pt>
                <c:pt idx="258">
                  <c:v>2936.7768844999996</c:v>
                </c:pt>
                <c:pt idx="259">
                  <c:v>2937.7471372</c:v>
                </c:pt>
                <c:pt idx="260">
                  <c:v>2938.4602337999995</c:v>
                </c:pt>
                <c:pt idx="261">
                  <c:v>2944.8941341999998</c:v>
                </c:pt>
                <c:pt idx="262">
                  <c:v>2950.7786427999999</c:v>
                </c:pt>
                <c:pt idx="263">
                  <c:v>2966.1075793</c:v>
                </c:pt>
                <c:pt idx="264">
                  <c:v>2966.7890853999997</c:v>
                </c:pt>
                <c:pt idx="265">
                  <c:v>2968.5972878999996</c:v>
                </c:pt>
                <c:pt idx="266">
                  <c:v>2971.4545779</c:v>
                </c:pt>
                <c:pt idx="267">
                  <c:v>2973.0992642000001</c:v>
                </c:pt>
                <c:pt idx="268">
                  <c:v>2976.6307048999997</c:v>
                </c:pt>
                <c:pt idx="269">
                  <c:v>2983.1864409</c:v>
                </c:pt>
                <c:pt idx="270">
                  <c:v>5.1934781999999995</c:v>
                </c:pt>
                <c:pt idx="271">
                  <c:v>5.4189495000000001</c:v>
                </c:pt>
                <c:pt idx="272">
                  <c:v>7.3920826999999996</c:v>
                </c:pt>
                <c:pt idx="273">
                  <c:v>10.713234399999999</c:v>
                </c:pt>
                <c:pt idx="274">
                  <c:v>11.1625739</c:v>
                </c:pt>
                <c:pt idx="275">
                  <c:v>15.857676599999998</c:v>
                </c:pt>
                <c:pt idx="276">
                  <c:v>21.5865902</c:v>
                </c:pt>
                <c:pt idx="277">
                  <c:v>23.064931299999998</c:v>
                </c:pt>
                <c:pt idx="278">
                  <c:v>26.627868199999998</c:v>
                </c:pt>
                <c:pt idx="279">
                  <c:v>31.472247799999998</c:v>
                </c:pt>
                <c:pt idx="280">
                  <c:v>37.6223052</c:v>
                </c:pt>
                <c:pt idx="281">
                  <c:v>38.388775600000002</c:v>
                </c:pt>
                <c:pt idx="282">
                  <c:v>40.140775300000001</c:v>
                </c:pt>
                <c:pt idx="283">
                  <c:v>49.570586699999993</c:v>
                </c:pt>
                <c:pt idx="284">
                  <c:v>53.034602899999996</c:v>
                </c:pt>
                <c:pt idx="285">
                  <c:v>58.146700199999998</c:v>
                </c:pt>
                <c:pt idx="286">
                  <c:v>61.084710999999999</c:v>
                </c:pt>
                <c:pt idx="287">
                  <c:v>71.549370600000003</c:v>
                </c:pt>
                <c:pt idx="288">
                  <c:v>74.1281927</c:v>
                </c:pt>
                <c:pt idx="289">
                  <c:v>81.433896599999997</c:v>
                </c:pt>
                <c:pt idx="290">
                  <c:v>86.009804099999982</c:v>
                </c:pt>
                <c:pt idx="291">
                  <c:v>93.110782700000001</c:v>
                </c:pt>
                <c:pt idx="292">
                  <c:v>105.52905539999999</c:v>
                </c:pt>
                <c:pt idx="293">
                  <c:v>116.86929049999999</c:v>
                </c:pt>
                <c:pt idx="294">
                  <c:v>117.63123449999999</c:v>
                </c:pt>
                <c:pt idx="295">
                  <c:v>120.9147605</c:v>
                </c:pt>
                <c:pt idx="296">
                  <c:v>122.84244109999999</c:v>
                </c:pt>
                <c:pt idx="297">
                  <c:v>125.72971849999999</c:v>
                </c:pt>
                <c:pt idx="298">
                  <c:v>129.8178121</c:v>
                </c:pt>
                <c:pt idx="299">
                  <c:v>135.7670105</c:v>
                </c:pt>
                <c:pt idx="300">
                  <c:v>144.80783439999999</c:v>
                </c:pt>
                <c:pt idx="301">
                  <c:v>146.46279939999999</c:v>
                </c:pt>
                <c:pt idx="302">
                  <c:v>149.01361439999999</c:v>
                </c:pt>
                <c:pt idx="303">
                  <c:v>153.5858442</c:v>
                </c:pt>
                <c:pt idx="304">
                  <c:v>155.8435748</c:v>
                </c:pt>
                <c:pt idx="305">
                  <c:v>158.94227279999998</c:v>
                </c:pt>
                <c:pt idx="306">
                  <c:v>163.92348169999997</c:v>
                </c:pt>
                <c:pt idx="307">
                  <c:v>169.69464169999998</c:v>
                </c:pt>
                <c:pt idx="308">
                  <c:v>171.2377669</c:v>
                </c:pt>
                <c:pt idx="309">
                  <c:v>175.3326501</c:v>
                </c:pt>
                <c:pt idx="310">
                  <c:v>184.18166780000001</c:v>
                </c:pt>
                <c:pt idx="311">
                  <c:v>191.6897395</c:v>
                </c:pt>
                <c:pt idx="312">
                  <c:v>203.60246989999999</c:v>
                </c:pt>
                <c:pt idx="313">
                  <c:v>211.1377943</c:v>
                </c:pt>
                <c:pt idx="314">
                  <c:v>217.0589856</c:v>
                </c:pt>
                <c:pt idx="315">
                  <c:v>224.1087593</c:v>
                </c:pt>
                <c:pt idx="316">
                  <c:v>226.8583587</c:v>
                </c:pt>
                <c:pt idx="317">
                  <c:v>235.10413929999999</c:v>
                </c:pt>
                <c:pt idx="318">
                  <c:v>238.2563997</c:v>
                </c:pt>
                <c:pt idx="319">
                  <c:v>240.4077599</c:v>
                </c:pt>
                <c:pt idx="320">
                  <c:v>242.28489569999996</c:v>
                </c:pt>
                <c:pt idx="321">
                  <c:v>243.7244795</c:v>
                </c:pt>
                <c:pt idx="322">
                  <c:v>246.64985409999997</c:v>
                </c:pt>
                <c:pt idx="323">
                  <c:v>252.04994359999995</c:v>
                </c:pt>
                <c:pt idx="324">
                  <c:v>255.6057137</c:v>
                </c:pt>
                <c:pt idx="325">
                  <c:v>258.62095619999997</c:v>
                </c:pt>
                <c:pt idx="326">
                  <c:v>263.49013669999999</c:v>
                </c:pt>
                <c:pt idx="327">
                  <c:v>298.79699969999996</c:v>
                </c:pt>
                <c:pt idx="328">
                  <c:v>304.17775769999997</c:v>
                </c:pt>
                <c:pt idx="329">
                  <c:v>306.33430439999995</c:v>
                </c:pt>
                <c:pt idx="330">
                  <c:v>306.3981455</c:v>
                </c:pt>
                <c:pt idx="331">
                  <c:v>307.86243589999998</c:v>
                </c:pt>
                <c:pt idx="332">
                  <c:v>308.12723029999995</c:v>
                </c:pt>
                <c:pt idx="333">
                  <c:v>330.2925396</c:v>
                </c:pt>
                <c:pt idx="334">
                  <c:v>335.83294749999999</c:v>
                </c:pt>
                <c:pt idx="335">
                  <c:v>341.66842009999999</c:v>
                </c:pt>
                <c:pt idx="336">
                  <c:v>342.83293079999999</c:v>
                </c:pt>
                <c:pt idx="337">
                  <c:v>348.38012830000002</c:v>
                </c:pt>
                <c:pt idx="338">
                  <c:v>348.95083189999997</c:v>
                </c:pt>
                <c:pt idx="339">
                  <c:v>355.34220299999998</c:v>
                </c:pt>
                <c:pt idx="340">
                  <c:v>358.22655709999998</c:v>
                </c:pt>
                <c:pt idx="341">
                  <c:v>365.7837591</c:v>
                </c:pt>
                <c:pt idx="342">
                  <c:v>366.03525719999999</c:v>
                </c:pt>
                <c:pt idx="343">
                  <c:v>370.64860179999994</c:v>
                </c:pt>
                <c:pt idx="344">
                  <c:v>372.44501680000002</c:v>
                </c:pt>
                <c:pt idx="345">
                  <c:v>375.31296269999996</c:v>
                </c:pt>
                <c:pt idx="346">
                  <c:v>387.25568049999998</c:v>
                </c:pt>
                <c:pt idx="347">
                  <c:v>395.18895090000001</c:v>
                </c:pt>
                <c:pt idx="348">
                  <c:v>403.50159019999995</c:v>
                </c:pt>
                <c:pt idx="349">
                  <c:v>409.73283989999999</c:v>
                </c:pt>
                <c:pt idx="350">
                  <c:v>412.71177689999996</c:v>
                </c:pt>
                <c:pt idx="351">
                  <c:v>417.68591329999998</c:v>
                </c:pt>
                <c:pt idx="352">
                  <c:v>435.11142169999999</c:v>
                </c:pt>
                <c:pt idx="353">
                  <c:v>448.0044006</c:v>
                </c:pt>
                <c:pt idx="354">
                  <c:v>460.54403739999998</c:v>
                </c:pt>
                <c:pt idx="355">
                  <c:v>463.20622069999996</c:v>
                </c:pt>
                <c:pt idx="356">
                  <c:v>466.60366110000001</c:v>
                </c:pt>
                <c:pt idx="357">
                  <c:v>470.08804609999999</c:v>
                </c:pt>
                <c:pt idx="358">
                  <c:v>472.81105289999999</c:v>
                </c:pt>
                <c:pt idx="359">
                  <c:v>479.63120609999999</c:v>
                </c:pt>
                <c:pt idx="360">
                  <c:v>485.93968749999999</c:v>
                </c:pt>
                <c:pt idx="361">
                  <c:v>491.77949790000002</c:v>
                </c:pt>
                <c:pt idx="362">
                  <c:v>501.69684030000002</c:v>
                </c:pt>
                <c:pt idx="363">
                  <c:v>512.97662909999997</c:v>
                </c:pt>
                <c:pt idx="364">
                  <c:v>516.70232780000003</c:v>
                </c:pt>
                <c:pt idx="365">
                  <c:v>516.95401449999997</c:v>
                </c:pt>
                <c:pt idx="366">
                  <c:v>517.33187459999999</c:v>
                </c:pt>
                <c:pt idx="367">
                  <c:v>521.35801309999999</c:v>
                </c:pt>
                <c:pt idx="368">
                  <c:v>524.22237560000008</c:v>
                </c:pt>
                <c:pt idx="369">
                  <c:v>525.77342199999998</c:v>
                </c:pt>
                <c:pt idx="370">
                  <c:v>526.70039099999997</c:v>
                </c:pt>
                <c:pt idx="371">
                  <c:v>527.95005460000004</c:v>
                </c:pt>
                <c:pt idx="372">
                  <c:v>528.37525329999994</c:v>
                </c:pt>
                <c:pt idx="373">
                  <c:v>533.07082749999995</c:v>
                </c:pt>
                <c:pt idx="374">
                  <c:v>539.53971319999994</c:v>
                </c:pt>
                <c:pt idx="375">
                  <c:v>542.14946569999995</c:v>
                </c:pt>
                <c:pt idx="376">
                  <c:v>544.05451430000005</c:v>
                </c:pt>
                <c:pt idx="377">
                  <c:v>547.57228149999992</c:v>
                </c:pt>
                <c:pt idx="378">
                  <c:v>650.02197039999999</c:v>
                </c:pt>
                <c:pt idx="379">
                  <c:v>650.42406559999995</c:v>
                </c:pt>
                <c:pt idx="380">
                  <c:v>652.03706709999994</c:v>
                </c:pt>
                <c:pt idx="381">
                  <c:v>652.45971970000005</c:v>
                </c:pt>
                <c:pt idx="382">
                  <c:v>653.05814750000002</c:v>
                </c:pt>
                <c:pt idx="383">
                  <c:v>656.04962639999997</c:v>
                </c:pt>
                <c:pt idx="384">
                  <c:v>749.25404900000001</c:v>
                </c:pt>
                <c:pt idx="385">
                  <c:v>749.37447009999994</c:v>
                </c:pt>
                <c:pt idx="386">
                  <c:v>749.92697380000004</c:v>
                </c:pt>
                <c:pt idx="387">
                  <c:v>749.98166779999997</c:v>
                </c:pt>
                <c:pt idx="388">
                  <c:v>757.14535589999991</c:v>
                </c:pt>
                <c:pt idx="389">
                  <c:v>763.24420839999993</c:v>
                </c:pt>
                <c:pt idx="390">
                  <c:v>779.23852569999985</c:v>
                </c:pt>
                <c:pt idx="391">
                  <c:v>780.39436079999996</c:v>
                </c:pt>
                <c:pt idx="392">
                  <c:v>780.88349489999996</c:v>
                </c:pt>
                <c:pt idx="393">
                  <c:v>782.33892109999999</c:v>
                </c:pt>
                <c:pt idx="394">
                  <c:v>782.88840719999996</c:v>
                </c:pt>
                <c:pt idx="395">
                  <c:v>793.01132359999997</c:v>
                </c:pt>
                <c:pt idx="396">
                  <c:v>804.10279529999991</c:v>
                </c:pt>
                <c:pt idx="397">
                  <c:v>807.28457159999994</c:v>
                </c:pt>
                <c:pt idx="398">
                  <c:v>807.44403290000002</c:v>
                </c:pt>
                <c:pt idx="399">
                  <c:v>807.72995049999997</c:v>
                </c:pt>
                <c:pt idx="400">
                  <c:v>809.25581879999993</c:v>
                </c:pt>
                <c:pt idx="401">
                  <c:v>811.63717669999994</c:v>
                </c:pt>
                <c:pt idx="402">
                  <c:v>885.366669</c:v>
                </c:pt>
                <c:pt idx="403">
                  <c:v>885.97056620000001</c:v>
                </c:pt>
                <c:pt idx="404">
                  <c:v>886.65829609999992</c:v>
                </c:pt>
                <c:pt idx="405">
                  <c:v>887.17345699999998</c:v>
                </c:pt>
                <c:pt idx="406">
                  <c:v>892.53177159999996</c:v>
                </c:pt>
                <c:pt idx="407">
                  <c:v>899.86114479999992</c:v>
                </c:pt>
                <c:pt idx="408">
                  <c:v>908.88348589999987</c:v>
                </c:pt>
                <c:pt idx="409">
                  <c:v>909.00796189999994</c:v>
                </c:pt>
                <c:pt idx="410">
                  <c:v>912.66840500000001</c:v>
                </c:pt>
                <c:pt idx="411">
                  <c:v>912.84898950000002</c:v>
                </c:pt>
                <c:pt idx="412">
                  <c:v>913.27597989999992</c:v>
                </c:pt>
                <c:pt idx="413">
                  <c:v>927.62645959999986</c:v>
                </c:pt>
                <c:pt idx="414">
                  <c:v>972.08089409999991</c:v>
                </c:pt>
                <c:pt idx="415">
                  <c:v>973.52038359999995</c:v>
                </c:pt>
                <c:pt idx="416">
                  <c:v>974.36936649999996</c:v>
                </c:pt>
                <c:pt idx="417">
                  <c:v>976.3176044999999</c:v>
                </c:pt>
                <c:pt idx="418">
                  <c:v>979.2974845</c:v>
                </c:pt>
                <c:pt idx="419">
                  <c:v>984.01757670000006</c:v>
                </c:pt>
                <c:pt idx="420">
                  <c:v>998.29337080000005</c:v>
                </c:pt>
                <c:pt idx="421">
                  <c:v>999.76096169999994</c:v>
                </c:pt>
                <c:pt idx="422">
                  <c:v>1002.2551966999999</c:v>
                </c:pt>
                <c:pt idx="423">
                  <c:v>1003.5407885999999</c:v>
                </c:pt>
                <c:pt idx="424">
                  <c:v>1004.6272189</c:v>
                </c:pt>
                <c:pt idx="425">
                  <c:v>1008.2853988000001</c:v>
                </c:pt>
                <c:pt idx="426">
                  <c:v>1034.9593797</c:v>
                </c:pt>
                <c:pt idx="427">
                  <c:v>1036.5913354999998</c:v>
                </c:pt>
                <c:pt idx="428">
                  <c:v>1037.6609804</c:v>
                </c:pt>
                <c:pt idx="429">
                  <c:v>1038.0936287999998</c:v>
                </c:pt>
                <c:pt idx="430">
                  <c:v>1038.1420989999999</c:v>
                </c:pt>
                <c:pt idx="431">
                  <c:v>1039.1424333999998</c:v>
                </c:pt>
                <c:pt idx="432">
                  <c:v>1040.2345217</c:v>
                </c:pt>
                <c:pt idx="433">
                  <c:v>1040.8489804999999</c:v>
                </c:pt>
                <c:pt idx="434">
                  <c:v>1041.5541558999998</c:v>
                </c:pt>
                <c:pt idx="435">
                  <c:v>1042.0814814999999</c:v>
                </c:pt>
                <c:pt idx="436">
                  <c:v>1044.4400188</c:v>
                </c:pt>
                <c:pt idx="437">
                  <c:v>1044.9620636</c:v>
                </c:pt>
                <c:pt idx="438">
                  <c:v>1110.5641218000001</c:v>
                </c:pt>
                <c:pt idx="439">
                  <c:v>1110.8987924999999</c:v>
                </c:pt>
                <c:pt idx="440">
                  <c:v>1114.5672510999998</c:v>
                </c:pt>
                <c:pt idx="441">
                  <c:v>1115.0291325000001</c:v>
                </c:pt>
                <c:pt idx="442">
                  <c:v>1115.5095909999998</c:v>
                </c:pt>
                <c:pt idx="443">
                  <c:v>1118.7003258</c:v>
                </c:pt>
                <c:pt idx="444">
                  <c:v>1127.407422</c:v>
                </c:pt>
                <c:pt idx="445">
                  <c:v>1133.501088</c:v>
                </c:pt>
                <c:pt idx="446">
                  <c:v>1134.3097104999999</c:v>
                </c:pt>
                <c:pt idx="447">
                  <c:v>1134.6752173</c:v>
                </c:pt>
                <c:pt idx="448">
                  <c:v>1135.0241272999999</c:v>
                </c:pt>
                <c:pt idx="449">
                  <c:v>1152.5656246999999</c:v>
                </c:pt>
                <c:pt idx="450">
                  <c:v>1163.6980225999998</c:v>
                </c:pt>
                <c:pt idx="451">
                  <c:v>1166.0181797999999</c:v>
                </c:pt>
                <c:pt idx="452">
                  <c:v>1167.1549662999998</c:v>
                </c:pt>
                <c:pt idx="453">
                  <c:v>1167.5702635</c:v>
                </c:pt>
                <c:pt idx="454">
                  <c:v>1169.4722944999999</c:v>
                </c:pt>
                <c:pt idx="455">
                  <c:v>1169.6351505999999</c:v>
                </c:pt>
                <c:pt idx="456">
                  <c:v>1172.7734545999999</c:v>
                </c:pt>
                <c:pt idx="457">
                  <c:v>1175.2480751999999</c:v>
                </c:pt>
                <c:pt idx="458">
                  <c:v>1176.0783866999998</c:v>
                </c:pt>
                <c:pt idx="459">
                  <c:v>1176.6947315</c:v>
                </c:pt>
                <c:pt idx="460">
                  <c:v>1185.8699329000001</c:v>
                </c:pt>
                <c:pt idx="461">
                  <c:v>1193.1392369999999</c:v>
                </c:pt>
                <c:pt idx="462">
                  <c:v>1210.6920504</c:v>
                </c:pt>
                <c:pt idx="463">
                  <c:v>1211.8714604999998</c:v>
                </c:pt>
                <c:pt idx="464">
                  <c:v>1214.2496122</c:v>
                </c:pt>
                <c:pt idx="465">
                  <c:v>1215.8600675999999</c:v>
                </c:pt>
                <c:pt idx="466">
                  <c:v>1216.8435222999999</c:v>
                </c:pt>
                <c:pt idx="467">
                  <c:v>1217.5198418999998</c:v>
                </c:pt>
                <c:pt idx="468">
                  <c:v>1217.9947367</c:v>
                </c:pt>
                <c:pt idx="469">
                  <c:v>1218.553087</c:v>
                </c:pt>
                <c:pt idx="470">
                  <c:v>1220.2666122999999</c:v>
                </c:pt>
                <c:pt idx="471">
                  <c:v>1222.5078404000001</c:v>
                </c:pt>
                <c:pt idx="472">
                  <c:v>1233.5629122999999</c:v>
                </c:pt>
                <c:pt idx="473">
                  <c:v>1233.9385092</c:v>
                </c:pt>
                <c:pt idx="474">
                  <c:v>1262.3672244999998</c:v>
                </c:pt>
                <c:pt idx="475">
                  <c:v>1263.2757107</c:v>
                </c:pt>
                <c:pt idx="476">
                  <c:v>1264.4715289999999</c:v>
                </c:pt>
                <c:pt idx="477">
                  <c:v>1264.6672014999999</c:v>
                </c:pt>
                <c:pt idx="478">
                  <c:v>1268.9686016999999</c:v>
                </c:pt>
                <c:pt idx="479">
                  <c:v>1279.5958344999999</c:v>
                </c:pt>
                <c:pt idx="480">
                  <c:v>1280.2439583999999</c:v>
                </c:pt>
                <c:pt idx="481">
                  <c:v>1281.8767628999999</c:v>
                </c:pt>
                <c:pt idx="482">
                  <c:v>1282.0443339999999</c:v>
                </c:pt>
                <c:pt idx="483">
                  <c:v>1282.5861817999998</c:v>
                </c:pt>
                <c:pt idx="484">
                  <c:v>1283.7645545999999</c:v>
                </c:pt>
                <c:pt idx="485">
                  <c:v>1284.8427807999999</c:v>
                </c:pt>
                <c:pt idx="486">
                  <c:v>1287.9782557999999</c:v>
                </c:pt>
                <c:pt idx="487">
                  <c:v>1288.8360085999998</c:v>
                </c:pt>
                <c:pt idx="488">
                  <c:v>1289.9176295999998</c:v>
                </c:pt>
                <c:pt idx="489">
                  <c:v>1291.1309876999999</c:v>
                </c:pt>
                <c:pt idx="490">
                  <c:v>1291.480935</c:v>
                </c:pt>
                <c:pt idx="491">
                  <c:v>1294.4919339999999</c:v>
                </c:pt>
                <c:pt idx="492">
                  <c:v>1295.0088865999999</c:v>
                </c:pt>
                <c:pt idx="493">
                  <c:v>1295.4818011</c:v>
                </c:pt>
                <c:pt idx="494">
                  <c:v>1299.2030676999998</c:v>
                </c:pt>
                <c:pt idx="495">
                  <c:v>1301.6065861</c:v>
                </c:pt>
                <c:pt idx="496">
                  <c:v>1305.3187055999999</c:v>
                </c:pt>
                <c:pt idx="497">
                  <c:v>1306.3858043999999</c:v>
                </c:pt>
                <c:pt idx="498">
                  <c:v>1417.2282875999999</c:v>
                </c:pt>
                <c:pt idx="499">
                  <c:v>1417.3786017999998</c:v>
                </c:pt>
                <c:pt idx="500">
                  <c:v>1417.6229331</c:v>
                </c:pt>
                <c:pt idx="501">
                  <c:v>1418.0326665999999</c:v>
                </c:pt>
                <c:pt idx="502">
                  <c:v>1424.7910532999999</c:v>
                </c:pt>
                <c:pt idx="503">
                  <c:v>1425.3723185000001</c:v>
                </c:pt>
                <c:pt idx="504">
                  <c:v>2903.8266727999999</c:v>
                </c:pt>
                <c:pt idx="505">
                  <c:v>2905.4747538999995</c:v>
                </c:pt>
                <c:pt idx="506">
                  <c:v>2905.5446302</c:v>
                </c:pt>
                <c:pt idx="507">
                  <c:v>2905.8264928999997</c:v>
                </c:pt>
                <c:pt idx="508">
                  <c:v>2910.7233975999998</c:v>
                </c:pt>
                <c:pt idx="509">
                  <c:v>2919.0210431999999</c:v>
                </c:pt>
                <c:pt idx="510">
                  <c:v>2920.5063624999998</c:v>
                </c:pt>
                <c:pt idx="511">
                  <c:v>2921.0206746999997</c:v>
                </c:pt>
                <c:pt idx="512">
                  <c:v>2922.3746341000001</c:v>
                </c:pt>
                <c:pt idx="513">
                  <c:v>2922.4637475999998</c:v>
                </c:pt>
                <c:pt idx="514">
                  <c:v>2922.6862956</c:v>
                </c:pt>
                <c:pt idx="515">
                  <c:v>2924.0999468999998</c:v>
                </c:pt>
                <c:pt idx="516">
                  <c:v>2926.7896658</c:v>
                </c:pt>
                <c:pt idx="517">
                  <c:v>2927.1607362999998</c:v>
                </c:pt>
                <c:pt idx="518">
                  <c:v>2928.9510218</c:v>
                </c:pt>
                <c:pt idx="519">
                  <c:v>2929.4710863</c:v>
                </c:pt>
                <c:pt idx="520">
                  <c:v>2930.4690632000002</c:v>
                </c:pt>
                <c:pt idx="521">
                  <c:v>2932.9351025000001</c:v>
                </c:pt>
                <c:pt idx="522">
                  <c:v>2936.4221278999999</c:v>
                </c:pt>
                <c:pt idx="523">
                  <c:v>2937.9212149999998</c:v>
                </c:pt>
                <c:pt idx="524">
                  <c:v>2938.6965495999998</c:v>
                </c:pt>
                <c:pt idx="525">
                  <c:v>2938.7883977999995</c:v>
                </c:pt>
                <c:pt idx="526">
                  <c:v>2939.5455324999998</c:v>
                </c:pt>
                <c:pt idx="527">
                  <c:v>2940.024105</c:v>
                </c:pt>
                <c:pt idx="528">
                  <c:v>2948.7082863000001</c:v>
                </c:pt>
                <c:pt idx="529">
                  <c:v>2963.7359342999998</c:v>
                </c:pt>
                <c:pt idx="530">
                  <c:v>2965.2701952999996</c:v>
                </c:pt>
                <c:pt idx="531">
                  <c:v>2966.8280312999996</c:v>
                </c:pt>
                <c:pt idx="532">
                  <c:v>2967.2171131</c:v>
                </c:pt>
                <c:pt idx="533">
                  <c:v>2969.2187248999999</c:v>
                </c:pt>
                <c:pt idx="534">
                  <c:v>2969.6283641</c:v>
                </c:pt>
                <c:pt idx="535">
                  <c:v>2972.3547656999995</c:v>
                </c:pt>
                <c:pt idx="536">
                  <c:v>2972.8651172999998</c:v>
                </c:pt>
                <c:pt idx="537">
                  <c:v>2976.283398</c:v>
                </c:pt>
                <c:pt idx="538">
                  <c:v>2976.6442840999998</c:v>
                </c:pt>
                <c:pt idx="539">
                  <c:v>2982.3780069999998</c:v>
                </c:pt>
                <c:pt idx="540">
                  <c:v>3.2421282999999996</c:v>
                </c:pt>
                <c:pt idx="541">
                  <c:v>4.5297948000000003</c:v>
                </c:pt>
                <c:pt idx="542">
                  <c:v>6.927089399999999</c:v>
                </c:pt>
                <c:pt idx="543">
                  <c:v>7.6286813999999996</c:v>
                </c:pt>
                <c:pt idx="544">
                  <c:v>8.5557447</c:v>
                </c:pt>
                <c:pt idx="545">
                  <c:v>10.680606599999999</c:v>
                </c:pt>
                <c:pt idx="546">
                  <c:v>12.185917499999999</c:v>
                </c:pt>
                <c:pt idx="547">
                  <c:v>13.4482173</c:v>
                </c:pt>
                <c:pt idx="548">
                  <c:v>19.612608300000002</c:v>
                </c:pt>
                <c:pt idx="549">
                  <c:v>21.727380100000001</c:v>
                </c:pt>
                <c:pt idx="550">
                  <c:v>22.806360699999999</c:v>
                </c:pt>
                <c:pt idx="551">
                  <c:v>23.967476599999998</c:v>
                </c:pt>
                <c:pt idx="552">
                  <c:v>29.0541129</c:v>
                </c:pt>
                <c:pt idx="553">
                  <c:v>31.253660400000001</c:v>
                </c:pt>
                <c:pt idx="554">
                  <c:v>37.564122099999999</c:v>
                </c:pt>
                <c:pt idx="555">
                  <c:v>38.131053699999995</c:v>
                </c:pt>
                <c:pt idx="556">
                  <c:v>39.156094699999997</c:v>
                </c:pt>
                <c:pt idx="557">
                  <c:v>40.548528499999996</c:v>
                </c:pt>
                <c:pt idx="558">
                  <c:v>46.2913985</c:v>
                </c:pt>
                <c:pt idx="559">
                  <c:v>51.843782499999996</c:v>
                </c:pt>
                <c:pt idx="560">
                  <c:v>54.291904799999998</c:v>
                </c:pt>
                <c:pt idx="561">
                  <c:v>58.352368499999997</c:v>
                </c:pt>
                <c:pt idx="562">
                  <c:v>61.924641099999995</c:v>
                </c:pt>
                <c:pt idx="563">
                  <c:v>65.805086099999997</c:v>
                </c:pt>
                <c:pt idx="564">
                  <c:v>73.425091899999998</c:v>
                </c:pt>
                <c:pt idx="565">
                  <c:v>76.928996999999995</c:v>
                </c:pt>
                <c:pt idx="566">
                  <c:v>80.681476899999993</c:v>
                </c:pt>
                <c:pt idx="567">
                  <c:v>86.043846399999993</c:v>
                </c:pt>
                <c:pt idx="568">
                  <c:v>89.748327599999996</c:v>
                </c:pt>
                <c:pt idx="569">
                  <c:v>92.453794599999995</c:v>
                </c:pt>
                <c:pt idx="570">
                  <c:v>107.16289719999999</c:v>
                </c:pt>
                <c:pt idx="571">
                  <c:v>115.9641048</c:v>
                </c:pt>
                <c:pt idx="572">
                  <c:v>116.6457995</c:v>
                </c:pt>
                <c:pt idx="573">
                  <c:v>119.064123</c:v>
                </c:pt>
                <c:pt idx="574">
                  <c:v>121.59438059999999</c:v>
                </c:pt>
                <c:pt idx="575">
                  <c:v>122.99218949999999</c:v>
                </c:pt>
                <c:pt idx="576">
                  <c:v>124.32163089999999</c:v>
                </c:pt>
                <c:pt idx="577">
                  <c:v>126.0794772</c:v>
                </c:pt>
                <c:pt idx="578">
                  <c:v>129.83761509999999</c:v>
                </c:pt>
                <c:pt idx="579">
                  <c:v>134.44152969999999</c:v>
                </c:pt>
                <c:pt idx="580">
                  <c:v>142.54076809999998</c:v>
                </c:pt>
                <c:pt idx="581">
                  <c:v>144.69759770000002</c:v>
                </c:pt>
                <c:pt idx="582">
                  <c:v>146.77927019999998</c:v>
                </c:pt>
                <c:pt idx="583">
                  <c:v>149.5488612</c:v>
                </c:pt>
                <c:pt idx="584">
                  <c:v>151.37865839999998</c:v>
                </c:pt>
                <c:pt idx="585">
                  <c:v>153.78283690000001</c:v>
                </c:pt>
                <c:pt idx="586">
                  <c:v>155.78067669999999</c:v>
                </c:pt>
                <c:pt idx="587">
                  <c:v>155.92240959999998</c:v>
                </c:pt>
                <c:pt idx="588">
                  <c:v>162.18081770000001</c:v>
                </c:pt>
                <c:pt idx="589">
                  <c:v>164.5961236</c:v>
                </c:pt>
                <c:pt idx="590">
                  <c:v>168.15415689999998</c:v>
                </c:pt>
                <c:pt idx="591">
                  <c:v>170.53211999999999</c:v>
                </c:pt>
                <c:pt idx="592">
                  <c:v>172.5835222</c:v>
                </c:pt>
                <c:pt idx="593">
                  <c:v>177.99813389999997</c:v>
                </c:pt>
                <c:pt idx="594">
                  <c:v>181.46922259999999</c:v>
                </c:pt>
                <c:pt idx="595">
                  <c:v>189.15646430000001</c:v>
                </c:pt>
                <c:pt idx="596">
                  <c:v>194.57701689999999</c:v>
                </c:pt>
                <c:pt idx="597">
                  <c:v>204.88098929999998</c:v>
                </c:pt>
                <c:pt idx="598">
                  <c:v>206.85874319999999</c:v>
                </c:pt>
                <c:pt idx="599">
                  <c:v>215.35979389999997</c:v>
                </c:pt>
                <c:pt idx="600">
                  <c:v>218.82739349999997</c:v>
                </c:pt>
                <c:pt idx="601">
                  <c:v>223.55870739999997</c:v>
                </c:pt>
                <c:pt idx="602">
                  <c:v>226.9153159</c:v>
                </c:pt>
                <c:pt idx="603">
                  <c:v>233.04038379999997</c:v>
                </c:pt>
                <c:pt idx="604">
                  <c:v>236.3079731</c:v>
                </c:pt>
                <c:pt idx="605">
                  <c:v>238.317789</c:v>
                </c:pt>
                <c:pt idx="606">
                  <c:v>239.7394558</c:v>
                </c:pt>
                <c:pt idx="607">
                  <c:v>241.24080609999999</c:v>
                </c:pt>
                <c:pt idx="608">
                  <c:v>242.73216059999999</c:v>
                </c:pt>
                <c:pt idx="609">
                  <c:v>243.35491779999998</c:v>
                </c:pt>
                <c:pt idx="610">
                  <c:v>245.40962049999996</c:v>
                </c:pt>
                <c:pt idx="611">
                  <c:v>249.72771180000001</c:v>
                </c:pt>
                <c:pt idx="612">
                  <c:v>251.637664</c:v>
                </c:pt>
                <c:pt idx="613">
                  <c:v>253.80769559999999</c:v>
                </c:pt>
                <c:pt idx="614">
                  <c:v>257.20409869999997</c:v>
                </c:pt>
                <c:pt idx="615">
                  <c:v>259.63185219999997</c:v>
                </c:pt>
                <c:pt idx="616">
                  <c:v>263.43883749999998</c:v>
                </c:pt>
                <c:pt idx="617">
                  <c:v>298.80539240000002</c:v>
                </c:pt>
                <c:pt idx="618">
                  <c:v>304.31552999999997</c:v>
                </c:pt>
                <c:pt idx="619">
                  <c:v>305.71843109999998</c:v>
                </c:pt>
                <c:pt idx="620">
                  <c:v>305.96097070000002</c:v>
                </c:pt>
                <c:pt idx="621">
                  <c:v>307.2379813</c:v>
                </c:pt>
                <c:pt idx="622">
                  <c:v>307.5309714</c:v>
                </c:pt>
                <c:pt idx="623">
                  <c:v>308.158255</c:v>
                </c:pt>
                <c:pt idx="624">
                  <c:v>308.40060599999998</c:v>
                </c:pt>
                <c:pt idx="625">
                  <c:v>330.11629289999996</c:v>
                </c:pt>
                <c:pt idx="626">
                  <c:v>336.09764760000002</c:v>
                </c:pt>
                <c:pt idx="627">
                  <c:v>341.56789629999997</c:v>
                </c:pt>
                <c:pt idx="628">
                  <c:v>342.06202829999995</c:v>
                </c:pt>
                <c:pt idx="629">
                  <c:v>345.42467199999993</c:v>
                </c:pt>
                <c:pt idx="630">
                  <c:v>346.941959</c:v>
                </c:pt>
                <c:pt idx="631">
                  <c:v>350.93358369999999</c:v>
                </c:pt>
                <c:pt idx="632">
                  <c:v>351.02722360000001</c:v>
                </c:pt>
                <c:pt idx="633">
                  <c:v>355.81634339999999</c:v>
                </c:pt>
                <c:pt idx="634">
                  <c:v>358.3111442</c:v>
                </c:pt>
                <c:pt idx="635">
                  <c:v>363.83495529999993</c:v>
                </c:pt>
                <c:pt idx="636">
                  <c:v>364.61359040000002</c:v>
                </c:pt>
                <c:pt idx="637">
                  <c:v>368.16973769999998</c:v>
                </c:pt>
                <c:pt idx="638">
                  <c:v>369.02202109999996</c:v>
                </c:pt>
                <c:pt idx="639">
                  <c:v>371.20987539999999</c:v>
                </c:pt>
                <c:pt idx="640">
                  <c:v>373.4937271</c:v>
                </c:pt>
                <c:pt idx="641">
                  <c:v>375.43885319999998</c:v>
                </c:pt>
                <c:pt idx="642">
                  <c:v>385.72462569999999</c:v>
                </c:pt>
                <c:pt idx="643">
                  <c:v>390.57749230000002</c:v>
                </c:pt>
                <c:pt idx="644">
                  <c:v>396.70840679999998</c:v>
                </c:pt>
                <c:pt idx="645">
                  <c:v>402.65505909999996</c:v>
                </c:pt>
                <c:pt idx="646">
                  <c:v>407.63673949999998</c:v>
                </c:pt>
                <c:pt idx="647">
                  <c:v>411.74680499999999</c:v>
                </c:pt>
                <c:pt idx="648">
                  <c:v>413.31331659999995</c:v>
                </c:pt>
                <c:pt idx="649">
                  <c:v>417.3630301</c:v>
                </c:pt>
                <c:pt idx="650">
                  <c:v>435.83262809999997</c:v>
                </c:pt>
                <c:pt idx="651">
                  <c:v>447.83173729999999</c:v>
                </c:pt>
                <c:pt idx="652">
                  <c:v>459.97587989999994</c:v>
                </c:pt>
                <c:pt idx="653">
                  <c:v>461.75315199999994</c:v>
                </c:pt>
                <c:pt idx="654">
                  <c:v>463.88263459999996</c:v>
                </c:pt>
                <c:pt idx="655">
                  <c:v>467.08213929999994</c:v>
                </c:pt>
                <c:pt idx="656">
                  <c:v>469.3325145</c:v>
                </c:pt>
                <c:pt idx="657">
                  <c:v>471.69821859999996</c:v>
                </c:pt>
                <c:pt idx="658">
                  <c:v>473.03661849999997</c:v>
                </c:pt>
                <c:pt idx="659">
                  <c:v>479.94503649999996</c:v>
                </c:pt>
                <c:pt idx="660">
                  <c:v>486.0463408</c:v>
                </c:pt>
                <c:pt idx="661">
                  <c:v>492.32474049999996</c:v>
                </c:pt>
                <c:pt idx="662">
                  <c:v>501.62328630000002</c:v>
                </c:pt>
                <c:pt idx="663">
                  <c:v>513.54497519999995</c:v>
                </c:pt>
                <c:pt idx="664">
                  <c:v>516.49713099999997</c:v>
                </c:pt>
                <c:pt idx="665">
                  <c:v>516.64838819999989</c:v>
                </c:pt>
                <c:pt idx="666">
                  <c:v>516.892248</c:v>
                </c:pt>
                <c:pt idx="667">
                  <c:v>517.218526</c:v>
                </c:pt>
                <c:pt idx="668">
                  <c:v>517.50972439999998</c:v>
                </c:pt>
                <c:pt idx="669">
                  <c:v>521.35508979999997</c:v>
                </c:pt>
                <c:pt idx="670">
                  <c:v>523.50673289999997</c:v>
                </c:pt>
                <c:pt idx="671">
                  <c:v>525.46289209999998</c:v>
                </c:pt>
                <c:pt idx="672">
                  <c:v>525.69241829999999</c:v>
                </c:pt>
                <c:pt idx="673">
                  <c:v>526.46605549999992</c:v>
                </c:pt>
                <c:pt idx="674">
                  <c:v>527.25968429999989</c:v>
                </c:pt>
                <c:pt idx="675">
                  <c:v>527.98136219999992</c:v>
                </c:pt>
                <c:pt idx="676">
                  <c:v>528.0580281</c:v>
                </c:pt>
                <c:pt idx="677">
                  <c:v>533.94744029999993</c:v>
                </c:pt>
                <c:pt idx="678">
                  <c:v>538.96514329999991</c:v>
                </c:pt>
                <c:pt idx="679">
                  <c:v>540.58521730000007</c:v>
                </c:pt>
                <c:pt idx="680">
                  <c:v>542.45396039999991</c:v>
                </c:pt>
                <c:pt idx="681">
                  <c:v>543.73521449999998</c:v>
                </c:pt>
                <c:pt idx="682">
                  <c:v>544.77930409999999</c:v>
                </c:pt>
                <c:pt idx="683">
                  <c:v>547.89582480000001</c:v>
                </c:pt>
                <c:pt idx="684">
                  <c:v>651.12792079999997</c:v>
                </c:pt>
                <c:pt idx="685">
                  <c:v>651.2947375</c:v>
                </c:pt>
                <c:pt idx="686">
                  <c:v>651.99878129999991</c:v>
                </c:pt>
                <c:pt idx="687">
                  <c:v>652.02754279999999</c:v>
                </c:pt>
                <c:pt idx="688">
                  <c:v>652.65793829999996</c:v>
                </c:pt>
                <c:pt idx="689">
                  <c:v>653.6745866</c:v>
                </c:pt>
                <c:pt idx="690">
                  <c:v>655.20479269999998</c:v>
                </c:pt>
                <c:pt idx="691">
                  <c:v>656.57384009999998</c:v>
                </c:pt>
                <c:pt idx="692">
                  <c:v>748.08652069999994</c:v>
                </c:pt>
                <c:pt idx="693">
                  <c:v>748.79188469999997</c:v>
                </c:pt>
                <c:pt idx="694">
                  <c:v>748.98350229999994</c:v>
                </c:pt>
                <c:pt idx="695">
                  <c:v>749.16729299999997</c:v>
                </c:pt>
                <c:pt idx="696">
                  <c:v>749.3999311</c:v>
                </c:pt>
                <c:pt idx="697">
                  <c:v>750.24042700000007</c:v>
                </c:pt>
                <c:pt idx="698">
                  <c:v>757.43853460000003</c:v>
                </c:pt>
                <c:pt idx="699">
                  <c:v>763.36114039999995</c:v>
                </c:pt>
                <c:pt idx="700">
                  <c:v>779.5367023</c:v>
                </c:pt>
                <c:pt idx="701">
                  <c:v>779.93945759999997</c:v>
                </c:pt>
                <c:pt idx="702">
                  <c:v>780.10617999999999</c:v>
                </c:pt>
                <c:pt idx="703">
                  <c:v>780.57371939999996</c:v>
                </c:pt>
                <c:pt idx="704">
                  <c:v>780.60879899999998</c:v>
                </c:pt>
                <c:pt idx="705">
                  <c:v>780.63737189999995</c:v>
                </c:pt>
                <c:pt idx="706">
                  <c:v>783.75313819999997</c:v>
                </c:pt>
                <c:pt idx="707">
                  <c:v>793.2130312999999</c:v>
                </c:pt>
                <c:pt idx="708">
                  <c:v>804.63672189999988</c:v>
                </c:pt>
                <c:pt idx="709">
                  <c:v>807.33728529999996</c:v>
                </c:pt>
                <c:pt idx="710">
                  <c:v>807.45346289999998</c:v>
                </c:pt>
                <c:pt idx="711">
                  <c:v>807.79558329999998</c:v>
                </c:pt>
                <c:pt idx="712">
                  <c:v>808.08404699999994</c:v>
                </c:pt>
                <c:pt idx="713">
                  <c:v>808.14128709999989</c:v>
                </c:pt>
                <c:pt idx="714">
                  <c:v>808.62994969999988</c:v>
                </c:pt>
                <c:pt idx="715">
                  <c:v>811.68394949999993</c:v>
                </c:pt>
                <c:pt idx="716">
                  <c:v>885.27491509999993</c:v>
                </c:pt>
                <c:pt idx="717">
                  <c:v>885.64249649999999</c:v>
                </c:pt>
                <c:pt idx="718">
                  <c:v>886.03120109999998</c:v>
                </c:pt>
                <c:pt idx="719">
                  <c:v>886.46168060000002</c:v>
                </c:pt>
                <c:pt idx="720">
                  <c:v>886.81954910000002</c:v>
                </c:pt>
                <c:pt idx="721">
                  <c:v>887.27624400000002</c:v>
                </c:pt>
                <c:pt idx="722">
                  <c:v>892.39428220000002</c:v>
                </c:pt>
                <c:pt idx="723">
                  <c:v>900.15762399999994</c:v>
                </c:pt>
                <c:pt idx="724">
                  <c:v>908.59898279999993</c:v>
                </c:pt>
                <c:pt idx="725">
                  <c:v>909.28869299999997</c:v>
                </c:pt>
                <c:pt idx="726">
                  <c:v>912.26640409999993</c:v>
                </c:pt>
                <c:pt idx="727">
                  <c:v>912.33081099999993</c:v>
                </c:pt>
                <c:pt idx="728">
                  <c:v>912.39512359999992</c:v>
                </c:pt>
                <c:pt idx="729">
                  <c:v>912.82333989999995</c:v>
                </c:pt>
                <c:pt idx="730">
                  <c:v>913.8904387</c:v>
                </c:pt>
                <c:pt idx="731">
                  <c:v>927.76602359999993</c:v>
                </c:pt>
                <c:pt idx="732">
                  <c:v>972.21932649999997</c:v>
                </c:pt>
                <c:pt idx="733">
                  <c:v>972.68092499999989</c:v>
                </c:pt>
                <c:pt idx="734">
                  <c:v>973.52349549999997</c:v>
                </c:pt>
                <c:pt idx="735">
                  <c:v>974.59210309999992</c:v>
                </c:pt>
                <c:pt idx="736">
                  <c:v>974.76344619999986</c:v>
                </c:pt>
                <c:pt idx="737">
                  <c:v>975.6305347</c:v>
                </c:pt>
                <c:pt idx="738">
                  <c:v>976.45405660000006</c:v>
                </c:pt>
                <c:pt idx="739">
                  <c:v>984.09820319999994</c:v>
                </c:pt>
                <c:pt idx="740">
                  <c:v>999.08605660000001</c:v>
                </c:pt>
                <c:pt idx="741">
                  <c:v>999.97502269999984</c:v>
                </c:pt>
                <c:pt idx="742">
                  <c:v>1001.674403</c:v>
                </c:pt>
                <c:pt idx="743">
                  <c:v>1002.1379818</c:v>
                </c:pt>
                <c:pt idx="744">
                  <c:v>1003.10682</c:v>
                </c:pt>
                <c:pt idx="745">
                  <c:v>1003.4897722999999</c:v>
                </c:pt>
                <c:pt idx="746">
                  <c:v>1004.4224935999999</c:v>
                </c:pt>
                <c:pt idx="747">
                  <c:v>1008.2350426</c:v>
                </c:pt>
                <c:pt idx="748">
                  <c:v>1034.7724771000001</c:v>
                </c:pt>
                <c:pt idx="749">
                  <c:v>1035.8178869000001</c:v>
                </c:pt>
                <c:pt idx="750">
                  <c:v>1036.5204219</c:v>
                </c:pt>
                <c:pt idx="751">
                  <c:v>1036.9469408</c:v>
                </c:pt>
                <c:pt idx="752">
                  <c:v>1037.2867980000001</c:v>
                </c:pt>
                <c:pt idx="753">
                  <c:v>1038.2208395</c:v>
                </c:pt>
                <c:pt idx="754">
                  <c:v>1038.3317362999999</c:v>
                </c:pt>
                <c:pt idx="755">
                  <c:v>1039.6330762999999</c:v>
                </c:pt>
                <c:pt idx="756">
                  <c:v>1040.2001021999999</c:v>
                </c:pt>
                <c:pt idx="757">
                  <c:v>1040.2908187999999</c:v>
                </c:pt>
                <c:pt idx="758">
                  <c:v>1040.9530877</c:v>
                </c:pt>
                <c:pt idx="759">
                  <c:v>1041.2215598</c:v>
                </c:pt>
                <c:pt idx="760">
                  <c:v>1041.74153</c:v>
                </c:pt>
                <c:pt idx="761">
                  <c:v>1042.1038306</c:v>
                </c:pt>
                <c:pt idx="762">
                  <c:v>1045.4858057999998</c:v>
                </c:pt>
                <c:pt idx="763">
                  <c:v>1046.3832588999999</c:v>
                </c:pt>
                <c:pt idx="764">
                  <c:v>1110.0581079999999</c:v>
                </c:pt>
                <c:pt idx="765">
                  <c:v>1111.2704288</c:v>
                </c:pt>
                <c:pt idx="766">
                  <c:v>1113.8588694999999</c:v>
                </c:pt>
                <c:pt idx="767">
                  <c:v>1114.8911715999998</c:v>
                </c:pt>
                <c:pt idx="768">
                  <c:v>1115.1772778</c:v>
                </c:pt>
                <c:pt idx="769">
                  <c:v>1115.6947018999999</c:v>
                </c:pt>
                <c:pt idx="770">
                  <c:v>1116.3452775999999</c:v>
                </c:pt>
                <c:pt idx="771">
                  <c:v>1118.6546846000001</c:v>
                </c:pt>
                <c:pt idx="772">
                  <c:v>1126.7142226999999</c:v>
                </c:pt>
                <c:pt idx="773">
                  <c:v>1132.1822082000001</c:v>
                </c:pt>
                <c:pt idx="774">
                  <c:v>1133.2201683000001</c:v>
                </c:pt>
                <c:pt idx="775">
                  <c:v>1134.2431346999999</c:v>
                </c:pt>
                <c:pt idx="776">
                  <c:v>1134.3384719999999</c:v>
                </c:pt>
                <c:pt idx="777">
                  <c:v>1135.1205961999999</c:v>
                </c:pt>
                <c:pt idx="778">
                  <c:v>1135.4612077999998</c:v>
                </c:pt>
                <c:pt idx="779">
                  <c:v>1155.9241192</c:v>
                </c:pt>
                <c:pt idx="780">
                  <c:v>1163.0491443000001</c:v>
                </c:pt>
                <c:pt idx="781">
                  <c:v>1167.0474642999998</c:v>
                </c:pt>
                <c:pt idx="782">
                  <c:v>1167.3864727999999</c:v>
                </c:pt>
                <c:pt idx="783">
                  <c:v>1167.5551754999999</c:v>
                </c:pt>
                <c:pt idx="784">
                  <c:v>1167.9892384</c:v>
                </c:pt>
                <c:pt idx="785">
                  <c:v>1168.3951055999999</c:v>
                </c:pt>
                <c:pt idx="786">
                  <c:v>1169.330373</c:v>
                </c:pt>
                <c:pt idx="787">
                  <c:v>1171.8620450999999</c:v>
                </c:pt>
                <c:pt idx="788">
                  <c:v>1172.1907749</c:v>
                </c:pt>
                <c:pt idx="789">
                  <c:v>1173.4942837999999</c:v>
                </c:pt>
                <c:pt idx="790">
                  <c:v>1174.0156684999999</c:v>
                </c:pt>
                <c:pt idx="791">
                  <c:v>1174.1160037</c:v>
                </c:pt>
                <c:pt idx="792">
                  <c:v>1174.6625664999999</c:v>
                </c:pt>
                <c:pt idx="793">
                  <c:v>1178.2884015</c:v>
                </c:pt>
                <c:pt idx="794">
                  <c:v>1182.6868363999999</c:v>
                </c:pt>
                <c:pt idx="795">
                  <c:v>1193.1593228999998</c:v>
                </c:pt>
                <c:pt idx="796">
                  <c:v>1206.7963288000001</c:v>
                </c:pt>
                <c:pt idx="797">
                  <c:v>1210.0691045999999</c:v>
                </c:pt>
                <c:pt idx="798">
                  <c:v>1211.9481263999999</c:v>
                </c:pt>
                <c:pt idx="799">
                  <c:v>1211.9603854</c:v>
                </c:pt>
                <c:pt idx="800">
                  <c:v>1213.4565491999999</c:v>
                </c:pt>
                <c:pt idx="801">
                  <c:v>1214.1126886</c:v>
                </c:pt>
                <c:pt idx="802">
                  <c:v>1215.587352</c:v>
                </c:pt>
                <c:pt idx="803">
                  <c:v>1216.1828565000001</c:v>
                </c:pt>
                <c:pt idx="804">
                  <c:v>1216.3796605999999</c:v>
                </c:pt>
                <c:pt idx="805">
                  <c:v>1217.5358729</c:v>
                </c:pt>
                <c:pt idx="806">
                  <c:v>1218.7270704999999</c:v>
                </c:pt>
                <c:pt idx="807">
                  <c:v>1218.7629987999999</c:v>
                </c:pt>
                <c:pt idx="808">
                  <c:v>1220.0897055</c:v>
                </c:pt>
                <c:pt idx="809">
                  <c:v>1221.0278962</c:v>
                </c:pt>
                <c:pt idx="810">
                  <c:v>1233.8690101</c:v>
                </c:pt>
                <c:pt idx="811">
                  <c:v>1233.9998985</c:v>
                </c:pt>
                <c:pt idx="812">
                  <c:v>1259.9459777</c:v>
                </c:pt>
                <c:pt idx="813">
                  <c:v>1260.9572509</c:v>
                </c:pt>
                <c:pt idx="814">
                  <c:v>1261.2499581</c:v>
                </c:pt>
                <c:pt idx="815">
                  <c:v>1261.2675921999999</c:v>
                </c:pt>
                <c:pt idx="816">
                  <c:v>1262.489343</c:v>
                </c:pt>
                <c:pt idx="817">
                  <c:v>1267.1664343999998</c:v>
                </c:pt>
                <c:pt idx="818">
                  <c:v>1270.2935167000001</c:v>
                </c:pt>
                <c:pt idx="819">
                  <c:v>1278.2580003999999</c:v>
                </c:pt>
                <c:pt idx="820">
                  <c:v>1278.4444314999998</c:v>
                </c:pt>
                <c:pt idx="821">
                  <c:v>1279.0678487999999</c:v>
                </c:pt>
                <c:pt idx="822">
                  <c:v>1279.2001516999999</c:v>
                </c:pt>
                <c:pt idx="823">
                  <c:v>1280.1771939999999</c:v>
                </c:pt>
                <c:pt idx="824">
                  <c:v>1281.5249296</c:v>
                </c:pt>
                <c:pt idx="825">
                  <c:v>1281.8029259999998</c:v>
                </c:pt>
                <c:pt idx="826">
                  <c:v>1283.8827124999998</c:v>
                </c:pt>
                <c:pt idx="827">
                  <c:v>1285.1814121</c:v>
                </c:pt>
                <c:pt idx="828">
                  <c:v>1285.9102567999998</c:v>
                </c:pt>
                <c:pt idx="829">
                  <c:v>1287.4266008</c:v>
                </c:pt>
                <c:pt idx="830">
                  <c:v>1288.0579392999998</c:v>
                </c:pt>
                <c:pt idx="831">
                  <c:v>1288.6375071</c:v>
                </c:pt>
                <c:pt idx="832">
                  <c:v>1290.7908476</c:v>
                </c:pt>
                <c:pt idx="833">
                  <c:v>1291.1552227999998</c:v>
                </c:pt>
                <c:pt idx="834">
                  <c:v>1291.1837014</c:v>
                </c:pt>
                <c:pt idx="835">
                  <c:v>1291.8375775999998</c:v>
                </c:pt>
                <c:pt idx="836">
                  <c:v>1294.9486288999999</c:v>
                </c:pt>
                <c:pt idx="837">
                  <c:v>1296.2246021999999</c:v>
                </c:pt>
                <c:pt idx="838">
                  <c:v>1297.0781114999997</c:v>
                </c:pt>
                <c:pt idx="839">
                  <c:v>1297.5464053000001</c:v>
                </c:pt>
                <c:pt idx="840">
                  <c:v>1298.3721903999999</c:v>
                </c:pt>
                <c:pt idx="841">
                  <c:v>1301.8266822999999</c:v>
                </c:pt>
                <c:pt idx="842">
                  <c:v>1303.8804419999999</c:v>
                </c:pt>
                <c:pt idx="843">
                  <c:v>1305.1594329</c:v>
                </c:pt>
                <c:pt idx="844">
                  <c:v>1417.3878431999999</c:v>
                </c:pt>
                <c:pt idx="845">
                  <c:v>1417.4587567999999</c:v>
                </c:pt>
                <c:pt idx="846">
                  <c:v>1417.5545655999999</c:v>
                </c:pt>
                <c:pt idx="847">
                  <c:v>1417.6166149999999</c:v>
                </c:pt>
                <c:pt idx="848">
                  <c:v>1417.6880943999997</c:v>
                </c:pt>
                <c:pt idx="849">
                  <c:v>1417.8005942999998</c:v>
                </c:pt>
                <c:pt idx="850">
                  <c:v>1425.0966796</c:v>
                </c:pt>
                <c:pt idx="851">
                  <c:v>1425.6810567</c:v>
                </c:pt>
                <c:pt idx="852">
                  <c:v>2902.8455755999998</c:v>
                </c:pt>
                <c:pt idx="853">
                  <c:v>2904.4730992999998</c:v>
                </c:pt>
                <c:pt idx="854">
                  <c:v>2905.1632809999996</c:v>
                </c:pt>
                <c:pt idx="855">
                  <c:v>2905.9944412</c:v>
                </c:pt>
                <c:pt idx="856">
                  <c:v>2906.4814063999997</c:v>
                </c:pt>
                <c:pt idx="857">
                  <c:v>2906.5573178999998</c:v>
                </c:pt>
                <c:pt idx="858">
                  <c:v>2907.0796455999998</c:v>
                </c:pt>
                <c:pt idx="859">
                  <c:v>2919.4597267999998</c:v>
                </c:pt>
                <c:pt idx="860">
                  <c:v>2919.6182450999995</c:v>
                </c:pt>
                <c:pt idx="861">
                  <c:v>2920.0125134</c:v>
                </c:pt>
                <c:pt idx="862">
                  <c:v>2920.6276322999997</c:v>
                </c:pt>
                <c:pt idx="863">
                  <c:v>2921.2808483999997</c:v>
                </c:pt>
                <c:pt idx="864">
                  <c:v>2921.6816233999998</c:v>
                </c:pt>
                <c:pt idx="865">
                  <c:v>2921.8921009999999</c:v>
                </c:pt>
                <c:pt idx="866">
                  <c:v>2923.4238158999997</c:v>
                </c:pt>
                <c:pt idx="867">
                  <c:v>2924.0714682999997</c:v>
                </c:pt>
                <c:pt idx="868">
                  <c:v>2925.2426743000001</c:v>
                </c:pt>
                <c:pt idx="869">
                  <c:v>2927.2996401999999</c:v>
                </c:pt>
                <c:pt idx="870">
                  <c:v>2927.3662159999999</c:v>
                </c:pt>
                <c:pt idx="871">
                  <c:v>2928.9537565000001</c:v>
                </c:pt>
                <c:pt idx="872">
                  <c:v>2929.1004872999997</c:v>
                </c:pt>
                <c:pt idx="873">
                  <c:v>2930.2913076999998</c:v>
                </c:pt>
                <c:pt idx="874">
                  <c:v>2930.3742917</c:v>
                </c:pt>
                <c:pt idx="875">
                  <c:v>2933.9080898999996</c:v>
                </c:pt>
                <c:pt idx="876">
                  <c:v>2936.7207759999997</c:v>
                </c:pt>
                <c:pt idx="877">
                  <c:v>2937.6638702999999</c:v>
                </c:pt>
                <c:pt idx="878">
                  <c:v>2938.0548380999994</c:v>
                </c:pt>
                <c:pt idx="879">
                  <c:v>2938.4879580000002</c:v>
                </c:pt>
                <c:pt idx="880">
                  <c:v>2939.0678086999997</c:v>
                </c:pt>
                <c:pt idx="881">
                  <c:v>2939.6188035999999</c:v>
                </c:pt>
                <c:pt idx="882">
                  <c:v>2939.6331372</c:v>
                </c:pt>
                <c:pt idx="883">
                  <c:v>2949.0127809999994</c:v>
                </c:pt>
                <c:pt idx="884">
                  <c:v>2950.1214660999999</c:v>
                </c:pt>
                <c:pt idx="885">
                  <c:v>2965.6796458999997</c:v>
                </c:pt>
                <c:pt idx="886">
                  <c:v>2966.8601875999998</c:v>
                </c:pt>
                <c:pt idx="887">
                  <c:v>2967.0227608</c:v>
                </c:pt>
                <c:pt idx="888">
                  <c:v>2967.2537957999998</c:v>
                </c:pt>
                <c:pt idx="889">
                  <c:v>2967.4556920999999</c:v>
                </c:pt>
                <c:pt idx="890">
                  <c:v>2967.4775697</c:v>
                </c:pt>
                <c:pt idx="891">
                  <c:v>2970.6569884999999</c:v>
                </c:pt>
                <c:pt idx="892">
                  <c:v>2971.31756</c:v>
                </c:pt>
                <c:pt idx="893">
                  <c:v>2972.8831285999995</c:v>
                </c:pt>
                <c:pt idx="894">
                  <c:v>2973.4578870999999</c:v>
                </c:pt>
                <c:pt idx="895">
                  <c:v>2974.6597405999996</c:v>
                </c:pt>
                <c:pt idx="896">
                  <c:v>2977.8217138999998</c:v>
                </c:pt>
                <c:pt idx="897">
                  <c:v>2978.3257473999997</c:v>
                </c:pt>
                <c:pt idx="898">
                  <c:v>2982.0711547999999</c:v>
                </c:pt>
                <c:pt idx="899">
                  <c:v>2982.5331305</c:v>
                </c:pt>
                <c:pt idx="900">
                  <c:v>2.2370788999999998</c:v>
                </c:pt>
                <c:pt idx="901">
                  <c:v>3.4442132000000001</c:v>
                </c:pt>
                <c:pt idx="902">
                  <c:v>5.0086501999999999</c:v>
                </c:pt>
                <c:pt idx="903">
                  <c:v>5.9757909999999992</c:v>
                </c:pt>
                <c:pt idx="904">
                  <c:v>7.441024399999999</c:v>
                </c:pt>
                <c:pt idx="905">
                  <c:v>9.0614755999999996</c:v>
                </c:pt>
                <c:pt idx="906">
                  <c:v>9.4264165999999996</c:v>
                </c:pt>
                <c:pt idx="907">
                  <c:v>10.0939663</c:v>
                </c:pt>
                <c:pt idx="908">
                  <c:v>11.362207</c:v>
                </c:pt>
                <c:pt idx="909">
                  <c:v>13.260371699999999</c:v>
                </c:pt>
                <c:pt idx="910">
                  <c:v>18.1740618</c:v>
                </c:pt>
                <c:pt idx="911">
                  <c:v>18.968916499999999</c:v>
                </c:pt>
                <c:pt idx="912">
                  <c:v>20.358521299999996</c:v>
                </c:pt>
                <c:pt idx="913">
                  <c:v>22.732900999999998</c:v>
                </c:pt>
                <c:pt idx="914">
                  <c:v>23.458539500000001</c:v>
                </c:pt>
                <c:pt idx="915">
                  <c:v>25.7657776</c:v>
                </c:pt>
                <c:pt idx="916">
                  <c:v>30.058973699999999</c:v>
                </c:pt>
                <c:pt idx="917">
                  <c:v>31.243664599999995</c:v>
                </c:pt>
                <c:pt idx="918">
                  <c:v>36.043723199999995</c:v>
                </c:pt>
                <c:pt idx="919">
                  <c:v>37.916992699999994</c:v>
                </c:pt>
                <c:pt idx="920">
                  <c:v>38.356430699999997</c:v>
                </c:pt>
                <c:pt idx="921">
                  <c:v>39.310086599999998</c:v>
                </c:pt>
                <c:pt idx="922">
                  <c:v>39.996684899999998</c:v>
                </c:pt>
                <c:pt idx="923">
                  <c:v>43.610260899999993</c:v>
                </c:pt>
                <c:pt idx="924">
                  <c:v>51.014508300000003</c:v>
                </c:pt>
                <c:pt idx="925">
                  <c:v>53.696117399999999</c:v>
                </c:pt>
                <c:pt idx="926">
                  <c:v>56.160082099999997</c:v>
                </c:pt>
                <c:pt idx="927">
                  <c:v>58.191115499999995</c:v>
                </c:pt>
                <c:pt idx="928">
                  <c:v>61.633065500000001</c:v>
                </c:pt>
                <c:pt idx="929">
                  <c:v>65.483051599999996</c:v>
                </c:pt>
                <c:pt idx="930">
                  <c:v>69.371889299999992</c:v>
                </c:pt>
                <c:pt idx="931">
                  <c:v>74.648634399999992</c:v>
                </c:pt>
                <c:pt idx="932">
                  <c:v>78.362074099999987</c:v>
                </c:pt>
                <c:pt idx="933">
                  <c:v>80.971732299999999</c:v>
                </c:pt>
                <c:pt idx="934">
                  <c:v>85.089719000000002</c:v>
                </c:pt>
                <c:pt idx="935">
                  <c:v>88.957433499999993</c:v>
                </c:pt>
                <c:pt idx="936">
                  <c:v>89.408470399999985</c:v>
                </c:pt>
                <c:pt idx="937">
                  <c:v>93.079192199999994</c:v>
                </c:pt>
                <c:pt idx="938">
                  <c:v>106.26723579999999</c:v>
                </c:pt>
                <c:pt idx="939">
                  <c:v>115.8054922</c:v>
                </c:pt>
                <c:pt idx="940">
                  <c:v>117.06486869999999</c:v>
                </c:pt>
                <c:pt idx="941">
                  <c:v>117.67838449999999</c:v>
                </c:pt>
                <c:pt idx="942">
                  <c:v>119.60172729999999</c:v>
                </c:pt>
                <c:pt idx="943">
                  <c:v>121.4996091</c:v>
                </c:pt>
                <c:pt idx="944">
                  <c:v>122.39677929999999</c:v>
                </c:pt>
                <c:pt idx="945">
                  <c:v>123.32572860000001</c:v>
                </c:pt>
                <c:pt idx="946">
                  <c:v>124.87866099999998</c:v>
                </c:pt>
                <c:pt idx="947">
                  <c:v>126.1182345</c:v>
                </c:pt>
                <c:pt idx="948">
                  <c:v>129.76189220000001</c:v>
                </c:pt>
                <c:pt idx="949">
                  <c:v>133.90600000000001</c:v>
                </c:pt>
                <c:pt idx="950">
                  <c:v>139.48667399999999</c:v>
                </c:pt>
                <c:pt idx="951">
                  <c:v>144.2588198</c:v>
                </c:pt>
                <c:pt idx="952">
                  <c:v>145.88719219999999</c:v>
                </c:pt>
                <c:pt idx="953">
                  <c:v>146.62735289999998</c:v>
                </c:pt>
                <c:pt idx="954">
                  <c:v>148.30504419999997</c:v>
                </c:pt>
                <c:pt idx="955">
                  <c:v>150.9536483</c:v>
                </c:pt>
                <c:pt idx="956">
                  <c:v>151.78961779999997</c:v>
                </c:pt>
                <c:pt idx="957">
                  <c:v>154.4902755</c:v>
                </c:pt>
                <c:pt idx="958">
                  <c:v>154.94866780000001</c:v>
                </c:pt>
                <c:pt idx="959">
                  <c:v>156.93490869999999</c:v>
                </c:pt>
                <c:pt idx="960">
                  <c:v>160.76914669999999</c:v>
                </c:pt>
                <c:pt idx="961">
                  <c:v>164.10057709999998</c:v>
                </c:pt>
                <c:pt idx="962">
                  <c:v>165.20530160000001</c:v>
                </c:pt>
                <c:pt idx="963">
                  <c:v>166.02986079999999</c:v>
                </c:pt>
                <c:pt idx="964">
                  <c:v>170.43244489999998</c:v>
                </c:pt>
                <c:pt idx="965">
                  <c:v>171.1729828</c:v>
                </c:pt>
                <c:pt idx="966">
                  <c:v>174.2293401</c:v>
                </c:pt>
                <c:pt idx="967">
                  <c:v>178.17079720000001</c:v>
                </c:pt>
                <c:pt idx="968">
                  <c:v>181.5516408</c:v>
                </c:pt>
                <c:pt idx="969">
                  <c:v>186.97181620000001</c:v>
                </c:pt>
                <c:pt idx="970">
                  <c:v>190.55927109999999</c:v>
                </c:pt>
                <c:pt idx="971">
                  <c:v>197.24551829999999</c:v>
                </c:pt>
                <c:pt idx="972">
                  <c:v>203.65782399999998</c:v>
                </c:pt>
                <c:pt idx="973">
                  <c:v>208.8609208</c:v>
                </c:pt>
                <c:pt idx="974">
                  <c:v>211.99950769999998</c:v>
                </c:pt>
                <c:pt idx="975">
                  <c:v>217.91013739999997</c:v>
                </c:pt>
                <c:pt idx="976">
                  <c:v>218.98412009999998</c:v>
                </c:pt>
                <c:pt idx="977">
                  <c:v>223.72759869999999</c:v>
                </c:pt>
                <c:pt idx="978">
                  <c:v>227.24593169999997</c:v>
                </c:pt>
                <c:pt idx="979">
                  <c:v>232.1395359</c:v>
                </c:pt>
                <c:pt idx="980">
                  <c:v>234.67252819999999</c:v>
                </c:pt>
                <c:pt idx="981">
                  <c:v>236.78607410000001</c:v>
                </c:pt>
                <c:pt idx="982">
                  <c:v>237.91597669999999</c:v>
                </c:pt>
                <c:pt idx="983">
                  <c:v>239.04785959999998</c:v>
                </c:pt>
                <c:pt idx="984">
                  <c:v>239.91315639999999</c:v>
                </c:pt>
                <c:pt idx="985">
                  <c:v>242.04886279999999</c:v>
                </c:pt>
                <c:pt idx="986">
                  <c:v>242.85955990000002</c:v>
                </c:pt>
                <c:pt idx="987">
                  <c:v>243.394901</c:v>
                </c:pt>
                <c:pt idx="988">
                  <c:v>245.07098920000001</c:v>
                </c:pt>
                <c:pt idx="989">
                  <c:v>247.99494929999997</c:v>
                </c:pt>
                <c:pt idx="990">
                  <c:v>249.5351512</c:v>
                </c:pt>
                <c:pt idx="991">
                  <c:v>251.55798050000001</c:v>
                </c:pt>
                <c:pt idx="992">
                  <c:v>254.04702900000001</c:v>
                </c:pt>
                <c:pt idx="993">
                  <c:v>254.90129269999997</c:v>
                </c:pt>
                <c:pt idx="994">
                  <c:v>257.94473089999997</c:v>
                </c:pt>
                <c:pt idx="995">
                  <c:v>259.4005343</c:v>
                </c:pt>
                <c:pt idx="996">
                  <c:v>263.42591839999994</c:v>
                </c:pt>
                <c:pt idx="997">
                  <c:v>299.12610669999998</c:v>
                </c:pt>
                <c:pt idx="998">
                  <c:v>304.26866289999998</c:v>
                </c:pt>
                <c:pt idx="999">
                  <c:v>305.23099439999999</c:v>
                </c:pt>
                <c:pt idx="1000">
                  <c:v>305.7464382</c:v>
                </c:pt>
                <c:pt idx="1001">
                  <c:v>306.5039501</c:v>
                </c:pt>
                <c:pt idx="1002">
                  <c:v>306.74328349999996</c:v>
                </c:pt>
                <c:pt idx="1003">
                  <c:v>307.59858450000002</c:v>
                </c:pt>
                <c:pt idx="1004">
                  <c:v>307.83697489999997</c:v>
                </c:pt>
                <c:pt idx="1005">
                  <c:v>308.30970079999997</c:v>
                </c:pt>
                <c:pt idx="1006">
                  <c:v>308.35571919999995</c:v>
                </c:pt>
                <c:pt idx="1007">
                  <c:v>330.58109759999996</c:v>
                </c:pt>
                <c:pt idx="1008">
                  <c:v>336.50936139999999</c:v>
                </c:pt>
                <c:pt idx="1009">
                  <c:v>341.37080930000002</c:v>
                </c:pt>
                <c:pt idx="1010">
                  <c:v>341.69906759999998</c:v>
                </c:pt>
                <c:pt idx="1011">
                  <c:v>343.98952029999998</c:v>
                </c:pt>
                <c:pt idx="1012">
                  <c:v>345.91955839999997</c:v>
                </c:pt>
                <c:pt idx="1013">
                  <c:v>347.50181809999998</c:v>
                </c:pt>
                <c:pt idx="1014">
                  <c:v>349.17026799999996</c:v>
                </c:pt>
                <c:pt idx="1015">
                  <c:v>352.0761225</c:v>
                </c:pt>
                <c:pt idx="1016">
                  <c:v>353.0215743</c:v>
                </c:pt>
                <c:pt idx="1017">
                  <c:v>355.86283329999998</c:v>
                </c:pt>
                <c:pt idx="1018">
                  <c:v>358.37036459999996</c:v>
                </c:pt>
                <c:pt idx="1019">
                  <c:v>362.87007769999997</c:v>
                </c:pt>
                <c:pt idx="1020">
                  <c:v>363.94528629999996</c:v>
                </c:pt>
                <c:pt idx="1021">
                  <c:v>366.39435159999999</c:v>
                </c:pt>
                <c:pt idx="1022">
                  <c:v>367.60544649999997</c:v>
                </c:pt>
                <c:pt idx="1023">
                  <c:v>369.4356209</c:v>
                </c:pt>
                <c:pt idx="1024">
                  <c:v>370.42718539999998</c:v>
                </c:pt>
                <c:pt idx="1025">
                  <c:v>372.25236189999998</c:v>
                </c:pt>
                <c:pt idx="1026">
                  <c:v>374.46794039999997</c:v>
                </c:pt>
                <c:pt idx="1027">
                  <c:v>375.72043299999996</c:v>
                </c:pt>
                <c:pt idx="1028">
                  <c:v>384.87941479999995</c:v>
                </c:pt>
                <c:pt idx="1029">
                  <c:v>388.2115996</c:v>
                </c:pt>
                <c:pt idx="1030">
                  <c:v>392.70876659999993</c:v>
                </c:pt>
                <c:pt idx="1031">
                  <c:v>397.43413959999998</c:v>
                </c:pt>
                <c:pt idx="1032">
                  <c:v>402.24023340000002</c:v>
                </c:pt>
                <c:pt idx="1033">
                  <c:v>406.37462829999998</c:v>
                </c:pt>
                <c:pt idx="1034">
                  <c:v>410.14021589999999</c:v>
                </c:pt>
                <c:pt idx="1035">
                  <c:v>412.32448679999993</c:v>
                </c:pt>
                <c:pt idx="1036">
                  <c:v>413.49757879999999</c:v>
                </c:pt>
                <c:pt idx="1037">
                  <c:v>418.08357639999997</c:v>
                </c:pt>
                <c:pt idx="1038">
                  <c:v>435.87063099999995</c:v>
                </c:pt>
                <c:pt idx="1039">
                  <c:v>447.8177809</c:v>
                </c:pt>
                <c:pt idx="1040">
                  <c:v>459.48570849999999</c:v>
                </c:pt>
                <c:pt idx="1041">
                  <c:v>461.02393009999997</c:v>
                </c:pt>
                <c:pt idx="1042">
                  <c:v>462.73189170000001</c:v>
                </c:pt>
                <c:pt idx="1043">
                  <c:v>464.6059156</c:v>
                </c:pt>
                <c:pt idx="1044">
                  <c:v>466.85157579999998</c:v>
                </c:pt>
                <c:pt idx="1045">
                  <c:v>469.0391472</c:v>
                </c:pt>
                <c:pt idx="1046">
                  <c:v>470.76125380000002</c:v>
                </c:pt>
                <c:pt idx="1047">
                  <c:v>471.89351389999996</c:v>
                </c:pt>
                <c:pt idx="1048">
                  <c:v>473.38119069999993</c:v>
                </c:pt>
                <c:pt idx="1049">
                  <c:v>480.07771659999997</c:v>
                </c:pt>
                <c:pt idx="1050">
                  <c:v>486.02106840000005</c:v>
                </c:pt>
                <c:pt idx="1051">
                  <c:v>492.53766989999997</c:v>
                </c:pt>
                <c:pt idx="1052">
                  <c:v>501.48183629999994</c:v>
                </c:pt>
                <c:pt idx="1053">
                  <c:v>513.54610679999996</c:v>
                </c:pt>
                <c:pt idx="1054">
                  <c:v>516.55757730000005</c:v>
                </c:pt>
                <c:pt idx="1055">
                  <c:v>516.6814875</c:v>
                </c:pt>
                <c:pt idx="1056">
                  <c:v>516.75824769999997</c:v>
                </c:pt>
                <c:pt idx="1057">
                  <c:v>516.97108279999998</c:v>
                </c:pt>
                <c:pt idx="1058">
                  <c:v>517.25285120000001</c:v>
                </c:pt>
                <c:pt idx="1059">
                  <c:v>517.37242360000005</c:v>
                </c:pt>
                <c:pt idx="1060">
                  <c:v>517.6107197</c:v>
                </c:pt>
                <c:pt idx="1061">
                  <c:v>521.29982999999993</c:v>
                </c:pt>
                <c:pt idx="1062">
                  <c:v>523.98605979999991</c:v>
                </c:pt>
                <c:pt idx="1063">
                  <c:v>525.39886239999998</c:v>
                </c:pt>
                <c:pt idx="1064">
                  <c:v>525.65271800000005</c:v>
                </c:pt>
                <c:pt idx="1065">
                  <c:v>525.87177689999999</c:v>
                </c:pt>
                <c:pt idx="1066">
                  <c:v>526.35336699999993</c:v>
                </c:pt>
                <c:pt idx="1067">
                  <c:v>527.00252819999992</c:v>
                </c:pt>
                <c:pt idx="1068">
                  <c:v>527.56012410000005</c:v>
                </c:pt>
                <c:pt idx="1069">
                  <c:v>527.82472989999997</c:v>
                </c:pt>
                <c:pt idx="1070">
                  <c:v>528.24926849999997</c:v>
                </c:pt>
                <c:pt idx="1071">
                  <c:v>533.73696270000005</c:v>
                </c:pt>
                <c:pt idx="1072">
                  <c:v>538.55088339999998</c:v>
                </c:pt>
                <c:pt idx="1073">
                  <c:v>539.6957797</c:v>
                </c:pt>
                <c:pt idx="1074">
                  <c:v>540.96807530000001</c:v>
                </c:pt>
                <c:pt idx="1075">
                  <c:v>542.31505649999997</c:v>
                </c:pt>
                <c:pt idx="1076">
                  <c:v>543.32453800000008</c:v>
                </c:pt>
                <c:pt idx="1077">
                  <c:v>544.21444709999992</c:v>
                </c:pt>
                <c:pt idx="1078">
                  <c:v>544.83777010000006</c:v>
                </c:pt>
                <c:pt idx="1079">
                  <c:v>547.42243880000001</c:v>
                </c:pt>
                <c:pt idx="1080">
                  <c:v>650.43500440000003</c:v>
                </c:pt>
                <c:pt idx="1081">
                  <c:v>650.86359789999995</c:v>
                </c:pt>
                <c:pt idx="1082">
                  <c:v>651.69720989999996</c:v>
                </c:pt>
                <c:pt idx="1083">
                  <c:v>651.90495280000005</c:v>
                </c:pt>
                <c:pt idx="1084">
                  <c:v>652.26970519999998</c:v>
                </c:pt>
                <c:pt idx="1085">
                  <c:v>652.36381659999995</c:v>
                </c:pt>
                <c:pt idx="1086">
                  <c:v>652.82268039999997</c:v>
                </c:pt>
                <c:pt idx="1087">
                  <c:v>652.98676239999998</c:v>
                </c:pt>
                <c:pt idx="1088">
                  <c:v>653.69467249999991</c:v>
                </c:pt>
                <c:pt idx="1089">
                  <c:v>654.96102719999999</c:v>
                </c:pt>
                <c:pt idx="1090">
                  <c:v>748.69352979999996</c:v>
                </c:pt>
                <c:pt idx="1091">
                  <c:v>748.84167509999997</c:v>
                </c:pt>
                <c:pt idx="1092">
                  <c:v>749.03857349999987</c:v>
                </c:pt>
                <c:pt idx="1093">
                  <c:v>749.0597909999999</c:v>
                </c:pt>
                <c:pt idx="1094">
                  <c:v>749.10882700000002</c:v>
                </c:pt>
                <c:pt idx="1095">
                  <c:v>749.2217983999999</c:v>
                </c:pt>
                <c:pt idx="1096">
                  <c:v>749.56561619999991</c:v>
                </c:pt>
                <c:pt idx="1097">
                  <c:v>750.62866010000005</c:v>
                </c:pt>
                <c:pt idx="1098">
                  <c:v>758.28864909999993</c:v>
                </c:pt>
                <c:pt idx="1099">
                  <c:v>763.46062689999997</c:v>
                </c:pt>
                <c:pt idx="1100">
                  <c:v>779.55282759999989</c:v>
                </c:pt>
                <c:pt idx="1101">
                  <c:v>779.83629339999993</c:v>
                </c:pt>
                <c:pt idx="1102">
                  <c:v>780.11872189999985</c:v>
                </c:pt>
                <c:pt idx="1103">
                  <c:v>780.17926249999994</c:v>
                </c:pt>
                <c:pt idx="1104">
                  <c:v>780.47074380000004</c:v>
                </c:pt>
                <c:pt idx="1105">
                  <c:v>780.74459100000001</c:v>
                </c:pt>
                <c:pt idx="1106">
                  <c:v>780.80748909999988</c:v>
                </c:pt>
                <c:pt idx="1107">
                  <c:v>781.21213039999998</c:v>
                </c:pt>
                <c:pt idx="1108">
                  <c:v>783.52587519999997</c:v>
                </c:pt>
                <c:pt idx="1109">
                  <c:v>793.05215550000003</c:v>
                </c:pt>
                <c:pt idx="1110">
                  <c:v>805.05503669999996</c:v>
                </c:pt>
                <c:pt idx="1111">
                  <c:v>807.33719099999985</c:v>
                </c:pt>
                <c:pt idx="1112">
                  <c:v>807.46157270000003</c:v>
                </c:pt>
                <c:pt idx="1113">
                  <c:v>807.56200219999994</c:v>
                </c:pt>
                <c:pt idx="1114">
                  <c:v>807.65724519999992</c:v>
                </c:pt>
                <c:pt idx="1115">
                  <c:v>807.78935949999993</c:v>
                </c:pt>
                <c:pt idx="1116">
                  <c:v>807.83820690000005</c:v>
                </c:pt>
                <c:pt idx="1117">
                  <c:v>808.13110269999993</c:v>
                </c:pt>
                <c:pt idx="1118">
                  <c:v>808.51009439999996</c:v>
                </c:pt>
                <c:pt idx="1119">
                  <c:v>811.24705759999995</c:v>
                </c:pt>
                <c:pt idx="1120">
                  <c:v>884.92807970000001</c:v>
                </c:pt>
                <c:pt idx="1121">
                  <c:v>885.25737530000004</c:v>
                </c:pt>
                <c:pt idx="1122">
                  <c:v>885.60251329999994</c:v>
                </c:pt>
                <c:pt idx="1123">
                  <c:v>885.83128509999995</c:v>
                </c:pt>
                <c:pt idx="1124">
                  <c:v>886.15558279999993</c:v>
                </c:pt>
                <c:pt idx="1125">
                  <c:v>886.50769899999989</c:v>
                </c:pt>
                <c:pt idx="1126">
                  <c:v>886.63292939999997</c:v>
                </c:pt>
                <c:pt idx="1127">
                  <c:v>887.11876299999994</c:v>
                </c:pt>
                <c:pt idx="1128">
                  <c:v>892.9306605999999</c:v>
                </c:pt>
                <c:pt idx="1129">
                  <c:v>900.52860020000003</c:v>
                </c:pt>
                <c:pt idx="1130">
                  <c:v>909.34150099999999</c:v>
                </c:pt>
                <c:pt idx="1131">
                  <c:v>909.36573610000005</c:v>
                </c:pt>
                <c:pt idx="1132">
                  <c:v>911.79792169999985</c:v>
                </c:pt>
                <c:pt idx="1133">
                  <c:v>912.33307420000006</c:v>
                </c:pt>
                <c:pt idx="1134">
                  <c:v>912.85559049999995</c:v>
                </c:pt>
                <c:pt idx="1135">
                  <c:v>912.88010849999989</c:v>
                </c:pt>
                <c:pt idx="1136">
                  <c:v>913.03608069999996</c:v>
                </c:pt>
                <c:pt idx="1137">
                  <c:v>913.14990079999995</c:v>
                </c:pt>
                <c:pt idx="1138">
                  <c:v>913.41111179999996</c:v>
                </c:pt>
                <c:pt idx="1139">
                  <c:v>927.61090009999998</c:v>
                </c:pt>
                <c:pt idx="1140">
                  <c:v>970.34888599999988</c:v>
                </c:pt>
                <c:pt idx="1141">
                  <c:v>971.343751</c:v>
                </c:pt>
                <c:pt idx="1142">
                  <c:v>974.35446709999997</c:v>
                </c:pt>
                <c:pt idx="1143">
                  <c:v>974.57446899999991</c:v>
                </c:pt>
                <c:pt idx="1144">
                  <c:v>974.99268949999998</c:v>
                </c:pt>
                <c:pt idx="1145">
                  <c:v>975.03276700000004</c:v>
                </c:pt>
                <c:pt idx="1146">
                  <c:v>975.43920000000003</c:v>
                </c:pt>
                <c:pt idx="1147">
                  <c:v>975.62270779999983</c:v>
                </c:pt>
                <c:pt idx="1148">
                  <c:v>978.76402939999991</c:v>
                </c:pt>
                <c:pt idx="1149">
                  <c:v>984.80347289999997</c:v>
                </c:pt>
                <c:pt idx="1150">
                  <c:v>998.5968282</c:v>
                </c:pt>
                <c:pt idx="1151">
                  <c:v>999.65100789999997</c:v>
                </c:pt>
                <c:pt idx="1152">
                  <c:v>1001.5470037</c:v>
                </c:pt>
                <c:pt idx="1153">
                  <c:v>1002.1272316</c:v>
                </c:pt>
                <c:pt idx="1154">
                  <c:v>1002.5930736</c:v>
                </c:pt>
                <c:pt idx="1155">
                  <c:v>1003.211493</c:v>
                </c:pt>
                <c:pt idx="1156">
                  <c:v>1003.6084016999999</c:v>
                </c:pt>
                <c:pt idx="1157">
                  <c:v>1004.1401594</c:v>
                </c:pt>
                <c:pt idx="1158">
                  <c:v>1004.5687528999998</c:v>
                </c:pt>
                <c:pt idx="1159">
                  <c:v>1008.5363310999999</c:v>
                </c:pt>
                <c:pt idx="1160">
                  <c:v>1035.3833525</c:v>
                </c:pt>
                <c:pt idx="1161">
                  <c:v>1036.0500535000001</c:v>
                </c:pt>
                <c:pt idx="1162">
                  <c:v>1036.2536471999999</c:v>
                </c:pt>
                <c:pt idx="1163">
                  <c:v>1036.6929908999998</c:v>
                </c:pt>
                <c:pt idx="1164">
                  <c:v>1037.1213958000001</c:v>
                </c:pt>
                <c:pt idx="1165">
                  <c:v>1037.2667120999999</c:v>
                </c:pt>
                <c:pt idx="1166">
                  <c:v>1037.4427701999998</c:v>
                </c:pt>
                <c:pt idx="1167">
                  <c:v>1037.5375417</c:v>
                </c:pt>
                <c:pt idx="1168">
                  <c:v>1038.0298819999998</c:v>
                </c:pt>
                <c:pt idx="1169">
                  <c:v>1039.4000610000001</c:v>
                </c:pt>
                <c:pt idx="1170">
                  <c:v>1039.8641112999999</c:v>
                </c:pt>
                <c:pt idx="1171">
                  <c:v>1040.2460263</c:v>
                </c:pt>
                <c:pt idx="1172">
                  <c:v>1040.5020508</c:v>
                </c:pt>
                <c:pt idx="1173">
                  <c:v>1040.8089029999999</c:v>
                </c:pt>
                <c:pt idx="1174">
                  <c:v>1041.1054764999999</c:v>
                </c:pt>
                <c:pt idx="1175">
                  <c:v>1041.407708</c:v>
                </c:pt>
                <c:pt idx="1176">
                  <c:v>1041.6618465000001</c:v>
                </c:pt>
                <c:pt idx="1177">
                  <c:v>1041.7351176</c:v>
                </c:pt>
                <c:pt idx="1178">
                  <c:v>1045.2170507999999</c:v>
                </c:pt>
                <c:pt idx="1179">
                  <c:v>1046.0526430999998</c:v>
                </c:pt>
                <c:pt idx="1180">
                  <c:v>1109.9183554000001</c:v>
                </c:pt>
                <c:pt idx="1181">
                  <c:v>1110.3050796999999</c:v>
                </c:pt>
                <c:pt idx="1182">
                  <c:v>1113.7721134999999</c:v>
                </c:pt>
                <c:pt idx="1183">
                  <c:v>1114.1856189999999</c:v>
                </c:pt>
                <c:pt idx="1184">
                  <c:v>1114.5487683000001</c:v>
                </c:pt>
                <c:pt idx="1185">
                  <c:v>1114.5642335</c:v>
                </c:pt>
                <c:pt idx="1186">
                  <c:v>1114.7319932</c:v>
                </c:pt>
                <c:pt idx="1187">
                  <c:v>1115.0169678</c:v>
                </c:pt>
                <c:pt idx="1188">
                  <c:v>1115.3507898</c:v>
                </c:pt>
                <c:pt idx="1189">
                  <c:v>1118.4978636999999</c:v>
                </c:pt>
                <c:pt idx="1190">
                  <c:v>1127.3233063999999</c:v>
                </c:pt>
                <c:pt idx="1191">
                  <c:v>1131.4780701</c:v>
                </c:pt>
                <c:pt idx="1192">
                  <c:v>1132.4188068999999</c:v>
                </c:pt>
                <c:pt idx="1193">
                  <c:v>1133.1334122999999</c:v>
                </c:pt>
                <c:pt idx="1194">
                  <c:v>1133.5309811</c:v>
                </c:pt>
                <c:pt idx="1195">
                  <c:v>1133.6455556000001</c:v>
                </c:pt>
                <c:pt idx="1196">
                  <c:v>1134.0578351999998</c:v>
                </c:pt>
                <c:pt idx="1197">
                  <c:v>1134.4191928</c:v>
                </c:pt>
                <c:pt idx="1198">
                  <c:v>1134.8427883999998</c:v>
                </c:pt>
                <c:pt idx="1199">
                  <c:v>1153.6196158</c:v>
                </c:pt>
                <c:pt idx="1200">
                  <c:v>1162.6842975999998</c:v>
                </c:pt>
                <c:pt idx="1201">
                  <c:v>1166.3725591999998</c:v>
                </c:pt>
                <c:pt idx="1202">
                  <c:v>1166.6983657000001</c:v>
                </c:pt>
                <c:pt idx="1203">
                  <c:v>1167.0917852999999</c:v>
                </c:pt>
                <c:pt idx="1204">
                  <c:v>1167.7113363000001</c:v>
                </c:pt>
                <c:pt idx="1205">
                  <c:v>1168.3316416999999</c:v>
                </c:pt>
                <c:pt idx="1206">
                  <c:v>1168.4045355999999</c:v>
                </c:pt>
                <c:pt idx="1207">
                  <c:v>1168.7888080999999</c:v>
                </c:pt>
                <c:pt idx="1208">
                  <c:v>1169.0569972999999</c:v>
                </c:pt>
                <c:pt idx="1209">
                  <c:v>1170.0229122000001</c:v>
                </c:pt>
                <c:pt idx="1210">
                  <c:v>1172.5974907999998</c:v>
                </c:pt>
                <c:pt idx="1211">
                  <c:v>1173.0357028999999</c:v>
                </c:pt>
                <c:pt idx="1212">
                  <c:v>1174.2945136000001</c:v>
                </c:pt>
                <c:pt idx="1213">
                  <c:v>1174.5329982999999</c:v>
                </c:pt>
                <c:pt idx="1214">
                  <c:v>1174.8500348999999</c:v>
                </c:pt>
                <c:pt idx="1215">
                  <c:v>1175.0077988</c:v>
                </c:pt>
                <c:pt idx="1216">
                  <c:v>1175.5107006999999</c:v>
                </c:pt>
                <c:pt idx="1217">
                  <c:v>1177.8015306</c:v>
                </c:pt>
                <c:pt idx="1218">
                  <c:v>1185.2356711</c:v>
                </c:pt>
                <c:pt idx="1219">
                  <c:v>1193.0328665999998</c:v>
                </c:pt>
                <c:pt idx="1220">
                  <c:v>1200.1077240999998</c:v>
                </c:pt>
                <c:pt idx="1221">
                  <c:v>1208.7148623</c:v>
                </c:pt>
                <c:pt idx="1222">
                  <c:v>1213.9605826999998</c:v>
                </c:pt>
                <c:pt idx="1223">
                  <c:v>1213.9931161999998</c:v>
                </c:pt>
                <c:pt idx="1224">
                  <c:v>1214.908392</c:v>
                </c:pt>
                <c:pt idx="1225">
                  <c:v>1214.9316841</c:v>
                </c:pt>
                <c:pt idx="1226">
                  <c:v>1215.6485527</c:v>
                </c:pt>
                <c:pt idx="1227">
                  <c:v>1215.7014549999999</c:v>
                </c:pt>
                <c:pt idx="1228">
                  <c:v>1216.3352453</c:v>
                </c:pt>
                <c:pt idx="1229">
                  <c:v>1216.9283923</c:v>
                </c:pt>
                <c:pt idx="1230">
                  <c:v>1217.3703763999999</c:v>
                </c:pt>
                <c:pt idx="1231">
                  <c:v>1217.7471048999998</c:v>
                </c:pt>
                <c:pt idx="1232">
                  <c:v>1218.1231732999997</c:v>
                </c:pt>
                <c:pt idx="1233">
                  <c:v>1218.5733614999999</c:v>
                </c:pt>
                <c:pt idx="1234">
                  <c:v>1218.9777199</c:v>
                </c:pt>
                <c:pt idx="1235">
                  <c:v>1220.0082302999999</c:v>
                </c:pt>
                <c:pt idx="1236">
                  <c:v>1220.2554849000001</c:v>
                </c:pt>
                <c:pt idx="1237">
                  <c:v>1220.6870959999999</c:v>
                </c:pt>
                <c:pt idx="1238">
                  <c:v>1233.6075161999997</c:v>
                </c:pt>
                <c:pt idx="1239">
                  <c:v>1235.4518356000001</c:v>
                </c:pt>
                <c:pt idx="1240">
                  <c:v>1258.7102705</c:v>
                </c:pt>
                <c:pt idx="1241">
                  <c:v>1261.2192163</c:v>
                </c:pt>
                <c:pt idx="1242">
                  <c:v>1262.8611679000001</c:v>
                </c:pt>
                <c:pt idx="1243">
                  <c:v>1263.5625712999999</c:v>
                </c:pt>
                <c:pt idx="1244">
                  <c:v>1264.4138174</c:v>
                </c:pt>
                <c:pt idx="1245">
                  <c:v>1265.4377267999998</c:v>
                </c:pt>
                <c:pt idx="1246">
                  <c:v>1265.5863436</c:v>
                </c:pt>
                <c:pt idx="1247">
                  <c:v>1267.1450282999999</c:v>
                </c:pt>
                <c:pt idx="1248">
                  <c:v>1267.3747430999999</c:v>
                </c:pt>
                <c:pt idx="1249">
                  <c:v>1279.5021002999999</c:v>
                </c:pt>
                <c:pt idx="1250">
                  <c:v>1279.7770791</c:v>
                </c:pt>
                <c:pt idx="1251">
                  <c:v>1279.8323389</c:v>
                </c:pt>
                <c:pt idx="1252">
                  <c:v>1280.5568458</c:v>
                </c:pt>
                <c:pt idx="1253">
                  <c:v>1280.7747730999999</c:v>
                </c:pt>
                <c:pt idx="1254">
                  <c:v>1280.8982117999999</c:v>
                </c:pt>
                <c:pt idx="1255">
                  <c:v>1281.2155313000001</c:v>
                </c:pt>
                <c:pt idx="1256">
                  <c:v>1281.4553361999999</c:v>
                </c:pt>
                <c:pt idx="1257">
                  <c:v>1282.0232107999998</c:v>
                </c:pt>
                <c:pt idx="1258">
                  <c:v>1283.4671324000001</c:v>
                </c:pt>
                <c:pt idx="1259">
                  <c:v>1285.7363675999998</c:v>
                </c:pt>
                <c:pt idx="1260">
                  <c:v>1286.8141223</c:v>
                </c:pt>
                <c:pt idx="1261">
                  <c:v>1287.2366806</c:v>
                </c:pt>
                <c:pt idx="1262">
                  <c:v>1287.4179251999999</c:v>
                </c:pt>
                <c:pt idx="1263">
                  <c:v>1288.8839129999999</c:v>
                </c:pt>
                <c:pt idx="1264">
                  <c:v>1289.1785061999999</c:v>
                </c:pt>
                <c:pt idx="1265">
                  <c:v>1289.8958462999999</c:v>
                </c:pt>
                <c:pt idx="1266">
                  <c:v>1290.4412775000001</c:v>
                </c:pt>
                <c:pt idx="1267">
                  <c:v>1290.6299717999998</c:v>
                </c:pt>
                <c:pt idx="1268">
                  <c:v>1292.1068984000001</c:v>
                </c:pt>
                <c:pt idx="1269">
                  <c:v>1293.5584583</c:v>
                </c:pt>
                <c:pt idx="1270">
                  <c:v>1294.6696895</c:v>
                </c:pt>
                <c:pt idx="1271">
                  <c:v>1297.5992133</c:v>
                </c:pt>
                <c:pt idx="1272">
                  <c:v>1298.4728084999999</c:v>
                </c:pt>
                <c:pt idx="1273">
                  <c:v>1299.1604440999999</c:v>
                </c:pt>
                <c:pt idx="1274">
                  <c:v>1299.5794189999999</c:v>
                </c:pt>
                <c:pt idx="1275">
                  <c:v>1300.3370252</c:v>
                </c:pt>
                <c:pt idx="1276">
                  <c:v>1301.3565967999998</c:v>
                </c:pt>
                <c:pt idx="1277">
                  <c:v>1303.4530743999999</c:v>
                </c:pt>
                <c:pt idx="1278">
                  <c:v>1304.3087525999999</c:v>
                </c:pt>
                <c:pt idx="1279">
                  <c:v>1305.3559541</c:v>
                </c:pt>
                <c:pt idx="1280">
                  <c:v>1417.0884406999999</c:v>
                </c:pt>
                <c:pt idx="1281">
                  <c:v>1417.2668563</c:v>
                </c:pt>
                <c:pt idx="1282">
                  <c:v>1417.3037275999998</c:v>
                </c:pt>
                <c:pt idx="1283">
                  <c:v>1417.4483837999999</c:v>
                </c:pt>
                <c:pt idx="1284">
                  <c:v>1417.4784654999999</c:v>
                </c:pt>
                <c:pt idx="1285">
                  <c:v>1417.5928514</c:v>
                </c:pt>
                <c:pt idx="1286">
                  <c:v>1417.6467909999999</c:v>
                </c:pt>
                <c:pt idx="1287">
                  <c:v>1417.9977755999998</c:v>
                </c:pt>
                <c:pt idx="1288">
                  <c:v>1424.836223</c:v>
                </c:pt>
                <c:pt idx="1289">
                  <c:v>1425.8362744999999</c:v>
                </c:pt>
                <c:pt idx="1290">
                  <c:v>2904.1838811999996</c:v>
                </c:pt>
                <c:pt idx="1291">
                  <c:v>2904.4067120999998</c:v>
                </c:pt>
                <c:pt idx="1292">
                  <c:v>2904.7902301999998</c:v>
                </c:pt>
                <c:pt idx="1293">
                  <c:v>2905.1059465999997</c:v>
                </c:pt>
                <c:pt idx="1294">
                  <c:v>2905.4228889000001</c:v>
                </c:pt>
                <c:pt idx="1295">
                  <c:v>2905.5659419999997</c:v>
                </c:pt>
                <c:pt idx="1296">
                  <c:v>2905.6152608999996</c:v>
                </c:pt>
                <c:pt idx="1297">
                  <c:v>2906.065732</c:v>
                </c:pt>
                <c:pt idx="1298">
                  <c:v>2906.4635836999996</c:v>
                </c:pt>
                <c:pt idx="1299">
                  <c:v>2918.8246162999999</c:v>
                </c:pt>
                <c:pt idx="1300">
                  <c:v>2919.1171348999997</c:v>
                </c:pt>
                <c:pt idx="1301">
                  <c:v>2920.0510820999998</c:v>
                </c:pt>
                <c:pt idx="1302">
                  <c:v>2920.7656874999998</c:v>
                </c:pt>
                <c:pt idx="1303">
                  <c:v>2921.4730318000002</c:v>
                </c:pt>
                <c:pt idx="1304">
                  <c:v>2921.9010595</c:v>
                </c:pt>
                <c:pt idx="1305">
                  <c:v>2921.9875326000001</c:v>
                </c:pt>
                <c:pt idx="1306">
                  <c:v>2922.293819</c:v>
                </c:pt>
                <c:pt idx="1307">
                  <c:v>2922.3032490000001</c:v>
                </c:pt>
                <c:pt idx="1308">
                  <c:v>2922.5237224000002</c:v>
                </c:pt>
                <c:pt idx="1309">
                  <c:v>2923.2358759999997</c:v>
                </c:pt>
                <c:pt idx="1310">
                  <c:v>2925.9597314999996</c:v>
                </c:pt>
                <c:pt idx="1311">
                  <c:v>2926.7824046999999</c:v>
                </c:pt>
                <c:pt idx="1312">
                  <c:v>2927.8120663999998</c:v>
                </c:pt>
                <c:pt idx="1313">
                  <c:v>2927.9955742000002</c:v>
                </c:pt>
                <c:pt idx="1314">
                  <c:v>2928.4148319999999</c:v>
                </c:pt>
                <c:pt idx="1315">
                  <c:v>2928.4469882999997</c:v>
                </c:pt>
                <c:pt idx="1316">
                  <c:v>2929.0382492999997</c:v>
                </c:pt>
                <c:pt idx="1317">
                  <c:v>2929.1079369999998</c:v>
                </c:pt>
                <c:pt idx="1318">
                  <c:v>2930.8598423999997</c:v>
                </c:pt>
                <c:pt idx="1319">
                  <c:v>2932.0555663999999</c:v>
                </c:pt>
                <c:pt idx="1320">
                  <c:v>2937.0717605999998</c:v>
                </c:pt>
                <c:pt idx="1321">
                  <c:v>2937.1862408000002</c:v>
                </c:pt>
                <c:pt idx="1322">
                  <c:v>2937.3891743999998</c:v>
                </c:pt>
                <c:pt idx="1323">
                  <c:v>2938.0314516999997</c:v>
                </c:pt>
                <c:pt idx="1324">
                  <c:v>2938.2894565000001</c:v>
                </c:pt>
                <c:pt idx="1325">
                  <c:v>2938.3312314</c:v>
                </c:pt>
                <c:pt idx="1326">
                  <c:v>2938.6319540999998</c:v>
                </c:pt>
                <c:pt idx="1327">
                  <c:v>2939.1390994999997</c:v>
                </c:pt>
                <c:pt idx="1328">
                  <c:v>2939.1904930000001</c:v>
                </c:pt>
                <c:pt idx="1329">
                  <c:v>2941.3313858999995</c:v>
                </c:pt>
                <c:pt idx="1330">
                  <c:v>2949.5154000000002</c:v>
                </c:pt>
                <c:pt idx="1331">
                  <c:v>2965.1917376999995</c:v>
                </c:pt>
                <c:pt idx="1332">
                  <c:v>2965.3648724999998</c:v>
                </c:pt>
                <c:pt idx="1333">
                  <c:v>2965.9544360999998</c:v>
                </c:pt>
                <c:pt idx="1334">
                  <c:v>2966.1820762999996</c:v>
                </c:pt>
                <c:pt idx="1335">
                  <c:v>2966.3493644999999</c:v>
                </c:pt>
                <c:pt idx="1336">
                  <c:v>2966.5218392000002</c:v>
                </c:pt>
                <c:pt idx="1337">
                  <c:v>2966.6459379999997</c:v>
                </c:pt>
                <c:pt idx="1338">
                  <c:v>2966.8034189999998</c:v>
                </c:pt>
                <c:pt idx="1339">
                  <c:v>2969.3283957999997</c:v>
                </c:pt>
                <c:pt idx="1340">
                  <c:v>2970.5268544999994</c:v>
                </c:pt>
                <c:pt idx="1341">
                  <c:v>2973.0454188999997</c:v>
                </c:pt>
                <c:pt idx="1342">
                  <c:v>2973.2050687999999</c:v>
                </c:pt>
                <c:pt idx="1343">
                  <c:v>2974.2633977</c:v>
                </c:pt>
                <c:pt idx="1344">
                  <c:v>2974.3692022999999</c:v>
                </c:pt>
                <c:pt idx="1345">
                  <c:v>2976.5272577999995</c:v>
                </c:pt>
                <c:pt idx="1346">
                  <c:v>2976.9030432999998</c:v>
                </c:pt>
                <c:pt idx="1347">
                  <c:v>2976.9814065999999</c:v>
                </c:pt>
                <c:pt idx="1348">
                  <c:v>2977.5078834999999</c:v>
                </c:pt>
                <c:pt idx="1349">
                  <c:v>2983.7431880999998</c:v>
                </c:pt>
                <c:pt idx="1350">
                  <c:v>1.6233744999999999</c:v>
                </c:pt>
                <c:pt idx="1351">
                  <c:v>2.1274079999999995</c:v>
                </c:pt>
                <c:pt idx="1352">
                  <c:v>3.4029097999999998</c:v>
                </c:pt>
                <c:pt idx="1353">
                  <c:v>3.6160277999999999</c:v>
                </c:pt>
                <c:pt idx="1354">
                  <c:v>5.4219670999999998</c:v>
                </c:pt>
                <c:pt idx="1355">
                  <c:v>6.6255179999999996</c:v>
                </c:pt>
                <c:pt idx="1356">
                  <c:v>6.8890865000000003</c:v>
                </c:pt>
                <c:pt idx="1357">
                  <c:v>8.539807999999999</c:v>
                </c:pt>
                <c:pt idx="1358">
                  <c:v>9.0495938000000002</c:v>
                </c:pt>
                <c:pt idx="1359">
                  <c:v>10.348670599999998</c:v>
                </c:pt>
                <c:pt idx="1360">
                  <c:v>11.277336999999999</c:v>
                </c:pt>
                <c:pt idx="1361">
                  <c:v>12.518702199999998</c:v>
                </c:pt>
                <c:pt idx="1362">
                  <c:v>15.882571799999999</c:v>
                </c:pt>
                <c:pt idx="1363">
                  <c:v>17.819210899999998</c:v>
                </c:pt>
                <c:pt idx="1364">
                  <c:v>19.730106099999997</c:v>
                </c:pt>
                <c:pt idx="1365">
                  <c:v>20.546932699999999</c:v>
                </c:pt>
                <c:pt idx="1366">
                  <c:v>20.980524099999997</c:v>
                </c:pt>
                <c:pt idx="1367">
                  <c:v>22.355606699999999</c:v>
                </c:pt>
                <c:pt idx="1368">
                  <c:v>24.078184799999999</c:v>
                </c:pt>
                <c:pt idx="1369">
                  <c:v>26.9387753</c:v>
                </c:pt>
                <c:pt idx="1370">
                  <c:v>29.447343899999996</c:v>
                </c:pt>
                <c:pt idx="1371">
                  <c:v>31.217260599999996</c:v>
                </c:pt>
                <c:pt idx="1372">
                  <c:v>36.017413499999996</c:v>
                </c:pt>
                <c:pt idx="1373">
                  <c:v>37.449076099999999</c:v>
                </c:pt>
                <c:pt idx="1374">
                  <c:v>37.831368299999994</c:v>
                </c:pt>
                <c:pt idx="1375">
                  <c:v>38.710055699999998</c:v>
                </c:pt>
                <c:pt idx="1376">
                  <c:v>39.134311400000001</c:v>
                </c:pt>
                <c:pt idx="1377">
                  <c:v>39.597701600000001</c:v>
                </c:pt>
                <c:pt idx="1378">
                  <c:v>41.978682300000003</c:v>
                </c:pt>
                <c:pt idx="1379">
                  <c:v>48.465013499999998</c:v>
                </c:pt>
                <c:pt idx="1380">
                  <c:v>53.186897399999999</c:v>
                </c:pt>
                <c:pt idx="1381">
                  <c:v>54.692208299999997</c:v>
                </c:pt>
                <c:pt idx="1382">
                  <c:v>56.175830199999993</c:v>
                </c:pt>
                <c:pt idx="1383">
                  <c:v>59.0994131</c:v>
                </c:pt>
                <c:pt idx="1384">
                  <c:v>60.019215299999999</c:v>
                </c:pt>
                <c:pt idx="1385">
                  <c:v>64.775047199999989</c:v>
                </c:pt>
                <c:pt idx="1386">
                  <c:v>66.097981899999994</c:v>
                </c:pt>
                <c:pt idx="1387">
                  <c:v>71.116062099999994</c:v>
                </c:pt>
                <c:pt idx="1388">
                  <c:v>72.532636699999998</c:v>
                </c:pt>
                <c:pt idx="1389">
                  <c:v>78.621776299999993</c:v>
                </c:pt>
                <c:pt idx="1390">
                  <c:v>80.861495599999998</c:v>
                </c:pt>
                <c:pt idx="1391">
                  <c:v>84.554660799999994</c:v>
                </c:pt>
                <c:pt idx="1392">
                  <c:v>87.526242400000001</c:v>
                </c:pt>
                <c:pt idx="1393">
                  <c:v>88.250560699999994</c:v>
                </c:pt>
                <c:pt idx="1394">
                  <c:v>89.353021999999996</c:v>
                </c:pt>
                <c:pt idx="1395">
                  <c:v>89.852057599999995</c:v>
                </c:pt>
                <c:pt idx="1396">
                  <c:v>112.0314176</c:v>
                </c:pt>
                <c:pt idx="1397">
                  <c:v>115.4728018</c:v>
                </c:pt>
                <c:pt idx="1398">
                  <c:v>116.7156758</c:v>
                </c:pt>
                <c:pt idx="1399">
                  <c:v>118.17987189999999</c:v>
                </c:pt>
                <c:pt idx="1400">
                  <c:v>118.61600939999998</c:v>
                </c:pt>
                <c:pt idx="1401">
                  <c:v>120.26767389999999</c:v>
                </c:pt>
                <c:pt idx="1402">
                  <c:v>121.60220749999998</c:v>
                </c:pt>
                <c:pt idx="1403">
                  <c:v>122.34585729999998</c:v>
                </c:pt>
                <c:pt idx="1404">
                  <c:v>122.96191919999998</c:v>
                </c:pt>
                <c:pt idx="1405">
                  <c:v>124.12793869999999</c:v>
                </c:pt>
                <c:pt idx="1406">
                  <c:v>124.96334239999999</c:v>
                </c:pt>
                <c:pt idx="1407">
                  <c:v>126.4486617</c:v>
                </c:pt>
                <c:pt idx="1408">
                  <c:v>127.45163649999998</c:v>
                </c:pt>
                <c:pt idx="1409">
                  <c:v>133.53756989999999</c:v>
                </c:pt>
                <c:pt idx="1410">
                  <c:v>137.05420549999999</c:v>
                </c:pt>
                <c:pt idx="1411">
                  <c:v>142.22637189999998</c:v>
                </c:pt>
                <c:pt idx="1412">
                  <c:v>143.75704949999997</c:v>
                </c:pt>
                <c:pt idx="1413">
                  <c:v>146.1411421</c:v>
                </c:pt>
                <c:pt idx="1414">
                  <c:v>146.70977109999998</c:v>
                </c:pt>
                <c:pt idx="1415">
                  <c:v>148.2438435</c:v>
                </c:pt>
                <c:pt idx="1416">
                  <c:v>148.76381369999999</c:v>
                </c:pt>
                <c:pt idx="1417">
                  <c:v>151.1093376</c:v>
                </c:pt>
                <c:pt idx="1418">
                  <c:v>153.569436</c:v>
                </c:pt>
                <c:pt idx="1419">
                  <c:v>154.56043469999997</c:v>
                </c:pt>
                <c:pt idx="1420">
                  <c:v>155.05871589999998</c:v>
                </c:pt>
                <c:pt idx="1421">
                  <c:v>158.60854509999999</c:v>
                </c:pt>
                <c:pt idx="1422">
                  <c:v>159.68045319999999</c:v>
                </c:pt>
                <c:pt idx="1423">
                  <c:v>162.77387039999999</c:v>
                </c:pt>
                <c:pt idx="1424">
                  <c:v>164.1975175</c:v>
                </c:pt>
                <c:pt idx="1425">
                  <c:v>164.70098519999999</c:v>
                </c:pt>
                <c:pt idx="1426">
                  <c:v>165.94414209999999</c:v>
                </c:pt>
                <c:pt idx="1427">
                  <c:v>169.2696316</c:v>
                </c:pt>
                <c:pt idx="1428">
                  <c:v>170.36209709999997</c:v>
                </c:pt>
                <c:pt idx="1429">
                  <c:v>174.67415320000001</c:v>
                </c:pt>
                <c:pt idx="1430">
                  <c:v>175.85394049999999</c:v>
                </c:pt>
                <c:pt idx="1431">
                  <c:v>179.4082961</c:v>
                </c:pt>
                <c:pt idx="1432">
                  <c:v>182.21749309999998</c:v>
                </c:pt>
                <c:pt idx="1433">
                  <c:v>185.88500869999999</c:v>
                </c:pt>
                <c:pt idx="1434">
                  <c:v>189.37646619999998</c:v>
                </c:pt>
                <c:pt idx="1435">
                  <c:v>193.18722349999999</c:v>
                </c:pt>
                <c:pt idx="1436">
                  <c:v>197.78246250000001</c:v>
                </c:pt>
                <c:pt idx="1437">
                  <c:v>204.5012432</c:v>
                </c:pt>
                <c:pt idx="1438">
                  <c:v>206.40855499999998</c:v>
                </c:pt>
                <c:pt idx="1439">
                  <c:v>211.63390659999999</c:v>
                </c:pt>
                <c:pt idx="1440">
                  <c:v>214.20292149999997</c:v>
                </c:pt>
                <c:pt idx="1441">
                  <c:v>218.01452749999999</c:v>
                </c:pt>
                <c:pt idx="1442">
                  <c:v>220.0463153</c:v>
                </c:pt>
                <c:pt idx="1443">
                  <c:v>223.14784229999998</c:v>
                </c:pt>
                <c:pt idx="1444">
                  <c:v>226.85656699999998</c:v>
                </c:pt>
                <c:pt idx="1445">
                  <c:v>231.69038499999999</c:v>
                </c:pt>
                <c:pt idx="1446">
                  <c:v>233.72981109999998</c:v>
                </c:pt>
                <c:pt idx="1447">
                  <c:v>235.4399416</c:v>
                </c:pt>
                <c:pt idx="1448">
                  <c:v>237.54169999999999</c:v>
                </c:pt>
                <c:pt idx="1449">
                  <c:v>238.10353939999999</c:v>
                </c:pt>
                <c:pt idx="1450">
                  <c:v>239.00881939999999</c:v>
                </c:pt>
                <c:pt idx="1451">
                  <c:v>239.33717199999998</c:v>
                </c:pt>
                <c:pt idx="1452">
                  <c:v>240.7381871</c:v>
                </c:pt>
                <c:pt idx="1453">
                  <c:v>242.00001539999997</c:v>
                </c:pt>
                <c:pt idx="1454">
                  <c:v>243.69015429999999</c:v>
                </c:pt>
                <c:pt idx="1455">
                  <c:v>244.80525179999998</c:v>
                </c:pt>
                <c:pt idx="1456">
                  <c:v>246.20720989999998</c:v>
                </c:pt>
                <c:pt idx="1457">
                  <c:v>247.85312209999998</c:v>
                </c:pt>
                <c:pt idx="1458">
                  <c:v>248.23183090000001</c:v>
                </c:pt>
                <c:pt idx="1459">
                  <c:v>251.38229959999998</c:v>
                </c:pt>
                <c:pt idx="1460">
                  <c:v>251.5890052</c:v>
                </c:pt>
                <c:pt idx="1461">
                  <c:v>254.08663499999997</c:v>
                </c:pt>
                <c:pt idx="1462">
                  <c:v>254.8640442</c:v>
                </c:pt>
                <c:pt idx="1463">
                  <c:v>255.82467829999996</c:v>
                </c:pt>
                <c:pt idx="1464">
                  <c:v>257.97481259999995</c:v>
                </c:pt>
                <c:pt idx="1465">
                  <c:v>260.38436619999999</c:v>
                </c:pt>
                <c:pt idx="1466">
                  <c:v>263.65035239999997</c:v>
                </c:pt>
                <c:pt idx="1467">
                  <c:v>304.24414489999998</c:v>
                </c:pt>
                <c:pt idx="1468">
                  <c:v>304.65633019999996</c:v>
                </c:pt>
                <c:pt idx="1469">
                  <c:v>305.34490879999998</c:v>
                </c:pt>
                <c:pt idx="1470">
                  <c:v>305.77585979999998</c:v>
                </c:pt>
                <c:pt idx="1471">
                  <c:v>306.31968790000002</c:v>
                </c:pt>
                <c:pt idx="1472">
                  <c:v>306.54346179999999</c:v>
                </c:pt>
                <c:pt idx="1473">
                  <c:v>306.96177660000001</c:v>
                </c:pt>
                <c:pt idx="1474">
                  <c:v>307.31964509999995</c:v>
                </c:pt>
                <c:pt idx="1475">
                  <c:v>307.64573449999995</c:v>
                </c:pt>
                <c:pt idx="1476">
                  <c:v>308.09686569999997</c:v>
                </c:pt>
                <c:pt idx="1477">
                  <c:v>308.33252140000002</c:v>
                </c:pt>
                <c:pt idx="1478">
                  <c:v>308.66408019999994</c:v>
                </c:pt>
                <c:pt idx="1479">
                  <c:v>311.30655480000001</c:v>
                </c:pt>
                <c:pt idx="1480">
                  <c:v>335.79051249999998</c:v>
                </c:pt>
                <c:pt idx="1481">
                  <c:v>341.38853770000003</c:v>
                </c:pt>
                <c:pt idx="1482">
                  <c:v>341.48472369999996</c:v>
                </c:pt>
                <c:pt idx="1483">
                  <c:v>342.91412309999998</c:v>
                </c:pt>
                <c:pt idx="1484">
                  <c:v>345.4433434</c:v>
                </c:pt>
                <c:pt idx="1485">
                  <c:v>346.00122219999997</c:v>
                </c:pt>
                <c:pt idx="1486">
                  <c:v>347.92588519999998</c:v>
                </c:pt>
                <c:pt idx="1487">
                  <c:v>348.89180010000001</c:v>
                </c:pt>
                <c:pt idx="1488">
                  <c:v>351.27268649999996</c:v>
                </c:pt>
                <c:pt idx="1489">
                  <c:v>352.75225349999999</c:v>
                </c:pt>
                <c:pt idx="1490">
                  <c:v>354.72859289999997</c:v>
                </c:pt>
                <c:pt idx="1491">
                  <c:v>356.0949999</c:v>
                </c:pt>
                <c:pt idx="1492">
                  <c:v>358.71191920000001</c:v>
                </c:pt>
                <c:pt idx="1493">
                  <c:v>362.19356949999997</c:v>
                </c:pt>
                <c:pt idx="1494">
                  <c:v>363.80543939999995</c:v>
                </c:pt>
                <c:pt idx="1495">
                  <c:v>365.46295049999998</c:v>
                </c:pt>
                <c:pt idx="1496">
                  <c:v>366.6561284</c:v>
                </c:pt>
                <c:pt idx="1497">
                  <c:v>368.35428279999996</c:v>
                </c:pt>
                <c:pt idx="1498">
                  <c:v>369.08010989999997</c:v>
                </c:pt>
                <c:pt idx="1499">
                  <c:v>370.53063249999997</c:v>
                </c:pt>
                <c:pt idx="1500">
                  <c:v>372.15334689999997</c:v>
                </c:pt>
                <c:pt idx="1501">
                  <c:v>374.05320899999998</c:v>
                </c:pt>
                <c:pt idx="1502">
                  <c:v>375.29580010000001</c:v>
                </c:pt>
                <c:pt idx="1503">
                  <c:v>375.88385490000002</c:v>
                </c:pt>
                <c:pt idx="1504">
                  <c:v>384.43488459999998</c:v>
                </c:pt>
                <c:pt idx="1505">
                  <c:v>387.06679759999997</c:v>
                </c:pt>
                <c:pt idx="1506">
                  <c:v>390.42312319999996</c:v>
                </c:pt>
                <c:pt idx="1507">
                  <c:v>394.10770710000003</c:v>
                </c:pt>
                <c:pt idx="1508">
                  <c:v>398.07990599999999</c:v>
                </c:pt>
                <c:pt idx="1509">
                  <c:v>402.09859479999994</c:v>
                </c:pt>
                <c:pt idx="1510">
                  <c:v>405.45982399999997</c:v>
                </c:pt>
                <c:pt idx="1511">
                  <c:v>408.88329120000003</c:v>
                </c:pt>
                <c:pt idx="1512">
                  <c:v>410.97976879999999</c:v>
                </c:pt>
                <c:pt idx="1513">
                  <c:v>412.60333189999994</c:v>
                </c:pt>
                <c:pt idx="1514">
                  <c:v>413.49588139999997</c:v>
                </c:pt>
                <c:pt idx="1515">
                  <c:v>417.46534559999998</c:v>
                </c:pt>
                <c:pt idx="1516">
                  <c:v>447.88822299999998</c:v>
                </c:pt>
                <c:pt idx="1517">
                  <c:v>448.46024679999999</c:v>
                </c:pt>
                <c:pt idx="1518">
                  <c:v>458.14919459999999</c:v>
                </c:pt>
                <c:pt idx="1519">
                  <c:v>459.59471929999995</c:v>
                </c:pt>
                <c:pt idx="1520">
                  <c:v>460.21681639999997</c:v>
                </c:pt>
                <c:pt idx="1521">
                  <c:v>461.61669989999996</c:v>
                </c:pt>
                <c:pt idx="1522">
                  <c:v>463.81030649999997</c:v>
                </c:pt>
                <c:pt idx="1523">
                  <c:v>465.45414410000001</c:v>
                </c:pt>
                <c:pt idx="1524">
                  <c:v>467.5878702</c:v>
                </c:pt>
                <c:pt idx="1525">
                  <c:v>469.21218769999996</c:v>
                </c:pt>
                <c:pt idx="1526">
                  <c:v>470.63008249999996</c:v>
                </c:pt>
                <c:pt idx="1527">
                  <c:v>472.20800439999999</c:v>
                </c:pt>
                <c:pt idx="1528">
                  <c:v>472.72637149999997</c:v>
                </c:pt>
                <c:pt idx="1529">
                  <c:v>473.46002549999997</c:v>
                </c:pt>
                <c:pt idx="1530">
                  <c:v>485.76447810000002</c:v>
                </c:pt>
                <c:pt idx="1531">
                  <c:v>486.7156822</c:v>
                </c:pt>
                <c:pt idx="1532">
                  <c:v>501.55369289999999</c:v>
                </c:pt>
                <c:pt idx="1533">
                  <c:v>513.60438420000003</c:v>
                </c:pt>
                <c:pt idx="1534">
                  <c:v>516.51467079999998</c:v>
                </c:pt>
                <c:pt idx="1535">
                  <c:v>516.58398129999989</c:v>
                </c:pt>
                <c:pt idx="1536">
                  <c:v>516.72392249999996</c:v>
                </c:pt>
                <c:pt idx="1537">
                  <c:v>516.74985500000003</c:v>
                </c:pt>
                <c:pt idx="1538">
                  <c:v>516.85575389999997</c:v>
                </c:pt>
                <c:pt idx="1539">
                  <c:v>517.09621889999994</c:v>
                </c:pt>
                <c:pt idx="1540">
                  <c:v>517.24294969999994</c:v>
                </c:pt>
                <c:pt idx="1541">
                  <c:v>517.42938079999999</c:v>
                </c:pt>
                <c:pt idx="1542">
                  <c:v>517.70049329999995</c:v>
                </c:pt>
                <c:pt idx="1543">
                  <c:v>521.16894159999993</c:v>
                </c:pt>
                <c:pt idx="1544">
                  <c:v>524.11261039999999</c:v>
                </c:pt>
                <c:pt idx="1545">
                  <c:v>525.11530229999994</c:v>
                </c:pt>
                <c:pt idx="1546">
                  <c:v>525.38896089999992</c:v>
                </c:pt>
                <c:pt idx="1547">
                  <c:v>525.57699509999998</c:v>
                </c:pt>
                <c:pt idx="1548">
                  <c:v>525.78643539999996</c:v>
                </c:pt>
                <c:pt idx="1549">
                  <c:v>526.15637430000004</c:v>
                </c:pt>
                <c:pt idx="1550">
                  <c:v>526.46181200000001</c:v>
                </c:pt>
                <c:pt idx="1551">
                  <c:v>526.80883600000004</c:v>
                </c:pt>
                <c:pt idx="1552">
                  <c:v>527.0956966</c:v>
                </c:pt>
                <c:pt idx="1553">
                  <c:v>527.44762419999995</c:v>
                </c:pt>
                <c:pt idx="1554">
                  <c:v>527.98089070000003</c:v>
                </c:pt>
                <c:pt idx="1555">
                  <c:v>530.70804669999995</c:v>
                </c:pt>
                <c:pt idx="1556">
                  <c:v>538.33757679999997</c:v>
                </c:pt>
                <c:pt idx="1557">
                  <c:v>539.0922597</c:v>
                </c:pt>
                <c:pt idx="1558">
                  <c:v>540.03309079999997</c:v>
                </c:pt>
                <c:pt idx="1559">
                  <c:v>541.1455479</c:v>
                </c:pt>
                <c:pt idx="1560">
                  <c:v>542.17737849999992</c:v>
                </c:pt>
                <c:pt idx="1561">
                  <c:v>543.06181819999995</c:v>
                </c:pt>
                <c:pt idx="1562">
                  <c:v>543.96068579999996</c:v>
                </c:pt>
                <c:pt idx="1563">
                  <c:v>544.40125539999997</c:v>
                </c:pt>
                <c:pt idx="1564">
                  <c:v>544.75742650000007</c:v>
                </c:pt>
                <c:pt idx="1565">
                  <c:v>547.72259569999994</c:v>
                </c:pt>
                <c:pt idx="1566">
                  <c:v>650.14361739999993</c:v>
                </c:pt>
                <c:pt idx="1567">
                  <c:v>650.43189249999989</c:v>
                </c:pt>
                <c:pt idx="1568">
                  <c:v>650.54882449999991</c:v>
                </c:pt>
                <c:pt idx="1569">
                  <c:v>650.55882029999998</c:v>
                </c:pt>
                <c:pt idx="1570">
                  <c:v>651.56886759999998</c:v>
                </c:pt>
                <c:pt idx="1571">
                  <c:v>652.15135870000006</c:v>
                </c:pt>
                <c:pt idx="1572">
                  <c:v>652.54600419999997</c:v>
                </c:pt>
                <c:pt idx="1573">
                  <c:v>652.61041109999996</c:v>
                </c:pt>
                <c:pt idx="1574">
                  <c:v>653.17441939999992</c:v>
                </c:pt>
                <c:pt idx="1575">
                  <c:v>653.54350959999999</c:v>
                </c:pt>
                <c:pt idx="1576">
                  <c:v>654.94452469999999</c:v>
                </c:pt>
                <c:pt idx="1577">
                  <c:v>655.33304069999997</c:v>
                </c:pt>
                <c:pt idx="1578">
                  <c:v>748.38403719999997</c:v>
                </c:pt>
                <c:pt idx="1579">
                  <c:v>748.70399709999992</c:v>
                </c:pt>
                <c:pt idx="1580">
                  <c:v>748.76840400000003</c:v>
                </c:pt>
                <c:pt idx="1581">
                  <c:v>748.89146549999998</c:v>
                </c:pt>
                <c:pt idx="1582">
                  <c:v>748.99915609999994</c:v>
                </c:pt>
                <c:pt idx="1583">
                  <c:v>749.0428169999999</c:v>
                </c:pt>
                <c:pt idx="1584">
                  <c:v>749.09930269999995</c:v>
                </c:pt>
                <c:pt idx="1585">
                  <c:v>749.26781679999999</c:v>
                </c:pt>
                <c:pt idx="1586">
                  <c:v>749.27950999999996</c:v>
                </c:pt>
                <c:pt idx="1587">
                  <c:v>750.51880059999996</c:v>
                </c:pt>
                <c:pt idx="1588">
                  <c:v>763.85263199999997</c:v>
                </c:pt>
                <c:pt idx="1589">
                  <c:v>764.13704080000002</c:v>
                </c:pt>
                <c:pt idx="1590">
                  <c:v>779.04473919999998</c:v>
                </c:pt>
                <c:pt idx="1591">
                  <c:v>779.82120539999994</c:v>
                </c:pt>
                <c:pt idx="1592">
                  <c:v>779.89259049999998</c:v>
                </c:pt>
                <c:pt idx="1593">
                  <c:v>779.93276229999992</c:v>
                </c:pt>
                <c:pt idx="1594">
                  <c:v>779.97557449999988</c:v>
                </c:pt>
                <c:pt idx="1595">
                  <c:v>780.04526219999991</c:v>
                </c:pt>
                <c:pt idx="1596">
                  <c:v>780.40294210000002</c:v>
                </c:pt>
                <c:pt idx="1597">
                  <c:v>780.43085489999987</c:v>
                </c:pt>
                <c:pt idx="1598">
                  <c:v>780.82238849999999</c:v>
                </c:pt>
                <c:pt idx="1599">
                  <c:v>781.74266219999993</c:v>
                </c:pt>
                <c:pt idx="1600">
                  <c:v>784.16126859999997</c:v>
                </c:pt>
                <c:pt idx="1601">
                  <c:v>793.33109490000004</c:v>
                </c:pt>
                <c:pt idx="1602">
                  <c:v>800.92912879999994</c:v>
                </c:pt>
                <c:pt idx="1603">
                  <c:v>807.3420003</c:v>
                </c:pt>
                <c:pt idx="1604">
                  <c:v>807.55766440000002</c:v>
                </c:pt>
                <c:pt idx="1605">
                  <c:v>807.57991919999995</c:v>
                </c:pt>
                <c:pt idx="1606">
                  <c:v>807.72825309999996</c:v>
                </c:pt>
                <c:pt idx="1607">
                  <c:v>807.83716959999992</c:v>
                </c:pt>
                <c:pt idx="1608">
                  <c:v>807.88912889999995</c:v>
                </c:pt>
                <c:pt idx="1609">
                  <c:v>808.03774569999996</c:v>
                </c:pt>
                <c:pt idx="1610">
                  <c:v>808.1275192999999</c:v>
                </c:pt>
                <c:pt idx="1611">
                  <c:v>808.22794879999992</c:v>
                </c:pt>
                <c:pt idx="1612">
                  <c:v>808.40749600000004</c:v>
                </c:pt>
                <c:pt idx="1613">
                  <c:v>811.70026339999993</c:v>
                </c:pt>
                <c:pt idx="1614">
                  <c:v>885.18834769999989</c:v>
                </c:pt>
                <c:pt idx="1615">
                  <c:v>885.23219719999997</c:v>
                </c:pt>
                <c:pt idx="1616">
                  <c:v>885.38628340000002</c:v>
                </c:pt>
                <c:pt idx="1617">
                  <c:v>885.86127249999993</c:v>
                </c:pt>
                <c:pt idx="1618">
                  <c:v>886.21932959999992</c:v>
                </c:pt>
                <c:pt idx="1619">
                  <c:v>886.40047989999994</c:v>
                </c:pt>
                <c:pt idx="1620">
                  <c:v>886.66027640000004</c:v>
                </c:pt>
                <c:pt idx="1621">
                  <c:v>887.13913179999997</c:v>
                </c:pt>
                <c:pt idx="1622">
                  <c:v>887.20683919999988</c:v>
                </c:pt>
                <c:pt idx="1623">
                  <c:v>887.41326189999995</c:v>
                </c:pt>
                <c:pt idx="1624">
                  <c:v>890.3888983999999</c:v>
                </c:pt>
                <c:pt idx="1625">
                  <c:v>900.23749609999993</c:v>
                </c:pt>
                <c:pt idx="1626">
                  <c:v>909.10735409999995</c:v>
                </c:pt>
                <c:pt idx="1627">
                  <c:v>909.36205839999991</c:v>
                </c:pt>
                <c:pt idx="1628">
                  <c:v>911.79961909999986</c:v>
                </c:pt>
                <c:pt idx="1629">
                  <c:v>912.07356059999995</c:v>
                </c:pt>
                <c:pt idx="1630">
                  <c:v>912.61729439999999</c:v>
                </c:pt>
                <c:pt idx="1631">
                  <c:v>912.62446119999993</c:v>
                </c:pt>
                <c:pt idx="1632">
                  <c:v>912.85766509999996</c:v>
                </c:pt>
                <c:pt idx="1633">
                  <c:v>912.95205939999994</c:v>
                </c:pt>
                <c:pt idx="1634">
                  <c:v>913.03344029999994</c:v>
                </c:pt>
                <c:pt idx="1635">
                  <c:v>913.48042229999999</c:v>
                </c:pt>
                <c:pt idx="1636">
                  <c:v>913.53624790000003</c:v>
                </c:pt>
                <c:pt idx="1637">
                  <c:v>927.79931149999993</c:v>
                </c:pt>
                <c:pt idx="1638">
                  <c:v>971.31272630000001</c:v>
                </c:pt>
                <c:pt idx="1639">
                  <c:v>971.97414649999996</c:v>
                </c:pt>
                <c:pt idx="1640">
                  <c:v>972.62509939999995</c:v>
                </c:pt>
                <c:pt idx="1641">
                  <c:v>974.19349699999987</c:v>
                </c:pt>
                <c:pt idx="1642">
                  <c:v>974.63925309999991</c:v>
                </c:pt>
                <c:pt idx="1643">
                  <c:v>974.73628780000001</c:v>
                </c:pt>
                <c:pt idx="1644">
                  <c:v>974.90791380000007</c:v>
                </c:pt>
                <c:pt idx="1645">
                  <c:v>975.35781909999992</c:v>
                </c:pt>
                <c:pt idx="1646">
                  <c:v>975.54368439999996</c:v>
                </c:pt>
                <c:pt idx="1647">
                  <c:v>975.57961269999998</c:v>
                </c:pt>
                <c:pt idx="1648">
                  <c:v>983.00969830000008</c:v>
                </c:pt>
                <c:pt idx="1649">
                  <c:v>984.46889649999991</c:v>
                </c:pt>
                <c:pt idx="1650">
                  <c:v>998.39021689999993</c:v>
                </c:pt>
                <c:pt idx="1651">
                  <c:v>999.61922879999997</c:v>
                </c:pt>
                <c:pt idx="1652">
                  <c:v>1001.2284582999999</c:v>
                </c:pt>
                <c:pt idx="1653">
                  <c:v>1001.4390301999998</c:v>
                </c:pt>
                <c:pt idx="1654">
                  <c:v>1002.1525983</c:v>
                </c:pt>
                <c:pt idx="1655">
                  <c:v>1002.4735012000001</c:v>
                </c:pt>
                <c:pt idx="1656">
                  <c:v>1003.0508057999999</c:v>
                </c:pt>
                <c:pt idx="1657">
                  <c:v>1003.4201789</c:v>
                </c:pt>
                <c:pt idx="1658">
                  <c:v>1004.0944238999999</c:v>
                </c:pt>
                <c:pt idx="1659">
                  <c:v>1004.2258780999999</c:v>
                </c:pt>
                <c:pt idx="1660">
                  <c:v>1004.2916994999999</c:v>
                </c:pt>
                <c:pt idx="1661">
                  <c:v>1005.7591017999999</c:v>
                </c:pt>
                <c:pt idx="1662">
                  <c:v>1030.9546472999998</c:v>
                </c:pt>
                <c:pt idx="1663">
                  <c:v>1035.8166609999998</c:v>
                </c:pt>
                <c:pt idx="1664">
                  <c:v>1035.9867782000001</c:v>
                </c:pt>
                <c:pt idx="1665">
                  <c:v>1036.3860443999999</c:v>
                </c:pt>
                <c:pt idx="1666">
                  <c:v>1036.6647951999998</c:v>
                </c:pt>
                <c:pt idx="1667">
                  <c:v>1036.7988897999999</c:v>
                </c:pt>
                <c:pt idx="1668">
                  <c:v>1036.8664085999999</c:v>
                </c:pt>
                <c:pt idx="1669">
                  <c:v>1037.3512048999999</c:v>
                </c:pt>
                <c:pt idx="1670">
                  <c:v>1037.7242557</c:v>
                </c:pt>
                <c:pt idx="1671">
                  <c:v>1038.030825</c:v>
                </c:pt>
                <c:pt idx="1672">
                  <c:v>1038.1690687999999</c:v>
                </c:pt>
                <c:pt idx="1673">
                  <c:v>1039.4818190999999</c:v>
                </c:pt>
                <c:pt idx="1674">
                  <c:v>1039.7941406999998</c:v>
                </c:pt>
                <c:pt idx="1675">
                  <c:v>1039.9486984</c:v>
                </c:pt>
                <c:pt idx="1676">
                  <c:v>1040.1421076999998</c:v>
                </c:pt>
                <c:pt idx="1677">
                  <c:v>1040.5002591</c:v>
                </c:pt>
                <c:pt idx="1678">
                  <c:v>1040.7746720999999</c:v>
                </c:pt>
                <c:pt idx="1679">
                  <c:v>1040.9853383</c:v>
                </c:pt>
                <c:pt idx="1680">
                  <c:v>1041.1926096999998</c:v>
                </c:pt>
                <c:pt idx="1681">
                  <c:v>1041.4649480999999</c:v>
                </c:pt>
                <c:pt idx="1682">
                  <c:v>1041.5735817</c:v>
                </c:pt>
                <c:pt idx="1683">
                  <c:v>1041.711354</c:v>
                </c:pt>
                <c:pt idx="1684">
                  <c:v>1042.0175460999999</c:v>
                </c:pt>
                <c:pt idx="1685">
                  <c:v>1044.8473005000001</c:v>
                </c:pt>
                <c:pt idx="1686">
                  <c:v>1110.3777849999999</c:v>
                </c:pt>
                <c:pt idx="1687">
                  <c:v>1113.2826964999999</c:v>
                </c:pt>
                <c:pt idx="1688">
                  <c:v>1114.0453006</c:v>
                </c:pt>
                <c:pt idx="1689">
                  <c:v>1114.1211177999999</c:v>
                </c:pt>
                <c:pt idx="1690">
                  <c:v>1114.3546988999999</c:v>
                </c:pt>
                <c:pt idx="1691">
                  <c:v>1114.4607864</c:v>
                </c:pt>
                <c:pt idx="1692">
                  <c:v>1114.7052120000001</c:v>
                </c:pt>
                <c:pt idx="1693">
                  <c:v>1115.2705404999999</c:v>
                </c:pt>
                <c:pt idx="1694">
                  <c:v>1115.4002972999999</c:v>
                </c:pt>
                <c:pt idx="1695">
                  <c:v>1115.9262084</c:v>
                </c:pt>
                <c:pt idx="1696">
                  <c:v>1116.655336</c:v>
                </c:pt>
                <c:pt idx="1697">
                  <c:v>1118.9146696999999</c:v>
                </c:pt>
                <c:pt idx="1698">
                  <c:v>1127.6134675000001</c:v>
                </c:pt>
                <c:pt idx="1699">
                  <c:v>1132.0378349</c:v>
                </c:pt>
                <c:pt idx="1700">
                  <c:v>1132.3732599999998</c:v>
                </c:pt>
                <c:pt idx="1701">
                  <c:v>1132.9821551</c:v>
                </c:pt>
                <c:pt idx="1702">
                  <c:v>1133.0233641999998</c:v>
                </c:pt>
                <c:pt idx="1703">
                  <c:v>1133.4047134</c:v>
                </c:pt>
                <c:pt idx="1704">
                  <c:v>1133.8405679999998</c:v>
                </c:pt>
                <c:pt idx="1705">
                  <c:v>1134.2356850000001</c:v>
                </c:pt>
                <c:pt idx="1706">
                  <c:v>1134.5269777000001</c:v>
                </c:pt>
                <c:pt idx="1707">
                  <c:v>1135.8668863999999</c:v>
                </c:pt>
                <c:pt idx="1708">
                  <c:v>1135.9489273999998</c:v>
                </c:pt>
                <c:pt idx="1709">
                  <c:v>1147.9850021999998</c:v>
                </c:pt>
                <c:pt idx="1710">
                  <c:v>1163.0041632</c:v>
                </c:pt>
                <c:pt idx="1711">
                  <c:v>1166.4031123999998</c:v>
                </c:pt>
                <c:pt idx="1712">
                  <c:v>1166.8269908999998</c:v>
                </c:pt>
                <c:pt idx="1713">
                  <c:v>1166.8322717000001</c:v>
                </c:pt>
                <c:pt idx="1714">
                  <c:v>1167.7131280000001</c:v>
                </c:pt>
                <c:pt idx="1715">
                  <c:v>1168.1421929999999</c:v>
                </c:pt>
                <c:pt idx="1716">
                  <c:v>1168.3766228</c:v>
                </c:pt>
                <c:pt idx="1717">
                  <c:v>1168.4324483999999</c:v>
                </c:pt>
                <c:pt idx="1718">
                  <c:v>1169.0562428999999</c:v>
                </c:pt>
                <c:pt idx="1719">
                  <c:v>1169.2166471999999</c:v>
                </c:pt>
                <c:pt idx="1720">
                  <c:v>1169.3878017</c:v>
                </c:pt>
                <c:pt idx="1721">
                  <c:v>1170.3178825999998</c:v>
                </c:pt>
                <c:pt idx="1722">
                  <c:v>1171.0055181999999</c:v>
                </c:pt>
                <c:pt idx="1723">
                  <c:v>1171.8965588999999</c:v>
                </c:pt>
                <c:pt idx="1724">
                  <c:v>1172.003778</c:v>
                </c:pt>
                <c:pt idx="1725">
                  <c:v>1172.7611956000001</c:v>
                </c:pt>
                <c:pt idx="1726">
                  <c:v>1173.4039444</c:v>
                </c:pt>
                <c:pt idx="1727">
                  <c:v>1173.4422302</c:v>
                </c:pt>
                <c:pt idx="1728">
                  <c:v>1174.7160345999998</c:v>
                </c:pt>
                <c:pt idx="1729">
                  <c:v>1175.1229390999999</c:v>
                </c:pt>
                <c:pt idx="1730">
                  <c:v>1176.5072630999998</c:v>
                </c:pt>
                <c:pt idx="1731">
                  <c:v>1178.3553545</c:v>
                </c:pt>
                <c:pt idx="1732">
                  <c:v>1189.8852268999999</c:v>
                </c:pt>
                <c:pt idx="1733">
                  <c:v>1193.124149</c:v>
                </c:pt>
                <c:pt idx="1734">
                  <c:v>1205.9481946000001</c:v>
                </c:pt>
                <c:pt idx="1735">
                  <c:v>1207.4734027999998</c:v>
                </c:pt>
                <c:pt idx="1736">
                  <c:v>1209.4042895999999</c:v>
                </c:pt>
                <c:pt idx="1737">
                  <c:v>1213.0475700999998</c:v>
                </c:pt>
                <c:pt idx="1738">
                  <c:v>1214.0241409</c:v>
                </c:pt>
                <c:pt idx="1739">
                  <c:v>1214.2446143</c:v>
                </c:pt>
                <c:pt idx="1740">
                  <c:v>1214.3689959999999</c:v>
                </c:pt>
                <c:pt idx="1741">
                  <c:v>1214.6776399</c:v>
                </c:pt>
                <c:pt idx="1742">
                  <c:v>1215.5765074999999</c:v>
                </c:pt>
                <c:pt idx="1743">
                  <c:v>1215.6687328999999</c:v>
                </c:pt>
                <c:pt idx="1744">
                  <c:v>1215.8460168999998</c:v>
                </c:pt>
                <c:pt idx="1745">
                  <c:v>1216.1271252000001</c:v>
                </c:pt>
                <c:pt idx="1746">
                  <c:v>1216.5540212999999</c:v>
                </c:pt>
                <c:pt idx="1747">
                  <c:v>1216.9799743999999</c:v>
                </c:pt>
                <c:pt idx="1748">
                  <c:v>1218.0074671999998</c:v>
                </c:pt>
                <c:pt idx="1749">
                  <c:v>1218.3795749999999</c:v>
                </c:pt>
                <c:pt idx="1750">
                  <c:v>1218.5314922999999</c:v>
                </c:pt>
                <c:pt idx="1751">
                  <c:v>1218.6555911</c:v>
                </c:pt>
                <c:pt idx="1752">
                  <c:v>1219.5709611999998</c:v>
                </c:pt>
                <c:pt idx="1753">
                  <c:v>1219.6047206000001</c:v>
                </c:pt>
                <c:pt idx="1754">
                  <c:v>1220.7275506999999</c:v>
                </c:pt>
                <c:pt idx="1755">
                  <c:v>1221.0898513</c:v>
                </c:pt>
                <c:pt idx="1756">
                  <c:v>1232.5611633999999</c:v>
                </c:pt>
                <c:pt idx="1757">
                  <c:v>1233.8530733999999</c:v>
                </c:pt>
                <c:pt idx="1758">
                  <c:v>1258.4368004999999</c:v>
                </c:pt>
                <c:pt idx="1759">
                  <c:v>1259.2950248</c:v>
                </c:pt>
                <c:pt idx="1760">
                  <c:v>1261.2709869999999</c:v>
                </c:pt>
                <c:pt idx="1761">
                  <c:v>1261.7150457</c:v>
                </c:pt>
                <c:pt idx="1762">
                  <c:v>1262.0709338999998</c:v>
                </c:pt>
                <c:pt idx="1763">
                  <c:v>1262.2112523000001</c:v>
                </c:pt>
                <c:pt idx="1764">
                  <c:v>1264.3396032999999</c:v>
                </c:pt>
                <c:pt idx="1765">
                  <c:v>1264.7314197999999</c:v>
                </c:pt>
                <c:pt idx="1766">
                  <c:v>1266.8619396999998</c:v>
                </c:pt>
                <c:pt idx="1767">
                  <c:v>1267.5694725999999</c:v>
                </c:pt>
                <c:pt idx="1768">
                  <c:v>1269.6222892999999</c:v>
                </c:pt>
                <c:pt idx="1769">
                  <c:v>1275.3159347000001</c:v>
                </c:pt>
                <c:pt idx="1770">
                  <c:v>1276.8953653999999</c:v>
                </c:pt>
                <c:pt idx="1771">
                  <c:v>1277.6494825</c:v>
                </c:pt>
                <c:pt idx="1772">
                  <c:v>1279.1285779999998</c:v>
                </c:pt>
                <c:pt idx="1773">
                  <c:v>1279.2658787999999</c:v>
                </c:pt>
                <c:pt idx="1774">
                  <c:v>1279.4904070999999</c:v>
                </c:pt>
                <c:pt idx="1775">
                  <c:v>1279.5204887999998</c:v>
                </c:pt>
                <c:pt idx="1776">
                  <c:v>1280.9665792999999</c:v>
                </c:pt>
                <c:pt idx="1777">
                  <c:v>1281.6464822999999</c:v>
                </c:pt>
                <c:pt idx="1778">
                  <c:v>1282.3145034999998</c:v>
                </c:pt>
                <c:pt idx="1779">
                  <c:v>1283.1728220999998</c:v>
                </c:pt>
                <c:pt idx="1780">
                  <c:v>1283.8444266999998</c:v>
                </c:pt>
                <c:pt idx="1781">
                  <c:v>1283.9257133000001</c:v>
                </c:pt>
                <c:pt idx="1782">
                  <c:v>1284.6874687</c:v>
                </c:pt>
                <c:pt idx="1783">
                  <c:v>1285.080794</c:v>
                </c:pt>
                <c:pt idx="1784">
                  <c:v>1286.0220965999999</c:v>
                </c:pt>
                <c:pt idx="1785">
                  <c:v>1286.9109683999998</c:v>
                </c:pt>
                <c:pt idx="1786">
                  <c:v>1287.0454402</c:v>
                </c:pt>
                <c:pt idx="1787">
                  <c:v>1288.1761915</c:v>
                </c:pt>
                <c:pt idx="1788">
                  <c:v>1288.7486867999999</c:v>
                </c:pt>
                <c:pt idx="1789">
                  <c:v>1289.5968209999999</c:v>
                </c:pt>
                <c:pt idx="1790">
                  <c:v>1289.8388891</c:v>
                </c:pt>
                <c:pt idx="1791">
                  <c:v>1291.0956252000001</c:v>
                </c:pt>
                <c:pt idx="1792">
                  <c:v>1291.5458134</c:v>
                </c:pt>
                <c:pt idx="1793">
                  <c:v>1293.8168402999997</c:v>
                </c:pt>
                <c:pt idx="1794">
                  <c:v>1294.5818018999998</c:v>
                </c:pt>
                <c:pt idx="1795">
                  <c:v>1295.2428448999999</c:v>
                </c:pt>
                <c:pt idx="1796">
                  <c:v>1296.2412933000001</c:v>
                </c:pt>
                <c:pt idx="1797">
                  <c:v>1296.976739</c:v>
                </c:pt>
                <c:pt idx="1798">
                  <c:v>1297.0065377999999</c:v>
                </c:pt>
                <c:pt idx="1799">
                  <c:v>1297.4484275999998</c:v>
                </c:pt>
                <c:pt idx="1800">
                  <c:v>1298.6717815</c:v>
                </c:pt>
                <c:pt idx="1801">
                  <c:v>1299.0669928</c:v>
                </c:pt>
                <c:pt idx="1802">
                  <c:v>1300.5947470999999</c:v>
                </c:pt>
                <c:pt idx="1803">
                  <c:v>1302.5392130999999</c:v>
                </c:pt>
                <c:pt idx="1804">
                  <c:v>1305.7727600999999</c:v>
                </c:pt>
                <c:pt idx="1805">
                  <c:v>1310.2158931999998</c:v>
                </c:pt>
                <c:pt idx="1806">
                  <c:v>1417.1804774999998</c:v>
                </c:pt>
                <c:pt idx="1807">
                  <c:v>1417.1868899000001</c:v>
                </c:pt>
                <c:pt idx="1808">
                  <c:v>1417.4747878000001</c:v>
                </c:pt>
                <c:pt idx="1809">
                  <c:v>1417.5153367999999</c:v>
                </c:pt>
                <c:pt idx="1810">
                  <c:v>1417.5957746999998</c:v>
                </c:pt>
                <c:pt idx="1811">
                  <c:v>1417.6201040999999</c:v>
                </c:pt>
                <c:pt idx="1812">
                  <c:v>1417.6951669</c:v>
                </c:pt>
                <c:pt idx="1813">
                  <c:v>1417.7829601999999</c:v>
                </c:pt>
                <c:pt idx="1814">
                  <c:v>1417.8257724</c:v>
                </c:pt>
                <c:pt idx="1815">
                  <c:v>1417.9642048000001</c:v>
                </c:pt>
                <c:pt idx="1816">
                  <c:v>1424.4066865</c:v>
                </c:pt>
                <c:pt idx="1817">
                  <c:v>1425.3352585999999</c:v>
                </c:pt>
                <c:pt idx="1818">
                  <c:v>2904.0633658000002</c:v>
                </c:pt>
                <c:pt idx="1819">
                  <c:v>2904.4600858999997</c:v>
                </c:pt>
                <c:pt idx="1820">
                  <c:v>2904.5806955999997</c:v>
                </c:pt>
                <c:pt idx="1821">
                  <c:v>2904.6269025999995</c:v>
                </c:pt>
                <c:pt idx="1822">
                  <c:v>2904.7791027999997</c:v>
                </c:pt>
                <c:pt idx="1823">
                  <c:v>2905.0288092000001</c:v>
                </c:pt>
                <c:pt idx="1824">
                  <c:v>2905.6166754000001</c:v>
                </c:pt>
                <c:pt idx="1825">
                  <c:v>2905.6740097999996</c:v>
                </c:pt>
                <c:pt idx="1826">
                  <c:v>2906.3376932000001</c:v>
                </c:pt>
                <c:pt idx="1827">
                  <c:v>2906.6469028999995</c:v>
                </c:pt>
                <c:pt idx="1828">
                  <c:v>2910.0301039999999</c:v>
                </c:pt>
                <c:pt idx="1829">
                  <c:v>2914.8775954999996</c:v>
                </c:pt>
                <c:pt idx="1830">
                  <c:v>2919.1921976999997</c:v>
                </c:pt>
                <c:pt idx="1831">
                  <c:v>2919.8066564999999</c:v>
                </c:pt>
                <c:pt idx="1832">
                  <c:v>2920.5602077999997</c:v>
                </c:pt>
                <c:pt idx="1833">
                  <c:v>2920.8182125999997</c:v>
                </c:pt>
                <c:pt idx="1834">
                  <c:v>2921.1896602999996</c:v>
                </c:pt>
                <c:pt idx="1835">
                  <c:v>2921.7181175000001</c:v>
                </c:pt>
                <c:pt idx="1836">
                  <c:v>2921.7247184999997</c:v>
                </c:pt>
                <c:pt idx="1837">
                  <c:v>2921.9850807999997</c:v>
                </c:pt>
                <c:pt idx="1838">
                  <c:v>2922.6048203999999</c:v>
                </c:pt>
                <c:pt idx="1839">
                  <c:v>2923.9021054999998</c:v>
                </c:pt>
                <c:pt idx="1840">
                  <c:v>2925.1325318999998</c:v>
                </c:pt>
                <c:pt idx="1841">
                  <c:v>2926.1971788999995</c:v>
                </c:pt>
                <c:pt idx="1842">
                  <c:v>2926.3378745</c:v>
                </c:pt>
                <c:pt idx="1843">
                  <c:v>2927.3466015999998</c:v>
                </c:pt>
                <c:pt idx="1844">
                  <c:v>2927.8351698999995</c:v>
                </c:pt>
                <c:pt idx="1845">
                  <c:v>2927.8781706999998</c:v>
                </c:pt>
                <c:pt idx="1846">
                  <c:v>2928.1188242999997</c:v>
                </c:pt>
                <c:pt idx="1847">
                  <c:v>2928.3228894999997</c:v>
                </c:pt>
                <c:pt idx="1848">
                  <c:v>2928.4246392</c:v>
                </c:pt>
                <c:pt idx="1849">
                  <c:v>2928.6005086999999</c:v>
                </c:pt>
                <c:pt idx="1850">
                  <c:v>2930.1990822999996</c:v>
                </c:pt>
                <c:pt idx="1851">
                  <c:v>2930.7297083999997</c:v>
                </c:pt>
                <c:pt idx="1852">
                  <c:v>2932.6867162999997</c:v>
                </c:pt>
                <c:pt idx="1853">
                  <c:v>2933.3135284</c:v>
                </c:pt>
                <c:pt idx="1854">
                  <c:v>2937.0190468999999</c:v>
                </c:pt>
                <c:pt idx="1855">
                  <c:v>2937.4475460999997</c:v>
                </c:pt>
                <c:pt idx="1856">
                  <c:v>2937.8300268999997</c:v>
                </c:pt>
                <c:pt idx="1857">
                  <c:v>2938.0989704999997</c:v>
                </c:pt>
                <c:pt idx="1858">
                  <c:v>2938.5881989</c:v>
                </c:pt>
                <c:pt idx="1859">
                  <c:v>2938.9407866000001</c:v>
                </c:pt>
                <c:pt idx="1860">
                  <c:v>2939.0343321999999</c:v>
                </c:pt>
                <c:pt idx="1861">
                  <c:v>2939.2693277999997</c:v>
                </c:pt>
                <c:pt idx="1862">
                  <c:v>2939.3896545999996</c:v>
                </c:pt>
                <c:pt idx="1863">
                  <c:v>2939.4260543999999</c:v>
                </c:pt>
                <c:pt idx="1864">
                  <c:v>2940.1300038999998</c:v>
                </c:pt>
                <c:pt idx="1865">
                  <c:v>2949.5776379999998</c:v>
                </c:pt>
                <c:pt idx="1866">
                  <c:v>2957.6803654999999</c:v>
                </c:pt>
                <c:pt idx="1867">
                  <c:v>2966.2022564999997</c:v>
                </c:pt>
                <c:pt idx="1868">
                  <c:v>2966.5605965</c:v>
                </c:pt>
                <c:pt idx="1869">
                  <c:v>2966.6355649999996</c:v>
                </c:pt>
                <c:pt idx="1870">
                  <c:v>2966.6658352999998</c:v>
                </c:pt>
                <c:pt idx="1871">
                  <c:v>2966.7177003000002</c:v>
                </c:pt>
                <c:pt idx="1872">
                  <c:v>2966.7676793000001</c:v>
                </c:pt>
                <c:pt idx="1873">
                  <c:v>2967.3137705999998</c:v>
                </c:pt>
                <c:pt idx="1874">
                  <c:v>2967.6135502999996</c:v>
                </c:pt>
                <c:pt idx="1875">
                  <c:v>2967.7103020999998</c:v>
                </c:pt>
                <c:pt idx="1876">
                  <c:v>2967.9237029999999</c:v>
                </c:pt>
                <c:pt idx="1877">
                  <c:v>2970.2898785999996</c:v>
                </c:pt>
                <c:pt idx="1878">
                  <c:v>2971.4992760999999</c:v>
                </c:pt>
                <c:pt idx="1879">
                  <c:v>2971.8095230999998</c:v>
                </c:pt>
                <c:pt idx="1880">
                  <c:v>2973.8171701000001</c:v>
                </c:pt>
                <c:pt idx="1881">
                  <c:v>2973.8671491</c:v>
                </c:pt>
                <c:pt idx="1882">
                  <c:v>2974.4751011999997</c:v>
                </c:pt>
                <c:pt idx="1883">
                  <c:v>2974.9070895</c:v>
                </c:pt>
                <c:pt idx="1884">
                  <c:v>2975.0532544999996</c:v>
                </c:pt>
                <c:pt idx="1885">
                  <c:v>2976.0516085999998</c:v>
                </c:pt>
                <c:pt idx="1886">
                  <c:v>2976.0567950999998</c:v>
                </c:pt>
                <c:pt idx="1887">
                  <c:v>2977.0069619000001</c:v>
                </c:pt>
                <c:pt idx="1888">
                  <c:v>2978.9234207999998</c:v>
                </c:pt>
                <c:pt idx="1889">
                  <c:v>2983.5346907999997</c:v>
                </c:pt>
                <c:pt idx="1890">
                  <c:v>3.4773125</c:v>
                </c:pt>
                <c:pt idx="1891">
                  <c:v>3.7943490999999998</c:v>
                </c:pt>
                <c:pt idx="1892">
                  <c:v>4.1215701000000005</c:v>
                </c:pt>
                <c:pt idx="1893">
                  <c:v>5.2013050999999999</c:v>
                </c:pt>
                <c:pt idx="1894">
                  <c:v>6.3831669999999994</c:v>
                </c:pt>
                <c:pt idx="1895">
                  <c:v>7.3378601999999988</c:v>
                </c:pt>
                <c:pt idx="1896">
                  <c:v>8.5467861999999997</c:v>
                </c:pt>
                <c:pt idx="1897">
                  <c:v>9.8786793999999993</c:v>
                </c:pt>
                <c:pt idx="1898">
                  <c:v>10.432597599999999</c:v>
                </c:pt>
                <c:pt idx="1899">
                  <c:v>10.555187599999998</c:v>
                </c:pt>
                <c:pt idx="1900">
                  <c:v>12.2248634</c:v>
                </c:pt>
                <c:pt idx="1901">
                  <c:v>15.043396099999999</c:v>
                </c:pt>
                <c:pt idx="1902">
                  <c:v>15.207478099999999</c:v>
                </c:pt>
                <c:pt idx="1903">
                  <c:v>17.011531399999999</c:v>
                </c:pt>
                <c:pt idx="1904">
                  <c:v>18.587944499999999</c:v>
                </c:pt>
                <c:pt idx="1905">
                  <c:v>19.826009199999998</c:v>
                </c:pt>
                <c:pt idx="1906">
                  <c:v>19.8457179</c:v>
                </c:pt>
                <c:pt idx="1907">
                  <c:v>20.4894097</c:v>
                </c:pt>
                <c:pt idx="1908">
                  <c:v>21.580177799999998</c:v>
                </c:pt>
                <c:pt idx="1909">
                  <c:v>23.443545799999999</c:v>
                </c:pt>
                <c:pt idx="1910">
                  <c:v>24.917077599999999</c:v>
                </c:pt>
                <c:pt idx="1911">
                  <c:v>26.2109679</c:v>
                </c:pt>
                <c:pt idx="1912">
                  <c:v>27.813973600000001</c:v>
                </c:pt>
                <c:pt idx="1913">
                  <c:v>28.433524599999998</c:v>
                </c:pt>
                <c:pt idx="1914">
                  <c:v>31.319387499999998</c:v>
                </c:pt>
                <c:pt idx="1915">
                  <c:v>34.627242899999999</c:v>
                </c:pt>
                <c:pt idx="1916">
                  <c:v>36.359345299999994</c:v>
                </c:pt>
                <c:pt idx="1917">
                  <c:v>36.728529799999997</c:v>
                </c:pt>
                <c:pt idx="1918">
                  <c:v>37.199935500000002</c:v>
                </c:pt>
                <c:pt idx="1919">
                  <c:v>37.7720536</c:v>
                </c:pt>
                <c:pt idx="1920">
                  <c:v>38.3741591</c:v>
                </c:pt>
                <c:pt idx="1921">
                  <c:v>39.029261199999993</c:v>
                </c:pt>
                <c:pt idx="1922">
                  <c:v>40.448381900000001</c:v>
                </c:pt>
                <c:pt idx="1923">
                  <c:v>42.375590999999993</c:v>
                </c:pt>
                <c:pt idx="1924">
                  <c:v>47.936744899999994</c:v>
                </c:pt>
                <c:pt idx="1925">
                  <c:v>52.380255199999993</c:v>
                </c:pt>
                <c:pt idx="1926">
                  <c:v>56.954653899999997</c:v>
                </c:pt>
                <c:pt idx="1927">
                  <c:v>58.105491099999995</c:v>
                </c:pt>
                <c:pt idx="1928">
                  <c:v>59.713117499999996</c:v>
                </c:pt>
                <c:pt idx="1929">
                  <c:v>61.793092599999994</c:v>
                </c:pt>
                <c:pt idx="1930">
                  <c:v>63.506900800000004</c:v>
                </c:pt>
                <c:pt idx="1931">
                  <c:v>67.208081499999992</c:v>
                </c:pt>
                <c:pt idx="1932">
                  <c:v>68.344490800000003</c:v>
                </c:pt>
                <c:pt idx="1933">
                  <c:v>69.789355400000005</c:v>
                </c:pt>
                <c:pt idx="1934">
                  <c:v>72.2844391</c:v>
                </c:pt>
                <c:pt idx="1935">
                  <c:v>74.862978299999995</c:v>
                </c:pt>
                <c:pt idx="1936">
                  <c:v>79.87426889999999</c:v>
                </c:pt>
                <c:pt idx="1937">
                  <c:v>81.856266300000001</c:v>
                </c:pt>
                <c:pt idx="1938">
                  <c:v>83.668806599999996</c:v>
                </c:pt>
                <c:pt idx="1939">
                  <c:v>85.775845799999999</c:v>
                </c:pt>
                <c:pt idx="1940">
                  <c:v>86.298362100000006</c:v>
                </c:pt>
                <c:pt idx="1941">
                  <c:v>88.471034099999997</c:v>
                </c:pt>
                <c:pt idx="1942">
                  <c:v>88.761666700000006</c:v>
                </c:pt>
                <c:pt idx="1943">
                  <c:v>89.324637699999997</c:v>
                </c:pt>
                <c:pt idx="1944">
                  <c:v>101.15542139999999</c:v>
                </c:pt>
                <c:pt idx="1945">
                  <c:v>113.5817096</c:v>
                </c:pt>
                <c:pt idx="1946">
                  <c:v>114.28188709999999</c:v>
                </c:pt>
                <c:pt idx="1947">
                  <c:v>115.33446369999999</c:v>
                </c:pt>
                <c:pt idx="1948">
                  <c:v>116.95661229999999</c:v>
                </c:pt>
                <c:pt idx="1949">
                  <c:v>118.78867269999999</c:v>
                </c:pt>
                <c:pt idx="1950">
                  <c:v>120.33321239999999</c:v>
                </c:pt>
                <c:pt idx="1951">
                  <c:v>120.86364989999998</c:v>
                </c:pt>
                <c:pt idx="1952">
                  <c:v>121.5786325</c:v>
                </c:pt>
                <c:pt idx="1953">
                  <c:v>122.7783171</c:v>
                </c:pt>
                <c:pt idx="1954">
                  <c:v>123.57458629999998</c:v>
                </c:pt>
                <c:pt idx="1955">
                  <c:v>124.409047</c:v>
                </c:pt>
                <c:pt idx="1956">
                  <c:v>124.78190919999999</c:v>
                </c:pt>
                <c:pt idx="1957">
                  <c:v>125.83127959999999</c:v>
                </c:pt>
                <c:pt idx="1958">
                  <c:v>129.75085910000001</c:v>
                </c:pt>
                <c:pt idx="1959">
                  <c:v>133.8730893</c:v>
                </c:pt>
                <c:pt idx="1960">
                  <c:v>136.75527449999998</c:v>
                </c:pt>
                <c:pt idx="1961">
                  <c:v>140.69220519999999</c:v>
                </c:pt>
                <c:pt idx="1962">
                  <c:v>144.15640999999999</c:v>
                </c:pt>
                <c:pt idx="1963">
                  <c:v>144.27287050000001</c:v>
                </c:pt>
                <c:pt idx="1964">
                  <c:v>145.2981944</c:v>
                </c:pt>
                <c:pt idx="1965">
                  <c:v>146.47637859999998</c:v>
                </c:pt>
                <c:pt idx="1966">
                  <c:v>147.60967600000001</c:v>
                </c:pt>
                <c:pt idx="1967">
                  <c:v>148.6927115</c:v>
                </c:pt>
                <c:pt idx="1968">
                  <c:v>149.6463674</c:v>
                </c:pt>
                <c:pt idx="1969">
                  <c:v>151.1414939</c:v>
                </c:pt>
                <c:pt idx="1970">
                  <c:v>154.05762709999999</c:v>
                </c:pt>
                <c:pt idx="1971">
                  <c:v>154.95536309999997</c:v>
                </c:pt>
                <c:pt idx="1972">
                  <c:v>159.1323816</c:v>
                </c:pt>
                <c:pt idx="1973">
                  <c:v>159.4664865</c:v>
                </c:pt>
                <c:pt idx="1974">
                  <c:v>161.20594429999997</c:v>
                </c:pt>
                <c:pt idx="1975">
                  <c:v>162.38478859999998</c:v>
                </c:pt>
                <c:pt idx="1976">
                  <c:v>163.46169459999999</c:v>
                </c:pt>
                <c:pt idx="1977">
                  <c:v>164.7464378</c:v>
                </c:pt>
                <c:pt idx="1978">
                  <c:v>165.50357249999999</c:v>
                </c:pt>
                <c:pt idx="1979">
                  <c:v>166.3360529</c:v>
                </c:pt>
                <c:pt idx="1980">
                  <c:v>167.00775179999999</c:v>
                </c:pt>
                <c:pt idx="1981">
                  <c:v>169.53565189999998</c:v>
                </c:pt>
                <c:pt idx="1982">
                  <c:v>170.66291409999999</c:v>
                </c:pt>
                <c:pt idx="1983">
                  <c:v>172.06694679999998</c:v>
                </c:pt>
                <c:pt idx="1984">
                  <c:v>176.19511789999999</c:v>
                </c:pt>
                <c:pt idx="1985">
                  <c:v>177.2084657</c:v>
                </c:pt>
                <c:pt idx="1986">
                  <c:v>181.5469258</c:v>
                </c:pt>
                <c:pt idx="1987">
                  <c:v>183.82747699999999</c:v>
                </c:pt>
                <c:pt idx="1988">
                  <c:v>187.38767920000001</c:v>
                </c:pt>
                <c:pt idx="1989">
                  <c:v>191.15336109999998</c:v>
                </c:pt>
                <c:pt idx="1990">
                  <c:v>194.17991960000001</c:v>
                </c:pt>
                <c:pt idx="1991">
                  <c:v>199.24241509999999</c:v>
                </c:pt>
                <c:pt idx="1992">
                  <c:v>203.66583949999998</c:v>
                </c:pt>
                <c:pt idx="1993">
                  <c:v>206.40902650000001</c:v>
                </c:pt>
                <c:pt idx="1994">
                  <c:v>209.5988183</c:v>
                </c:pt>
                <c:pt idx="1995">
                  <c:v>213.11667979999999</c:v>
                </c:pt>
                <c:pt idx="1996">
                  <c:v>215.60516249999998</c:v>
                </c:pt>
                <c:pt idx="1997">
                  <c:v>218.67038399999998</c:v>
                </c:pt>
                <c:pt idx="1998">
                  <c:v>222.26462849999999</c:v>
                </c:pt>
                <c:pt idx="1999">
                  <c:v>224.50859130000001</c:v>
                </c:pt>
                <c:pt idx="2000">
                  <c:v>227.32985869999999</c:v>
                </c:pt>
                <c:pt idx="2001">
                  <c:v>229.96054580000001</c:v>
                </c:pt>
                <c:pt idx="2002">
                  <c:v>231.98742999999999</c:v>
                </c:pt>
                <c:pt idx="2003">
                  <c:v>234.76220749999999</c:v>
                </c:pt>
                <c:pt idx="2004">
                  <c:v>235.83204099999998</c:v>
                </c:pt>
                <c:pt idx="2005">
                  <c:v>237.29501119999998</c:v>
                </c:pt>
                <c:pt idx="2006">
                  <c:v>237.8316725</c:v>
                </c:pt>
                <c:pt idx="2007">
                  <c:v>238.18878659999999</c:v>
                </c:pt>
                <c:pt idx="2008">
                  <c:v>238.60455529999999</c:v>
                </c:pt>
                <c:pt idx="2009">
                  <c:v>240.30893349999997</c:v>
                </c:pt>
                <c:pt idx="2010">
                  <c:v>241.44241949999997</c:v>
                </c:pt>
                <c:pt idx="2011">
                  <c:v>242.94122369999999</c:v>
                </c:pt>
                <c:pt idx="2012">
                  <c:v>243.89261639999998</c:v>
                </c:pt>
                <c:pt idx="2013">
                  <c:v>244.91907189999998</c:v>
                </c:pt>
                <c:pt idx="2014">
                  <c:v>246.09310689999998</c:v>
                </c:pt>
                <c:pt idx="2015">
                  <c:v>246.71388379999999</c:v>
                </c:pt>
                <c:pt idx="2016">
                  <c:v>248.2638929</c:v>
                </c:pt>
                <c:pt idx="2017">
                  <c:v>249.64727389999999</c:v>
                </c:pt>
                <c:pt idx="2018">
                  <c:v>250.67580399999997</c:v>
                </c:pt>
                <c:pt idx="2019">
                  <c:v>252.49975459999999</c:v>
                </c:pt>
                <c:pt idx="2020">
                  <c:v>253.05018369999996</c:v>
                </c:pt>
                <c:pt idx="2021">
                  <c:v>254.27919559999998</c:v>
                </c:pt>
                <c:pt idx="2022">
                  <c:v>255.15656280000002</c:v>
                </c:pt>
                <c:pt idx="2023">
                  <c:v>255.52056079999997</c:v>
                </c:pt>
                <c:pt idx="2024">
                  <c:v>256.45931729999995</c:v>
                </c:pt>
                <c:pt idx="2025">
                  <c:v>257.30160490000003</c:v>
                </c:pt>
                <c:pt idx="2026">
                  <c:v>261.49842639999997</c:v>
                </c:pt>
                <c:pt idx="2027">
                  <c:v>304.17096809999998</c:v>
                </c:pt>
                <c:pt idx="2028">
                  <c:v>304.352307</c:v>
                </c:pt>
                <c:pt idx="2029">
                  <c:v>305.16639889999999</c:v>
                </c:pt>
                <c:pt idx="2030">
                  <c:v>305.85299719999995</c:v>
                </c:pt>
                <c:pt idx="2031">
                  <c:v>306.01491029999994</c:v>
                </c:pt>
                <c:pt idx="2032">
                  <c:v>306.4468043</c:v>
                </c:pt>
                <c:pt idx="2033">
                  <c:v>306.92697989999999</c:v>
                </c:pt>
                <c:pt idx="2034">
                  <c:v>307.34284289999999</c:v>
                </c:pt>
                <c:pt idx="2035">
                  <c:v>307.63328689999997</c:v>
                </c:pt>
                <c:pt idx="2036">
                  <c:v>307.93674429999999</c:v>
                </c:pt>
                <c:pt idx="2037">
                  <c:v>308.23520379999997</c:v>
                </c:pt>
                <c:pt idx="2038">
                  <c:v>308.68925829999995</c:v>
                </c:pt>
                <c:pt idx="2039">
                  <c:v>308.89841569999999</c:v>
                </c:pt>
                <c:pt idx="2040">
                  <c:v>314.74246959999999</c:v>
                </c:pt>
                <c:pt idx="2041">
                  <c:v>326.2099154</c:v>
                </c:pt>
                <c:pt idx="2042">
                  <c:v>332.69954710000002</c:v>
                </c:pt>
                <c:pt idx="2043">
                  <c:v>337.51139319999999</c:v>
                </c:pt>
                <c:pt idx="2044">
                  <c:v>340.36434539999999</c:v>
                </c:pt>
                <c:pt idx="2045">
                  <c:v>342.13737399999997</c:v>
                </c:pt>
                <c:pt idx="2046">
                  <c:v>343.86909919999999</c:v>
                </c:pt>
                <c:pt idx="2047">
                  <c:v>345.30076179999998</c:v>
                </c:pt>
                <c:pt idx="2048">
                  <c:v>346.27120309999998</c:v>
                </c:pt>
                <c:pt idx="2049">
                  <c:v>347.37177839999998</c:v>
                </c:pt>
                <c:pt idx="2050">
                  <c:v>348.92952009999993</c:v>
                </c:pt>
                <c:pt idx="2051">
                  <c:v>350.21926119999995</c:v>
                </c:pt>
                <c:pt idx="2052">
                  <c:v>352.17617479999996</c:v>
                </c:pt>
                <c:pt idx="2053">
                  <c:v>353.40188619999998</c:v>
                </c:pt>
                <c:pt idx="2054">
                  <c:v>354.93331819999997</c:v>
                </c:pt>
                <c:pt idx="2055">
                  <c:v>356.40713290000002</c:v>
                </c:pt>
                <c:pt idx="2056">
                  <c:v>357.04865580000001</c:v>
                </c:pt>
                <c:pt idx="2057">
                  <c:v>361.29177859999999</c:v>
                </c:pt>
                <c:pt idx="2058">
                  <c:v>362.4016896</c:v>
                </c:pt>
                <c:pt idx="2059">
                  <c:v>364.6761113</c:v>
                </c:pt>
                <c:pt idx="2060">
                  <c:v>365.23615899999999</c:v>
                </c:pt>
                <c:pt idx="2061">
                  <c:v>366.92233729999998</c:v>
                </c:pt>
                <c:pt idx="2062">
                  <c:v>368.050071</c:v>
                </c:pt>
                <c:pt idx="2063">
                  <c:v>368.85020650000001</c:v>
                </c:pt>
                <c:pt idx="2064">
                  <c:v>369.81564989999998</c:v>
                </c:pt>
                <c:pt idx="2065">
                  <c:v>371.25447930000001</c:v>
                </c:pt>
                <c:pt idx="2066">
                  <c:v>373.11992189999995</c:v>
                </c:pt>
                <c:pt idx="2067">
                  <c:v>374.60665569999998</c:v>
                </c:pt>
                <c:pt idx="2068">
                  <c:v>375.51797089999997</c:v>
                </c:pt>
                <c:pt idx="2069">
                  <c:v>376.42890889999995</c:v>
                </c:pt>
                <c:pt idx="2070">
                  <c:v>384.64762539999998</c:v>
                </c:pt>
                <c:pt idx="2071">
                  <c:v>386.32361929999996</c:v>
                </c:pt>
                <c:pt idx="2072">
                  <c:v>388.71101239999996</c:v>
                </c:pt>
                <c:pt idx="2073">
                  <c:v>391.87430589999997</c:v>
                </c:pt>
                <c:pt idx="2074">
                  <c:v>394.87917539999995</c:v>
                </c:pt>
                <c:pt idx="2075">
                  <c:v>398.19947839999998</c:v>
                </c:pt>
                <c:pt idx="2076">
                  <c:v>401.80202129999998</c:v>
                </c:pt>
                <c:pt idx="2077">
                  <c:v>404.70061469999996</c:v>
                </c:pt>
                <c:pt idx="2078">
                  <c:v>407.37675439999998</c:v>
                </c:pt>
                <c:pt idx="2079">
                  <c:v>409.55131239999997</c:v>
                </c:pt>
                <c:pt idx="2080">
                  <c:v>411.14526529999995</c:v>
                </c:pt>
                <c:pt idx="2081">
                  <c:v>412.55637049999996</c:v>
                </c:pt>
                <c:pt idx="2082">
                  <c:v>413.12773419999996</c:v>
                </c:pt>
                <c:pt idx="2083">
                  <c:v>417.45600989999997</c:v>
                </c:pt>
                <c:pt idx="2084">
                  <c:v>438.69510459999998</c:v>
                </c:pt>
                <c:pt idx="2085">
                  <c:v>450.80143289999995</c:v>
                </c:pt>
                <c:pt idx="2086">
                  <c:v>458.75082859999998</c:v>
                </c:pt>
                <c:pt idx="2087">
                  <c:v>461.36425879999996</c:v>
                </c:pt>
                <c:pt idx="2088">
                  <c:v>462.33403999999996</c:v>
                </c:pt>
                <c:pt idx="2089">
                  <c:v>463.00555029999998</c:v>
                </c:pt>
                <c:pt idx="2090">
                  <c:v>464.80705749999993</c:v>
                </c:pt>
                <c:pt idx="2091">
                  <c:v>466.6262931</c:v>
                </c:pt>
                <c:pt idx="2092">
                  <c:v>468.18111149999999</c:v>
                </c:pt>
                <c:pt idx="2093">
                  <c:v>469.26839050000001</c:v>
                </c:pt>
                <c:pt idx="2094">
                  <c:v>471.2236067</c:v>
                </c:pt>
                <c:pt idx="2095">
                  <c:v>472.78191419999996</c:v>
                </c:pt>
                <c:pt idx="2096">
                  <c:v>473.81534790000001</c:v>
                </c:pt>
                <c:pt idx="2097">
                  <c:v>474.8814094</c:v>
                </c:pt>
                <c:pt idx="2098">
                  <c:v>476.16851009999993</c:v>
                </c:pt>
                <c:pt idx="2099">
                  <c:v>477.23202550000002</c:v>
                </c:pt>
                <c:pt idx="2100">
                  <c:v>486.71332469999993</c:v>
                </c:pt>
                <c:pt idx="2101">
                  <c:v>491.44463860000002</c:v>
                </c:pt>
                <c:pt idx="2102">
                  <c:v>505.54974969999995</c:v>
                </c:pt>
                <c:pt idx="2103">
                  <c:v>514.1058716</c:v>
                </c:pt>
                <c:pt idx="2104">
                  <c:v>515.89144209999995</c:v>
                </c:pt>
                <c:pt idx="2105">
                  <c:v>516.53975459999992</c:v>
                </c:pt>
                <c:pt idx="2106">
                  <c:v>517.03765859999999</c:v>
                </c:pt>
                <c:pt idx="2107">
                  <c:v>517.16024860000005</c:v>
                </c:pt>
                <c:pt idx="2108">
                  <c:v>517.23059639999997</c:v>
                </c:pt>
                <c:pt idx="2109">
                  <c:v>517.50680109999996</c:v>
                </c:pt>
                <c:pt idx="2110">
                  <c:v>517.60374149999996</c:v>
                </c:pt>
                <c:pt idx="2111">
                  <c:v>517.73623299999997</c:v>
                </c:pt>
                <c:pt idx="2112">
                  <c:v>517.84467799999993</c:v>
                </c:pt>
                <c:pt idx="2113">
                  <c:v>517.98829690000002</c:v>
                </c:pt>
                <c:pt idx="2114">
                  <c:v>518.71525559999998</c:v>
                </c:pt>
                <c:pt idx="2115">
                  <c:v>524.10289750000004</c:v>
                </c:pt>
                <c:pt idx="2116">
                  <c:v>524.49301659999992</c:v>
                </c:pt>
                <c:pt idx="2117">
                  <c:v>525.1732968</c:v>
                </c:pt>
                <c:pt idx="2118">
                  <c:v>525.46543819999999</c:v>
                </c:pt>
                <c:pt idx="2119">
                  <c:v>525.85555729999999</c:v>
                </c:pt>
                <c:pt idx="2120">
                  <c:v>525.96390799999995</c:v>
                </c:pt>
                <c:pt idx="2121">
                  <c:v>526.21983819999991</c:v>
                </c:pt>
                <c:pt idx="2122">
                  <c:v>526.61806709999996</c:v>
                </c:pt>
                <c:pt idx="2123">
                  <c:v>527.05279010000004</c:v>
                </c:pt>
                <c:pt idx="2124">
                  <c:v>527.46752149999998</c:v>
                </c:pt>
                <c:pt idx="2125">
                  <c:v>527.72646929999996</c:v>
                </c:pt>
                <c:pt idx="2126">
                  <c:v>527.99758179999992</c:v>
                </c:pt>
                <c:pt idx="2127">
                  <c:v>528.24841979999997</c:v>
                </c:pt>
                <c:pt idx="2128">
                  <c:v>528.72454049999999</c:v>
                </c:pt>
                <c:pt idx="2129">
                  <c:v>531.73167319999993</c:v>
                </c:pt>
                <c:pt idx="2130">
                  <c:v>538.42706749999991</c:v>
                </c:pt>
                <c:pt idx="2131">
                  <c:v>538.9291207</c:v>
                </c:pt>
                <c:pt idx="2132">
                  <c:v>539.39722589999997</c:v>
                </c:pt>
                <c:pt idx="2133">
                  <c:v>540.33786839999993</c:v>
                </c:pt>
                <c:pt idx="2134">
                  <c:v>540.8522749</c:v>
                </c:pt>
                <c:pt idx="2135">
                  <c:v>541.49238330000003</c:v>
                </c:pt>
                <c:pt idx="2136">
                  <c:v>542.99693979999995</c:v>
                </c:pt>
                <c:pt idx="2137">
                  <c:v>543.65732270000001</c:v>
                </c:pt>
                <c:pt idx="2138">
                  <c:v>544.24858369999993</c:v>
                </c:pt>
                <c:pt idx="2139">
                  <c:v>544.44802819999995</c:v>
                </c:pt>
                <c:pt idx="2140">
                  <c:v>545.01260229999991</c:v>
                </c:pt>
                <c:pt idx="2141">
                  <c:v>547.99597140000003</c:v>
                </c:pt>
                <c:pt idx="2142">
                  <c:v>646.99673209999992</c:v>
                </c:pt>
                <c:pt idx="2143">
                  <c:v>647.9055012</c:v>
                </c:pt>
                <c:pt idx="2144">
                  <c:v>648.48893529999998</c:v>
                </c:pt>
                <c:pt idx="2145">
                  <c:v>649.03804419999994</c:v>
                </c:pt>
                <c:pt idx="2146">
                  <c:v>649.54575539999996</c:v>
                </c:pt>
                <c:pt idx="2147">
                  <c:v>649.89824879999992</c:v>
                </c:pt>
                <c:pt idx="2148">
                  <c:v>650.35664109999993</c:v>
                </c:pt>
                <c:pt idx="2149">
                  <c:v>650.75156949999996</c:v>
                </c:pt>
                <c:pt idx="2150">
                  <c:v>651.88505549999991</c:v>
                </c:pt>
                <c:pt idx="2151">
                  <c:v>652.10637759999997</c:v>
                </c:pt>
                <c:pt idx="2152">
                  <c:v>652.66378489999988</c:v>
                </c:pt>
                <c:pt idx="2153">
                  <c:v>653.21383679999997</c:v>
                </c:pt>
                <c:pt idx="2154">
                  <c:v>653.59348859999989</c:v>
                </c:pt>
                <c:pt idx="2155">
                  <c:v>654.59476600000005</c:v>
                </c:pt>
                <c:pt idx="2156">
                  <c:v>747.81173049999995</c:v>
                </c:pt>
                <c:pt idx="2157">
                  <c:v>748.83328240000003</c:v>
                </c:pt>
                <c:pt idx="2158">
                  <c:v>749.00537989999998</c:v>
                </c:pt>
                <c:pt idx="2159">
                  <c:v>749.14305789999992</c:v>
                </c:pt>
                <c:pt idx="2160">
                  <c:v>749.23179419999997</c:v>
                </c:pt>
                <c:pt idx="2161">
                  <c:v>749.24556199999995</c:v>
                </c:pt>
                <c:pt idx="2162">
                  <c:v>749.32807449999996</c:v>
                </c:pt>
                <c:pt idx="2163">
                  <c:v>749.45971729999997</c:v>
                </c:pt>
                <c:pt idx="2164">
                  <c:v>749.53421429999992</c:v>
                </c:pt>
                <c:pt idx="2165">
                  <c:v>749.61521800000003</c:v>
                </c:pt>
                <c:pt idx="2166">
                  <c:v>749.71998529999996</c:v>
                </c:pt>
                <c:pt idx="2167">
                  <c:v>749.87680619999992</c:v>
                </c:pt>
                <c:pt idx="2168">
                  <c:v>750.91118289999997</c:v>
                </c:pt>
                <c:pt idx="2169">
                  <c:v>764.56384259999993</c:v>
                </c:pt>
                <c:pt idx="2170">
                  <c:v>779.17477889999998</c:v>
                </c:pt>
                <c:pt idx="2171">
                  <c:v>779.4079827999999</c:v>
                </c:pt>
                <c:pt idx="2172">
                  <c:v>779.61006769999995</c:v>
                </c:pt>
                <c:pt idx="2173">
                  <c:v>779.97463149999999</c:v>
                </c:pt>
                <c:pt idx="2174">
                  <c:v>780.03073999999992</c:v>
                </c:pt>
                <c:pt idx="2175">
                  <c:v>780.26856459999988</c:v>
                </c:pt>
                <c:pt idx="2176">
                  <c:v>780.28723600000001</c:v>
                </c:pt>
                <c:pt idx="2177">
                  <c:v>780.53477350000003</c:v>
                </c:pt>
                <c:pt idx="2178">
                  <c:v>780.57513389999997</c:v>
                </c:pt>
                <c:pt idx="2179">
                  <c:v>780.73836719999997</c:v>
                </c:pt>
                <c:pt idx="2180">
                  <c:v>781.26559850000001</c:v>
                </c:pt>
                <c:pt idx="2181">
                  <c:v>781.43562139999995</c:v>
                </c:pt>
                <c:pt idx="2182">
                  <c:v>785.03071460000001</c:v>
                </c:pt>
                <c:pt idx="2183">
                  <c:v>794.55426019999993</c:v>
                </c:pt>
                <c:pt idx="2184">
                  <c:v>802.53609510000001</c:v>
                </c:pt>
                <c:pt idx="2185">
                  <c:v>805.52974289999986</c:v>
                </c:pt>
                <c:pt idx="2186">
                  <c:v>806.35373630000004</c:v>
                </c:pt>
                <c:pt idx="2187">
                  <c:v>806.4966007999999</c:v>
                </c:pt>
                <c:pt idx="2188">
                  <c:v>806.63776789999997</c:v>
                </c:pt>
                <c:pt idx="2189">
                  <c:v>807.10625029999994</c:v>
                </c:pt>
                <c:pt idx="2190">
                  <c:v>807.62348580000003</c:v>
                </c:pt>
                <c:pt idx="2191">
                  <c:v>807.63508469999999</c:v>
                </c:pt>
                <c:pt idx="2192">
                  <c:v>807.65649079999991</c:v>
                </c:pt>
                <c:pt idx="2193">
                  <c:v>807.76767049999989</c:v>
                </c:pt>
                <c:pt idx="2194">
                  <c:v>808.63617349999993</c:v>
                </c:pt>
                <c:pt idx="2195">
                  <c:v>808.66823549999992</c:v>
                </c:pt>
                <c:pt idx="2196">
                  <c:v>809.53164630000003</c:v>
                </c:pt>
                <c:pt idx="2197">
                  <c:v>819.2596342999999</c:v>
                </c:pt>
                <c:pt idx="2198">
                  <c:v>884.85556299999996</c:v>
                </c:pt>
                <c:pt idx="2199">
                  <c:v>885.29207769999994</c:v>
                </c:pt>
                <c:pt idx="2200">
                  <c:v>885.43635669999992</c:v>
                </c:pt>
                <c:pt idx="2201">
                  <c:v>885.6275971</c:v>
                </c:pt>
                <c:pt idx="2202">
                  <c:v>885.91898409999999</c:v>
                </c:pt>
                <c:pt idx="2203">
                  <c:v>886.08514070000001</c:v>
                </c:pt>
                <c:pt idx="2204">
                  <c:v>886.51326269999993</c:v>
                </c:pt>
                <c:pt idx="2205">
                  <c:v>886.63189209999996</c:v>
                </c:pt>
                <c:pt idx="2206">
                  <c:v>886.76636389999999</c:v>
                </c:pt>
                <c:pt idx="2207">
                  <c:v>887.04237999999987</c:v>
                </c:pt>
                <c:pt idx="2208">
                  <c:v>887.22994269999992</c:v>
                </c:pt>
                <c:pt idx="2209">
                  <c:v>887.26992589999998</c:v>
                </c:pt>
                <c:pt idx="2210">
                  <c:v>889.80499279999992</c:v>
                </c:pt>
                <c:pt idx="2211">
                  <c:v>901.49715549999996</c:v>
                </c:pt>
                <c:pt idx="2212">
                  <c:v>909.60903009999993</c:v>
                </c:pt>
                <c:pt idx="2213">
                  <c:v>910.0101823</c:v>
                </c:pt>
                <c:pt idx="2214">
                  <c:v>910.52902089999986</c:v>
                </c:pt>
                <c:pt idx="2215">
                  <c:v>911.04003260000002</c:v>
                </c:pt>
                <c:pt idx="2216">
                  <c:v>911.18346289999999</c:v>
                </c:pt>
                <c:pt idx="2217">
                  <c:v>911.79612999999995</c:v>
                </c:pt>
                <c:pt idx="2218">
                  <c:v>912.06526219999989</c:v>
                </c:pt>
                <c:pt idx="2219">
                  <c:v>912.25433369999996</c:v>
                </c:pt>
                <c:pt idx="2220">
                  <c:v>912.48423709999986</c:v>
                </c:pt>
                <c:pt idx="2221">
                  <c:v>912.49394999999993</c:v>
                </c:pt>
                <c:pt idx="2222">
                  <c:v>912.93291649999992</c:v>
                </c:pt>
                <c:pt idx="2223">
                  <c:v>913.41997599999991</c:v>
                </c:pt>
                <c:pt idx="2224">
                  <c:v>914.26801589999991</c:v>
                </c:pt>
                <c:pt idx="2225">
                  <c:v>927.80204619999995</c:v>
                </c:pt>
                <c:pt idx="2226">
                  <c:v>969.46095720000005</c:v>
                </c:pt>
                <c:pt idx="2227">
                  <c:v>970.57407439999997</c:v>
                </c:pt>
                <c:pt idx="2228">
                  <c:v>971.81345929999998</c:v>
                </c:pt>
                <c:pt idx="2229">
                  <c:v>972.03336689999992</c:v>
                </c:pt>
                <c:pt idx="2230">
                  <c:v>972.23403729999995</c:v>
                </c:pt>
                <c:pt idx="2231">
                  <c:v>973.54018659999986</c:v>
                </c:pt>
                <c:pt idx="2232">
                  <c:v>973.77819979999992</c:v>
                </c:pt>
                <c:pt idx="2233">
                  <c:v>974.90197290000003</c:v>
                </c:pt>
                <c:pt idx="2234">
                  <c:v>975.02135669999984</c:v>
                </c:pt>
                <c:pt idx="2235">
                  <c:v>975.30303079999987</c:v>
                </c:pt>
                <c:pt idx="2236">
                  <c:v>975.44796989999998</c:v>
                </c:pt>
                <c:pt idx="2237">
                  <c:v>976.56787669999994</c:v>
                </c:pt>
                <c:pt idx="2238">
                  <c:v>976.66066790000002</c:v>
                </c:pt>
                <c:pt idx="2239">
                  <c:v>981.52749089999986</c:v>
                </c:pt>
                <c:pt idx="2240">
                  <c:v>998.00349259999984</c:v>
                </c:pt>
                <c:pt idx="2241">
                  <c:v>999.52257129999998</c:v>
                </c:pt>
                <c:pt idx="2242">
                  <c:v>1001.7128773999999</c:v>
                </c:pt>
                <c:pt idx="2243">
                  <c:v>1002.6799238999999</c:v>
                </c:pt>
                <c:pt idx="2244">
                  <c:v>1002.7034046</c:v>
                </c:pt>
                <c:pt idx="2245">
                  <c:v>1003.3754806999998</c:v>
                </c:pt>
                <c:pt idx="2246">
                  <c:v>1003.7975675</c:v>
                </c:pt>
                <c:pt idx="2247">
                  <c:v>1004.1295034999999</c:v>
                </c:pt>
                <c:pt idx="2248">
                  <c:v>1004.3894886</c:v>
                </c:pt>
                <c:pt idx="2249">
                  <c:v>1004.5412172999999</c:v>
                </c:pt>
                <c:pt idx="2250">
                  <c:v>1005.2254580999999</c:v>
                </c:pt>
                <c:pt idx="2251">
                  <c:v>1005.7377899999999</c:v>
                </c:pt>
                <c:pt idx="2252">
                  <c:v>1005.9642042999999</c:v>
                </c:pt>
                <c:pt idx="2253">
                  <c:v>1006.1178189999999</c:v>
                </c:pt>
                <c:pt idx="2254">
                  <c:v>1032.6140444</c:v>
                </c:pt>
                <c:pt idx="2255">
                  <c:v>1035.5877948999998</c:v>
                </c:pt>
                <c:pt idx="2256">
                  <c:v>1036.093903</c:v>
                </c:pt>
                <c:pt idx="2257">
                  <c:v>1036.5217421</c:v>
                </c:pt>
                <c:pt idx="2258">
                  <c:v>1036.8409475999999</c:v>
                </c:pt>
                <c:pt idx="2259">
                  <c:v>1037.9896158999998</c:v>
                </c:pt>
                <c:pt idx="2260">
                  <c:v>1038.3235321999998</c:v>
                </c:pt>
                <c:pt idx="2261">
                  <c:v>1038.7692883</c:v>
                </c:pt>
                <c:pt idx="2262">
                  <c:v>1038.9825006000001</c:v>
                </c:pt>
                <c:pt idx="2263">
                  <c:v>1039.0281418</c:v>
                </c:pt>
                <c:pt idx="2264">
                  <c:v>1039.2932191</c:v>
                </c:pt>
                <c:pt idx="2265">
                  <c:v>1039.5595222999998</c:v>
                </c:pt>
                <c:pt idx="2266">
                  <c:v>1039.8234679999998</c:v>
                </c:pt>
                <c:pt idx="2267">
                  <c:v>1039.9014541000001</c:v>
                </c:pt>
                <c:pt idx="2268">
                  <c:v>1039.9360621999999</c:v>
                </c:pt>
                <c:pt idx="2269">
                  <c:v>1040.0003747999999</c:v>
                </c:pt>
                <c:pt idx="2270">
                  <c:v>1040.0336626999999</c:v>
                </c:pt>
                <c:pt idx="2271">
                  <c:v>1040.1438993999998</c:v>
                </c:pt>
                <c:pt idx="2272">
                  <c:v>1041.3010546999999</c:v>
                </c:pt>
                <c:pt idx="2273">
                  <c:v>1041.4104427</c:v>
                </c:pt>
                <c:pt idx="2274">
                  <c:v>1041.7268192000001</c:v>
                </c:pt>
                <c:pt idx="2275">
                  <c:v>1041.7619930999999</c:v>
                </c:pt>
                <c:pt idx="2276">
                  <c:v>1042.1123175999999</c:v>
                </c:pt>
                <c:pt idx="2277">
                  <c:v>1042.2161418999999</c:v>
                </c:pt>
                <c:pt idx="2278">
                  <c:v>1042.4999849000001</c:v>
                </c:pt>
                <c:pt idx="2279">
                  <c:v>1042.5771222999999</c:v>
                </c:pt>
                <c:pt idx="2280">
                  <c:v>1042.679815</c:v>
                </c:pt>
                <c:pt idx="2281">
                  <c:v>1048.8502411999998</c:v>
                </c:pt>
                <c:pt idx="2282">
                  <c:v>1108.9910092</c:v>
                </c:pt>
                <c:pt idx="2283">
                  <c:v>1113.5015668000001</c:v>
                </c:pt>
                <c:pt idx="2284">
                  <c:v>1113.8717885999999</c:v>
                </c:pt>
                <c:pt idx="2285">
                  <c:v>1113.9472285999998</c:v>
                </c:pt>
                <c:pt idx="2286">
                  <c:v>1114.9903752</c:v>
                </c:pt>
                <c:pt idx="2287">
                  <c:v>1115.7672186</c:v>
                </c:pt>
                <c:pt idx="2288">
                  <c:v>1116.2338149999998</c:v>
                </c:pt>
                <c:pt idx="2289">
                  <c:v>1116.2509775999999</c:v>
                </c:pt>
                <c:pt idx="2290">
                  <c:v>1116.6481691999998</c:v>
                </c:pt>
                <c:pt idx="2291">
                  <c:v>1116.7896191999998</c:v>
                </c:pt>
                <c:pt idx="2292">
                  <c:v>1117.0612974999999</c:v>
                </c:pt>
                <c:pt idx="2293">
                  <c:v>1117.655859</c:v>
                </c:pt>
                <c:pt idx="2294">
                  <c:v>1118.0820007</c:v>
                </c:pt>
                <c:pt idx="2295">
                  <c:v>1119.7487531999998</c:v>
                </c:pt>
                <c:pt idx="2296">
                  <c:v>1127.4430673999998</c:v>
                </c:pt>
                <c:pt idx="2297">
                  <c:v>1133.5616285999999</c:v>
                </c:pt>
                <c:pt idx="2298">
                  <c:v>1133.6888392999999</c:v>
                </c:pt>
                <c:pt idx="2299">
                  <c:v>1133.9796604999999</c:v>
                </c:pt>
                <c:pt idx="2300">
                  <c:v>1134.5067031999999</c:v>
                </c:pt>
                <c:pt idx="2301">
                  <c:v>1134.5697898999999</c:v>
                </c:pt>
                <c:pt idx="2302">
                  <c:v>1134.9062523</c:v>
                </c:pt>
                <c:pt idx="2303">
                  <c:v>1134.9298272999999</c:v>
                </c:pt>
                <c:pt idx="2304">
                  <c:v>1134.941992</c:v>
                </c:pt>
                <c:pt idx="2305">
                  <c:v>1135.6104846999999</c:v>
                </c:pt>
                <c:pt idx="2306">
                  <c:v>1135.9353482000001</c:v>
                </c:pt>
                <c:pt idx="2307">
                  <c:v>1136.4792705999998</c:v>
                </c:pt>
                <c:pt idx="2308">
                  <c:v>1137.1490834999997</c:v>
                </c:pt>
                <c:pt idx="2309">
                  <c:v>1158.6591963999999</c:v>
                </c:pt>
                <c:pt idx="2310">
                  <c:v>1159.9958045999999</c:v>
                </c:pt>
                <c:pt idx="2311">
                  <c:v>1164.9607939</c:v>
                </c:pt>
                <c:pt idx="2312">
                  <c:v>1165.0707476999999</c:v>
                </c:pt>
                <c:pt idx="2313">
                  <c:v>1165.7825241</c:v>
                </c:pt>
                <c:pt idx="2314">
                  <c:v>1166.5757756999999</c:v>
                </c:pt>
                <c:pt idx="2315">
                  <c:v>1166.6784683999999</c:v>
                </c:pt>
                <c:pt idx="2316">
                  <c:v>1167.0995178999999</c:v>
                </c:pt>
                <c:pt idx="2317">
                  <c:v>1167.1825019</c:v>
                </c:pt>
                <c:pt idx="2318">
                  <c:v>1167.5388616</c:v>
                </c:pt>
                <c:pt idx="2319">
                  <c:v>1167.6611687</c:v>
                </c:pt>
                <c:pt idx="2320">
                  <c:v>1169.1103711000001</c:v>
                </c:pt>
                <c:pt idx="2321">
                  <c:v>1169.1774183999999</c:v>
                </c:pt>
                <c:pt idx="2322">
                  <c:v>1169.3497987999999</c:v>
                </c:pt>
                <c:pt idx="2323">
                  <c:v>1170.5231736999999</c:v>
                </c:pt>
                <c:pt idx="2324">
                  <c:v>1171.444579</c:v>
                </c:pt>
                <c:pt idx="2325">
                  <c:v>1171.6448722</c:v>
                </c:pt>
                <c:pt idx="2326">
                  <c:v>1172.0085873</c:v>
                </c:pt>
                <c:pt idx="2327">
                  <c:v>1172.4948924</c:v>
                </c:pt>
                <c:pt idx="2328">
                  <c:v>1172.9970398999999</c:v>
                </c:pt>
                <c:pt idx="2329">
                  <c:v>1173.1616877000001</c:v>
                </c:pt>
                <c:pt idx="2330">
                  <c:v>1173.3252981999999</c:v>
                </c:pt>
                <c:pt idx="2331">
                  <c:v>1173.3742398999998</c:v>
                </c:pt>
                <c:pt idx="2332">
                  <c:v>1174.8027906</c:v>
                </c:pt>
                <c:pt idx="2333">
                  <c:v>1175.8033135999999</c:v>
                </c:pt>
                <c:pt idx="2334">
                  <c:v>1176.0914944000001</c:v>
                </c:pt>
                <c:pt idx="2335">
                  <c:v>1181.0725146999998</c:v>
                </c:pt>
                <c:pt idx="2336">
                  <c:v>1189.3595986999999</c:v>
                </c:pt>
                <c:pt idx="2337">
                  <c:v>1191.2974637</c:v>
                </c:pt>
                <c:pt idx="2338">
                  <c:v>1198.6108059000001</c:v>
                </c:pt>
                <c:pt idx="2339">
                  <c:v>1206.4315764</c:v>
                </c:pt>
                <c:pt idx="2340">
                  <c:v>1206.5188039</c:v>
                </c:pt>
                <c:pt idx="2341">
                  <c:v>1208.5196612999998</c:v>
                </c:pt>
                <c:pt idx="2342">
                  <c:v>1212.2690293000001</c:v>
                </c:pt>
                <c:pt idx="2343">
                  <c:v>1212.8663254999999</c:v>
                </c:pt>
                <c:pt idx="2344">
                  <c:v>1214.5827741000001</c:v>
                </c:pt>
                <c:pt idx="2345">
                  <c:v>1215.3947913999998</c:v>
                </c:pt>
                <c:pt idx="2346">
                  <c:v>1215.5196445999998</c:v>
                </c:pt>
                <c:pt idx="2347">
                  <c:v>1215.6906105</c:v>
                </c:pt>
                <c:pt idx="2348">
                  <c:v>1215.8083911999997</c:v>
                </c:pt>
                <c:pt idx="2349">
                  <c:v>1215.9448433</c:v>
                </c:pt>
                <c:pt idx="2350">
                  <c:v>1216.4386923999998</c:v>
                </c:pt>
                <c:pt idx="2351">
                  <c:v>1216.7640273999998</c:v>
                </c:pt>
                <c:pt idx="2352">
                  <c:v>1216.822682</c:v>
                </c:pt>
                <c:pt idx="2353">
                  <c:v>1217.0953032999998</c:v>
                </c:pt>
                <c:pt idx="2354">
                  <c:v>1217.2569334999998</c:v>
                </c:pt>
                <c:pt idx="2355">
                  <c:v>1217.3294501999999</c:v>
                </c:pt>
                <c:pt idx="2356">
                  <c:v>1217.4481738999998</c:v>
                </c:pt>
                <c:pt idx="2357">
                  <c:v>1218.0740429999998</c:v>
                </c:pt>
                <c:pt idx="2358">
                  <c:v>1218.9778142</c:v>
                </c:pt>
                <c:pt idx="2359">
                  <c:v>1219.7324027999998</c:v>
                </c:pt>
                <c:pt idx="2360">
                  <c:v>1220.2201223999998</c:v>
                </c:pt>
                <c:pt idx="2361">
                  <c:v>1220.8109118999998</c:v>
                </c:pt>
                <c:pt idx="2362">
                  <c:v>1221.6796978</c:v>
                </c:pt>
                <c:pt idx="2363">
                  <c:v>1222.2321072</c:v>
                </c:pt>
                <c:pt idx="2364">
                  <c:v>1231.7124633999999</c:v>
                </c:pt>
                <c:pt idx="2365">
                  <c:v>1236.0271598999998</c:v>
                </c:pt>
                <c:pt idx="2366">
                  <c:v>1259.2813513000001</c:v>
                </c:pt>
                <c:pt idx="2367">
                  <c:v>1260.3528821999998</c:v>
                </c:pt>
                <c:pt idx="2368">
                  <c:v>1261.3157795</c:v>
                </c:pt>
                <c:pt idx="2369">
                  <c:v>1262.2248314999999</c:v>
                </c:pt>
                <c:pt idx="2370">
                  <c:v>1263.7901171999999</c:v>
                </c:pt>
                <c:pt idx="2371">
                  <c:v>1264.0927258999998</c:v>
                </c:pt>
                <c:pt idx="2372">
                  <c:v>1264.5989282999999</c:v>
                </c:pt>
                <c:pt idx="2373">
                  <c:v>1265.0130939000001</c:v>
                </c:pt>
                <c:pt idx="2374">
                  <c:v>1266.2565337000001</c:v>
                </c:pt>
                <c:pt idx="2375">
                  <c:v>1267.2181107999997</c:v>
                </c:pt>
                <c:pt idx="2376">
                  <c:v>1267.9987262</c:v>
                </c:pt>
                <c:pt idx="2377">
                  <c:v>1269.8507781999999</c:v>
                </c:pt>
                <c:pt idx="2378">
                  <c:v>1270.4491117</c:v>
                </c:pt>
                <c:pt idx="2379">
                  <c:v>1278.6972497999998</c:v>
                </c:pt>
                <c:pt idx="2380">
                  <c:v>1279.3465996</c:v>
                </c:pt>
                <c:pt idx="2381">
                  <c:v>1279.441654</c:v>
                </c:pt>
                <c:pt idx="2382">
                  <c:v>1280.4156786999999</c:v>
                </c:pt>
                <c:pt idx="2383">
                  <c:v>1280.4556619</c:v>
                </c:pt>
                <c:pt idx="2384">
                  <c:v>1280.549679</c:v>
                </c:pt>
                <c:pt idx="2385">
                  <c:v>1280.6717974999999</c:v>
                </c:pt>
                <c:pt idx="2386">
                  <c:v>1280.8129645999998</c:v>
                </c:pt>
                <c:pt idx="2387">
                  <c:v>1280.8479498999998</c:v>
                </c:pt>
                <c:pt idx="2388">
                  <c:v>1280.9644103999999</c:v>
                </c:pt>
                <c:pt idx="2389">
                  <c:v>1280.9802527999998</c:v>
                </c:pt>
                <c:pt idx="2390">
                  <c:v>1281.1472581</c:v>
                </c:pt>
                <c:pt idx="2391">
                  <c:v>1281.8320646999998</c:v>
                </c:pt>
                <c:pt idx="2392">
                  <c:v>1283.2959778999998</c:v>
                </c:pt>
                <c:pt idx="2393">
                  <c:v>1285.2346915999999</c:v>
                </c:pt>
                <c:pt idx="2394">
                  <c:v>1286.3385673999999</c:v>
                </c:pt>
                <c:pt idx="2395">
                  <c:v>1286.7899815000001</c:v>
                </c:pt>
                <c:pt idx="2396">
                  <c:v>1288.7921590999999</c:v>
                </c:pt>
                <c:pt idx="2397">
                  <c:v>1288.961239</c:v>
                </c:pt>
                <c:pt idx="2398">
                  <c:v>1289.3390047999999</c:v>
                </c:pt>
                <c:pt idx="2399">
                  <c:v>1290.2421158999998</c:v>
                </c:pt>
                <c:pt idx="2400">
                  <c:v>1290.5455733000001</c:v>
                </c:pt>
                <c:pt idx="2401">
                  <c:v>1291.4295415000001</c:v>
                </c:pt>
                <c:pt idx="2402">
                  <c:v>1291.4472698999998</c:v>
                </c:pt>
                <c:pt idx="2403">
                  <c:v>1292.3894211999998</c:v>
                </c:pt>
                <c:pt idx="2404">
                  <c:v>1292.578587</c:v>
                </c:pt>
                <c:pt idx="2405">
                  <c:v>1294.1952661999999</c:v>
                </c:pt>
                <c:pt idx="2406">
                  <c:v>1294.4282814999999</c:v>
                </c:pt>
                <c:pt idx="2407">
                  <c:v>1295.3681696000001</c:v>
                </c:pt>
                <c:pt idx="2408">
                  <c:v>1296.1900883999999</c:v>
                </c:pt>
                <c:pt idx="2409">
                  <c:v>1297.4629497999999</c:v>
                </c:pt>
                <c:pt idx="2410">
                  <c:v>1297.8821132999999</c:v>
                </c:pt>
                <c:pt idx="2411">
                  <c:v>1299.1231012999999</c:v>
                </c:pt>
                <c:pt idx="2412">
                  <c:v>1300.7079070999998</c:v>
                </c:pt>
                <c:pt idx="2413">
                  <c:v>1302.8501202</c:v>
                </c:pt>
                <c:pt idx="2414">
                  <c:v>1303.0359854999999</c:v>
                </c:pt>
                <c:pt idx="2415">
                  <c:v>1303.2320351999999</c:v>
                </c:pt>
                <c:pt idx="2416">
                  <c:v>1304.2291633999998</c:v>
                </c:pt>
                <c:pt idx="2417">
                  <c:v>1305.4584582</c:v>
                </c:pt>
                <c:pt idx="2418">
                  <c:v>1306.6871871999999</c:v>
                </c:pt>
                <c:pt idx="2419">
                  <c:v>1308.1950441999998</c:v>
                </c:pt>
                <c:pt idx="2420">
                  <c:v>1308.3215948</c:v>
                </c:pt>
                <c:pt idx="2421">
                  <c:v>1313.3606095999999</c:v>
                </c:pt>
                <c:pt idx="2422">
                  <c:v>1415.7351414</c:v>
                </c:pt>
                <c:pt idx="2423">
                  <c:v>1416.0038021</c:v>
                </c:pt>
                <c:pt idx="2424">
                  <c:v>1416.4023138999999</c:v>
                </c:pt>
                <c:pt idx="2425">
                  <c:v>1416.6608845000001</c:v>
                </c:pt>
                <c:pt idx="2426">
                  <c:v>1416.8099727999997</c:v>
                </c:pt>
                <c:pt idx="2427">
                  <c:v>1416.9188893</c:v>
                </c:pt>
                <c:pt idx="2428">
                  <c:v>1417.0815567999998</c:v>
                </c:pt>
                <c:pt idx="2429">
                  <c:v>1417.2555402999999</c:v>
                </c:pt>
                <c:pt idx="2430">
                  <c:v>1417.5055296</c:v>
                </c:pt>
                <c:pt idx="2431">
                  <c:v>1417.6003954</c:v>
                </c:pt>
                <c:pt idx="2432">
                  <c:v>1417.8623607999998</c:v>
                </c:pt>
                <c:pt idx="2433">
                  <c:v>1418.3152837</c:v>
                </c:pt>
                <c:pt idx="2434">
                  <c:v>1423.849845</c:v>
                </c:pt>
                <c:pt idx="2435">
                  <c:v>1428.029221</c:v>
                </c:pt>
                <c:pt idx="2436">
                  <c:v>2902.6621620999999</c:v>
                </c:pt>
                <c:pt idx="2437">
                  <c:v>2903.1829809999999</c:v>
                </c:pt>
                <c:pt idx="2438">
                  <c:v>2903.6427877999995</c:v>
                </c:pt>
                <c:pt idx="2439">
                  <c:v>2903.8541141000001</c:v>
                </c:pt>
                <c:pt idx="2440">
                  <c:v>2904.0005619999997</c:v>
                </c:pt>
                <c:pt idx="2441">
                  <c:v>2904.4685728999998</c:v>
                </c:pt>
                <c:pt idx="2442">
                  <c:v>2904.8243668</c:v>
                </c:pt>
                <c:pt idx="2443">
                  <c:v>2905.0018393999999</c:v>
                </c:pt>
                <c:pt idx="2444">
                  <c:v>2905.1083041000002</c:v>
                </c:pt>
                <c:pt idx="2445">
                  <c:v>2905.3325494999999</c:v>
                </c:pt>
                <c:pt idx="2446">
                  <c:v>2905.3613109999997</c:v>
                </c:pt>
                <c:pt idx="2447">
                  <c:v>2905.4670212999999</c:v>
                </c:pt>
                <c:pt idx="2448">
                  <c:v>2905.6404389999998</c:v>
                </c:pt>
                <c:pt idx="2449">
                  <c:v>2913.9493063</c:v>
                </c:pt>
                <c:pt idx="2450">
                  <c:v>2918.6921247999999</c:v>
                </c:pt>
                <c:pt idx="2451">
                  <c:v>2919.0123675999998</c:v>
                </c:pt>
                <c:pt idx="2452">
                  <c:v>2920.5899122999999</c:v>
                </c:pt>
                <c:pt idx="2453">
                  <c:v>2921.2235139999998</c:v>
                </c:pt>
                <c:pt idx="2454">
                  <c:v>2921.3123445999995</c:v>
                </c:pt>
                <c:pt idx="2455">
                  <c:v>2921.4510598999996</c:v>
                </c:pt>
                <c:pt idx="2456">
                  <c:v>2921.4944378999999</c:v>
                </c:pt>
                <c:pt idx="2457">
                  <c:v>2922.5687034999996</c:v>
                </c:pt>
                <c:pt idx="2458">
                  <c:v>2922.5837914999997</c:v>
                </c:pt>
                <c:pt idx="2459">
                  <c:v>2922.9393024999995</c:v>
                </c:pt>
                <c:pt idx="2460">
                  <c:v>2923.5591364000002</c:v>
                </c:pt>
                <c:pt idx="2461">
                  <c:v>2924.5759732999995</c:v>
                </c:pt>
                <c:pt idx="2462">
                  <c:v>2925.2526701000002</c:v>
                </c:pt>
                <c:pt idx="2463">
                  <c:v>2925.4476825000002</c:v>
                </c:pt>
                <c:pt idx="2464">
                  <c:v>2926.0376232999997</c:v>
                </c:pt>
                <c:pt idx="2465">
                  <c:v>2926.2353703999997</c:v>
                </c:pt>
                <c:pt idx="2466">
                  <c:v>2927.4729636000002</c:v>
                </c:pt>
                <c:pt idx="2467">
                  <c:v>2927.9824664999996</c:v>
                </c:pt>
                <c:pt idx="2468">
                  <c:v>2928.1884176999997</c:v>
                </c:pt>
                <c:pt idx="2469">
                  <c:v>2928.4270909999996</c:v>
                </c:pt>
                <c:pt idx="2470">
                  <c:v>2928.9553595999996</c:v>
                </c:pt>
                <c:pt idx="2471">
                  <c:v>2929.7709602999998</c:v>
                </c:pt>
                <c:pt idx="2472">
                  <c:v>2929.8018906999996</c:v>
                </c:pt>
                <c:pt idx="2473">
                  <c:v>2929.9660669999998</c:v>
                </c:pt>
                <c:pt idx="2474">
                  <c:v>2931.0977613</c:v>
                </c:pt>
                <c:pt idx="2475">
                  <c:v>2931.6128279</c:v>
                </c:pt>
                <c:pt idx="2476">
                  <c:v>2933.0702343999997</c:v>
                </c:pt>
                <c:pt idx="2477">
                  <c:v>2935.1708611999998</c:v>
                </c:pt>
                <c:pt idx="2478">
                  <c:v>2936.3663965999999</c:v>
                </c:pt>
                <c:pt idx="2479">
                  <c:v>2936.9137137999996</c:v>
                </c:pt>
                <c:pt idx="2480">
                  <c:v>2937.1495580999999</c:v>
                </c:pt>
                <c:pt idx="2481">
                  <c:v>2937.6334113999997</c:v>
                </c:pt>
                <c:pt idx="2482">
                  <c:v>2938.3098252999998</c:v>
                </c:pt>
                <c:pt idx="2483">
                  <c:v>2938.3890372999999</c:v>
                </c:pt>
                <c:pt idx="2484">
                  <c:v>2938.7078655999999</c:v>
                </c:pt>
                <c:pt idx="2485">
                  <c:v>2939.0501746</c:v>
                </c:pt>
                <c:pt idx="2486">
                  <c:v>2939.1518299999998</c:v>
                </c:pt>
                <c:pt idx="2487">
                  <c:v>2939.6297423999999</c:v>
                </c:pt>
                <c:pt idx="2488">
                  <c:v>2939.6607671000002</c:v>
                </c:pt>
                <c:pt idx="2489">
                  <c:v>2939.7429966999998</c:v>
                </c:pt>
                <c:pt idx="2490">
                  <c:v>2940.9399466</c:v>
                </c:pt>
                <c:pt idx="2491">
                  <c:v>2947.9543577999998</c:v>
                </c:pt>
                <c:pt idx="2492">
                  <c:v>2954.5207496999997</c:v>
                </c:pt>
                <c:pt idx="2493">
                  <c:v>2964.7277816999999</c:v>
                </c:pt>
                <c:pt idx="2494">
                  <c:v>2966.1269107999997</c:v>
                </c:pt>
                <c:pt idx="2495">
                  <c:v>2966.1638763999999</c:v>
                </c:pt>
                <c:pt idx="2496">
                  <c:v>2966.3239034999997</c:v>
                </c:pt>
                <c:pt idx="2497">
                  <c:v>2966.8739553999999</c:v>
                </c:pt>
                <c:pt idx="2498">
                  <c:v>2966.9572223</c:v>
                </c:pt>
                <c:pt idx="2499">
                  <c:v>2966.9644834000001</c:v>
                </c:pt>
                <c:pt idx="2500">
                  <c:v>2967.0171971</c:v>
                </c:pt>
                <c:pt idx="2501">
                  <c:v>2967.1349777999994</c:v>
                </c:pt>
                <c:pt idx="2502">
                  <c:v>2967.8575986999999</c:v>
                </c:pt>
                <c:pt idx="2503">
                  <c:v>2968.0378059999998</c:v>
                </c:pt>
                <c:pt idx="2504">
                  <c:v>2968.1481370000001</c:v>
                </c:pt>
                <c:pt idx="2505">
                  <c:v>2969.4703172999998</c:v>
                </c:pt>
                <c:pt idx="2506">
                  <c:v>2972.3270414999997</c:v>
                </c:pt>
                <c:pt idx="2507">
                  <c:v>2972.6301217</c:v>
                </c:pt>
                <c:pt idx="2508">
                  <c:v>2972.7952409999998</c:v>
                </c:pt>
                <c:pt idx="2509">
                  <c:v>2973.3448214</c:v>
                </c:pt>
                <c:pt idx="2510">
                  <c:v>2974.3599608999998</c:v>
                </c:pt>
                <c:pt idx="2511">
                  <c:v>2974.3735400999999</c:v>
                </c:pt>
                <c:pt idx="2512">
                  <c:v>2974.3982467000001</c:v>
                </c:pt>
                <c:pt idx="2513">
                  <c:v>2974.9977117999997</c:v>
                </c:pt>
                <c:pt idx="2514">
                  <c:v>2975.7929436999998</c:v>
                </c:pt>
                <c:pt idx="2515">
                  <c:v>2976.1212019999998</c:v>
                </c:pt>
                <c:pt idx="2516">
                  <c:v>2976.2271952000001</c:v>
                </c:pt>
                <c:pt idx="2517">
                  <c:v>2977.1155011999999</c:v>
                </c:pt>
                <c:pt idx="2518">
                  <c:v>2977.6158569999998</c:v>
                </c:pt>
                <c:pt idx="2519">
                  <c:v>2985.4861350000001</c:v>
                </c:pt>
                <c:pt idx="2520">
                  <c:v>2.5205446999999999</c:v>
                </c:pt>
                <c:pt idx="2521">
                  <c:v>3.0771975999999999</c:v>
                </c:pt>
                <c:pt idx="2522">
                  <c:v>3.7303194</c:v>
                </c:pt>
                <c:pt idx="2523">
                  <c:v>4.8370242000000001</c:v>
                </c:pt>
                <c:pt idx="2524">
                  <c:v>5.1668855999999996</c:v>
                </c:pt>
                <c:pt idx="2525">
                  <c:v>5.940994299999999</c:v>
                </c:pt>
                <c:pt idx="2526">
                  <c:v>7.9688214999999998</c:v>
                </c:pt>
                <c:pt idx="2527">
                  <c:v>8.6682445999999995</c:v>
                </c:pt>
                <c:pt idx="2528">
                  <c:v>9.3068442000000005</c:v>
                </c:pt>
                <c:pt idx="2529">
                  <c:v>9.8808482999999985</c:v>
                </c:pt>
                <c:pt idx="2530">
                  <c:v>10.916733799999999</c:v>
                </c:pt>
                <c:pt idx="2531">
                  <c:v>12.805562799999999</c:v>
                </c:pt>
                <c:pt idx="2532">
                  <c:v>13.5302583</c:v>
                </c:pt>
                <c:pt idx="2533">
                  <c:v>17.233042099999999</c:v>
                </c:pt>
                <c:pt idx="2534">
                  <c:v>18.5691788</c:v>
                </c:pt>
                <c:pt idx="2535">
                  <c:v>18.982778599999996</c:v>
                </c:pt>
                <c:pt idx="2536">
                  <c:v>19.226072599999998</c:v>
                </c:pt>
                <c:pt idx="2537">
                  <c:v>19.437115999999996</c:v>
                </c:pt>
                <c:pt idx="2538">
                  <c:v>20.211130399999998</c:v>
                </c:pt>
                <c:pt idx="2539">
                  <c:v>21.161485799999998</c:v>
                </c:pt>
                <c:pt idx="2540">
                  <c:v>21.291902700000001</c:v>
                </c:pt>
                <c:pt idx="2541">
                  <c:v>25.816982499999998</c:v>
                </c:pt>
                <c:pt idx="2542">
                  <c:v>26.673697999999998</c:v>
                </c:pt>
                <c:pt idx="2543">
                  <c:v>26.969799999999999</c:v>
                </c:pt>
                <c:pt idx="2544">
                  <c:v>27.730046599999998</c:v>
                </c:pt>
                <c:pt idx="2545">
                  <c:v>29.458376999999999</c:v>
                </c:pt>
                <c:pt idx="2546">
                  <c:v>34.593106300000002</c:v>
                </c:pt>
                <c:pt idx="2547">
                  <c:v>35.475377100000003</c:v>
                </c:pt>
                <c:pt idx="2548">
                  <c:v>36.455625599999998</c:v>
                </c:pt>
                <c:pt idx="2549">
                  <c:v>36.574349299999994</c:v>
                </c:pt>
                <c:pt idx="2550">
                  <c:v>37.184470299999994</c:v>
                </c:pt>
                <c:pt idx="2551">
                  <c:v>37.942547999999995</c:v>
                </c:pt>
                <c:pt idx="2552">
                  <c:v>38.612643799999994</c:v>
                </c:pt>
                <c:pt idx="2553">
                  <c:v>39.971978299999996</c:v>
                </c:pt>
                <c:pt idx="2554">
                  <c:v>40.734205199999998</c:v>
                </c:pt>
                <c:pt idx="2555">
                  <c:v>42.7902281</c:v>
                </c:pt>
                <c:pt idx="2556">
                  <c:v>44.592112499999999</c:v>
                </c:pt>
                <c:pt idx="2557">
                  <c:v>48.436251999999996</c:v>
                </c:pt>
                <c:pt idx="2558">
                  <c:v>49.9241174</c:v>
                </c:pt>
                <c:pt idx="2559">
                  <c:v>52.384970199999998</c:v>
                </c:pt>
                <c:pt idx="2560">
                  <c:v>56.453637999999998</c:v>
                </c:pt>
                <c:pt idx="2561">
                  <c:v>57.427662699999992</c:v>
                </c:pt>
                <c:pt idx="2562">
                  <c:v>58.796615799999998</c:v>
                </c:pt>
                <c:pt idx="2563">
                  <c:v>61.068491399999992</c:v>
                </c:pt>
                <c:pt idx="2564">
                  <c:v>62.14294559999999</c:v>
                </c:pt>
                <c:pt idx="2565">
                  <c:v>64.766748800000002</c:v>
                </c:pt>
                <c:pt idx="2566">
                  <c:v>65.881846299999992</c:v>
                </c:pt>
                <c:pt idx="2567">
                  <c:v>68.446900599999992</c:v>
                </c:pt>
                <c:pt idx="2568">
                  <c:v>69.960981399999994</c:v>
                </c:pt>
                <c:pt idx="2569">
                  <c:v>71.725711599999997</c:v>
                </c:pt>
                <c:pt idx="2570">
                  <c:v>75.477814299999991</c:v>
                </c:pt>
                <c:pt idx="2571">
                  <c:v>75.798622899999998</c:v>
                </c:pt>
                <c:pt idx="2572">
                  <c:v>78.917312499999994</c:v>
                </c:pt>
                <c:pt idx="2573">
                  <c:v>81.147036</c:v>
                </c:pt>
                <c:pt idx="2574">
                  <c:v>81.779411799999991</c:v>
                </c:pt>
                <c:pt idx="2575">
                  <c:v>85.515672100000003</c:v>
                </c:pt>
                <c:pt idx="2576">
                  <c:v>87.403558099999998</c:v>
                </c:pt>
                <c:pt idx="2577">
                  <c:v>88.581082199999997</c:v>
                </c:pt>
                <c:pt idx="2578">
                  <c:v>88.992230199999995</c:v>
                </c:pt>
                <c:pt idx="2579">
                  <c:v>89.269660799999997</c:v>
                </c:pt>
                <c:pt idx="2580">
                  <c:v>90.11619189999999</c:v>
                </c:pt>
                <c:pt idx="2581">
                  <c:v>97.544391499999989</c:v>
                </c:pt>
                <c:pt idx="2582">
                  <c:v>106.6260473</c:v>
                </c:pt>
                <c:pt idx="2583">
                  <c:v>114.62051839999999</c:v>
                </c:pt>
                <c:pt idx="2584">
                  <c:v>115.2216809</c:v>
                </c:pt>
                <c:pt idx="2585">
                  <c:v>115.48506079999999</c:v>
                </c:pt>
                <c:pt idx="2586">
                  <c:v>116.5446156</c:v>
                </c:pt>
                <c:pt idx="2587">
                  <c:v>117.77013839999999</c:v>
                </c:pt>
                <c:pt idx="2588">
                  <c:v>119.21302269999998</c:v>
                </c:pt>
                <c:pt idx="2589">
                  <c:v>119.3098688</c:v>
                </c:pt>
                <c:pt idx="2590">
                  <c:v>121.07290159999999</c:v>
                </c:pt>
                <c:pt idx="2591">
                  <c:v>121.75751959999999</c:v>
                </c:pt>
                <c:pt idx="2592">
                  <c:v>123.67246969999999</c:v>
                </c:pt>
                <c:pt idx="2593">
                  <c:v>123.85739199999999</c:v>
                </c:pt>
                <c:pt idx="2594">
                  <c:v>124.5858595</c:v>
                </c:pt>
                <c:pt idx="2595">
                  <c:v>125.09272199999999</c:v>
                </c:pt>
                <c:pt idx="2596">
                  <c:v>125.408627</c:v>
                </c:pt>
                <c:pt idx="2597">
                  <c:v>129.0603002</c:v>
                </c:pt>
                <c:pt idx="2598">
                  <c:v>130.44358690000001</c:v>
                </c:pt>
                <c:pt idx="2599">
                  <c:v>134.58052789999999</c:v>
                </c:pt>
                <c:pt idx="2600">
                  <c:v>136.73103939999999</c:v>
                </c:pt>
                <c:pt idx="2601">
                  <c:v>139.08684199999999</c:v>
                </c:pt>
                <c:pt idx="2602">
                  <c:v>142.59376469999998</c:v>
                </c:pt>
                <c:pt idx="2603">
                  <c:v>143.8882208</c:v>
                </c:pt>
                <c:pt idx="2604">
                  <c:v>144.30879879999998</c:v>
                </c:pt>
                <c:pt idx="2605">
                  <c:v>145.99676879999998</c:v>
                </c:pt>
                <c:pt idx="2606">
                  <c:v>146.69487169999999</c:v>
                </c:pt>
                <c:pt idx="2607">
                  <c:v>148.21649650000001</c:v>
                </c:pt>
                <c:pt idx="2608">
                  <c:v>148.6391491</c:v>
                </c:pt>
                <c:pt idx="2609">
                  <c:v>151.0890631</c:v>
                </c:pt>
                <c:pt idx="2610">
                  <c:v>151.6667449</c:v>
                </c:pt>
                <c:pt idx="2611">
                  <c:v>152.39115749999999</c:v>
                </c:pt>
                <c:pt idx="2612">
                  <c:v>152.90858159999999</c:v>
                </c:pt>
                <c:pt idx="2613">
                  <c:v>155.52069159999999</c:v>
                </c:pt>
                <c:pt idx="2614">
                  <c:v>157.87206209999999</c:v>
                </c:pt>
                <c:pt idx="2615">
                  <c:v>159.50203759999999</c:v>
                </c:pt>
                <c:pt idx="2616">
                  <c:v>160.6685286</c:v>
                </c:pt>
                <c:pt idx="2617">
                  <c:v>161.03875039999997</c:v>
                </c:pt>
                <c:pt idx="2618">
                  <c:v>162.49200769999999</c:v>
                </c:pt>
                <c:pt idx="2619">
                  <c:v>162.81291059999998</c:v>
                </c:pt>
                <c:pt idx="2620">
                  <c:v>164.4577855</c:v>
                </c:pt>
                <c:pt idx="2621">
                  <c:v>165.60551079999999</c:v>
                </c:pt>
                <c:pt idx="2622">
                  <c:v>165.9495172</c:v>
                </c:pt>
                <c:pt idx="2623">
                  <c:v>167.3431769</c:v>
                </c:pt>
                <c:pt idx="2624">
                  <c:v>170.09569959999999</c:v>
                </c:pt>
                <c:pt idx="2625">
                  <c:v>170.67507879999999</c:v>
                </c:pt>
                <c:pt idx="2626">
                  <c:v>172.44631569999999</c:v>
                </c:pt>
                <c:pt idx="2627">
                  <c:v>174.61747890000001</c:v>
                </c:pt>
                <c:pt idx="2628">
                  <c:v>175.84535919999999</c:v>
                </c:pt>
                <c:pt idx="2629">
                  <c:v>178.42861339999999</c:v>
                </c:pt>
                <c:pt idx="2630">
                  <c:v>180.90898629999998</c:v>
                </c:pt>
                <c:pt idx="2631">
                  <c:v>184.2493752</c:v>
                </c:pt>
                <c:pt idx="2632">
                  <c:v>187.3128993</c:v>
                </c:pt>
                <c:pt idx="2633">
                  <c:v>188.89204709999998</c:v>
                </c:pt>
                <c:pt idx="2634">
                  <c:v>192.5405141</c:v>
                </c:pt>
                <c:pt idx="2635">
                  <c:v>193.61968329999999</c:v>
                </c:pt>
                <c:pt idx="2636">
                  <c:v>200.52998730000002</c:v>
                </c:pt>
                <c:pt idx="2637">
                  <c:v>203.5839871</c:v>
                </c:pt>
                <c:pt idx="2638">
                  <c:v>205.6291655</c:v>
                </c:pt>
                <c:pt idx="2639">
                  <c:v>208.83894889999999</c:v>
                </c:pt>
                <c:pt idx="2640">
                  <c:v>211.2436932</c:v>
                </c:pt>
                <c:pt idx="2641">
                  <c:v>214.59964159999998</c:v>
                </c:pt>
                <c:pt idx="2642">
                  <c:v>216.42623259999996</c:v>
                </c:pt>
                <c:pt idx="2643">
                  <c:v>219.4270472</c:v>
                </c:pt>
                <c:pt idx="2644">
                  <c:v>220.29658749999999</c:v>
                </c:pt>
                <c:pt idx="2645">
                  <c:v>222.5149007</c:v>
                </c:pt>
                <c:pt idx="2646">
                  <c:v>227.0539369</c:v>
                </c:pt>
                <c:pt idx="2647">
                  <c:v>229.63257039999999</c:v>
                </c:pt>
                <c:pt idx="2648">
                  <c:v>230.7630388</c:v>
                </c:pt>
                <c:pt idx="2649">
                  <c:v>232.9866328</c:v>
                </c:pt>
                <c:pt idx="2650">
                  <c:v>234.14256219999999</c:v>
                </c:pt>
                <c:pt idx="2651">
                  <c:v>236.1935872</c:v>
                </c:pt>
                <c:pt idx="2652">
                  <c:v>236.47846749999999</c:v>
                </c:pt>
                <c:pt idx="2653">
                  <c:v>237.68258419999998</c:v>
                </c:pt>
                <c:pt idx="2654">
                  <c:v>238.17124679999998</c:v>
                </c:pt>
                <c:pt idx="2655">
                  <c:v>238.57711399999997</c:v>
                </c:pt>
                <c:pt idx="2656">
                  <c:v>239.89212749999999</c:v>
                </c:pt>
                <c:pt idx="2657">
                  <c:v>240.4560415</c:v>
                </c:pt>
                <c:pt idx="2658">
                  <c:v>241.55991729999997</c:v>
                </c:pt>
                <c:pt idx="2659">
                  <c:v>242.71169749999999</c:v>
                </c:pt>
                <c:pt idx="2660">
                  <c:v>243.40084189999996</c:v>
                </c:pt>
                <c:pt idx="2661">
                  <c:v>244.18598369999998</c:v>
                </c:pt>
                <c:pt idx="2662">
                  <c:v>245.57672009999999</c:v>
                </c:pt>
                <c:pt idx="2663">
                  <c:v>246.52924439999995</c:v>
                </c:pt>
                <c:pt idx="2664">
                  <c:v>246.74707740000002</c:v>
                </c:pt>
                <c:pt idx="2665">
                  <c:v>248.08962650000001</c:v>
                </c:pt>
                <c:pt idx="2666">
                  <c:v>249.70904039999996</c:v>
                </c:pt>
                <c:pt idx="2667">
                  <c:v>250.34745140000001</c:v>
                </c:pt>
                <c:pt idx="2668">
                  <c:v>252.38914069999998</c:v>
                </c:pt>
                <c:pt idx="2669">
                  <c:v>252.42290009999999</c:v>
                </c:pt>
                <c:pt idx="2670">
                  <c:v>254.13237049999998</c:v>
                </c:pt>
                <c:pt idx="2671">
                  <c:v>254.87290839999997</c:v>
                </c:pt>
                <c:pt idx="2672">
                  <c:v>255.39721639999996</c:v>
                </c:pt>
                <c:pt idx="2673">
                  <c:v>257.56941690000002</c:v>
                </c:pt>
                <c:pt idx="2674">
                  <c:v>258.79899460000001</c:v>
                </c:pt>
                <c:pt idx="2675">
                  <c:v>262.62616009999999</c:v>
                </c:pt>
                <c:pt idx="2676">
                  <c:v>264.97045809999997</c:v>
                </c:pt>
                <c:pt idx="2677">
                  <c:v>300.66527129999997</c:v>
                </c:pt>
                <c:pt idx="2678">
                  <c:v>302.98750309999997</c:v>
                </c:pt>
                <c:pt idx="2679">
                  <c:v>303.25965289999999</c:v>
                </c:pt>
                <c:pt idx="2680">
                  <c:v>304.84436440000002</c:v>
                </c:pt>
                <c:pt idx="2681">
                  <c:v>305.44232069999998</c:v>
                </c:pt>
                <c:pt idx="2682">
                  <c:v>306.08554099999998</c:v>
                </c:pt>
                <c:pt idx="2683">
                  <c:v>306.29799889999998</c:v>
                </c:pt>
                <c:pt idx="2684">
                  <c:v>306.78675579999998</c:v>
                </c:pt>
                <c:pt idx="2685">
                  <c:v>307.34548329999996</c:v>
                </c:pt>
                <c:pt idx="2686">
                  <c:v>307.72570089999999</c:v>
                </c:pt>
                <c:pt idx="2687">
                  <c:v>308.34393169999998</c:v>
                </c:pt>
                <c:pt idx="2688">
                  <c:v>308.75630559999996</c:v>
                </c:pt>
                <c:pt idx="2689">
                  <c:v>308.96018219999996</c:v>
                </c:pt>
                <c:pt idx="2690">
                  <c:v>309.83368309999997</c:v>
                </c:pt>
                <c:pt idx="2691">
                  <c:v>310.27868479999995</c:v>
                </c:pt>
                <c:pt idx="2692">
                  <c:v>311.02610659999993</c:v>
                </c:pt>
                <c:pt idx="2693">
                  <c:v>330.70840259999994</c:v>
                </c:pt>
                <c:pt idx="2694">
                  <c:v>331.65970099999998</c:v>
                </c:pt>
                <c:pt idx="2695">
                  <c:v>340.45817390000002</c:v>
                </c:pt>
                <c:pt idx="2696">
                  <c:v>341.40023089999994</c:v>
                </c:pt>
                <c:pt idx="2697">
                  <c:v>343.00436819999999</c:v>
                </c:pt>
                <c:pt idx="2698">
                  <c:v>344.46611250000001</c:v>
                </c:pt>
                <c:pt idx="2699">
                  <c:v>346.18246679999999</c:v>
                </c:pt>
                <c:pt idx="2700">
                  <c:v>346.30760289999995</c:v>
                </c:pt>
                <c:pt idx="2701">
                  <c:v>347.39959690000001</c:v>
                </c:pt>
                <c:pt idx="2702">
                  <c:v>347.90843969999997</c:v>
                </c:pt>
                <c:pt idx="2703">
                  <c:v>348.54147559999996</c:v>
                </c:pt>
                <c:pt idx="2704">
                  <c:v>350.1450471</c:v>
                </c:pt>
                <c:pt idx="2705">
                  <c:v>351.0094952</c:v>
                </c:pt>
                <c:pt idx="2706">
                  <c:v>353.04929849999996</c:v>
                </c:pt>
                <c:pt idx="2707">
                  <c:v>354.31631329999993</c:v>
                </c:pt>
                <c:pt idx="2708">
                  <c:v>355.96562029999996</c:v>
                </c:pt>
                <c:pt idx="2709">
                  <c:v>356.71172189999999</c:v>
                </c:pt>
                <c:pt idx="2710">
                  <c:v>357.90716299999997</c:v>
                </c:pt>
                <c:pt idx="2711">
                  <c:v>360.78303010000002</c:v>
                </c:pt>
                <c:pt idx="2712">
                  <c:v>363.6900162</c:v>
                </c:pt>
                <c:pt idx="2713">
                  <c:v>364.16349650000001</c:v>
                </c:pt>
                <c:pt idx="2714">
                  <c:v>365.77810109999996</c:v>
                </c:pt>
                <c:pt idx="2715">
                  <c:v>366.01535989999996</c:v>
                </c:pt>
                <c:pt idx="2716">
                  <c:v>367.90164279999993</c:v>
                </c:pt>
                <c:pt idx="2717">
                  <c:v>368.83464700000002</c:v>
                </c:pt>
                <c:pt idx="2718">
                  <c:v>369.62007169999998</c:v>
                </c:pt>
                <c:pt idx="2719">
                  <c:v>370.28573539999996</c:v>
                </c:pt>
                <c:pt idx="2720">
                  <c:v>371.05267730000003</c:v>
                </c:pt>
                <c:pt idx="2721">
                  <c:v>372.71037699999994</c:v>
                </c:pt>
                <c:pt idx="2722">
                  <c:v>374.29706879999998</c:v>
                </c:pt>
                <c:pt idx="2723">
                  <c:v>375.63876920000001</c:v>
                </c:pt>
                <c:pt idx="2724">
                  <c:v>376.80667469999997</c:v>
                </c:pt>
                <c:pt idx="2725">
                  <c:v>376.90229489999996</c:v>
                </c:pt>
                <c:pt idx="2726">
                  <c:v>384.41206399999999</c:v>
                </c:pt>
                <c:pt idx="2727">
                  <c:v>385.8244894</c:v>
                </c:pt>
                <c:pt idx="2728">
                  <c:v>387.71605310000001</c:v>
                </c:pt>
                <c:pt idx="2729">
                  <c:v>390.24150139999995</c:v>
                </c:pt>
                <c:pt idx="2730">
                  <c:v>392.95356939999999</c:v>
                </c:pt>
                <c:pt idx="2731">
                  <c:v>396.01209560000001</c:v>
                </c:pt>
                <c:pt idx="2732">
                  <c:v>398.49331719999998</c:v>
                </c:pt>
                <c:pt idx="2733">
                  <c:v>401.34711809999999</c:v>
                </c:pt>
                <c:pt idx="2734">
                  <c:v>403.87435809999999</c:v>
                </c:pt>
                <c:pt idx="2735">
                  <c:v>406.6049089</c:v>
                </c:pt>
                <c:pt idx="2736">
                  <c:v>408.88234819999997</c:v>
                </c:pt>
                <c:pt idx="2737">
                  <c:v>410.73091110000001</c:v>
                </c:pt>
                <c:pt idx="2738">
                  <c:v>412.30883299999999</c:v>
                </c:pt>
                <c:pt idx="2739">
                  <c:v>412.87123819999999</c:v>
                </c:pt>
                <c:pt idx="2740">
                  <c:v>413.40884249999993</c:v>
                </c:pt>
                <c:pt idx="2741">
                  <c:v>418.85561049999995</c:v>
                </c:pt>
                <c:pt idx="2742">
                  <c:v>432.29590659999997</c:v>
                </c:pt>
                <c:pt idx="2743">
                  <c:v>447.66039419999998</c:v>
                </c:pt>
                <c:pt idx="2744">
                  <c:v>460.06254159999997</c:v>
                </c:pt>
                <c:pt idx="2745">
                  <c:v>460.986493</c:v>
                </c:pt>
                <c:pt idx="2746">
                  <c:v>461.45742719999998</c:v>
                </c:pt>
                <c:pt idx="2747">
                  <c:v>462.51387010000002</c:v>
                </c:pt>
                <c:pt idx="2748">
                  <c:v>463.45941620000002</c:v>
                </c:pt>
                <c:pt idx="2749">
                  <c:v>464.95029919999996</c:v>
                </c:pt>
                <c:pt idx="2750">
                  <c:v>467.04903999999993</c:v>
                </c:pt>
                <c:pt idx="2751">
                  <c:v>468.28380419999996</c:v>
                </c:pt>
                <c:pt idx="2752">
                  <c:v>470.02627960000001</c:v>
                </c:pt>
                <c:pt idx="2753">
                  <c:v>471.07640439999994</c:v>
                </c:pt>
                <c:pt idx="2754">
                  <c:v>472.15283889999995</c:v>
                </c:pt>
                <c:pt idx="2755">
                  <c:v>473.20843309999992</c:v>
                </c:pt>
                <c:pt idx="2756">
                  <c:v>473.95604349999996</c:v>
                </c:pt>
                <c:pt idx="2757">
                  <c:v>474.11493899999999</c:v>
                </c:pt>
                <c:pt idx="2758">
                  <c:v>475.17270209999998</c:v>
                </c:pt>
                <c:pt idx="2759">
                  <c:v>478.2395267</c:v>
                </c:pt>
                <c:pt idx="2760">
                  <c:v>486.17930379999996</c:v>
                </c:pt>
                <c:pt idx="2761">
                  <c:v>496.72902199999999</c:v>
                </c:pt>
                <c:pt idx="2762">
                  <c:v>507.50553170000001</c:v>
                </c:pt>
                <c:pt idx="2763">
                  <c:v>513.06140479999999</c:v>
                </c:pt>
                <c:pt idx="2764">
                  <c:v>515.29725780000001</c:v>
                </c:pt>
                <c:pt idx="2765">
                  <c:v>516.41565579999997</c:v>
                </c:pt>
                <c:pt idx="2766">
                  <c:v>516.45082969999999</c:v>
                </c:pt>
                <c:pt idx="2767">
                  <c:v>516.49354760000006</c:v>
                </c:pt>
                <c:pt idx="2768">
                  <c:v>516.81812820000005</c:v>
                </c:pt>
                <c:pt idx="2769">
                  <c:v>517.09640749999994</c:v>
                </c:pt>
                <c:pt idx="2770">
                  <c:v>517.14516059999994</c:v>
                </c:pt>
                <c:pt idx="2771">
                  <c:v>517.25596310000003</c:v>
                </c:pt>
                <c:pt idx="2772">
                  <c:v>517.29707789999998</c:v>
                </c:pt>
                <c:pt idx="2773">
                  <c:v>517.33102589999999</c:v>
                </c:pt>
                <c:pt idx="2774">
                  <c:v>517.7588649999999</c:v>
                </c:pt>
                <c:pt idx="2775">
                  <c:v>518.11267859999998</c:v>
                </c:pt>
                <c:pt idx="2776">
                  <c:v>518.48742679999998</c:v>
                </c:pt>
                <c:pt idx="2777">
                  <c:v>523.63686689999997</c:v>
                </c:pt>
                <c:pt idx="2778">
                  <c:v>523.88572459999989</c:v>
                </c:pt>
                <c:pt idx="2779">
                  <c:v>525.17037349999998</c:v>
                </c:pt>
                <c:pt idx="2780">
                  <c:v>525.29258629999993</c:v>
                </c:pt>
                <c:pt idx="2781">
                  <c:v>525.55436309999993</c:v>
                </c:pt>
                <c:pt idx="2782">
                  <c:v>525.76040860000001</c:v>
                </c:pt>
                <c:pt idx="2783">
                  <c:v>525.89186280000001</c:v>
                </c:pt>
                <c:pt idx="2784">
                  <c:v>526.44285769999999</c:v>
                </c:pt>
                <c:pt idx="2785">
                  <c:v>527.1773604</c:v>
                </c:pt>
                <c:pt idx="2786">
                  <c:v>527.42489789999991</c:v>
                </c:pt>
                <c:pt idx="2787">
                  <c:v>527.59973009999987</c:v>
                </c:pt>
                <c:pt idx="2788">
                  <c:v>527.7990802999999</c:v>
                </c:pt>
                <c:pt idx="2789">
                  <c:v>527.95260069999995</c:v>
                </c:pt>
                <c:pt idx="2790">
                  <c:v>528.52254989999994</c:v>
                </c:pt>
                <c:pt idx="2791">
                  <c:v>528.56460770000001</c:v>
                </c:pt>
                <c:pt idx="2792">
                  <c:v>529.12606989999995</c:v>
                </c:pt>
                <c:pt idx="2793">
                  <c:v>534.89166619999992</c:v>
                </c:pt>
                <c:pt idx="2794">
                  <c:v>537.77158819999988</c:v>
                </c:pt>
                <c:pt idx="2795">
                  <c:v>538.31824529999994</c:v>
                </c:pt>
                <c:pt idx="2796">
                  <c:v>538.88659139999993</c:v>
                </c:pt>
                <c:pt idx="2797">
                  <c:v>539.42589309999994</c:v>
                </c:pt>
                <c:pt idx="2798">
                  <c:v>540.04450109999993</c:v>
                </c:pt>
                <c:pt idx="2799">
                  <c:v>541.25663329999998</c:v>
                </c:pt>
                <c:pt idx="2800">
                  <c:v>542.52468539999995</c:v>
                </c:pt>
                <c:pt idx="2801">
                  <c:v>543.30888419999997</c:v>
                </c:pt>
                <c:pt idx="2802">
                  <c:v>544.0312222</c:v>
                </c:pt>
                <c:pt idx="2803">
                  <c:v>544.45029139999997</c:v>
                </c:pt>
                <c:pt idx="2804">
                  <c:v>544.63049869999998</c:v>
                </c:pt>
                <c:pt idx="2805">
                  <c:v>545.29710539999996</c:v>
                </c:pt>
                <c:pt idx="2806">
                  <c:v>545.40291000000002</c:v>
                </c:pt>
                <c:pt idx="2807">
                  <c:v>548.71764929999995</c:v>
                </c:pt>
                <c:pt idx="2808">
                  <c:v>645.38938859999996</c:v>
                </c:pt>
                <c:pt idx="2809">
                  <c:v>645.8029884</c:v>
                </c:pt>
                <c:pt idx="2810">
                  <c:v>647.26812749999999</c:v>
                </c:pt>
                <c:pt idx="2811">
                  <c:v>647.57460249999997</c:v>
                </c:pt>
                <c:pt idx="2812">
                  <c:v>648.66914259999999</c:v>
                </c:pt>
                <c:pt idx="2813">
                  <c:v>649.43910210000001</c:v>
                </c:pt>
                <c:pt idx="2814">
                  <c:v>649.49436189999994</c:v>
                </c:pt>
                <c:pt idx="2815">
                  <c:v>649.91041349999989</c:v>
                </c:pt>
                <c:pt idx="2816">
                  <c:v>650.64680220000002</c:v>
                </c:pt>
                <c:pt idx="2817">
                  <c:v>652.80344319999995</c:v>
                </c:pt>
                <c:pt idx="2818">
                  <c:v>653.93089399999997</c:v>
                </c:pt>
                <c:pt idx="2819">
                  <c:v>654.61494619999996</c:v>
                </c:pt>
                <c:pt idx="2820">
                  <c:v>654.72141089999991</c:v>
                </c:pt>
                <c:pt idx="2821">
                  <c:v>654.8824752999999</c:v>
                </c:pt>
                <c:pt idx="2822">
                  <c:v>657.04496289999997</c:v>
                </c:pt>
                <c:pt idx="2823">
                  <c:v>660.81696290000002</c:v>
                </c:pt>
                <c:pt idx="2824">
                  <c:v>746.72294269999986</c:v>
                </c:pt>
                <c:pt idx="2825">
                  <c:v>747.4439605</c:v>
                </c:pt>
                <c:pt idx="2826">
                  <c:v>747.54712469999993</c:v>
                </c:pt>
                <c:pt idx="2827">
                  <c:v>748.41459039999995</c:v>
                </c:pt>
                <c:pt idx="2828">
                  <c:v>748.84591859999989</c:v>
                </c:pt>
                <c:pt idx="2829">
                  <c:v>748.95474079999997</c:v>
                </c:pt>
                <c:pt idx="2830">
                  <c:v>749.06733499999996</c:v>
                </c:pt>
                <c:pt idx="2831">
                  <c:v>749.34608579999986</c:v>
                </c:pt>
                <c:pt idx="2832">
                  <c:v>749.76892699999996</c:v>
                </c:pt>
                <c:pt idx="2833">
                  <c:v>750.07955119999997</c:v>
                </c:pt>
                <c:pt idx="2834">
                  <c:v>750.40139709999994</c:v>
                </c:pt>
                <c:pt idx="2835">
                  <c:v>750.66977489999999</c:v>
                </c:pt>
                <c:pt idx="2836">
                  <c:v>750.88553329999991</c:v>
                </c:pt>
                <c:pt idx="2837">
                  <c:v>751.82975920000001</c:v>
                </c:pt>
                <c:pt idx="2838">
                  <c:v>756.48101240000005</c:v>
                </c:pt>
                <c:pt idx="2839">
                  <c:v>763.47995839999987</c:v>
                </c:pt>
                <c:pt idx="2840">
                  <c:v>778.15888500000005</c:v>
                </c:pt>
                <c:pt idx="2841">
                  <c:v>778.47177239999996</c:v>
                </c:pt>
                <c:pt idx="2842">
                  <c:v>779.46974929999999</c:v>
                </c:pt>
                <c:pt idx="2843">
                  <c:v>779.57046170000001</c:v>
                </c:pt>
                <c:pt idx="2844">
                  <c:v>779.84892960000002</c:v>
                </c:pt>
                <c:pt idx="2845">
                  <c:v>779.95756319999998</c:v>
                </c:pt>
                <c:pt idx="2846">
                  <c:v>780.26366099999996</c:v>
                </c:pt>
                <c:pt idx="2847">
                  <c:v>780.64086099999997</c:v>
                </c:pt>
                <c:pt idx="2848">
                  <c:v>780.79805909999993</c:v>
                </c:pt>
                <c:pt idx="2849">
                  <c:v>780.81154400000003</c:v>
                </c:pt>
                <c:pt idx="2850">
                  <c:v>780.94743029999995</c:v>
                </c:pt>
                <c:pt idx="2851">
                  <c:v>781.07539539999993</c:v>
                </c:pt>
                <c:pt idx="2852">
                  <c:v>781.48682629999996</c:v>
                </c:pt>
                <c:pt idx="2853">
                  <c:v>781.92447260000006</c:v>
                </c:pt>
                <c:pt idx="2854">
                  <c:v>782.76147939999987</c:v>
                </c:pt>
                <c:pt idx="2855">
                  <c:v>793.41011830000002</c:v>
                </c:pt>
                <c:pt idx="2856">
                  <c:v>800.0583625999999</c:v>
                </c:pt>
                <c:pt idx="2857">
                  <c:v>804.83833530000004</c:v>
                </c:pt>
                <c:pt idx="2858">
                  <c:v>805.4374231999999</c:v>
                </c:pt>
                <c:pt idx="2859">
                  <c:v>805.77369699999997</c:v>
                </c:pt>
                <c:pt idx="2860">
                  <c:v>805.91807029999995</c:v>
                </c:pt>
                <c:pt idx="2861">
                  <c:v>806.77007079999998</c:v>
                </c:pt>
                <c:pt idx="2862">
                  <c:v>807.04768999999999</c:v>
                </c:pt>
                <c:pt idx="2863">
                  <c:v>807.34218889999988</c:v>
                </c:pt>
                <c:pt idx="2864">
                  <c:v>807.39792020000004</c:v>
                </c:pt>
                <c:pt idx="2865">
                  <c:v>807.91279819999988</c:v>
                </c:pt>
                <c:pt idx="2866">
                  <c:v>808.34026009999991</c:v>
                </c:pt>
                <c:pt idx="2867">
                  <c:v>809.31560500000001</c:v>
                </c:pt>
                <c:pt idx="2868">
                  <c:v>809.56804609999995</c:v>
                </c:pt>
                <c:pt idx="2869">
                  <c:v>810.08829919999994</c:v>
                </c:pt>
                <c:pt idx="2870">
                  <c:v>810.2606796</c:v>
                </c:pt>
                <c:pt idx="2871">
                  <c:v>810.70228650000001</c:v>
                </c:pt>
                <c:pt idx="2872">
                  <c:v>884.12520949999998</c:v>
                </c:pt>
                <c:pt idx="2873">
                  <c:v>885.25907269999993</c:v>
                </c:pt>
                <c:pt idx="2874">
                  <c:v>885.29377509999995</c:v>
                </c:pt>
                <c:pt idx="2875">
                  <c:v>885.56752799999992</c:v>
                </c:pt>
                <c:pt idx="2876">
                  <c:v>885.77866569999992</c:v>
                </c:pt>
                <c:pt idx="2877">
                  <c:v>885.97311230000003</c:v>
                </c:pt>
                <c:pt idx="2878">
                  <c:v>886.27638109999998</c:v>
                </c:pt>
                <c:pt idx="2879">
                  <c:v>886.33154659999991</c:v>
                </c:pt>
                <c:pt idx="2880">
                  <c:v>886.61218339999994</c:v>
                </c:pt>
                <c:pt idx="2881">
                  <c:v>886.78484669999989</c:v>
                </c:pt>
                <c:pt idx="2882">
                  <c:v>887.09773409999991</c:v>
                </c:pt>
                <c:pt idx="2883">
                  <c:v>887.26502229999994</c:v>
                </c:pt>
                <c:pt idx="2884">
                  <c:v>887.54235859999994</c:v>
                </c:pt>
                <c:pt idx="2885">
                  <c:v>887.69899090000001</c:v>
                </c:pt>
                <c:pt idx="2886">
                  <c:v>892.60834319999992</c:v>
                </c:pt>
                <c:pt idx="2887">
                  <c:v>899.81682379999995</c:v>
                </c:pt>
                <c:pt idx="2888">
                  <c:v>908.55551049999985</c:v>
                </c:pt>
                <c:pt idx="2889">
                  <c:v>908.92667529999994</c:v>
                </c:pt>
                <c:pt idx="2890">
                  <c:v>911.08407069999998</c:v>
                </c:pt>
                <c:pt idx="2891">
                  <c:v>911.11556689999998</c:v>
                </c:pt>
                <c:pt idx="2892">
                  <c:v>911.62978479999992</c:v>
                </c:pt>
                <c:pt idx="2893">
                  <c:v>911.71625789999996</c:v>
                </c:pt>
                <c:pt idx="2894">
                  <c:v>911.86374309999997</c:v>
                </c:pt>
                <c:pt idx="2895">
                  <c:v>911.97577149999995</c:v>
                </c:pt>
                <c:pt idx="2896">
                  <c:v>912.01952669999991</c:v>
                </c:pt>
                <c:pt idx="2897">
                  <c:v>912.86209719999988</c:v>
                </c:pt>
                <c:pt idx="2898">
                  <c:v>913.07785559999991</c:v>
                </c:pt>
                <c:pt idx="2899">
                  <c:v>913.45599859999993</c:v>
                </c:pt>
                <c:pt idx="2900">
                  <c:v>913.71654949999993</c:v>
                </c:pt>
                <c:pt idx="2901">
                  <c:v>913.75191199999995</c:v>
                </c:pt>
                <c:pt idx="2902">
                  <c:v>914.95272819999991</c:v>
                </c:pt>
                <c:pt idx="2903">
                  <c:v>925.05933070000003</c:v>
                </c:pt>
                <c:pt idx="2904">
                  <c:v>969.17834010000001</c:v>
                </c:pt>
                <c:pt idx="2905">
                  <c:v>971.24313289999986</c:v>
                </c:pt>
                <c:pt idx="2906">
                  <c:v>973.04473439999992</c:v>
                </c:pt>
                <c:pt idx="2907">
                  <c:v>973.07038399999988</c:v>
                </c:pt>
                <c:pt idx="2908">
                  <c:v>973.48483250000004</c:v>
                </c:pt>
                <c:pt idx="2909">
                  <c:v>973.66522840000005</c:v>
                </c:pt>
                <c:pt idx="2910">
                  <c:v>973.86174959999994</c:v>
                </c:pt>
                <c:pt idx="2911">
                  <c:v>974.13880299999994</c:v>
                </c:pt>
                <c:pt idx="2912">
                  <c:v>974.51053359999992</c:v>
                </c:pt>
                <c:pt idx="2913">
                  <c:v>974.87330569999995</c:v>
                </c:pt>
                <c:pt idx="2914">
                  <c:v>974.92036139999993</c:v>
                </c:pt>
                <c:pt idx="2915">
                  <c:v>975.21844369999997</c:v>
                </c:pt>
                <c:pt idx="2916">
                  <c:v>975.41072139999994</c:v>
                </c:pt>
                <c:pt idx="2917">
                  <c:v>976.05479039999989</c:v>
                </c:pt>
                <c:pt idx="2918">
                  <c:v>979.36792659999992</c:v>
                </c:pt>
                <c:pt idx="2919">
                  <c:v>986.00626939999995</c:v>
                </c:pt>
                <c:pt idx="2920">
                  <c:v>997.93993439999997</c:v>
                </c:pt>
                <c:pt idx="2921">
                  <c:v>1000.7987332</c:v>
                </c:pt>
                <c:pt idx="2922">
                  <c:v>1001.1665031999999</c:v>
                </c:pt>
                <c:pt idx="2923">
                  <c:v>1001.6500736</c:v>
                </c:pt>
                <c:pt idx="2924">
                  <c:v>1002.1831515</c:v>
                </c:pt>
                <c:pt idx="2925">
                  <c:v>1002.8472121</c:v>
                </c:pt>
                <c:pt idx="2926">
                  <c:v>1003.1790538</c:v>
                </c:pt>
                <c:pt idx="2927">
                  <c:v>1003.2333705999999</c:v>
                </c:pt>
                <c:pt idx="2928">
                  <c:v>1003.5899189</c:v>
                </c:pt>
                <c:pt idx="2929">
                  <c:v>1004.2934911999999</c:v>
                </c:pt>
                <c:pt idx="2930">
                  <c:v>1004.459082</c:v>
                </c:pt>
                <c:pt idx="2931">
                  <c:v>1004.6799326</c:v>
                </c:pt>
                <c:pt idx="2932">
                  <c:v>1004.7353810000001</c:v>
                </c:pt>
                <c:pt idx="2933">
                  <c:v>1005.0593957999999</c:v>
                </c:pt>
                <c:pt idx="2934">
                  <c:v>1005.2302674</c:v>
                </c:pt>
                <c:pt idx="2935">
                  <c:v>1008.8156476999999</c:v>
                </c:pt>
                <c:pt idx="2936">
                  <c:v>1034.9577766</c:v>
                </c:pt>
                <c:pt idx="2937">
                  <c:v>1036.8639568000001</c:v>
                </c:pt>
                <c:pt idx="2938">
                  <c:v>1036.9173306</c:v>
                </c:pt>
                <c:pt idx="2939">
                  <c:v>1036.9993715999999</c:v>
                </c:pt>
                <c:pt idx="2940">
                  <c:v>1037.234933</c:v>
                </c:pt>
                <c:pt idx="2941">
                  <c:v>1037.3291386999999</c:v>
                </c:pt>
                <c:pt idx="2942">
                  <c:v>1037.7258588</c:v>
                </c:pt>
                <c:pt idx="2943">
                  <c:v>1038.1884003</c:v>
                </c:pt>
                <c:pt idx="2944">
                  <c:v>1038.4447077</c:v>
                </c:pt>
                <c:pt idx="2945">
                  <c:v>1038.6691417</c:v>
                </c:pt>
                <c:pt idx="2946">
                  <c:v>1038.6955456999999</c:v>
                </c:pt>
                <c:pt idx="2947">
                  <c:v>1038.9180936999999</c:v>
                </c:pt>
                <c:pt idx="2948">
                  <c:v>1039.0738773</c:v>
                </c:pt>
                <c:pt idx="2949">
                  <c:v>1039.7209638999998</c:v>
                </c:pt>
                <c:pt idx="2950">
                  <c:v>1039.7812216</c:v>
                </c:pt>
                <c:pt idx="2951">
                  <c:v>1039.8602449999998</c:v>
                </c:pt>
                <c:pt idx="2952">
                  <c:v>1039.9183337999998</c:v>
                </c:pt>
                <c:pt idx="2953">
                  <c:v>1039.9425689</c:v>
                </c:pt>
                <c:pt idx="2954">
                  <c:v>1040.0626127999999</c:v>
                </c:pt>
                <c:pt idx="2955">
                  <c:v>1040.2715816</c:v>
                </c:pt>
                <c:pt idx="2956">
                  <c:v>1040.3113762</c:v>
                </c:pt>
                <c:pt idx="2957">
                  <c:v>1040.535433</c:v>
                </c:pt>
                <c:pt idx="2958">
                  <c:v>1040.6827295999999</c:v>
                </c:pt>
                <c:pt idx="2959">
                  <c:v>1040.8655772999998</c:v>
                </c:pt>
                <c:pt idx="2960">
                  <c:v>1041.3608408999999</c:v>
                </c:pt>
                <c:pt idx="2961">
                  <c:v>1041.6394973999998</c:v>
                </c:pt>
                <c:pt idx="2962">
                  <c:v>1042.2251947</c:v>
                </c:pt>
                <c:pt idx="2963">
                  <c:v>1043.0957722999999</c:v>
                </c:pt>
                <c:pt idx="2964">
                  <c:v>1043.2866355000001</c:v>
                </c:pt>
                <c:pt idx="2965">
                  <c:v>1043.3075700999998</c:v>
                </c:pt>
                <c:pt idx="2966">
                  <c:v>1044.2127558</c:v>
                </c:pt>
                <c:pt idx="2967">
                  <c:v>1049.9199804</c:v>
                </c:pt>
                <c:pt idx="2968">
                  <c:v>1112.6234452000001</c:v>
                </c:pt>
                <c:pt idx="2969">
                  <c:v>1113.6098231999999</c:v>
                </c:pt>
                <c:pt idx="2970">
                  <c:v>1113.6775306</c:v>
                </c:pt>
                <c:pt idx="2971">
                  <c:v>1113.7407115999999</c:v>
                </c:pt>
                <c:pt idx="2972">
                  <c:v>1114.5076534999998</c:v>
                </c:pt>
                <c:pt idx="2973">
                  <c:v>1114.5500884999999</c:v>
                </c:pt>
                <c:pt idx="2974">
                  <c:v>1114.6949333</c:v>
                </c:pt>
                <c:pt idx="2975">
                  <c:v>1115.7852298999999</c:v>
                </c:pt>
                <c:pt idx="2976">
                  <c:v>1116.6360987999999</c:v>
                </c:pt>
                <c:pt idx="2977">
                  <c:v>1116.7025802999999</c:v>
                </c:pt>
                <c:pt idx="2978">
                  <c:v>1116.9619052999999</c:v>
                </c:pt>
                <c:pt idx="2979">
                  <c:v>1117.6455802999999</c:v>
                </c:pt>
                <c:pt idx="2980">
                  <c:v>1117.7432750999999</c:v>
                </c:pt>
                <c:pt idx="2981">
                  <c:v>1118.3765939</c:v>
                </c:pt>
                <c:pt idx="2982">
                  <c:v>1118.6948563999999</c:v>
                </c:pt>
                <c:pt idx="2983">
                  <c:v>1120.8961956000001</c:v>
                </c:pt>
                <c:pt idx="2984">
                  <c:v>1132.8873835999998</c:v>
                </c:pt>
                <c:pt idx="2985">
                  <c:v>1132.9274610999998</c:v>
                </c:pt>
                <c:pt idx="2986">
                  <c:v>1133.2560023000001</c:v>
                </c:pt>
                <c:pt idx="2987">
                  <c:v>1134.150815</c:v>
                </c:pt>
                <c:pt idx="2988">
                  <c:v>1134.5150016</c:v>
                </c:pt>
                <c:pt idx="2989">
                  <c:v>1134.7148233</c:v>
                </c:pt>
                <c:pt idx="2990">
                  <c:v>1134.7822478000001</c:v>
                </c:pt>
                <c:pt idx="2991">
                  <c:v>1134.8388278</c:v>
                </c:pt>
                <c:pt idx="2992">
                  <c:v>1135.0931548999999</c:v>
                </c:pt>
                <c:pt idx="2993">
                  <c:v>1135.2010341</c:v>
                </c:pt>
                <c:pt idx="2994">
                  <c:v>1135.6255727</c:v>
                </c:pt>
                <c:pt idx="2995">
                  <c:v>1135.7137432</c:v>
                </c:pt>
                <c:pt idx="2996">
                  <c:v>1135.7394870999999</c:v>
                </c:pt>
                <c:pt idx="2997">
                  <c:v>1136.2693588</c:v>
                </c:pt>
                <c:pt idx="2998">
                  <c:v>1140.864975</c:v>
                </c:pt>
                <c:pt idx="2999">
                  <c:v>1149.5392548</c:v>
                </c:pt>
                <c:pt idx="3000">
                  <c:v>1164.8255677</c:v>
                </c:pt>
                <c:pt idx="3001">
                  <c:v>1165.7303762000001</c:v>
                </c:pt>
                <c:pt idx="3002">
                  <c:v>1165.9573562999999</c:v>
                </c:pt>
                <c:pt idx="3003">
                  <c:v>1166.1516143000001</c:v>
                </c:pt>
                <c:pt idx="3004">
                  <c:v>1166.7617353000001</c:v>
                </c:pt>
                <c:pt idx="3005">
                  <c:v>1166.84934</c:v>
                </c:pt>
                <c:pt idx="3006">
                  <c:v>1166.952127</c:v>
                </c:pt>
                <c:pt idx="3007">
                  <c:v>1167.7222750999999</c:v>
                </c:pt>
                <c:pt idx="3008">
                  <c:v>1167.8793788999999</c:v>
                </c:pt>
                <c:pt idx="3009">
                  <c:v>1168.0694876999999</c:v>
                </c:pt>
                <c:pt idx="3010">
                  <c:v>1168.1539805</c:v>
                </c:pt>
                <c:pt idx="3011">
                  <c:v>1168.9288435999999</c:v>
                </c:pt>
                <c:pt idx="3012">
                  <c:v>1168.9575107999999</c:v>
                </c:pt>
                <c:pt idx="3013">
                  <c:v>1169.1847737999999</c:v>
                </c:pt>
                <c:pt idx="3014">
                  <c:v>1169.4911544999998</c:v>
                </c:pt>
                <c:pt idx="3015">
                  <c:v>1170.4442445999998</c:v>
                </c:pt>
                <c:pt idx="3016">
                  <c:v>1171.2554132</c:v>
                </c:pt>
                <c:pt idx="3017">
                  <c:v>1172.5453428999999</c:v>
                </c:pt>
                <c:pt idx="3018">
                  <c:v>1172.9637519999999</c:v>
                </c:pt>
                <c:pt idx="3019">
                  <c:v>1173.5341727</c:v>
                </c:pt>
                <c:pt idx="3020">
                  <c:v>1173.6264924</c:v>
                </c:pt>
                <c:pt idx="3021">
                  <c:v>1173.8000987</c:v>
                </c:pt>
                <c:pt idx="3022">
                  <c:v>1174.1741867999999</c:v>
                </c:pt>
                <c:pt idx="3023">
                  <c:v>1174.3421351</c:v>
                </c:pt>
                <c:pt idx="3024">
                  <c:v>1174.5416739</c:v>
                </c:pt>
                <c:pt idx="3025">
                  <c:v>1174.6089098</c:v>
                </c:pt>
                <c:pt idx="3026">
                  <c:v>1174.6524764000001</c:v>
                </c:pt>
                <c:pt idx="3027">
                  <c:v>1175.3956547</c:v>
                </c:pt>
                <c:pt idx="3028">
                  <c:v>1177.6138736</c:v>
                </c:pt>
                <c:pt idx="3029">
                  <c:v>1178.0926347</c:v>
                </c:pt>
                <c:pt idx="3030">
                  <c:v>1182.9422950999999</c:v>
                </c:pt>
                <c:pt idx="3031">
                  <c:v>1202.0682210999998</c:v>
                </c:pt>
                <c:pt idx="3032">
                  <c:v>1205.1947376000001</c:v>
                </c:pt>
                <c:pt idx="3033">
                  <c:v>1206.5766097999999</c:v>
                </c:pt>
                <c:pt idx="3034">
                  <c:v>1207.5166864999999</c:v>
                </c:pt>
                <c:pt idx="3035">
                  <c:v>1208.7428694</c:v>
                </c:pt>
                <c:pt idx="3036">
                  <c:v>1211.0744368999999</c:v>
                </c:pt>
                <c:pt idx="3037">
                  <c:v>1212.6676353999999</c:v>
                </c:pt>
                <c:pt idx="3038">
                  <c:v>1212.7179915999998</c:v>
                </c:pt>
                <c:pt idx="3039">
                  <c:v>1215.3168052999999</c:v>
                </c:pt>
                <c:pt idx="3040">
                  <c:v>1215.3955457999998</c:v>
                </c:pt>
                <c:pt idx="3041">
                  <c:v>1215.4905058999998</c:v>
                </c:pt>
                <c:pt idx="3042">
                  <c:v>1215.5990451999999</c:v>
                </c:pt>
                <c:pt idx="3043">
                  <c:v>1216.0497991999998</c:v>
                </c:pt>
                <c:pt idx="3044">
                  <c:v>1216.3289272</c:v>
                </c:pt>
                <c:pt idx="3045">
                  <c:v>1216.4458592000001</c:v>
                </c:pt>
                <c:pt idx="3046">
                  <c:v>1216.5193188999999</c:v>
                </c:pt>
                <c:pt idx="3047">
                  <c:v>1216.6747253000001</c:v>
                </c:pt>
                <c:pt idx="3048">
                  <c:v>1217.1419817999999</c:v>
                </c:pt>
                <c:pt idx="3049">
                  <c:v>1217.2169502999998</c:v>
                </c:pt>
                <c:pt idx="3050">
                  <c:v>1217.5296490999999</c:v>
                </c:pt>
                <c:pt idx="3051">
                  <c:v>1217.5784022</c:v>
                </c:pt>
                <c:pt idx="3052">
                  <c:v>1217.9834206999999</c:v>
                </c:pt>
                <c:pt idx="3053">
                  <c:v>1218.1783387999999</c:v>
                </c:pt>
                <c:pt idx="3054">
                  <c:v>1218.2327499</c:v>
                </c:pt>
                <c:pt idx="3055">
                  <c:v>1218.2361447000001</c:v>
                </c:pt>
                <c:pt idx="3056">
                  <c:v>1219.1846140999999</c:v>
                </c:pt>
                <c:pt idx="3057">
                  <c:v>1220.0561346999998</c:v>
                </c:pt>
                <c:pt idx="3058">
                  <c:v>1220.2081463</c:v>
                </c:pt>
                <c:pt idx="3059">
                  <c:v>1220.4507801999998</c:v>
                </c:pt>
                <c:pt idx="3060">
                  <c:v>1220.9450064999999</c:v>
                </c:pt>
                <c:pt idx="3061">
                  <c:v>1221.9922079999999</c:v>
                </c:pt>
                <c:pt idx="3062">
                  <c:v>1233.2421036999999</c:v>
                </c:pt>
                <c:pt idx="3063">
                  <c:v>1234.9672278999999</c:v>
                </c:pt>
                <c:pt idx="3064">
                  <c:v>1259.2745617</c:v>
                </c:pt>
                <c:pt idx="3065">
                  <c:v>1260.5647743</c:v>
                </c:pt>
                <c:pt idx="3066">
                  <c:v>1263.3873619000001</c:v>
                </c:pt>
                <c:pt idx="3067">
                  <c:v>1263.8788534999999</c:v>
                </c:pt>
                <c:pt idx="3068">
                  <c:v>1264.2647291000001</c:v>
                </c:pt>
                <c:pt idx="3069">
                  <c:v>1264.6184484</c:v>
                </c:pt>
                <c:pt idx="3070">
                  <c:v>1264.9031401</c:v>
                </c:pt>
                <c:pt idx="3071">
                  <c:v>1265.0746718</c:v>
                </c:pt>
                <c:pt idx="3072">
                  <c:v>1266.1686460999999</c:v>
                </c:pt>
                <c:pt idx="3073">
                  <c:v>1266.2200395999998</c:v>
                </c:pt>
                <c:pt idx="3074">
                  <c:v>1266.7387838999998</c:v>
                </c:pt>
                <c:pt idx="3075">
                  <c:v>1267.3407007999999</c:v>
                </c:pt>
                <c:pt idx="3076">
                  <c:v>1267.9046148</c:v>
                </c:pt>
                <c:pt idx="3077">
                  <c:v>1268.7334174999999</c:v>
                </c:pt>
                <c:pt idx="3078">
                  <c:v>1270.6787322</c:v>
                </c:pt>
                <c:pt idx="3079">
                  <c:v>1277.8686356999999</c:v>
                </c:pt>
                <c:pt idx="3080">
                  <c:v>1279.4191163</c:v>
                </c:pt>
                <c:pt idx="3081">
                  <c:v>1280.0429108000001</c:v>
                </c:pt>
                <c:pt idx="3082">
                  <c:v>1280.1854923999999</c:v>
                </c:pt>
                <c:pt idx="3083">
                  <c:v>1280.3065736000001</c:v>
                </c:pt>
                <c:pt idx="3084">
                  <c:v>1280.3406158999999</c:v>
                </c:pt>
                <c:pt idx="3085">
                  <c:v>1280.7461059</c:v>
                </c:pt>
                <c:pt idx="3086">
                  <c:v>1280.9226355000001</c:v>
                </c:pt>
                <c:pt idx="3087">
                  <c:v>1281.2332596999997</c:v>
                </c:pt>
                <c:pt idx="3088">
                  <c:v>1281.3429306</c:v>
                </c:pt>
                <c:pt idx="3089">
                  <c:v>1281.7276745999998</c:v>
                </c:pt>
                <c:pt idx="3090">
                  <c:v>1281.8347051000001</c:v>
                </c:pt>
                <c:pt idx="3091">
                  <c:v>1281.8629951</c:v>
                </c:pt>
                <c:pt idx="3092">
                  <c:v>1282.5426151999998</c:v>
                </c:pt>
                <c:pt idx="3093">
                  <c:v>1283.1598087</c:v>
                </c:pt>
                <c:pt idx="3094">
                  <c:v>1284.2615155999999</c:v>
                </c:pt>
                <c:pt idx="3095">
                  <c:v>1285.8827212000001</c:v>
                </c:pt>
                <c:pt idx="3096">
                  <c:v>1286.3674231999998</c:v>
                </c:pt>
                <c:pt idx="3097">
                  <c:v>1287.4530047999999</c:v>
                </c:pt>
                <c:pt idx="3098">
                  <c:v>1287.4762968999999</c:v>
                </c:pt>
                <c:pt idx="3099">
                  <c:v>1287.7922019</c:v>
                </c:pt>
                <c:pt idx="3100">
                  <c:v>1288.6630623999999</c:v>
                </c:pt>
                <c:pt idx="3101">
                  <c:v>1289.0586509</c:v>
                </c:pt>
                <c:pt idx="3102">
                  <c:v>1290.0699241</c:v>
                </c:pt>
                <c:pt idx="3103">
                  <c:v>1290.3338698</c:v>
                </c:pt>
                <c:pt idx="3104">
                  <c:v>1290.7325702000001</c:v>
                </c:pt>
                <c:pt idx="3105">
                  <c:v>1291.0432886999999</c:v>
                </c:pt>
                <c:pt idx="3106">
                  <c:v>1291.1781377</c:v>
                </c:pt>
                <c:pt idx="3107">
                  <c:v>1291.435671</c:v>
                </c:pt>
                <c:pt idx="3108">
                  <c:v>1291.5665594</c:v>
                </c:pt>
                <c:pt idx="3109">
                  <c:v>1292.1151967999999</c:v>
                </c:pt>
                <c:pt idx="3110">
                  <c:v>1294.5435160999998</c:v>
                </c:pt>
                <c:pt idx="3111">
                  <c:v>1297.0477469</c:v>
                </c:pt>
                <c:pt idx="3112">
                  <c:v>1297.3876983999999</c:v>
                </c:pt>
                <c:pt idx="3113">
                  <c:v>1298.4264128999998</c:v>
                </c:pt>
                <c:pt idx="3114">
                  <c:v>1299.3315986</c:v>
                </c:pt>
                <c:pt idx="3115">
                  <c:v>1299.5606533</c:v>
                </c:pt>
                <c:pt idx="3116">
                  <c:v>1299.6405253999999</c:v>
                </c:pt>
                <c:pt idx="3117">
                  <c:v>1300.3878528999999</c:v>
                </c:pt>
                <c:pt idx="3118">
                  <c:v>1301.3740422999999</c:v>
                </c:pt>
                <c:pt idx="3119">
                  <c:v>1301.4632500999999</c:v>
                </c:pt>
                <c:pt idx="3120">
                  <c:v>1302.9976996999999</c:v>
                </c:pt>
                <c:pt idx="3121">
                  <c:v>1303.9676694999998</c:v>
                </c:pt>
                <c:pt idx="3122">
                  <c:v>1305.3495416999999</c:v>
                </c:pt>
                <c:pt idx="3123">
                  <c:v>1306.0530197</c:v>
                </c:pt>
                <c:pt idx="3124">
                  <c:v>1306.0918712999999</c:v>
                </c:pt>
                <c:pt idx="3125">
                  <c:v>1306.4428558999998</c:v>
                </c:pt>
                <c:pt idx="3126">
                  <c:v>1307.9057318</c:v>
                </c:pt>
                <c:pt idx="3127">
                  <c:v>1309.4349006</c:v>
                </c:pt>
                <c:pt idx="3128">
                  <c:v>1416.7061484999999</c:v>
                </c:pt>
                <c:pt idx="3129">
                  <c:v>1416.8237405999998</c:v>
                </c:pt>
                <c:pt idx="3130">
                  <c:v>1417.0141322999998</c:v>
                </c:pt>
                <c:pt idx="3131">
                  <c:v>1417.0438367999998</c:v>
                </c:pt>
                <c:pt idx="3132">
                  <c:v>1417.1386083</c:v>
                </c:pt>
                <c:pt idx="3133">
                  <c:v>1417.1978286999997</c:v>
                </c:pt>
                <c:pt idx="3134">
                  <c:v>1417.2435642</c:v>
                </c:pt>
                <c:pt idx="3135">
                  <c:v>1417.2680822</c:v>
                </c:pt>
                <c:pt idx="3136">
                  <c:v>1417.3246621999999</c:v>
                </c:pt>
                <c:pt idx="3137">
                  <c:v>1417.3467284000001</c:v>
                </c:pt>
                <c:pt idx="3138">
                  <c:v>1417.4026482999998</c:v>
                </c:pt>
                <c:pt idx="3139">
                  <c:v>1417.4729961</c:v>
                </c:pt>
                <c:pt idx="3140">
                  <c:v>1417.7629686</c:v>
                </c:pt>
                <c:pt idx="3141">
                  <c:v>1418.0745357999999</c:v>
                </c:pt>
                <c:pt idx="3142">
                  <c:v>1420.3814910000001</c:v>
                </c:pt>
                <c:pt idx="3143">
                  <c:v>1421.7600626999999</c:v>
                </c:pt>
                <c:pt idx="3144">
                  <c:v>2901.0192674999998</c:v>
                </c:pt>
                <c:pt idx="3145">
                  <c:v>2903.3803508999999</c:v>
                </c:pt>
                <c:pt idx="3146">
                  <c:v>2903.6065765999997</c:v>
                </c:pt>
                <c:pt idx="3147">
                  <c:v>2904.2078333999998</c:v>
                </c:pt>
                <c:pt idx="3148">
                  <c:v>2904.2776153999998</c:v>
                </c:pt>
                <c:pt idx="3149">
                  <c:v>2904.7387423999999</c:v>
                </c:pt>
                <c:pt idx="3150">
                  <c:v>2905.0950077999996</c:v>
                </c:pt>
                <c:pt idx="3151">
                  <c:v>2905.5444416</c:v>
                </c:pt>
                <c:pt idx="3152">
                  <c:v>2905.6271426999997</c:v>
                </c:pt>
                <c:pt idx="3153">
                  <c:v>2905.6676917</c:v>
                </c:pt>
                <c:pt idx="3154">
                  <c:v>2905.7760423999998</c:v>
                </c:pt>
                <c:pt idx="3155">
                  <c:v>2906.0258430999997</c:v>
                </c:pt>
                <c:pt idx="3156">
                  <c:v>2906.2681941000001</c:v>
                </c:pt>
                <c:pt idx="3157">
                  <c:v>2906.6458655999995</c:v>
                </c:pt>
                <c:pt idx="3158">
                  <c:v>2911.1190803999998</c:v>
                </c:pt>
                <c:pt idx="3159">
                  <c:v>2913.6152956999995</c:v>
                </c:pt>
                <c:pt idx="3160">
                  <c:v>2915.7718423999995</c:v>
                </c:pt>
                <c:pt idx="3161">
                  <c:v>2915.8629362000001</c:v>
                </c:pt>
                <c:pt idx="3162">
                  <c:v>2918.4080931999997</c:v>
                </c:pt>
                <c:pt idx="3163">
                  <c:v>2918.8979816999999</c:v>
                </c:pt>
                <c:pt idx="3164">
                  <c:v>2919.356374</c:v>
                </c:pt>
                <c:pt idx="3165">
                  <c:v>2920.4254530999997</c:v>
                </c:pt>
                <c:pt idx="3166">
                  <c:v>2920.6240488999997</c:v>
                </c:pt>
                <c:pt idx="3167">
                  <c:v>2921.0146395000002</c:v>
                </c:pt>
                <c:pt idx="3168">
                  <c:v>2921.3845784</c:v>
                </c:pt>
                <c:pt idx="3169">
                  <c:v>2921.4533231</c:v>
                </c:pt>
                <c:pt idx="3170">
                  <c:v>2922.0327023</c:v>
                </c:pt>
                <c:pt idx="3171">
                  <c:v>2923.1955155999999</c:v>
                </c:pt>
                <c:pt idx="3172">
                  <c:v>2923.6794631999996</c:v>
                </c:pt>
                <c:pt idx="3173">
                  <c:v>2924.3561599999998</c:v>
                </c:pt>
                <c:pt idx="3174">
                  <c:v>2924.4782784999998</c:v>
                </c:pt>
                <c:pt idx="3175">
                  <c:v>2924.6812120999998</c:v>
                </c:pt>
                <c:pt idx="3176">
                  <c:v>2925.7711314999997</c:v>
                </c:pt>
                <c:pt idx="3177">
                  <c:v>2925.9608630999996</c:v>
                </c:pt>
                <c:pt idx="3178">
                  <c:v>2926.4631992</c:v>
                </c:pt>
                <c:pt idx="3179">
                  <c:v>2926.8763274999997</c:v>
                </c:pt>
                <c:pt idx="3180">
                  <c:v>2927.0210779999998</c:v>
                </c:pt>
                <c:pt idx="3181">
                  <c:v>2927.1630937999998</c:v>
                </c:pt>
                <c:pt idx="3182">
                  <c:v>2927.2202395999998</c:v>
                </c:pt>
                <c:pt idx="3183">
                  <c:v>2928.0879881999999</c:v>
                </c:pt>
                <c:pt idx="3184">
                  <c:v>2928.1519235999999</c:v>
                </c:pt>
                <c:pt idx="3185">
                  <c:v>2928.5750476999997</c:v>
                </c:pt>
                <c:pt idx="3186">
                  <c:v>2929.5108808999998</c:v>
                </c:pt>
                <c:pt idx="3187">
                  <c:v>2929.8306521999998</c:v>
                </c:pt>
                <c:pt idx="3188">
                  <c:v>2932.3345057999995</c:v>
                </c:pt>
                <c:pt idx="3189">
                  <c:v>2932.4845371000001</c:v>
                </c:pt>
                <c:pt idx="3190">
                  <c:v>2933.6780921999998</c:v>
                </c:pt>
                <c:pt idx="3191">
                  <c:v>2934.3167860999997</c:v>
                </c:pt>
                <c:pt idx="3192">
                  <c:v>2935.3843563999999</c:v>
                </c:pt>
                <c:pt idx="3193">
                  <c:v>2936.1716670999999</c:v>
                </c:pt>
                <c:pt idx="3194">
                  <c:v>2936.7348266999998</c:v>
                </c:pt>
                <c:pt idx="3195">
                  <c:v>2937.3788013999997</c:v>
                </c:pt>
                <c:pt idx="3196">
                  <c:v>2937.6919716999996</c:v>
                </c:pt>
                <c:pt idx="3197">
                  <c:v>2937.7877804999998</c:v>
                </c:pt>
                <c:pt idx="3198">
                  <c:v>2937.9862819999998</c:v>
                </c:pt>
                <c:pt idx="3199">
                  <c:v>2938.4795652999996</c:v>
                </c:pt>
                <c:pt idx="3200">
                  <c:v>2938.9019349999999</c:v>
                </c:pt>
                <c:pt idx="3201">
                  <c:v>2939.0527207</c:v>
                </c:pt>
                <c:pt idx="3202">
                  <c:v>2939.4139839999998</c:v>
                </c:pt>
                <c:pt idx="3203">
                  <c:v>2939.5842897999996</c:v>
                </c:pt>
                <c:pt idx="3204">
                  <c:v>2940.0982247999996</c:v>
                </c:pt>
                <c:pt idx="3205">
                  <c:v>2940.9249528999999</c:v>
                </c:pt>
                <c:pt idx="3206">
                  <c:v>2941.8565425999996</c:v>
                </c:pt>
                <c:pt idx="3207">
                  <c:v>2943.5509249999996</c:v>
                </c:pt>
                <c:pt idx="3208">
                  <c:v>2951.0553190000001</c:v>
                </c:pt>
                <c:pt idx="3209">
                  <c:v>2960.5737724000001</c:v>
                </c:pt>
                <c:pt idx="3210">
                  <c:v>2965.1241245999995</c:v>
                </c:pt>
                <c:pt idx="3211">
                  <c:v>2965.6986944999999</c:v>
                </c:pt>
                <c:pt idx="3212">
                  <c:v>2965.9170932999996</c:v>
                </c:pt>
                <c:pt idx="3213">
                  <c:v>2966.0053580999997</c:v>
                </c:pt>
                <c:pt idx="3214">
                  <c:v>2966.8335007000001</c:v>
                </c:pt>
                <c:pt idx="3215">
                  <c:v>2967.1253591999998</c:v>
                </c:pt>
                <c:pt idx="3216">
                  <c:v>2967.1515745999995</c:v>
                </c:pt>
                <c:pt idx="3217">
                  <c:v>2967.3812893999998</c:v>
                </c:pt>
                <c:pt idx="3218">
                  <c:v>2967.5892208999999</c:v>
                </c:pt>
                <c:pt idx="3219">
                  <c:v>2967.8350609999998</c:v>
                </c:pt>
                <c:pt idx="3220">
                  <c:v>2967.8726867</c:v>
                </c:pt>
                <c:pt idx="3221">
                  <c:v>2968.4919547999998</c:v>
                </c:pt>
                <c:pt idx="3222">
                  <c:v>2968.4977070999998</c:v>
                </c:pt>
                <c:pt idx="3223">
                  <c:v>2968.7829645999996</c:v>
                </c:pt>
                <c:pt idx="3224">
                  <c:v>2972.0173602999998</c:v>
                </c:pt>
                <c:pt idx="3225">
                  <c:v>2972.3274186999997</c:v>
                </c:pt>
                <c:pt idx="3226">
                  <c:v>2972.6066409999999</c:v>
                </c:pt>
                <c:pt idx="3227">
                  <c:v>2972.7223471000002</c:v>
                </c:pt>
                <c:pt idx="3228">
                  <c:v>2972.8975564999996</c:v>
                </c:pt>
                <c:pt idx="3229">
                  <c:v>2973.1292515999999</c:v>
                </c:pt>
                <c:pt idx="3230">
                  <c:v>2973.6758143999996</c:v>
                </c:pt>
                <c:pt idx="3231">
                  <c:v>2973.8150954999996</c:v>
                </c:pt>
                <c:pt idx="3232">
                  <c:v>2974.0340600999998</c:v>
                </c:pt>
                <c:pt idx="3233">
                  <c:v>2974.3957948999996</c:v>
                </c:pt>
                <c:pt idx="3234">
                  <c:v>2975.8573505999998</c:v>
                </c:pt>
                <c:pt idx="3235">
                  <c:v>2976.2952798000001</c:v>
                </c:pt>
                <c:pt idx="3236">
                  <c:v>2977.2712847999996</c:v>
                </c:pt>
                <c:pt idx="3237">
                  <c:v>2980.3937464000001</c:v>
                </c:pt>
                <c:pt idx="3238">
                  <c:v>2983.5109271999995</c:v>
                </c:pt>
                <c:pt idx="3239">
                  <c:v>2987.4200394</c:v>
                </c:pt>
                <c:pt idx="3240">
                  <c:v>13.6124879</c:v>
                </c:pt>
                <c:pt idx="3241">
                  <c:v>20.371440399999997</c:v>
                </c:pt>
                <c:pt idx="3242">
                  <c:v>33.699236599999992</c:v>
                </c:pt>
                <c:pt idx="3243">
                  <c:v>54.793014999999997</c:v>
                </c:pt>
                <c:pt idx="3244">
                  <c:v>88.276210299999988</c:v>
                </c:pt>
                <c:pt idx="3245">
                  <c:v>90.166265199999998</c:v>
                </c:pt>
                <c:pt idx="3246">
                  <c:v>108.13399859999998</c:v>
                </c:pt>
                <c:pt idx="3247">
                  <c:v>133.7018405</c:v>
                </c:pt>
                <c:pt idx="3248">
                  <c:v>152.66019539999999</c:v>
                </c:pt>
                <c:pt idx="3249">
                  <c:v>156.288105</c:v>
                </c:pt>
                <c:pt idx="3250">
                  <c:v>170.6142553</c:v>
                </c:pt>
                <c:pt idx="3251">
                  <c:v>191.22210579999998</c:v>
                </c:pt>
                <c:pt idx="3252">
                  <c:v>202.82873839999999</c:v>
                </c:pt>
                <c:pt idx="3253">
                  <c:v>219.42742439999998</c:v>
                </c:pt>
                <c:pt idx="3254">
                  <c:v>233.1335522</c:v>
                </c:pt>
                <c:pt idx="3255">
                  <c:v>253.0104834</c:v>
                </c:pt>
                <c:pt idx="3256">
                  <c:v>262.94008479999997</c:v>
                </c:pt>
                <c:pt idx="3257">
                  <c:v>297.24321859999998</c:v>
                </c:pt>
                <c:pt idx="3258">
                  <c:v>300.9948498</c:v>
                </c:pt>
                <c:pt idx="3259">
                  <c:v>316.58424289999999</c:v>
                </c:pt>
                <c:pt idx="3260">
                  <c:v>347.08218309999995</c:v>
                </c:pt>
                <c:pt idx="3261">
                  <c:v>361.83004299999999</c:v>
                </c:pt>
                <c:pt idx="3262">
                  <c:v>385.12648079999997</c:v>
                </c:pt>
                <c:pt idx="3263">
                  <c:v>411.42363890000001</c:v>
                </c:pt>
                <c:pt idx="3264">
                  <c:v>440.22559359999997</c:v>
                </c:pt>
                <c:pt idx="3265">
                  <c:v>459.07059989999999</c:v>
                </c:pt>
                <c:pt idx="3266">
                  <c:v>462.3810957</c:v>
                </c:pt>
                <c:pt idx="3267">
                  <c:v>475.77716509999999</c:v>
                </c:pt>
                <c:pt idx="3268">
                  <c:v>492.56520549999993</c:v>
                </c:pt>
                <c:pt idx="3269">
                  <c:v>496.1439848</c:v>
                </c:pt>
                <c:pt idx="3270">
                  <c:v>499.38262399999996</c:v>
                </c:pt>
                <c:pt idx="3271">
                  <c:v>509.11909900000001</c:v>
                </c:pt>
                <c:pt idx="3272">
                  <c:v>526.43785979999996</c:v>
                </c:pt>
                <c:pt idx="3273">
                  <c:v>527.93581529999994</c:v>
                </c:pt>
                <c:pt idx="3274">
                  <c:v>569.32069050000007</c:v>
                </c:pt>
                <c:pt idx="3275">
                  <c:v>580.08522409999989</c:v>
                </c:pt>
                <c:pt idx="3276">
                  <c:v>585.16441069999996</c:v>
                </c:pt>
                <c:pt idx="3277">
                  <c:v>627.38817869999991</c:v>
                </c:pt>
                <c:pt idx="3278">
                  <c:v>713.06331209999996</c:v>
                </c:pt>
                <c:pt idx="3279">
                  <c:v>720.26019380000002</c:v>
                </c:pt>
                <c:pt idx="3280">
                  <c:v>745.69667579999987</c:v>
                </c:pt>
                <c:pt idx="3281">
                  <c:v>761.53558669999995</c:v>
                </c:pt>
                <c:pt idx="3282">
                  <c:v>793.15277359999993</c:v>
                </c:pt>
                <c:pt idx="3283">
                  <c:v>798.62745439999992</c:v>
                </c:pt>
                <c:pt idx="3284">
                  <c:v>867.57169319999991</c:v>
                </c:pt>
                <c:pt idx="3285">
                  <c:v>884.99993629999994</c:v>
                </c:pt>
                <c:pt idx="3286">
                  <c:v>894.84325319999994</c:v>
                </c:pt>
                <c:pt idx="3287">
                  <c:v>899.36220349999996</c:v>
                </c:pt>
                <c:pt idx="3288">
                  <c:v>930.03987949999987</c:v>
                </c:pt>
                <c:pt idx="3289">
                  <c:v>942.10028369999986</c:v>
                </c:pt>
                <c:pt idx="3290">
                  <c:v>945.24914929999989</c:v>
                </c:pt>
                <c:pt idx="3291">
                  <c:v>977.60942019999982</c:v>
                </c:pt>
                <c:pt idx="3292">
                  <c:v>1009.0146206999999</c:v>
                </c:pt>
                <c:pt idx="3293">
                  <c:v>1027.5662596999998</c:v>
                </c:pt>
                <c:pt idx="3294">
                  <c:v>1031.5721236999998</c:v>
                </c:pt>
                <c:pt idx="3295">
                  <c:v>1061.0317265999997</c:v>
                </c:pt>
                <c:pt idx="3296">
                  <c:v>1110.3029108000001</c:v>
                </c:pt>
                <c:pt idx="3297">
                  <c:v>1148.4767766999998</c:v>
                </c:pt>
                <c:pt idx="3298">
                  <c:v>1151.9630477000001</c:v>
                </c:pt>
                <c:pt idx="3299">
                  <c:v>1160.4851272999999</c:v>
                </c:pt>
                <c:pt idx="3300">
                  <c:v>1166.8314230000001</c:v>
                </c:pt>
                <c:pt idx="3301">
                  <c:v>1186.9231695999999</c:v>
                </c:pt>
                <c:pt idx="3302">
                  <c:v>1187.7990279999999</c:v>
                </c:pt>
                <c:pt idx="3303">
                  <c:v>1205.6744416999998</c:v>
                </c:pt>
                <c:pt idx="3304">
                  <c:v>1213.0167339999998</c:v>
                </c:pt>
                <c:pt idx="3305">
                  <c:v>1216.5689207</c:v>
                </c:pt>
                <c:pt idx="3306">
                  <c:v>1218.2677352000001</c:v>
                </c:pt>
                <c:pt idx="3307">
                  <c:v>1225.4067166999998</c:v>
                </c:pt>
                <c:pt idx="3308">
                  <c:v>1241.3563357999999</c:v>
                </c:pt>
                <c:pt idx="3309">
                  <c:v>1248.5125741999998</c:v>
                </c:pt>
                <c:pt idx="3310">
                  <c:v>1249.0013310999998</c:v>
                </c:pt>
                <c:pt idx="3311">
                  <c:v>1267.6848015</c:v>
                </c:pt>
                <c:pt idx="3312">
                  <c:v>1278.9691167000001</c:v>
                </c:pt>
                <c:pt idx="3313">
                  <c:v>1281.0264597999999</c:v>
                </c:pt>
                <c:pt idx="3314">
                  <c:v>1288.245502</c:v>
                </c:pt>
                <c:pt idx="3315">
                  <c:v>1295.9430224</c:v>
                </c:pt>
                <c:pt idx="3316">
                  <c:v>1415.8698018</c:v>
                </c:pt>
                <c:pt idx="3317">
                  <c:v>1423.1963459999999</c:v>
                </c:pt>
                <c:pt idx="3318">
                  <c:v>2899.7539500999997</c:v>
                </c:pt>
                <c:pt idx="3319">
                  <c:v>2901.5624355</c:v>
                </c:pt>
                <c:pt idx="3320">
                  <c:v>2904.6472713999997</c:v>
                </c:pt>
                <c:pt idx="3321">
                  <c:v>2917.2240623999996</c:v>
                </c:pt>
                <c:pt idx="3322">
                  <c:v>2925.2555934000002</c:v>
                </c:pt>
                <c:pt idx="3323">
                  <c:v>2938.7926412999996</c:v>
                </c:pt>
                <c:pt idx="3324">
                  <c:v>2941.6846336999997</c:v>
                </c:pt>
                <c:pt idx="3325">
                  <c:v>2943.2823586</c:v>
                </c:pt>
                <c:pt idx="3326">
                  <c:v>2958.0445521000001</c:v>
                </c:pt>
                <c:pt idx="3327">
                  <c:v>2969.5294433999998</c:v>
                </c:pt>
                <c:pt idx="3328">
                  <c:v>2970.0015091999994</c:v>
                </c:pt>
                <c:pt idx="3329">
                  <c:v>2985.8994518999998</c:v>
                </c:pt>
                <c:pt idx="3330">
                  <c:v>8.4196697999999994</c:v>
                </c:pt>
                <c:pt idx="3331">
                  <c:v>13.907363999999999</c:v>
                </c:pt>
                <c:pt idx="3332">
                  <c:v>18.986927799999997</c:v>
                </c:pt>
                <c:pt idx="3333">
                  <c:v>21.746428699999999</c:v>
                </c:pt>
                <c:pt idx="3334">
                  <c:v>27.5449357</c:v>
                </c:pt>
                <c:pt idx="3335">
                  <c:v>33.335427199999998</c:v>
                </c:pt>
                <c:pt idx="3336">
                  <c:v>43.449950899999997</c:v>
                </c:pt>
                <c:pt idx="3337">
                  <c:v>46.2405708</c:v>
                </c:pt>
                <c:pt idx="3338">
                  <c:v>57.159473499999997</c:v>
                </c:pt>
                <c:pt idx="3339">
                  <c:v>76.357350400000001</c:v>
                </c:pt>
                <c:pt idx="3340">
                  <c:v>86.570040399999996</c:v>
                </c:pt>
                <c:pt idx="3341">
                  <c:v>90.046881400000004</c:v>
                </c:pt>
                <c:pt idx="3342">
                  <c:v>95.9507215</c:v>
                </c:pt>
                <c:pt idx="3343">
                  <c:v>100.4840997</c:v>
                </c:pt>
                <c:pt idx="3344">
                  <c:v>109.32915679999999</c:v>
                </c:pt>
                <c:pt idx="3345">
                  <c:v>117.05430709999999</c:v>
                </c:pt>
                <c:pt idx="3346">
                  <c:v>133.01439349999998</c:v>
                </c:pt>
                <c:pt idx="3347">
                  <c:v>136.2519954</c:v>
                </c:pt>
                <c:pt idx="3348">
                  <c:v>148.8924389</c:v>
                </c:pt>
                <c:pt idx="3349">
                  <c:v>150.01932389999999</c:v>
                </c:pt>
                <c:pt idx="3350">
                  <c:v>153.4187446</c:v>
                </c:pt>
                <c:pt idx="3351">
                  <c:v>158.61024249999997</c:v>
                </c:pt>
                <c:pt idx="3352">
                  <c:v>161.6139804</c:v>
                </c:pt>
                <c:pt idx="3353">
                  <c:v>174.63841349999998</c:v>
                </c:pt>
                <c:pt idx="3354">
                  <c:v>182.20598849999999</c:v>
                </c:pt>
                <c:pt idx="3355">
                  <c:v>184.10396459999998</c:v>
                </c:pt>
                <c:pt idx="3356">
                  <c:v>195.28068349999998</c:v>
                </c:pt>
                <c:pt idx="3357">
                  <c:v>199.85517649999997</c:v>
                </c:pt>
                <c:pt idx="3358">
                  <c:v>202.85240769999999</c:v>
                </c:pt>
                <c:pt idx="3359">
                  <c:v>212.29466669999999</c:v>
                </c:pt>
                <c:pt idx="3360">
                  <c:v>217.00315999999998</c:v>
                </c:pt>
                <c:pt idx="3361">
                  <c:v>219.28295679999999</c:v>
                </c:pt>
                <c:pt idx="3362">
                  <c:v>231.9068035</c:v>
                </c:pt>
                <c:pt idx="3363">
                  <c:v>238.59616259999999</c:v>
                </c:pt>
                <c:pt idx="3364">
                  <c:v>253.5199863</c:v>
                </c:pt>
                <c:pt idx="3365">
                  <c:v>258.09872279999996</c:v>
                </c:pt>
                <c:pt idx="3366">
                  <c:v>261.95483839999997</c:v>
                </c:pt>
                <c:pt idx="3367">
                  <c:v>275.33383949999995</c:v>
                </c:pt>
                <c:pt idx="3368">
                  <c:v>282.53166419999997</c:v>
                </c:pt>
                <c:pt idx="3369">
                  <c:v>300.32277370000003</c:v>
                </c:pt>
                <c:pt idx="3370">
                  <c:v>307.7101414</c:v>
                </c:pt>
                <c:pt idx="3371">
                  <c:v>319.30640099999999</c:v>
                </c:pt>
                <c:pt idx="3372">
                  <c:v>343.54319839999999</c:v>
                </c:pt>
                <c:pt idx="3373">
                  <c:v>345.43608230000001</c:v>
                </c:pt>
                <c:pt idx="3374">
                  <c:v>355.09645719999997</c:v>
                </c:pt>
                <c:pt idx="3375">
                  <c:v>365.60289169999999</c:v>
                </c:pt>
                <c:pt idx="3376">
                  <c:v>383.64153869999996</c:v>
                </c:pt>
                <c:pt idx="3377">
                  <c:v>395.80378689999998</c:v>
                </c:pt>
                <c:pt idx="3378">
                  <c:v>402.04738989999998</c:v>
                </c:pt>
                <c:pt idx="3379">
                  <c:v>425.09355549999998</c:v>
                </c:pt>
                <c:pt idx="3380">
                  <c:v>436.85842349999996</c:v>
                </c:pt>
                <c:pt idx="3381">
                  <c:v>444.16261859999997</c:v>
                </c:pt>
                <c:pt idx="3382">
                  <c:v>454.17803299999997</c:v>
                </c:pt>
                <c:pt idx="3383">
                  <c:v>460.19541029999993</c:v>
                </c:pt>
                <c:pt idx="3384">
                  <c:v>468.8921335</c:v>
                </c:pt>
                <c:pt idx="3385">
                  <c:v>473.56281249999995</c:v>
                </c:pt>
                <c:pt idx="3386">
                  <c:v>488.98746349999993</c:v>
                </c:pt>
                <c:pt idx="3387">
                  <c:v>493.3433690999999</c:v>
                </c:pt>
                <c:pt idx="3388">
                  <c:v>494.52919159999999</c:v>
                </c:pt>
                <c:pt idx="3389">
                  <c:v>496.87895900000001</c:v>
                </c:pt>
                <c:pt idx="3390">
                  <c:v>500.1066593999999</c:v>
                </c:pt>
                <c:pt idx="3391">
                  <c:v>503.37622899999997</c:v>
                </c:pt>
                <c:pt idx="3392">
                  <c:v>508.46182800000003</c:v>
                </c:pt>
                <c:pt idx="3393">
                  <c:v>510.7233306</c:v>
                </c:pt>
                <c:pt idx="3394">
                  <c:v>517.87343950000002</c:v>
                </c:pt>
                <c:pt idx="3395">
                  <c:v>522.31298919999995</c:v>
                </c:pt>
                <c:pt idx="3396">
                  <c:v>532.04663519999997</c:v>
                </c:pt>
                <c:pt idx="3397">
                  <c:v>540.41264829999989</c:v>
                </c:pt>
                <c:pt idx="3398">
                  <c:v>566.34354519999999</c:v>
                </c:pt>
                <c:pt idx="3399">
                  <c:v>572.55357739999999</c:v>
                </c:pt>
                <c:pt idx="3400">
                  <c:v>582.31023259999995</c:v>
                </c:pt>
                <c:pt idx="3401">
                  <c:v>583.47804379999991</c:v>
                </c:pt>
                <c:pt idx="3402">
                  <c:v>585.71182220000003</c:v>
                </c:pt>
                <c:pt idx="3403">
                  <c:v>590.72113249999995</c:v>
                </c:pt>
                <c:pt idx="3404">
                  <c:v>619.07629379999992</c:v>
                </c:pt>
                <c:pt idx="3405">
                  <c:v>648.34871120000003</c:v>
                </c:pt>
                <c:pt idx="3406">
                  <c:v>713.25804159999996</c:v>
                </c:pt>
                <c:pt idx="3407">
                  <c:v>722.43013110000004</c:v>
                </c:pt>
                <c:pt idx="3408">
                  <c:v>730.00694750000002</c:v>
                </c:pt>
                <c:pt idx="3409">
                  <c:v>749.76260890000003</c:v>
                </c:pt>
                <c:pt idx="3410">
                  <c:v>750.71796219999999</c:v>
                </c:pt>
                <c:pt idx="3411">
                  <c:v>755.70416899999998</c:v>
                </c:pt>
                <c:pt idx="3412">
                  <c:v>759.52388479999991</c:v>
                </c:pt>
                <c:pt idx="3413">
                  <c:v>761.08304099999998</c:v>
                </c:pt>
                <c:pt idx="3414">
                  <c:v>783.52974149999989</c:v>
                </c:pt>
                <c:pt idx="3415">
                  <c:v>796.37858799999992</c:v>
                </c:pt>
                <c:pt idx="3416">
                  <c:v>797.84306699999991</c:v>
                </c:pt>
                <c:pt idx="3417">
                  <c:v>825.7442681</c:v>
                </c:pt>
                <c:pt idx="3418">
                  <c:v>869.16187409999998</c:v>
                </c:pt>
                <c:pt idx="3419">
                  <c:v>878.23589159999995</c:v>
                </c:pt>
                <c:pt idx="3420">
                  <c:v>882.9725805999999</c:v>
                </c:pt>
                <c:pt idx="3421">
                  <c:v>884.61094879999996</c:v>
                </c:pt>
                <c:pt idx="3422">
                  <c:v>886.980142</c:v>
                </c:pt>
                <c:pt idx="3423">
                  <c:v>897.4442358</c:v>
                </c:pt>
                <c:pt idx="3424">
                  <c:v>897.58247960000006</c:v>
                </c:pt>
                <c:pt idx="3425">
                  <c:v>909.26134599999989</c:v>
                </c:pt>
                <c:pt idx="3426">
                  <c:v>927.87937220000003</c:v>
                </c:pt>
                <c:pt idx="3427">
                  <c:v>932.28412519999995</c:v>
                </c:pt>
                <c:pt idx="3428">
                  <c:v>943.62747219999994</c:v>
                </c:pt>
                <c:pt idx="3429">
                  <c:v>951.29943730000002</c:v>
                </c:pt>
                <c:pt idx="3430">
                  <c:v>957.99982950000003</c:v>
                </c:pt>
                <c:pt idx="3431">
                  <c:v>966.81074999999998</c:v>
                </c:pt>
                <c:pt idx="3432">
                  <c:v>973.3511150999999</c:v>
                </c:pt>
                <c:pt idx="3433">
                  <c:v>977.0647434</c:v>
                </c:pt>
                <c:pt idx="3434">
                  <c:v>1006.6996499999999</c:v>
                </c:pt>
                <c:pt idx="3435">
                  <c:v>1010.2922914</c:v>
                </c:pt>
                <c:pt idx="3436">
                  <c:v>1025.2773158</c:v>
                </c:pt>
                <c:pt idx="3437">
                  <c:v>1028.2220218999998</c:v>
                </c:pt>
                <c:pt idx="3438">
                  <c:v>1037.5644172</c:v>
                </c:pt>
                <c:pt idx="3439">
                  <c:v>1041.7409642</c:v>
                </c:pt>
                <c:pt idx="3440">
                  <c:v>1051.2443295999999</c:v>
                </c:pt>
                <c:pt idx="3441">
                  <c:v>1055.3872114999999</c:v>
                </c:pt>
                <c:pt idx="3442">
                  <c:v>1111.6347097</c:v>
                </c:pt>
                <c:pt idx="3443">
                  <c:v>1112.6853059999999</c:v>
                </c:pt>
                <c:pt idx="3444">
                  <c:v>1121.1845649999998</c:v>
                </c:pt>
                <c:pt idx="3445">
                  <c:v>1141.6334256999999</c:v>
                </c:pt>
                <c:pt idx="3446">
                  <c:v>1151.7334272000001</c:v>
                </c:pt>
                <c:pt idx="3447">
                  <c:v>1151.8522452</c:v>
                </c:pt>
                <c:pt idx="3448">
                  <c:v>1156.9490659000001</c:v>
                </c:pt>
                <c:pt idx="3449">
                  <c:v>1171.0731312999999</c:v>
                </c:pt>
                <c:pt idx="3450">
                  <c:v>1178.3067899999999</c:v>
                </c:pt>
                <c:pt idx="3451">
                  <c:v>1178.8323238999999</c:v>
                </c:pt>
                <c:pt idx="3452">
                  <c:v>1184.2364682999998</c:v>
                </c:pt>
                <c:pt idx="3453">
                  <c:v>1192.6051218</c:v>
                </c:pt>
                <c:pt idx="3454">
                  <c:v>1193.6980587999999</c:v>
                </c:pt>
                <c:pt idx="3455">
                  <c:v>1195.7036311999998</c:v>
                </c:pt>
                <c:pt idx="3456">
                  <c:v>1199.3868948999998</c:v>
                </c:pt>
                <c:pt idx="3457">
                  <c:v>1203.5816417999999</c:v>
                </c:pt>
                <c:pt idx="3458">
                  <c:v>1208.9453315000001</c:v>
                </c:pt>
                <c:pt idx="3459">
                  <c:v>1212.6722560999999</c:v>
                </c:pt>
                <c:pt idx="3460">
                  <c:v>1213.4961551999997</c:v>
                </c:pt>
                <c:pt idx="3461">
                  <c:v>1216.0223578999999</c:v>
                </c:pt>
                <c:pt idx="3462">
                  <c:v>1218.6434263999997</c:v>
                </c:pt>
                <c:pt idx="3463">
                  <c:v>1221.4938325000001</c:v>
                </c:pt>
                <c:pt idx="3464">
                  <c:v>1224.1376273000001</c:v>
                </c:pt>
                <c:pt idx="3465">
                  <c:v>1230.6613955999999</c:v>
                </c:pt>
                <c:pt idx="3466">
                  <c:v>1240.260947</c:v>
                </c:pt>
                <c:pt idx="3467">
                  <c:v>1242.1725022999999</c:v>
                </c:pt>
                <c:pt idx="3468">
                  <c:v>1245.1912339</c:v>
                </c:pt>
                <c:pt idx="3469">
                  <c:v>1251.2387871999999</c:v>
                </c:pt>
                <c:pt idx="3470">
                  <c:v>1255.1935406</c:v>
                </c:pt>
                <c:pt idx="3471">
                  <c:v>1260.8723808999998</c:v>
                </c:pt>
                <c:pt idx="3472">
                  <c:v>1262.7845963</c:v>
                </c:pt>
                <c:pt idx="3473">
                  <c:v>1265.1178612000001</c:v>
                </c:pt>
                <c:pt idx="3474">
                  <c:v>1266.3589435000001</c:v>
                </c:pt>
                <c:pt idx="3475">
                  <c:v>1274.2073438999998</c:v>
                </c:pt>
                <c:pt idx="3476">
                  <c:v>1278.7844772999999</c:v>
                </c:pt>
                <c:pt idx="3477">
                  <c:v>1279.7518066999999</c:v>
                </c:pt>
                <c:pt idx="3478">
                  <c:v>1284.7105721999999</c:v>
                </c:pt>
                <c:pt idx="3479">
                  <c:v>1288.148373</c:v>
                </c:pt>
                <c:pt idx="3480">
                  <c:v>1297.2619021999999</c:v>
                </c:pt>
                <c:pt idx="3481">
                  <c:v>1300.1314511999999</c:v>
                </c:pt>
                <c:pt idx="3482">
                  <c:v>1414.4126782000001</c:v>
                </c:pt>
                <c:pt idx="3483">
                  <c:v>1418.1417716999999</c:v>
                </c:pt>
                <c:pt idx="3484">
                  <c:v>1422.5510511</c:v>
                </c:pt>
                <c:pt idx="3485">
                  <c:v>1423.0112350999998</c:v>
                </c:pt>
                <c:pt idx="3486">
                  <c:v>2865.5646363999999</c:v>
                </c:pt>
                <c:pt idx="3487">
                  <c:v>2897.7597879999998</c:v>
                </c:pt>
                <c:pt idx="3488">
                  <c:v>2900.2056471000001</c:v>
                </c:pt>
                <c:pt idx="3489">
                  <c:v>2901.3819452999996</c:v>
                </c:pt>
                <c:pt idx="3490">
                  <c:v>2906.6833969999998</c:v>
                </c:pt>
                <c:pt idx="3491">
                  <c:v>2907.4918309</c:v>
                </c:pt>
                <c:pt idx="3492">
                  <c:v>2907.7754852999997</c:v>
                </c:pt>
                <c:pt idx="3493">
                  <c:v>2913.8045557999999</c:v>
                </c:pt>
                <c:pt idx="3494">
                  <c:v>2919.8756840999999</c:v>
                </c:pt>
                <c:pt idx="3495">
                  <c:v>2926.1028788999997</c:v>
                </c:pt>
                <c:pt idx="3496">
                  <c:v>2927.5002162999999</c:v>
                </c:pt>
                <c:pt idx="3497">
                  <c:v>2935.4860117999997</c:v>
                </c:pt>
                <c:pt idx="3498">
                  <c:v>2937.0278168</c:v>
                </c:pt>
                <c:pt idx="3499">
                  <c:v>2937.4239710999996</c:v>
                </c:pt>
                <c:pt idx="3500">
                  <c:v>2940.5936769999998</c:v>
                </c:pt>
                <c:pt idx="3501">
                  <c:v>2945.7672579</c:v>
                </c:pt>
                <c:pt idx="3502">
                  <c:v>2953.1808409999999</c:v>
                </c:pt>
                <c:pt idx="3503">
                  <c:v>2964.2210134999996</c:v>
                </c:pt>
                <c:pt idx="3504">
                  <c:v>2968.385773</c:v>
                </c:pt>
                <c:pt idx="3505">
                  <c:v>2971.4328888999999</c:v>
                </c:pt>
                <c:pt idx="3506">
                  <c:v>2976.0691483999999</c:v>
                </c:pt>
                <c:pt idx="3507">
                  <c:v>2984.3220015000002</c:v>
                </c:pt>
                <c:pt idx="3508">
                  <c:v>2988.4525300999999</c:v>
                </c:pt>
                <c:pt idx="3509">
                  <c:v>2999.1998067999998</c:v>
                </c:pt>
                <c:pt idx="3510">
                  <c:v>10.066619299999999</c:v>
                </c:pt>
                <c:pt idx="3511">
                  <c:v>12.012594099999999</c:v>
                </c:pt>
                <c:pt idx="3512">
                  <c:v>17.204091999999999</c:v>
                </c:pt>
                <c:pt idx="3513">
                  <c:v>18.290333700000001</c:v>
                </c:pt>
                <c:pt idx="3514">
                  <c:v>24.075167199999999</c:v>
                </c:pt>
                <c:pt idx="3515">
                  <c:v>27.187255799999999</c:v>
                </c:pt>
                <c:pt idx="3516">
                  <c:v>30.506898700000001</c:v>
                </c:pt>
                <c:pt idx="3517">
                  <c:v>35.155982999999999</c:v>
                </c:pt>
                <c:pt idx="3518">
                  <c:v>38.557855499999995</c:v>
                </c:pt>
                <c:pt idx="3519">
                  <c:v>41.546128199999998</c:v>
                </c:pt>
                <c:pt idx="3520">
                  <c:v>45.540581899999999</c:v>
                </c:pt>
                <c:pt idx="3521">
                  <c:v>51.438575399999998</c:v>
                </c:pt>
                <c:pt idx="3522">
                  <c:v>53.552969999999995</c:v>
                </c:pt>
                <c:pt idx="3523">
                  <c:v>62.839634000000004</c:v>
                </c:pt>
                <c:pt idx="3524">
                  <c:v>70.247747699999991</c:v>
                </c:pt>
                <c:pt idx="3525">
                  <c:v>72.444371899999993</c:v>
                </c:pt>
                <c:pt idx="3526">
                  <c:v>78.766055300000005</c:v>
                </c:pt>
                <c:pt idx="3527">
                  <c:v>82.5916177</c:v>
                </c:pt>
                <c:pt idx="3528">
                  <c:v>87.935881599999988</c:v>
                </c:pt>
                <c:pt idx="3529">
                  <c:v>91.728627599999996</c:v>
                </c:pt>
                <c:pt idx="3530">
                  <c:v>92.879464799999994</c:v>
                </c:pt>
                <c:pt idx="3531">
                  <c:v>95.159167299999993</c:v>
                </c:pt>
                <c:pt idx="3532">
                  <c:v>101.00595589999999</c:v>
                </c:pt>
                <c:pt idx="3533">
                  <c:v>106.23187329999999</c:v>
                </c:pt>
                <c:pt idx="3534">
                  <c:v>110.9620556</c:v>
                </c:pt>
                <c:pt idx="3535">
                  <c:v>119.79136459999999</c:v>
                </c:pt>
                <c:pt idx="3536">
                  <c:v>124.8490508</c:v>
                </c:pt>
                <c:pt idx="3537">
                  <c:v>130.35287030000001</c:v>
                </c:pt>
                <c:pt idx="3538">
                  <c:v>137.72034070000001</c:v>
                </c:pt>
                <c:pt idx="3539">
                  <c:v>145.30488969999999</c:v>
                </c:pt>
                <c:pt idx="3540">
                  <c:v>149.9600092</c:v>
                </c:pt>
                <c:pt idx="3541">
                  <c:v>155.67298609999997</c:v>
                </c:pt>
                <c:pt idx="3542">
                  <c:v>157.86319789999999</c:v>
                </c:pt>
                <c:pt idx="3543">
                  <c:v>163.34627139999998</c:v>
                </c:pt>
                <c:pt idx="3544">
                  <c:v>166.06286579999997</c:v>
                </c:pt>
                <c:pt idx="3545">
                  <c:v>174.8852909</c:v>
                </c:pt>
                <c:pt idx="3546">
                  <c:v>178.2390704</c:v>
                </c:pt>
                <c:pt idx="3547">
                  <c:v>179.63386169999998</c:v>
                </c:pt>
                <c:pt idx="3548">
                  <c:v>182.5504664</c:v>
                </c:pt>
                <c:pt idx="3549">
                  <c:v>183.29392759999999</c:v>
                </c:pt>
                <c:pt idx="3550">
                  <c:v>186.15885589999999</c:v>
                </c:pt>
                <c:pt idx="3551">
                  <c:v>193.51284139999999</c:v>
                </c:pt>
                <c:pt idx="3552">
                  <c:v>195.3812073</c:v>
                </c:pt>
                <c:pt idx="3553">
                  <c:v>198.51687089999999</c:v>
                </c:pt>
                <c:pt idx="3554">
                  <c:v>201.48420899999999</c:v>
                </c:pt>
                <c:pt idx="3555">
                  <c:v>211.29008879999998</c:v>
                </c:pt>
                <c:pt idx="3556">
                  <c:v>213.31150359999998</c:v>
                </c:pt>
                <c:pt idx="3557">
                  <c:v>215.41769410000001</c:v>
                </c:pt>
                <c:pt idx="3558">
                  <c:v>221.13538600000001</c:v>
                </c:pt>
                <c:pt idx="3559">
                  <c:v>223.87819579999999</c:v>
                </c:pt>
                <c:pt idx="3560">
                  <c:v>225.54570269999999</c:v>
                </c:pt>
                <c:pt idx="3561">
                  <c:v>230.79264899999998</c:v>
                </c:pt>
                <c:pt idx="3562">
                  <c:v>237.17770200000001</c:v>
                </c:pt>
                <c:pt idx="3563">
                  <c:v>240.09675849999999</c:v>
                </c:pt>
                <c:pt idx="3564">
                  <c:v>243.59774029999997</c:v>
                </c:pt>
                <c:pt idx="3565">
                  <c:v>249.69678139999999</c:v>
                </c:pt>
                <c:pt idx="3566">
                  <c:v>257.0043713</c:v>
                </c:pt>
                <c:pt idx="3567">
                  <c:v>263.69750239999996</c:v>
                </c:pt>
                <c:pt idx="3568">
                  <c:v>270.22749450000003</c:v>
                </c:pt>
                <c:pt idx="3569">
                  <c:v>280.83907349999998</c:v>
                </c:pt>
                <c:pt idx="3570">
                  <c:v>284.79524139999995</c:v>
                </c:pt>
                <c:pt idx="3571">
                  <c:v>298.05872499999998</c:v>
                </c:pt>
                <c:pt idx="3572">
                  <c:v>301.59572939999998</c:v>
                </c:pt>
                <c:pt idx="3573">
                  <c:v>315.68188619999995</c:v>
                </c:pt>
                <c:pt idx="3574">
                  <c:v>316.88836040000001</c:v>
                </c:pt>
                <c:pt idx="3575">
                  <c:v>328.39786399999997</c:v>
                </c:pt>
                <c:pt idx="3576">
                  <c:v>333.95468009999996</c:v>
                </c:pt>
                <c:pt idx="3577">
                  <c:v>341.48774129999998</c:v>
                </c:pt>
                <c:pt idx="3578">
                  <c:v>350.0801687</c:v>
                </c:pt>
                <c:pt idx="3579">
                  <c:v>371.91552229999996</c:v>
                </c:pt>
                <c:pt idx="3580">
                  <c:v>379.41727589999994</c:v>
                </c:pt>
                <c:pt idx="3581">
                  <c:v>392.9879889</c:v>
                </c:pt>
                <c:pt idx="3582">
                  <c:v>412.22358579999997</c:v>
                </c:pt>
                <c:pt idx="3583">
                  <c:v>415.4224304</c:v>
                </c:pt>
                <c:pt idx="3584">
                  <c:v>417.44026179999997</c:v>
                </c:pt>
                <c:pt idx="3585">
                  <c:v>426.14584919999999</c:v>
                </c:pt>
                <c:pt idx="3586">
                  <c:v>426.83791689999998</c:v>
                </c:pt>
                <c:pt idx="3587">
                  <c:v>435.96955170000001</c:v>
                </c:pt>
                <c:pt idx="3588">
                  <c:v>439.70779229999994</c:v>
                </c:pt>
                <c:pt idx="3589">
                  <c:v>456.14220769999997</c:v>
                </c:pt>
                <c:pt idx="3590">
                  <c:v>461.60953310000002</c:v>
                </c:pt>
                <c:pt idx="3591">
                  <c:v>470.48438899999996</c:v>
                </c:pt>
                <c:pt idx="3592">
                  <c:v>471.48038559999998</c:v>
                </c:pt>
                <c:pt idx="3593">
                  <c:v>475.40364279999994</c:v>
                </c:pt>
                <c:pt idx="3594">
                  <c:v>485.28826309999999</c:v>
                </c:pt>
                <c:pt idx="3595">
                  <c:v>487.60747729999997</c:v>
                </c:pt>
                <c:pt idx="3596">
                  <c:v>491.79411439999996</c:v>
                </c:pt>
                <c:pt idx="3597">
                  <c:v>494.15972419999997</c:v>
                </c:pt>
                <c:pt idx="3598">
                  <c:v>496.50977449999993</c:v>
                </c:pt>
                <c:pt idx="3599">
                  <c:v>498.89792199999994</c:v>
                </c:pt>
                <c:pt idx="3600">
                  <c:v>500.13947579999996</c:v>
                </c:pt>
                <c:pt idx="3601">
                  <c:v>500.30365210000002</c:v>
                </c:pt>
                <c:pt idx="3602">
                  <c:v>504.53149829999995</c:v>
                </c:pt>
                <c:pt idx="3603">
                  <c:v>509.58560109999996</c:v>
                </c:pt>
                <c:pt idx="3604">
                  <c:v>510.39799559999994</c:v>
                </c:pt>
                <c:pt idx="3605">
                  <c:v>518.18981599999995</c:v>
                </c:pt>
                <c:pt idx="3606">
                  <c:v>523.09879109999997</c:v>
                </c:pt>
                <c:pt idx="3607">
                  <c:v>525.29173759999992</c:v>
                </c:pt>
                <c:pt idx="3608">
                  <c:v>527.72477189999995</c:v>
                </c:pt>
                <c:pt idx="3609">
                  <c:v>527.91770969999993</c:v>
                </c:pt>
                <c:pt idx="3610">
                  <c:v>539.91182100000003</c:v>
                </c:pt>
                <c:pt idx="3611">
                  <c:v>547.03354559999991</c:v>
                </c:pt>
                <c:pt idx="3612">
                  <c:v>556.91288509999993</c:v>
                </c:pt>
                <c:pt idx="3613">
                  <c:v>565.54501279999999</c:v>
                </c:pt>
                <c:pt idx="3614">
                  <c:v>568.66445679999993</c:v>
                </c:pt>
                <c:pt idx="3615">
                  <c:v>575.89358909999999</c:v>
                </c:pt>
                <c:pt idx="3616">
                  <c:v>581.16118710000001</c:v>
                </c:pt>
                <c:pt idx="3617">
                  <c:v>586.97563079999998</c:v>
                </c:pt>
                <c:pt idx="3618">
                  <c:v>587.48833989999991</c:v>
                </c:pt>
                <c:pt idx="3619">
                  <c:v>593.88452029999996</c:v>
                </c:pt>
                <c:pt idx="3620">
                  <c:v>611.50456959999997</c:v>
                </c:pt>
                <c:pt idx="3621">
                  <c:v>615.14520970000001</c:v>
                </c:pt>
                <c:pt idx="3622">
                  <c:v>617.35522449999996</c:v>
                </c:pt>
                <c:pt idx="3623">
                  <c:v>620.80320969999991</c:v>
                </c:pt>
                <c:pt idx="3624">
                  <c:v>717.42553580000003</c:v>
                </c:pt>
                <c:pt idx="3625">
                  <c:v>726.63147900000001</c:v>
                </c:pt>
                <c:pt idx="3626">
                  <c:v>731.21672219999994</c:v>
                </c:pt>
                <c:pt idx="3627">
                  <c:v>736.63595459999999</c:v>
                </c:pt>
                <c:pt idx="3628">
                  <c:v>738.58834179999997</c:v>
                </c:pt>
                <c:pt idx="3629">
                  <c:v>747.10523490000003</c:v>
                </c:pt>
                <c:pt idx="3630">
                  <c:v>750.74945839999987</c:v>
                </c:pt>
                <c:pt idx="3631">
                  <c:v>758.22452509999994</c:v>
                </c:pt>
                <c:pt idx="3632">
                  <c:v>758.78664739999999</c:v>
                </c:pt>
                <c:pt idx="3633">
                  <c:v>761.61611889999995</c:v>
                </c:pt>
                <c:pt idx="3634">
                  <c:v>762.71744860000001</c:v>
                </c:pt>
                <c:pt idx="3635">
                  <c:v>762.84343339999998</c:v>
                </c:pt>
                <c:pt idx="3636">
                  <c:v>793.2782868999999</c:v>
                </c:pt>
                <c:pt idx="3637">
                  <c:v>801.18628489999992</c:v>
                </c:pt>
                <c:pt idx="3638">
                  <c:v>802.85152859999994</c:v>
                </c:pt>
                <c:pt idx="3639">
                  <c:v>808.6320242999999</c:v>
                </c:pt>
                <c:pt idx="3640">
                  <c:v>814.19100929999991</c:v>
                </c:pt>
                <c:pt idx="3641">
                  <c:v>825.174036</c:v>
                </c:pt>
                <c:pt idx="3642">
                  <c:v>874.85929149999993</c:v>
                </c:pt>
                <c:pt idx="3643">
                  <c:v>875.12436879999996</c:v>
                </c:pt>
                <c:pt idx="3644">
                  <c:v>875.51722259999997</c:v>
                </c:pt>
                <c:pt idx="3645">
                  <c:v>883.28546800000004</c:v>
                </c:pt>
                <c:pt idx="3646">
                  <c:v>884.15708289999986</c:v>
                </c:pt>
                <c:pt idx="3647">
                  <c:v>888.56994569999995</c:v>
                </c:pt>
                <c:pt idx="3648">
                  <c:v>899.69432809999989</c:v>
                </c:pt>
                <c:pt idx="3649">
                  <c:v>900.80904839999994</c:v>
                </c:pt>
                <c:pt idx="3650">
                  <c:v>900.89391839999996</c:v>
                </c:pt>
                <c:pt idx="3651">
                  <c:v>901.52912319999996</c:v>
                </c:pt>
                <c:pt idx="3652">
                  <c:v>903.85805029999995</c:v>
                </c:pt>
                <c:pt idx="3653">
                  <c:v>907.15015759999994</c:v>
                </c:pt>
                <c:pt idx="3654">
                  <c:v>932.69433019999997</c:v>
                </c:pt>
                <c:pt idx="3655">
                  <c:v>938.20597659999999</c:v>
                </c:pt>
                <c:pt idx="3656">
                  <c:v>939.02374620000001</c:v>
                </c:pt>
                <c:pt idx="3657">
                  <c:v>940.96481740000002</c:v>
                </c:pt>
                <c:pt idx="3658">
                  <c:v>943.55240939999987</c:v>
                </c:pt>
                <c:pt idx="3659">
                  <c:v>955.72361609999996</c:v>
                </c:pt>
                <c:pt idx="3660">
                  <c:v>957.3616070999999</c:v>
                </c:pt>
                <c:pt idx="3661">
                  <c:v>958.5329074</c:v>
                </c:pt>
                <c:pt idx="3662">
                  <c:v>959.86168869999995</c:v>
                </c:pt>
                <c:pt idx="3663">
                  <c:v>965.45462169999996</c:v>
                </c:pt>
                <c:pt idx="3664">
                  <c:v>966.79151279999985</c:v>
                </c:pt>
                <c:pt idx="3665">
                  <c:v>979.46194369999989</c:v>
                </c:pt>
                <c:pt idx="3666">
                  <c:v>1009.4270888999998</c:v>
                </c:pt>
                <c:pt idx="3667">
                  <c:v>1023.6823255999999</c:v>
                </c:pt>
                <c:pt idx="3668">
                  <c:v>1027.6108636000001</c:v>
                </c:pt>
                <c:pt idx="3669">
                  <c:v>1030.4850332999999</c:v>
                </c:pt>
                <c:pt idx="3670">
                  <c:v>1032.6650606999999</c:v>
                </c:pt>
                <c:pt idx="3671">
                  <c:v>1033.8555038999998</c:v>
                </c:pt>
                <c:pt idx="3672">
                  <c:v>1034.3071066</c:v>
                </c:pt>
                <c:pt idx="3673">
                  <c:v>1042.0452702999999</c:v>
                </c:pt>
                <c:pt idx="3674">
                  <c:v>1051.2240550999998</c:v>
                </c:pt>
                <c:pt idx="3675">
                  <c:v>1054.4199764</c:v>
                </c:pt>
                <c:pt idx="3676">
                  <c:v>1054.4823087</c:v>
                </c:pt>
                <c:pt idx="3677">
                  <c:v>1057.4834061999998</c:v>
                </c:pt>
                <c:pt idx="3678">
                  <c:v>1103.3990191999999</c:v>
                </c:pt>
                <c:pt idx="3679">
                  <c:v>1114.0001308999999</c:v>
                </c:pt>
                <c:pt idx="3680">
                  <c:v>1115.1393691999999</c:v>
                </c:pt>
                <c:pt idx="3681">
                  <c:v>1118.7058894999998</c:v>
                </c:pt>
                <c:pt idx="3682">
                  <c:v>1121.1441103</c:v>
                </c:pt>
                <c:pt idx="3683">
                  <c:v>1122.9892783999999</c:v>
                </c:pt>
                <c:pt idx="3684">
                  <c:v>1152.7874182999999</c:v>
                </c:pt>
                <c:pt idx="3685">
                  <c:v>1158.8097934999998</c:v>
                </c:pt>
                <c:pt idx="3686">
                  <c:v>1160.5099281999999</c:v>
                </c:pt>
                <c:pt idx="3687">
                  <c:v>1161.8688855</c:v>
                </c:pt>
                <c:pt idx="3688">
                  <c:v>1167.8992762</c:v>
                </c:pt>
                <c:pt idx="3689">
                  <c:v>1174.7320655999999</c:v>
                </c:pt>
                <c:pt idx="3690">
                  <c:v>1177.3107934</c:v>
                </c:pt>
                <c:pt idx="3691">
                  <c:v>1182.0491797999998</c:v>
                </c:pt>
                <c:pt idx="3692">
                  <c:v>1191.0708607999998</c:v>
                </c:pt>
                <c:pt idx="3693">
                  <c:v>1194.7747761999999</c:v>
                </c:pt>
                <c:pt idx="3694">
                  <c:v>1194.9990215999999</c:v>
                </c:pt>
                <c:pt idx="3695">
                  <c:v>1196.5186660999998</c:v>
                </c:pt>
                <c:pt idx="3696">
                  <c:v>1196.8608807999999</c:v>
                </c:pt>
                <c:pt idx="3697">
                  <c:v>1201.2939237999999</c:v>
                </c:pt>
                <c:pt idx="3698">
                  <c:v>1205.3708899999999</c:v>
                </c:pt>
                <c:pt idx="3699">
                  <c:v>1206.6979739000001</c:v>
                </c:pt>
                <c:pt idx="3700">
                  <c:v>1209.1240299999999</c:v>
                </c:pt>
                <c:pt idx="3701">
                  <c:v>1214.9427171999998</c:v>
                </c:pt>
                <c:pt idx="3702">
                  <c:v>1216.2709327</c:v>
                </c:pt>
                <c:pt idx="3703">
                  <c:v>1217.0080757999999</c:v>
                </c:pt>
                <c:pt idx="3704">
                  <c:v>1217.6060321</c:v>
                </c:pt>
                <c:pt idx="3705">
                  <c:v>1219.3924512999999</c:v>
                </c:pt>
                <c:pt idx="3706">
                  <c:v>1223.5261860999999</c:v>
                </c:pt>
                <c:pt idx="3707">
                  <c:v>1224.7222872999998</c:v>
                </c:pt>
                <c:pt idx="3708">
                  <c:v>1225.8917958999998</c:v>
                </c:pt>
                <c:pt idx="3709">
                  <c:v>1230.5765256</c:v>
                </c:pt>
                <c:pt idx="3710">
                  <c:v>1230.6804442</c:v>
                </c:pt>
                <c:pt idx="3711">
                  <c:v>1234.9696796999999</c:v>
                </c:pt>
                <c:pt idx="3712">
                  <c:v>1236.2951604999998</c:v>
                </c:pt>
                <c:pt idx="3713">
                  <c:v>1239.5144682</c:v>
                </c:pt>
                <c:pt idx="3714">
                  <c:v>1240.4168248999999</c:v>
                </c:pt>
                <c:pt idx="3715">
                  <c:v>1241.1278468999999</c:v>
                </c:pt>
                <c:pt idx="3716">
                  <c:v>1246.9626593999999</c:v>
                </c:pt>
                <c:pt idx="3717">
                  <c:v>1248.1773377</c:v>
                </c:pt>
                <c:pt idx="3718">
                  <c:v>1248.2205270999998</c:v>
                </c:pt>
                <c:pt idx="3719">
                  <c:v>1251.3979655999999</c:v>
                </c:pt>
                <c:pt idx="3720">
                  <c:v>1251.9411335999998</c:v>
                </c:pt>
                <c:pt idx="3721">
                  <c:v>1252.8328343999999</c:v>
                </c:pt>
                <c:pt idx="3722">
                  <c:v>1261.7786038999998</c:v>
                </c:pt>
                <c:pt idx="3723">
                  <c:v>1262.4513400999999</c:v>
                </c:pt>
                <c:pt idx="3724">
                  <c:v>1263.8782876999999</c:v>
                </c:pt>
                <c:pt idx="3725">
                  <c:v>1264.7822475</c:v>
                </c:pt>
                <c:pt idx="3726">
                  <c:v>1265.0419497</c:v>
                </c:pt>
                <c:pt idx="3727">
                  <c:v>1280.159277</c:v>
                </c:pt>
                <c:pt idx="3728">
                  <c:v>1280.5932455999998</c:v>
                </c:pt>
                <c:pt idx="3729">
                  <c:v>1282.1937052000001</c:v>
                </c:pt>
                <c:pt idx="3730">
                  <c:v>1289.3651259000001</c:v>
                </c:pt>
                <c:pt idx="3731">
                  <c:v>1293.0483896000001</c:v>
                </c:pt>
                <c:pt idx="3732">
                  <c:v>1293.4852814999999</c:v>
                </c:pt>
                <c:pt idx="3733">
                  <c:v>1296.2679802</c:v>
                </c:pt>
                <c:pt idx="3734">
                  <c:v>1298.5907777999998</c:v>
                </c:pt>
                <c:pt idx="3735">
                  <c:v>1300.5471256000001</c:v>
                </c:pt>
                <c:pt idx="3736">
                  <c:v>1301.2552243</c:v>
                </c:pt>
                <c:pt idx="3737">
                  <c:v>1301.9403138</c:v>
                </c:pt>
                <c:pt idx="3738">
                  <c:v>1414.5606349</c:v>
                </c:pt>
                <c:pt idx="3739">
                  <c:v>1418.7831059999999</c:v>
                </c:pt>
                <c:pt idx="3740">
                  <c:v>1420.8514822</c:v>
                </c:pt>
                <c:pt idx="3741">
                  <c:v>1422.1740396999999</c:v>
                </c:pt>
                <c:pt idx="3742">
                  <c:v>1425.0504725999999</c:v>
                </c:pt>
                <c:pt idx="3743">
                  <c:v>1428.0574167</c:v>
                </c:pt>
                <c:pt idx="3744">
                  <c:v>2862.4928138999999</c:v>
                </c:pt>
                <c:pt idx="3745">
                  <c:v>2873.8739752000001</c:v>
                </c:pt>
                <c:pt idx="3746">
                  <c:v>2879.7229327</c:v>
                </c:pt>
                <c:pt idx="3747">
                  <c:v>2882.2768595999996</c:v>
                </c:pt>
                <c:pt idx="3748">
                  <c:v>2889.5423916999998</c:v>
                </c:pt>
                <c:pt idx="3749">
                  <c:v>2892.7641511999996</c:v>
                </c:pt>
                <c:pt idx="3750">
                  <c:v>2897.6218270999998</c:v>
                </c:pt>
                <c:pt idx="3751">
                  <c:v>2900.7560761999998</c:v>
                </c:pt>
                <c:pt idx="3752">
                  <c:v>2902.2724201999999</c:v>
                </c:pt>
                <c:pt idx="3753">
                  <c:v>2907.0013765999997</c:v>
                </c:pt>
                <c:pt idx="3754">
                  <c:v>2911.1364315999999</c:v>
                </c:pt>
                <c:pt idx="3755">
                  <c:v>2913.3354133000003</c:v>
                </c:pt>
                <c:pt idx="3756">
                  <c:v>2914.8162061999997</c:v>
                </c:pt>
                <c:pt idx="3757">
                  <c:v>2915.4654616999997</c:v>
                </c:pt>
                <c:pt idx="3758">
                  <c:v>2923.7900770999995</c:v>
                </c:pt>
                <c:pt idx="3759">
                  <c:v>2924.2531844</c:v>
                </c:pt>
                <c:pt idx="3760">
                  <c:v>2926.2918561000001</c:v>
                </c:pt>
                <c:pt idx="3761">
                  <c:v>2926.6321848000002</c:v>
                </c:pt>
                <c:pt idx="3762">
                  <c:v>2934.7913036999998</c:v>
                </c:pt>
                <c:pt idx="3763">
                  <c:v>2943.2244584</c:v>
                </c:pt>
                <c:pt idx="3764">
                  <c:v>2944.7945533999996</c:v>
                </c:pt>
                <c:pt idx="3765">
                  <c:v>2949.8866590999996</c:v>
                </c:pt>
                <c:pt idx="3766">
                  <c:v>2956.6013848999996</c:v>
                </c:pt>
                <c:pt idx="3767">
                  <c:v>2957.4591376999997</c:v>
                </c:pt>
                <c:pt idx="3768">
                  <c:v>2961.0623406999998</c:v>
                </c:pt>
                <c:pt idx="3769">
                  <c:v>2966.0310076999999</c:v>
                </c:pt>
                <c:pt idx="3770">
                  <c:v>2967.2360674000001</c:v>
                </c:pt>
                <c:pt idx="3771">
                  <c:v>2969.4764467999998</c:v>
                </c:pt>
                <c:pt idx="3772">
                  <c:v>2970.0374374999997</c:v>
                </c:pt>
                <c:pt idx="3773">
                  <c:v>2971.4887145000002</c:v>
                </c:pt>
                <c:pt idx="3774">
                  <c:v>2979.5592857000001</c:v>
                </c:pt>
                <c:pt idx="3775">
                  <c:v>2982.1233969999998</c:v>
                </c:pt>
                <c:pt idx="3776">
                  <c:v>2982.6104565000001</c:v>
                </c:pt>
                <c:pt idx="3777">
                  <c:v>2985.602124</c:v>
                </c:pt>
                <c:pt idx="3778">
                  <c:v>2986.0786218999997</c:v>
                </c:pt>
                <c:pt idx="3779">
                  <c:v>2986.1947051999996</c:v>
                </c:pt>
                <c:pt idx="3780">
                  <c:v>4.0999753999999999</c:v>
                </c:pt>
                <c:pt idx="3781">
                  <c:v>9.555701899999999</c:v>
                </c:pt>
                <c:pt idx="3782">
                  <c:v>17.742167799999997</c:v>
                </c:pt>
                <c:pt idx="3783">
                  <c:v>20.297132000000001</c:v>
                </c:pt>
                <c:pt idx="3784">
                  <c:v>21.507000999999999</c:v>
                </c:pt>
                <c:pt idx="3785">
                  <c:v>23.971154299999998</c:v>
                </c:pt>
                <c:pt idx="3786">
                  <c:v>27.068720699999997</c:v>
                </c:pt>
                <c:pt idx="3787">
                  <c:v>30.630903199999995</c:v>
                </c:pt>
                <c:pt idx="3788">
                  <c:v>31.783249199999997</c:v>
                </c:pt>
                <c:pt idx="3789">
                  <c:v>35.578069800000002</c:v>
                </c:pt>
                <c:pt idx="3790">
                  <c:v>36.884030500000001</c:v>
                </c:pt>
                <c:pt idx="3791">
                  <c:v>41.070761900000001</c:v>
                </c:pt>
                <c:pt idx="3792">
                  <c:v>47.315213599999993</c:v>
                </c:pt>
                <c:pt idx="3793">
                  <c:v>49.723164099999998</c:v>
                </c:pt>
                <c:pt idx="3794">
                  <c:v>52.812149199999993</c:v>
                </c:pt>
                <c:pt idx="3795">
                  <c:v>55.370602499999997</c:v>
                </c:pt>
                <c:pt idx="3796">
                  <c:v>57.740267199999998</c:v>
                </c:pt>
                <c:pt idx="3797">
                  <c:v>62.011302800000003</c:v>
                </c:pt>
                <c:pt idx="3798">
                  <c:v>65.843749099999997</c:v>
                </c:pt>
                <c:pt idx="3799">
                  <c:v>69.578689199999999</c:v>
                </c:pt>
                <c:pt idx="3800">
                  <c:v>72.431264199999987</c:v>
                </c:pt>
                <c:pt idx="3801">
                  <c:v>76.233251600000003</c:v>
                </c:pt>
                <c:pt idx="3802">
                  <c:v>78.230242699999991</c:v>
                </c:pt>
                <c:pt idx="3803">
                  <c:v>83.1213008</c:v>
                </c:pt>
                <c:pt idx="3804">
                  <c:v>85.624211399999993</c:v>
                </c:pt>
                <c:pt idx="3805">
                  <c:v>90.541013399999997</c:v>
                </c:pt>
                <c:pt idx="3806">
                  <c:v>96.869014899999996</c:v>
                </c:pt>
                <c:pt idx="3807">
                  <c:v>97.711868299999992</c:v>
                </c:pt>
                <c:pt idx="3808">
                  <c:v>103.05537779999999</c:v>
                </c:pt>
                <c:pt idx="3809">
                  <c:v>106.470358</c:v>
                </c:pt>
                <c:pt idx="3810">
                  <c:v>107.61374549999999</c:v>
                </c:pt>
                <c:pt idx="3811">
                  <c:v>116.69823029999999</c:v>
                </c:pt>
                <c:pt idx="3812">
                  <c:v>117.78409479999999</c:v>
                </c:pt>
                <c:pt idx="3813">
                  <c:v>119.90707069999999</c:v>
                </c:pt>
                <c:pt idx="3814">
                  <c:v>127.81110809999998</c:v>
                </c:pt>
                <c:pt idx="3815">
                  <c:v>129.3862953</c:v>
                </c:pt>
                <c:pt idx="3816">
                  <c:v>133.0569228</c:v>
                </c:pt>
                <c:pt idx="3817">
                  <c:v>135.23204660000002</c:v>
                </c:pt>
                <c:pt idx="3818">
                  <c:v>136.73443420000001</c:v>
                </c:pt>
                <c:pt idx="3819">
                  <c:v>141.00320659999997</c:v>
                </c:pt>
                <c:pt idx="3820">
                  <c:v>143.44868849999997</c:v>
                </c:pt>
                <c:pt idx="3821">
                  <c:v>145.14571129999999</c:v>
                </c:pt>
                <c:pt idx="3822">
                  <c:v>149.03728369999999</c:v>
                </c:pt>
                <c:pt idx="3823">
                  <c:v>151.91777150000001</c:v>
                </c:pt>
                <c:pt idx="3824">
                  <c:v>156.33544359999999</c:v>
                </c:pt>
                <c:pt idx="3825">
                  <c:v>159.90375559999998</c:v>
                </c:pt>
                <c:pt idx="3826">
                  <c:v>164.67175220000001</c:v>
                </c:pt>
                <c:pt idx="3827">
                  <c:v>168.01261260000001</c:v>
                </c:pt>
                <c:pt idx="3828">
                  <c:v>169.25963579999998</c:v>
                </c:pt>
                <c:pt idx="3829">
                  <c:v>171.76075469999998</c:v>
                </c:pt>
                <c:pt idx="3830">
                  <c:v>172.96694599999998</c:v>
                </c:pt>
                <c:pt idx="3831">
                  <c:v>176.06856729999998</c:v>
                </c:pt>
                <c:pt idx="3832">
                  <c:v>178.17240029999999</c:v>
                </c:pt>
                <c:pt idx="3833">
                  <c:v>181.49204319999998</c:v>
                </c:pt>
                <c:pt idx="3834">
                  <c:v>186.16140199999998</c:v>
                </c:pt>
                <c:pt idx="3835">
                  <c:v>190.25289039999998</c:v>
                </c:pt>
                <c:pt idx="3836">
                  <c:v>195.85204719999999</c:v>
                </c:pt>
                <c:pt idx="3837">
                  <c:v>198.18238879999998</c:v>
                </c:pt>
                <c:pt idx="3838">
                  <c:v>200.19192179999999</c:v>
                </c:pt>
                <c:pt idx="3839">
                  <c:v>200.691146</c:v>
                </c:pt>
                <c:pt idx="3840">
                  <c:v>205.38813469999999</c:v>
                </c:pt>
                <c:pt idx="3841">
                  <c:v>207.50215209999999</c:v>
                </c:pt>
                <c:pt idx="3842">
                  <c:v>213.76131459999999</c:v>
                </c:pt>
                <c:pt idx="3843">
                  <c:v>214.48629299999999</c:v>
                </c:pt>
                <c:pt idx="3844">
                  <c:v>216.02300579999999</c:v>
                </c:pt>
                <c:pt idx="3845">
                  <c:v>221.3046545</c:v>
                </c:pt>
                <c:pt idx="3846">
                  <c:v>223.66309749999999</c:v>
                </c:pt>
                <c:pt idx="3847">
                  <c:v>224.57611009999999</c:v>
                </c:pt>
                <c:pt idx="3848">
                  <c:v>226.16855419999999</c:v>
                </c:pt>
                <c:pt idx="3849">
                  <c:v>232.35868909999996</c:v>
                </c:pt>
                <c:pt idx="3850">
                  <c:v>233.65210789999998</c:v>
                </c:pt>
                <c:pt idx="3851">
                  <c:v>238.31175379999999</c:v>
                </c:pt>
                <c:pt idx="3852">
                  <c:v>239.88477209999999</c:v>
                </c:pt>
                <c:pt idx="3853">
                  <c:v>250.47371909999998</c:v>
                </c:pt>
                <c:pt idx="3854">
                  <c:v>252.3874433</c:v>
                </c:pt>
                <c:pt idx="3855">
                  <c:v>253.4392655</c:v>
                </c:pt>
                <c:pt idx="3856">
                  <c:v>263.19893829999995</c:v>
                </c:pt>
                <c:pt idx="3857">
                  <c:v>265.42488979999996</c:v>
                </c:pt>
                <c:pt idx="3858">
                  <c:v>266.69605379999996</c:v>
                </c:pt>
                <c:pt idx="3859">
                  <c:v>279.52519159999997</c:v>
                </c:pt>
                <c:pt idx="3860">
                  <c:v>286.27895759999996</c:v>
                </c:pt>
                <c:pt idx="3861">
                  <c:v>286.41880449999996</c:v>
                </c:pt>
                <c:pt idx="3862">
                  <c:v>291.86821289999995</c:v>
                </c:pt>
                <c:pt idx="3863">
                  <c:v>300.8732971</c:v>
                </c:pt>
                <c:pt idx="3864">
                  <c:v>308.41333649999996</c:v>
                </c:pt>
                <c:pt idx="3865">
                  <c:v>309.9025221</c:v>
                </c:pt>
                <c:pt idx="3866">
                  <c:v>314.07690019999995</c:v>
                </c:pt>
                <c:pt idx="3867">
                  <c:v>327.67496019999999</c:v>
                </c:pt>
                <c:pt idx="3868">
                  <c:v>328.77072619999996</c:v>
                </c:pt>
                <c:pt idx="3869">
                  <c:v>332.45663029999997</c:v>
                </c:pt>
                <c:pt idx="3870">
                  <c:v>337.2608381</c:v>
                </c:pt>
                <c:pt idx="3871">
                  <c:v>349.38517769999999</c:v>
                </c:pt>
                <c:pt idx="3872">
                  <c:v>355.02328039999998</c:v>
                </c:pt>
                <c:pt idx="3873">
                  <c:v>366.09598640000002</c:v>
                </c:pt>
                <c:pt idx="3874">
                  <c:v>366.67630859999997</c:v>
                </c:pt>
                <c:pt idx="3875">
                  <c:v>380.75991929999998</c:v>
                </c:pt>
                <c:pt idx="3876">
                  <c:v>400.58555129999996</c:v>
                </c:pt>
                <c:pt idx="3877">
                  <c:v>406.69656849999996</c:v>
                </c:pt>
                <c:pt idx="3878">
                  <c:v>414.76845989999998</c:v>
                </c:pt>
                <c:pt idx="3879">
                  <c:v>415.17225249999996</c:v>
                </c:pt>
                <c:pt idx="3880">
                  <c:v>419.30627019999997</c:v>
                </c:pt>
                <c:pt idx="3881">
                  <c:v>420.43070339999997</c:v>
                </c:pt>
                <c:pt idx="3882">
                  <c:v>430.0192217</c:v>
                </c:pt>
                <c:pt idx="3883">
                  <c:v>437.53040529999998</c:v>
                </c:pt>
                <c:pt idx="3884">
                  <c:v>441.13794609999997</c:v>
                </c:pt>
                <c:pt idx="3885">
                  <c:v>443.28789180000001</c:v>
                </c:pt>
                <c:pt idx="3886">
                  <c:v>454.74213559999998</c:v>
                </c:pt>
                <c:pt idx="3887">
                  <c:v>458.08789959999996</c:v>
                </c:pt>
                <c:pt idx="3888">
                  <c:v>460.30112059999993</c:v>
                </c:pt>
                <c:pt idx="3889">
                  <c:v>464.33301139999998</c:v>
                </c:pt>
                <c:pt idx="3890">
                  <c:v>468.58037769999999</c:v>
                </c:pt>
                <c:pt idx="3891">
                  <c:v>473.62778519999995</c:v>
                </c:pt>
                <c:pt idx="3892">
                  <c:v>481.64036190000002</c:v>
                </c:pt>
                <c:pt idx="3893">
                  <c:v>488.1327283</c:v>
                </c:pt>
                <c:pt idx="3894">
                  <c:v>489.89764709999992</c:v>
                </c:pt>
                <c:pt idx="3895">
                  <c:v>490.7652071</c:v>
                </c:pt>
                <c:pt idx="3896">
                  <c:v>493.36015450000002</c:v>
                </c:pt>
                <c:pt idx="3897">
                  <c:v>494.57219240000001</c:v>
                </c:pt>
                <c:pt idx="3898">
                  <c:v>496.1277652</c:v>
                </c:pt>
                <c:pt idx="3899">
                  <c:v>496.79192009999997</c:v>
                </c:pt>
                <c:pt idx="3900">
                  <c:v>497.01578829999994</c:v>
                </c:pt>
                <c:pt idx="3901">
                  <c:v>499.57310999999993</c:v>
                </c:pt>
                <c:pt idx="3902">
                  <c:v>500.97327640000003</c:v>
                </c:pt>
                <c:pt idx="3903">
                  <c:v>501.91448469999995</c:v>
                </c:pt>
                <c:pt idx="3904">
                  <c:v>504.21370729999995</c:v>
                </c:pt>
                <c:pt idx="3905">
                  <c:v>506.68625329999992</c:v>
                </c:pt>
                <c:pt idx="3906">
                  <c:v>509.35324589999999</c:v>
                </c:pt>
                <c:pt idx="3907">
                  <c:v>514.74447119999991</c:v>
                </c:pt>
                <c:pt idx="3908">
                  <c:v>517.4472978</c:v>
                </c:pt>
                <c:pt idx="3909">
                  <c:v>518.62802810000005</c:v>
                </c:pt>
                <c:pt idx="3910">
                  <c:v>520.68301369999995</c:v>
                </c:pt>
                <c:pt idx="3911">
                  <c:v>529.1821784</c:v>
                </c:pt>
                <c:pt idx="3912">
                  <c:v>530.32500010000001</c:v>
                </c:pt>
                <c:pt idx="3913">
                  <c:v>535.30073959999993</c:v>
                </c:pt>
                <c:pt idx="3914">
                  <c:v>537.86334209999995</c:v>
                </c:pt>
                <c:pt idx="3915">
                  <c:v>542.94498050000004</c:v>
                </c:pt>
                <c:pt idx="3916">
                  <c:v>551.62227789999997</c:v>
                </c:pt>
                <c:pt idx="3917">
                  <c:v>566.8998208999999</c:v>
                </c:pt>
                <c:pt idx="3918">
                  <c:v>570.37458729999992</c:v>
                </c:pt>
                <c:pt idx="3919">
                  <c:v>571.84595019999995</c:v>
                </c:pt>
                <c:pt idx="3920">
                  <c:v>577.74375509999993</c:v>
                </c:pt>
                <c:pt idx="3921">
                  <c:v>582.15850390000003</c:v>
                </c:pt>
                <c:pt idx="3922">
                  <c:v>585.31274459999997</c:v>
                </c:pt>
                <c:pt idx="3923">
                  <c:v>597.44236499999988</c:v>
                </c:pt>
                <c:pt idx="3924">
                  <c:v>598.74568529999999</c:v>
                </c:pt>
                <c:pt idx="3925">
                  <c:v>602.1377506</c:v>
                </c:pt>
                <c:pt idx="3926">
                  <c:v>603.24417249999999</c:v>
                </c:pt>
                <c:pt idx="3927">
                  <c:v>612.71943649999992</c:v>
                </c:pt>
                <c:pt idx="3928">
                  <c:v>616.61893010000006</c:v>
                </c:pt>
                <c:pt idx="3929">
                  <c:v>621.22058149999998</c:v>
                </c:pt>
                <c:pt idx="3930">
                  <c:v>624.81548610000004</c:v>
                </c:pt>
                <c:pt idx="3931">
                  <c:v>642.56717820000006</c:v>
                </c:pt>
                <c:pt idx="3932">
                  <c:v>699.78068559999997</c:v>
                </c:pt>
                <c:pt idx="3933">
                  <c:v>707.31186079999998</c:v>
                </c:pt>
                <c:pt idx="3934">
                  <c:v>719.92118529999993</c:v>
                </c:pt>
                <c:pt idx="3935">
                  <c:v>720.62060840000004</c:v>
                </c:pt>
                <c:pt idx="3936">
                  <c:v>730.25203319999991</c:v>
                </c:pt>
                <c:pt idx="3937">
                  <c:v>732.43404090000001</c:v>
                </c:pt>
                <c:pt idx="3938">
                  <c:v>732.89488500000004</c:v>
                </c:pt>
                <c:pt idx="3939">
                  <c:v>742.86607270000002</c:v>
                </c:pt>
                <c:pt idx="3940">
                  <c:v>751.98327959999995</c:v>
                </c:pt>
                <c:pt idx="3941">
                  <c:v>752.54823089999991</c:v>
                </c:pt>
                <c:pt idx="3942">
                  <c:v>753.51093959999992</c:v>
                </c:pt>
                <c:pt idx="3943">
                  <c:v>755.79309389999992</c:v>
                </c:pt>
                <c:pt idx="3944">
                  <c:v>764.9485866</c:v>
                </c:pt>
                <c:pt idx="3945">
                  <c:v>771.30770710000002</c:v>
                </c:pt>
                <c:pt idx="3946">
                  <c:v>778.10541689999991</c:v>
                </c:pt>
                <c:pt idx="3947">
                  <c:v>782.39427520000004</c:v>
                </c:pt>
                <c:pt idx="3948">
                  <c:v>785.59189389999995</c:v>
                </c:pt>
                <c:pt idx="3949">
                  <c:v>790.67937889999996</c:v>
                </c:pt>
                <c:pt idx="3950">
                  <c:v>799.39845119999995</c:v>
                </c:pt>
                <c:pt idx="3951">
                  <c:v>806.61579599999993</c:v>
                </c:pt>
                <c:pt idx="3952">
                  <c:v>807.49552069999993</c:v>
                </c:pt>
                <c:pt idx="3953">
                  <c:v>809.36096329999998</c:v>
                </c:pt>
                <c:pt idx="3954">
                  <c:v>816.71183689999998</c:v>
                </c:pt>
                <c:pt idx="3955">
                  <c:v>822.91300490000003</c:v>
                </c:pt>
                <c:pt idx="3956">
                  <c:v>865.63118780000002</c:v>
                </c:pt>
                <c:pt idx="3957">
                  <c:v>873.68082440000001</c:v>
                </c:pt>
                <c:pt idx="3958">
                  <c:v>877.62256439999999</c:v>
                </c:pt>
                <c:pt idx="3959">
                  <c:v>879.97006859999999</c:v>
                </c:pt>
                <c:pt idx="3960">
                  <c:v>881.36853759999997</c:v>
                </c:pt>
                <c:pt idx="3961">
                  <c:v>883.90332159999991</c:v>
                </c:pt>
                <c:pt idx="3962">
                  <c:v>889.06238029999997</c:v>
                </c:pt>
                <c:pt idx="3963">
                  <c:v>894.56139050000002</c:v>
                </c:pt>
                <c:pt idx="3964">
                  <c:v>894.68841259999988</c:v>
                </c:pt>
                <c:pt idx="3965">
                  <c:v>904.93533349999996</c:v>
                </c:pt>
                <c:pt idx="3966">
                  <c:v>907.13224059999993</c:v>
                </c:pt>
                <c:pt idx="3967">
                  <c:v>907.16213369999991</c:v>
                </c:pt>
                <c:pt idx="3968">
                  <c:v>909.16685739999991</c:v>
                </c:pt>
                <c:pt idx="3969">
                  <c:v>911.04125850000003</c:v>
                </c:pt>
                <c:pt idx="3970">
                  <c:v>914.20059139999989</c:v>
                </c:pt>
                <c:pt idx="3971">
                  <c:v>917.95373139999992</c:v>
                </c:pt>
                <c:pt idx="3972">
                  <c:v>920.47286159999999</c:v>
                </c:pt>
                <c:pt idx="3973">
                  <c:v>923.75883940000006</c:v>
                </c:pt>
                <c:pt idx="3974">
                  <c:v>926.48637259999998</c:v>
                </c:pt>
                <c:pt idx="3975">
                  <c:v>927.71529019999991</c:v>
                </c:pt>
                <c:pt idx="3976">
                  <c:v>942.19015159999992</c:v>
                </c:pt>
                <c:pt idx="3977">
                  <c:v>948.58567189999997</c:v>
                </c:pt>
                <c:pt idx="3978">
                  <c:v>952.61935439999991</c:v>
                </c:pt>
                <c:pt idx="3979">
                  <c:v>953.55877099999998</c:v>
                </c:pt>
                <c:pt idx="3980">
                  <c:v>956.99166819999994</c:v>
                </c:pt>
                <c:pt idx="3981">
                  <c:v>961.27600010000003</c:v>
                </c:pt>
                <c:pt idx="3982">
                  <c:v>967.6138087999999</c:v>
                </c:pt>
                <c:pt idx="3983">
                  <c:v>967.81881699999985</c:v>
                </c:pt>
                <c:pt idx="3984">
                  <c:v>969.55403130000002</c:v>
                </c:pt>
                <c:pt idx="3985">
                  <c:v>975.32641720000004</c:v>
                </c:pt>
                <c:pt idx="3986">
                  <c:v>982.28538000000003</c:v>
                </c:pt>
                <c:pt idx="3987">
                  <c:v>995.36573299999986</c:v>
                </c:pt>
                <c:pt idx="3988">
                  <c:v>1018.1319218999998</c:v>
                </c:pt>
                <c:pt idx="3989">
                  <c:v>1022.7657295999999</c:v>
                </c:pt>
                <c:pt idx="3990">
                  <c:v>1025.5879399999999</c:v>
                </c:pt>
                <c:pt idx="3991">
                  <c:v>1028.110465</c:v>
                </c:pt>
                <c:pt idx="3992">
                  <c:v>1029.4916771000001</c:v>
                </c:pt>
                <c:pt idx="3993">
                  <c:v>1030.6642032999998</c:v>
                </c:pt>
                <c:pt idx="3994">
                  <c:v>1032.1614986999998</c:v>
                </c:pt>
                <c:pt idx="3995">
                  <c:v>1033.9906358000001</c:v>
                </c:pt>
                <c:pt idx="3996">
                  <c:v>1041.5012536000002</c:v>
                </c:pt>
                <c:pt idx="3997">
                  <c:v>1047.9309105</c:v>
                </c:pt>
                <c:pt idx="3998">
                  <c:v>1048.0260592</c:v>
                </c:pt>
                <c:pt idx="3999">
                  <c:v>1049.4416908000001</c:v>
                </c:pt>
                <c:pt idx="4000">
                  <c:v>1050.5615975999999</c:v>
                </c:pt>
                <c:pt idx="4001">
                  <c:v>1059.1073464999999</c:v>
                </c:pt>
                <c:pt idx="4002">
                  <c:v>1065.5580322999999</c:v>
                </c:pt>
                <c:pt idx="4003">
                  <c:v>1066.3219566</c:v>
                </c:pt>
                <c:pt idx="4004">
                  <c:v>1100.6462135999998</c:v>
                </c:pt>
                <c:pt idx="4005">
                  <c:v>1113.4129247999999</c:v>
                </c:pt>
                <c:pt idx="4006">
                  <c:v>1117.4680133999998</c:v>
                </c:pt>
                <c:pt idx="4007">
                  <c:v>1118.9847345999999</c:v>
                </c:pt>
                <c:pt idx="4008">
                  <c:v>1125.1761896999999</c:v>
                </c:pt>
                <c:pt idx="4009">
                  <c:v>1140.5833009</c:v>
                </c:pt>
                <c:pt idx="4010">
                  <c:v>1142.1932847999999</c:v>
                </c:pt>
                <c:pt idx="4011">
                  <c:v>1146.9951351</c:v>
                </c:pt>
                <c:pt idx="4012">
                  <c:v>1156.9541580999999</c:v>
                </c:pt>
                <c:pt idx="4013">
                  <c:v>1160.9563443999998</c:v>
                </c:pt>
                <c:pt idx="4014">
                  <c:v>1161.8714316000001</c:v>
                </c:pt>
                <c:pt idx="4015">
                  <c:v>1162.5635935999999</c:v>
                </c:pt>
                <c:pt idx="4016">
                  <c:v>1163.2281257</c:v>
                </c:pt>
                <c:pt idx="4017">
                  <c:v>1171.1369723999999</c:v>
                </c:pt>
                <c:pt idx="4018">
                  <c:v>1179.0849535999998</c:v>
                </c:pt>
                <c:pt idx="4019">
                  <c:v>1182.5887643999999</c:v>
                </c:pt>
                <c:pt idx="4020">
                  <c:v>1183.2747969</c:v>
                </c:pt>
                <c:pt idx="4021">
                  <c:v>1188.2010289</c:v>
                </c:pt>
                <c:pt idx="4022">
                  <c:v>1190.0444053000001</c:v>
                </c:pt>
                <c:pt idx="4023">
                  <c:v>1191.4767280000001</c:v>
                </c:pt>
                <c:pt idx="4024">
                  <c:v>1192.7050798</c:v>
                </c:pt>
                <c:pt idx="4025">
                  <c:v>1193.3961102000001</c:v>
                </c:pt>
                <c:pt idx="4026">
                  <c:v>1195.4371394</c:v>
                </c:pt>
                <c:pt idx="4027">
                  <c:v>1198.0260515999998</c:v>
                </c:pt>
                <c:pt idx="4028">
                  <c:v>1200.1106474000001</c:v>
                </c:pt>
                <c:pt idx="4029">
                  <c:v>1200.3323467</c:v>
                </c:pt>
                <c:pt idx="4030">
                  <c:v>1201.2676140999999</c:v>
                </c:pt>
                <c:pt idx="4031">
                  <c:v>1204.0455035</c:v>
                </c:pt>
                <c:pt idx="4032">
                  <c:v>1206.9833257</c:v>
                </c:pt>
                <c:pt idx="4033">
                  <c:v>1208.7976576999999</c:v>
                </c:pt>
                <c:pt idx="4034">
                  <c:v>1211.1722259999999</c:v>
                </c:pt>
                <c:pt idx="4035">
                  <c:v>1211.8253477999999</c:v>
                </c:pt>
                <c:pt idx="4036">
                  <c:v>1212.3067492999999</c:v>
                </c:pt>
                <c:pt idx="4037">
                  <c:v>1216.2242541999999</c:v>
                </c:pt>
                <c:pt idx="4038">
                  <c:v>1217.2608940999999</c:v>
                </c:pt>
                <c:pt idx="4039">
                  <c:v>1217.38471</c:v>
                </c:pt>
                <c:pt idx="4040">
                  <c:v>1224.7566124999998</c:v>
                </c:pt>
                <c:pt idx="4041">
                  <c:v>1225.7967414999998</c:v>
                </c:pt>
                <c:pt idx="4042">
                  <c:v>1229.0529204999998</c:v>
                </c:pt>
                <c:pt idx="4043">
                  <c:v>1229.1484464</c:v>
                </c:pt>
                <c:pt idx="4044">
                  <c:v>1231.0739580999998</c:v>
                </c:pt>
                <c:pt idx="4045">
                  <c:v>1231.3328115999998</c:v>
                </c:pt>
                <c:pt idx="4046">
                  <c:v>1232.9366659999998</c:v>
                </c:pt>
                <c:pt idx="4047">
                  <c:v>1233.2850102</c:v>
                </c:pt>
                <c:pt idx="4048">
                  <c:v>1233.6197752</c:v>
                </c:pt>
                <c:pt idx="4049">
                  <c:v>1238.5418579999998</c:v>
                </c:pt>
                <c:pt idx="4050">
                  <c:v>1238.9638504999998</c:v>
                </c:pt>
                <c:pt idx="4051">
                  <c:v>1241.2280877999999</c:v>
                </c:pt>
                <c:pt idx="4052">
                  <c:v>1241.6727123000001</c:v>
                </c:pt>
                <c:pt idx="4053">
                  <c:v>1243.9724064</c:v>
                </c:pt>
                <c:pt idx="4054">
                  <c:v>1248.0145759</c:v>
                </c:pt>
                <c:pt idx="4055">
                  <c:v>1248.8166916999999</c:v>
                </c:pt>
                <c:pt idx="4056">
                  <c:v>1250.4501563000001</c:v>
                </c:pt>
                <c:pt idx="4057">
                  <c:v>1250.7893534</c:v>
                </c:pt>
                <c:pt idx="4058">
                  <c:v>1251.5727978</c:v>
                </c:pt>
                <c:pt idx="4059">
                  <c:v>1260.6554908999999</c:v>
                </c:pt>
                <c:pt idx="4060">
                  <c:v>1261.1601844999998</c:v>
                </c:pt>
                <c:pt idx="4061">
                  <c:v>1264.6090184</c:v>
                </c:pt>
                <c:pt idx="4062">
                  <c:v>1266.9235176</c:v>
                </c:pt>
                <c:pt idx="4063">
                  <c:v>1268.3450900999999</c:v>
                </c:pt>
                <c:pt idx="4064">
                  <c:v>1269.7455393999999</c:v>
                </c:pt>
                <c:pt idx="4065">
                  <c:v>1270.5858466999998</c:v>
                </c:pt>
                <c:pt idx="4066">
                  <c:v>1271.8655919999999</c:v>
                </c:pt>
                <c:pt idx="4067">
                  <c:v>1274.0062019999998</c:v>
                </c:pt>
                <c:pt idx="4068">
                  <c:v>1275.6226925999999</c:v>
                </c:pt>
                <c:pt idx="4069">
                  <c:v>1276.7110089</c:v>
                </c:pt>
                <c:pt idx="4070">
                  <c:v>1277.4987910999998</c:v>
                </c:pt>
                <c:pt idx="4071">
                  <c:v>1280.7995739999999</c:v>
                </c:pt>
                <c:pt idx="4072">
                  <c:v>1281.1449949</c:v>
                </c:pt>
                <c:pt idx="4073">
                  <c:v>1281.9665364999998</c:v>
                </c:pt>
                <c:pt idx="4074">
                  <c:v>1285.4795887</c:v>
                </c:pt>
                <c:pt idx="4075">
                  <c:v>1289.3738957999999</c:v>
                </c:pt>
                <c:pt idx="4076">
                  <c:v>1290.2936036999999</c:v>
                </c:pt>
                <c:pt idx="4077">
                  <c:v>1291.0010422999999</c:v>
                </c:pt>
                <c:pt idx="4078">
                  <c:v>1292.6714724999999</c:v>
                </c:pt>
                <c:pt idx="4079">
                  <c:v>1297.3905273999999</c:v>
                </c:pt>
                <c:pt idx="4080">
                  <c:v>1298.2942042999998</c:v>
                </c:pt>
                <c:pt idx="4081">
                  <c:v>1301.1754464999999</c:v>
                </c:pt>
                <c:pt idx="4082">
                  <c:v>1303.1428274</c:v>
                </c:pt>
                <c:pt idx="4083">
                  <c:v>1311.2319757</c:v>
                </c:pt>
                <c:pt idx="4084">
                  <c:v>1410.4156783999999</c:v>
                </c:pt>
                <c:pt idx="4085">
                  <c:v>1413.1391567000001</c:v>
                </c:pt>
                <c:pt idx="4086">
                  <c:v>1413.2365686000001</c:v>
                </c:pt>
                <c:pt idx="4087">
                  <c:v>1414.2403921</c:v>
                </c:pt>
                <c:pt idx="4088">
                  <c:v>1414.6611587</c:v>
                </c:pt>
                <c:pt idx="4089">
                  <c:v>1417.3712463999998</c:v>
                </c:pt>
                <c:pt idx="4090">
                  <c:v>1423.111476</c:v>
                </c:pt>
                <c:pt idx="4091">
                  <c:v>1427.1105504</c:v>
                </c:pt>
                <c:pt idx="4092">
                  <c:v>2868.4951031999999</c:v>
                </c:pt>
                <c:pt idx="4093">
                  <c:v>2875.3115787000002</c:v>
                </c:pt>
                <c:pt idx="4094">
                  <c:v>2876.9450432999997</c:v>
                </c:pt>
                <c:pt idx="4095">
                  <c:v>2877.9013395999996</c:v>
                </c:pt>
                <c:pt idx="4096">
                  <c:v>2887.9442896</c:v>
                </c:pt>
                <c:pt idx="4097">
                  <c:v>2894.3004867999998</c:v>
                </c:pt>
                <c:pt idx="4098">
                  <c:v>2896.0093913999999</c:v>
                </c:pt>
                <c:pt idx="4099">
                  <c:v>2897.9684738999999</c:v>
                </c:pt>
                <c:pt idx="4100">
                  <c:v>2903.8189401999998</c:v>
                </c:pt>
                <c:pt idx="4101">
                  <c:v>2905.9108913999999</c:v>
                </c:pt>
                <c:pt idx="4102">
                  <c:v>2906.2293424999998</c:v>
                </c:pt>
                <c:pt idx="4103">
                  <c:v>2907.6874090999995</c:v>
                </c:pt>
                <c:pt idx="4104">
                  <c:v>2908.1533454</c:v>
                </c:pt>
                <c:pt idx="4105">
                  <c:v>2908.9307546</c:v>
                </c:pt>
                <c:pt idx="4106">
                  <c:v>2915.2435737999999</c:v>
                </c:pt>
                <c:pt idx="4107">
                  <c:v>2916.4549515999997</c:v>
                </c:pt>
                <c:pt idx="4108">
                  <c:v>2916.6741047999994</c:v>
                </c:pt>
                <c:pt idx="4109">
                  <c:v>2917.7492190999997</c:v>
                </c:pt>
                <c:pt idx="4110">
                  <c:v>2919.9849777999998</c:v>
                </c:pt>
                <c:pt idx="4111">
                  <c:v>2923.6180739000001</c:v>
                </c:pt>
                <c:pt idx="4112">
                  <c:v>2926.9407343999997</c:v>
                </c:pt>
                <c:pt idx="4113">
                  <c:v>2929.2475952999998</c:v>
                </c:pt>
                <c:pt idx="4114">
                  <c:v>2934.5647951000001</c:v>
                </c:pt>
                <c:pt idx="4115">
                  <c:v>2936.8962682999995</c:v>
                </c:pt>
                <c:pt idx="4116">
                  <c:v>2937.4086944999999</c:v>
                </c:pt>
                <c:pt idx="4117">
                  <c:v>2943.9370835</c:v>
                </c:pt>
                <c:pt idx="4118">
                  <c:v>2946.3257024999998</c:v>
                </c:pt>
                <c:pt idx="4119">
                  <c:v>2950.0720529</c:v>
                </c:pt>
                <c:pt idx="4120">
                  <c:v>2952.5032954999997</c:v>
                </c:pt>
                <c:pt idx="4121">
                  <c:v>2957.3920903999997</c:v>
                </c:pt>
                <c:pt idx="4122">
                  <c:v>2959.2021788999996</c:v>
                </c:pt>
                <c:pt idx="4123">
                  <c:v>2960.1460275999998</c:v>
                </c:pt>
                <c:pt idx="4124">
                  <c:v>2961.7381887999995</c:v>
                </c:pt>
                <c:pt idx="4125">
                  <c:v>2967.8367583999998</c:v>
                </c:pt>
                <c:pt idx="4126">
                  <c:v>2969.7039927000001</c:v>
                </c:pt>
                <c:pt idx="4127">
                  <c:v>2970.2772424</c:v>
                </c:pt>
                <c:pt idx="4128">
                  <c:v>2972.1899292999997</c:v>
                </c:pt>
                <c:pt idx="4129">
                  <c:v>2972.4273767</c:v>
                </c:pt>
                <c:pt idx="4130">
                  <c:v>2977.4510206</c:v>
                </c:pt>
                <c:pt idx="4131">
                  <c:v>2981.3388209999998</c:v>
                </c:pt>
                <c:pt idx="4132">
                  <c:v>2983.1583395000002</c:v>
                </c:pt>
                <c:pt idx="4133">
                  <c:v>2983.8961426999995</c:v>
                </c:pt>
                <c:pt idx="4134">
                  <c:v>2988.2952376999997</c:v>
                </c:pt>
                <c:pt idx="4135">
                  <c:v>2992.0783650999997</c:v>
                </c:pt>
                <c:pt idx="4136">
                  <c:v>2997.6044393999996</c:v>
                </c:pt>
                <c:pt idx="4137">
                  <c:v>2998.8501423999996</c:v>
                </c:pt>
                <c:pt idx="4138">
                  <c:v>3000.0089950999995</c:v>
                </c:pt>
                <c:pt idx="4139">
                  <c:v>3026.2173225999995</c:v>
                </c:pt>
                <c:pt idx="4140">
                  <c:v>3.8451768</c:v>
                </c:pt>
                <c:pt idx="4141">
                  <c:v>7.0173344999999996</c:v>
                </c:pt>
                <c:pt idx="4142">
                  <c:v>9.1045707</c:v>
                </c:pt>
                <c:pt idx="4143">
                  <c:v>11.036023299999998</c:v>
                </c:pt>
                <c:pt idx="4144">
                  <c:v>11.695746099999999</c:v>
                </c:pt>
                <c:pt idx="4145">
                  <c:v>18.8809346</c:v>
                </c:pt>
                <c:pt idx="4146">
                  <c:v>21.252390999999999</c:v>
                </c:pt>
                <c:pt idx="4147">
                  <c:v>22.407094499999999</c:v>
                </c:pt>
                <c:pt idx="4148">
                  <c:v>24.185969699999998</c:v>
                </c:pt>
                <c:pt idx="4149">
                  <c:v>24.629839799999999</c:v>
                </c:pt>
                <c:pt idx="4150">
                  <c:v>26.3805193</c:v>
                </c:pt>
                <c:pt idx="4151">
                  <c:v>30.012578099999999</c:v>
                </c:pt>
                <c:pt idx="4152">
                  <c:v>33.327694599999994</c:v>
                </c:pt>
                <c:pt idx="4153">
                  <c:v>36.097191299999999</c:v>
                </c:pt>
                <c:pt idx="4154">
                  <c:v>37.405226599999999</c:v>
                </c:pt>
                <c:pt idx="4155">
                  <c:v>40.182172999999992</c:v>
                </c:pt>
                <c:pt idx="4156">
                  <c:v>43.629969600000003</c:v>
                </c:pt>
                <c:pt idx="4157">
                  <c:v>47.563882699999994</c:v>
                </c:pt>
                <c:pt idx="4158">
                  <c:v>48.8901179</c:v>
                </c:pt>
                <c:pt idx="4159">
                  <c:v>53.0005606</c:v>
                </c:pt>
                <c:pt idx="4160">
                  <c:v>54.802162099999997</c:v>
                </c:pt>
                <c:pt idx="4161">
                  <c:v>54.968412999999991</c:v>
                </c:pt>
                <c:pt idx="4162">
                  <c:v>58.892801799999994</c:v>
                </c:pt>
                <c:pt idx="4163">
                  <c:v>63.574042399999989</c:v>
                </c:pt>
                <c:pt idx="4164">
                  <c:v>64.310619700000004</c:v>
                </c:pt>
                <c:pt idx="4165">
                  <c:v>67.4089405</c:v>
                </c:pt>
                <c:pt idx="4166">
                  <c:v>73.268365299999999</c:v>
                </c:pt>
                <c:pt idx="4167">
                  <c:v>75.768446899999986</c:v>
                </c:pt>
                <c:pt idx="4168">
                  <c:v>80.344825900000004</c:v>
                </c:pt>
                <c:pt idx="4169">
                  <c:v>84.229231499999997</c:v>
                </c:pt>
                <c:pt idx="4170">
                  <c:v>84.631986800000007</c:v>
                </c:pt>
                <c:pt idx="4171">
                  <c:v>86.847188099999997</c:v>
                </c:pt>
                <c:pt idx="4172">
                  <c:v>87.919756299999989</c:v>
                </c:pt>
                <c:pt idx="4173">
                  <c:v>89.507296799999992</c:v>
                </c:pt>
                <c:pt idx="4174">
                  <c:v>95.646321099999994</c:v>
                </c:pt>
                <c:pt idx="4175">
                  <c:v>98.21477019999999</c:v>
                </c:pt>
                <c:pt idx="4176">
                  <c:v>99.65322239999999</c:v>
                </c:pt>
                <c:pt idx="4177">
                  <c:v>105.5898789</c:v>
                </c:pt>
                <c:pt idx="4178">
                  <c:v>106.5388198</c:v>
                </c:pt>
                <c:pt idx="4179">
                  <c:v>113.4725102</c:v>
                </c:pt>
                <c:pt idx="4180">
                  <c:v>117.34842879999999</c:v>
                </c:pt>
                <c:pt idx="4181">
                  <c:v>121.93206889999999</c:v>
                </c:pt>
                <c:pt idx="4182">
                  <c:v>123.6292803</c:v>
                </c:pt>
                <c:pt idx="4183">
                  <c:v>124.9799392</c:v>
                </c:pt>
                <c:pt idx="4184">
                  <c:v>129.23682979999998</c:v>
                </c:pt>
                <c:pt idx="4185">
                  <c:v>131.39761999999999</c:v>
                </c:pt>
                <c:pt idx="4186">
                  <c:v>134.54384519999999</c:v>
                </c:pt>
                <c:pt idx="4187">
                  <c:v>137.25308419999999</c:v>
                </c:pt>
                <c:pt idx="4188">
                  <c:v>140.66382089999999</c:v>
                </c:pt>
                <c:pt idx="4189">
                  <c:v>143.86898360000001</c:v>
                </c:pt>
                <c:pt idx="4190">
                  <c:v>144.82367679999999</c:v>
                </c:pt>
                <c:pt idx="4191">
                  <c:v>148.45856459999999</c:v>
                </c:pt>
                <c:pt idx="4192">
                  <c:v>150.78758599999998</c:v>
                </c:pt>
                <c:pt idx="4193">
                  <c:v>151.57055890000001</c:v>
                </c:pt>
                <c:pt idx="4194">
                  <c:v>152.98279569999997</c:v>
                </c:pt>
                <c:pt idx="4195">
                  <c:v>153.67410899999999</c:v>
                </c:pt>
                <c:pt idx="4196">
                  <c:v>154.94838490000001</c:v>
                </c:pt>
                <c:pt idx="4197">
                  <c:v>159.18245490000001</c:v>
                </c:pt>
                <c:pt idx="4198">
                  <c:v>161.63548079999998</c:v>
                </c:pt>
                <c:pt idx="4199">
                  <c:v>163.06902940000001</c:v>
                </c:pt>
                <c:pt idx="4200">
                  <c:v>165.05809929999998</c:v>
                </c:pt>
                <c:pt idx="4201">
                  <c:v>167.6315463</c:v>
                </c:pt>
                <c:pt idx="4202">
                  <c:v>171.23738969999999</c:v>
                </c:pt>
                <c:pt idx="4203">
                  <c:v>175.89250920000001</c:v>
                </c:pt>
                <c:pt idx="4204">
                  <c:v>180.86994609999996</c:v>
                </c:pt>
                <c:pt idx="4205">
                  <c:v>182.0281387</c:v>
                </c:pt>
                <c:pt idx="4206">
                  <c:v>184.18836309999998</c:v>
                </c:pt>
                <c:pt idx="4207">
                  <c:v>187.41634639999998</c:v>
                </c:pt>
                <c:pt idx="4208">
                  <c:v>188.92967279999999</c:v>
                </c:pt>
                <c:pt idx="4209">
                  <c:v>193.70219579999997</c:v>
                </c:pt>
                <c:pt idx="4210">
                  <c:v>195.48144819999999</c:v>
                </c:pt>
                <c:pt idx="4211">
                  <c:v>196.12344259999998</c:v>
                </c:pt>
                <c:pt idx="4212">
                  <c:v>199.84942419999999</c:v>
                </c:pt>
                <c:pt idx="4213">
                  <c:v>200.30894809999998</c:v>
                </c:pt>
                <c:pt idx="4214">
                  <c:v>201.7738986</c:v>
                </c:pt>
                <c:pt idx="4215">
                  <c:v>204.40100229999999</c:v>
                </c:pt>
                <c:pt idx="4216">
                  <c:v>207.6213473</c:v>
                </c:pt>
                <c:pt idx="4217">
                  <c:v>208.80688689999999</c:v>
                </c:pt>
                <c:pt idx="4218">
                  <c:v>211.83221950000001</c:v>
                </c:pt>
                <c:pt idx="4219">
                  <c:v>212.66828329999998</c:v>
                </c:pt>
                <c:pt idx="4220">
                  <c:v>213.23926979999999</c:v>
                </c:pt>
                <c:pt idx="4221">
                  <c:v>216.69989119999997</c:v>
                </c:pt>
                <c:pt idx="4222">
                  <c:v>219.6827888</c:v>
                </c:pt>
                <c:pt idx="4223">
                  <c:v>223.54824009999999</c:v>
                </c:pt>
                <c:pt idx="4224">
                  <c:v>223.78974239999999</c:v>
                </c:pt>
                <c:pt idx="4225">
                  <c:v>224.35450509999998</c:v>
                </c:pt>
                <c:pt idx="4226">
                  <c:v>228.1421589</c:v>
                </c:pt>
                <c:pt idx="4227">
                  <c:v>228.46249599999999</c:v>
                </c:pt>
                <c:pt idx="4228">
                  <c:v>230.12566509999999</c:v>
                </c:pt>
                <c:pt idx="4229">
                  <c:v>233.97914029999998</c:v>
                </c:pt>
                <c:pt idx="4230">
                  <c:v>239.08840859999998</c:v>
                </c:pt>
                <c:pt idx="4231">
                  <c:v>244.3556294</c:v>
                </c:pt>
                <c:pt idx="4232">
                  <c:v>244.83476769999996</c:v>
                </c:pt>
                <c:pt idx="4233">
                  <c:v>246.76942649999998</c:v>
                </c:pt>
                <c:pt idx="4234">
                  <c:v>253.56562749999998</c:v>
                </c:pt>
                <c:pt idx="4235">
                  <c:v>254.50221509999997</c:v>
                </c:pt>
                <c:pt idx="4236">
                  <c:v>256.96929169999999</c:v>
                </c:pt>
                <c:pt idx="4237">
                  <c:v>261.02400309999996</c:v>
                </c:pt>
                <c:pt idx="4238">
                  <c:v>265.0720192</c:v>
                </c:pt>
                <c:pt idx="4239">
                  <c:v>265.92798029999994</c:v>
                </c:pt>
                <c:pt idx="4240">
                  <c:v>280.6294446</c:v>
                </c:pt>
                <c:pt idx="4241">
                  <c:v>284.73422929999998</c:v>
                </c:pt>
                <c:pt idx="4242">
                  <c:v>285.495136</c:v>
                </c:pt>
                <c:pt idx="4243">
                  <c:v>293.44622909999998</c:v>
                </c:pt>
                <c:pt idx="4244">
                  <c:v>294.09576749999997</c:v>
                </c:pt>
                <c:pt idx="4245">
                  <c:v>301.25285459999998</c:v>
                </c:pt>
                <c:pt idx="4246">
                  <c:v>302.89688079999996</c:v>
                </c:pt>
                <c:pt idx="4247">
                  <c:v>309.519004</c:v>
                </c:pt>
                <c:pt idx="4248">
                  <c:v>319.0133166</c:v>
                </c:pt>
                <c:pt idx="4249">
                  <c:v>319.84843739999997</c:v>
                </c:pt>
                <c:pt idx="4250">
                  <c:v>328.11317229999997</c:v>
                </c:pt>
                <c:pt idx="4251">
                  <c:v>333.2098044</c:v>
                </c:pt>
                <c:pt idx="4252">
                  <c:v>336.78254849999996</c:v>
                </c:pt>
                <c:pt idx="4253">
                  <c:v>339.41597029999997</c:v>
                </c:pt>
                <c:pt idx="4254">
                  <c:v>344.72722919999995</c:v>
                </c:pt>
                <c:pt idx="4255">
                  <c:v>349.66930359999998</c:v>
                </c:pt>
                <c:pt idx="4256">
                  <c:v>359.90302250000002</c:v>
                </c:pt>
                <c:pt idx="4257">
                  <c:v>367.80338219999999</c:v>
                </c:pt>
                <c:pt idx="4258">
                  <c:v>369.15404109999997</c:v>
                </c:pt>
                <c:pt idx="4259">
                  <c:v>382.24938779999997</c:v>
                </c:pt>
                <c:pt idx="4260">
                  <c:v>388.06571749999995</c:v>
                </c:pt>
                <c:pt idx="4261">
                  <c:v>401.21707839999999</c:v>
                </c:pt>
                <c:pt idx="4262">
                  <c:v>404.79868670000002</c:v>
                </c:pt>
                <c:pt idx="4263">
                  <c:v>407.87729880000001</c:v>
                </c:pt>
                <c:pt idx="4264">
                  <c:v>417.57265899999999</c:v>
                </c:pt>
                <c:pt idx="4265">
                  <c:v>420.21136159999998</c:v>
                </c:pt>
                <c:pt idx="4266">
                  <c:v>422.58772159999995</c:v>
                </c:pt>
                <c:pt idx="4267">
                  <c:v>428.03307510000002</c:v>
                </c:pt>
                <c:pt idx="4268">
                  <c:v>432.25432029999996</c:v>
                </c:pt>
                <c:pt idx="4269">
                  <c:v>436.76129449999996</c:v>
                </c:pt>
                <c:pt idx="4270">
                  <c:v>438.4448324</c:v>
                </c:pt>
                <c:pt idx="4271">
                  <c:v>442.70841829999995</c:v>
                </c:pt>
                <c:pt idx="4272">
                  <c:v>443.12135799999999</c:v>
                </c:pt>
                <c:pt idx="4273">
                  <c:v>454.92658639999996</c:v>
                </c:pt>
                <c:pt idx="4274">
                  <c:v>456.15927599999998</c:v>
                </c:pt>
                <c:pt idx="4275">
                  <c:v>460.15118359999997</c:v>
                </c:pt>
                <c:pt idx="4276">
                  <c:v>462.46643719999997</c:v>
                </c:pt>
                <c:pt idx="4277">
                  <c:v>464.79574149999996</c:v>
                </c:pt>
                <c:pt idx="4278">
                  <c:v>470.25872909999998</c:v>
                </c:pt>
                <c:pt idx="4279">
                  <c:v>473.55064779999998</c:v>
                </c:pt>
                <c:pt idx="4280">
                  <c:v>482.02444579999997</c:v>
                </c:pt>
                <c:pt idx="4281">
                  <c:v>488.54510219999992</c:v>
                </c:pt>
                <c:pt idx="4282">
                  <c:v>490.3573596</c:v>
                </c:pt>
                <c:pt idx="4283">
                  <c:v>492.10690749999992</c:v>
                </c:pt>
                <c:pt idx="4284">
                  <c:v>493.09517149999994</c:v>
                </c:pt>
                <c:pt idx="4285">
                  <c:v>493.34110589999995</c:v>
                </c:pt>
                <c:pt idx="4286">
                  <c:v>494.4166917</c:v>
                </c:pt>
                <c:pt idx="4287">
                  <c:v>496.18227060000004</c:v>
                </c:pt>
                <c:pt idx="4288">
                  <c:v>497.46333609999994</c:v>
                </c:pt>
                <c:pt idx="4289">
                  <c:v>497.93295009999997</c:v>
                </c:pt>
                <c:pt idx="4290">
                  <c:v>499.56858360000001</c:v>
                </c:pt>
                <c:pt idx="4291">
                  <c:v>501.07361160000005</c:v>
                </c:pt>
                <c:pt idx="4292">
                  <c:v>502.74026979999996</c:v>
                </c:pt>
                <c:pt idx="4293">
                  <c:v>503.47977039999995</c:v>
                </c:pt>
                <c:pt idx="4294">
                  <c:v>504.6121248</c:v>
                </c:pt>
                <c:pt idx="4295">
                  <c:v>506.0371864</c:v>
                </c:pt>
                <c:pt idx="4296">
                  <c:v>508.55782540000001</c:v>
                </c:pt>
                <c:pt idx="4297">
                  <c:v>510.20034279999993</c:v>
                </c:pt>
                <c:pt idx="4298">
                  <c:v>513.32242719999999</c:v>
                </c:pt>
                <c:pt idx="4299">
                  <c:v>514.50098859999991</c:v>
                </c:pt>
                <c:pt idx="4300">
                  <c:v>516.94477309999991</c:v>
                </c:pt>
                <c:pt idx="4301">
                  <c:v>518.67168900000001</c:v>
                </c:pt>
                <c:pt idx="4302">
                  <c:v>519.08849499999997</c:v>
                </c:pt>
                <c:pt idx="4303">
                  <c:v>521.32491379999999</c:v>
                </c:pt>
                <c:pt idx="4304">
                  <c:v>529.10579540000003</c:v>
                </c:pt>
                <c:pt idx="4305">
                  <c:v>530.76028889999998</c:v>
                </c:pt>
                <c:pt idx="4306">
                  <c:v>533.62578299999996</c:v>
                </c:pt>
                <c:pt idx="4307">
                  <c:v>534.26419399999997</c:v>
                </c:pt>
                <c:pt idx="4308">
                  <c:v>535.70057159999999</c:v>
                </c:pt>
                <c:pt idx="4309">
                  <c:v>539.76490160000003</c:v>
                </c:pt>
                <c:pt idx="4310">
                  <c:v>554.9519166</c:v>
                </c:pt>
                <c:pt idx="4311">
                  <c:v>566.39116669999999</c:v>
                </c:pt>
                <c:pt idx="4312">
                  <c:v>571.01827909999997</c:v>
                </c:pt>
                <c:pt idx="4313">
                  <c:v>571.68837489999987</c:v>
                </c:pt>
                <c:pt idx="4314">
                  <c:v>572.18590169999993</c:v>
                </c:pt>
                <c:pt idx="4315">
                  <c:v>577.86096999999995</c:v>
                </c:pt>
                <c:pt idx="4316">
                  <c:v>581.86655109999992</c:v>
                </c:pt>
                <c:pt idx="4317">
                  <c:v>582.84887419999995</c:v>
                </c:pt>
                <c:pt idx="4318">
                  <c:v>584.74486999999999</c:v>
                </c:pt>
                <c:pt idx="4319">
                  <c:v>584.94902950000005</c:v>
                </c:pt>
                <c:pt idx="4320">
                  <c:v>585.69418810000002</c:v>
                </c:pt>
                <c:pt idx="4321">
                  <c:v>596.70003539999993</c:v>
                </c:pt>
                <c:pt idx="4322">
                  <c:v>603.14883520000001</c:v>
                </c:pt>
                <c:pt idx="4323">
                  <c:v>603.30433589999996</c:v>
                </c:pt>
                <c:pt idx="4324">
                  <c:v>609.68448530000001</c:v>
                </c:pt>
                <c:pt idx="4325">
                  <c:v>614.67833039999994</c:v>
                </c:pt>
                <c:pt idx="4326">
                  <c:v>623.08951319999994</c:v>
                </c:pt>
                <c:pt idx="4327">
                  <c:v>625.9995169</c:v>
                </c:pt>
                <c:pt idx="4328">
                  <c:v>643.56685249999998</c:v>
                </c:pt>
                <c:pt idx="4329">
                  <c:v>652.49432780000006</c:v>
                </c:pt>
                <c:pt idx="4330">
                  <c:v>701.29269179999994</c:v>
                </c:pt>
                <c:pt idx="4331">
                  <c:v>707.98120219999998</c:v>
                </c:pt>
                <c:pt idx="4332">
                  <c:v>720.91152390000002</c:v>
                </c:pt>
                <c:pt idx="4333">
                  <c:v>722.19702150000001</c:v>
                </c:pt>
                <c:pt idx="4334">
                  <c:v>722.81921290000003</c:v>
                </c:pt>
                <c:pt idx="4335">
                  <c:v>725.97383079999997</c:v>
                </c:pt>
                <c:pt idx="4336">
                  <c:v>733.85985689999995</c:v>
                </c:pt>
                <c:pt idx="4337">
                  <c:v>734.32192689999999</c:v>
                </c:pt>
                <c:pt idx="4338">
                  <c:v>740.10072519999994</c:v>
                </c:pt>
                <c:pt idx="4339">
                  <c:v>743.95401179999999</c:v>
                </c:pt>
                <c:pt idx="4340">
                  <c:v>749.35702459999993</c:v>
                </c:pt>
                <c:pt idx="4341">
                  <c:v>752.28362509999999</c:v>
                </c:pt>
                <c:pt idx="4342">
                  <c:v>753.34468870000001</c:v>
                </c:pt>
                <c:pt idx="4343">
                  <c:v>756.85472330000005</c:v>
                </c:pt>
                <c:pt idx="4344">
                  <c:v>757.70040570000003</c:v>
                </c:pt>
                <c:pt idx="4345">
                  <c:v>760.72111759999996</c:v>
                </c:pt>
                <c:pt idx="4346">
                  <c:v>762.38900169999999</c:v>
                </c:pt>
                <c:pt idx="4347">
                  <c:v>768.4388181999999</c:v>
                </c:pt>
                <c:pt idx="4348">
                  <c:v>780.21509649999996</c:v>
                </c:pt>
                <c:pt idx="4349">
                  <c:v>780.92074339999988</c:v>
                </c:pt>
                <c:pt idx="4350">
                  <c:v>787.9305339</c:v>
                </c:pt>
                <c:pt idx="4351">
                  <c:v>790.55971220000004</c:v>
                </c:pt>
                <c:pt idx="4352">
                  <c:v>797.37882809999996</c:v>
                </c:pt>
                <c:pt idx="4353">
                  <c:v>800.21292029999995</c:v>
                </c:pt>
                <c:pt idx="4354">
                  <c:v>802.52562779999994</c:v>
                </c:pt>
                <c:pt idx="4355">
                  <c:v>806.94735479999997</c:v>
                </c:pt>
                <c:pt idx="4356">
                  <c:v>808.83278899999993</c:v>
                </c:pt>
                <c:pt idx="4357">
                  <c:v>817.09478920000004</c:v>
                </c:pt>
                <c:pt idx="4358">
                  <c:v>824.54326329999992</c:v>
                </c:pt>
                <c:pt idx="4359">
                  <c:v>824.89556809999999</c:v>
                </c:pt>
                <c:pt idx="4360">
                  <c:v>868.49536169999999</c:v>
                </c:pt>
                <c:pt idx="4361">
                  <c:v>874.37826719999998</c:v>
                </c:pt>
                <c:pt idx="4362">
                  <c:v>879.82211189999987</c:v>
                </c:pt>
                <c:pt idx="4363">
                  <c:v>880.24174689999995</c:v>
                </c:pt>
                <c:pt idx="4364">
                  <c:v>882.46373779999999</c:v>
                </c:pt>
                <c:pt idx="4365">
                  <c:v>883.18796179999993</c:v>
                </c:pt>
                <c:pt idx="4366">
                  <c:v>883.66672289999997</c:v>
                </c:pt>
                <c:pt idx="4367">
                  <c:v>885.76734969999995</c:v>
                </c:pt>
                <c:pt idx="4368">
                  <c:v>887.7157762999999</c:v>
                </c:pt>
                <c:pt idx="4369">
                  <c:v>888.70224859999996</c:v>
                </c:pt>
                <c:pt idx="4370">
                  <c:v>895.02157449999993</c:v>
                </c:pt>
                <c:pt idx="4371">
                  <c:v>898.08839909999995</c:v>
                </c:pt>
                <c:pt idx="4372">
                  <c:v>905.6099557</c:v>
                </c:pt>
                <c:pt idx="4373">
                  <c:v>906.92496919999996</c:v>
                </c:pt>
                <c:pt idx="4374">
                  <c:v>907.14016179999999</c:v>
                </c:pt>
                <c:pt idx="4375">
                  <c:v>907.55923099999995</c:v>
                </c:pt>
                <c:pt idx="4376">
                  <c:v>909.23211300000003</c:v>
                </c:pt>
                <c:pt idx="4377">
                  <c:v>910.18133679999994</c:v>
                </c:pt>
                <c:pt idx="4378">
                  <c:v>910.5650435</c:v>
                </c:pt>
                <c:pt idx="4379">
                  <c:v>915.67685789999996</c:v>
                </c:pt>
                <c:pt idx="4380">
                  <c:v>917.0686316</c:v>
                </c:pt>
                <c:pt idx="4381">
                  <c:v>924.71249529999989</c:v>
                </c:pt>
                <c:pt idx="4382">
                  <c:v>926.64998309999999</c:v>
                </c:pt>
                <c:pt idx="4383">
                  <c:v>937.81397149999998</c:v>
                </c:pt>
                <c:pt idx="4384">
                  <c:v>940.2307861999999</c:v>
                </c:pt>
                <c:pt idx="4385">
                  <c:v>943.14126139999996</c:v>
                </c:pt>
                <c:pt idx="4386">
                  <c:v>944.05936619999989</c:v>
                </c:pt>
                <c:pt idx="4387">
                  <c:v>945.44519899999989</c:v>
                </c:pt>
                <c:pt idx="4388">
                  <c:v>949.17448109999987</c:v>
                </c:pt>
                <c:pt idx="4389">
                  <c:v>955.60225200000002</c:v>
                </c:pt>
                <c:pt idx="4390">
                  <c:v>956.00972230000002</c:v>
                </c:pt>
                <c:pt idx="4391">
                  <c:v>957.28390389999993</c:v>
                </c:pt>
                <c:pt idx="4392">
                  <c:v>960.18862679999995</c:v>
                </c:pt>
                <c:pt idx="4393">
                  <c:v>964.0440822999999</c:v>
                </c:pt>
                <c:pt idx="4394">
                  <c:v>968.02354230000003</c:v>
                </c:pt>
                <c:pt idx="4395">
                  <c:v>968.70900899999992</c:v>
                </c:pt>
                <c:pt idx="4396">
                  <c:v>971.9635849</c:v>
                </c:pt>
                <c:pt idx="4397">
                  <c:v>977.31435549999992</c:v>
                </c:pt>
                <c:pt idx="4398">
                  <c:v>978.33175819999997</c:v>
                </c:pt>
                <c:pt idx="4399">
                  <c:v>989.8412618000001</c:v>
                </c:pt>
                <c:pt idx="4400">
                  <c:v>1014.3211646</c:v>
                </c:pt>
                <c:pt idx="4401">
                  <c:v>1022.1476874</c:v>
                </c:pt>
                <c:pt idx="4402">
                  <c:v>1025.0026198999999</c:v>
                </c:pt>
                <c:pt idx="4403">
                  <c:v>1026.0846180999999</c:v>
                </c:pt>
                <c:pt idx="4404">
                  <c:v>1028.9645400999998</c:v>
                </c:pt>
                <c:pt idx="4405">
                  <c:v>1028.9976393999998</c:v>
                </c:pt>
                <c:pt idx="4406">
                  <c:v>1029.5376011999999</c:v>
                </c:pt>
                <c:pt idx="4407">
                  <c:v>1030.7752886999999</c:v>
                </c:pt>
                <c:pt idx="4408">
                  <c:v>1031.7944831</c:v>
                </c:pt>
                <c:pt idx="4409">
                  <c:v>1032.8199955999999</c:v>
                </c:pt>
                <c:pt idx="4410">
                  <c:v>1033.3403429999998</c:v>
                </c:pt>
                <c:pt idx="4411">
                  <c:v>1045.3820757999999</c:v>
                </c:pt>
                <c:pt idx="4412">
                  <c:v>1046.9925311999998</c:v>
                </c:pt>
                <c:pt idx="4413">
                  <c:v>1048.7571670999998</c:v>
                </c:pt>
                <c:pt idx="4414">
                  <c:v>1050.4225993999999</c:v>
                </c:pt>
                <c:pt idx="4415">
                  <c:v>1051.5844696999998</c:v>
                </c:pt>
                <c:pt idx="4416">
                  <c:v>1059.0681177000001</c:v>
                </c:pt>
                <c:pt idx="4417">
                  <c:v>1066.8143911999998</c:v>
                </c:pt>
                <c:pt idx="4418">
                  <c:v>1066.8994498</c:v>
                </c:pt>
                <c:pt idx="4419">
                  <c:v>1067.8136883</c:v>
                </c:pt>
                <c:pt idx="4420">
                  <c:v>1101.5086813999999</c:v>
                </c:pt>
                <c:pt idx="4421">
                  <c:v>1112.4565341999999</c:v>
                </c:pt>
                <c:pt idx="4422">
                  <c:v>1113.4128304999999</c:v>
                </c:pt>
                <c:pt idx="4423">
                  <c:v>1117.8851023</c:v>
                </c:pt>
                <c:pt idx="4424">
                  <c:v>1120.7283415999998</c:v>
                </c:pt>
                <c:pt idx="4425">
                  <c:v>1122.1581182</c:v>
                </c:pt>
                <c:pt idx="4426">
                  <c:v>1130.4583098999999</c:v>
                </c:pt>
                <c:pt idx="4427">
                  <c:v>1141.1304295</c:v>
                </c:pt>
                <c:pt idx="4428">
                  <c:v>1151.3847058000001</c:v>
                </c:pt>
                <c:pt idx="4429">
                  <c:v>1155.2973070999999</c:v>
                </c:pt>
                <c:pt idx="4430">
                  <c:v>1157.2255534999999</c:v>
                </c:pt>
                <c:pt idx="4431">
                  <c:v>1160.0291867999999</c:v>
                </c:pt>
                <c:pt idx="4432">
                  <c:v>1161.4898937999999</c:v>
                </c:pt>
                <c:pt idx="4433">
                  <c:v>1162.6910871999999</c:v>
                </c:pt>
                <c:pt idx="4434">
                  <c:v>1163.7688418999999</c:v>
                </c:pt>
                <c:pt idx="4435">
                  <c:v>1164.9393877999998</c:v>
                </c:pt>
                <c:pt idx="4436">
                  <c:v>1172.4449133999999</c:v>
                </c:pt>
                <c:pt idx="4437">
                  <c:v>1178.3758175999999</c:v>
                </c:pt>
                <c:pt idx="4438">
                  <c:v>1178.6784263</c:v>
                </c:pt>
                <c:pt idx="4439">
                  <c:v>1181.4917725</c:v>
                </c:pt>
                <c:pt idx="4440">
                  <c:v>1184.1408480999999</c:v>
                </c:pt>
                <c:pt idx="4441">
                  <c:v>1188.5995406999998</c:v>
                </c:pt>
                <c:pt idx="4442">
                  <c:v>1188.8926250999998</c:v>
                </c:pt>
                <c:pt idx="4443">
                  <c:v>1190.415853</c:v>
                </c:pt>
                <c:pt idx="4444">
                  <c:v>1190.7828685999998</c:v>
                </c:pt>
                <c:pt idx="4445">
                  <c:v>1194.8768087999999</c:v>
                </c:pt>
                <c:pt idx="4446">
                  <c:v>1196.5077272999999</c:v>
                </c:pt>
                <c:pt idx="4447">
                  <c:v>1198.173914</c:v>
                </c:pt>
                <c:pt idx="4448">
                  <c:v>1199.8898910999999</c:v>
                </c:pt>
                <c:pt idx="4449">
                  <c:v>1201.1759545</c:v>
                </c:pt>
                <c:pt idx="4450">
                  <c:v>1201.8963122</c:v>
                </c:pt>
                <c:pt idx="4451">
                  <c:v>1202.9316319</c:v>
                </c:pt>
                <c:pt idx="4452">
                  <c:v>1203.6435025999999</c:v>
                </c:pt>
                <c:pt idx="4453">
                  <c:v>1203.9295144999999</c:v>
                </c:pt>
                <c:pt idx="4454">
                  <c:v>1204.3310438999999</c:v>
                </c:pt>
                <c:pt idx="4455">
                  <c:v>1204.8571435999997</c:v>
                </c:pt>
                <c:pt idx="4456">
                  <c:v>1208.1065330000001</c:v>
                </c:pt>
                <c:pt idx="4457">
                  <c:v>1211.4599353000001</c:v>
                </c:pt>
                <c:pt idx="4458">
                  <c:v>1212.3989747000001</c:v>
                </c:pt>
                <c:pt idx="4459">
                  <c:v>1212.7850389</c:v>
                </c:pt>
                <c:pt idx="4460">
                  <c:v>1214.1018441000001</c:v>
                </c:pt>
                <c:pt idx="4461">
                  <c:v>1216.7880738999997</c:v>
                </c:pt>
                <c:pt idx="4462">
                  <c:v>1217.1497144</c:v>
                </c:pt>
                <c:pt idx="4463">
                  <c:v>1217.9350447999998</c:v>
                </c:pt>
                <c:pt idx="4464">
                  <c:v>1219.2856093999999</c:v>
                </c:pt>
                <c:pt idx="4465">
                  <c:v>1220.6242922000001</c:v>
                </c:pt>
                <c:pt idx="4466">
                  <c:v>1222.7939466</c:v>
                </c:pt>
                <c:pt idx="4467">
                  <c:v>1224.0327657</c:v>
                </c:pt>
                <c:pt idx="4468">
                  <c:v>1224.5954538000001</c:v>
                </c:pt>
                <c:pt idx="4469">
                  <c:v>1226.606307</c:v>
                </c:pt>
                <c:pt idx="4470">
                  <c:v>1229.3208267999998</c:v>
                </c:pt>
                <c:pt idx="4471">
                  <c:v>1230.1385020999999</c:v>
                </c:pt>
                <c:pt idx="4472">
                  <c:v>1230.8562193999999</c:v>
                </c:pt>
                <c:pt idx="4473">
                  <c:v>1232.0803277</c:v>
                </c:pt>
                <c:pt idx="4474">
                  <c:v>1234.6989443999998</c:v>
                </c:pt>
                <c:pt idx="4475">
                  <c:v>1236.0500747999999</c:v>
                </c:pt>
                <c:pt idx="4476">
                  <c:v>1236.1797372999999</c:v>
                </c:pt>
                <c:pt idx="4477">
                  <c:v>1237.8794005</c:v>
                </c:pt>
                <c:pt idx="4478">
                  <c:v>1238.4933877999999</c:v>
                </c:pt>
                <c:pt idx="4479">
                  <c:v>1238.8502189999999</c:v>
                </c:pt>
                <c:pt idx="4480">
                  <c:v>1243.234226</c:v>
                </c:pt>
                <c:pt idx="4481">
                  <c:v>1244.6879547999999</c:v>
                </c:pt>
                <c:pt idx="4482">
                  <c:v>1245.8494478999999</c:v>
                </c:pt>
                <c:pt idx="4483">
                  <c:v>1248.1421637999999</c:v>
                </c:pt>
                <c:pt idx="4484">
                  <c:v>1249.5817476</c:v>
                </c:pt>
                <c:pt idx="4485">
                  <c:v>1251.2782046</c:v>
                </c:pt>
                <c:pt idx="4486">
                  <c:v>1251.3609999999999</c:v>
                </c:pt>
                <c:pt idx="4487">
                  <c:v>1251.9985622999998</c:v>
                </c:pt>
                <c:pt idx="4488">
                  <c:v>1254.7807895000001</c:v>
                </c:pt>
                <c:pt idx="4489">
                  <c:v>1258.5162011</c:v>
                </c:pt>
                <c:pt idx="4490">
                  <c:v>1261.9432517</c:v>
                </c:pt>
                <c:pt idx="4491">
                  <c:v>1264.9768827</c:v>
                </c:pt>
                <c:pt idx="4492">
                  <c:v>1265.3372972999998</c:v>
                </c:pt>
                <c:pt idx="4493">
                  <c:v>1266.5080317999998</c:v>
                </c:pt>
                <c:pt idx="4494">
                  <c:v>1268.1094344000001</c:v>
                </c:pt>
                <c:pt idx="4495">
                  <c:v>1268.2935079999997</c:v>
                </c:pt>
                <c:pt idx="4496">
                  <c:v>1269.3096848</c:v>
                </c:pt>
                <c:pt idx="4497">
                  <c:v>1270.6031035999999</c:v>
                </c:pt>
                <c:pt idx="4498">
                  <c:v>1271.5651522000001</c:v>
                </c:pt>
                <c:pt idx="4499">
                  <c:v>1272.8448974999999</c:v>
                </c:pt>
                <c:pt idx="4500">
                  <c:v>1274.1418996999998</c:v>
                </c:pt>
                <c:pt idx="4501">
                  <c:v>1276.3300368999999</c:v>
                </c:pt>
                <c:pt idx="4502">
                  <c:v>1276.8412372</c:v>
                </c:pt>
                <c:pt idx="4503">
                  <c:v>1278.0556325999999</c:v>
                </c:pt>
                <c:pt idx="4504">
                  <c:v>1279.2894538</c:v>
                </c:pt>
                <c:pt idx="4505">
                  <c:v>1280.8327676000001</c:v>
                </c:pt>
                <c:pt idx="4506">
                  <c:v>1281.8405516999999</c:v>
                </c:pt>
                <c:pt idx="4507">
                  <c:v>1285.6905377999999</c:v>
                </c:pt>
                <c:pt idx="4508">
                  <c:v>1289.2511172</c:v>
                </c:pt>
                <c:pt idx="4509">
                  <c:v>1289.4769656999999</c:v>
                </c:pt>
                <c:pt idx="4510">
                  <c:v>1289.8277616999999</c:v>
                </c:pt>
                <c:pt idx="4511">
                  <c:v>1291.9316889999998</c:v>
                </c:pt>
                <c:pt idx="4512">
                  <c:v>1292.455054</c:v>
                </c:pt>
                <c:pt idx="4513">
                  <c:v>1293.8560690999998</c:v>
                </c:pt>
                <c:pt idx="4514">
                  <c:v>1296.566534</c:v>
                </c:pt>
                <c:pt idx="4515">
                  <c:v>1297.4579518999999</c:v>
                </c:pt>
                <c:pt idx="4516">
                  <c:v>1299.0413432</c:v>
                </c:pt>
                <c:pt idx="4517">
                  <c:v>1300.1929347999999</c:v>
                </c:pt>
                <c:pt idx="4518">
                  <c:v>1300.8314401</c:v>
                </c:pt>
                <c:pt idx="4519">
                  <c:v>1329.2108364999999</c:v>
                </c:pt>
                <c:pt idx="4520">
                  <c:v>1412.9928030999997</c:v>
                </c:pt>
                <c:pt idx="4521">
                  <c:v>1413.2342110999998</c:v>
                </c:pt>
                <c:pt idx="4522">
                  <c:v>1415.5993493999999</c:v>
                </c:pt>
                <c:pt idx="4523">
                  <c:v>1416.0356755</c:v>
                </c:pt>
                <c:pt idx="4524">
                  <c:v>1419.5182688</c:v>
                </c:pt>
                <c:pt idx="4525">
                  <c:v>1420.0027822</c:v>
                </c:pt>
                <c:pt idx="4526">
                  <c:v>1420.1684673</c:v>
                </c:pt>
                <c:pt idx="4527">
                  <c:v>1420.6674085999998</c:v>
                </c:pt>
                <c:pt idx="4528">
                  <c:v>1423.1126075999998</c:v>
                </c:pt>
                <c:pt idx="4529">
                  <c:v>1424.4603431999999</c:v>
                </c:pt>
                <c:pt idx="4530">
                  <c:v>2868.0175680000002</c:v>
                </c:pt>
                <c:pt idx="4531">
                  <c:v>2877.2132324999998</c:v>
                </c:pt>
                <c:pt idx="4532">
                  <c:v>2878.9504271000001</c:v>
                </c:pt>
                <c:pt idx="4533">
                  <c:v>2879.9848038</c:v>
                </c:pt>
                <c:pt idx="4534">
                  <c:v>2889.2627922000001</c:v>
                </c:pt>
                <c:pt idx="4535">
                  <c:v>2890.7711206999998</c:v>
                </c:pt>
                <c:pt idx="4536">
                  <c:v>2894.6520371999995</c:v>
                </c:pt>
                <c:pt idx="4537">
                  <c:v>2895.4150184999999</c:v>
                </c:pt>
                <c:pt idx="4538">
                  <c:v>2898.7378675999998</c:v>
                </c:pt>
                <c:pt idx="4539">
                  <c:v>2901.3958073999997</c:v>
                </c:pt>
                <c:pt idx="4540">
                  <c:v>2902.6852656000001</c:v>
                </c:pt>
                <c:pt idx="4541">
                  <c:v>2905.0481406999997</c:v>
                </c:pt>
                <c:pt idx="4542">
                  <c:v>2905.4062921</c:v>
                </c:pt>
                <c:pt idx="4543">
                  <c:v>2907.6555356999997</c:v>
                </c:pt>
                <c:pt idx="4544">
                  <c:v>2908.2860255000001</c:v>
                </c:pt>
                <c:pt idx="4545">
                  <c:v>2908.3972994999999</c:v>
                </c:pt>
                <c:pt idx="4546">
                  <c:v>2908.4355852999997</c:v>
                </c:pt>
                <c:pt idx="4547">
                  <c:v>2909.3933904</c:v>
                </c:pt>
                <c:pt idx="4548">
                  <c:v>2909.6335724999999</c:v>
                </c:pt>
                <c:pt idx="4549">
                  <c:v>2913.2350781</c:v>
                </c:pt>
                <c:pt idx="4550">
                  <c:v>2913.6040739999999</c:v>
                </c:pt>
                <c:pt idx="4551">
                  <c:v>2918.4609011999996</c:v>
                </c:pt>
                <c:pt idx="4552">
                  <c:v>2918.7862362000001</c:v>
                </c:pt>
                <c:pt idx="4553">
                  <c:v>2919.0161395999999</c:v>
                </c:pt>
                <c:pt idx="4554">
                  <c:v>2922.2028194999998</c:v>
                </c:pt>
                <c:pt idx="4555">
                  <c:v>2923.5057625999998</c:v>
                </c:pt>
                <c:pt idx="4556">
                  <c:v>2926.8870776999997</c:v>
                </c:pt>
                <c:pt idx="4557">
                  <c:v>2932.5667666999998</c:v>
                </c:pt>
                <c:pt idx="4558">
                  <c:v>2936.3510256999998</c:v>
                </c:pt>
                <c:pt idx="4559">
                  <c:v>2936.6232697999999</c:v>
                </c:pt>
                <c:pt idx="4560">
                  <c:v>2938.5823522999999</c:v>
                </c:pt>
                <c:pt idx="4561">
                  <c:v>2938.8725134000001</c:v>
                </c:pt>
                <c:pt idx="4562">
                  <c:v>2939.7962761999997</c:v>
                </c:pt>
                <c:pt idx="4563">
                  <c:v>2942.4669464999997</c:v>
                </c:pt>
                <c:pt idx="4564">
                  <c:v>2943.6410757999997</c:v>
                </c:pt>
                <c:pt idx="4565">
                  <c:v>2945.2266359999999</c:v>
                </c:pt>
                <c:pt idx="4566">
                  <c:v>2947.9693514999999</c:v>
                </c:pt>
                <c:pt idx="4567">
                  <c:v>2951.8866677999999</c:v>
                </c:pt>
                <c:pt idx="4568">
                  <c:v>2952.1838070999997</c:v>
                </c:pt>
                <c:pt idx="4569">
                  <c:v>2955.3008935999997</c:v>
                </c:pt>
                <c:pt idx="4570">
                  <c:v>2956.4328707999998</c:v>
                </c:pt>
                <c:pt idx="4571">
                  <c:v>2957.2756298999998</c:v>
                </c:pt>
                <c:pt idx="4572">
                  <c:v>2962.6581796</c:v>
                </c:pt>
                <c:pt idx="4573">
                  <c:v>2962.7867105</c:v>
                </c:pt>
                <c:pt idx="4574">
                  <c:v>2965.5057566999999</c:v>
                </c:pt>
                <c:pt idx="4575">
                  <c:v>2968.2959993999998</c:v>
                </c:pt>
                <c:pt idx="4576">
                  <c:v>2970.1103313999997</c:v>
                </c:pt>
                <c:pt idx="4577">
                  <c:v>2970.871521</c:v>
                </c:pt>
                <c:pt idx="4578">
                  <c:v>2972.5186590999997</c:v>
                </c:pt>
                <c:pt idx="4579">
                  <c:v>2982.0729464999999</c:v>
                </c:pt>
                <c:pt idx="4580">
                  <c:v>2983.1548503999998</c:v>
                </c:pt>
                <c:pt idx="4581">
                  <c:v>2984.3539691999999</c:v>
                </c:pt>
                <c:pt idx="4582">
                  <c:v>2984.5395515999999</c:v>
                </c:pt>
                <c:pt idx="4583">
                  <c:v>2987.8995549000001</c:v>
                </c:pt>
                <c:pt idx="4584">
                  <c:v>2988.1304955999999</c:v>
                </c:pt>
                <c:pt idx="4585">
                  <c:v>2988.4315011999997</c:v>
                </c:pt>
                <c:pt idx="4586">
                  <c:v>2990.7236512999998</c:v>
                </c:pt>
                <c:pt idx="4587">
                  <c:v>2998.0707529000001</c:v>
                </c:pt>
                <c:pt idx="4588">
                  <c:v>2999.1698194000001</c:v>
                </c:pt>
                <c:pt idx="4589">
                  <c:v>3006.6763822999997</c:v>
                </c:pt>
                <c:pt idx="4590">
                  <c:v>5.6000997999999997</c:v>
                </c:pt>
                <c:pt idx="4591">
                  <c:v>7.9321387999999997</c:v>
                </c:pt>
                <c:pt idx="4592">
                  <c:v>9.1730324999999979</c:v>
                </c:pt>
                <c:pt idx="4593">
                  <c:v>12.982846799999999</c:v>
                </c:pt>
                <c:pt idx="4594">
                  <c:v>15.23888</c:v>
                </c:pt>
                <c:pt idx="4595">
                  <c:v>17.5745024</c:v>
                </c:pt>
                <c:pt idx="4596">
                  <c:v>19.515290699999998</c:v>
                </c:pt>
                <c:pt idx="4597">
                  <c:v>19.906918599999997</c:v>
                </c:pt>
                <c:pt idx="4598">
                  <c:v>23.0112746</c:v>
                </c:pt>
                <c:pt idx="4599">
                  <c:v>24.231139399999996</c:v>
                </c:pt>
                <c:pt idx="4600">
                  <c:v>27.218751999999999</c:v>
                </c:pt>
                <c:pt idx="4601">
                  <c:v>28.812799200000001</c:v>
                </c:pt>
                <c:pt idx="4602">
                  <c:v>29.220363799999998</c:v>
                </c:pt>
                <c:pt idx="4603">
                  <c:v>30.401471299999997</c:v>
                </c:pt>
                <c:pt idx="4604">
                  <c:v>32.414493399999998</c:v>
                </c:pt>
                <c:pt idx="4605">
                  <c:v>33.568536799999997</c:v>
                </c:pt>
                <c:pt idx="4606">
                  <c:v>35.636347199999996</c:v>
                </c:pt>
                <c:pt idx="4607">
                  <c:v>38.807656199999997</c:v>
                </c:pt>
                <c:pt idx="4608">
                  <c:v>41.092073699999993</c:v>
                </c:pt>
                <c:pt idx="4609">
                  <c:v>43.115563099999996</c:v>
                </c:pt>
                <c:pt idx="4610">
                  <c:v>47.278247999999998</c:v>
                </c:pt>
                <c:pt idx="4611">
                  <c:v>49.117192299999999</c:v>
                </c:pt>
                <c:pt idx="4612">
                  <c:v>51.063261399999995</c:v>
                </c:pt>
                <c:pt idx="4613">
                  <c:v>51.466488199999993</c:v>
                </c:pt>
                <c:pt idx="4614">
                  <c:v>55.317605899999997</c:v>
                </c:pt>
                <c:pt idx="4615">
                  <c:v>56.261737499999995</c:v>
                </c:pt>
                <c:pt idx="4616">
                  <c:v>58.667896299999995</c:v>
                </c:pt>
                <c:pt idx="4617">
                  <c:v>61.654848800000003</c:v>
                </c:pt>
                <c:pt idx="4618">
                  <c:v>62.768248899999989</c:v>
                </c:pt>
                <c:pt idx="4619">
                  <c:v>63.929364799999995</c:v>
                </c:pt>
                <c:pt idx="4620">
                  <c:v>66.204163699999995</c:v>
                </c:pt>
                <c:pt idx="4621">
                  <c:v>67.096430299999994</c:v>
                </c:pt>
                <c:pt idx="4622">
                  <c:v>69.928542199999995</c:v>
                </c:pt>
                <c:pt idx="4623">
                  <c:v>77.018299099999993</c:v>
                </c:pt>
                <c:pt idx="4624">
                  <c:v>78.165458599999994</c:v>
                </c:pt>
                <c:pt idx="4625">
                  <c:v>81.147790400000005</c:v>
                </c:pt>
                <c:pt idx="4626">
                  <c:v>85.375447999999992</c:v>
                </c:pt>
                <c:pt idx="4627">
                  <c:v>86.297984900000003</c:v>
                </c:pt>
                <c:pt idx="4628">
                  <c:v>87.731156299999995</c:v>
                </c:pt>
                <c:pt idx="4629">
                  <c:v>92.197204299999996</c:v>
                </c:pt>
                <c:pt idx="4630">
                  <c:v>96.026633000000004</c:v>
                </c:pt>
                <c:pt idx="4631">
                  <c:v>98.041163899999987</c:v>
                </c:pt>
                <c:pt idx="4632">
                  <c:v>99.971107700000005</c:v>
                </c:pt>
                <c:pt idx="4633">
                  <c:v>100.39479759999999</c:v>
                </c:pt>
                <c:pt idx="4634">
                  <c:v>102.9425007</c:v>
                </c:pt>
                <c:pt idx="4635">
                  <c:v>105.9438811</c:v>
                </c:pt>
                <c:pt idx="4636">
                  <c:v>110.36108169999999</c:v>
                </c:pt>
                <c:pt idx="4637">
                  <c:v>113.34228189999999</c:v>
                </c:pt>
                <c:pt idx="4638">
                  <c:v>115.09239559999999</c:v>
                </c:pt>
                <c:pt idx="4639">
                  <c:v>118.61883839999999</c:v>
                </c:pt>
                <c:pt idx="4640">
                  <c:v>121.1287272</c:v>
                </c:pt>
                <c:pt idx="4641">
                  <c:v>124.5722803</c:v>
                </c:pt>
                <c:pt idx="4642">
                  <c:v>127.54725669999999</c:v>
                </c:pt>
                <c:pt idx="4643">
                  <c:v>128.85906399999999</c:v>
                </c:pt>
                <c:pt idx="4644">
                  <c:v>131.66571490000001</c:v>
                </c:pt>
                <c:pt idx="4645">
                  <c:v>132.65661929999999</c:v>
                </c:pt>
                <c:pt idx="4646">
                  <c:v>136.0722596</c:v>
                </c:pt>
                <c:pt idx="4647">
                  <c:v>138.4736091</c:v>
                </c:pt>
                <c:pt idx="4648">
                  <c:v>141.70998509999998</c:v>
                </c:pt>
                <c:pt idx="4649">
                  <c:v>143.46537960000001</c:v>
                </c:pt>
                <c:pt idx="4650">
                  <c:v>144.80443959999999</c:v>
                </c:pt>
                <c:pt idx="4651">
                  <c:v>146.7899261</c:v>
                </c:pt>
                <c:pt idx="4652">
                  <c:v>148.41565809999997</c:v>
                </c:pt>
                <c:pt idx="4653">
                  <c:v>151.0351235</c:v>
                </c:pt>
                <c:pt idx="4654">
                  <c:v>153.1141556</c:v>
                </c:pt>
                <c:pt idx="4655">
                  <c:v>155.34001279999998</c:v>
                </c:pt>
                <c:pt idx="4656">
                  <c:v>156.89662289999998</c:v>
                </c:pt>
                <c:pt idx="4657">
                  <c:v>158.75603029999999</c:v>
                </c:pt>
                <c:pt idx="4658">
                  <c:v>161.31825559999999</c:v>
                </c:pt>
                <c:pt idx="4659">
                  <c:v>161.57644899999997</c:v>
                </c:pt>
                <c:pt idx="4660">
                  <c:v>162.57244560000001</c:v>
                </c:pt>
                <c:pt idx="4661">
                  <c:v>163.12193169999998</c:v>
                </c:pt>
                <c:pt idx="4662">
                  <c:v>165.38880939999999</c:v>
                </c:pt>
                <c:pt idx="4663">
                  <c:v>171.14629589999998</c:v>
                </c:pt>
                <c:pt idx="4664">
                  <c:v>173.2757785</c:v>
                </c:pt>
                <c:pt idx="4665">
                  <c:v>176.85201169999999</c:v>
                </c:pt>
                <c:pt idx="4666">
                  <c:v>179.2042309</c:v>
                </c:pt>
                <c:pt idx="4667">
                  <c:v>182.31151019999999</c:v>
                </c:pt>
                <c:pt idx="4668">
                  <c:v>182.60157699999999</c:v>
                </c:pt>
                <c:pt idx="4669">
                  <c:v>184.35263369999998</c:v>
                </c:pt>
                <c:pt idx="4670">
                  <c:v>185.37050789999998</c:v>
                </c:pt>
                <c:pt idx="4671">
                  <c:v>186.69155659999998</c:v>
                </c:pt>
                <c:pt idx="4672">
                  <c:v>188.04570459999999</c:v>
                </c:pt>
                <c:pt idx="4673">
                  <c:v>188.39499179999999</c:v>
                </c:pt>
                <c:pt idx="4674">
                  <c:v>192.09805849999998</c:v>
                </c:pt>
                <c:pt idx="4675">
                  <c:v>192.49826770000001</c:v>
                </c:pt>
                <c:pt idx="4676">
                  <c:v>196.06846569999999</c:v>
                </c:pt>
                <c:pt idx="4677">
                  <c:v>198.78534299999998</c:v>
                </c:pt>
                <c:pt idx="4678">
                  <c:v>201.25817190000001</c:v>
                </c:pt>
                <c:pt idx="4679">
                  <c:v>203.3273968</c:v>
                </c:pt>
                <c:pt idx="4680">
                  <c:v>204.39270389999999</c:v>
                </c:pt>
                <c:pt idx="4681">
                  <c:v>206.28747379999999</c:v>
                </c:pt>
                <c:pt idx="4682">
                  <c:v>208.93202299999999</c:v>
                </c:pt>
                <c:pt idx="4683">
                  <c:v>209.83937759999998</c:v>
                </c:pt>
                <c:pt idx="4684">
                  <c:v>213.52037809999999</c:v>
                </c:pt>
                <c:pt idx="4685">
                  <c:v>215.5996931</c:v>
                </c:pt>
                <c:pt idx="4686">
                  <c:v>217.51313439999998</c:v>
                </c:pt>
                <c:pt idx="4687">
                  <c:v>220.01265019999997</c:v>
                </c:pt>
                <c:pt idx="4688">
                  <c:v>221.54295059999998</c:v>
                </c:pt>
                <c:pt idx="4689">
                  <c:v>222.67879409999998</c:v>
                </c:pt>
                <c:pt idx="4690">
                  <c:v>223.1716059</c:v>
                </c:pt>
                <c:pt idx="4691">
                  <c:v>223.95250419999996</c:v>
                </c:pt>
                <c:pt idx="4692">
                  <c:v>226.23503569999997</c:v>
                </c:pt>
                <c:pt idx="4693">
                  <c:v>226.95746799999998</c:v>
                </c:pt>
                <c:pt idx="4694">
                  <c:v>229.65576819999998</c:v>
                </c:pt>
                <c:pt idx="4695">
                  <c:v>230.10076989999999</c:v>
                </c:pt>
                <c:pt idx="4696">
                  <c:v>235.61015309999999</c:v>
                </c:pt>
                <c:pt idx="4697">
                  <c:v>236.47733589999999</c:v>
                </c:pt>
                <c:pt idx="4698">
                  <c:v>243.43988209999998</c:v>
                </c:pt>
                <c:pt idx="4699">
                  <c:v>245.52740119999999</c:v>
                </c:pt>
                <c:pt idx="4700">
                  <c:v>246.71209210000001</c:v>
                </c:pt>
                <c:pt idx="4701">
                  <c:v>247.27204549999999</c:v>
                </c:pt>
                <c:pt idx="4702">
                  <c:v>250.74492589999997</c:v>
                </c:pt>
                <c:pt idx="4703">
                  <c:v>255.71774209999995</c:v>
                </c:pt>
                <c:pt idx="4704">
                  <c:v>262.35344449999997</c:v>
                </c:pt>
                <c:pt idx="4705">
                  <c:v>265.79963799999996</c:v>
                </c:pt>
                <c:pt idx="4706">
                  <c:v>267.04128609999998</c:v>
                </c:pt>
                <c:pt idx="4707">
                  <c:v>274.6721364</c:v>
                </c:pt>
                <c:pt idx="4708">
                  <c:v>277.516413</c:v>
                </c:pt>
                <c:pt idx="4709">
                  <c:v>281.9418177</c:v>
                </c:pt>
                <c:pt idx="4710">
                  <c:v>284.2971488</c:v>
                </c:pt>
                <c:pt idx="4711">
                  <c:v>286.61381690000002</c:v>
                </c:pt>
                <c:pt idx="4712">
                  <c:v>287.51136430000003</c:v>
                </c:pt>
                <c:pt idx="4713">
                  <c:v>290.67918419999995</c:v>
                </c:pt>
                <c:pt idx="4714">
                  <c:v>294.46391469999998</c:v>
                </c:pt>
                <c:pt idx="4715">
                  <c:v>296.81160749999998</c:v>
                </c:pt>
                <c:pt idx="4716">
                  <c:v>301.85703469999999</c:v>
                </c:pt>
                <c:pt idx="4717">
                  <c:v>307.70768959999998</c:v>
                </c:pt>
                <c:pt idx="4718">
                  <c:v>309.45205099999998</c:v>
                </c:pt>
                <c:pt idx="4719">
                  <c:v>312.35998009999997</c:v>
                </c:pt>
                <c:pt idx="4720">
                  <c:v>313.88990329999996</c:v>
                </c:pt>
                <c:pt idx="4721">
                  <c:v>318.84423669999995</c:v>
                </c:pt>
                <c:pt idx="4722">
                  <c:v>324.85001510000001</c:v>
                </c:pt>
                <c:pt idx="4723">
                  <c:v>333.60209239999995</c:v>
                </c:pt>
                <c:pt idx="4724">
                  <c:v>344.5707855</c:v>
                </c:pt>
                <c:pt idx="4725">
                  <c:v>351.27117769999995</c:v>
                </c:pt>
                <c:pt idx="4726">
                  <c:v>352.48604459999996</c:v>
                </c:pt>
                <c:pt idx="4727">
                  <c:v>360.5352097</c:v>
                </c:pt>
                <c:pt idx="4728">
                  <c:v>365.33970039999997</c:v>
                </c:pt>
                <c:pt idx="4729">
                  <c:v>371.47985629999999</c:v>
                </c:pt>
                <c:pt idx="4730">
                  <c:v>371.65421700000002</c:v>
                </c:pt>
                <c:pt idx="4731">
                  <c:v>374.80204530000003</c:v>
                </c:pt>
                <c:pt idx="4732">
                  <c:v>375.27071629999995</c:v>
                </c:pt>
                <c:pt idx="4733">
                  <c:v>378.42118499999998</c:v>
                </c:pt>
                <c:pt idx="4734">
                  <c:v>379.7039479</c:v>
                </c:pt>
                <c:pt idx="4735">
                  <c:v>379.88990749999999</c:v>
                </c:pt>
                <c:pt idx="4736">
                  <c:v>383.79336169999999</c:v>
                </c:pt>
                <c:pt idx="4737">
                  <c:v>388.83190499999995</c:v>
                </c:pt>
                <c:pt idx="4738">
                  <c:v>398.39675399999999</c:v>
                </c:pt>
                <c:pt idx="4739">
                  <c:v>399.80399289999997</c:v>
                </c:pt>
                <c:pt idx="4740">
                  <c:v>402.05615979999999</c:v>
                </c:pt>
                <c:pt idx="4741">
                  <c:v>412.81371519999993</c:v>
                </c:pt>
                <c:pt idx="4742">
                  <c:v>413.55264999999997</c:v>
                </c:pt>
                <c:pt idx="4743">
                  <c:v>416.08102159999999</c:v>
                </c:pt>
                <c:pt idx="4744">
                  <c:v>426.10143389999996</c:v>
                </c:pt>
                <c:pt idx="4745">
                  <c:v>439.40942709999996</c:v>
                </c:pt>
                <c:pt idx="4746">
                  <c:v>441.12851610000001</c:v>
                </c:pt>
                <c:pt idx="4747">
                  <c:v>445.45283119999999</c:v>
                </c:pt>
                <c:pt idx="4748">
                  <c:v>451.19456959999997</c:v>
                </c:pt>
                <c:pt idx="4749">
                  <c:v>453.17015459999999</c:v>
                </c:pt>
                <c:pt idx="4750">
                  <c:v>458.39079120000002</c:v>
                </c:pt>
                <c:pt idx="4751">
                  <c:v>459.11690119999997</c:v>
                </c:pt>
                <c:pt idx="4752">
                  <c:v>461.51023520000001</c:v>
                </c:pt>
                <c:pt idx="4753">
                  <c:v>461.64432979999998</c:v>
                </c:pt>
                <c:pt idx="4754">
                  <c:v>464.10093910000001</c:v>
                </c:pt>
                <c:pt idx="4755">
                  <c:v>473.04208789999996</c:v>
                </c:pt>
                <c:pt idx="4756">
                  <c:v>477.79650529999998</c:v>
                </c:pt>
                <c:pt idx="4757">
                  <c:v>479.54963659999999</c:v>
                </c:pt>
                <c:pt idx="4758">
                  <c:v>479.81018749999998</c:v>
                </c:pt>
                <c:pt idx="4759">
                  <c:v>484.8162916</c:v>
                </c:pt>
                <c:pt idx="4760">
                  <c:v>488.76717869999993</c:v>
                </c:pt>
                <c:pt idx="4761">
                  <c:v>489.14371859999994</c:v>
                </c:pt>
                <c:pt idx="4762">
                  <c:v>490.20525370000001</c:v>
                </c:pt>
                <c:pt idx="4763">
                  <c:v>490.81537469999995</c:v>
                </c:pt>
                <c:pt idx="4764">
                  <c:v>492.86083600000001</c:v>
                </c:pt>
                <c:pt idx="4765">
                  <c:v>493.34723540000005</c:v>
                </c:pt>
                <c:pt idx="4766">
                  <c:v>494.69874299999998</c:v>
                </c:pt>
                <c:pt idx="4767">
                  <c:v>495.23002919999999</c:v>
                </c:pt>
                <c:pt idx="4768">
                  <c:v>496.32221179999993</c:v>
                </c:pt>
                <c:pt idx="4769">
                  <c:v>497.27530189999999</c:v>
                </c:pt>
                <c:pt idx="4770">
                  <c:v>500.23764209999996</c:v>
                </c:pt>
                <c:pt idx="4771">
                  <c:v>501.48579690000003</c:v>
                </c:pt>
                <c:pt idx="4772">
                  <c:v>501.99690289999995</c:v>
                </c:pt>
                <c:pt idx="4773">
                  <c:v>502.50763169999993</c:v>
                </c:pt>
                <c:pt idx="4774">
                  <c:v>503.77955009999994</c:v>
                </c:pt>
                <c:pt idx="4775">
                  <c:v>504.67002499999995</c:v>
                </c:pt>
                <c:pt idx="4776">
                  <c:v>505.43592960000001</c:v>
                </c:pt>
                <c:pt idx="4777">
                  <c:v>507.06147299999998</c:v>
                </c:pt>
                <c:pt idx="4778">
                  <c:v>510.45787609999991</c:v>
                </c:pt>
                <c:pt idx="4779">
                  <c:v>510.70456489999998</c:v>
                </c:pt>
                <c:pt idx="4780">
                  <c:v>514.790301</c:v>
                </c:pt>
                <c:pt idx="4781">
                  <c:v>514.95730630000003</c:v>
                </c:pt>
                <c:pt idx="4782">
                  <c:v>516.06740589999993</c:v>
                </c:pt>
                <c:pt idx="4783">
                  <c:v>522.49602549999997</c:v>
                </c:pt>
                <c:pt idx="4784">
                  <c:v>524.03660460000003</c:v>
                </c:pt>
                <c:pt idx="4785">
                  <c:v>524.76412909999999</c:v>
                </c:pt>
                <c:pt idx="4786">
                  <c:v>526.49642009999991</c:v>
                </c:pt>
                <c:pt idx="4787">
                  <c:v>529.03346729999998</c:v>
                </c:pt>
                <c:pt idx="4788">
                  <c:v>532.28983489999996</c:v>
                </c:pt>
                <c:pt idx="4789">
                  <c:v>534.28060219999998</c:v>
                </c:pt>
                <c:pt idx="4790">
                  <c:v>539.62175420000005</c:v>
                </c:pt>
                <c:pt idx="4791">
                  <c:v>540.23508140000001</c:v>
                </c:pt>
                <c:pt idx="4792">
                  <c:v>542.55203240000003</c:v>
                </c:pt>
                <c:pt idx="4793">
                  <c:v>543.62978709999993</c:v>
                </c:pt>
                <c:pt idx="4794">
                  <c:v>557.12902069999996</c:v>
                </c:pt>
                <c:pt idx="4795">
                  <c:v>557.67737519999991</c:v>
                </c:pt>
                <c:pt idx="4796">
                  <c:v>558.13397579999992</c:v>
                </c:pt>
                <c:pt idx="4797">
                  <c:v>561.89918619999992</c:v>
                </c:pt>
                <c:pt idx="4798">
                  <c:v>567.07889659999989</c:v>
                </c:pt>
                <c:pt idx="4799">
                  <c:v>567.69005489999995</c:v>
                </c:pt>
                <c:pt idx="4800">
                  <c:v>568.59835249999992</c:v>
                </c:pt>
                <c:pt idx="4801">
                  <c:v>573.01923080000006</c:v>
                </c:pt>
                <c:pt idx="4802">
                  <c:v>574.13385679999988</c:v>
                </c:pt>
                <c:pt idx="4803">
                  <c:v>577.7226318999999</c:v>
                </c:pt>
                <c:pt idx="4804">
                  <c:v>580.12690469999995</c:v>
                </c:pt>
                <c:pt idx="4805">
                  <c:v>583.2463487</c:v>
                </c:pt>
                <c:pt idx="4806">
                  <c:v>584.49252319999994</c:v>
                </c:pt>
                <c:pt idx="4807">
                  <c:v>586.14428199999998</c:v>
                </c:pt>
                <c:pt idx="4808">
                  <c:v>588.69622860000004</c:v>
                </c:pt>
                <c:pt idx="4809">
                  <c:v>590.91095839999991</c:v>
                </c:pt>
                <c:pt idx="4810">
                  <c:v>595.52939519999995</c:v>
                </c:pt>
                <c:pt idx="4811">
                  <c:v>607.05804169999999</c:v>
                </c:pt>
                <c:pt idx="4812">
                  <c:v>608.72592579999991</c:v>
                </c:pt>
                <c:pt idx="4813">
                  <c:v>610.90255839999998</c:v>
                </c:pt>
                <c:pt idx="4814">
                  <c:v>623.34035119999999</c:v>
                </c:pt>
                <c:pt idx="4815">
                  <c:v>630.77269999999999</c:v>
                </c:pt>
                <c:pt idx="4816">
                  <c:v>648.79559889999996</c:v>
                </c:pt>
                <c:pt idx="4817">
                  <c:v>650.85548809999989</c:v>
                </c:pt>
                <c:pt idx="4818">
                  <c:v>709.44445529999996</c:v>
                </c:pt>
                <c:pt idx="4819">
                  <c:v>710.27533259999996</c:v>
                </c:pt>
                <c:pt idx="4820">
                  <c:v>711.84787940000001</c:v>
                </c:pt>
                <c:pt idx="4821">
                  <c:v>713.74849589999997</c:v>
                </c:pt>
                <c:pt idx="4822">
                  <c:v>721.69591130000003</c:v>
                </c:pt>
                <c:pt idx="4823">
                  <c:v>729.71961539999995</c:v>
                </c:pt>
                <c:pt idx="4824">
                  <c:v>732.05467199999998</c:v>
                </c:pt>
                <c:pt idx="4825">
                  <c:v>735.40920589999996</c:v>
                </c:pt>
                <c:pt idx="4826">
                  <c:v>737.50907830000006</c:v>
                </c:pt>
                <c:pt idx="4827">
                  <c:v>740.62861659999999</c:v>
                </c:pt>
                <c:pt idx="4828">
                  <c:v>741.57142799999997</c:v>
                </c:pt>
                <c:pt idx="4829">
                  <c:v>744.04039059999991</c:v>
                </c:pt>
                <c:pt idx="4830">
                  <c:v>744.10941819999994</c:v>
                </c:pt>
                <c:pt idx="4831">
                  <c:v>747.90140980000001</c:v>
                </c:pt>
                <c:pt idx="4832">
                  <c:v>747.96147889999986</c:v>
                </c:pt>
                <c:pt idx="4833">
                  <c:v>754.12077769999996</c:v>
                </c:pt>
                <c:pt idx="4834">
                  <c:v>754.17820640000002</c:v>
                </c:pt>
                <c:pt idx="4835">
                  <c:v>763.49702669999988</c:v>
                </c:pt>
                <c:pt idx="4836">
                  <c:v>764.89785319999987</c:v>
                </c:pt>
                <c:pt idx="4837">
                  <c:v>767.80842269999994</c:v>
                </c:pt>
                <c:pt idx="4838">
                  <c:v>771.59098429999995</c:v>
                </c:pt>
                <c:pt idx="4839">
                  <c:v>775.10705410000003</c:v>
                </c:pt>
                <c:pt idx="4840">
                  <c:v>775.66446139999994</c:v>
                </c:pt>
                <c:pt idx="4841">
                  <c:v>777.67456019999997</c:v>
                </c:pt>
                <c:pt idx="4842">
                  <c:v>781.72681979999993</c:v>
                </c:pt>
                <c:pt idx="4843">
                  <c:v>782.26668729999994</c:v>
                </c:pt>
                <c:pt idx="4844">
                  <c:v>791.37295540000002</c:v>
                </c:pt>
                <c:pt idx="4845">
                  <c:v>793.93452060000004</c:v>
                </c:pt>
                <c:pt idx="4846">
                  <c:v>795.40550629999996</c:v>
                </c:pt>
                <c:pt idx="4847">
                  <c:v>797.50292689999992</c:v>
                </c:pt>
                <c:pt idx="4848">
                  <c:v>797.99545579999995</c:v>
                </c:pt>
                <c:pt idx="4849">
                  <c:v>799.9779246999999</c:v>
                </c:pt>
                <c:pt idx="4850">
                  <c:v>802.48479589999999</c:v>
                </c:pt>
                <c:pt idx="4851">
                  <c:v>806.1390151999999</c:v>
                </c:pt>
                <c:pt idx="4852">
                  <c:v>809.72684730000003</c:v>
                </c:pt>
                <c:pt idx="4853">
                  <c:v>825.99388019999992</c:v>
                </c:pt>
                <c:pt idx="4854">
                  <c:v>866.33560879999993</c:v>
                </c:pt>
                <c:pt idx="4855">
                  <c:v>875.52919870000005</c:v>
                </c:pt>
                <c:pt idx="4856">
                  <c:v>877.54769019999992</c:v>
                </c:pt>
                <c:pt idx="4857">
                  <c:v>878.48258039999996</c:v>
                </c:pt>
                <c:pt idx="4858">
                  <c:v>879.67575829999998</c:v>
                </c:pt>
                <c:pt idx="4859">
                  <c:v>880.11632789999999</c:v>
                </c:pt>
                <c:pt idx="4860">
                  <c:v>881.94150439999999</c:v>
                </c:pt>
                <c:pt idx="4861">
                  <c:v>886.02592029999994</c:v>
                </c:pt>
                <c:pt idx="4862">
                  <c:v>887.52274419999992</c:v>
                </c:pt>
                <c:pt idx="4863">
                  <c:v>887.68635469999992</c:v>
                </c:pt>
                <c:pt idx="4864">
                  <c:v>890.18568189999996</c:v>
                </c:pt>
                <c:pt idx="4865">
                  <c:v>892.43700009999998</c:v>
                </c:pt>
                <c:pt idx="4866">
                  <c:v>893.64007949999996</c:v>
                </c:pt>
                <c:pt idx="4867">
                  <c:v>897.76447859999996</c:v>
                </c:pt>
                <c:pt idx="4868">
                  <c:v>898.91757900000005</c:v>
                </c:pt>
                <c:pt idx="4869">
                  <c:v>901.67972029999999</c:v>
                </c:pt>
                <c:pt idx="4870">
                  <c:v>902.41478879999988</c:v>
                </c:pt>
                <c:pt idx="4871">
                  <c:v>903.96706110000002</c:v>
                </c:pt>
                <c:pt idx="4872">
                  <c:v>904.80576529999996</c:v>
                </c:pt>
                <c:pt idx="4873">
                  <c:v>906.61953149999988</c:v>
                </c:pt>
                <c:pt idx="4874">
                  <c:v>910.26064309999992</c:v>
                </c:pt>
                <c:pt idx="4875">
                  <c:v>911.74209610000003</c:v>
                </c:pt>
                <c:pt idx="4876">
                  <c:v>913.60518119999995</c:v>
                </c:pt>
                <c:pt idx="4877">
                  <c:v>916.52518069999996</c:v>
                </c:pt>
                <c:pt idx="4878">
                  <c:v>921.32750250000004</c:v>
                </c:pt>
                <c:pt idx="4879">
                  <c:v>921.62275579999994</c:v>
                </c:pt>
                <c:pt idx="4880">
                  <c:v>930.92215029999988</c:v>
                </c:pt>
                <c:pt idx="4881">
                  <c:v>936.70236309999996</c:v>
                </c:pt>
                <c:pt idx="4882">
                  <c:v>938.04745830000002</c:v>
                </c:pt>
                <c:pt idx="4883">
                  <c:v>941.10692749999987</c:v>
                </c:pt>
                <c:pt idx="4884">
                  <c:v>942.58309969999993</c:v>
                </c:pt>
                <c:pt idx="4885">
                  <c:v>945.14796539999986</c:v>
                </c:pt>
                <c:pt idx="4886">
                  <c:v>947.20021629999997</c:v>
                </c:pt>
                <c:pt idx="4887">
                  <c:v>949.11931559999994</c:v>
                </c:pt>
                <c:pt idx="4888">
                  <c:v>950.9890959999999</c:v>
                </c:pt>
                <c:pt idx="4889">
                  <c:v>951.53009509999993</c:v>
                </c:pt>
                <c:pt idx="4890">
                  <c:v>952.24488910000002</c:v>
                </c:pt>
                <c:pt idx="4891">
                  <c:v>957.04711659999998</c:v>
                </c:pt>
                <c:pt idx="4892">
                  <c:v>959.09908459999986</c:v>
                </c:pt>
                <c:pt idx="4893">
                  <c:v>961.62396709999996</c:v>
                </c:pt>
                <c:pt idx="4894">
                  <c:v>967.22425549999991</c:v>
                </c:pt>
                <c:pt idx="4895">
                  <c:v>968.11812520000001</c:v>
                </c:pt>
                <c:pt idx="4896">
                  <c:v>968.96031850000008</c:v>
                </c:pt>
                <c:pt idx="4897">
                  <c:v>971.26350170000001</c:v>
                </c:pt>
                <c:pt idx="4898">
                  <c:v>974.3263657</c:v>
                </c:pt>
                <c:pt idx="4899">
                  <c:v>978.12524119999989</c:v>
                </c:pt>
                <c:pt idx="4900">
                  <c:v>978.49602879999986</c:v>
                </c:pt>
                <c:pt idx="4901">
                  <c:v>983.43678299999999</c:v>
                </c:pt>
                <c:pt idx="4902">
                  <c:v>1007.4714012000001</c:v>
                </c:pt>
                <c:pt idx="4903">
                  <c:v>1017.8721254</c:v>
                </c:pt>
                <c:pt idx="4904">
                  <c:v>1018.8361543</c:v>
                </c:pt>
                <c:pt idx="4905">
                  <c:v>1020.4150191999998</c:v>
                </c:pt>
                <c:pt idx="4906">
                  <c:v>1023.7515417999998</c:v>
                </c:pt>
                <c:pt idx="4907">
                  <c:v>1024.9122805</c:v>
                </c:pt>
                <c:pt idx="4908">
                  <c:v>1025.5464480000001</c:v>
                </c:pt>
                <c:pt idx="4909">
                  <c:v>1029.0624235</c:v>
                </c:pt>
                <c:pt idx="4910">
                  <c:v>1031.8915178</c:v>
                </c:pt>
                <c:pt idx="4911">
                  <c:v>1036.2005563</c:v>
                </c:pt>
                <c:pt idx="4912">
                  <c:v>1037.4526717000001</c:v>
                </c:pt>
                <c:pt idx="4913">
                  <c:v>1038.4642277999999</c:v>
                </c:pt>
                <c:pt idx="4914">
                  <c:v>1040.4772499000001</c:v>
                </c:pt>
                <c:pt idx="4915">
                  <c:v>1043.3287875999999</c:v>
                </c:pt>
                <c:pt idx="4916">
                  <c:v>1045.062776</c:v>
                </c:pt>
                <c:pt idx="4917">
                  <c:v>1046.3346944</c:v>
                </c:pt>
                <c:pt idx="4918">
                  <c:v>1049.0482711999998</c:v>
                </c:pt>
                <c:pt idx="4919">
                  <c:v>1049.7034675999998</c:v>
                </c:pt>
                <c:pt idx="4920">
                  <c:v>1051.153613</c:v>
                </c:pt>
                <c:pt idx="4921">
                  <c:v>1055.9809243</c:v>
                </c:pt>
                <c:pt idx="4922">
                  <c:v>1056.4903329000001</c:v>
                </c:pt>
                <c:pt idx="4923">
                  <c:v>1060.2960922999998</c:v>
                </c:pt>
                <c:pt idx="4924">
                  <c:v>1063.7326671999999</c:v>
                </c:pt>
                <c:pt idx="4925">
                  <c:v>1066.1157224999999</c:v>
                </c:pt>
                <c:pt idx="4926">
                  <c:v>1106.5103534</c:v>
                </c:pt>
                <c:pt idx="4927">
                  <c:v>1107.7275778000001</c:v>
                </c:pt>
                <c:pt idx="4928">
                  <c:v>1109.6072596999998</c:v>
                </c:pt>
                <c:pt idx="4929">
                  <c:v>1111.2997561</c:v>
                </c:pt>
                <c:pt idx="4930">
                  <c:v>1111.8961093</c:v>
                </c:pt>
                <c:pt idx="4931">
                  <c:v>1115.1374831999999</c:v>
                </c:pt>
                <c:pt idx="4932">
                  <c:v>1122.9254372999999</c:v>
                </c:pt>
                <c:pt idx="4933">
                  <c:v>1132.9612205000001</c:v>
                </c:pt>
                <c:pt idx="4934">
                  <c:v>1135.4821423999999</c:v>
                </c:pt>
                <c:pt idx="4935">
                  <c:v>1142.1459461999998</c:v>
                </c:pt>
                <c:pt idx="4936">
                  <c:v>1143.1993715000001</c:v>
                </c:pt>
                <c:pt idx="4937">
                  <c:v>1149.7674608</c:v>
                </c:pt>
                <c:pt idx="4938">
                  <c:v>1152.9119886000001</c:v>
                </c:pt>
                <c:pt idx="4939">
                  <c:v>1156.8448644</c:v>
                </c:pt>
                <c:pt idx="4940">
                  <c:v>1159.0201767999999</c:v>
                </c:pt>
                <c:pt idx="4941">
                  <c:v>1161.4580203999999</c:v>
                </c:pt>
                <c:pt idx="4942">
                  <c:v>1162.9072227999998</c:v>
                </c:pt>
                <c:pt idx="4943">
                  <c:v>1163.913781</c:v>
                </c:pt>
                <c:pt idx="4944">
                  <c:v>1166.3021171</c:v>
                </c:pt>
                <c:pt idx="4945">
                  <c:v>1169.2268316</c:v>
                </c:pt>
                <c:pt idx="4946">
                  <c:v>1172.8009901999999</c:v>
                </c:pt>
                <c:pt idx="4947">
                  <c:v>1174.2304838999999</c:v>
                </c:pt>
                <c:pt idx="4948">
                  <c:v>1175.0344857</c:v>
                </c:pt>
                <c:pt idx="4949">
                  <c:v>1181.8965080999999</c:v>
                </c:pt>
                <c:pt idx="4950">
                  <c:v>1182.4465600000001</c:v>
                </c:pt>
                <c:pt idx="4951">
                  <c:v>1183.5104525999998</c:v>
                </c:pt>
                <c:pt idx="4952">
                  <c:v>1184.9026977999999</c:v>
                </c:pt>
                <c:pt idx="4953">
                  <c:v>1186.9075157999998</c:v>
                </c:pt>
                <c:pt idx="4954">
                  <c:v>1187.7694177999999</c:v>
                </c:pt>
                <c:pt idx="4955">
                  <c:v>1190.6733862999999</c:v>
                </c:pt>
                <c:pt idx="4956">
                  <c:v>1191.3768643000001</c:v>
                </c:pt>
                <c:pt idx="4957">
                  <c:v>1192.2084017</c:v>
                </c:pt>
                <c:pt idx="4958">
                  <c:v>1193.7061686</c:v>
                </c:pt>
                <c:pt idx="4959">
                  <c:v>1193.8347937999999</c:v>
                </c:pt>
                <c:pt idx="4960">
                  <c:v>1195.6754354999998</c:v>
                </c:pt>
                <c:pt idx="4961">
                  <c:v>1197.6645997000001</c:v>
                </c:pt>
                <c:pt idx="4962">
                  <c:v>1198.0315209999999</c:v>
                </c:pt>
                <c:pt idx="4963">
                  <c:v>1199.9236504999999</c:v>
                </c:pt>
                <c:pt idx="4964">
                  <c:v>1202.8655276</c:v>
                </c:pt>
                <c:pt idx="4965">
                  <c:v>1205.1800267999997</c:v>
                </c:pt>
                <c:pt idx="4966">
                  <c:v>1205.7839239999998</c:v>
                </c:pt>
                <c:pt idx="4967">
                  <c:v>1207.4147482000001</c:v>
                </c:pt>
                <c:pt idx="4968">
                  <c:v>1208.317765</c:v>
                </c:pt>
                <c:pt idx="4969">
                  <c:v>1208.941088</c:v>
                </c:pt>
                <c:pt idx="4970">
                  <c:v>1210.5886975999999</c:v>
                </c:pt>
                <c:pt idx="4971">
                  <c:v>1212.2290461</c:v>
                </c:pt>
                <c:pt idx="4972">
                  <c:v>1213.3596087999999</c:v>
                </c:pt>
                <c:pt idx="4973">
                  <c:v>1213.6006396</c:v>
                </c:pt>
                <c:pt idx="4974">
                  <c:v>1214.4124683</c:v>
                </c:pt>
                <c:pt idx="4975">
                  <c:v>1215.4337373000001</c:v>
                </c:pt>
                <c:pt idx="4976">
                  <c:v>1215.9207967999998</c:v>
                </c:pt>
                <c:pt idx="4977">
                  <c:v>1218.5827915</c:v>
                </c:pt>
                <c:pt idx="4978">
                  <c:v>1220.3478046</c:v>
                </c:pt>
                <c:pt idx="4979">
                  <c:v>1222.4044876</c:v>
                </c:pt>
                <c:pt idx="4980">
                  <c:v>1222.6236408</c:v>
                </c:pt>
                <c:pt idx="4981">
                  <c:v>1223.0837305</c:v>
                </c:pt>
                <c:pt idx="4982">
                  <c:v>1223.6260497999999</c:v>
                </c:pt>
                <c:pt idx="4983">
                  <c:v>1223.7751380999998</c:v>
                </c:pt>
                <c:pt idx="4984">
                  <c:v>1224.2770026999999</c:v>
                </c:pt>
                <c:pt idx="4985">
                  <c:v>1227.4319978000001</c:v>
                </c:pt>
                <c:pt idx="4986">
                  <c:v>1229.7639425</c:v>
                </c:pt>
                <c:pt idx="4987">
                  <c:v>1231.9470818</c:v>
                </c:pt>
                <c:pt idx="4988">
                  <c:v>1233.0076738999999</c:v>
                </c:pt>
                <c:pt idx="4989">
                  <c:v>1236.9484709000001</c:v>
                </c:pt>
                <c:pt idx="4990">
                  <c:v>1237.5554799999998</c:v>
                </c:pt>
                <c:pt idx="4991">
                  <c:v>1237.9264562000001</c:v>
                </c:pt>
                <c:pt idx="4992">
                  <c:v>1238.012835</c:v>
                </c:pt>
                <c:pt idx="4993">
                  <c:v>1238.6729350000001</c:v>
                </c:pt>
                <c:pt idx="4994">
                  <c:v>1238.9568723</c:v>
                </c:pt>
                <c:pt idx="4995">
                  <c:v>1239.5560545000001</c:v>
                </c:pt>
                <c:pt idx="4996">
                  <c:v>1240.9680083999999</c:v>
                </c:pt>
                <c:pt idx="4997">
                  <c:v>1241.0443914</c:v>
                </c:pt>
                <c:pt idx="4998">
                  <c:v>1241.5791666999999</c:v>
                </c:pt>
                <c:pt idx="4999">
                  <c:v>1242.8302447999999</c:v>
                </c:pt>
                <c:pt idx="5000">
                  <c:v>1243.3770904999999</c:v>
                </c:pt>
                <c:pt idx="5001">
                  <c:v>1243.8216206999998</c:v>
                </c:pt>
                <c:pt idx="5002">
                  <c:v>1244.6756014999999</c:v>
                </c:pt>
                <c:pt idx="5003">
                  <c:v>1245.7768368999998</c:v>
                </c:pt>
                <c:pt idx="5004">
                  <c:v>1246.9871773999998</c:v>
                </c:pt>
                <c:pt idx="5005">
                  <c:v>1248.0753050999999</c:v>
                </c:pt>
                <c:pt idx="5006">
                  <c:v>1250.8755435999999</c:v>
                </c:pt>
                <c:pt idx="5007">
                  <c:v>1251.1256271999998</c:v>
                </c:pt>
                <c:pt idx="5008">
                  <c:v>1252.0294927</c:v>
                </c:pt>
                <c:pt idx="5009">
                  <c:v>1252.5240019</c:v>
                </c:pt>
                <c:pt idx="5010">
                  <c:v>1258.1399440999999</c:v>
                </c:pt>
                <c:pt idx="5011">
                  <c:v>1259.6828806999999</c:v>
                </c:pt>
                <c:pt idx="5012">
                  <c:v>1260.1838965999998</c:v>
                </c:pt>
                <c:pt idx="5013">
                  <c:v>1262.9529218</c:v>
                </c:pt>
                <c:pt idx="5014">
                  <c:v>1263.6499873999999</c:v>
                </c:pt>
                <c:pt idx="5015">
                  <c:v>1264.0902741</c:v>
                </c:pt>
                <c:pt idx="5016">
                  <c:v>1264.5207536</c:v>
                </c:pt>
                <c:pt idx="5017">
                  <c:v>1265.7381665999999</c:v>
                </c:pt>
                <c:pt idx="5018">
                  <c:v>1266.4234446999999</c:v>
                </c:pt>
                <c:pt idx="5019">
                  <c:v>1267.6165283</c:v>
                </c:pt>
                <c:pt idx="5020">
                  <c:v>1268.5860266</c:v>
                </c:pt>
                <c:pt idx="5021">
                  <c:v>1269.7347892</c:v>
                </c:pt>
                <c:pt idx="5022">
                  <c:v>1270.4260081999998</c:v>
                </c:pt>
                <c:pt idx="5023">
                  <c:v>1272.0490055</c:v>
                </c:pt>
                <c:pt idx="5024">
                  <c:v>1277.4278774999998</c:v>
                </c:pt>
                <c:pt idx="5025">
                  <c:v>1277.5470726999999</c:v>
                </c:pt>
                <c:pt idx="5026">
                  <c:v>1278.2740314</c:v>
                </c:pt>
                <c:pt idx="5027">
                  <c:v>1278.8843409999997</c:v>
                </c:pt>
                <c:pt idx="5028">
                  <c:v>1281.4449631999998</c:v>
                </c:pt>
                <c:pt idx="5029">
                  <c:v>1282.1942709999998</c:v>
                </c:pt>
                <c:pt idx="5030">
                  <c:v>1283.0633398</c:v>
                </c:pt>
                <c:pt idx="5031">
                  <c:v>1283.2212923</c:v>
                </c:pt>
                <c:pt idx="5032">
                  <c:v>1284.3072510999998</c:v>
                </c:pt>
                <c:pt idx="5033">
                  <c:v>1285.3085284999997</c:v>
                </c:pt>
                <c:pt idx="5034">
                  <c:v>1286.3183872</c:v>
                </c:pt>
                <c:pt idx="5035">
                  <c:v>1287.6674429999998</c:v>
                </c:pt>
                <c:pt idx="5036">
                  <c:v>1290.848182</c:v>
                </c:pt>
                <c:pt idx="5037">
                  <c:v>1293.006709</c:v>
                </c:pt>
                <c:pt idx="5038">
                  <c:v>1293.5460106999999</c:v>
                </c:pt>
                <c:pt idx="5039">
                  <c:v>1294.5408757</c:v>
                </c:pt>
                <c:pt idx="5040">
                  <c:v>1294.7790774999999</c:v>
                </c:pt>
                <c:pt idx="5041">
                  <c:v>1295.4027776999999</c:v>
                </c:pt>
                <c:pt idx="5042">
                  <c:v>1296.1050297999998</c:v>
                </c:pt>
                <c:pt idx="5043">
                  <c:v>1299.2478602000001</c:v>
                </c:pt>
                <c:pt idx="5044">
                  <c:v>1300.1693597999997</c:v>
                </c:pt>
                <c:pt idx="5045">
                  <c:v>1385.2275826</c:v>
                </c:pt>
                <c:pt idx="5046">
                  <c:v>1413.3915034999998</c:v>
                </c:pt>
                <c:pt idx="5047">
                  <c:v>1417.9568494</c:v>
                </c:pt>
                <c:pt idx="5048">
                  <c:v>1419.1271124</c:v>
                </c:pt>
                <c:pt idx="5049">
                  <c:v>1419.1456894999999</c:v>
                </c:pt>
                <c:pt idx="5050">
                  <c:v>1419.6221874</c:v>
                </c:pt>
                <c:pt idx="5051">
                  <c:v>1420.5613211</c:v>
                </c:pt>
                <c:pt idx="5052">
                  <c:v>1420.8528967</c:v>
                </c:pt>
                <c:pt idx="5053">
                  <c:v>1421.4249204999999</c:v>
                </c:pt>
                <c:pt idx="5054">
                  <c:v>1422.0303265</c:v>
                </c:pt>
                <c:pt idx="5055">
                  <c:v>1424.4990061999999</c:v>
                </c:pt>
                <c:pt idx="5056">
                  <c:v>1427.6646572</c:v>
                </c:pt>
                <c:pt idx="5057">
                  <c:v>1441.2952507</c:v>
                </c:pt>
                <c:pt idx="5058">
                  <c:v>2863.7851011000002</c:v>
                </c:pt>
                <c:pt idx="5059">
                  <c:v>2866.5035815000001</c:v>
                </c:pt>
                <c:pt idx="5060">
                  <c:v>2868.6773850999998</c:v>
                </c:pt>
                <c:pt idx="5061">
                  <c:v>2873.2298118999997</c:v>
                </c:pt>
                <c:pt idx="5062">
                  <c:v>2882.1814279999999</c:v>
                </c:pt>
                <c:pt idx="5063">
                  <c:v>2885.4796647999997</c:v>
                </c:pt>
                <c:pt idx="5064">
                  <c:v>2887.1408535999999</c:v>
                </c:pt>
                <c:pt idx="5065">
                  <c:v>2887.5511528999996</c:v>
                </c:pt>
                <c:pt idx="5066">
                  <c:v>2892.9396434999999</c:v>
                </c:pt>
                <c:pt idx="5067">
                  <c:v>2893.9975951999995</c:v>
                </c:pt>
                <c:pt idx="5068">
                  <c:v>2896.0238193</c:v>
                </c:pt>
                <c:pt idx="5069">
                  <c:v>2898.8772429999999</c:v>
                </c:pt>
                <c:pt idx="5070">
                  <c:v>2899.1043174000001</c:v>
                </c:pt>
                <c:pt idx="5071">
                  <c:v>2900.2756177000001</c:v>
                </c:pt>
                <c:pt idx="5072">
                  <c:v>2902.7504268999996</c:v>
                </c:pt>
                <c:pt idx="5073">
                  <c:v>2905.6676917</c:v>
                </c:pt>
                <c:pt idx="5074">
                  <c:v>2908.1196802999998</c:v>
                </c:pt>
                <c:pt idx="5075">
                  <c:v>2910.1199718999997</c:v>
                </c:pt>
                <c:pt idx="5076">
                  <c:v>2911.1628355999997</c:v>
                </c:pt>
                <c:pt idx="5077">
                  <c:v>2912.6526813</c:v>
                </c:pt>
                <c:pt idx="5078">
                  <c:v>2917.4052127</c:v>
                </c:pt>
                <c:pt idx="5079">
                  <c:v>2918.0419262999999</c:v>
                </c:pt>
                <c:pt idx="5080">
                  <c:v>2918.6943879999999</c:v>
                </c:pt>
                <c:pt idx="5081">
                  <c:v>2918.8395156999995</c:v>
                </c:pt>
                <c:pt idx="5082">
                  <c:v>2920.0888021000001</c:v>
                </c:pt>
                <c:pt idx="5083">
                  <c:v>2922.8213332</c:v>
                </c:pt>
                <c:pt idx="5084">
                  <c:v>2924.2936390999998</c:v>
                </c:pt>
                <c:pt idx="5085">
                  <c:v>2924.3252295999996</c:v>
                </c:pt>
                <c:pt idx="5086">
                  <c:v>2924.7387350999998</c:v>
                </c:pt>
                <c:pt idx="5087">
                  <c:v>2925.2500296999997</c:v>
                </c:pt>
                <c:pt idx="5088">
                  <c:v>2925.4587155999998</c:v>
                </c:pt>
                <c:pt idx="5089">
                  <c:v>2930.5635517999999</c:v>
                </c:pt>
                <c:pt idx="5090">
                  <c:v>2930.8812484999999</c:v>
                </c:pt>
                <c:pt idx="5091">
                  <c:v>2931.3877337999998</c:v>
                </c:pt>
                <c:pt idx="5092">
                  <c:v>2932.8317496999998</c:v>
                </c:pt>
                <c:pt idx="5093">
                  <c:v>2934.8064859999999</c:v>
                </c:pt>
                <c:pt idx="5094">
                  <c:v>2936.7288857999997</c:v>
                </c:pt>
                <c:pt idx="5095">
                  <c:v>2938.2101502</c:v>
                </c:pt>
                <c:pt idx="5096">
                  <c:v>2939.5979632999997</c:v>
                </c:pt>
                <c:pt idx="5097">
                  <c:v>2940.7091944999997</c:v>
                </c:pt>
                <c:pt idx="5098">
                  <c:v>2941.1005394999997</c:v>
                </c:pt>
                <c:pt idx="5099">
                  <c:v>2943.3601561</c:v>
                </c:pt>
                <c:pt idx="5100">
                  <c:v>2946.1903819999998</c:v>
                </c:pt>
                <c:pt idx="5101">
                  <c:v>2946.3335293999999</c:v>
                </c:pt>
                <c:pt idx="5102">
                  <c:v>2948.1269268000001</c:v>
                </c:pt>
                <c:pt idx="5103">
                  <c:v>2951.1543339999998</c:v>
                </c:pt>
                <c:pt idx="5104">
                  <c:v>2951.9627679</c:v>
                </c:pt>
                <c:pt idx="5105">
                  <c:v>2953.5591725999998</c:v>
                </c:pt>
                <c:pt idx="5106">
                  <c:v>2954.9389701999999</c:v>
                </c:pt>
                <c:pt idx="5107">
                  <c:v>2955.7351451</c:v>
                </c:pt>
                <c:pt idx="5108">
                  <c:v>2958.3454633999995</c:v>
                </c:pt>
                <c:pt idx="5109">
                  <c:v>2959.7528908999998</c:v>
                </c:pt>
                <c:pt idx="5110">
                  <c:v>2963.4477535000001</c:v>
                </c:pt>
                <c:pt idx="5111">
                  <c:v>2964.3182367999998</c:v>
                </c:pt>
                <c:pt idx="5112">
                  <c:v>2965.1780641999999</c:v>
                </c:pt>
                <c:pt idx="5113">
                  <c:v>2967.3291414999999</c:v>
                </c:pt>
                <c:pt idx="5114">
                  <c:v>2971.4710804000001</c:v>
                </c:pt>
                <c:pt idx="5115">
                  <c:v>2971.8210276999998</c:v>
                </c:pt>
                <c:pt idx="5116">
                  <c:v>2971.8828884999998</c:v>
                </c:pt>
                <c:pt idx="5117">
                  <c:v>2972.5892897999997</c:v>
                </c:pt>
                <c:pt idx="5118">
                  <c:v>2976.4997221999997</c:v>
                </c:pt>
                <c:pt idx="5119">
                  <c:v>2976.6258013000001</c:v>
                </c:pt>
                <c:pt idx="5120">
                  <c:v>2982.9725684999999</c:v>
                </c:pt>
                <c:pt idx="5121">
                  <c:v>2984.2559914999997</c:v>
                </c:pt>
                <c:pt idx="5122">
                  <c:v>2984.8337676000001</c:v>
                </c:pt>
                <c:pt idx="5123">
                  <c:v>2986.1792399999995</c:v>
                </c:pt>
                <c:pt idx="5124">
                  <c:v>2986.8543336999996</c:v>
                </c:pt>
                <c:pt idx="5125">
                  <c:v>2987.6210869999995</c:v>
                </c:pt>
                <c:pt idx="5126">
                  <c:v>2987.9518914</c:v>
                </c:pt>
                <c:pt idx="5127">
                  <c:v>2987.9988527999994</c:v>
                </c:pt>
                <c:pt idx="5128">
                  <c:v>2994.4426546999998</c:v>
                </c:pt>
                <c:pt idx="5129">
                  <c:v>3003.2864859000001</c:v>
                </c:pt>
                <c:pt idx="5130">
                  <c:v>6.6587116000000002</c:v>
                </c:pt>
                <c:pt idx="5131">
                  <c:v>8.9946168999999987</c:v>
                </c:pt>
                <c:pt idx="5132">
                  <c:v>11.1419222</c:v>
                </c:pt>
                <c:pt idx="5133">
                  <c:v>12.442602099999998</c:v>
                </c:pt>
                <c:pt idx="5134">
                  <c:v>13.223311799999999</c:v>
                </c:pt>
                <c:pt idx="5135">
                  <c:v>15.7704491</c:v>
                </c:pt>
                <c:pt idx="5136">
                  <c:v>17.743770899999998</c:v>
                </c:pt>
                <c:pt idx="5137">
                  <c:v>18.4607338</c:v>
                </c:pt>
                <c:pt idx="5138">
                  <c:v>19.443151199999999</c:v>
                </c:pt>
                <c:pt idx="5139">
                  <c:v>22.191901899999998</c:v>
                </c:pt>
                <c:pt idx="5140">
                  <c:v>22.617949299999999</c:v>
                </c:pt>
                <c:pt idx="5141">
                  <c:v>23.396961599999997</c:v>
                </c:pt>
                <c:pt idx="5142">
                  <c:v>26.985548099999999</c:v>
                </c:pt>
                <c:pt idx="5143">
                  <c:v>28.522732399999999</c:v>
                </c:pt>
                <c:pt idx="5144">
                  <c:v>30.804320899999997</c:v>
                </c:pt>
                <c:pt idx="5145">
                  <c:v>31.984673999999998</c:v>
                </c:pt>
                <c:pt idx="5146">
                  <c:v>35.356653399999999</c:v>
                </c:pt>
                <c:pt idx="5147">
                  <c:v>35.527807899999999</c:v>
                </c:pt>
                <c:pt idx="5148">
                  <c:v>36.886387999999997</c:v>
                </c:pt>
                <c:pt idx="5149">
                  <c:v>38.024306099999997</c:v>
                </c:pt>
                <c:pt idx="5150">
                  <c:v>38.198195300000002</c:v>
                </c:pt>
                <c:pt idx="5151">
                  <c:v>39.850897099999997</c:v>
                </c:pt>
                <c:pt idx="5152">
                  <c:v>42.263185399999998</c:v>
                </c:pt>
                <c:pt idx="5153">
                  <c:v>43.852234699999997</c:v>
                </c:pt>
                <c:pt idx="5154">
                  <c:v>46.378248800000001</c:v>
                </c:pt>
                <c:pt idx="5155">
                  <c:v>48.421446899999999</c:v>
                </c:pt>
                <c:pt idx="5156">
                  <c:v>49.364635499999999</c:v>
                </c:pt>
                <c:pt idx="5157">
                  <c:v>50.838544499999998</c:v>
                </c:pt>
                <c:pt idx="5158">
                  <c:v>52.653536599999995</c:v>
                </c:pt>
                <c:pt idx="5159">
                  <c:v>55.502905399999996</c:v>
                </c:pt>
                <c:pt idx="5160">
                  <c:v>56.957011399999999</c:v>
                </c:pt>
                <c:pt idx="5161">
                  <c:v>61.924641099999995</c:v>
                </c:pt>
                <c:pt idx="5162">
                  <c:v>62.653863000000001</c:v>
                </c:pt>
                <c:pt idx="5163">
                  <c:v>64.558628699999986</c:v>
                </c:pt>
                <c:pt idx="5164">
                  <c:v>64.697721200000004</c:v>
                </c:pt>
                <c:pt idx="5165">
                  <c:v>66.344293499999992</c:v>
                </c:pt>
                <c:pt idx="5166">
                  <c:v>67.672037500000002</c:v>
                </c:pt>
                <c:pt idx="5167">
                  <c:v>69.74437429999999</c:v>
                </c:pt>
                <c:pt idx="5168">
                  <c:v>72.8406205</c:v>
                </c:pt>
                <c:pt idx="5169">
                  <c:v>72.927093599999992</c:v>
                </c:pt>
                <c:pt idx="5170">
                  <c:v>76.637609999999995</c:v>
                </c:pt>
                <c:pt idx="5171">
                  <c:v>79.240101399999986</c:v>
                </c:pt>
                <c:pt idx="5172">
                  <c:v>81.046606499999996</c:v>
                </c:pt>
                <c:pt idx="5173">
                  <c:v>82.032135799999992</c:v>
                </c:pt>
                <c:pt idx="5174">
                  <c:v>83.541312999999988</c:v>
                </c:pt>
                <c:pt idx="5175">
                  <c:v>84.4781835</c:v>
                </c:pt>
                <c:pt idx="5176">
                  <c:v>85.687675299999995</c:v>
                </c:pt>
                <c:pt idx="5177">
                  <c:v>87.322931600000004</c:v>
                </c:pt>
                <c:pt idx="5178">
                  <c:v>93.518253000000001</c:v>
                </c:pt>
                <c:pt idx="5179">
                  <c:v>93.946374999999989</c:v>
                </c:pt>
                <c:pt idx="5180">
                  <c:v>95.326644099999996</c:v>
                </c:pt>
                <c:pt idx="5181">
                  <c:v>100.2938966</c:v>
                </c:pt>
                <c:pt idx="5182">
                  <c:v>100.74116149999999</c:v>
                </c:pt>
                <c:pt idx="5183">
                  <c:v>104.52287439999999</c:v>
                </c:pt>
                <c:pt idx="5184">
                  <c:v>108.4739501</c:v>
                </c:pt>
                <c:pt idx="5185">
                  <c:v>109.15705929999999</c:v>
                </c:pt>
                <c:pt idx="5186">
                  <c:v>111.58792469999999</c:v>
                </c:pt>
                <c:pt idx="5187">
                  <c:v>112.7100004</c:v>
                </c:pt>
                <c:pt idx="5188">
                  <c:v>115.47808259999999</c:v>
                </c:pt>
                <c:pt idx="5189">
                  <c:v>118.7148358</c:v>
                </c:pt>
                <c:pt idx="5190">
                  <c:v>119.5904113</c:v>
                </c:pt>
                <c:pt idx="5191">
                  <c:v>123.4620864</c:v>
                </c:pt>
                <c:pt idx="5192">
                  <c:v>126.1666104</c:v>
                </c:pt>
                <c:pt idx="5193">
                  <c:v>127.3504526</c:v>
                </c:pt>
                <c:pt idx="5194">
                  <c:v>129.3461235</c:v>
                </c:pt>
                <c:pt idx="5195">
                  <c:v>132.4297335</c:v>
                </c:pt>
                <c:pt idx="5196">
                  <c:v>134.42644169999997</c:v>
                </c:pt>
                <c:pt idx="5197">
                  <c:v>136.17400929999999</c:v>
                </c:pt>
                <c:pt idx="5198">
                  <c:v>137.1849996</c:v>
                </c:pt>
                <c:pt idx="5199">
                  <c:v>139.29335899999998</c:v>
                </c:pt>
                <c:pt idx="5200">
                  <c:v>141.4389669</c:v>
                </c:pt>
                <c:pt idx="5201">
                  <c:v>142.01485699999998</c:v>
                </c:pt>
                <c:pt idx="5202">
                  <c:v>143.34769320000001</c:v>
                </c:pt>
                <c:pt idx="5203">
                  <c:v>145.16145939999998</c:v>
                </c:pt>
                <c:pt idx="5204">
                  <c:v>147.5267863</c:v>
                </c:pt>
                <c:pt idx="5205">
                  <c:v>147.7712119</c:v>
                </c:pt>
                <c:pt idx="5206">
                  <c:v>151.24607259999999</c:v>
                </c:pt>
                <c:pt idx="5207">
                  <c:v>153.46495159999998</c:v>
                </c:pt>
                <c:pt idx="5208">
                  <c:v>153.62611029999999</c:v>
                </c:pt>
                <c:pt idx="5209">
                  <c:v>155.06399669999999</c:v>
                </c:pt>
                <c:pt idx="5210">
                  <c:v>158.1503414</c:v>
                </c:pt>
                <c:pt idx="5211">
                  <c:v>158.73603869999999</c:v>
                </c:pt>
                <c:pt idx="5212">
                  <c:v>164.03956500000001</c:v>
                </c:pt>
                <c:pt idx="5213">
                  <c:v>165.8599322</c:v>
                </c:pt>
                <c:pt idx="5214">
                  <c:v>167.03868219999998</c:v>
                </c:pt>
                <c:pt idx="5215">
                  <c:v>168.7521132</c:v>
                </c:pt>
                <c:pt idx="5216">
                  <c:v>171.45211079999999</c:v>
                </c:pt>
                <c:pt idx="5217">
                  <c:v>172.64510010000001</c:v>
                </c:pt>
                <c:pt idx="5218">
                  <c:v>173.20769389999998</c:v>
                </c:pt>
                <c:pt idx="5219">
                  <c:v>175.30322849999999</c:v>
                </c:pt>
                <c:pt idx="5220">
                  <c:v>177.73098199999998</c:v>
                </c:pt>
                <c:pt idx="5221">
                  <c:v>179.1516115</c:v>
                </c:pt>
                <c:pt idx="5222">
                  <c:v>179.97258729999999</c:v>
                </c:pt>
                <c:pt idx="5223">
                  <c:v>182.26973530000001</c:v>
                </c:pt>
                <c:pt idx="5224">
                  <c:v>182.61977689999998</c:v>
                </c:pt>
                <c:pt idx="5225">
                  <c:v>184.10264439999997</c:v>
                </c:pt>
                <c:pt idx="5226">
                  <c:v>186.5269088</c:v>
                </c:pt>
                <c:pt idx="5227">
                  <c:v>187.42162719999999</c:v>
                </c:pt>
                <c:pt idx="5228">
                  <c:v>189.76837699999999</c:v>
                </c:pt>
                <c:pt idx="5229">
                  <c:v>190.56002549999999</c:v>
                </c:pt>
                <c:pt idx="5230">
                  <c:v>191.47614999999999</c:v>
                </c:pt>
                <c:pt idx="5231">
                  <c:v>194.485263</c:v>
                </c:pt>
                <c:pt idx="5232">
                  <c:v>194.83728489999999</c:v>
                </c:pt>
                <c:pt idx="5233">
                  <c:v>196.91461960000001</c:v>
                </c:pt>
                <c:pt idx="5234">
                  <c:v>197.36518499999997</c:v>
                </c:pt>
                <c:pt idx="5235">
                  <c:v>198.0543294</c:v>
                </c:pt>
                <c:pt idx="5236">
                  <c:v>200.27707469999999</c:v>
                </c:pt>
                <c:pt idx="5237">
                  <c:v>202.75744760000001</c:v>
                </c:pt>
                <c:pt idx="5238">
                  <c:v>203.87197929999999</c:v>
                </c:pt>
                <c:pt idx="5239">
                  <c:v>206.06030509999999</c:v>
                </c:pt>
                <c:pt idx="5240">
                  <c:v>210.46524669999999</c:v>
                </c:pt>
                <c:pt idx="5241">
                  <c:v>212.03760489999999</c:v>
                </c:pt>
                <c:pt idx="5242">
                  <c:v>214.65971069999998</c:v>
                </c:pt>
                <c:pt idx="5243">
                  <c:v>215.36526330000001</c:v>
                </c:pt>
                <c:pt idx="5244">
                  <c:v>218.36532349999999</c:v>
                </c:pt>
                <c:pt idx="5245">
                  <c:v>220.68293459999998</c:v>
                </c:pt>
                <c:pt idx="5246">
                  <c:v>222.8446678</c:v>
                </c:pt>
                <c:pt idx="5247">
                  <c:v>223.28570889999997</c:v>
                </c:pt>
                <c:pt idx="5248">
                  <c:v>224.21409239999997</c:v>
                </c:pt>
                <c:pt idx="5249">
                  <c:v>225.97316459999999</c:v>
                </c:pt>
                <c:pt idx="5250">
                  <c:v>227.17558389999999</c:v>
                </c:pt>
                <c:pt idx="5251">
                  <c:v>227.82172749999998</c:v>
                </c:pt>
                <c:pt idx="5252">
                  <c:v>231.62720399999998</c:v>
                </c:pt>
                <c:pt idx="5253">
                  <c:v>232.32219499999999</c:v>
                </c:pt>
                <c:pt idx="5254">
                  <c:v>234.78342499999999</c:v>
                </c:pt>
                <c:pt idx="5255">
                  <c:v>237.45984759999999</c:v>
                </c:pt>
                <c:pt idx="5256">
                  <c:v>238.06563079999998</c:v>
                </c:pt>
                <c:pt idx="5257">
                  <c:v>240.29912629999998</c:v>
                </c:pt>
                <c:pt idx="5258">
                  <c:v>240.50658629999998</c:v>
                </c:pt>
                <c:pt idx="5259">
                  <c:v>241.7761472</c:v>
                </c:pt>
                <c:pt idx="5260">
                  <c:v>242.73593260000001</c:v>
                </c:pt>
                <c:pt idx="5261">
                  <c:v>251.58843939999997</c:v>
                </c:pt>
                <c:pt idx="5262">
                  <c:v>255.43220169999998</c:v>
                </c:pt>
                <c:pt idx="5263">
                  <c:v>255.72575759999998</c:v>
                </c:pt>
                <c:pt idx="5264">
                  <c:v>257.47134489999996</c:v>
                </c:pt>
                <c:pt idx="5265">
                  <c:v>264.93820749999998</c:v>
                </c:pt>
                <c:pt idx="5266">
                  <c:v>265.9690951</c:v>
                </c:pt>
                <c:pt idx="5267">
                  <c:v>266.95056949999997</c:v>
                </c:pt>
                <c:pt idx="5268">
                  <c:v>270.24626019999994</c:v>
                </c:pt>
                <c:pt idx="5269">
                  <c:v>274.82518529999999</c:v>
                </c:pt>
                <c:pt idx="5270">
                  <c:v>275.90718349999997</c:v>
                </c:pt>
                <c:pt idx="5271">
                  <c:v>276.57595909999998</c:v>
                </c:pt>
                <c:pt idx="5272">
                  <c:v>277.1490202</c:v>
                </c:pt>
                <c:pt idx="5273">
                  <c:v>283.69089409999998</c:v>
                </c:pt>
                <c:pt idx="5274">
                  <c:v>287.80718339999999</c:v>
                </c:pt>
                <c:pt idx="5275">
                  <c:v>291.87160769999997</c:v>
                </c:pt>
                <c:pt idx="5276">
                  <c:v>293.48526929999997</c:v>
                </c:pt>
                <c:pt idx="5277">
                  <c:v>294.78123419999997</c:v>
                </c:pt>
                <c:pt idx="5278">
                  <c:v>300.08834389999998</c:v>
                </c:pt>
                <c:pt idx="5279">
                  <c:v>302.71110979999997</c:v>
                </c:pt>
                <c:pt idx="5280">
                  <c:v>305.55764959999999</c:v>
                </c:pt>
                <c:pt idx="5281">
                  <c:v>314.10415289999997</c:v>
                </c:pt>
                <c:pt idx="5282">
                  <c:v>317.03056479999998</c:v>
                </c:pt>
                <c:pt idx="5283">
                  <c:v>320.91921389999999</c:v>
                </c:pt>
                <c:pt idx="5284">
                  <c:v>325.12763430000001</c:v>
                </c:pt>
                <c:pt idx="5285">
                  <c:v>326.48159369999996</c:v>
                </c:pt>
                <c:pt idx="5286">
                  <c:v>327.04201860000001</c:v>
                </c:pt>
                <c:pt idx="5287">
                  <c:v>328.56760399999996</c:v>
                </c:pt>
                <c:pt idx="5288">
                  <c:v>331.62471569999997</c:v>
                </c:pt>
                <c:pt idx="5289">
                  <c:v>339.3303459</c:v>
                </c:pt>
                <c:pt idx="5290">
                  <c:v>340.84046609999996</c:v>
                </c:pt>
                <c:pt idx="5291">
                  <c:v>342.80831849999998</c:v>
                </c:pt>
                <c:pt idx="5292">
                  <c:v>344.98410239999998</c:v>
                </c:pt>
                <c:pt idx="5293">
                  <c:v>362.54587429999998</c:v>
                </c:pt>
                <c:pt idx="5294">
                  <c:v>371.13245509999996</c:v>
                </c:pt>
                <c:pt idx="5295">
                  <c:v>374.85381599999999</c:v>
                </c:pt>
                <c:pt idx="5296">
                  <c:v>377.85745959999997</c:v>
                </c:pt>
                <c:pt idx="5297">
                  <c:v>380.71672990000002</c:v>
                </c:pt>
                <c:pt idx="5298">
                  <c:v>381.66180449999996</c:v>
                </c:pt>
                <c:pt idx="5299">
                  <c:v>386.08739779999996</c:v>
                </c:pt>
                <c:pt idx="5300">
                  <c:v>387.68814029999999</c:v>
                </c:pt>
                <c:pt idx="5301">
                  <c:v>390.65472399999993</c:v>
                </c:pt>
                <c:pt idx="5302">
                  <c:v>391.33896479999999</c:v>
                </c:pt>
                <c:pt idx="5303">
                  <c:v>402.70645259999998</c:v>
                </c:pt>
                <c:pt idx="5304">
                  <c:v>412.88132829999995</c:v>
                </c:pt>
                <c:pt idx="5305">
                  <c:v>413.53567599999997</c:v>
                </c:pt>
                <c:pt idx="5306">
                  <c:v>417.09125749999998</c:v>
                </c:pt>
                <c:pt idx="5307">
                  <c:v>418.23851129999997</c:v>
                </c:pt>
                <c:pt idx="5308">
                  <c:v>427.69340649999998</c:v>
                </c:pt>
                <c:pt idx="5309">
                  <c:v>431.59035399999999</c:v>
                </c:pt>
                <c:pt idx="5310">
                  <c:v>436.29498099999995</c:v>
                </c:pt>
                <c:pt idx="5311">
                  <c:v>440.73349339999999</c:v>
                </c:pt>
                <c:pt idx="5312">
                  <c:v>441.37454479999997</c:v>
                </c:pt>
                <c:pt idx="5313">
                  <c:v>442.95746459999998</c:v>
                </c:pt>
                <c:pt idx="5314">
                  <c:v>448.86507669999997</c:v>
                </c:pt>
                <c:pt idx="5315">
                  <c:v>450.3106014</c:v>
                </c:pt>
                <c:pt idx="5316">
                  <c:v>451.78630209999994</c:v>
                </c:pt>
                <c:pt idx="5317">
                  <c:v>453.36365819999997</c:v>
                </c:pt>
                <c:pt idx="5318">
                  <c:v>454.31731409999998</c:v>
                </c:pt>
                <c:pt idx="5319">
                  <c:v>462.44229639999998</c:v>
                </c:pt>
                <c:pt idx="5320">
                  <c:v>464.47521579999994</c:v>
                </c:pt>
                <c:pt idx="5321">
                  <c:v>466.17516189999998</c:v>
                </c:pt>
                <c:pt idx="5322">
                  <c:v>467.57381949999996</c:v>
                </c:pt>
                <c:pt idx="5323">
                  <c:v>469.36872569999997</c:v>
                </c:pt>
                <c:pt idx="5324">
                  <c:v>476.84124629999997</c:v>
                </c:pt>
                <c:pt idx="5325">
                  <c:v>476.86670729999997</c:v>
                </c:pt>
                <c:pt idx="5326">
                  <c:v>483.53786649999995</c:v>
                </c:pt>
                <c:pt idx="5327">
                  <c:v>484.26586249999997</c:v>
                </c:pt>
                <c:pt idx="5328">
                  <c:v>485.72694669999998</c:v>
                </c:pt>
                <c:pt idx="5329">
                  <c:v>487.21688670000003</c:v>
                </c:pt>
                <c:pt idx="5330">
                  <c:v>488.31067240000004</c:v>
                </c:pt>
                <c:pt idx="5331">
                  <c:v>488.98444589999997</c:v>
                </c:pt>
                <c:pt idx="5332">
                  <c:v>491.73951469999997</c:v>
                </c:pt>
                <c:pt idx="5333">
                  <c:v>491.79137970000005</c:v>
                </c:pt>
                <c:pt idx="5334">
                  <c:v>495.00474650000001</c:v>
                </c:pt>
                <c:pt idx="5335">
                  <c:v>495.60524889999999</c:v>
                </c:pt>
                <c:pt idx="5336">
                  <c:v>495.68464949999992</c:v>
                </c:pt>
                <c:pt idx="5337">
                  <c:v>496.19226639999999</c:v>
                </c:pt>
                <c:pt idx="5338">
                  <c:v>496.28439750000001</c:v>
                </c:pt>
                <c:pt idx="5339">
                  <c:v>498.51666710000001</c:v>
                </c:pt>
                <c:pt idx="5340">
                  <c:v>499.18883749999992</c:v>
                </c:pt>
                <c:pt idx="5341">
                  <c:v>500.17068909999995</c:v>
                </c:pt>
                <c:pt idx="5342">
                  <c:v>500.56231699999995</c:v>
                </c:pt>
                <c:pt idx="5343">
                  <c:v>501.22637759999992</c:v>
                </c:pt>
                <c:pt idx="5344">
                  <c:v>504.04585329999998</c:v>
                </c:pt>
                <c:pt idx="5345">
                  <c:v>505.11889299999996</c:v>
                </c:pt>
                <c:pt idx="5346">
                  <c:v>507.42235909999999</c:v>
                </c:pt>
                <c:pt idx="5347">
                  <c:v>510.21901419999995</c:v>
                </c:pt>
                <c:pt idx="5348">
                  <c:v>510.86421480000001</c:v>
                </c:pt>
                <c:pt idx="5349">
                  <c:v>512.57868309999992</c:v>
                </c:pt>
                <c:pt idx="5350">
                  <c:v>514.14623200000005</c:v>
                </c:pt>
                <c:pt idx="5351">
                  <c:v>516.05448679999995</c:v>
                </c:pt>
                <c:pt idx="5352">
                  <c:v>517.14270880000004</c:v>
                </c:pt>
                <c:pt idx="5353">
                  <c:v>517.30971409999995</c:v>
                </c:pt>
                <c:pt idx="5354">
                  <c:v>520.36597710000001</c:v>
                </c:pt>
                <c:pt idx="5355">
                  <c:v>521.45137009999996</c:v>
                </c:pt>
                <c:pt idx="5356">
                  <c:v>523.87818060000006</c:v>
                </c:pt>
                <c:pt idx="5357">
                  <c:v>524.77912279999998</c:v>
                </c:pt>
                <c:pt idx="5358">
                  <c:v>526.59185170000001</c:v>
                </c:pt>
                <c:pt idx="5359">
                  <c:v>527.23280879999993</c:v>
                </c:pt>
                <c:pt idx="5360">
                  <c:v>528.33357269999999</c:v>
                </c:pt>
                <c:pt idx="5361">
                  <c:v>528.78989039999999</c:v>
                </c:pt>
                <c:pt idx="5362">
                  <c:v>531.73676539999997</c:v>
                </c:pt>
                <c:pt idx="5363">
                  <c:v>532.17111119999993</c:v>
                </c:pt>
                <c:pt idx="5364">
                  <c:v>541.68701849999991</c:v>
                </c:pt>
                <c:pt idx="5365">
                  <c:v>542.36399819999997</c:v>
                </c:pt>
                <c:pt idx="5366">
                  <c:v>545.02335249999999</c:v>
                </c:pt>
                <c:pt idx="5367">
                  <c:v>552.72549360000005</c:v>
                </c:pt>
                <c:pt idx="5368">
                  <c:v>553.90084880000006</c:v>
                </c:pt>
                <c:pt idx="5369">
                  <c:v>556.6143313</c:v>
                </c:pt>
                <c:pt idx="5370">
                  <c:v>557.80449160000001</c:v>
                </c:pt>
                <c:pt idx="5371">
                  <c:v>559.99178009999991</c:v>
                </c:pt>
                <c:pt idx="5372">
                  <c:v>563.65599520000001</c:v>
                </c:pt>
                <c:pt idx="5373">
                  <c:v>567.92090129999997</c:v>
                </c:pt>
                <c:pt idx="5374">
                  <c:v>568.02812039999992</c:v>
                </c:pt>
                <c:pt idx="5375">
                  <c:v>569.66281089999995</c:v>
                </c:pt>
                <c:pt idx="5376">
                  <c:v>573.23300889999996</c:v>
                </c:pt>
                <c:pt idx="5377">
                  <c:v>577.28366540000002</c:v>
                </c:pt>
                <c:pt idx="5378">
                  <c:v>577.78364399999998</c:v>
                </c:pt>
                <c:pt idx="5379">
                  <c:v>578.72108029999993</c:v>
                </c:pt>
                <c:pt idx="5380">
                  <c:v>581.89983899999993</c:v>
                </c:pt>
                <c:pt idx="5381">
                  <c:v>585.26889510000001</c:v>
                </c:pt>
                <c:pt idx="5382">
                  <c:v>586.87586139999996</c:v>
                </c:pt>
                <c:pt idx="5383">
                  <c:v>587.98605529999998</c:v>
                </c:pt>
                <c:pt idx="5384">
                  <c:v>591.76003559999992</c:v>
                </c:pt>
                <c:pt idx="5385">
                  <c:v>602.08692289999999</c:v>
                </c:pt>
                <c:pt idx="5386">
                  <c:v>602.73221779999994</c:v>
                </c:pt>
                <c:pt idx="5387">
                  <c:v>612.45831980000003</c:v>
                </c:pt>
                <c:pt idx="5388">
                  <c:v>614.61071730000003</c:v>
                </c:pt>
                <c:pt idx="5389">
                  <c:v>616.79413950000003</c:v>
                </c:pt>
                <c:pt idx="5390">
                  <c:v>618.23146009999994</c:v>
                </c:pt>
                <c:pt idx="5391">
                  <c:v>620.16696759999991</c:v>
                </c:pt>
                <c:pt idx="5392">
                  <c:v>623.25208639999994</c:v>
                </c:pt>
                <c:pt idx="5393">
                  <c:v>624.31267849999995</c:v>
                </c:pt>
                <c:pt idx="5394">
                  <c:v>650.85190469999998</c:v>
                </c:pt>
                <c:pt idx="5395">
                  <c:v>653.65176599999995</c:v>
                </c:pt>
                <c:pt idx="5396">
                  <c:v>702.20164949999992</c:v>
                </c:pt>
                <c:pt idx="5397">
                  <c:v>711.3080119</c:v>
                </c:pt>
                <c:pt idx="5398">
                  <c:v>716.46669340000005</c:v>
                </c:pt>
                <c:pt idx="5399">
                  <c:v>719.58651459999987</c:v>
                </c:pt>
                <c:pt idx="5400">
                  <c:v>729.63285940000003</c:v>
                </c:pt>
                <c:pt idx="5401">
                  <c:v>732.20762659999991</c:v>
                </c:pt>
                <c:pt idx="5402">
                  <c:v>732.94995619999997</c:v>
                </c:pt>
                <c:pt idx="5403">
                  <c:v>733.67832939999994</c:v>
                </c:pt>
                <c:pt idx="5404">
                  <c:v>733.98423859999991</c:v>
                </c:pt>
                <c:pt idx="5405">
                  <c:v>735.45503569999994</c:v>
                </c:pt>
                <c:pt idx="5406">
                  <c:v>738.47980249999989</c:v>
                </c:pt>
                <c:pt idx="5407">
                  <c:v>738.93508289999988</c:v>
                </c:pt>
                <c:pt idx="5408">
                  <c:v>741.88874749999991</c:v>
                </c:pt>
                <c:pt idx="5409">
                  <c:v>746.78470919999995</c:v>
                </c:pt>
                <c:pt idx="5410">
                  <c:v>748.57141130000002</c:v>
                </c:pt>
                <c:pt idx="5411">
                  <c:v>748.79188469999997</c:v>
                </c:pt>
                <c:pt idx="5412">
                  <c:v>749.32251079999992</c:v>
                </c:pt>
                <c:pt idx="5413">
                  <c:v>750.77869139999996</c:v>
                </c:pt>
                <c:pt idx="5414">
                  <c:v>754.09673120000002</c:v>
                </c:pt>
                <c:pt idx="5415">
                  <c:v>756.75561400000004</c:v>
                </c:pt>
                <c:pt idx="5416">
                  <c:v>757.16317859999992</c:v>
                </c:pt>
                <c:pt idx="5417">
                  <c:v>758.35899689999997</c:v>
                </c:pt>
                <c:pt idx="5418">
                  <c:v>760.60965499999998</c:v>
                </c:pt>
                <c:pt idx="5419">
                  <c:v>761.5099371</c:v>
                </c:pt>
                <c:pt idx="5420">
                  <c:v>763.20950599999992</c:v>
                </c:pt>
                <c:pt idx="5421">
                  <c:v>767.29816540000002</c:v>
                </c:pt>
                <c:pt idx="5422">
                  <c:v>780.26139780000005</c:v>
                </c:pt>
                <c:pt idx="5423">
                  <c:v>784.40512839999997</c:v>
                </c:pt>
                <c:pt idx="5424">
                  <c:v>790.52821599999993</c:v>
                </c:pt>
                <c:pt idx="5425">
                  <c:v>792.76953839999999</c:v>
                </c:pt>
                <c:pt idx="5426">
                  <c:v>796.54116119999992</c:v>
                </c:pt>
                <c:pt idx="5427">
                  <c:v>796.58859409999991</c:v>
                </c:pt>
                <c:pt idx="5428">
                  <c:v>799.21899829999995</c:v>
                </c:pt>
                <c:pt idx="5429">
                  <c:v>800.78126639999994</c:v>
                </c:pt>
                <c:pt idx="5430">
                  <c:v>803.04786119999994</c:v>
                </c:pt>
                <c:pt idx="5431">
                  <c:v>803.50342449999994</c:v>
                </c:pt>
                <c:pt idx="5432">
                  <c:v>811.67008739999994</c:v>
                </c:pt>
                <c:pt idx="5433">
                  <c:v>812.56603169999994</c:v>
                </c:pt>
                <c:pt idx="5434">
                  <c:v>814.88269979999995</c:v>
                </c:pt>
                <c:pt idx="5435">
                  <c:v>817.83070639999994</c:v>
                </c:pt>
                <c:pt idx="5436">
                  <c:v>818.90195439999991</c:v>
                </c:pt>
                <c:pt idx="5437">
                  <c:v>820.03346009999996</c:v>
                </c:pt>
                <c:pt idx="5438">
                  <c:v>874.4472947999999</c:v>
                </c:pt>
                <c:pt idx="5439">
                  <c:v>874.54800719999992</c:v>
                </c:pt>
                <c:pt idx="5440">
                  <c:v>876.78734929999996</c:v>
                </c:pt>
                <c:pt idx="5441">
                  <c:v>877.2661104</c:v>
                </c:pt>
                <c:pt idx="5442">
                  <c:v>878.08765199999993</c:v>
                </c:pt>
                <c:pt idx="5443">
                  <c:v>878.09255559999997</c:v>
                </c:pt>
                <c:pt idx="5444">
                  <c:v>878.3087855</c:v>
                </c:pt>
                <c:pt idx="5445">
                  <c:v>880.39621030000001</c:v>
                </c:pt>
                <c:pt idx="5446">
                  <c:v>881.45038999999997</c:v>
                </c:pt>
                <c:pt idx="5447">
                  <c:v>882.96041590000004</c:v>
                </c:pt>
                <c:pt idx="5448">
                  <c:v>885.81431109999994</c:v>
                </c:pt>
                <c:pt idx="5449">
                  <c:v>887.68984379999995</c:v>
                </c:pt>
                <c:pt idx="5450">
                  <c:v>890.75978029999987</c:v>
                </c:pt>
                <c:pt idx="5451">
                  <c:v>891.70768390000001</c:v>
                </c:pt>
                <c:pt idx="5452">
                  <c:v>894.88483949999988</c:v>
                </c:pt>
                <c:pt idx="5453">
                  <c:v>898.05124489999992</c:v>
                </c:pt>
                <c:pt idx="5454">
                  <c:v>898.5192558</c:v>
                </c:pt>
                <c:pt idx="5455">
                  <c:v>900.78170139999986</c:v>
                </c:pt>
                <c:pt idx="5456">
                  <c:v>901.53044339999997</c:v>
                </c:pt>
                <c:pt idx="5457">
                  <c:v>902.72277259999987</c:v>
                </c:pt>
                <c:pt idx="5458">
                  <c:v>903.01434819999997</c:v>
                </c:pt>
                <c:pt idx="5459">
                  <c:v>903.4414329</c:v>
                </c:pt>
                <c:pt idx="5460">
                  <c:v>904.27410190000001</c:v>
                </c:pt>
                <c:pt idx="5461">
                  <c:v>905.99866029999998</c:v>
                </c:pt>
                <c:pt idx="5462">
                  <c:v>907.13780429999997</c:v>
                </c:pt>
                <c:pt idx="5463">
                  <c:v>910.25847419999991</c:v>
                </c:pt>
                <c:pt idx="5464">
                  <c:v>913.34406449999994</c:v>
                </c:pt>
                <c:pt idx="5465">
                  <c:v>914.82966669999996</c:v>
                </c:pt>
                <c:pt idx="5466">
                  <c:v>920.24691879999989</c:v>
                </c:pt>
                <c:pt idx="5467">
                  <c:v>925.8363627</c:v>
                </c:pt>
                <c:pt idx="5468">
                  <c:v>930.95402369999999</c:v>
                </c:pt>
                <c:pt idx="5469">
                  <c:v>933.13725729999999</c:v>
                </c:pt>
                <c:pt idx="5470">
                  <c:v>933.36602909999988</c:v>
                </c:pt>
                <c:pt idx="5471">
                  <c:v>934.00670330000003</c:v>
                </c:pt>
                <c:pt idx="5472">
                  <c:v>934.71913979999999</c:v>
                </c:pt>
                <c:pt idx="5473">
                  <c:v>936.16985099999988</c:v>
                </c:pt>
                <c:pt idx="5474">
                  <c:v>939.17915259999995</c:v>
                </c:pt>
                <c:pt idx="5475">
                  <c:v>942.99500209999997</c:v>
                </c:pt>
                <c:pt idx="5476">
                  <c:v>943.92178249999995</c:v>
                </c:pt>
                <c:pt idx="5477">
                  <c:v>944.24655169999994</c:v>
                </c:pt>
                <c:pt idx="5478">
                  <c:v>950.44074149999994</c:v>
                </c:pt>
                <c:pt idx="5479">
                  <c:v>955.23212449999994</c:v>
                </c:pt>
                <c:pt idx="5480">
                  <c:v>955.54133419999994</c:v>
                </c:pt>
                <c:pt idx="5481">
                  <c:v>956.67529169999989</c:v>
                </c:pt>
                <c:pt idx="5482">
                  <c:v>959.25411379999991</c:v>
                </c:pt>
                <c:pt idx="5483">
                  <c:v>959.35605209999994</c:v>
                </c:pt>
                <c:pt idx="5484">
                  <c:v>959.56530379999992</c:v>
                </c:pt>
                <c:pt idx="5485">
                  <c:v>960.43540989999985</c:v>
                </c:pt>
                <c:pt idx="5486">
                  <c:v>961.72477379999987</c:v>
                </c:pt>
                <c:pt idx="5487">
                  <c:v>961.99437750000004</c:v>
                </c:pt>
                <c:pt idx="5488">
                  <c:v>969.75705919999984</c:v>
                </c:pt>
                <c:pt idx="5489">
                  <c:v>970.14463219999993</c:v>
                </c:pt>
                <c:pt idx="5490">
                  <c:v>971.85740309999994</c:v>
                </c:pt>
                <c:pt idx="5491">
                  <c:v>972.74768940000001</c:v>
                </c:pt>
                <c:pt idx="5492">
                  <c:v>973.91276590000007</c:v>
                </c:pt>
                <c:pt idx="5493">
                  <c:v>989.0779033</c:v>
                </c:pt>
                <c:pt idx="5494">
                  <c:v>1009.3938952999998</c:v>
                </c:pt>
                <c:pt idx="5495">
                  <c:v>1019.5996071000001</c:v>
                </c:pt>
                <c:pt idx="5496">
                  <c:v>1022.0397138999999</c:v>
                </c:pt>
                <c:pt idx="5497">
                  <c:v>1024.0941336999999</c:v>
                </c:pt>
                <c:pt idx="5498">
                  <c:v>1026.1056469999999</c:v>
                </c:pt>
                <c:pt idx="5499">
                  <c:v>1029.5317545999999</c:v>
                </c:pt>
                <c:pt idx="5500">
                  <c:v>1030.1471563999999</c:v>
                </c:pt>
                <c:pt idx="5501">
                  <c:v>1031.1102422999998</c:v>
                </c:pt>
                <c:pt idx="5502">
                  <c:v>1031.8433305000001</c:v>
                </c:pt>
                <c:pt idx="5503">
                  <c:v>1033.6016482999999</c:v>
                </c:pt>
                <c:pt idx="5504">
                  <c:v>1033.6979286000001</c:v>
                </c:pt>
                <c:pt idx="5505">
                  <c:v>1034.6502642999999</c:v>
                </c:pt>
                <c:pt idx="5506">
                  <c:v>1035.2062570999999</c:v>
                </c:pt>
                <c:pt idx="5507">
                  <c:v>1036.1579326999999</c:v>
                </c:pt>
                <c:pt idx="5508">
                  <c:v>1038.4121742</c:v>
                </c:pt>
                <c:pt idx="5509">
                  <c:v>1039.5098261999999</c:v>
                </c:pt>
                <c:pt idx="5510">
                  <c:v>1041.1995878999999</c:v>
                </c:pt>
                <c:pt idx="5511">
                  <c:v>1044.8617283999999</c:v>
                </c:pt>
                <c:pt idx="5512">
                  <c:v>1047.1411479999999</c:v>
                </c:pt>
                <c:pt idx="5513">
                  <c:v>1048.3959980999998</c:v>
                </c:pt>
                <c:pt idx="5514">
                  <c:v>1053.3091223999998</c:v>
                </c:pt>
                <c:pt idx="5515">
                  <c:v>1054.2822983999999</c:v>
                </c:pt>
                <c:pt idx="5516">
                  <c:v>1055.1088378999998</c:v>
                </c:pt>
                <c:pt idx="5517">
                  <c:v>1055.8650296000001</c:v>
                </c:pt>
                <c:pt idx="5518">
                  <c:v>1058.9919232999998</c:v>
                </c:pt>
                <c:pt idx="5519">
                  <c:v>1059.370915</c:v>
                </c:pt>
                <c:pt idx="5520">
                  <c:v>1063.7017367999999</c:v>
                </c:pt>
                <c:pt idx="5521">
                  <c:v>1071.5825764000001</c:v>
                </c:pt>
                <c:pt idx="5522">
                  <c:v>1102.8870645</c:v>
                </c:pt>
                <c:pt idx="5523">
                  <c:v>1107.9340948000001</c:v>
                </c:pt>
                <c:pt idx="5524">
                  <c:v>1109.8249983999999</c:v>
                </c:pt>
                <c:pt idx="5525">
                  <c:v>1110.6437109999999</c:v>
                </c:pt>
                <c:pt idx="5526">
                  <c:v>1111.8410381000001</c:v>
                </c:pt>
                <c:pt idx="5527">
                  <c:v>1114.3453631999998</c:v>
                </c:pt>
                <c:pt idx="5528">
                  <c:v>1117.1514483000001</c:v>
                </c:pt>
                <c:pt idx="5529">
                  <c:v>1119.2068110999999</c:v>
                </c:pt>
                <c:pt idx="5530">
                  <c:v>1124.0676931999999</c:v>
                </c:pt>
                <c:pt idx="5531">
                  <c:v>1127.3330192999999</c:v>
                </c:pt>
                <c:pt idx="5532">
                  <c:v>1129.1780931000001</c:v>
                </c:pt>
                <c:pt idx="5533">
                  <c:v>1135.1408706999998</c:v>
                </c:pt>
                <c:pt idx="5534">
                  <c:v>1146.6788528999998</c:v>
                </c:pt>
                <c:pt idx="5535">
                  <c:v>1148.2289562999999</c:v>
                </c:pt>
                <c:pt idx="5536">
                  <c:v>1148.6767869999999</c:v>
                </c:pt>
                <c:pt idx="5537">
                  <c:v>1150.7218711</c:v>
                </c:pt>
                <c:pt idx="5538">
                  <c:v>1152.7013224</c:v>
                </c:pt>
                <c:pt idx="5539">
                  <c:v>1155.1211547</c:v>
                </c:pt>
                <c:pt idx="5540">
                  <c:v>1160.4219462999999</c:v>
                </c:pt>
                <c:pt idx="5541">
                  <c:v>1160.5590584999998</c:v>
                </c:pt>
                <c:pt idx="5542">
                  <c:v>1163.1653219</c:v>
                </c:pt>
                <c:pt idx="5543">
                  <c:v>1163.3331759</c:v>
                </c:pt>
                <c:pt idx="5544">
                  <c:v>1164.3292667999999</c:v>
                </c:pt>
                <c:pt idx="5545">
                  <c:v>1168.3274924999998</c:v>
                </c:pt>
                <c:pt idx="5546">
                  <c:v>1169.4076047000001</c:v>
                </c:pt>
                <c:pt idx="5547">
                  <c:v>1170.8724609000001</c:v>
                </c:pt>
                <c:pt idx="5548">
                  <c:v>1176.2839606999999</c:v>
                </c:pt>
                <c:pt idx="5549">
                  <c:v>1178.3084873999999</c:v>
                </c:pt>
                <c:pt idx="5550">
                  <c:v>1181.3764435999999</c:v>
                </c:pt>
                <c:pt idx="5551">
                  <c:v>1184.0689914999998</c:v>
                </c:pt>
                <c:pt idx="5552">
                  <c:v>1186.3423759</c:v>
                </c:pt>
                <c:pt idx="5553">
                  <c:v>1187.5836468</c:v>
                </c:pt>
                <c:pt idx="5554">
                  <c:v>1187.6065616999999</c:v>
                </c:pt>
                <c:pt idx="5555">
                  <c:v>1187.8488183999998</c:v>
                </c:pt>
                <c:pt idx="5556">
                  <c:v>1189.2901939000001</c:v>
                </c:pt>
                <c:pt idx="5557">
                  <c:v>1191.1084864999998</c:v>
                </c:pt>
                <c:pt idx="5558">
                  <c:v>1194.0305605999999</c:v>
                </c:pt>
                <c:pt idx="5559">
                  <c:v>1194.1102441</c:v>
                </c:pt>
                <c:pt idx="5560">
                  <c:v>1195.5977323</c:v>
                </c:pt>
                <c:pt idx="5561">
                  <c:v>1196.2697140999999</c:v>
                </c:pt>
                <c:pt idx="5562">
                  <c:v>1202.1061296999999</c:v>
                </c:pt>
                <c:pt idx="5563">
                  <c:v>1202.5389666999997</c:v>
                </c:pt>
                <c:pt idx="5564">
                  <c:v>1203.5895629999998</c:v>
                </c:pt>
                <c:pt idx="5565">
                  <c:v>1205.4427466</c:v>
                </c:pt>
                <c:pt idx="5566">
                  <c:v>1207.3648635</c:v>
                </c:pt>
                <c:pt idx="5567">
                  <c:v>1207.6278662</c:v>
                </c:pt>
                <c:pt idx="5568">
                  <c:v>1208.0485384999999</c:v>
                </c:pt>
                <c:pt idx="5569">
                  <c:v>1209.9187903999998</c:v>
                </c:pt>
                <c:pt idx="5570">
                  <c:v>1209.9995111999999</c:v>
                </c:pt>
                <c:pt idx="5571">
                  <c:v>1210.5354180999998</c:v>
                </c:pt>
                <c:pt idx="5572">
                  <c:v>1210.5854913999999</c:v>
                </c:pt>
                <c:pt idx="5573">
                  <c:v>1212.4677193999999</c:v>
                </c:pt>
                <c:pt idx="5574">
                  <c:v>1212.9389365</c:v>
                </c:pt>
                <c:pt idx="5575">
                  <c:v>1213.4232612999999</c:v>
                </c:pt>
                <c:pt idx="5576">
                  <c:v>1214.8635995</c:v>
                </c:pt>
                <c:pt idx="5577">
                  <c:v>1216.0414065</c:v>
                </c:pt>
                <c:pt idx="5578">
                  <c:v>1216.7120680999999</c:v>
                </c:pt>
                <c:pt idx="5579">
                  <c:v>1217.0403263999999</c:v>
                </c:pt>
                <c:pt idx="5580">
                  <c:v>1217.4164890999998</c:v>
                </c:pt>
                <c:pt idx="5581">
                  <c:v>1218.1056335000001</c:v>
                </c:pt>
                <c:pt idx="5582">
                  <c:v>1218.4243675</c:v>
                </c:pt>
                <c:pt idx="5583">
                  <c:v>1219.2621286999999</c:v>
                </c:pt>
                <c:pt idx="5584">
                  <c:v>1220.4539863999998</c:v>
                </c:pt>
                <c:pt idx="5585">
                  <c:v>1220.7301911</c:v>
                </c:pt>
                <c:pt idx="5586">
                  <c:v>1220.8022363</c:v>
                </c:pt>
                <c:pt idx="5587">
                  <c:v>1221.3299391</c:v>
                </c:pt>
                <c:pt idx="5588">
                  <c:v>1221.9446807999998</c:v>
                </c:pt>
                <c:pt idx="5589">
                  <c:v>1222.4306086999998</c:v>
                </c:pt>
                <c:pt idx="5590">
                  <c:v>1222.8789108999999</c:v>
                </c:pt>
                <c:pt idx="5591">
                  <c:v>1223.0293193999998</c:v>
                </c:pt>
                <c:pt idx="5592">
                  <c:v>1225.4239736</c:v>
                </c:pt>
                <c:pt idx="5593">
                  <c:v>1228.7213617</c:v>
                </c:pt>
                <c:pt idx="5594">
                  <c:v>1228.8646034000001</c:v>
                </c:pt>
                <c:pt idx="5595">
                  <c:v>1230.8615001999999</c:v>
                </c:pt>
                <c:pt idx="5596">
                  <c:v>1231.4417280999999</c:v>
                </c:pt>
                <c:pt idx="5597">
                  <c:v>1231.5763885000001</c:v>
                </c:pt>
                <c:pt idx="5598">
                  <c:v>1234.5577773</c:v>
                </c:pt>
                <c:pt idx="5599">
                  <c:v>1235.0073997</c:v>
                </c:pt>
                <c:pt idx="5600">
                  <c:v>1235.3542350999999</c:v>
                </c:pt>
                <c:pt idx="5601">
                  <c:v>1237.9653077999999</c:v>
                </c:pt>
                <c:pt idx="5602">
                  <c:v>1238.1380653999997</c:v>
                </c:pt>
                <c:pt idx="5603">
                  <c:v>1239.3026703999999</c:v>
                </c:pt>
                <c:pt idx="5604">
                  <c:v>1240.5407350999999</c:v>
                </c:pt>
                <c:pt idx="5605">
                  <c:v>1240.6287169999998</c:v>
                </c:pt>
                <c:pt idx="5606">
                  <c:v>1242.2123911999997</c:v>
                </c:pt>
                <c:pt idx="5607">
                  <c:v>1242.7606513999999</c:v>
                </c:pt>
                <c:pt idx="5608">
                  <c:v>1244.661928</c:v>
                </c:pt>
                <c:pt idx="5609">
                  <c:v>1245.0206452</c:v>
                </c:pt>
                <c:pt idx="5610">
                  <c:v>1246.1996780999998</c:v>
                </c:pt>
                <c:pt idx="5611">
                  <c:v>1246.7601973000001</c:v>
                </c:pt>
                <c:pt idx="5612">
                  <c:v>1249.2175609999999</c:v>
                </c:pt>
                <c:pt idx="5613">
                  <c:v>1250.5254077</c:v>
                </c:pt>
                <c:pt idx="5614">
                  <c:v>1250.6995798</c:v>
                </c:pt>
                <c:pt idx="5615">
                  <c:v>1251.1587264999998</c:v>
                </c:pt>
                <c:pt idx="5616">
                  <c:v>1251.8001551</c:v>
                </c:pt>
                <c:pt idx="5617">
                  <c:v>1251.9293460999997</c:v>
                </c:pt>
                <c:pt idx="5618">
                  <c:v>1253.0153992</c:v>
                </c:pt>
                <c:pt idx="5619">
                  <c:v>1256.3541849999999</c:v>
                </c:pt>
                <c:pt idx="5620">
                  <c:v>1257.2724784</c:v>
                </c:pt>
                <c:pt idx="5621">
                  <c:v>1257.7557658999999</c:v>
                </c:pt>
                <c:pt idx="5622">
                  <c:v>1258.5755157999999</c:v>
                </c:pt>
                <c:pt idx="5623">
                  <c:v>1259.075683</c:v>
                </c:pt>
                <c:pt idx="5624">
                  <c:v>1259.5137064999999</c:v>
                </c:pt>
                <c:pt idx="5625">
                  <c:v>1260.6095668</c:v>
                </c:pt>
                <c:pt idx="5626">
                  <c:v>1261.6475269</c:v>
                </c:pt>
                <c:pt idx="5627">
                  <c:v>1262.3630752999998</c:v>
                </c:pt>
                <c:pt idx="5628">
                  <c:v>1263.4252704999999</c:v>
                </c:pt>
                <c:pt idx="5629">
                  <c:v>1264.5735615999999</c:v>
                </c:pt>
                <c:pt idx="5630">
                  <c:v>1267.4251936000001</c:v>
                </c:pt>
                <c:pt idx="5631">
                  <c:v>1267.8133323999998</c:v>
                </c:pt>
                <c:pt idx="5632">
                  <c:v>1268.6071498000001</c:v>
                </c:pt>
                <c:pt idx="5633">
                  <c:v>1269.4951728999999</c:v>
                </c:pt>
                <c:pt idx="5634">
                  <c:v>1271.7746867999999</c:v>
                </c:pt>
                <c:pt idx="5635">
                  <c:v>1271.8677608999999</c:v>
                </c:pt>
                <c:pt idx="5636">
                  <c:v>1272.5789715000001</c:v>
                </c:pt>
                <c:pt idx="5637">
                  <c:v>1275.7130319999999</c:v>
                </c:pt>
                <c:pt idx="5638">
                  <c:v>1278.0871287999998</c:v>
                </c:pt>
                <c:pt idx="5639">
                  <c:v>1278.2539454999999</c:v>
                </c:pt>
                <c:pt idx="5640">
                  <c:v>1280.7812797999998</c:v>
                </c:pt>
                <c:pt idx="5641">
                  <c:v>1281.2728657</c:v>
                </c:pt>
                <c:pt idx="5642">
                  <c:v>1283.0354269999998</c:v>
                </c:pt>
                <c:pt idx="5643">
                  <c:v>1283.4057430999999</c:v>
                </c:pt>
                <c:pt idx="5644">
                  <c:v>1283.5412521999999</c:v>
                </c:pt>
                <c:pt idx="5645">
                  <c:v>1285.5425810999998</c:v>
                </c:pt>
                <c:pt idx="5646">
                  <c:v>1286.1447808999999</c:v>
                </c:pt>
                <c:pt idx="5647">
                  <c:v>1286.3836428</c:v>
                </c:pt>
                <c:pt idx="5648">
                  <c:v>1286.8841871999998</c:v>
                </c:pt>
                <c:pt idx="5649">
                  <c:v>1288.7737705999998</c:v>
                </c:pt>
                <c:pt idx="5650">
                  <c:v>1290.0971767999999</c:v>
                </c:pt>
                <c:pt idx="5651">
                  <c:v>1292.2599473</c:v>
                </c:pt>
                <c:pt idx="5652">
                  <c:v>1292.9729495999998</c:v>
                </c:pt>
                <c:pt idx="5653">
                  <c:v>1293.3565619999999</c:v>
                </c:pt>
                <c:pt idx="5654">
                  <c:v>1294.9367471</c:v>
                </c:pt>
                <c:pt idx="5655">
                  <c:v>1296.4390403999998</c:v>
                </c:pt>
                <c:pt idx="5656">
                  <c:v>1297.8087479000001</c:v>
                </c:pt>
                <c:pt idx="5657">
                  <c:v>1300.4619726999999</c:v>
                </c:pt>
                <c:pt idx="5658">
                  <c:v>1301.3233088999998</c:v>
                </c:pt>
                <c:pt idx="5659">
                  <c:v>1304.5776961999998</c:v>
                </c:pt>
                <c:pt idx="5660">
                  <c:v>1306.6109927999998</c:v>
                </c:pt>
                <c:pt idx="5661">
                  <c:v>1308.4434303999999</c:v>
                </c:pt>
                <c:pt idx="5662">
                  <c:v>1411.5301158</c:v>
                </c:pt>
                <c:pt idx="5663">
                  <c:v>1413.3536892</c:v>
                </c:pt>
                <c:pt idx="5664">
                  <c:v>1414.9860222</c:v>
                </c:pt>
                <c:pt idx="5665">
                  <c:v>1415.6675283</c:v>
                </c:pt>
                <c:pt idx="5666">
                  <c:v>1416.2775549999999</c:v>
                </c:pt>
                <c:pt idx="5667">
                  <c:v>1417.8601919</c:v>
                </c:pt>
                <c:pt idx="5668">
                  <c:v>1419.8239893999998</c:v>
                </c:pt>
                <c:pt idx="5669">
                  <c:v>1420.6567527</c:v>
                </c:pt>
                <c:pt idx="5670">
                  <c:v>1420.8492189999999</c:v>
                </c:pt>
                <c:pt idx="5671">
                  <c:v>1421.0435712999999</c:v>
                </c:pt>
                <c:pt idx="5672">
                  <c:v>1421.4185081000001</c:v>
                </c:pt>
                <c:pt idx="5673">
                  <c:v>1423.1045921</c:v>
                </c:pt>
                <c:pt idx="5674">
                  <c:v>1424.9212815999999</c:v>
                </c:pt>
                <c:pt idx="5675">
                  <c:v>1429.2316403</c:v>
                </c:pt>
                <c:pt idx="5676">
                  <c:v>2859.5227410999996</c:v>
                </c:pt>
                <c:pt idx="5677">
                  <c:v>2861.8970264999998</c:v>
                </c:pt>
                <c:pt idx="5678">
                  <c:v>2867.1926315999999</c:v>
                </c:pt>
                <c:pt idx="5679">
                  <c:v>2870.3678068999998</c:v>
                </c:pt>
                <c:pt idx="5680">
                  <c:v>2874.4989012999999</c:v>
                </c:pt>
                <c:pt idx="5681">
                  <c:v>2875.8148578</c:v>
                </c:pt>
                <c:pt idx="5682">
                  <c:v>2881.7103994999998</c:v>
                </c:pt>
                <c:pt idx="5683">
                  <c:v>2882.8054110999997</c:v>
                </c:pt>
                <c:pt idx="5684">
                  <c:v>2887.6147111</c:v>
                </c:pt>
                <c:pt idx="5685">
                  <c:v>2888.2865042999997</c:v>
                </c:pt>
                <c:pt idx="5686">
                  <c:v>2891.5755939999999</c:v>
                </c:pt>
                <c:pt idx="5687">
                  <c:v>2891.6098248999997</c:v>
                </c:pt>
                <c:pt idx="5688">
                  <c:v>2891.9543027999998</c:v>
                </c:pt>
                <c:pt idx="5689">
                  <c:v>2893.3059990000002</c:v>
                </c:pt>
                <c:pt idx="5690">
                  <c:v>2893.6652819999999</c:v>
                </c:pt>
                <c:pt idx="5691">
                  <c:v>2894.2620124</c:v>
                </c:pt>
                <c:pt idx="5692">
                  <c:v>2894.9464417999998</c:v>
                </c:pt>
                <c:pt idx="5693">
                  <c:v>2895.8393684999996</c:v>
                </c:pt>
                <c:pt idx="5694">
                  <c:v>2896.8306500999997</c:v>
                </c:pt>
                <c:pt idx="5695">
                  <c:v>2899.0366099999997</c:v>
                </c:pt>
                <c:pt idx="5696">
                  <c:v>2901.6776700999999</c:v>
                </c:pt>
                <c:pt idx="5697">
                  <c:v>2901.8262869</c:v>
                </c:pt>
                <c:pt idx="5698">
                  <c:v>2903.6698519000001</c:v>
                </c:pt>
                <c:pt idx="5699">
                  <c:v>2906.0692210999996</c:v>
                </c:pt>
                <c:pt idx="5700">
                  <c:v>2906.8386148</c:v>
                </c:pt>
                <c:pt idx="5701">
                  <c:v>2908.0353760999997</c:v>
                </c:pt>
                <c:pt idx="5702">
                  <c:v>2911.4377200999998</c:v>
                </c:pt>
                <c:pt idx="5703">
                  <c:v>2912.6815370999998</c:v>
                </c:pt>
                <c:pt idx="5704">
                  <c:v>2916.5402930999999</c:v>
                </c:pt>
                <c:pt idx="5705">
                  <c:v>2920.2604280999999</c:v>
                </c:pt>
                <c:pt idx="5706">
                  <c:v>2921.3010285999999</c:v>
                </c:pt>
                <c:pt idx="5707">
                  <c:v>2921.3140419999995</c:v>
                </c:pt>
                <c:pt idx="5708">
                  <c:v>2921.3488386999998</c:v>
                </c:pt>
                <c:pt idx="5709">
                  <c:v>2924.0706195999996</c:v>
                </c:pt>
                <c:pt idx="5710">
                  <c:v>2924.2671407999997</c:v>
                </c:pt>
                <c:pt idx="5711">
                  <c:v>2924.8306775999999</c:v>
                </c:pt>
                <c:pt idx="5712">
                  <c:v>2925.5145411999997</c:v>
                </c:pt>
                <c:pt idx="5713">
                  <c:v>2926.4812105000001</c:v>
                </c:pt>
                <c:pt idx="5714">
                  <c:v>2927.2901158999998</c:v>
                </c:pt>
                <c:pt idx="5715">
                  <c:v>2927.6952286999999</c:v>
                </c:pt>
                <c:pt idx="5716">
                  <c:v>2928.5465690999999</c:v>
                </c:pt>
                <c:pt idx="5717">
                  <c:v>2931.5285236999998</c:v>
                </c:pt>
                <c:pt idx="5718">
                  <c:v>2936.6784352999998</c:v>
                </c:pt>
                <c:pt idx="5719">
                  <c:v>2939.5841955000001</c:v>
                </c:pt>
                <c:pt idx="5720">
                  <c:v>2941.4620857</c:v>
                </c:pt>
                <c:pt idx="5721">
                  <c:v>2946.3787934000002</c:v>
                </c:pt>
                <c:pt idx="5722">
                  <c:v>2947.2697398</c:v>
                </c:pt>
                <c:pt idx="5723">
                  <c:v>2947.5067156999999</c:v>
                </c:pt>
                <c:pt idx="5724">
                  <c:v>2952.3152612999997</c:v>
                </c:pt>
                <c:pt idx="5725">
                  <c:v>2953.3695352999998</c:v>
                </c:pt>
                <c:pt idx="5726">
                  <c:v>2954.5046244</c:v>
                </c:pt>
                <c:pt idx="5727">
                  <c:v>2955.9642940999997</c:v>
                </c:pt>
                <c:pt idx="5728">
                  <c:v>2956.3268776</c:v>
                </c:pt>
                <c:pt idx="5729">
                  <c:v>2957.9342210999998</c:v>
                </c:pt>
                <c:pt idx="5730">
                  <c:v>2958.5171836999998</c:v>
                </c:pt>
                <c:pt idx="5731">
                  <c:v>2959.8369121999995</c:v>
                </c:pt>
                <c:pt idx="5732">
                  <c:v>2960.7758573000001</c:v>
                </c:pt>
                <c:pt idx="5733">
                  <c:v>2961.4366173999997</c:v>
                </c:pt>
                <c:pt idx="5734">
                  <c:v>2961.7328137</c:v>
                </c:pt>
                <c:pt idx="5735">
                  <c:v>2961.7956174999999</c:v>
                </c:pt>
                <c:pt idx="5736">
                  <c:v>2962.4067758000001</c:v>
                </c:pt>
                <c:pt idx="5737">
                  <c:v>2963.1624016999999</c:v>
                </c:pt>
                <c:pt idx="5738">
                  <c:v>2964.3723649999997</c:v>
                </c:pt>
                <c:pt idx="5739">
                  <c:v>2968.0714710999996</c:v>
                </c:pt>
                <c:pt idx="5740">
                  <c:v>2969.4536262000001</c:v>
                </c:pt>
                <c:pt idx="5741">
                  <c:v>2971.0301336000002</c:v>
                </c:pt>
                <c:pt idx="5742">
                  <c:v>2971.0710598000001</c:v>
                </c:pt>
                <c:pt idx="5743">
                  <c:v>2972.4842395999999</c:v>
                </c:pt>
                <c:pt idx="5744">
                  <c:v>2973.1522608</c:v>
                </c:pt>
                <c:pt idx="5745">
                  <c:v>2977.4367812999999</c:v>
                </c:pt>
                <c:pt idx="5746">
                  <c:v>2978.2936853999995</c:v>
                </c:pt>
                <c:pt idx="5747">
                  <c:v>2980.1200878</c:v>
                </c:pt>
                <c:pt idx="5748">
                  <c:v>2982.4060141</c:v>
                </c:pt>
                <c:pt idx="5749">
                  <c:v>2982.9472017999997</c:v>
                </c:pt>
                <c:pt idx="5750">
                  <c:v>2984.9635244000001</c:v>
                </c:pt>
                <c:pt idx="5751">
                  <c:v>2985.6854851999997</c:v>
                </c:pt>
                <c:pt idx="5752">
                  <c:v>2985.8639950999996</c:v>
                </c:pt>
                <c:pt idx="5753">
                  <c:v>2985.9044497999998</c:v>
                </c:pt>
                <c:pt idx="5754">
                  <c:v>2986.2328023999999</c:v>
                </c:pt>
                <c:pt idx="5755">
                  <c:v>2986.3262537000001</c:v>
                </c:pt>
                <c:pt idx="5756">
                  <c:v>2987.0687719000002</c:v>
                </c:pt>
                <c:pt idx="5757">
                  <c:v>2987.6542805999998</c:v>
                </c:pt>
                <c:pt idx="5758">
                  <c:v>2988.8781059999997</c:v>
                </c:pt>
                <c:pt idx="5759">
                  <c:v>3000.7084181999999</c:v>
                </c:pt>
                <c:pt idx="5760">
                  <c:v>5.6593201999999998</c:v>
                </c:pt>
                <c:pt idx="5761">
                  <c:v>7.5491864999999994</c:v>
                </c:pt>
                <c:pt idx="5762">
                  <c:v>9.7667453000000002</c:v>
                </c:pt>
                <c:pt idx="5763">
                  <c:v>10.752934700000001</c:v>
                </c:pt>
                <c:pt idx="5764">
                  <c:v>12.4336436</c:v>
                </c:pt>
                <c:pt idx="5765">
                  <c:v>14.088137099999999</c:v>
                </c:pt>
                <c:pt idx="5766">
                  <c:v>14.500510999999999</c:v>
                </c:pt>
                <c:pt idx="5767">
                  <c:v>17.1746704</c:v>
                </c:pt>
                <c:pt idx="5768">
                  <c:v>18.537588299999999</c:v>
                </c:pt>
                <c:pt idx="5769">
                  <c:v>20.2974149</c:v>
                </c:pt>
                <c:pt idx="5770">
                  <c:v>21.012680400000001</c:v>
                </c:pt>
                <c:pt idx="5771">
                  <c:v>22.055449799999998</c:v>
                </c:pt>
                <c:pt idx="5772">
                  <c:v>23.240234999999998</c:v>
                </c:pt>
                <c:pt idx="5773">
                  <c:v>24.959512599999996</c:v>
                </c:pt>
                <c:pt idx="5774">
                  <c:v>25.351800599999997</c:v>
                </c:pt>
                <c:pt idx="5775">
                  <c:v>28.125257899999998</c:v>
                </c:pt>
                <c:pt idx="5776">
                  <c:v>29.774753499999999</c:v>
                </c:pt>
                <c:pt idx="5777">
                  <c:v>31.475642599999997</c:v>
                </c:pt>
                <c:pt idx="5778">
                  <c:v>32.679759299999994</c:v>
                </c:pt>
                <c:pt idx="5779">
                  <c:v>35.100817499999998</c:v>
                </c:pt>
                <c:pt idx="5780">
                  <c:v>35.345903199999995</c:v>
                </c:pt>
                <c:pt idx="5781">
                  <c:v>36.690715499999996</c:v>
                </c:pt>
                <c:pt idx="5782">
                  <c:v>38.486376099999994</c:v>
                </c:pt>
                <c:pt idx="5783">
                  <c:v>39.808084899999997</c:v>
                </c:pt>
                <c:pt idx="5784">
                  <c:v>41.660231199999998</c:v>
                </c:pt>
                <c:pt idx="5785">
                  <c:v>42.442732599999999</c:v>
                </c:pt>
                <c:pt idx="5786">
                  <c:v>44.166630900000001</c:v>
                </c:pt>
                <c:pt idx="5787">
                  <c:v>44.463015799999994</c:v>
                </c:pt>
                <c:pt idx="5788">
                  <c:v>47.286923600000001</c:v>
                </c:pt>
                <c:pt idx="5789">
                  <c:v>48.2442572</c:v>
                </c:pt>
                <c:pt idx="5790">
                  <c:v>48.728110499999993</c:v>
                </c:pt>
                <c:pt idx="5791">
                  <c:v>51.836332799999994</c:v>
                </c:pt>
                <c:pt idx="5792">
                  <c:v>52.419483999999997</c:v>
                </c:pt>
                <c:pt idx="5793">
                  <c:v>53.547029100000003</c:v>
                </c:pt>
                <c:pt idx="5794">
                  <c:v>56.343118400000002</c:v>
                </c:pt>
                <c:pt idx="5795">
                  <c:v>58.456287099999997</c:v>
                </c:pt>
                <c:pt idx="5796">
                  <c:v>58.942875099999995</c:v>
                </c:pt>
                <c:pt idx="5797">
                  <c:v>59.811943899999996</c:v>
                </c:pt>
                <c:pt idx="5798">
                  <c:v>61.463231199999996</c:v>
                </c:pt>
                <c:pt idx="5799">
                  <c:v>62.587664400000001</c:v>
                </c:pt>
                <c:pt idx="5800">
                  <c:v>63.749911900000001</c:v>
                </c:pt>
                <c:pt idx="5801">
                  <c:v>64.675654999999992</c:v>
                </c:pt>
                <c:pt idx="5802">
                  <c:v>68.038204399999998</c:v>
                </c:pt>
                <c:pt idx="5803">
                  <c:v>68.906990300000004</c:v>
                </c:pt>
                <c:pt idx="5804">
                  <c:v>70.288108099999988</c:v>
                </c:pt>
                <c:pt idx="5805">
                  <c:v>72.410140999999996</c:v>
                </c:pt>
                <c:pt idx="5806">
                  <c:v>74.431932999999987</c:v>
                </c:pt>
                <c:pt idx="5807">
                  <c:v>75.743740299999999</c:v>
                </c:pt>
                <c:pt idx="5808">
                  <c:v>78.000905099999997</c:v>
                </c:pt>
                <c:pt idx="5809">
                  <c:v>80.603585100000004</c:v>
                </c:pt>
                <c:pt idx="5810">
                  <c:v>83.0295469</c:v>
                </c:pt>
                <c:pt idx="5811">
                  <c:v>84.289206300000004</c:v>
                </c:pt>
                <c:pt idx="5812">
                  <c:v>85.151768399999995</c:v>
                </c:pt>
                <c:pt idx="5813">
                  <c:v>86.029607099999993</c:v>
                </c:pt>
                <c:pt idx="5814">
                  <c:v>87.470416799999995</c:v>
                </c:pt>
                <c:pt idx="5815">
                  <c:v>90.780441100000004</c:v>
                </c:pt>
                <c:pt idx="5816">
                  <c:v>91.633290299999999</c:v>
                </c:pt>
                <c:pt idx="5817">
                  <c:v>94.073491399999995</c:v>
                </c:pt>
                <c:pt idx="5818">
                  <c:v>95.579556699999998</c:v>
                </c:pt>
                <c:pt idx="5819">
                  <c:v>99.119861599999993</c:v>
                </c:pt>
                <c:pt idx="5820">
                  <c:v>100.18281119999999</c:v>
                </c:pt>
                <c:pt idx="5821">
                  <c:v>101.7718605</c:v>
                </c:pt>
                <c:pt idx="5822">
                  <c:v>103.1911698</c:v>
                </c:pt>
                <c:pt idx="5823">
                  <c:v>108.2133049</c:v>
                </c:pt>
                <c:pt idx="5824">
                  <c:v>109.41779879999999</c:v>
                </c:pt>
                <c:pt idx="5825">
                  <c:v>110.9635644</c:v>
                </c:pt>
                <c:pt idx="5826">
                  <c:v>111.42723749999999</c:v>
                </c:pt>
                <c:pt idx="5827">
                  <c:v>114.77724499999999</c:v>
                </c:pt>
                <c:pt idx="5828">
                  <c:v>117.42886669999999</c:v>
                </c:pt>
                <c:pt idx="5829">
                  <c:v>120.7705758</c:v>
                </c:pt>
                <c:pt idx="5830">
                  <c:v>121.5928718</c:v>
                </c:pt>
                <c:pt idx="5831">
                  <c:v>124.93505239999998</c:v>
                </c:pt>
                <c:pt idx="5832">
                  <c:v>127.35101839999999</c:v>
                </c:pt>
                <c:pt idx="5833">
                  <c:v>128.88593950000001</c:v>
                </c:pt>
                <c:pt idx="5834">
                  <c:v>129.7933884</c:v>
                </c:pt>
                <c:pt idx="5835">
                  <c:v>131.2199588</c:v>
                </c:pt>
                <c:pt idx="5836">
                  <c:v>132.75827470000002</c:v>
                </c:pt>
                <c:pt idx="5837">
                  <c:v>135.67223899999999</c:v>
                </c:pt>
                <c:pt idx="5838">
                  <c:v>136.54866319999999</c:v>
                </c:pt>
                <c:pt idx="5839">
                  <c:v>138.01389659999998</c:v>
                </c:pt>
                <c:pt idx="5840">
                  <c:v>138.73114240000001</c:v>
                </c:pt>
                <c:pt idx="5841">
                  <c:v>141.92036839999997</c:v>
                </c:pt>
                <c:pt idx="5842">
                  <c:v>144.14962039999998</c:v>
                </c:pt>
                <c:pt idx="5843">
                  <c:v>144.8748817</c:v>
                </c:pt>
                <c:pt idx="5844">
                  <c:v>146.95353659999998</c:v>
                </c:pt>
                <c:pt idx="5845">
                  <c:v>147.15854479999999</c:v>
                </c:pt>
                <c:pt idx="5846">
                  <c:v>149.27161919999998</c:v>
                </c:pt>
                <c:pt idx="5847">
                  <c:v>150.97665749999999</c:v>
                </c:pt>
                <c:pt idx="5848">
                  <c:v>152.06384220000001</c:v>
                </c:pt>
                <c:pt idx="5849">
                  <c:v>152.88189469999998</c:v>
                </c:pt>
                <c:pt idx="5850">
                  <c:v>154.2022833</c:v>
                </c:pt>
                <c:pt idx="5851">
                  <c:v>155.23750870000001</c:v>
                </c:pt>
                <c:pt idx="5852">
                  <c:v>156.29423449999999</c:v>
                </c:pt>
                <c:pt idx="5853">
                  <c:v>157.71137490000001</c:v>
                </c:pt>
                <c:pt idx="5854">
                  <c:v>160.01653839999997</c:v>
                </c:pt>
                <c:pt idx="5855">
                  <c:v>160.29576069999999</c:v>
                </c:pt>
                <c:pt idx="5856">
                  <c:v>162.59941539999997</c:v>
                </c:pt>
                <c:pt idx="5857">
                  <c:v>167.16815609999998</c:v>
                </c:pt>
                <c:pt idx="5858">
                  <c:v>169.76234909999999</c:v>
                </c:pt>
                <c:pt idx="5859">
                  <c:v>170.4847814</c:v>
                </c:pt>
                <c:pt idx="5860">
                  <c:v>171.50473019999998</c:v>
                </c:pt>
                <c:pt idx="5861">
                  <c:v>172.37012129999999</c:v>
                </c:pt>
                <c:pt idx="5862">
                  <c:v>174.20161590000001</c:v>
                </c:pt>
                <c:pt idx="5863">
                  <c:v>176.29300129999999</c:v>
                </c:pt>
                <c:pt idx="5864">
                  <c:v>178.85145460000001</c:v>
                </c:pt>
                <c:pt idx="5865">
                  <c:v>179.28495169999999</c:v>
                </c:pt>
                <c:pt idx="5866">
                  <c:v>179.4776066</c:v>
                </c:pt>
                <c:pt idx="5867">
                  <c:v>180.8543866</c:v>
                </c:pt>
                <c:pt idx="5868">
                  <c:v>181.08711899999997</c:v>
                </c:pt>
                <c:pt idx="5869">
                  <c:v>182.29340459999997</c:v>
                </c:pt>
                <c:pt idx="5870">
                  <c:v>183.99608539999997</c:v>
                </c:pt>
                <c:pt idx="5871">
                  <c:v>184.15516949999997</c:v>
                </c:pt>
                <c:pt idx="5872">
                  <c:v>186.30294629999997</c:v>
                </c:pt>
                <c:pt idx="5873">
                  <c:v>187.2480209</c:v>
                </c:pt>
                <c:pt idx="5874">
                  <c:v>187.93377049999998</c:v>
                </c:pt>
                <c:pt idx="5875">
                  <c:v>190.78766569999999</c:v>
                </c:pt>
                <c:pt idx="5876">
                  <c:v>191.26001439999999</c:v>
                </c:pt>
                <c:pt idx="5877">
                  <c:v>192.99013649999998</c:v>
                </c:pt>
                <c:pt idx="5878">
                  <c:v>194.46159369999998</c:v>
                </c:pt>
                <c:pt idx="5879">
                  <c:v>194.93120769999999</c:v>
                </c:pt>
                <c:pt idx="5880">
                  <c:v>197.57547399999999</c:v>
                </c:pt>
                <c:pt idx="5881">
                  <c:v>198.36212459999999</c:v>
                </c:pt>
                <c:pt idx="5882">
                  <c:v>198.86653529999998</c:v>
                </c:pt>
                <c:pt idx="5883">
                  <c:v>205.07270119999998</c:v>
                </c:pt>
                <c:pt idx="5884">
                  <c:v>208.668926</c:v>
                </c:pt>
                <c:pt idx="5885">
                  <c:v>209.99619849999999</c:v>
                </c:pt>
                <c:pt idx="5886">
                  <c:v>211.5333828</c:v>
                </c:pt>
                <c:pt idx="5887">
                  <c:v>212.33964779999999</c:v>
                </c:pt>
                <c:pt idx="5888">
                  <c:v>214.64490559999999</c:v>
                </c:pt>
                <c:pt idx="5889">
                  <c:v>215.45079340000001</c:v>
                </c:pt>
                <c:pt idx="5890">
                  <c:v>216.32552019999997</c:v>
                </c:pt>
                <c:pt idx="5891">
                  <c:v>217.10113769999998</c:v>
                </c:pt>
                <c:pt idx="5892">
                  <c:v>219.91401239999999</c:v>
                </c:pt>
                <c:pt idx="5893">
                  <c:v>221.20120739999999</c:v>
                </c:pt>
                <c:pt idx="5894">
                  <c:v>223.09522289999998</c:v>
                </c:pt>
                <c:pt idx="5895">
                  <c:v>223.76758189999998</c:v>
                </c:pt>
                <c:pt idx="5896">
                  <c:v>224.3687444</c:v>
                </c:pt>
                <c:pt idx="5897">
                  <c:v>225.89602719999999</c:v>
                </c:pt>
                <c:pt idx="5898">
                  <c:v>227.49941009999998</c:v>
                </c:pt>
                <c:pt idx="5899">
                  <c:v>227.83879579999999</c:v>
                </c:pt>
                <c:pt idx="5900">
                  <c:v>229.43142849999998</c:v>
                </c:pt>
                <c:pt idx="5901">
                  <c:v>230.3426494</c:v>
                </c:pt>
                <c:pt idx="5902">
                  <c:v>231.2472693</c:v>
                </c:pt>
                <c:pt idx="5903">
                  <c:v>232.23185559999999</c:v>
                </c:pt>
                <c:pt idx="5904">
                  <c:v>236.74345049999999</c:v>
                </c:pt>
                <c:pt idx="5905">
                  <c:v>237.52670629999997</c:v>
                </c:pt>
                <c:pt idx="5906">
                  <c:v>238.2676214</c:v>
                </c:pt>
                <c:pt idx="5907">
                  <c:v>239.58489809999998</c:v>
                </c:pt>
                <c:pt idx="5908">
                  <c:v>241.69099429999997</c:v>
                </c:pt>
                <c:pt idx="5909">
                  <c:v>242.66209570000001</c:v>
                </c:pt>
                <c:pt idx="5910">
                  <c:v>245.2886336</c:v>
                </c:pt>
                <c:pt idx="5911">
                  <c:v>246.6452334</c:v>
                </c:pt>
                <c:pt idx="5912">
                  <c:v>249.08034229999998</c:v>
                </c:pt>
                <c:pt idx="5913">
                  <c:v>255.19532009999998</c:v>
                </c:pt>
                <c:pt idx="5914">
                  <c:v>256.5230641</c:v>
                </c:pt>
                <c:pt idx="5915">
                  <c:v>259.96039339999999</c:v>
                </c:pt>
                <c:pt idx="5916">
                  <c:v>264.23699270000003</c:v>
                </c:pt>
                <c:pt idx="5917">
                  <c:v>268.53716700000001</c:v>
                </c:pt>
                <c:pt idx="5918">
                  <c:v>269.48092139999994</c:v>
                </c:pt>
                <c:pt idx="5919">
                  <c:v>275.10638789999996</c:v>
                </c:pt>
                <c:pt idx="5920">
                  <c:v>278.26920989999996</c:v>
                </c:pt>
                <c:pt idx="5921">
                  <c:v>278.2987258</c:v>
                </c:pt>
                <c:pt idx="5922">
                  <c:v>282.29855459999993</c:v>
                </c:pt>
                <c:pt idx="5923">
                  <c:v>283.1474432</c:v>
                </c:pt>
                <c:pt idx="5924">
                  <c:v>284.13485850000001</c:v>
                </c:pt>
                <c:pt idx="5925">
                  <c:v>286.08837729999999</c:v>
                </c:pt>
                <c:pt idx="5926">
                  <c:v>291.57163939999998</c:v>
                </c:pt>
                <c:pt idx="5927">
                  <c:v>292.2999183</c:v>
                </c:pt>
                <c:pt idx="5928">
                  <c:v>293.57749469999999</c:v>
                </c:pt>
                <c:pt idx="5929">
                  <c:v>295.53025910000002</c:v>
                </c:pt>
                <c:pt idx="5930">
                  <c:v>295.77798519999999</c:v>
                </c:pt>
                <c:pt idx="5931">
                  <c:v>308.6725672</c:v>
                </c:pt>
                <c:pt idx="5932">
                  <c:v>309.41612269999996</c:v>
                </c:pt>
                <c:pt idx="5933">
                  <c:v>315.02395509999997</c:v>
                </c:pt>
                <c:pt idx="5934">
                  <c:v>315.30430899999999</c:v>
                </c:pt>
                <c:pt idx="5935">
                  <c:v>320.366333</c:v>
                </c:pt>
                <c:pt idx="5936">
                  <c:v>323.46984029999999</c:v>
                </c:pt>
                <c:pt idx="5937">
                  <c:v>324.31618279999998</c:v>
                </c:pt>
                <c:pt idx="5938">
                  <c:v>325.00532719999995</c:v>
                </c:pt>
                <c:pt idx="5939">
                  <c:v>327.26645259999998</c:v>
                </c:pt>
                <c:pt idx="5940">
                  <c:v>330.07895009999999</c:v>
                </c:pt>
                <c:pt idx="5941">
                  <c:v>333.8792401</c:v>
                </c:pt>
                <c:pt idx="5942">
                  <c:v>336.62035249999997</c:v>
                </c:pt>
                <c:pt idx="5943">
                  <c:v>337.51601390000002</c:v>
                </c:pt>
                <c:pt idx="5944">
                  <c:v>340.72032789999997</c:v>
                </c:pt>
                <c:pt idx="5945">
                  <c:v>343.49255929999998</c:v>
                </c:pt>
                <c:pt idx="5946">
                  <c:v>352.91350649999998</c:v>
                </c:pt>
                <c:pt idx="5947">
                  <c:v>366.40934529999998</c:v>
                </c:pt>
                <c:pt idx="5948">
                  <c:v>369.64081770000001</c:v>
                </c:pt>
                <c:pt idx="5949">
                  <c:v>373.98559589999996</c:v>
                </c:pt>
                <c:pt idx="5950">
                  <c:v>379.12796350000002</c:v>
                </c:pt>
                <c:pt idx="5951">
                  <c:v>385.72820909999996</c:v>
                </c:pt>
                <c:pt idx="5952">
                  <c:v>385.96556219999997</c:v>
                </c:pt>
                <c:pt idx="5953">
                  <c:v>386.4100924</c:v>
                </c:pt>
                <c:pt idx="5954">
                  <c:v>389.21928939999998</c:v>
                </c:pt>
                <c:pt idx="5955">
                  <c:v>389.50388679999998</c:v>
                </c:pt>
                <c:pt idx="5956">
                  <c:v>402.89807019999995</c:v>
                </c:pt>
                <c:pt idx="5957">
                  <c:v>408.61736519999994</c:v>
                </c:pt>
                <c:pt idx="5958">
                  <c:v>412.01791750000001</c:v>
                </c:pt>
                <c:pt idx="5959">
                  <c:v>412.58814959999995</c:v>
                </c:pt>
                <c:pt idx="5960">
                  <c:v>413.5244543</c:v>
                </c:pt>
                <c:pt idx="5961">
                  <c:v>415.22732369999994</c:v>
                </c:pt>
                <c:pt idx="5962">
                  <c:v>420.2235263</c:v>
                </c:pt>
                <c:pt idx="5963">
                  <c:v>422.30152109999995</c:v>
                </c:pt>
                <c:pt idx="5964">
                  <c:v>424.62780779999997</c:v>
                </c:pt>
                <c:pt idx="5965">
                  <c:v>429.83561959999997</c:v>
                </c:pt>
                <c:pt idx="5966">
                  <c:v>433.18685299999999</c:v>
                </c:pt>
                <c:pt idx="5967">
                  <c:v>434.34070780000002</c:v>
                </c:pt>
                <c:pt idx="5968">
                  <c:v>438.5183864</c:v>
                </c:pt>
                <c:pt idx="5969">
                  <c:v>439.40584369999993</c:v>
                </c:pt>
                <c:pt idx="5970">
                  <c:v>442.02851529999998</c:v>
                </c:pt>
                <c:pt idx="5971">
                  <c:v>445.09288809999993</c:v>
                </c:pt>
                <c:pt idx="5972">
                  <c:v>445.95309270000001</c:v>
                </c:pt>
                <c:pt idx="5973">
                  <c:v>447.79514889999996</c:v>
                </c:pt>
                <c:pt idx="5974">
                  <c:v>449.58307689999998</c:v>
                </c:pt>
                <c:pt idx="5975">
                  <c:v>452.72713319999997</c:v>
                </c:pt>
                <c:pt idx="5976">
                  <c:v>453.3427236</c:v>
                </c:pt>
                <c:pt idx="5977">
                  <c:v>457.89364159999997</c:v>
                </c:pt>
                <c:pt idx="5978">
                  <c:v>460.51537020000001</c:v>
                </c:pt>
                <c:pt idx="5979">
                  <c:v>461.78125339999997</c:v>
                </c:pt>
                <c:pt idx="5980">
                  <c:v>467.13183539999994</c:v>
                </c:pt>
                <c:pt idx="5981">
                  <c:v>467.30874219999998</c:v>
                </c:pt>
                <c:pt idx="5982">
                  <c:v>472.73599009999998</c:v>
                </c:pt>
                <c:pt idx="5983">
                  <c:v>474.94213859999996</c:v>
                </c:pt>
                <c:pt idx="5984">
                  <c:v>481.48269229999994</c:v>
                </c:pt>
                <c:pt idx="5985">
                  <c:v>484.32008500000001</c:v>
                </c:pt>
                <c:pt idx="5986">
                  <c:v>485.354556</c:v>
                </c:pt>
                <c:pt idx="5987">
                  <c:v>488.10198649999995</c:v>
                </c:pt>
                <c:pt idx="5988">
                  <c:v>490.2283572</c:v>
                </c:pt>
                <c:pt idx="5989">
                  <c:v>490.88270489999996</c:v>
                </c:pt>
                <c:pt idx="5990">
                  <c:v>492.6425314999999</c:v>
                </c:pt>
                <c:pt idx="5991">
                  <c:v>493.05980900000003</c:v>
                </c:pt>
                <c:pt idx="5992">
                  <c:v>493.42314689999995</c:v>
                </c:pt>
                <c:pt idx="5993">
                  <c:v>494.45299720000003</c:v>
                </c:pt>
                <c:pt idx="5994">
                  <c:v>495.01747699999993</c:v>
                </c:pt>
                <c:pt idx="5995">
                  <c:v>496.79531489999999</c:v>
                </c:pt>
                <c:pt idx="5996">
                  <c:v>497.34800719999998</c:v>
                </c:pt>
                <c:pt idx="5997">
                  <c:v>497.81337769999999</c:v>
                </c:pt>
                <c:pt idx="5998">
                  <c:v>499.40572749999995</c:v>
                </c:pt>
                <c:pt idx="5999">
                  <c:v>500.17917609999995</c:v>
                </c:pt>
                <c:pt idx="6000">
                  <c:v>501.25410179999994</c:v>
                </c:pt>
                <c:pt idx="6001">
                  <c:v>502.32072909999999</c:v>
                </c:pt>
                <c:pt idx="6002">
                  <c:v>502.44916569999992</c:v>
                </c:pt>
                <c:pt idx="6003">
                  <c:v>503.18121659999991</c:v>
                </c:pt>
                <c:pt idx="6004">
                  <c:v>505.39424899999995</c:v>
                </c:pt>
                <c:pt idx="6005">
                  <c:v>506.38251299999996</c:v>
                </c:pt>
                <c:pt idx="6006">
                  <c:v>507.10569969999995</c:v>
                </c:pt>
                <c:pt idx="6007">
                  <c:v>509.10089909999994</c:v>
                </c:pt>
                <c:pt idx="6008">
                  <c:v>509.6973466</c:v>
                </c:pt>
                <c:pt idx="6009">
                  <c:v>510.04220169999996</c:v>
                </c:pt>
                <c:pt idx="6010">
                  <c:v>510.84422319999999</c:v>
                </c:pt>
                <c:pt idx="6011">
                  <c:v>512.83951689999992</c:v>
                </c:pt>
                <c:pt idx="6012">
                  <c:v>513.92406119999998</c:v>
                </c:pt>
                <c:pt idx="6013">
                  <c:v>514.15094699999997</c:v>
                </c:pt>
                <c:pt idx="6014">
                  <c:v>517.40288250000003</c:v>
                </c:pt>
                <c:pt idx="6015">
                  <c:v>518.58493299999998</c:v>
                </c:pt>
                <c:pt idx="6016">
                  <c:v>520.7394051</c:v>
                </c:pt>
                <c:pt idx="6017">
                  <c:v>521.33330649999994</c:v>
                </c:pt>
                <c:pt idx="6018">
                  <c:v>522.44962989999999</c:v>
                </c:pt>
                <c:pt idx="6019">
                  <c:v>523.34510269999998</c:v>
                </c:pt>
                <c:pt idx="6020">
                  <c:v>524.16947330000005</c:v>
                </c:pt>
                <c:pt idx="6021">
                  <c:v>526.22521329999995</c:v>
                </c:pt>
                <c:pt idx="6022">
                  <c:v>526.64390529999991</c:v>
                </c:pt>
                <c:pt idx="6023">
                  <c:v>528.51519450000001</c:v>
                </c:pt>
                <c:pt idx="6024">
                  <c:v>530.81611450000003</c:v>
                </c:pt>
                <c:pt idx="6025">
                  <c:v>533.32836080000004</c:v>
                </c:pt>
                <c:pt idx="6026">
                  <c:v>535.16419319999989</c:v>
                </c:pt>
                <c:pt idx="6027">
                  <c:v>536.81444319999991</c:v>
                </c:pt>
                <c:pt idx="6028">
                  <c:v>537.90455120000001</c:v>
                </c:pt>
                <c:pt idx="6029">
                  <c:v>538.85179470000003</c:v>
                </c:pt>
                <c:pt idx="6030">
                  <c:v>543.3135992</c:v>
                </c:pt>
                <c:pt idx="6031">
                  <c:v>544.49244349999992</c:v>
                </c:pt>
                <c:pt idx="6032">
                  <c:v>552.29199649999998</c:v>
                </c:pt>
                <c:pt idx="6033">
                  <c:v>554.65128819999995</c:v>
                </c:pt>
                <c:pt idx="6034">
                  <c:v>557.52866410000001</c:v>
                </c:pt>
                <c:pt idx="6035">
                  <c:v>560.57578000000001</c:v>
                </c:pt>
                <c:pt idx="6036">
                  <c:v>564.66698550000001</c:v>
                </c:pt>
                <c:pt idx="6037">
                  <c:v>565.26805369999988</c:v>
                </c:pt>
                <c:pt idx="6038">
                  <c:v>569.22818219999999</c:v>
                </c:pt>
                <c:pt idx="6039">
                  <c:v>570.32753159999993</c:v>
                </c:pt>
                <c:pt idx="6040">
                  <c:v>574.50587029999997</c:v>
                </c:pt>
                <c:pt idx="6041">
                  <c:v>577.71273039999994</c:v>
                </c:pt>
                <c:pt idx="6042">
                  <c:v>579.36618659999999</c:v>
                </c:pt>
                <c:pt idx="6043">
                  <c:v>580.88950880000004</c:v>
                </c:pt>
                <c:pt idx="6044">
                  <c:v>581.9427455</c:v>
                </c:pt>
                <c:pt idx="6045">
                  <c:v>585.51077459999999</c:v>
                </c:pt>
                <c:pt idx="6046">
                  <c:v>586.33165609999992</c:v>
                </c:pt>
                <c:pt idx="6047">
                  <c:v>588.09440600000005</c:v>
                </c:pt>
                <c:pt idx="6048">
                  <c:v>592.57827669999995</c:v>
                </c:pt>
                <c:pt idx="6049">
                  <c:v>602.26599859999999</c:v>
                </c:pt>
                <c:pt idx="6050">
                  <c:v>608.11297579999996</c:v>
                </c:pt>
                <c:pt idx="6051">
                  <c:v>608.26545889999989</c:v>
                </c:pt>
                <c:pt idx="6052">
                  <c:v>611.69948769999996</c:v>
                </c:pt>
                <c:pt idx="6053">
                  <c:v>612.18947049999997</c:v>
                </c:pt>
                <c:pt idx="6054">
                  <c:v>615.06854379999993</c:v>
                </c:pt>
                <c:pt idx="6055">
                  <c:v>617.12079470000003</c:v>
                </c:pt>
                <c:pt idx="6056">
                  <c:v>617.68131389999996</c:v>
                </c:pt>
                <c:pt idx="6057">
                  <c:v>617.91102869999997</c:v>
                </c:pt>
                <c:pt idx="6058">
                  <c:v>619.70659499999988</c:v>
                </c:pt>
                <c:pt idx="6059">
                  <c:v>621.9102916999999</c:v>
                </c:pt>
                <c:pt idx="6060">
                  <c:v>622.63498719999996</c:v>
                </c:pt>
                <c:pt idx="6061">
                  <c:v>627.32471479999992</c:v>
                </c:pt>
                <c:pt idx="6062">
                  <c:v>641.05441759999997</c:v>
                </c:pt>
                <c:pt idx="6063">
                  <c:v>648.9344084999999</c:v>
                </c:pt>
                <c:pt idx="6064">
                  <c:v>705.19548589999988</c:v>
                </c:pt>
                <c:pt idx="6065">
                  <c:v>723.98966449999989</c:v>
                </c:pt>
                <c:pt idx="6066">
                  <c:v>725.43792389999987</c:v>
                </c:pt>
                <c:pt idx="6067">
                  <c:v>730.01468009999996</c:v>
                </c:pt>
                <c:pt idx="6068">
                  <c:v>731.52828939999995</c:v>
                </c:pt>
                <c:pt idx="6069">
                  <c:v>733.61769449999997</c:v>
                </c:pt>
                <c:pt idx="6070">
                  <c:v>734.94864469999993</c:v>
                </c:pt>
                <c:pt idx="6071">
                  <c:v>735.8227114</c:v>
                </c:pt>
                <c:pt idx="6072">
                  <c:v>736.60540140000001</c:v>
                </c:pt>
                <c:pt idx="6073">
                  <c:v>737.63676049999992</c:v>
                </c:pt>
                <c:pt idx="6074">
                  <c:v>737.75001480000003</c:v>
                </c:pt>
                <c:pt idx="6075">
                  <c:v>737.99444039999992</c:v>
                </c:pt>
                <c:pt idx="6076">
                  <c:v>738.62955089999991</c:v>
                </c:pt>
                <c:pt idx="6077">
                  <c:v>739.70353360000001</c:v>
                </c:pt>
                <c:pt idx="6078">
                  <c:v>740.90321819999997</c:v>
                </c:pt>
                <c:pt idx="6079">
                  <c:v>744.17618259999995</c:v>
                </c:pt>
                <c:pt idx="6080">
                  <c:v>744.93143129999999</c:v>
                </c:pt>
                <c:pt idx="6081">
                  <c:v>745.89998660000003</c:v>
                </c:pt>
                <c:pt idx="6082">
                  <c:v>746.11121859999992</c:v>
                </c:pt>
                <c:pt idx="6083">
                  <c:v>748.03918209999995</c:v>
                </c:pt>
                <c:pt idx="6084">
                  <c:v>748.46230619999994</c:v>
                </c:pt>
                <c:pt idx="6085">
                  <c:v>750.42544359999999</c:v>
                </c:pt>
                <c:pt idx="6086">
                  <c:v>755.51453170000002</c:v>
                </c:pt>
                <c:pt idx="6087">
                  <c:v>756.64000220000003</c:v>
                </c:pt>
                <c:pt idx="6088">
                  <c:v>756.83614619999992</c:v>
                </c:pt>
                <c:pt idx="6089">
                  <c:v>757.04077719999998</c:v>
                </c:pt>
                <c:pt idx="6090">
                  <c:v>760.39502819999996</c:v>
                </c:pt>
                <c:pt idx="6091">
                  <c:v>761.18149019999998</c:v>
                </c:pt>
                <c:pt idx="6092">
                  <c:v>761.77303410000002</c:v>
                </c:pt>
                <c:pt idx="6093">
                  <c:v>762.31365600000004</c:v>
                </c:pt>
                <c:pt idx="6094">
                  <c:v>765.00016870000002</c:v>
                </c:pt>
                <c:pt idx="6095">
                  <c:v>771.37371709999991</c:v>
                </c:pt>
                <c:pt idx="6096">
                  <c:v>792.80688119999991</c:v>
                </c:pt>
                <c:pt idx="6097">
                  <c:v>793.22217839999996</c:v>
                </c:pt>
                <c:pt idx="6098">
                  <c:v>794.20487869999999</c:v>
                </c:pt>
                <c:pt idx="6099">
                  <c:v>794.613292</c:v>
                </c:pt>
                <c:pt idx="6100">
                  <c:v>798.27571539999997</c:v>
                </c:pt>
                <c:pt idx="6101">
                  <c:v>800.29298099999994</c:v>
                </c:pt>
                <c:pt idx="6102">
                  <c:v>806.08413259999998</c:v>
                </c:pt>
                <c:pt idx="6103">
                  <c:v>806.95999099999995</c:v>
                </c:pt>
                <c:pt idx="6104">
                  <c:v>807.51060870000003</c:v>
                </c:pt>
                <c:pt idx="6105">
                  <c:v>809.57276109999998</c:v>
                </c:pt>
                <c:pt idx="6106">
                  <c:v>809.90545149999991</c:v>
                </c:pt>
                <c:pt idx="6107">
                  <c:v>817.5802455999999</c:v>
                </c:pt>
                <c:pt idx="6108">
                  <c:v>817.63437379999993</c:v>
                </c:pt>
                <c:pt idx="6109">
                  <c:v>819.4208873</c:v>
                </c:pt>
                <c:pt idx="6110">
                  <c:v>819.43729549999989</c:v>
                </c:pt>
                <c:pt idx="6111">
                  <c:v>826.36825119999992</c:v>
                </c:pt>
                <c:pt idx="6112">
                  <c:v>868.88029429999995</c:v>
                </c:pt>
                <c:pt idx="6113">
                  <c:v>874.36978019999992</c:v>
                </c:pt>
                <c:pt idx="6114">
                  <c:v>875.37954459999992</c:v>
                </c:pt>
                <c:pt idx="6115">
                  <c:v>875.85189329999992</c:v>
                </c:pt>
                <c:pt idx="6116">
                  <c:v>876.17703969999991</c:v>
                </c:pt>
                <c:pt idx="6117">
                  <c:v>876.6480681999999</c:v>
                </c:pt>
                <c:pt idx="6118">
                  <c:v>876.85543389999998</c:v>
                </c:pt>
                <c:pt idx="6119">
                  <c:v>877.16332339999997</c:v>
                </c:pt>
                <c:pt idx="6120">
                  <c:v>878.23409989999993</c:v>
                </c:pt>
                <c:pt idx="6121">
                  <c:v>880.56425289999993</c:v>
                </c:pt>
                <c:pt idx="6122">
                  <c:v>880.77067559999989</c:v>
                </c:pt>
                <c:pt idx="6123">
                  <c:v>883.12628959999995</c:v>
                </c:pt>
                <c:pt idx="6124">
                  <c:v>883.38259699999992</c:v>
                </c:pt>
                <c:pt idx="6125">
                  <c:v>884.67384689999994</c:v>
                </c:pt>
                <c:pt idx="6126">
                  <c:v>885.42381479999995</c:v>
                </c:pt>
                <c:pt idx="6127">
                  <c:v>885.93294049999997</c:v>
                </c:pt>
                <c:pt idx="6128">
                  <c:v>891.42336939999996</c:v>
                </c:pt>
                <c:pt idx="6129">
                  <c:v>896.65305879999994</c:v>
                </c:pt>
                <c:pt idx="6130">
                  <c:v>897.94638329999998</c:v>
                </c:pt>
                <c:pt idx="6131">
                  <c:v>899.82983720000004</c:v>
                </c:pt>
                <c:pt idx="6132">
                  <c:v>901.84861160000003</c:v>
                </c:pt>
                <c:pt idx="6133">
                  <c:v>902.35849169999995</c:v>
                </c:pt>
                <c:pt idx="6134">
                  <c:v>903.5905211999999</c:v>
                </c:pt>
                <c:pt idx="6135">
                  <c:v>903.6864243</c:v>
                </c:pt>
                <c:pt idx="6136">
                  <c:v>904.27947699999993</c:v>
                </c:pt>
                <c:pt idx="6137">
                  <c:v>906.02044360000002</c:v>
                </c:pt>
                <c:pt idx="6138">
                  <c:v>906.32484399999987</c:v>
                </c:pt>
                <c:pt idx="6139">
                  <c:v>906.65960899999993</c:v>
                </c:pt>
                <c:pt idx="6140">
                  <c:v>907.26180879999993</c:v>
                </c:pt>
                <c:pt idx="6141">
                  <c:v>907.34498139999994</c:v>
                </c:pt>
                <c:pt idx="6142">
                  <c:v>908.71761219999996</c:v>
                </c:pt>
                <c:pt idx="6143">
                  <c:v>914.57835720000003</c:v>
                </c:pt>
                <c:pt idx="6144">
                  <c:v>923.13466769999991</c:v>
                </c:pt>
                <c:pt idx="6145">
                  <c:v>927.06197980000002</c:v>
                </c:pt>
                <c:pt idx="6146">
                  <c:v>929.05887659999996</c:v>
                </c:pt>
                <c:pt idx="6147">
                  <c:v>931.43401069999993</c:v>
                </c:pt>
                <c:pt idx="6148">
                  <c:v>933.60621119999996</c:v>
                </c:pt>
                <c:pt idx="6149">
                  <c:v>933.88241589999996</c:v>
                </c:pt>
                <c:pt idx="6150">
                  <c:v>934.09044170000004</c:v>
                </c:pt>
                <c:pt idx="6151">
                  <c:v>934.12863319999997</c:v>
                </c:pt>
                <c:pt idx="6152">
                  <c:v>936.61164650000001</c:v>
                </c:pt>
                <c:pt idx="6153">
                  <c:v>938.21191749999991</c:v>
                </c:pt>
                <c:pt idx="6154">
                  <c:v>941.15417179999997</c:v>
                </c:pt>
                <c:pt idx="6155">
                  <c:v>944.07634019999989</c:v>
                </c:pt>
                <c:pt idx="6156">
                  <c:v>944.13301449999994</c:v>
                </c:pt>
                <c:pt idx="6157">
                  <c:v>946.74399289999985</c:v>
                </c:pt>
                <c:pt idx="6158">
                  <c:v>948.48571389999995</c:v>
                </c:pt>
                <c:pt idx="6159">
                  <c:v>949.31517669999994</c:v>
                </c:pt>
                <c:pt idx="6160">
                  <c:v>950.74504760000002</c:v>
                </c:pt>
                <c:pt idx="6161">
                  <c:v>953.38563620000002</c:v>
                </c:pt>
                <c:pt idx="6162">
                  <c:v>953.94096889999992</c:v>
                </c:pt>
                <c:pt idx="6163">
                  <c:v>959.19234729999994</c:v>
                </c:pt>
                <c:pt idx="6164">
                  <c:v>959.39443219999998</c:v>
                </c:pt>
                <c:pt idx="6165">
                  <c:v>960.30065519999994</c:v>
                </c:pt>
                <c:pt idx="6166">
                  <c:v>960.84533199999987</c:v>
                </c:pt>
                <c:pt idx="6167">
                  <c:v>960.96679040000004</c:v>
                </c:pt>
                <c:pt idx="6168">
                  <c:v>961.75230939999994</c:v>
                </c:pt>
                <c:pt idx="6169">
                  <c:v>962.69040579999989</c:v>
                </c:pt>
                <c:pt idx="6170">
                  <c:v>962.99075129999994</c:v>
                </c:pt>
                <c:pt idx="6171">
                  <c:v>963.34437630000002</c:v>
                </c:pt>
                <c:pt idx="6172">
                  <c:v>966.90042929999993</c:v>
                </c:pt>
                <c:pt idx="6173">
                  <c:v>967.36834590000001</c:v>
                </c:pt>
                <c:pt idx="6174">
                  <c:v>968.64130159999991</c:v>
                </c:pt>
                <c:pt idx="6175">
                  <c:v>969.55233390000001</c:v>
                </c:pt>
                <c:pt idx="6176">
                  <c:v>998.52431149999995</c:v>
                </c:pt>
                <c:pt idx="6177">
                  <c:v>1009.4980024999999</c:v>
                </c:pt>
                <c:pt idx="6178">
                  <c:v>1014.4877926999999</c:v>
                </c:pt>
                <c:pt idx="6179">
                  <c:v>1022.2339719</c:v>
                </c:pt>
                <c:pt idx="6180">
                  <c:v>1022.5319599000001</c:v>
                </c:pt>
                <c:pt idx="6181">
                  <c:v>1023.9039306</c:v>
                </c:pt>
                <c:pt idx="6182">
                  <c:v>1027.7038433999999</c:v>
                </c:pt>
                <c:pt idx="6183">
                  <c:v>1028.2665314999999</c:v>
                </c:pt>
                <c:pt idx="6184">
                  <c:v>1028.3721475</c:v>
                </c:pt>
                <c:pt idx="6185">
                  <c:v>1029.1422956000001</c:v>
                </c:pt>
                <c:pt idx="6186">
                  <c:v>1033.7287646999998</c:v>
                </c:pt>
                <c:pt idx="6187">
                  <c:v>1034.705807</c:v>
                </c:pt>
                <c:pt idx="6188">
                  <c:v>1035.7278303999999</c:v>
                </c:pt>
                <c:pt idx="6189">
                  <c:v>1038.7751349</c:v>
                </c:pt>
                <c:pt idx="6190">
                  <c:v>1039.9045659999999</c:v>
                </c:pt>
                <c:pt idx="6191">
                  <c:v>1041.6382715</c:v>
                </c:pt>
                <c:pt idx="6192">
                  <c:v>1043.0214638999998</c:v>
                </c:pt>
                <c:pt idx="6193">
                  <c:v>1043.6200802999999</c:v>
                </c:pt>
                <c:pt idx="6194">
                  <c:v>1044.4128604</c:v>
                </c:pt>
                <c:pt idx="6195">
                  <c:v>1045.331531</c:v>
                </c:pt>
                <c:pt idx="6196">
                  <c:v>1050.7556669999999</c:v>
                </c:pt>
                <c:pt idx="6197">
                  <c:v>1052.5957429</c:v>
                </c:pt>
                <c:pt idx="6198">
                  <c:v>1053.2771547</c:v>
                </c:pt>
                <c:pt idx="6199">
                  <c:v>1056.0660771999999</c:v>
                </c:pt>
                <c:pt idx="6200">
                  <c:v>1056.6937379999999</c:v>
                </c:pt>
                <c:pt idx="6201">
                  <c:v>1056.7304207</c:v>
                </c:pt>
                <c:pt idx="6202">
                  <c:v>1057.3441250999999</c:v>
                </c:pt>
                <c:pt idx="6203">
                  <c:v>1057.6964298999999</c:v>
                </c:pt>
                <c:pt idx="6204">
                  <c:v>1058.8168082</c:v>
                </c:pt>
                <c:pt idx="6205">
                  <c:v>1059.4386223999998</c:v>
                </c:pt>
                <c:pt idx="6206">
                  <c:v>1064.6170126</c:v>
                </c:pt>
                <c:pt idx="6207">
                  <c:v>1067.8716827999999</c:v>
                </c:pt>
                <c:pt idx="6208">
                  <c:v>1108.8545571</c:v>
                </c:pt>
                <c:pt idx="6209">
                  <c:v>1109.0018537000001</c:v>
                </c:pt>
                <c:pt idx="6210">
                  <c:v>1110.0632945</c:v>
                </c:pt>
                <c:pt idx="6211">
                  <c:v>1113.1991467</c:v>
                </c:pt>
                <c:pt idx="6212">
                  <c:v>1114.2348436</c:v>
                </c:pt>
                <c:pt idx="6213">
                  <c:v>1115.6543414999999</c:v>
                </c:pt>
                <c:pt idx="6214">
                  <c:v>1116.7270983000001</c:v>
                </c:pt>
                <c:pt idx="6215">
                  <c:v>1117.9670489999999</c:v>
                </c:pt>
                <c:pt idx="6216">
                  <c:v>1118.9885065999999</c:v>
                </c:pt>
                <c:pt idx="6217">
                  <c:v>1120.1118081999998</c:v>
                </c:pt>
                <c:pt idx="6218">
                  <c:v>1120.8883687</c:v>
                </c:pt>
                <c:pt idx="6219">
                  <c:v>1121.8754067999998</c:v>
                </c:pt>
                <c:pt idx="6220">
                  <c:v>1122.0640068</c:v>
                </c:pt>
                <c:pt idx="6221">
                  <c:v>1133.1306775999999</c:v>
                </c:pt>
                <c:pt idx="6222">
                  <c:v>1138.0223014999999</c:v>
                </c:pt>
                <c:pt idx="6223">
                  <c:v>1147.3058535999999</c:v>
                </c:pt>
                <c:pt idx="6224">
                  <c:v>1149.4610801000001</c:v>
                </c:pt>
                <c:pt idx="6225">
                  <c:v>1152.3178985999998</c:v>
                </c:pt>
                <c:pt idx="6226">
                  <c:v>1153.4759968999999</c:v>
                </c:pt>
                <c:pt idx="6227">
                  <c:v>1155.9354351999998</c:v>
                </c:pt>
                <c:pt idx="6228">
                  <c:v>1158.3795026</c:v>
                </c:pt>
                <c:pt idx="6229">
                  <c:v>1158.5691399</c:v>
                </c:pt>
                <c:pt idx="6230">
                  <c:v>1159.1402206999999</c:v>
                </c:pt>
                <c:pt idx="6231">
                  <c:v>1159.4429236999999</c:v>
                </c:pt>
                <c:pt idx="6232">
                  <c:v>1160.3892241999999</c:v>
                </c:pt>
                <c:pt idx="6233">
                  <c:v>1160.6271431</c:v>
                </c:pt>
                <c:pt idx="6234">
                  <c:v>1164.9570219</c:v>
                </c:pt>
                <c:pt idx="6235">
                  <c:v>1166.4303651</c:v>
                </c:pt>
                <c:pt idx="6236">
                  <c:v>1167.2174872000001</c:v>
                </c:pt>
                <c:pt idx="6237">
                  <c:v>1168.1279536999998</c:v>
                </c:pt>
                <c:pt idx="6238">
                  <c:v>1174.4704773999999</c:v>
                </c:pt>
                <c:pt idx="6239">
                  <c:v>1174.9754538999998</c:v>
                </c:pt>
                <c:pt idx="6240">
                  <c:v>1176.1564671000001</c:v>
                </c:pt>
                <c:pt idx="6241">
                  <c:v>1180.1176329</c:v>
                </c:pt>
                <c:pt idx="6242">
                  <c:v>1184.1006762999998</c:v>
                </c:pt>
                <c:pt idx="6243">
                  <c:v>1185.7213161</c:v>
                </c:pt>
                <c:pt idx="6244">
                  <c:v>1189.0102171999999</c:v>
                </c:pt>
                <c:pt idx="6245">
                  <c:v>1189.2273900999999</c:v>
                </c:pt>
                <c:pt idx="6246">
                  <c:v>1189.8121444000001</c:v>
                </c:pt>
                <c:pt idx="6247">
                  <c:v>1190.2049039000001</c:v>
                </c:pt>
                <c:pt idx="6248">
                  <c:v>1190.6929063999999</c:v>
                </c:pt>
                <c:pt idx="6249">
                  <c:v>1191.2736058</c:v>
                </c:pt>
                <c:pt idx="6250">
                  <c:v>1191.8454409999999</c:v>
                </c:pt>
                <c:pt idx="6251">
                  <c:v>1193.5576461000001</c:v>
                </c:pt>
                <c:pt idx="6252">
                  <c:v>1195.5172943999999</c:v>
                </c:pt>
                <c:pt idx="6253">
                  <c:v>1199.1932027</c:v>
                </c:pt>
                <c:pt idx="6254">
                  <c:v>1201.4620606999999</c:v>
                </c:pt>
                <c:pt idx="6255">
                  <c:v>1203.0865668000001</c:v>
                </c:pt>
                <c:pt idx="6256">
                  <c:v>1204.0446548</c:v>
                </c:pt>
                <c:pt idx="6257">
                  <c:v>1205.3836205</c:v>
                </c:pt>
                <c:pt idx="6258">
                  <c:v>1206.167725</c:v>
                </c:pt>
                <c:pt idx="6259">
                  <c:v>1207.9010532999998</c:v>
                </c:pt>
                <c:pt idx="6260">
                  <c:v>1208.7142964999998</c:v>
                </c:pt>
                <c:pt idx="6261">
                  <c:v>1208.7785147999998</c:v>
                </c:pt>
                <c:pt idx="6262">
                  <c:v>1209.0936654</c:v>
                </c:pt>
                <c:pt idx="6263">
                  <c:v>1210.9916414999998</c:v>
                </c:pt>
                <c:pt idx="6264">
                  <c:v>1211.6065718</c:v>
                </c:pt>
                <c:pt idx="6265">
                  <c:v>1211.7667875</c:v>
                </c:pt>
                <c:pt idx="6266">
                  <c:v>1212.5279771</c:v>
                </c:pt>
                <c:pt idx="6267">
                  <c:v>1213.0459669999998</c:v>
                </c:pt>
                <c:pt idx="6268">
                  <c:v>1213.7594408</c:v>
                </c:pt>
                <c:pt idx="6269">
                  <c:v>1215.5734898999999</c:v>
                </c:pt>
                <c:pt idx="6270">
                  <c:v>1215.8751556</c:v>
                </c:pt>
                <c:pt idx="6271">
                  <c:v>1216.6672756</c:v>
                </c:pt>
                <c:pt idx="6272">
                  <c:v>1216.9201882</c:v>
                </c:pt>
                <c:pt idx="6273">
                  <c:v>1217.6984461</c:v>
                </c:pt>
                <c:pt idx="6274">
                  <c:v>1218.4527518</c:v>
                </c:pt>
                <c:pt idx="6275">
                  <c:v>1218.9205740999998</c:v>
                </c:pt>
                <c:pt idx="6276">
                  <c:v>1219.3529395999999</c:v>
                </c:pt>
                <c:pt idx="6277">
                  <c:v>1220.0977209999999</c:v>
                </c:pt>
                <c:pt idx="6278">
                  <c:v>1220.4491771</c:v>
                </c:pt>
                <c:pt idx="6279">
                  <c:v>1220.5112264999998</c:v>
                </c:pt>
                <c:pt idx="6280">
                  <c:v>1220.6906793999999</c:v>
                </c:pt>
                <c:pt idx="6281">
                  <c:v>1222.0128596999998</c:v>
                </c:pt>
                <c:pt idx="6282">
                  <c:v>1222.9626492999998</c:v>
                </c:pt>
                <c:pt idx="6283">
                  <c:v>1223.2905303999999</c:v>
                </c:pt>
                <c:pt idx="6284">
                  <c:v>1223.5855950999999</c:v>
                </c:pt>
                <c:pt idx="6285">
                  <c:v>1224.8952334999999</c:v>
                </c:pt>
                <c:pt idx="6286">
                  <c:v>1226.7172037999999</c:v>
                </c:pt>
                <c:pt idx="6287">
                  <c:v>1227.2291584999998</c:v>
                </c:pt>
                <c:pt idx="6288">
                  <c:v>1228.2380741999998</c:v>
                </c:pt>
                <c:pt idx="6289">
                  <c:v>1228.4185643999999</c:v>
                </c:pt>
                <c:pt idx="6290">
                  <c:v>1228.6048069000001</c:v>
                </c:pt>
                <c:pt idx="6291">
                  <c:v>1228.7852028</c:v>
                </c:pt>
                <c:pt idx="6292">
                  <c:v>1228.8217912</c:v>
                </c:pt>
                <c:pt idx="6293">
                  <c:v>1230.2389315999999</c:v>
                </c:pt>
                <c:pt idx="6294">
                  <c:v>1230.4114063</c:v>
                </c:pt>
                <c:pt idx="6295">
                  <c:v>1231.8925764000001</c:v>
                </c:pt>
                <c:pt idx="6296">
                  <c:v>1233.8697644999997</c:v>
                </c:pt>
                <c:pt idx="6297">
                  <c:v>1235.1119784</c:v>
                </c:pt>
                <c:pt idx="6298">
                  <c:v>1236.2858248</c:v>
                </c:pt>
                <c:pt idx="6299">
                  <c:v>1237.0903923999999</c:v>
                </c:pt>
                <c:pt idx="6300">
                  <c:v>1237.2212807999999</c:v>
                </c:pt>
                <c:pt idx="6301">
                  <c:v>1237.8605405000001</c:v>
                </c:pt>
                <c:pt idx="6302">
                  <c:v>1238.2717828</c:v>
                </c:pt>
                <c:pt idx="6303">
                  <c:v>1239.0110948000001</c:v>
                </c:pt>
                <c:pt idx="6304">
                  <c:v>1239.3305832000001</c:v>
                </c:pt>
                <c:pt idx="6305">
                  <c:v>1239.9833277999999</c:v>
                </c:pt>
                <c:pt idx="6306">
                  <c:v>1240.4019255000001</c:v>
                </c:pt>
                <c:pt idx="6307">
                  <c:v>1240.7560219999998</c:v>
                </c:pt>
                <c:pt idx="6308">
                  <c:v>1241.0918243000001</c:v>
                </c:pt>
                <c:pt idx="6309">
                  <c:v>1242.7421686</c:v>
                </c:pt>
                <c:pt idx="6310">
                  <c:v>1242.8676819</c:v>
                </c:pt>
                <c:pt idx="6311">
                  <c:v>1243.8444413</c:v>
                </c:pt>
                <c:pt idx="6312">
                  <c:v>1245.1372942999999</c:v>
                </c:pt>
                <c:pt idx="6313">
                  <c:v>1245.3003390000001</c:v>
                </c:pt>
                <c:pt idx="6314">
                  <c:v>1245.5194921999998</c:v>
                </c:pt>
                <c:pt idx="6315">
                  <c:v>1247.9165039</c:v>
                </c:pt>
                <c:pt idx="6316">
                  <c:v>1248.7474754999998</c:v>
                </c:pt>
                <c:pt idx="6317">
                  <c:v>1248.8152772000001</c:v>
                </c:pt>
                <c:pt idx="6318">
                  <c:v>1249.0438603999999</c:v>
                </c:pt>
                <c:pt idx="6319">
                  <c:v>1249.1062869999998</c:v>
                </c:pt>
                <c:pt idx="6320">
                  <c:v>1249.5076277999999</c:v>
                </c:pt>
                <c:pt idx="6321">
                  <c:v>1250.9065682999999</c:v>
                </c:pt>
                <c:pt idx="6322">
                  <c:v>1251.1150656</c:v>
                </c:pt>
                <c:pt idx="6323">
                  <c:v>1252.3619002</c:v>
                </c:pt>
                <c:pt idx="6324">
                  <c:v>1253.9333153999999</c:v>
                </c:pt>
                <c:pt idx="6325">
                  <c:v>1256.8072021999999</c:v>
                </c:pt>
                <c:pt idx="6326">
                  <c:v>1256.9441257999999</c:v>
                </c:pt>
                <c:pt idx="6327">
                  <c:v>1259.4972982999998</c:v>
                </c:pt>
                <c:pt idx="6328">
                  <c:v>1260.1493828</c:v>
                </c:pt>
                <c:pt idx="6329">
                  <c:v>1260.9612114999998</c:v>
                </c:pt>
                <c:pt idx="6330">
                  <c:v>1262.4775555000001</c:v>
                </c:pt>
                <c:pt idx="6331">
                  <c:v>1264.6423063</c:v>
                </c:pt>
                <c:pt idx="6332">
                  <c:v>1265.9963599999999</c:v>
                </c:pt>
                <c:pt idx="6333">
                  <c:v>1268.7405842999999</c:v>
                </c:pt>
                <c:pt idx="6334">
                  <c:v>1269.7245105</c:v>
                </c:pt>
                <c:pt idx="6335">
                  <c:v>1270.8993942</c:v>
                </c:pt>
                <c:pt idx="6336">
                  <c:v>1271.8281549000001</c:v>
                </c:pt>
                <c:pt idx="6337">
                  <c:v>1272.2933367999999</c:v>
                </c:pt>
                <c:pt idx="6338">
                  <c:v>1275.7515063999999</c:v>
                </c:pt>
                <c:pt idx="6339">
                  <c:v>1277.3014211999998</c:v>
                </c:pt>
                <c:pt idx="6340">
                  <c:v>1280.2101990000001</c:v>
                </c:pt>
                <c:pt idx="6341">
                  <c:v>1280.5883419999998</c:v>
                </c:pt>
                <c:pt idx="6342">
                  <c:v>1281.1679098</c:v>
                </c:pt>
                <c:pt idx="6343">
                  <c:v>1281.7835001999999</c:v>
                </c:pt>
                <c:pt idx="6344">
                  <c:v>1282.1424059999999</c:v>
                </c:pt>
                <c:pt idx="6345">
                  <c:v>1283.7446573</c:v>
                </c:pt>
                <c:pt idx="6346">
                  <c:v>1284.5887365999999</c:v>
                </c:pt>
                <c:pt idx="6347">
                  <c:v>1285.1056891999999</c:v>
                </c:pt>
                <c:pt idx="6348">
                  <c:v>1286.5420667999999</c:v>
                </c:pt>
                <c:pt idx="6349">
                  <c:v>1287.1158822999998</c:v>
                </c:pt>
                <c:pt idx="6350">
                  <c:v>1288.5804555999998</c:v>
                </c:pt>
                <c:pt idx="6351">
                  <c:v>1290.0399367</c:v>
                </c:pt>
                <c:pt idx="6352">
                  <c:v>1290.9507804</c:v>
                </c:pt>
                <c:pt idx="6353">
                  <c:v>1291.3629657000001</c:v>
                </c:pt>
                <c:pt idx="6354">
                  <c:v>1291.4842355000001</c:v>
                </c:pt>
                <c:pt idx="6355">
                  <c:v>1292.8466819</c:v>
                </c:pt>
                <c:pt idx="6356">
                  <c:v>1293.0753593999998</c:v>
                </c:pt>
                <c:pt idx="6357">
                  <c:v>1293.3294979</c:v>
                </c:pt>
                <c:pt idx="6358">
                  <c:v>1293.623431</c:v>
                </c:pt>
                <c:pt idx="6359">
                  <c:v>1294.0131729</c:v>
                </c:pt>
                <c:pt idx="6360">
                  <c:v>1294.9188300999999</c:v>
                </c:pt>
                <c:pt idx="6361">
                  <c:v>1295.8581523999999</c:v>
                </c:pt>
                <c:pt idx="6362">
                  <c:v>1296.2102685999998</c:v>
                </c:pt>
                <c:pt idx="6363">
                  <c:v>1298.0221488</c:v>
                </c:pt>
                <c:pt idx="6364">
                  <c:v>1302.814852</c:v>
                </c:pt>
                <c:pt idx="6365">
                  <c:v>1304.1973842999998</c:v>
                </c:pt>
                <c:pt idx="6366">
                  <c:v>1305.9621144999999</c:v>
                </c:pt>
                <c:pt idx="6367">
                  <c:v>1306.3127219</c:v>
                </c:pt>
                <c:pt idx="6368">
                  <c:v>1413.8029343999999</c:v>
                </c:pt>
                <c:pt idx="6369">
                  <c:v>1414.0636738999999</c:v>
                </c:pt>
                <c:pt idx="6370">
                  <c:v>1416.1809917999999</c:v>
                </c:pt>
                <c:pt idx="6371">
                  <c:v>1417.8832954</c:v>
                </c:pt>
                <c:pt idx="6372">
                  <c:v>1418.1249863</c:v>
                </c:pt>
                <c:pt idx="6373">
                  <c:v>1418.7998914</c:v>
                </c:pt>
                <c:pt idx="6374">
                  <c:v>1419.066949</c:v>
                </c:pt>
                <c:pt idx="6375">
                  <c:v>1419.2126424999999</c:v>
                </c:pt>
                <c:pt idx="6376">
                  <c:v>1419.3101486999999</c:v>
                </c:pt>
                <c:pt idx="6377">
                  <c:v>1419.9756237999998</c:v>
                </c:pt>
                <c:pt idx="6378">
                  <c:v>1420.1315959999999</c:v>
                </c:pt>
                <c:pt idx="6379">
                  <c:v>1422.0299493</c:v>
                </c:pt>
                <c:pt idx="6380">
                  <c:v>1422.7317298999999</c:v>
                </c:pt>
                <c:pt idx="6381">
                  <c:v>1423.4306814999998</c:v>
                </c:pt>
                <c:pt idx="6382">
                  <c:v>1423.594292</c:v>
                </c:pt>
                <c:pt idx="6383">
                  <c:v>1425.9452852999998</c:v>
                </c:pt>
                <c:pt idx="6384">
                  <c:v>2857.0789565999999</c:v>
                </c:pt>
                <c:pt idx="6385">
                  <c:v>2859.8409093</c:v>
                </c:pt>
                <c:pt idx="6386">
                  <c:v>2862.7367679999998</c:v>
                </c:pt>
                <c:pt idx="6387">
                  <c:v>2863.9902035999999</c:v>
                </c:pt>
                <c:pt idx="6388">
                  <c:v>2870.1840161999999</c:v>
                </c:pt>
                <c:pt idx="6389">
                  <c:v>2873.3954027</c:v>
                </c:pt>
                <c:pt idx="6390">
                  <c:v>2873.5160123999999</c:v>
                </c:pt>
                <c:pt idx="6391">
                  <c:v>2877.7108536000001</c:v>
                </c:pt>
                <c:pt idx="6392">
                  <c:v>2880.3509706999998</c:v>
                </c:pt>
                <c:pt idx="6393">
                  <c:v>2884.5175219000002</c:v>
                </c:pt>
                <c:pt idx="6394">
                  <c:v>2884.5416627</c:v>
                </c:pt>
                <c:pt idx="6395">
                  <c:v>2888.8256173999998</c:v>
                </c:pt>
                <c:pt idx="6396">
                  <c:v>2891.7940870999996</c:v>
                </c:pt>
                <c:pt idx="6397">
                  <c:v>2892.0430391</c:v>
                </c:pt>
                <c:pt idx="6398">
                  <c:v>2894.4082716999997</c:v>
                </c:pt>
                <c:pt idx="6399">
                  <c:v>2894.4754133000001</c:v>
                </c:pt>
                <c:pt idx="6400">
                  <c:v>2894.4952162999998</c:v>
                </c:pt>
                <c:pt idx="6401">
                  <c:v>2894.7966933999996</c:v>
                </c:pt>
                <c:pt idx="6402">
                  <c:v>2894.8658152999997</c:v>
                </c:pt>
                <c:pt idx="6403">
                  <c:v>2896.5304931999999</c:v>
                </c:pt>
                <c:pt idx="6404">
                  <c:v>2898.0548527000001</c:v>
                </c:pt>
                <c:pt idx="6405">
                  <c:v>2903.1889219</c:v>
                </c:pt>
                <c:pt idx="6406">
                  <c:v>2903.6711720999997</c:v>
                </c:pt>
                <c:pt idx="6407">
                  <c:v>2903.6819222999998</c:v>
                </c:pt>
                <c:pt idx="6408">
                  <c:v>2904.1951972000002</c:v>
                </c:pt>
                <c:pt idx="6409">
                  <c:v>2904.3636169999995</c:v>
                </c:pt>
                <c:pt idx="6410">
                  <c:v>2904.8909426</c:v>
                </c:pt>
                <c:pt idx="6411">
                  <c:v>2906.3931415999996</c:v>
                </c:pt>
                <c:pt idx="6412">
                  <c:v>2907.2670196999998</c:v>
                </c:pt>
                <c:pt idx="6413">
                  <c:v>2908.2023813999995</c:v>
                </c:pt>
                <c:pt idx="6414">
                  <c:v>2909.4235663999998</c:v>
                </c:pt>
                <c:pt idx="6415">
                  <c:v>2909.6498864</c:v>
                </c:pt>
                <c:pt idx="6416">
                  <c:v>2910.7646067000001</c:v>
                </c:pt>
                <c:pt idx="6417">
                  <c:v>2910.8058157999999</c:v>
                </c:pt>
                <c:pt idx="6418">
                  <c:v>2910.9080369999997</c:v>
                </c:pt>
                <c:pt idx="6419">
                  <c:v>2911.1913141999999</c:v>
                </c:pt>
                <c:pt idx="6420">
                  <c:v>2912.6353300999999</c:v>
                </c:pt>
                <c:pt idx="6421">
                  <c:v>2913.4836528999995</c:v>
                </c:pt>
                <c:pt idx="6422">
                  <c:v>2918.0056208000001</c:v>
                </c:pt>
                <c:pt idx="6423">
                  <c:v>2919.1786184999996</c:v>
                </c:pt>
                <c:pt idx="6424">
                  <c:v>2922.8926240000001</c:v>
                </c:pt>
                <c:pt idx="6425">
                  <c:v>2924.9168677999996</c:v>
                </c:pt>
                <c:pt idx="6426">
                  <c:v>2927.0193805999997</c:v>
                </c:pt>
                <c:pt idx="6427">
                  <c:v>2927.8979737</c:v>
                </c:pt>
                <c:pt idx="6428">
                  <c:v>2928.8928386999996</c:v>
                </c:pt>
                <c:pt idx="6429">
                  <c:v>2929.7072134999999</c:v>
                </c:pt>
                <c:pt idx="6430">
                  <c:v>2936.5311387000002</c:v>
                </c:pt>
                <c:pt idx="6431">
                  <c:v>2937.7573216000001</c:v>
                </c:pt>
                <c:pt idx="6432">
                  <c:v>2938.0866172000001</c:v>
                </c:pt>
                <c:pt idx="6433">
                  <c:v>2939.4443485999996</c:v>
                </c:pt>
                <c:pt idx="6434">
                  <c:v>2945.8825867999999</c:v>
                </c:pt>
                <c:pt idx="6435">
                  <c:v>2946.9417644</c:v>
                </c:pt>
                <c:pt idx="6436">
                  <c:v>2947.7762250999999</c:v>
                </c:pt>
                <c:pt idx="6437">
                  <c:v>2950.6084312999997</c:v>
                </c:pt>
                <c:pt idx="6438">
                  <c:v>2950.8333367999999</c:v>
                </c:pt>
                <c:pt idx="6439">
                  <c:v>2950.9575298999998</c:v>
                </c:pt>
                <c:pt idx="6440">
                  <c:v>2951.4870243999999</c:v>
                </c:pt>
                <c:pt idx="6441">
                  <c:v>2951.9664455999996</c:v>
                </c:pt>
                <c:pt idx="6442">
                  <c:v>2953.0731503999996</c:v>
                </c:pt>
                <c:pt idx="6443">
                  <c:v>2954.9712207999996</c:v>
                </c:pt>
                <c:pt idx="6444">
                  <c:v>2955.4612035999999</c:v>
                </c:pt>
                <c:pt idx="6445">
                  <c:v>2956.7499073999998</c:v>
                </c:pt>
                <c:pt idx="6446">
                  <c:v>2958.472957</c:v>
                </c:pt>
                <c:pt idx="6447">
                  <c:v>2958.6955049999997</c:v>
                </c:pt>
                <c:pt idx="6448">
                  <c:v>2958.7653813000002</c:v>
                </c:pt>
                <c:pt idx="6449">
                  <c:v>2959.3336330999996</c:v>
                </c:pt>
                <c:pt idx="6450">
                  <c:v>2961.1532458999995</c:v>
                </c:pt>
                <c:pt idx="6451">
                  <c:v>2961.5493058999996</c:v>
                </c:pt>
                <c:pt idx="6452">
                  <c:v>2962.6945793999998</c:v>
                </c:pt>
                <c:pt idx="6453">
                  <c:v>2962.7650214999999</c:v>
                </c:pt>
                <c:pt idx="6454">
                  <c:v>2963.6135328999999</c:v>
                </c:pt>
                <c:pt idx="6455">
                  <c:v>2964.1476480999995</c:v>
                </c:pt>
                <c:pt idx="6456">
                  <c:v>2964.6940222999997</c:v>
                </c:pt>
                <c:pt idx="6457">
                  <c:v>2966.1982959000002</c:v>
                </c:pt>
                <c:pt idx="6458">
                  <c:v>2967.7740488999998</c:v>
                </c:pt>
                <c:pt idx="6459">
                  <c:v>2967.8543924999999</c:v>
                </c:pt>
                <c:pt idx="6460">
                  <c:v>2968.0565716999995</c:v>
                </c:pt>
                <c:pt idx="6461">
                  <c:v>2968.7619356999999</c:v>
                </c:pt>
                <c:pt idx="6462">
                  <c:v>2971.4711746999997</c:v>
                </c:pt>
                <c:pt idx="6463">
                  <c:v>2971.9751138999995</c:v>
                </c:pt>
                <c:pt idx="6464">
                  <c:v>2976.5807258999998</c:v>
                </c:pt>
                <c:pt idx="6465">
                  <c:v>2977.5340988999997</c:v>
                </c:pt>
                <c:pt idx="6466">
                  <c:v>2977.7188326</c:v>
                </c:pt>
                <c:pt idx="6467">
                  <c:v>2978.7300114999998</c:v>
                </c:pt>
                <c:pt idx="6468">
                  <c:v>2980.4474974</c:v>
                </c:pt>
                <c:pt idx="6469">
                  <c:v>2980.7588759999994</c:v>
                </c:pt>
                <c:pt idx="6470">
                  <c:v>2981.7573244</c:v>
                </c:pt>
                <c:pt idx="6471">
                  <c:v>2982.7261626</c:v>
                </c:pt>
                <c:pt idx="6472">
                  <c:v>2982.9228724</c:v>
                </c:pt>
                <c:pt idx="6473">
                  <c:v>2983.4184188999998</c:v>
                </c:pt>
                <c:pt idx="6474">
                  <c:v>2985.0582015999998</c:v>
                </c:pt>
                <c:pt idx="6475">
                  <c:v>2985.1495782999996</c:v>
                </c:pt>
                <c:pt idx="6476">
                  <c:v>2985.2511393999998</c:v>
                </c:pt>
                <c:pt idx="6477">
                  <c:v>2985.3614704000001</c:v>
                </c:pt>
                <c:pt idx="6478">
                  <c:v>2990.6533034999998</c:v>
                </c:pt>
                <c:pt idx="6479">
                  <c:v>3017.9930423999999</c:v>
                </c:pt>
                <c:pt idx="6480">
                  <c:v>7.5944504999999989</c:v>
                </c:pt>
                <c:pt idx="6481">
                  <c:v>8.9582171000000006</c:v>
                </c:pt>
                <c:pt idx="6482">
                  <c:v>9.5191134999999996</c:v>
                </c:pt>
                <c:pt idx="6483">
                  <c:v>10.8780708</c:v>
                </c:pt>
                <c:pt idx="6484">
                  <c:v>13.045744900000001</c:v>
                </c:pt>
                <c:pt idx="6485">
                  <c:v>15.009825299999999</c:v>
                </c:pt>
                <c:pt idx="6486">
                  <c:v>15.338743699999998</c:v>
                </c:pt>
                <c:pt idx="6487">
                  <c:v>16.322104100000001</c:v>
                </c:pt>
                <c:pt idx="6488">
                  <c:v>18.072877899999998</c:v>
                </c:pt>
                <c:pt idx="6489">
                  <c:v>18.581060600000001</c:v>
                </c:pt>
                <c:pt idx="6490">
                  <c:v>19.917763099999998</c:v>
                </c:pt>
                <c:pt idx="6491">
                  <c:v>20.4482006</c:v>
                </c:pt>
                <c:pt idx="6492">
                  <c:v>21.295014599999998</c:v>
                </c:pt>
                <c:pt idx="6493">
                  <c:v>22.972894499999999</c:v>
                </c:pt>
                <c:pt idx="6494">
                  <c:v>23.690045999999999</c:v>
                </c:pt>
                <c:pt idx="6495">
                  <c:v>24.812121699999999</c:v>
                </c:pt>
                <c:pt idx="6496">
                  <c:v>26.076118899999997</c:v>
                </c:pt>
                <c:pt idx="6497">
                  <c:v>26.226716</c:v>
                </c:pt>
                <c:pt idx="6498">
                  <c:v>27.558420599999998</c:v>
                </c:pt>
                <c:pt idx="6499">
                  <c:v>30.346871599999997</c:v>
                </c:pt>
                <c:pt idx="6500">
                  <c:v>31.334758399999998</c:v>
                </c:pt>
                <c:pt idx="6501">
                  <c:v>33.185961699999993</c:v>
                </c:pt>
                <c:pt idx="6502">
                  <c:v>33.583813399999997</c:v>
                </c:pt>
                <c:pt idx="6503">
                  <c:v>35.221427200000001</c:v>
                </c:pt>
                <c:pt idx="6504">
                  <c:v>35.627860199999994</c:v>
                </c:pt>
                <c:pt idx="6505">
                  <c:v>36.510791099999999</c:v>
                </c:pt>
                <c:pt idx="6506">
                  <c:v>38.270617699999995</c:v>
                </c:pt>
                <c:pt idx="6507">
                  <c:v>39.450216400000002</c:v>
                </c:pt>
                <c:pt idx="6508">
                  <c:v>40.508828199999996</c:v>
                </c:pt>
                <c:pt idx="6509">
                  <c:v>40.864622099999998</c:v>
                </c:pt>
                <c:pt idx="6510">
                  <c:v>41.874292199999999</c:v>
                </c:pt>
                <c:pt idx="6511">
                  <c:v>44.760343699999993</c:v>
                </c:pt>
                <c:pt idx="6512">
                  <c:v>46.308938300000001</c:v>
                </c:pt>
                <c:pt idx="6513">
                  <c:v>48.470671500000002</c:v>
                </c:pt>
                <c:pt idx="6514">
                  <c:v>50.207205999999992</c:v>
                </c:pt>
                <c:pt idx="6515">
                  <c:v>51.174346800000002</c:v>
                </c:pt>
                <c:pt idx="6516">
                  <c:v>52.061992699999998</c:v>
                </c:pt>
                <c:pt idx="6517">
                  <c:v>52.644860999999999</c:v>
                </c:pt>
                <c:pt idx="6518">
                  <c:v>53.934413499999998</c:v>
                </c:pt>
                <c:pt idx="6519">
                  <c:v>56.646387199999999</c:v>
                </c:pt>
                <c:pt idx="6520">
                  <c:v>57.4023903</c:v>
                </c:pt>
                <c:pt idx="6521">
                  <c:v>58.615371199999998</c:v>
                </c:pt>
                <c:pt idx="6522">
                  <c:v>59.251801899999997</c:v>
                </c:pt>
                <c:pt idx="6523">
                  <c:v>60.204043299999995</c:v>
                </c:pt>
                <c:pt idx="6524">
                  <c:v>63.544903700000006</c:v>
                </c:pt>
                <c:pt idx="6525">
                  <c:v>65.532181899999998</c:v>
                </c:pt>
                <c:pt idx="6526">
                  <c:v>66.068277399999999</c:v>
                </c:pt>
                <c:pt idx="6527">
                  <c:v>66.309119600000002</c:v>
                </c:pt>
                <c:pt idx="6528">
                  <c:v>67.376501300000001</c:v>
                </c:pt>
                <c:pt idx="6529">
                  <c:v>68.483017500000003</c:v>
                </c:pt>
                <c:pt idx="6530">
                  <c:v>72.204661299999998</c:v>
                </c:pt>
                <c:pt idx="6531">
                  <c:v>73.275720699999994</c:v>
                </c:pt>
                <c:pt idx="6532">
                  <c:v>74.0263487</c:v>
                </c:pt>
                <c:pt idx="6533">
                  <c:v>75.114193499999999</c:v>
                </c:pt>
                <c:pt idx="6534">
                  <c:v>76.691172399999999</c:v>
                </c:pt>
                <c:pt idx="6535">
                  <c:v>78.009014899999997</c:v>
                </c:pt>
                <c:pt idx="6536">
                  <c:v>81.082063299999987</c:v>
                </c:pt>
                <c:pt idx="6537">
                  <c:v>82.485152999999997</c:v>
                </c:pt>
                <c:pt idx="6538">
                  <c:v>82.704966299999995</c:v>
                </c:pt>
                <c:pt idx="6539">
                  <c:v>83.695964999999987</c:v>
                </c:pt>
                <c:pt idx="6540">
                  <c:v>86.516855199999995</c:v>
                </c:pt>
                <c:pt idx="6541">
                  <c:v>88.212463499999998</c:v>
                </c:pt>
                <c:pt idx="6542">
                  <c:v>89.772185499999992</c:v>
                </c:pt>
                <c:pt idx="6543">
                  <c:v>91.969375499999984</c:v>
                </c:pt>
                <c:pt idx="6544">
                  <c:v>92.544416900000002</c:v>
                </c:pt>
                <c:pt idx="6545">
                  <c:v>97.806451199999998</c:v>
                </c:pt>
                <c:pt idx="6546">
                  <c:v>99.30072899999999</c:v>
                </c:pt>
                <c:pt idx="6547">
                  <c:v>99.621820499999998</c:v>
                </c:pt>
                <c:pt idx="6548">
                  <c:v>103.6594636</c:v>
                </c:pt>
                <c:pt idx="6549">
                  <c:v>104.1700981</c:v>
                </c:pt>
                <c:pt idx="6550">
                  <c:v>104.21913409999999</c:v>
                </c:pt>
                <c:pt idx="6551">
                  <c:v>108.32288149999999</c:v>
                </c:pt>
                <c:pt idx="6552">
                  <c:v>109.1183963</c:v>
                </c:pt>
                <c:pt idx="6553">
                  <c:v>112.94773069999999</c:v>
                </c:pt>
                <c:pt idx="6554">
                  <c:v>113.85197339999999</c:v>
                </c:pt>
                <c:pt idx="6555">
                  <c:v>114.81609659999999</c:v>
                </c:pt>
                <c:pt idx="6556">
                  <c:v>116.9256819</c:v>
                </c:pt>
                <c:pt idx="6557">
                  <c:v>118.87722039999998</c:v>
                </c:pt>
                <c:pt idx="6558">
                  <c:v>120.4458066</c:v>
                </c:pt>
                <c:pt idx="6559">
                  <c:v>121.17267100000001</c:v>
                </c:pt>
                <c:pt idx="6560">
                  <c:v>122.6652514</c:v>
                </c:pt>
                <c:pt idx="6561">
                  <c:v>124.07701669999999</c:v>
                </c:pt>
                <c:pt idx="6562">
                  <c:v>125.0357648</c:v>
                </c:pt>
                <c:pt idx="6563">
                  <c:v>127.41071029999999</c:v>
                </c:pt>
                <c:pt idx="6564">
                  <c:v>129.80451579999999</c:v>
                </c:pt>
                <c:pt idx="6565">
                  <c:v>131.58489979999999</c:v>
                </c:pt>
                <c:pt idx="6566">
                  <c:v>131.94842629999999</c:v>
                </c:pt>
                <c:pt idx="6567">
                  <c:v>134.89690440000001</c:v>
                </c:pt>
                <c:pt idx="6568">
                  <c:v>135.35482519999999</c:v>
                </c:pt>
                <c:pt idx="6569">
                  <c:v>137.17076029999998</c:v>
                </c:pt>
                <c:pt idx="6570">
                  <c:v>138.25756779999998</c:v>
                </c:pt>
                <c:pt idx="6571">
                  <c:v>140.2530501</c:v>
                </c:pt>
                <c:pt idx="6572">
                  <c:v>141.10354179999999</c:v>
                </c:pt>
                <c:pt idx="6573">
                  <c:v>142.33934329999997</c:v>
                </c:pt>
                <c:pt idx="6574">
                  <c:v>143.48829449999999</c:v>
                </c:pt>
                <c:pt idx="6575">
                  <c:v>145.80618849999999</c:v>
                </c:pt>
                <c:pt idx="6576">
                  <c:v>146.57624229999999</c:v>
                </c:pt>
                <c:pt idx="6577">
                  <c:v>147.52461739999998</c:v>
                </c:pt>
                <c:pt idx="6578">
                  <c:v>149.09914449999999</c:v>
                </c:pt>
                <c:pt idx="6579">
                  <c:v>149.24757270000001</c:v>
                </c:pt>
                <c:pt idx="6580">
                  <c:v>152.47225549999999</c:v>
                </c:pt>
                <c:pt idx="6581">
                  <c:v>153.62177249999999</c:v>
                </c:pt>
                <c:pt idx="6582">
                  <c:v>155.58613579999999</c:v>
                </c:pt>
                <c:pt idx="6583">
                  <c:v>156.67812979999999</c:v>
                </c:pt>
                <c:pt idx="6584">
                  <c:v>157.82717529999999</c:v>
                </c:pt>
                <c:pt idx="6585">
                  <c:v>158.97565499999999</c:v>
                </c:pt>
                <c:pt idx="6586">
                  <c:v>160.9609529</c:v>
                </c:pt>
                <c:pt idx="6587">
                  <c:v>166.0993599</c:v>
                </c:pt>
                <c:pt idx="6588">
                  <c:v>166.18451279999999</c:v>
                </c:pt>
                <c:pt idx="6589">
                  <c:v>169.1030035</c:v>
                </c:pt>
                <c:pt idx="6590">
                  <c:v>171.82346419999999</c:v>
                </c:pt>
                <c:pt idx="6591">
                  <c:v>172.6723528</c:v>
                </c:pt>
                <c:pt idx="6592">
                  <c:v>172.8888656</c:v>
                </c:pt>
                <c:pt idx="6593">
                  <c:v>173.1246156</c:v>
                </c:pt>
                <c:pt idx="6594">
                  <c:v>174.03197019999999</c:v>
                </c:pt>
                <c:pt idx="6595">
                  <c:v>174.40586969999998</c:v>
                </c:pt>
                <c:pt idx="6596">
                  <c:v>175.27276959999998</c:v>
                </c:pt>
                <c:pt idx="6597">
                  <c:v>176.68783539999998</c:v>
                </c:pt>
                <c:pt idx="6598">
                  <c:v>177.79982099999998</c:v>
                </c:pt>
                <c:pt idx="6599">
                  <c:v>180.54178210000001</c:v>
                </c:pt>
                <c:pt idx="6600">
                  <c:v>181.90507719999999</c:v>
                </c:pt>
                <c:pt idx="6601">
                  <c:v>182.01173049999997</c:v>
                </c:pt>
                <c:pt idx="6602">
                  <c:v>183.84690279999998</c:v>
                </c:pt>
                <c:pt idx="6603">
                  <c:v>184.12018420000001</c:v>
                </c:pt>
                <c:pt idx="6604">
                  <c:v>185.3448583</c:v>
                </c:pt>
                <c:pt idx="6605">
                  <c:v>187.1258081</c:v>
                </c:pt>
                <c:pt idx="6606">
                  <c:v>187.9689444</c:v>
                </c:pt>
                <c:pt idx="6607">
                  <c:v>188.79010880000001</c:v>
                </c:pt>
                <c:pt idx="6608">
                  <c:v>189.83646160000001</c:v>
                </c:pt>
                <c:pt idx="6609">
                  <c:v>190.8705554</c:v>
                </c:pt>
                <c:pt idx="6610">
                  <c:v>192.42791990000001</c:v>
                </c:pt>
                <c:pt idx="6611">
                  <c:v>193.4009073</c:v>
                </c:pt>
                <c:pt idx="6612">
                  <c:v>194.64651599999999</c:v>
                </c:pt>
                <c:pt idx="6613">
                  <c:v>195.56575239999998</c:v>
                </c:pt>
                <c:pt idx="6614">
                  <c:v>196.1959593</c:v>
                </c:pt>
                <c:pt idx="6615">
                  <c:v>197.08030469999997</c:v>
                </c:pt>
                <c:pt idx="6616">
                  <c:v>199.65271439999998</c:v>
                </c:pt>
                <c:pt idx="6617">
                  <c:v>200.77827919999999</c:v>
                </c:pt>
                <c:pt idx="6618">
                  <c:v>202.03822149999999</c:v>
                </c:pt>
                <c:pt idx="6619">
                  <c:v>203.76230839999999</c:v>
                </c:pt>
                <c:pt idx="6620">
                  <c:v>205.77146419999997</c:v>
                </c:pt>
                <c:pt idx="6621">
                  <c:v>211.84287539999997</c:v>
                </c:pt>
                <c:pt idx="6622">
                  <c:v>213.74283179999998</c:v>
                </c:pt>
                <c:pt idx="6623">
                  <c:v>215.30604289999999</c:v>
                </c:pt>
                <c:pt idx="6624">
                  <c:v>216.35371589999997</c:v>
                </c:pt>
                <c:pt idx="6625">
                  <c:v>218.70329469999999</c:v>
                </c:pt>
                <c:pt idx="6626">
                  <c:v>219.13481150000001</c:v>
                </c:pt>
                <c:pt idx="6627">
                  <c:v>220.5273396</c:v>
                </c:pt>
                <c:pt idx="6628">
                  <c:v>221.88092179999998</c:v>
                </c:pt>
                <c:pt idx="6629">
                  <c:v>222.87540959999998</c:v>
                </c:pt>
                <c:pt idx="6630">
                  <c:v>223.48430469999997</c:v>
                </c:pt>
                <c:pt idx="6631">
                  <c:v>223.78097249999999</c:v>
                </c:pt>
                <c:pt idx="6632">
                  <c:v>224.26029939999998</c:v>
                </c:pt>
                <c:pt idx="6633">
                  <c:v>224.6907789</c:v>
                </c:pt>
                <c:pt idx="6634">
                  <c:v>225.5716352</c:v>
                </c:pt>
                <c:pt idx="6635">
                  <c:v>226.47738669999998</c:v>
                </c:pt>
                <c:pt idx="6636">
                  <c:v>228.0849188</c:v>
                </c:pt>
                <c:pt idx="6637">
                  <c:v>229.50045610000001</c:v>
                </c:pt>
                <c:pt idx="6638">
                  <c:v>231.11515499999999</c:v>
                </c:pt>
                <c:pt idx="6639">
                  <c:v>232.0300536</c:v>
                </c:pt>
                <c:pt idx="6640">
                  <c:v>233.08272449999998</c:v>
                </c:pt>
                <c:pt idx="6641">
                  <c:v>233.59496209999998</c:v>
                </c:pt>
                <c:pt idx="6642">
                  <c:v>234.70855079999998</c:v>
                </c:pt>
                <c:pt idx="6643">
                  <c:v>237.7711319</c:v>
                </c:pt>
                <c:pt idx="6644">
                  <c:v>238.2596059</c:v>
                </c:pt>
                <c:pt idx="6645">
                  <c:v>238.7852341</c:v>
                </c:pt>
                <c:pt idx="6646">
                  <c:v>239.42760569999999</c:v>
                </c:pt>
                <c:pt idx="6647">
                  <c:v>242.7257482</c:v>
                </c:pt>
                <c:pt idx="6648">
                  <c:v>245.81567630000001</c:v>
                </c:pt>
                <c:pt idx="6649">
                  <c:v>247.32513640000002</c:v>
                </c:pt>
                <c:pt idx="6650">
                  <c:v>254.01685299999997</c:v>
                </c:pt>
                <c:pt idx="6651">
                  <c:v>254.97673269999996</c:v>
                </c:pt>
                <c:pt idx="6652">
                  <c:v>255.9809334</c:v>
                </c:pt>
                <c:pt idx="6653">
                  <c:v>256.56012399999997</c:v>
                </c:pt>
                <c:pt idx="6654">
                  <c:v>257.74943560000003</c:v>
                </c:pt>
                <c:pt idx="6655">
                  <c:v>267.21121470000003</c:v>
                </c:pt>
                <c:pt idx="6656">
                  <c:v>267.38868730000002</c:v>
                </c:pt>
                <c:pt idx="6657">
                  <c:v>268.32461480000001</c:v>
                </c:pt>
                <c:pt idx="6658">
                  <c:v>270.92946369999999</c:v>
                </c:pt>
                <c:pt idx="6659">
                  <c:v>281.52048530000002</c:v>
                </c:pt>
                <c:pt idx="6660">
                  <c:v>283.19025539999996</c:v>
                </c:pt>
                <c:pt idx="6661">
                  <c:v>283.51870229999997</c:v>
                </c:pt>
                <c:pt idx="6662">
                  <c:v>283.6450643</c:v>
                </c:pt>
                <c:pt idx="6663">
                  <c:v>285.75936459999997</c:v>
                </c:pt>
                <c:pt idx="6664">
                  <c:v>287.08956039999998</c:v>
                </c:pt>
                <c:pt idx="6665">
                  <c:v>288.41853029999999</c:v>
                </c:pt>
                <c:pt idx="6666">
                  <c:v>289.22338079999997</c:v>
                </c:pt>
                <c:pt idx="6667">
                  <c:v>290.64023829999996</c:v>
                </c:pt>
                <c:pt idx="6668">
                  <c:v>292.0391788</c:v>
                </c:pt>
                <c:pt idx="6669">
                  <c:v>292.66778260000001</c:v>
                </c:pt>
                <c:pt idx="6670">
                  <c:v>292.84157750000003</c:v>
                </c:pt>
                <c:pt idx="6671">
                  <c:v>293.21896609999999</c:v>
                </c:pt>
                <c:pt idx="6672">
                  <c:v>294.14857549999999</c:v>
                </c:pt>
                <c:pt idx="6673">
                  <c:v>302.92781120000001</c:v>
                </c:pt>
                <c:pt idx="6674">
                  <c:v>309.82736499999999</c:v>
                </c:pt>
                <c:pt idx="6675">
                  <c:v>311.05816859999999</c:v>
                </c:pt>
                <c:pt idx="6676">
                  <c:v>313.73930619999999</c:v>
                </c:pt>
                <c:pt idx="6677">
                  <c:v>316.3984719</c:v>
                </c:pt>
                <c:pt idx="6678">
                  <c:v>317.156361</c:v>
                </c:pt>
                <c:pt idx="6679">
                  <c:v>320.59001260000002</c:v>
                </c:pt>
                <c:pt idx="6680">
                  <c:v>320.85207229999997</c:v>
                </c:pt>
                <c:pt idx="6681">
                  <c:v>328.80599439999997</c:v>
                </c:pt>
                <c:pt idx="6682">
                  <c:v>329.76653420000002</c:v>
                </c:pt>
                <c:pt idx="6683">
                  <c:v>330.64691899999997</c:v>
                </c:pt>
                <c:pt idx="6684">
                  <c:v>330.89106170000002</c:v>
                </c:pt>
                <c:pt idx="6685">
                  <c:v>334.82940689999998</c:v>
                </c:pt>
                <c:pt idx="6686">
                  <c:v>335.34786830000002</c:v>
                </c:pt>
                <c:pt idx="6687">
                  <c:v>338.94871380000001</c:v>
                </c:pt>
                <c:pt idx="6688">
                  <c:v>353.41386229999995</c:v>
                </c:pt>
                <c:pt idx="6689">
                  <c:v>354.40071180000001</c:v>
                </c:pt>
                <c:pt idx="6690">
                  <c:v>357.07571989999997</c:v>
                </c:pt>
                <c:pt idx="6691">
                  <c:v>371.53436169999998</c:v>
                </c:pt>
                <c:pt idx="6692">
                  <c:v>372.49820199999999</c:v>
                </c:pt>
                <c:pt idx="6693">
                  <c:v>376.86910129999995</c:v>
                </c:pt>
                <c:pt idx="6694">
                  <c:v>377.20754399999998</c:v>
                </c:pt>
                <c:pt idx="6695">
                  <c:v>381.70188199999996</c:v>
                </c:pt>
                <c:pt idx="6696">
                  <c:v>381.75374699999998</c:v>
                </c:pt>
                <c:pt idx="6697">
                  <c:v>385.40494869999998</c:v>
                </c:pt>
                <c:pt idx="6698">
                  <c:v>388.91073979999999</c:v>
                </c:pt>
                <c:pt idx="6699">
                  <c:v>389.3763932</c:v>
                </c:pt>
                <c:pt idx="6700">
                  <c:v>389.72407729999998</c:v>
                </c:pt>
                <c:pt idx="6701">
                  <c:v>391.41355609999999</c:v>
                </c:pt>
                <c:pt idx="6702">
                  <c:v>392.17776329999998</c:v>
                </c:pt>
                <c:pt idx="6703">
                  <c:v>400.11329689999997</c:v>
                </c:pt>
                <c:pt idx="6704">
                  <c:v>408.22639739999994</c:v>
                </c:pt>
                <c:pt idx="6705">
                  <c:v>411.08387599999998</c:v>
                </c:pt>
                <c:pt idx="6706">
                  <c:v>413.3044524</c:v>
                </c:pt>
                <c:pt idx="6707">
                  <c:v>419.56125739999999</c:v>
                </c:pt>
                <c:pt idx="6708">
                  <c:v>419.6112364</c:v>
                </c:pt>
                <c:pt idx="6709">
                  <c:v>426.67270329999997</c:v>
                </c:pt>
                <c:pt idx="6710">
                  <c:v>427.73480419999999</c:v>
                </c:pt>
                <c:pt idx="6711">
                  <c:v>430.50128329999995</c:v>
                </c:pt>
                <c:pt idx="6712">
                  <c:v>430.98683399999999</c:v>
                </c:pt>
                <c:pt idx="6713">
                  <c:v>434.63511239999997</c:v>
                </c:pt>
                <c:pt idx="6714">
                  <c:v>440.64098509999997</c:v>
                </c:pt>
                <c:pt idx="6715">
                  <c:v>442.60091629999999</c:v>
                </c:pt>
                <c:pt idx="6716">
                  <c:v>443.98495739999998</c:v>
                </c:pt>
                <c:pt idx="6717">
                  <c:v>448.10086949999999</c:v>
                </c:pt>
                <c:pt idx="6718">
                  <c:v>450.07994359999998</c:v>
                </c:pt>
                <c:pt idx="6719">
                  <c:v>451.33328489999997</c:v>
                </c:pt>
                <c:pt idx="6720">
                  <c:v>451.91360709999998</c:v>
                </c:pt>
                <c:pt idx="6721">
                  <c:v>452.56352269999996</c:v>
                </c:pt>
                <c:pt idx="6722">
                  <c:v>454.12729959999996</c:v>
                </c:pt>
                <c:pt idx="6723">
                  <c:v>457.21835929999997</c:v>
                </c:pt>
                <c:pt idx="6724">
                  <c:v>459.03589749999998</c:v>
                </c:pt>
                <c:pt idx="6725">
                  <c:v>460.52291419999995</c:v>
                </c:pt>
                <c:pt idx="6726">
                  <c:v>461.33559159999999</c:v>
                </c:pt>
                <c:pt idx="6727">
                  <c:v>466.15677339999996</c:v>
                </c:pt>
                <c:pt idx="6728">
                  <c:v>469.6009866</c:v>
                </c:pt>
                <c:pt idx="6729">
                  <c:v>469.93603449999995</c:v>
                </c:pt>
                <c:pt idx="6730">
                  <c:v>473.77809939999997</c:v>
                </c:pt>
                <c:pt idx="6731">
                  <c:v>477.94031280000002</c:v>
                </c:pt>
                <c:pt idx="6732">
                  <c:v>481.35519869999996</c:v>
                </c:pt>
                <c:pt idx="6733">
                  <c:v>481.61857859999998</c:v>
                </c:pt>
                <c:pt idx="6734">
                  <c:v>482.9986591</c:v>
                </c:pt>
                <c:pt idx="6735">
                  <c:v>484.66022509999993</c:v>
                </c:pt>
                <c:pt idx="6736">
                  <c:v>485.28628279999998</c:v>
                </c:pt>
                <c:pt idx="6737">
                  <c:v>485.99192969999996</c:v>
                </c:pt>
                <c:pt idx="6738">
                  <c:v>487.71771399999994</c:v>
                </c:pt>
                <c:pt idx="6739">
                  <c:v>488.58848019999999</c:v>
                </c:pt>
                <c:pt idx="6740">
                  <c:v>490.28446569999994</c:v>
                </c:pt>
                <c:pt idx="6741">
                  <c:v>493.52989449999995</c:v>
                </c:pt>
                <c:pt idx="6742">
                  <c:v>494.36595829999999</c:v>
                </c:pt>
                <c:pt idx="6743">
                  <c:v>494.85744990000001</c:v>
                </c:pt>
                <c:pt idx="6744">
                  <c:v>496.34437229999997</c:v>
                </c:pt>
                <c:pt idx="6745">
                  <c:v>496.80342469999999</c:v>
                </c:pt>
                <c:pt idx="6746">
                  <c:v>497.16204759999999</c:v>
                </c:pt>
                <c:pt idx="6747">
                  <c:v>498.19897040000001</c:v>
                </c:pt>
                <c:pt idx="6748">
                  <c:v>499.55010079999994</c:v>
                </c:pt>
                <c:pt idx="6749">
                  <c:v>499.81338640000001</c:v>
                </c:pt>
                <c:pt idx="6750">
                  <c:v>502.14712279999998</c:v>
                </c:pt>
                <c:pt idx="6751">
                  <c:v>502.82004760000001</c:v>
                </c:pt>
                <c:pt idx="6752">
                  <c:v>503.55455030000002</c:v>
                </c:pt>
                <c:pt idx="6753">
                  <c:v>504.55997689999998</c:v>
                </c:pt>
                <c:pt idx="6754">
                  <c:v>504.9788575</c:v>
                </c:pt>
                <c:pt idx="6755">
                  <c:v>505.86631479999994</c:v>
                </c:pt>
                <c:pt idx="6756">
                  <c:v>506.48596009999994</c:v>
                </c:pt>
                <c:pt idx="6757">
                  <c:v>506.93096179999992</c:v>
                </c:pt>
                <c:pt idx="6758">
                  <c:v>509.41237199999995</c:v>
                </c:pt>
                <c:pt idx="6759">
                  <c:v>509.76260219999995</c:v>
                </c:pt>
                <c:pt idx="6760">
                  <c:v>511.09289229999996</c:v>
                </c:pt>
                <c:pt idx="6761">
                  <c:v>511.77402119999994</c:v>
                </c:pt>
                <c:pt idx="6762">
                  <c:v>513.54252339999994</c:v>
                </c:pt>
                <c:pt idx="6763">
                  <c:v>513.95555739999998</c:v>
                </c:pt>
                <c:pt idx="6764">
                  <c:v>515.13996539999994</c:v>
                </c:pt>
                <c:pt idx="6765">
                  <c:v>517.22682440000005</c:v>
                </c:pt>
                <c:pt idx="6766">
                  <c:v>517.49086439999996</c:v>
                </c:pt>
                <c:pt idx="6767">
                  <c:v>518.31627230000004</c:v>
                </c:pt>
                <c:pt idx="6768">
                  <c:v>519.06746609999993</c:v>
                </c:pt>
                <c:pt idx="6769">
                  <c:v>520.40379139999993</c:v>
                </c:pt>
                <c:pt idx="6770">
                  <c:v>520.91235129999995</c:v>
                </c:pt>
                <c:pt idx="6771">
                  <c:v>521.89109099999996</c:v>
                </c:pt>
                <c:pt idx="6772">
                  <c:v>526.3465774</c:v>
                </c:pt>
                <c:pt idx="6773">
                  <c:v>526.92689959999996</c:v>
                </c:pt>
                <c:pt idx="6774">
                  <c:v>527.58030429999997</c:v>
                </c:pt>
                <c:pt idx="6775">
                  <c:v>529.0523273</c:v>
                </c:pt>
                <c:pt idx="6776">
                  <c:v>530.17968379999991</c:v>
                </c:pt>
                <c:pt idx="6777">
                  <c:v>530.91116890000001</c:v>
                </c:pt>
                <c:pt idx="6778">
                  <c:v>531.08571819999997</c:v>
                </c:pt>
                <c:pt idx="6779">
                  <c:v>534.14707339999995</c:v>
                </c:pt>
                <c:pt idx="6780">
                  <c:v>535.12958509999999</c:v>
                </c:pt>
                <c:pt idx="6781">
                  <c:v>538.49750959999994</c:v>
                </c:pt>
                <c:pt idx="6782">
                  <c:v>539.5651742</c:v>
                </c:pt>
                <c:pt idx="6783">
                  <c:v>542.58145400000001</c:v>
                </c:pt>
                <c:pt idx="6784">
                  <c:v>544.46009859999992</c:v>
                </c:pt>
                <c:pt idx="6785">
                  <c:v>551.5637175999999</c:v>
                </c:pt>
                <c:pt idx="6786">
                  <c:v>554.19261300000005</c:v>
                </c:pt>
                <c:pt idx="6787">
                  <c:v>554.76303369999994</c:v>
                </c:pt>
                <c:pt idx="6788">
                  <c:v>555.10251369999992</c:v>
                </c:pt>
                <c:pt idx="6789">
                  <c:v>555.1963422</c:v>
                </c:pt>
                <c:pt idx="6790">
                  <c:v>557.28678460000003</c:v>
                </c:pt>
                <c:pt idx="6791">
                  <c:v>558.38217339999994</c:v>
                </c:pt>
                <c:pt idx="6792">
                  <c:v>564.09722490000001</c:v>
                </c:pt>
                <c:pt idx="6793">
                  <c:v>564.63190589999999</c:v>
                </c:pt>
                <c:pt idx="6794">
                  <c:v>567.96060160000002</c:v>
                </c:pt>
                <c:pt idx="6795">
                  <c:v>568.58882819999997</c:v>
                </c:pt>
                <c:pt idx="6796">
                  <c:v>569.12586669999996</c:v>
                </c:pt>
                <c:pt idx="6797">
                  <c:v>571.97221789999992</c:v>
                </c:pt>
                <c:pt idx="6798">
                  <c:v>574.08972439999991</c:v>
                </c:pt>
                <c:pt idx="6799">
                  <c:v>577.07149040000002</c:v>
                </c:pt>
                <c:pt idx="6800">
                  <c:v>582.78616469999997</c:v>
                </c:pt>
                <c:pt idx="6801">
                  <c:v>585.35895160000007</c:v>
                </c:pt>
                <c:pt idx="6802">
                  <c:v>585.38856179999993</c:v>
                </c:pt>
                <c:pt idx="6803">
                  <c:v>586.44387310000002</c:v>
                </c:pt>
                <c:pt idx="6804">
                  <c:v>586.68320649999998</c:v>
                </c:pt>
                <c:pt idx="6805">
                  <c:v>592.70520450000004</c:v>
                </c:pt>
                <c:pt idx="6806">
                  <c:v>601.86663810000005</c:v>
                </c:pt>
                <c:pt idx="6807">
                  <c:v>602.61670029999993</c:v>
                </c:pt>
                <c:pt idx="6808">
                  <c:v>605.70417659999998</c:v>
                </c:pt>
                <c:pt idx="6809">
                  <c:v>606.39011479999999</c:v>
                </c:pt>
                <c:pt idx="6810">
                  <c:v>611.79237319999993</c:v>
                </c:pt>
                <c:pt idx="6811">
                  <c:v>614.38137970000002</c:v>
                </c:pt>
                <c:pt idx="6812">
                  <c:v>614.49425680000002</c:v>
                </c:pt>
                <c:pt idx="6813">
                  <c:v>618.52548749999994</c:v>
                </c:pt>
                <c:pt idx="6814">
                  <c:v>619.98157379999998</c:v>
                </c:pt>
                <c:pt idx="6815">
                  <c:v>623.22002439999994</c:v>
                </c:pt>
                <c:pt idx="6816">
                  <c:v>624.15680059999988</c:v>
                </c:pt>
                <c:pt idx="6817">
                  <c:v>624.86659669999995</c:v>
                </c:pt>
                <c:pt idx="6818">
                  <c:v>625.70200039999997</c:v>
                </c:pt>
                <c:pt idx="6819">
                  <c:v>629.46230719999994</c:v>
                </c:pt>
                <c:pt idx="6820">
                  <c:v>654.6034416</c:v>
                </c:pt>
                <c:pt idx="6821">
                  <c:v>655.14396920000002</c:v>
                </c:pt>
                <c:pt idx="6822">
                  <c:v>699.9808845</c:v>
                </c:pt>
                <c:pt idx="6823">
                  <c:v>706.30360519999999</c:v>
                </c:pt>
                <c:pt idx="6824">
                  <c:v>716.8661482</c:v>
                </c:pt>
                <c:pt idx="6825">
                  <c:v>719.54445679999992</c:v>
                </c:pt>
                <c:pt idx="6826">
                  <c:v>724.10169289999999</c:v>
                </c:pt>
                <c:pt idx="6827">
                  <c:v>729.74168159999988</c:v>
                </c:pt>
                <c:pt idx="6828">
                  <c:v>730.13547840000001</c:v>
                </c:pt>
                <c:pt idx="6829">
                  <c:v>732.48788620000005</c:v>
                </c:pt>
                <c:pt idx="6830">
                  <c:v>733.64541869999994</c:v>
                </c:pt>
                <c:pt idx="6831">
                  <c:v>736.0175352</c:v>
                </c:pt>
                <c:pt idx="6832">
                  <c:v>737.19251319999989</c:v>
                </c:pt>
                <c:pt idx="6833">
                  <c:v>739.74889189999999</c:v>
                </c:pt>
                <c:pt idx="6834">
                  <c:v>740.16371759999993</c:v>
                </c:pt>
                <c:pt idx="6835">
                  <c:v>740.52432080000005</c:v>
                </c:pt>
                <c:pt idx="6836">
                  <c:v>741.16235459999996</c:v>
                </c:pt>
                <c:pt idx="6837">
                  <c:v>741.61970959999996</c:v>
                </c:pt>
                <c:pt idx="6838">
                  <c:v>741.80991270000004</c:v>
                </c:pt>
                <c:pt idx="6839">
                  <c:v>742.05943049999996</c:v>
                </c:pt>
                <c:pt idx="6840">
                  <c:v>744.76895239999999</c:v>
                </c:pt>
                <c:pt idx="6841">
                  <c:v>745.22489289999999</c:v>
                </c:pt>
                <c:pt idx="6842">
                  <c:v>746.45541359999993</c:v>
                </c:pt>
                <c:pt idx="6843">
                  <c:v>747.76722089999998</c:v>
                </c:pt>
                <c:pt idx="6844">
                  <c:v>749.55590329999995</c:v>
                </c:pt>
                <c:pt idx="6845">
                  <c:v>750.25834399999997</c:v>
                </c:pt>
                <c:pt idx="6846">
                  <c:v>751.78308070000003</c:v>
                </c:pt>
                <c:pt idx="6847">
                  <c:v>755.62193939999997</c:v>
                </c:pt>
                <c:pt idx="6848">
                  <c:v>755.78668149999999</c:v>
                </c:pt>
                <c:pt idx="6849">
                  <c:v>755.96302249999997</c:v>
                </c:pt>
                <c:pt idx="6850">
                  <c:v>757.02436899999998</c:v>
                </c:pt>
                <c:pt idx="6851">
                  <c:v>757.89504090000003</c:v>
                </c:pt>
                <c:pt idx="6852">
                  <c:v>758.27535279999995</c:v>
                </c:pt>
                <c:pt idx="6853">
                  <c:v>762.99676519999991</c:v>
                </c:pt>
                <c:pt idx="6854">
                  <c:v>767.11258299999997</c:v>
                </c:pt>
                <c:pt idx="6855">
                  <c:v>769.62888420000002</c:v>
                </c:pt>
                <c:pt idx="6856">
                  <c:v>777.76169340000001</c:v>
                </c:pt>
                <c:pt idx="6857">
                  <c:v>779.2109901</c:v>
                </c:pt>
                <c:pt idx="6858">
                  <c:v>780.21273900000006</c:v>
                </c:pt>
                <c:pt idx="6859">
                  <c:v>793.91839529999993</c:v>
                </c:pt>
                <c:pt idx="6860">
                  <c:v>795.38315720000003</c:v>
                </c:pt>
                <c:pt idx="6861">
                  <c:v>798.80266379999989</c:v>
                </c:pt>
                <c:pt idx="6862">
                  <c:v>799.33564739999997</c:v>
                </c:pt>
                <c:pt idx="6863">
                  <c:v>799.89531790000001</c:v>
                </c:pt>
                <c:pt idx="6864">
                  <c:v>802.3395739</c:v>
                </c:pt>
                <c:pt idx="6865">
                  <c:v>803.18271019999997</c:v>
                </c:pt>
                <c:pt idx="6866">
                  <c:v>804.8344689999999</c:v>
                </c:pt>
                <c:pt idx="6867">
                  <c:v>805.13754919999997</c:v>
                </c:pt>
                <c:pt idx="6868">
                  <c:v>807.83019139999999</c:v>
                </c:pt>
                <c:pt idx="6869">
                  <c:v>808.47275159999992</c:v>
                </c:pt>
                <c:pt idx="6870">
                  <c:v>810.00456079999992</c:v>
                </c:pt>
                <c:pt idx="6871">
                  <c:v>811.35767149999992</c:v>
                </c:pt>
                <c:pt idx="6872">
                  <c:v>816.06050679999998</c:v>
                </c:pt>
                <c:pt idx="6873">
                  <c:v>816.486177</c:v>
                </c:pt>
                <c:pt idx="6874">
                  <c:v>816.6347937999999</c:v>
                </c:pt>
                <c:pt idx="6875">
                  <c:v>817.79345789999991</c:v>
                </c:pt>
                <c:pt idx="6876">
                  <c:v>870.4849974</c:v>
                </c:pt>
                <c:pt idx="6877">
                  <c:v>874.29688629999998</c:v>
                </c:pt>
                <c:pt idx="6878">
                  <c:v>874.84665529999995</c:v>
                </c:pt>
                <c:pt idx="6879">
                  <c:v>875.5540939</c:v>
                </c:pt>
                <c:pt idx="6880">
                  <c:v>875.75033219999989</c:v>
                </c:pt>
                <c:pt idx="6881">
                  <c:v>876.1273435999999</c:v>
                </c:pt>
                <c:pt idx="6882">
                  <c:v>876.75500439999996</c:v>
                </c:pt>
                <c:pt idx="6883">
                  <c:v>877.23725459999991</c:v>
                </c:pt>
                <c:pt idx="6884">
                  <c:v>877.60096969999995</c:v>
                </c:pt>
                <c:pt idx="6885">
                  <c:v>878.69164349999994</c:v>
                </c:pt>
                <c:pt idx="6886">
                  <c:v>881.52290670000002</c:v>
                </c:pt>
                <c:pt idx="6887">
                  <c:v>882.10304029999998</c:v>
                </c:pt>
                <c:pt idx="6888">
                  <c:v>883.07876239999996</c:v>
                </c:pt>
                <c:pt idx="6889">
                  <c:v>883.14712989999998</c:v>
                </c:pt>
                <c:pt idx="6890">
                  <c:v>884.48977329999991</c:v>
                </c:pt>
                <c:pt idx="6891">
                  <c:v>884.66856609999991</c:v>
                </c:pt>
                <c:pt idx="6892">
                  <c:v>885.38647199999991</c:v>
                </c:pt>
                <c:pt idx="6893">
                  <c:v>893.68289170000003</c:v>
                </c:pt>
                <c:pt idx="6894">
                  <c:v>894.94038219999993</c:v>
                </c:pt>
                <c:pt idx="6895">
                  <c:v>895.02751539999997</c:v>
                </c:pt>
                <c:pt idx="6896">
                  <c:v>895.12388999999996</c:v>
                </c:pt>
                <c:pt idx="6897">
                  <c:v>896.20994309999992</c:v>
                </c:pt>
                <c:pt idx="6898">
                  <c:v>898.04898170000001</c:v>
                </c:pt>
                <c:pt idx="6899">
                  <c:v>898.10989949999987</c:v>
                </c:pt>
                <c:pt idx="6900">
                  <c:v>899.21707579999998</c:v>
                </c:pt>
                <c:pt idx="6901">
                  <c:v>901.33175329999995</c:v>
                </c:pt>
                <c:pt idx="6902">
                  <c:v>902.59084689999986</c:v>
                </c:pt>
                <c:pt idx="6903">
                  <c:v>903.71528009999997</c:v>
                </c:pt>
                <c:pt idx="6904">
                  <c:v>906.5896383999999</c:v>
                </c:pt>
                <c:pt idx="6905">
                  <c:v>907.67720029999998</c:v>
                </c:pt>
                <c:pt idx="6906">
                  <c:v>908.86123109999994</c:v>
                </c:pt>
                <c:pt idx="6907">
                  <c:v>909.5708386</c:v>
                </c:pt>
                <c:pt idx="6908">
                  <c:v>909.90805539999985</c:v>
                </c:pt>
                <c:pt idx="6909">
                  <c:v>910.31486559999996</c:v>
                </c:pt>
                <c:pt idx="6910">
                  <c:v>912.07591809999985</c:v>
                </c:pt>
                <c:pt idx="6911">
                  <c:v>912.86794379999992</c:v>
                </c:pt>
                <c:pt idx="6912">
                  <c:v>922.13225869999997</c:v>
                </c:pt>
                <c:pt idx="6913">
                  <c:v>922.42251409999994</c:v>
                </c:pt>
                <c:pt idx="6914">
                  <c:v>923.02735429999996</c:v>
                </c:pt>
                <c:pt idx="6915">
                  <c:v>924.66204479999988</c:v>
                </c:pt>
                <c:pt idx="6916">
                  <c:v>927.59402039999986</c:v>
                </c:pt>
                <c:pt idx="6917">
                  <c:v>931.4789917999999</c:v>
                </c:pt>
                <c:pt idx="6918">
                  <c:v>932.64670869999998</c:v>
                </c:pt>
                <c:pt idx="6919">
                  <c:v>933.20279579999988</c:v>
                </c:pt>
                <c:pt idx="6920">
                  <c:v>935.32049089999998</c:v>
                </c:pt>
                <c:pt idx="6921">
                  <c:v>937.06428649999998</c:v>
                </c:pt>
                <c:pt idx="6922">
                  <c:v>937.73466519999988</c:v>
                </c:pt>
                <c:pt idx="6923">
                  <c:v>938.00153419999992</c:v>
                </c:pt>
                <c:pt idx="6924">
                  <c:v>938.96414859999993</c:v>
                </c:pt>
                <c:pt idx="6925">
                  <c:v>939.37407069999995</c:v>
                </c:pt>
                <c:pt idx="6926">
                  <c:v>942.60601459999987</c:v>
                </c:pt>
                <c:pt idx="6927">
                  <c:v>951.26728100000003</c:v>
                </c:pt>
                <c:pt idx="6928">
                  <c:v>951.68088079999995</c:v>
                </c:pt>
                <c:pt idx="6929">
                  <c:v>953.22589200000004</c:v>
                </c:pt>
                <c:pt idx="6930">
                  <c:v>953.42401629999995</c:v>
                </c:pt>
                <c:pt idx="6931">
                  <c:v>954.40624509999986</c:v>
                </c:pt>
                <c:pt idx="6932">
                  <c:v>955.69485459999999</c:v>
                </c:pt>
                <c:pt idx="6933">
                  <c:v>956.62304949999998</c:v>
                </c:pt>
                <c:pt idx="6934">
                  <c:v>960.0342576999999</c:v>
                </c:pt>
                <c:pt idx="6935">
                  <c:v>960.99545760000001</c:v>
                </c:pt>
                <c:pt idx="6936">
                  <c:v>961.10541139999998</c:v>
                </c:pt>
                <c:pt idx="6937">
                  <c:v>961.71411789999991</c:v>
                </c:pt>
                <c:pt idx="6938">
                  <c:v>961.96618179999996</c:v>
                </c:pt>
                <c:pt idx="6939">
                  <c:v>962.09452409999994</c:v>
                </c:pt>
                <c:pt idx="6940">
                  <c:v>963.02526509999996</c:v>
                </c:pt>
                <c:pt idx="6941">
                  <c:v>964.11301559999993</c:v>
                </c:pt>
                <c:pt idx="6942">
                  <c:v>965.5418492</c:v>
                </c:pt>
                <c:pt idx="6943">
                  <c:v>966.09727620000001</c:v>
                </c:pt>
                <c:pt idx="6944">
                  <c:v>966.13735370000006</c:v>
                </c:pt>
                <c:pt idx="6945">
                  <c:v>969.4371936</c:v>
                </c:pt>
                <c:pt idx="6946">
                  <c:v>971.16693850000001</c:v>
                </c:pt>
                <c:pt idx="6947">
                  <c:v>978.82023219999996</c:v>
                </c:pt>
                <c:pt idx="6948">
                  <c:v>1003.3083391</c:v>
                </c:pt>
                <c:pt idx="6949">
                  <c:v>1014.0619338999999</c:v>
                </c:pt>
                <c:pt idx="6950">
                  <c:v>1020.4273725</c:v>
                </c:pt>
                <c:pt idx="6951">
                  <c:v>1023.2840967</c:v>
                </c:pt>
                <c:pt idx="6952">
                  <c:v>1024.6990682000001</c:v>
                </c:pt>
                <c:pt idx="6953">
                  <c:v>1026.1239412</c:v>
                </c:pt>
                <c:pt idx="6954">
                  <c:v>1028.5382097999998</c:v>
                </c:pt>
                <c:pt idx="6955">
                  <c:v>1029.6989484999999</c:v>
                </c:pt>
                <c:pt idx="6956">
                  <c:v>1030.2151467000001</c:v>
                </c:pt>
                <c:pt idx="6957">
                  <c:v>1031.3662667999999</c:v>
                </c:pt>
                <c:pt idx="6958">
                  <c:v>1032.8572441000001</c:v>
                </c:pt>
                <c:pt idx="6959">
                  <c:v>1032.8644108999999</c:v>
                </c:pt>
                <c:pt idx="6960">
                  <c:v>1033.4763236000001</c:v>
                </c:pt>
                <c:pt idx="6961">
                  <c:v>1034.4163059999998</c:v>
                </c:pt>
                <c:pt idx="6962">
                  <c:v>1037.0748116</c:v>
                </c:pt>
                <c:pt idx="6963">
                  <c:v>1037.1525147999998</c:v>
                </c:pt>
                <c:pt idx="6964">
                  <c:v>1038.5761619</c:v>
                </c:pt>
                <c:pt idx="6965">
                  <c:v>1038.6913964999999</c:v>
                </c:pt>
                <c:pt idx="6966">
                  <c:v>1038.7110109</c:v>
                </c:pt>
                <c:pt idx="6967">
                  <c:v>1038.938934</c:v>
                </c:pt>
                <c:pt idx="6968">
                  <c:v>1045.2440205999999</c:v>
                </c:pt>
                <c:pt idx="6969">
                  <c:v>1045.4675115999999</c:v>
                </c:pt>
                <c:pt idx="6970">
                  <c:v>1047.6641357999999</c:v>
                </c:pt>
                <c:pt idx="6971">
                  <c:v>1049.2561083999999</c:v>
                </c:pt>
                <c:pt idx="6972">
                  <c:v>1052.1608312999999</c:v>
                </c:pt>
                <c:pt idx="6973">
                  <c:v>1052.3685741999998</c:v>
                </c:pt>
                <c:pt idx="6974">
                  <c:v>1053.376264</c:v>
                </c:pt>
                <c:pt idx="6975">
                  <c:v>1054.0767243999999</c:v>
                </c:pt>
                <c:pt idx="6976">
                  <c:v>1054.4046054999999</c:v>
                </c:pt>
                <c:pt idx="6977">
                  <c:v>1054.8269751999999</c:v>
                </c:pt>
                <c:pt idx="6978">
                  <c:v>1055.0842256000001</c:v>
                </c:pt>
                <c:pt idx="6979">
                  <c:v>1056.6800645000001</c:v>
                </c:pt>
                <c:pt idx="6980">
                  <c:v>1057.0333122999998</c:v>
                </c:pt>
                <c:pt idx="6981">
                  <c:v>1057.9974354999999</c:v>
                </c:pt>
                <c:pt idx="6982">
                  <c:v>1058.0310062999999</c:v>
                </c:pt>
                <c:pt idx="6983">
                  <c:v>1059.7188819999999</c:v>
                </c:pt>
                <c:pt idx="6984">
                  <c:v>1108.0491407999998</c:v>
                </c:pt>
                <c:pt idx="6985">
                  <c:v>1110.4743482000001</c:v>
                </c:pt>
                <c:pt idx="6986">
                  <c:v>1111.1164368999998</c:v>
                </c:pt>
                <c:pt idx="6987">
                  <c:v>1111.5537059999999</c:v>
                </c:pt>
                <c:pt idx="6988">
                  <c:v>1114.3865722999999</c:v>
                </c:pt>
                <c:pt idx="6989">
                  <c:v>1115.6902697999999</c:v>
                </c:pt>
                <c:pt idx="6990">
                  <c:v>1115.9810909999999</c:v>
                </c:pt>
                <c:pt idx="6991">
                  <c:v>1116.3329242999998</c:v>
                </c:pt>
                <c:pt idx="6992">
                  <c:v>1119.7323449999999</c:v>
                </c:pt>
                <c:pt idx="6993">
                  <c:v>1120.0936082999999</c:v>
                </c:pt>
                <c:pt idx="6994">
                  <c:v>1120.2570301999999</c:v>
                </c:pt>
                <c:pt idx="6995">
                  <c:v>1126.2425341000001</c:v>
                </c:pt>
                <c:pt idx="6996">
                  <c:v>1126.4510313999999</c:v>
                </c:pt>
                <c:pt idx="6997">
                  <c:v>1129.8713866999999</c:v>
                </c:pt>
                <c:pt idx="6998">
                  <c:v>1130.0479163</c:v>
                </c:pt>
                <c:pt idx="6999">
                  <c:v>1144.9688166999999</c:v>
                </c:pt>
                <c:pt idx="7000">
                  <c:v>1146.6356635</c:v>
                </c:pt>
                <c:pt idx="7001">
                  <c:v>1147.6956898000001</c:v>
                </c:pt>
                <c:pt idx="7002">
                  <c:v>1149.8137620999998</c:v>
                </c:pt>
                <c:pt idx="7003">
                  <c:v>1151.4850409999999</c:v>
                </c:pt>
                <c:pt idx="7004">
                  <c:v>1155.4980717999999</c:v>
                </c:pt>
                <c:pt idx="7005">
                  <c:v>1155.6341467</c:v>
                </c:pt>
                <c:pt idx="7006">
                  <c:v>1156.4455981999999</c:v>
                </c:pt>
                <c:pt idx="7007">
                  <c:v>1157.7515588999997</c:v>
                </c:pt>
                <c:pt idx="7008">
                  <c:v>1159.2093425999999</c:v>
                </c:pt>
                <c:pt idx="7009">
                  <c:v>1160.4261898</c:v>
                </c:pt>
                <c:pt idx="7010">
                  <c:v>1163.4221008</c:v>
                </c:pt>
                <c:pt idx="7011">
                  <c:v>1164.7155195999999</c:v>
                </c:pt>
                <c:pt idx="7012">
                  <c:v>1164.7362656</c:v>
                </c:pt>
                <c:pt idx="7013">
                  <c:v>1167.4299450999999</c:v>
                </c:pt>
                <c:pt idx="7014">
                  <c:v>1168.0658100000001</c:v>
                </c:pt>
                <c:pt idx="7015">
                  <c:v>1171.2669177999999</c:v>
                </c:pt>
                <c:pt idx="7016">
                  <c:v>1171.4717373999999</c:v>
                </c:pt>
                <c:pt idx="7017">
                  <c:v>1173.9205198</c:v>
                </c:pt>
                <c:pt idx="7018">
                  <c:v>1174.9765854999998</c:v>
                </c:pt>
                <c:pt idx="7019">
                  <c:v>1183.7860914999999</c:v>
                </c:pt>
                <c:pt idx="7020">
                  <c:v>1185.2894220999999</c:v>
                </c:pt>
                <c:pt idx="7021">
                  <c:v>1185.5079152000001</c:v>
                </c:pt>
                <c:pt idx="7022">
                  <c:v>1186.1434972</c:v>
                </c:pt>
                <c:pt idx="7023">
                  <c:v>1187.19928</c:v>
                </c:pt>
                <c:pt idx="7024">
                  <c:v>1187.4414423999999</c:v>
                </c:pt>
                <c:pt idx="7025">
                  <c:v>1188.0945641999999</c:v>
                </c:pt>
                <c:pt idx="7026">
                  <c:v>1189.4458832</c:v>
                </c:pt>
                <c:pt idx="7027">
                  <c:v>1190.7828685999998</c:v>
                </c:pt>
                <c:pt idx="7028">
                  <c:v>1191.4855921999999</c:v>
                </c:pt>
                <c:pt idx="7029">
                  <c:v>1191.7527441</c:v>
                </c:pt>
                <c:pt idx="7030">
                  <c:v>1191.9105079999999</c:v>
                </c:pt>
                <c:pt idx="7031">
                  <c:v>1195.0705009999999</c:v>
                </c:pt>
                <c:pt idx="7032">
                  <c:v>1195.4485497000001</c:v>
                </c:pt>
                <c:pt idx="7033">
                  <c:v>1196.9374524</c:v>
                </c:pt>
                <c:pt idx="7034">
                  <c:v>1197.0800340000001</c:v>
                </c:pt>
                <c:pt idx="7035">
                  <c:v>1199.2279050999998</c:v>
                </c:pt>
                <c:pt idx="7036">
                  <c:v>1199.6773388999998</c:v>
                </c:pt>
                <c:pt idx="7037">
                  <c:v>1199.8288789999999</c:v>
                </c:pt>
                <c:pt idx="7038">
                  <c:v>1203.2534777999999</c:v>
                </c:pt>
                <c:pt idx="7039">
                  <c:v>1203.7687329999999</c:v>
                </c:pt>
                <c:pt idx="7040">
                  <c:v>1204.0558764999998</c:v>
                </c:pt>
                <c:pt idx="7041">
                  <c:v>1204.0658722999999</c:v>
                </c:pt>
                <c:pt idx="7042">
                  <c:v>1206.1418868000001</c:v>
                </c:pt>
                <c:pt idx="7043">
                  <c:v>1207.5068793</c:v>
                </c:pt>
                <c:pt idx="7044">
                  <c:v>1208.3221028</c:v>
                </c:pt>
                <c:pt idx="7045">
                  <c:v>1208.5159836</c:v>
                </c:pt>
                <c:pt idx="7046">
                  <c:v>1209.7721538999999</c:v>
                </c:pt>
                <c:pt idx="7047">
                  <c:v>1211.2708637999999</c:v>
                </c:pt>
                <c:pt idx="7048">
                  <c:v>1211.473986</c:v>
                </c:pt>
                <c:pt idx="7049">
                  <c:v>1212.7433583</c:v>
                </c:pt>
                <c:pt idx="7050">
                  <c:v>1213.0059838</c:v>
                </c:pt>
                <c:pt idx="7051">
                  <c:v>1213.366587</c:v>
                </c:pt>
                <c:pt idx="7052">
                  <c:v>1213.503322</c:v>
                </c:pt>
                <c:pt idx="7053">
                  <c:v>1213.8326175999998</c:v>
                </c:pt>
                <c:pt idx="7054">
                  <c:v>1214.0887363999998</c:v>
                </c:pt>
                <c:pt idx="7055">
                  <c:v>1217.3955545000001</c:v>
                </c:pt>
                <c:pt idx="7056">
                  <c:v>1217.6588400999999</c:v>
                </c:pt>
                <c:pt idx="7057">
                  <c:v>1218.1067650999998</c:v>
                </c:pt>
                <c:pt idx="7058">
                  <c:v>1218.2054972000001</c:v>
                </c:pt>
                <c:pt idx="7059">
                  <c:v>1219.6920424</c:v>
                </c:pt>
                <c:pt idx="7060">
                  <c:v>1220.0019121999999</c:v>
                </c:pt>
                <c:pt idx="7061">
                  <c:v>1220.177876</c:v>
                </c:pt>
                <c:pt idx="7062">
                  <c:v>1220.3434668</c:v>
                </c:pt>
                <c:pt idx="7063">
                  <c:v>1220.7134999999998</c:v>
                </c:pt>
                <c:pt idx="7064">
                  <c:v>1220.8965363</c:v>
                </c:pt>
                <c:pt idx="7065">
                  <c:v>1220.9616032999998</c:v>
                </c:pt>
                <c:pt idx="7066">
                  <c:v>1221.1898093</c:v>
                </c:pt>
                <c:pt idx="7067">
                  <c:v>1221.6956344999999</c:v>
                </c:pt>
                <c:pt idx="7068">
                  <c:v>1223.2486612</c:v>
                </c:pt>
                <c:pt idx="7069">
                  <c:v>1223.8795282000001</c:v>
                </c:pt>
                <c:pt idx="7070">
                  <c:v>1224.1150895999999</c:v>
                </c:pt>
                <c:pt idx="7071">
                  <c:v>1224.9621864999999</c:v>
                </c:pt>
                <c:pt idx="7072">
                  <c:v>1225.0142400999998</c:v>
                </c:pt>
                <c:pt idx="7073">
                  <c:v>1227.0833706999999</c:v>
                </c:pt>
                <c:pt idx="7074">
                  <c:v>1227.4451055</c:v>
                </c:pt>
                <c:pt idx="7075">
                  <c:v>1228.4345953999998</c:v>
                </c:pt>
                <c:pt idx="7076">
                  <c:v>1229.5000911</c:v>
                </c:pt>
                <c:pt idx="7077">
                  <c:v>1230.3943380000001</c:v>
                </c:pt>
                <c:pt idx="7078">
                  <c:v>1231.6835133</c:v>
                </c:pt>
                <c:pt idx="7079">
                  <c:v>1232.0904177999998</c:v>
                </c:pt>
                <c:pt idx="7080">
                  <c:v>1233.8304413999999</c:v>
                </c:pt>
                <c:pt idx="7081">
                  <c:v>1234.6704657999999</c:v>
                </c:pt>
                <c:pt idx="7082">
                  <c:v>1234.8623663000001</c:v>
                </c:pt>
                <c:pt idx="7083">
                  <c:v>1236.6394498</c:v>
                </c:pt>
                <c:pt idx="7084">
                  <c:v>1237.1099125000001</c:v>
                </c:pt>
                <c:pt idx="7085">
                  <c:v>1238.2385892</c:v>
                </c:pt>
                <c:pt idx="7086">
                  <c:v>1238.7593138</c:v>
                </c:pt>
                <c:pt idx="7087">
                  <c:v>1239.2093133999999</c:v>
                </c:pt>
                <c:pt idx="7088">
                  <c:v>1239.6521461999998</c:v>
                </c:pt>
                <c:pt idx="7089">
                  <c:v>1239.7254172999999</c:v>
                </c:pt>
                <c:pt idx="7090">
                  <c:v>1240.3815566999999</c:v>
                </c:pt>
                <c:pt idx="7091">
                  <c:v>1240.6341864000001</c:v>
                </c:pt>
                <c:pt idx="7092">
                  <c:v>1241.4237602999999</c:v>
                </c:pt>
                <c:pt idx="7093">
                  <c:v>1242.4094782</c:v>
                </c:pt>
                <c:pt idx="7094">
                  <c:v>1242.5674306999999</c:v>
                </c:pt>
                <c:pt idx="7095">
                  <c:v>1242.6986962999999</c:v>
                </c:pt>
                <c:pt idx="7096">
                  <c:v>1243.3635113</c:v>
                </c:pt>
                <c:pt idx="7097">
                  <c:v>1243.9808934</c:v>
                </c:pt>
                <c:pt idx="7098">
                  <c:v>1244.5170832000001</c:v>
                </c:pt>
                <c:pt idx="7099">
                  <c:v>1245.4208544000001</c:v>
                </c:pt>
                <c:pt idx="7100">
                  <c:v>1245.6153009999998</c:v>
                </c:pt>
                <c:pt idx="7101">
                  <c:v>1246.0277692</c:v>
                </c:pt>
                <c:pt idx="7102">
                  <c:v>1246.6880577999998</c:v>
                </c:pt>
                <c:pt idx="7103">
                  <c:v>1248.1744143999999</c:v>
                </c:pt>
                <c:pt idx="7104">
                  <c:v>1249.0288667</c:v>
                </c:pt>
                <c:pt idx="7105">
                  <c:v>1249.1989839</c:v>
                </c:pt>
                <c:pt idx="7106">
                  <c:v>1249.6795366999997</c:v>
                </c:pt>
                <c:pt idx="7107">
                  <c:v>1249.9990250999999</c:v>
                </c:pt>
                <c:pt idx="7108">
                  <c:v>1250.4985321999998</c:v>
                </c:pt>
                <c:pt idx="7109">
                  <c:v>1250.8530059</c:v>
                </c:pt>
                <c:pt idx="7110">
                  <c:v>1251.7311275</c:v>
                </c:pt>
                <c:pt idx="7111">
                  <c:v>1255.8338375999999</c:v>
                </c:pt>
                <c:pt idx="7112">
                  <c:v>1256.5228877</c:v>
                </c:pt>
                <c:pt idx="7113">
                  <c:v>1256.8441677999999</c:v>
                </c:pt>
                <c:pt idx="7114">
                  <c:v>1257.8374296999998</c:v>
                </c:pt>
                <c:pt idx="7115">
                  <c:v>1258.4579237</c:v>
                </c:pt>
                <c:pt idx="7116">
                  <c:v>1259.3237862999999</c:v>
                </c:pt>
                <c:pt idx="7117">
                  <c:v>1260.7829845000001</c:v>
                </c:pt>
                <c:pt idx="7118">
                  <c:v>1262.7131168999999</c:v>
                </c:pt>
                <c:pt idx="7119">
                  <c:v>1263.1784874</c:v>
                </c:pt>
                <c:pt idx="7120">
                  <c:v>1263.5548386999999</c:v>
                </c:pt>
                <c:pt idx="7121">
                  <c:v>1265.6898849999998</c:v>
                </c:pt>
                <c:pt idx="7122">
                  <c:v>1267.1447453999999</c:v>
                </c:pt>
                <c:pt idx="7123">
                  <c:v>1267.2318786000001</c:v>
                </c:pt>
                <c:pt idx="7124">
                  <c:v>1267.3930372999998</c:v>
                </c:pt>
                <c:pt idx="7125">
                  <c:v>1269.8093804999999</c:v>
                </c:pt>
                <c:pt idx="7126">
                  <c:v>1269.9905308</c:v>
                </c:pt>
                <c:pt idx="7127">
                  <c:v>1271.2091696999998</c:v>
                </c:pt>
                <c:pt idx="7128">
                  <c:v>1271.2402886999998</c:v>
                </c:pt>
                <c:pt idx="7129">
                  <c:v>1271.7430019999999</c:v>
                </c:pt>
                <c:pt idx="7130">
                  <c:v>1272.0625846999999</c:v>
                </c:pt>
                <c:pt idx="7131">
                  <c:v>1273.3269590999998</c:v>
                </c:pt>
                <c:pt idx="7132">
                  <c:v>1277.4059056000001</c:v>
                </c:pt>
                <c:pt idx="7133">
                  <c:v>1278.2803494999998</c:v>
                </c:pt>
                <c:pt idx="7134">
                  <c:v>1278.9868450999998</c:v>
                </c:pt>
                <c:pt idx="7135">
                  <c:v>1279.1811974</c:v>
                </c:pt>
                <c:pt idx="7136">
                  <c:v>1281.0406991</c:v>
                </c:pt>
                <c:pt idx="7137">
                  <c:v>1282.4559534999999</c:v>
                </c:pt>
                <c:pt idx="7138">
                  <c:v>1283.5246554</c:v>
                </c:pt>
                <c:pt idx="7139">
                  <c:v>1283.9476851999998</c:v>
                </c:pt>
                <c:pt idx="7140">
                  <c:v>1284.3878775999999</c:v>
                </c:pt>
                <c:pt idx="7141">
                  <c:v>1285.7742762</c:v>
                </c:pt>
                <c:pt idx="7142">
                  <c:v>1286.3609165</c:v>
                </c:pt>
                <c:pt idx="7143">
                  <c:v>1287.4463094999999</c:v>
                </c:pt>
                <c:pt idx="7144">
                  <c:v>1288.5803613</c:v>
                </c:pt>
                <c:pt idx="7145">
                  <c:v>1289.9590272999999</c:v>
                </c:pt>
                <c:pt idx="7146">
                  <c:v>1290.4605147</c:v>
                </c:pt>
                <c:pt idx="7147">
                  <c:v>1290.8337540999999</c:v>
                </c:pt>
                <c:pt idx="7148">
                  <c:v>1291.3504238</c:v>
                </c:pt>
                <c:pt idx="7149">
                  <c:v>1291.4788603999998</c:v>
                </c:pt>
                <c:pt idx="7150">
                  <c:v>1292.5394524999999</c:v>
                </c:pt>
                <c:pt idx="7151">
                  <c:v>1292.9762500999998</c:v>
                </c:pt>
                <c:pt idx="7152">
                  <c:v>1293.5214927</c:v>
                </c:pt>
                <c:pt idx="7153">
                  <c:v>1293.8630472999998</c:v>
                </c:pt>
                <c:pt idx="7154">
                  <c:v>1294.4905194999999</c:v>
                </c:pt>
                <c:pt idx="7155">
                  <c:v>1297.636839</c:v>
                </c:pt>
                <c:pt idx="7156">
                  <c:v>1297.7864930999999</c:v>
                </c:pt>
                <c:pt idx="7157">
                  <c:v>1298.5052476999999</c:v>
                </c:pt>
                <c:pt idx="7158">
                  <c:v>1299.2161754000001</c:v>
                </c:pt>
                <c:pt idx="7159">
                  <c:v>1299.7502906</c:v>
                </c:pt>
                <c:pt idx="7160">
                  <c:v>1306.6054290999998</c:v>
                </c:pt>
                <c:pt idx="7161">
                  <c:v>1307.2754305999999</c:v>
                </c:pt>
                <c:pt idx="7162">
                  <c:v>1307.6561196999999</c:v>
                </c:pt>
                <c:pt idx="7163">
                  <c:v>1319.0651937999999</c:v>
                </c:pt>
                <c:pt idx="7164">
                  <c:v>1410.3395782999999</c:v>
                </c:pt>
                <c:pt idx="7165">
                  <c:v>1412.7575245999999</c:v>
                </c:pt>
                <c:pt idx="7166">
                  <c:v>1412.7617680999999</c:v>
                </c:pt>
                <c:pt idx="7167">
                  <c:v>1414.5648784</c:v>
                </c:pt>
                <c:pt idx="7168">
                  <c:v>1414.6183464999999</c:v>
                </c:pt>
                <c:pt idx="7169">
                  <c:v>1415.0053537000001</c:v>
                </c:pt>
                <c:pt idx="7170">
                  <c:v>1415.6743179</c:v>
                </c:pt>
                <c:pt idx="7171">
                  <c:v>1417.6376438999998</c:v>
                </c:pt>
                <c:pt idx="7172">
                  <c:v>1418.8008344</c:v>
                </c:pt>
                <c:pt idx="7173">
                  <c:v>1420.2852106999999</c:v>
                </c:pt>
                <c:pt idx="7174">
                  <c:v>1421.1803063</c:v>
                </c:pt>
                <c:pt idx="7175">
                  <c:v>1422.1533879999999</c:v>
                </c:pt>
                <c:pt idx="7176">
                  <c:v>1423.6504947999999</c:v>
                </c:pt>
                <c:pt idx="7177">
                  <c:v>1424.5028725</c:v>
                </c:pt>
                <c:pt idx="7178">
                  <c:v>1425.2146488999999</c:v>
                </c:pt>
                <c:pt idx="7179">
                  <c:v>1426.6019904999998</c:v>
                </c:pt>
                <c:pt idx="7180">
                  <c:v>1429.2935954</c:v>
                </c:pt>
                <c:pt idx="7181">
                  <c:v>1432.0685615</c:v>
                </c:pt>
                <c:pt idx="7182">
                  <c:v>2855.8473042999999</c:v>
                </c:pt>
                <c:pt idx="7183">
                  <c:v>2859.7056831</c:v>
                </c:pt>
                <c:pt idx="7184">
                  <c:v>2863.1803551999997</c:v>
                </c:pt>
                <c:pt idx="7185">
                  <c:v>2867.4863760999997</c:v>
                </c:pt>
                <c:pt idx="7186">
                  <c:v>2867.8819645999997</c:v>
                </c:pt>
                <c:pt idx="7187">
                  <c:v>2873.0472470999998</c:v>
                </c:pt>
                <c:pt idx="7188">
                  <c:v>2882.9775086</c:v>
                </c:pt>
                <c:pt idx="7189">
                  <c:v>2883.0512512</c:v>
                </c:pt>
                <c:pt idx="7190">
                  <c:v>2884.4036074999999</c:v>
                </c:pt>
                <c:pt idx="7191">
                  <c:v>2885.0172176000001</c:v>
                </c:pt>
                <c:pt idx="7192">
                  <c:v>2886.3503366999998</c:v>
                </c:pt>
                <c:pt idx="7193">
                  <c:v>2889.6232067999999</c:v>
                </c:pt>
                <c:pt idx="7194">
                  <c:v>2891.2882618999997</c:v>
                </c:pt>
                <c:pt idx="7195">
                  <c:v>2892.0342691999999</c:v>
                </c:pt>
                <c:pt idx="7196">
                  <c:v>2892.0843424999998</c:v>
                </c:pt>
                <c:pt idx="7197">
                  <c:v>2893.2048150999999</c:v>
                </c:pt>
                <c:pt idx="7198">
                  <c:v>2898.2301563999999</c:v>
                </c:pt>
                <c:pt idx="7199">
                  <c:v>2899.2748117999995</c:v>
                </c:pt>
                <c:pt idx="7200">
                  <c:v>2900.0575961</c:v>
                </c:pt>
                <c:pt idx="7201">
                  <c:v>2900.2065900999996</c:v>
                </c:pt>
                <c:pt idx="7202">
                  <c:v>2900.6117971999997</c:v>
                </c:pt>
                <c:pt idx="7203">
                  <c:v>2900.7892698000001</c:v>
                </c:pt>
                <c:pt idx="7204">
                  <c:v>2905.8249840999997</c:v>
                </c:pt>
                <c:pt idx="7205">
                  <c:v>2906.2942208999998</c:v>
                </c:pt>
                <c:pt idx="7206">
                  <c:v>2907.8568661999998</c:v>
                </c:pt>
                <c:pt idx="7207">
                  <c:v>2908.1598521000001</c:v>
                </c:pt>
                <c:pt idx="7208">
                  <c:v>2908.9314147</c:v>
                </c:pt>
                <c:pt idx="7209">
                  <c:v>2910.5043386999996</c:v>
                </c:pt>
                <c:pt idx="7210">
                  <c:v>2910.5872283999997</c:v>
                </c:pt>
                <c:pt idx="7211">
                  <c:v>2910.5944894999998</c:v>
                </c:pt>
                <c:pt idx="7212">
                  <c:v>2911.4279128999997</c:v>
                </c:pt>
                <c:pt idx="7213">
                  <c:v>2912.2818936999997</c:v>
                </c:pt>
                <c:pt idx="7214">
                  <c:v>2912.8699484999997</c:v>
                </c:pt>
                <c:pt idx="7215">
                  <c:v>2914.7079498000003</c:v>
                </c:pt>
                <c:pt idx="7216">
                  <c:v>2914.9030564999998</c:v>
                </c:pt>
                <c:pt idx="7217">
                  <c:v>2915.0513903999999</c:v>
                </c:pt>
                <c:pt idx="7218">
                  <c:v>2916.2270285</c:v>
                </c:pt>
                <c:pt idx="7219">
                  <c:v>2916.3081265000001</c:v>
                </c:pt>
                <c:pt idx="7220">
                  <c:v>2917.2820569</c:v>
                </c:pt>
                <c:pt idx="7221">
                  <c:v>2917.7805266999999</c:v>
                </c:pt>
                <c:pt idx="7222">
                  <c:v>2919.7015120000001</c:v>
                </c:pt>
                <c:pt idx="7223">
                  <c:v>2920.3686845000002</c:v>
                </c:pt>
                <c:pt idx="7224">
                  <c:v>2921.7352801000002</c:v>
                </c:pt>
                <c:pt idx="7225">
                  <c:v>2922.5733242000001</c:v>
                </c:pt>
                <c:pt idx="7226">
                  <c:v>2924.3563485999998</c:v>
                </c:pt>
                <c:pt idx="7227">
                  <c:v>2924.5241082999996</c:v>
                </c:pt>
                <c:pt idx="7228">
                  <c:v>2925.4932294</c:v>
                </c:pt>
                <c:pt idx="7229">
                  <c:v>2926.9737393999994</c:v>
                </c:pt>
                <c:pt idx="7230">
                  <c:v>2927.1563041999998</c:v>
                </c:pt>
                <c:pt idx="7231">
                  <c:v>2927.3044494999999</c:v>
                </c:pt>
                <c:pt idx="7232">
                  <c:v>2928.0903456999999</c:v>
                </c:pt>
                <c:pt idx="7233">
                  <c:v>2929.6486531999999</c:v>
                </c:pt>
                <c:pt idx="7234">
                  <c:v>2929.9632379999998</c:v>
                </c:pt>
                <c:pt idx="7235">
                  <c:v>2930.5943878999997</c:v>
                </c:pt>
                <c:pt idx="7236">
                  <c:v>2932.8557962</c:v>
                </c:pt>
                <c:pt idx="7237">
                  <c:v>2934.2507761000002</c:v>
                </c:pt>
                <c:pt idx="7238">
                  <c:v>2938.6367633999998</c:v>
                </c:pt>
                <c:pt idx="7239">
                  <c:v>2940.8253720999996</c:v>
                </c:pt>
                <c:pt idx="7240">
                  <c:v>2944.1210627999999</c:v>
                </c:pt>
                <c:pt idx="7241">
                  <c:v>2945.3755357</c:v>
                </c:pt>
                <c:pt idx="7242">
                  <c:v>2947.0893438999997</c:v>
                </c:pt>
                <c:pt idx="7243">
                  <c:v>2950.2396239999998</c:v>
                </c:pt>
                <c:pt idx="7244">
                  <c:v>2953.2840994999997</c:v>
                </c:pt>
                <c:pt idx="7245">
                  <c:v>2955.2118743999999</c:v>
                </c:pt>
                <c:pt idx="7246">
                  <c:v>2955.9869260999999</c:v>
                </c:pt>
                <c:pt idx="7247">
                  <c:v>2956.4331537000003</c:v>
                </c:pt>
                <c:pt idx="7248">
                  <c:v>2956.6672063000001</c:v>
                </c:pt>
                <c:pt idx="7249">
                  <c:v>2956.7939455000001</c:v>
                </c:pt>
                <c:pt idx="7250">
                  <c:v>2957.0618517999997</c:v>
                </c:pt>
                <c:pt idx="7251">
                  <c:v>2957.0684527999997</c:v>
                </c:pt>
                <c:pt idx="7252">
                  <c:v>2957.1088132</c:v>
                </c:pt>
                <c:pt idx="7253">
                  <c:v>2957.5229787999997</c:v>
                </c:pt>
                <c:pt idx="7254">
                  <c:v>2957.5916291999997</c:v>
                </c:pt>
                <c:pt idx="7255">
                  <c:v>2958.2654969999999</c:v>
                </c:pt>
                <c:pt idx="7256">
                  <c:v>2958.7019173999997</c:v>
                </c:pt>
                <c:pt idx="7257">
                  <c:v>2958.8112111</c:v>
                </c:pt>
                <c:pt idx="7258">
                  <c:v>2959.6161558999997</c:v>
                </c:pt>
                <c:pt idx="7259">
                  <c:v>2959.6319982999999</c:v>
                </c:pt>
                <c:pt idx="7260">
                  <c:v>2961.5097941999998</c:v>
                </c:pt>
                <c:pt idx="7261">
                  <c:v>2963.4436042999996</c:v>
                </c:pt>
                <c:pt idx="7262">
                  <c:v>2963.9409424999999</c:v>
                </c:pt>
                <c:pt idx="7263">
                  <c:v>2965.7738515999999</c:v>
                </c:pt>
                <c:pt idx="7264">
                  <c:v>2967.2060799999999</c:v>
                </c:pt>
                <c:pt idx="7265">
                  <c:v>2967.6733365</c:v>
                </c:pt>
                <c:pt idx="7266">
                  <c:v>2970.4665967999999</c:v>
                </c:pt>
                <c:pt idx="7267">
                  <c:v>2970.7662821999998</c:v>
                </c:pt>
                <c:pt idx="7268">
                  <c:v>2971.7010780999999</c:v>
                </c:pt>
                <c:pt idx="7269">
                  <c:v>2972.9072693999997</c:v>
                </c:pt>
                <c:pt idx="7270">
                  <c:v>2973.9777629999999</c:v>
                </c:pt>
                <c:pt idx="7271">
                  <c:v>2974.3215807999995</c:v>
                </c:pt>
                <c:pt idx="7272">
                  <c:v>2976.3538400999996</c:v>
                </c:pt>
                <c:pt idx="7273">
                  <c:v>2977.0184664999997</c:v>
                </c:pt>
                <c:pt idx="7274">
                  <c:v>2977.5638033999999</c:v>
                </c:pt>
                <c:pt idx="7275">
                  <c:v>2979.6542457999999</c:v>
                </c:pt>
                <c:pt idx="7276">
                  <c:v>2980.3459362999997</c:v>
                </c:pt>
                <c:pt idx="7277">
                  <c:v>2980.8112125000002</c:v>
                </c:pt>
                <c:pt idx="7278">
                  <c:v>2981.1483349999999</c:v>
                </c:pt>
                <c:pt idx="7279">
                  <c:v>2981.2031232999998</c:v>
                </c:pt>
                <c:pt idx="7280">
                  <c:v>2982.0976531000001</c:v>
                </c:pt>
                <c:pt idx="7281">
                  <c:v>2983.5039489999999</c:v>
                </c:pt>
                <c:pt idx="7282">
                  <c:v>2983.7385674000002</c:v>
                </c:pt>
                <c:pt idx="7283">
                  <c:v>2983.9475361999998</c:v>
                </c:pt>
                <c:pt idx="7284">
                  <c:v>2984.0552267999997</c:v>
                </c:pt>
                <c:pt idx="7285">
                  <c:v>2984.4212993999995</c:v>
                </c:pt>
                <c:pt idx="7286">
                  <c:v>2985.5220632999999</c:v>
                </c:pt>
                <c:pt idx="7287">
                  <c:v>2987.0158695999999</c:v>
                </c:pt>
                <c:pt idx="7288">
                  <c:v>2998.3151785</c:v>
                </c:pt>
                <c:pt idx="7289">
                  <c:v>3003.2612134999999</c:v>
                </c:pt>
                <c:pt idx="7290">
                  <c:v>5.4153661</c:v>
                </c:pt>
                <c:pt idx="7291">
                  <c:v>7.3767117999999998</c:v>
                </c:pt>
                <c:pt idx="7292">
                  <c:v>11.3642816</c:v>
                </c:pt>
                <c:pt idx="7293">
                  <c:v>17.839108199999998</c:v>
                </c:pt>
                <c:pt idx="7294">
                  <c:v>21.096984599999999</c:v>
                </c:pt>
                <c:pt idx="7295">
                  <c:v>22.244332699999998</c:v>
                </c:pt>
                <c:pt idx="7296">
                  <c:v>27.092861499999998</c:v>
                </c:pt>
                <c:pt idx="7297">
                  <c:v>30.627508399999996</c:v>
                </c:pt>
                <c:pt idx="7298">
                  <c:v>34.4288357</c:v>
                </c:pt>
                <c:pt idx="7299">
                  <c:v>40.078537300000001</c:v>
                </c:pt>
                <c:pt idx="7300">
                  <c:v>46.163150499999993</c:v>
                </c:pt>
                <c:pt idx="7301">
                  <c:v>51.602091600000001</c:v>
                </c:pt>
                <c:pt idx="7302">
                  <c:v>53.880379599999998</c:v>
                </c:pt>
                <c:pt idx="7303">
                  <c:v>62.050625899999993</c:v>
                </c:pt>
                <c:pt idx="7304">
                  <c:v>66.846723899999986</c:v>
                </c:pt>
                <c:pt idx="7305">
                  <c:v>69.289848299999989</c:v>
                </c:pt>
                <c:pt idx="7306">
                  <c:v>74.274546299999997</c:v>
                </c:pt>
                <c:pt idx="7307">
                  <c:v>81.594960999999998</c:v>
                </c:pt>
                <c:pt idx="7308">
                  <c:v>89.277676299999996</c:v>
                </c:pt>
                <c:pt idx="7309">
                  <c:v>93.895452999999989</c:v>
                </c:pt>
                <c:pt idx="7310">
                  <c:v>95.229703700000002</c:v>
                </c:pt>
                <c:pt idx="7311">
                  <c:v>101.9485787</c:v>
                </c:pt>
                <c:pt idx="7312">
                  <c:v>115.75721059999999</c:v>
                </c:pt>
                <c:pt idx="7313">
                  <c:v>117.85981769999999</c:v>
                </c:pt>
                <c:pt idx="7314">
                  <c:v>119.63369499999999</c:v>
                </c:pt>
                <c:pt idx="7315">
                  <c:v>131.2151495</c:v>
                </c:pt>
                <c:pt idx="7316">
                  <c:v>139.4755466</c:v>
                </c:pt>
                <c:pt idx="7317">
                  <c:v>145.23906829999999</c:v>
                </c:pt>
                <c:pt idx="7318">
                  <c:v>154.81589339999999</c:v>
                </c:pt>
                <c:pt idx="7319">
                  <c:v>157.41923350000002</c:v>
                </c:pt>
                <c:pt idx="7320">
                  <c:v>162.92550479999997</c:v>
                </c:pt>
                <c:pt idx="7321">
                  <c:v>165.952912</c:v>
                </c:pt>
                <c:pt idx="7322">
                  <c:v>170.8841419</c:v>
                </c:pt>
                <c:pt idx="7323">
                  <c:v>171.46257809999997</c:v>
                </c:pt>
                <c:pt idx="7324">
                  <c:v>175.24589409999999</c:v>
                </c:pt>
                <c:pt idx="7325">
                  <c:v>185.4433075</c:v>
                </c:pt>
                <c:pt idx="7326">
                  <c:v>191.8732473</c:v>
                </c:pt>
                <c:pt idx="7327">
                  <c:v>196.83927389999999</c:v>
                </c:pt>
                <c:pt idx="7328">
                  <c:v>200.22087189999999</c:v>
                </c:pt>
                <c:pt idx="7329">
                  <c:v>203.74033649999998</c:v>
                </c:pt>
                <c:pt idx="7330">
                  <c:v>208.4904161</c:v>
                </c:pt>
                <c:pt idx="7331">
                  <c:v>216.77278509999999</c:v>
                </c:pt>
                <c:pt idx="7332">
                  <c:v>227.14399339999997</c:v>
                </c:pt>
                <c:pt idx="7333">
                  <c:v>234.52164819999999</c:v>
                </c:pt>
                <c:pt idx="7334">
                  <c:v>247.32560789999999</c:v>
                </c:pt>
                <c:pt idx="7335">
                  <c:v>251.99100609999996</c:v>
                </c:pt>
                <c:pt idx="7336">
                  <c:v>259.11150479999998</c:v>
                </c:pt>
                <c:pt idx="7337">
                  <c:v>262.53119999999996</c:v>
                </c:pt>
                <c:pt idx="7338">
                  <c:v>276.93081000000001</c:v>
                </c:pt>
                <c:pt idx="7339">
                  <c:v>280.63510259999998</c:v>
                </c:pt>
                <c:pt idx="7340">
                  <c:v>280.92799839999998</c:v>
                </c:pt>
                <c:pt idx="7341">
                  <c:v>288.18061139999998</c:v>
                </c:pt>
                <c:pt idx="7342">
                  <c:v>292.98604509999996</c:v>
                </c:pt>
                <c:pt idx="7343">
                  <c:v>305.37668789999998</c:v>
                </c:pt>
                <c:pt idx="7344">
                  <c:v>322.41698079999998</c:v>
                </c:pt>
                <c:pt idx="7345">
                  <c:v>329.2259123</c:v>
                </c:pt>
                <c:pt idx="7346">
                  <c:v>333.62821350000002</c:v>
                </c:pt>
                <c:pt idx="7347">
                  <c:v>344.56946529999999</c:v>
                </c:pt>
                <c:pt idx="7348">
                  <c:v>350.3332699</c:v>
                </c:pt>
                <c:pt idx="7349">
                  <c:v>362.28334309999997</c:v>
                </c:pt>
                <c:pt idx="7350">
                  <c:v>367.82261939999995</c:v>
                </c:pt>
                <c:pt idx="7351">
                  <c:v>384.5936858</c:v>
                </c:pt>
                <c:pt idx="7352">
                  <c:v>387.9913148</c:v>
                </c:pt>
                <c:pt idx="7353">
                  <c:v>388.97071459999995</c:v>
                </c:pt>
                <c:pt idx="7354">
                  <c:v>391.36140819999997</c:v>
                </c:pt>
                <c:pt idx="7355">
                  <c:v>399.30175109999999</c:v>
                </c:pt>
                <c:pt idx="7356">
                  <c:v>404.0304246</c:v>
                </c:pt>
                <c:pt idx="7357">
                  <c:v>418.51273570000001</c:v>
                </c:pt>
                <c:pt idx="7358">
                  <c:v>438.21408029999998</c:v>
                </c:pt>
                <c:pt idx="7359">
                  <c:v>441.16595319999999</c:v>
                </c:pt>
                <c:pt idx="7360">
                  <c:v>446.99029839999997</c:v>
                </c:pt>
                <c:pt idx="7361">
                  <c:v>452.57521589999999</c:v>
                </c:pt>
                <c:pt idx="7362">
                  <c:v>459.88968969999996</c:v>
                </c:pt>
                <c:pt idx="7363">
                  <c:v>462.98914209999998</c:v>
                </c:pt>
                <c:pt idx="7364">
                  <c:v>464.5234031</c:v>
                </c:pt>
                <c:pt idx="7365">
                  <c:v>469.93103659999997</c:v>
                </c:pt>
                <c:pt idx="7366">
                  <c:v>472.75220969999998</c:v>
                </c:pt>
                <c:pt idx="7367">
                  <c:v>486.79923200000002</c:v>
                </c:pt>
                <c:pt idx="7368">
                  <c:v>491.36702969999999</c:v>
                </c:pt>
                <c:pt idx="7369">
                  <c:v>492.01845409999993</c:v>
                </c:pt>
                <c:pt idx="7370">
                  <c:v>494.34162889999999</c:v>
                </c:pt>
                <c:pt idx="7371">
                  <c:v>498.06902499999995</c:v>
                </c:pt>
                <c:pt idx="7372">
                  <c:v>498.92526899999996</c:v>
                </c:pt>
                <c:pt idx="7373">
                  <c:v>500.61644519999999</c:v>
                </c:pt>
                <c:pt idx="7374">
                  <c:v>505.15274670000002</c:v>
                </c:pt>
                <c:pt idx="7375">
                  <c:v>511.5717477</c:v>
                </c:pt>
                <c:pt idx="7376">
                  <c:v>513.97338009999999</c:v>
                </c:pt>
                <c:pt idx="7377">
                  <c:v>517.83977440000001</c:v>
                </c:pt>
                <c:pt idx="7378">
                  <c:v>528.32037070000001</c:v>
                </c:pt>
                <c:pt idx="7379">
                  <c:v>537.34629519999999</c:v>
                </c:pt>
                <c:pt idx="7380">
                  <c:v>552.12602849999996</c:v>
                </c:pt>
                <c:pt idx="7381">
                  <c:v>553.09118899999999</c:v>
                </c:pt>
                <c:pt idx="7382">
                  <c:v>559.7283058999999</c:v>
                </c:pt>
                <c:pt idx="7383">
                  <c:v>566.6050391</c:v>
                </c:pt>
                <c:pt idx="7384">
                  <c:v>574.39808540000001</c:v>
                </c:pt>
                <c:pt idx="7385">
                  <c:v>584.46743939999999</c:v>
                </c:pt>
                <c:pt idx="7386">
                  <c:v>599.99836649999997</c:v>
                </c:pt>
                <c:pt idx="7387">
                  <c:v>616.38921529999993</c:v>
                </c:pt>
                <c:pt idx="7388">
                  <c:v>623.98253419999992</c:v>
                </c:pt>
                <c:pt idx="7389">
                  <c:v>642.34859080000001</c:v>
                </c:pt>
                <c:pt idx="7390">
                  <c:v>725.74477609999997</c:v>
                </c:pt>
                <c:pt idx="7391">
                  <c:v>728.55095549999987</c:v>
                </c:pt>
                <c:pt idx="7392">
                  <c:v>732.58331779999992</c:v>
                </c:pt>
                <c:pt idx="7393">
                  <c:v>738.48187709999991</c:v>
                </c:pt>
                <c:pt idx="7394">
                  <c:v>751.81240799999989</c:v>
                </c:pt>
                <c:pt idx="7395">
                  <c:v>761.44835919999991</c:v>
                </c:pt>
                <c:pt idx="7396">
                  <c:v>762.97941399999991</c:v>
                </c:pt>
                <c:pt idx="7397">
                  <c:v>776.43508099999997</c:v>
                </c:pt>
                <c:pt idx="7398">
                  <c:v>779.69173149999995</c:v>
                </c:pt>
                <c:pt idx="7399">
                  <c:v>788.07424709999998</c:v>
                </c:pt>
                <c:pt idx="7400">
                  <c:v>788.1916506</c:v>
                </c:pt>
                <c:pt idx="7401">
                  <c:v>792.36121939999998</c:v>
                </c:pt>
                <c:pt idx="7402">
                  <c:v>801.71596799999998</c:v>
                </c:pt>
                <c:pt idx="7403">
                  <c:v>804.39135329999999</c:v>
                </c:pt>
                <c:pt idx="7404">
                  <c:v>809.50005579999993</c:v>
                </c:pt>
                <c:pt idx="7405">
                  <c:v>832.14393759999996</c:v>
                </c:pt>
                <c:pt idx="7406">
                  <c:v>871.68703949999997</c:v>
                </c:pt>
                <c:pt idx="7407">
                  <c:v>878.70475119999992</c:v>
                </c:pt>
                <c:pt idx="7408">
                  <c:v>880.45835399999999</c:v>
                </c:pt>
                <c:pt idx="7409">
                  <c:v>889.21137429999999</c:v>
                </c:pt>
                <c:pt idx="7410">
                  <c:v>899.34843569999987</c:v>
                </c:pt>
                <c:pt idx="7411">
                  <c:v>901.91509309999992</c:v>
                </c:pt>
                <c:pt idx="7412">
                  <c:v>906.80256779999991</c:v>
                </c:pt>
                <c:pt idx="7413">
                  <c:v>910.46499119999987</c:v>
                </c:pt>
                <c:pt idx="7414">
                  <c:v>912.02773079999997</c:v>
                </c:pt>
                <c:pt idx="7415">
                  <c:v>916.60429839999995</c:v>
                </c:pt>
                <c:pt idx="7416">
                  <c:v>920.58168379999995</c:v>
                </c:pt>
                <c:pt idx="7417">
                  <c:v>927.3060281999999</c:v>
                </c:pt>
                <c:pt idx="7418">
                  <c:v>936.90067599999998</c:v>
                </c:pt>
                <c:pt idx="7419">
                  <c:v>939.30645759999993</c:v>
                </c:pt>
                <c:pt idx="7420">
                  <c:v>956.28894460000004</c:v>
                </c:pt>
                <c:pt idx="7421">
                  <c:v>960.53829119999989</c:v>
                </c:pt>
                <c:pt idx="7422">
                  <c:v>961.18170009999994</c:v>
                </c:pt>
                <c:pt idx="7423">
                  <c:v>983.12804479999988</c:v>
                </c:pt>
                <c:pt idx="7424">
                  <c:v>983.24356229999989</c:v>
                </c:pt>
                <c:pt idx="7425">
                  <c:v>1014.632166</c:v>
                </c:pt>
                <c:pt idx="7426">
                  <c:v>1023.8505567999998</c:v>
                </c:pt>
                <c:pt idx="7427">
                  <c:v>1027.2145207000001</c:v>
                </c:pt>
                <c:pt idx="7428">
                  <c:v>1027.7396773999999</c:v>
                </c:pt>
                <c:pt idx="7429">
                  <c:v>1031.6177649000001</c:v>
                </c:pt>
                <c:pt idx="7430">
                  <c:v>1034.8014272</c:v>
                </c:pt>
                <c:pt idx="7431">
                  <c:v>1041.7172005999998</c:v>
                </c:pt>
                <c:pt idx="7432">
                  <c:v>1045.7903948000001</c:v>
                </c:pt>
                <c:pt idx="7433">
                  <c:v>1057.4828404</c:v>
                </c:pt>
                <c:pt idx="7434">
                  <c:v>1064.5554347</c:v>
                </c:pt>
                <c:pt idx="7435">
                  <c:v>1092.7980017999998</c:v>
                </c:pt>
                <c:pt idx="7436">
                  <c:v>1094.1098090999999</c:v>
                </c:pt>
                <c:pt idx="7437">
                  <c:v>1107.4229888</c:v>
                </c:pt>
                <c:pt idx="7438">
                  <c:v>1112.7557480999999</c:v>
                </c:pt>
                <c:pt idx="7439">
                  <c:v>1115.2981703999999</c:v>
                </c:pt>
                <c:pt idx="7440">
                  <c:v>1118.3450034</c:v>
                </c:pt>
                <c:pt idx="7441">
                  <c:v>1135.9074353999999</c:v>
                </c:pt>
                <c:pt idx="7442">
                  <c:v>1144.7223165</c:v>
                </c:pt>
                <c:pt idx="7443">
                  <c:v>1145.7696123000001</c:v>
                </c:pt>
                <c:pt idx="7444">
                  <c:v>1152.699625</c:v>
                </c:pt>
                <c:pt idx="7445">
                  <c:v>1159.1418237999999</c:v>
                </c:pt>
                <c:pt idx="7446">
                  <c:v>1161.2881860999998</c:v>
                </c:pt>
                <c:pt idx="7447">
                  <c:v>1164.8860139999999</c:v>
                </c:pt>
                <c:pt idx="7448">
                  <c:v>1169.2771877999999</c:v>
                </c:pt>
                <c:pt idx="7449">
                  <c:v>1169.8088511999999</c:v>
                </c:pt>
                <c:pt idx="7450">
                  <c:v>1172.6373796999999</c:v>
                </c:pt>
                <c:pt idx="7451">
                  <c:v>1177.3186202999998</c:v>
                </c:pt>
                <c:pt idx="7452">
                  <c:v>1180.2392798999999</c:v>
                </c:pt>
                <c:pt idx="7453">
                  <c:v>1194.1902104999999</c:v>
                </c:pt>
                <c:pt idx="7454">
                  <c:v>1198.6919981999999</c:v>
                </c:pt>
                <c:pt idx="7455">
                  <c:v>1201.1902881000001</c:v>
                </c:pt>
                <c:pt idx="7456">
                  <c:v>1204.1812011999998</c:v>
                </c:pt>
                <c:pt idx="7457">
                  <c:v>1207.8572981</c:v>
                </c:pt>
                <c:pt idx="7458">
                  <c:v>1208.9321295</c:v>
                </c:pt>
                <c:pt idx="7459">
                  <c:v>1218.1504259999999</c:v>
                </c:pt>
                <c:pt idx="7460">
                  <c:v>1220.6284413999999</c:v>
                </c:pt>
                <c:pt idx="7461">
                  <c:v>1222.4697431999998</c:v>
                </c:pt>
                <c:pt idx="7462">
                  <c:v>1223.0908972999998</c:v>
                </c:pt>
                <c:pt idx="7463">
                  <c:v>1227.3214782</c:v>
                </c:pt>
                <c:pt idx="7464">
                  <c:v>1234.1967026</c:v>
                </c:pt>
                <c:pt idx="7465">
                  <c:v>1237.1988374</c:v>
                </c:pt>
                <c:pt idx="7466">
                  <c:v>1238.0026505999999</c:v>
                </c:pt>
                <c:pt idx="7467">
                  <c:v>1244.6678688999998</c:v>
                </c:pt>
                <c:pt idx="7468">
                  <c:v>1250.6370588999998</c:v>
                </c:pt>
                <c:pt idx="7469">
                  <c:v>1252.582185</c:v>
                </c:pt>
                <c:pt idx="7470">
                  <c:v>1257.2282516999999</c:v>
                </c:pt>
                <c:pt idx="7471">
                  <c:v>1259.2217536999999</c:v>
                </c:pt>
                <c:pt idx="7472">
                  <c:v>1264.2120153999999</c:v>
                </c:pt>
                <c:pt idx="7473">
                  <c:v>1271.1269401</c:v>
                </c:pt>
                <c:pt idx="7474">
                  <c:v>1274.3226728</c:v>
                </c:pt>
                <c:pt idx="7475">
                  <c:v>1277.4875694</c:v>
                </c:pt>
                <c:pt idx="7476">
                  <c:v>1277.8457208</c:v>
                </c:pt>
                <c:pt idx="7477">
                  <c:v>1278.6168118999999</c:v>
                </c:pt>
                <c:pt idx="7478">
                  <c:v>1281.1923334999999</c:v>
                </c:pt>
                <c:pt idx="7479">
                  <c:v>1286.3453569999999</c:v>
                </c:pt>
                <c:pt idx="7480">
                  <c:v>1290.1854415999999</c:v>
                </c:pt>
                <c:pt idx="7481">
                  <c:v>1292.4346851999999</c:v>
                </c:pt>
                <c:pt idx="7482">
                  <c:v>1296.9542956</c:v>
                </c:pt>
                <c:pt idx="7483">
                  <c:v>1415.0943729000001</c:v>
                </c:pt>
                <c:pt idx="7484">
                  <c:v>1415.1210598</c:v>
                </c:pt>
                <c:pt idx="7485">
                  <c:v>1421.0104719999999</c:v>
                </c:pt>
                <c:pt idx="7486">
                  <c:v>1423.2650907</c:v>
                </c:pt>
                <c:pt idx="7487">
                  <c:v>2889.8851721999999</c:v>
                </c:pt>
                <c:pt idx="7488">
                  <c:v>2903.5615011999998</c:v>
                </c:pt>
                <c:pt idx="7489">
                  <c:v>2906.4446293999995</c:v>
                </c:pt>
                <c:pt idx="7490">
                  <c:v>2910.2368095999996</c:v>
                </c:pt>
                <c:pt idx="7491">
                  <c:v>2911.1302077999999</c:v>
                </c:pt>
                <c:pt idx="7492">
                  <c:v>2911.4015089</c:v>
                </c:pt>
                <c:pt idx="7493">
                  <c:v>2914.7849928999999</c:v>
                </c:pt>
                <c:pt idx="7494">
                  <c:v>2925.2000506999998</c:v>
                </c:pt>
                <c:pt idx="7495">
                  <c:v>2925.2966138999996</c:v>
                </c:pt>
                <c:pt idx="7496">
                  <c:v>2928.7080106999997</c:v>
                </c:pt>
                <c:pt idx="7497">
                  <c:v>2928.8069313999999</c:v>
                </c:pt>
                <c:pt idx="7498">
                  <c:v>2931.3240813000002</c:v>
                </c:pt>
                <c:pt idx="7499">
                  <c:v>2937.5399600999999</c:v>
                </c:pt>
                <c:pt idx="7500">
                  <c:v>2937.8496412999998</c:v>
                </c:pt>
                <c:pt idx="7501">
                  <c:v>2944.5464500999997</c:v>
                </c:pt>
                <c:pt idx="7502">
                  <c:v>2947.1543166000001</c:v>
                </c:pt>
                <c:pt idx="7503">
                  <c:v>2950.1867216999999</c:v>
                </c:pt>
                <c:pt idx="7504">
                  <c:v>2954.8996471</c:v>
                </c:pt>
                <c:pt idx="7505">
                  <c:v>2967.2376704999997</c:v>
                </c:pt>
                <c:pt idx="7506">
                  <c:v>2974.2607572999996</c:v>
                </c:pt>
                <c:pt idx="7507">
                  <c:v>2979.5344848</c:v>
                </c:pt>
                <c:pt idx="7508">
                  <c:v>2986.4644975000001</c:v>
                </c:pt>
                <c:pt idx="7509">
                  <c:v>2989.1532733999998</c:v>
                </c:pt>
                <c:pt idx="7510">
                  <c:v>2989.9128598999996</c:v>
                </c:pt>
                <c:pt idx="7511">
                  <c:v>3007.7544198999999</c:v>
                </c:pt>
                <c:pt idx="7512">
                  <c:v>3017.1023788999996</c:v>
                </c:pt>
                <c:pt idx="7513">
                  <c:v>3036.3959703</c:v>
                </c:pt>
                <c:pt idx="7514">
                  <c:v>3063.9117673000001</c:v>
                </c:pt>
                <c:pt idx="7515">
                  <c:v>8.6971003999999983</c:v>
                </c:pt>
                <c:pt idx="7516">
                  <c:v>10.471071999999999</c:v>
                </c:pt>
                <c:pt idx="7517">
                  <c:v>13.5626032</c:v>
                </c:pt>
                <c:pt idx="7518">
                  <c:v>17.293016899999998</c:v>
                </c:pt>
                <c:pt idx="7519">
                  <c:v>18.921577899999999</c:v>
                </c:pt>
                <c:pt idx="7520">
                  <c:v>22.533928</c:v>
                </c:pt>
                <c:pt idx="7521">
                  <c:v>23.8323447</c:v>
                </c:pt>
                <c:pt idx="7522">
                  <c:v>25.137928199999998</c:v>
                </c:pt>
                <c:pt idx="7523">
                  <c:v>26.411638299999996</c:v>
                </c:pt>
                <c:pt idx="7524">
                  <c:v>27.765786299999998</c:v>
                </c:pt>
                <c:pt idx="7525">
                  <c:v>30.6901236</c:v>
                </c:pt>
                <c:pt idx="7526">
                  <c:v>35.133822500000001</c:v>
                </c:pt>
                <c:pt idx="7527">
                  <c:v>36.845838999999998</c:v>
                </c:pt>
                <c:pt idx="7528">
                  <c:v>39.735191</c:v>
                </c:pt>
                <c:pt idx="7529">
                  <c:v>42.280536599999998</c:v>
                </c:pt>
                <c:pt idx="7530">
                  <c:v>45.230146300000001</c:v>
                </c:pt>
                <c:pt idx="7531">
                  <c:v>50.812329099999992</c:v>
                </c:pt>
                <c:pt idx="7532">
                  <c:v>53.7013982</c:v>
                </c:pt>
                <c:pt idx="7533">
                  <c:v>57.352128399999998</c:v>
                </c:pt>
                <c:pt idx="7534">
                  <c:v>57.766671199999998</c:v>
                </c:pt>
                <c:pt idx="7535">
                  <c:v>67.137827999999999</c:v>
                </c:pt>
                <c:pt idx="7536">
                  <c:v>69.881015000000005</c:v>
                </c:pt>
                <c:pt idx="7537">
                  <c:v>72.013892399999989</c:v>
                </c:pt>
                <c:pt idx="7538">
                  <c:v>78.841589600000006</c:v>
                </c:pt>
                <c:pt idx="7539">
                  <c:v>82.430176099999997</c:v>
                </c:pt>
                <c:pt idx="7540">
                  <c:v>83.847222200000004</c:v>
                </c:pt>
                <c:pt idx="7541">
                  <c:v>88.066298499999988</c:v>
                </c:pt>
                <c:pt idx="7542">
                  <c:v>92.204748299999991</c:v>
                </c:pt>
                <c:pt idx="7543">
                  <c:v>100.03240270000001</c:v>
                </c:pt>
                <c:pt idx="7544">
                  <c:v>101.71103699999999</c:v>
                </c:pt>
                <c:pt idx="7545">
                  <c:v>109.05719559999999</c:v>
                </c:pt>
                <c:pt idx="7546">
                  <c:v>110.80608339999999</c:v>
                </c:pt>
                <c:pt idx="7547">
                  <c:v>114.5423437</c:v>
                </c:pt>
                <c:pt idx="7548">
                  <c:v>118.52566999999999</c:v>
                </c:pt>
                <c:pt idx="7549">
                  <c:v>121.86106099999999</c:v>
                </c:pt>
                <c:pt idx="7550">
                  <c:v>125.56299610000001</c:v>
                </c:pt>
                <c:pt idx="7551">
                  <c:v>131.36951859999999</c:v>
                </c:pt>
                <c:pt idx="7552">
                  <c:v>136.58289409999998</c:v>
                </c:pt>
                <c:pt idx="7553">
                  <c:v>141.9157477</c:v>
                </c:pt>
                <c:pt idx="7554">
                  <c:v>143.13768709999999</c:v>
                </c:pt>
                <c:pt idx="7555">
                  <c:v>148.77880740000001</c:v>
                </c:pt>
                <c:pt idx="7556">
                  <c:v>152.8898159</c:v>
                </c:pt>
                <c:pt idx="7557">
                  <c:v>155.96210989999997</c:v>
                </c:pt>
                <c:pt idx="7558">
                  <c:v>156.90416689999998</c:v>
                </c:pt>
                <c:pt idx="7559">
                  <c:v>164.01155789999999</c:v>
                </c:pt>
                <c:pt idx="7560">
                  <c:v>169.21456039999998</c:v>
                </c:pt>
                <c:pt idx="7561">
                  <c:v>170.30730879999999</c:v>
                </c:pt>
                <c:pt idx="7562">
                  <c:v>172.9897666</c:v>
                </c:pt>
                <c:pt idx="7563">
                  <c:v>174.92329379999998</c:v>
                </c:pt>
                <c:pt idx="7564">
                  <c:v>177.73117059999998</c:v>
                </c:pt>
                <c:pt idx="7565">
                  <c:v>184.8118747</c:v>
                </c:pt>
                <c:pt idx="7566">
                  <c:v>186.50399389999998</c:v>
                </c:pt>
                <c:pt idx="7567">
                  <c:v>188.85461000000001</c:v>
                </c:pt>
                <c:pt idx="7568">
                  <c:v>192.87725939999999</c:v>
                </c:pt>
                <c:pt idx="7569">
                  <c:v>196.23990309999999</c:v>
                </c:pt>
                <c:pt idx="7570">
                  <c:v>200.14816659999997</c:v>
                </c:pt>
                <c:pt idx="7571">
                  <c:v>203.47393899999997</c:v>
                </c:pt>
                <c:pt idx="7572">
                  <c:v>206.34952319999996</c:v>
                </c:pt>
                <c:pt idx="7573">
                  <c:v>211.4066436</c:v>
                </c:pt>
                <c:pt idx="7574">
                  <c:v>215.8202608</c:v>
                </c:pt>
                <c:pt idx="7575">
                  <c:v>218.99779359999999</c:v>
                </c:pt>
                <c:pt idx="7576">
                  <c:v>228.25729919999998</c:v>
                </c:pt>
                <c:pt idx="7577">
                  <c:v>232.05457159999997</c:v>
                </c:pt>
                <c:pt idx="7578">
                  <c:v>242.07328649999997</c:v>
                </c:pt>
                <c:pt idx="7579">
                  <c:v>252.59509189999997</c:v>
                </c:pt>
                <c:pt idx="7580">
                  <c:v>258.13135059999996</c:v>
                </c:pt>
                <c:pt idx="7581">
                  <c:v>259.71144140000001</c:v>
                </c:pt>
                <c:pt idx="7582">
                  <c:v>260.83964659999998</c:v>
                </c:pt>
                <c:pt idx="7583">
                  <c:v>278.67281389999994</c:v>
                </c:pt>
                <c:pt idx="7584">
                  <c:v>280.41604369999999</c:v>
                </c:pt>
                <c:pt idx="7585">
                  <c:v>281.88985839999998</c:v>
                </c:pt>
                <c:pt idx="7586">
                  <c:v>283.44429959999997</c:v>
                </c:pt>
                <c:pt idx="7587">
                  <c:v>285.53323319999998</c:v>
                </c:pt>
                <c:pt idx="7588">
                  <c:v>289.05194339999997</c:v>
                </c:pt>
                <c:pt idx="7589">
                  <c:v>293.41416709999999</c:v>
                </c:pt>
                <c:pt idx="7590">
                  <c:v>301.36016799999999</c:v>
                </c:pt>
                <c:pt idx="7591">
                  <c:v>304.19850369999995</c:v>
                </c:pt>
                <c:pt idx="7592">
                  <c:v>310.5299943</c:v>
                </c:pt>
                <c:pt idx="7593">
                  <c:v>310.9461402</c:v>
                </c:pt>
                <c:pt idx="7594">
                  <c:v>329.27560840000001</c:v>
                </c:pt>
                <c:pt idx="7595">
                  <c:v>336.19091029999998</c:v>
                </c:pt>
                <c:pt idx="7596">
                  <c:v>342.30626529999995</c:v>
                </c:pt>
                <c:pt idx="7597">
                  <c:v>344.88395579999997</c:v>
                </c:pt>
                <c:pt idx="7598">
                  <c:v>355.88555959999997</c:v>
                </c:pt>
                <c:pt idx="7599">
                  <c:v>359.21651850000001</c:v>
                </c:pt>
                <c:pt idx="7600">
                  <c:v>364.15576390000001</c:v>
                </c:pt>
                <c:pt idx="7601">
                  <c:v>368.05488029999998</c:v>
                </c:pt>
                <c:pt idx="7602">
                  <c:v>369.39309159999999</c:v>
                </c:pt>
                <c:pt idx="7603">
                  <c:v>378.64957959999998</c:v>
                </c:pt>
                <c:pt idx="7604">
                  <c:v>379.71328360000001</c:v>
                </c:pt>
                <c:pt idx="7605">
                  <c:v>386.83689419999996</c:v>
                </c:pt>
                <c:pt idx="7606">
                  <c:v>388.13512229999998</c:v>
                </c:pt>
                <c:pt idx="7607">
                  <c:v>391.3659346</c:v>
                </c:pt>
                <c:pt idx="7608">
                  <c:v>396.29801320000001</c:v>
                </c:pt>
                <c:pt idx="7609">
                  <c:v>411.31896590000002</c:v>
                </c:pt>
                <c:pt idx="7610">
                  <c:v>428.93543179999995</c:v>
                </c:pt>
                <c:pt idx="7611">
                  <c:v>439.86932819999998</c:v>
                </c:pt>
                <c:pt idx="7612">
                  <c:v>443.56541669999996</c:v>
                </c:pt>
                <c:pt idx="7613">
                  <c:v>447.61465870000001</c:v>
                </c:pt>
                <c:pt idx="7614">
                  <c:v>451.01040169999999</c:v>
                </c:pt>
                <c:pt idx="7615">
                  <c:v>452.74495589999998</c:v>
                </c:pt>
                <c:pt idx="7616">
                  <c:v>453.96868699999999</c:v>
                </c:pt>
                <c:pt idx="7617">
                  <c:v>458.59400769999996</c:v>
                </c:pt>
                <c:pt idx="7618">
                  <c:v>459.90760669999997</c:v>
                </c:pt>
                <c:pt idx="7619">
                  <c:v>463.90526659999995</c:v>
                </c:pt>
                <c:pt idx="7620">
                  <c:v>470.46119119999997</c:v>
                </c:pt>
                <c:pt idx="7621">
                  <c:v>478.91339449999998</c:v>
                </c:pt>
                <c:pt idx="7622">
                  <c:v>481.34982359999998</c:v>
                </c:pt>
                <c:pt idx="7623">
                  <c:v>487.01470749999999</c:v>
                </c:pt>
                <c:pt idx="7624">
                  <c:v>487.56956869999993</c:v>
                </c:pt>
                <c:pt idx="7625">
                  <c:v>492.75748320000002</c:v>
                </c:pt>
                <c:pt idx="7626">
                  <c:v>493.22851170000001</c:v>
                </c:pt>
                <c:pt idx="7627">
                  <c:v>493.6997288</c:v>
                </c:pt>
                <c:pt idx="7628">
                  <c:v>496.72411839999995</c:v>
                </c:pt>
                <c:pt idx="7629">
                  <c:v>497.54499989999994</c:v>
                </c:pt>
                <c:pt idx="7630">
                  <c:v>498.28563210000004</c:v>
                </c:pt>
                <c:pt idx="7631">
                  <c:v>500.06167829999998</c:v>
                </c:pt>
                <c:pt idx="7632">
                  <c:v>500.25527619999991</c:v>
                </c:pt>
                <c:pt idx="7633">
                  <c:v>507.8870695</c:v>
                </c:pt>
                <c:pt idx="7634">
                  <c:v>510.5385968999999</c:v>
                </c:pt>
                <c:pt idx="7635">
                  <c:v>511.56429799999995</c:v>
                </c:pt>
                <c:pt idx="7636">
                  <c:v>515.09375839999996</c:v>
                </c:pt>
                <c:pt idx="7637">
                  <c:v>518.73373839999999</c:v>
                </c:pt>
                <c:pt idx="7638">
                  <c:v>519.3709235</c:v>
                </c:pt>
                <c:pt idx="7639">
                  <c:v>525.86178109999992</c:v>
                </c:pt>
                <c:pt idx="7640">
                  <c:v>535.72188339999991</c:v>
                </c:pt>
                <c:pt idx="7641">
                  <c:v>545.07238849999999</c:v>
                </c:pt>
                <c:pt idx="7642">
                  <c:v>548.5127354</c:v>
                </c:pt>
                <c:pt idx="7643">
                  <c:v>553.67377439999996</c:v>
                </c:pt>
                <c:pt idx="7644">
                  <c:v>564.55854049999994</c:v>
                </c:pt>
                <c:pt idx="7645">
                  <c:v>567.05749049999997</c:v>
                </c:pt>
                <c:pt idx="7646">
                  <c:v>568.24717929999997</c:v>
                </c:pt>
                <c:pt idx="7647">
                  <c:v>587.3401002999999</c:v>
                </c:pt>
                <c:pt idx="7648">
                  <c:v>601.41927889999999</c:v>
                </c:pt>
                <c:pt idx="7649">
                  <c:v>604.57861179999998</c:v>
                </c:pt>
                <c:pt idx="7650">
                  <c:v>604.75683879999997</c:v>
                </c:pt>
                <c:pt idx="7651">
                  <c:v>606.42123379999998</c:v>
                </c:pt>
                <c:pt idx="7652">
                  <c:v>623.90077610000003</c:v>
                </c:pt>
                <c:pt idx="7653">
                  <c:v>625.87730409999995</c:v>
                </c:pt>
                <c:pt idx="7654">
                  <c:v>640.9934998</c:v>
                </c:pt>
                <c:pt idx="7655">
                  <c:v>643.62446979999993</c:v>
                </c:pt>
                <c:pt idx="7656">
                  <c:v>712.61152079999999</c:v>
                </c:pt>
                <c:pt idx="7657">
                  <c:v>719.98832689999995</c:v>
                </c:pt>
                <c:pt idx="7658">
                  <c:v>735.14271410000003</c:v>
                </c:pt>
                <c:pt idx="7659">
                  <c:v>737.3719660999999</c:v>
                </c:pt>
                <c:pt idx="7660">
                  <c:v>739.15046410000002</c:v>
                </c:pt>
                <c:pt idx="7661">
                  <c:v>744.3492230999999</c:v>
                </c:pt>
                <c:pt idx="7662">
                  <c:v>749.72224849999998</c:v>
                </c:pt>
                <c:pt idx="7663">
                  <c:v>764.84042449999993</c:v>
                </c:pt>
                <c:pt idx="7664">
                  <c:v>764.87597559999995</c:v>
                </c:pt>
                <c:pt idx="7665">
                  <c:v>770.1500802999999</c:v>
                </c:pt>
                <c:pt idx="7666">
                  <c:v>774.52484589999995</c:v>
                </c:pt>
                <c:pt idx="7667">
                  <c:v>774.58812119999993</c:v>
                </c:pt>
                <c:pt idx="7668">
                  <c:v>778.57333349999999</c:v>
                </c:pt>
                <c:pt idx="7669">
                  <c:v>785.64055269999994</c:v>
                </c:pt>
                <c:pt idx="7670">
                  <c:v>788.01908159999994</c:v>
                </c:pt>
                <c:pt idx="7671">
                  <c:v>794.02212529999997</c:v>
                </c:pt>
                <c:pt idx="7672">
                  <c:v>796.22695359999989</c:v>
                </c:pt>
                <c:pt idx="7673">
                  <c:v>801.14997939999989</c:v>
                </c:pt>
                <c:pt idx="7674">
                  <c:v>804.72055460000001</c:v>
                </c:pt>
                <c:pt idx="7675">
                  <c:v>806.50310750000006</c:v>
                </c:pt>
                <c:pt idx="7676">
                  <c:v>809.27920519999998</c:v>
                </c:pt>
                <c:pt idx="7677">
                  <c:v>834.7574621</c:v>
                </c:pt>
                <c:pt idx="7678">
                  <c:v>873.435833</c:v>
                </c:pt>
                <c:pt idx="7679">
                  <c:v>873.61632320000001</c:v>
                </c:pt>
                <c:pt idx="7680">
                  <c:v>880.25853229999996</c:v>
                </c:pt>
                <c:pt idx="7681">
                  <c:v>881.60881399999994</c:v>
                </c:pt>
                <c:pt idx="7682">
                  <c:v>886.27223189999995</c:v>
                </c:pt>
                <c:pt idx="7683">
                  <c:v>888.7593000999999</c:v>
                </c:pt>
                <c:pt idx="7684">
                  <c:v>889.28605989999994</c:v>
                </c:pt>
                <c:pt idx="7685">
                  <c:v>900.74577309999995</c:v>
                </c:pt>
                <c:pt idx="7686">
                  <c:v>900.99811989999989</c:v>
                </c:pt>
                <c:pt idx="7687">
                  <c:v>901.75299140000004</c:v>
                </c:pt>
                <c:pt idx="7688">
                  <c:v>903.98648689999993</c:v>
                </c:pt>
                <c:pt idx="7689">
                  <c:v>908.81134640000005</c:v>
                </c:pt>
                <c:pt idx="7690">
                  <c:v>910.1924641999999</c:v>
                </c:pt>
                <c:pt idx="7691">
                  <c:v>920.28388439999992</c:v>
                </c:pt>
                <c:pt idx="7692">
                  <c:v>927.59081419999995</c:v>
                </c:pt>
                <c:pt idx="7693">
                  <c:v>930.45263060000002</c:v>
                </c:pt>
                <c:pt idx="7694">
                  <c:v>932.15691449999997</c:v>
                </c:pt>
                <c:pt idx="7695">
                  <c:v>935.09219059999998</c:v>
                </c:pt>
                <c:pt idx="7696">
                  <c:v>945.9169819</c:v>
                </c:pt>
                <c:pt idx="7697">
                  <c:v>953.06096129999992</c:v>
                </c:pt>
                <c:pt idx="7698">
                  <c:v>954.04337869999995</c:v>
                </c:pt>
                <c:pt idx="7699">
                  <c:v>955.99114519999989</c:v>
                </c:pt>
                <c:pt idx="7700">
                  <c:v>956.86973829999988</c:v>
                </c:pt>
                <c:pt idx="7701">
                  <c:v>958.19889679999994</c:v>
                </c:pt>
                <c:pt idx="7702">
                  <c:v>968.74908649999986</c:v>
                </c:pt>
                <c:pt idx="7703">
                  <c:v>978.51036239999996</c:v>
                </c:pt>
                <c:pt idx="7704">
                  <c:v>982.59666429999993</c:v>
                </c:pt>
                <c:pt idx="7705">
                  <c:v>1014.8142592999999</c:v>
                </c:pt>
                <c:pt idx="7706">
                  <c:v>1014.9704201</c:v>
                </c:pt>
                <c:pt idx="7707">
                  <c:v>1015.9573638999998</c:v>
                </c:pt>
                <c:pt idx="7708">
                  <c:v>1021.3573590999998</c:v>
                </c:pt>
                <c:pt idx="7709">
                  <c:v>1029.6262431999999</c:v>
                </c:pt>
                <c:pt idx="7710">
                  <c:v>1033.1051588</c:v>
                </c:pt>
                <c:pt idx="7711">
                  <c:v>1042.0340485999998</c:v>
                </c:pt>
                <c:pt idx="7712">
                  <c:v>1042.2678183</c:v>
                </c:pt>
                <c:pt idx="7713">
                  <c:v>1042.9479099</c:v>
                </c:pt>
                <c:pt idx="7714">
                  <c:v>1043.3148312000001</c:v>
                </c:pt>
                <c:pt idx="7715">
                  <c:v>1048.6350485999999</c:v>
                </c:pt>
                <c:pt idx="7716">
                  <c:v>1056.8482014000001</c:v>
                </c:pt>
                <c:pt idx="7717">
                  <c:v>1063.1270726</c:v>
                </c:pt>
                <c:pt idx="7718">
                  <c:v>1063.9564411000001</c:v>
                </c:pt>
                <c:pt idx="7719">
                  <c:v>1093.4894094000001</c:v>
                </c:pt>
                <c:pt idx="7720">
                  <c:v>1096.5667012999997</c:v>
                </c:pt>
                <c:pt idx="7721">
                  <c:v>1100.4806228</c:v>
                </c:pt>
                <c:pt idx="7722">
                  <c:v>1107.0279661</c:v>
                </c:pt>
                <c:pt idx="7723">
                  <c:v>1110.7628118999999</c:v>
                </c:pt>
                <c:pt idx="7724">
                  <c:v>1114.0213483999999</c:v>
                </c:pt>
                <c:pt idx="7725">
                  <c:v>1115.5233588000001</c:v>
                </c:pt>
                <c:pt idx="7726">
                  <c:v>1136.4926611999999</c:v>
                </c:pt>
                <c:pt idx="7727">
                  <c:v>1142.8336761</c:v>
                </c:pt>
                <c:pt idx="7728">
                  <c:v>1144.1475579999999</c:v>
                </c:pt>
                <c:pt idx="7729">
                  <c:v>1146.8142677000001</c:v>
                </c:pt>
                <c:pt idx="7730">
                  <c:v>1153.1856471999999</c:v>
                </c:pt>
                <c:pt idx="7731">
                  <c:v>1156.4026916999999</c:v>
                </c:pt>
                <c:pt idx="7732">
                  <c:v>1157.3730386999998</c:v>
                </c:pt>
                <c:pt idx="7733">
                  <c:v>1157.9713721999999</c:v>
                </c:pt>
                <c:pt idx="7734">
                  <c:v>1164.2645769999999</c:v>
                </c:pt>
                <c:pt idx="7735">
                  <c:v>1165.8999276</c:v>
                </c:pt>
                <c:pt idx="7736">
                  <c:v>1166.0019601999998</c:v>
                </c:pt>
                <c:pt idx="7737">
                  <c:v>1172.6841525</c:v>
                </c:pt>
                <c:pt idx="7738">
                  <c:v>1175.1807449999999</c:v>
                </c:pt>
                <c:pt idx="7739">
                  <c:v>1178.5397109999999</c:v>
                </c:pt>
                <c:pt idx="7740">
                  <c:v>1180.8238455999999</c:v>
                </c:pt>
                <c:pt idx="7741">
                  <c:v>1184.7480458</c:v>
                </c:pt>
                <c:pt idx="7742">
                  <c:v>1186.0848426</c:v>
                </c:pt>
                <c:pt idx="7743">
                  <c:v>1186.5583228999999</c:v>
                </c:pt>
                <c:pt idx="7744">
                  <c:v>1188.2261126999999</c:v>
                </c:pt>
                <c:pt idx="7745">
                  <c:v>1190.3095768999999</c:v>
                </c:pt>
                <c:pt idx="7746">
                  <c:v>1191.1533732999999</c:v>
                </c:pt>
                <c:pt idx="7747">
                  <c:v>1196.5410151999999</c:v>
                </c:pt>
                <c:pt idx="7748">
                  <c:v>1198.4162649999998</c:v>
                </c:pt>
                <c:pt idx="7749">
                  <c:v>1208.2220505</c:v>
                </c:pt>
                <c:pt idx="7750">
                  <c:v>1210.1022038999999</c:v>
                </c:pt>
                <c:pt idx="7751">
                  <c:v>1214.6329416999999</c:v>
                </c:pt>
                <c:pt idx="7752">
                  <c:v>1216.7734573999999</c:v>
                </c:pt>
                <c:pt idx="7753">
                  <c:v>1217.6004683999997</c:v>
                </c:pt>
                <c:pt idx="7754">
                  <c:v>1220.9676385</c:v>
                </c:pt>
                <c:pt idx="7755">
                  <c:v>1222.2308812999997</c:v>
                </c:pt>
                <c:pt idx="7756">
                  <c:v>1223.8088032000001</c:v>
                </c:pt>
                <c:pt idx="7757">
                  <c:v>1225.1026935</c:v>
                </c:pt>
                <c:pt idx="7758">
                  <c:v>1225.3069473</c:v>
                </c:pt>
                <c:pt idx="7759">
                  <c:v>1229.2898021000001</c:v>
                </c:pt>
                <c:pt idx="7760">
                  <c:v>1234.2629012</c:v>
                </c:pt>
                <c:pt idx="7761">
                  <c:v>1236.8685045</c:v>
                </c:pt>
                <c:pt idx="7762">
                  <c:v>1237.1608344999997</c:v>
                </c:pt>
                <c:pt idx="7763">
                  <c:v>1238.3411875999998</c:v>
                </c:pt>
                <c:pt idx="7764">
                  <c:v>1242.931523</c:v>
                </c:pt>
                <c:pt idx="7765">
                  <c:v>1244.8076215000001</c:v>
                </c:pt>
                <c:pt idx="7766">
                  <c:v>1245.5142114</c:v>
                </c:pt>
                <c:pt idx="7767">
                  <c:v>1249.3263832</c:v>
                </c:pt>
                <c:pt idx="7768">
                  <c:v>1256.2146209999999</c:v>
                </c:pt>
                <c:pt idx="7769">
                  <c:v>1257.4938947999999</c:v>
                </c:pt>
                <c:pt idx="7770">
                  <c:v>1259.2983252999998</c:v>
                </c:pt>
                <c:pt idx="7771">
                  <c:v>1265.8950818000001</c:v>
                </c:pt>
                <c:pt idx="7772">
                  <c:v>1268.9460639999998</c:v>
                </c:pt>
                <c:pt idx="7773">
                  <c:v>1269.6441669000001</c:v>
                </c:pt>
                <c:pt idx="7774">
                  <c:v>1272.1945103999999</c:v>
                </c:pt>
                <c:pt idx="7775">
                  <c:v>1273.4108861</c:v>
                </c:pt>
                <c:pt idx="7776">
                  <c:v>1275.0228503000001</c:v>
                </c:pt>
                <c:pt idx="7777">
                  <c:v>1276.2422435999999</c:v>
                </c:pt>
                <c:pt idx="7778">
                  <c:v>1277.3599815</c:v>
                </c:pt>
                <c:pt idx="7779">
                  <c:v>1279.3827165</c:v>
                </c:pt>
                <c:pt idx="7780">
                  <c:v>1283.6579012999998</c:v>
                </c:pt>
                <c:pt idx="7781">
                  <c:v>1286.0664176</c:v>
                </c:pt>
                <c:pt idx="7782">
                  <c:v>1287.7284551</c:v>
                </c:pt>
                <c:pt idx="7783">
                  <c:v>1287.9302571000001</c:v>
                </c:pt>
                <c:pt idx="7784">
                  <c:v>1289.7151674999998</c:v>
                </c:pt>
                <c:pt idx="7785">
                  <c:v>1295.7390515</c:v>
                </c:pt>
                <c:pt idx="7786">
                  <c:v>1297.9415222999999</c:v>
                </c:pt>
                <c:pt idx="7787">
                  <c:v>1415.7515495999999</c:v>
                </c:pt>
                <c:pt idx="7788">
                  <c:v>1416.2629385</c:v>
                </c:pt>
                <c:pt idx="7789">
                  <c:v>1417.9565665</c:v>
                </c:pt>
                <c:pt idx="7790">
                  <c:v>1426.9367554999999</c:v>
                </c:pt>
                <c:pt idx="7791">
                  <c:v>1429.7074780999999</c:v>
                </c:pt>
                <c:pt idx="7792">
                  <c:v>1430.2381042</c:v>
                </c:pt>
                <c:pt idx="7793">
                  <c:v>2894.266916</c:v>
                </c:pt>
                <c:pt idx="7794">
                  <c:v>2898.7530499</c:v>
                </c:pt>
                <c:pt idx="7795">
                  <c:v>2903.1032031999998</c:v>
                </c:pt>
                <c:pt idx="7796">
                  <c:v>2903.2902943999998</c:v>
                </c:pt>
                <c:pt idx="7797">
                  <c:v>2908.3206335999998</c:v>
                </c:pt>
                <c:pt idx="7798">
                  <c:v>2909.1544342000002</c:v>
                </c:pt>
                <c:pt idx="7799">
                  <c:v>2910.3538358999999</c:v>
                </c:pt>
                <c:pt idx="7800">
                  <c:v>2911.7332563</c:v>
                </c:pt>
                <c:pt idx="7801">
                  <c:v>2913.7960687999998</c:v>
                </c:pt>
                <c:pt idx="7802">
                  <c:v>2921.3179082999995</c:v>
                </c:pt>
                <c:pt idx="7803">
                  <c:v>2923.4379608999998</c:v>
                </c:pt>
                <c:pt idx="7804">
                  <c:v>2927.9897275999997</c:v>
                </c:pt>
                <c:pt idx="7805">
                  <c:v>2928.0767664999998</c:v>
                </c:pt>
                <c:pt idx="7806">
                  <c:v>2929.4807991999996</c:v>
                </c:pt>
                <c:pt idx="7807">
                  <c:v>2933.1754731999999</c:v>
                </c:pt>
                <c:pt idx="7808">
                  <c:v>2933.4189557999998</c:v>
                </c:pt>
                <c:pt idx="7809">
                  <c:v>2937.3880427999998</c:v>
                </c:pt>
                <c:pt idx="7810">
                  <c:v>2943.5871361999998</c:v>
                </c:pt>
                <c:pt idx="7811">
                  <c:v>2946.4270750000001</c:v>
                </c:pt>
                <c:pt idx="7812">
                  <c:v>2947.4265606999998</c:v>
                </c:pt>
                <c:pt idx="7813">
                  <c:v>2953.1595291999997</c:v>
                </c:pt>
                <c:pt idx="7814">
                  <c:v>2954.1338367999997</c:v>
                </c:pt>
                <c:pt idx="7815">
                  <c:v>2955.4032090999999</c:v>
                </c:pt>
                <c:pt idx="7816">
                  <c:v>2961.7876962999999</c:v>
                </c:pt>
                <c:pt idx="7817">
                  <c:v>2962.2482574999995</c:v>
                </c:pt>
                <c:pt idx="7818">
                  <c:v>2965.2271944999998</c:v>
                </c:pt>
                <c:pt idx="7819">
                  <c:v>2967.4452247999998</c:v>
                </c:pt>
                <c:pt idx="7820">
                  <c:v>2970.7733546999998</c:v>
                </c:pt>
                <c:pt idx="7821">
                  <c:v>2972.8295662</c:v>
                </c:pt>
                <c:pt idx="7822">
                  <c:v>2979.2962829999997</c:v>
                </c:pt>
                <c:pt idx="7823">
                  <c:v>2980.8856151999998</c:v>
                </c:pt>
                <c:pt idx="7824">
                  <c:v>2983.1631487999998</c:v>
                </c:pt>
                <c:pt idx="7825">
                  <c:v>2984.7550270999996</c:v>
                </c:pt>
                <c:pt idx="7826">
                  <c:v>2990.1965142999998</c:v>
                </c:pt>
                <c:pt idx="7827">
                  <c:v>2991.4581539999995</c:v>
                </c:pt>
                <c:pt idx="7828">
                  <c:v>2991.4828606000001</c:v>
                </c:pt>
                <c:pt idx="7829">
                  <c:v>2997.7291983</c:v>
                </c:pt>
                <c:pt idx="7830">
                  <c:v>3004.1466904999997</c:v>
                </c:pt>
                <c:pt idx="7831">
                  <c:v>3019.5455975999998</c:v>
                </c:pt>
                <c:pt idx="7832">
                  <c:v>3063.7539090999999</c:v>
                </c:pt>
                <c:pt idx="7833">
                  <c:v>1.4275134</c:v>
                </c:pt>
                <c:pt idx="7834">
                  <c:v>4.9141615999999999</c:v>
                </c:pt>
                <c:pt idx="7835">
                  <c:v>6.1179953999999999</c:v>
                </c:pt>
                <c:pt idx="7836">
                  <c:v>8.0291734999999989</c:v>
                </c:pt>
                <c:pt idx="7837">
                  <c:v>10.7471824</c:v>
                </c:pt>
                <c:pt idx="7838">
                  <c:v>14.784259699999998</c:v>
                </c:pt>
                <c:pt idx="7839">
                  <c:v>17.126011599999998</c:v>
                </c:pt>
                <c:pt idx="7840">
                  <c:v>19.109517799999999</c:v>
                </c:pt>
                <c:pt idx="7841">
                  <c:v>20.612093999999999</c:v>
                </c:pt>
                <c:pt idx="7842">
                  <c:v>22.870484699999999</c:v>
                </c:pt>
                <c:pt idx="7843">
                  <c:v>24.841826199999996</c:v>
                </c:pt>
                <c:pt idx="7844">
                  <c:v>26.666153999999999</c:v>
                </c:pt>
                <c:pt idx="7845">
                  <c:v>29.6348123</c:v>
                </c:pt>
                <c:pt idx="7846">
                  <c:v>30.318958800000001</c:v>
                </c:pt>
                <c:pt idx="7847">
                  <c:v>34.715130499999994</c:v>
                </c:pt>
                <c:pt idx="7848">
                  <c:v>37.227753999999997</c:v>
                </c:pt>
                <c:pt idx="7849">
                  <c:v>39.976316099999998</c:v>
                </c:pt>
                <c:pt idx="7850">
                  <c:v>40.612369600000001</c:v>
                </c:pt>
                <c:pt idx="7851">
                  <c:v>41.741612099999998</c:v>
                </c:pt>
                <c:pt idx="7852">
                  <c:v>42.934601399999998</c:v>
                </c:pt>
                <c:pt idx="7853">
                  <c:v>45.633467400000001</c:v>
                </c:pt>
                <c:pt idx="7854">
                  <c:v>48.374108299999996</c:v>
                </c:pt>
                <c:pt idx="7855">
                  <c:v>51.616802399999997</c:v>
                </c:pt>
                <c:pt idx="7856">
                  <c:v>56.589524300000001</c:v>
                </c:pt>
                <c:pt idx="7857">
                  <c:v>56.763507799999999</c:v>
                </c:pt>
                <c:pt idx="7858">
                  <c:v>58.812080999999992</c:v>
                </c:pt>
                <c:pt idx="7859">
                  <c:v>62.742127799999992</c:v>
                </c:pt>
                <c:pt idx="7860">
                  <c:v>68.561475099999996</c:v>
                </c:pt>
                <c:pt idx="7861">
                  <c:v>69.419699399999985</c:v>
                </c:pt>
                <c:pt idx="7862">
                  <c:v>70.550733600000001</c:v>
                </c:pt>
                <c:pt idx="7863">
                  <c:v>73.629345699999988</c:v>
                </c:pt>
                <c:pt idx="7864">
                  <c:v>79.573074700000006</c:v>
                </c:pt>
                <c:pt idx="7865">
                  <c:v>83.884659299999996</c:v>
                </c:pt>
                <c:pt idx="7866">
                  <c:v>85.7760344</c:v>
                </c:pt>
                <c:pt idx="7867">
                  <c:v>90.515269500000002</c:v>
                </c:pt>
                <c:pt idx="7868">
                  <c:v>90.996293799999989</c:v>
                </c:pt>
                <c:pt idx="7869">
                  <c:v>94.514815400000003</c:v>
                </c:pt>
                <c:pt idx="7870">
                  <c:v>99.130706099999983</c:v>
                </c:pt>
                <c:pt idx="7871">
                  <c:v>101.88256869999999</c:v>
                </c:pt>
                <c:pt idx="7872">
                  <c:v>105.74905729999999</c:v>
                </c:pt>
                <c:pt idx="7873">
                  <c:v>109.17224159999999</c:v>
                </c:pt>
                <c:pt idx="7874">
                  <c:v>111.76077659999999</c:v>
                </c:pt>
                <c:pt idx="7875">
                  <c:v>115.15614239999999</c:v>
                </c:pt>
                <c:pt idx="7876">
                  <c:v>116.44154569999999</c:v>
                </c:pt>
                <c:pt idx="7877">
                  <c:v>118.77669659999999</c:v>
                </c:pt>
                <c:pt idx="7878">
                  <c:v>123.62711139999998</c:v>
                </c:pt>
                <c:pt idx="7879">
                  <c:v>125.44304649999999</c:v>
                </c:pt>
                <c:pt idx="7880">
                  <c:v>127.075851</c:v>
                </c:pt>
                <c:pt idx="7881">
                  <c:v>133.40451259999998</c:v>
                </c:pt>
                <c:pt idx="7882">
                  <c:v>137.9398711</c:v>
                </c:pt>
                <c:pt idx="7883">
                  <c:v>139.97807129999998</c:v>
                </c:pt>
                <c:pt idx="7884">
                  <c:v>145.57845399999997</c:v>
                </c:pt>
                <c:pt idx="7885">
                  <c:v>149.24521519999999</c:v>
                </c:pt>
                <c:pt idx="7886">
                  <c:v>152.14079099999998</c:v>
                </c:pt>
                <c:pt idx="7887">
                  <c:v>153.84356609999998</c:v>
                </c:pt>
                <c:pt idx="7888">
                  <c:v>155.5385143</c:v>
                </c:pt>
                <c:pt idx="7889">
                  <c:v>158.70756009999999</c:v>
                </c:pt>
                <c:pt idx="7890">
                  <c:v>161.43216999999999</c:v>
                </c:pt>
                <c:pt idx="7891">
                  <c:v>163.05403569999999</c:v>
                </c:pt>
                <c:pt idx="7892">
                  <c:v>164.63469229999998</c:v>
                </c:pt>
                <c:pt idx="7893">
                  <c:v>168.254775</c:v>
                </c:pt>
                <c:pt idx="7894">
                  <c:v>172.08439229999999</c:v>
                </c:pt>
                <c:pt idx="7895">
                  <c:v>173.14422999999999</c:v>
                </c:pt>
                <c:pt idx="7896">
                  <c:v>174.69131579999998</c:v>
                </c:pt>
                <c:pt idx="7897">
                  <c:v>176.74582989999999</c:v>
                </c:pt>
                <c:pt idx="7898">
                  <c:v>180.46172139999999</c:v>
                </c:pt>
                <c:pt idx="7899">
                  <c:v>183.72572729999999</c:v>
                </c:pt>
                <c:pt idx="7900">
                  <c:v>185.46952289999999</c:v>
                </c:pt>
                <c:pt idx="7901">
                  <c:v>187.87313559999998</c:v>
                </c:pt>
                <c:pt idx="7902">
                  <c:v>188.68760469999998</c:v>
                </c:pt>
                <c:pt idx="7903">
                  <c:v>191.7672541</c:v>
                </c:pt>
                <c:pt idx="7904">
                  <c:v>194.17416729999999</c:v>
                </c:pt>
                <c:pt idx="7905">
                  <c:v>197.52907839999997</c:v>
                </c:pt>
                <c:pt idx="7906">
                  <c:v>199.38009309999998</c:v>
                </c:pt>
                <c:pt idx="7907">
                  <c:v>204.59969239999998</c:v>
                </c:pt>
                <c:pt idx="7908">
                  <c:v>206.49248199999997</c:v>
                </c:pt>
                <c:pt idx="7909">
                  <c:v>215.3511183</c:v>
                </c:pt>
                <c:pt idx="7910">
                  <c:v>218.49790929999998</c:v>
                </c:pt>
                <c:pt idx="7911">
                  <c:v>219.57151479999999</c:v>
                </c:pt>
                <c:pt idx="7912">
                  <c:v>221.0603232</c:v>
                </c:pt>
                <c:pt idx="7913">
                  <c:v>227.1192868</c:v>
                </c:pt>
                <c:pt idx="7914">
                  <c:v>230.70466709999999</c:v>
                </c:pt>
                <c:pt idx="7915">
                  <c:v>243.78379420000002</c:v>
                </c:pt>
                <c:pt idx="7916">
                  <c:v>248.70908319999995</c:v>
                </c:pt>
                <c:pt idx="7917">
                  <c:v>253.4918849</c:v>
                </c:pt>
                <c:pt idx="7918">
                  <c:v>256.43649669999996</c:v>
                </c:pt>
                <c:pt idx="7919">
                  <c:v>258.36342289999999</c:v>
                </c:pt>
                <c:pt idx="7920">
                  <c:v>260.29506409999999</c:v>
                </c:pt>
                <c:pt idx="7921">
                  <c:v>264.10865039999999</c:v>
                </c:pt>
                <c:pt idx="7922">
                  <c:v>272.11481470000001</c:v>
                </c:pt>
                <c:pt idx="7923">
                  <c:v>278.90384889999996</c:v>
                </c:pt>
                <c:pt idx="7924">
                  <c:v>280.50798619999995</c:v>
                </c:pt>
                <c:pt idx="7925">
                  <c:v>281.38931400000001</c:v>
                </c:pt>
                <c:pt idx="7926">
                  <c:v>282.29572559999997</c:v>
                </c:pt>
                <c:pt idx="7927">
                  <c:v>285.98483590000001</c:v>
                </c:pt>
                <c:pt idx="7928">
                  <c:v>286.75206070000002</c:v>
                </c:pt>
                <c:pt idx="7929">
                  <c:v>289.79964810000001</c:v>
                </c:pt>
                <c:pt idx="7930">
                  <c:v>291.87717139999995</c:v>
                </c:pt>
                <c:pt idx="7931">
                  <c:v>295.03839029999995</c:v>
                </c:pt>
                <c:pt idx="7932">
                  <c:v>300.79304780000001</c:v>
                </c:pt>
                <c:pt idx="7933">
                  <c:v>303.05200429999996</c:v>
                </c:pt>
                <c:pt idx="7934">
                  <c:v>310.04350059999996</c:v>
                </c:pt>
                <c:pt idx="7935">
                  <c:v>310.94557439999994</c:v>
                </c:pt>
                <c:pt idx="7936">
                  <c:v>335.38738000000001</c:v>
                </c:pt>
                <c:pt idx="7937">
                  <c:v>337.45047540000002</c:v>
                </c:pt>
                <c:pt idx="7938">
                  <c:v>338.80368039999996</c:v>
                </c:pt>
                <c:pt idx="7939">
                  <c:v>344.51807179999997</c:v>
                </c:pt>
                <c:pt idx="7940">
                  <c:v>344.73901669999998</c:v>
                </c:pt>
                <c:pt idx="7941">
                  <c:v>349.26617110000001</c:v>
                </c:pt>
                <c:pt idx="7942">
                  <c:v>357.12004089999999</c:v>
                </c:pt>
                <c:pt idx="7943">
                  <c:v>359.45547470000002</c:v>
                </c:pt>
                <c:pt idx="7944">
                  <c:v>361.92264559999995</c:v>
                </c:pt>
                <c:pt idx="7945">
                  <c:v>364.17396379999997</c:v>
                </c:pt>
                <c:pt idx="7946">
                  <c:v>368.4728179</c:v>
                </c:pt>
                <c:pt idx="7947">
                  <c:v>379.35550939999996</c:v>
                </c:pt>
                <c:pt idx="7948">
                  <c:v>380.23033049999998</c:v>
                </c:pt>
                <c:pt idx="7949">
                  <c:v>383.67803279999998</c:v>
                </c:pt>
                <c:pt idx="7950">
                  <c:v>387.08047110000001</c:v>
                </c:pt>
                <c:pt idx="7951">
                  <c:v>390.01395550000001</c:v>
                </c:pt>
                <c:pt idx="7952">
                  <c:v>395.99050090000003</c:v>
                </c:pt>
                <c:pt idx="7953">
                  <c:v>398.17288579999996</c:v>
                </c:pt>
                <c:pt idx="7954">
                  <c:v>412.17294670000001</c:v>
                </c:pt>
                <c:pt idx="7955">
                  <c:v>417.3874538</c:v>
                </c:pt>
                <c:pt idx="7956">
                  <c:v>428.61292579999997</c:v>
                </c:pt>
                <c:pt idx="7957">
                  <c:v>439.37217859999998</c:v>
                </c:pt>
                <c:pt idx="7958">
                  <c:v>440.5891201</c:v>
                </c:pt>
                <c:pt idx="7959">
                  <c:v>444.05483369999996</c:v>
                </c:pt>
                <c:pt idx="7960">
                  <c:v>447.2301033</c:v>
                </c:pt>
                <c:pt idx="7961">
                  <c:v>447.59730749999994</c:v>
                </c:pt>
                <c:pt idx="7962">
                  <c:v>452.35097049999996</c:v>
                </c:pt>
                <c:pt idx="7963">
                  <c:v>453.9212541</c:v>
                </c:pt>
                <c:pt idx="7964">
                  <c:v>458.54695199999998</c:v>
                </c:pt>
                <c:pt idx="7965">
                  <c:v>458.59429060000002</c:v>
                </c:pt>
                <c:pt idx="7966">
                  <c:v>458.79364079999999</c:v>
                </c:pt>
                <c:pt idx="7967">
                  <c:v>460.89294739999997</c:v>
                </c:pt>
                <c:pt idx="7968">
                  <c:v>463.10701709999995</c:v>
                </c:pt>
                <c:pt idx="7969">
                  <c:v>469.9517826</c:v>
                </c:pt>
                <c:pt idx="7970">
                  <c:v>479.23627769999996</c:v>
                </c:pt>
                <c:pt idx="7971">
                  <c:v>481.26891419999998</c:v>
                </c:pt>
                <c:pt idx="7972">
                  <c:v>486.68456319999996</c:v>
                </c:pt>
                <c:pt idx="7973">
                  <c:v>487.68159710000003</c:v>
                </c:pt>
                <c:pt idx="7974">
                  <c:v>489.97308709999999</c:v>
                </c:pt>
                <c:pt idx="7975">
                  <c:v>492.98153999999994</c:v>
                </c:pt>
                <c:pt idx="7976">
                  <c:v>493.73339390000001</c:v>
                </c:pt>
                <c:pt idx="7977">
                  <c:v>494.61887089999999</c:v>
                </c:pt>
                <c:pt idx="7978">
                  <c:v>496.93157839999998</c:v>
                </c:pt>
                <c:pt idx="7979">
                  <c:v>497.48464789999997</c:v>
                </c:pt>
                <c:pt idx="7980">
                  <c:v>498.13418629999995</c:v>
                </c:pt>
                <c:pt idx="7981">
                  <c:v>499.7386065</c:v>
                </c:pt>
                <c:pt idx="7982">
                  <c:v>500.18719159999995</c:v>
                </c:pt>
                <c:pt idx="7983">
                  <c:v>500.38795629999998</c:v>
                </c:pt>
                <c:pt idx="7984">
                  <c:v>507.79569279999998</c:v>
                </c:pt>
                <c:pt idx="7985">
                  <c:v>509.39869849999991</c:v>
                </c:pt>
                <c:pt idx="7986">
                  <c:v>510.65948950000001</c:v>
                </c:pt>
                <c:pt idx="7987">
                  <c:v>511.57731140000004</c:v>
                </c:pt>
                <c:pt idx="7988">
                  <c:v>514.48703220000004</c:v>
                </c:pt>
                <c:pt idx="7989">
                  <c:v>518.29580920000001</c:v>
                </c:pt>
                <c:pt idx="7990">
                  <c:v>519.66796850000003</c:v>
                </c:pt>
                <c:pt idx="7991">
                  <c:v>519.99801849999994</c:v>
                </c:pt>
                <c:pt idx="7992">
                  <c:v>526.75282179999988</c:v>
                </c:pt>
                <c:pt idx="7993">
                  <c:v>527.00931779999996</c:v>
                </c:pt>
                <c:pt idx="7994">
                  <c:v>535.51187729999992</c:v>
                </c:pt>
                <c:pt idx="7995">
                  <c:v>539.58856059999994</c:v>
                </c:pt>
                <c:pt idx="7996">
                  <c:v>544.26225719999991</c:v>
                </c:pt>
                <c:pt idx="7997">
                  <c:v>546.05584320000003</c:v>
                </c:pt>
                <c:pt idx="7998">
                  <c:v>548.20201689999999</c:v>
                </c:pt>
                <c:pt idx="7999">
                  <c:v>564.54580999999996</c:v>
                </c:pt>
                <c:pt idx="8000">
                  <c:v>569.54672759999994</c:v>
                </c:pt>
                <c:pt idx="8001">
                  <c:v>576.79038209999999</c:v>
                </c:pt>
                <c:pt idx="8002">
                  <c:v>577.85870679999994</c:v>
                </c:pt>
                <c:pt idx="8003">
                  <c:v>587.26494319999995</c:v>
                </c:pt>
                <c:pt idx="8004">
                  <c:v>592.4573840999999</c:v>
                </c:pt>
                <c:pt idx="8005">
                  <c:v>601.54573519999997</c:v>
                </c:pt>
                <c:pt idx="8006">
                  <c:v>602.20583520000002</c:v>
                </c:pt>
                <c:pt idx="8007">
                  <c:v>602.675072</c:v>
                </c:pt>
                <c:pt idx="8008">
                  <c:v>605.33838690000005</c:v>
                </c:pt>
                <c:pt idx="8009">
                  <c:v>605.65240589999996</c:v>
                </c:pt>
                <c:pt idx="8010">
                  <c:v>618.0794484999999</c:v>
                </c:pt>
                <c:pt idx="8011">
                  <c:v>626.75212519999991</c:v>
                </c:pt>
                <c:pt idx="8012">
                  <c:v>640.73643800000002</c:v>
                </c:pt>
                <c:pt idx="8013">
                  <c:v>640.9637952999999</c:v>
                </c:pt>
                <c:pt idx="8014">
                  <c:v>643.35052829999995</c:v>
                </c:pt>
                <c:pt idx="8015">
                  <c:v>712.17010249999998</c:v>
                </c:pt>
                <c:pt idx="8016">
                  <c:v>720.3711849</c:v>
                </c:pt>
                <c:pt idx="8017">
                  <c:v>722.39693749999992</c:v>
                </c:pt>
                <c:pt idx="8018">
                  <c:v>728.24033129999998</c:v>
                </c:pt>
                <c:pt idx="8019">
                  <c:v>730.671291</c:v>
                </c:pt>
                <c:pt idx="8020">
                  <c:v>735.47785629999987</c:v>
                </c:pt>
                <c:pt idx="8021">
                  <c:v>737.6313854</c:v>
                </c:pt>
                <c:pt idx="8022">
                  <c:v>743.21319099999994</c:v>
                </c:pt>
                <c:pt idx="8023">
                  <c:v>746.57045959999994</c:v>
                </c:pt>
                <c:pt idx="8024">
                  <c:v>749.87963519999994</c:v>
                </c:pt>
                <c:pt idx="8025">
                  <c:v>759.81131119999986</c:v>
                </c:pt>
                <c:pt idx="8026">
                  <c:v>764.32818689999988</c:v>
                </c:pt>
                <c:pt idx="8027">
                  <c:v>772.37225979999994</c:v>
                </c:pt>
                <c:pt idx="8028">
                  <c:v>773.98733589999995</c:v>
                </c:pt>
                <c:pt idx="8029">
                  <c:v>775.45520969999995</c:v>
                </c:pt>
                <c:pt idx="8030">
                  <c:v>778.78258519999997</c:v>
                </c:pt>
                <c:pt idx="8031">
                  <c:v>779.10207359999993</c:v>
                </c:pt>
                <c:pt idx="8032">
                  <c:v>782.49442179999994</c:v>
                </c:pt>
                <c:pt idx="8033">
                  <c:v>784.91566859999989</c:v>
                </c:pt>
                <c:pt idx="8034">
                  <c:v>791.84341809999989</c:v>
                </c:pt>
                <c:pt idx="8035">
                  <c:v>793.62003009999989</c:v>
                </c:pt>
                <c:pt idx="8036">
                  <c:v>794.10020569999995</c:v>
                </c:pt>
                <c:pt idx="8037">
                  <c:v>794.47203059999993</c:v>
                </c:pt>
                <c:pt idx="8038">
                  <c:v>800.19783229999996</c:v>
                </c:pt>
                <c:pt idx="8039">
                  <c:v>806.01444489999994</c:v>
                </c:pt>
                <c:pt idx="8040">
                  <c:v>806.54327929999999</c:v>
                </c:pt>
                <c:pt idx="8041">
                  <c:v>809.18019019999997</c:v>
                </c:pt>
                <c:pt idx="8042">
                  <c:v>834.89429139999993</c:v>
                </c:pt>
                <c:pt idx="8043">
                  <c:v>867.4062909999999</c:v>
                </c:pt>
                <c:pt idx="8044">
                  <c:v>870.20766109999988</c:v>
                </c:pt>
                <c:pt idx="8045">
                  <c:v>872.43427269999995</c:v>
                </c:pt>
                <c:pt idx="8046">
                  <c:v>880.27399749999995</c:v>
                </c:pt>
                <c:pt idx="8047">
                  <c:v>880.80981009999994</c:v>
                </c:pt>
                <c:pt idx="8048">
                  <c:v>883.91171429999997</c:v>
                </c:pt>
                <c:pt idx="8049">
                  <c:v>887.31905619999998</c:v>
                </c:pt>
                <c:pt idx="8050">
                  <c:v>889.52143269999999</c:v>
                </c:pt>
                <c:pt idx="8051">
                  <c:v>890.67839939999999</c:v>
                </c:pt>
                <c:pt idx="8052">
                  <c:v>893.85781819999988</c:v>
                </c:pt>
                <c:pt idx="8053">
                  <c:v>901.69575129999998</c:v>
                </c:pt>
                <c:pt idx="8054">
                  <c:v>902.9207083</c:v>
                </c:pt>
                <c:pt idx="8055">
                  <c:v>904.75295729999993</c:v>
                </c:pt>
                <c:pt idx="8056">
                  <c:v>910.5998401999999</c:v>
                </c:pt>
                <c:pt idx="8057">
                  <c:v>911.33773769999993</c:v>
                </c:pt>
                <c:pt idx="8058">
                  <c:v>913.93315659999996</c:v>
                </c:pt>
                <c:pt idx="8059">
                  <c:v>915.08144770000001</c:v>
                </c:pt>
                <c:pt idx="8060">
                  <c:v>919.7261941999999</c:v>
                </c:pt>
                <c:pt idx="8061">
                  <c:v>927.64748850000001</c:v>
                </c:pt>
                <c:pt idx="8062">
                  <c:v>929.58969129999991</c:v>
                </c:pt>
                <c:pt idx="8063">
                  <c:v>932.82154090000006</c:v>
                </c:pt>
                <c:pt idx="8064">
                  <c:v>933.00401139999997</c:v>
                </c:pt>
                <c:pt idx="8065">
                  <c:v>935.54558499999996</c:v>
                </c:pt>
                <c:pt idx="8066">
                  <c:v>943.47678079999991</c:v>
                </c:pt>
                <c:pt idx="8067">
                  <c:v>946.83763279999994</c:v>
                </c:pt>
                <c:pt idx="8068">
                  <c:v>950.73533469999995</c:v>
                </c:pt>
                <c:pt idx="8069">
                  <c:v>953.30416100000002</c:v>
                </c:pt>
                <c:pt idx="8070">
                  <c:v>955.44948599999998</c:v>
                </c:pt>
                <c:pt idx="8071">
                  <c:v>957.18818939999994</c:v>
                </c:pt>
                <c:pt idx="8072">
                  <c:v>958.88738109999997</c:v>
                </c:pt>
                <c:pt idx="8073">
                  <c:v>964.79848229999993</c:v>
                </c:pt>
                <c:pt idx="8074">
                  <c:v>968.41196400000001</c:v>
                </c:pt>
                <c:pt idx="8075">
                  <c:v>971.57025959999987</c:v>
                </c:pt>
                <c:pt idx="8076">
                  <c:v>979.30625439999994</c:v>
                </c:pt>
                <c:pt idx="8077">
                  <c:v>983.42452399999991</c:v>
                </c:pt>
                <c:pt idx="8078">
                  <c:v>1008.6954152</c:v>
                </c:pt>
                <c:pt idx="8079">
                  <c:v>1015.6547551999998</c:v>
                </c:pt>
                <c:pt idx="8080">
                  <c:v>1016.5663532999998</c:v>
                </c:pt>
                <c:pt idx="8081">
                  <c:v>1021.7579454999999</c:v>
                </c:pt>
                <c:pt idx="8082">
                  <c:v>1023.0499497999999</c:v>
                </c:pt>
                <c:pt idx="8083">
                  <c:v>1028.4794609</c:v>
                </c:pt>
                <c:pt idx="8084">
                  <c:v>1033.5472372000002</c:v>
                </c:pt>
                <c:pt idx="8085">
                  <c:v>1039.1213101999999</c:v>
                </c:pt>
                <c:pt idx="8086">
                  <c:v>1042.0707312999998</c:v>
                </c:pt>
                <c:pt idx="8087">
                  <c:v>1043.0800242</c:v>
                </c:pt>
                <c:pt idx="8088">
                  <c:v>1043.6551598999999</c:v>
                </c:pt>
                <c:pt idx="8089">
                  <c:v>1046.3119681000001</c:v>
                </c:pt>
                <c:pt idx="8090">
                  <c:v>1047.8023795999998</c:v>
                </c:pt>
                <c:pt idx="8091">
                  <c:v>1047.9704221999998</c:v>
                </c:pt>
                <c:pt idx="8092">
                  <c:v>1053.4783909</c:v>
                </c:pt>
                <c:pt idx="8093">
                  <c:v>1056.604153</c:v>
                </c:pt>
                <c:pt idx="8094">
                  <c:v>1057.0253911</c:v>
                </c:pt>
                <c:pt idx="8095">
                  <c:v>1061.624685</c:v>
                </c:pt>
                <c:pt idx="8096">
                  <c:v>1093.3604069999999</c:v>
                </c:pt>
                <c:pt idx="8097">
                  <c:v>1095.2669644</c:v>
                </c:pt>
                <c:pt idx="8098">
                  <c:v>1102.9115825000001</c:v>
                </c:pt>
                <c:pt idx="8099">
                  <c:v>1106.3149638</c:v>
                </c:pt>
                <c:pt idx="8100">
                  <c:v>1107.0625742</c:v>
                </c:pt>
                <c:pt idx="8101">
                  <c:v>1109.8518739000001</c:v>
                </c:pt>
                <c:pt idx="8102">
                  <c:v>1114.3195249999999</c:v>
                </c:pt>
                <c:pt idx="8103">
                  <c:v>1114.8181834</c:v>
                </c:pt>
                <c:pt idx="8104">
                  <c:v>1138.3122739999999</c:v>
                </c:pt>
                <c:pt idx="8105">
                  <c:v>1142.9461759999999</c:v>
                </c:pt>
                <c:pt idx="8106">
                  <c:v>1145.1700529</c:v>
                </c:pt>
                <c:pt idx="8107">
                  <c:v>1147.4361761999999</c:v>
                </c:pt>
                <c:pt idx="8108">
                  <c:v>1148.3877574999999</c:v>
                </c:pt>
                <c:pt idx="8109">
                  <c:v>1153.5222039</c:v>
                </c:pt>
                <c:pt idx="8110">
                  <c:v>1155.2695828999999</c:v>
                </c:pt>
                <c:pt idx="8111">
                  <c:v>1158.601862</c:v>
                </c:pt>
                <c:pt idx="8112">
                  <c:v>1159.2132088999999</c:v>
                </c:pt>
                <c:pt idx="8113">
                  <c:v>1160.0188138000001</c:v>
                </c:pt>
                <c:pt idx="8114">
                  <c:v>1161.1032637999999</c:v>
                </c:pt>
                <c:pt idx="8115">
                  <c:v>1167.3413030999998</c:v>
                </c:pt>
                <c:pt idx="8116">
                  <c:v>1167.5731868</c:v>
                </c:pt>
                <c:pt idx="8117">
                  <c:v>1169.5430194999999</c:v>
                </c:pt>
                <c:pt idx="8118">
                  <c:v>1170.1832222</c:v>
                </c:pt>
                <c:pt idx="8119">
                  <c:v>1171.1756353999999</c:v>
                </c:pt>
                <c:pt idx="8120">
                  <c:v>1171.5739586</c:v>
                </c:pt>
                <c:pt idx="8121">
                  <c:v>1178.3064128000001</c:v>
                </c:pt>
                <c:pt idx="8122">
                  <c:v>1178.5098178999999</c:v>
                </c:pt>
                <c:pt idx="8123">
                  <c:v>1180.2761512</c:v>
                </c:pt>
                <c:pt idx="8124">
                  <c:v>1183.7013158</c:v>
                </c:pt>
                <c:pt idx="8125">
                  <c:v>1184.9347597999999</c:v>
                </c:pt>
                <c:pt idx="8126">
                  <c:v>1186.9891795999999</c:v>
                </c:pt>
                <c:pt idx="8127">
                  <c:v>1188.4313095</c:v>
                </c:pt>
                <c:pt idx="8128">
                  <c:v>1190.519583</c:v>
                </c:pt>
                <c:pt idx="8129">
                  <c:v>1190.6598070999999</c:v>
                </c:pt>
                <c:pt idx="8130">
                  <c:v>1191.5448125999999</c:v>
                </c:pt>
                <c:pt idx="8131">
                  <c:v>1197.5431412999999</c:v>
                </c:pt>
                <c:pt idx="8132">
                  <c:v>1198.8056297000001</c:v>
                </c:pt>
                <c:pt idx="8133">
                  <c:v>1198.9156777999999</c:v>
                </c:pt>
                <c:pt idx="8134">
                  <c:v>1205.5973042999999</c:v>
                </c:pt>
                <c:pt idx="8135">
                  <c:v>1208.7485273999998</c:v>
                </c:pt>
                <c:pt idx="8136">
                  <c:v>1210.3713361</c:v>
                </c:pt>
                <c:pt idx="8137">
                  <c:v>1211.6658864999999</c:v>
                </c:pt>
                <c:pt idx="8138">
                  <c:v>1212.7799467</c:v>
                </c:pt>
                <c:pt idx="8139">
                  <c:v>1217.4176206999998</c:v>
                </c:pt>
                <c:pt idx="8140">
                  <c:v>1218.1721150000001</c:v>
                </c:pt>
                <c:pt idx="8141">
                  <c:v>1218.3318592000001</c:v>
                </c:pt>
                <c:pt idx="8142">
                  <c:v>1220.6083555</c:v>
                </c:pt>
                <c:pt idx="8143">
                  <c:v>1223.8804712000001</c:v>
                </c:pt>
                <c:pt idx="8144">
                  <c:v>1225.6879193</c:v>
                </c:pt>
                <c:pt idx="8145">
                  <c:v>1226.8625201</c:v>
                </c:pt>
                <c:pt idx="8146">
                  <c:v>1227.5500614</c:v>
                </c:pt>
                <c:pt idx="8147">
                  <c:v>1231.4944418</c:v>
                </c:pt>
                <c:pt idx="8148">
                  <c:v>1231.5130188999999</c:v>
                </c:pt>
                <c:pt idx="8149">
                  <c:v>1235.1289524000001</c:v>
                </c:pt>
                <c:pt idx="8150">
                  <c:v>1235.9090019999999</c:v>
                </c:pt>
                <c:pt idx="8151">
                  <c:v>1236.7622283999999</c:v>
                </c:pt>
                <c:pt idx="8152">
                  <c:v>1237.7008906000001</c:v>
                </c:pt>
                <c:pt idx="8153">
                  <c:v>1238.3990878</c:v>
                </c:pt>
                <c:pt idx="8154">
                  <c:v>1239.5444556</c:v>
                </c:pt>
                <c:pt idx="8155">
                  <c:v>1240.7911959</c:v>
                </c:pt>
                <c:pt idx="8156">
                  <c:v>1243.9292169999999</c:v>
                </c:pt>
                <c:pt idx="8157">
                  <c:v>1244.8449642999999</c:v>
                </c:pt>
                <c:pt idx="8158">
                  <c:v>1246.7341704999999</c:v>
                </c:pt>
                <c:pt idx="8159">
                  <c:v>1247.6320007999998</c:v>
                </c:pt>
                <c:pt idx="8160">
                  <c:v>1248.8747804999998</c:v>
                </c:pt>
                <c:pt idx="8161">
                  <c:v>1252.0088409999998</c:v>
                </c:pt>
                <c:pt idx="8162">
                  <c:v>1259.5822625999999</c:v>
                </c:pt>
                <c:pt idx="8163">
                  <c:v>1260.6972658</c:v>
                </c:pt>
                <c:pt idx="8164">
                  <c:v>1265.0367632</c:v>
                </c:pt>
                <c:pt idx="8165">
                  <c:v>1265.5611655</c:v>
                </c:pt>
                <c:pt idx="8166">
                  <c:v>1267.1659628999998</c:v>
                </c:pt>
                <c:pt idx="8167">
                  <c:v>1267.8220079999999</c:v>
                </c:pt>
                <c:pt idx="8168">
                  <c:v>1269.1109003999998</c:v>
                </c:pt>
                <c:pt idx="8169">
                  <c:v>1269.5459063000001</c:v>
                </c:pt>
                <c:pt idx="8170">
                  <c:v>1271.5759023999999</c:v>
                </c:pt>
                <c:pt idx="8171">
                  <c:v>1272.3314339999999</c:v>
                </c:pt>
                <c:pt idx="8172">
                  <c:v>1276.2517678999998</c:v>
                </c:pt>
                <c:pt idx="8173">
                  <c:v>1277.4498493999999</c:v>
                </c:pt>
                <c:pt idx="8174">
                  <c:v>1277.8424203</c:v>
                </c:pt>
                <c:pt idx="8175">
                  <c:v>1283.2642930999998</c:v>
                </c:pt>
                <c:pt idx="8176">
                  <c:v>1283.3551983</c:v>
                </c:pt>
                <c:pt idx="8177">
                  <c:v>1285.0516553</c:v>
                </c:pt>
                <c:pt idx="8178">
                  <c:v>1285.0851318</c:v>
                </c:pt>
                <c:pt idx="8179">
                  <c:v>1288.3040622999999</c:v>
                </c:pt>
                <c:pt idx="8180">
                  <c:v>1289.0577079</c:v>
                </c:pt>
                <c:pt idx="8181">
                  <c:v>1290.0038197999997</c:v>
                </c:pt>
                <c:pt idx="8182">
                  <c:v>1295.4812353</c:v>
                </c:pt>
                <c:pt idx="8183">
                  <c:v>1302.3608918</c:v>
                </c:pt>
                <c:pt idx="8184">
                  <c:v>1414.3686400999998</c:v>
                </c:pt>
                <c:pt idx="8185">
                  <c:v>1416.2123936999999</c:v>
                </c:pt>
                <c:pt idx="8186">
                  <c:v>1417.5203346999999</c:v>
                </c:pt>
                <c:pt idx="8187">
                  <c:v>1418.8580744999999</c:v>
                </c:pt>
                <c:pt idx="8188">
                  <c:v>1427.3356444999999</c:v>
                </c:pt>
                <c:pt idx="8189">
                  <c:v>1428.7800376</c:v>
                </c:pt>
                <c:pt idx="8190">
                  <c:v>1429.3108523000001</c:v>
                </c:pt>
                <c:pt idx="8191">
                  <c:v>1430.4282129999999</c:v>
                </c:pt>
                <c:pt idx="8192">
                  <c:v>2889.9128963999997</c:v>
                </c:pt>
                <c:pt idx="8193">
                  <c:v>2894.5334077999996</c:v>
                </c:pt>
                <c:pt idx="8194">
                  <c:v>2894.7501091999998</c:v>
                </c:pt>
                <c:pt idx="8195">
                  <c:v>2895.0714835999997</c:v>
                </c:pt>
                <c:pt idx="8196">
                  <c:v>2898.3825451999996</c:v>
                </c:pt>
                <c:pt idx="8197">
                  <c:v>2898.4187563999999</c:v>
                </c:pt>
                <c:pt idx="8198">
                  <c:v>2900.4893014999998</c:v>
                </c:pt>
                <c:pt idx="8199">
                  <c:v>2906.6755700999997</c:v>
                </c:pt>
                <c:pt idx="8200">
                  <c:v>2907.7166421000002</c:v>
                </c:pt>
                <c:pt idx="8201">
                  <c:v>2908.4102186</c:v>
                </c:pt>
                <c:pt idx="8202">
                  <c:v>2913.9222421999998</c:v>
                </c:pt>
                <c:pt idx="8203">
                  <c:v>2918.9342871999997</c:v>
                </c:pt>
                <c:pt idx="8204">
                  <c:v>2920.2990910999997</c:v>
                </c:pt>
                <c:pt idx="8205">
                  <c:v>2922.1091796000001</c:v>
                </c:pt>
                <c:pt idx="8206">
                  <c:v>2923.1914606999999</c:v>
                </c:pt>
                <c:pt idx="8207">
                  <c:v>2923.6902133999997</c:v>
                </c:pt>
                <c:pt idx="8208">
                  <c:v>2926.7707114999998</c:v>
                </c:pt>
                <c:pt idx="8209">
                  <c:v>2929.2587226999999</c:v>
                </c:pt>
                <c:pt idx="8210">
                  <c:v>2929.9090154999999</c:v>
                </c:pt>
                <c:pt idx="8211">
                  <c:v>2930.0641389999996</c:v>
                </c:pt>
                <c:pt idx="8212">
                  <c:v>2935.3430530000001</c:v>
                </c:pt>
                <c:pt idx="8213">
                  <c:v>2936.8663751999998</c:v>
                </c:pt>
                <c:pt idx="8214">
                  <c:v>2937.5516533</c:v>
                </c:pt>
                <c:pt idx="8215">
                  <c:v>2937.6451989000002</c:v>
                </c:pt>
                <c:pt idx="8216">
                  <c:v>2940.4808942</c:v>
                </c:pt>
                <c:pt idx="8217">
                  <c:v>2943.1503385999999</c:v>
                </c:pt>
                <c:pt idx="8218">
                  <c:v>2951.1694219999999</c:v>
                </c:pt>
                <c:pt idx="8219">
                  <c:v>2951.5352116999998</c:v>
                </c:pt>
                <c:pt idx="8220">
                  <c:v>2953.3016392999998</c:v>
                </c:pt>
                <c:pt idx="8221">
                  <c:v>2957.5579640999999</c:v>
                </c:pt>
                <c:pt idx="8222">
                  <c:v>2958.1633700999996</c:v>
                </c:pt>
                <c:pt idx="8223">
                  <c:v>2963.1925776999997</c:v>
                </c:pt>
                <c:pt idx="8224">
                  <c:v>2964.0453325999997</c:v>
                </c:pt>
                <c:pt idx="8225">
                  <c:v>2965.2717984000001</c:v>
                </c:pt>
                <c:pt idx="8226">
                  <c:v>2967.6745623999996</c:v>
                </c:pt>
                <c:pt idx="8227">
                  <c:v>2970.2871438999996</c:v>
                </c:pt>
                <c:pt idx="8228">
                  <c:v>2975.1740527999996</c:v>
                </c:pt>
                <c:pt idx="8229">
                  <c:v>2977.6328309999999</c:v>
                </c:pt>
                <c:pt idx="8230">
                  <c:v>2978.1134780999996</c:v>
                </c:pt>
                <c:pt idx="8231">
                  <c:v>2980.4476859999995</c:v>
                </c:pt>
                <c:pt idx="8232">
                  <c:v>2982.5578370999997</c:v>
                </c:pt>
                <c:pt idx="8233">
                  <c:v>2983.8170249999998</c:v>
                </c:pt>
                <c:pt idx="8234">
                  <c:v>2984.8500814999998</c:v>
                </c:pt>
                <c:pt idx="8235">
                  <c:v>2985.1414684999995</c:v>
                </c:pt>
                <c:pt idx="8236">
                  <c:v>2988.5666330999998</c:v>
                </c:pt>
                <c:pt idx="8237">
                  <c:v>2990.9416729</c:v>
                </c:pt>
                <c:pt idx="8238">
                  <c:v>2991.8045179000001</c:v>
                </c:pt>
                <c:pt idx="8239">
                  <c:v>3000.8036611999996</c:v>
                </c:pt>
                <c:pt idx="8240">
                  <c:v>3001.1833129999995</c:v>
                </c:pt>
                <c:pt idx="8241">
                  <c:v>3018.9797976</c:v>
                </c:pt>
                <c:pt idx="8242">
                  <c:v>3021.5641833999998</c:v>
                </c:pt>
                <c:pt idx="8243">
                  <c:v>3062.9878159</c:v>
                </c:pt>
                <c:pt idx="8244">
                  <c:v>6.7959180999999997</c:v>
                </c:pt>
                <c:pt idx="8245">
                  <c:v>9.1372927999999991</c:v>
                </c:pt>
                <c:pt idx="8246">
                  <c:v>10.446648299999998</c:v>
                </c:pt>
                <c:pt idx="8247">
                  <c:v>11.178321999999998</c:v>
                </c:pt>
                <c:pt idx="8248">
                  <c:v>13.6448328</c:v>
                </c:pt>
                <c:pt idx="8249">
                  <c:v>15.928401600000001</c:v>
                </c:pt>
                <c:pt idx="8250">
                  <c:v>18.894419499999998</c:v>
                </c:pt>
                <c:pt idx="8251">
                  <c:v>20.978260899999999</c:v>
                </c:pt>
                <c:pt idx="8252">
                  <c:v>22.343630599999997</c:v>
                </c:pt>
                <c:pt idx="8253">
                  <c:v>23.077190299999998</c:v>
                </c:pt>
                <c:pt idx="8254">
                  <c:v>23.708245900000001</c:v>
                </c:pt>
                <c:pt idx="8255">
                  <c:v>26.6148548</c:v>
                </c:pt>
                <c:pt idx="8256">
                  <c:v>27.594065999999998</c:v>
                </c:pt>
                <c:pt idx="8257">
                  <c:v>28.106020699999998</c:v>
                </c:pt>
                <c:pt idx="8258">
                  <c:v>28.976221099999997</c:v>
                </c:pt>
                <c:pt idx="8259">
                  <c:v>31.292606299999999</c:v>
                </c:pt>
                <c:pt idx="8260">
                  <c:v>33.203690100000003</c:v>
                </c:pt>
                <c:pt idx="8261">
                  <c:v>34.4227062</c:v>
                </c:pt>
                <c:pt idx="8262">
                  <c:v>36.273815200000001</c:v>
                </c:pt>
                <c:pt idx="8263">
                  <c:v>38.963911299999999</c:v>
                </c:pt>
                <c:pt idx="8264">
                  <c:v>41.067178499999997</c:v>
                </c:pt>
                <c:pt idx="8265">
                  <c:v>43.291904100000004</c:v>
                </c:pt>
                <c:pt idx="8266">
                  <c:v>44.925180099999999</c:v>
                </c:pt>
                <c:pt idx="8267">
                  <c:v>48.650312999999997</c:v>
                </c:pt>
                <c:pt idx="8268">
                  <c:v>50.256996399999998</c:v>
                </c:pt>
                <c:pt idx="8269">
                  <c:v>52.623360599999998</c:v>
                </c:pt>
                <c:pt idx="8270">
                  <c:v>53.480830500000003</c:v>
                </c:pt>
                <c:pt idx="8271">
                  <c:v>54.235513400000002</c:v>
                </c:pt>
                <c:pt idx="8272">
                  <c:v>57.735646499999994</c:v>
                </c:pt>
                <c:pt idx="8273">
                  <c:v>58.368210899999994</c:v>
                </c:pt>
                <c:pt idx="8274">
                  <c:v>58.686190499999995</c:v>
                </c:pt>
                <c:pt idx="8275">
                  <c:v>62.322681399999993</c:v>
                </c:pt>
                <c:pt idx="8276">
                  <c:v>63.338009499999998</c:v>
                </c:pt>
                <c:pt idx="8277">
                  <c:v>65.679855700000005</c:v>
                </c:pt>
                <c:pt idx="8278">
                  <c:v>66.231039199999984</c:v>
                </c:pt>
                <c:pt idx="8279">
                  <c:v>73.010832000000008</c:v>
                </c:pt>
                <c:pt idx="8280">
                  <c:v>73.959961499999991</c:v>
                </c:pt>
                <c:pt idx="8281">
                  <c:v>75.357864699999993</c:v>
                </c:pt>
                <c:pt idx="8282">
                  <c:v>78.794911099999993</c:v>
                </c:pt>
                <c:pt idx="8283">
                  <c:v>83.186839300000003</c:v>
                </c:pt>
                <c:pt idx="8284">
                  <c:v>84.913000799999992</c:v>
                </c:pt>
                <c:pt idx="8285">
                  <c:v>86.655570499999996</c:v>
                </c:pt>
                <c:pt idx="8286">
                  <c:v>88.711781999999999</c:v>
                </c:pt>
                <c:pt idx="8287">
                  <c:v>92.909452200000004</c:v>
                </c:pt>
                <c:pt idx="8288">
                  <c:v>95.775606400000001</c:v>
                </c:pt>
                <c:pt idx="8289">
                  <c:v>99.747522399999994</c:v>
                </c:pt>
                <c:pt idx="8290">
                  <c:v>102.4319605</c:v>
                </c:pt>
                <c:pt idx="8291">
                  <c:v>104.47836479999999</c:v>
                </c:pt>
                <c:pt idx="8292">
                  <c:v>107.09594419999999</c:v>
                </c:pt>
                <c:pt idx="8293">
                  <c:v>108.0316831</c:v>
                </c:pt>
                <c:pt idx="8294">
                  <c:v>110.91396259999999</c:v>
                </c:pt>
                <c:pt idx="8295">
                  <c:v>114.4438945</c:v>
                </c:pt>
                <c:pt idx="8296">
                  <c:v>116.289817</c:v>
                </c:pt>
                <c:pt idx="8297">
                  <c:v>117.5772006</c:v>
                </c:pt>
                <c:pt idx="8298">
                  <c:v>120.1154737</c:v>
                </c:pt>
                <c:pt idx="8299">
                  <c:v>122.771056</c:v>
                </c:pt>
                <c:pt idx="8300">
                  <c:v>125.44238639999999</c:v>
                </c:pt>
                <c:pt idx="8301">
                  <c:v>125.79091919999999</c:v>
                </c:pt>
                <c:pt idx="8302">
                  <c:v>127.4100502</c:v>
                </c:pt>
                <c:pt idx="8303">
                  <c:v>130.66670069999998</c:v>
                </c:pt>
                <c:pt idx="8304">
                  <c:v>132.31695069999998</c:v>
                </c:pt>
                <c:pt idx="8305">
                  <c:v>133.98832389999998</c:v>
                </c:pt>
                <c:pt idx="8306">
                  <c:v>137.286655</c:v>
                </c:pt>
                <c:pt idx="8307">
                  <c:v>141.7037613</c:v>
                </c:pt>
                <c:pt idx="8308">
                  <c:v>145.83749610000001</c:v>
                </c:pt>
                <c:pt idx="8309">
                  <c:v>146.626127</c:v>
                </c:pt>
                <c:pt idx="8310">
                  <c:v>149.82383999999999</c:v>
                </c:pt>
                <c:pt idx="8311">
                  <c:v>151.642887</c:v>
                </c:pt>
                <c:pt idx="8312">
                  <c:v>154.56731859999999</c:v>
                </c:pt>
                <c:pt idx="8313">
                  <c:v>158.4643604</c:v>
                </c:pt>
                <c:pt idx="8314">
                  <c:v>159.14350899999999</c:v>
                </c:pt>
                <c:pt idx="8315">
                  <c:v>161.4790371</c:v>
                </c:pt>
                <c:pt idx="8316">
                  <c:v>162.61865260000002</c:v>
                </c:pt>
                <c:pt idx="8317">
                  <c:v>163.29412349999998</c:v>
                </c:pt>
                <c:pt idx="8318">
                  <c:v>167.0736675</c:v>
                </c:pt>
                <c:pt idx="8319">
                  <c:v>167.58967709999999</c:v>
                </c:pt>
                <c:pt idx="8320">
                  <c:v>172.2122631</c:v>
                </c:pt>
                <c:pt idx="8321">
                  <c:v>174.10429829999998</c:v>
                </c:pt>
                <c:pt idx="8322">
                  <c:v>176.90057619999999</c:v>
                </c:pt>
                <c:pt idx="8323">
                  <c:v>179.23355819999998</c:v>
                </c:pt>
                <c:pt idx="8324">
                  <c:v>181.15378909999998</c:v>
                </c:pt>
                <c:pt idx="8325">
                  <c:v>182.31094440000001</c:v>
                </c:pt>
                <c:pt idx="8326">
                  <c:v>185.02489839999998</c:v>
                </c:pt>
                <c:pt idx="8327">
                  <c:v>185.17587269999999</c:v>
                </c:pt>
                <c:pt idx="8328">
                  <c:v>188.35010500000001</c:v>
                </c:pt>
                <c:pt idx="8329">
                  <c:v>189.48377959999999</c:v>
                </c:pt>
                <c:pt idx="8330">
                  <c:v>192.49147809999999</c:v>
                </c:pt>
                <c:pt idx="8331">
                  <c:v>193.93275929999999</c:v>
                </c:pt>
                <c:pt idx="8332">
                  <c:v>196.89802279999998</c:v>
                </c:pt>
                <c:pt idx="8333">
                  <c:v>198.11628449999998</c:v>
                </c:pt>
                <c:pt idx="8334">
                  <c:v>199.6346088</c:v>
                </c:pt>
                <c:pt idx="8335">
                  <c:v>202.5980806</c:v>
                </c:pt>
                <c:pt idx="8336">
                  <c:v>208.01901040000001</c:v>
                </c:pt>
                <c:pt idx="8337">
                  <c:v>209.11873699999998</c:v>
                </c:pt>
                <c:pt idx="8338">
                  <c:v>213.50708179999998</c:v>
                </c:pt>
                <c:pt idx="8339">
                  <c:v>216.92309929999999</c:v>
                </c:pt>
                <c:pt idx="8340">
                  <c:v>222.33488199999999</c:v>
                </c:pt>
                <c:pt idx="8341">
                  <c:v>223.09673169999999</c:v>
                </c:pt>
                <c:pt idx="8342">
                  <c:v>225.86924599999998</c:v>
                </c:pt>
                <c:pt idx="8343">
                  <c:v>226.83931010000001</c:v>
                </c:pt>
                <c:pt idx="8344">
                  <c:v>233.5534701</c:v>
                </c:pt>
                <c:pt idx="8345">
                  <c:v>244.29357999999999</c:v>
                </c:pt>
                <c:pt idx="8346">
                  <c:v>251.29262029999998</c:v>
                </c:pt>
                <c:pt idx="8347">
                  <c:v>254.85301109999997</c:v>
                </c:pt>
                <c:pt idx="8348">
                  <c:v>257.14827309999998</c:v>
                </c:pt>
                <c:pt idx="8349">
                  <c:v>258.26902860000001</c:v>
                </c:pt>
                <c:pt idx="8350">
                  <c:v>260.43868299999997</c:v>
                </c:pt>
                <c:pt idx="8351">
                  <c:v>262.48659609999999</c:v>
                </c:pt>
                <c:pt idx="8352">
                  <c:v>266.48736789999998</c:v>
                </c:pt>
                <c:pt idx="8353">
                  <c:v>266.99734229999996</c:v>
                </c:pt>
                <c:pt idx="8354">
                  <c:v>274.27503910000001</c:v>
                </c:pt>
                <c:pt idx="8355">
                  <c:v>277.10092719999994</c:v>
                </c:pt>
                <c:pt idx="8356">
                  <c:v>277.56186559999998</c:v>
                </c:pt>
                <c:pt idx="8357">
                  <c:v>278.88234849999998</c:v>
                </c:pt>
                <c:pt idx="8358">
                  <c:v>281.10349070000001</c:v>
                </c:pt>
                <c:pt idx="8359">
                  <c:v>282.92376359999997</c:v>
                </c:pt>
                <c:pt idx="8360">
                  <c:v>286.9132194</c:v>
                </c:pt>
                <c:pt idx="8361">
                  <c:v>287.65055109999997</c:v>
                </c:pt>
                <c:pt idx="8362">
                  <c:v>289.88659269999999</c:v>
                </c:pt>
                <c:pt idx="8363">
                  <c:v>291.37756999999999</c:v>
                </c:pt>
                <c:pt idx="8364">
                  <c:v>293.18926160000001</c:v>
                </c:pt>
                <c:pt idx="8365">
                  <c:v>295.46085429999999</c:v>
                </c:pt>
                <c:pt idx="8366">
                  <c:v>297.65889299999998</c:v>
                </c:pt>
                <c:pt idx="8367">
                  <c:v>301.899564</c:v>
                </c:pt>
                <c:pt idx="8368">
                  <c:v>302.90074709999999</c:v>
                </c:pt>
                <c:pt idx="8369">
                  <c:v>311.13426870000001</c:v>
                </c:pt>
                <c:pt idx="8370">
                  <c:v>331.384345</c:v>
                </c:pt>
                <c:pt idx="8371">
                  <c:v>332.16882669999995</c:v>
                </c:pt>
                <c:pt idx="8372">
                  <c:v>336.31830959999996</c:v>
                </c:pt>
                <c:pt idx="8373">
                  <c:v>336.82998139999995</c:v>
                </c:pt>
                <c:pt idx="8374">
                  <c:v>342.31154609999999</c:v>
                </c:pt>
                <c:pt idx="8375">
                  <c:v>345.34866620000003</c:v>
                </c:pt>
                <c:pt idx="8376">
                  <c:v>346.7309156</c:v>
                </c:pt>
                <c:pt idx="8377">
                  <c:v>349.70485469999994</c:v>
                </c:pt>
                <c:pt idx="8378">
                  <c:v>349.9736097</c:v>
                </c:pt>
                <c:pt idx="8379">
                  <c:v>353.32625759999996</c:v>
                </c:pt>
                <c:pt idx="8380">
                  <c:v>359.74214669999998</c:v>
                </c:pt>
                <c:pt idx="8381">
                  <c:v>362.58915799999994</c:v>
                </c:pt>
                <c:pt idx="8382">
                  <c:v>364.25072399999993</c:v>
                </c:pt>
                <c:pt idx="8383">
                  <c:v>371.85630190000001</c:v>
                </c:pt>
                <c:pt idx="8384">
                  <c:v>372.28140630000001</c:v>
                </c:pt>
                <c:pt idx="8385">
                  <c:v>381.21557689999997</c:v>
                </c:pt>
                <c:pt idx="8386">
                  <c:v>384.81227319999999</c:v>
                </c:pt>
                <c:pt idx="8387">
                  <c:v>389.25672650000001</c:v>
                </c:pt>
                <c:pt idx="8388">
                  <c:v>391.39337590000002</c:v>
                </c:pt>
                <c:pt idx="8389">
                  <c:v>396.10366089999997</c:v>
                </c:pt>
                <c:pt idx="8390">
                  <c:v>396.41975450000001</c:v>
                </c:pt>
                <c:pt idx="8391">
                  <c:v>399.52580789999996</c:v>
                </c:pt>
                <c:pt idx="8392">
                  <c:v>400.84751670000003</c:v>
                </c:pt>
                <c:pt idx="8393">
                  <c:v>401.50676799999997</c:v>
                </c:pt>
                <c:pt idx="8394">
                  <c:v>406.45761229999994</c:v>
                </c:pt>
                <c:pt idx="8395">
                  <c:v>425.90066919999998</c:v>
                </c:pt>
                <c:pt idx="8396">
                  <c:v>441.20518199999998</c:v>
                </c:pt>
                <c:pt idx="8397">
                  <c:v>442.58941169999997</c:v>
                </c:pt>
                <c:pt idx="8398">
                  <c:v>445.12249829999996</c:v>
                </c:pt>
                <c:pt idx="8399">
                  <c:v>446.2119462</c:v>
                </c:pt>
                <c:pt idx="8400">
                  <c:v>446.5458625</c:v>
                </c:pt>
                <c:pt idx="8401">
                  <c:v>448.76719329999997</c:v>
                </c:pt>
                <c:pt idx="8402">
                  <c:v>451.92784639999996</c:v>
                </c:pt>
                <c:pt idx="8403">
                  <c:v>453.03700299999997</c:v>
                </c:pt>
                <c:pt idx="8404">
                  <c:v>453.33715990000002</c:v>
                </c:pt>
                <c:pt idx="8405">
                  <c:v>455.52595719999999</c:v>
                </c:pt>
                <c:pt idx="8406">
                  <c:v>458.05149979999999</c:v>
                </c:pt>
                <c:pt idx="8407">
                  <c:v>458.13740709999996</c:v>
                </c:pt>
                <c:pt idx="8408">
                  <c:v>458.2483982</c:v>
                </c:pt>
                <c:pt idx="8409">
                  <c:v>462.69124839999995</c:v>
                </c:pt>
                <c:pt idx="8410">
                  <c:v>464.38704530000001</c:v>
                </c:pt>
                <c:pt idx="8411">
                  <c:v>474.39152089999999</c:v>
                </c:pt>
                <c:pt idx="8412">
                  <c:v>480.30620549999998</c:v>
                </c:pt>
                <c:pt idx="8413">
                  <c:v>480.76516359999999</c:v>
                </c:pt>
                <c:pt idx="8414">
                  <c:v>482.10130029999999</c:v>
                </c:pt>
                <c:pt idx="8415">
                  <c:v>486.78216370000001</c:v>
                </c:pt>
                <c:pt idx="8416">
                  <c:v>487.67348730000003</c:v>
                </c:pt>
                <c:pt idx="8417">
                  <c:v>488.14423289999996</c:v>
                </c:pt>
                <c:pt idx="8418">
                  <c:v>489.40587259999995</c:v>
                </c:pt>
                <c:pt idx="8419">
                  <c:v>492.26825479999997</c:v>
                </c:pt>
                <c:pt idx="8420">
                  <c:v>493.25727319999999</c:v>
                </c:pt>
                <c:pt idx="8421">
                  <c:v>494.99946569999997</c:v>
                </c:pt>
                <c:pt idx="8422">
                  <c:v>496.40076369999997</c:v>
                </c:pt>
                <c:pt idx="8423">
                  <c:v>496.87226369999996</c:v>
                </c:pt>
                <c:pt idx="8424">
                  <c:v>498.2148128</c:v>
                </c:pt>
                <c:pt idx="8425">
                  <c:v>498.64642389999995</c:v>
                </c:pt>
                <c:pt idx="8426">
                  <c:v>499.48456229999999</c:v>
                </c:pt>
                <c:pt idx="8427">
                  <c:v>500.54562589999995</c:v>
                </c:pt>
                <c:pt idx="8428">
                  <c:v>504.86532030000001</c:v>
                </c:pt>
                <c:pt idx="8429">
                  <c:v>507.69139699999999</c:v>
                </c:pt>
                <c:pt idx="8430">
                  <c:v>508.79715879999998</c:v>
                </c:pt>
                <c:pt idx="8431">
                  <c:v>510.44825749999995</c:v>
                </c:pt>
                <c:pt idx="8432">
                  <c:v>511.55203899999992</c:v>
                </c:pt>
                <c:pt idx="8433">
                  <c:v>514.59349689999999</c:v>
                </c:pt>
                <c:pt idx="8434">
                  <c:v>516.73514419999992</c:v>
                </c:pt>
                <c:pt idx="8435">
                  <c:v>518.71327529999996</c:v>
                </c:pt>
                <c:pt idx="8436">
                  <c:v>522.55920649999996</c:v>
                </c:pt>
                <c:pt idx="8437">
                  <c:v>524.73989399999994</c:v>
                </c:pt>
                <c:pt idx="8438">
                  <c:v>526.11422219999997</c:v>
                </c:pt>
                <c:pt idx="8439">
                  <c:v>526.20210980000002</c:v>
                </c:pt>
                <c:pt idx="8440">
                  <c:v>528.62345089999997</c:v>
                </c:pt>
                <c:pt idx="8441">
                  <c:v>536.27155809999999</c:v>
                </c:pt>
                <c:pt idx="8442">
                  <c:v>540.70969330000003</c:v>
                </c:pt>
                <c:pt idx="8443">
                  <c:v>541.16817989999993</c:v>
                </c:pt>
                <c:pt idx="8444">
                  <c:v>543.22656029999996</c:v>
                </c:pt>
                <c:pt idx="8445">
                  <c:v>545.37329980000004</c:v>
                </c:pt>
                <c:pt idx="8446">
                  <c:v>546.66200359999993</c:v>
                </c:pt>
                <c:pt idx="8447">
                  <c:v>550.72510769999997</c:v>
                </c:pt>
                <c:pt idx="8448">
                  <c:v>561.0960331</c:v>
                </c:pt>
                <c:pt idx="8449">
                  <c:v>569.55728920000001</c:v>
                </c:pt>
                <c:pt idx="8450">
                  <c:v>569.70241689999989</c:v>
                </c:pt>
                <c:pt idx="8451">
                  <c:v>580.95749909999995</c:v>
                </c:pt>
                <c:pt idx="8452">
                  <c:v>587.67081040000005</c:v>
                </c:pt>
                <c:pt idx="8453">
                  <c:v>591.92911549999997</c:v>
                </c:pt>
                <c:pt idx="8454">
                  <c:v>593.19924219999996</c:v>
                </c:pt>
                <c:pt idx="8455">
                  <c:v>597.27064469999993</c:v>
                </c:pt>
                <c:pt idx="8456">
                  <c:v>598.9772860999999</c:v>
                </c:pt>
                <c:pt idx="8457">
                  <c:v>599.76308799999993</c:v>
                </c:pt>
                <c:pt idx="8458">
                  <c:v>601.1293063999999</c:v>
                </c:pt>
                <c:pt idx="8459">
                  <c:v>601.72358499999996</c:v>
                </c:pt>
                <c:pt idx="8460">
                  <c:v>604.97146559999999</c:v>
                </c:pt>
                <c:pt idx="8461">
                  <c:v>617.17746899999997</c:v>
                </c:pt>
                <c:pt idx="8462">
                  <c:v>622.74833579999995</c:v>
                </c:pt>
                <c:pt idx="8463">
                  <c:v>626.47988109999994</c:v>
                </c:pt>
                <c:pt idx="8464">
                  <c:v>627.3381053999999</c:v>
                </c:pt>
                <c:pt idx="8465">
                  <c:v>639.14955759999998</c:v>
                </c:pt>
                <c:pt idx="8466">
                  <c:v>641.72423049999998</c:v>
                </c:pt>
                <c:pt idx="8467">
                  <c:v>709.89181450000001</c:v>
                </c:pt>
                <c:pt idx="8468">
                  <c:v>720.55978489999995</c:v>
                </c:pt>
                <c:pt idx="8469">
                  <c:v>722.64334339999994</c:v>
                </c:pt>
                <c:pt idx="8470">
                  <c:v>724.85854470000004</c:v>
                </c:pt>
                <c:pt idx="8471">
                  <c:v>728.0490908999999</c:v>
                </c:pt>
                <c:pt idx="8472">
                  <c:v>728.15112349999993</c:v>
                </c:pt>
                <c:pt idx="8473">
                  <c:v>732.39811259999988</c:v>
                </c:pt>
                <c:pt idx="8474">
                  <c:v>736.49912529999995</c:v>
                </c:pt>
                <c:pt idx="8475">
                  <c:v>742.62457039999993</c:v>
                </c:pt>
                <c:pt idx="8476">
                  <c:v>744.80318329999989</c:v>
                </c:pt>
                <c:pt idx="8477">
                  <c:v>747.90735069999994</c:v>
                </c:pt>
                <c:pt idx="8478">
                  <c:v>748.26710519999995</c:v>
                </c:pt>
                <c:pt idx="8479">
                  <c:v>753.07442489999994</c:v>
                </c:pt>
                <c:pt idx="8480">
                  <c:v>757.24041030000001</c:v>
                </c:pt>
                <c:pt idx="8481">
                  <c:v>757.59865600000001</c:v>
                </c:pt>
                <c:pt idx="8482">
                  <c:v>766.35818299999994</c:v>
                </c:pt>
                <c:pt idx="8483">
                  <c:v>768.42825659999994</c:v>
                </c:pt>
                <c:pt idx="8484">
                  <c:v>770.42100419999997</c:v>
                </c:pt>
                <c:pt idx="8485">
                  <c:v>773.35646889999998</c:v>
                </c:pt>
                <c:pt idx="8486">
                  <c:v>775.10394220000001</c:v>
                </c:pt>
                <c:pt idx="8487">
                  <c:v>780.69621510000002</c:v>
                </c:pt>
                <c:pt idx="8488">
                  <c:v>781.04380489999994</c:v>
                </c:pt>
                <c:pt idx="8489">
                  <c:v>783.61602599999992</c:v>
                </c:pt>
                <c:pt idx="8490">
                  <c:v>791.8609578999999</c:v>
                </c:pt>
                <c:pt idx="8491">
                  <c:v>792.93720379999991</c:v>
                </c:pt>
                <c:pt idx="8492">
                  <c:v>793.75667079999994</c:v>
                </c:pt>
                <c:pt idx="8493">
                  <c:v>794.32586559999993</c:v>
                </c:pt>
                <c:pt idx="8494">
                  <c:v>794.62668259999998</c:v>
                </c:pt>
                <c:pt idx="8495">
                  <c:v>795.56911679999996</c:v>
                </c:pt>
                <c:pt idx="8496">
                  <c:v>797.56233589999999</c:v>
                </c:pt>
                <c:pt idx="8497">
                  <c:v>807.54757429999995</c:v>
                </c:pt>
                <c:pt idx="8498">
                  <c:v>810.91653609999992</c:v>
                </c:pt>
                <c:pt idx="8499">
                  <c:v>811.19236359999991</c:v>
                </c:pt>
                <c:pt idx="8500">
                  <c:v>829.66752529999997</c:v>
                </c:pt>
                <c:pt idx="8501">
                  <c:v>867.56707249999999</c:v>
                </c:pt>
                <c:pt idx="8502">
                  <c:v>868.05516929999987</c:v>
                </c:pt>
                <c:pt idx="8503">
                  <c:v>869.16404299999999</c:v>
                </c:pt>
                <c:pt idx="8504">
                  <c:v>870.82457169999998</c:v>
                </c:pt>
                <c:pt idx="8505">
                  <c:v>873.77493579999998</c:v>
                </c:pt>
                <c:pt idx="8506">
                  <c:v>878.82705829999986</c:v>
                </c:pt>
                <c:pt idx="8507">
                  <c:v>881.30573379999998</c:v>
                </c:pt>
                <c:pt idx="8508">
                  <c:v>885.29481239999996</c:v>
                </c:pt>
                <c:pt idx="8509">
                  <c:v>888.23065429999997</c:v>
                </c:pt>
                <c:pt idx="8510">
                  <c:v>894.10761889999992</c:v>
                </c:pt>
                <c:pt idx="8511">
                  <c:v>896.63523610000004</c:v>
                </c:pt>
                <c:pt idx="8512">
                  <c:v>900.25550739999994</c:v>
                </c:pt>
                <c:pt idx="8513">
                  <c:v>902.56312270000001</c:v>
                </c:pt>
                <c:pt idx="8514">
                  <c:v>902.65959159999989</c:v>
                </c:pt>
                <c:pt idx="8515">
                  <c:v>904.06419009999991</c:v>
                </c:pt>
                <c:pt idx="8516">
                  <c:v>909.64910759999998</c:v>
                </c:pt>
                <c:pt idx="8517">
                  <c:v>911.92532099999994</c:v>
                </c:pt>
                <c:pt idx="8518">
                  <c:v>914.04527929999995</c:v>
                </c:pt>
                <c:pt idx="8519">
                  <c:v>914.08941169999991</c:v>
                </c:pt>
                <c:pt idx="8520">
                  <c:v>915.86545789999991</c:v>
                </c:pt>
                <c:pt idx="8521">
                  <c:v>917.7389159999999</c:v>
                </c:pt>
                <c:pt idx="8522">
                  <c:v>920.90701879999995</c:v>
                </c:pt>
                <c:pt idx="8523">
                  <c:v>924.13387049999994</c:v>
                </c:pt>
                <c:pt idx="8524">
                  <c:v>928.54324419999989</c:v>
                </c:pt>
                <c:pt idx="8525">
                  <c:v>929.90333309999994</c:v>
                </c:pt>
                <c:pt idx="8526">
                  <c:v>931.89164859999994</c:v>
                </c:pt>
                <c:pt idx="8527">
                  <c:v>935.82131819999995</c:v>
                </c:pt>
                <c:pt idx="8528">
                  <c:v>940.54650259999994</c:v>
                </c:pt>
                <c:pt idx="8529">
                  <c:v>940.90569129999994</c:v>
                </c:pt>
                <c:pt idx="8530">
                  <c:v>941.50411909999991</c:v>
                </c:pt>
                <c:pt idx="8531">
                  <c:v>947.37137079999991</c:v>
                </c:pt>
                <c:pt idx="8532">
                  <c:v>949.01728299999991</c:v>
                </c:pt>
                <c:pt idx="8533">
                  <c:v>951.91380179999987</c:v>
                </c:pt>
                <c:pt idx="8534">
                  <c:v>953.78056459999993</c:v>
                </c:pt>
                <c:pt idx="8535">
                  <c:v>957.60188349999999</c:v>
                </c:pt>
                <c:pt idx="8536">
                  <c:v>960.6033582</c:v>
                </c:pt>
                <c:pt idx="8537">
                  <c:v>967.83343349999984</c:v>
                </c:pt>
                <c:pt idx="8538">
                  <c:v>968.41979089999995</c:v>
                </c:pt>
                <c:pt idx="8539">
                  <c:v>969.25689199999999</c:v>
                </c:pt>
                <c:pt idx="8540">
                  <c:v>972.97796999999991</c:v>
                </c:pt>
                <c:pt idx="8541">
                  <c:v>973.2197551999999</c:v>
                </c:pt>
                <c:pt idx="8542">
                  <c:v>976.48262949999992</c:v>
                </c:pt>
                <c:pt idx="8543">
                  <c:v>984.09518559999981</c:v>
                </c:pt>
                <c:pt idx="8544">
                  <c:v>1008.9464418</c:v>
                </c:pt>
                <c:pt idx="8545">
                  <c:v>1009.3757896999999</c:v>
                </c:pt>
                <c:pt idx="8546">
                  <c:v>1012.4712814999999</c:v>
                </c:pt>
                <c:pt idx="8547">
                  <c:v>1014.2962694</c:v>
                </c:pt>
                <c:pt idx="8548">
                  <c:v>1019.4818264</c:v>
                </c:pt>
                <c:pt idx="8549">
                  <c:v>1021.7532305</c:v>
                </c:pt>
                <c:pt idx="8550">
                  <c:v>1025.1141768</c:v>
                </c:pt>
                <c:pt idx="8551">
                  <c:v>1026.1201692</c:v>
                </c:pt>
                <c:pt idx="8552">
                  <c:v>1032.5155009</c:v>
                </c:pt>
                <c:pt idx="8553">
                  <c:v>1038.4736578</c:v>
                </c:pt>
                <c:pt idx="8554">
                  <c:v>1043.0160888</c:v>
                </c:pt>
                <c:pt idx="8555">
                  <c:v>1043.2046888</c:v>
                </c:pt>
                <c:pt idx="8556">
                  <c:v>1044.0991242999999</c:v>
                </c:pt>
                <c:pt idx="8557">
                  <c:v>1045.0505169999999</c:v>
                </c:pt>
                <c:pt idx="8558">
                  <c:v>1046.330168</c:v>
                </c:pt>
                <c:pt idx="8559">
                  <c:v>1051.6398237999999</c:v>
                </c:pt>
                <c:pt idx="8560">
                  <c:v>1051.6880111</c:v>
                </c:pt>
                <c:pt idx="8561">
                  <c:v>1052.6565663999997</c:v>
                </c:pt>
                <c:pt idx="8562">
                  <c:v>1055.3811762999999</c:v>
                </c:pt>
                <c:pt idx="8563">
                  <c:v>1055.7712010999999</c:v>
                </c:pt>
                <c:pt idx="8564">
                  <c:v>1056.5786919999998</c:v>
                </c:pt>
                <c:pt idx="8565">
                  <c:v>1063.677596</c:v>
                </c:pt>
                <c:pt idx="8566">
                  <c:v>1089.0236443000001</c:v>
                </c:pt>
                <c:pt idx="8567">
                  <c:v>1094.7274740999999</c:v>
                </c:pt>
                <c:pt idx="8568">
                  <c:v>1099.2418979999998</c:v>
                </c:pt>
                <c:pt idx="8569">
                  <c:v>1101.0421793</c:v>
                </c:pt>
                <c:pt idx="8570">
                  <c:v>1102.9789126999999</c:v>
                </c:pt>
                <c:pt idx="8571">
                  <c:v>1107.4818319999999</c:v>
                </c:pt>
                <c:pt idx="8572">
                  <c:v>1110.2286967</c:v>
                </c:pt>
                <c:pt idx="8573">
                  <c:v>1114.1117821</c:v>
                </c:pt>
                <c:pt idx="8574">
                  <c:v>1114.7789545999999</c:v>
                </c:pt>
                <c:pt idx="8575">
                  <c:v>1135.7962557000001</c:v>
                </c:pt>
                <c:pt idx="8576">
                  <c:v>1136.4943585999999</c:v>
                </c:pt>
                <c:pt idx="8577">
                  <c:v>1138.5528333</c:v>
                </c:pt>
                <c:pt idx="8578">
                  <c:v>1140.640541</c:v>
                </c:pt>
                <c:pt idx="8579">
                  <c:v>1142.2772117999998</c:v>
                </c:pt>
                <c:pt idx="8580">
                  <c:v>1144.7570188999998</c:v>
                </c:pt>
                <c:pt idx="8581">
                  <c:v>1150.4249204</c:v>
                </c:pt>
                <c:pt idx="8582">
                  <c:v>1150.7480864999998</c:v>
                </c:pt>
                <c:pt idx="8583">
                  <c:v>1152.6721837</c:v>
                </c:pt>
                <c:pt idx="8584">
                  <c:v>1154.1958830999999</c:v>
                </c:pt>
                <c:pt idx="8585">
                  <c:v>1158.2529519999998</c:v>
                </c:pt>
                <c:pt idx="8586">
                  <c:v>1158.5057702999998</c:v>
                </c:pt>
                <c:pt idx="8587">
                  <c:v>1159.4942229000001</c:v>
                </c:pt>
                <c:pt idx="8588">
                  <c:v>1160.9929327999998</c:v>
                </c:pt>
                <c:pt idx="8589">
                  <c:v>1165.6520129</c:v>
                </c:pt>
                <c:pt idx="8590">
                  <c:v>1169.035214</c:v>
                </c:pt>
                <c:pt idx="8591">
                  <c:v>1169.3626236</c:v>
                </c:pt>
                <c:pt idx="8592">
                  <c:v>1170.1145717999998</c:v>
                </c:pt>
                <c:pt idx="8593">
                  <c:v>1171.6320473999999</c:v>
                </c:pt>
                <c:pt idx="8594">
                  <c:v>1176.3777892000001</c:v>
                </c:pt>
                <c:pt idx="8595">
                  <c:v>1177.8301978</c:v>
                </c:pt>
                <c:pt idx="8596">
                  <c:v>1178.0571778999999</c:v>
                </c:pt>
                <c:pt idx="8597">
                  <c:v>1179.8456716999999</c:v>
                </c:pt>
                <c:pt idx="8598">
                  <c:v>1181.6117221</c:v>
                </c:pt>
                <c:pt idx="8599">
                  <c:v>1183.7250793999999</c:v>
                </c:pt>
                <c:pt idx="8600">
                  <c:v>1185.0592357999999</c:v>
                </c:pt>
                <c:pt idx="8601">
                  <c:v>1185.1391079</c:v>
                </c:pt>
                <c:pt idx="8602">
                  <c:v>1187.6508827</c:v>
                </c:pt>
                <c:pt idx="8603">
                  <c:v>1189.371009</c:v>
                </c:pt>
                <c:pt idx="8604">
                  <c:v>1190.5380657999999</c:v>
                </c:pt>
                <c:pt idx="8605">
                  <c:v>1191.4152444000001</c:v>
                </c:pt>
                <c:pt idx="8606">
                  <c:v>1192.2629070999999</c:v>
                </c:pt>
                <c:pt idx="8607">
                  <c:v>1193.4409026999999</c:v>
                </c:pt>
                <c:pt idx="8608">
                  <c:v>1193.5377487999999</c:v>
                </c:pt>
                <c:pt idx="8609">
                  <c:v>1194.7480892999999</c:v>
                </c:pt>
                <c:pt idx="8610">
                  <c:v>1195.2691910999999</c:v>
                </c:pt>
                <c:pt idx="8611">
                  <c:v>1196.0214222</c:v>
                </c:pt>
                <c:pt idx="8612">
                  <c:v>1198.0633943999999</c:v>
                </c:pt>
                <c:pt idx="8613">
                  <c:v>1203.8983011999999</c:v>
                </c:pt>
                <c:pt idx="8614">
                  <c:v>1206.0269350999999</c:v>
                </c:pt>
                <c:pt idx="8615">
                  <c:v>1212.1292767</c:v>
                </c:pt>
                <c:pt idx="8616">
                  <c:v>1213.1902459999999</c:v>
                </c:pt>
                <c:pt idx="8617">
                  <c:v>1213.3780915999998</c:v>
                </c:pt>
                <c:pt idx="8618">
                  <c:v>1215.8654426999999</c:v>
                </c:pt>
                <c:pt idx="8619">
                  <c:v>1216.2946019999999</c:v>
                </c:pt>
                <c:pt idx="8620">
                  <c:v>1217.7670021999998</c:v>
                </c:pt>
                <c:pt idx="8621">
                  <c:v>1221.3999097000001</c:v>
                </c:pt>
                <c:pt idx="8622">
                  <c:v>1223.0253588</c:v>
                </c:pt>
                <c:pt idx="8623">
                  <c:v>1223.3988810999999</c:v>
                </c:pt>
                <c:pt idx="8624">
                  <c:v>1224.7496342999998</c:v>
                </c:pt>
                <c:pt idx="8625">
                  <c:v>1225.9463013</c:v>
                </c:pt>
                <c:pt idx="8626">
                  <c:v>1227.3381692999999</c:v>
                </c:pt>
                <c:pt idx="8627">
                  <c:v>1229.8071318999998</c:v>
                </c:pt>
                <c:pt idx="8628">
                  <c:v>1230.287779</c:v>
                </c:pt>
                <c:pt idx="8629">
                  <c:v>1231.0539664999999</c:v>
                </c:pt>
                <c:pt idx="8630">
                  <c:v>1234.9551574999998</c:v>
                </c:pt>
                <c:pt idx="8631">
                  <c:v>1236.0793077999999</c:v>
                </c:pt>
                <c:pt idx="8632">
                  <c:v>1236.3233562</c:v>
                </c:pt>
                <c:pt idx="8633">
                  <c:v>1238.5858017999999</c:v>
                </c:pt>
                <c:pt idx="8634">
                  <c:v>1239.2836218</c:v>
                </c:pt>
                <c:pt idx="8635">
                  <c:v>1239.5073957</c:v>
                </c:pt>
                <c:pt idx="8636">
                  <c:v>1240.4742536000001</c:v>
                </c:pt>
                <c:pt idx="8637">
                  <c:v>1242.4965170999999</c:v>
                </c:pt>
                <c:pt idx="8638">
                  <c:v>1243.1447352999999</c:v>
                </c:pt>
                <c:pt idx="8639">
                  <c:v>1243.7759794999999</c:v>
                </c:pt>
                <c:pt idx="8640">
                  <c:v>1244.2287137999999</c:v>
                </c:pt>
                <c:pt idx="8641">
                  <c:v>1245.3284403999999</c:v>
                </c:pt>
                <c:pt idx="8642">
                  <c:v>1246.9192814</c:v>
                </c:pt>
                <c:pt idx="8643">
                  <c:v>1249.3002620999998</c:v>
                </c:pt>
                <c:pt idx="8644">
                  <c:v>1250.3769794999998</c:v>
                </c:pt>
                <c:pt idx="8645">
                  <c:v>1254.3811461</c:v>
                </c:pt>
                <c:pt idx="8646">
                  <c:v>1254.4511167000001</c:v>
                </c:pt>
                <c:pt idx="8647">
                  <c:v>1258.9908129999999</c:v>
                </c:pt>
                <c:pt idx="8648">
                  <c:v>1260.7220666999999</c:v>
                </c:pt>
                <c:pt idx="8649">
                  <c:v>1261.4344088999999</c:v>
                </c:pt>
                <c:pt idx="8650">
                  <c:v>1261.971636</c:v>
                </c:pt>
                <c:pt idx="8651">
                  <c:v>1262.3150765999999</c:v>
                </c:pt>
                <c:pt idx="8652">
                  <c:v>1263.4893944999999</c:v>
                </c:pt>
                <c:pt idx="8653">
                  <c:v>1265.5041140000001</c:v>
                </c:pt>
                <c:pt idx="8654">
                  <c:v>1269.4552840000001</c:v>
                </c:pt>
                <c:pt idx="8655">
                  <c:v>1269.7236617999999</c:v>
                </c:pt>
                <c:pt idx="8656">
                  <c:v>1269.9705392000001</c:v>
                </c:pt>
                <c:pt idx="8657">
                  <c:v>1272.6467731999999</c:v>
                </c:pt>
                <c:pt idx="8658">
                  <c:v>1273.0726319999999</c:v>
                </c:pt>
                <c:pt idx="8659">
                  <c:v>1275.0924436999999</c:v>
                </c:pt>
                <c:pt idx="8660">
                  <c:v>1275.5908191999999</c:v>
                </c:pt>
                <c:pt idx="8661">
                  <c:v>1278.8855669</c:v>
                </c:pt>
                <c:pt idx="8662">
                  <c:v>1279.7741557999998</c:v>
                </c:pt>
                <c:pt idx="8663">
                  <c:v>1280.3387298999999</c:v>
                </c:pt>
                <c:pt idx="8664">
                  <c:v>1282.4925419000001</c:v>
                </c:pt>
                <c:pt idx="8665">
                  <c:v>1282.6520974999999</c:v>
                </c:pt>
                <c:pt idx="8666">
                  <c:v>1286.6301430000001</c:v>
                </c:pt>
                <c:pt idx="8667">
                  <c:v>1288.4492842999998</c:v>
                </c:pt>
                <c:pt idx="8668">
                  <c:v>1291.8188118999999</c:v>
                </c:pt>
                <c:pt idx="8669">
                  <c:v>1297.5828050999999</c:v>
                </c:pt>
                <c:pt idx="8670">
                  <c:v>1300.2912896999999</c:v>
                </c:pt>
                <c:pt idx="8671">
                  <c:v>1300.7022490999998</c:v>
                </c:pt>
                <c:pt idx="8672">
                  <c:v>1301.1700713999999</c:v>
                </c:pt>
                <c:pt idx="8673">
                  <c:v>1315.3636359</c:v>
                </c:pt>
                <c:pt idx="8674">
                  <c:v>1409.0976472999998</c:v>
                </c:pt>
                <c:pt idx="8675">
                  <c:v>1412.5792032999998</c:v>
                </c:pt>
                <c:pt idx="8676">
                  <c:v>1414.8235433</c:v>
                </c:pt>
                <c:pt idx="8677">
                  <c:v>1417.5877591999999</c:v>
                </c:pt>
                <c:pt idx="8678">
                  <c:v>1421.4670725999999</c:v>
                </c:pt>
                <c:pt idx="8679">
                  <c:v>1427.2647308999999</c:v>
                </c:pt>
                <c:pt idx="8680">
                  <c:v>1427.4854872000001</c:v>
                </c:pt>
                <c:pt idx="8681">
                  <c:v>1430.9863746999999</c:v>
                </c:pt>
                <c:pt idx="8682">
                  <c:v>1431.9005189</c:v>
                </c:pt>
                <c:pt idx="8683">
                  <c:v>1439.5528695999999</c:v>
                </c:pt>
                <c:pt idx="8684">
                  <c:v>2891.1975453</c:v>
                </c:pt>
                <c:pt idx="8685">
                  <c:v>2894.0302229999998</c:v>
                </c:pt>
                <c:pt idx="8686">
                  <c:v>2894.8632691999996</c:v>
                </c:pt>
                <c:pt idx="8687">
                  <c:v>2896.7021192000002</c:v>
                </c:pt>
                <c:pt idx="8688">
                  <c:v>2898.2523168999996</c:v>
                </c:pt>
                <c:pt idx="8689">
                  <c:v>2898.7839803000002</c:v>
                </c:pt>
                <c:pt idx="8690">
                  <c:v>2906.1321192</c:v>
                </c:pt>
                <c:pt idx="8691">
                  <c:v>2906.7484639999998</c:v>
                </c:pt>
                <c:pt idx="8692">
                  <c:v>2906.8775606999998</c:v>
                </c:pt>
                <c:pt idx="8693">
                  <c:v>2907.6930671</c:v>
                </c:pt>
                <c:pt idx="8694">
                  <c:v>2908.7868527999995</c:v>
                </c:pt>
                <c:pt idx="8695">
                  <c:v>2911.3966995999999</c:v>
                </c:pt>
                <c:pt idx="8696">
                  <c:v>2912.4320192999999</c:v>
                </c:pt>
                <c:pt idx="8697">
                  <c:v>2915.3205226</c:v>
                </c:pt>
                <c:pt idx="8698">
                  <c:v>2915.4625383999996</c:v>
                </c:pt>
                <c:pt idx="8699">
                  <c:v>2917.7028234999998</c:v>
                </c:pt>
                <c:pt idx="8700">
                  <c:v>2918.3268066000001</c:v>
                </c:pt>
                <c:pt idx="8701">
                  <c:v>2919.1489139999999</c:v>
                </c:pt>
                <c:pt idx="8702">
                  <c:v>2926.2550790999999</c:v>
                </c:pt>
                <c:pt idx="8703">
                  <c:v>2927.4971043999999</c:v>
                </c:pt>
                <c:pt idx="8704">
                  <c:v>2928.8061769999999</c:v>
                </c:pt>
                <c:pt idx="8705">
                  <c:v>2929.7942524</c:v>
                </c:pt>
                <c:pt idx="8706">
                  <c:v>2932.8419340999999</c:v>
                </c:pt>
                <c:pt idx="8707">
                  <c:v>2936.4163755999998</c:v>
                </c:pt>
                <c:pt idx="8708">
                  <c:v>2937.1937847999998</c:v>
                </c:pt>
                <c:pt idx="8709">
                  <c:v>2940.7945359999999</c:v>
                </c:pt>
                <c:pt idx="8710">
                  <c:v>2941.0896006999997</c:v>
                </c:pt>
                <c:pt idx="8711">
                  <c:v>2941.7306520999996</c:v>
                </c:pt>
                <c:pt idx="8712">
                  <c:v>2941.9672507999999</c:v>
                </c:pt>
                <c:pt idx="8713">
                  <c:v>2943.5312162999999</c:v>
                </c:pt>
                <c:pt idx="8714">
                  <c:v>2948.8684076999998</c:v>
                </c:pt>
                <c:pt idx="8715">
                  <c:v>2951.3782965</c:v>
                </c:pt>
                <c:pt idx="8716">
                  <c:v>2952.4784946</c:v>
                </c:pt>
                <c:pt idx="8717">
                  <c:v>2952.7632806000001</c:v>
                </c:pt>
                <c:pt idx="8718">
                  <c:v>2953.1476474000001</c:v>
                </c:pt>
                <c:pt idx="8719">
                  <c:v>2954.2650080999997</c:v>
                </c:pt>
                <c:pt idx="8720">
                  <c:v>2954.6212734999999</c:v>
                </c:pt>
                <c:pt idx="8721">
                  <c:v>2955.3452146</c:v>
                </c:pt>
                <c:pt idx="8722">
                  <c:v>2956.2230533000002</c:v>
                </c:pt>
                <c:pt idx="8723">
                  <c:v>2957.7771172999996</c:v>
                </c:pt>
                <c:pt idx="8724">
                  <c:v>2959.3033627999998</c:v>
                </c:pt>
                <c:pt idx="8725">
                  <c:v>2962.2808853000001</c:v>
                </c:pt>
                <c:pt idx="8726">
                  <c:v>2963.3299727999997</c:v>
                </c:pt>
                <c:pt idx="8727">
                  <c:v>2967.3977918999999</c:v>
                </c:pt>
                <c:pt idx="8728">
                  <c:v>2968.1288055</c:v>
                </c:pt>
                <c:pt idx="8729">
                  <c:v>2968.4280193999998</c:v>
                </c:pt>
                <c:pt idx="8730">
                  <c:v>2971.9438062999998</c:v>
                </c:pt>
                <c:pt idx="8731">
                  <c:v>2971.9986888999997</c:v>
                </c:pt>
                <c:pt idx="8732">
                  <c:v>2973.1373613999999</c:v>
                </c:pt>
                <c:pt idx="8733">
                  <c:v>2974.6503106</c:v>
                </c:pt>
                <c:pt idx="8734">
                  <c:v>2975.4106514999999</c:v>
                </c:pt>
                <c:pt idx="8735">
                  <c:v>2979.0428988999997</c:v>
                </c:pt>
                <c:pt idx="8736">
                  <c:v>2979.3332485999999</c:v>
                </c:pt>
                <c:pt idx="8737">
                  <c:v>2980.9093788</c:v>
                </c:pt>
                <c:pt idx="8738">
                  <c:v>2981.1563504999999</c:v>
                </c:pt>
                <c:pt idx="8739">
                  <c:v>2985.4888697000001</c:v>
                </c:pt>
                <c:pt idx="8740">
                  <c:v>2986.7960562999997</c:v>
                </c:pt>
                <c:pt idx="8741">
                  <c:v>2987.7511267</c:v>
                </c:pt>
                <c:pt idx="8742">
                  <c:v>2991.9700143999999</c:v>
                </c:pt>
                <c:pt idx="8743">
                  <c:v>3007.6956709999995</c:v>
                </c:pt>
                <c:pt idx="8744">
                  <c:v>3016.6516248999997</c:v>
                </c:pt>
                <c:pt idx="8745">
                  <c:v>3021.5506042000002</c:v>
                </c:pt>
                <c:pt idx="8746">
                  <c:v>3024.0398412999998</c:v>
                </c:pt>
                <c:pt idx="8747">
                  <c:v>3066.1068826999999</c:v>
                </c:pt>
                <c:pt idx="8748">
                  <c:v>5.0703224000000002</c:v>
                </c:pt>
                <c:pt idx="8749">
                  <c:v>7.4691257999999996</c:v>
                </c:pt>
                <c:pt idx="8750">
                  <c:v>8.015217100000001</c:v>
                </c:pt>
                <c:pt idx="8751">
                  <c:v>9.0560062000000006</c:v>
                </c:pt>
                <c:pt idx="8752">
                  <c:v>10.9120188</c:v>
                </c:pt>
                <c:pt idx="8753">
                  <c:v>12.1188702</c:v>
                </c:pt>
                <c:pt idx="8754">
                  <c:v>14.258254300000001</c:v>
                </c:pt>
                <c:pt idx="8755">
                  <c:v>15.331671200000001</c:v>
                </c:pt>
                <c:pt idx="8756">
                  <c:v>17.128557700000002</c:v>
                </c:pt>
                <c:pt idx="8757">
                  <c:v>18.951659599999999</c:v>
                </c:pt>
                <c:pt idx="8758">
                  <c:v>20.108249099999998</c:v>
                </c:pt>
                <c:pt idx="8759">
                  <c:v>21.953605799999998</c:v>
                </c:pt>
                <c:pt idx="8760">
                  <c:v>22.7152669</c:v>
                </c:pt>
                <c:pt idx="8761">
                  <c:v>24.6299341</c:v>
                </c:pt>
                <c:pt idx="8762">
                  <c:v>25.0252397</c:v>
                </c:pt>
                <c:pt idx="8763">
                  <c:v>26.122891699999997</c:v>
                </c:pt>
                <c:pt idx="8764">
                  <c:v>27.046654499999999</c:v>
                </c:pt>
                <c:pt idx="8765">
                  <c:v>28.506229899999997</c:v>
                </c:pt>
                <c:pt idx="8766">
                  <c:v>29.705914499999999</c:v>
                </c:pt>
                <c:pt idx="8767">
                  <c:v>30.625905299999999</c:v>
                </c:pt>
                <c:pt idx="8768">
                  <c:v>32.2966184</c:v>
                </c:pt>
                <c:pt idx="8769">
                  <c:v>34.124718199999997</c:v>
                </c:pt>
                <c:pt idx="8770">
                  <c:v>36.552943199999994</c:v>
                </c:pt>
                <c:pt idx="8771">
                  <c:v>36.863190199999998</c:v>
                </c:pt>
                <c:pt idx="8772">
                  <c:v>37.585528199999999</c:v>
                </c:pt>
                <c:pt idx="8773">
                  <c:v>38.083054999999995</c:v>
                </c:pt>
                <c:pt idx="8774">
                  <c:v>39.847502300000002</c:v>
                </c:pt>
                <c:pt idx="8775">
                  <c:v>42.080997799999999</c:v>
                </c:pt>
                <c:pt idx="8776">
                  <c:v>43.073976799999997</c:v>
                </c:pt>
                <c:pt idx="8777">
                  <c:v>43.950306699999999</c:v>
                </c:pt>
                <c:pt idx="8778">
                  <c:v>44.616913400000001</c:v>
                </c:pt>
                <c:pt idx="8779">
                  <c:v>47.086253200000002</c:v>
                </c:pt>
                <c:pt idx="8780">
                  <c:v>48.117706599999998</c:v>
                </c:pt>
                <c:pt idx="8781">
                  <c:v>49.243082799999996</c:v>
                </c:pt>
                <c:pt idx="8782">
                  <c:v>53.510817899999999</c:v>
                </c:pt>
                <c:pt idx="8783">
                  <c:v>55.704801699999997</c:v>
                </c:pt>
                <c:pt idx="8784">
                  <c:v>56.554350399999997</c:v>
                </c:pt>
                <c:pt idx="8785">
                  <c:v>57.506214599999993</c:v>
                </c:pt>
                <c:pt idx="8786">
                  <c:v>61.323667199999996</c:v>
                </c:pt>
                <c:pt idx="8787">
                  <c:v>62.067128399999994</c:v>
                </c:pt>
                <c:pt idx="8788">
                  <c:v>63.674000399999997</c:v>
                </c:pt>
                <c:pt idx="8789">
                  <c:v>64.550424599999999</c:v>
                </c:pt>
                <c:pt idx="8790">
                  <c:v>66.803251599999996</c:v>
                </c:pt>
                <c:pt idx="8791">
                  <c:v>68.547235799999996</c:v>
                </c:pt>
                <c:pt idx="8792">
                  <c:v>71.354546799999994</c:v>
                </c:pt>
                <c:pt idx="8793">
                  <c:v>74.085286199999999</c:v>
                </c:pt>
                <c:pt idx="8794">
                  <c:v>74.98858589999999</c:v>
                </c:pt>
                <c:pt idx="8795">
                  <c:v>78.328597599999995</c:v>
                </c:pt>
                <c:pt idx="8796">
                  <c:v>81.650597999999988</c:v>
                </c:pt>
                <c:pt idx="8797">
                  <c:v>82.556538099999997</c:v>
                </c:pt>
                <c:pt idx="8798">
                  <c:v>86.577961599999995</c:v>
                </c:pt>
                <c:pt idx="8799">
                  <c:v>89.676942499999996</c:v>
                </c:pt>
                <c:pt idx="8800">
                  <c:v>92.512449199999992</c:v>
                </c:pt>
                <c:pt idx="8801">
                  <c:v>94.780081299999992</c:v>
                </c:pt>
                <c:pt idx="8802">
                  <c:v>100.03476019999999</c:v>
                </c:pt>
                <c:pt idx="8803">
                  <c:v>100.8041539</c:v>
                </c:pt>
                <c:pt idx="8804">
                  <c:v>103.7980846</c:v>
                </c:pt>
                <c:pt idx="8805">
                  <c:v>105.7343465</c:v>
                </c:pt>
                <c:pt idx="8806">
                  <c:v>106.4738471</c:v>
                </c:pt>
                <c:pt idx="8807">
                  <c:v>108.53081299999999</c:v>
                </c:pt>
                <c:pt idx="8808">
                  <c:v>109.63374579999999</c:v>
                </c:pt>
                <c:pt idx="8809">
                  <c:v>113.247699</c:v>
                </c:pt>
                <c:pt idx="8810">
                  <c:v>114.29782379999999</c:v>
                </c:pt>
                <c:pt idx="8811">
                  <c:v>117.14257189999999</c:v>
                </c:pt>
                <c:pt idx="8812">
                  <c:v>119.21792629999999</c:v>
                </c:pt>
                <c:pt idx="8813">
                  <c:v>121.8086302</c:v>
                </c:pt>
                <c:pt idx="8814">
                  <c:v>122.63347229999999</c:v>
                </c:pt>
                <c:pt idx="8815">
                  <c:v>123.7219772</c:v>
                </c:pt>
                <c:pt idx="8816">
                  <c:v>125.07225889999998</c:v>
                </c:pt>
                <c:pt idx="8817">
                  <c:v>126.44413529999999</c:v>
                </c:pt>
                <c:pt idx="8818">
                  <c:v>130.4789494</c:v>
                </c:pt>
                <c:pt idx="8819">
                  <c:v>133.61291559999998</c:v>
                </c:pt>
                <c:pt idx="8820">
                  <c:v>136.43776639999999</c:v>
                </c:pt>
                <c:pt idx="8821">
                  <c:v>138.2405938</c:v>
                </c:pt>
                <c:pt idx="8822">
                  <c:v>142.5156843</c:v>
                </c:pt>
                <c:pt idx="8823">
                  <c:v>143.31657419999999</c:v>
                </c:pt>
                <c:pt idx="8824">
                  <c:v>145.55667069999998</c:v>
                </c:pt>
                <c:pt idx="8825">
                  <c:v>146.08550509999998</c:v>
                </c:pt>
                <c:pt idx="8826">
                  <c:v>147.88484339999999</c:v>
                </c:pt>
                <c:pt idx="8827">
                  <c:v>148.38010699999998</c:v>
                </c:pt>
                <c:pt idx="8828">
                  <c:v>151.5694273</c:v>
                </c:pt>
                <c:pt idx="8829">
                  <c:v>153.92588999999998</c:v>
                </c:pt>
                <c:pt idx="8830">
                  <c:v>156.12119399999997</c:v>
                </c:pt>
                <c:pt idx="8831">
                  <c:v>157.10210259999999</c:v>
                </c:pt>
                <c:pt idx="8832">
                  <c:v>158.91407709999999</c:v>
                </c:pt>
                <c:pt idx="8833">
                  <c:v>162.27445760000001</c:v>
                </c:pt>
                <c:pt idx="8834">
                  <c:v>162.85459119999999</c:v>
                </c:pt>
                <c:pt idx="8835">
                  <c:v>163.8948145</c:v>
                </c:pt>
                <c:pt idx="8836">
                  <c:v>166.5569035</c:v>
                </c:pt>
                <c:pt idx="8837">
                  <c:v>167.7581912</c:v>
                </c:pt>
                <c:pt idx="8838">
                  <c:v>169.32064789999998</c:v>
                </c:pt>
                <c:pt idx="8839">
                  <c:v>171.04841249999998</c:v>
                </c:pt>
                <c:pt idx="8840">
                  <c:v>172.90772559999999</c:v>
                </c:pt>
                <c:pt idx="8841">
                  <c:v>174.81286850000001</c:v>
                </c:pt>
                <c:pt idx="8842">
                  <c:v>176.1843677</c:v>
                </c:pt>
                <c:pt idx="8843">
                  <c:v>178.38664989999998</c:v>
                </c:pt>
                <c:pt idx="8844">
                  <c:v>180.22927189999999</c:v>
                </c:pt>
                <c:pt idx="8845">
                  <c:v>181.1360607</c:v>
                </c:pt>
                <c:pt idx="8846">
                  <c:v>182.10395589999999</c:v>
                </c:pt>
                <c:pt idx="8847">
                  <c:v>183.5882379</c:v>
                </c:pt>
                <c:pt idx="8848">
                  <c:v>186.0578606</c:v>
                </c:pt>
                <c:pt idx="8849">
                  <c:v>189.41729810000001</c:v>
                </c:pt>
                <c:pt idx="8850">
                  <c:v>189.66257239999999</c:v>
                </c:pt>
                <c:pt idx="8851">
                  <c:v>190.61547390000001</c:v>
                </c:pt>
                <c:pt idx="8852">
                  <c:v>192.65659739999998</c:v>
                </c:pt>
                <c:pt idx="8853">
                  <c:v>196.52949839999999</c:v>
                </c:pt>
                <c:pt idx="8854">
                  <c:v>198.54167179999999</c:v>
                </c:pt>
                <c:pt idx="8855">
                  <c:v>204.01144899999997</c:v>
                </c:pt>
                <c:pt idx="8856">
                  <c:v>204.63430049999999</c:v>
                </c:pt>
                <c:pt idx="8857">
                  <c:v>205.87425119999997</c:v>
                </c:pt>
                <c:pt idx="8858">
                  <c:v>208.05069519999998</c:v>
                </c:pt>
                <c:pt idx="8859">
                  <c:v>209.79920580000001</c:v>
                </c:pt>
                <c:pt idx="8860">
                  <c:v>211.35741899999999</c:v>
                </c:pt>
                <c:pt idx="8861">
                  <c:v>213.57026279999999</c:v>
                </c:pt>
                <c:pt idx="8862">
                  <c:v>214.83416569999997</c:v>
                </c:pt>
                <c:pt idx="8863">
                  <c:v>216.05865119999999</c:v>
                </c:pt>
                <c:pt idx="8864">
                  <c:v>218.64398</c:v>
                </c:pt>
                <c:pt idx="8865">
                  <c:v>222.1156345</c:v>
                </c:pt>
                <c:pt idx="8866">
                  <c:v>227.46235019999997</c:v>
                </c:pt>
                <c:pt idx="8867">
                  <c:v>229.19218939999999</c:v>
                </c:pt>
                <c:pt idx="8868">
                  <c:v>234.73816099999999</c:v>
                </c:pt>
                <c:pt idx="8869">
                  <c:v>237.07265179999999</c:v>
                </c:pt>
                <c:pt idx="8870">
                  <c:v>246.46342299999998</c:v>
                </c:pt>
                <c:pt idx="8871">
                  <c:v>249.00725979999999</c:v>
                </c:pt>
                <c:pt idx="8872">
                  <c:v>252.05145240000002</c:v>
                </c:pt>
                <c:pt idx="8873">
                  <c:v>257.38883239999996</c:v>
                </c:pt>
                <c:pt idx="8874">
                  <c:v>260.30072209999997</c:v>
                </c:pt>
                <c:pt idx="8875">
                  <c:v>261.24777699999999</c:v>
                </c:pt>
                <c:pt idx="8876">
                  <c:v>262.53930979999996</c:v>
                </c:pt>
                <c:pt idx="8877">
                  <c:v>266.63739919999995</c:v>
                </c:pt>
                <c:pt idx="8878">
                  <c:v>271.08222969999997</c:v>
                </c:pt>
                <c:pt idx="8879">
                  <c:v>272.35188490000002</c:v>
                </c:pt>
                <c:pt idx="8880">
                  <c:v>278.2329987</c:v>
                </c:pt>
                <c:pt idx="8881">
                  <c:v>278.45092599999998</c:v>
                </c:pt>
                <c:pt idx="8882">
                  <c:v>281.9168282</c:v>
                </c:pt>
                <c:pt idx="8883">
                  <c:v>283.15989079999997</c:v>
                </c:pt>
                <c:pt idx="8884">
                  <c:v>283.39667809999997</c:v>
                </c:pt>
                <c:pt idx="8885">
                  <c:v>290.26398130000001</c:v>
                </c:pt>
                <c:pt idx="8886">
                  <c:v>292.36177909999998</c:v>
                </c:pt>
                <c:pt idx="8887">
                  <c:v>293.18266059999996</c:v>
                </c:pt>
                <c:pt idx="8888">
                  <c:v>294.46004840000001</c:v>
                </c:pt>
                <c:pt idx="8889">
                  <c:v>295.91547459999998</c:v>
                </c:pt>
                <c:pt idx="8890">
                  <c:v>296.42111119999998</c:v>
                </c:pt>
                <c:pt idx="8891">
                  <c:v>297.12119439999998</c:v>
                </c:pt>
                <c:pt idx="8892">
                  <c:v>300.74872679999999</c:v>
                </c:pt>
                <c:pt idx="8893">
                  <c:v>303.42467790000001</c:v>
                </c:pt>
                <c:pt idx="8894">
                  <c:v>303.84110670000001</c:v>
                </c:pt>
                <c:pt idx="8895">
                  <c:v>311.76419269999997</c:v>
                </c:pt>
                <c:pt idx="8896">
                  <c:v>312.17505779999999</c:v>
                </c:pt>
                <c:pt idx="8897">
                  <c:v>313.40124069999996</c:v>
                </c:pt>
                <c:pt idx="8898">
                  <c:v>318.30917850000003</c:v>
                </c:pt>
                <c:pt idx="8899">
                  <c:v>324.5875782</c:v>
                </c:pt>
                <c:pt idx="8900">
                  <c:v>327.07228889999999</c:v>
                </c:pt>
                <c:pt idx="8901">
                  <c:v>330.55733399999997</c:v>
                </c:pt>
                <c:pt idx="8902">
                  <c:v>334.82855819999997</c:v>
                </c:pt>
                <c:pt idx="8903">
                  <c:v>337.65095719999999</c:v>
                </c:pt>
                <c:pt idx="8904">
                  <c:v>339.28357309999996</c:v>
                </c:pt>
                <c:pt idx="8905">
                  <c:v>343.64645689999998</c:v>
                </c:pt>
                <c:pt idx="8906">
                  <c:v>344.27242030000002</c:v>
                </c:pt>
                <c:pt idx="8907">
                  <c:v>345.52774189999997</c:v>
                </c:pt>
                <c:pt idx="8908">
                  <c:v>346.72638919999997</c:v>
                </c:pt>
                <c:pt idx="8909">
                  <c:v>347.8954263</c:v>
                </c:pt>
                <c:pt idx="8910">
                  <c:v>353.84292729999999</c:v>
                </c:pt>
                <c:pt idx="8911">
                  <c:v>361.10845939999996</c:v>
                </c:pt>
                <c:pt idx="8912">
                  <c:v>362.01722849999999</c:v>
                </c:pt>
                <c:pt idx="8913">
                  <c:v>364.06316129999999</c:v>
                </c:pt>
                <c:pt idx="8914">
                  <c:v>368.58974990000002</c:v>
                </c:pt>
                <c:pt idx="8915">
                  <c:v>375.08192769999999</c:v>
                </c:pt>
                <c:pt idx="8916">
                  <c:v>379.54420369999997</c:v>
                </c:pt>
                <c:pt idx="8917">
                  <c:v>379.76712889999999</c:v>
                </c:pt>
                <c:pt idx="8918">
                  <c:v>385.1386455</c:v>
                </c:pt>
                <c:pt idx="8919">
                  <c:v>388.95242039999999</c:v>
                </c:pt>
                <c:pt idx="8920">
                  <c:v>389.65769009999997</c:v>
                </c:pt>
                <c:pt idx="8921">
                  <c:v>390.74147999999997</c:v>
                </c:pt>
                <c:pt idx="8922">
                  <c:v>392.94300779999998</c:v>
                </c:pt>
                <c:pt idx="8923">
                  <c:v>406.88743169999998</c:v>
                </c:pt>
                <c:pt idx="8924">
                  <c:v>408.72948789999998</c:v>
                </c:pt>
                <c:pt idx="8925">
                  <c:v>412.2045372</c:v>
                </c:pt>
                <c:pt idx="8926">
                  <c:v>415.96540979999997</c:v>
                </c:pt>
                <c:pt idx="8927">
                  <c:v>419.07796989999997</c:v>
                </c:pt>
                <c:pt idx="8928">
                  <c:v>429.81308189999999</c:v>
                </c:pt>
                <c:pt idx="8929">
                  <c:v>434.30063029999997</c:v>
                </c:pt>
                <c:pt idx="8930">
                  <c:v>438.50989939999999</c:v>
                </c:pt>
                <c:pt idx="8931">
                  <c:v>439.07815119999998</c:v>
                </c:pt>
                <c:pt idx="8932">
                  <c:v>440.49746049999993</c:v>
                </c:pt>
                <c:pt idx="8933">
                  <c:v>441.35200709999998</c:v>
                </c:pt>
                <c:pt idx="8934">
                  <c:v>447.48216719999994</c:v>
                </c:pt>
                <c:pt idx="8935">
                  <c:v>448.88601129999995</c:v>
                </c:pt>
                <c:pt idx="8936">
                  <c:v>449.78987679999994</c:v>
                </c:pt>
                <c:pt idx="8937">
                  <c:v>451.91200399999997</c:v>
                </c:pt>
                <c:pt idx="8938">
                  <c:v>456.14871439999996</c:v>
                </c:pt>
                <c:pt idx="8939">
                  <c:v>457.71343430000002</c:v>
                </c:pt>
                <c:pt idx="8940">
                  <c:v>458.19106379999994</c:v>
                </c:pt>
                <c:pt idx="8941">
                  <c:v>459.23788809999996</c:v>
                </c:pt>
                <c:pt idx="8942">
                  <c:v>460.56789529999998</c:v>
                </c:pt>
                <c:pt idx="8943">
                  <c:v>461.45667279999998</c:v>
                </c:pt>
                <c:pt idx="8944">
                  <c:v>466.99849519999998</c:v>
                </c:pt>
                <c:pt idx="8945">
                  <c:v>471.24142939999996</c:v>
                </c:pt>
                <c:pt idx="8946">
                  <c:v>478.37126380000001</c:v>
                </c:pt>
                <c:pt idx="8947">
                  <c:v>479.13830000000002</c:v>
                </c:pt>
                <c:pt idx="8948">
                  <c:v>482.36779209999997</c:v>
                </c:pt>
                <c:pt idx="8949">
                  <c:v>482.5428129</c:v>
                </c:pt>
                <c:pt idx="8950">
                  <c:v>486.64646599999998</c:v>
                </c:pt>
                <c:pt idx="8951">
                  <c:v>487.04167729999995</c:v>
                </c:pt>
                <c:pt idx="8952">
                  <c:v>488.19647509999993</c:v>
                </c:pt>
                <c:pt idx="8953">
                  <c:v>492.82066420000001</c:v>
                </c:pt>
                <c:pt idx="8954">
                  <c:v>492.87752710000001</c:v>
                </c:pt>
                <c:pt idx="8955">
                  <c:v>493.61174690000001</c:v>
                </c:pt>
                <c:pt idx="8956">
                  <c:v>494.3453065999999</c:v>
                </c:pt>
                <c:pt idx="8957">
                  <c:v>495.52726279999996</c:v>
                </c:pt>
                <c:pt idx="8958">
                  <c:v>495.64542069999999</c:v>
                </c:pt>
                <c:pt idx="8959">
                  <c:v>496.94393169999995</c:v>
                </c:pt>
                <c:pt idx="8960">
                  <c:v>497.50973169999997</c:v>
                </c:pt>
                <c:pt idx="8961">
                  <c:v>498.33862870000002</c:v>
                </c:pt>
                <c:pt idx="8962">
                  <c:v>499.05672319999996</c:v>
                </c:pt>
                <c:pt idx="8963">
                  <c:v>499.57678770000001</c:v>
                </c:pt>
                <c:pt idx="8964">
                  <c:v>500.85002629999997</c:v>
                </c:pt>
                <c:pt idx="8965">
                  <c:v>501.36075510000001</c:v>
                </c:pt>
                <c:pt idx="8966">
                  <c:v>504.84438570000003</c:v>
                </c:pt>
                <c:pt idx="8967">
                  <c:v>505.17104090000004</c:v>
                </c:pt>
                <c:pt idx="8968">
                  <c:v>508.09443520000002</c:v>
                </c:pt>
                <c:pt idx="8969">
                  <c:v>508.88778109999998</c:v>
                </c:pt>
                <c:pt idx="8970">
                  <c:v>512.35443769999995</c:v>
                </c:pt>
                <c:pt idx="8971">
                  <c:v>514.14887239999996</c:v>
                </c:pt>
                <c:pt idx="8972">
                  <c:v>515.62268710000001</c:v>
                </c:pt>
                <c:pt idx="8973">
                  <c:v>517.29406029999996</c:v>
                </c:pt>
                <c:pt idx="8974">
                  <c:v>518.75033519999999</c:v>
                </c:pt>
                <c:pt idx="8975">
                  <c:v>519.41779059999999</c:v>
                </c:pt>
                <c:pt idx="8976">
                  <c:v>521.19826890000002</c:v>
                </c:pt>
                <c:pt idx="8977">
                  <c:v>525.77719400000001</c:v>
                </c:pt>
                <c:pt idx="8978">
                  <c:v>525.94363350000003</c:v>
                </c:pt>
                <c:pt idx="8979">
                  <c:v>526.7399026999999</c:v>
                </c:pt>
                <c:pt idx="8980">
                  <c:v>527.03836219999994</c:v>
                </c:pt>
                <c:pt idx="8981">
                  <c:v>531.1564431999999</c:v>
                </c:pt>
                <c:pt idx="8982">
                  <c:v>541.02559829999996</c:v>
                </c:pt>
                <c:pt idx="8983">
                  <c:v>541.34442659999991</c:v>
                </c:pt>
                <c:pt idx="8984">
                  <c:v>543.42685349999999</c:v>
                </c:pt>
                <c:pt idx="8985">
                  <c:v>545.4184694999999</c:v>
                </c:pt>
                <c:pt idx="8986">
                  <c:v>547.6030232999999</c:v>
                </c:pt>
                <c:pt idx="8987">
                  <c:v>548.02991939999993</c:v>
                </c:pt>
                <c:pt idx="8988">
                  <c:v>553.10448529999996</c:v>
                </c:pt>
                <c:pt idx="8989">
                  <c:v>568.95999299999994</c:v>
                </c:pt>
                <c:pt idx="8990">
                  <c:v>570.59185449999995</c:v>
                </c:pt>
                <c:pt idx="8991">
                  <c:v>577.45680019999998</c:v>
                </c:pt>
                <c:pt idx="8992">
                  <c:v>579.8908717999999</c:v>
                </c:pt>
                <c:pt idx="8993">
                  <c:v>580.02572079999993</c:v>
                </c:pt>
                <c:pt idx="8994">
                  <c:v>583.35545379999996</c:v>
                </c:pt>
                <c:pt idx="8995">
                  <c:v>588.4146487999999</c:v>
                </c:pt>
                <c:pt idx="8996">
                  <c:v>589.69005630000004</c:v>
                </c:pt>
                <c:pt idx="8997">
                  <c:v>595.63274799999999</c:v>
                </c:pt>
                <c:pt idx="8998">
                  <c:v>598.99746630000004</c:v>
                </c:pt>
                <c:pt idx="8999">
                  <c:v>599.0912947999999</c:v>
                </c:pt>
                <c:pt idx="9000">
                  <c:v>599.7570528</c:v>
                </c:pt>
                <c:pt idx="9001">
                  <c:v>602.47619329999998</c:v>
                </c:pt>
                <c:pt idx="9002">
                  <c:v>604.72336229999996</c:v>
                </c:pt>
                <c:pt idx="9003">
                  <c:v>611.08408589999999</c:v>
                </c:pt>
                <c:pt idx="9004">
                  <c:v>619.43369079999991</c:v>
                </c:pt>
                <c:pt idx="9005">
                  <c:v>623.66295149999996</c:v>
                </c:pt>
                <c:pt idx="9006">
                  <c:v>625.58997199999999</c:v>
                </c:pt>
                <c:pt idx="9007">
                  <c:v>630.84653689999993</c:v>
                </c:pt>
                <c:pt idx="9008">
                  <c:v>636.07424600000002</c:v>
                </c:pt>
                <c:pt idx="9009">
                  <c:v>644.88874989999988</c:v>
                </c:pt>
                <c:pt idx="9010">
                  <c:v>645.61882049999997</c:v>
                </c:pt>
                <c:pt idx="9011">
                  <c:v>668.80898219999995</c:v>
                </c:pt>
                <c:pt idx="9012">
                  <c:v>716.10335550000002</c:v>
                </c:pt>
                <c:pt idx="9013">
                  <c:v>718.3165765</c:v>
                </c:pt>
                <c:pt idx="9014">
                  <c:v>720.62937829999987</c:v>
                </c:pt>
                <c:pt idx="9015">
                  <c:v>722.35506829999997</c:v>
                </c:pt>
                <c:pt idx="9016">
                  <c:v>722.67549969999993</c:v>
                </c:pt>
                <c:pt idx="9017">
                  <c:v>723.07938660000002</c:v>
                </c:pt>
                <c:pt idx="9018">
                  <c:v>734.55852559999994</c:v>
                </c:pt>
                <c:pt idx="9019">
                  <c:v>736.95082229999991</c:v>
                </c:pt>
                <c:pt idx="9020">
                  <c:v>737.66637070000002</c:v>
                </c:pt>
                <c:pt idx="9021">
                  <c:v>740.7442284</c:v>
                </c:pt>
                <c:pt idx="9022">
                  <c:v>740.88322659999994</c:v>
                </c:pt>
                <c:pt idx="9023">
                  <c:v>741.45789079999997</c:v>
                </c:pt>
                <c:pt idx="9024">
                  <c:v>746.69210659999999</c:v>
                </c:pt>
                <c:pt idx="9025">
                  <c:v>749.01924199999996</c:v>
                </c:pt>
                <c:pt idx="9026">
                  <c:v>754.10069179999994</c:v>
                </c:pt>
                <c:pt idx="9027">
                  <c:v>755.90861139999993</c:v>
                </c:pt>
                <c:pt idx="9028">
                  <c:v>762.97583059999999</c:v>
                </c:pt>
                <c:pt idx="9029">
                  <c:v>767.32607819999998</c:v>
                </c:pt>
                <c:pt idx="9030">
                  <c:v>769.08656489999998</c:v>
                </c:pt>
                <c:pt idx="9031">
                  <c:v>769.54797479999991</c:v>
                </c:pt>
                <c:pt idx="9032">
                  <c:v>773.2125671</c:v>
                </c:pt>
                <c:pt idx="9033">
                  <c:v>774.52503449999995</c:v>
                </c:pt>
                <c:pt idx="9034">
                  <c:v>774.81255519999991</c:v>
                </c:pt>
                <c:pt idx="9035">
                  <c:v>775.00200389999998</c:v>
                </c:pt>
                <c:pt idx="9036">
                  <c:v>776.7343891999999</c:v>
                </c:pt>
                <c:pt idx="9037">
                  <c:v>777.39335759999994</c:v>
                </c:pt>
                <c:pt idx="9038">
                  <c:v>778.84095690000004</c:v>
                </c:pt>
                <c:pt idx="9039">
                  <c:v>784.43304119999993</c:v>
                </c:pt>
                <c:pt idx="9040">
                  <c:v>787.27288569999996</c:v>
                </c:pt>
                <c:pt idx="9041">
                  <c:v>788.84052889999998</c:v>
                </c:pt>
                <c:pt idx="9042">
                  <c:v>790.12725239999997</c:v>
                </c:pt>
                <c:pt idx="9043">
                  <c:v>791.1418261</c:v>
                </c:pt>
                <c:pt idx="9044">
                  <c:v>791.43792809999991</c:v>
                </c:pt>
                <c:pt idx="9045">
                  <c:v>793.07497609999996</c:v>
                </c:pt>
                <c:pt idx="9046">
                  <c:v>795.39164419999986</c:v>
                </c:pt>
                <c:pt idx="9047">
                  <c:v>799.49850349999986</c:v>
                </c:pt>
                <c:pt idx="9048">
                  <c:v>801.89419499999997</c:v>
                </c:pt>
                <c:pt idx="9049">
                  <c:v>805.82801380000001</c:v>
                </c:pt>
                <c:pt idx="9050">
                  <c:v>811.75127969999994</c:v>
                </c:pt>
                <c:pt idx="9051">
                  <c:v>824.33976389999987</c:v>
                </c:pt>
                <c:pt idx="9052">
                  <c:v>863.85542449999991</c:v>
                </c:pt>
                <c:pt idx="9053">
                  <c:v>869.49277280000001</c:v>
                </c:pt>
                <c:pt idx="9054">
                  <c:v>870.83098409999991</c:v>
                </c:pt>
                <c:pt idx="9055">
                  <c:v>872.80600329999993</c:v>
                </c:pt>
                <c:pt idx="9056">
                  <c:v>873.49722229999998</c:v>
                </c:pt>
                <c:pt idx="9057">
                  <c:v>881.89256269999998</c:v>
                </c:pt>
                <c:pt idx="9058">
                  <c:v>882.03269249999994</c:v>
                </c:pt>
                <c:pt idx="9059">
                  <c:v>883.40513469999996</c:v>
                </c:pt>
                <c:pt idx="9060">
                  <c:v>885.24653079999996</c:v>
                </c:pt>
                <c:pt idx="9061">
                  <c:v>885.33734169999991</c:v>
                </c:pt>
                <c:pt idx="9062">
                  <c:v>887.74086009999996</c:v>
                </c:pt>
                <c:pt idx="9063">
                  <c:v>889.99519589999989</c:v>
                </c:pt>
                <c:pt idx="9064">
                  <c:v>890.03517909999994</c:v>
                </c:pt>
                <c:pt idx="9065">
                  <c:v>892.08507250000002</c:v>
                </c:pt>
                <c:pt idx="9066">
                  <c:v>893.67280159999996</c:v>
                </c:pt>
                <c:pt idx="9067">
                  <c:v>893.86979429999985</c:v>
                </c:pt>
                <c:pt idx="9068">
                  <c:v>895.12011799999993</c:v>
                </c:pt>
                <c:pt idx="9069">
                  <c:v>900.00749840000003</c:v>
                </c:pt>
                <c:pt idx="9070">
                  <c:v>902.74795069999993</c:v>
                </c:pt>
                <c:pt idx="9071">
                  <c:v>906.82972619999998</c:v>
                </c:pt>
                <c:pt idx="9072">
                  <c:v>908.3986895999999</c:v>
                </c:pt>
                <c:pt idx="9073">
                  <c:v>912.63304249999999</c:v>
                </c:pt>
                <c:pt idx="9074">
                  <c:v>912.74177039999995</c:v>
                </c:pt>
                <c:pt idx="9075">
                  <c:v>917.91271089999998</c:v>
                </c:pt>
                <c:pt idx="9076">
                  <c:v>920.28331860000003</c:v>
                </c:pt>
                <c:pt idx="9077">
                  <c:v>920.74444559999995</c:v>
                </c:pt>
                <c:pt idx="9078">
                  <c:v>921.18303489999994</c:v>
                </c:pt>
                <c:pt idx="9079">
                  <c:v>927.19852619999995</c:v>
                </c:pt>
                <c:pt idx="9080">
                  <c:v>929.36073089999991</c:v>
                </c:pt>
                <c:pt idx="9081">
                  <c:v>932.06695230000003</c:v>
                </c:pt>
                <c:pt idx="9082">
                  <c:v>935.23043439999992</c:v>
                </c:pt>
                <c:pt idx="9083">
                  <c:v>941.1603012999999</c:v>
                </c:pt>
                <c:pt idx="9084">
                  <c:v>943.53156909999996</c:v>
                </c:pt>
                <c:pt idx="9085">
                  <c:v>943.62596339999993</c:v>
                </c:pt>
                <c:pt idx="9086">
                  <c:v>945.67472520000001</c:v>
                </c:pt>
                <c:pt idx="9087">
                  <c:v>950.14680839999994</c:v>
                </c:pt>
                <c:pt idx="9088">
                  <c:v>955.81857619999994</c:v>
                </c:pt>
                <c:pt idx="9089">
                  <c:v>956.76138759999992</c:v>
                </c:pt>
                <c:pt idx="9090">
                  <c:v>958.83504459999995</c:v>
                </c:pt>
                <c:pt idx="9091">
                  <c:v>959.08588259999999</c:v>
                </c:pt>
                <c:pt idx="9092">
                  <c:v>960.3741149</c:v>
                </c:pt>
                <c:pt idx="9093">
                  <c:v>962.08339669999998</c:v>
                </c:pt>
                <c:pt idx="9094">
                  <c:v>967.72885480000002</c:v>
                </c:pt>
                <c:pt idx="9095">
                  <c:v>968.92797359999997</c:v>
                </c:pt>
                <c:pt idx="9096">
                  <c:v>970.68431109999995</c:v>
                </c:pt>
                <c:pt idx="9097">
                  <c:v>976.61993029999996</c:v>
                </c:pt>
                <c:pt idx="9098">
                  <c:v>982.61354399999993</c:v>
                </c:pt>
                <c:pt idx="9099">
                  <c:v>982.94302820000007</c:v>
                </c:pt>
                <c:pt idx="9100">
                  <c:v>989.31355900000005</c:v>
                </c:pt>
                <c:pt idx="9101">
                  <c:v>1000.4162524</c:v>
                </c:pt>
                <c:pt idx="9102">
                  <c:v>1004.4410707</c:v>
                </c:pt>
                <c:pt idx="9103">
                  <c:v>1011.9473507</c:v>
                </c:pt>
                <c:pt idx="9104">
                  <c:v>1012.4928762000001</c:v>
                </c:pt>
                <c:pt idx="9105">
                  <c:v>1015.7469805999999</c:v>
                </c:pt>
                <c:pt idx="9106">
                  <c:v>1018.8414350999999</c:v>
                </c:pt>
                <c:pt idx="9107">
                  <c:v>1023.4879733</c:v>
                </c:pt>
                <c:pt idx="9108">
                  <c:v>1023.6598822</c:v>
                </c:pt>
                <c:pt idx="9109">
                  <c:v>1023.7466382</c:v>
                </c:pt>
                <c:pt idx="9110">
                  <c:v>1025.304097</c:v>
                </c:pt>
                <c:pt idx="9111">
                  <c:v>1025.9407162999998</c:v>
                </c:pt>
                <c:pt idx="9112">
                  <c:v>1027.2778903000001</c:v>
                </c:pt>
                <c:pt idx="9113">
                  <c:v>1029.9148012000001</c:v>
                </c:pt>
                <c:pt idx="9114">
                  <c:v>1039.9969799999999</c:v>
                </c:pt>
                <c:pt idx="9115">
                  <c:v>1042.3030864999998</c:v>
                </c:pt>
                <c:pt idx="9116">
                  <c:v>1043.3649045</c:v>
                </c:pt>
                <c:pt idx="9117">
                  <c:v>1043.4682572999998</c:v>
                </c:pt>
                <c:pt idx="9118">
                  <c:v>1044.4510519</c:v>
                </c:pt>
                <c:pt idx="9119">
                  <c:v>1045.5984942999999</c:v>
                </c:pt>
                <c:pt idx="9120">
                  <c:v>1046.7618733999998</c:v>
                </c:pt>
                <c:pt idx="9121">
                  <c:v>1050.0146575999997</c:v>
                </c:pt>
                <c:pt idx="9122">
                  <c:v>1051.0107485000001</c:v>
                </c:pt>
                <c:pt idx="9123">
                  <c:v>1051.9807182999998</c:v>
                </c:pt>
                <c:pt idx="9124">
                  <c:v>1052.2799321999998</c:v>
                </c:pt>
                <c:pt idx="9125">
                  <c:v>1052.6497767999999</c:v>
                </c:pt>
                <c:pt idx="9126">
                  <c:v>1056.3243648999999</c:v>
                </c:pt>
                <c:pt idx="9127">
                  <c:v>1058.7399536999999</c:v>
                </c:pt>
                <c:pt idx="9128">
                  <c:v>1063.4102554999999</c:v>
                </c:pt>
                <c:pt idx="9129">
                  <c:v>1086.7890171999998</c:v>
                </c:pt>
                <c:pt idx="9130">
                  <c:v>1093.1199419999998</c:v>
                </c:pt>
                <c:pt idx="9131">
                  <c:v>1099.7890265999999</c:v>
                </c:pt>
                <c:pt idx="9132">
                  <c:v>1102.4250887999999</c:v>
                </c:pt>
                <c:pt idx="9133">
                  <c:v>1103.6783357999998</c:v>
                </c:pt>
                <c:pt idx="9134">
                  <c:v>1105.8445010999999</c:v>
                </c:pt>
                <c:pt idx="9135">
                  <c:v>1111.9679658999999</c:v>
                </c:pt>
                <c:pt idx="9136">
                  <c:v>1113.3463489999999</c:v>
                </c:pt>
                <c:pt idx="9137">
                  <c:v>1113.7344877999999</c:v>
                </c:pt>
                <c:pt idx="9138">
                  <c:v>1117.5847567999999</c:v>
                </c:pt>
                <c:pt idx="9139">
                  <c:v>1121.0078467999999</c:v>
                </c:pt>
                <c:pt idx="9140">
                  <c:v>1133.7634306</c:v>
                </c:pt>
                <c:pt idx="9141">
                  <c:v>1135.1054139</c:v>
                </c:pt>
                <c:pt idx="9142">
                  <c:v>1135.5180707</c:v>
                </c:pt>
                <c:pt idx="9143">
                  <c:v>1140.4505265</c:v>
                </c:pt>
                <c:pt idx="9144">
                  <c:v>1141.9936516999999</c:v>
                </c:pt>
                <c:pt idx="9145">
                  <c:v>1146.1742535999999</c:v>
                </c:pt>
                <c:pt idx="9146">
                  <c:v>1146.2154627</c:v>
                </c:pt>
                <c:pt idx="9147">
                  <c:v>1147.8161109</c:v>
                </c:pt>
                <c:pt idx="9148">
                  <c:v>1149.1249006</c:v>
                </c:pt>
                <c:pt idx="9149">
                  <c:v>1149.5301076999999</c:v>
                </c:pt>
                <c:pt idx="9150">
                  <c:v>1153.9164722</c:v>
                </c:pt>
                <c:pt idx="9151">
                  <c:v>1155.7911561999999</c:v>
                </c:pt>
                <c:pt idx="9152">
                  <c:v>1156.0474635999999</c:v>
                </c:pt>
                <c:pt idx="9153">
                  <c:v>1156.3734586999999</c:v>
                </c:pt>
                <c:pt idx="9154">
                  <c:v>1158.7547222999999</c:v>
                </c:pt>
                <c:pt idx="9155">
                  <c:v>1163.6381420999999</c:v>
                </c:pt>
                <c:pt idx="9156">
                  <c:v>1166.3884016</c:v>
                </c:pt>
                <c:pt idx="9157">
                  <c:v>1166.4548831</c:v>
                </c:pt>
                <c:pt idx="9158">
                  <c:v>1166.7752201999999</c:v>
                </c:pt>
                <c:pt idx="9159">
                  <c:v>1169.1221585999999</c:v>
                </c:pt>
                <c:pt idx="9160">
                  <c:v>1171.2396650999999</c:v>
                </c:pt>
                <c:pt idx="9161">
                  <c:v>1173.9815318999999</c:v>
                </c:pt>
                <c:pt idx="9162">
                  <c:v>1177.1274741999998</c:v>
                </c:pt>
                <c:pt idx="9163">
                  <c:v>1178.8266659000001</c:v>
                </c:pt>
                <c:pt idx="9164">
                  <c:v>1179.3810556000001</c:v>
                </c:pt>
                <c:pt idx="9165">
                  <c:v>1180.2769056</c:v>
                </c:pt>
                <c:pt idx="9166">
                  <c:v>1180.8569448999999</c:v>
                </c:pt>
                <c:pt idx="9167">
                  <c:v>1181.7749554</c:v>
                </c:pt>
                <c:pt idx="9168">
                  <c:v>1182.6747659999999</c:v>
                </c:pt>
                <c:pt idx="9169">
                  <c:v>1184.4237480999998</c:v>
                </c:pt>
                <c:pt idx="9170">
                  <c:v>1184.5514303</c:v>
                </c:pt>
                <c:pt idx="9171">
                  <c:v>1185.3581667999999</c:v>
                </c:pt>
                <c:pt idx="9172">
                  <c:v>1185.6076846000001</c:v>
                </c:pt>
                <c:pt idx="9173">
                  <c:v>1185.9802639</c:v>
                </c:pt>
                <c:pt idx="9174">
                  <c:v>1190.4439543999999</c:v>
                </c:pt>
                <c:pt idx="9175">
                  <c:v>1191.2847331999999</c:v>
                </c:pt>
                <c:pt idx="9176">
                  <c:v>1192.0942043999999</c:v>
                </c:pt>
                <c:pt idx="9177">
                  <c:v>1192.6071964</c:v>
                </c:pt>
                <c:pt idx="9178">
                  <c:v>1195.2112909</c:v>
                </c:pt>
                <c:pt idx="9179">
                  <c:v>1196.8516393999998</c:v>
                </c:pt>
                <c:pt idx="9180">
                  <c:v>1196.9902603999999</c:v>
                </c:pt>
                <c:pt idx="9181">
                  <c:v>1199.0851349</c:v>
                </c:pt>
                <c:pt idx="9182">
                  <c:v>1199.1151222999999</c:v>
                </c:pt>
                <c:pt idx="9183">
                  <c:v>1201.2067906</c:v>
                </c:pt>
                <c:pt idx="9184">
                  <c:v>1207.1037468</c:v>
                </c:pt>
                <c:pt idx="9185">
                  <c:v>1207.4759488999998</c:v>
                </c:pt>
                <c:pt idx="9186">
                  <c:v>1208.5816164</c:v>
                </c:pt>
                <c:pt idx="9187">
                  <c:v>1212.1607729</c:v>
                </c:pt>
                <c:pt idx="9188">
                  <c:v>1214.5195931000001</c:v>
                </c:pt>
                <c:pt idx="9189">
                  <c:v>1215.6682613999999</c:v>
                </c:pt>
                <c:pt idx="9190">
                  <c:v>1218.9689499999999</c:v>
                </c:pt>
                <c:pt idx="9191">
                  <c:v>1220.0470819</c:v>
                </c:pt>
                <c:pt idx="9192">
                  <c:v>1220.3908996999999</c:v>
                </c:pt>
                <c:pt idx="9193">
                  <c:v>1220.7195351999999</c:v>
                </c:pt>
                <c:pt idx="9194">
                  <c:v>1222.8305349999998</c:v>
                </c:pt>
                <c:pt idx="9195">
                  <c:v>1223.1285229999999</c:v>
                </c:pt>
                <c:pt idx="9196">
                  <c:v>1225.3961551</c:v>
                </c:pt>
                <c:pt idx="9197">
                  <c:v>1225.6509536999999</c:v>
                </c:pt>
                <c:pt idx="9198">
                  <c:v>1225.6879193</c:v>
                </c:pt>
                <c:pt idx="9199">
                  <c:v>1227.7652539999999</c:v>
                </c:pt>
                <c:pt idx="9200">
                  <c:v>1228.2719279</c:v>
                </c:pt>
                <c:pt idx="9201">
                  <c:v>1229.0060533999999</c:v>
                </c:pt>
                <c:pt idx="9202">
                  <c:v>1230.5825608</c:v>
                </c:pt>
                <c:pt idx="9203">
                  <c:v>1233.3269736999998</c:v>
                </c:pt>
                <c:pt idx="9204">
                  <c:v>1234.1689784</c:v>
                </c:pt>
                <c:pt idx="9205">
                  <c:v>1234.8105012999999</c:v>
                </c:pt>
                <c:pt idx="9206">
                  <c:v>1235.1383824</c:v>
                </c:pt>
                <c:pt idx="9207">
                  <c:v>1235.2517309999998</c:v>
                </c:pt>
                <c:pt idx="9208">
                  <c:v>1235.6569380999999</c:v>
                </c:pt>
                <c:pt idx="9209">
                  <c:v>1236.9843991999999</c:v>
                </c:pt>
                <c:pt idx="9210">
                  <c:v>1237.293326</c:v>
                </c:pt>
                <c:pt idx="9211">
                  <c:v>1237.5452956000001</c:v>
                </c:pt>
                <c:pt idx="9212">
                  <c:v>1237.7658633000001</c:v>
                </c:pt>
                <c:pt idx="9213">
                  <c:v>1238.2162400999998</c:v>
                </c:pt>
                <c:pt idx="9214">
                  <c:v>1241.5832215999999</c:v>
                </c:pt>
                <c:pt idx="9215">
                  <c:v>1244.2163605000001</c:v>
                </c:pt>
                <c:pt idx="9216">
                  <c:v>1244.9249307</c:v>
                </c:pt>
                <c:pt idx="9217">
                  <c:v>1245.3818142</c:v>
                </c:pt>
                <c:pt idx="9218">
                  <c:v>1247.0064146</c:v>
                </c:pt>
                <c:pt idx="9219">
                  <c:v>1248.0517301</c:v>
                </c:pt>
                <c:pt idx="9220">
                  <c:v>1248.4003571999999</c:v>
                </c:pt>
                <c:pt idx="9221">
                  <c:v>1251.0655580999999</c:v>
                </c:pt>
                <c:pt idx="9222">
                  <c:v>1252.1224724999997</c:v>
                </c:pt>
                <c:pt idx="9223">
                  <c:v>1253.6350444999998</c:v>
                </c:pt>
                <c:pt idx="9224">
                  <c:v>1255.4174088</c:v>
                </c:pt>
                <c:pt idx="9225">
                  <c:v>1256.0422405999998</c:v>
                </c:pt>
                <c:pt idx="9226">
                  <c:v>1258.9302723999999</c:v>
                </c:pt>
                <c:pt idx="9227">
                  <c:v>1259.6060262000001</c:v>
                </c:pt>
                <c:pt idx="9228">
                  <c:v>1261.8456512</c:v>
                </c:pt>
                <c:pt idx="9229">
                  <c:v>1262.2816943999999</c:v>
                </c:pt>
                <c:pt idx="9230">
                  <c:v>1263.4876027999999</c:v>
                </c:pt>
                <c:pt idx="9231">
                  <c:v>1266.3304648999999</c:v>
                </c:pt>
                <c:pt idx="9232">
                  <c:v>1267.5960651999999</c:v>
                </c:pt>
                <c:pt idx="9233">
                  <c:v>1270.4964502999999</c:v>
                </c:pt>
                <c:pt idx="9234">
                  <c:v>1271.5273378999998</c:v>
                </c:pt>
                <c:pt idx="9235">
                  <c:v>1273.4802909</c:v>
                </c:pt>
                <c:pt idx="9236">
                  <c:v>1273.6309822999999</c:v>
                </c:pt>
                <c:pt idx="9237">
                  <c:v>1274.7654112999999</c:v>
                </c:pt>
                <c:pt idx="9238">
                  <c:v>1275.1001762999999</c:v>
                </c:pt>
                <c:pt idx="9239">
                  <c:v>1276.6926204000001</c:v>
                </c:pt>
                <c:pt idx="9240">
                  <c:v>1276.9561888999999</c:v>
                </c:pt>
                <c:pt idx="9241">
                  <c:v>1278.7742929000001</c:v>
                </c:pt>
                <c:pt idx="9242">
                  <c:v>1279.3704574999999</c:v>
                </c:pt>
                <c:pt idx="9243">
                  <c:v>1279.8737366</c:v>
                </c:pt>
                <c:pt idx="9244">
                  <c:v>1285.6641337999999</c:v>
                </c:pt>
                <c:pt idx="9245">
                  <c:v>1285.7630545</c:v>
                </c:pt>
                <c:pt idx="9246">
                  <c:v>1287.5027951999998</c:v>
                </c:pt>
                <c:pt idx="9247">
                  <c:v>1289.9452595</c:v>
                </c:pt>
                <c:pt idx="9248">
                  <c:v>1290.0180590999998</c:v>
                </c:pt>
                <c:pt idx="9249">
                  <c:v>1291.5401554</c:v>
                </c:pt>
                <c:pt idx="9250">
                  <c:v>1292.6961790999999</c:v>
                </c:pt>
                <c:pt idx="9251">
                  <c:v>1295.1686307999998</c:v>
                </c:pt>
                <c:pt idx="9252">
                  <c:v>1296.3209767999999</c:v>
                </c:pt>
                <c:pt idx="9253">
                  <c:v>1296.6779965999999</c:v>
                </c:pt>
                <c:pt idx="9254">
                  <c:v>1302.3571198</c:v>
                </c:pt>
                <c:pt idx="9255">
                  <c:v>1306.9683897999998</c:v>
                </c:pt>
                <c:pt idx="9256">
                  <c:v>1316.0661708999999</c:v>
                </c:pt>
                <c:pt idx="9257">
                  <c:v>1414.825335</c:v>
                </c:pt>
                <c:pt idx="9258">
                  <c:v>1417.1082437</c:v>
                </c:pt>
                <c:pt idx="9259">
                  <c:v>1419.4741363999999</c:v>
                </c:pt>
                <c:pt idx="9260">
                  <c:v>1419.6009698999999</c:v>
                </c:pt>
                <c:pt idx="9261">
                  <c:v>1424.6105631</c:v>
                </c:pt>
                <c:pt idx="9262">
                  <c:v>1424.9972874</c:v>
                </c:pt>
                <c:pt idx="9263">
                  <c:v>1426.1621752999999</c:v>
                </c:pt>
                <c:pt idx="9264">
                  <c:v>1429.0135243999998</c:v>
                </c:pt>
                <c:pt idx="9265">
                  <c:v>1429.6222309</c:v>
                </c:pt>
                <c:pt idx="9266">
                  <c:v>1431.1189605</c:v>
                </c:pt>
                <c:pt idx="9267">
                  <c:v>1432.1341943</c:v>
                </c:pt>
                <c:pt idx="9268">
                  <c:v>1439.0719396</c:v>
                </c:pt>
                <c:pt idx="9269">
                  <c:v>2879.0835787000001</c:v>
                </c:pt>
                <c:pt idx="9270">
                  <c:v>2892.0213500999998</c:v>
                </c:pt>
                <c:pt idx="9271">
                  <c:v>2893.1498382</c:v>
                </c:pt>
                <c:pt idx="9272">
                  <c:v>2895.0286713999999</c:v>
                </c:pt>
                <c:pt idx="9273">
                  <c:v>2895.4036081999998</c:v>
                </c:pt>
                <c:pt idx="9274">
                  <c:v>2897.1306183999995</c:v>
                </c:pt>
                <c:pt idx="9275">
                  <c:v>2898.0853115999998</c:v>
                </c:pt>
                <c:pt idx="9276">
                  <c:v>2900.2029124000001</c:v>
                </c:pt>
                <c:pt idx="9277">
                  <c:v>2901.0006904000002</c:v>
                </c:pt>
                <c:pt idx="9278">
                  <c:v>2902.7748505999998</c:v>
                </c:pt>
                <c:pt idx="9279">
                  <c:v>2903.5360402000001</c:v>
                </c:pt>
                <c:pt idx="9280">
                  <c:v>2907.1985578999997</c:v>
                </c:pt>
                <c:pt idx="9281">
                  <c:v>2909.0053459000001</c:v>
                </c:pt>
                <c:pt idx="9282">
                  <c:v>2913.1193720000001</c:v>
                </c:pt>
                <c:pt idx="9283">
                  <c:v>2913.3865238999997</c:v>
                </c:pt>
                <c:pt idx="9284">
                  <c:v>2915.6339757999999</c:v>
                </c:pt>
                <c:pt idx="9285">
                  <c:v>2917.0973231999997</c:v>
                </c:pt>
                <c:pt idx="9286">
                  <c:v>2917.5903235999999</c:v>
                </c:pt>
                <c:pt idx="9287">
                  <c:v>2922.5226850999998</c:v>
                </c:pt>
                <c:pt idx="9288">
                  <c:v>2924.4156633000002</c:v>
                </c:pt>
                <c:pt idx="9289">
                  <c:v>2925.0906626999999</c:v>
                </c:pt>
                <c:pt idx="9290">
                  <c:v>2926.6865958999997</c:v>
                </c:pt>
                <c:pt idx="9291">
                  <c:v>2927.7594469999995</c:v>
                </c:pt>
                <c:pt idx="9292">
                  <c:v>2927.8706266999998</c:v>
                </c:pt>
                <c:pt idx="9293">
                  <c:v>2927.9530448999999</c:v>
                </c:pt>
                <c:pt idx="9294">
                  <c:v>2928.8946304000001</c:v>
                </c:pt>
                <c:pt idx="9295">
                  <c:v>2929.0928489999997</c:v>
                </c:pt>
                <c:pt idx="9296">
                  <c:v>2929.5223854999999</c:v>
                </c:pt>
                <c:pt idx="9297">
                  <c:v>2931.2956027</c:v>
                </c:pt>
                <c:pt idx="9298">
                  <c:v>2933.5237230999996</c:v>
                </c:pt>
                <c:pt idx="9299">
                  <c:v>2935.8185135999997</c:v>
                </c:pt>
                <c:pt idx="9300">
                  <c:v>2937.6655676999999</c:v>
                </c:pt>
                <c:pt idx="9301">
                  <c:v>2940.8886474000001</c:v>
                </c:pt>
                <c:pt idx="9302">
                  <c:v>2941.4869809000002</c:v>
                </c:pt>
                <c:pt idx="9303">
                  <c:v>2942.4408253999995</c:v>
                </c:pt>
                <c:pt idx="9304">
                  <c:v>2945.6751267999998</c:v>
                </c:pt>
                <c:pt idx="9305">
                  <c:v>2947.7443516999997</c:v>
                </c:pt>
                <c:pt idx="9306">
                  <c:v>2950.4168137000001</c:v>
                </c:pt>
                <c:pt idx="9307">
                  <c:v>2950.8228694999998</c:v>
                </c:pt>
                <c:pt idx="9308">
                  <c:v>2952.5700598999997</c:v>
                </c:pt>
                <c:pt idx="9309">
                  <c:v>2957.0928764999999</c:v>
                </c:pt>
                <c:pt idx="9310">
                  <c:v>2959.8652021999997</c:v>
                </c:pt>
                <c:pt idx="9311">
                  <c:v>2961.5455339</c:v>
                </c:pt>
                <c:pt idx="9312">
                  <c:v>2962.3606630999998</c:v>
                </c:pt>
                <c:pt idx="9313">
                  <c:v>2962.4104534999997</c:v>
                </c:pt>
                <c:pt idx="9314">
                  <c:v>2962.7859560999996</c:v>
                </c:pt>
                <c:pt idx="9315">
                  <c:v>2963.5023532</c:v>
                </c:pt>
                <c:pt idx="9316">
                  <c:v>2965.0112475000001</c:v>
                </c:pt>
                <c:pt idx="9317">
                  <c:v>2965.5726153999999</c:v>
                </c:pt>
                <c:pt idx="9318">
                  <c:v>2966.1740608</c:v>
                </c:pt>
                <c:pt idx="9319">
                  <c:v>2968.8296430999999</c:v>
                </c:pt>
                <c:pt idx="9320">
                  <c:v>2968.9538361999998</c:v>
                </c:pt>
                <c:pt idx="9321">
                  <c:v>2969.2509755000001</c:v>
                </c:pt>
                <c:pt idx="9322">
                  <c:v>2969.6375111999996</c:v>
                </c:pt>
                <c:pt idx="9323">
                  <c:v>2970.0128252</c:v>
                </c:pt>
                <c:pt idx="9324">
                  <c:v>2972.0142483999998</c:v>
                </c:pt>
                <c:pt idx="9325">
                  <c:v>2973.3896138999999</c:v>
                </c:pt>
                <c:pt idx="9326">
                  <c:v>2973.5064515999998</c:v>
                </c:pt>
                <c:pt idx="9327">
                  <c:v>2974.9054864</c:v>
                </c:pt>
                <c:pt idx="9328">
                  <c:v>2978.3249929999997</c:v>
                </c:pt>
                <c:pt idx="9329">
                  <c:v>2979.3526743999996</c:v>
                </c:pt>
                <c:pt idx="9330">
                  <c:v>2980.7208731000001</c:v>
                </c:pt>
                <c:pt idx="9331">
                  <c:v>2982.7111688999998</c:v>
                </c:pt>
                <c:pt idx="9332">
                  <c:v>2985.2807495999996</c:v>
                </c:pt>
                <c:pt idx="9333">
                  <c:v>2985.5624236999997</c:v>
                </c:pt>
                <c:pt idx="9334">
                  <c:v>2986.3076765999999</c:v>
                </c:pt>
                <c:pt idx="9335">
                  <c:v>2987.1854209999997</c:v>
                </c:pt>
                <c:pt idx="9336">
                  <c:v>2988.2638357999999</c:v>
                </c:pt>
                <c:pt idx="9337">
                  <c:v>2996.0177475999994</c:v>
                </c:pt>
                <c:pt idx="9338">
                  <c:v>2996.105258</c:v>
                </c:pt>
                <c:pt idx="9339">
                  <c:v>2996.9834738999998</c:v>
                </c:pt>
                <c:pt idx="9340">
                  <c:v>3000.0481295999998</c:v>
                </c:pt>
                <c:pt idx="9341">
                  <c:v>3003.79448</c:v>
                </c:pt>
                <c:pt idx="9342">
                  <c:v>3017.4800504</c:v>
                </c:pt>
                <c:pt idx="9343">
                  <c:v>3025.3705086</c:v>
                </c:pt>
                <c:pt idx="9344">
                  <c:v>3045.6262428999999</c:v>
                </c:pt>
                <c:pt idx="9345">
                  <c:v>2.5115862</c:v>
                </c:pt>
                <c:pt idx="9346">
                  <c:v>4.5718525999999997</c:v>
                </c:pt>
                <c:pt idx="9347">
                  <c:v>4.9524473999999996</c:v>
                </c:pt>
                <c:pt idx="9348">
                  <c:v>6.8431623999999998</c:v>
                </c:pt>
                <c:pt idx="9349">
                  <c:v>7.5281575999999992</c:v>
                </c:pt>
                <c:pt idx="9350">
                  <c:v>9.5444801999999989</c:v>
                </c:pt>
                <c:pt idx="9351">
                  <c:v>10.860530999999998</c:v>
                </c:pt>
                <c:pt idx="9352">
                  <c:v>13.895104999999999</c:v>
                </c:pt>
                <c:pt idx="9353">
                  <c:v>14.833484299999999</c:v>
                </c:pt>
                <c:pt idx="9354">
                  <c:v>15.724147800000001</c:v>
                </c:pt>
                <c:pt idx="9355">
                  <c:v>16.890073000000001</c:v>
                </c:pt>
                <c:pt idx="9356">
                  <c:v>19.388551499999998</c:v>
                </c:pt>
                <c:pt idx="9357">
                  <c:v>19.788477799999999</c:v>
                </c:pt>
                <c:pt idx="9358">
                  <c:v>21.121785499999998</c:v>
                </c:pt>
                <c:pt idx="9359">
                  <c:v>22.350514499999999</c:v>
                </c:pt>
                <c:pt idx="9360">
                  <c:v>22.905564299999998</c:v>
                </c:pt>
                <c:pt idx="9361">
                  <c:v>23.6392183</c:v>
                </c:pt>
                <c:pt idx="9362">
                  <c:v>25.822263299999996</c:v>
                </c:pt>
                <c:pt idx="9363">
                  <c:v>26.436439199999999</c:v>
                </c:pt>
                <c:pt idx="9364">
                  <c:v>28.402688499999996</c:v>
                </c:pt>
                <c:pt idx="9365">
                  <c:v>30.497468699999995</c:v>
                </c:pt>
                <c:pt idx="9366">
                  <c:v>31.746377899999999</c:v>
                </c:pt>
                <c:pt idx="9367">
                  <c:v>33.196711899999997</c:v>
                </c:pt>
                <c:pt idx="9368">
                  <c:v>34.617530000000002</c:v>
                </c:pt>
                <c:pt idx="9369">
                  <c:v>35.957250099999996</c:v>
                </c:pt>
                <c:pt idx="9370">
                  <c:v>36.399422800000004</c:v>
                </c:pt>
                <c:pt idx="9371">
                  <c:v>37.3738247</c:v>
                </c:pt>
                <c:pt idx="9372">
                  <c:v>37.476423099999998</c:v>
                </c:pt>
                <c:pt idx="9373">
                  <c:v>39.103380999999999</c:v>
                </c:pt>
                <c:pt idx="9374">
                  <c:v>39.823172899999996</c:v>
                </c:pt>
                <c:pt idx="9375">
                  <c:v>40.9647687</c:v>
                </c:pt>
                <c:pt idx="9376">
                  <c:v>42.061760599999999</c:v>
                </c:pt>
                <c:pt idx="9377">
                  <c:v>42.807107799999997</c:v>
                </c:pt>
                <c:pt idx="9378">
                  <c:v>44.347781199999993</c:v>
                </c:pt>
                <c:pt idx="9379">
                  <c:v>45.780669699999997</c:v>
                </c:pt>
                <c:pt idx="9380">
                  <c:v>46.7977895</c:v>
                </c:pt>
                <c:pt idx="9381">
                  <c:v>47.467790999999998</c:v>
                </c:pt>
                <c:pt idx="9382">
                  <c:v>48.245388800000001</c:v>
                </c:pt>
                <c:pt idx="9383">
                  <c:v>49.120304199999993</c:v>
                </c:pt>
                <c:pt idx="9384">
                  <c:v>50.9488755</c:v>
                </c:pt>
                <c:pt idx="9385">
                  <c:v>51.423393099999998</c:v>
                </c:pt>
                <c:pt idx="9386">
                  <c:v>54.087179499999998</c:v>
                </c:pt>
                <c:pt idx="9387">
                  <c:v>55.842291099999997</c:v>
                </c:pt>
                <c:pt idx="9388">
                  <c:v>56.645161299999998</c:v>
                </c:pt>
                <c:pt idx="9389">
                  <c:v>58.283812400000002</c:v>
                </c:pt>
                <c:pt idx="9390">
                  <c:v>60.346247699999992</c:v>
                </c:pt>
                <c:pt idx="9391">
                  <c:v>63.607801799999997</c:v>
                </c:pt>
                <c:pt idx="9392">
                  <c:v>65.612336899999988</c:v>
                </c:pt>
                <c:pt idx="9393">
                  <c:v>67.705891199999996</c:v>
                </c:pt>
                <c:pt idx="9394">
                  <c:v>69.617917999999989</c:v>
                </c:pt>
                <c:pt idx="9395">
                  <c:v>70.247181900000001</c:v>
                </c:pt>
                <c:pt idx="9396">
                  <c:v>71.186598500000002</c:v>
                </c:pt>
                <c:pt idx="9397">
                  <c:v>71.885738700000005</c:v>
                </c:pt>
                <c:pt idx="9398">
                  <c:v>72.472378999999989</c:v>
                </c:pt>
                <c:pt idx="9399">
                  <c:v>74.906167699999997</c:v>
                </c:pt>
                <c:pt idx="9400">
                  <c:v>76.393655899999999</c:v>
                </c:pt>
                <c:pt idx="9401">
                  <c:v>79.830325099999996</c:v>
                </c:pt>
                <c:pt idx="9402">
                  <c:v>82.445075500000002</c:v>
                </c:pt>
                <c:pt idx="9403">
                  <c:v>84.550605899999994</c:v>
                </c:pt>
                <c:pt idx="9404">
                  <c:v>87.571506400000004</c:v>
                </c:pt>
                <c:pt idx="9405">
                  <c:v>88.449250799999987</c:v>
                </c:pt>
                <c:pt idx="9406">
                  <c:v>92.357231400000003</c:v>
                </c:pt>
                <c:pt idx="9407">
                  <c:v>98.393562999999986</c:v>
                </c:pt>
                <c:pt idx="9408">
                  <c:v>99.823622499999999</c:v>
                </c:pt>
                <c:pt idx="9409">
                  <c:v>100.7364465</c:v>
                </c:pt>
                <c:pt idx="9410">
                  <c:v>101.48943199999999</c:v>
                </c:pt>
                <c:pt idx="9411">
                  <c:v>103.59401939999999</c:v>
                </c:pt>
                <c:pt idx="9412">
                  <c:v>106.55277619999998</c:v>
                </c:pt>
                <c:pt idx="9413">
                  <c:v>108.27299679999999</c:v>
                </c:pt>
                <c:pt idx="9414">
                  <c:v>109.25588569999999</c:v>
                </c:pt>
                <c:pt idx="9415">
                  <c:v>110.4484035</c:v>
                </c:pt>
                <c:pt idx="9416">
                  <c:v>112.0986535</c:v>
                </c:pt>
                <c:pt idx="9417">
                  <c:v>112.780914</c:v>
                </c:pt>
                <c:pt idx="9418">
                  <c:v>115.1993318</c:v>
                </c:pt>
                <c:pt idx="9419">
                  <c:v>117.1002312</c:v>
                </c:pt>
                <c:pt idx="9420">
                  <c:v>121.0272604</c:v>
                </c:pt>
                <c:pt idx="9421">
                  <c:v>123.46246359999998</c:v>
                </c:pt>
                <c:pt idx="9422">
                  <c:v>124.12944749999998</c:v>
                </c:pt>
                <c:pt idx="9423">
                  <c:v>124.37104409999999</c:v>
                </c:pt>
                <c:pt idx="9424">
                  <c:v>126.9613708</c:v>
                </c:pt>
                <c:pt idx="9425">
                  <c:v>128.2406446</c:v>
                </c:pt>
                <c:pt idx="9426">
                  <c:v>128.79107369999997</c:v>
                </c:pt>
                <c:pt idx="9427">
                  <c:v>131.45033370000002</c:v>
                </c:pt>
                <c:pt idx="9428">
                  <c:v>134.31535629999999</c:v>
                </c:pt>
                <c:pt idx="9429">
                  <c:v>136.84052169999998</c:v>
                </c:pt>
                <c:pt idx="9430">
                  <c:v>137.63726239999997</c:v>
                </c:pt>
                <c:pt idx="9431">
                  <c:v>140.70436990000002</c:v>
                </c:pt>
                <c:pt idx="9432">
                  <c:v>143.58165149999999</c:v>
                </c:pt>
                <c:pt idx="9433">
                  <c:v>144.3693394</c:v>
                </c:pt>
                <c:pt idx="9434">
                  <c:v>145.91680239999999</c:v>
                </c:pt>
                <c:pt idx="9435">
                  <c:v>147.8043112</c:v>
                </c:pt>
                <c:pt idx="9436">
                  <c:v>149.61458829999998</c:v>
                </c:pt>
                <c:pt idx="9437">
                  <c:v>150.9261127</c:v>
                </c:pt>
                <c:pt idx="9438">
                  <c:v>152.26894469999999</c:v>
                </c:pt>
                <c:pt idx="9439">
                  <c:v>154.28762479999997</c:v>
                </c:pt>
                <c:pt idx="9440">
                  <c:v>155.8676213</c:v>
                </c:pt>
                <c:pt idx="9441">
                  <c:v>157.32031279999998</c:v>
                </c:pt>
                <c:pt idx="9442">
                  <c:v>157.93646899999999</c:v>
                </c:pt>
                <c:pt idx="9443">
                  <c:v>160.0441683</c:v>
                </c:pt>
                <c:pt idx="9444">
                  <c:v>160.57347419999999</c:v>
                </c:pt>
                <c:pt idx="9445">
                  <c:v>161.9275279</c:v>
                </c:pt>
                <c:pt idx="9446">
                  <c:v>164.92560779999999</c:v>
                </c:pt>
                <c:pt idx="9447">
                  <c:v>166.75267029999998</c:v>
                </c:pt>
                <c:pt idx="9448">
                  <c:v>167.3186589</c:v>
                </c:pt>
                <c:pt idx="9449">
                  <c:v>168.57963849999999</c:v>
                </c:pt>
                <c:pt idx="9450">
                  <c:v>169.91058870000001</c:v>
                </c:pt>
                <c:pt idx="9451">
                  <c:v>170.64980639999999</c:v>
                </c:pt>
                <c:pt idx="9452">
                  <c:v>171.43117619999998</c:v>
                </c:pt>
                <c:pt idx="9453">
                  <c:v>172.64981509999998</c:v>
                </c:pt>
                <c:pt idx="9454">
                  <c:v>173.65873079999997</c:v>
                </c:pt>
                <c:pt idx="9455">
                  <c:v>175.99454179999998</c:v>
                </c:pt>
                <c:pt idx="9456">
                  <c:v>177.2284573</c:v>
                </c:pt>
                <c:pt idx="9457">
                  <c:v>178.56138780000001</c:v>
                </c:pt>
                <c:pt idx="9458">
                  <c:v>182.62618929999999</c:v>
                </c:pt>
                <c:pt idx="9459">
                  <c:v>183.405013</c:v>
                </c:pt>
                <c:pt idx="9460">
                  <c:v>183.8204988</c:v>
                </c:pt>
                <c:pt idx="9461">
                  <c:v>184.31661109999999</c:v>
                </c:pt>
                <c:pt idx="9462">
                  <c:v>188.316157</c:v>
                </c:pt>
                <c:pt idx="9463">
                  <c:v>188.83933340000002</c:v>
                </c:pt>
                <c:pt idx="9464">
                  <c:v>191.73877549999997</c:v>
                </c:pt>
                <c:pt idx="9465">
                  <c:v>192.3205122</c:v>
                </c:pt>
                <c:pt idx="9466">
                  <c:v>195.13150089999999</c:v>
                </c:pt>
                <c:pt idx="9467">
                  <c:v>197.21175889999998</c:v>
                </c:pt>
                <c:pt idx="9468">
                  <c:v>198.98884239999998</c:v>
                </c:pt>
                <c:pt idx="9469">
                  <c:v>200.76611449999999</c:v>
                </c:pt>
                <c:pt idx="9470">
                  <c:v>202.94548180000001</c:v>
                </c:pt>
                <c:pt idx="9471">
                  <c:v>205.1478583</c:v>
                </c:pt>
                <c:pt idx="9472">
                  <c:v>205.93809229999999</c:v>
                </c:pt>
                <c:pt idx="9473">
                  <c:v>206.11679079999999</c:v>
                </c:pt>
                <c:pt idx="9474">
                  <c:v>206.65750699999998</c:v>
                </c:pt>
                <c:pt idx="9475">
                  <c:v>207.72177679999999</c:v>
                </c:pt>
                <c:pt idx="9476">
                  <c:v>214.26204759999999</c:v>
                </c:pt>
                <c:pt idx="9477">
                  <c:v>214.37982829999999</c:v>
                </c:pt>
                <c:pt idx="9478">
                  <c:v>218.81353139999999</c:v>
                </c:pt>
                <c:pt idx="9479">
                  <c:v>219.96540590000001</c:v>
                </c:pt>
                <c:pt idx="9480">
                  <c:v>221.70514659999998</c:v>
                </c:pt>
                <c:pt idx="9481">
                  <c:v>227.7547745</c:v>
                </c:pt>
                <c:pt idx="9482">
                  <c:v>230.0743659</c:v>
                </c:pt>
                <c:pt idx="9483">
                  <c:v>231.7238615</c:v>
                </c:pt>
                <c:pt idx="9484">
                  <c:v>235.9452953</c:v>
                </c:pt>
                <c:pt idx="9485">
                  <c:v>244.00719089999998</c:v>
                </c:pt>
                <c:pt idx="9486">
                  <c:v>245.55173059999998</c:v>
                </c:pt>
                <c:pt idx="9487">
                  <c:v>246.9878253</c:v>
                </c:pt>
                <c:pt idx="9488">
                  <c:v>248.09349280000001</c:v>
                </c:pt>
                <c:pt idx="9489">
                  <c:v>254.64696559999999</c:v>
                </c:pt>
                <c:pt idx="9490">
                  <c:v>255.50566139999998</c:v>
                </c:pt>
                <c:pt idx="9491">
                  <c:v>259.88683939999999</c:v>
                </c:pt>
                <c:pt idx="9492">
                  <c:v>261.29954770000001</c:v>
                </c:pt>
                <c:pt idx="9493">
                  <c:v>264.51159429999996</c:v>
                </c:pt>
                <c:pt idx="9494">
                  <c:v>267.06203210000001</c:v>
                </c:pt>
                <c:pt idx="9495">
                  <c:v>267.44564449999996</c:v>
                </c:pt>
                <c:pt idx="9496">
                  <c:v>268.64862959999999</c:v>
                </c:pt>
                <c:pt idx="9497">
                  <c:v>270.55546989999993</c:v>
                </c:pt>
                <c:pt idx="9498">
                  <c:v>271.01989739999999</c:v>
                </c:pt>
                <c:pt idx="9499">
                  <c:v>277.94755259999999</c:v>
                </c:pt>
                <c:pt idx="9500">
                  <c:v>281.00739899999996</c:v>
                </c:pt>
                <c:pt idx="9501">
                  <c:v>281.19543320000002</c:v>
                </c:pt>
                <c:pt idx="9502">
                  <c:v>281.8444058</c:v>
                </c:pt>
                <c:pt idx="9503">
                  <c:v>283.72870840000002</c:v>
                </c:pt>
                <c:pt idx="9504">
                  <c:v>287.93599719999997</c:v>
                </c:pt>
                <c:pt idx="9505">
                  <c:v>289.0639195</c:v>
                </c:pt>
                <c:pt idx="9506">
                  <c:v>293.40417129999997</c:v>
                </c:pt>
                <c:pt idx="9507">
                  <c:v>293.99665820000001</c:v>
                </c:pt>
                <c:pt idx="9508">
                  <c:v>294.7773679</c:v>
                </c:pt>
                <c:pt idx="9509">
                  <c:v>296.54945349999997</c:v>
                </c:pt>
                <c:pt idx="9510">
                  <c:v>299.80751850000001</c:v>
                </c:pt>
                <c:pt idx="9511">
                  <c:v>301.14450390000002</c:v>
                </c:pt>
                <c:pt idx="9512">
                  <c:v>302.74826400000001</c:v>
                </c:pt>
                <c:pt idx="9513">
                  <c:v>304.07845979999996</c:v>
                </c:pt>
                <c:pt idx="9514">
                  <c:v>305.39715100000001</c:v>
                </c:pt>
                <c:pt idx="9515">
                  <c:v>306.93933319999996</c:v>
                </c:pt>
                <c:pt idx="9516">
                  <c:v>309.28985499999999</c:v>
                </c:pt>
                <c:pt idx="9517">
                  <c:v>311.10805329999999</c:v>
                </c:pt>
                <c:pt idx="9518">
                  <c:v>312.81761799999998</c:v>
                </c:pt>
                <c:pt idx="9519">
                  <c:v>313.52826279999999</c:v>
                </c:pt>
                <c:pt idx="9520">
                  <c:v>322.9741995</c:v>
                </c:pt>
                <c:pt idx="9521">
                  <c:v>329.18394879999994</c:v>
                </c:pt>
                <c:pt idx="9522">
                  <c:v>333.25393680000002</c:v>
                </c:pt>
                <c:pt idx="9523">
                  <c:v>335.37578109999998</c:v>
                </c:pt>
                <c:pt idx="9524">
                  <c:v>335.62388439999995</c:v>
                </c:pt>
                <c:pt idx="9525">
                  <c:v>337.46065980000003</c:v>
                </c:pt>
                <c:pt idx="9526">
                  <c:v>339.49697399999997</c:v>
                </c:pt>
                <c:pt idx="9527">
                  <c:v>343.41551620000001</c:v>
                </c:pt>
                <c:pt idx="9528">
                  <c:v>349.54171569999994</c:v>
                </c:pt>
                <c:pt idx="9529">
                  <c:v>351.43186489999999</c:v>
                </c:pt>
                <c:pt idx="9530">
                  <c:v>353.14010939999997</c:v>
                </c:pt>
                <c:pt idx="9531">
                  <c:v>355.22404509999996</c:v>
                </c:pt>
                <c:pt idx="9532">
                  <c:v>358.24834040000002</c:v>
                </c:pt>
                <c:pt idx="9533">
                  <c:v>358.85817850000001</c:v>
                </c:pt>
                <c:pt idx="9534">
                  <c:v>361.28923249999997</c:v>
                </c:pt>
                <c:pt idx="9535">
                  <c:v>362.23770189999999</c:v>
                </c:pt>
                <c:pt idx="9536">
                  <c:v>365.41900669999995</c:v>
                </c:pt>
                <c:pt idx="9537">
                  <c:v>369.7779299</c:v>
                </c:pt>
                <c:pt idx="9538">
                  <c:v>371.75040300000001</c:v>
                </c:pt>
                <c:pt idx="9539">
                  <c:v>374.51857949999999</c:v>
                </c:pt>
                <c:pt idx="9540">
                  <c:v>376.67503190000002</c:v>
                </c:pt>
                <c:pt idx="9541">
                  <c:v>381.22396959999998</c:v>
                </c:pt>
                <c:pt idx="9542">
                  <c:v>381.71847880000001</c:v>
                </c:pt>
                <c:pt idx="9543">
                  <c:v>383.57779189999997</c:v>
                </c:pt>
                <c:pt idx="9544">
                  <c:v>387.81751989999998</c:v>
                </c:pt>
                <c:pt idx="9545">
                  <c:v>395.71410759999998</c:v>
                </c:pt>
                <c:pt idx="9546">
                  <c:v>399.87198319999999</c:v>
                </c:pt>
                <c:pt idx="9547">
                  <c:v>401.44236109999997</c:v>
                </c:pt>
                <c:pt idx="9548">
                  <c:v>408.94024839999997</c:v>
                </c:pt>
                <c:pt idx="9549">
                  <c:v>410.03356259999998</c:v>
                </c:pt>
                <c:pt idx="9550">
                  <c:v>413.89345020000002</c:v>
                </c:pt>
                <c:pt idx="9551">
                  <c:v>416.07630660000001</c:v>
                </c:pt>
                <c:pt idx="9552">
                  <c:v>418.30338969999997</c:v>
                </c:pt>
                <c:pt idx="9553">
                  <c:v>423.99364029999998</c:v>
                </c:pt>
                <c:pt idx="9554">
                  <c:v>428.20753009999999</c:v>
                </c:pt>
                <c:pt idx="9555">
                  <c:v>429.04557419999998</c:v>
                </c:pt>
                <c:pt idx="9556">
                  <c:v>436.864553</c:v>
                </c:pt>
                <c:pt idx="9557">
                  <c:v>438.45926029999998</c:v>
                </c:pt>
                <c:pt idx="9558">
                  <c:v>439.18235269999997</c:v>
                </c:pt>
                <c:pt idx="9559">
                  <c:v>442.45729739999996</c:v>
                </c:pt>
                <c:pt idx="9560">
                  <c:v>443.34003969999998</c:v>
                </c:pt>
                <c:pt idx="9561">
                  <c:v>446.89807299999995</c:v>
                </c:pt>
                <c:pt idx="9562">
                  <c:v>451.15119159999995</c:v>
                </c:pt>
                <c:pt idx="9563">
                  <c:v>453.60563199999996</c:v>
                </c:pt>
                <c:pt idx="9564">
                  <c:v>454.58484320000002</c:v>
                </c:pt>
                <c:pt idx="9565">
                  <c:v>455.35970629999997</c:v>
                </c:pt>
                <c:pt idx="9566">
                  <c:v>456.88595179999993</c:v>
                </c:pt>
                <c:pt idx="9567">
                  <c:v>458.49942479999999</c:v>
                </c:pt>
                <c:pt idx="9568">
                  <c:v>458.60607809999999</c:v>
                </c:pt>
                <c:pt idx="9569">
                  <c:v>459.38009249999993</c:v>
                </c:pt>
                <c:pt idx="9570">
                  <c:v>460.47491549999995</c:v>
                </c:pt>
                <c:pt idx="9571">
                  <c:v>462.05095139999997</c:v>
                </c:pt>
                <c:pt idx="9572">
                  <c:v>462.77621269999997</c:v>
                </c:pt>
                <c:pt idx="9573">
                  <c:v>463.03148279999999</c:v>
                </c:pt>
                <c:pt idx="9574">
                  <c:v>478.96139319999997</c:v>
                </c:pt>
                <c:pt idx="9575">
                  <c:v>480.36486009999993</c:v>
                </c:pt>
                <c:pt idx="9576">
                  <c:v>481.65969339999998</c:v>
                </c:pt>
                <c:pt idx="9577">
                  <c:v>482.69755919999994</c:v>
                </c:pt>
                <c:pt idx="9578">
                  <c:v>483.90393909999995</c:v>
                </c:pt>
                <c:pt idx="9579">
                  <c:v>487.24979740000003</c:v>
                </c:pt>
                <c:pt idx="9580">
                  <c:v>487.61879329999999</c:v>
                </c:pt>
                <c:pt idx="9581">
                  <c:v>489.71517659999995</c:v>
                </c:pt>
                <c:pt idx="9582">
                  <c:v>492.71401090000001</c:v>
                </c:pt>
                <c:pt idx="9583">
                  <c:v>493.58968069999997</c:v>
                </c:pt>
                <c:pt idx="9584">
                  <c:v>494.08400130000001</c:v>
                </c:pt>
                <c:pt idx="9585">
                  <c:v>494.9462805</c:v>
                </c:pt>
                <c:pt idx="9586">
                  <c:v>495.93652479999997</c:v>
                </c:pt>
                <c:pt idx="9587">
                  <c:v>496.75721770000001</c:v>
                </c:pt>
                <c:pt idx="9588">
                  <c:v>497.21806179999999</c:v>
                </c:pt>
                <c:pt idx="9589">
                  <c:v>497.62110000000001</c:v>
                </c:pt>
                <c:pt idx="9590">
                  <c:v>497.83063459999994</c:v>
                </c:pt>
                <c:pt idx="9591">
                  <c:v>499.20807469999994</c:v>
                </c:pt>
                <c:pt idx="9592">
                  <c:v>500.30374639999997</c:v>
                </c:pt>
                <c:pt idx="9593">
                  <c:v>500.67538269999994</c:v>
                </c:pt>
                <c:pt idx="9594">
                  <c:v>502.18088219999993</c:v>
                </c:pt>
                <c:pt idx="9595">
                  <c:v>502.59976279999995</c:v>
                </c:pt>
                <c:pt idx="9596">
                  <c:v>503.06994259999999</c:v>
                </c:pt>
                <c:pt idx="9597">
                  <c:v>505.67347129999996</c:v>
                </c:pt>
                <c:pt idx="9598">
                  <c:v>506.42211900000001</c:v>
                </c:pt>
                <c:pt idx="9599">
                  <c:v>508.08161040000005</c:v>
                </c:pt>
                <c:pt idx="9600">
                  <c:v>509.16200549999996</c:v>
                </c:pt>
                <c:pt idx="9601">
                  <c:v>512.11227529999996</c:v>
                </c:pt>
                <c:pt idx="9602">
                  <c:v>512.72579110000004</c:v>
                </c:pt>
                <c:pt idx="9603">
                  <c:v>513.75894189999997</c:v>
                </c:pt>
                <c:pt idx="9604">
                  <c:v>515.9988497999999</c:v>
                </c:pt>
                <c:pt idx="9605">
                  <c:v>516.2918398999999</c:v>
                </c:pt>
                <c:pt idx="9606">
                  <c:v>518.1477582</c:v>
                </c:pt>
                <c:pt idx="9607">
                  <c:v>519.58026949999999</c:v>
                </c:pt>
                <c:pt idx="9608">
                  <c:v>520.50752139999997</c:v>
                </c:pt>
                <c:pt idx="9609">
                  <c:v>520.7878753</c:v>
                </c:pt>
                <c:pt idx="9610">
                  <c:v>525.78483229999995</c:v>
                </c:pt>
                <c:pt idx="9611">
                  <c:v>525.96617120000008</c:v>
                </c:pt>
                <c:pt idx="9612">
                  <c:v>526.82703589999994</c:v>
                </c:pt>
                <c:pt idx="9613">
                  <c:v>530.42656119999992</c:v>
                </c:pt>
                <c:pt idx="9614">
                  <c:v>535.00916399999994</c:v>
                </c:pt>
                <c:pt idx="9615">
                  <c:v>539.47492909999994</c:v>
                </c:pt>
                <c:pt idx="9616">
                  <c:v>540.7061099</c:v>
                </c:pt>
                <c:pt idx="9617">
                  <c:v>544.633422</c:v>
                </c:pt>
                <c:pt idx="9618">
                  <c:v>544.64388929999996</c:v>
                </c:pt>
                <c:pt idx="9619">
                  <c:v>544.89878220000003</c:v>
                </c:pt>
                <c:pt idx="9620">
                  <c:v>547.09870690000002</c:v>
                </c:pt>
                <c:pt idx="9621">
                  <c:v>549.10889999999995</c:v>
                </c:pt>
                <c:pt idx="9622">
                  <c:v>553.66745629999991</c:v>
                </c:pt>
                <c:pt idx="9623">
                  <c:v>569.37434719999999</c:v>
                </c:pt>
                <c:pt idx="9624">
                  <c:v>574.52425879999998</c:v>
                </c:pt>
                <c:pt idx="9625">
                  <c:v>575.07544229999996</c:v>
                </c:pt>
                <c:pt idx="9626">
                  <c:v>575.82522159999996</c:v>
                </c:pt>
                <c:pt idx="9627">
                  <c:v>580.01629079999998</c:v>
                </c:pt>
                <c:pt idx="9628">
                  <c:v>580.81057969999995</c:v>
                </c:pt>
                <c:pt idx="9629">
                  <c:v>588.14579949999995</c:v>
                </c:pt>
                <c:pt idx="9630">
                  <c:v>588.20888620000005</c:v>
                </c:pt>
                <c:pt idx="9631">
                  <c:v>590.60684089999995</c:v>
                </c:pt>
                <c:pt idx="9632">
                  <c:v>591.2497783</c:v>
                </c:pt>
                <c:pt idx="9633">
                  <c:v>593.91224450000004</c:v>
                </c:pt>
                <c:pt idx="9634">
                  <c:v>598.27079049999998</c:v>
                </c:pt>
                <c:pt idx="9635">
                  <c:v>599.95942059999993</c:v>
                </c:pt>
                <c:pt idx="9636">
                  <c:v>600.10737729999994</c:v>
                </c:pt>
                <c:pt idx="9637">
                  <c:v>600.34293869999999</c:v>
                </c:pt>
                <c:pt idx="9638">
                  <c:v>603.25397969999995</c:v>
                </c:pt>
                <c:pt idx="9639">
                  <c:v>609.6830708</c:v>
                </c:pt>
                <c:pt idx="9640">
                  <c:v>617.04620339999997</c:v>
                </c:pt>
                <c:pt idx="9641">
                  <c:v>618.76227479999989</c:v>
                </c:pt>
                <c:pt idx="9642">
                  <c:v>627.16695089999996</c:v>
                </c:pt>
                <c:pt idx="9643">
                  <c:v>627.44919079999988</c:v>
                </c:pt>
                <c:pt idx="9644">
                  <c:v>632.6343705999999</c:v>
                </c:pt>
                <c:pt idx="9645">
                  <c:v>635.85801609999999</c:v>
                </c:pt>
                <c:pt idx="9646">
                  <c:v>638.94841569999994</c:v>
                </c:pt>
                <c:pt idx="9647">
                  <c:v>639.61473950000004</c:v>
                </c:pt>
                <c:pt idx="9648">
                  <c:v>641.78345089999993</c:v>
                </c:pt>
                <c:pt idx="9649">
                  <c:v>649.33829539999999</c:v>
                </c:pt>
                <c:pt idx="9650">
                  <c:v>706.14895319999994</c:v>
                </c:pt>
                <c:pt idx="9651">
                  <c:v>707.64011909999988</c:v>
                </c:pt>
                <c:pt idx="9652">
                  <c:v>720.97036709999998</c:v>
                </c:pt>
                <c:pt idx="9653">
                  <c:v>722.51320939999994</c:v>
                </c:pt>
                <c:pt idx="9654">
                  <c:v>722.51999899999998</c:v>
                </c:pt>
                <c:pt idx="9655">
                  <c:v>723.31626819999997</c:v>
                </c:pt>
                <c:pt idx="9656">
                  <c:v>726.97388230000001</c:v>
                </c:pt>
                <c:pt idx="9657">
                  <c:v>729.34354699999994</c:v>
                </c:pt>
                <c:pt idx="9658">
                  <c:v>731.63145359999999</c:v>
                </c:pt>
                <c:pt idx="9659">
                  <c:v>736.31052529999999</c:v>
                </c:pt>
                <c:pt idx="9660">
                  <c:v>738.15654210000002</c:v>
                </c:pt>
                <c:pt idx="9661">
                  <c:v>741.69307499999991</c:v>
                </c:pt>
                <c:pt idx="9662">
                  <c:v>745.93591489999994</c:v>
                </c:pt>
                <c:pt idx="9663">
                  <c:v>747.76448619999996</c:v>
                </c:pt>
                <c:pt idx="9664">
                  <c:v>748.98152199999993</c:v>
                </c:pt>
                <c:pt idx="9665">
                  <c:v>751.25924420000001</c:v>
                </c:pt>
                <c:pt idx="9666">
                  <c:v>753.81222809999997</c:v>
                </c:pt>
                <c:pt idx="9667">
                  <c:v>754.35747069999991</c:v>
                </c:pt>
                <c:pt idx="9668">
                  <c:v>755.4463528</c:v>
                </c:pt>
                <c:pt idx="9669">
                  <c:v>758.58842879999997</c:v>
                </c:pt>
                <c:pt idx="9670">
                  <c:v>761.22996039999998</c:v>
                </c:pt>
                <c:pt idx="9671">
                  <c:v>764.6248546999999</c:v>
                </c:pt>
                <c:pt idx="9672">
                  <c:v>768.46710819999998</c:v>
                </c:pt>
                <c:pt idx="9673">
                  <c:v>770.1987390999999</c:v>
                </c:pt>
                <c:pt idx="9674">
                  <c:v>773.90746379999996</c:v>
                </c:pt>
                <c:pt idx="9675">
                  <c:v>776.02864799999998</c:v>
                </c:pt>
                <c:pt idx="9676">
                  <c:v>777.48426280000001</c:v>
                </c:pt>
                <c:pt idx="9677">
                  <c:v>778.04431049999994</c:v>
                </c:pt>
                <c:pt idx="9678">
                  <c:v>778.08203049999997</c:v>
                </c:pt>
                <c:pt idx="9679">
                  <c:v>783.2056323999999</c:v>
                </c:pt>
                <c:pt idx="9680">
                  <c:v>783.40932039999996</c:v>
                </c:pt>
                <c:pt idx="9681">
                  <c:v>784.96706210000002</c:v>
                </c:pt>
                <c:pt idx="9682">
                  <c:v>784.98827959999994</c:v>
                </c:pt>
                <c:pt idx="9683">
                  <c:v>791.2230184</c:v>
                </c:pt>
                <c:pt idx="9684">
                  <c:v>793.76298889999998</c:v>
                </c:pt>
                <c:pt idx="9685">
                  <c:v>793.9139631999999</c:v>
                </c:pt>
                <c:pt idx="9686">
                  <c:v>794.00656579999998</c:v>
                </c:pt>
                <c:pt idx="9687">
                  <c:v>794.19526009999993</c:v>
                </c:pt>
                <c:pt idx="9688">
                  <c:v>796.58303039999998</c:v>
                </c:pt>
                <c:pt idx="9689">
                  <c:v>798.40952709999999</c:v>
                </c:pt>
                <c:pt idx="9690">
                  <c:v>800.58238769999991</c:v>
                </c:pt>
                <c:pt idx="9691">
                  <c:v>801.62798610000004</c:v>
                </c:pt>
                <c:pt idx="9692">
                  <c:v>802.07647689999999</c:v>
                </c:pt>
                <c:pt idx="9693">
                  <c:v>808.64503769999999</c:v>
                </c:pt>
                <c:pt idx="9694">
                  <c:v>809.94241710000006</c:v>
                </c:pt>
                <c:pt idx="9695">
                  <c:v>822.78060770000002</c:v>
                </c:pt>
                <c:pt idx="9696">
                  <c:v>863.80808589999992</c:v>
                </c:pt>
                <c:pt idx="9697">
                  <c:v>867.31548009999995</c:v>
                </c:pt>
                <c:pt idx="9698">
                  <c:v>869.31728050000004</c:v>
                </c:pt>
                <c:pt idx="9699">
                  <c:v>872.08875749999993</c:v>
                </c:pt>
                <c:pt idx="9700">
                  <c:v>872.77073510000002</c:v>
                </c:pt>
                <c:pt idx="9701">
                  <c:v>873.79785070000003</c:v>
                </c:pt>
                <c:pt idx="9702">
                  <c:v>876.10282559999996</c:v>
                </c:pt>
                <c:pt idx="9703">
                  <c:v>878.02154769999993</c:v>
                </c:pt>
                <c:pt idx="9704">
                  <c:v>878.84176909999996</c:v>
                </c:pt>
                <c:pt idx="9705">
                  <c:v>879.35089479999999</c:v>
                </c:pt>
                <c:pt idx="9706">
                  <c:v>880.08313429999987</c:v>
                </c:pt>
                <c:pt idx="9707">
                  <c:v>880.38951499999996</c:v>
                </c:pt>
                <c:pt idx="9708">
                  <c:v>882.29050869999992</c:v>
                </c:pt>
                <c:pt idx="9709">
                  <c:v>882.78643239999997</c:v>
                </c:pt>
                <c:pt idx="9710">
                  <c:v>891.56378209999991</c:v>
                </c:pt>
                <c:pt idx="9711">
                  <c:v>892.3932448999999</c:v>
                </c:pt>
                <c:pt idx="9712">
                  <c:v>892.78355259999989</c:v>
                </c:pt>
                <c:pt idx="9713">
                  <c:v>893.57727569999986</c:v>
                </c:pt>
                <c:pt idx="9714">
                  <c:v>895.0964487</c:v>
                </c:pt>
                <c:pt idx="9715">
                  <c:v>895.37048449999998</c:v>
                </c:pt>
                <c:pt idx="9716">
                  <c:v>895.86046729999998</c:v>
                </c:pt>
                <c:pt idx="9717">
                  <c:v>901.17370649999987</c:v>
                </c:pt>
                <c:pt idx="9718">
                  <c:v>901.30242599999997</c:v>
                </c:pt>
                <c:pt idx="9719">
                  <c:v>905.72490740000001</c:v>
                </c:pt>
                <c:pt idx="9720">
                  <c:v>908.4779016</c:v>
                </c:pt>
                <c:pt idx="9721">
                  <c:v>912.6699137999999</c:v>
                </c:pt>
                <c:pt idx="9722">
                  <c:v>914.39173749999998</c:v>
                </c:pt>
                <c:pt idx="9723">
                  <c:v>915.17697359999988</c:v>
                </c:pt>
                <c:pt idx="9724">
                  <c:v>916.96669329999997</c:v>
                </c:pt>
                <c:pt idx="9725">
                  <c:v>918.0300201</c:v>
                </c:pt>
                <c:pt idx="9726">
                  <c:v>926.54606449999994</c:v>
                </c:pt>
                <c:pt idx="9727">
                  <c:v>926.99993039999993</c:v>
                </c:pt>
                <c:pt idx="9728">
                  <c:v>929.83609719999993</c:v>
                </c:pt>
                <c:pt idx="9729">
                  <c:v>929.93350909999992</c:v>
                </c:pt>
                <c:pt idx="9730">
                  <c:v>932.35164399999996</c:v>
                </c:pt>
                <c:pt idx="9731">
                  <c:v>934.98516010000003</c:v>
                </c:pt>
                <c:pt idx="9732">
                  <c:v>937.84131849999994</c:v>
                </c:pt>
                <c:pt idx="9733">
                  <c:v>945.16107309999995</c:v>
                </c:pt>
                <c:pt idx="9734">
                  <c:v>945.83107459999997</c:v>
                </c:pt>
                <c:pt idx="9735">
                  <c:v>948.03467699999999</c:v>
                </c:pt>
                <c:pt idx="9736">
                  <c:v>950.6299072999999</c:v>
                </c:pt>
                <c:pt idx="9737">
                  <c:v>950.9380797</c:v>
                </c:pt>
                <c:pt idx="9738">
                  <c:v>953.27002440000001</c:v>
                </c:pt>
                <c:pt idx="9739">
                  <c:v>953.65457979999996</c:v>
                </c:pt>
                <c:pt idx="9740">
                  <c:v>955.45835019999993</c:v>
                </c:pt>
                <c:pt idx="9741">
                  <c:v>958.33619759999988</c:v>
                </c:pt>
                <c:pt idx="9742">
                  <c:v>959.96023219999995</c:v>
                </c:pt>
                <c:pt idx="9743">
                  <c:v>963.41500699999995</c:v>
                </c:pt>
                <c:pt idx="9744">
                  <c:v>963.65801809999994</c:v>
                </c:pt>
                <c:pt idx="9745">
                  <c:v>964.23994340000002</c:v>
                </c:pt>
                <c:pt idx="9746">
                  <c:v>969.1430719</c:v>
                </c:pt>
                <c:pt idx="9747">
                  <c:v>970.25364300000001</c:v>
                </c:pt>
                <c:pt idx="9748">
                  <c:v>971.83910889999993</c:v>
                </c:pt>
                <c:pt idx="9749">
                  <c:v>976.08864410000001</c:v>
                </c:pt>
                <c:pt idx="9750">
                  <c:v>981.97862210000005</c:v>
                </c:pt>
                <c:pt idx="9751">
                  <c:v>985.32938399999989</c:v>
                </c:pt>
                <c:pt idx="9752">
                  <c:v>1004.4177786</c:v>
                </c:pt>
                <c:pt idx="9753">
                  <c:v>1008.7262512999999</c:v>
                </c:pt>
                <c:pt idx="9754">
                  <c:v>1008.7533153999998</c:v>
                </c:pt>
                <c:pt idx="9755">
                  <c:v>1011.1936107999999</c:v>
                </c:pt>
                <c:pt idx="9756">
                  <c:v>1011.8659698</c:v>
                </c:pt>
                <c:pt idx="9757">
                  <c:v>1013.6190068</c:v>
                </c:pt>
                <c:pt idx="9758">
                  <c:v>1017.2481423</c:v>
                </c:pt>
                <c:pt idx="9759">
                  <c:v>1018.5037468</c:v>
                </c:pt>
                <c:pt idx="9760">
                  <c:v>1019.0061772</c:v>
                </c:pt>
                <c:pt idx="9761">
                  <c:v>1020.3174187</c:v>
                </c:pt>
                <c:pt idx="9762">
                  <c:v>1021.7207913</c:v>
                </c:pt>
                <c:pt idx="9763">
                  <c:v>1023.7763426999999</c:v>
                </c:pt>
                <c:pt idx="9764">
                  <c:v>1024.3422370000001</c:v>
                </c:pt>
                <c:pt idx="9765">
                  <c:v>1025.369164</c:v>
                </c:pt>
                <c:pt idx="9766">
                  <c:v>1027.2230077000002</c:v>
                </c:pt>
                <c:pt idx="9767">
                  <c:v>1030.2232564999999</c:v>
                </c:pt>
                <c:pt idx="9768">
                  <c:v>1032.0858701</c:v>
                </c:pt>
                <c:pt idx="9769">
                  <c:v>1040.1505946999998</c:v>
                </c:pt>
                <c:pt idx="9770">
                  <c:v>1041.2493783</c:v>
                </c:pt>
                <c:pt idx="9771">
                  <c:v>1042.1638996999998</c:v>
                </c:pt>
                <c:pt idx="9772">
                  <c:v>1043.7405956999999</c:v>
                </c:pt>
                <c:pt idx="9773">
                  <c:v>1044.4764186</c:v>
                </c:pt>
                <c:pt idx="9774">
                  <c:v>1044.5571393999999</c:v>
                </c:pt>
                <c:pt idx="9775">
                  <c:v>1047.7258079999999</c:v>
                </c:pt>
                <c:pt idx="9776">
                  <c:v>1047.9638211999998</c:v>
                </c:pt>
                <c:pt idx="9777">
                  <c:v>1050.799045</c:v>
                </c:pt>
                <c:pt idx="9778">
                  <c:v>1051.5680614999999</c:v>
                </c:pt>
                <c:pt idx="9779">
                  <c:v>1052.1235827999999</c:v>
                </c:pt>
                <c:pt idx="9780">
                  <c:v>1054.2068583999999</c:v>
                </c:pt>
                <c:pt idx="9781">
                  <c:v>1055.2287875</c:v>
                </c:pt>
                <c:pt idx="9782">
                  <c:v>1055.5515763999999</c:v>
                </c:pt>
                <c:pt idx="9783">
                  <c:v>1059.0646286000001</c:v>
                </c:pt>
                <c:pt idx="9784">
                  <c:v>1059.1979688000001</c:v>
                </c:pt>
                <c:pt idx="9785">
                  <c:v>1085.2866295999997</c:v>
                </c:pt>
                <c:pt idx="9786">
                  <c:v>1090.1024362999999</c:v>
                </c:pt>
                <c:pt idx="9787">
                  <c:v>1098.4153584999999</c:v>
                </c:pt>
                <c:pt idx="9788">
                  <c:v>1102.3154179000001</c:v>
                </c:pt>
                <c:pt idx="9789">
                  <c:v>1105.6507145999999</c:v>
                </c:pt>
                <c:pt idx="9790">
                  <c:v>1106.7203595000001</c:v>
                </c:pt>
                <c:pt idx="9791">
                  <c:v>1107.2286365</c:v>
                </c:pt>
                <c:pt idx="9792">
                  <c:v>1108.5355402</c:v>
                </c:pt>
                <c:pt idx="9793">
                  <c:v>1109.8883680000001</c:v>
                </c:pt>
                <c:pt idx="9794">
                  <c:v>1110.814394</c:v>
                </c:pt>
                <c:pt idx="9795">
                  <c:v>1111.3865120999999</c:v>
                </c:pt>
                <c:pt idx="9796">
                  <c:v>1118.6891040999999</c:v>
                </c:pt>
                <c:pt idx="9797">
                  <c:v>1134.4856742999998</c:v>
                </c:pt>
                <c:pt idx="9798">
                  <c:v>1136.6921056999997</c:v>
                </c:pt>
                <c:pt idx="9799">
                  <c:v>1139.2279269999999</c:v>
                </c:pt>
                <c:pt idx="9800">
                  <c:v>1141.1064773000001</c:v>
                </c:pt>
                <c:pt idx="9801">
                  <c:v>1143.0081310999999</c:v>
                </c:pt>
                <c:pt idx="9802">
                  <c:v>1144.1961225</c:v>
                </c:pt>
                <c:pt idx="9803">
                  <c:v>1148.6129459000001</c:v>
                </c:pt>
                <c:pt idx="9804">
                  <c:v>1150.0993968</c:v>
                </c:pt>
                <c:pt idx="9805">
                  <c:v>1150.4871584</c:v>
                </c:pt>
                <c:pt idx="9806">
                  <c:v>1154.4247492</c:v>
                </c:pt>
                <c:pt idx="9807">
                  <c:v>1157.5897401</c:v>
                </c:pt>
                <c:pt idx="9808">
                  <c:v>1158.1341339999999</c:v>
                </c:pt>
                <c:pt idx="9809">
                  <c:v>1159.0191394999999</c:v>
                </c:pt>
                <c:pt idx="9810">
                  <c:v>1159.9294173999999</c:v>
                </c:pt>
                <c:pt idx="9811">
                  <c:v>1160.6966421999998</c:v>
                </c:pt>
                <c:pt idx="9812">
                  <c:v>1161.1771007</c:v>
                </c:pt>
                <c:pt idx="9813">
                  <c:v>1162.1255700999998</c:v>
                </c:pt>
                <c:pt idx="9814">
                  <c:v>1162.8208439999999</c:v>
                </c:pt>
                <c:pt idx="9815">
                  <c:v>1164.0332591000001</c:v>
                </c:pt>
                <c:pt idx="9816">
                  <c:v>1164.7187257999999</c:v>
                </c:pt>
                <c:pt idx="9817">
                  <c:v>1164.8995932</c:v>
                </c:pt>
                <c:pt idx="9818">
                  <c:v>1165.1518457</c:v>
                </c:pt>
                <c:pt idx="9819">
                  <c:v>1166.0886218999999</c:v>
                </c:pt>
                <c:pt idx="9820">
                  <c:v>1168.0254495999998</c:v>
                </c:pt>
                <c:pt idx="9821">
                  <c:v>1169.0262554999999</c:v>
                </c:pt>
                <c:pt idx="9822">
                  <c:v>1170.9495982999999</c:v>
                </c:pt>
                <c:pt idx="9823">
                  <c:v>1175.6081125999999</c:v>
                </c:pt>
                <c:pt idx="9824">
                  <c:v>1176.6123132999999</c:v>
                </c:pt>
                <c:pt idx="9825">
                  <c:v>1177.9492987000001</c:v>
                </c:pt>
                <c:pt idx="9826">
                  <c:v>1178.4328691000001</c:v>
                </c:pt>
                <c:pt idx="9827">
                  <c:v>1180.7693402</c:v>
                </c:pt>
                <c:pt idx="9828">
                  <c:v>1182.1761076</c:v>
                </c:pt>
                <c:pt idx="9829">
                  <c:v>1182.9992523000001</c:v>
                </c:pt>
                <c:pt idx="9830">
                  <c:v>1183.4748071999998</c:v>
                </c:pt>
                <c:pt idx="9831">
                  <c:v>1183.6131452999998</c:v>
                </c:pt>
                <c:pt idx="9832">
                  <c:v>1184.2906908</c:v>
                </c:pt>
                <c:pt idx="9833">
                  <c:v>1186.4020677999999</c:v>
                </c:pt>
                <c:pt idx="9834">
                  <c:v>1186.6510197999999</c:v>
                </c:pt>
                <c:pt idx="9835">
                  <c:v>1187.4100404999999</c:v>
                </c:pt>
                <c:pt idx="9836">
                  <c:v>1187.8100611</c:v>
                </c:pt>
                <c:pt idx="9837">
                  <c:v>1190.2430010999999</c:v>
                </c:pt>
                <c:pt idx="9838">
                  <c:v>1190.8351107999999</c:v>
                </c:pt>
                <c:pt idx="9839">
                  <c:v>1190.9631701999999</c:v>
                </c:pt>
                <c:pt idx="9840">
                  <c:v>1194.1804032999999</c:v>
                </c:pt>
                <c:pt idx="9841">
                  <c:v>1196.5582721000001</c:v>
                </c:pt>
                <c:pt idx="9842">
                  <c:v>1198.4094754</c:v>
                </c:pt>
                <c:pt idx="9843">
                  <c:v>1199.1615178999998</c:v>
                </c:pt>
                <c:pt idx="9844">
                  <c:v>1199.5672907999999</c:v>
                </c:pt>
                <c:pt idx="9845">
                  <c:v>1200.2857624999999</c:v>
                </c:pt>
                <c:pt idx="9846">
                  <c:v>1202.8904227999999</c:v>
                </c:pt>
                <c:pt idx="9847">
                  <c:v>1206.2199671999999</c:v>
                </c:pt>
                <c:pt idx="9848">
                  <c:v>1208.2031904999999</c:v>
                </c:pt>
                <c:pt idx="9849">
                  <c:v>1210.1518999999998</c:v>
                </c:pt>
                <c:pt idx="9850">
                  <c:v>1210.9956963999998</c:v>
                </c:pt>
                <c:pt idx="9851">
                  <c:v>1211.473986</c:v>
                </c:pt>
                <c:pt idx="9852">
                  <c:v>1211.6510813999998</c:v>
                </c:pt>
                <c:pt idx="9853">
                  <c:v>1212.9083833</c:v>
                </c:pt>
                <c:pt idx="9854">
                  <c:v>1213.7723599000001</c:v>
                </c:pt>
                <c:pt idx="9855">
                  <c:v>1217.3481216</c:v>
                </c:pt>
                <c:pt idx="9856">
                  <c:v>1217.6813777999998</c:v>
                </c:pt>
                <c:pt idx="9857">
                  <c:v>1221.4563011</c:v>
                </c:pt>
                <c:pt idx="9858">
                  <c:v>1221.7225099999998</c:v>
                </c:pt>
                <c:pt idx="9859">
                  <c:v>1222.3558287999999</c:v>
                </c:pt>
                <c:pt idx="9860">
                  <c:v>1222.9656669000001</c:v>
                </c:pt>
                <c:pt idx="9861">
                  <c:v>1223.6169969999999</c:v>
                </c:pt>
                <c:pt idx="9862">
                  <c:v>1224.1776105000001</c:v>
                </c:pt>
                <c:pt idx="9863">
                  <c:v>1225.7002725999998</c:v>
                </c:pt>
                <c:pt idx="9864">
                  <c:v>1225.7924037</c:v>
                </c:pt>
                <c:pt idx="9865">
                  <c:v>1226.4158210000001</c:v>
                </c:pt>
                <c:pt idx="9866">
                  <c:v>1229.2827295999998</c:v>
                </c:pt>
                <c:pt idx="9867">
                  <c:v>1229.4271971999999</c:v>
                </c:pt>
                <c:pt idx="9868">
                  <c:v>1230.0541978999997</c:v>
                </c:pt>
                <c:pt idx="9869">
                  <c:v>1231.5370653999998</c:v>
                </c:pt>
                <c:pt idx="9870">
                  <c:v>1235.0149437</c:v>
                </c:pt>
                <c:pt idx="9871">
                  <c:v>1235.6354377</c:v>
                </c:pt>
                <c:pt idx="9872">
                  <c:v>1235.7369044999998</c:v>
                </c:pt>
                <c:pt idx="9873">
                  <c:v>1236.6509543999998</c:v>
                </c:pt>
                <c:pt idx="9874">
                  <c:v>1237.0955789</c:v>
                </c:pt>
                <c:pt idx="9875">
                  <c:v>1237.5010689000001</c:v>
                </c:pt>
                <c:pt idx="9876">
                  <c:v>1237.756339</c:v>
                </c:pt>
                <c:pt idx="9877">
                  <c:v>1238.1861584000001</c:v>
                </c:pt>
                <c:pt idx="9878">
                  <c:v>1239.2536344</c:v>
                </c:pt>
                <c:pt idx="9879">
                  <c:v>1240.0496206999999</c:v>
                </c:pt>
                <c:pt idx="9880">
                  <c:v>1240.4346475999998</c:v>
                </c:pt>
                <c:pt idx="9881">
                  <c:v>1241.1104956999998</c:v>
                </c:pt>
                <c:pt idx="9882">
                  <c:v>1241.9146860999999</c:v>
                </c:pt>
                <c:pt idx="9883">
                  <c:v>1242.8521223999999</c:v>
                </c:pt>
                <c:pt idx="9884">
                  <c:v>1243.2144230000001</c:v>
                </c:pt>
                <c:pt idx="9885">
                  <c:v>1244.3541327999999</c:v>
                </c:pt>
                <c:pt idx="9886">
                  <c:v>1244.4820979000001</c:v>
                </c:pt>
                <c:pt idx="9887">
                  <c:v>1244.9889604</c:v>
                </c:pt>
                <c:pt idx="9888">
                  <c:v>1246.0804828999999</c:v>
                </c:pt>
                <c:pt idx="9889">
                  <c:v>1249.1794637999999</c:v>
                </c:pt>
                <c:pt idx="9890">
                  <c:v>1250.9912496999998</c:v>
                </c:pt>
                <c:pt idx="9891">
                  <c:v>1253.2411533999998</c:v>
                </c:pt>
                <c:pt idx="9892">
                  <c:v>1253.9066284999999</c:v>
                </c:pt>
                <c:pt idx="9893">
                  <c:v>1256.7146938999999</c:v>
                </c:pt>
                <c:pt idx="9894">
                  <c:v>1257.9798226999999</c:v>
                </c:pt>
                <c:pt idx="9895">
                  <c:v>1258.0209374999999</c:v>
                </c:pt>
                <c:pt idx="9896">
                  <c:v>1258.2382046999999</c:v>
                </c:pt>
                <c:pt idx="9897">
                  <c:v>1258.5938100000001</c:v>
                </c:pt>
                <c:pt idx="9898">
                  <c:v>1259.8977903999998</c:v>
                </c:pt>
                <c:pt idx="9899">
                  <c:v>1260.8710607</c:v>
                </c:pt>
                <c:pt idx="9900">
                  <c:v>1261.3519907</c:v>
                </c:pt>
                <c:pt idx="9901">
                  <c:v>1262.5770419999999</c:v>
                </c:pt>
                <c:pt idx="9902">
                  <c:v>1263.4696858</c:v>
                </c:pt>
                <c:pt idx="9903">
                  <c:v>1265.0183746999999</c:v>
                </c:pt>
                <c:pt idx="9904">
                  <c:v>1265.2243258999999</c:v>
                </c:pt>
                <c:pt idx="9905">
                  <c:v>1266.9248378</c:v>
                </c:pt>
                <c:pt idx="9906">
                  <c:v>1267.2571509999998</c:v>
                </c:pt>
                <c:pt idx="9907">
                  <c:v>1268.9436122</c:v>
                </c:pt>
                <c:pt idx="9908">
                  <c:v>1269.4509461999999</c:v>
                </c:pt>
                <c:pt idx="9909">
                  <c:v>1269.7048018</c:v>
                </c:pt>
                <c:pt idx="9910">
                  <c:v>1271.9129306</c:v>
                </c:pt>
                <c:pt idx="9911">
                  <c:v>1273.8382537</c:v>
                </c:pt>
                <c:pt idx="9912">
                  <c:v>1274.9047866999999</c:v>
                </c:pt>
                <c:pt idx="9913">
                  <c:v>1276.5949255999999</c:v>
                </c:pt>
                <c:pt idx="9914">
                  <c:v>1276.9383661999998</c:v>
                </c:pt>
                <c:pt idx="9915">
                  <c:v>1277.0862285999999</c:v>
                </c:pt>
                <c:pt idx="9916">
                  <c:v>1278.0325290999999</c:v>
                </c:pt>
                <c:pt idx="9917">
                  <c:v>1279.8919364999999</c:v>
                </c:pt>
                <c:pt idx="9918">
                  <c:v>1280.6948066999998</c:v>
                </c:pt>
                <c:pt idx="9919">
                  <c:v>1283.7876581</c:v>
                </c:pt>
                <c:pt idx="9920">
                  <c:v>1283.9110024999998</c:v>
                </c:pt>
                <c:pt idx="9921">
                  <c:v>1285.0710810999999</c:v>
                </c:pt>
                <c:pt idx="9922">
                  <c:v>1285.8860217000001</c:v>
                </c:pt>
                <c:pt idx="9923">
                  <c:v>1290.2785156999998</c:v>
                </c:pt>
                <c:pt idx="9924">
                  <c:v>1291.2827164</c:v>
                </c:pt>
                <c:pt idx="9925">
                  <c:v>1293.1077985999998</c:v>
                </c:pt>
                <c:pt idx="9926">
                  <c:v>1294.6842116999999</c:v>
                </c:pt>
                <c:pt idx="9927">
                  <c:v>1295.0029456999998</c:v>
                </c:pt>
                <c:pt idx="9928">
                  <c:v>1297.3612000999999</c:v>
                </c:pt>
                <c:pt idx="9929">
                  <c:v>1298.7485416999998</c:v>
                </c:pt>
                <c:pt idx="9930">
                  <c:v>1299.6693811999999</c:v>
                </c:pt>
                <c:pt idx="9931">
                  <c:v>1302.6948080999998</c:v>
                </c:pt>
                <c:pt idx="9932">
                  <c:v>1303.824805</c:v>
                </c:pt>
                <c:pt idx="9933">
                  <c:v>1410.1772879999999</c:v>
                </c:pt>
                <c:pt idx="9934">
                  <c:v>1412.5424263</c:v>
                </c:pt>
                <c:pt idx="9935">
                  <c:v>1414.8573969999998</c:v>
                </c:pt>
                <c:pt idx="9936">
                  <c:v>1416.2712369000001</c:v>
                </c:pt>
                <c:pt idx="9937">
                  <c:v>1417.307311</c:v>
                </c:pt>
                <c:pt idx="9938">
                  <c:v>1417.4352760999998</c:v>
                </c:pt>
                <c:pt idx="9939">
                  <c:v>1419.0379989</c:v>
                </c:pt>
                <c:pt idx="9940">
                  <c:v>1423.1311846999999</c:v>
                </c:pt>
                <c:pt idx="9941">
                  <c:v>1423.5888226</c:v>
                </c:pt>
                <c:pt idx="9942">
                  <c:v>1424.0861608</c:v>
                </c:pt>
                <c:pt idx="9943">
                  <c:v>1425.8429698</c:v>
                </c:pt>
                <c:pt idx="9944">
                  <c:v>1426.5619129999998</c:v>
                </c:pt>
                <c:pt idx="9945">
                  <c:v>1428.9704293</c:v>
                </c:pt>
                <c:pt idx="9946">
                  <c:v>1429.4951144999998</c:v>
                </c:pt>
                <c:pt idx="9947">
                  <c:v>2886.4884861999999</c:v>
                </c:pt>
                <c:pt idx="9948">
                  <c:v>2888.5551650000002</c:v>
                </c:pt>
                <c:pt idx="9949">
                  <c:v>2890.3754379000002</c:v>
                </c:pt>
                <c:pt idx="9950">
                  <c:v>2893.5604203999997</c:v>
                </c:pt>
                <c:pt idx="9951">
                  <c:v>2893.7194101999999</c:v>
                </c:pt>
                <c:pt idx="9952">
                  <c:v>2895.7526124999999</c:v>
                </c:pt>
                <c:pt idx="9953">
                  <c:v>2897.0581016999995</c:v>
                </c:pt>
                <c:pt idx="9954">
                  <c:v>2898.5702965</c:v>
                </c:pt>
                <c:pt idx="9955">
                  <c:v>2898.8425405999997</c:v>
                </c:pt>
                <c:pt idx="9956">
                  <c:v>2900.6734693999997</c:v>
                </c:pt>
                <c:pt idx="9957">
                  <c:v>2903.3651685999998</c:v>
                </c:pt>
                <c:pt idx="9958">
                  <c:v>2903.6878631999998</c:v>
                </c:pt>
                <c:pt idx="9959">
                  <c:v>2904.8472816999997</c:v>
                </c:pt>
                <c:pt idx="9960">
                  <c:v>2904.9175352000002</c:v>
                </c:pt>
                <c:pt idx="9961">
                  <c:v>2905.7165390999999</c:v>
                </c:pt>
                <c:pt idx="9962">
                  <c:v>2906.9894947999996</c:v>
                </c:pt>
                <c:pt idx="9963">
                  <c:v>2909.2265736999998</c:v>
                </c:pt>
                <c:pt idx="9964">
                  <c:v>2909.3257772999996</c:v>
                </c:pt>
                <c:pt idx="9965">
                  <c:v>2909.8918601999999</c:v>
                </c:pt>
                <c:pt idx="9966">
                  <c:v>2911.7758798999998</c:v>
                </c:pt>
                <c:pt idx="9967">
                  <c:v>2911.9459970999997</c:v>
                </c:pt>
                <c:pt idx="9968">
                  <c:v>2913.7471270999999</c:v>
                </c:pt>
                <c:pt idx="9969">
                  <c:v>2919.0698905999998</c:v>
                </c:pt>
                <c:pt idx="9970">
                  <c:v>2919.1612673</c:v>
                </c:pt>
                <c:pt idx="9971">
                  <c:v>2919.6979285999996</c:v>
                </c:pt>
                <c:pt idx="9972">
                  <c:v>2919.9964823999999</c:v>
                </c:pt>
                <c:pt idx="9973">
                  <c:v>2921.7862020999996</c:v>
                </c:pt>
                <c:pt idx="9974">
                  <c:v>2922.6761111999999</c:v>
                </c:pt>
                <c:pt idx="9975">
                  <c:v>2923.7547145999997</c:v>
                </c:pt>
                <c:pt idx="9976">
                  <c:v>2926.7906087999995</c:v>
                </c:pt>
                <c:pt idx="9977">
                  <c:v>2927.8897695999999</c:v>
                </c:pt>
                <c:pt idx="9978">
                  <c:v>2929.5979198</c:v>
                </c:pt>
                <c:pt idx="9979">
                  <c:v>2930.2873470999998</c:v>
                </c:pt>
                <c:pt idx="9980">
                  <c:v>2930.3132795999995</c:v>
                </c:pt>
                <c:pt idx="9981">
                  <c:v>2930.3423239999997</c:v>
                </c:pt>
                <c:pt idx="9982">
                  <c:v>2933.2200770999998</c:v>
                </c:pt>
                <c:pt idx="9983">
                  <c:v>2934.8744763</c:v>
                </c:pt>
                <c:pt idx="9984">
                  <c:v>2935.1995284</c:v>
                </c:pt>
                <c:pt idx="9985">
                  <c:v>2935.2416804999998</c:v>
                </c:pt>
                <c:pt idx="9986">
                  <c:v>2935.6158629000001</c:v>
                </c:pt>
                <c:pt idx="9987">
                  <c:v>2936.4787078999998</c:v>
                </c:pt>
                <c:pt idx="9988">
                  <c:v>2937.4433969000002</c:v>
                </c:pt>
                <c:pt idx="9989">
                  <c:v>2941.1096865999998</c:v>
                </c:pt>
                <c:pt idx="9990">
                  <c:v>2941.4924502999997</c:v>
                </c:pt>
                <c:pt idx="9991">
                  <c:v>2942.1819718999996</c:v>
                </c:pt>
                <c:pt idx="9992">
                  <c:v>2946.5939859999999</c:v>
                </c:pt>
                <c:pt idx="9993">
                  <c:v>2947.9707659999995</c:v>
                </c:pt>
                <c:pt idx="9994">
                  <c:v>2948.1274925999996</c:v>
                </c:pt>
                <c:pt idx="9995">
                  <c:v>2948.8899081</c:v>
                </c:pt>
                <c:pt idx="9996">
                  <c:v>2952.4627464999999</c:v>
                </c:pt>
                <c:pt idx="9997">
                  <c:v>2954.1903225000001</c:v>
                </c:pt>
                <c:pt idx="9998">
                  <c:v>2956.8002635999997</c:v>
                </c:pt>
                <c:pt idx="9999">
                  <c:v>2958.7212488999999</c:v>
                </c:pt>
                <c:pt idx="10000">
                  <c:v>2960.0957656999994</c:v>
                </c:pt>
                <c:pt idx="10001">
                  <c:v>2960.5624564</c:v>
                </c:pt>
                <c:pt idx="10002">
                  <c:v>2961.5269567999999</c:v>
                </c:pt>
                <c:pt idx="10003">
                  <c:v>2964.2275202000001</c:v>
                </c:pt>
                <c:pt idx="10004">
                  <c:v>2964.4667592999999</c:v>
                </c:pt>
                <c:pt idx="10005">
                  <c:v>2967.5446169999996</c:v>
                </c:pt>
                <c:pt idx="10006">
                  <c:v>2968.0705281</c:v>
                </c:pt>
                <c:pt idx="10007">
                  <c:v>2968.8494461</c:v>
                </c:pt>
                <c:pt idx="10008">
                  <c:v>2969.0044752999997</c:v>
                </c:pt>
                <c:pt idx="10009">
                  <c:v>2971.3035092999999</c:v>
                </c:pt>
                <c:pt idx="10010">
                  <c:v>2971.7596383999999</c:v>
                </c:pt>
                <c:pt idx="10011">
                  <c:v>2972.9930823999998</c:v>
                </c:pt>
                <c:pt idx="10012">
                  <c:v>2974.0732888999996</c:v>
                </c:pt>
                <c:pt idx="10013">
                  <c:v>2974.7468737999998</c:v>
                </c:pt>
                <c:pt idx="10014">
                  <c:v>2975.1048366</c:v>
                </c:pt>
                <c:pt idx="10015">
                  <c:v>2976.6432467999998</c:v>
                </c:pt>
                <c:pt idx="10016">
                  <c:v>2977.1613310000002</c:v>
                </c:pt>
                <c:pt idx="10017">
                  <c:v>2978.9358683999999</c:v>
                </c:pt>
                <c:pt idx="10018">
                  <c:v>2979.4878062999996</c:v>
                </c:pt>
                <c:pt idx="10019">
                  <c:v>2981.9030179000001</c:v>
                </c:pt>
                <c:pt idx="10020">
                  <c:v>2982.8263092000002</c:v>
                </c:pt>
                <c:pt idx="10021">
                  <c:v>2982.9626669999998</c:v>
                </c:pt>
                <c:pt idx="10022">
                  <c:v>2983.4109691999997</c:v>
                </c:pt>
                <c:pt idx="10023">
                  <c:v>2984.6392266999997</c:v>
                </c:pt>
                <c:pt idx="10024">
                  <c:v>2985.4903785000001</c:v>
                </c:pt>
                <c:pt idx="10025">
                  <c:v>2985.7772390999999</c:v>
                </c:pt>
                <c:pt idx="10026">
                  <c:v>2988.0342153000001</c:v>
                </c:pt>
                <c:pt idx="10027">
                  <c:v>2988.1707617000002</c:v>
                </c:pt>
                <c:pt idx="10028">
                  <c:v>2994.4486898999999</c:v>
                </c:pt>
                <c:pt idx="10029">
                  <c:v>2998.3103692</c:v>
                </c:pt>
                <c:pt idx="10030">
                  <c:v>3008.1402011999999</c:v>
                </c:pt>
                <c:pt idx="10031">
                  <c:v>3014.2003906999998</c:v>
                </c:pt>
                <c:pt idx="10032">
                  <c:v>3019.9408088999999</c:v>
                </c:pt>
                <c:pt idx="10033">
                  <c:v>3028.1812144</c:v>
                </c:pt>
                <c:pt idx="10034">
                  <c:v>3047.3172304999998</c:v>
                </c:pt>
                <c:pt idx="10035">
                  <c:v>4.2861235999999998</c:v>
                </c:pt>
                <c:pt idx="10036">
                  <c:v>4.8713493999999997</c:v>
                </c:pt>
                <c:pt idx="10037">
                  <c:v>5.4628932999999993</c:v>
                </c:pt>
                <c:pt idx="10038">
                  <c:v>7.4982644999999994</c:v>
                </c:pt>
                <c:pt idx="10039">
                  <c:v>8.2442717999999999</c:v>
                </c:pt>
                <c:pt idx="10040">
                  <c:v>9.6028518999999992</c:v>
                </c:pt>
                <c:pt idx="10041">
                  <c:v>10.3860134</c:v>
                </c:pt>
                <c:pt idx="10042">
                  <c:v>11.513275599999998</c:v>
                </c:pt>
                <c:pt idx="10043">
                  <c:v>11.811923699999999</c:v>
                </c:pt>
                <c:pt idx="10044">
                  <c:v>12.988787699999998</c:v>
                </c:pt>
                <c:pt idx="10045">
                  <c:v>13.9206603</c:v>
                </c:pt>
                <c:pt idx="10046">
                  <c:v>14.923446499999999</c:v>
                </c:pt>
                <c:pt idx="10047">
                  <c:v>15.0241589</c:v>
                </c:pt>
                <c:pt idx="10048">
                  <c:v>17.3386581</c:v>
                </c:pt>
                <c:pt idx="10049">
                  <c:v>17.8774883</c:v>
                </c:pt>
                <c:pt idx="10050">
                  <c:v>18.453755599999997</c:v>
                </c:pt>
                <c:pt idx="10051">
                  <c:v>19.812901499999999</c:v>
                </c:pt>
                <c:pt idx="10052">
                  <c:v>20.955440299999999</c:v>
                </c:pt>
                <c:pt idx="10053">
                  <c:v>22.0210303</c:v>
                </c:pt>
                <c:pt idx="10054">
                  <c:v>23.022119099999998</c:v>
                </c:pt>
                <c:pt idx="10055">
                  <c:v>25.098416499999999</c:v>
                </c:pt>
                <c:pt idx="10056">
                  <c:v>25.885821499999999</c:v>
                </c:pt>
                <c:pt idx="10057">
                  <c:v>27.011857799999998</c:v>
                </c:pt>
                <c:pt idx="10058">
                  <c:v>28.0110606</c:v>
                </c:pt>
                <c:pt idx="10059">
                  <c:v>29.136059599999999</c:v>
                </c:pt>
                <c:pt idx="10060">
                  <c:v>30.308019999999999</c:v>
                </c:pt>
                <c:pt idx="10061">
                  <c:v>32.424017699999993</c:v>
                </c:pt>
                <c:pt idx="10062">
                  <c:v>32.659484800000001</c:v>
                </c:pt>
                <c:pt idx="10063">
                  <c:v>34.046354899999997</c:v>
                </c:pt>
                <c:pt idx="10064">
                  <c:v>35.873794599999997</c:v>
                </c:pt>
                <c:pt idx="10065">
                  <c:v>37.237183999999999</c:v>
                </c:pt>
                <c:pt idx="10066">
                  <c:v>37.561104499999999</c:v>
                </c:pt>
                <c:pt idx="10067">
                  <c:v>38.222147499999998</c:v>
                </c:pt>
                <c:pt idx="10068">
                  <c:v>38.976641799999996</c:v>
                </c:pt>
                <c:pt idx="10069">
                  <c:v>40.815303200000002</c:v>
                </c:pt>
                <c:pt idx="10070">
                  <c:v>42.455840299999998</c:v>
                </c:pt>
                <c:pt idx="10071">
                  <c:v>43.235606999999995</c:v>
                </c:pt>
                <c:pt idx="10072">
                  <c:v>44.119480899999992</c:v>
                </c:pt>
                <c:pt idx="10073">
                  <c:v>45.704003799999995</c:v>
                </c:pt>
                <c:pt idx="10074">
                  <c:v>46.709807599999998</c:v>
                </c:pt>
                <c:pt idx="10075">
                  <c:v>47.372830899999997</c:v>
                </c:pt>
                <c:pt idx="10076">
                  <c:v>49.018177299999998</c:v>
                </c:pt>
                <c:pt idx="10077">
                  <c:v>49.444507599999994</c:v>
                </c:pt>
                <c:pt idx="10078">
                  <c:v>51.191226499999999</c:v>
                </c:pt>
                <c:pt idx="10079">
                  <c:v>52.495961299999998</c:v>
                </c:pt>
                <c:pt idx="10080">
                  <c:v>53.974019499999997</c:v>
                </c:pt>
                <c:pt idx="10081">
                  <c:v>55.467259999999996</c:v>
                </c:pt>
                <c:pt idx="10082">
                  <c:v>56.691651199999995</c:v>
                </c:pt>
                <c:pt idx="10083">
                  <c:v>56.973985399999997</c:v>
                </c:pt>
                <c:pt idx="10084">
                  <c:v>57.9870503</c:v>
                </c:pt>
                <c:pt idx="10085">
                  <c:v>58.904400699999997</c:v>
                </c:pt>
                <c:pt idx="10086">
                  <c:v>63.0845311</c:v>
                </c:pt>
                <c:pt idx="10087">
                  <c:v>63.3381981</c:v>
                </c:pt>
                <c:pt idx="10088">
                  <c:v>65.355180799999999</c:v>
                </c:pt>
                <c:pt idx="10089">
                  <c:v>67.025233799999995</c:v>
                </c:pt>
                <c:pt idx="10090">
                  <c:v>68.432189800000003</c:v>
                </c:pt>
                <c:pt idx="10091">
                  <c:v>69.661295999999993</c:v>
                </c:pt>
                <c:pt idx="10092">
                  <c:v>71.036850099999995</c:v>
                </c:pt>
                <c:pt idx="10093">
                  <c:v>73.113147499999997</c:v>
                </c:pt>
                <c:pt idx="10094">
                  <c:v>74.728977999999998</c:v>
                </c:pt>
                <c:pt idx="10095">
                  <c:v>75.877457699999994</c:v>
                </c:pt>
                <c:pt idx="10096">
                  <c:v>77.303839499999995</c:v>
                </c:pt>
                <c:pt idx="10097">
                  <c:v>79.462838000000005</c:v>
                </c:pt>
                <c:pt idx="10098">
                  <c:v>81.095548199999996</c:v>
                </c:pt>
                <c:pt idx="10099">
                  <c:v>81.535646299999996</c:v>
                </c:pt>
                <c:pt idx="10100">
                  <c:v>82.955992899999984</c:v>
                </c:pt>
                <c:pt idx="10101">
                  <c:v>83.758957399999986</c:v>
                </c:pt>
                <c:pt idx="10102">
                  <c:v>84.296938900000001</c:v>
                </c:pt>
                <c:pt idx="10103">
                  <c:v>87.572355099999996</c:v>
                </c:pt>
                <c:pt idx="10104">
                  <c:v>88.661708699999991</c:v>
                </c:pt>
                <c:pt idx="10105">
                  <c:v>91.174615099999997</c:v>
                </c:pt>
                <c:pt idx="10106">
                  <c:v>92.727170299999997</c:v>
                </c:pt>
                <c:pt idx="10107">
                  <c:v>95.862739599999998</c:v>
                </c:pt>
                <c:pt idx="10108">
                  <c:v>99.018489099999996</c:v>
                </c:pt>
                <c:pt idx="10109">
                  <c:v>100.30945609999999</c:v>
                </c:pt>
                <c:pt idx="10110">
                  <c:v>101.62267789999999</c:v>
                </c:pt>
                <c:pt idx="10111">
                  <c:v>103.21116139999999</c:v>
                </c:pt>
                <c:pt idx="10112">
                  <c:v>104.9073355</c:v>
                </c:pt>
                <c:pt idx="10113">
                  <c:v>106.18972119999999</c:v>
                </c:pt>
                <c:pt idx="10114">
                  <c:v>108.09467549999999</c:v>
                </c:pt>
                <c:pt idx="10115">
                  <c:v>109.2246724</c:v>
                </c:pt>
                <c:pt idx="10116">
                  <c:v>109.7843429</c:v>
                </c:pt>
                <c:pt idx="10117">
                  <c:v>110.51912849999999</c:v>
                </c:pt>
                <c:pt idx="10118">
                  <c:v>112.1885214</c:v>
                </c:pt>
                <c:pt idx="10119">
                  <c:v>113.66261899999999</c:v>
                </c:pt>
                <c:pt idx="10120">
                  <c:v>114.185041</c:v>
                </c:pt>
                <c:pt idx="10121">
                  <c:v>117.20141510000001</c:v>
                </c:pt>
                <c:pt idx="10122">
                  <c:v>122.74748099999999</c:v>
                </c:pt>
                <c:pt idx="10123">
                  <c:v>124.2048875</c:v>
                </c:pt>
                <c:pt idx="10124">
                  <c:v>124.62207069999999</c:v>
                </c:pt>
                <c:pt idx="10125">
                  <c:v>125.22257309999999</c:v>
                </c:pt>
                <c:pt idx="10126">
                  <c:v>125.71491339999999</c:v>
                </c:pt>
                <c:pt idx="10127">
                  <c:v>126.6116121</c:v>
                </c:pt>
                <c:pt idx="10128">
                  <c:v>128.4524424</c:v>
                </c:pt>
                <c:pt idx="10129">
                  <c:v>129.70597229999998</c:v>
                </c:pt>
                <c:pt idx="10130">
                  <c:v>131.06719279999999</c:v>
                </c:pt>
                <c:pt idx="10131">
                  <c:v>131.43609439999997</c:v>
                </c:pt>
                <c:pt idx="10132">
                  <c:v>132.87954449999998</c:v>
                </c:pt>
                <c:pt idx="10133">
                  <c:v>133.34604659999999</c:v>
                </c:pt>
                <c:pt idx="10134">
                  <c:v>140.98491239999998</c:v>
                </c:pt>
                <c:pt idx="10135">
                  <c:v>142.9270209</c:v>
                </c:pt>
                <c:pt idx="10136">
                  <c:v>144.23317019999999</c:v>
                </c:pt>
                <c:pt idx="10137">
                  <c:v>145.87851659999998</c:v>
                </c:pt>
                <c:pt idx="10138">
                  <c:v>147.08027579999998</c:v>
                </c:pt>
                <c:pt idx="10139">
                  <c:v>148.29570849999999</c:v>
                </c:pt>
                <c:pt idx="10140">
                  <c:v>149.70153289999999</c:v>
                </c:pt>
                <c:pt idx="10141">
                  <c:v>150.89659679999997</c:v>
                </c:pt>
                <c:pt idx="10142">
                  <c:v>151.93059629999999</c:v>
                </c:pt>
                <c:pt idx="10143">
                  <c:v>153.58471259999999</c:v>
                </c:pt>
                <c:pt idx="10144">
                  <c:v>154.9268845</c:v>
                </c:pt>
                <c:pt idx="10145">
                  <c:v>155.97578339999998</c:v>
                </c:pt>
                <c:pt idx="10146">
                  <c:v>157.34417069999998</c:v>
                </c:pt>
                <c:pt idx="10147">
                  <c:v>157.78841799999998</c:v>
                </c:pt>
                <c:pt idx="10148">
                  <c:v>159.20810449999999</c:v>
                </c:pt>
                <c:pt idx="10149">
                  <c:v>161.7116752</c:v>
                </c:pt>
                <c:pt idx="10150">
                  <c:v>162.97190039999998</c:v>
                </c:pt>
                <c:pt idx="10151">
                  <c:v>164.1884647</c:v>
                </c:pt>
                <c:pt idx="10152">
                  <c:v>165.4844296</c:v>
                </c:pt>
                <c:pt idx="10153">
                  <c:v>166.23336019999999</c:v>
                </c:pt>
                <c:pt idx="10154">
                  <c:v>168.2430818</c:v>
                </c:pt>
                <c:pt idx="10155">
                  <c:v>169.55866109999999</c:v>
                </c:pt>
                <c:pt idx="10156">
                  <c:v>170.55899550000001</c:v>
                </c:pt>
                <c:pt idx="10157">
                  <c:v>171.59572969999996</c:v>
                </c:pt>
                <c:pt idx="10158">
                  <c:v>173.64826349999998</c:v>
                </c:pt>
                <c:pt idx="10159">
                  <c:v>175.3909275</c:v>
                </c:pt>
                <c:pt idx="10160">
                  <c:v>176.466419</c:v>
                </c:pt>
                <c:pt idx="10161">
                  <c:v>178.07404539999999</c:v>
                </c:pt>
                <c:pt idx="10162">
                  <c:v>179.36614399999999</c:v>
                </c:pt>
                <c:pt idx="10163">
                  <c:v>180.8750383</c:v>
                </c:pt>
                <c:pt idx="10164">
                  <c:v>181.98579799999999</c:v>
                </c:pt>
                <c:pt idx="10165">
                  <c:v>182.06717890000002</c:v>
                </c:pt>
                <c:pt idx="10166">
                  <c:v>185.0183917</c:v>
                </c:pt>
                <c:pt idx="10167">
                  <c:v>185.88048229999998</c:v>
                </c:pt>
                <c:pt idx="10168">
                  <c:v>187.4764155</c:v>
                </c:pt>
                <c:pt idx="10169">
                  <c:v>188.16697439999999</c:v>
                </c:pt>
                <c:pt idx="10170">
                  <c:v>189.61674260000001</c:v>
                </c:pt>
                <c:pt idx="10171">
                  <c:v>191.38071840000001</c:v>
                </c:pt>
                <c:pt idx="10172">
                  <c:v>191.9135134</c:v>
                </c:pt>
                <c:pt idx="10173">
                  <c:v>193.0753837</c:v>
                </c:pt>
                <c:pt idx="10174">
                  <c:v>194.0207412</c:v>
                </c:pt>
                <c:pt idx="10175">
                  <c:v>194.6270902</c:v>
                </c:pt>
                <c:pt idx="10176">
                  <c:v>196.28412979999999</c:v>
                </c:pt>
                <c:pt idx="10177">
                  <c:v>199.98842239999999</c:v>
                </c:pt>
                <c:pt idx="10178">
                  <c:v>202.1374251</c:v>
                </c:pt>
                <c:pt idx="10179">
                  <c:v>202.9313368</c:v>
                </c:pt>
                <c:pt idx="10180">
                  <c:v>205.88085219999999</c:v>
                </c:pt>
                <c:pt idx="10181">
                  <c:v>207.72875499999998</c:v>
                </c:pt>
                <c:pt idx="10182">
                  <c:v>210.69967649999998</c:v>
                </c:pt>
                <c:pt idx="10183">
                  <c:v>212.641785</c:v>
                </c:pt>
                <c:pt idx="10184">
                  <c:v>214.46111489999998</c:v>
                </c:pt>
                <c:pt idx="10185">
                  <c:v>216.2190555</c:v>
                </c:pt>
                <c:pt idx="10186">
                  <c:v>218.2531065</c:v>
                </c:pt>
                <c:pt idx="10187">
                  <c:v>219.07709989999998</c:v>
                </c:pt>
                <c:pt idx="10188">
                  <c:v>220.07752859999999</c:v>
                </c:pt>
                <c:pt idx="10189">
                  <c:v>221.66516339999998</c:v>
                </c:pt>
                <c:pt idx="10190">
                  <c:v>225.70374949999999</c:v>
                </c:pt>
                <c:pt idx="10191">
                  <c:v>229.10656499999999</c:v>
                </c:pt>
                <c:pt idx="10192">
                  <c:v>230.16197059999999</c:v>
                </c:pt>
                <c:pt idx="10193">
                  <c:v>231.31790000000001</c:v>
                </c:pt>
                <c:pt idx="10194">
                  <c:v>234.2057432</c:v>
                </c:pt>
                <c:pt idx="10195">
                  <c:v>235.54112549999999</c:v>
                </c:pt>
                <c:pt idx="10196">
                  <c:v>241.46193960000002</c:v>
                </c:pt>
                <c:pt idx="10197">
                  <c:v>243.91072199999999</c:v>
                </c:pt>
                <c:pt idx="10198">
                  <c:v>248.14648940000001</c:v>
                </c:pt>
                <c:pt idx="10199">
                  <c:v>249.49790269999997</c:v>
                </c:pt>
                <c:pt idx="10200">
                  <c:v>253.50989619999996</c:v>
                </c:pt>
                <c:pt idx="10201">
                  <c:v>255.87192259999995</c:v>
                </c:pt>
                <c:pt idx="10202">
                  <c:v>256.37737059999995</c:v>
                </c:pt>
                <c:pt idx="10203">
                  <c:v>258.34644889999998</c:v>
                </c:pt>
                <c:pt idx="10204">
                  <c:v>261.01994819999999</c:v>
                </c:pt>
                <c:pt idx="10205">
                  <c:v>262.59749290000002</c:v>
                </c:pt>
                <c:pt idx="10206">
                  <c:v>264.74753289999995</c:v>
                </c:pt>
                <c:pt idx="10207">
                  <c:v>266.71830859999994</c:v>
                </c:pt>
                <c:pt idx="10208">
                  <c:v>269.02375499999999</c:v>
                </c:pt>
                <c:pt idx="10209">
                  <c:v>270.02267489999997</c:v>
                </c:pt>
                <c:pt idx="10210">
                  <c:v>270.58743759999999</c:v>
                </c:pt>
                <c:pt idx="10211">
                  <c:v>275.593636</c:v>
                </c:pt>
                <c:pt idx="10212">
                  <c:v>277.59326749999997</c:v>
                </c:pt>
                <c:pt idx="10213">
                  <c:v>279.00371259999997</c:v>
                </c:pt>
                <c:pt idx="10214">
                  <c:v>283.98784479999995</c:v>
                </c:pt>
                <c:pt idx="10215">
                  <c:v>288.38948590000001</c:v>
                </c:pt>
                <c:pt idx="10216">
                  <c:v>289.00460479999998</c:v>
                </c:pt>
                <c:pt idx="10217">
                  <c:v>289.23271649999998</c:v>
                </c:pt>
                <c:pt idx="10218">
                  <c:v>290.41033489999995</c:v>
                </c:pt>
                <c:pt idx="10219">
                  <c:v>295.08157969999996</c:v>
                </c:pt>
                <c:pt idx="10220">
                  <c:v>295.67472669999995</c:v>
                </c:pt>
                <c:pt idx="10221">
                  <c:v>296.49202479999997</c:v>
                </c:pt>
                <c:pt idx="10222">
                  <c:v>300.16623570000002</c:v>
                </c:pt>
                <c:pt idx="10223">
                  <c:v>301.97519260000001</c:v>
                </c:pt>
                <c:pt idx="10224">
                  <c:v>302.98505130000001</c:v>
                </c:pt>
                <c:pt idx="10225">
                  <c:v>305.17969519999997</c:v>
                </c:pt>
                <c:pt idx="10226">
                  <c:v>306.55836119999998</c:v>
                </c:pt>
                <c:pt idx="10227">
                  <c:v>309.51730659999998</c:v>
                </c:pt>
                <c:pt idx="10228">
                  <c:v>311.16180429999997</c:v>
                </c:pt>
                <c:pt idx="10229">
                  <c:v>313.38021179999998</c:v>
                </c:pt>
                <c:pt idx="10230">
                  <c:v>314.21174919999999</c:v>
                </c:pt>
                <c:pt idx="10231">
                  <c:v>314.77773779999995</c:v>
                </c:pt>
                <c:pt idx="10232">
                  <c:v>317.71942630000001</c:v>
                </c:pt>
                <c:pt idx="10233">
                  <c:v>323.06538760000001</c:v>
                </c:pt>
                <c:pt idx="10234">
                  <c:v>324.98090350000001</c:v>
                </c:pt>
                <c:pt idx="10235">
                  <c:v>326.75289479999998</c:v>
                </c:pt>
                <c:pt idx="10236">
                  <c:v>331.00714499999998</c:v>
                </c:pt>
                <c:pt idx="10237">
                  <c:v>333.8873499</c:v>
                </c:pt>
                <c:pt idx="10238">
                  <c:v>334.72199920000003</c:v>
                </c:pt>
                <c:pt idx="10239">
                  <c:v>340.20026339999998</c:v>
                </c:pt>
                <c:pt idx="10240">
                  <c:v>340.43742789999999</c:v>
                </c:pt>
                <c:pt idx="10241">
                  <c:v>341.27848959999994</c:v>
                </c:pt>
                <c:pt idx="10242">
                  <c:v>343.48388369999998</c:v>
                </c:pt>
                <c:pt idx="10243">
                  <c:v>344.42933549999998</c:v>
                </c:pt>
                <c:pt idx="10244">
                  <c:v>346.65981340000002</c:v>
                </c:pt>
                <c:pt idx="10245">
                  <c:v>351.68402309999999</c:v>
                </c:pt>
                <c:pt idx="10246">
                  <c:v>353.93798170000002</c:v>
                </c:pt>
                <c:pt idx="10247">
                  <c:v>354.97037809999995</c:v>
                </c:pt>
                <c:pt idx="10248">
                  <c:v>359.06592139999998</c:v>
                </c:pt>
                <c:pt idx="10249">
                  <c:v>361.79656649999998</c:v>
                </c:pt>
                <c:pt idx="10250">
                  <c:v>362.57435289999995</c:v>
                </c:pt>
                <c:pt idx="10251">
                  <c:v>366.57946249999998</c:v>
                </c:pt>
                <c:pt idx="10252">
                  <c:v>367.66306379999997</c:v>
                </c:pt>
                <c:pt idx="10253">
                  <c:v>369.50474279999997</c:v>
                </c:pt>
                <c:pt idx="10254">
                  <c:v>370.5515671</c:v>
                </c:pt>
                <c:pt idx="10255">
                  <c:v>374.82326280000001</c:v>
                </c:pt>
                <c:pt idx="10256">
                  <c:v>377.28147519999999</c:v>
                </c:pt>
                <c:pt idx="10257">
                  <c:v>380.84856129999997</c:v>
                </c:pt>
                <c:pt idx="10258">
                  <c:v>382.78520039999995</c:v>
                </c:pt>
                <c:pt idx="10259">
                  <c:v>383.89586579999997</c:v>
                </c:pt>
                <c:pt idx="10260">
                  <c:v>389.72530319999998</c:v>
                </c:pt>
                <c:pt idx="10261">
                  <c:v>392.04282000000001</c:v>
                </c:pt>
                <c:pt idx="10262">
                  <c:v>393.97078349999998</c:v>
                </c:pt>
                <c:pt idx="10263">
                  <c:v>394.93962169999998</c:v>
                </c:pt>
                <c:pt idx="10264">
                  <c:v>399.12578730000001</c:v>
                </c:pt>
                <c:pt idx="10265">
                  <c:v>399.23357220000003</c:v>
                </c:pt>
                <c:pt idx="10266">
                  <c:v>400.58441970000001</c:v>
                </c:pt>
                <c:pt idx="10267">
                  <c:v>402.43835769999998</c:v>
                </c:pt>
                <c:pt idx="10268">
                  <c:v>403.60060519999996</c:v>
                </c:pt>
                <c:pt idx="10269">
                  <c:v>414.10939719999999</c:v>
                </c:pt>
                <c:pt idx="10270">
                  <c:v>421.60690729999999</c:v>
                </c:pt>
                <c:pt idx="10271">
                  <c:v>428.51494809999997</c:v>
                </c:pt>
                <c:pt idx="10272">
                  <c:v>432.78551219999997</c:v>
                </c:pt>
                <c:pt idx="10273">
                  <c:v>438.24821689999993</c:v>
                </c:pt>
                <c:pt idx="10274">
                  <c:v>438.38457469999997</c:v>
                </c:pt>
                <c:pt idx="10275">
                  <c:v>439.27768999999995</c:v>
                </c:pt>
                <c:pt idx="10276">
                  <c:v>440.41127030000001</c:v>
                </c:pt>
                <c:pt idx="10277">
                  <c:v>442.66749209999995</c:v>
                </c:pt>
                <c:pt idx="10278">
                  <c:v>446.02061149999997</c:v>
                </c:pt>
                <c:pt idx="10279">
                  <c:v>450.78606199999996</c:v>
                </c:pt>
                <c:pt idx="10280">
                  <c:v>451.23964499999994</c:v>
                </c:pt>
                <c:pt idx="10281">
                  <c:v>452.7150628</c:v>
                </c:pt>
                <c:pt idx="10282">
                  <c:v>453.29123579999998</c:v>
                </c:pt>
                <c:pt idx="10283">
                  <c:v>456.14663979999995</c:v>
                </c:pt>
                <c:pt idx="10284">
                  <c:v>456.25235009999994</c:v>
                </c:pt>
                <c:pt idx="10285">
                  <c:v>456.82974899999994</c:v>
                </c:pt>
                <c:pt idx="10286">
                  <c:v>458.18795189999997</c:v>
                </c:pt>
                <c:pt idx="10287">
                  <c:v>458.42502209999998</c:v>
                </c:pt>
                <c:pt idx="10288">
                  <c:v>460.35515450000003</c:v>
                </c:pt>
                <c:pt idx="10289">
                  <c:v>460.75394919999997</c:v>
                </c:pt>
                <c:pt idx="10290">
                  <c:v>462.05953269999998</c:v>
                </c:pt>
                <c:pt idx="10291">
                  <c:v>462.51000379999999</c:v>
                </c:pt>
                <c:pt idx="10292">
                  <c:v>469.79769639999995</c:v>
                </c:pt>
                <c:pt idx="10293">
                  <c:v>474.47252459999999</c:v>
                </c:pt>
                <c:pt idx="10294">
                  <c:v>480.3986195</c:v>
                </c:pt>
                <c:pt idx="10295">
                  <c:v>480.90331309999999</c:v>
                </c:pt>
                <c:pt idx="10296">
                  <c:v>481.39791659999997</c:v>
                </c:pt>
                <c:pt idx="10297">
                  <c:v>481.99445839999998</c:v>
                </c:pt>
                <c:pt idx="10298">
                  <c:v>483.2840109</c:v>
                </c:pt>
                <c:pt idx="10299">
                  <c:v>484.86164989999997</c:v>
                </c:pt>
                <c:pt idx="10300">
                  <c:v>485.53495189999995</c:v>
                </c:pt>
                <c:pt idx="10301">
                  <c:v>485.99721049999999</c:v>
                </c:pt>
                <c:pt idx="10302">
                  <c:v>487.21669809999997</c:v>
                </c:pt>
                <c:pt idx="10303">
                  <c:v>488.8018811</c:v>
                </c:pt>
                <c:pt idx="10304">
                  <c:v>492.12124109999996</c:v>
                </c:pt>
                <c:pt idx="10305">
                  <c:v>493.56261660000001</c:v>
                </c:pt>
                <c:pt idx="10306">
                  <c:v>493.87371229999997</c:v>
                </c:pt>
                <c:pt idx="10307">
                  <c:v>495.6881386</c:v>
                </c:pt>
                <c:pt idx="10308">
                  <c:v>495.98820119999993</c:v>
                </c:pt>
                <c:pt idx="10309">
                  <c:v>496.79314599999998</c:v>
                </c:pt>
                <c:pt idx="10310">
                  <c:v>497.31886850000001</c:v>
                </c:pt>
                <c:pt idx="10311">
                  <c:v>497.6839038</c:v>
                </c:pt>
                <c:pt idx="10312">
                  <c:v>498.05997219999995</c:v>
                </c:pt>
                <c:pt idx="10313">
                  <c:v>498.18906889999994</c:v>
                </c:pt>
                <c:pt idx="10314">
                  <c:v>498.69885469999997</c:v>
                </c:pt>
                <c:pt idx="10315">
                  <c:v>499.05964649999999</c:v>
                </c:pt>
                <c:pt idx="10316">
                  <c:v>500.10411329999994</c:v>
                </c:pt>
                <c:pt idx="10317">
                  <c:v>500.53251820000003</c:v>
                </c:pt>
                <c:pt idx="10318">
                  <c:v>501.3520795</c:v>
                </c:pt>
                <c:pt idx="10319">
                  <c:v>502.34675590000001</c:v>
                </c:pt>
                <c:pt idx="10320">
                  <c:v>502.74243869999998</c:v>
                </c:pt>
                <c:pt idx="10321">
                  <c:v>506.09687829999996</c:v>
                </c:pt>
                <c:pt idx="10322">
                  <c:v>508.39110299999993</c:v>
                </c:pt>
                <c:pt idx="10323">
                  <c:v>508.56216319999999</c:v>
                </c:pt>
                <c:pt idx="10324">
                  <c:v>509.75949029999992</c:v>
                </c:pt>
                <c:pt idx="10325">
                  <c:v>510.68485619999996</c:v>
                </c:pt>
                <c:pt idx="10326">
                  <c:v>512.5261579999999</c:v>
                </c:pt>
                <c:pt idx="10327">
                  <c:v>513.25339959999997</c:v>
                </c:pt>
                <c:pt idx="10328">
                  <c:v>513.5356395</c:v>
                </c:pt>
                <c:pt idx="10329">
                  <c:v>515.06377099999997</c:v>
                </c:pt>
                <c:pt idx="10330">
                  <c:v>515.24576999999999</c:v>
                </c:pt>
                <c:pt idx="10331">
                  <c:v>516.05109200000004</c:v>
                </c:pt>
                <c:pt idx="10332">
                  <c:v>519.98632529999998</c:v>
                </c:pt>
                <c:pt idx="10333">
                  <c:v>521.49946309999996</c:v>
                </c:pt>
                <c:pt idx="10334">
                  <c:v>522.16305220000004</c:v>
                </c:pt>
                <c:pt idx="10335">
                  <c:v>523.19290249999995</c:v>
                </c:pt>
                <c:pt idx="10336">
                  <c:v>526.52895359999991</c:v>
                </c:pt>
                <c:pt idx="10337">
                  <c:v>527.56729089999999</c:v>
                </c:pt>
                <c:pt idx="10338">
                  <c:v>527.77484519999996</c:v>
                </c:pt>
                <c:pt idx="10339">
                  <c:v>528.69115829999998</c:v>
                </c:pt>
                <c:pt idx="10340">
                  <c:v>533.91632130000005</c:v>
                </c:pt>
                <c:pt idx="10341">
                  <c:v>535.21473800000001</c:v>
                </c:pt>
                <c:pt idx="10342">
                  <c:v>539.98528069999998</c:v>
                </c:pt>
                <c:pt idx="10343">
                  <c:v>540.88971199999992</c:v>
                </c:pt>
                <c:pt idx="10344">
                  <c:v>541.86599989999991</c:v>
                </c:pt>
                <c:pt idx="10345">
                  <c:v>542.06204959999991</c:v>
                </c:pt>
                <c:pt idx="10346">
                  <c:v>542.91697339999996</c:v>
                </c:pt>
                <c:pt idx="10347">
                  <c:v>546.31233919999988</c:v>
                </c:pt>
                <c:pt idx="10348">
                  <c:v>547.42819109999994</c:v>
                </c:pt>
                <c:pt idx="10349">
                  <c:v>562.4658349</c:v>
                </c:pt>
                <c:pt idx="10350">
                  <c:v>563.26408439999989</c:v>
                </c:pt>
                <c:pt idx="10351">
                  <c:v>567.59745229999999</c:v>
                </c:pt>
                <c:pt idx="10352">
                  <c:v>570.13836579999997</c:v>
                </c:pt>
                <c:pt idx="10353">
                  <c:v>571.79861160000007</c:v>
                </c:pt>
                <c:pt idx="10354">
                  <c:v>572.18231830000002</c:v>
                </c:pt>
                <c:pt idx="10355">
                  <c:v>575.49960369999997</c:v>
                </c:pt>
                <c:pt idx="10356">
                  <c:v>584.48365899999999</c:v>
                </c:pt>
                <c:pt idx="10357">
                  <c:v>584.54910319999988</c:v>
                </c:pt>
                <c:pt idx="10358">
                  <c:v>585.71021910000002</c:v>
                </c:pt>
                <c:pt idx="10359">
                  <c:v>587.68778439999994</c:v>
                </c:pt>
                <c:pt idx="10360">
                  <c:v>591.48119050000003</c:v>
                </c:pt>
                <c:pt idx="10361">
                  <c:v>591.72042959999999</c:v>
                </c:pt>
                <c:pt idx="10362">
                  <c:v>592.38599899999997</c:v>
                </c:pt>
                <c:pt idx="10363">
                  <c:v>595.65962349999995</c:v>
                </c:pt>
                <c:pt idx="10364">
                  <c:v>597.90443499999992</c:v>
                </c:pt>
                <c:pt idx="10365">
                  <c:v>598.44043619999991</c:v>
                </c:pt>
                <c:pt idx="10366">
                  <c:v>598.63035639999998</c:v>
                </c:pt>
                <c:pt idx="10367">
                  <c:v>598.86374890000002</c:v>
                </c:pt>
                <c:pt idx="10368">
                  <c:v>601.84494910000001</c:v>
                </c:pt>
                <c:pt idx="10369">
                  <c:v>603.19447639999999</c:v>
                </c:pt>
                <c:pt idx="10370">
                  <c:v>606.67056300000002</c:v>
                </c:pt>
                <c:pt idx="10371">
                  <c:v>609.82301199999995</c:v>
                </c:pt>
                <c:pt idx="10372">
                  <c:v>616.30934319999994</c:v>
                </c:pt>
                <c:pt idx="10373">
                  <c:v>616.51765190000003</c:v>
                </c:pt>
                <c:pt idx="10374">
                  <c:v>617.04516609999996</c:v>
                </c:pt>
                <c:pt idx="10375">
                  <c:v>622.35501049999993</c:v>
                </c:pt>
                <c:pt idx="10376">
                  <c:v>632.35712860000001</c:v>
                </c:pt>
                <c:pt idx="10377">
                  <c:v>638.06397599999991</c:v>
                </c:pt>
                <c:pt idx="10378">
                  <c:v>639.60464939999997</c:v>
                </c:pt>
                <c:pt idx="10379">
                  <c:v>645.06348779999996</c:v>
                </c:pt>
                <c:pt idx="10380">
                  <c:v>646.06721700000003</c:v>
                </c:pt>
                <c:pt idx="10381">
                  <c:v>701.10890110000003</c:v>
                </c:pt>
                <c:pt idx="10382">
                  <c:v>708.79765159999999</c:v>
                </c:pt>
                <c:pt idx="10383">
                  <c:v>721.54540849999989</c:v>
                </c:pt>
                <c:pt idx="10384">
                  <c:v>722.74735629999986</c:v>
                </c:pt>
                <c:pt idx="10385">
                  <c:v>723.23366139999996</c:v>
                </c:pt>
                <c:pt idx="10386">
                  <c:v>724.53170089999992</c:v>
                </c:pt>
                <c:pt idx="10387">
                  <c:v>724.74397019999992</c:v>
                </c:pt>
                <c:pt idx="10388">
                  <c:v>728.26843269999995</c:v>
                </c:pt>
                <c:pt idx="10389">
                  <c:v>729.55081840000003</c:v>
                </c:pt>
                <c:pt idx="10390">
                  <c:v>729.80920040000001</c:v>
                </c:pt>
                <c:pt idx="10391">
                  <c:v>734.0779728</c:v>
                </c:pt>
                <c:pt idx="10392">
                  <c:v>735.45248959999992</c:v>
                </c:pt>
                <c:pt idx="10393">
                  <c:v>736.61671739999997</c:v>
                </c:pt>
                <c:pt idx="10394">
                  <c:v>737.18996709999988</c:v>
                </c:pt>
                <c:pt idx="10395">
                  <c:v>744.9328458</c:v>
                </c:pt>
                <c:pt idx="10396">
                  <c:v>747.29317479999997</c:v>
                </c:pt>
                <c:pt idx="10397">
                  <c:v>748.72380009999995</c:v>
                </c:pt>
                <c:pt idx="10398">
                  <c:v>748.85270819999994</c:v>
                </c:pt>
                <c:pt idx="10399">
                  <c:v>749.04008229999999</c:v>
                </c:pt>
                <c:pt idx="10400">
                  <c:v>752.95909599999993</c:v>
                </c:pt>
                <c:pt idx="10401">
                  <c:v>756.59322939999993</c:v>
                </c:pt>
                <c:pt idx="10402">
                  <c:v>757.07359359999998</c:v>
                </c:pt>
                <c:pt idx="10403">
                  <c:v>758.73025599999994</c:v>
                </c:pt>
                <c:pt idx="10404">
                  <c:v>759.38479229999996</c:v>
                </c:pt>
                <c:pt idx="10405">
                  <c:v>764.96103419999997</c:v>
                </c:pt>
                <c:pt idx="10406">
                  <c:v>766.54640579999989</c:v>
                </c:pt>
                <c:pt idx="10407">
                  <c:v>767.1668997999999</c:v>
                </c:pt>
                <c:pt idx="10408">
                  <c:v>768.56518019999999</c:v>
                </c:pt>
                <c:pt idx="10409">
                  <c:v>776.37293729999999</c:v>
                </c:pt>
                <c:pt idx="10410">
                  <c:v>776.46884039999986</c:v>
                </c:pt>
                <c:pt idx="10411">
                  <c:v>777.00861359999988</c:v>
                </c:pt>
                <c:pt idx="10412">
                  <c:v>779.6338313</c:v>
                </c:pt>
                <c:pt idx="10413">
                  <c:v>783.09030349999989</c:v>
                </c:pt>
                <c:pt idx="10414">
                  <c:v>783.41403539999988</c:v>
                </c:pt>
                <c:pt idx="10415">
                  <c:v>783.89647419999994</c:v>
                </c:pt>
                <c:pt idx="10416">
                  <c:v>784.65304309999988</c:v>
                </c:pt>
                <c:pt idx="10417">
                  <c:v>785.80369169999994</c:v>
                </c:pt>
                <c:pt idx="10418">
                  <c:v>786.18928439999991</c:v>
                </c:pt>
                <c:pt idx="10419">
                  <c:v>787.25261119999993</c:v>
                </c:pt>
                <c:pt idx="10420">
                  <c:v>790.66391369999997</c:v>
                </c:pt>
                <c:pt idx="10421">
                  <c:v>790.68117059999997</c:v>
                </c:pt>
                <c:pt idx="10422">
                  <c:v>790.97623529999998</c:v>
                </c:pt>
                <c:pt idx="10423">
                  <c:v>794.94720829999994</c:v>
                </c:pt>
                <c:pt idx="10424">
                  <c:v>796.12661839999987</c:v>
                </c:pt>
                <c:pt idx="10425">
                  <c:v>796.68129099999999</c:v>
                </c:pt>
                <c:pt idx="10426">
                  <c:v>800.71063570000001</c:v>
                </c:pt>
                <c:pt idx="10427">
                  <c:v>802.61049779999996</c:v>
                </c:pt>
                <c:pt idx="10428">
                  <c:v>802.66283429999999</c:v>
                </c:pt>
                <c:pt idx="10429">
                  <c:v>803.09491689999993</c:v>
                </c:pt>
                <c:pt idx="10430">
                  <c:v>806.07168499999989</c:v>
                </c:pt>
                <c:pt idx="10431">
                  <c:v>814.80009299999995</c:v>
                </c:pt>
                <c:pt idx="10432">
                  <c:v>825.61064499999998</c:v>
                </c:pt>
                <c:pt idx="10433">
                  <c:v>861.25236729999995</c:v>
                </c:pt>
                <c:pt idx="10434">
                  <c:v>868.75374369999997</c:v>
                </c:pt>
                <c:pt idx="10435">
                  <c:v>868.87671089999992</c:v>
                </c:pt>
                <c:pt idx="10436">
                  <c:v>869.59886029999996</c:v>
                </c:pt>
                <c:pt idx="10437">
                  <c:v>870.74894310000002</c:v>
                </c:pt>
                <c:pt idx="10438">
                  <c:v>871.18064849999996</c:v>
                </c:pt>
                <c:pt idx="10439">
                  <c:v>875.2958061999999</c:v>
                </c:pt>
                <c:pt idx="10440">
                  <c:v>877.73364979999997</c:v>
                </c:pt>
                <c:pt idx="10441">
                  <c:v>878.42779210000003</c:v>
                </c:pt>
                <c:pt idx="10442">
                  <c:v>879.83257919999994</c:v>
                </c:pt>
                <c:pt idx="10443">
                  <c:v>880.10944399999994</c:v>
                </c:pt>
                <c:pt idx="10444">
                  <c:v>881.61400049999997</c:v>
                </c:pt>
                <c:pt idx="10445">
                  <c:v>883.30659119999996</c:v>
                </c:pt>
                <c:pt idx="10446">
                  <c:v>885.14751579999995</c:v>
                </c:pt>
                <c:pt idx="10447">
                  <c:v>885.92322760000002</c:v>
                </c:pt>
                <c:pt idx="10448">
                  <c:v>885.95830719999992</c:v>
                </c:pt>
                <c:pt idx="10449">
                  <c:v>887.10254339999994</c:v>
                </c:pt>
                <c:pt idx="10450">
                  <c:v>889.38300029999994</c:v>
                </c:pt>
                <c:pt idx="10451">
                  <c:v>892.1490078999999</c:v>
                </c:pt>
                <c:pt idx="10452">
                  <c:v>892.55544090000001</c:v>
                </c:pt>
                <c:pt idx="10453">
                  <c:v>898.13554910000005</c:v>
                </c:pt>
                <c:pt idx="10454">
                  <c:v>899.40482709999992</c:v>
                </c:pt>
                <c:pt idx="10455">
                  <c:v>900.43250849999993</c:v>
                </c:pt>
                <c:pt idx="10456">
                  <c:v>901.20161929999995</c:v>
                </c:pt>
                <c:pt idx="10457">
                  <c:v>902.50871159999997</c:v>
                </c:pt>
                <c:pt idx="10458">
                  <c:v>905.58223150000003</c:v>
                </c:pt>
                <c:pt idx="10459">
                  <c:v>910.17926219999993</c:v>
                </c:pt>
                <c:pt idx="10460">
                  <c:v>910.88981269999988</c:v>
                </c:pt>
                <c:pt idx="10461">
                  <c:v>911.36065259999998</c:v>
                </c:pt>
                <c:pt idx="10462">
                  <c:v>911.69900099999995</c:v>
                </c:pt>
                <c:pt idx="10463">
                  <c:v>915.90657269999997</c:v>
                </c:pt>
                <c:pt idx="10464">
                  <c:v>917.7226963999999</c:v>
                </c:pt>
                <c:pt idx="10465">
                  <c:v>917.99701509999989</c:v>
                </c:pt>
                <c:pt idx="10466">
                  <c:v>918.99216300000001</c:v>
                </c:pt>
                <c:pt idx="10467">
                  <c:v>919.14964399999997</c:v>
                </c:pt>
                <c:pt idx="10468">
                  <c:v>922.14602649999995</c:v>
                </c:pt>
                <c:pt idx="10469">
                  <c:v>924.69108919999996</c:v>
                </c:pt>
                <c:pt idx="10470">
                  <c:v>927.54470149999997</c:v>
                </c:pt>
                <c:pt idx="10471">
                  <c:v>931.32971489999989</c:v>
                </c:pt>
                <c:pt idx="10472">
                  <c:v>933.03164129999993</c:v>
                </c:pt>
                <c:pt idx="10473">
                  <c:v>934.50008089999994</c:v>
                </c:pt>
                <c:pt idx="10474">
                  <c:v>946.12170719999995</c:v>
                </c:pt>
                <c:pt idx="10475">
                  <c:v>946.36245509999992</c:v>
                </c:pt>
                <c:pt idx="10476">
                  <c:v>947.31554519999997</c:v>
                </c:pt>
                <c:pt idx="10477">
                  <c:v>947.7431014</c:v>
                </c:pt>
                <c:pt idx="10478">
                  <c:v>950.28722110000001</c:v>
                </c:pt>
                <c:pt idx="10479">
                  <c:v>950.96589819999997</c:v>
                </c:pt>
                <c:pt idx="10480">
                  <c:v>952.22150269999997</c:v>
                </c:pt>
                <c:pt idx="10481">
                  <c:v>954.84672039999998</c:v>
                </c:pt>
                <c:pt idx="10482">
                  <c:v>957.79566999999997</c:v>
                </c:pt>
                <c:pt idx="10483">
                  <c:v>958.95093929999996</c:v>
                </c:pt>
                <c:pt idx="10484">
                  <c:v>958.97253399999988</c:v>
                </c:pt>
                <c:pt idx="10485">
                  <c:v>959.37387479999995</c:v>
                </c:pt>
                <c:pt idx="10486">
                  <c:v>960.31131110000001</c:v>
                </c:pt>
                <c:pt idx="10487">
                  <c:v>965.94252990000007</c:v>
                </c:pt>
                <c:pt idx="10488">
                  <c:v>966.66590519999988</c:v>
                </c:pt>
                <c:pt idx="10489">
                  <c:v>968.99256909999986</c:v>
                </c:pt>
                <c:pt idx="10490">
                  <c:v>969.02689430000009</c:v>
                </c:pt>
                <c:pt idx="10491">
                  <c:v>973.13507379999987</c:v>
                </c:pt>
                <c:pt idx="10492">
                  <c:v>975.66976350000004</c:v>
                </c:pt>
                <c:pt idx="10493">
                  <c:v>977.21666070000003</c:v>
                </c:pt>
                <c:pt idx="10494">
                  <c:v>977.40007419999995</c:v>
                </c:pt>
                <c:pt idx="10495">
                  <c:v>978.99930790000008</c:v>
                </c:pt>
                <c:pt idx="10496">
                  <c:v>981.41838580000001</c:v>
                </c:pt>
                <c:pt idx="10497">
                  <c:v>999.2806918</c:v>
                </c:pt>
                <c:pt idx="10498">
                  <c:v>1004.5107584</c:v>
                </c:pt>
                <c:pt idx="10499">
                  <c:v>1005.6303822999998</c:v>
                </c:pt>
                <c:pt idx="10500">
                  <c:v>1007.4449029</c:v>
                </c:pt>
                <c:pt idx="10501">
                  <c:v>1009.1054316</c:v>
                </c:pt>
                <c:pt idx="10502">
                  <c:v>1015.7363247</c:v>
                </c:pt>
                <c:pt idx="10503">
                  <c:v>1016.4746936999999</c:v>
                </c:pt>
                <c:pt idx="10504">
                  <c:v>1016.7335471999999</c:v>
                </c:pt>
                <c:pt idx="10505">
                  <c:v>1016.9756153000001</c:v>
                </c:pt>
                <c:pt idx="10506">
                  <c:v>1022.1883306999999</c:v>
                </c:pt>
                <c:pt idx="10507">
                  <c:v>1024.5256505</c:v>
                </c:pt>
                <c:pt idx="10508">
                  <c:v>1025.1209664</c:v>
                </c:pt>
                <c:pt idx="10509">
                  <c:v>1025.6958192</c:v>
                </c:pt>
                <c:pt idx="10510">
                  <c:v>1025.8768752000001</c:v>
                </c:pt>
                <c:pt idx="10511">
                  <c:v>1026.3848693</c:v>
                </c:pt>
                <c:pt idx="10512">
                  <c:v>1026.6028909000001</c:v>
                </c:pt>
                <c:pt idx="10513">
                  <c:v>1028.8750494000001</c:v>
                </c:pt>
                <c:pt idx="10514">
                  <c:v>1031.2525409999998</c:v>
                </c:pt>
                <c:pt idx="10515">
                  <c:v>1032.1520687</c:v>
                </c:pt>
                <c:pt idx="10516">
                  <c:v>1033.3514703999999</c:v>
                </c:pt>
                <c:pt idx="10517">
                  <c:v>1035.5789307</c:v>
                </c:pt>
                <c:pt idx="10518">
                  <c:v>1039.5400965000001</c:v>
                </c:pt>
                <c:pt idx="10519">
                  <c:v>1041.4148747999998</c:v>
                </c:pt>
                <c:pt idx="10520">
                  <c:v>1041.8168756999999</c:v>
                </c:pt>
                <c:pt idx="10521">
                  <c:v>1042.523277</c:v>
                </c:pt>
                <c:pt idx="10522">
                  <c:v>1043.6515764999999</c:v>
                </c:pt>
                <c:pt idx="10523">
                  <c:v>1044.4216303000001</c:v>
                </c:pt>
                <c:pt idx="10524">
                  <c:v>1045.1380273999998</c:v>
                </c:pt>
                <c:pt idx="10525">
                  <c:v>1045.6886451</c:v>
                </c:pt>
                <c:pt idx="10526">
                  <c:v>1047.6429183</c:v>
                </c:pt>
                <c:pt idx="10527">
                  <c:v>1050.3791271</c:v>
                </c:pt>
                <c:pt idx="10528">
                  <c:v>1054.3629248999998</c:v>
                </c:pt>
                <c:pt idx="10529">
                  <c:v>1054.9197663999998</c:v>
                </c:pt>
                <c:pt idx="10530">
                  <c:v>1056.5607749999999</c:v>
                </c:pt>
                <c:pt idx="10531">
                  <c:v>1058.3853856999999</c:v>
                </c:pt>
                <c:pt idx="10532">
                  <c:v>1060.0997596999998</c:v>
                </c:pt>
                <c:pt idx="10533">
                  <c:v>1062.9354549999998</c:v>
                </c:pt>
                <c:pt idx="10534">
                  <c:v>1082.0581748</c:v>
                </c:pt>
                <c:pt idx="10535">
                  <c:v>1088.6123077</c:v>
                </c:pt>
                <c:pt idx="10536">
                  <c:v>1094.1255571999998</c:v>
                </c:pt>
                <c:pt idx="10537">
                  <c:v>1098.8333903999999</c:v>
                </c:pt>
                <c:pt idx="10538">
                  <c:v>1102.4963795999997</c:v>
                </c:pt>
                <c:pt idx="10539">
                  <c:v>1103.8136563</c:v>
                </c:pt>
                <c:pt idx="10540">
                  <c:v>1104.3895464</c:v>
                </c:pt>
                <c:pt idx="10541">
                  <c:v>1109.4213944000001</c:v>
                </c:pt>
                <c:pt idx="10542">
                  <c:v>1112.0452918999999</c:v>
                </c:pt>
                <c:pt idx="10543">
                  <c:v>1113.6383960999999</c:v>
                </c:pt>
                <c:pt idx="10544">
                  <c:v>1114.2785044999998</c:v>
                </c:pt>
                <c:pt idx="10545">
                  <c:v>1115.2079252999999</c:v>
                </c:pt>
                <c:pt idx="10546">
                  <c:v>1116.9494576999998</c:v>
                </c:pt>
                <c:pt idx="10547">
                  <c:v>1121.6135357000001</c:v>
                </c:pt>
                <c:pt idx="10548">
                  <c:v>1122.3737823000001</c:v>
                </c:pt>
                <c:pt idx="10549">
                  <c:v>1136.0052244999999</c:v>
                </c:pt>
                <c:pt idx="10550">
                  <c:v>1136.4059051999998</c:v>
                </c:pt>
                <c:pt idx="10551">
                  <c:v>1141.6234299</c:v>
                </c:pt>
                <c:pt idx="10552">
                  <c:v>1142.9412724000001</c:v>
                </c:pt>
                <c:pt idx="10553">
                  <c:v>1143.4567161999998</c:v>
                </c:pt>
                <c:pt idx="10554">
                  <c:v>1145.5468756999999</c:v>
                </c:pt>
                <c:pt idx="10555">
                  <c:v>1147.1042401999998</c:v>
                </c:pt>
                <c:pt idx="10556">
                  <c:v>1149.7982969</c:v>
                </c:pt>
                <c:pt idx="10557">
                  <c:v>1152.1778631</c:v>
                </c:pt>
                <c:pt idx="10558">
                  <c:v>1156.5449904</c:v>
                </c:pt>
                <c:pt idx="10559">
                  <c:v>1156.9299230000001</c:v>
                </c:pt>
                <c:pt idx="10560">
                  <c:v>1157.4903479</c:v>
                </c:pt>
                <c:pt idx="10561">
                  <c:v>1158.7090810999998</c:v>
                </c:pt>
                <c:pt idx="10562">
                  <c:v>1159.8130512</c:v>
                </c:pt>
                <c:pt idx="10563">
                  <c:v>1160.1632814</c:v>
                </c:pt>
                <c:pt idx="10564">
                  <c:v>1161.0766712</c:v>
                </c:pt>
                <c:pt idx="10565">
                  <c:v>1162.2593818</c:v>
                </c:pt>
                <c:pt idx="10566">
                  <c:v>1162.5155006</c:v>
                </c:pt>
                <c:pt idx="10567">
                  <c:v>1165.0450980999999</c:v>
                </c:pt>
                <c:pt idx="10568">
                  <c:v>1167.2656744999999</c:v>
                </c:pt>
                <c:pt idx="10569">
                  <c:v>1168.4989298999999</c:v>
                </c:pt>
                <c:pt idx="10570">
                  <c:v>1170.3544709999999</c:v>
                </c:pt>
                <c:pt idx="10571">
                  <c:v>1170.9455433999999</c:v>
                </c:pt>
                <c:pt idx="10572">
                  <c:v>1170.9958996</c:v>
                </c:pt>
                <c:pt idx="10573">
                  <c:v>1173.4265763999999</c:v>
                </c:pt>
                <c:pt idx="10574">
                  <c:v>1173.5108805999998</c:v>
                </c:pt>
                <c:pt idx="10575">
                  <c:v>1174.6511561999998</c:v>
                </c:pt>
                <c:pt idx="10576">
                  <c:v>1175.656017</c:v>
                </c:pt>
                <c:pt idx="10577">
                  <c:v>1175.9982316999999</c:v>
                </c:pt>
                <c:pt idx="10578">
                  <c:v>1176.7133086000001</c:v>
                </c:pt>
                <c:pt idx="10579">
                  <c:v>1179.2583712999999</c:v>
                </c:pt>
                <c:pt idx="10580">
                  <c:v>1179.5161874999999</c:v>
                </c:pt>
                <c:pt idx="10581">
                  <c:v>1181.5394882999999</c:v>
                </c:pt>
                <c:pt idx="10582">
                  <c:v>1181.9039577999999</c:v>
                </c:pt>
                <c:pt idx="10583">
                  <c:v>1181.9878848000001</c:v>
                </c:pt>
                <c:pt idx="10584">
                  <c:v>1182.3826245999999</c:v>
                </c:pt>
                <c:pt idx="10585">
                  <c:v>1182.4842799999999</c:v>
                </c:pt>
                <c:pt idx="10586">
                  <c:v>1183.2075609999999</c:v>
                </c:pt>
                <c:pt idx="10587">
                  <c:v>1185.1337328</c:v>
                </c:pt>
                <c:pt idx="10588">
                  <c:v>1185.6037240000001</c:v>
                </c:pt>
                <c:pt idx="10589">
                  <c:v>1186.7288172999999</c:v>
                </c:pt>
                <c:pt idx="10590">
                  <c:v>1189.0642510999999</c:v>
                </c:pt>
                <c:pt idx="10591">
                  <c:v>1189.0757556999999</c:v>
                </c:pt>
                <c:pt idx="10592">
                  <c:v>1191.1336646</c:v>
                </c:pt>
                <c:pt idx="10593">
                  <c:v>1192.8172967999999</c:v>
                </c:pt>
                <c:pt idx="10594">
                  <c:v>1193.0144780999999</c:v>
                </c:pt>
                <c:pt idx="10595">
                  <c:v>1193.6536434999998</c:v>
                </c:pt>
                <c:pt idx="10596">
                  <c:v>1195.7555904999999</c:v>
                </c:pt>
                <c:pt idx="10597">
                  <c:v>1196.1839954</c:v>
                </c:pt>
                <c:pt idx="10598">
                  <c:v>1198.9001182999998</c:v>
                </c:pt>
                <c:pt idx="10599">
                  <c:v>1199.3634142000001</c:v>
                </c:pt>
                <c:pt idx="10600">
                  <c:v>1200.5979897999998</c:v>
                </c:pt>
                <c:pt idx="10601">
                  <c:v>1200.7814033</c:v>
                </c:pt>
                <c:pt idx="10602">
                  <c:v>1201.9203587</c:v>
                </c:pt>
                <c:pt idx="10603">
                  <c:v>1203.5041271999999</c:v>
                </c:pt>
                <c:pt idx="10604">
                  <c:v>1204.0908617999999</c:v>
                </c:pt>
                <c:pt idx="10605">
                  <c:v>1204.1567775000001</c:v>
                </c:pt>
                <c:pt idx="10606">
                  <c:v>1206.1853590999999</c:v>
                </c:pt>
                <c:pt idx="10607">
                  <c:v>1207.4323822999997</c:v>
                </c:pt>
                <c:pt idx="10608">
                  <c:v>1208.3881127999998</c:v>
                </c:pt>
                <c:pt idx="10609">
                  <c:v>1208.7680475</c:v>
                </c:pt>
                <c:pt idx="10610">
                  <c:v>1210.6570651</c:v>
                </c:pt>
                <c:pt idx="10611">
                  <c:v>1212.5390101999999</c:v>
                </c:pt>
                <c:pt idx="10612">
                  <c:v>1214.1100481999999</c:v>
                </c:pt>
                <c:pt idx="10613">
                  <c:v>1217.1141633</c:v>
                </c:pt>
                <c:pt idx="10614">
                  <c:v>1219.6725222999999</c:v>
                </c:pt>
                <c:pt idx="10615">
                  <c:v>1220.8619282</c:v>
                </c:pt>
                <c:pt idx="10616">
                  <c:v>1221.2241345</c:v>
                </c:pt>
                <c:pt idx="10617">
                  <c:v>1222.1816567000001</c:v>
                </c:pt>
                <c:pt idx="10618">
                  <c:v>1222.5529157999999</c:v>
                </c:pt>
                <c:pt idx="10619">
                  <c:v>1222.6959689</c:v>
                </c:pt>
                <c:pt idx="10620">
                  <c:v>1222.915405</c:v>
                </c:pt>
                <c:pt idx="10621">
                  <c:v>1223.1337094999999</c:v>
                </c:pt>
                <c:pt idx="10622">
                  <c:v>1224.3449929999999</c:v>
                </c:pt>
                <c:pt idx="10623">
                  <c:v>1225.3787096000001</c:v>
                </c:pt>
                <c:pt idx="10624">
                  <c:v>1225.6776405999999</c:v>
                </c:pt>
                <c:pt idx="10625">
                  <c:v>1229.3872140000001</c:v>
                </c:pt>
                <c:pt idx="10626">
                  <c:v>1229.6200406999999</c:v>
                </c:pt>
                <c:pt idx="10627">
                  <c:v>1230.1322783000001</c:v>
                </c:pt>
                <c:pt idx="10628">
                  <c:v>1230.4899582</c:v>
                </c:pt>
                <c:pt idx="10629">
                  <c:v>1231.3578954</c:v>
                </c:pt>
                <c:pt idx="10630">
                  <c:v>1231.4979309</c:v>
                </c:pt>
                <c:pt idx="10631">
                  <c:v>1234.0329034999997</c:v>
                </c:pt>
                <c:pt idx="10632">
                  <c:v>1235.0505891</c:v>
                </c:pt>
                <c:pt idx="10633">
                  <c:v>1235.9153200999999</c:v>
                </c:pt>
                <c:pt idx="10634">
                  <c:v>1236.3799362</c:v>
                </c:pt>
                <c:pt idx="10635">
                  <c:v>1237.139617</c:v>
                </c:pt>
                <c:pt idx="10636">
                  <c:v>1237.3521691999999</c:v>
                </c:pt>
                <c:pt idx="10637">
                  <c:v>1238.9498940999999</c:v>
                </c:pt>
                <c:pt idx="10638">
                  <c:v>1239.4773139999998</c:v>
                </c:pt>
                <c:pt idx="10639">
                  <c:v>1239.5773663</c:v>
                </c:pt>
                <c:pt idx="10640">
                  <c:v>1239.7728501999998</c:v>
                </c:pt>
                <c:pt idx="10641">
                  <c:v>1241.6376327</c:v>
                </c:pt>
                <c:pt idx="10642">
                  <c:v>1241.6874230999999</c:v>
                </c:pt>
                <c:pt idx="10643">
                  <c:v>1242.2833991</c:v>
                </c:pt>
                <c:pt idx="10644">
                  <c:v>1242.5602639000001</c:v>
                </c:pt>
                <c:pt idx="10645">
                  <c:v>1242.6859658000001</c:v>
                </c:pt>
                <c:pt idx="10646">
                  <c:v>1243.3938759</c:v>
                </c:pt>
                <c:pt idx="10647">
                  <c:v>1243.9560925000001</c:v>
                </c:pt>
                <c:pt idx="10648">
                  <c:v>1244.7263349</c:v>
                </c:pt>
                <c:pt idx="10649">
                  <c:v>1245.1520051</c:v>
                </c:pt>
                <c:pt idx="10650">
                  <c:v>1246.0488923999999</c:v>
                </c:pt>
                <c:pt idx="10651">
                  <c:v>1248.2290140999999</c:v>
                </c:pt>
                <c:pt idx="10652">
                  <c:v>1249.0199081999999</c:v>
                </c:pt>
                <c:pt idx="10653">
                  <c:v>1252.6212251999998</c:v>
                </c:pt>
                <c:pt idx="10654">
                  <c:v>1252.8115226</c:v>
                </c:pt>
                <c:pt idx="10655">
                  <c:v>1254.1934890999999</c:v>
                </c:pt>
                <c:pt idx="10656">
                  <c:v>1254.3634176999999</c:v>
                </c:pt>
                <c:pt idx="10657">
                  <c:v>1254.5958671999999</c:v>
                </c:pt>
                <c:pt idx="10658">
                  <c:v>1256.5349580999998</c:v>
                </c:pt>
                <c:pt idx="10659">
                  <c:v>1257.1149030999998</c:v>
                </c:pt>
                <c:pt idx="10660">
                  <c:v>1258.4458532999997</c:v>
                </c:pt>
                <c:pt idx="10661">
                  <c:v>1260.7408323999998</c:v>
                </c:pt>
                <c:pt idx="10662">
                  <c:v>1260.7520540999999</c:v>
                </c:pt>
                <c:pt idx="10663">
                  <c:v>1263.0397720999999</c:v>
                </c:pt>
                <c:pt idx="10664">
                  <c:v>1263.6901591999999</c:v>
                </c:pt>
                <c:pt idx="10665">
                  <c:v>1265.3273958</c:v>
                </c:pt>
                <c:pt idx="10666">
                  <c:v>1265.4532862999999</c:v>
                </c:pt>
                <c:pt idx="10667">
                  <c:v>1267.3874736</c:v>
                </c:pt>
                <c:pt idx="10668">
                  <c:v>1267.4304743999999</c:v>
                </c:pt>
                <c:pt idx="10669">
                  <c:v>1268.1788391999999</c:v>
                </c:pt>
                <c:pt idx="10670">
                  <c:v>1269.1477717</c:v>
                </c:pt>
                <c:pt idx="10671">
                  <c:v>1269.434538</c:v>
                </c:pt>
                <c:pt idx="10672">
                  <c:v>1271.3767407999999</c:v>
                </c:pt>
                <c:pt idx="10673">
                  <c:v>1271.6788779999999</c:v>
                </c:pt>
                <c:pt idx="10674">
                  <c:v>1273.1873951</c:v>
                </c:pt>
                <c:pt idx="10675">
                  <c:v>1273.5644064999999</c:v>
                </c:pt>
                <c:pt idx="10676">
                  <c:v>1276.1829289</c:v>
                </c:pt>
                <c:pt idx="10677">
                  <c:v>1276.6863022999999</c:v>
                </c:pt>
                <c:pt idx="10678">
                  <c:v>1277.3058532999999</c:v>
                </c:pt>
                <c:pt idx="10679">
                  <c:v>1278.1575709000001</c:v>
                </c:pt>
                <c:pt idx="10680">
                  <c:v>1278.3688972</c:v>
                </c:pt>
                <c:pt idx="10681">
                  <c:v>1279.2332509999999</c:v>
                </c:pt>
                <c:pt idx="10682">
                  <c:v>1282.0957274999998</c:v>
                </c:pt>
                <c:pt idx="10683">
                  <c:v>1282.8963344999997</c:v>
                </c:pt>
                <c:pt idx="10684">
                  <c:v>1284.8245809</c:v>
                </c:pt>
                <c:pt idx="10685">
                  <c:v>1286.0130437999999</c:v>
                </c:pt>
                <c:pt idx="10686">
                  <c:v>1287.3053309999998</c:v>
                </c:pt>
                <c:pt idx="10687">
                  <c:v>1288.4218429999999</c:v>
                </c:pt>
                <c:pt idx="10688">
                  <c:v>1289.3378731999999</c:v>
                </c:pt>
                <c:pt idx="10689">
                  <c:v>1290.0306009999999</c:v>
                </c:pt>
                <c:pt idx="10690">
                  <c:v>1291.6358699</c:v>
                </c:pt>
                <c:pt idx="10691">
                  <c:v>1292.0195765999999</c:v>
                </c:pt>
                <c:pt idx="10692">
                  <c:v>1293.2922493999999</c:v>
                </c:pt>
                <c:pt idx="10693">
                  <c:v>1294.1767834</c:v>
                </c:pt>
                <c:pt idx="10694">
                  <c:v>1294.3017308999999</c:v>
                </c:pt>
                <c:pt idx="10695">
                  <c:v>1295.750839</c:v>
                </c:pt>
                <c:pt idx="10696">
                  <c:v>1296.6010477999998</c:v>
                </c:pt>
                <c:pt idx="10697">
                  <c:v>1297.8983329</c:v>
                </c:pt>
                <c:pt idx="10698">
                  <c:v>1299.0364396</c:v>
                </c:pt>
                <c:pt idx="10699">
                  <c:v>1300.2938357999999</c:v>
                </c:pt>
                <c:pt idx="10700">
                  <c:v>1303.8816678999999</c:v>
                </c:pt>
                <c:pt idx="10701">
                  <c:v>1331.6361382</c:v>
                </c:pt>
                <c:pt idx="10702">
                  <c:v>1407.6690965999999</c:v>
                </c:pt>
                <c:pt idx="10703">
                  <c:v>1410.0078309</c:v>
                </c:pt>
                <c:pt idx="10704">
                  <c:v>1415.9488251999999</c:v>
                </c:pt>
                <c:pt idx="10705">
                  <c:v>1418.5250068999999</c:v>
                </c:pt>
                <c:pt idx="10706">
                  <c:v>1418.7371819</c:v>
                </c:pt>
                <c:pt idx="10707">
                  <c:v>1421.7454461999998</c:v>
                </c:pt>
                <c:pt idx="10708">
                  <c:v>1422.5186119</c:v>
                </c:pt>
                <c:pt idx="10709">
                  <c:v>1422.8419666</c:v>
                </c:pt>
                <c:pt idx="10710">
                  <c:v>1424.3393563</c:v>
                </c:pt>
                <c:pt idx="10711">
                  <c:v>1425.1243095</c:v>
                </c:pt>
                <c:pt idx="10712">
                  <c:v>1425.8409895</c:v>
                </c:pt>
                <c:pt idx="10713">
                  <c:v>1426.4099013999999</c:v>
                </c:pt>
                <c:pt idx="10714">
                  <c:v>1427.7091667999998</c:v>
                </c:pt>
                <c:pt idx="10715">
                  <c:v>1429.2426734000001</c:v>
                </c:pt>
                <c:pt idx="10716">
                  <c:v>1429.8637332000001</c:v>
                </c:pt>
                <c:pt idx="10717">
                  <c:v>1430.1290933999999</c:v>
                </c:pt>
                <c:pt idx="10718">
                  <c:v>2852.2004403999999</c:v>
                </c:pt>
                <c:pt idx="10719">
                  <c:v>2888.5658208999998</c:v>
                </c:pt>
                <c:pt idx="10720">
                  <c:v>2890.3367748999999</c:v>
                </c:pt>
                <c:pt idx="10721">
                  <c:v>2890.8531616999999</c:v>
                </c:pt>
                <c:pt idx="10722">
                  <c:v>2892.9934887999998</c:v>
                </c:pt>
                <c:pt idx="10723">
                  <c:v>2893.9467674999996</c:v>
                </c:pt>
                <c:pt idx="10724">
                  <c:v>2894.2535253999999</c:v>
                </c:pt>
                <c:pt idx="10725">
                  <c:v>2896.6425215999998</c:v>
                </c:pt>
                <c:pt idx="10726">
                  <c:v>2898.3257765999997</c:v>
                </c:pt>
                <c:pt idx="10727">
                  <c:v>2898.6615788999998</c:v>
                </c:pt>
                <c:pt idx="10728">
                  <c:v>2899.4384222999997</c:v>
                </c:pt>
                <c:pt idx="10729">
                  <c:v>2899.9847021999999</c:v>
                </c:pt>
                <c:pt idx="10730">
                  <c:v>2900.4665751999996</c:v>
                </c:pt>
                <c:pt idx="10731">
                  <c:v>2901.3355496999998</c:v>
                </c:pt>
                <c:pt idx="10732">
                  <c:v>2903.7959309999997</c:v>
                </c:pt>
                <c:pt idx="10733">
                  <c:v>2904.1486129999998</c:v>
                </c:pt>
                <c:pt idx="10734">
                  <c:v>2907.5338886999998</c:v>
                </c:pt>
                <c:pt idx="10735">
                  <c:v>2908.4892419999996</c:v>
                </c:pt>
                <c:pt idx="10736">
                  <c:v>2909.2080909000001</c:v>
                </c:pt>
                <c:pt idx="10737">
                  <c:v>2910.2120086999998</c:v>
                </c:pt>
                <c:pt idx="10738">
                  <c:v>2911.1667962000001</c:v>
                </c:pt>
                <c:pt idx="10739">
                  <c:v>2911.4680847</c:v>
                </c:pt>
                <c:pt idx="10740">
                  <c:v>2911.6569675999999</c:v>
                </c:pt>
                <c:pt idx="10741">
                  <c:v>2912.8739090999998</c:v>
                </c:pt>
                <c:pt idx="10742">
                  <c:v>2914.5814934999999</c:v>
                </c:pt>
                <c:pt idx="10743">
                  <c:v>2915.5774901</c:v>
                </c:pt>
                <c:pt idx="10744">
                  <c:v>2918.0140134999997</c:v>
                </c:pt>
                <c:pt idx="10745">
                  <c:v>2919.5565728999995</c:v>
                </c:pt>
                <c:pt idx="10746">
                  <c:v>2920.3588772999997</c:v>
                </c:pt>
                <c:pt idx="10747">
                  <c:v>2920.5067396999998</c:v>
                </c:pt>
                <c:pt idx="10748">
                  <c:v>2923.4576695999999</c:v>
                </c:pt>
                <c:pt idx="10749">
                  <c:v>2923.9146473999999</c:v>
                </c:pt>
                <c:pt idx="10750">
                  <c:v>2925.5815884999997</c:v>
                </c:pt>
                <c:pt idx="10751">
                  <c:v>2926.9330018000001</c:v>
                </c:pt>
                <c:pt idx="10752">
                  <c:v>2927.3083157999995</c:v>
                </c:pt>
                <c:pt idx="10753">
                  <c:v>2928.3668332999996</c:v>
                </c:pt>
                <c:pt idx="10754">
                  <c:v>2928.5985283999999</c:v>
                </c:pt>
                <c:pt idx="10755">
                  <c:v>2928.6498276000002</c:v>
                </c:pt>
                <c:pt idx="10756">
                  <c:v>2929.5184248999999</c:v>
                </c:pt>
                <c:pt idx="10757">
                  <c:v>2929.6441267999999</c:v>
                </c:pt>
                <c:pt idx="10758">
                  <c:v>2930.8026022999998</c:v>
                </c:pt>
                <c:pt idx="10759">
                  <c:v>2930.8649345999997</c:v>
                </c:pt>
                <c:pt idx="10760">
                  <c:v>2931.8504638999998</c:v>
                </c:pt>
                <c:pt idx="10761">
                  <c:v>2936.1379076999997</c:v>
                </c:pt>
                <c:pt idx="10762">
                  <c:v>2937.6381263999997</c:v>
                </c:pt>
                <c:pt idx="10763">
                  <c:v>2937.6402952999997</c:v>
                </c:pt>
                <c:pt idx="10764">
                  <c:v>2938.3868683999999</c:v>
                </c:pt>
                <c:pt idx="10765">
                  <c:v>2939.1601283999998</c:v>
                </c:pt>
                <c:pt idx="10766">
                  <c:v>2940.0186355999999</c:v>
                </c:pt>
                <c:pt idx="10767">
                  <c:v>2940.0715378999998</c:v>
                </c:pt>
                <c:pt idx="10768">
                  <c:v>2941.0370756000002</c:v>
                </c:pt>
                <c:pt idx="10769">
                  <c:v>2941.2093617</c:v>
                </c:pt>
                <c:pt idx="10770">
                  <c:v>2944.4690298</c:v>
                </c:pt>
                <c:pt idx="10771">
                  <c:v>2945.9799043999997</c:v>
                </c:pt>
                <c:pt idx="10772">
                  <c:v>2947.0944360999997</c:v>
                </c:pt>
                <c:pt idx="10773">
                  <c:v>2949.5345428999999</c:v>
                </c:pt>
                <c:pt idx="10774">
                  <c:v>2951.6543126000001</c:v>
                </c:pt>
                <c:pt idx="10775">
                  <c:v>2953.0704157</c:v>
                </c:pt>
                <c:pt idx="10776">
                  <c:v>2953.7748366999995</c:v>
                </c:pt>
                <c:pt idx="10777">
                  <c:v>2955.6494263999998</c:v>
                </c:pt>
                <c:pt idx="10778">
                  <c:v>2957.0953282999999</c:v>
                </c:pt>
                <c:pt idx="10779">
                  <c:v>2957.6651831999998</c:v>
                </c:pt>
                <c:pt idx="10780">
                  <c:v>2957.8956524</c:v>
                </c:pt>
                <c:pt idx="10781">
                  <c:v>2962.5489801999997</c:v>
                </c:pt>
                <c:pt idx="10782">
                  <c:v>2962.6149902000002</c:v>
                </c:pt>
                <c:pt idx="10783">
                  <c:v>2962.7133451</c:v>
                </c:pt>
                <c:pt idx="10784">
                  <c:v>2963.0791347999998</c:v>
                </c:pt>
                <c:pt idx="10785">
                  <c:v>2965.4476678999995</c:v>
                </c:pt>
                <c:pt idx="10786">
                  <c:v>2965.6980343999999</c:v>
                </c:pt>
                <c:pt idx="10787">
                  <c:v>2968.1653938999998</c:v>
                </c:pt>
                <c:pt idx="10788">
                  <c:v>2968.4180236000002</c:v>
                </c:pt>
                <c:pt idx="10789">
                  <c:v>2970.7532688000001</c:v>
                </c:pt>
                <c:pt idx="10790">
                  <c:v>2971.4310971999998</c:v>
                </c:pt>
                <c:pt idx="10791">
                  <c:v>2973.9870043999995</c:v>
                </c:pt>
                <c:pt idx="10792">
                  <c:v>2974.3412894999997</c:v>
                </c:pt>
                <c:pt idx="10793">
                  <c:v>2976.9668843999998</c:v>
                </c:pt>
                <c:pt idx="10794">
                  <c:v>2978.1442198999998</c:v>
                </c:pt>
                <c:pt idx="10795">
                  <c:v>2979.1301263999999</c:v>
                </c:pt>
                <c:pt idx="10796">
                  <c:v>2979.8496353999999</c:v>
                </c:pt>
                <c:pt idx="10797">
                  <c:v>2979.9057438999998</c:v>
                </c:pt>
                <c:pt idx="10798">
                  <c:v>2980.6413782</c:v>
                </c:pt>
                <c:pt idx="10799">
                  <c:v>2982.3342517999999</c:v>
                </c:pt>
                <c:pt idx="10800">
                  <c:v>2982.5377512</c:v>
                </c:pt>
                <c:pt idx="10801">
                  <c:v>2982.6953264999997</c:v>
                </c:pt>
                <c:pt idx="10802">
                  <c:v>2985.2463300999998</c:v>
                </c:pt>
                <c:pt idx="10803">
                  <c:v>2986.2068698999997</c:v>
                </c:pt>
                <c:pt idx="10804">
                  <c:v>2986.3484141999998</c:v>
                </c:pt>
                <c:pt idx="10805">
                  <c:v>2987.4174932999999</c:v>
                </c:pt>
                <c:pt idx="10806">
                  <c:v>2988.2556316999999</c:v>
                </c:pt>
                <c:pt idx="10807">
                  <c:v>2991.9685998999998</c:v>
                </c:pt>
                <c:pt idx="10808">
                  <c:v>2994.7203681999999</c:v>
                </c:pt>
                <c:pt idx="10809">
                  <c:v>3010.4638474999997</c:v>
                </c:pt>
                <c:pt idx="10810">
                  <c:v>3011.0932999999995</c:v>
                </c:pt>
                <c:pt idx="10811">
                  <c:v>3011.5366985999999</c:v>
                </c:pt>
                <c:pt idx="10812">
                  <c:v>3013.3602719999999</c:v>
                </c:pt>
                <c:pt idx="10813">
                  <c:v>3017.3949917999998</c:v>
                </c:pt>
                <c:pt idx="10814">
                  <c:v>3026.8769511</c:v>
                </c:pt>
                <c:pt idx="10815">
                  <c:v>3042.4958600999998</c:v>
                </c:pt>
                <c:pt idx="10816">
                  <c:v>3046.2521119999997</c:v>
                </c:pt>
                <c:pt idx="10817">
                  <c:v>3056.6936681000002</c:v>
                </c:pt>
                <c:pt idx="10818">
                  <c:v>2.0869532999999998</c:v>
                </c:pt>
                <c:pt idx="10819">
                  <c:v>2.6390797999999998</c:v>
                </c:pt>
                <c:pt idx="10820">
                  <c:v>3.0057181999999996</c:v>
                </c:pt>
                <c:pt idx="10821">
                  <c:v>3.7089132999999999</c:v>
                </c:pt>
                <c:pt idx="10822">
                  <c:v>3.9974712999999995</c:v>
                </c:pt>
                <c:pt idx="10823">
                  <c:v>5.3486959999999995</c:v>
                </c:pt>
                <c:pt idx="10824">
                  <c:v>6.0944203999999997</c:v>
                </c:pt>
                <c:pt idx="10825">
                  <c:v>7.1049391999999996</c:v>
                </c:pt>
                <c:pt idx="10826">
                  <c:v>8.1791105000000002</c:v>
                </c:pt>
                <c:pt idx="10827">
                  <c:v>8.5940305000000006</c:v>
                </c:pt>
                <c:pt idx="10828">
                  <c:v>9.5123239000000002</c:v>
                </c:pt>
                <c:pt idx="10829">
                  <c:v>10.376489099999999</c:v>
                </c:pt>
                <c:pt idx="10830">
                  <c:v>11.325241399999999</c:v>
                </c:pt>
                <c:pt idx="10831">
                  <c:v>12.665432999999998</c:v>
                </c:pt>
                <c:pt idx="10832">
                  <c:v>14.275039699999999</c:v>
                </c:pt>
                <c:pt idx="10833">
                  <c:v>15.384384899999999</c:v>
                </c:pt>
                <c:pt idx="10834">
                  <c:v>16.066079599999998</c:v>
                </c:pt>
                <c:pt idx="10835">
                  <c:v>16.972679799999998</c:v>
                </c:pt>
                <c:pt idx="10836">
                  <c:v>17.657769300000002</c:v>
                </c:pt>
                <c:pt idx="10837">
                  <c:v>18.911959299999999</c:v>
                </c:pt>
                <c:pt idx="10838">
                  <c:v>19.836382199999999</c:v>
                </c:pt>
                <c:pt idx="10839">
                  <c:v>20.299961</c:v>
                </c:pt>
                <c:pt idx="10840">
                  <c:v>20.751092199999999</c:v>
                </c:pt>
                <c:pt idx="10841">
                  <c:v>22.041870599999996</c:v>
                </c:pt>
                <c:pt idx="10842">
                  <c:v>23.374612500000001</c:v>
                </c:pt>
                <c:pt idx="10843">
                  <c:v>24.292811599999997</c:v>
                </c:pt>
                <c:pt idx="10844">
                  <c:v>25.149904299999999</c:v>
                </c:pt>
                <c:pt idx="10845">
                  <c:v>27.867253099999999</c:v>
                </c:pt>
                <c:pt idx="10846">
                  <c:v>28.1214859</c:v>
                </c:pt>
                <c:pt idx="10847">
                  <c:v>29.520520699999999</c:v>
                </c:pt>
                <c:pt idx="10848">
                  <c:v>31.6523608</c:v>
                </c:pt>
                <c:pt idx="10849">
                  <c:v>33.968840299999997</c:v>
                </c:pt>
                <c:pt idx="10850">
                  <c:v>34.982470999999997</c:v>
                </c:pt>
                <c:pt idx="10851">
                  <c:v>35.879924099999997</c:v>
                </c:pt>
                <c:pt idx="10852">
                  <c:v>36.3357703</c:v>
                </c:pt>
                <c:pt idx="10853">
                  <c:v>36.801706600000003</c:v>
                </c:pt>
                <c:pt idx="10854">
                  <c:v>37.109313200000003</c:v>
                </c:pt>
                <c:pt idx="10855">
                  <c:v>38.106724299999996</c:v>
                </c:pt>
                <c:pt idx="10856">
                  <c:v>39.975090199999997</c:v>
                </c:pt>
                <c:pt idx="10857">
                  <c:v>40.876598199999997</c:v>
                </c:pt>
                <c:pt idx="10858">
                  <c:v>42.433019699999996</c:v>
                </c:pt>
                <c:pt idx="10859">
                  <c:v>43.342637499999995</c:v>
                </c:pt>
                <c:pt idx="10860">
                  <c:v>46.944897499999996</c:v>
                </c:pt>
                <c:pt idx="10861">
                  <c:v>47.537667299999995</c:v>
                </c:pt>
                <c:pt idx="10862">
                  <c:v>50.246906299999999</c:v>
                </c:pt>
                <c:pt idx="10863">
                  <c:v>53.866988999999997</c:v>
                </c:pt>
                <c:pt idx="10864">
                  <c:v>55.497058799999998</c:v>
                </c:pt>
                <c:pt idx="10865">
                  <c:v>56.254947899999991</c:v>
                </c:pt>
                <c:pt idx="10866">
                  <c:v>57.894164799999999</c:v>
                </c:pt>
                <c:pt idx="10867">
                  <c:v>60.382836099999999</c:v>
                </c:pt>
                <c:pt idx="10868">
                  <c:v>61.818742200000003</c:v>
                </c:pt>
                <c:pt idx="10869">
                  <c:v>62.758630299999993</c:v>
                </c:pt>
                <c:pt idx="10870">
                  <c:v>64.429626299999995</c:v>
                </c:pt>
                <c:pt idx="10871">
                  <c:v>67.619795299999993</c:v>
                </c:pt>
                <c:pt idx="10872">
                  <c:v>69.309934199999987</c:v>
                </c:pt>
                <c:pt idx="10873">
                  <c:v>71.180940500000005</c:v>
                </c:pt>
                <c:pt idx="10874">
                  <c:v>73.302879099999998</c:v>
                </c:pt>
                <c:pt idx="10875">
                  <c:v>75.585976399999993</c:v>
                </c:pt>
                <c:pt idx="10876">
                  <c:v>77.721494199999995</c:v>
                </c:pt>
                <c:pt idx="10877">
                  <c:v>81.983948499999997</c:v>
                </c:pt>
                <c:pt idx="10878">
                  <c:v>83.712467499999988</c:v>
                </c:pt>
                <c:pt idx="10879">
                  <c:v>84.581253399999994</c:v>
                </c:pt>
                <c:pt idx="10880">
                  <c:v>86.221790499999997</c:v>
                </c:pt>
                <c:pt idx="10881">
                  <c:v>87.423549699999995</c:v>
                </c:pt>
                <c:pt idx="10882">
                  <c:v>87.588008899999991</c:v>
                </c:pt>
                <c:pt idx="10883">
                  <c:v>88.523559199999994</c:v>
                </c:pt>
                <c:pt idx="10884">
                  <c:v>89.444681599999996</c:v>
                </c:pt>
                <c:pt idx="10885">
                  <c:v>90.39946909999999</c:v>
                </c:pt>
                <c:pt idx="10886">
                  <c:v>90.975830700000003</c:v>
                </c:pt>
                <c:pt idx="10887">
                  <c:v>92.895967299999995</c:v>
                </c:pt>
                <c:pt idx="10888">
                  <c:v>102.6270672</c:v>
                </c:pt>
                <c:pt idx="10889">
                  <c:v>114.47359899999999</c:v>
                </c:pt>
                <c:pt idx="10890">
                  <c:v>114.6052418</c:v>
                </c:pt>
                <c:pt idx="10891">
                  <c:v>115.4582796</c:v>
                </c:pt>
                <c:pt idx="10892">
                  <c:v>116.08452589999999</c:v>
                </c:pt>
                <c:pt idx="10893">
                  <c:v>116.9474652</c:v>
                </c:pt>
                <c:pt idx="10894">
                  <c:v>117.7849435</c:v>
                </c:pt>
                <c:pt idx="10895">
                  <c:v>118.21231109999999</c:v>
                </c:pt>
                <c:pt idx="10896">
                  <c:v>120.21939229999998</c:v>
                </c:pt>
                <c:pt idx="10897">
                  <c:v>121.06243429999999</c:v>
                </c:pt>
                <c:pt idx="10898">
                  <c:v>122.0252373</c:v>
                </c:pt>
                <c:pt idx="10899">
                  <c:v>124.32474279999998</c:v>
                </c:pt>
                <c:pt idx="10900">
                  <c:v>125.34629469999999</c:v>
                </c:pt>
                <c:pt idx="10901">
                  <c:v>125.4005172</c:v>
                </c:pt>
                <c:pt idx="10902">
                  <c:v>125.95622710000001</c:v>
                </c:pt>
                <c:pt idx="10903">
                  <c:v>126.06806689999999</c:v>
                </c:pt>
                <c:pt idx="10904">
                  <c:v>126.96863190000001</c:v>
                </c:pt>
                <c:pt idx="10905">
                  <c:v>127.23700969999999</c:v>
                </c:pt>
                <c:pt idx="10906">
                  <c:v>129.9321037</c:v>
                </c:pt>
                <c:pt idx="10907">
                  <c:v>134.4674622</c:v>
                </c:pt>
                <c:pt idx="10908">
                  <c:v>136.01313349999998</c:v>
                </c:pt>
                <c:pt idx="10909">
                  <c:v>138.6849354</c:v>
                </c:pt>
                <c:pt idx="10910">
                  <c:v>141.38002940000001</c:v>
                </c:pt>
                <c:pt idx="10911">
                  <c:v>143.03895499999999</c:v>
                </c:pt>
                <c:pt idx="10912">
                  <c:v>145.04820509999999</c:v>
                </c:pt>
                <c:pt idx="10913">
                  <c:v>145.73744379999999</c:v>
                </c:pt>
                <c:pt idx="10914">
                  <c:v>146.4106515</c:v>
                </c:pt>
                <c:pt idx="10915">
                  <c:v>146.7940753</c:v>
                </c:pt>
                <c:pt idx="10916">
                  <c:v>148.17736199999999</c:v>
                </c:pt>
                <c:pt idx="10917">
                  <c:v>149.44079339999999</c:v>
                </c:pt>
                <c:pt idx="10918">
                  <c:v>151.48653759999999</c:v>
                </c:pt>
                <c:pt idx="10919">
                  <c:v>152.30223259999997</c:v>
                </c:pt>
                <c:pt idx="10920">
                  <c:v>152.44396549999999</c:v>
                </c:pt>
                <c:pt idx="10921">
                  <c:v>153.8180108</c:v>
                </c:pt>
                <c:pt idx="10922">
                  <c:v>154.6338001</c:v>
                </c:pt>
                <c:pt idx="10923">
                  <c:v>156.8956799</c:v>
                </c:pt>
                <c:pt idx="10924">
                  <c:v>158.49019859999999</c:v>
                </c:pt>
                <c:pt idx="10925">
                  <c:v>159.26666479999997</c:v>
                </c:pt>
                <c:pt idx="10926">
                  <c:v>160.23720039999998</c:v>
                </c:pt>
                <c:pt idx="10927">
                  <c:v>160.73567019999999</c:v>
                </c:pt>
                <c:pt idx="10928">
                  <c:v>160.95991559999999</c:v>
                </c:pt>
                <c:pt idx="10929">
                  <c:v>162.8566658</c:v>
                </c:pt>
                <c:pt idx="10930">
                  <c:v>163.010752</c:v>
                </c:pt>
                <c:pt idx="10931">
                  <c:v>164.58952259999998</c:v>
                </c:pt>
                <c:pt idx="10932">
                  <c:v>166.24882539999999</c:v>
                </c:pt>
                <c:pt idx="10933">
                  <c:v>166.6301746</c:v>
                </c:pt>
                <c:pt idx="10934">
                  <c:v>168.19659189999999</c:v>
                </c:pt>
                <c:pt idx="10935">
                  <c:v>169.1564716</c:v>
                </c:pt>
                <c:pt idx="10936">
                  <c:v>170.16849919999999</c:v>
                </c:pt>
                <c:pt idx="10937">
                  <c:v>172.44301519999999</c:v>
                </c:pt>
                <c:pt idx="10938">
                  <c:v>172.6601881</c:v>
                </c:pt>
                <c:pt idx="10939">
                  <c:v>176.32845810000001</c:v>
                </c:pt>
                <c:pt idx="10940">
                  <c:v>177.01288750000001</c:v>
                </c:pt>
                <c:pt idx="10941">
                  <c:v>179.14246439999999</c:v>
                </c:pt>
                <c:pt idx="10942">
                  <c:v>181.36596409999999</c:v>
                </c:pt>
                <c:pt idx="10943">
                  <c:v>182.56762900000001</c:v>
                </c:pt>
                <c:pt idx="10944">
                  <c:v>185.61719669999999</c:v>
                </c:pt>
                <c:pt idx="10945">
                  <c:v>189.7616817</c:v>
                </c:pt>
                <c:pt idx="10946">
                  <c:v>191.64249520000001</c:v>
                </c:pt>
                <c:pt idx="10947">
                  <c:v>193.80092789999998</c:v>
                </c:pt>
                <c:pt idx="10948">
                  <c:v>196.69622079999999</c:v>
                </c:pt>
                <c:pt idx="10949">
                  <c:v>200.81797950000001</c:v>
                </c:pt>
                <c:pt idx="10950">
                  <c:v>203.3594588</c:v>
                </c:pt>
                <c:pt idx="10951">
                  <c:v>206.23513729999999</c:v>
                </c:pt>
                <c:pt idx="10952">
                  <c:v>208.36188519999999</c:v>
                </c:pt>
                <c:pt idx="10953">
                  <c:v>210.72362870000001</c:v>
                </c:pt>
                <c:pt idx="10954">
                  <c:v>213.03209269999996</c:v>
                </c:pt>
                <c:pt idx="10955">
                  <c:v>214.68620899999999</c:v>
                </c:pt>
                <c:pt idx="10956">
                  <c:v>218.35023549999997</c:v>
                </c:pt>
                <c:pt idx="10957">
                  <c:v>218.63860489999999</c:v>
                </c:pt>
                <c:pt idx="10958">
                  <c:v>222.85221179999999</c:v>
                </c:pt>
                <c:pt idx="10959">
                  <c:v>225.49166879999999</c:v>
                </c:pt>
                <c:pt idx="10960">
                  <c:v>225.9740133</c:v>
                </c:pt>
                <c:pt idx="10961">
                  <c:v>228.69796310000001</c:v>
                </c:pt>
                <c:pt idx="10962">
                  <c:v>229.57570749999996</c:v>
                </c:pt>
                <c:pt idx="10963">
                  <c:v>231.85974779999998</c:v>
                </c:pt>
                <c:pt idx="10964">
                  <c:v>233.8832372</c:v>
                </c:pt>
                <c:pt idx="10965">
                  <c:v>234.1153095</c:v>
                </c:pt>
                <c:pt idx="10966">
                  <c:v>235.43918719999999</c:v>
                </c:pt>
                <c:pt idx="10967">
                  <c:v>236.81445840000001</c:v>
                </c:pt>
                <c:pt idx="10968">
                  <c:v>238.38945699999999</c:v>
                </c:pt>
                <c:pt idx="10969">
                  <c:v>238.81314689999999</c:v>
                </c:pt>
                <c:pt idx="10970">
                  <c:v>238.98977079999997</c:v>
                </c:pt>
                <c:pt idx="10971">
                  <c:v>239.85440749999998</c:v>
                </c:pt>
                <c:pt idx="10972">
                  <c:v>240.90613540000001</c:v>
                </c:pt>
                <c:pt idx="10973">
                  <c:v>241.49843369999996</c:v>
                </c:pt>
                <c:pt idx="10974">
                  <c:v>243.84763530000001</c:v>
                </c:pt>
                <c:pt idx="10975">
                  <c:v>244.02331619999998</c:v>
                </c:pt>
                <c:pt idx="10976">
                  <c:v>245.045151</c:v>
                </c:pt>
                <c:pt idx="10977">
                  <c:v>245.59944639999998</c:v>
                </c:pt>
                <c:pt idx="10978">
                  <c:v>247.147098</c:v>
                </c:pt>
                <c:pt idx="10979">
                  <c:v>247.6974328</c:v>
                </c:pt>
                <c:pt idx="10980">
                  <c:v>248.44230849999997</c:v>
                </c:pt>
                <c:pt idx="10981">
                  <c:v>248.86977039999999</c:v>
                </c:pt>
                <c:pt idx="10982">
                  <c:v>249.6040845</c:v>
                </c:pt>
                <c:pt idx="10983">
                  <c:v>250.67306930000001</c:v>
                </c:pt>
                <c:pt idx="10984">
                  <c:v>251.16974740000001</c:v>
                </c:pt>
                <c:pt idx="10985">
                  <c:v>252.28927699999997</c:v>
                </c:pt>
                <c:pt idx="10986">
                  <c:v>252.80556949999999</c:v>
                </c:pt>
                <c:pt idx="10987">
                  <c:v>253.7643176</c:v>
                </c:pt>
                <c:pt idx="10988">
                  <c:v>254.08757800000001</c:v>
                </c:pt>
                <c:pt idx="10989">
                  <c:v>255.10790400000002</c:v>
                </c:pt>
                <c:pt idx="10990">
                  <c:v>255.58864539999999</c:v>
                </c:pt>
                <c:pt idx="10991">
                  <c:v>256.87565180000001</c:v>
                </c:pt>
                <c:pt idx="10992">
                  <c:v>258.16256389999995</c:v>
                </c:pt>
                <c:pt idx="10993">
                  <c:v>259.87052549999999</c:v>
                </c:pt>
                <c:pt idx="10994">
                  <c:v>262.78581000000003</c:v>
                </c:pt>
                <c:pt idx="10995">
                  <c:v>300.37350709999998</c:v>
                </c:pt>
                <c:pt idx="10996">
                  <c:v>300.63179480000002</c:v>
                </c:pt>
                <c:pt idx="10997">
                  <c:v>300.72449169999999</c:v>
                </c:pt>
                <c:pt idx="10998">
                  <c:v>302.18717899999996</c:v>
                </c:pt>
                <c:pt idx="10999">
                  <c:v>303.12461529999996</c:v>
                </c:pt>
                <c:pt idx="11000">
                  <c:v>304.46282659999997</c:v>
                </c:pt>
                <c:pt idx="11001">
                  <c:v>305.22279029999999</c:v>
                </c:pt>
                <c:pt idx="11002">
                  <c:v>305.5512372</c:v>
                </c:pt>
                <c:pt idx="11003">
                  <c:v>305.81829479999999</c:v>
                </c:pt>
                <c:pt idx="11004">
                  <c:v>306.95696729999997</c:v>
                </c:pt>
                <c:pt idx="11005">
                  <c:v>308.58562259999997</c:v>
                </c:pt>
                <c:pt idx="11006">
                  <c:v>308.59957899999995</c:v>
                </c:pt>
                <c:pt idx="11007">
                  <c:v>308.75951179999998</c:v>
                </c:pt>
                <c:pt idx="11008">
                  <c:v>309.74079759999995</c:v>
                </c:pt>
                <c:pt idx="11009">
                  <c:v>310.60119079999998</c:v>
                </c:pt>
                <c:pt idx="11010">
                  <c:v>311.1005093</c:v>
                </c:pt>
                <c:pt idx="11011">
                  <c:v>311.37699689999999</c:v>
                </c:pt>
                <c:pt idx="11012">
                  <c:v>314.11810929999996</c:v>
                </c:pt>
                <c:pt idx="11013">
                  <c:v>328.83909369999998</c:v>
                </c:pt>
                <c:pt idx="11014">
                  <c:v>332.34714799999995</c:v>
                </c:pt>
                <c:pt idx="11015">
                  <c:v>337.48291460000002</c:v>
                </c:pt>
                <c:pt idx="11016">
                  <c:v>340.73815059999998</c:v>
                </c:pt>
                <c:pt idx="11017">
                  <c:v>341.91690059999996</c:v>
                </c:pt>
                <c:pt idx="11018">
                  <c:v>342.7215625</c:v>
                </c:pt>
                <c:pt idx="11019">
                  <c:v>344.10503779999999</c:v>
                </c:pt>
                <c:pt idx="11020">
                  <c:v>346.21490599999998</c:v>
                </c:pt>
                <c:pt idx="11021">
                  <c:v>347.07605359999997</c:v>
                </c:pt>
                <c:pt idx="11022">
                  <c:v>347.3980881</c:v>
                </c:pt>
                <c:pt idx="11023">
                  <c:v>348.58475929999997</c:v>
                </c:pt>
                <c:pt idx="11024">
                  <c:v>349.73059860000001</c:v>
                </c:pt>
                <c:pt idx="11025">
                  <c:v>350.77383949999995</c:v>
                </c:pt>
                <c:pt idx="11026">
                  <c:v>351.44157779999995</c:v>
                </c:pt>
                <c:pt idx="11027">
                  <c:v>353.3068318</c:v>
                </c:pt>
                <c:pt idx="11028">
                  <c:v>354.0405801</c:v>
                </c:pt>
                <c:pt idx="11029">
                  <c:v>355.042329</c:v>
                </c:pt>
                <c:pt idx="11030">
                  <c:v>356.12234689999997</c:v>
                </c:pt>
                <c:pt idx="11031">
                  <c:v>357.75364259999998</c:v>
                </c:pt>
                <c:pt idx="11032">
                  <c:v>358.20788569999996</c:v>
                </c:pt>
                <c:pt idx="11033">
                  <c:v>361.1148718</c:v>
                </c:pt>
                <c:pt idx="11034">
                  <c:v>363.1517518</c:v>
                </c:pt>
                <c:pt idx="11035">
                  <c:v>364.7737118</c:v>
                </c:pt>
                <c:pt idx="11036">
                  <c:v>365.07452879999994</c:v>
                </c:pt>
                <c:pt idx="11037">
                  <c:v>366.17086059999997</c:v>
                </c:pt>
                <c:pt idx="11038">
                  <c:v>367.10037569999997</c:v>
                </c:pt>
                <c:pt idx="11039">
                  <c:v>368.50289959999998</c:v>
                </c:pt>
                <c:pt idx="11040">
                  <c:v>369.94276629999996</c:v>
                </c:pt>
                <c:pt idx="11041">
                  <c:v>370.07827539999994</c:v>
                </c:pt>
                <c:pt idx="11042">
                  <c:v>371.49947069999996</c:v>
                </c:pt>
                <c:pt idx="11043">
                  <c:v>371.61725139999999</c:v>
                </c:pt>
                <c:pt idx="11044">
                  <c:v>373.20356599999997</c:v>
                </c:pt>
                <c:pt idx="11045">
                  <c:v>374.23483079999994</c:v>
                </c:pt>
                <c:pt idx="11046">
                  <c:v>375.02534769999994</c:v>
                </c:pt>
                <c:pt idx="11047">
                  <c:v>375.86886119999997</c:v>
                </c:pt>
                <c:pt idx="11048">
                  <c:v>376.3860967</c:v>
                </c:pt>
                <c:pt idx="11049">
                  <c:v>376.94982209999995</c:v>
                </c:pt>
                <c:pt idx="11050">
                  <c:v>384.36312229999999</c:v>
                </c:pt>
                <c:pt idx="11051">
                  <c:v>385.43842519999998</c:v>
                </c:pt>
                <c:pt idx="11052">
                  <c:v>387.18853890000003</c:v>
                </c:pt>
                <c:pt idx="11053">
                  <c:v>389.16846169999997</c:v>
                </c:pt>
                <c:pt idx="11054">
                  <c:v>391.37442160000001</c:v>
                </c:pt>
                <c:pt idx="11055">
                  <c:v>393.64563709999999</c:v>
                </c:pt>
                <c:pt idx="11056">
                  <c:v>395.80435269999998</c:v>
                </c:pt>
                <c:pt idx="11057">
                  <c:v>399.64189119999998</c:v>
                </c:pt>
                <c:pt idx="11058">
                  <c:v>401.68706959999997</c:v>
                </c:pt>
                <c:pt idx="11059">
                  <c:v>404.54935749999999</c:v>
                </c:pt>
                <c:pt idx="11060">
                  <c:v>406.53022329999999</c:v>
                </c:pt>
                <c:pt idx="11061">
                  <c:v>408.34747859999993</c:v>
                </c:pt>
                <c:pt idx="11062">
                  <c:v>410.12050719999996</c:v>
                </c:pt>
                <c:pt idx="11063">
                  <c:v>411.5933789</c:v>
                </c:pt>
                <c:pt idx="11064">
                  <c:v>412.47036889999998</c:v>
                </c:pt>
                <c:pt idx="11065">
                  <c:v>413.60244039999998</c:v>
                </c:pt>
                <c:pt idx="11066">
                  <c:v>413.80414810000002</c:v>
                </c:pt>
                <c:pt idx="11067">
                  <c:v>417.57605379999995</c:v>
                </c:pt>
                <c:pt idx="11068">
                  <c:v>435.60809979999999</c:v>
                </c:pt>
                <c:pt idx="11069">
                  <c:v>449.31460479999993</c:v>
                </c:pt>
                <c:pt idx="11070">
                  <c:v>458.89010969999998</c:v>
                </c:pt>
                <c:pt idx="11071">
                  <c:v>459.29927739999999</c:v>
                </c:pt>
                <c:pt idx="11072">
                  <c:v>459.58066859999997</c:v>
                </c:pt>
                <c:pt idx="11073">
                  <c:v>460.79383809999996</c:v>
                </c:pt>
                <c:pt idx="11074">
                  <c:v>461.73542359999999</c:v>
                </c:pt>
                <c:pt idx="11075">
                  <c:v>462.29820599999999</c:v>
                </c:pt>
                <c:pt idx="11076">
                  <c:v>463.47827619999998</c:v>
                </c:pt>
                <c:pt idx="11077">
                  <c:v>465.19736519999998</c:v>
                </c:pt>
                <c:pt idx="11078">
                  <c:v>467.13626749999997</c:v>
                </c:pt>
                <c:pt idx="11079">
                  <c:v>467.69810689999997</c:v>
                </c:pt>
                <c:pt idx="11080">
                  <c:v>468.56057469999996</c:v>
                </c:pt>
                <c:pt idx="11081">
                  <c:v>470.65290309999995</c:v>
                </c:pt>
                <c:pt idx="11082">
                  <c:v>471.46595769999999</c:v>
                </c:pt>
                <c:pt idx="11083">
                  <c:v>472.32965139999999</c:v>
                </c:pt>
                <c:pt idx="11084">
                  <c:v>472.85433659999995</c:v>
                </c:pt>
                <c:pt idx="11085">
                  <c:v>473.38062489999999</c:v>
                </c:pt>
                <c:pt idx="11086">
                  <c:v>473.99753549999997</c:v>
                </c:pt>
                <c:pt idx="11087">
                  <c:v>477.32161049999996</c:v>
                </c:pt>
                <c:pt idx="11088">
                  <c:v>486.90211329999994</c:v>
                </c:pt>
                <c:pt idx="11089">
                  <c:v>491.44426140000002</c:v>
                </c:pt>
                <c:pt idx="11090">
                  <c:v>505.42206749999997</c:v>
                </c:pt>
                <c:pt idx="11091">
                  <c:v>514.11086950000004</c:v>
                </c:pt>
                <c:pt idx="11092">
                  <c:v>514.33775529999991</c:v>
                </c:pt>
                <c:pt idx="11093">
                  <c:v>514.52607239999998</c:v>
                </c:pt>
                <c:pt idx="11094">
                  <c:v>514.76304830000004</c:v>
                </c:pt>
                <c:pt idx="11095">
                  <c:v>514.95956949999993</c:v>
                </c:pt>
                <c:pt idx="11096">
                  <c:v>515.48453759999995</c:v>
                </c:pt>
                <c:pt idx="11097">
                  <c:v>516.02487659999997</c:v>
                </c:pt>
                <c:pt idx="11098">
                  <c:v>516.36275349999994</c:v>
                </c:pt>
                <c:pt idx="11099">
                  <c:v>516.4206537</c:v>
                </c:pt>
                <c:pt idx="11100">
                  <c:v>516.83104730000002</c:v>
                </c:pt>
                <c:pt idx="11101">
                  <c:v>516.93826639999997</c:v>
                </c:pt>
                <c:pt idx="11102">
                  <c:v>517.46446040000001</c:v>
                </c:pt>
                <c:pt idx="11103">
                  <c:v>517.49878559999991</c:v>
                </c:pt>
                <c:pt idx="11104">
                  <c:v>517.79253009999991</c:v>
                </c:pt>
                <c:pt idx="11105">
                  <c:v>518.10155120000002</c:v>
                </c:pt>
                <c:pt idx="11106">
                  <c:v>518.87471689999995</c:v>
                </c:pt>
                <c:pt idx="11107">
                  <c:v>523.57830659999991</c:v>
                </c:pt>
                <c:pt idx="11108">
                  <c:v>524.08384889999991</c:v>
                </c:pt>
                <c:pt idx="11109">
                  <c:v>524.55874369999992</c:v>
                </c:pt>
                <c:pt idx="11110">
                  <c:v>524.91114279999999</c:v>
                </c:pt>
                <c:pt idx="11111">
                  <c:v>525.01506140000004</c:v>
                </c:pt>
                <c:pt idx="11112">
                  <c:v>525.18998790000001</c:v>
                </c:pt>
                <c:pt idx="11113">
                  <c:v>525.23421459999997</c:v>
                </c:pt>
                <c:pt idx="11114">
                  <c:v>525.45827139999994</c:v>
                </c:pt>
                <c:pt idx="11115">
                  <c:v>525.82076059999997</c:v>
                </c:pt>
                <c:pt idx="11116">
                  <c:v>526.38608910000005</c:v>
                </c:pt>
                <c:pt idx="11117">
                  <c:v>526.50170089999995</c:v>
                </c:pt>
                <c:pt idx="11118">
                  <c:v>526.82826179999995</c:v>
                </c:pt>
                <c:pt idx="11119">
                  <c:v>527.24421910000001</c:v>
                </c:pt>
                <c:pt idx="11120">
                  <c:v>527.44554959999994</c:v>
                </c:pt>
                <c:pt idx="11121">
                  <c:v>527.5195751</c:v>
                </c:pt>
                <c:pt idx="11122">
                  <c:v>527.59558089999996</c:v>
                </c:pt>
                <c:pt idx="11123">
                  <c:v>528.08886419999999</c:v>
                </c:pt>
                <c:pt idx="11124">
                  <c:v>528.11573969999995</c:v>
                </c:pt>
                <c:pt idx="11125">
                  <c:v>530.80998499999998</c:v>
                </c:pt>
                <c:pt idx="11126">
                  <c:v>537.29414729999996</c:v>
                </c:pt>
                <c:pt idx="11127">
                  <c:v>537.59534150000002</c:v>
                </c:pt>
                <c:pt idx="11128">
                  <c:v>538.18141600000001</c:v>
                </c:pt>
                <c:pt idx="11129">
                  <c:v>538.59539299999994</c:v>
                </c:pt>
                <c:pt idx="11130">
                  <c:v>539.18033589999993</c:v>
                </c:pt>
                <c:pt idx="11131">
                  <c:v>539.63259870000002</c:v>
                </c:pt>
                <c:pt idx="11132">
                  <c:v>540.50317629999995</c:v>
                </c:pt>
                <c:pt idx="11133">
                  <c:v>541.49398639999993</c:v>
                </c:pt>
                <c:pt idx="11134">
                  <c:v>542.22500000000002</c:v>
                </c:pt>
                <c:pt idx="11135">
                  <c:v>543.21599869999989</c:v>
                </c:pt>
                <c:pt idx="11136">
                  <c:v>543.86714019999999</c:v>
                </c:pt>
                <c:pt idx="11137">
                  <c:v>544.48216479999996</c:v>
                </c:pt>
                <c:pt idx="11138">
                  <c:v>545.09973549999995</c:v>
                </c:pt>
                <c:pt idx="11139">
                  <c:v>545.45958429999996</c:v>
                </c:pt>
                <c:pt idx="11140">
                  <c:v>546.38155539999991</c:v>
                </c:pt>
                <c:pt idx="11141">
                  <c:v>549.80426820000002</c:v>
                </c:pt>
                <c:pt idx="11142">
                  <c:v>644.82952950000004</c:v>
                </c:pt>
                <c:pt idx="11143">
                  <c:v>645.05660389999991</c:v>
                </c:pt>
                <c:pt idx="11144">
                  <c:v>645.69482629999993</c:v>
                </c:pt>
                <c:pt idx="11145">
                  <c:v>647.16062549999992</c:v>
                </c:pt>
                <c:pt idx="11146">
                  <c:v>647.83194719999995</c:v>
                </c:pt>
                <c:pt idx="11147">
                  <c:v>649.3562124</c:v>
                </c:pt>
                <c:pt idx="11148">
                  <c:v>650.55335089999994</c:v>
                </c:pt>
                <c:pt idx="11149">
                  <c:v>651.05644139999993</c:v>
                </c:pt>
                <c:pt idx="11150">
                  <c:v>651.66759969999998</c:v>
                </c:pt>
                <c:pt idx="11151">
                  <c:v>652.82183169999996</c:v>
                </c:pt>
                <c:pt idx="11152">
                  <c:v>653.49324769999998</c:v>
                </c:pt>
                <c:pt idx="11153">
                  <c:v>653.84262920000003</c:v>
                </c:pt>
                <c:pt idx="11154">
                  <c:v>655.21393979999993</c:v>
                </c:pt>
                <c:pt idx="11155">
                  <c:v>656.39080379999996</c:v>
                </c:pt>
                <c:pt idx="11156">
                  <c:v>657.16887309999993</c:v>
                </c:pt>
                <c:pt idx="11157">
                  <c:v>658.37327269999992</c:v>
                </c:pt>
                <c:pt idx="11158">
                  <c:v>660.58460769999999</c:v>
                </c:pt>
                <c:pt idx="11159">
                  <c:v>661.54656199999999</c:v>
                </c:pt>
                <c:pt idx="11160">
                  <c:v>745.07608749999997</c:v>
                </c:pt>
                <c:pt idx="11161">
                  <c:v>745.65820139999994</c:v>
                </c:pt>
                <c:pt idx="11162">
                  <c:v>745.88574729999993</c:v>
                </c:pt>
                <c:pt idx="11163">
                  <c:v>746.34036760000004</c:v>
                </c:pt>
                <c:pt idx="11164">
                  <c:v>746.69474699999989</c:v>
                </c:pt>
                <c:pt idx="11165">
                  <c:v>747.39888509999992</c:v>
                </c:pt>
                <c:pt idx="11166">
                  <c:v>747.59785809999994</c:v>
                </c:pt>
                <c:pt idx="11167">
                  <c:v>748.22372719999987</c:v>
                </c:pt>
                <c:pt idx="11168">
                  <c:v>748.23315720000005</c:v>
                </c:pt>
                <c:pt idx="11169">
                  <c:v>749.77741399999991</c:v>
                </c:pt>
                <c:pt idx="11170">
                  <c:v>750.02523440000004</c:v>
                </c:pt>
                <c:pt idx="11171">
                  <c:v>750.0996371</c:v>
                </c:pt>
                <c:pt idx="11172">
                  <c:v>750.1662129</c:v>
                </c:pt>
                <c:pt idx="11173">
                  <c:v>750.1997836999999</c:v>
                </c:pt>
                <c:pt idx="11174">
                  <c:v>750.64610559999994</c:v>
                </c:pt>
                <c:pt idx="11175">
                  <c:v>751.15372249999996</c:v>
                </c:pt>
                <c:pt idx="11176">
                  <c:v>751.58759680000003</c:v>
                </c:pt>
                <c:pt idx="11177">
                  <c:v>763.52041309999993</c:v>
                </c:pt>
                <c:pt idx="11178">
                  <c:v>778.32541879999985</c:v>
                </c:pt>
                <c:pt idx="11179">
                  <c:v>778.41905869999994</c:v>
                </c:pt>
                <c:pt idx="11180">
                  <c:v>778.42405659999986</c:v>
                </c:pt>
                <c:pt idx="11181">
                  <c:v>778.49063239999987</c:v>
                </c:pt>
                <c:pt idx="11182">
                  <c:v>778.84312579999994</c:v>
                </c:pt>
                <c:pt idx="11183">
                  <c:v>778.89583949999997</c:v>
                </c:pt>
                <c:pt idx="11184">
                  <c:v>779.47569020000003</c:v>
                </c:pt>
                <c:pt idx="11185">
                  <c:v>779.55377060000001</c:v>
                </c:pt>
                <c:pt idx="11186">
                  <c:v>780.27780599999994</c:v>
                </c:pt>
                <c:pt idx="11187">
                  <c:v>780.80664039999999</c:v>
                </c:pt>
                <c:pt idx="11188">
                  <c:v>781.29398279999998</c:v>
                </c:pt>
                <c:pt idx="11189">
                  <c:v>781.99246289999996</c:v>
                </c:pt>
                <c:pt idx="11190">
                  <c:v>782.27064789999997</c:v>
                </c:pt>
                <c:pt idx="11191">
                  <c:v>782.44095370000002</c:v>
                </c:pt>
                <c:pt idx="11192">
                  <c:v>783.43515860000002</c:v>
                </c:pt>
                <c:pt idx="11193">
                  <c:v>784.32261589999996</c:v>
                </c:pt>
                <c:pt idx="11194">
                  <c:v>784.49263880000001</c:v>
                </c:pt>
                <c:pt idx="11195">
                  <c:v>794.16102919999992</c:v>
                </c:pt>
                <c:pt idx="11196">
                  <c:v>799.42881579999994</c:v>
                </c:pt>
                <c:pt idx="11197">
                  <c:v>805.11133380000001</c:v>
                </c:pt>
                <c:pt idx="11198">
                  <c:v>805.239959</c:v>
                </c:pt>
                <c:pt idx="11199">
                  <c:v>805.48259289999999</c:v>
                </c:pt>
                <c:pt idx="11200">
                  <c:v>805.60207100000002</c:v>
                </c:pt>
                <c:pt idx="11201">
                  <c:v>805.77049079999995</c:v>
                </c:pt>
                <c:pt idx="11202">
                  <c:v>806.22199919999991</c:v>
                </c:pt>
                <c:pt idx="11203">
                  <c:v>806.2837657</c:v>
                </c:pt>
                <c:pt idx="11204">
                  <c:v>806.48424749999992</c:v>
                </c:pt>
                <c:pt idx="11205">
                  <c:v>806.64587770000003</c:v>
                </c:pt>
                <c:pt idx="11206">
                  <c:v>807.46081829999991</c:v>
                </c:pt>
                <c:pt idx="11207">
                  <c:v>808.12044679999985</c:v>
                </c:pt>
                <c:pt idx="11208">
                  <c:v>808.15656369999999</c:v>
                </c:pt>
                <c:pt idx="11209">
                  <c:v>808.79412600000001</c:v>
                </c:pt>
                <c:pt idx="11210">
                  <c:v>809.44206129999998</c:v>
                </c:pt>
                <c:pt idx="11211">
                  <c:v>809.68441229999996</c:v>
                </c:pt>
                <c:pt idx="11212">
                  <c:v>810.40514719999999</c:v>
                </c:pt>
                <c:pt idx="11213">
                  <c:v>818.75729819999992</c:v>
                </c:pt>
                <c:pt idx="11214">
                  <c:v>884.70836069999996</c:v>
                </c:pt>
                <c:pt idx="11215">
                  <c:v>885.1709965</c:v>
                </c:pt>
                <c:pt idx="11216">
                  <c:v>885.34573439999997</c:v>
                </c:pt>
                <c:pt idx="11217">
                  <c:v>885.78064599999993</c:v>
                </c:pt>
                <c:pt idx="11218">
                  <c:v>885.83996070000001</c:v>
                </c:pt>
                <c:pt idx="11219">
                  <c:v>886.00885199999993</c:v>
                </c:pt>
                <c:pt idx="11220">
                  <c:v>886.16152369999998</c:v>
                </c:pt>
                <c:pt idx="11221">
                  <c:v>886.53212270000006</c:v>
                </c:pt>
                <c:pt idx="11222">
                  <c:v>886.65980489999993</c:v>
                </c:pt>
                <c:pt idx="11223">
                  <c:v>886.87612909999996</c:v>
                </c:pt>
                <c:pt idx="11224">
                  <c:v>887.0142785999999</c:v>
                </c:pt>
                <c:pt idx="11225">
                  <c:v>887.08604090000006</c:v>
                </c:pt>
                <c:pt idx="11226">
                  <c:v>887.30481689999999</c:v>
                </c:pt>
                <c:pt idx="11227">
                  <c:v>887.51557739999987</c:v>
                </c:pt>
                <c:pt idx="11228">
                  <c:v>888.15163089999999</c:v>
                </c:pt>
                <c:pt idx="11229">
                  <c:v>888.47074209999994</c:v>
                </c:pt>
                <c:pt idx="11230">
                  <c:v>891.35113559999991</c:v>
                </c:pt>
                <c:pt idx="11231">
                  <c:v>902.42233279999994</c:v>
                </c:pt>
                <c:pt idx="11232">
                  <c:v>909.85826499999996</c:v>
                </c:pt>
                <c:pt idx="11233">
                  <c:v>910.0918461</c:v>
                </c:pt>
                <c:pt idx="11234">
                  <c:v>910.44075609999993</c:v>
                </c:pt>
                <c:pt idx="11235">
                  <c:v>911.18336859999999</c:v>
                </c:pt>
                <c:pt idx="11236">
                  <c:v>911.40516219999995</c:v>
                </c:pt>
                <c:pt idx="11237">
                  <c:v>911.48814619999996</c:v>
                </c:pt>
                <c:pt idx="11238">
                  <c:v>912.54741809999996</c:v>
                </c:pt>
                <c:pt idx="11239">
                  <c:v>912.5712759999999</c:v>
                </c:pt>
                <c:pt idx="11240">
                  <c:v>912.72375909999994</c:v>
                </c:pt>
                <c:pt idx="11241">
                  <c:v>913.05616659999998</c:v>
                </c:pt>
                <c:pt idx="11242">
                  <c:v>913.15018369999996</c:v>
                </c:pt>
                <c:pt idx="11243">
                  <c:v>914.24632689999987</c:v>
                </c:pt>
                <c:pt idx="11244">
                  <c:v>915.4399762999999</c:v>
                </c:pt>
                <c:pt idx="11245">
                  <c:v>915.51749089999998</c:v>
                </c:pt>
                <c:pt idx="11246">
                  <c:v>915.51937689999988</c:v>
                </c:pt>
                <c:pt idx="11247">
                  <c:v>915.6179204</c:v>
                </c:pt>
                <c:pt idx="11248">
                  <c:v>916.48001099999988</c:v>
                </c:pt>
                <c:pt idx="11249">
                  <c:v>929.79451089999998</c:v>
                </c:pt>
                <c:pt idx="11250">
                  <c:v>972.48996750000003</c:v>
                </c:pt>
                <c:pt idx="11251">
                  <c:v>973.30773709999994</c:v>
                </c:pt>
                <c:pt idx="11252">
                  <c:v>973.7749935999999</c:v>
                </c:pt>
                <c:pt idx="11253">
                  <c:v>973.81723999999997</c:v>
                </c:pt>
                <c:pt idx="11254">
                  <c:v>974.29222909999999</c:v>
                </c:pt>
                <c:pt idx="11255">
                  <c:v>974.53090239999995</c:v>
                </c:pt>
                <c:pt idx="11256">
                  <c:v>974.54966809999985</c:v>
                </c:pt>
                <c:pt idx="11257">
                  <c:v>974.63510389999988</c:v>
                </c:pt>
                <c:pt idx="11258">
                  <c:v>974.92762249999998</c:v>
                </c:pt>
                <c:pt idx="11259">
                  <c:v>975.14932179999994</c:v>
                </c:pt>
                <c:pt idx="11260">
                  <c:v>975.23749229999987</c:v>
                </c:pt>
                <c:pt idx="11261">
                  <c:v>975.95313499999986</c:v>
                </c:pt>
                <c:pt idx="11262">
                  <c:v>976.58013569999991</c:v>
                </c:pt>
                <c:pt idx="11263">
                  <c:v>976.68094239999982</c:v>
                </c:pt>
                <c:pt idx="11264">
                  <c:v>977.51728909999986</c:v>
                </c:pt>
                <c:pt idx="11265">
                  <c:v>978.29366099999982</c:v>
                </c:pt>
                <c:pt idx="11266">
                  <c:v>979.30597150000006</c:v>
                </c:pt>
                <c:pt idx="11267">
                  <c:v>985.63529319999986</c:v>
                </c:pt>
                <c:pt idx="11268">
                  <c:v>997.33613149999996</c:v>
                </c:pt>
                <c:pt idx="11269">
                  <c:v>1000.0805443999999</c:v>
                </c:pt>
                <c:pt idx="11270">
                  <c:v>1000.4940498999999</c:v>
                </c:pt>
                <c:pt idx="11271">
                  <c:v>1001.2233660999999</c:v>
                </c:pt>
                <c:pt idx="11272">
                  <c:v>1001.6467731</c:v>
                </c:pt>
                <c:pt idx="11273">
                  <c:v>1001.9507963000001</c:v>
                </c:pt>
                <c:pt idx="11274">
                  <c:v>1002.2954627999999</c:v>
                </c:pt>
                <c:pt idx="11275">
                  <c:v>1002.3104565</c:v>
                </c:pt>
                <c:pt idx="11276">
                  <c:v>1002.7794104000001</c:v>
                </c:pt>
                <c:pt idx="11277">
                  <c:v>1003.2356338</c:v>
                </c:pt>
                <c:pt idx="11278">
                  <c:v>1003.4668573999999</c:v>
                </c:pt>
                <c:pt idx="11279">
                  <c:v>1003.9455242</c:v>
                </c:pt>
                <c:pt idx="11280">
                  <c:v>1004.2007943</c:v>
                </c:pt>
                <c:pt idx="11281">
                  <c:v>1004.5723363</c:v>
                </c:pt>
                <c:pt idx="11282">
                  <c:v>1004.8529730999999</c:v>
                </c:pt>
                <c:pt idx="11283">
                  <c:v>1004.8956909999999</c:v>
                </c:pt>
                <c:pt idx="11284">
                  <c:v>1005.9281817</c:v>
                </c:pt>
                <c:pt idx="11285">
                  <c:v>1007.5002569999998</c:v>
                </c:pt>
                <c:pt idx="11286">
                  <c:v>1032.8905320000001</c:v>
                </c:pt>
                <c:pt idx="11287">
                  <c:v>1034.7003375999998</c:v>
                </c:pt>
                <c:pt idx="11288">
                  <c:v>1035.3615692000001</c:v>
                </c:pt>
                <c:pt idx="11289">
                  <c:v>1035.745936</c:v>
                </c:pt>
                <c:pt idx="11290">
                  <c:v>1036.1760382999998</c:v>
                </c:pt>
                <c:pt idx="11291">
                  <c:v>1036.6217944</c:v>
                </c:pt>
                <c:pt idx="11292">
                  <c:v>1036.9758909</c:v>
                </c:pt>
                <c:pt idx="11293">
                  <c:v>1037.5582876999999</c:v>
                </c:pt>
                <c:pt idx="11294">
                  <c:v>1037.6463638999999</c:v>
                </c:pt>
                <c:pt idx="11295">
                  <c:v>1037.6579628</c:v>
                </c:pt>
                <c:pt idx="11296">
                  <c:v>1037.9772625999999</c:v>
                </c:pt>
                <c:pt idx="11297">
                  <c:v>1038.3894478999998</c:v>
                </c:pt>
                <c:pt idx="11298">
                  <c:v>1038.4180208</c:v>
                </c:pt>
                <c:pt idx="11299">
                  <c:v>1038.4771469</c:v>
                </c:pt>
                <c:pt idx="11300">
                  <c:v>1038.5376874999999</c:v>
                </c:pt>
                <c:pt idx="11301">
                  <c:v>1038.6404745</c:v>
                </c:pt>
                <c:pt idx="11302">
                  <c:v>1038.6953571000001</c:v>
                </c:pt>
                <c:pt idx="11303">
                  <c:v>1038.7898456999999</c:v>
                </c:pt>
                <c:pt idx="11304">
                  <c:v>1039.0393634999998</c:v>
                </c:pt>
                <c:pt idx="11305">
                  <c:v>1039.0851932999999</c:v>
                </c:pt>
                <c:pt idx="11306">
                  <c:v>1039.1298915</c:v>
                </c:pt>
                <c:pt idx="11307">
                  <c:v>1039.3883678</c:v>
                </c:pt>
                <c:pt idx="11308">
                  <c:v>1039.5137867999999</c:v>
                </c:pt>
                <c:pt idx="11309">
                  <c:v>1039.5986567999998</c:v>
                </c:pt>
                <c:pt idx="11310">
                  <c:v>1040.4804560999999</c:v>
                </c:pt>
                <c:pt idx="11311">
                  <c:v>1041.0097619999999</c:v>
                </c:pt>
                <c:pt idx="11312">
                  <c:v>1041.6577915999999</c:v>
                </c:pt>
                <c:pt idx="11313">
                  <c:v>1042.1446625000001</c:v>
                </c:pt>
                <c:pt idx="11314">
                  <c:v>1042.1772902999999</c:v>
                </c:pt>
                <c:pt idx="11315">
                  <c:v>1042.2761167000001</c:v>
                </c:pt>
                <c:pt idx="11316">
                  <c:v>1043.0148629</c:v>
                </c:pt>
                <c:pt idx="11317">
                  <c:v>1043.1451855</c:v>
                </c:pt>
                <c:pt idx="11318">
                  <c:v>1043.4712749</c:v>
                </c:pt>
                <c:pt idx="11319">
                  <c:v>1044.7876085999999</c:v>
                </c:pt>
                <c:pt idx="11320">
                  <c:v>1045.5402168999999</c:v>
                </c:pt>
                <c:pt idx="11321">
                  <c:v>1052.2851187000001</c:v>
                </c:pt>
                <c:pt idx="11322">
                  <c:v>1110.8311793999999</c:v>
                </c:pt>
                <c:pt idx="11323">
                  <c:v>1111.5835990999999</c:v>
                </c:pt>
                <c:pt idx="11324">
                  <c:v>1112.8701339999998</c:v>
                </c:pt>
                <c:pt idx="11325">
                  <c:v>1113.7339220000001</c:v>
                </c:pt>
                <c:pt idx="11326">
                  <c:v>1114.0329472999999</c:v>
                </c:pt>
                <c:pt idx="11327">
                  <c:v>1114.8435500999999</c:v>
                </c:pt>
                <c:pt idx="11328">
                  <c:v>1115.4178371</c:v>
                </c:pt>
                <c:pt idx="11329">
                  <c:v>1115.4550856000001</c:v>
                </c:pt>
                <c:pt idx="11330">
                  <c:v>1115.6447229</c:v>
                </c:pt>
                <c:pt idx="11331">
                  <c:v>1115.6908356000001</c:v>
                </c:pt>
                <c:pt idx="11332">
                  <c:v>1116.2104285999999</c:v>
                </c:pt>
                <c:pt idx="11333">
                  <c:v>1116.4208119</c:v>
                </c:pt>
                <c:pt idx="11334">
                  <c:v>1117.0430033</c:v>
                </c:pt>
                <c:pt idx="11335">
                  <c:v>1117.5742895000001</c:v>
                </c:pt>
                <c:pt idx="11336">
                  <c:v>1117.8269191999998</c:v>
                </c:pt>
                <c:pt idx="11337">
                  <c:v>1118.1027466999999</c:v>
                </c:pt>
                <c:pt idx="11338">
                  <c:v>1119.6189963999998</c:v>
                </c:pt>
                <c:pt idx="11339">
                  <c:v>1119.8550293000001</c:v>
                </c:pt>
                <c:pt idx="11340">
                  <c:v>1125.5510321999998</c:v>
                </c:pt>
                <c:pt idx="11341">
                  <c:v>1132.0490566000001</c:v>
                </c:pt>
                <c:pt idx="11342">
                  <c:v>1132.0524514000001</c:v>
                </c:pt>
                <c:pt idx="11343">
                  <c:v>1132.3761833000001</c:v>
                </c:pt>
                <c:pt idx="11344">
                  <c:v>1133.2020626999999</c:v>
                </c:pt>
                <c:pt idx="11345">
                  <c:v>1133.6596063</c:v>
                </c:pt>
                <c:pt idx="11346">
                  <c:v>1134.2287068000001</c:v>
                </c:pt>
                <c:pt idx="11347">
                  <c:v>1134.3428097999999</c:v>
                </c:pt>
                <c:pt idx="11348">
                  <c:v>1134.4123088999997</c:v>
                </c:pt>
                <c:pt idx="11349">
                  <c:v>1134.5720530999999</c:v>
                </c:pt>
                <c:pt idx="11350">
                  <c:v>1134.8557075000001</c:v>
                </c:pt>
                <c:pt idx="11351">
                  <c:v>1135.0804244000001</c:v>
                </c:pt>
                <c:pt idx="11352">
                  <c:v>1135.9359139999999</c:v>
                </c:pt>
                <c:pt idx="11353">
                  <c:v>1136.3494194999998</c:v>
                </c:pt>
                <c:pt idx="11354">
                  <c:v>1138.3202894999999</c:v>
                </c:pt>
                <c:pt idx="11355">
                  <c:v>1138.5849896</c:v>
                </c:pt>
                <c:pt idx="11356">
                  <c:v>1139.8479494999999</c:v>
                </c:pt>
                <c:pt idx="11357">
                  <c:v>1160.2333463</c:v>
                </c:pt>
                <c:pt idx="11358">
                  <c:v>1161.1892653999998</c:v>
                </c:pt>
                <c:pt idx="11359">
                  <c:v>1164.3421858999998</c:v>
                </c:pt>
                <c:pt idx="11360">
                  <c:v>1165.1307224999998</c:v>
                </c:pt>
                <c:pt idx="11361">
                  <c:v>1165.5541294999998</c:v>
                </c:pt>
                <c:pt idx="11362">
                  <c:v>1165.8268450999999</c:v>
                </c:pt>
                <c:pt idx="11363">
                  <c:v>1166.1184206999999</c:v>
                </c:pt>
                <c:pt idx="11364">
                  <c:v>1167.5103829999998</c:v>
                </c:pt>
                <c:pt idx="11365">
                  <c:v>1167.8063906999998</c:v>
                </c:pt>
                <c:pt idx="11366">
                  <c:v>1167.9635888</c:v>
                </c:pt>
                <c:pt idx="11367">
                  <c:v>1168.1231444</c:v>
                </c:pt>
                <c:pt idx="11368">
                  <c:v>1168.5325949999999</c:v>
                </c:pt>
                <c:pt idx="11369">
                  <c:v>1168.6800802</c:v>
                </c:pt>
                <c:pt idx="11370">
                  <c:v>1169.2238139999999</c:v>
                </c:pt>
                <c:pt idx="11371">
                  <c:v>1169.5672545999998</c:v>
                </c:pt>
                <c:pt idx="11372">
                  <c:v>1169.6047859999999</c:v>
                </c:pt>
                <c:pt idx="11373">
                  <c:v>1169.8581700999998</c:v>
                </c:pt>
                <c:pt idx="11374">
                  <c:v>1169.910318</c:v>
                </c:pt>
                <c:pt idx="11375">
                  <c:v>1169.9367219999999</c:v>
                </c:pt>
                <c:pt idx="11376">
                  <c:v>1170.0160283</c:v>
                </c:pt>
                <c:pt idx="11377">
                  <c:v>1170.8527521999999</c:v>
                </c:pt>
                <c:pt idx="11378">
                  <c:v>1170.8726495000001</c:v>
                </c:pt>
                <c:pt idx="11379">
                  <c:v>1171.4929548999999</c:v>
                </c:pt>
                <c:pt idx="11380">
                  <c:v>1171.8918438999999</c:v>
                </c:pt>
                <c:pt idx="11381">
                  <c:v>1172.6967886999998</c:v>
                </c:pt>
                <c:pt idx="11382">
                  <c:v>1173.4394012</c:v>
                </c:pt>
                <c:pt idx="11383">
                  <c:v>1174.5499723</c:v>
                </c:pt>
                <c:pt idx="11384">
                  <c:v>1174.6669985999999</c:v>
                </c:pt>
                <c:pt idx="11385">
                  <c:v>1175.4195126</c:v>
                </c:pt>
                <c:pt idx="11386">
                  <c:v>1176.2741534999998</c:v>
                </c:pt>
                <c:pt idx="11387">
                  <c:v>1176.7295282</c:v>
                </c:pt>
                <c:pt idx="11388">
                  <c:v>1179.1967933999999</c:v>
                </c:pt>
                <c:pt idx="11389">
                  <c:v>1180.5939421999999</c:v>
                </c:pt>
                <c:pt idx="11390">
                  <c:v>1184.6595924000001</c:v>
                </c:pt>
                <c:pt idx="11391">
                  <c:v>1187.9612239999999</c:v>
                </c:pt>
                <c:pt idx="11392">
                  <c:v>1190.0111174000001</c:v>
                </c:pt>
                <c:pt idx="11393">
                  <c:v>1193.513608</c:v>
                </c:pt>
                <c:pt idx="11394">
                  <c:v>1205.9424422999998</c:v>
                </c:pt>
                <c:pt idx="11395">
                  <c:v>1206.7411632999999</c:v>
                </c:pt>
                <c:pt idx="11396">
                  <c:v>1212.0809951000001</c:v>
                </c:pt>
                <c:pt idx="11397">
                  <c:v>1212.1175834999999</c:v>
                </c:pt>
                <c:pt idx="11398">
                  <c:v>1212.9044226999999</c:v>
                </c:pt>
                <c:pt idx="11399">
                  <c:v>1213.6260062999997</c:v>
                </c:pt>
                <c:pt idx="11400">
                  <c:v>1214.1816219</c:v>
                </c:pt>
                <c:pt idx="11401">
                  <c:v>1214.2414080999999</c:v>
                </c:pt>
                <c:pt idx="11402">
                  <c:v>1214.2646058999999</c:v>
                </c:pt>
                <c:pt idx="11403">
                  <c:v>1214.862185</c:v>
                </c:pt>
                <c:pt idx="11404">
                  <c:v>1214.9494124999999</c:v>
                </c:pt>
                <c:pt idx="11405">
                  <c:v>1215.1612103</c:v>
                </c:pt>
                <c:pt idx="11406">
                  <c:v>1215.2029852000001</c:v>
                </c:pt>
                <c:pt idx="11407">
                  <c:v>1215.4926748</c:v>
                </c:pt>
                <c:pt idx="11408">
                  <c:v>1215.5114404999999</c:v>
                </c:pt>
                <c:pt idx="11409">
                  <c:v>1215.7793467999998</c:v>
                </c:pt>
                <c:pt idx="11410">
                  <c:v>1216.0295246999999</c:v>
                </c:pt>
                <c:pt idx="11411">
                  <c:v>1216.2950734999999</c:v>
                </c:pt>
                <c:pt idx="11412">
                  <c:v>1216.9782769999999</c:v>
                </c:pt>
                <c:pt idx="11413">
                  <c:v>1217.6842068000001</c:v>
                </c:pt>
                <c:pt idx="11414">
                  <c:v>1218.2269976</c:v>
                </c:pt>
                <c:pt idx="11415">
                  <c:v>1218.6425776999999</c:v>
                </c:pt>
                <c:pt idx="11416">
                  <c:v>1219.4156491000001</c:v>
                </c:pt>
                <c:pt idx="11417">
                  <c:v>1219.7624845</c:v>
                </c:pt>
                <c:pt idx="11418">
                  <c:v>1219.9750366999999</c:v>
                </c:pt>
                <c:pt idx="11419">
                  <c:v>1220.4888773999999</c:v>
                </c:pt>
                <c:pt idx="11420">
                  <c:v>1221.4728035999999</c:v>
                </c:pt>
                <c:pt idx="11421">
                  <c:v>1222.4001498</c:v>
                </c:pt>
                <c:pt idx="11422">
                  <c:v>1222.7439675999999</c:v>
                </c:pt>
                <c:pt idx="11423">
                  <c:v>1225.5792857000001</c:v>
                </c:pt>
                <c:pt idx="11424">
                  <c:v>1225.8587909</c:v>
                </c:pt>
                <c:pt idx="11425">
                  <c:v>1226.0260791000001</c:v>
                </c:pt>
                <c:pt idx="11426">
                  <c:v>1228.3211524999999</c:v>
                </c:pt>
                <c:pt idx="11427">
                  <c:v>1231.4799196000001</c:v>
                </c:pt>
                <c:pt idx="11428">
                  <c:v>1234.1268262999999</c:v>
                </c:pt>
                <c:pt idx="11429">
                  <c:v>1237.5689648999999</c:v>
                </c:pt>
                <c:pt idx="11430">
                  <c:v>1258.323169</c:v>
                </c:pt>
                <c:pt idx="11431">
                  <c:v>1259.7255986</c:v>
                </c:pt>
                <c:pt idx="11432">
                  <c:v>1260.0978950000001</c:v>
                </c:pt>
                <c:pt idx="11433">
                  <c:v>1262.0938487999999</c:v>
                </c:pt>
                <c:pt idx="11434">
                  <c:v>1262.9458493</c:v>
                </c:pt>
                <c:pt idx="11435">
                  <c:v>1263.1721693</c:v>
                </c:pt>
                <c:pt idx="11436">
                  <c:v>1265.2533702999999</c:v>
                </c:pt>
                <c:pt idx="11437">
                  <c:v>1265.3555914999999</c:v>
                </c:pt>
                <c:pt idx="11438">
                  <c:v>1267.378798</c:v>
                </c:pt>
                <c:pt idx="11439">
                  <c:v>1267.5270375999999</c:v>
                </c:pt>
                <c:pt idx="11440">
                  <c:v>1267.5377877999999</c:v>
                </c:pt>
                <c:pt idx="11441">
                  <c:v>1267.7207298000001</c:v>
                </c:pt>
                <c:pt idx="11442">
                  <c:v>1269.6790579000001</c:v>
                </c:pt>
                <c:pt idx="11443">
                  <c:v>1269.7975929999998</c:v>
                </c:pt>
                <c:pt idx="11444">
                  <c:v>1270.6507250999998</c:v>
                </c:pt>
                <c:pt idx="11445">
                  <c:v>1270.6587405999999</c:v>
                </c:pt>
                <c:pt idx="11446">
                  <c:v>1272.7515404999999</c:v>
                </c:pt>
                <c:pt idx="11447">
                  <c:v>1277.1560105999999</c:v>
                </c:pt>
                <c:pt idx="11448">
                  <c:v>1277.4551302</c:v>
                </c:pt>
                <c:pt idx="11449">
                  <c:v>1278.5614577999997</c:v>
                </c:pt>
                <c:pt idx="11450">
                  <c:v>1278.7557158</c:v>
                </c:pt>
                <c:pt idx="11451">
                  <c:v>1279.8116871999998</c:v>
                </c:pt>
                <c:pt idx="11452">
                  <c:v>1280.0362155</c:v>
                </c:pt>
                <c:pt idx="11453">
                  <c:v>1280.0716722999998</c:v>
                </c:pt>
                <c:pt idx="11454">
                  <c:v>1280.2250984</c:v>
                </c:pt>
                <c:pt idx="11455">
                  <c:v>1280.4142641999999</c:v>
                </c:pt>
                <c:pt idx="11456">
                  <c:v>1280.9723316</c:v>
                </c:pt>
                <c:pt idx="11457">
                  <c:v>1281.0884148999999</c:v>
                </c:pt>
                <c:pt idx="11458">
                  <c:v>1281.4570335999999</c:v>
                </c:pt>
                <c:pt idx="11459">
                  <c:v>1281.6713774999998</c:v>
                </c:pt>
                <c:pt idx="11460">
                  <c:v>1281.6947639</c:v>
                </c:pt>
                <c:pt idx="11461">
                  <c:v>1281.9926575999998</c:v>
                </c:pt>
                <c:pt idx="11462">
                  <c:v>1283.0970048999998</c:v>
                </c:pt>
                <c:pt idx="11463">
                  <c:v>1284.0866833999999</c:v>
                </c:pt>
                <c:pt idx="11464">
                  <c:v>1284.1692902</c:v>
                </c:pt>
                <c:pt idx="11465">
                  <c:v>1284.3865573999999</c:v>
                </c:pt>
                <c:pt idx="11466">
                  <c:v>1284.5115991999999</c:v>
                </c:pt>
                <c:pt idx="11467">
                  <c:v>1285.8764973999998</c:v>
                </c:pt>
                <c:pt idx="11468">
                  <c:v>1287.0218651999999</c:v>
                </c:pt>
                <c:pt idx="11469">
                  <c:v>1287.3766218000001</c:v>
                </c:pt>
                <c:pt idx="11470">
                  <c:v>1288.6528779999999</c:v>
                </c:pt>
                <c:pt idx="11471">
                  <c:v>1288.8587348999999</c:v>
                </c:pt>
                <c:pt idx="11472">
                  <c:v>1288.9807591000001</c:v>
                </c:pt>
                <c:pt idx="11473">
                  <c:v>1290.1335766</c:v>
                </c:pt>
                <c:pt idx="11474">
                  <c:v>1291.0235799999998</c:v>
                </c:pt>
                <c:pt idx="11475">
                  <c:v>1291.4287870999999</c:v>
                </c:pt>
                <c:pt idx="11476">
                  <c:v>1291.7853353999999</c:v>
                </c:pt>
                <c:pt idx="11477">
                  <c:v>1292.1624411</c:v>
                </c:pt>
                <c:pt idx="11478">
                  <c:v>1292.3305779999998</c:v>
                </c:pt>
                <c:pt idx="11479">
                  <c:v>1293.0136871999998</c:v>
                </c:pt>
                <c:pt idx="11480">
                  <c:v>1293.5797700999999</c:v>
                </c:pt>
                <c:pt idx="11481">
                  <c:v>1294.5979272</c:v>
                </c:pt>
                <c:pt idx="11482">
                  <c:v>1294.8659278</c:v>
                </c:pt>
                <c:pt idx="11483">
                  <c:v>1295.6176874</c:v>
                </c:pt>
                <c:pt idx="11484">
                  <c:v>1296.658948</c:v>
                </c:pt>
                <c:pt idx="11485">
                  <c:v>1297.5257535999999</c:v>
                </c:pt>
                <c:pt idx="11486">
                  <c:v>1298.1102249999999</c:v>
                </c:pt>
                <c:pt idx="11487">
                  <c:v>1298.2373414000001</c:v>
                </c:pt>
                <c:pt idx="11488">
                  <c:v>1298.3394682999999</c:v>
                </c:pt>
                <c:pt idx="11489">
                  <c:v>1298.9047025</c:v>
                </c:pt>
                <c:pt idx="11490">
                  <c:v>1301.9245656999999</c:v>
                </c:pt>
                <c:pt idx="11491">
                  <c:v>1303.9780424999999</c:v>
                </c:pt>
                <c:pt idx="11492">
                  <c:v>1305.0041208</c:v>
                </c:pt>
                <c:pt idx="11493">
                  <c:v>1305.7696481999999</c:v>
                </c:pt>
                <c:pt idx="11494">
                  <c:v>1305.9183593</c:v>
                </c:pt>
                <c:pt idx="11495">
                  <c:v>1307.3983035000001</c:v>
                </c:pt>
                <c:pt idx="11496">
                  <c:v>1307.9493926999999</c:v>
                </c:pt>
                <c:pt idx="11497">
                  <c:v>1308.6214688</c:v>
                </c:pt>
                <c:pt idx="11498">
                  <c:v>1308.8078055999999</c:v>
                </c:pt>
                <c:pt idx="11499">
                  <c:v>1310.3968548999999</c:v>
                </c:pt>
                <c:pt idx="11500">
                  <c:v>1310.5846062000001</c:v>
                </c:pt>
                <c:pt idx="11501">
                  <c:v>1320.7753243</c:v>
                </c:pt>
                <c:pt idx="11502">
                  <c:v>1415.8616919999999</c:v>
                </c:pt>
                <c:pt idx="11503">
                  <c:v>1416.6367437000001</c:v>
                </c:pt>
                <c:pt idx="11504">
                  <c:v>1416.9102137</c:v>
                </c:pt>
                <c:pt idx="11505">
                  <c:v>1416.9667936999999</c:v>
                </c:pt>
                <c:pt idx="11506">
                  <c:v>1417.0625081999999</c:v>
                </c:pt>
                <c:pt idx="11507">
                  <c:v>1417.2425269</c:v>
                </c:pt>
                <c:pt idx="11508">
                  <c:v>1417.2504480999999</c:v>
                </c:pt>
                <c:pt idx="11509">
                  <c:v>1417.2684594</c:v>
                </c:pt>
                <c:pt idx="11510">
                  <c:v>1417.5300475999998</c:v>
                </c:pt>
                <c:pt idx="11511">
                  <c:v>1417.6594272</c:v>
                </c:pt>
                <c:pt idx="11512">
                  <c:v>1417.7930502999998</c:v>
                </c:pt>
                <c:pt idx="11513">
                  <c:v>1417.9055501999999</c:v>
                </c:pt>
                <c:pt idx="11514">
                  <c:v>1417.9361976999999</c:v>
                </c:pt>
                <c:pt idx="11515">
                  <c:v>1418.0248397</c:v>
                </c:pt>
                <c:pt idx="11516">
                  <c:v>1418.3341436999999</c:v>
                </c:pt>
                <c:pt idx="11517">
                  <c:v>1418.8323306</c:v>
                </c:pt>
                <c:pt idx="11518">
                  <c:v>1421.2711171999999</c:v>
                </c:pt>
                <c:pt idx="11519">
                  <c:v>1425.1311933999998</c:v>
                </c:pt>
                <c:pt idx="11520">
                  <c:v>2898.5657701</c:v>
                </c:pt>
                <c:pt idx="11521">
                  <c:v>2903.5443386000002</c:v>
                </c:pt>
                <c:pt idx="11522">
                  <c:v>2904.2353689999995</c:v>
                </c:pt>
                <c:pt idx="11523">
                  <c:v>2904.5416553999999</c:v>
                </c:pt>
                <c:pt idx="11524">
                  <c:v>2904.6081368999999</c:v>
                </c:pt>
                <c:pt idx="11525">
                  <c:v>2905.0037253999999</c:v>
                </c:pt>
                <c:pt idx="11526">
                  <c:v>2905.0296579000001</c:v>
                </c:pt>
                <c:pt idx="11527">
                  <c:v>2905.0905756999996</c:v>
                </c:pt>
                <c:pt idx="11528">
                  <c:v>2905.4836180999996</c:v>
                </c:pt>
                <c:pt idx="11529">
                  <c:v>2905.6106401999996</c:v>
                </c:pt>
                <c:pt idx="11530">
                  <c:v>2905.7325701</c:v>
                </c:pt>
                <c:pt idx="11531">
                  <c:v>2905.8463901999999</c:v>
                </c:pt>
                <c:pt idx="11532">
                  <c:v>2905.9935925</c:v>
                </c:pt>
                <c:pt idx="11533">
                  <c:v>2906.2364149999999</c:v>
                </c:pt>
                <c:pt idx="11534">
                  <c:v>2906.5757063999999</c:v>
                </c:pt>
                <c:pt idx="11535">
                  <c:v>2907.3659404</c:v>
                </c:pt>
                <c:pt idx="11536">
                  <c:v>2914.7581173999997</c:v>
                </c:pt>
                <c:pt idx="11537">
                  <c:v>2914.9947161</c:v>
                </c:pt>
                <c:pt idx="11538">
                  <c:v>2915.4010547999997</c:v>
                </c:pt>
                <c:pt idx="11539">
                  <c:v>2918.1904488</c:v>
                </c:pt>
                <c:pt idx="11540">
                  <c:v>2919.360146</c:v>
                </c:pt>
                <c:pt idx="11541">
                  <c:v>2920.0903109000001</c:v>
                </c:pt>
                <c:pt idx="11542">
                  <c:v>2920.2794766999996</c:v>
                </c:pt>
                <c:pt idx="11543">
                  <c:v>2920.3696274999998</c:v>
                </c:pt>
                <c:pt idx="11544">
                  <c:v>2920.8879003000002</c:v>
                </c:pt>
                <c:pt idx="11545">
                  <c:v>2921.0033234999996</c:v>
                </c:pt>
                <c:pt idx="11546">
                  <c:v>2922.1511430999999</c:v>
                </c:pt>
                <c:pt idx="11547">
                  <c:v>2922.5199503999997</c:v>
                </c:pt>
                <c:pt idx="11548">
                  <c:v>2922.8342523000001</c:v>
                </c:pt>
                <c:pt idx="11549">
                  <c:v>2923.1172465999998</c:v>
                </c:pt>
                <c:pt idx="11550">
                  <c:v>2923.6285411999997</c:v>
                </c:pt>
                <c:pt idx="11551">
                  <c:v>2923.6759741000001</c:v>
                </c:pt>
                <c:pt idx="11552">
                  <c:v>2924.058172</c:v>
                </c:pt>
                <c:pt idx="11553">
                  <c:v>2924.9447805999998</c:v>
                </c:pt>
                <c:pt idx="11554">
                  <c:v>2925.5289690999998</c:v>
                </c:pt>
                <c:pt idx="11555">
                  <c:v>2925.6281726999996</c:v>
                </c:pt>
                <c:pt idx="11556">
                  <c:v>2925.8786335</c:v>
                </c:pt>
                <c:pt idx="11557">
                  <c:v>2925.9403057</c:v>
                </c:pt>
                <c:pt idx="11558">
                  <c:v>2926.3633355000002</c:v>
                </c:pt>
                <c:pt idx="11559">
                  <c:v>2926.9476183000002</c:v>
                </c:pt>
                <c:pt idx="11560">
                  <c:v>2926.9866585</c:v>
                </c:pt>
                <c:pt idx="11561">
                  <c:v>2927.0366374999999</c:v>
                </c:pt>
                <c:pt idx="11562">
                  <c:v>2927.4203441999998</c:v>
                </c:pt>
                <c:pt idx="11563">
                  <c:v>2927.7574666999999</c:v>
                </c:pt>
                <c:pt idx="11564">
                  <c:v>2928.2343417999996</c:v>
                </c:pt>
                <c:pt idx="11565">
                  <c:v>2928.4224703</c:v>
                </c:pt>
                <c:pt idx="11566">
                  <c:v>2929.2305270000002</c:v>
                </c:pt>
                <c:pt idx="11567">
                  <c:v>2929.2706044999995</c:v>
                </c:pt>
                <c:pt idx="11568">
                  <c:v>2929.6015974999996</c:v>
                </c:pt>
                <c:pt idx="11569">
                  <c:v>2929.8126409000001</c:v>
                </c:pt>
                <c:pt idx="11570">
                  <c:v>2931.7135402999997</c:v>
                </c:pt>
                <c:pt idx="11571">
                  <c:v>2932.793181</c:v>
                </c:pt>
                <c:pt idx="11572">
                  <c:v>2932.8400480999999</c:v>
                </c:pt>
                <c:pt idx="11573">
                  <c:v>2936.1065057999995</c:v>
                </c:pt>
                <c:pt idx="11574">
                  <c:v>2936.2141020999998</c:v>
                </c:pt>
                <c:pt idx="11575">
                  <c:v>2936.2817151999998</c:v>
                </c:pt>
                <c:pt idx="11576">
                  <c:v>2936.4310863999995</c:v>
                </c:pt>
                <c:pt idx="11577">
                  <c:v>2936.4430625</c:v>
                </c:pt>
                <c:pt idx="11578">
                  <c:v>2936.6403380999996</c:v>
                </c:pt>
                <c:pt idx="11579">
                  <c:v>2936.7719809</c:v>
                </c:pt>
                <c:pt idx="11580">
                  <c:v>2936.9506793999999</c:v>
                </c:pt>
                <c:pt idx="11581">
                  <c:v>2937.3142058999997</c:v>
                </c:pt>
                <c:pt idx="11582">
                  <c:v>2937.5976716999999</c:v>
                </c:pt>
                <c:pt idx="11583">
                  <c:v>2938.0897290999997</c:v>
                </c:pt>
                <c:pt idx="11584">
                  <c:v>2938.1033082999998</c:v>
                </c:pt>
                <c:pt idx="11585">
                  <c:v>2939.2651785999997</c:v>
                </c:pt>
                <c:pt idx="11586">
                  <c:v>2939.4760333999998</c:v>
                </c:pt>
                <c:pt idx="11587">
                  <c:v>2940.09483</c:v>
                </c:pt>
                <c:pt idx="11588">
                  <c:v>2940.1846036000002</c:v>
                </c:pt>
                <c:pt idx="11589">
                  <c:v>2940.6798672</c:v>
                </c:pt>
                <c:pt idx="11590">
                  <c:v>2940.7517238</c:v>
                </c:pt>
                <c:pt idx="11591">
                  <c:v>2954.5523401999999</c:v>
                </c:pt>
                <c:pt idx="11592">
                  <c:v>2961.1977554999999</c:v>
                </c:pt>
                <c:pt idx="11593">
                  <c:v>2962.7387117999997</c:v>
                </c:pt>
                <c:pt idx="11594">
                  <c:v>2964.1162461999998</c:v>
                </c:pt>
                <c:pt idx="11595">
                  <c:v>2964.1892343999998</c:v>
                </c:pt>
                <c:pt idx="11596">
                  <c:v>2964.4365832999997</c:v>
                </c:pt>
                <c:pt idx="11597">
                  <c:v>2964.6862897000001</c:v>
                </c:pt>
                <c:pt idx="11598">
                  <c:v>2964.9887097999999</c:v>
                </c:pt>
                <c:pt idx="11599">
                  <c:v>2965.2497321999999</c:v>
                </c:pt>
                <c:pt idx="11600">
                  <c:v>2965.9020052999999</c:v>
                </c:pt>
                <c:pt idx="11601">
                  <c:v>2967.0210634</c:v>
                </c:pt>
                <c:pt idx="11602">
                  <c:v>2967.1303570999999</c:v>
                </c:pt>
                <c:pt idx="11603">
                  <c:v>2967.1633621000001</c:v>
                </c:pt>
                <c:pt idx="11604">
                  <c:v>2967.5584790999997</c:v>
                </c:pt>
                <c:pt idx="11605">
                  <c:v>2967.8346837999998</c:v>
                </c:pt>
                <c:pt idx="11606">
                  <c:v>2968.6561310999996</c:v>
                </c:pt>
                <c:pt idx="11607">
                  <c:v>2969.3695106</c:v>
                </c:pt>
                <c:pt idx="11608">
                  <c:v>2969.4692799999998</c:v>
                </c:pt>
                <c:pt idx="11609">
                  <c:v>2969.8886321</c:v>
                </c:pt>
                <c:pt idx="11610">
                  <c:v>2970.3905909999999</c:v>
                </c:pt>
                <c:pt idx="11611">
                  <c:v>2971.0817156999997</c:v>
                </c:pt>
                <c:pt idx="11612">
                  <c:v>2971.8956189999999</c:v>
                </c:pt>
                <c:pt idx="11613">
                  <c:v>2972.0952520999999</c:v>
                </c:pt>
                <c:pt idx="11614">
                  <c:v>2972.3829613999997</c:v>
                </c:pt>
                <c:pt idx="11615">
                  <c:v>2972.5134726000001</c:v>
                </c:pt>
                <c:pt idx="11616">
                  <c:v>2972.5827830999997</c:v>
                </c:pt>
                <c:pt idx="11617">
                  <c:v>2972.8691721999999</c:v>
                </c:pt>
                <c:pt idx="11618">
                  <c:v>2973.7617216999997</c:v>
                </c:pt>
                <c:pt idx="11619">
                  <c:v>2973.8192447000001</c:v>
                </c:pt>
                <c:pt idx="11620">
                  <c:v>2974.5481836999998</c:v>
                </c:pt>
                <c:pt idx="11621">
                  <c:v>2974.8905869999999</c:v>
                </c:pt>
                <c:pt idx="11622">
                  <c:v>2976.8225111000002</c:v>
                </c:pt>
                <c:pt idx="11623">
                  <c:v>2977.9775917999996</c:v>
                </c:pt>
                <c:pt idx="11624">
                  <c:v>2980.7180440999996</c:v>
                </c:pt>
                <c:pt idx="11625">
                  <c:v>2982.0797361</c:v>
                </c:pt>
                <c:pt idx="11626">
                  <c:v>2983.1600369000003</c:v>
                </c:pt>
                <c:pt idx="11627">
                  <c:v>2986.7188245999996</c:v>
                </c:pt>
                <c:pt idx="11628">
                  <c:v>22.040833299999999</c:v>
                </c:pt>
                <c:pt idx="11629">
                  <c:v>35.272537800000002</c:v>
                </c:pt>
                <c:pt idx="11630">
                  <c:v>52.136301099999997</c:v>
                </c:pt>
                <c:pt idx="11631">
                  <c:v>62.107394500000005</c:v>
                </c:pt>
                <c:pt idx="11632">
                  <c:v>71.058916299999993</c:v>
                </c:pt>
                <c:pt idx="11633">
                  <c:v>73.155110999999991</c:v>
                </c:pt>
                <c:pt idx="11634">
                  <c:v>99.073843199999985</c:v>
                </c:pt>
                <c:pt idx="11635">
                  <c:v>121.30355939999998</c:v>
                </c:pt>
                <c:pt idx="11636">
                  <c:v>136.3336592</c:v>
                </c:pt>
                <c:pt idx="11637">
                  <c:v>144.11322059999998</c:v>
                </c:pt>
                <c:pt idx="11638">
                  <c:v>156.8903048</c:v>
                </c:pt>
                <c:pt idx="11639">
                  <c:v>176.249529</c:v>
                </c:pt>
                <c:pt idx="11640">
                  <c:v>189.13006029999997</c:v>
                </c:pt>
                <c:pt idx="11641">
                  <c:v>206.30689959999998</c:v>
                </c:pt>
                <c:pt idx="11642">
                  <c:v>208.35688729999998</c:v>
                </c:pt>
                <c:pt idx="11643">
                  <c:v>225.0333708</c:v>
                </c:pt>
                <c:pt idx="11644">
                  <c:v>271.86190209999995</c:v>
                </c:pt>
                <c:pt idx="11645">
                  <c:v>297.34176209999998</c:v>
                </c:pt>
                <c:pt idx="11646">
                  <c:v>314.41373980000003</c:v>
                </c:pt>
                <c:pt idx="11647">
                  <c:v>316.09982379999997</c:v>
                </c:pt>
                <c:pt idx="11648">
                  <c:v>320.94703239999996</c:v>
                </c:pt>
                <c:pt idx="11649">
                  <c:v>342.23176829999994</c:v>
                </c:pt>
                <c:pt idx="11650">
                  <c:v>355.98740359999999</c:v>
                </c:pt>
                <c:pt idx="11651">
                  <c:v>425.85540520000001</c:v>
                </c:pt>
                <c:pt idx="11652">
                  <c:v>437.76511799999997</c:v>
                </c:pt>
                <c:pt idx="11653">
                  <c:v>444.41439959999997</c:v>
                </c:pt>
                <c:pt idx="11654">
                  <c:v>447.85078589999995</c:v>
                </c:pt>
                <c:pt idx="11655">
                  <c:v>478.40360869999995</c:v>
                </c:pt>
                <c:pt idx="11656">
                  <c:v>481.92873129999998</c:v>
                </c:pt>
                <c:pt idx="11657">
                  <c:v>483.05967120000003</c:v>
                </c:pt>
                <c:pt idx="11658">
                  <c:v>501.51974489999998</c:v>
                </c:pt>
                <c:pt idx="11659">
                  <c:v>505.4504518</c:v>
                </c:pt>
                <c:pt idx="11660">
                  <c:v>522.32562539999992</c:v>
                </c:pt>
                <c:pt idx="11661">
                  <c:v>541.46701659999997</c:v>
                </c:pt>
                <c:pt idx="11662">
                  <c:v>568.67190649999986</c:v>
                </c:pt>
                <c:pt idx="11663">
                  <c:v>610.97564089999992</c:v>
                </c:pt>
                <c:pt idx="11664">
                  <c:v>648.1345558999999</c:v>
                </c:pt>
                <c:pt idx="11665">
                  <c:v>668.49288860000001</c:v>
                </c:pt>
                <c:pt idx="11666">
                  <c:v>692.6972467999999</c:v>
                </c:pt>
                <c:pt idx="11667">
                  <c:v>714.71912580000003</c:v>
                </c:pt>
                <c:pt idx="11668">
                  <c:v>772.12113889999989</c:v>
                </c:pt>
                <c:pt idx="11669">
                  <c:v>780.90650410000001</c:v>
                </c:pt>
                <c:pt idx="11670">
                  <c:v>794.36405709999997</c:v>
                </c:pt>
                <c:pt idx="11671">
                  <c:v>816.1790418999999</c:v>
                </c:pt>
                <c:pt idx="11672">
                  <c:v>847.35528199999987</c:v>
                </c:pt>
                <c:pt idx="11673">
                  <c:v>890.16267269999992</c:v>
                </c:pt>
                <c:pt idx="11674">
                  <c:v>900.33830279999995</c:v>
                </c:pt>
                <c:pt idx="11675">
                  <c:v>921.64303029999985</c:v>
                </c:pt>
                <c:pt idx="11676">
                  <c:v>943.30638069999986</c:v>
                </c:pt>
                <c:pt idx="11677">
                  <c:v>944.62337449999995</c:v>
                </c:pt>
                <c:pt idx="11678">
                  <c:v>953.39912109999989</c:v>
                </c:pt>
                <c:pt idx="11679">
                  <c:v>1014.0385474999999</c:v>
                </c:pt>
                <c:pt idx="11680">
                  <c:v>1015.156474</c:v>
                </c:pt>
                <c:pt idx="11681">
                  <c:v>1026.9138923</c:v>
                </c:pt>
                <c:pt idx="11682">
                  <c:v>1042.7418643999999</c:v>
                </c:pt>
                <c:pt idx="11683">
                  <c:v>1056.0149666</c:v>
                </c:pt>
                <c:pt idx="11684">
                  <c:v>1117.7367684000001</c:v>
                </c:pt>
                <c:pt idx="11685">
                  <c:v>1121.8045874999998</c:v>
                </c:pt>
                <c:pt idx="11686">
                  <c:v>1141.3250646999998</c:v>
                </c:pt>
                <c:pt idx="11687">
                  <c:v>1153.6988277999999</c:v>
                </c:pt>
                <c:pt idx="11688">
                  <c:v>1181.7857998999998</c:v>
                </c:pt>
                <c:pt idx="11689">
                  <c:v>1192.2105706</c:v>
                </c:pt>
                <c:pt idx="11690">
                  <c:v>1196.6817107999998</c:v>
                </c:pt>
                <c:pt idx="11691">
                  <c:v>1210.5011872</c:v>
                </c:pt>
                <c:pt idx="11692">
                  <c:v>1215.5345439999999</c:v>
                </c:pt>
                <c:pt idx="11693">
                  <c:v>1217.7201351000001</c:v>
                </c:pt>
                <c:pt idx="11694">
                  <c:v>1220.2970711999999</c:v>
                </c:pt>
                <c:pt idx="11695">
                  <c:v>1234.134276</c:v>
                </c:pt>
                <c:pt idx="11696">
                  <c:v>1244.2594555999999</c:v>
                </c:pt>
                <c:pt idx="11697">
                  <c:v>1249.774874</c:v>
                </c:pt>
                <c:pt idx="11698">
                  <c:v>1260.8332463999998</c:v>
                </c:pt>
                <c:pt idx="11699">
                  <c:v>1264.6223146999998</c:v>
                </c:pt>
                <c:pt idx="11700">
                  <c:v>1274.986922</c:v>
                </c:pt>
                <c:pt idx="11701">
                  <c:v>1289.8166342999998</c:v>
                </c:pt>
                <c:pt idx="11702">
                  <c:v>1299.0909449999999</c:v>
                </c:pt>
                <c:pt idx="11703">
                  <c:v>1299.682206</c:v>
                </c:pt>
                <c:pt idx="11704">
                  <c:v>1421.2448074999998</c:v>
                </c:pt>
                <c:pt idx="11705">
                  <c:v>1422.8378173999999</c:v>
                </c:pt>
                <c:pt idx="11706">
                  <c:v>2881.8581675999999</c:v>
                </c:pt>
                <c:pt idx="11707">
                  <c:v>2885.3514167999997</c:v>
                </c:pt>
                <c:pt idx="11708">
                  <c:v>2916.9194733999998</c:v>
                </c:pt>
                <c:pt idx="11709">
                  <c:v>2921.1805131999995</c:v>
                </c:pt>
                <c:pt idx="11710">
                  <c:v>2935.2223489999997</c:v>
                </c:pt>
                <c:pt idx="11711">
                  <c:v>2947.9460593999997</c:v>
                </c:pt>
                <c:pt idx="11712">
                  <c:v>2951.8948719</c:v>
                </c:pt>
                <c:pt idx="11713">
                  <c:v>2955.2520462000002</c:v>
                </c:pt>
                <c:pt idx="11714">
                  <c:v>2971.0290019999998</c:v>
                </c:pt>
                <c:pt idx="11715">
                  <c:v>2971.9290012000001</c:v>
                </c:pt>
                <c:pt idx="11716">
                  <c:v>2978.7503802999995</c:v>
                </c:pt>
                <c:pt idx="11717">
                  <c:v>2991.4887071999997</c:v>
                </c:pt>
                <c:pt idx="11718">
                  <c:v>17.783471199999997</c:v>
                </c:pt>
                <c:pt idx="11719">
                  <c:v>22.092038199999998</c:v>
                </c:pt>
                <c:pt idx="11720">
                  <c:v>28.293583399999996</c:v>
                </c:pt>
                <c:pt idx="11721">
                  <c:v>33.036401899999994</c:v>
                </c:pt>
                <c:pt idx="11722">
                  <c:v>39.368081099999998</c:v>
                </c:pt>
                <c:pt idx="11723">
                  <c:v>48.950187</c:v>
                </c:pt>
                <c:pt idx="11724">
                  <c:v>58.437238499999992</c:v>
                </c:pt>
                <c:pt idx="11725">
                  <c:v>61.508117999999996</c:v>
                </c:pt>
                <c:pt idx="11726">
                  <c:v>76.847144599999993</c:v>
                </c:pt>
                <c:pt idx="11727">
                  <c:v>86.283179799999985</c:v>
                </c:pt>
                <c:pt idx="11728">
                  <c:v>99.544494499999985</c:v>
                </c:pt>
                <c:pt idx="11729">
                  <c:v>106.8097437</c:v>
                </c:pt>
                <c:pt idx="11730">
                  <c:v>114.77941389999999</c:v>
                </c:pt>
                <c:pt idx="11731">
                  <c:v>120.55132829999999</c:v>
                </c:pt>
                <c:pt idx="11732">
                  <c:v>141.37248539999999</c:v>
                </c:pt>
                <c:pt idx="11733">
                  <c:v>144.15961619999999</c:v>
                </c:pt>
                <c:pt idx="11734">
                  <c:v>155.70118179999997</c:v>
                </c:pt>
                <c:pt idx="11735">
                  <c:v>163.4346305</c:v>
                </c:pt>
                <c:pt idx="11736">
                  <c:v>167.74046279999999</c:v>
                </c:pt>
                <c:pt idx="11737">
                  <c:v>176.2384959</c:v>
                </c:pt>
                <c:pt idx="11738">
                  <c:v>191.00578159999998</c:v>
                </c:pt>
                <c:pt idx="11739">
                  <c:v>195.53463339999999</c:v>
                </c:pt>
                <c:pt idx="11740">
                  <c:v>204.1047117</c:v>
                </c:pt>
                <c:pt idx="11741">
                  <c:v>217.70899549999999</c:v>
                </c:pt>
                <c:pt idx="11742">
                  <c:v>233.14609409999997</c:v>
                </c:pt>
                <c:pt idx="11743">
                  <c:v>247.0130034</c:v>
                </c:pt>
                <c:pt idx="11744">
                  <c:v>257.75745109999997</c:v>
                </c:pt>
                <c:pt idx="11745">
                  <c:v>276.59321599999998</c:v>
                </c:pt>
                <c:pt idx="11746">
                  <c:v>279.6600406</c:v>
                </c:pt>
                <c:pt idx="11747">
                  <c:v>285.90637830000003</c:v>
                </c:pt>
                <c:pt idx="11748">
                  <c:v>294.4426972</c:v>
                </c:pt>
                <c:pt idx="11749">
                  <c:v>301.68635169999999</c:v>
                </c:pt>
                <c:pt idx="11750">
                  <c:v>325.36112109999999</c:v>
                </c:pt>
                <c:pt idx="11751">
                  <c:v>343.08886099999995</c:v>
                </c:pt>
                <c:pt idx="11752">
                  <c:v>361.84994030000001</c:v>
                </c:pt>
                <c:pt idx="11753">
                  <c:v>370.94347789999995</c:v>
                </c:pt>
                <c:pt idx="11754">
                  <c:v>380.76916069999999</c:v>
                </c:pt>
                <c:pt idx="11755">
                  <c:v>384.80001419999996</c:v>
                </c:pt>
                <c:pt idx="11756">
                  <c:v>389.14403799999997</c:v>
                </c:pt>
                <c:pt idx="11757">
                  <c:v>445.30015949999995</c:v>
                </c:pt>
                <c:pt idx="11758">
                  <c:v>452.73279120000001</c:v>
                </c:pt>
                <c:pt idx="11759">
                  <c:v>459.0795584</c:v>
                </c:pt>
                <c:pt idx="11760">
                  <c:v>459.7317372</c:v>
                </c:pt>
                <c:pt idx="11761">
                  <c:v>464.31424570000001</c:v>
                </c:pt>
                <c:pt idx="11762">
                  <c:v>481.31266939999995</c:v>
                </c:pt>
                <c:pt idx="11763">
                  <c:v>493.68473510000001</c:v>
                </c:pt>
                <c:pt idx="11764">
                  <c:v>494.60670620000002</c:v>
                </c:pt>
                <c:pt idx="11765">
                  <c:v>497.18175629999996</c:v>
                </c:pt>
                <c:pt idx="11766">
                  <c:v>498.03281380000004</c:v>
                </c:pt>
                <c:pt idx="11767">
                  <c:v>503.77794700000004</c:v>
                </c:pt>
                <c:pt idx="11768">
                  <c:v>518.07137519999992</c:v>
                </c:pt>
                <c:pt idx="11769">
                  <c:v>518.58417859999997</c:v>
                </c:pt>
                <c:pt idx="11770">
                  <c:v>524.00303380000003</c:v>
                </c:pt>
                <c:pt idx="11771">
                  <c:v>538.38878169999998</c:v>
                </c:pt>
                <c:pt idx="11772">
                  <c:v>585.44419879999998</c:v>
                </c:pt>
                <c:pt idx="11773">
                  <c:v>588.30714680000006</c:v>
                </c:pt>
                <c:pt idx="11774">
                  <c:v>590.71415430000002</c:v>
                </c:pt>
                <c:pt idx="11775">
                  <c:v>600.89534809999986</c:v>
                </c:pt>
                <c:pt idx="11776">
                  <c:v>601.6319254</c:v>
                </c:pt>
                <c:pt idx="11777">
                  <c:v>616.68211110000004</c:v>
                </c:pt>
                <c:pt idx="11778">
                  <c:v>719.90081649999991</c:v>
                </c:pt>
                <c:pt idx="11779">
                  <c:v>722.36223510000002</c:v>
                </c:pt>
                <c:pt idx="11780">
                  <c:v>741.0562670999999</c:v>
                </c:pt>
                <c:pt idx="11781">
                  <c:v>749.01773319999995</c:v>
                </c:pt>
                <c:pt idx="11782">
                  <c:v>761.27248969999994</c:v>
                </c:pt>
                <c:pt idx="11783">
                  <c:v>773.72697359999995</c:v>
                </c:pt>
                <c:pt idx="11784">
                  <c:v>784.01463209999997</c:v>
                </c:pt>
                <c:pt idx="11785">
                  <c:v>790.20184370000004</c:v>
                </c:pt>
                <c:pt idx="11786">
                  <c:v>793.10571789999995</c:v>
                </c:pt>
                <c:pt idx="11787">
                  <c:v>866.13210939999999</c:v>
                </c:pt>
                <c:pt idx="11788">
                  <c:v>867.72106439999993</c:v>
                </c:pt>
                <c:pt idx="11789">
                  <c:v>878.63808109999991</c:v>
                </c:pt>
                <c:pt idx="11790">
                  <c:v>892.88624529999993</c:v>
                </c:pt>
                <c:pt idx="11791">
                  <c:v>904.49202919999993</c:v>
                </c:pt>
                <c:pt idx="11792">
                  <c:v>907.62957879999988</c:v>
                </c:pt>
                <c:pt idx="11793">
                  <c:v>920.09198389999995</c:v>
                </c:pt>
                <c:pt idx="11794">
                  <c:v>955.59819709999988</c:v>
                </c:pt>
                <c:pt idx="11795">
                  <c:v>957.02363589999993</c:v>
                </c:pt>
                <c:pt idx="11796">
                  <c:v>962.04247049999992</c:v>
                </c:pt>
                <c:pt idx="11797">
                  <c:v>966.20581549999997</c:v>
                </c:pt>
                <c:pt idx="11798">
                  <c:v>977.64600859999996</c:v>
                </c:pt>
                <c:pt idx="11799">
                  <c:v>1004.1311066</c:v>
                </c:pt>
                <c:pt idx="11800">
                  <c:v>1020.3868234999999</c:v>
                </c:pt>
                <c:pt idx="11801">
                  <c:v>1022.1855016999999</c:v>
                </c:pt>
                <c:pt idx="11802">
                  <c:v>1042.6711393999999</c:v>
                </c:pt>
                <c:pt idx="11803">
                  <c:v>1044.8208021999999</c:v>
                </c:pt>
                <c:pt idx="11804">
                  <c:v>1052.5512332999999</c:v>
                </c:pt>
                <c:pt idx="11805">
                  <c:v>1102.9896629</c:v>
                </c:pt>
                <c:pt idx="11806">
                  <c:v>1104.9918404999999</c:v>
                </c:pt>
                <c:pt idx="11807">
                  <c:v>1141.7841171</c:v>
                </c:pt>
                <c:pt idx="11808">
                  <c:v>1156.9971588999999</c:v>
                </c:pt>
                <c:pt idx="11809">
                  <c:v>1159.0524273999999</c:v>
                </c:pt>
                <c:pt idx="11810">
                  <c:v>1160.6851376</c:v>
                </c:pt>
                <c:pt idx="11811">
                  <c:v>1167.3168794000001</c:v>
                </c:pt>
                <c:pt idx="11812">
                  <c:v>1184.4291232</c:v>
                </c:pt>
                <c:pt idx="11813">
                  <c:v>1186.7524865999999</c:v>
                </c:pt>
                <c:pt idx="11814">
                  <c:v>1187.9319909999999</c:v>
                </c:pt>
                <c:pt idx="11815">
                  <c:v>1190.5468357</c:v>
                </c:pt>
                <c:pt idx="11816">
                  <c:v>1194.6896233</c:v>
                </c:pt>
                <c:pt idx="11817">
                  <c:v>1197.1893277000001</c:v>
                </c:pt>
                <c:pt idx="11818">
                  <c:v>1210.5889804999999</c:v>
                </c:pt>
                <c:pt idx="11819">
                  <c:v>1215.8986362999999</c:v>
                </c:pt>
                <c:pt idx="11820">
                  <c:v>1222.7477395999999</c:v>
                </c:pt>
                <c:pt idx="11821">
                  <c:v>1225.2005769</c:v>
                </c:pt>
                <c:pt idx="11822">
                  <c:v>1228.0523974999999</c:v>
                </c:pt>
                <c:pt idx="11823">
                  <c:v>1230.2489273999997</c:v>
                </c:pt>
                <c:pt idx="11824">
                  <c:v>1235.8923108999998</c:v>
                </c:pt>
                <c:pt idx="11825">
                  <c:v>1239.6721377999997</c:v>
                </c:pt>
                <c:pt idx="11826">
                  <c:v>1243.4699760000001</c:v>
                </c:pt>
                <c:pt idx="11827">
                  <c:v>1256.1123055</c:v>
                </c:pt>
                <c:pt idx="11828">
                  <c:v>1257.1507370999998</c:v>
                </c:pt>
                <c:pt idx="11829">
                  <c:v>1267.4557468</c:v>
                </c:pt>
                <c:pt idx="11830">
                  <c:v>1273.2982919000001</c:v>
                </c:pt>
                <c:pt idx="11831">
                  <c:v>1276.2822268</c:v>
                </c:pt>
                <c:pt idx="11832">
                  <c:v>1277.8573196999998</c:v>
                </c:pt>
                <c:pt idx="11833">
                  <c:v>1285.3487946</c:v>
                </c:pt>
                <c:pt idx="11834">
                  <c:v>1289.8598236999999</c:v>
                </c:pt>
                <c:pt idx="11835">
                  <c:v>1412.0723407999999</c:v>
                </c:pt>
                <c:pt idx="11836">
                  <c:v>1426.8673506999999</c:v>
                </c:pt>
                <c:pt idx="11837">
                  <c:v>1427.1726940999999</c:v>
                </c:pt>
                <c:pt idx="11838">
                  <c:v>2899.6893545999997</c:v>
                </c:pt>
                <c:pt idx="11839">
                  <c:v>2900.1914078</c:v>
                </c:pt>
                <c:pt idx="11840">
                  <c:v>2908.0114239</c:v>
                </c:pt>
                <c:pt idx="11841">
                  <c:v>2912.6808769999998</c:v>
                </c:pt>
                <c:pt idx="11842">
                  <c:v>2923.1506288</c:v>
                </c:pt>
                <c:pt idx="11843">
                  <c:v>2924.3459755999997</c:v>
                </c:pt>
                <c:pt idx="11844">
                  <c:v>2932.9265212</c:v>
                </c:pt>
                <c:pt idx="11845">
                  <c:v>2938.9228696</c:v>
                </c:pt>
                <c:pt idx="11846">
                  <c:v>2940.2314707</c:v>
                </c:pt>
                <c:pt idx="11847">
                  <c:v>2940.3380296999999</c:v>
                </c:pt>
                <c:pt idx="11848">
                  <c:v>2954.9573587</c:v>
                </c:pt>
                <c:pt idx="11849">
                  <c:v>2963.7077385999996</c:v>
                </c:pt>
                <c:pt idx="11850">
                  <c:v>2969.0168285999998</c:v>
                </c:pt>
                <c:pt idx="11851">
                  <c:v>2978.0196495999999</c:v>
                </c:pt>
                <c:pt idx="11852">
                  <c:v>2981.0602587999997</c:v>
                </c:pt>
                <c:pt idx="11853">
                  <c:v>2981.1906757000002</c:v>
                </c:pt>
                <c:pt idx="11854">
                  <c:v>2985.5836411999999</c:v>
                </c:pt>
                <c:pt idx="11855">
                  <c:v>2986.1308641000001</c:v>
                </c:pt>
                <c:pt idx="11856">
                  <c:v>11.950827599999998</c:v>
                </c:pt>
                <c:pt idx="11857">
                  <c:v>14.076066699999998</c:v>
                </c:pt>
                <c:pt idx="11858">
                  <c:v>20.897634399999998</c:v>
                </c:pt>
                <c:pt idx="11859">
                  <c:v>31.438111199999998</c:v>
                </c:pt>
                <c:pt idx="11860">
                  <c:v>37.219738499999991</c:v>
                </c:pt>
                <c:pt idx="11861">
                  <c:v>48.642863300000002</c:v>
                </c:pt>
                <c:pt idx="11862">
                  <c:v>62.620386500000002</c:v>
                </c:pt>
                <c:pt idx="11863">
                  <c:v>67.789346699999996</c:v>
                </c:pt>
                <c:pt idx="11864">
                  <c:v>77.946494000000001</c:v>
                </c:pt>
                <c:pt idx="11865">
                  <c:v>85.499075300000001</c:v>
                </c:pt>
                <c:pt idx="11866">
                  <c:v>101.4386986</c:v>
                </c:pt>
                <c:pt idx="11867">
                  <c:v>113.8138762</c:v>
                </c:pt>
                <c:pt idx="11868">
                  <c:v>125.1646729</c:v>
                </c:pt>
                <c:pt idx="11869">
                  <c:v>135.24817190000002</c:v>
                </c:pt>
                <c:pt idx="11870">
                  <c:v>140.74095829999999</c:v>
                </c:pt>
                <c:pt idx="11871">
                  <c:v>152.66340159999999</c:v>
                </c:pt>
                <c:pt idx="11872">
                  <c:v>157.24006349999999</c:v>
                </c:pt>
                <c:pt idx="11873">
                  <c:v>167.99893909999997</c:v>
                </c:pt>
                <c:pt idx="11874">
                  <c:v>176.9799768</c:v>
                </c:pt>
                <c:pt idx="11875">
                  <c:v>186.47579819999999</c:v>
                </c:pt>
                <c:pt idx="11876">
                  <c:v>192.5365535</c:v>
                </c:pt>
                <c:pt idx="11877">
                  <c:v>206.47795979999998</c:v>
                </c:pt>
                <c:pt idx="11878">
                  <c:v>215.3391422</c:v>
                </c:pt>
                <c:pt idx="11879">
                  <c:v>217.04851829999998</c:v>
                </c:pt>
                <c:pt idx="11880">
                  <c:v>242.23567109999999</c:v>
                </c:pt>
                <c:pt idx="11881">
                  <c:v>246.23003049999997</c:v>
                </c:pt>
                <c:pt idx="11882">
                  <c:v>252.39347849999999</c:v>
                </c:pt>
                <c:pt idx="11883">
                  <c:v>279.02021509999997</c:v>
                </c:pt>
                <c:pt idx="11884">
                  <c:v>307.21044569999998</c:v>
                </c:pt>
                <c:pt idx="11885">
                  <c:v>314.54557119999998</c:v>
                </c:pt>
                <c:pt idx="11886">
                  <c:v>326.93357359999999</c:v>
                </c:pt>
                <c:pt idx="11887">
                  <c:v>344.97156050000001</c:v>
                </c:pt>
                <c:pt idx="11888">
                  <c:v>352.85372029999996</c:v>
                </c:pt>
                <c:pt idx="11889">
                  <c:v>356.43268819999997</c:v>
                </c:pt>
                <c:pt idx="11890">
                  <c:v>367.5284034</c:v>
                </c:pt>
                <c:pt idx="11891">
                  <c:v>385.2449216</c:v>
                </c:pt>
                <c:pt idx="11892">
                  <c:v>400.90758579999999</c:v>
                </c:pt>
                <c:pt idx="11893">
                  <c:v>424.85375059999996</c:v>
                </c:pt>
                <c:pt idx="11894">
                  <c:v>433.97312639999996</c:v>
                </c:pt>
                <c:pt idx="11895">
                  <c:v>436.52988229999994</c:v>
                </c:pt>
                <c:pt idx="11896">
                  <c:v>448.76134669999999</c:v>
                </c:pt>
                <c:pt idx="11897">
                  <c:v>457.87789349999997</c:v>
                </c:pt>
                <c:pt idx="11898">
                  <c:v>463.52316299999995</c:v>
                </c:pt>
                <c:pt idx="11899">
                  <c:v>472.43573889999999</c:v>
                </c:pt>
                <c:pt idx="11900">
                  <c:v>474.17661119999997</c:v>
                </c:pt>
                <c:pt idx="11901">
                  <c:v>488.01277869999996</c:v>
                </c:pt>
                <c:pt idx="11902">
                  <c:v>488.09604559999997</c:v>
                </c:pt>
                <c:pt idx="11903">
                  <c:v>501.19808759999995</c:v>
                </c:pt>
                <c:pt idx="11904">
                  <c:v>516.76022799999998</c:v>
                </c:pt>
                <c:pt idx="11905">
                  <c:v>521.75812800000006</c:v>
                </c:pt>
                <c:pt idx="11906">
                  <c:v>528.35545030000003</c:v>
                </c:pt>
                <c:pt idx="11907">
                  <c:v>547.05212270000004</c:v>
                </c:pt>
                <c:pt idx="11908">
                  <c:v>550.40005559999997</c:v>
                </c:pt>
                <c:pt idx="11909">
                  <c:v>561.75302119999992</c:v>
                </c:pt>
                <c:pt idx="11910">
                  <c:v>611.37849049999988</c:v>
                </c:pt>
                <c:pt idx="11911">
                  <c:v>613.79389070000002</c:v>
                </c:pt>
                <c:pt idx="11912">
                  <c:v>656.45549360000007</c:v>
                </c:pt>
                <c:pt idx="11913">
                  <c:v>761.55124049999995</c:v>
                </c:pt>
                <c:pt idx="11914">
                  <c:v>762.21614979999993</c:v>
                </c:pt>
                <c:pt idx="11915">
                  <c:v>765.97259029999998</c:v>
                </c:pt>
                <c:pt idx="11916">
                  <c:v>769.54203389999998</c:v>
                </c:pt>
                <c:pt idx="11917">
                  <c:v>777.81902779999996</c:v>
                </c:pt>
                <c:pt idx="11918">
                  <c:v>795.65672149999989</c:v>
                </c:pt>
                <c:pt idx="11919">
                  <c:v>803.36169159999997</c:v>
                </c:pt>
                <c:pt idx="11920">
                  <c:v>805.47627479999994</c:v>
                </c:pt>
                <c:pt idx="11921">
                  <c:v>814.23485879999998</c:v>
                </c:pt>
                <c:pt idx="11922">
                  <c:v>883.16212359999997</c:v>
                </c:pt>
                <c:pt idx="11923">
                  <c:v>896.08914479999999</c:v>
                </c:pt>
                <c:pt idx="11924">
                  <c:v>897.28882939999994</c:v>
                </c:pt>
                <c:pt idx="11925">
                  <c:v>909.45692419999989</c:v>
                </c:pt>
                <c:pt idx="11926">
                  <c:v>909.95011319999992</c:v>
                </c:pt>
                <c:pt idx="11927">
                  <c:v>914.92726719999996</c:v>
                </c:pt>
                <c:pt idx="11928">
                  <c:v>940.67343039999992</c:v>
                </c:pt>
                <c:pt idx="11929">
                  <c:v>964.93644319999987</c:v>
                </c:pt>
                <c:pt idx="11930">
                  <c:v>968.0191102</c:v>
                </c:pt>
                <c:pt idx="11931">
                  <c:v>998.55590199999995</c:v>
                </c:pt>
                <c:pt idx="11932">
                  <c:v>1007.3662567</c:v>
                </c:pt>
                <c:pt idx="11933">
                  <c:v>1020.46745</c:v>
                </c:pt>
                <c:pt idx="11934">
                  <c:v>1037.7417954999999</c:v>
                </c:pt>
                <c:pt idx="11935">
                  <c:v>1038.7330770999999</c:v>
                </c:pt>
                <c:pt idx="11936">
                  <c:v>1042.9810092</c:v>
                </c:pt>
                <c:pt idx="11937">
                  <c:v>1044.2070034999999</c:v>
                </c:pt>
                <c:pt idx="11938">
                  <c:v>1044.4666113999999</c:v>
                </c:pt>
                <c:pt idx="11939">
                  <c:v>1052.0471998</c:v>
                </c:pt>
                <c:pt idx="11940">
                  <c:v>1099.1693812999999</c:v>
                </c:pt>
                <c:pt idx="11941">
                  <c:v>1101.7267029999998</c:v>
                </c:pt>
                <c:pt idx="11942">
                  <c:v>1111.8052041000001</c:v>
                </c:pt>
                <c:pt idx="11943">
                  <c:v>1134.1831599</c:v>
                </c:pt>
                <c:pt idx="11944">
                  <c:v>1145.4125925000001</c:v>
                </c:pt>
                <c:pt idx="11945">
                  <c:v>1150.1110900000001</c:v>
                </c:pt>
                <c:pt idx="11946">
                  <c:v>1169.1558236999999</c:v>
                </c:pt>
                <c:pt idx="11947">
                  <c:v>1174.3670302999999</c:v>
                </c:pt>
                <c:pt idx="11948">
                  <c:v>1180.6175171999998</c:v>
                </c:pt>
                <c:pt idx="11949">
                  <c:v>1197.9933295000001</c:v>
                </c:pt>
                <c:pt idx="11950">
                  <c:v>1199.8848931999999</c:v>
                </c:pt>
                <c:pt idx="11951">
                  <c:v>1213.5753671999998</c:v>
                </c:pt>
                <c:pt idx="11952">
                  <c:v>1218.3107359999999</c:v>
                </c:pt>
                <c:pt idx="11953">
                  <c:v>1226.9091986000001</c:v>
                </c:pt>
                <c:pt idx="11954">
                  <c:v>1230.679124</c:v>
                </c:pt>
                <c:pt idx="11955">
                  <c:v>1232.4361216</c:v>
                </c:pt>
                <c:pt idx="11956">
                  <c:v>1237.5549142</c:v>
                </c:pt>
                <c:pt idx="11957">
                  <c:v>1248.2062877999999</c:v>
                </c:pt>
                <c:pt idx="11958">
                  <c:v>1251.7687531999998</c:v>
                </c:pt>
                <c:pt idx="11959">
                  <c:v>1259.6997603999998</c:v>
                </c:pt>
                <c:pt idx="11960">
                  <c:v>1265.0961722</c:v>
                </c:pt>
                <c:pt idx="11961">
                  <c:v>1269.6402062999998</c:v>
                </c:pt>
                <c:pt idx="11962">
                  <c:v>1271.1950247</c:v>
                </c:pt>
                <c:pt idx="11963">
                  <c:v>1289.4039774999999</c:v>
                </c:pt>
                <c:pt idx="11964">
                  <c:v>1292.1648928999998</c:v>
                </c:pt>
                <c:pt idx="11965">
                  <c:v>1292.971818</c:v>
                </c:pt>
                <c:pt idx="11966">
                  <c:v>1293.9571587</c:v>
                </c:pt>
                <c:pt idx="11967">
                  <c:v>1297.8130856999999</c:v>
                </c:pt>
                <c:pt idx="11968">
                  <c:v>1311.1053308</c:v>
                </c:pt>
                <c:pt idx="11969">
                  <c:v>1312.0364489999999</c:v>
                </c:pt>
                <c:pt idx="11970">
                  <c:v>1422.7062688999999</c:v>
                </c:pt>
                <c:pt idx="11971">
                  <c:v>1430.6968737</c:v>
                </c:pt>
                <c:pt idx="11972">
                  <c:v>1432.9100003999999</c:v>
                </c:pt>
                <c:pt idx="11973">
                  <c:v>2886.5394081999998</c:v>
                </c:pt>
                <c:pt idx="11974">
                  <c:v>2896.9816243999999</c:v>
                </c:pt>
                <c:pt idx="11975">
                  <c:v>2901.2582236999997</c:v>
                </c:pt>
                <c:pt idx="11976">
                  <c:v>2905.1330106999999</c:v>
                </c:pt>
                <c:pt idx="11977">
                  <c:v>2911.9490146999997</c:v>
                </c:pt>
                <c:pt idx="11978">
                  <c:v>2912.4778491000002</c:v>
                </c:pt>
                <c:pt idx="11979">
                  <c:v>2913.5758782999997</c:v>
                </c:pt>
                <c:pt idx="11980">
                  <c:v>2920.7716283999998</c:v>
                </c:pt>
                <c:pt idx="11981">
                  <c:v>2924.3521993999998</c:v>
                </c:pt>
                <c:pt idx="11982">
                  <c:v>2931.6757259999999</c:v>
                </c:pt>
                <c:pt idx="11983">
                  <c:v>2943.0093600999999</c:v>
                </c:pt>
                <c:pt idx="11984">
                  <c:v>2948.9754382000001</c:v>
                </c:pt>
                <c:pt idx="11985">
                  <c:v>2965.0819724999997</c:v>
                </c:pt>
                <c:pt idx="11986">
                  <c:v>2968.7083732999999</c:v>
                </c:pt>
                <c:pt idx="11987">
                  <c:v>2971.7680310999999</c:v>
                </c:pt>
                <c:pt idx="11988">
                  <c:v>2980.2872816999998</c:v>
                </c:pt>
                <c:pt idx="11989">
                  <c:v>2989.4583338999996</c:v>
                </c:pt>
                <c:pt idx="11990">
                  <c:v>2991.9454020999997</c:v>
                </c:pt>
                <c:pt idx="11991">
                  <c:v>12.0570094</c:v>
                </c:pt>
                <c:pt idx="11992">
                  <c:v>20.680650100000001</c:v>
                </c:pt>
                <c:pt idx="11993">
                  <c:v>24.163714899999999</c:v>
                </c:pt>
                <c:pt idx="11994">
                  <c:v>28.7399053</c:v>
                </c:pt>
                <c:pt idx="11995">
                  <c:v>32.925316500000001</c:v>
                </c:pt>
                <c:pt idx="11996">
                  <c:v>41.378651400000003</c:v>
                </c:pt>
                <c:pt idx="11997">
                  <c:v>48.519424599999994</c:v>
                </c:pt>
                <c:pt idx="11998">
                  <c:v>50.791394499999996</c:v>
                </c:pt>
                <c:pt idx="11999">
                  <c:v>64.283461299999999</c:v>
                </c:pt>
                <c:pt idx="12000">
                  <c:v>73.693941199999998</c:v>
                </c:pt>
                <c:pt idx="12001">
                  <c:v>80.874131800000001</c:v>
                </c:pt>
                <c:pt idx="12002">
                  <c:v>87.458723599999999</c:v>
                </c:pt>
                <c:pt idx="12003">
                  <c:v>103.7900691</c:v>
                </c:pt>
                <c:pt idx="12004">
                  <c:v>105.383079</c:v>
                </c:pt>
                <c:pt idx="12005">
                  <c:v>121.22991110000001</c:v>
                </c:pt>
                <c:pt idx="12006">
                  <c:v>122.8995869</c:v>
                </c:pt>
                <c:pt idx="12007">
                  <c:v>130.7025347</c:v>
                </c:pt>
                <c:pt idx="12008">
                  <c:v>135.9222283</c:v>
                </c:pt>
                <c:pt idx="12009">
                  <c:v>147.0018182</c:v>
                </c:pt>
                <c:pt idx="12010">
                  <c:v>152.24763289999999</c:v>
                </c:pt>
                <c:pt idx="12011">
                  <c:v>153.91315949999998</c:v>
                </c:pt>
                <c:pt idx="12012">
                  <c:v>167.11412219999997</c:v>
                </c:pt>
                <c:pt idx="12013">
                  <c:v>167.99497849999997</c:v>
                </c:pt>
                <c:pt idx="12014">
                  <c:v>174.24027889999999</c:v>
                </c:pt>
                <c:pt idx="12015">
                  <c:v>176.3394912</c:v>
                </c:pt>
                <c:pt idx="12016">
                  <c:v>186.53171810000001</c:v>
                </c:pt>
                <c:pt idx="12017">
                  <c:v>193.73303189999999</c:v>
                </c:pt>
                <c:pt idx="12018">
                  <c:v>203.77098399999997</c:v>
                </c:pt>
                <c:pt idx="12019">
                  <c:v>214.1135251</c:v>
                </c:pt>
                <c:pt idx="12020">
                  <c:v>217.64392849999999</c:v>
                </c:pt>
                <c:pt idx="12021">
                  <c:v>227.0581804</c:v>
                </c:pt>
                <c:pt idx="12022">
                  <c:v>232.79077169999999</c:v>
                </c:pt>
                <c:pt idx="12023">
                  <c:v>243.43158369999998</c:v>
                </c:pt>
                <c:pt idx="12024">
                  <c:v>251.39154099999999</c:v>
                </c:pt>
                <c:pt idx="12025">
                  <c:v>254.73749359999999</c:v>
                </c:pt>
                <c:pt idx="12026">
                  <c:v>277.60269749999998</c:v>
                </c:pt>
                <c:pt idx="12027">
                  <c:v>281.91060440000001</c:v>
                </c:pt>
                <c:pt idx="12028">
                  <c:v>293.69046609999998</c:v>
                </c:pt>
                <c:pt idx="12029">
                  <c:v>300.82199789999999</c:v>
                </c:pt>
                <c:pt idx="12030">
                  <c:v>308.83495179999994</c:v>
                </c:pt>
                <c:pt idx="12031">
                  <c:v>328.74215329999998</c:v>
                </c:pt>
                <c:pt idx="12032">
                  <c:v>342.73231269999997</c:v>
                </c:pt>
                <c:pt idx="12033">
                  <c:v>347.72681789999996</c:v>
                </c:pt>
                <c:pt idx="12034">
                  <c:v>355.88037309999999</c:v>
                </c:pt>
                <c:pt idx="12035">
                  <c:v>359.89330959999995</c:v>
                </c:pt>
                <c:pt idx="12036">
                  <c:v>361.53299800000002</c:v>
                </c:pt>
                <c:pt idx="12037">
                  <c:v>366.64613259999999</c:v>
                </c:pt>
                <c:pt idx="12038">
                  <c:v>380.48494049999999</c:v>
                </c:pt>
                <c:pt idx="12039">
                  <c:v>390.84190949999999</c:v>
                </c:pt>
                <c:pt idx="12040">
                  <c:v>395.37585349999995</c:v>
                </c:pt>
                <c:pt idx="12041">
                  <c:v>396.60071619999997</c:v>
                </c:pt>
                <c:pt idx="12042">
                  <c:v>426.82867549999997</c:v>
                </c:pt>
                <c:pt idx="12043">
                  <c:v>448.12887660000001</c:v>
                </c:pt>
                <c:pt idx="12044">
                  <c:v>454.07892369999996</c:v>
                </c:pt>
                <c:pt idx="12045">
                  <c:v>455.26418039999999</c:v>
                </c:pt>
                <c:pt idx="12046">
                  <c:v>469.21067889999995</c:v>
                </c:pt>
                <c:pt idx="12047">
                  <c:v>471.17871989999998</c:v>
                </c:pt>
                <c:pt idx="12048">
                  <c:v>494.65102719999993</c:v>
                </c:pt>
                <c:pt idx="12049">
                  <c:v>495.02124899999995</c:v>
                </c:pt>
                <c:pt idx="12050">
                  <c:v>501.12783409999992</c:v>
                </c:pt>
                <c:pt idx="12051">
                  <c:v>504.84419709999997</c:v>
                </c:pt>
                <c:pt idx="12052">
                  <c:v>509.68008969999994</c:v>
                </c:pt>
                <c:pt idx="12053">
                  <c:v>512.92363249999994</c:v>
                </c:pt>
                <c:pt idx="12054">
                  <c:v>521.66684559999999</c:v>
                </c:pt>
                <c:pt idx="12055">
                  <c:v>527.57134580000002</c:v>
                </c:pt>
                <c:pt idx="12056">
                  <c:v>528.8231783</c:v>
                </c:pt>
                <c:pt idx="12057">
                  <c:v>538.56672579999997</c:v>
                </c:pt>
                <c:pt idx="12058">
                  <c:v>540.08420139999998</c:v>
                </c:pt>
                <c:pt idx="12059">
                  <c:v>542.89556729999993</c:v>
                </c:pt>
                <c:pt idx="12060">
                  <c:v>570.99781599999994</c:v>
                </c:pt>
                <c:pt idx="12061">
                  <c:v>578.72824709999998</c:v>
                </c:pt>
                <c:pt idx="12062">
                  <c:v>580.3478495999999</c:v>
                </c:pt>
                <c:pt idx="12063">
                  <c:v>589.89732770000001</c:v>
                </c:pt>
                <c:pt idx="12064">
                  <c:v>611.7379621</c:v>
                </c:pt>
                <c:pt idx="12065">
                  <c:v>622.08550109999987</c:v>
                </c:pt>
                <c:pt idx="12066">
                  <c:v>645.39929010000003</c:v>
                </c:pt>
                <c:pt idx="12067">
                  <c:v>721.8230276999999</c:v>
                </c:pt>
                <c:pt idx="12068">
                  <c:v>732.08494229999997</c:v>
                </c:pt>
                <c:pt idx="12069">
                  <c:v>741.01402069999995</c:v>
                </c:pt>
                <c:pt idx="12070">
                  <c:v>746.40750919999994</c:v>
                </c:pt>
                <c:pt idx="12071">
                  <c:v>754.7299557</c:v>
                </c:pt>
                <c:pt idx="12072">
                  <c:v>767.27119559999994</c:v>
                </c:pt>
                <c:pt idx="12073">
                  <c:v>771.2745134999999</c:v>
                </c:pt>
                <c:pt idx="12074">
                  <c:v>773.195876</c:v>
                </c:pt>
                <c:pt idx="12075">
                  <c:v>778.12003340000001</c:v>
                </c:pt>
                <c:pt idx="12076">
                  <c:v>781.61403699999994</c:v>
                </c:pt>
                <c:pt idx="12077">
                  <c:v>798.01082669999994</c:v>
                </c:pt>
                <c:pt idx="12078">
                  <c:v>819.03246560000002</c:v>
                </c:pt>
                <c:pt idx="12079">
                  <c:v>859.53667310000003</c:v>
                </c:pt>
                <c:pt idx="12080">
                  <c:v>866.02781359999994</c:v>
                </c:pt>
                <c:pt idx="12081">
                  <c:v>877.70177639999997</c:v>
                </c:pt>
                <c:pt idx="12082">
                  <c:v>888.07355050000001</c:v>
                </c:pt>
                <c:pt idx="12083">
                  <c:v>893.15320859999997</c:v>
                </c:pt>
                <c:pt idx="12084">
                  <c:v>902.17281500000001</c:v>
                </c:pt>
                <c:pt idx="12085">
                  <c:v>916.19541359999994</c:v>
                </c:pt>
                <c:pt idx="12086">
                  <c:v>917.56983609999997</c:v>
                </c:pt>
                <c:pt idx="12087">
                  <c:v>924.04551140000001</c:v>
                </c:pt>
                <c:pt idx="12088">
                  <c:v>951.15827019999995</c:v>
                </c:pt>
                <c:pt idx="12089">
                  <c:v>957.97097369999994</c:v>
                </c:pt>
                <c:pt idx="12090">
                  <c:v>959.27297380000005</c:v>
                </c:pt>
                <c:pt idx="12091">
                  <c:v>967.85031319999996</c:v>
                </c:pt>
                <c:pt idx="12092">
                  <c:v>978.67944229999989</c:v>
                </c:pt>
                <c:pt idx="12093">
                  <c:v>983.17472329999998</c:v>
                </c:pt>
                <c:pt idx="12094">
                  <c:v>1004.6429669999999</c:v>
                </c:pt>
                <c:pt idx="12095">
                  <c:v>1007.2650727999999</c:v>
                </c:pt>
                <c:pt idx="12096">
                  <c:v>1010.4944706</c:v>
                </c:pt>
                <c:pt idx="12097">
                  <c:v>1031.6992401</c:v>
                </c:pt>
                <c:pt idx="12098">
                  <c:v>1041.77925</c:v>
                </c:pt>
                <c:pt idx="12099">
                  <c:v>1045.7605016999998</c:v>
                </c:pt>
                <c:pt idx="12100">
                  <c:v>1048.2635065999998</c:v>
                </c:pt>
                <c:pt idx="12101">
                  <c:v>1053.2962032999999</c:v>
                </c:pt>
                <c:pt idx="12102">
                  <c:v>1066.0444316999999</c:v>
                </c:pt>
                <c:pt idx="12103">
                  <c:v>1103.2917058</c:v>
                </c:pt>
                <c:pt idx="12104">
                  <c:v>1115.3931304999999</c:v>
                </c:pt>
                <c:pt idx="12105">
                  <c:v>1116.4333537999998</c:v>
                </c:pt>
                <c:pt idx="12106">
                  <c:v>1131.227515</c:v>
                </c:pt>
                <c:pt idx="12107">
                  <c:v>1135.4416877000001</c:v>
                </c:pt>
                <c:pt idx="12108">
                  <c:v>1140.9057125999998</c:v>
                </c:pt>
                <c:pt idx="12109">
                  <c:v>1143.7430109999998</c:v>
                </c:pt>
                <c:pt idx="12110">
                  <c:v>1144.7429682</c:v>
                </c:pt>
                <c:pt idx="12111">
                  <c:v>1151.0095803999998</c:v>
                </c:pt>
                <c:pt idx="12112">
                  <c:v>1161.5161092000001</c:v>
                </c:pt>
                <c:pt idx="12113">
                  <c:v>1166.2820311999999</c:v>
                </c:pt>
                <c:pt idx="12114">
                  <c:v>1172.8909524000001</c:v>
                </c:pt>
                <c:pt idx="12115">
                  <c:v>1176.3436526</c:v>
                </c:pt>
                <c:pt idx="12116">
                  <c:v>1176.8030822000001</c:v>
                </c:pt>
                <c:pt idx="12117">
                  <c:v>1182.3862079999999</c:v>
                </c:pt>
                <c:pt idx="12118">
                  <c:v>1184.0344777</c:v>
                </c:pt>
                <c:pt idx="12119">
                  <c:v>1206.0984145</c:v>
                </c:pt>
                <c:pt idx="12120">
                  <c:v>1207.1106307</c:v>
                </c:pt>
                <c:pt idx="12121">
                  <c:v>1209.8715460999999</c:v>
                </c:pt>
                <c:pt idx="12122">
                  <c:v>1217.8542297000001</c:v>
                </c:pt>
                <c:pt idx="12123">
                  <c:v>1221.3980236999998</c:v>
                </c:pt>
                <c:pt idx="12124">
                  <c:v>1223.3266472999999</c:v>
                </c:pt>
                <c:pt idx="12125">
                  <c:v>1224.5378364999999</c:v>
                </c:pt>
                <c:pt idx="12126">
                  <c:v>1229.0987502999999</c:v>
                </c:pt>
                <c:pt idx="12127">
                  <c:v>1232.7014818</c:v>
                </c:pt>
                <c:pt idx="12128">
                  <c:v>1238.6306886</c:v>
                </c:pt>
                <c:pt idx="12129">
                  <c:v>1254.5936982999999</c:v>
                </c:pt>
                <c:pt idx="12130">
                  <c:v>1255.9163500999998</c:v>
                </c:pt>
                <c:pt idx="12131">
                  <c:v>1260.9032169999998</c:v>
                </c:pt>
                <c:pt idx="12132">
                  <c:v>1261.8511205999998</c:v>
                </c:pt>
                <c:pt idx="12133">
                  <c:v>1267.0170631999999</c:v>
                </c:pt>
                <c:pt idx="12134">
                  <c:v>1270.4228019999998</c:v>
                </c:pt>
                <c:pt idx="12135">
                  <c:v>1274.2189427999999</c:v>
                </c:pt>
                <c:pt idx="12136">
                  <c:v>1277.0076766999998</c:v>
                </c:pt>
                <c:pt idx="12137">
                  <c:v>1279.7543527999999</c:v>
                </c:pt>
                <c:pt idx="12138">
                  <c:v>1283.9097766</c:v>
                </c:pt>
                <c:pt idx="12139">
                  <c:v>1286.0137981999999</c:v>
                </c:pt>
                <c:pt idx="12140">
                  <c:v>1295.7333934999999</c:v>
                </c:pt>
                <c:pt idx="12141">
                  <c:v>1298.1099420999999</c:v>
                </c:pt>
                <c:pt idx="12142">
                  <c:v>1317.4007987999998</c:v>
                </c:pt>
                <c:pt idx="12143">
                  <c:v>1415.9755120999998</c:v>
                </c:pt>
                <c:pt idx="12144">
                  <c:v>1419.8618036999999</c:v>
                </c:pt>
                <c:pt idx="12145">
                  <c:v>1420.3728153999998</c:v>
                </c:pt>
                <c:pt idx="12146">
                  <c:v>1421.3892750999998</c:v>
                </c:pt>
                <c:pt idx="12147">
                  <c:v>2870.0283268999997</c:v>
                </c:pt>
                <c:pt idx="12148">
                  <c:v>2873.9406452999997</c:v>
                </c:pt>
                <c:pt idx="12149">
                  <c:v>2874.3425518999998</c:v>
                </c:pt>
                <c:pt idx="12150">
                  <c:v>2910.6940702999996</c:v>
                </c:pt>
                <c:pt idx="12151">
                  <c:v>2915.2178298999997</c:v>
                </c:pt>
                <c:pt idx="12152">
                  <c:v>2916.7213491000002</c:v>
                </c:pt>
                <c:pt idx="12153">
                  <c:v>2917.0248064999996</c:v>
                </c:pt>
                <c:pt idx="12154">
                  <c:v>2918.1773410999999</c:v>
                </c:pt>
                <c:pt idx="12155">
                  <c:v>2922.7493823</c:v>
                </c:pt>
                <c:pt idx="12156">
                  <c:v>2925.8624138999999</c:v>
                </c:pt>
                <c:pt idx="12157">
                  <c:v>2927.6074353999998</c:v>
                </c:pt>
                <c:pt idx="12158">
                  <c:v>2934.3929804999998</c:v>
                </c:pt>
                <c:pt idx="12159">
                  <c:v>2937.8613344999999</c:v>
                </c:pt>
                <c:pt idx="12160">
                  <c:v>2939.4891410999999</c:v>
                </c:pt>
                <c:pt idx="12161">
                  <c:v>2940.6732661999999</c:v>
                </c:pt>
                <c:pt idx="12162">
                  <c:v>2947.0203163000001</c:v>
                </c:pt>
                <c:pt idx="12163">
                  <c:v>2963.3302556999997</c:v>
                </c:pt>
                <c:pt idx="12164">
                  <c:v>2965.7044467999999</c:v>
                </c:pt>
                <c:pt idx="12165">
                  <c:v>2968.0837300999997</c:v>
                </c:pt>
                <c:pt idx="12166">
                  <c:v>2970.9686499999998</c:v>
                </c:pt>
                <c:pt idx="12167">
                  <c:v>2976.8005391999995</c:v>
                </c:pt>
                <c:pt idx="12168">
                  <c:v>2978.1932558999997</c:v>
                </c:pt>
                <c:pt idx="12169">
                  <c:v>2979.8971625999998</c:v>
                </c:pt>
                <c:pt idx="12170">
                  <c:v>2989.0178585999997</c:v>
                </c:pt>
                <c:pt idx="12171">
                  <c:v>15.124399799999997</c:v>
                </c:pt>
                <c:pt idx="12172">
                  <c:v>17.476618999999999</c:v>
                </c:pt>
                <c:pt idx="12173">
                  <c:v>23.546144200000001</c:v>
                </c:pt>
                <c:pt idx="12174">
                  <c:v>30.524249900000001</c:v>
                </c:pt>
                <c:pt idx="12175">
                  <c:v>35.582313299999996</c:v>
                </c:pt>
                <c:pt idx="12176">
                  <c:v>41.575455500000004</c:v>
                </c:pt>
                <c:pt idx="12177">
                  <c:v>46.361274799999997</c:v>
                </c:pt>
                <c:pt idx="12178">
                  <c:v>53.248003799999999</c:v>
                </c:pt>
                <c:pt idx="12179">
                  <c:v>58.783036599999996</c:v>
                </c:pt>
                <c:pt idx="12180">
                  <c:v>68.023587899999995</c:v>
                </c:pt>
                <c:pt idx="12181">
                  <c:v>75.452824799999988</c:v>
                </c:pt>
                <c:pt idx="12182">
                  <c:v>92.2997084</c:v>
                </c:pt>
                <c:pt idx="12183">
                  <c:v>93.936473500000005</c:v>
                </c:pt>
                <c:pt idx="12184">
                  <c:v>106.2069781</c:v>
                </c:pt>
                <c:pt idx="12185">
                  <c:v>115.3141892</c:v>
                </c:pt>
                <c:pt idx="12186">
                  <c:v>123.50546439999999</c:v>
                </c:pt>
                <c:pt idx="12187">
                  <c:v>128.54853410000001</c:v>
                </c:pt>
                <c:pt idx="12188">
                  <c:v>137.16500799999997</c:v>
                </c:pt>
                <c:pt idx="12189">
                  <c:v>138.0492591</c:v>
                </c:pt>
                <c:pt idx="12190">
                  <c:v>139.68904179999998</c:v>
                </c:pt>
                <c:pt idx="12191">
                  <c:v>154.68047859999999</c:v>
                </c:pt>
                <c:pt idx="12192">
                  <c:v>156.20314070000001</c:v>
                </c:pt>
                <c:pt idx="12193">
                  <c:v>158.37986760000001</c:v>
                </c:pt>
                <c:pt idx="12194">
                  <c:v>170.06307179999999</c:v>
                </c:pt>
                <c:pt idx="12195">
                  <c:v>177.90543699999998</c:v>
                </c:pt>
                <c:pt idx="12196">
                  <c:v>188.36773909999999</c:v>
                </c:pt>
                <c:pt idx="12197">
                  <c:v>199.58868469999999</c:v>
                </c:pt>
                <c:pt idx="12198">
                  <c:v>205.91310279999999</c:v>
                </c:pt>
                <c:pt idx="12199">
                  <c:v>210.90779660000001</c:v>
                </c:pt>
                <c:pt idx="12200">
                  <c:v>220.29913359999998</c:v>
                </c:pt>
                <c:pt idx="12201">
                  <c:v>225.11409159999999</c:v>
                </c:pt>
                <c:pt idx="12202">
                  <c:v>235.1471401</c:v>
                </c:pt>
                <c:pt idx="12203">
                  <c:v>247.9823131</c:v>
                </c:pt>
                <c:pt idx="12204">
                  <c:v>254.0989883</c:v>
                </c:pt>
                <c:pt idx="12205">
                  <c:v>260.8744433</c:v>
                </c:pt>
                <c:pt idx="12206">
                  <c:v>281.86194560000001</c:v>
                </c:pt>
                <c:pt idx="12207">
                  <c:v>283.34660479999997</c:v>
                </c:pt>
                <c:pt idx="12208">
                  <c:v>288.8113841</c:v>
                </c:pt>
                <c:pt idx="12209">
                  <c:v>300.81860310000002</c:v>
                </c:pt>
                <c:pt idx="12210">
                  <c:v>316.33802559999998</c:v>
                </c:pt>
                <c:pt idx="12211">
                  <c:v>329.07644679999999</c:v>
                </c:pt>
                <c:pt idx="12212">
                  <c:v>330.21021569999999</c:v>
                </c:pt>
                <c:pt idx="12213">
                  <c:v>341.25236849999999</c:v>
                </c:pt>
                <c:pt idx="12214">
                  <c:v>350.27103190000003</c:v>
                </c:pt>
                <c:pt idx="12215">
                  <c:v>353.7143964</c:v>
                </c:pt>
                <c:pt idx="12216">
                  <c:v>362.02184919999996</c:v>
                </c:pt>
                <c:pt idx="12217">
                  <c:v>362.81689249999999</c:v>
                </c:pt>
                <c:pt idx="12218">
                  <c:v>372.75733839999998</c:v>
                </c:pt>
                <c:pt idx="12219">
                  <c:v>389.87184539999998</c:v>
                </c:pt>
                <c:pt idx="12220">
                  <c:v>401.89490679999994</c:v>
                </c:pt>
                <c:pt idx="12221">
                  <c:v>409.3112246</c:v>
                </c:pt>
                <c:pt idx="12222">
                  <c:v>422.43306959999995</c:v>
                </c:pt>
                <c:pt idx="12223">
                  <c:v>455.49266929999999</c:v>
                </c:pt>
                <c:pt idx="12224">
                  <c:v>456.17455259999997</c:v>
                </c:pt>
                <c:pt idx="12225">
                  <c:v>458.91792819999995</c:v>
                </c:pt>
                <c:pt idx="12226">
                  <c:v>473.04472829999997</c:v>
                </c:pt>
                <c:pt idx="12227">
                  <c:v>481.77879429999996</c:v>
                </c:pt>
                <c:pt idx="12228">
                  <c:v>486.29010629999993</c:v>
                </c:pt>
                <c:pt idx="12229">
                  <c:v>495.27406729999996</c:v>
                </c:pt>
                <c:pt idx="12230">
                  <c:v>496.87622430000005</c:v>
                </c:pt>
                <c:pt idx="12231">
                  <c:v>503.0140227</c:v>
                </c:pt>
                <c:pt idx="12232">
                  <c:v>505.09673250000003</c:v>
                </c:pt>
                <c:pt idx="12233">
                  <c:v>507.50760629999991</c:v>
                </c:pt>
                <c:pt idx="12234">
                  <c:v>512.78133379999997</c:v>
                </c:pt>
                <c:pt idx="12235">
                  <c:v>523.66723149999996</c:v>
                </c:pt>
                <c:pt idx="12236">
                  <c:v>525.71835079999994</c:v>
                </c:pt>
                <c:pt idx="12237">
                  <c:v>528.42617530000007</c:v>
                </c:pt>
                <c:pt idx="12238">
                  <c:v>537.48925399999996</c:v>
                </c:pt>
                <c:pt idx="12239">
                  <c:v>539.63297590000002</c:v>
                </c:pt>
                <c:pt idx="12240">
                  <c:v>560.76098519999994</c:v>
                </c:pt>
                <c:pt idx="12241">
                  <c:v>570.16665579999994</c:v>
                </c:pt>
                <c:pt idx="12242">
                  <c:v>575.14918490000002</c:v>
                </c:pt>
                <c:pt idx="12243">
                  <c:v>582.187454</c:v>
                </c:pt>
                <c:pt idx="12244">
                  <c:v>616.76160600000003</c:v>
                </c:pt>
                <c:pt idx="12245">
                  <c:v>619.31826760000001</c:v>
                </c:pt>
                <c:pt idx="12246">
                  <c:v>629.53972749999991</c:v>
                </c:pt>
                <c:pt idx="12247">
                  <c:v>722.62693520000005</c:v>
                </c:pt>
                <c:pt idx="12248">
                  <c:v>724.45258319999994</c:v>
                </c:pt>
                <c:pt idx="12249">
                  <c:v>736.63538879999999</c:v>
                </c:pt>
                <c:pt idx="12250">
                  <c:v>750.82848179999996</c:v>
                </c:pt>
                <c:pt idx="12251">
                  <c:v>751.38164559999996</c:v>
                </c:pt>
                <c:pt idx="12252">
                  <c:v>769.16417379999996</c:v>
                </c:pt>
                <c:pt idx="12253">
                  <c:v>769.39021089999994</c:v>
                </c:pt>
                <c:pt idx="12254">
                  <c:v>771.30412369999988</c:v>
                </c:pt>
                <c:pt idx="12255">
                  <c:v>781.11830190000001</c:v>
                </c:pt>
                <c:pt idx="12256">
                  <c:v>782.46707479999998</c:v>
                </c:pt>
                <c:pt idx="12257">
                  <c:v>801.54141870000001</c:v>
                </c:pt>
                <c:pt idx="12258">
                  <c:v>817.82363389999989</c:v>
                </c:pt>
                <c:pt idx="12259">
                  <c:v>869.05786119999993</c:v>
                </c:pt>
                <c:pt idx="12260">
                  <c:v>878.47098149999999</c:v>
                </c:pt>
                <c:pt idx="12261">
                  <c:v>881.22180679999997</c:v>
                </c:pt>
                <c:pt idx="12262">
                  <c:v>888.69913670000005</c:v>
                </c:pt>
                <c:pt idx="12263">
                  <c:v>889.59328929999992</c:v>
                </c:pt>
                <c:pt idx="12264">
                  <c:v>901.91226410000002</c:v>
                </c:pt>
                <c:pt idx="12265">
                  <c:v>917.4915671</c:v>
                </c:pt>
                <c:pt idx="12266">
                  <c:v>918.95236839999995</c:v>
                </c:pt>
                <c:pt idx="12267">
                  <c:v>927.25331449999999</c:v>
                </c:pt>
                <c:pt idx="12268">
                  <c:v>934.73328479999998</c:v>
                </c:pt>
                <c:pt idx="12269">
                  <c:v>945.3310017</c:v>
                </c:pt>
                <c:pt idx="12270">
                  <c:v>959.61405689999992</c:v>
                </c:pt>
                <c:pt idx="12271">
                  <c:v>974.00461409999991</c:v>
                </c:pt>
                <c:pt idx="12272">
                  <c:v>980.7510246999999</c:v>
                </c:pt>
                <c:pt idx="12273">
                  <c:v>983.83802949999983</c:v>
                </c:pt>
                <c:pt idx="12274">
                  <c:v>1014.3132434</c:v>
                </c:pt>
                <c:pt idx="12275">
                  <c:v>1016.9194125</c:v>
                </c:pt>
                <c:pt idx="12276">
                  <c:v>1018.681408</c:v>
                </c:pt>
                <c:pt idx="12277">
                  <c:v>1027.3651178</c:v>
                </c:pt>
                <c:pt idx="12278">
                  <c:v>1030.2873804999999</c:v>
                </c:pt>
                <c:pt idx="12279">
                  <c:v>1033.6807659999999</c:v>
                </c:pt>
                <c:pt idx="12280">
                  <c:v>1036.4111281999999</c:v>
                </c:pt>
                <c:pt idx="12281">
                  <c:v>1060.0380874999998</c:v>
                </c:pt>
                <c:pt idx="12282">
                  <c:v>1066.6324864999999</c:v>
                </c:pt>
                <c:pt idx="12283">
                  <c:v>1111.2442134</c:v>
                </c:pt>
                <c:pt idx="12284">
                  <c:v>1117.2295286999999</c:v>
                </c:pt>
                <c:pt idx="12285">
                  <c:v>1121.4029638</c:v>
                </c:pt>
                <c:pt idx="12286">
                  <c:v>1124.4654505999999</c:v>
                </c:pt>
                <c:pt idx="12287">
                  <c:v>1137.3767237</c:v>
                </c:pt>
                <c:pt idx="12288">
                  <c:v>1143.2590634000001</c:v>
                </c:pt>
                <c:pt idx="12289">
                  <c:v>1143.5647840000001</c:v>
                </c:pt>
                <c:pt idx="12290">
                  <c:v>1154.1049778999998</c:v>
                </c:pt>
                <c:pt idx="12291">
                  <c:v>1157.0810859000001</c:v>
                </c:pt>
                <c:pt idx="12292">
                  <c:v>1160.4034634999998</c:v>
                </c:pt>
                <c:pt idx="12293">
                  <c:v>1163.9839402</c:v>
                </c:pt>
                <c:pt idx="12294">
                  <c:v>1176.1002642999999</c:v>
                </c:pt>
                <c:pt idx="12295">
                  <c:v>1178.6917226</c:v>
                </c:pt>
                <c:pt idx="12296">
                  <c:v>1180.4035504999999</c:v>
                </c:pt>
                <c:pt idx="12297">
                  <c:v>1184.8169791</c:v>
                </c:pt>
                <c:pt idx="12298">
                  <c:v>1203.2748838999998</c:v>
                </c:pt>
                <c:pt idx="12299">
                  <c:v>1206.7651154999999</c:v>
                </c:pt>
                <c:pt idx="12300">
                  <c:v>1219.5836916999999</c:v>
                </c:pt>
                <c:pt idx="12301">
                  <c:v>1219.9353363999999</c:v>
                </c:pt>
                <c:pt idx="12302">
                  <c:v>1221.3656788000001</c:v>
                </c:pt>
                <c:pt idx="12303">
                  <c:v>1222.5030310999998</c:v>
                </c:pt>
                <c:pt idx="12304">
                  <c:v>1223.3279674999999</c:v>
                </c:pt>
                <c:pt idx="12305">
                  <c:v>1229.4248397000001</c:v>
                </c:pt>
                <c:pt idx="12306">
                  <c:v>1229.9914884</c:v>
                </c:pt>
                <c:pt idx="12307">
                  <c:v>1239.6014127999999</c:v>
                </c:pt>
                <c:pt idx="12308">
                  <c:v>1242.3271543000001</c:v>
                </c:pt>
                <c:pt idx="12309">
                  <c:v>1253.7592376</c:v>
                </c:pt>
                <c:pt idx="12310">
                  <c:v>1258.7939145999999</c:v>
                </c:pt>
                <c:pt idx="12311">
                  <c:v>1260.3109187</c:v>
                </c:pt>
                <c:pt idx="12312">
                  <c:v>1265.3591749</c:v>
                </c:pt>
                <c:pt idx="12313">
                  <c:v>1272.9027034000001</c:v>
                </c:pt>
                <c:pt idx="12314">
                  <c:v>1277.0245563999999</c:v>
                </c:pt>
                <c:pt idx="12315">
                  <c:v>1279.4432571</c:v>
                </c:pt>
                <c:pt idx="12316">
                  <c:v>1280.0392331</c:v>
                </c:pt>
                <c:pt idx="12317">
                  <c:v>1281.1029371</c:v>
                </c:pt>
                <c:pt idx="12318">
                  <c:v>1284.0855518000001</c:v>
                </c:pt>
                <c:pt idx="12319">
                  <c:v>1288.9105055999999</c:v>
                </c:pt>
                <c:pt idx="12320">
                  <c:v>1293.3199735999999</c:v>
                </c:pt>
                <c:pt idx="12321">
                  <c:v>1305.1267108</c:v>
                </c:pt>
                <c:pt idx="12322">
                  <c:v>1322.9385662999998</c:v>
                </c:pt>
                <c:pt idx="12323">
                  <c:v>1417.1530361999999</c:v>
                </c:pt>
                <c:pt idx="12324">
                  <c:v>1417.3252279999999</c:v>
                </c:pt>
                <c:pt idx="12325">
                  <c:v>1418.7039883</c:v>
                </c:pt>
                <c:pt idx="12326">
                  <c:v>1419.6201127999998</c:v>
                </c:pt>
                <c:pt idx="12327">
                  <c:v>2872.5644311000001</c:v>
                </c:pt>
                <c:pt idx="12328">
                  <c:v>2873.7114019999999</c:v>
                </c:pt>
                <c:pt idx="12329">
                  <c:v>2905.9745438999998</c:v>
                </c:pt>
                <c:pt idx="12330">
                  <c:v>2906.5729716999999</c:v>
                </c:pt>
                <c:pt idx="12331">
                  <c:v>2911.1567060999996</c:v>
                </c:pt>
                <c:pt idx="12332">
                  <c:v>2915.2238650999998</c:v>
                </c:pt>
                <c:pt idx="12333">
                  <c:v>2915.4212349999998</c:v>
                </c:pt>
                <c:pt idx="12334">
                  <c:v>2916.1338600999998</c:v>
                </c:pt>
                <c:pt idx="12335">
                  <c:v>2923.5445199000001</c:v>
                </c:pt>
                <c:pt idx="12336">
                  <c:v>2923.8257224999998</c:v>
                </c:pt>
                <c:pt idx="12337">
                  <c:v>2928.9650725000001</c:v>
                </c:pt>
                <c:pt idx="12338">
                  <c:v>2931.4981590999996</c:v>
                </c:pt>
                <c:pt idx="12339">
                  <c:v>2932.5896815999999</c:v>
                </c:pt>
                <c:pt idx="12340">
                  <c:v>2935.7056364999999</c:v>
                </c:pt>
                <c:pt idx="12341">
                  <c:v>2944.0799480000001</c:v>
                </c:pt>
                <c:pt idx="12342">
                  <c:v>2953.6362156999999</c:v>
                </c:pt>
                <c:pt idx="12343">
                  <c:v>2960.6685438999998</c:v>
                </c:pt>
                <c:pt idx="12344">
                  <c:v>2965.7313222999996</c:v>
                </c:pt>
                <c:pt idx="12345">
                  <c:v>2966.3355024000002</c:v>
                </c:pt>
                <c:pt idx="12346">
                  <c:v>2967.9047486999998</c:v>
                </c:pt>
                <c:pt idx="12347">
                  <c:v>2971.2176962999997</c:v>
                </c:pt>
                <c:pt idx="12348">
                  <c:v>2981.7933469999998</c:v>
                </c:pt>
                <c:pt idx="12349">
                  <c:v>2985.1263804999999</c:v>
                </c:pt>
                <c:pt idx="12350">
                  <c:v>2987.3377154999998</c:v>
                </c:pt>
                <c:pt idx="12351">
                  <c:v>9.9219630999999993</c:v>
                </c:pt>
                <c:pt idx="12352">
                  <c:v>19.413918199999998</c:v>
                </c:pt>
                <c:pt idx="12353">
                  <c:v>22.7596822</c:v>
                </c:pt>
                <c:pt idx="12354">
                  <c:v>26.877574599999996</c:v>
                </c:pt>
                <c:pt idx="12355">
                  <c:v>30.732370000000003</c:v>
                </c:pt>
                <c:pt idx="12356">
                  <c:v>37.666531899999995</c:v>
                </c:pt>
                <c:pt idx="12357">
                  <c:v>40.3514415</c:v>
                </c:pt>
                <c:pt idx="12358">
                  <c:v>44.243956900000001</c:v>
                </c:pt>
                <c:pt idx="12359">
                  <c:v>51.011302100000002</c:v>
                </c:pt>
                <c:pt idx="12360">
                  <c:v>58.901760299999999</c:v>
                </c:pt>
                <c:pt idx="12361">
                  <c:v>65.661372900000003</c:v>
                </c:pt>
                <c:pt idx="12362">
                  <c:v>71.545787200000007</c:v>
                </c:pt>
                <c:pt idx="12363">
                  <c:v>76.487955900000003</c:v>
                </c:pt>
                <c:pt idx="12364">
                  <c:v>79.572414599999988</c:v>
                </c:pt>
                <c:pt idx="12365">
                  <c:v>92.011810499999996</c:v>
                </c:pt>
                <c:pt idx="12366">
                  <c:v>100.52502589999999</c:v>
                </c:pt>
                <c:pt idx="12367">
                  <c:v>115.3322948</c:v>
                </c:pt>
                <c:pt idx="12368">
                  <c:v>118.42260009999998</c:v>
                </c:pt>
                <c:pt idx="12369">
                  <c:v>125.5901545</c:v>
                </c:pt>
                <c:pt idx="12370">
                  <c:v>127.95321819999999</c:v>
                </c:pt>
                <c:pt idx="12371">
                  <c:v>141.52628870000001</c:v>
                </c:pt>
                <c:pt idx="12372">
                  <c:v>148.1098432</c:v>
                </c:pt>
                <c:pt idx="12373">
                  <c:v>155.3836737</c:v>
                </c:pt>
                <c:pt idx="12374">
                  <c:v>156.3198841</c:v>
                </c:pt>
                <c:pt idx="12375">
                  <c:v>164.4293069</c:v>
                </c:pt>
                <c:pt idx="12376">
                  <c:v>169.1068698</c:v>
                </c:pt>
                <c:pt idx="12377">
                  <c:v>175.06681839999999</c:v>
                </c:pt>
                <c:pt idx="12378">
                  <c:v>184.60865820000001</c:v>
                </c:pt>
                <c:pt idx="12379">
                  <c:v>191.36817649999998</c:v>
                </c:pt>
                <c:pt idx="12380">
                  <c:v>202.55140209999999</c:v>
                </c:pt>
                <c:pt idx="12381">
                  <c:v>211.76366339999998</c:v>
                </c:pt>
                <c:pt idx="12382">
                  <c:v>215.3389536</c:v>
                </c:pt>
                <c:pt idx="12383">
                  <c:v>220.63144679999999</c:v>
                </c:pt>
                <c:pt idx="12384">
                  <c:v>244.5673329</c:v>
                </c:pt>
                <c:pt idx="12385">
                  <c:v>248.97321749999998</c:v>
                </c:pt>
                <c:pt idx="12386">
                  <c:v>253.96970300000001</c:v>
                </c:pt>
                <c:pt idx="12387">
                  <c:v>261.97916779999997</c:v>
                </c:pt>
                <c:pt idx="12388">
                  <c:v>268.71831729999997</c:v>
                </c:pt>
                <c:pt idx="12389">
                  <c:v>275.45529790000001</c:v>
                </c:pt>
                <c:pt idx="12390">
                  <c:v>300.46035739999996</c:v>
                </c:pt>
                <c:pt idx="12391">
                  <c:v>307.09313650000001</c:v>
                </c:pt>
                <c:pt idx="12392">
                  <c:v>307.85338309999997</c:v>
                </c:pt>
                <c:pt idx="12393">
                  <c:v>313.007161</c:v>
                </c:pt>
                <c:pt idx="12394">
                  <c:v>318.79859549999998</c:v>
                </c:pt>
                <c:pt idx="12395">
                  <c:v>327.73974429999998</c:v>
                </c:pt>
                <c:pt idx="12396">
                  <c:v>332.12054509999996</c:v>
                </c:pt>
                <c:pt idx="12397">
                  <c:v>336.52218620000002</c:v>
                </c:pt>
                <c:pt idx="12398">
                  <c:v>346.88075829999997</c:v>
                </c:pt>
                <c:pt idx="12399">
                  <c:v>350.97036070000001</c:v>
                </c:pt>
                <c:pt idx="12400">
                  <c:v>368.72393879999998</c:v>
                </c:pt>
                <c:pt idx="12401">
                  <c:v>378.3097224</c:v>
                </c:pt>
                <c:pt idx="12402">
                  <c:v>390.78957299999996</c:v>
                </c:pt>
                <c:pt idx="12403">
                  <c:v>402.98388319999998</c:v>
                </c:pt>
                <c:pt idx="12404">
                  <c:v>421.86453489999997</c:v>
                </c:pt>
                <c:pt idx="12405">
                  <c:v>431.41797359999998</c:v>
                </c:pt>
                <c:pt idx="12406">
                  <c:v>440.22813969999999</c:v>
                </c:pt>
                <c:pt idx="12407">
                  <c:v>445.78552159999998</c:v>
                </c:pt>
                <c:pt idx="12408">
                  <c:v>448.88214499999998</c:v>
                </c:pt>
                <c:pt idx="12409">
                  <c:v>458.59504499999997</c:v>
                </c:pt>
                <c:pt idx="12410">
                  <c:v>462.04284159999997</c:v>
                </c:pt>
                <c:pt idx="12411">
                  <c:v>485.01799929999999</c:v>
                </c:pt>
                <c:pt idx="12412">
                  <c:v>485.5172235</c:v>
                </c:pt>
                <c:pt idx="12413">
                  <c:v>486.22428489999993</c:v>
                </c:pt>
                <c:pt idx="12414">
                  <c:v>492.92618590000001</c:v>
                </c:pt>
                <c:pt idx="12415">
                  <c:v>501.71881219999995</c:v>
                </c:pt>
                <c:pt idx="12416">
                  <c:v>507.18189409999997</c:v>
                </c:pt>
                <c:pt idx="12417">
                  <c:v>509.28629289999992</c:v>
                </c:pt>
                <c:pt idx="12418">
                  <c:v>519.80574079999997</c:v>
                </c:pt>
                <c:pt idx="12419">
                  <c:v>522.56627900000001</c:v>
                </c:pt>
                <c:pt idx="12420">
                  <c:v>542.90358279999998</c:v>
                </c:pt>
                <c:pt idx="12421">
                  <c:v>543.73879790000001</c:v>
                </c:pt>
                <c:pt idx="12422">
                  <c:v>562.66518510000003</c:v>
                </c:pt>
                <c:pt idx="12423">
                  <c:v>595.91621379999992</c:v>
                </c:pt>
                <c:pt idx="12424">
                  <c:v>599.68811949999997</c:v>
                </c:pt>
                <c:pt idx="12425">
                  <c:v>613.32776580000007</c:v>
                </c:pt>
                <c:pt idx="12426">
                  <c:v>621.24283629999991</c:v>
                </c:pt>
                <c:pt idx="12427">
                  <c:v>637.38511029999995</c:v>
                </c:pt>
                <c:pt idx="12428">
                  <c:v>641.01264270000001</c:v>
                </c:pt>
                <c:pt idx="12429">
                  <c:v>655.33304069999997</c:v>
                </c:pt>
                <c:pt idx="12430">
                  <c:v>703.23046249999993</c:v>
                </c:pt>
                <c:pt idx="12431">
                  <c:v>726.72030959999995</c:v>
                </c:pt>
                <c:pt idx="12432">
                  <c:v>740.73592999999994</c:v>
                </c:pt>
                <c:pt idx="12433">
                  <c:v>760.03433070000006</c:v>
                </c:pt>
                <c:pt idx="12434">
                  <c:v>767.15878999999995</c:v>
                </c:pt>
                <c:pt idx="12435">
                  <c:v>770.33000470000002</c:v>
                </c:pt>
                <c:pt idx="12436">
                  <c:v>786.26038659999995</c:v>
                </c:pt>
                <c:pt idx="12437">
                  <c:v>786.53263069999991</c:v>
                </c:pt>
                <c:pt idx="12438">
                  <c:v>794.67694449999999</c:v>
                </c:pt>
                <c:pt idx="12439">
                  <c:v>795.50716169999998</c:v>
                </c:pt>
                <c:pt idx="12440">
                  <c:v>801.6556159999999</c:v>
                </c:pt>
                <c:pt idx="12441">
                  <c:v>808.34855849999997</c:v>
                </c:pt>
                <c:pt idx="12442">
                  <c:v>870.82777789999989</c:v>
                </c:pt>
                <c:pt idx="12443">
                  <c:v>878.62516199999993</c:v>
                </c:pt>
                <c:pt idx="12444">
                  <c:v>880.21091079999997</c:v>
                </c:pt>
                <c:pt idx="12445">
                  <c:v>888.4646125999999</c:v>
                </c:pt>
                <c:pt idx="12446">
                  <c:v>890.84663060000003</c:v>
                </c:pt>
                <c:pt idx="12447">
                  <c:v>893.88412789999995</c:v>
                </c:pt>
                <c:pt idx="12448">
                  <c:v>903.67935179999995</c:v>
                </c:pt>
                <c:pt idx="12449">
                  <c:v>907.64014039999995</c:v>
                </c:pt>
                <c:pt idx="12450">
                  <c:v>921.52713559999995</c:v>
                </c:pt>
                <c:pt idx="12451">
                  <c:v>923.14108009999995</c:v>
                </c:pt>
                <c:pt idx="12452">
                  <c:v>946.8481000999999</c:v>
                </c:pt>
                <c:pt idx="12453">
                  <c:v>952.33353109999996</c:v>
                </c:pt>
                <c:pt idx="12454">
                  <c:v>974.53580599999998</c:v>
                </c:pt>
                <c:pt idx="12455">
                  <c:v>978.84559890000003</c:v>
                </c:pt>
                <c:pt idx="12456">
                  <c:v>996.39869520000002</c:v>
                </c:pt>
                <c:pt idx="12457">
                  <c:v>1002.8217510999999</c:v>
                </c:pt>
                <c:pt idx="12458">
                  <c:v>1006.9698194999999</c:v>
                </c:pt>
                <c:pt idx="12459">
                  <c:v>1027.6462260999999</c:v>
                </c:pt>
                <c:pt idx="12460">
                  <c:v>1032.4528856999998</c:v>
                </c:pt>
                <c:pt idx="12461">
                  <c:v>1037.8317577</c:v>
                </c:pt>
                <c:pt idx="12462">
                  <c:v>1043.2820147999998</c:v>
                </c:pt>
                <c:pt idx="12463">
                  <c:v>1044.5003707999999</c:v>
                </c:pt>
                <c:pt idx="12464">
                  <c:v>1049.7603305</c:v>
                </c:pt>
                <c:pt idx="12465">
                  <c:v>1051.1356960000001</c:v>
                </c:pt>
                <c:pt idx="12466">
                  <c:v>1104.5046867000001</c:v>
                </c:pt>
                <c:pt idx="12467">
                  <c:v>1114.2381441</c:v>
                </c:pt>
                <c:pt idx="12468">
                  <c:v>1125.4506027</c:v>
                </c:pt>
                <c:pt idx="12469">
                  <c:v>1139.3089307</c:v>
                </c:pt>
                <c:pt idx="12470">
                  <c:v>1142.1356675</c:v>
                </c:pt>
                <c:pt idx="12471">
                  <c:v>1142.4429911999998</c:v>
                </c:pt>
                <c:pt idx="12472">
                  <c:v>1150.6772672</c:v>
                </c:pt>
                <c:pt idx="12473">
                  <c:v>1155.9132746999999</c:v>
                </c:pt>
                <c:pt idx="12474">
                  <c:v>1162.2813537</c:v>
                </c:pt>
                <c:pt idx="12475">
                  <c:v>1164.2044136</c:v>
                </c:pt>
                <c:pt idx="12476">
                  <c:v>1171.3260439000001</c:v>
                </c:pt>
                <c:pt idx="12477">
                  <c:v>1173.1816793</c:v>
                </c:pt>
                <c:pt idx="12478">
                  <c:v>1175.4441248999999</c:v>
                </c:pt>
                <c:pt idx="12479">
                  <c:v>1177.3649215999999</c:v>
                </c:pt>
                <c:pt idx="12480">
                  <c:v>1182.0659651999999</c:v>
                </c:pt>
                <c:pt idx="12481">
                  <c:v>1189.3664825999999</c:v>
                </c:pt>
                <c:pt idx="12482">
                  <c:v>1190.7374159999999</c:v>
                </c:pt>
                <c:pt idx="12483">
                  <c:v>1196.0776249999999</c:v>
                </c:pt>
                <c:pt idx="12484">
                  <c:v>1201.8535942999999</c:v>
                </c:pt>
                <c:pt idx="12485">
                  <c:v>1218.9251004999999</c:v>
                </c:pt>
                <c:pt idx="12486">
                  <c:v>1220.4285253999999</c:v>
                </c:pt>
                <c:pt idx="12487">
                  <c:v>1227.477639</c:v>
                </c:pt>
                <c:pt idx="12488">
                  <c:v>1231.7551813</c:v>
                </c:pt>
                <c:pt idx="12489">
                  <c:v>1235.3787530999998</c:v>
                </c:pt>
                <c:pt idx="12490">
                  <c:v>1237.6244133</c:v>
                </c:pt>
                <c:pt idx="12491">
                  <c:v>1238.9211326</c:v>
                </c:pt>
                <c:pt idx="12492">
                  <c:v>1241.7247659</c:v>
                </c:pt>
                <c:pt idx="12493">
                  <c:v>1251.5066935</c:v>
                </c:pt>
                <c:pt idx="12494">
                  <c:v>1260.3524107000001</c:v>
                </c:pt>
                <c:pt idx="12495">
                  <c:v>1261.9629603999999</c:v>
                </c:pt>
                <c:pt idx="12496">
                  <c:v>1263.3943400999999</c:v>
                </c:pt>
                <c:pt idx="12497">
                  <c:v>1274.2918367</c:v>
                </c:pt>
                <c:pt idx="12498">
                  <c:v>1278.5319419</c:v>
                </c:pt>
                <c:pt idx="12499">
                  <c:v>1278.8416230999999</c:v>
                </c:pt>
                <c:pt idx="12500">
                  <c:v>1280.0603563</c:v>
                </c:pt>
                <c:pt idx="12501">
                  <c:v>1285.6342407</c:v>
                </c:pt>
                <c:pt idx="12502">
                  <c:v>1289.5130826</c:v>
                </c:pt>
                <c:pt idx="12503">
                  <c:v>1292.5049387000001</c:v>
                </c:pt>
                <c:pt idx="12504">
                  <c:v>1297.4724741</c:v>
                </c:pt>
                <c:pt idx="12505">
                  <c:v>1299.2054252</c:v>
                </c:pt>
                <c:pt idx="12506">
                  <c:v>1414.2899938999999</c:v>
                </c:pt>
                <c:pt idx="12507">
                  <c:v>1414.5808151000001</c:v>
                </c:pt>
                <c:pt idx="12508">
                  <c:v>1424.1064352999999</c:v>
                </c:pt>
                <c:pt idx="12509">
                  <c:v>1429.3733732000001</c:v>
                </c:pt>
                <c:pt idx="12510">
                  <c:v>2897.9062359</c:v>
                </c:pt>
                <c:pt idx="12511">
                  <c:v>2903.5688565999999</c:v>
                </c:pt>
                <c:pt idx="12512">
                  <c:v>2907.8781779999999</c:v>
                </c:pt>
                <c:pt idx="12513">
                  <c:v>2908.6178672000001</c:v>
                </c:pt>
                <c:pt idx="12514">
                  <c:v>2908.6442711999998</c:v>
                </c:pt>
                <c:pt idx="12515">
                  <c:v>2913.6057713999999</c:v>
                </c:pt>
                <c:pt idx="12516">
                  <c:v>2922.0061096999998</c:v>
                </c:pt>
                <c:pt idx="12517">
                  <c:v>2924.6421719</c:v>
                </c:pt>
                <c:pt idx="12518">
                  <c:v>2927.2005309000001</c:v>
                </c:pt>
                <c:pt idx="12519">
                  <c:v>2932.5767624999999</c:v>
                </c:pt>
                <c:pt idx="12520">
                  <c:v>2940.9598438999997</c:v>
                </c:pt>
                <c:pt idx="12521">
                  <c:v>2952.0426399999997</c:v>
                </c:pt>
                <c:pt idx="12522">
                  <c:v>2959.1987840999996</c:v>
                </c:pt>
                <c:pt idx="12523">
                  <c:v>2959.4817784000002</c:v>
                </c:pt>
                <c:pt idx="12524">
                  <c:v>2959.5592929999998</c:v>
                </c:pt>
                <c:pt idx="12525">
                  <c:v>2964.7988839</c:v>
                </c:pt>
                <c:pt idx="12526">
                  <c:v>2966.6702673999998</c:v>
                </c:pt>
                <c:pt idx="12527">
                  <c:v>2968.1579441999997</c:v>
                </c:pt>
                <c:pt idx="12528">
                  <c:v>2971.0484277999999</c:v>
                </c:pt>
                <c:pt idx="12529">
                  <c:v>2973.1496203999995</c:v>
                </c:pt>
                <c:pt idx="12530">
                  <c:v>2976.3747746999998</c:v>
                </c:pt>
                <c:pt idx="12531">
                  <c:v>2989.4339101999999</c:v>
                </c:pt>
                <c:pt idx="12532">
                  <c:v>2992.0286689999998</c:v>
                </c:pt>
                <c:pt idx="12533">
                  <c:v>3007.3712789999995</c:v>
                </c:pt>
                <c:pt idx="12534">
                  <c:v>9.2713873999999983</c:v>
                </c:pt>
                <c:pt idx="12535">
                  <c:v>17.925581299999997</c:v>
                </c:pt>
                <c:pt idx="12536">
                  <c:v>24.509135799999999</c:v>
                </c:pt>
                <c:pt idx="12537">
                  <c:v>25.7913329</c:v>
                </c:pt>
                <c:pt idx="12538">
                  <c:v>32.988497500000001</c:v>
                </c:pt>
                <c:pt idx="12539">
                  <c:v>38.022325799999997</c:v>
                </c:pt>
                <c:pt idx="12540">
                  <c:v>39.612695299999999</c:v>
                </c:pt>
                <c:pt idx="12541">
                  <c:v>51.703747</c:v>
                </c:pt>
                <c:pt idx="12542">
                  <c:v>55.271210299999993</c:v>
                </c:pt>
                <c:pt idx="12543">
                  <c:v>63.454187099999992</c:v>
                </c:pt>
                <c:pt idx="12544">
                  <c:v>66.048285799999988</c:v>
                </c:pt>
                <c:pt idx="12545">
                  <c:v>74.672398000000001</c:v>
                </c:pt>
                <c:pt idx="12546">
                  <c:v>78.926742500000003</c:v>
                </c:pt>
                <c:pt idx="12547">
                  <c:v>83.015307599999986</c:v>
                </c:pt>
                <c:pt idx="12548">
                  <c:v>95.665369699999999</c:v>
                </c:pt>
                <c:pt idx="12549">
                  <c:v>98.303034999999994</c:v>
                </c:pt>
                <c:pt idx="12550">
                  <c:v>106.0985331</c:v>
                </c:pt>
                <c:pt idx="12551">
                  <c:v>116.04576859999999</c:v>
                </c:pt>
                <c:pt idx="12552">
                  <c:v>127.0413372</c:v>
                </c:pt>
                <c:pt idx="12553">
                  <c:v>133.21298929999998</c:v>
                </c:pt>
                <c:pt idx="12554">
                  <c:v>140.07991529999998</c:v>
                </c:pt>
                <c:pt idx="12555">
                  <c:v>143.59777679999999</c:v>
                </c:pt>
                <c:pt idx="12556">
                  <c:v>150.42735999999999</c:v>
                </c:pt>
                <c:pt idx="12557">
                  <c:v>156.93292840000001</c:v>
                </c:pt>
                <c:pt idx="12558">
                  <c:v>163.60936839999999</c:v>
                </c:pt>
                <c:pt idx="12559">
                  <c:v>165.27951569999999</c:v>
                </c:pt>
                <c:pt idx="12560">
                  <c:v>169.30546559999999</c:v>
                </c:pt>
                <c:pt idx="12561">
                  <c:v>184.35216219999998</c:v>
                </c:pt>
                <c:pt idx="12562">
                  <c:v>192.45224930000001</c:v>
                </c:pt>
                <c:pt idx="12563">
                  <c:v>200.85296479999997</c:v>
                </c:pt>
                <c:pt idx="12564">
                  <c:v>208.18922190000001</c:v>
                </c:pt>
                <c:pt idx="12565">
                  <c:v>214.8298279</c:v>
                </c:pt>
                <c:pt idx="12566">
                  <c:v>219.92928900000001</c:v>
                </c:pt>
                <c:pt idx="12567">
                  <c:v>241.32454449999997</c:v>
                </c:pt>
                <c:pt idx="12568">
                  <c:v>247.41076079999996</c:v>
                </c:pt>
                <c:pt idx="12569">
                  <c:v>249.96270739999997</c:v>
                </c:pt>
                <c:pt idx="12570">
                  <c:v>263.82461879999994</c:v>
                </c:pt>
                <c:pt idx="12571">
                  <c:v>269.72977909999997</c:v>
                </c:pt>
                <c:pt idx="12572">
                  <c:v>278.04354999999998</c:v>
                </c:pt>
                <c:pt idx="12573">
                  <c:v>290.91050210000003</c:v>
                </c:pt>
                <c:pt idx="12574">
                  <c:v>306.439166</c:v>
                </c:pt>
                <c:pt idx="12575">
                  <c:v>308.87672669999995</c:v>
                </c:pt>
                <c:pt idx="12576">
                  <c:v>318.64102020000001</c:v>
                </c:pt>
                <c:pt idx="12577">
                  <c:v>328.5161162</c:v>
                </c:pt>
                <c:pt idx="12578">
                  <c:v>329.48985799999997</c:v>
                </c:pt>
                <c:pt idx="12579">
                  <c:v>334.54509239999999</c:v>
                </c:pt>
                <c:pt idx="12580">
                  <c:v>337.57410269999997</c:v>
                </c:pt>
                <c:pt idx="12581">
                  <c:v>351.28683150000001</c:v>
                </c:pt>
                <c:pt idx="12582">
                  <c:v>355.70770979999998</c:v>
                </c:pt>
                <c:pt idx="12583">
                  <c:v>376.49774789999998</c:v>
                </c:pt>
                <c:pt idx="12584">
                  <c:v>378.34112429999999</c:v>
                </c:pt>
                <c:pt idx="12585">
                  <c:v>392.41879409999996</c:v>
                </c:pt>
                <c:pt idx="12586">
                  <c:v>401.41011049999997</c:v>
                </c:pt>
                <c:pt idx="12587">
                  <c:v>423.08223079999999</c:v>
                </c:pt>
                <c:pt idx="12588">
                  <c:v>430.68177349999996</c:v>
                </c:pt>
                <c:pt idx="12589">
                  <c:v>432.33174059999999</c:v>
                </c:pt>
                <c:pt idx="12590">
                  <c:v>445.76713309999997</c:v>
                </c:pt>
                <c:pt idx="12591">
                  <c:v>451.56403699999998</c:v>
                </c:pt>
                <c:pt idx="12592">
                  <c:v>461.02289279999997</c:v>
                </c:pt>
                <c:pt idx="12593">
                  <c:v>462.46068489999999</c:v>
                </c:pt>
                <c:pt idx="12594">
                  <c:v>475.57055379999997</c:v>
                </c:pt>
                <c:pt idx="12595">
                  <c:v>485.57936719999992</c:v>
                </c:pt>
                <c:pt idx="12596">
                  <c:v>490.32850379999996</c:v>
                </c:pt>
                <c:pt idx="12597">
                  <c:v>496.44131269999997</c:v>
                </c:pt>
                <c:pt idx="12598">
                  <c:v>497.47342620000001</c:v>
                </c:pt>
                <c:pt idx="12599">
                  <c:v>508.22324899999995</c:v>
                </c:pt>
                <c:pt idx="12600">
                  <c:v>510.56528379999997</c:v>
                </c:pt>
                <c:pt idx="12601">
                  <c:v>523.71277839999993</c:v>
                </c:pt>
                <c:pt idx="12602">
                  <c:v>524.11204459999999</c:v>
                </c:pt>
                <c:pt idx="12603">
                  <c:v>535.65917389999993</c:v>
                </c:pt>
                <c:pt idx="12604">
                  <c:v>542.17209769999999</c:v>
                </c:pt>
                <c:pt idx="12605">
                  <c:v>562.5791835</c:v>
                </c:pt>
                <c:pt idx="12606">
                  <c:v>594.9005085</c:v>
                </c:pt>
                <c:pt idx="12607">
                  <c:v>600.19168149999996</c:v>
                </c:pt>
                <c:pt idx="12608">
                  <c:v>613.33832739999991</c:v>
                </c:pt>
                <c:pt idx="12609">
                  <c:v>613.84632150000004</c:v>
                </c:pt>
                <c:pt idx="12610">
                  <c:v>622.3475608</c:v>
                </c:pt>
                <c:pt idx="12611">
                  <c:v>637.23083550000001</c:v>
                </c:pt>
                <c:pt idx="12612">
                  <c:v>657.30843709999999</c:v>
                </c:pt>
                <c:pt idx="12613">
                  <c:v>725.53316689999997</c:v>
                </c:pt>
                <c:pt idx="12614">
                  <c:v>727.7372408</c:v>
                </c:pt>
                <c:pt idx="12615">
                  <c:v>740.99308609999991</c:v>
                </c:pt>
                <c:pt idx="12616">
                  <c:v>750.41177010000001</c:v>
                </c:pt>
                <c:pt idx="12617">
                  <c:v>765.6501786</c:v>
                </c:pt>
                <c:pt idx="12618">
                  <c:v>770.7206895999999</c:v>
                </c:pt>
                <c:pt idx="12619">
                  <c:v>784.49641080000004</c:v>
                </c:pt>
                <c:pt idx="12620">
                  <c:v>784.65181719999998</c:v>
                </c:pt>
                <c:pt idx="12621">
                  <c:v>791.81786280000006</c:v>
                </c:pt>
                <c:pt idx="12622">
                  <c:v>793.40483749999987</c:v>
                </c:pt>
                <c:pt idx="12623">
                  <c:v>803.95295259999989</c:v>
                </c:pt>
                <c:pt idx="12624">
                  <c:v>813.17190919999996</c:v>
                </c:pt>
                <c:pt idx="12625">
                  <c:v>867.20863819999988</c:v>
                </c:pt>
                <c:pt idx="12626">
                  <c:v>879.40379710000002</c:v>
                </c:pt>
                <c:pt idx="12627">
                  <c:v>889.36847809999995</c:v>
                </c:pt>
                <c:pt idx="12628">
                  <c:v>892.7168825</c:v>
                </c:pt>
                <c:pt idx="12629">
                  <c:v>893.17480329999989</c:v>
                </c:pt>
                <c:pt idx="12630">
                  <c:v>900.03041329999996</c:v>
                </c:pt>
                <c:pt idx="12631">
                  <c:v>902.89788769999996</c:v>
                </c:pt>
                <c:pt idx="12632">
                  <c:v>906.81907030000002</c:v>
                </c:pt>
                <c:pt idx="12633">
                  <c:v>915.59255369999994</c:v>
                </c:pt>
                <c:pt idx="12634">
                  <c:v>922.29935829999988</c:v>
                </c:pt>
                <c:pt idx="12635">
                  <c:v>952.6814038</c:v>
                </c:pt>
                <c:pt idx="12636">
                  <c:v>956.66680469999994</c:v>
                </c:pt>
                <c:pt idx="12637">
                  <c:v>971.73009809999985</c:v>
                </c:pt>
                <c:pt idx="12638">
                  <c:v>977.22156429999984</c:v>
                </c:pt>
                <c:pt idx="12639">
                  <c:v>1001.1439654999999</c:v>
                </c:pt>
                <c:pt idx="12640">
                  <c:v>1003.5819976999999</c:v>
                </c:pt>
                <c:pt idx="12641">
                  <c:v>1017.6147807</c:v>
                </c:pt>
                <c:pt idx="12642">
                  <c:v>1027.6769678999999</c:v>
                </c:pt>
                <c:pt idx="12643">
                  <c:v>1033.3145047999999</c:v>
                </c:pt>
                <c:pt idx="12644">
                  <c:v>1040.3352340999998</c:v>
                </c:pt>
                <c:pt idx="12645">
                  <c:v>1040.8044709000001</c:v>
                </c:pt>
                <c:pt idx="12646">
                  <c:v>1041.7271963999999</c:v>
                </c:pt>
                <c:pt idx="12647">
                  <c:v>1046.6176887000001</c:v>
                </c:pt>
                <c:pt idx="12648">
                  <c:v>1053.9213179999999</c:v>
                </c:pt>
                <c:pt idx="12649">
                  <c:v>1104.0644943</c:v>
                </c:pt>
                <c:pt idx="12650">
                  <c:v>1111.0883354999999</c:v>
                </c:pt>
                <c:pt idx="12651">
                  <c:v>1126.9263976999998</c:v>
                </c:pt>
                <c:pt idx="12652">
                  <c:v>1139.2928053999999</c:v>
                </c:pt>
                <c:pt idx="12653">
                  <c:v>1141.0088767999998</c:v>
                </c:pt>
                <c:pt idx="12654">
                  <c:v>1145.8049747999999</c:v>
                </c:pt>
                <c:pt idx="12655">
                  <c:v>1150.9387611</c:v>
                </c:pt>
                <c:pt idx="12656">
                  <c:v>1155.2101739</c:v>
                </c:pt>
                <c:pt idx="12657">
                  <c:v>1160.0384282</c:v>
                </c:pt>
                <c:pt idx="12658">
                  <c:v>1172.3517449999999</c:v>
                </c:pt>
                <c:pt idx="12659">
                  <c:v>1173.1140662</c:v>
                </c:pt>
                <c:pt idx="12660">
                  <c:v>1176.0180347</c:v>
                </c:pt>
                <c:pt idx="12661">
                  <c:v>1178.7992246000001</c:v>
                </c:pt>
                <c:pt idx="12662">
                  <c:v>1180.8461946999998</c:v>
                </c:pt>
                <c:pt idx="12663">
                  <c:v>1181.4508463</c:v>
                </c:pt>
                <c:pt idx="12664">
                  <c:v>1188.7983251000001</c:v>
                </c:pt>
                <c:pt idx="12665">
                  <c:v>1190.6138829999998</c:v>
                </c:pt>
                <c:pt idx="12666">
                  <c:v>1196.5905226999998</c:v>
                </c:pt>
                <c:pt idx="12667">
                  <c:v>1201.9674143999998</c:v>
                </c:pt>
                <c:pt idx="12668">
                  <c:v>1217.7860507999999</c:v>
                </c:pt>
                <c:pt idx="12669">
                  <c:v>1221.6973318999999</c:v>
                </c:pt>
                <c:pt idx="12670">
                  <c:v>1227.1268429999998</c:v>
                </c:pt>
                <c:pt idx="12671">
                  <c:v>1231.097816</c:v>
                </c:pt>
                <c:pt idx="12672">
                  <c:v>1233.9767007</c:v>
                </c:pt>
                <c:pt idx="12673">
                  <c:v>1237.0219305999999</c:v>
                </c:pt>
                <c:pt idx="12674">
                  <c:v>1238.0547042000001</c:v>
                </c:pt>
                <c:pt idx="12675">
                  <c:v>1238.9753550999999</c:v>
                </c:pt>
                <c:pt idx="12676">
                  <c:v>1252.8160489999998</c:v>
                </c:pt>
                <c:pt idx="12677">
                  <c:v>1256.1898200999999</c:v>
                </c:pt>
                <c:pt idx="12678">
                  <c:v>1263.933076</c:v>
                </c:pt>
                <c:pt idx="12679">
                  <c:v>1270.8257458999999</c:v>
                </c:pt>
                <c:pt idx="12680">
                  <c:v>1274.9540112999998</c:v>
                </c:pt>
                <c:pt idx="12681">
                  <c:v>1275.7946957999998</c:v>
                </c:pt>
                <c:pt idx="12682">
                  <c:v>1278.1759594</c:v>
                </c:pt>
                <c:pt idx="12683">
                  <c:v>1281.5819810999999</c:v>
                </c:pt>
                <c:pt idx="12684">
                  <c:v>1289.0982568999998</c:v>
                </c:pt>
                <c:pt idx="12685">
                  <c:v>1291.4119074</c:v>
                </c:pt>
                <c:pt idx="12686">
                  <c:v>1295.7014257999999</c:v>
                </c:pt>
                <c:pt idx="12687">
                  <c:v>1298.9746731</c:v>
                </c:pt>
                <c:pt idx="12688">
                  <c:v>1304.1370323000001</c:v>
                </c:pt>
                <c:pt idx="12689">
                  <c:v>1411.0971844999999</c:v>
                </c:pt>
                <c:pt idx="12690">
                  <c:v>1413.9259958999999</c:v>
                </c:pt>
                <c:pt idx="12691">
                  <c:v>1424.5369148</c:v>
                </c:pt>
                <c:pt idx="12692">
                  <c:v>1429.3119838999999</c:v>
                </c:pt>
                <c:pt idx="12693">
                  <c:v>2899.2712283999995</c:v>
                </c:pt>
                <c:pt idx="12694">
                  <c:v>2904.0730786999998</c:v>
                </c:pt>
                <c:pt idx="12695">
                  <c:v>2906.2870540999998</c:v>
                </c:pt>
                <c:pt idx="12696">
                  <c:v>2906.6822654000002</c:v>
                </c:pt>
                <c:pt idx="12697">
                  <c:v>2912.3524300999998</c:v>
                </c:pt>
                <c:pt idx="12698">
                  <c:v>2913.4265071</c:v>
                </c:pt>
                <c:pt idx="12699">
                  <c:v>2918.4078103000002</c:v>
                </c:pt>
                <c:pt idx="12700">
                  <c:v>2923.9137043999999</c:v>
                </c:pt>
                <c:pt idx="12701">
                  <c:v>2925.5256685999998</c:v>
                </c:pt>
                <c:pt idx="12702">
                  <c:v>2925.5427368999999</c:v>
                </c:pt>
                <c:pt idx="12703">
                  <c:v>2935.5690900999998</c:v>
                </c:pt>
                <c:pt idx="12704">
                  <c:v>2937.6832017999996</c:v>
                </c:pt>
                <c:pt idx="12705">
                  <c:v>2953.4748683999997</c:v>
                </c:pt>
                <c:pt idx="12706">
                  <c:v>2957.0724133999997</c:v>
                </c:pt>
                <c:pt idx="12707">
                  <c:v>2962.1091649999998</c:v>
                </c:pt>
                <c:pt idx="12708">
                  <c:v>2964.4134797999995</c:v>
                </c:pt>
                <c:pt idx="12709">
                  <c:v>2968.7129939999995</c:v>
                </c:pt>
                <c:pt idx="12710">
                  <c:v>2970.6855614000001</c:v>
                </c:pt>
                <c:pt idx="12711">
                  <c:v>2972.6627494999998</c:v>
                </c:pt>
                <c:pt idx="12712">
                  <c:v>2976.3918429999999</c:v>
                </c:pt>
                <c:pt idx="12713">
                  <c:v>2989.4721016999997</c:v>
                </c:pt>
                <c:pt idx="12714">
                  <c:v>2990.4579138999998</c:v>
                </c:pt>
                <c:pt idx="12715">
                  <c:v>2992.7277148999997</c:v>
                </c:pt>
                <c:pt idx="12716">
                  <c:v>2995.3809396999995</c:v>
                </c:pt>
                <c:pt idx="12717">
                  <c:v>11.910938699999999</c:v>
                </c:pt>
                <c:pt idx="12718">
                  <c:v>15.849472500000001</c:v>
                </c:pt>
                <c:pt idx="12719">
                  <c:v>21.010605799999997</c:v>
                </c:pt>
                <c:pt idx="12720">
                  <c:v>23.668922799999997</c:v>
                </c:pt>
                <c:pt idx="12721">
                  <c:v>32.252674599999999</c:v>
                </c:pt>
                <c:pt idx="12722">
                  <c:v>39.742074899999999</c:v>
                </c:pt>
                <c:pt idx="12723">
                  <c:v>43.995570699999995</c:v>
                </c:pt>
                <c:pt idx="12724">
                  <c:v>49.6887446</c:v>
                </c:pt>
                <c:pt idx="12725">
                  <c:v>57.340623800000003</c:v>
                </c:pt>
                <c:pt idx="12726">
                  <c:v>63.178076699999991</c:v>
                </c:pt>
                <c:pt idx="12727">
                  <c:v>67.032117700000001</c:v>
                </c:pt>
                <c:pt idx="12728">
                  <c:v>71.846887100000004</c:v>
                </c:pt>
                <c:pt idx="12729">
                  <c:v>77.456605499999995</c:v>
                </c:pt>
                <c:pt idx="12730">
                  <c:v>81.192771499999992</c:v>
                </c:pt>
                <c:pt idx="12731">
                  <c:v>96.727281999999988</c:v>
                </c:pt>
                <c:pt idx="12732">
                  <c:v>108.50393749999999</c:v>
                </c:pt>
                <c:pt idx="12733">
                  <c:v>119.84115499999999</c:v>
                </c:pt>
                <c:pt idx="12734">
                  <c:v>120.92815109999998</c:v>
                </c:pt>
                <c:pt idx="12735">
                  <c:v>129.886934</c:v>
                </c:pt>
                <c:pt idx="12736">
                  <c:v>133.87101469999999</c:v>
                </c:pt>
                <c:pt idx="12737">
                  <c:v>137.841139</c:v>
                </c:pt>
                <c:pt idx="12738">
                  <c:v>153.16790659999998</c:v>
                </c:pt>
                <c:pt idx="12739">
                  <c:v>159.2870336</c:v>
                </c:pt>
                <c:pt idx="12740">
                  <c:v>160.97490929999998</c:v>
                </c:pt>
                <c:pt idx="12741">
                  <c:v>166.0595653</c:v>
                </c:pt>
                <c:pt idx="12742">
                  <c:v>169.7829065</c:v>
                </c:pt>
                <c:pt idx="12743">
                  <c:v>181.84236769999998</c:v>
                </c:pt>
                <c:pt idx="12744">
                  <c:v>184.5012505</c:v>
                </c:pt>
                <c:pt idx="12745">
                  <c:v>193.4620137</c:v>
                </c:pt>
                <c:pt idx="12746">
                  <c:v>199.94193249999998</c:v>
                </c:pt>
                <c:pt idx="12747">
                  <c:v>206.42958389999998</c:v>
                </c:pt>
                <c:pt idx="12748">
                  <c:v>225.40208379999999</c:v>
                </c:pt>
                <c:pt idx="12749">
                  <c:v>226.0025862</c:v>
                </c:pt>
                <c:pt idx="12750">
                  <c:v>239.28210079999999</c:v>
                </c:pt>
                <c:pt idx="12751">
                  <c:v>244.55526249999997</c:v>
                </c:pt>
                <c:pt idx="12752">
                  <c:v>248.91701469999998</c:v>
                </c:pt>
                <c:pt idx="12753">
                  <c:v>252.94334179999998</c:v>
                </c:pt>
                <c:pt idx="12754">
                  <c:v>273.75110829999994</c:v>
                </c:pt>
                <c:pt idx="12755">
                  <c:v>282.18963809999997</c:v>
                </c:pt>
                <c:pt idx="12756">
                  <c:v>284.28290949999996</c:v>
                </c:pt>
                <c:pt idx="12757">
                  <c:v>296.65054309999999</c:v>
                </c:pt>
                <c:pt idx="12758">
                  <c:v>301.25756959999995</c:v>
                </c:pt>
                <c:pt idx="12759">
                  <c:v>320.73721489999997</c:v>
                </c:pt>
                <c:pt idx="12760">
                  <c:v>322.61029579999996</c:v>
                </c:pt>
                <c:pt idx="12761">
                  <c:v>334.62996240000001</c:v>
                </c:pt>
                <c:pt idx="12762">
                  <c:v>342.13633669999996</c:v>
                </c:pt>
                <c:pt idx="12763">
                  <c:v>347.71484179999999</c:v>
                </c:pt>
                <c:pt idx="12764">
                  <c:v>350.04065700000001</c:v>
                </c:pt>
                <c:pt idx="12765">
                  <c:v>358.60724619999996</c:v>
                </c:pt>
                <c:pt idx="12766">
                  <c:v>372.36212710000001</c:v>
                </c:pt>
                <c:pt idx="12767">
                  <c:v>373.86677789999999</c:v>
                </c:pt>
                <c:pt idx="12768">
                  <c:v>382.55510839999999</c:v>
                </c:pt>
                <c:pt idx="12769">
                  <c:v>399.50157280000002</c:v>
                </c:pt>
                <c:pt idx="12770">
                  <c:v>420.31594029999997</c:v>
                </c:pt>
                <c:pt idx="12771">
                  <c:v>431.33272640000001</c:v>
                </c:pt>
                <c:pt idx="12772">
                  <c:v>439.45516259999994</c:v>
                </c:pt>
                <c:pt idx="12773">
                  <c:v>447.60796339999996</c:v>
                </c:pt>
                <c:pt idx="12774">
                  <c:v>450.47741809999997</c:v>
                </c:pt>
                <c:pt idx="12775">
                  <c:v>456.75204579999996</c:v>
                </c:pt>
                <c:pt idx="12776">
                  <c:v>461.0441103</c:v>
                </c:pt>
                <c:pt idx="12777">
                  <c:v>462.85929099999998</c:v>
                </c:pt>
                <c:pt idx="12778">
                  <c:v>484.51952949999998</c:v>
                </c:pt>
                <c:pt idx="12779">
                  <c:v>486.01541039999995</c:v>
                </c:pt>
                <c:pt idx="12780">
                  <c:v>489.57448099999999</c:v>
                </c:pt>
                <c:pt idx="12781">
                  <c:v>499.09746079999991</c:v>
                </c:pt>
                <c:pt idx="12782">
                  <c:v>507.9775975</c:v>
                </c:pt>
                <c:pt idx="12783">
                  <c:v>514.94089809999991</c:v>
                </c:pt>
                <c:pt idx="12784">
                  <c:v>516.63311160000001</c:v>
                </c:pt>
                <c:pt idx="12785">
                  <c:v>523.8545112999999</c:v>
                </c:pt>
                <c:pt idx="12786">
                  <c:v>529.40208600000005</c:v>
                </c:pt>
                <c:pt idx="12787">
                  <c:v>547.93778829999997</c:v>
                </c:pt>
                <c:pt idx="12788">
                  <c:v>563.55537709999999</c:v>
                </c:pt>
                <c:pt idx="12789">
                  <c:v>578.78275250000002</c:v>
                </c:pt>
                <c:pt idx="12790">
                  <c:v>596.01947229999996</c:v>
                </c:pt>
                <c:pt idx="12791">
                  <c:v>599.03330030000006</c:v>
                </c:pt>
                <c:pt idx="12792">
                  <c:v>612.6006185</c:v>
                </c:pt>
                <c:pt idx="12793">
                  <c:v>615.93978149999987</c:v>
                </c:pt>
                <c:pt idx="12794">
                  <c:v>657.07447879999995</c:v>
                </c:pt>
                <c:pt idx="12795">
                  <c:v>667.09413670000004</c:v>
                </c:pt>
                <c:pt idx="12796">
                  <c:v>727.06610769999998</c:v>
                </c:pt>
                <c:pt idx="12797">
                  <c:v>735.16204559999994</c:v>
                </c:pt>
                <c:pt idx="12798">
                  <c:v>740.66869410000004</c:v>
                </c:pt>
                <c:pt idx="12799">
                  <c:v>751.0480121999999</c:v>
                </c:pt>
                <c:pt idx="12800">
                  <c:v>766.73000789999992</c:v>
                </c:pt>
                <c:pt idx="12801">
                  <c:v>769.34456969999997</c:v>
                </c:pt>
                <c:pt idx="12802">
                  <c:v>779.83261570000002</c:v>
                </c:pt>
                <c:pt idx="12803">
                  <c:v>782.57495400000005</c:v>
                </c:pt>
                <c:pt idx="12804">
                  <c:v>792.6409132</c:v>
                </c:pt>
                <c:pt idx="12805">
                  <c:v>798.08277759999999</c:v>
                </c:pt>
                <c:pt idx="12806">
                  <c:v>798.95712719999995</c:v>
                </c:pt>
                <c:pt idx="12807">
                  <c:v>810.06595010000001</c:v>
                </c:pt>
                <c:pt idx="12808">
                  <c:v>861.765265</c:v>
                </c:pt>
                <c:pt idx="12809">
                  <c:v>876.96717939999996</c:v>
                </c:pt>
                <c:pt idx="12810">
                  <c:v>884.03788769999994</c:v>
                </c:pt>
                <c:pt idx="12811">
                  <c:v>885.27246329999991</c:v>
                </c:pt>
                <c:pt idx="12812">
                  <c:v>889.29322669999999</c:v>
                </c:pt>
                <c:pt idx="12813">
                  <c:v>898.23560139999995</c:v>
                </c:pt>
                <c:pt idx="12814">
                  <c:v>899.57107799999994</c:v>
                </c:pt>
                <c:pt idx="12815">
                  <c:v>904.20526289999998</c:v>
                </c:pt>
                <c:pt idx="12816">
                  <c:v>919.39982189999989</c:v>
                </c:pt>
                <c:pt idx="12817">
                  <c:v>946.13830399999995</c:v>
                </c:pt>
                <c:pt idx="12818">
                  <c:v>958.40739409999992</c:v>
                </c:pt>
                <c:pt idx="12819">
                  <c:v>960.69662089999997</c:v>
                </c:pt>
                <c:pt idx="12820">
                  <c:v>961.24544689999993</c:v>
                </c:pt>
                <c:pt idx="12821">
                  <c:v>974.37559029999989</c:v>
                </c:pt>
                <c:pt idx="12822">
                  <c:v>1001.5764252999999</c:v>
                </c:pt>
                <c:pt idx="12823">
                  <c:v>1005.0618476</c:v>
                </c:pt>
                <c:pt idx="12824">
                  <c:v>1006.4212763999999</c:v>
                </c:pt>
                <c:pt idx="12825">
                  <c:v>1025.2961757999999</c:v>
                </c:pt>
                <c:pt idx="12826">
                  <c:v>1031.3261892999999</c:v>
                </c:pt>
                <c:pt idx="12827">
                  <c:v>1040.9533706</c:v>
                </c:pt>
                <c:pt idx="12828">
                  <c:v>1042.2210454999999</c:v>
                </c:pt>
                <c:pt idx="12829">
                  <c:v>1043.8243341</c:v>
                </c:pt>
                <c:pt idx="12830">
                  <c:v>1048.2090955000001</c:v>
                </c:pt>
                <c:pt idx="12831">
                  <c:v>1050.7810337000001</c:v>
                </c:pt>
                <c:pt idx="12832">
                  <c:v>1106.5568432999999</c:v>
                </c:pt>
                <c:pt idx="12833">
                  <c:v>1108.0619655999999</c:v>
                </c:pt>
                <c:pt idx="12834">
                  <c:v>1110.4673699999998</c:v>
                </c:pt>
                <c:pt idx="12835">
                  <c:v>1132.4248421</c:v>
                </c:pt>
                <c:pt idx="12836">
                  <c:v>1142.0238277000001</c:v>
                </c:pt>
                <c:pt idx="12837">
                  <c:v>1148.8856615</c:v>
                </c:pt>
                <c:pt idx="12838">
                  <c:v>1154.0020966</c:v>
                </c:pt>
                <c:pt idx="12839">
                  <c:v>1154.7342417999998</c:v>
                </c:pt>
                <c:pt idx="12840">
                  <c:v>1161.7712849999998</c:v>
                </c:pt>
                <c:pt idx="12841">
                  <c:v>1168.2490349</c:v>
                </c:pt>
                <c:pt idx="12842">
                  <c:v>1171.8634595999999</c:v>
                </c:pt>
                <c:pt idx="12843">
                  <c:v>1177.3679391999999</c:v>
                </c:pt>
                <c:pt idx="12844">
                  <c:v>1178.4230619</c:v>
                </c:pt>
                <c:pt idx="12845">
                  <c:v>1186.9018578</c:v>
                </c:pt>
                <c:pt idx="12846">
                  <c:v>1194.3906923</c:v>
                </c:pt>
                <c:pt idx="12847">
                  <c:v>1196.8524880999998</c:v>
                </c:pt>
                <c:pt idx="12848">
                  <c:v>1200.4868101</c:v>
                </c:pt>
                <c:pt idx="12849">
                  <c:v>1207.6453117000001</c:v>
                </c:pt>
                <c:pt idx="12850">
                  <c:v>1212.6042657999999</c:v>
                </c:pt>
                <c:pt idx="12851">
                  <c:v>1215.7185232999998</c:v>
                </c:pt>
                <c:pt idx="12852">
                  <c:v>1220.1419476999999</c:v>
                </c:pt>
                <c:pt idx="12853">
                  <c:v>1225.1160840999999</c:v>
                </c:pt>
                <c:pt idx="12854">
                  <c:v>1228.4711837999998</c:v>
                </c:pt>
                <c:pt idx="12855">
                  <c:v>1230.3589754999998</c:v>
                </c:pt>
                <c:pt idx="12856">
                  <c:v>1236.6661366999999</c:v>
                </c:pt>
                <c:pt idx="12857">
                  <c:v>1251.2489716</c:v>
                </c:pt>
                <c:pt idx="12858">
                  <c:v>1253.4543656999999</c:v>
                </c:pt>
                <c:pt idx="12859">
                  <c:v>1255.6004450999999</c:v>
                </c:pt>
                <c:pt idx="12860">
                  <c:v>1256.5150607999999</c:v>
                </c:pt>
                <c:pt idx="12861">
                  <c:v>1260.5571359999999</c:v>
                </c:pt>
                <c:pt idx="12862">
                  <c:v>1262.8774817999999</c:v>
                </c:pt>
                <c:pt idx="12863">
                  <c:v>1271.8334356999999</c:v>
                </c:pt>
                <c:pt idx="12864">
                  <c:v>1278.5027089</c:v>
                </c:pt>
                <c:pt idx="12865">
                  <c:v>1283.7174989</c:v>
                </c:pt>
                <c:pt idx="12866">
                  <c:v>1286.9359578999999</c:v>
                </c:pt>
                <c:pt idx="12867">
                  <c:v>1288.9890574999999</c:v>
                </c:pt>
                <c:pt idx="12868">
                  <c:v>1290.1049094</c:v>
                </c:pt>
                <c:pt idx="12869">
                  <c:v>1292.5674595999999</c:v>
                </c:pt>
                <c:pt idx="12870">
                  <c:v>1299.1642161</c:v>
                </c:pt>
                <c:pt idx="12871">
                  <c:v>1302.2658374</c:v>
                </c:pt>
                <c:pt idx="12872">
                  <c:v>1408.8664237</c:v>
                </c:pt>
                <c:pt idx="12873">
                  <c:v>1414.9100163999999</c:v>
                </c:pt>
                <c:pt idx="12874">
                  <c:v>1427.7466981999999</c:v>
                </c:pt>
                <c:pt idx="12875">
                  <c:v>1430.1183432</c:v>
                </c:pt>
                <c:pt idx="12876">
                  <c:v>2894.9719971</c:v>
                </c:pt>
                <c:pt idx="12877">
                  <c:v>2903.6326033999999</c:v>
                </c:pt>
                <c:pt idx="12878">
                  <c:v>2905.4429747999998</c:v>
                </c:pt>
                <c:pt idx="12879">
                  <c:v>2905.9003297999998</c:v>
                </c:pt>
                <c:pt idx="12880">
                  <c:v>2915.0628007</c:v>
                </c:pt>
                <c:pt idx="12881">
                  <c:v>2915.4400949999999</c:v>
                </c:pt>
                <c:pt idx="12882">
                  <c:v>2917.4734859</c:v>
                </c:pt>
                <c:pt idx="12883">
                  <c:v>2921.7117051</c:v>
                </c:pt>
                <c:pt idx="12884">
                  <c:v>2924.1840625</c:v>
                </c:pt>
                <c:pt idx="12885">
                  <c:v>2925.0045667999998</c:v>
                </c:pt>
                <c:pt idx="12886">
                  <c:v>2930.2888558999998</c:v>
                </c:pt>
                <c:pt idx="12887">
                  <c:v>2934.8167647</c:v>
                </c:pt>
                <c:pt idx="12888">
                  <c:v>2944.4688412</c:v>
                </c:pt>
                <c:pt idx="12889">
                  <c:v>2955.2798646999995</c:v>
                </c:pt>
                <c:pt idx="12890">
                  <c:v>2957.5943638999997</c:v>
                </c:pt>
                <c:pt idx="12891">
                  <c:v>2966.2806197999998</c:v>
                </c:pt>
                <c:pt idx="12892">
                  <c:v>2966.6200997999999</c:v>
                </c:pt>
                <c:pt idx="12893">
                  <c:v>2969.5818742000001</c:v>
                </c:pt>
                <c:pt idx="12894">
                  <c:v>2971.6069667000002</c:v>
                </c:pt>
                <c:pt idx="12895">
                  <c:v>2974.4801933999997</c:v>
                </c:pt>
                <c:pt idx="12896">
                  <c:v>2984.0871944999999</c:v>
                </c:pt>
                <c:pt idx="12897">
                  <c:v>2988.7877665999995</c:v>
                </c:pt>
                <c:pt idx="12898">
                  <c:v>2991.9282394999996</c:v>
                </c:pt>
                <c:pt idx="12899">
                  <c:v>3024.6116764999997</c:v>
                </c:pt>
                <c:pt idx="12900">
                  <c:v>8.2620001999999992</c:v>
                </c:pt>
                <c:pt idx="12901">
                  <c:v>22.3445736</c:v>
                </c:pt>
                <c:pt idx="12902">
                  <c:v>23.063328199999997</c:v>
                </c:pt>
                <c:pt idx="12903">
                  <c:v>29.849533399999999</c:v>
                </c:pt>
                <c:pt idx="12904">
                  <c:v>36.886765199999999</c:v>
                </c:pt>
                <c:pt idx="12905">
                  <c:v>38.463178299999996</c:v>
                </c:pt>
                <c:pt idx="12906">
                  <c:v>43.083689699999994</c:v>
                </c:pt>
                <c:pt idx="12907">
                  <c:v>44.777411999999998</c:v>
                </c:pt>
                <c:pt idx="12908">
                  <c:v>52.783199099999997</c:v>
                </c:pt>
                <c:pt idx="12909">
                  <c:v>54.530672399999993</c:v>
                </c:pt>
                <c:pt idx="12910">
                  <c:v>61.228329899999991</c:v>
                </c:pt>
                <c:pt idx="12911">
                  <c:v>73.448666899999992</c:v>
                </c:pt>
                <c:pt idx="12912">
                  <c:v>80.875074799999993</c:v>
                </c:pt>
                <c:pt idx="12913">
                  <c:v>83.012761499999996</c:v>
                </c:pt>
                <c:pt idx="12914">
                  <c:v>85.413639499999988</c:v>
                </c:pt>
                <c:pt idx="12915">
                  <c:v>96.582059999999998</c:v>
                </c:pt>
                <c:pt idx="12916">
                  <c:v>108.0812849</c:v>
                </c:pt>
                <c:pt idx="12917">
                  <c:v>112.41163519999999</c:v>
                </c:pt>
                <c:pt idx="12918">
                  <c:v>117.03959629999999</c:v>
                </c:pt>
                <c:pt idx="12919">
                  <c:v>130.17596349999999</c:v>
                </c:pt>
                <c:pt idx="12920">
                  <c:v>141.26281449999999</c:v>
                </c:pt>
                <c:pt idx="12921">
                  <c:v>147.56988139999999</c:v>
                </c:pt>
                <c:pt idx="12922">
                  <c:v>155.9044926</c:v>
                </c:pt>
                <c:pt idx="12923">
                  <c:v>161.63887559999998</c:v>
                </c:pt>
                <c:pt idx="12924">
                  <c:v>165.28555089999998</c:v>
                </c:pt>
                <c:pt idx="12925">
                  <c:v>166.43327619999999</c:v>
                </c:pt>
                <c:pt idx="12926">
                  <c:v>177.40970189999999</c:v>
                </c:pt>
                <c:pt idx="12927">
                  <c:v>183.8175755</c:v>
                </c:pt>
                <c:pt idx="12928">
                  <c:v>195.2748369</c:v>
                </c:pt>
                <c:pt idx="12929">
                  <c:v>202.4792626</c:v>
                </c:pt>
                <c:pt idx="12930">
                  <c:v>205.49686260000001</c:v>
                </c:pt>
                <c:pt idx="12931">
                  <c:v>210.8617782</c:v>
                </c:pt>
                <c:pt idx="12932">
                  <c:v>218.4401034</c:v>
                </c:pt>
                <c:pt idx="12933">
                  <c:v>235.611379</c:v>
                </c:pt>
                <c:pt idx="12934">
                  <c:v>244.26481849999996</c:v>
                </c:pt>
                <c:pt idx="12935">
                  <c:v>249.273563</c:v>
                </c:pt>
                <c:pt idx="12936">
                  <c:v>259.52387869999995</c:v>
                </c:pt>
                <c:pt idx="12937">
                  <c:v>268.13167699999997</c:v>
                </c:pt>
                <c:pt idx="12938">
                  <c:v>273.69320809999999</c:v>
                </c:pt>
                <c:pt idx="12939">
                  <c:v>300.89894670000001</c:v>
                </c:pt>
                <c:pt idx="12940">
                  <c:v>308.61975919999998</c:v>
                </c:pt>
                <c:pt idx="12941">
                  <c:v>315.05450829999995</c:v>
                </c:pt>
                <c:pt idx="12942">
                  <c:v>324.9226261</c:v>
                </c:pt>
                <c:pt idx="12943">
                  <c:v>327.33576309999995</c:v>
                </c:pt>
                <c:pt idx="12944">
                  <c:v>330.72264189999999</c:v>
                </c:pt>
                <c:pt idx="12945">
                  <c:v>336.31444329999999</c:v>
                </c:pt>
                <c:pt idx="12946">
                  <c:v>336.84054300000003</c:v>
                </c:pt>
                <c:pt idx="12947">
                  <c:v>351.98210539999997</c:v>
                </c:pt>
                <c:pt idx="12948">
                  <c:v>367.21627039999998</c:v>
                </c:pt>
                <c:pt idx="12949">
                  <c:v>378.74614279999997</c:v>
                </c:pt>
                <c:pt idx="12950">
                  <c:v>383.94584479999997</c:v>
                </c:pt>
                <c:pt idx="12951">
                  <c:v>406.83556669999996</c:v>
                </c:pt>
                <c:pt idx="12952">
                  <c:v>412.72252709999998</c:v>
                </c:pt>
                <c:pt idx="12953">
                  <c:v>426.08568579999996</c:v>
                </c:pt>
                <c:pt idx="12954">
                  <c:v>431.14591809999996</c:v>
                </c:pt>
                <c:pt idx="12955">
                  <c:v>432.56098389999994</c:v>
                </c:pt>
                <c:pt idx="12956">
                  <c:v>445.92650009999994</c:v>
                </c:pt>
                <c:pt idx="12957">
                  <c:v>447.65351029999999</c:v>
                </c:pt>
                <c:pt idx="12958">
                  <c:v>460.75187459999995</c:v>
                </c:pt>
                <c:pt idx="12959">
                  <c:v>465.07779279999994</c:v>
                </c:pt>
                <c:pt idx="12960">
                  <c:v>473.23134799999997</c:v>
                </c:pt>
                <c:pt idx="12961">
                  <c:v>474.47686239999996</c:v>
                </c:pt>
                <c:pt idx="12962">
                  <c:v>483.34709760000004</c:v>
                </c:pt>
                <c:pt idx="12963">
                  <c:v>486.853926</c:v>
                </c:pt>
                <c:pt idx="12964">
                  <c:v>489.5261994</c:v>
                </c:pt>
                <c:pt idx="12965">
                  <c:v>492.5500232</c:v>
                </c:pt>
                <c:pt idx="12966">
                  <c:v>500.52223950000001</c:v>
                </c:pt>
                <c:pt idx="12967">
                  <c:v>506.18580320000001</c:v>
                </c:pt>
                <c:pt idx="12968">
                  <c:v>507.67074529999991</c:v>
                </c:pt>
                <c:pt idx="12969">
                  <c:v>519.96831399999996</c:v>
                </c:pt>
                <c:pt idx="12970">
                  <c:v>524.08564059999992</c:v>
                </c:pt>
                <c:pt idx="12971">
                  <c:v>541.94634350000001</c:v>
                </c:pt>
                <c:pt idx="12972">
                  <c:v>564.69489829999998</c:v>
                </c:pt>
                <c:pt idx="12973">
                  <c:v>598.27201639999998</c:v>
                </c:pt>
                <c:pt idx="12974">
                  <c:v>599.84729790000006</c:v>
                </c:pt>
                <c:pt idx="12975">
                  <c:v>615.42273460000001</c:v>
                </c:pt>
                <c:pt idx="12976">
                  <c:v>642.40818839999997</c:v>
                </c:pt>
                <c:pt idx="12977">
                  <c:v>642.48824909999996</c:v>
                </c:pt>
                <c:pt idx="12978">
                  <c:v>653.7741673999999</c:v>
                </c:pt>
                <c:pt idx="12979">
                  <c:v>702.48983029999988</c:v>
                </c:pt>
                <c:pt idx="12980">
                  <c:v>739.64431319999994</c:v>
                </c:pt>
                <c:pt idx="12981">
                  <c:v>746.98302209999997</c:v>
                </c:pt>
                <c:pt idx="12982">
                  <c:v>759.11424559999989</c:v>
                </c:pt>
                <c:pt idx="12983">
                  <c:v>769.36390119999987</c:v>
                </c:pt>
                <c:pt idx="12984">
                  <c:v>770.5412366999999</c:v>
                </c:pt>
                <c:pt idx="12985">
                  <c:v>772.65289659999996</c:v>
                </c:pt>
                <c:pt idx="12986">
                  <c:v>788.7794224999999</c:v>
                </c:pt>
                <c:pt idx="12987">
                  <c:v>790.46937279999997</c:v>
                </c:pt>
                <c:pt idx="12988">
                  <c:v>794.49645429999987</c:v>
                </c:pt>
                <c:pt idx="12989">
                  <c:v>795.6894436</c:v>
                </c:pt>
                <c:pt idx="12990">
                  <c:v>812.06030079999994</c:v>
                </c:pt>
                <c:pt idx="12991">
                  <c:v>872.06009029999996</c:v>
                </c:pt>
                <c:pt idx="12992">
                  <c:v>873.62264129999994</c:v>
                </c:pt>
                <c:pt idx="12993">
                  <c:v>881.43445329999997</c:v>
                </c:pt>
                <c:pt idx="12994">
                  <c:v>897.46441599999991</c:v>
                </c:pt>
                <c:pt idx="12995">
                  <c:v>901.66067169999985</c:v>
                </c:pt>
                <c:pt idx="12996">
                  <c:v>902.6930681</c:v>
                </c:pt>
                <c:pt idx="12997">
                  <c:v>915.46590879999997</c:v>
                </c:pt>
                <c:pt idx="12998">
                  <c:v>927.05707619999987</c:v>
                </c:pt>
                <c:pt idx="12999">
                  <c:v>937.78379549999988</c:v>
                </c:pt>
                <c:pt idx="13000">
                  <c:v>941.27044369999987</c:v>
                </c:pt>
                <c:pt idx="13001">
                  <c:v>952.48318519999998</c:v>
                </c:pt>
                <c:pt idx="13002">
                  <c:v>977.75860279999995</c:v>
                </c:pt>
                <c:pt idx="13003">
                  <c:v>980.1925801000001</c:v>
                </c:pt>
                <c:pt idx="13004">
                  <c:v>997.96746999999993</c:v>
                </c:pt>
                <c:pt idx="13005">
                  <c:v>1002.9897937</c:v>
                </c:pt>
                <c:pt idx="13006">
                  <c:v>1012.5895337000001</c:v>
                </c:pt>
                <c:pt idx="13007">
                  <c:v>1015.3425279000001</c:v>
                </c:pt>
                <c:pt idx="13008">
                  <c:v>1026.1733544000001</c:v>
                </c:pt>
                <c:pt idx="13009">
                  <c:v>1036.9324186000001</c:v>
                </c:pt>
                <c:pt idx="13010">
                  <c:v>1041.4573097999998</c:v>
                </c:pt>
                <c:pt idx="13011">
                  <c:v>1042.6643497999999</c:v>
                </c:pt>
                <c:pt idx="13012">
                  <c:v>1043.6813752999999</c:v>
                </c:pt>
                <c:pt idx="13013">
                  <c:v>1054.3517975</c:v>
                </c:pt>
                <c:pt idx="13014">
                  <c:v>1067.9927639999999</c:v>
                </c:pt>
                <c:pt idx="13015">
                  <c:v>1100.9702284</c:v>
                </c:pt>
                <c:pt idx="13016">
                  <c:v>1104.4394310999999</c:v>
                </c:pt>
                <c:pt idx="13017">
                  <c:v>1109.028352</c:v>
                </c:pt>
                <c:pt idx="13018">
                  <c:v>1135.2933538</c:v>
                </c:pt>
                <c:pt idx="13019">
                  <c:v>1136.8344986999998</c:v>
                </c:pt>
                <c:pt idx="13020">
                  <c:v>1141.8669124999999</c:v>
                </c:pt>
                <c:pt idx="13021">
                  <c:v>1146.8616062999999</c:v>
                </c:pt>
                <c:pt idx="13022">
                  <c:v>1150.7967452999999</c:v>
                </c:pt>
                <c:pt idx="13023">
                  <c:v>1156.4945399000001</c:v>
                </c:pt>
                <c:pt idx="13024">
                  <c:v>1168.5601305999999</c:v>
                </c:pt>
                <c:pt idx="13025">
                  <c:v>1169.3808234999999</c:v>
                </c:pt>
                <c:pt idx="13026">
                  <c:v>1176.2383194999998</c:v>
                </c:pt>
                <c:pt idx="13027">
                  <c:v>1183.0047216999999</c:v>
                </c:pt>
                <c:pt idx="13028">
                  <c:v>1187.2009774000001</c:v>
                </c:pt>
                <c:pt idx="13029">
                  <c:v>1190.2330053000001</c:v>
                </c:pt>
                <c:pt idx="13030">
                  <c:v>1198.2570866000001</c:v>
                </c:pt>
                <c:pt idx="13031">
                  <c:v>1201.4848812999999</c:v>
                </c:pt>
                <c:pt idx="13032">
                  <c:v>1219.0193062000001</c:v>
                </c:pt>
                <c:pt idx="13033">
                  <c:v>1221.3036293999999</c:v>
                </c:pt>
                <c:pt idx="13034">
                  <c:v>1223.1331436999999</c:v>
                </c:pt>
                <c:pt idx="13035">
                  <c:v>1230.2708049999999</c:v>
                </c:pt>
                <c:pt idx="13036">
                  <c:v>1230.6907229000001</c:v>
                </c:pt>
                <c:pt idx="13037">
                  <c:v>1230.9495764000001</c:v>
                </c:pt>
                <c:pt idx="13038">
                  <c:v>1240.2144570999999</c:v>
                </c:pt>
                <c:pt idx="13039">
                  <c:v>1242.4405028999997</c:v>
                </c:pt>
                <c:pt idx="13040">
                  <c:v>1245.4295299999999</c:v>
                </c:pt>
                <c:pt idx="13041">
                  <c:v>1249.4294531</c:v>
                </c:pt>
                <c:pt idx="13042">
                  <c:v>1252.6473463</c:v>
                </c:pt>
                <c:pt idx="13043">
                  <c:v>1261.7962379999999</c:v>
                </c:pt>
                <c:pt idx="13044">
                  <c:v>1265.6702705999999</c:v>
                </c:pt>
                <c:pt idx="13045">
                  <c:v>1270.7557752999999</c:v>
                </c:pt>
                <c:pt idx="13046">
                  <c:v>1275.2059809</c:v>
                </c:pt>
                <c:pt idx="13047">
                  <c:v>1280.3028958999998</c:v>
                </c:pt>
                <c:pt idx="13048">
                  <c:v>1282.8627637</c:v>
                </c:pt>
                <c:pt idx="13049">
                  <c:v>1284.2570834999999</c:v>
                </c:pt>
                <c:pt idx="13050">
                  <c:v>1289.6484030999998</c:v>
                </c:pt>
                <c:pt idx="13051">
                  <c:v>1292.4294043999998</c:v>
                </c:pt>
                <c:pt idx="13052">
                  <c:v>1295.9700865</c:v>
                </c:pt>
                <c:pt idx="13053">
                  <c:v>1297.5319774</c:v>
                </c:pt>
                <c:pt idx="13054">
                  <c:v>1310.4270308999999</c:v>
                </c:pt>
                <c:pt idx="13055">
                  <c:v>1413.2629726</c:v>
                </c:pt>
                <c:pt idx="13056">
                  <c:v>1413.9779552</c:v>
                </c:pt>
                <c:pt idx="13057">
                  <c:v>1424.381697</c:v>
                </c:pt>
                <c:pt idx="13058">
                  <c:v>1428.4558342</c:v>
                </c:pt>
                <c:pt idx="13059">
                  <c:v>2900.0194045999997</c:v>
                </c:pt>
                <c:pt idx="13060">
                  <c:v>2901.4957654</c:v>
                </c:pt>
                <c:pt idx="13061">
                  <c:v>2902.5567346999997</c:v>
                </c:pt>
                <c:pt idx="13062">
                  <c:v>2906.2105767999997</c:v>
                </c:pt>
                <c:pt idx="13063">
                  <c:v>2909.5483252999998</c:v>
                </c:pt>
                <c:pt idx="13064">
                  <c:v>2915.0704390000001</c:v>
                </c:pt>
                <c:pt idx="13065">
                  <c:v>2917.8127772999997</c:v>
                </c:pt>
                <c:pt idx="13066">
                  <c:v>2918.6812802999998</c:v>
                </c:pt>
                <c:pt idx="13067">
                  <c:v>2923.8821138999997</c:v>
                </c:pt>
                <c:pt idx="13068">
                  <c:v>2937.3159032999997</c:v>
                </c:pt>
                <c:pt idx="13069">
                  <c:v>2937.9601608999997</c:v>
                </c:pt>
                <c:pt idx="13070">
                  <c:v>2940.6021639999999</c:v>
                </c:pt>
                <c:pt idx="13071">
                  <c:v>2942.2738200999997</c:v>
                </c:pt>
                <c:pt idx="13072">
                  <c:v>2946.6539607999998</c:v>
                </c:pt>
                <c:pt idx="13073">
                  <c:v>2956.9422793999997</c:v>
                </c:pt>
                <c:pt idx="13074">
                  <c:v>2957.6836659999999</c:v>
                </c:pt>
                <c:pt idx="13075">
                  <c:v>2971.5679264999999</c:v>
                </c:pt>
                <c:pt idx="13076">
                  <c:v>2971.8943930999999</c:v>
                </c:pt>
                <c:pt idx="13077">
                  <c:v>2975.3859448999997</c:v>
                </c:pt>
                <c:pt idx="13078">
                  <c:v>2977.8255801999999</c:v>
                </c:pt>
                <c:pt idx="13079">
                  <c:v>2987.1510957999999</c:v>
                </c:pt>
                <c:pt idx="13080">
                  <c:v>2988.0117719</c:v>
                </c:pt>
                <c:pt idx="13081">
                  <c:v>2990.8284186000001</c:v>
                </c:pt>
                <c:pt idx="13082">
                  <c:v>2996.9549953000001</c:v>
                </c:pt>
                <c:pt idx="13083">
                  <c:v>9.1774646000000004</c:v>
                </c:pt>
                <c:pt idx="13084">
                  <c:v>15.254910999999998</c:v>
                </c:pt>
                <c:pt idx="13085">
                  <c:v>18.868109799999999</c:v>
                </c:pt>
                <c:pt idx="13086">
                  <c:v>24.020944699999998</c:v>
                </c:pt>
                <c:pt idx="13087">
                  <c:v>34.609703099999997</c:v>
                </c:pt>
                <c:pt idx="13088">
                  <c:v>36.607920100000001</c:v>
                </c:pt>
                <c:pt idx="13089">
                  <c:v>42.849354199999993</c:v>
                </c:pt>
                <c:pt idx="13090">
                  <c:v>48.572326899999993</c:v>
                </c:pt>
                <c:pt idx="13091">
                  <c:v>56.565477799999996</c:v>
                </c:pt>
                <c:pt idx="13092">
                  <c:v>60.339080899999999</c:v>
                </c:pt>
                <c:pt idx="13093">
                  <c:v>72.911722699999999</c:v>
                </c:pt>
                <c:pt idx="13094">
                  <c:v>78.14867319999999</c:v>
                </c:pt>
                <c:pt idx="13095">
                  <c:v>82.611043499999994</c:v>
                </c:pt>
                <c:pt idx="13096">
                  <c:v>87.118394899999998</c:v>
                </c:pt>
                <c:pt idx="13097">
                  <c:v>95.663295099999999</c:v>
                </c:pt>
                <c:pt idx="13098">
                  <c:v>103.94792729999999</c:v>
                </c:pt>
                <c:pt idx="13099">
                  <c:v>114.15015</c:v>
                </c:pt>
                <c:pt idx="13100">
                  <c:v>117.68451399999999</c:v>
                </c:pt>
                <c:pt idx="13101">
                  <c:v>125.03293579999999</c:v>
                </c:pt>
                <c:pt idx="13102">
                  <c:v>135.39886329999999</c:v>
                </c:pt>
                <c:pt idx="13103">
                  <c:v>140.50369949999998</c:v>
                </c:pt>
                <c:pt idx="13104">
                  <c:v>145.30790730000001</c:v>
                </c:pt>
                <c:pt idx="13105">
                  <c:v>154.05234630000001</c:v>
                </c:pt>
                <c:pt idx="13106">
                  <c:v>155.23779159999998</c:v>
                </c:pt>
                <c:pt idx="13107">
                  <c:v>170.10324359999998</c:v>
                </c:pt>
                <c:pt idx="13108">
                  <c:v>171.74566669999999</c:v>
                </c:pt>
                <c:pt idx="13109">
                  <c:v>178.7962891</c:v>
                </c:pt>
                <c:pt idx="13110">
                  <c:v>184.50653129999998</c:v>
                </c:pt>
                <c:pt idx="13111">
                  <c:v>189.28518379999997</c:v>
                </c:pt>
                <c:pt idx="13112">
                  <c:v>198.68613939999997</c:v>
                </c:pt>
                <c:pt idx="13113">
                  <c:v>202.21559980000001</c:v>
                </c:pt>
                <c:pt idx="13114">
                  <c:v>214.72091140000001</c:v>
                </c:pt>
                <c:pt idx="13115">
                  <c:v>222.23935609999998</c:v>
                </c:pt>
                <c:pt idx="13116">
                  <c:v>230.72956229999997</c:v>
                </c:pt>
                <c:pt idx="13117">
                  <c:v>248.36205919999998</c:v>
                </c:pt>
                <c:pt idx="13118">
                  <c:v>266.61825629999998</c:v>
                </c:pt>
                <c:pt idx="13119">
                  <c:v>275.27395899999999</c:v>
                </c:pt>
                <c:pt idx="13120">
                  <c:v>276.80935160000001</c:v>
                </c:pt>
                <c:pt idx="13121">
                  <c:v>279.10914000000002</c:v>
                </c:pt>
                <c:pt idx="13122">
                  <c:v>286.37165450000003</c:v>
                </c:pt>
                <c:pt idx="13123">
                  <c:v>289.28165819999998</c:v>
                </c:pt>
                <c:pt idx="13124">
                  <c:v>307.16970809999998</c:v>
                </c:pt>
                <c:pt idx="13125">
                  <c:v>316.77086259999999</c:v>
                </c:pt>
                <c:pt idx="13126">
                  <c:v>324.36540739999998</c:v>
                </c:pt>
                <c:pt idx="13127">
                  <c:v>326.2754539</c:v>
                </c:pt>
                <c:pt idx="13128">
                  <c:v>349.62413389999995</c:v>
                </c:pt>
                <c:pt idx="13129">
                  <c:v>350.95555559999997</c:v>
                </c:pt>
                <c:pt idx="13130">
                  <c:v>367.57885390000001</c:v>
                </c:pt>
                <c:pt idx="13131">
                  <c:v>378.10169660000003</c:v>
                </c:pt>
                <c:pt idx="13132">
                  <c:v>387.24030959999999</c:v>
                </c:pt>
                <c:pt idx="13133">
                  <c:v>400.76500419999996</c:v>
                </c:pt>
                <c:pt idx="13134">
                  <c:v>413.83639870000002</c:v>
                </c:pt>
                <c:pt idx="13135">
                  <c:v>418.99866359999999</c:v>
                </c:pt>
                <c:pt idx="13136">
                  <c:v>424.43854770000002</c:v>
                </c:pt>
                <c:pt idx="13137">
                  <c:v>425.81985409999999</c:v>
                </c:pt>
                <c:pt idx="13138">
                  <c:v>444.77971779999996</c:v>
                </c:pt>
                <c:pt idx="13139">
                  <c:v>447.3037516</c:v>
                </c:pt>
                <c:pt idx="13140">
                  <c:v>453.44155000000001</c:v>
                </c:pt>
                <c:pt idx="13141">
                  <c:v>455.77330609999996</c:v>
                </c:pt>
                <c:pt idx="13142">
                  <c:v>459.17206669999996</c:v>
                </c:pt>
                <c:pt idx="13143">
                  <c:v>460.16514000000001</c:v>
                </c:pt>
                <c:pt idx="13144">
                  <c:v>468.00024409999997</c:v>
                </c:pt>
                <c:pt idx="13145">
                  <c:v>483.93958449999997</c:v>
                </c:pt>
                <c:pt idx="13146">
                  <c:v>485.68205990000001</c:v>
                </c:pt>
                <c:pt idx="13147">
                  <c:v>488.59875889999995</c:v>
                </c:pt>
                <c:pt idx="13148">
                  <c:v>491.20879429999991</c:v>
                </c:pt>
                <c:pt idx="13149">
                  <c:v>499.87864200000001</c:v>
                </c:pt>
                <c:pt idx="13150">
                  <c:v>507.18283709999997</c:v>
                </c:pt>
                <c:pt idx="13151">
                  <c:v>507.28741579999996</c:v>
                </c:pt>
                <c:pt idx="13152">
                  <c:v>510.47701899999993</c:v>
                </c:pt>
                <c:pt idx="13153">
                  <c:v>522.74988110000004</c:v>
                </c:pt>
                <c:pt idx="13154">
                  <c:v>528.61307790000001</c:v>
                </c:pt>
                <c:pt idx="13155">
                  <c:v>568.00529979999999</c:v>
                </c:pt>
                <c:pt idx="13156">
                  <c:v>572.7354820999999</c:v>
                </c:pt>
                <c:pt idx="13157">
                  <c:v>584.41774329999998</c:v>
                </c:pt>
                <c:pt idx="13158">
                  <c:v>588.87756749999994</c:v>
                </c:pt>
                <c:pt idx="13159">
                  <c:v>604.58747599999992</c:v>
                </c:pt>
                <c:pt idx="13160">
                  <c:v>631.31530220000002</c:v>
                </c:pt>
                <c:pt idx="13161">
                  <c:v>656.58873949999997</c:v>
                </c:pt>
                <c:pt idx="13162">
                  <c:v>741.95372019999991</c:v>
                </c:pt>
                <c:pt idx="13163">
                  <c:v>752.31974199999991</c:v>
                </c:pt>
                <c:pt idx="13164">
                  <c:v>761.66043989999991</c:v>
                </c:pt>
                <c:pt idx="13165">
                  <c:v>762.85399499999994</c:v>
                </c:pt>
                <c:pt idx="13166">
                  <c:v>767.50553109999998</c:v>
                </c:pt>
                <c:pt idx="13167">
                  <c:v>777.98942790000001</c:v>
                </c:pt>
                <c:pt idx="13168">
                  <c:v>779.24408940000001</c:v>
                </c:pt>
                <c:pt idx="13169">
                  <c:v>780.22028299999988</c:v>
                </c:pt>
                <c:pt idx="13170">
                  <c:v>786.85739990000002</c:v>
                </c:pt>
                <c:pt idx="13171">
                  <c:v>803.60592859999997</c:v>
                </c:pt>
                <c:pt idx="13172">
                  <c:v>805.50305600000002</c:v>
                </c:pt>
                <c:pt idx="13173">
                  <c:v>808.69916590000003</c:v>
                </c:pt>
                <c:pt idx="13174">
                  <c:v>862.17113219999999</c:v>
                </c:pt>
                <c:pt idx="13175">
                  <c:v>877.86783869999988</c:v>
                </c:pt>
                <c:pt idx="13176">
                  <c:v>883.64701419999994</c:v>
                </c:pt>
                <c:pt idx="13177">
                  <c:v>896.91502419999995</c:v>
                </c:pt>
                <c:pt idx="13178">
                  <c:v>906.61425069999996</c:v>
                </c:pt>
                <c:pt idx="13179">
                  <c:v>920.18911289999994</c:v>
                </c:pt>
                <c:pt idx="13180">
                  <c:v>921.58767619999992</c:v>
                </c:pt>
                <c:pt idx="13181">
                  <c:v>928.99663859999998</c:v>
                </c:pt>
                <c:pt idx="13182">
                  <c:v>932.90942849999988</c:v>
                </c:pt>
                <c:pt idx="13183">
                  <c:v>952.29505669999992</c:v>
                </c:pt>
                <c:pt idx="13184">
                  <c:v>959.18404889999988</c:v>
                </c:pt>
                <c:pt idx="13185">
                  <c:v>971.97188329999983</c:v>
                </c:pt>
                <c:pt idx="13186">
                  <c:v>990.8545153</c:v>
                </c:pt>
                <c:pt idx="13187">
                  <c:v>992.71081079999999</c:v>
                </c:pt>
                <c:pt idx="13188">
                  <c:v>1003.6929887999999</c:v>
                </c:pt>
                <c:pt idx="13189">
                  <c:v>1005.5844582000001</c:v>
                </c:pt>
                <c:pt idx="13190">
                  <c:v>1017.5212350999999</c:v>
                </c:pt>
                <c:pt idx="13191">
                  <c:v>1037.501802</c:v>
                </c:pt>
                <c:pt idx="13192">
                  <c:v>1039.0906626999999</c:v>
                </c:pt>
                <c:pt idx="13193">
                  <c:v>1040.2268834000001</c:v>
                </c:pt>
                <c:pt idx="13194">
                  <c:v>1040.9502586999999</c:v>
                </c:pt>
                <c:pt idx="13195">
                  <c:v>1043.4377984</c:v>
                </c:pt>
                <c:pt idx="13196">
                  <c:v>1047.5374909</c:v>
                </c:pt>
                <c:pt idx="13197">
                  <c:v>1049.2205572999999</c:v>
                </c:pt>
                <c:pt idx="13198">
                  <c:v>1095.1457889000001</c:v>
                </c:pt>
                <c:pt idx="13199">
                  <c:v>1100.315032</c:v>
                </c:pt>
                <c:pt idx="13200">
                  <c:v>1109.4795775</c:v>
                </c:pt>
                <c:pt idx="13201">
                  <c:v>1122.5685118000001</c:v>
                </c:pt>
                <c:pt idx="13202">
                  <c:v>1136.8791025999999</c:v>
                </c:pt>
                <c:pt idx="13203">
                  <c:v>1141.8054288999999</c:v>
                </c:pt>
                <c:pt idx="13204">
                  <c:v>1150.9348947999999</c:v>
                </c:pt>
                <c:pt idx="13205">
                  <c:v>1152.2797070999998</c:v>
                </c:pt>
                <c:pt idx="13206">
                  <c:v>1153.7718159999999</c:v>
                </c:pt>
                <c:pt idx="13207">
                  <c:v>1157.9572271999998</c:v>
                </c:pt>
                <c:pt idx="13208">
                  <c:v>1176.2915046999999</c:v>
                </c:pt>
                <c:pt idx="13209">
                  <c:v>1183.5940023999999</c:v>
                </c:pt>
                <c:pt idx="13210">
                  <c:v>1183.8615315</c:v>
                </c:pt>
                <c:pt idx="13211">
                  <c:v>1187.0916837</c:v>
                </c:pt>
                <c:pt idx="13212">
                  <c:v>1192.4855494000001</c:v>
                </c:pt>
                <c:pt idx="13213">
                  <c:v>1202.8112107999998</c:v>
                </c:pt>
                <c:pt idx="13214">
                  <c:v>1206.2839968999999</c:v>
                </c:pt>
                <c:pt idx="13215">
                  <c:v>1210.0444922999998</c:v>
                </c:pt>
                <c:pt idx="13216">
                  <c:v>1210.7955918</c:v>
                </c:pt>
                <c:pt idx="13217">
                  <c:v>1217.4850451999998</c:v>
                </c:pt>
                <c:pt idx="13218">
                  <c:v>1225.1273057999999</c:v>
                </c:pt>
                <c:pt idx="13219">
                  <c:v>1226.4640082999999</c:v>
                </c:pt>
                <c:pt idx="13220">
                  <c:v>1228.1188790000001</c:v>
                </c:pt>
                <c:pt idx="13221">
                  <c:v>1235.4103436</c:v>
                </c:pt>
                <c:pt idx="13222">
                  <c:v>1242.7604627999999</c:v>
                </c:pt>
                <c:pt idx="13223">
                  <c:v>1244.0927331999999</c:v>
                </c:pt>
                <c:pt idx="13224">
                  <c:v>1253.7085041999999</c:v>
                </c:pt>
                <c:pt idx="13225">
                  <c:v>1257.5554726999999</c:v>
                </c:pt>
                <c:pt idx="13226">
                  <c:v>1261.8002928999999</c:v>
                </c:pt>
                <c:pt idx="13227">
                  <c:v>1267.6140765</c:v>
                </c:pt>
                <c:pt idx="13228">
                  <c:v>1271.2492471999999</c:v>
                </c:pt>
                <c:pt idx="13229">
                  <c:v>1280.0872317999999</c:v>
                </c:pt>
                <c:pt idx="13230">
                  <c:v>1280.4877239</c:v>
                </c:pt>
                <c:pt idx="13231">
                  <c:v>1282.5479903</c:v>
                </c:pt>
                <c:pt idx="13232">
                  <c:v>1290.8593094</c:v>
                </c:pt>
                <c:pt idx="13233">
                  <c:v>1292.4136563</c:v>
                </c:pt>
                <c:pt idx="13234">
                  <c:v>1295.0825348999999</c:v>
                </c:pt>
                <c:pt idx="13235">
                  <c:v>1296.4696878999998</c:v>
                </c:pt>
                <c:pt idx="13236">
                  <c:v>1306.7332999</c:v>
                </c:pt>
                <c:pt idx="13237">
                  <c:v>1313.9139620000001</c:v>
                </c:pt>
                <c:pt idx="13238">
                  <c:v>1419.9157432999998</c:v>
                </c:pt>
                <c:pt idx="13239">
                  <c:v>1422.4059233999999</c:v>
                </c:pt>
                <c:pt idx="13240">
                  <c:v>1422.9267422999999</c:v>
                </c:pt>
                <c:pt idx="13241">
                  <c:v>1428.4317876999999</c:v>
                </c:pt>
                <c:pt idx="13242">
                  <c:v>2875.4342629999996</c:v>
                </c:pt>
                <c:pt idx="13243">
                  <c:v>2898.0766359999998</c:v>
                </c:pt>
                <c:pt idx="13244">
                  <c:v>2902.1346478999999</c:v>
                </c:pt>
                <c:pt idx="13245">
                  <c:v>2902.2635559999999</c:v>
                </c:pt>
                <c:pt idx="13246">
                  <c:v>2908.2819706</c:v>
                </c:pt>
                <c:pt idx="13247">
                  <c:v>2910.4348395999996</c:v>
                </c:pt>
                <c:pt idx="13248">
                  <c:v>2914.7752799999998</c:v>
                </c:pt>
                <c:pt idx="13249">
                  <c:v>2916.6656177999998</c:v>
                </c:pt>
                <c:pt idx="13250">
                  <c:v>2919.5281885999998</c:v>
                </c:pt>
                <c:pt idx="13251">
                  <c:v>2925.6815465</c:v>
                </c:pt>
                <c:pt idx="13252">
                  <c:v>2926.4690458</c:v>
                </c:pt>
                <c:pt idx="13253">
                  <c:v>2931.8494266000002</c:v>
                </c:pt>
                <c:pt idx="13254">
                  <c:v>2932.3430871</c:v>
                </c:pt>
                <c:pt idx="13255">
                  <c:v>2935.7543895999997</c:v>
                </c:pt>
                <c:pt idx="13256">
                  <c:v>2940.5010743999997</c:v>
                </c:pt>
                <c:pt idx="13257">
                  <c:v>2952.6738841999995</c:v>
                </c:pt>
                <c:pt idx="13258">
                  <c:v>2958.8242244999997</c:v>
                </c:pt>
                <c:pt idx="13259">
                  <c:v>2961.8372980999998</c:v>
                </c:pt>
                <c:pt idx="13260">
                  <c:v>2965.1583554999997</c:v>
                </c:pt>
                <c:pt idx="13261">
                  <c:v>2972.3844701999997</c:v>
                </c:pt>
                <c:pt idx="13262">
                  <c:v>2978.5472580999999</c:v>
                </c:pt>
                <c:pt idx="13263">
                  <c:v>2987.1427973999998</c:v>
                </c:pt>
                <c:pt idx="13264">
                  <c:v>2987.8514618999998</c:v>
                </c:pt>
                <c:pt idx="13265">
                  <c:v>2991.7015422999998</c:v>
                </c:pt>
                <c:pt idx="13266">
                  <c:v>4.6282440000000005</c:v>
                </c:pt>
                <c:pt idx="13267">
                  <c:v>5.3672730999999994</c:v>
                </c:pt>
                <c:pt idx="13268">
                  <c:v>9.7565608999999984</c:v>
                </c:pt>
                <c:pt idx="13269">
                  <c:v>13.4627395</c:v>
                </c:pt>
                <c:pt idx="13270">
                  <c:v>20.034789399999998</c:v>
                </c:pt>
                <c:pt idx="13271">
                  <c:v>25.1576369</c:v>
                </c:pt>
                <c:pt idx="13272">
                  <c:v>30.102540299999998</c:v>
                </c:pt>
                <c:pt idx="13273">
                  <c:v>32.291620499999993</c:v>
                </c:pt>
                <c:pt idx="13274">
                  <c:v>38.464969999999994</c:v>
                </c:pt>
                <c:pt idx="13275">
                  <c:v>47.400272199999996</c:v>
                </c:pt>
                <c:pt idx="13276">
                  <c:v>53.133712199999998</c:v>
                </c:pt>
                <c:pt idx="13277">
                  <c:v>63.515293499999999</c:v>
                </c:pt>
                <c:pt idx="13278">
                  <c:v>70.100262499999999</c:v>
                </c:pt>
                <c:pt idx="13279">
                  <c:v>74.567630699999995</c:v>
                </c:pt>
                <c:pt idx="13280">
                  <c:v>80.92561959999999</c:v>
                </c:pt>
                <c:pt idx="13281">
                  <c:v>84.181987199999995</c:v>
                </c:pt>
                <c:pt idx="13282">
                  <c:v>89.1051073</c:v>
                </c:pt>
                <c:pt idx="13283">
                  <c:v>94.973019100000002</c:v>
                </c:pt>
                <c:pt idx="13284">
                  <c:v>104.8171847</c:v>
                </c:pt>
                <c:pt idx="13285">
                  <c:v>114.45719079999999</c:v>
                </c:pt>
                <c:pt idx="13286">
                  <c:v>117.77768239999999</c:v>
                </c:pt>
                <c:pt idx="13287">
                  <c:v>123.977153</c:v>
                </c:pt>
                <c:pt idx="13288">
                  <c:v>129.99641629999999</c:v>
                </c:pt>
                <c:pt idx="13289">
                  <c:v>136.2440742</c:v>
                </c:pt>
                <c:pt idx="13290">
                  <c:v>139.72761049999997</c:v>
                </c:pt>
                <c:pt idx="13291">
                  <c:v>147.75838709999999</c:v>
                </c:pt>
                <c:pt idx="13292">
                  <c:v>150.74477379999999</c:v>
                </c:pt>
                <c:pt idx="13293">
                  <c:v>156.47811949999999</c:v>
                </c:pt>
                <c:pt idx="13294">
                  <c:v>159.25280269999999</c:v>
                </c:pt>
                <c:pt idx="13295">
                  <c:v>165.02632019999999</c:v>
                </c:pt>
                <c:pt idx="13296">
                  <c:v>169.29160349999998</c:v>
                </c:pt>
                <c:pt idx="13297">
                  <c:v>171.62251089999998</c:v>
                </c:pt>
                <c:pt idx="13298">
                  <c:v>177.46194410000001</c:v>
                </c:pt>
                <c:pt idx="13299">
                  <c:v>178.0268011</c:v>
                </c:pt>
                <c:pt idx="13300">
                  <c:v>187.04593599999998</c:v>
                </c:pt>
                <c:pt idx="13301">
                  <c:v>192.93544249999999</c:v>
                </c:pt>
                <c:pt idx="13302">
                  <c:v>197.82254</c:v>
                </c:pt>
                <c:pt idx="13303">
                  <c:v>209.41964830000001</c:v>
                </c:pt>
                <c:pt idx="13304">
                  <c:v>212.2912719</c:v>
                </c:pt>
                <c:pt idx="13305">
                  <c:v>218.40021449999998</c:v>
                </c:pt>
                <c:pt idx="13306">
                  <c:v>226.83676399999999</c:v>
                </c:pt>
                <c:pt idx="13307">
                  <c:v>227.9387538</c:v>
                </c:pt>
                <c:pt idx="13308">
                  <c:v>249.24395279999999</c:v>
                </c:pt>
                <c:pt idx="13309">
                  <c:v>253.73404729999999</c:v>
                </c:pt>
                <c:pt idx="13310">
                  <c:v>255.98159349999997</c:v>
                </c:pt>
                <c:pt idx="13311">
                  <c:v>257.88739650000002</c:v>
                </c:pt>
                <c:pt idx="13312">
                  <c:v>260.85218850000001</c:v>
                </c:pt>
                <c:pt idx="13313">
                  <c:v>266.2537868</c:v>
                </c:pt>
                <c:pt idx="13314">
                  <c:v>278.20782059999999</c:v>
                </c:pt>
                <c:pt idx="13315">
                  <c:v>300.76890700000001</c:v>
                </c:pt>
                <c:pt idx="13316">
                  <c:v>319.08243850000002</c:v>
                </c:pt>
                <c:pt idx="13317">
                  <c:v>323.8961706</c:v>
                </c:pt>
                <c:pt idx="13318">
                  <c:v>327.26475519999997</c:v>
                </c:pt>
                <c:pt idx="13319">
                  <c:v>336.74397979999998</c:v>
                </c:pt>
                <c:pt idx="13320">
                  <c:v>337.75251829999996</c:v>
                </c:pt>
                <c:pt idx="13321">
                  <c:v>347.15856609999997</c:v>
                </c:pt>
                <c:pt idx="13322">
                  <c:v>353.53494349999994</c:v>
                </c:pt>
                <c:pt idx="13323">
                  <c:v>364.29881699999999</c:v>
                </c:pt>
                <c:pt idx="13324">
                  <c:v>374.08659119999999</c:v>
                </c:pt>
                <c:pt idx="13325">
                  <c:v>378.12819489999998</c:v>
                </c:pt>
                <c:pt idx="13326">
                  <c:v>388.2437559</c:v>
                </c:pt>
                <c:pt idx="13327">
                  <c:v>391.26286469999997</c:v>
                </c:pt>
                <c:pt idx="13328">
                  <c:v>397.75938029999998</c:v>
                </c:pt>
                <c:pt idx="13329">
                  <c:v>414.54610049999997</c:v>
                </c:pt>
                <c:pt idx="13330">
                  <c:v>420.64561309999999</c:v>
                </c:pt>
                <c:pt idx="13331">
                  <c:v>428.73032929999999</c:v>
                </c:pt>
                <c:pt idx="13332">
                  <c:v>438.01765339999997</c:v>
                </c:pt>
                <c:pt idx="13333">
                  <c:v>444.53453780000001</c:v>
                </c:pt>
                <c:pt idx="13334">
                  <c:v>458.7303655</c:v>
                </c:pt>
                <c:pt idx="13335">
                  <c:v>471.73952199999997</c:v>
                </c:pt>
                <c:pt idx="13336">
                  <c:v>474.08617749999996</c:v>
                </c:pt>
                <c:pt idx="13337">
                  <c:v>478.96384499999999</c:v>
                </c:pt>
                <c:pt idx="13338">
                  <c:v>488.61969349999998</c:v>
                </c:pt>
                <c:pt idx="13339">
                  <c:v>489.91980759999996</c:v>
                </c:pt>
                <c:pt idx="13340">
                  <c:v>496.46752810000004</c:v>
                </c:pt>
                <c:pt idx="13341">
                  <c:v>497.61185860000001</c:v>
                </c:pt>
                <c:pt idx="13342">
                  <c:v>501.38951659999998</c:v>
                </c:pt>
                <c:pt idx="13343">
                  <c:v>504.48981769999995</c:v>
                </c:pt>
                <c:pt idx="13344">
                  <c:v>508.03992979999998</c:v>
                </c:pt>
                <c:pt idx="13345">
                  <c:v>513.34581359999993</c:v>
                </c:pt>
                <c:pt idx="13346">
                  <c:v>516.17934000000002</c:v>
                </c:pt>
                <c:pt idx="13347">
                  <c:v>518.77947389999997</c:v>
                </c:pt>
                <c:pt idx="13348">
                  <c:v>524.53281119999997</c:v>
                </c:pt>
                <c:pt idx="13349">
                  <c:v>532.29332399999998</c:v>
                </c:pt>
                <c:pt idx="13350">
                  <c:v>536.27344410000001</c:v>
                </c:pt>
                <c:pt idx="13351">
                  <c:v>544.5548700999999</c:v>
                </c:pt>
                <c:pt idx="13352">
                  <c:v>561.40373399999999</c:v>
                </c:pt>
                <c:pt idx="13353">
                  <c:v>563.55481129999998</c:v>
                </c:pt>
                <c:pt idx="13354">
                  <c:v>583.6236429999999</c:v>
                </c:pt>
                <c:pt idx="13355">
                  <c:v>590.18051059999993</c:v>
                </c:pt>
                <c:pt idx="13356">
                  <c:v>594.56649789999994</c:v>
                </c:pt>
                <c:pt idx="13357">
                  <c:v>613.31145189999995</c:v>
                </c:pt>
                <c:pt idx="13358">
                  <c:v>634.72368139999992</c:v>
                </c:pt>
                <c:pt idx="13359">
                  <c:v>658.62279049999995</c:v>
                </c:pt>
                <c:pt idx="13360">
                  <c:v>665.47066789999997</c:v>
                </c:pt>
                <c:pt idx="13361">
                  <c:v>719.66478359999996</c:v>
                </c:pt>
                <c:pt idx="13362">
                  <c:v>734.18509760000006</c:v>
                </c:pt>
                <c:pt idx="13363">
                  <c:v>735.06029590000003</c:v>
                </c:pt>
                <c:pt idx="13364">
                  <c:v>753.53564619999997</c:v>
                </c:pt>
                <c:pt idx="13365">
                  <c:v>755.25002019999988</c:v>
                </c:pt>
                <c:pt idx="13366">
                  <c:v>761.9358901999999</c:v>
                </c:pt>
                <c:pt idx="13367">
                  <c:v>765.00120599999991</c:v>
                </c:pt>
                <c:pt idx="13368">
                  <c:v>770.10698519999994</c:v>
                </c:pt>
                <c:pt idx="13369">
                  <c:v>781.95512009999993</c:v>
                </c:pt>
                <c:pt idx="13370">
                  <c:v>789.29731809999998</c:v>
                </c:pt>
                <c:pt idx="13371">
                  <c:v>792.10877830000004</c:v>
                </c:pt>
                <c:pt idx="13372">
                  <c:v>798.44064609999998</c:v>
                </c:pt>
                <c:pt idx="13373">
                  <c:v>799.73378199999991</c:v>
                </c:pt>
                <c:pt idx="13374">
                  <c:v>800.03346739999995</c:v>
                </c:pt>
                <c:pt idx="13375">
                  <c:v>809.27958239999998</c:v>
                </c:pt>
                <c:pt idx="13376">
                  <c:v>856.08189829999992</c:v>
                </c:pt>
                <c:pt idx="13377">
                  <c:v>887.79404529999988</c:v>
                </c:pt>
                <c:pt idx="13378">
                  <c:v>889.12961619999987</c:v>
                </c:pt>
                <c:pt idx="13379">
                  <c:v>890.24791989999994</c:v>
                </c:pt>
                <c:pt idx="13380">
                  <c:v>893.10219229999996</c:v>
                </c:pt>
                <c:pt idx="13381">
                  <c:v>898.84477939999988</c:v>
                </c:pt>
                <c:pt idx="13382">
                  <c:v>906.12766269999997</c:v>
                </c:pt>
                <c:pt idx="13383">
                  <c:v>906.90431749999993</c:v>
                </c:pt>
                <c:pt idx="13384">
                  <c:v>907.13506959999995</c:v>
                </c:pt>
                <c:pt idx="13385">
                  <c:v>921.12786939999989</c:v>
                </c:pt>
                <c:pt idx="13386">
                  <c:v>928.93110009999998</c:v>
                </c:pt>
                <c:pt idx="13387">
                  <c:v>930.31353809999996</c:v>
                </c:pt>
                <c:pt idx="13388">
                  <c:v>940.14667059999999</c:v>
                </c:pt>
                <c:pt idx="13389">
                  <c:v>949.21408709999992</c:v>
                </c:pt>
                <c:pt idx="13390">
                  <c:v>950.09088849999989</c:v>
                </c:pt>
                <c:pt idx="13391">
                  <c:v>972.86358409999991</c:v>
                </c:pt>
                <c:pt idx="13392">
                  <c:v>973.41721939999991</c:v>
                </c:pt>
                <c:pt idx="13393">
                  <c:v>983.80625039999995</c:v>
                </c:pt>
                <c:pt idx="13394">
                  <c:v>1001.0496655000001</c:v>
                </c:pt>
                <c:pt idx="13395">
                  <c:v>1008.5665071</c:v>
                </c:pt>
                <c:pt idx="13396">
                  <c:v>1025.7467411999999</c:v>
                </c:pt>
                <c:pt idx="13397">
                  <c:v>1027.5654109999998</c:v>
                </c:pt>
                <c:pt idx="13398">
                  <c:v>1032.648181</c:v>
                </c:pt>
                <c:pt idx="13399">
                  <c:v>1035.3128161</c:v>
                </c:pt>
                <c:pt idx="13400">
                  <c:v>1036.5207048</c:v>
                </c:pt>
                <c:pt idx="13401">
                  <c:v>1040.3664474</c:v>
                </c:pt>
                <c:pt idx="13402">
                  <c:v>1041.6464756</c:v>
                </c:pt>
                <c:pt idx="13403">
                  <c:v>1044.5527072999998</c:v>
                </c:pt>
                <c:pt idx="13404">
                  <c:v>1054.2163826999999</c:v>
                </c:pt>
                <c:pt idx="13405">
                  <c:v>1063.7107896</c:v>
                </c:pt>
                <c:pt idx="13406">
                  <c:v>1097.1172247</c:v>
                </c:pt>
                <c:pt idx="13407">
                  <c:v>1101.7554645</c:v>
                </c:pt>
                <c:pt idx="13408">
                  <c:v>1103.8032833</c:v>
                </c:pt>
                <c:pt idx="13409">
                  <c:v>1110.4025859000001</c:v>
                </c:pt>
                <c:pt idx="13410">
                  <c:v>1129.2541931999999</c:v>
                </c:pt>
                <c:pt idx="13411">
                  <c:v>1140.2438208999999</c:v>
                </c:pt>
                <c:pt idx="13412">
                  <c:v>1140.6180033000001</c:v>
                </c:pt>
                <c:pt idx="13413">
                  <c:v>1145.5694133999998</c:v>
                </c:pt>
                <c:pt idx="13414">
                  <c:v>1153.776531</c:v>
                </c:pt>
                <c:pt idx="13415">
                  <c:v>1155.4842096999998</c:v>
                </c:pt>
                <c:pt idx="13416">
                  <c:v>1164.9875751</c:v>
                </c:pt>
                <c:pt idx="13417">
                  <c:v>1171.6941911000001</c:v>
                </c:pt>
                <c:pt idx="13418">
                  <c:v>1173.2669265</c:v>
                </c:pt>
                <c:pt idx="13419">
                  <c:v>1178.7010583000001</c:v>
                </c:pt>
                <c:pt idx="13420">
                  <c:v>1178.9842411999998</c:v>
                </c:pt>
                <c:pt idx="13421">
                  <c:v>1184.4026249000001</c:v>
                </c:pt>
                <c:pt idx="13422">
                  <c:v>1186.0785245</c:v>
                </c:pt>
                <c:pt idx="13423">
                  <c:v>1191.4686181999998</c:v>
                </c:pt>
                <c:pt idx="13424">
                  <c:v>1195.4488326000001</c:v>
                </c:pt>
                <c:pt idx="13425">
                  <c:v>1196.2569836</c:v>
                </c:pt>
                <c:pt idx="13426">
                  <c:v>1208.5556838999998</c:v>
                </c:pt>
                <c:pt idx="13427">
                  <c:v>1213.2251369999999</c:v>
                </c:pt>
                <c:pt idx="13428">
                  <c:v>1213.4652248</c:v>
                </c:pt>
                <c:pt idx="13429">
                  <c:v>1218.5826029</c:v>
                </c:pt>
                <c:pt idx="13430">
                  <c:v>1219.8667803000001</c:v>
                </c:pt>
                <c:pt idx="13431">
                  <c:v>1220.4241875999999</c:v>
                </c:pt>
                <c:pt idx="13432">
                  <c:v>1225.1190074000001</c:v>
                </c:pt>
                <c:pt idx="13433">
                  <c:v>1227.1542842999997</c:v>
                </c:pt>
                <c:pt idx="13434">
                  <c:v>1231.3513886999999</c:v>
                </c:pt>
                <c:pt idx="13435">
                  <c:v>1235.5553769999999</c:v>
                </c:pt>
                <c:pt idx="13436">
                  <c:v>1242.3086714999999</c:v>
                </c:pt>
                <c:pt idx="13437">
                  <c:v>1244.5507482999999</c:v>
                </c:pt>
                <c:pt idx="13438">
                  <c:v>1249.7561082999998</c:v>
                </c:pt>
                <c:pt idx="13439">
                  <c:v>1251.840044</c:v>
                </c:pt>
                <c:pt idx="13440">
                  <c:v>1255.1847706999999</c:v>
                </c:pt>
                <c:pt idx="13441">
                  <c:v>1258.0657299999998</c:v>
                </c:pt>
                <c:pt idx="13442">
                  <c:v>1258.4320854999999</c:v>
                </c:pt>
                <c:pt idx="13443">
                  <c:v>1265.394726</c:v>
                </c:pt>
                <c:pt idx="13444">
                  <c:v>1267.4055791999999</c:v>
                </c:pt>
                <c:pt idx="13445">
                  <c:v>1272.2549566999999</c:v>
                </c:pt>
                <c:pt idx="13446">
                  <c:v>1272.7695518</c:v>
                </c:pt>
                <c:pt idx="13447">
                  <c:v>1278.1606827999999</c:v>
                </c:pt>
                <c:pt idx="13448">
                  <c:v>1279.5480243999998</c:v>
                </c:pt>
                <c:pt idx="13449">
                  <c:v>1283.1650895</c:v>
                </c:pt>
                <c:pt idx="13450">
                  <c:v>1287.8615123999998</c:v>
                </c:pt>
                <c:pt idx="13451">
                  <c:v>1290.2289139</c:v>
                </c:pt>
                <c:pt idx="13452">
                  <c:v>1290.820835</c:v>
                </c:pt>
                <c:pt idx="13453">
                  <c:v>1292.0900187</c:v>
                </c:pt>
                <c:pt idx="13454">
                  <c:v>1297.0049346999999</c:v>
                </c:pt>
                <c:pt idx="13455">
                  <c:v>1301.4806956</c:v>
                </c:pt>
                <c:pt idx="13456">
                  <c:v>1417.0296917999999</c:v>
                </c:pt>
                <c:pt idx="13457">
                  <c:v>1417.8133247999999</c:v>
                </c:pt>
                <c:pt idx="13458">
                  <c:v>1420.0949132999999</c:v>
                </c:pt>
                <c:pt idx="13459">
                  <c:v>1428.6019048999999</c:v>
                </c:pt>
                <c:pt idx="13460">
                  <c:v>1428.7810748999998</c:v>
                </c:pt>
                <c:pt idx="13461">
                  <c:v>2889.0170463999998</c:v>
                </c:pt>
                <c:pt idx="13462">
                  <c:v>2893.8230459000001</c:v>
                </c:pt>
                <c:pt idx="13463">
                  <c:v>2895.2854502999999</c:v>
                </c:pt>
                <c:pt idx="13464">
                  <c:v>2895.4852719999999</c:v>
                </c:pt>
                <c:pt idx="13465">
                  <c:v>2902.1744424999997</c:v>
                </c:pt>
                <c:pt idx="13466">
                  <c:v>2906.2559350999995</c:v>
                </c:pt>
                <c:pt idx="13467">
                  <c:v>2906.6501090999996</c:v>
                </c:pt>
                <c:pt idx="13468">
                  <c:v>2912.2633166000001</c:v>
                </c:pt>
                <c:pt idx="13469">
                  <c:v>2915.3986030000001</c:v>
                </c:pt>
                <c:pt idx="13470">
                  <c:v>2916.6628830999998</c:v>
                </c:pt>
                <c:pt idx="13471">
                  <c:v>2918.7303163000001</c:v>
                </c:pt>
                <c:pt idx="13472">
                  <c:v>2925.9191824999998</c:v>
                </c:pt>
                <c:pt idx="13473">
                  <c:v>2927.6401575</c:v>
                </c:pt>
                <c:pt idx="13474">
                  <c:v>2933.770129</c:v>
                </c:pt>
                <c:pt idx="13475">
                  <c:v>2937.1260773999998</c:v>
                </c:pt>
                <c:pt idx="13476">
                  <c:v>2940.3642450999996</c:v>
                </c:pt>
                <c:pt idx="13477">
                  <c:v>2942.4707184999997</c:v>
                </c:pt>
                <c:pt idx="13478">
                  <c:v>2944.6714919000001</c:v>
                </c:pt>
                <c:pt idx="13479">
                  <c:v>2948.2890284999999</c:v>
                </c:pt>
                <c:pt idx="13480">
                  <c:v>2961.8603072999995</c:v>
                </c:pt>
                <c:pt idx="13481">
                  <c:v>2966.9435487999995</c:v>
                </c:pt>
                <c:pt idx="13482">
                  <c:v>2971.0924659000002</c:v>
                </c:pt>
                <c:pt idx="13483">
                  <c:v>2971.7896257999996</c:v>
                </c:pt>
                <c:pt idx="13484">
                  <c:v>2978.3533772999999</c:v>
                </c:pt>
                <c:pt idx="13485">
                  <c:v>2978.5530103999999</c:v>
                </c:pt>
                <c:pt idx="13486">
                  <c:v>2983.5742025</c:v>
                </c:pt>
                <c:pt idx="13487">
                  <c:v>2985.7249969</c:v>
                </c:pt>
                <c:pt idx="13488">
                  <c:v>2987.293866</c:v>
                </c:pt>
                <c:pt idx="13489">
                  <c:v>2988.3496488000001</c:v>
                </c:pt>
                <c:pt idx="13490">
                  <c:v>2990.6121886999999</c:v>
                </c:pt>
                <c:pt idx="13491">
                  <c:v>6.3480873999999998</c:v>
                </c:pt>
                <c:pt idx="13492">
                  <c:v>14.214216199999999</c:v>
                </c:pt>
                <c:pt idx="13493">
                  <c:v>17.022281599999999</c:v>
                </c:pt>
                <c:pt idx="13494">
                  <c:v>25.142454599999997</c:v>
                </c:pt>
                <c:pt idx="13495">
                  <c:v>30.821766400000001</c:v>
                </c:pt>
                <c:pt idx="13496">
                  <c:v>33.337030299999995</c:v>
                </c:pt>
                <c:pt idx="13497">
                  <c:v>38.192160100000002</c:v>
                </c:pt>
                <c:pt idx="13498">
                  <c:v>39.791393799999994</c:v>
                </c:pt>
                <c:pt idx="13499">
                  <c:v>45.373387999999998</c:v>
                </c:pt>
                <c:pt idx="13500">
                  <c:v>49.8182185</c:v>
                </c:pt>
                <c:pt idx="13501">
                  <c:v>53.739401099999995</c:v>
                </c:pt>
                <c:pt idx="13502">
                  <c:v>57.120056099999992</c:v>
                </c:pt>
                <c:pt idx="13503">
                  <c:v>58.926561199999995</c:v>
                </c:pt>
                <c:pt idx="13504">
                  <c:v>64.617283299999997</c:v>
                </c:pt>
                <c:pt idx="13505">
                  <c:v>70.164669399999994</c:v>
                </c:pt>
                <c:pt idx="13506">
                  <c:v>82.911200399999984</c:v>
                </c:pt>
                <c:pt idx="13507">
                  <c:v>87.174691999999993</c:v>
                </c:pt>
                <c:pt idx="13508">
                  <c:v>89.663457600000001</c:v>
                </c:pt>
                <c:pt idx="13509">
                  <c:v>93.799927100000005</c:v>
                </c:pt>
                <c:pt idx="13510">
                  <c:v>109.0207015</c:v>
                </c:pt>
                <c:pt idx="13511">
                  <c:v>111.54105759999999</c:v>
                </c:pt>
                <c:pt idx="13512">
                  <c:v>119.3372158</c:v>
                </c:pt>
                <c:pt idx="13513">
                  <c:v>124.01468439999998</c:v>
                </c:pt>
                <c:pt idx="13514">
                  <c:v>125.441632</c:v>
                </c:pt>
                <c:pt idx="13515">
                  <c:v>131.62856070000001</c:v>
                </c:pt>
                <c:pt idx="13516">
                  <c:v>134.28536889999998</c:v>
                </c:pt>
                <c:pt idx="13517">
                  <c:v>141.85699879999999</c:v>
                </c:pt>
                <c:pt idx="13518">
                  <c:v>143.73837810000001</c:v>
                </c:pt>
                <c:pt idx="13519">
                  <c:v>148.957223</c:v>
                </c:pt>
                <c:pt idx="13520">
                  <c:v>157.7917185</c:v>
                </c:pt>
                <c:pt idx="13521">
                  <c:v>158.33111449999998</c:v>
                </c:pt>
                <c:pt idx="13522">
                  <c:v>163.39059239999997</c:v>
                </c:pt>
                <c:pt idx="13523">
                  <c:v>170.44112050000001</c:v>
                </c:pt>
                <c:pt idx="13524">
                  <c:v>175.35226449999999</c:v>
                </c:pt>
                <c:pt idx="13525">
                  <c:v>183.92969819999999</c:v>
                </c:pt>
                <c:pt idx="13526">
                  <c:v>185.05375419999999</c:v>
                </c:pt>
                <c:pt idx="13527">
                  <c:v>195.9763346</c:v>
                </c:pt>
                <c:pt idx="13528">
                  <c:v>198.89048749999998</c:v>
                </c:pt>
                <c:pt idx="13529">
                  <c:v>208.43128999999999</c:v>
                </c:pt>
                <c:pt idx="13530">
                  <c:v>211.60599379999999</c:v>
                </c:pt>
                <c:pt idx="13531">
                  <c:v>220.05942299999998</c:v>
                </c:pt>
                <c:pt idx="13532">
                  <c:v>230.85309529999998</c:v>
                </c:pt>
                <c:pt idx="13533">
                  <c:v>233.15797589999997</c:v>
                </c:pt>
                <c:pt idx="13534">
                  <c:v>234.2418601</c:v>
                </c:pt>
                <c:pt idx="13535">
                  <c:v>255.02520289999995</c:v>
                </c:pt>
                <c:pt idx="13536">
                  <c:v>257.90936840000001</c:v>
                </c:pt>
                <c:pt idx="13537">
                  <c:v>264.542619</c:v>
                </c:pt>
                <c:pt idx="13538">
                  <c:v>266.16674789999996</c:v>
                </c:pt>
                <c:pt idx="13539">
                  <c:v>279.67220529999997</c:v>
                </c:pt>
                <c:pt idx="13540">
                  <c:v>283.73728969999996</c:v>
                </c:pt>
                <c:pt idx="13541">
                  <c:v>301.81111059999995</c:v>
                </c:pt>
                <c:pt idx="13542">
                  <c:v>308.15589750000004</c:v>
                </c:pt>
                <c:pt idx="13543">
                  <c:v>311.53862709999999</c:v>
                </c:pt>
                <c:pt idx="13544">
                  <c:v>312.23974759999999</c:v>
                </c:pt>
                <c:pt idx="13545">
                  <c:v>314.53491529999997</c:v>
                </c:pt>
                <c:pt idx="13546">
                  <c:v>321.21946509999998</c:v>
                </c:pt>
                <c:pt idx="13547">
                  <c:v>336.13187849999997</c:v>
                </c:pt>
                <c:pt idx="13548">
                  <c:v>343.2421928</c:v>
                </c:pt>
                <c:pt idx="13549">
                  <c:v>348.56033560000003</c:v>
                </c:pt>
                <c:pt idx="13550">
                  <c:v>351.85121700000002</c:v>
                </c:pt>
                <c:pt idx="13551">
                  <c:v>356.83384039999999</c:v>
                </c:pt>
                <c:pt idx="13552">
                  <c:v>363.0207691</c:v>
                </c:pt>
                <c:pt idx="13553">
                  <c:v>373.58698980000003</c:v>
                </c:pt>
                <c:pt idx="13554">
                  <c:v>387.36638869999996</c:v>
                </c:pt>
                <c:pt idx="13555">
                  <c:v>395.20469900000001</c:v>
                </c:pt>
                <c:pt idx="13556">
                  <c:v>404.90845189999999</c:v>
                </c:pt>
                <c:pt idx="13557">
                  <c:v>414.68736189999998</c:v>
                </c:pt>
                <c:pt idx="13558">
                  <c:v>420.8183707</c:v>
                </c:pt>
                <c:pt idx="13559">
                  <c:v>434.6889577</c:v>
                </c:pt>
                <c:pt idx="13560">
                  <c:v>438.05254439999999</c:v>
                </c:pt>
                <c:pt idx="13561">
                  <c:v>447.30026249999997</c:v>
                </c:pt>
                <c:pt idx="13562">
                  <c:v>450.9707014</c:v>
                </c:pt>
                <c:pt idx="13563">
                  <c:v>455.40619619999995</c:v>
                </c:pt>
                <c:pt idx="13564">
                  <c:v>457.36584449999998</c:v>
                </c:pt>
                <c:pt idx="13565">
                  <c:v>471.28999390000001</c:v>
                </c:pt>
                <c:pt idx="13566">
                  <c:v>478.63087169999994</c:v>
                </c:pt>
                <c:pt idx="13567">
                  <c:v>483.24836549999992</c:v>
                </c:pt>
                <c:pt idx="13568">
                  <c:v>484.62146779999995</c:v>
                </c:pt>
                <c:pt idx="13569">
                  <c:v>488.71201319999994</c:v>
                </c:pt>
                <c:pt idx="13570">
                  <c:v>490.62064519999996</c:v>
                </c:pt>
                <c:pt idx="13571">
                  <c:v>494.0665558</c:v>
                </c:pt>
                <c:pt idx="13572">
                  <c:v>503.55549330000002</c:v>
                </c:pt>
                <c:pt idx="13573">
                  <c:v>508.41995880000002</c:v>
                </c:pt>
                <c:pt idx="13574">
                  <c:v>514.86743839999997</c:v>
                </c:pt>
                <c:pt idx="13575">
                  <c:v>524.01321819999998</c:v>
                </c:pt>
                <c:pt idx="13576">
                  <c:v>524.49395959999993</c:v>
                </c:pt>
                <c:pt idx="13577">
                  <c:v>539.88239939999994</c:v>
                </c:pt>
                <c:pt idx="13578">
                  <c:v>547.15453249999996</c:v>
                </c:pt>
                <c:pt idx="13579">
                  <c:v>550.77470949999997</c:v>
                </c:pt>
                <c:pt idx="13580">
                  <c:v>555.73083459999998</c:v>
                </c:pt>
                <c:pt idx="13581">
                  <c:v>559.28170109999996</c:v>
                </c:pt>
                <c:pt idx="13582">
                  <c:v>564.5681591</c:v>
                </c:pt>
                <c:pt idx="13583">
                  <c:v>596.34480730000007</c:v>
                </c:pt>
                <c:pt idx="13584">
                  <c:v>608.04441970000005</c:v>
                </c:pt>
                <c:pt idx="13585">
                  <c:v>616.39845669999988</c:v>
                </c:pt>
                <c:pt idx="13586">
                  <c:v>644.78483129999995</c:v>
                </c:pt>
                <c:pt idx="13587">
                  <c:v>652.19011599999999</c:v>
                </c:pt>
                <c:pt idx="13588">
                  <c:v>654.15900569999997</c:v>
                </c:pt>
                <c:pt idx="13589">
                  <c:v>708.28814869999997</c:v>
                </c:pt>
                <c:pt idx="13590">
                  <c:v>711.22257609999997</c:v>
                </c:pt>
                <c:pt idx="13591">
                  <c:v>745.70959489999996</c:v>
                </c:pt>
                <c:pt idx="13592">
                  <c:v>754.4362112</c:v>
                </c:pt>
                <c:pt idx="13593">
                  <c:v>758.05657680000002</c:v>
                </c:pt>
                <c:pt idx="13594">
                  <c:v>759.70343200000002</c:v>
                </c:pt>
                <c:pt idx="13595">
                  <c:v>768.90173689999995</c:v>
                </c:pt>
                <c:pt idx="13596">
                  <c:v>781.52690380000001</c:v>
                </c:pt>
                <c:pt idx="13597">
                  <c:v>782.92914480000002</c:v>
                </c:pt>
                <c:pt idx="13598">
                  <c:v>783.43855339999993</c:v>
                </c:pt>
                <c:pt idx="13599">
                  <c:v>796.46326939999994</c:v>
                </c:pt>
                <c:pt idx="13600">
                  <c:v>799.06123439999999</c:v>
                </c:pt>
                <c:pt idx="13601">
                  <c:v>805.58556849999991</c:v>
                </c:pt>
                <c:pt idx="13602">
                  <c:v>809.54135919999987</c:v>
                </c:pt>
                <c:pt idx="13603">
                  <c:v>818.17103510000004</c:v>
                </c:pt>
                <c:pt idx="13604">
                  <c:v>882.64526530000001</c:v>
                </c:pt>
                <c:pt idx="13605">
                  <c:v>882.82707569999991</c:v>
                </c:pt>
                <c:pt idx="13606">
                  <c:v>883.32045330000005</c:v>
                </c:pt>
                <c:pt idx="13607">
                  <c:v>884.12832139999989</c:v>
                </c:pt>
                <c:pt idx="13608">
                  <c:v>887.44164619999992</c:v>
                </c:pt>
                <c:pt idx="13609">
                  <c:v>893.25401529999999</c:v>
                </c:pt>
                <c:pt idx="13610">
                  <c:v>902.94673509999996</c:v>
                </c:pt>
                <c:pt idx="13611">
                  <c:v>909.16421700000001</c:v>
                </c:pt>
                <c:pt idx="13612">
                  <c:v>913.96389839999995</c:v>
                </c:pt>
                <c:pt idx="13613">
                  <c:v>915.73164619999989</c:v>
                </c:pt>
                <c:pt idx="13614">
                  <c:v>930.00678019999998</c:v>
                </c:pt>
                <c:pt idx="13615">
                  <c:v>941.99589359999993</c:v>
                </c:pt>
                <c:pt idx="13616">
                  <c:v>954.84813489999999</c:v>
                </c:pt>
                <c:pt idx="13617">
                  <c:v>955.29907749999995</c:v>
                </c:pt>
                <c:pt idx="13618">
                  <c:v>961.97976099999994</c:v>
                </c:pt>
                <c:pt idx="13619">
                  <c:v>967.03226069999982</c:v>
                </c:pt>
                <c:pt idx="13620">
                  <c:v>977.08482929999991</c:v>
                </c:pt>
                <c:pt idx="13621">
                  <c:v>998.56391749999989</c:v>
                </c:pt>
                <c:pt idx="13622">
                  <c:v>999.95503109999993</c:v>
                </c:pt>
                <c:pt idx="13623">
                  <c:v>1008.2227835999998</c:v>
                </c:pt>
                <c:pt idx="13624">
                  <c:v>1016.1159764999999</c:v>
                </c:pt>
                <c:pt idx="13625">
                  <c:v>1030.7209719</c:v>
                </c:pt>
                <c:pt idx="13626">
                  <c:v>1031.9011363999998</c:v>
                </c:pt>
                <c:pt idx="13627">
                  <c:v>1036.4747806999999</c:v>
                </c:pt>
                <c:pt idx="13628">
                  <c:v>1043.1297202999999</c:v>
                </c:pt>
                <c:pt idx="13629">
                  <c:v>1046.5276322</c:v>
                </c:pt>
                <c:pt idx="13630">
                  <c:v>1047.4097144</c:v>
                </c:pt>
                <c:pt idx="13631">
                  <c:v>1047.6978951999999</c:v>
                </c:pt>
                <c:pt idx="13632">
                  <c:v>1051.9618582999999</c:v>
                </c:pt>
                <c:pt idx="13633">
                  <c:v>1059.0882978999998</c:v>
                </c:pt>
                <c:pt idx="13634">
                  <c:v>1109.1086955999999</c:v>
                </c:pt>
                <c:pt idx="13635">
                  <c:v>1109.7897301999999</c:v>
                </c:pt>
                <c:pt idx="13636">
                  <c:v>1112.9002157</c:v>
                </c:pt>
                <c:pt idx="13637">
                  <c:v>1124.6292496999999</c:v>
                </c:pt>
                <c:pt idx="13638">
                  <c:v>1131.8101947</c:v>
                </c:pt>
                <c:pt idx="13639">
                  <c:v>1133.0255330999998</c:v>
                </c:pt>
                <c:pt idx="13640">
                  <c:v>1137.6653759999999</c:v>
                </c:pt>
                <c:pt idx="13641">
                  <c:v>1145.3186696999999</c:v>
                </c:pt>
                <c:pt idx="13642">
                  <c:v>1152.1899334999998</c:v>
                </c:pt>
                <c:pt idx="13643">
                  <c:v>1158.8479849999999</c:v>
                </c:pt>
                <c:pt idx="13644">
                  <c:v>1167.5092513999998</c:v>
                </c:pt>
                <c:pt idx="13645">
                  <c:v>1174.0747002999999</c:v>
                </c:pt>
                <c:pt idx="13646">
                  <c:v>1180.0603927999998</c:v>
                </c:pt>
                <c:pt idx="13647">
                  <c:v>1181.034889</c:v>
                </c:pt>
                <c:pt idx="13648">
                  <c:v>1182.2767257</c:v>
                </c:pt>
                <c:pt idx="13649">
                  <c:v>1192.3090198</c:v>
                </c:pt>
                <c:pt idx="13650">
                  <c:v>1194.727249</c:v>
                </c:pt>
                <c:pt idx="13651">
                  <c:v>1196.5975951999999</c:v>
                </c:pt>
                <c:pt idx="13652">
                  <c:v>1205.5147917999998</c:v>
                </c:pt>
                <c:pt idx="13653">
                  <c:v>1212.1500226999999</c:v>
                </c:pt>
                <c:pt idx="13654">
                  <c:v>1214.5760788</c:v>
                </c:pt>
                <c:pt idx="13655">
                  <c:v>1218.6108929</c:v>
                </c:pt>
                <c:pt idx="13656">
                  <c:v>1221.3420094999999</c:v>
                </c:pt>
                <c:pt idx="13657">
                  <c:v>1228.5997147</c:v>
                </c:pt>
                <c:pt idx="13658">
                  <c:v>1230.2086612999999</c:v>
                </c:pt>
                <c:pt idx="13659">
                  <c:v>1231.7356611999999</c:v>
                </c:pt>
                <c:pt idx="13660">
                  <c:v>1232.6979927</c:v>
                </c:pt>
                <c:pt idx="13661">
                  <c:v>1235.6016783</c:v>
                </c:pt>
                <c:pt idx="13662">
                  <c:v>1241.4309271</c:v>
                </c:pt>
                <c:pt idx="13663">
                  <c:v>1241.7655977999998</c:v>
                </c:pt>
                <c:pt idx="13664">
                  <c:v>1247.7427089999999</c:v>
                </c:pt>
                <c:pt idx="13665">
                  <c:v>1249.2295371</c:v>
                </c:pt>
                <c:pt idx="13666">
                  <c:v>1251.6408824</c:v>
                </c:pt>
                <c:pt idx="13667">
                  <c:v>1253.3070690999998</c:v>
                </c:pt>
                <c:pt idx="13668">
                  <c:v>1258.0807236999999</c:v>
                </c:pt>
                <c:pt idx="13669">
                  <c:v>1261.6220659000001</c:v>
                </c:pt>
                <c:pt idx="13670">
                  <c:v>1262.8358011999999</c:v>
                </c:pt>
                <c:pt idx="13671">
                  <c:v>1262.9483954</c:v>
                </c:pt>
                <c:pt idx="13672">
                  <c:v>1275.6925689</c:v>
                </c:pt>
                <c:pt idx="13673">
                  <c:v>1281.2709797</c:v>
                </c:pt>
                <c:pt idx="13674">
                  <c:v>1281.5432237999999</c:v>
                </c:pt>
                <c:pt idx="13675">
                  <c:v>1286.5297134999998</c:v>
                </c:pt>
                <c:pt idx="13676">
                  <c:v>1286.6153378999998</c:v>
                </c:pt>
                <c:pt idx="13677">
                  <c:v>1290.230517</c:v>
                </c:pt>
                <c:pt idx="13678">
                  <c:v>1296.8082249000001</c:v>
                </c:pt>
                <c:pt idx="13679">
                  <c:v>1297.6298607999997</c:v>
                </c:pt>
                <c:pt idx="13680">
                  <c:v>1301.0817122999999</c:v>
                </c:pt>
                <c:pt idx="13681">
                  <c:v>1302.8136261</c:v>
                </c:pt>
                <c:pt idx="13682">
                  <c:v>1306.6791717000001</c:v>
                </c:pt>
                <c:pt idx="13683">
                  <c:v>1309.0985324999999</c:v>
                </c:pt>
                <c:pt idx="13684">
                  <c:v>1412.3790987</c:v>
                </c:pt>
                <c:pt idx="13685">
                  <c:v>1416.9792413</c:v>
                </c:pt>
                <c:pt idx="13686">
                  <c:v>1421.6685916999998</c:v>
                </c:pt>
                <c:pt idx="13687">
                  <c:v>1425.7938394999999</c:v>
                </c:pt>
                <c:pt idx="13688">
                  <c:v>1428.8542516999998</c:v>
                </c:pt>
                <c:pt idx="13689">
                  <c:v>2877.5886407999997</c:v>
                </c:pt>
                <c:pt idx="13690">
                  <c:v>2889.5247575999997</c:v>
                </c:pt>
                <c:pt idx="13691">
                  <c:v>2899.2608553999999</c:v>
                </c:pt>
                <c:pt idx="13692">
                  <c:v>2900.6304685999999</c:v>
                </c:pt>
                <c:pt idx="13693">
                  <c:v>2905.6966418000002</c:v>
                </c:pt>
                <c:pt idx="13694">
                  <c:v>2911.5608758999997</c:v>
                </c:pt>
                <c:pt idx="13695">
                  <c:v>2911.8370805999998</c:v>
                </c:pt>
                <c:pt idx="13696">
                  <c:v>2913.0696758999998</c:v>
                </c:pt>
                <c:pt idx="13697">
                  <c:v>2915.6763164999998</c:v>
                </c:pt>
                <c:pt idx="13698">
                  <c:v>2922.9928648999999</c:v>
                </c:pt>
                <c:pt idx="13699">
                  <c:v>2923.6372167999998</c:v>
                </c:pt>
                <c:pt idx="13700">
                  <c:v>2924.7245900999997</c:v>
                </c:pt>
                <c:pt idx="13701">
                  <c:v>2925.1002812999996</c:v>
                </c:pt>
                <c:pt idx="13702">
                  <c:v>2928.9703533000002</c:v>
                </c:pt>
                <c:pt idx="13703">
                  <c:v>2929.9237263</c:v>
                </c:pt>
                <c:pt idx="13704">
                  <c:v>2945.0017304999997</c:v>
                </c:pt>
                <c:pt idx="13705">
                  <c:v>2951.8308422</c:v>
                </c:pt>
                <c:pt idx="13706">
                  <c:v>2961.7686476999997</c:v>
                </c:pt>
                <c:pt idx="13707">
                  <c:v>2966.9309125999998</c:v>
                </c:pt>
                <c:pt idx="13708">
                  <c:v>2966.9868324999998</c:v>
                </c:pt>
                <c:pt idx="13709">
                  <c:v>2969.496627</c:v>
                </c:pt>
                <c:pt idx="13710">
                  <c:v>2970.0595036999998</c:v>
                </c:pt>
                <c:pt idx="13711">
                  <c:v>2972.2525445000001</c:v>
                </c:pt>
                <c:pt idx="13712">
                  <c:v>2973.803308</c:v>
                </c:pt>
                <c:pt idx="13713">
                  <c:v>2974.7366893999997</c:v>
                </c:pt>
                <c:pt idx="13714">
                  <c:v>2984.8481011999997</c:v>
                </c:pt>
                <c:pt idx="13715">
                  <c:v>2987.9021952999997</c:v>
                </c:pt>
                <c:pt idx="13716">
                  <c:v>2988.7181731999999</c:v>
                </c:pt>
                <c:pt idx="13717">
                  <c:v>2989.0394532999999</c:v>
                </c:pt>
                <c:pt idx="13718">
                  <c:v>3023.7861742999999</c:v>
                </c:pt>
                <c:pt idx="13719">
                  <c:v>7.0059241999999999</c:v>
                </c:pt>
                <c:pt idx="13720">
                  <c:v>7.8839514999999993</c:v>
                </c:pt>
                <c:pt idx="13721">
                  <c:v>12.0208925</c:v>
                </c:pt>
                <c:pt idx="13722">
                  <c:v>17.054626499999998</c:v>
                </c:pt>
                <c:pt idx="13723">
                  <c:v>22.714512499999998</c:v>
                </c:pt>
                <c:pt idx="13724">
                  <c:v>28.225027300000001</c:v>
                </c:pt>
                <c:pt idx="13725">
                  <c:v>32.885616199999994</c:v>
                </c:pt>
                <c:pt idx="13726">
                  <c:v>36.200732699999996</c:v>
                </c:pt>
                <c:pt idx="13727">
                  <c:v>39.753673799999994</c:v>
                </c:pt>
                <c:pt idx="13728">
                  <c:v>47.749842299999997</c:v>
                </c:pt>
                <c:pt idx="13729">
                  <c:v>55.757326800000001</c:v>
                </c:pt>
                <c:pt idx="13730">
                  <c:v>59.0699915</c:v>
                </c:pt>
                <c:pt idx="13731">
                  <c:v>64.434246999999985</c:v>
                </c:pt>
                <c:pt idx="13732">
                  <c:v>76.369703700000002</c:v>
                </c:pt>
                <c:pt idx="13733">
                  <c:v>77.784015099999991</c:v>
                </c:pt>
                <c:pt idx="13734">
                  <c:v>84.160675399999988</c:v>
                </c:pt>
                <c:pt idx="13735">
                  <c:v>95.248280799999989</c:v>
                </c:pt>
                <c:pt idx="13736">
                  <c:v>101.12665989999999</c:v>
                </c:pt>
                <c:pt idx="13737">
                  <c:v>112.371652</c:v>
                </c:pt>
                <c:pt idx="13738">
                  <c:v>116.4786999</c:v>
                </c:pt>
                <c:pt idx="13739">
                  <c:v>125.41173889999999</c:v>
                </c:pt>
                <c:pt idx="13740">
                  <c:v>126.67771639999999</c:v>
                </c:pt>
                <c:pt idx="13741">
                  <c:v>132.42313250000001</c:v>
                </c:pt>
                <c:pt idx="13742">
                  <c:v>140.91871379999998</c:v>
                </c:pt>
                <c:pt idx="13743">
                  <c:v>144.19516730000001</c:v>
                </c:pt>
                <c:pt idx="13744">
                  <c:v>152.71272049999999</c:v>
                </c:pt>
                <c:pt idx="13745">
                  <c:v>157.2087559</c:v>
                </c:pt>
                <c:pt idx="13746">
                  <c:v>158.37666139999999</c:v>
                </c:pt>
                <c:pt idx="13747">
                  <c:v>162.7954651</c:v>
                </c:pt>
                <c:pt idx="13748">
                  <c:v>163.7817488</c:v>
                </c:pt>
                <c:pt idx="13749">
                  <c:v>167.0534873</c:v>
                </c:pt>
                <c:pt idx="13750">
                  <c:v>182.27039539999998</c:v>
                </c:pt>
                <c:pt idx="13751">
                  <c:v>184.3544254</c:v>
                </c:pt>
                <c:pt idx="13752">
                  <c:v>185.67415389999999</c:v>
                </c:pt>
                <c:pt idx="13753">
                  <c:v>192.71081989999999</c:v>
                </c:pt>
                <c:pt idx="13754">
                  <c:v>195.01928389999998</c:v>
                </c:pt>
                <c:pt idx="13755">
                  <c:v>206.73992519999999</c:v>
                </c:pt>
                <c:pt idx="13756">
                  <c:v>211.57515769999998</c:v>
                </c:pt>
                <c:pt idx="13757">
                  <c:v>217.6661833</c:v>
                </c:pt>
                <c:pt idx="13758">
                  <c:v>219.56151899999998</c:v>
                </c:pt>
                <c:pt idx="13759">
                  <c:v>225.12465320000001</c:v>
                </c:pt>
                <c:pt idx="13760">
                  <c:v>237.4497575</c:v>
                </c:pt>
                <c:pt idx="13761">
                  <c:v>246.83534219999999</c:v>
                </c:pt>
                <c:pt idx="13762">
                  <c:v>248.68192479999996</c:v>
                </c:pt>
                <c:pt idx="13763">
                  <c:v>260.6465202</c:v>
                </c:pt>
                <c:pt idx="13764">
                  <c:v>263.76520979999998</c:v>
                </c:pt>
                <c:pt idx="13765">
                  <c:v>268.88343659999998</c:v>
                </c:pt>
                <c:pt idx="13766">
                  <c:v>282.44453099999998</c:v>
                </c:pt>
                <c:pt idx="13767">
                  <c:v>301.41259879999996</c:v>
                </c:pt>
                <c:pt idx="13768">
                  <c:v>304.85002239999994</c:v>
                </c:pt>
                <c:pt idx="13769">
                  <c:v>324.34239819999999</c:v>
                </c:pt>
                <c:pt idx="13770">
                  <c:v>324.8577477</c:v>
                </c:pt>
                <c:pt idx="13771">
                  <c:v>329.50786929999998</c:v>
                </c:pt>
                <c:pt idx="13772">
                  <c:v>339.1019513</c:v>
                </c:pt>
                <c:pt idx="13773">
                  <c:v>346.63614410000002</c:v>
                </c:pt>
                <c:pt idx="13774">
                  <c:v>349.12406099999998</c:v>
                </c:pt>
                <c:pt idx="13775">
                  <c:v>356.27671599999996</c:v>
                </c:pt>
                <c:pt idx="13776">
                  <c:v>356.85798119999998</c:v>
                </c:pt>
                <c:pt idx="13777">
                  <c:v>366.66819879999997</c:v>
                </c:pt>
                <c:pt idx="13778">
                  <c:v>376.18089989999999</c:v>
                </c:pt>
                <c:pt idx="13779">
                  <c:v>385.59166270000003</c:v>
                </c:pt>
                <c:pt idx="13780">
                  <c:v>385.79667089999998</c:v>
                </c:pt>
                <c:pt idx="13781">
                  <c:v>389.15790010000001</c:v>
                </c:pt>
                <c:pt idx="13782">
                  <c:v>413.14602839999998</c:v>
                </c:pt>
                <c:pt idx="13783">
                  <c:v>420.27275090000001</c:v>
                </c:pt>
                <c:pt idx="13784">
                  <c:v>432.02630290000002</c:v>
                </c:pt>
                <c:pt idx="13785">
                  <c:v>447.51253179999998</c:v>
                </c:pt>
                <c:pt idx="13786">
                  <c:v>452.01941169999998</c:v>
                </c:pt>
                <c:pt idx="13787">
                  <c:v>459.74541069999998</c:v>
                </c:pt>
                <c:pt idx="13788">
                  <c:v>461.22177149999999</c:v>
                </c:pt>
                <c:pt idx="13789">
                  <c:v>465.38558799999998</c:v>
                </c:pt>
                <c:pt idx="13790">
                  <c:v>473.82430640000001</c:v>
                </c:pt>
                <c:pt idx="13791">
                  <c:v>486.99848789999999</c:v>
                </c:pt>
                <c:pt idx="13792">
                  <c:v>493.77912939999999</c:v>
                </c:pt>
                <c:pt idx="13793">
                  <c:v>496.32852989999998</c:v>
                </c:pt>
                <c:pt idx="13794">
                  <c:v>504.52697189999992</c:v>
                </c:pt>
                <c:pt idx="13795">
                  <c:v>505.81096070000001</c:v>
                </c:pt>
                <c:pt idx="13796">
                  <c:v>508.46399689999998</c:v>
                </c:pt>
                <c:pt idx="13797">
                  <c:v>511.61908629999994</c:v>
                </c:pt>
                <c:pt idx="13798">
                  <c:v>514.85697110000001</c:v>
                </c:pt>
                <c:pt idx="13799">
                  <c:v>520.01046609999992</c:v>
                </c:pt>
                <c:pt idx="13800">
                  <c:v>523.81801719999999</c:v>
                </c:pt>
                <c:pt idx="13801">
                  <c:v>535.87615819999996</c:v>
                </c:pt>
                <c:pt idx="13802">
                  <c:v>540.10174119999988</c:v>
                </c:pt>
                <c:pt idx="13803">
                  <c:v>545.36613299999999</c:v>
                </c:pt>
                <c:pt idx="13804">
                  <c:v>556.60150649999991</c:v>
                </c:pt>
                <c:pt idx="13805">
                  <c:v>558.15783369999997</c:v>
                </c:pt>
                <c:pt idx="13806">
                  <c:v>563.4119467999999</c:v>
                </c:pt>
                <c:pt idx="13807">
                  <c:v>566.14768409999999</c:v>
                </c:pt>
                <c:pt idx="13808">
                  <c:v>581.81562910000002</c:v>
                </c:pt>
                <c:pt idx="13809">
                  <c:v>583.20674269999995</c:v>
                </c:pt>
                <c:pt idx="13810">
                  <c:v>606.61841509999999</c:v>
                </c:pt>
                <c:pt idx="13811">
                  <c:v>614.9324689</c:v>
                </c:pt>
                <c:pt idx="13812">
                  <c:v>651.53888019999988</c:v>
                </c:pt>
                <c:pt idx="13813">
                  <c:v>657.88885359999995</c:v>
                </c:pt>
                <c:pt idx="13814">
                  <c:v>729.35986089999994</c:v>
                </c:pt>
                <c:pt idx="13815">
                  <c:v>734.53315889999999</c:v>
                </c:pt>
                <c:pt idx="13816">
                  <c:v>744.66022450000003</c:v>
                </c:pt>
                <c:pt idx="13817">
                  <c:v>755.59223489999999</c:v>
                </c:pt>
                <c:pt idx="13818">
                  <c:v>760.62502589999997</c:v>
                </c:pt>
                <c:pt idx="13819">
                  <c:v>761.52247899999998</c:v>
                </c:pt>
                <c:pt idx="13820">
                  <c:v>769.65104469999994</c:v>
                </c:pt>
                <c:pt idx="13821">
                  <c:v>772.98803879999991</c:v>
                </c:pt>
                <c:pt idx="13822">
                  <c:v>774.70580759999996</c:v>
                </c:pt>
                <c:pt idx="13823">
                  <c:v>781.91381669999998</c:v>
                </c:pt>
                <c:pt idx="13824">
                  <c:v>787.38001049999991</c:v>
                </c:pt>
                <c:pt idx="13825">
                  <c:v>788.45861389999993</c:v>
                </c:pt>
                <c:pt idx="13826">
                  <c:v>794.57302589999995</c:v>
                </c:pt>
                <c:pt idx="13827">
                  <c:v>798.66668319999997</c:v>
                </c:pt>
                <c:pt idx="13828">
                  <c:v>808.34035439999991</c:v>
                </c:pt>
                <c:pt idx="13829">
                  <c:v>873.93647169999997</c:v>
                </c:pt>
                <c:pt idx="13830">
                  <c:v>888.27214630000003</c:v>
                </c:pt>
                <c:pt idx="13831">
                  <c:v>889.68296859999998</c:v>
                </c:pt>
                <c:pt idx="13832">
                  <c:v>890.20293879999997</c:v>
                </c:pt>
                <c:pt idx="13833">
                  <c:v>893.760312</c:v>
                </c:pt>
                <c:pt idx="13834">
                  <c:v>895.46280419999994</c:v>
                </c:pt>
                <c:pt idx="13835">
                  <c:v>899.46810240000002</c:v>
                </c:pt>
                <c:pt idx="13836">
                  <c:v>902.27333879999992</c:v>
                </c:pt>
                <c:pt idx="13837">
                  <c:v>906.26948989999994</c:v>
                </c:pt>
                <c:pt idx="13838">
                  <c:v>920.3134002999999</c:v>
                </c:pt>
                <c:pt idx="13839">
                  <c:v>921.54674999999997</c:v>
                </c:pt>
                <c:pt idx="13840">
                  <c:v>922.05700730000001</c:v>
                </c:pt>
                <c:pt idx="13841">
                  <c:v>949.75150279999991</c:v>
                </c:pt>
                <c:pt idx="13842">
                  <c:v>951.10697099999993</c:v>
                </c:pt>
                <c:pt idx="13843">
                  <c:v>953.65278809999995</c:v>
                </c:pt>
                <c:pt idx="13844">
                  <c:v>970.29654949999997</c:v>
                </c:pt>
                <c:pt idx="13845">
                  <c:v>973.42061419999982</c:v>
                </c:pt>
                <c:pt idx="13846">
                  <c:v>981.21837549999987</c:v>
                </c:pt>
                <c:pt idx="13847">
                  <c:v>999.5421857</c:v>
                </c:pt>
                <c:pt idx="13848">
                  <c:v>1011.1139272999999</c:v>
                </c:pt>
                <c:pt idx="13849">
                  <c:v>1018.7755194</c:v>
                </c:pt>
                <c:pt idx="13850">
                  <c:v>1025.8397209999998</c:v>
                </c:pt>
                <c:pt idx="13851">
                  <c:v>1026.0666068</c:v>
                </c:pt>
                <c:pt idx="13852">
                  <c:v>1037.1295055999999</c:v>
                </c:pt>
                <c:pt idx="13853">
                  <c:v>1039.7232271</c:v>
                </c:pt>
                <c:pt idx="13854">
                  <c:v>1042.5144127999999</c:v>
                </c:pt>
                <c:pt idx="13855">
                  <c:v>1043.0332513999999</c:v>
                </c:pt>
                <c:pt idx="13856">
                  <c:v>1045.8191563</c:v>
                </c:pt>
                <c:pt idx="13857">
                  <c:v>1063.3808339</c:v>
                </c:pt>
                <c:pt idx="13858">
                  <c:v>1070.4249495999998</c:v>
                </c:pt>
                <c:pt idx="13859">
                  <c:v>1105.9618103</c:v>
                </c:pt>
                <c:pt idx="13860">
                  <c:v>1112.2504887</c:v>
                </c:pt>
                <c:pt idx="13861">
                  <c:v>1113.7256236000001</c:v>
                </c:pt>
                <c:pt idx="13862">
                  <c:v>1121.079892</c:v>
                </c:pt>
                <c:pt idx="13863">
                  <c:v>1129.8423422999999</c:v>
                </c:pt>
                <c:pt idx="13864">
                  <c:v>1136.8834403999999</c:v>
                </c:pt>
                <c:pt idx="13865">
                  <c:v>1146.5503220000001</c:v>
                </c:pt>
                <c:pt idx="13866">
                  <c:v>1146.8463296999998</c:v>
                </c:pt>
                <c:pt idx="13867">
                  <c:v>1147.3510233</c:v>
                </c:pt>
                <c:pt idx="13868">
                  <c:v>1166.0054493</c:v>
                </c:pt>
                <c:pt idx="13869">
                  <c:v>1168.7643843999999</c:v>
                </c:pt>
                <c:pt idx="13870">
                  <c:v>1170.9925991</c:v>
                </c:pt>
                <c:pt idx="13871">
                  <c:v>1173.3643384</c:v>
                </c:pt>
                <c:pt idx="13872">
                  <c:v>1176.6645555</c:v>
                </c:pt>
                <c:pt idx="13873">
                  <c:v>1181.2118900999999</c:v>
                </c:pt>
                <c:pt idx="13874">
                  <c:v>1183.7290399999999</c:v>
                </c:pt>
                <c:pt idx="13875">
                  <c:v>1184.9137309</c:v>
                </c:pt>
                <c:pt idx="13876">
                  <c:v>1189.8894703999999</c:v>
                </c:pt>
                <c:pt idx="13877">
                  <c:v>1195.1995033999999</c:v>
                </c:pt>
                <c:pt idx="13878">
                  <c:v>1196.2050242999999</c:v>
                </c:pt>
                <c:pt idx="13879">
                  <c:v>1200.6276943</c:v>
                </c:pt>
                <c:pt idx="13880">
                  <c:v>1213.9253145</c:v>
                </c:pt>
                <c:pt idx="13881">
                  <c:v>1217.4061161</c:v>
                </c:pt>
                <c:pt idx="13882">
                  <c:v>1218.8506035</c:v>
                </c:pt>
                <c:pt idx="13883">
                  <c:v>1219.6674300999998</c:v>
                </c:pt>
                <c:pt idx="13884">
                  <c:v>1220.5759163</c:v>
                </c:pt>
                <c:pt idx="13885">
                  <c:v>1222.4962415</c:v>
                </c:pt>
                <c:pt idx="13886">
                  <c:v>1224.2436204999999</c:v>
                </c:pt>
                <c:pt idx="13887">
                  <c:v>1230.6953435999999</c:v>
                </c:pt>
                <c:pt idx="13888">
                  <c:v>1237.4791912999999</c:v>
                </c:pt>
                <c:pt idx="13889">
                  <c:v>1241.0409023</c:v>
                </c:pt>
                <c:pt idx="13890">
                  <c:v>1246.9445538</c:v>
                </c:pt>
                <c:pt idx="13891">
                  <c:v>1250.1060556</c:v>
                </c:pt>
                <c:pt idx="13892">
                  <c:v>1253.3951452999997</c:v>
                </c:pt>
                <c:pt idx="13893">
                  <c:v>1255.3087751999999</c:v>
                </c:pt>
                <c:pt idx="13894">
                  <c:v>1258.6645349999999</c:v>
                </c:pt>
                <c:pt idx="13895">
                  <c:v>1266.3583776999999</c:v>
                </c:pt>
                <c:pt idx="13896">
                  <c:v>1267.7934350999999</c:v>
                </c:pt>
                <c:pt idx="13897">
                  <c:v>1268.1055680999998</c:v>
                </c:pt>
                <c:pt idx="13898">
                  <c:v>1270.1043508999999</c:v>
                </c:pt>
                <c:pt idx="13899">
                  <c:v>1276.2220634</c:v>
                </c:pt>
                <c:pt idx="13900">
                  <c:v>1280.5376085999999</c:v>
                </c:pt>
                <c:pt idx="13901">
                  <c:v>1281.2358057999998</c:v>
                </c:pt>
                <c:pt idx="13902">
                  <c:v>1289.0175360999999</c:v>
                </c:pt>
                <c:pt idx="13903">
                  <c:v>1290.1158482000001</c:v>
                </c:pt>
                <c:pt idx="13904">
                  <c:v>1291.4769744</c:v>
                </c:pt>
                <c:pt idx="13905">
                  <c:v>1294.5895344999999</c:v>
                </c:pt>
                <c:pt idx="13906">
                  <c:v>1298.1769893999999</c:v>
                </c:pt>
                <c:pt idx="13907">
                  <c:v>1300.6484980999999</c:v>
                </c:pt>
                <c:pt idx="13908">
                  <c:v>1300.7767461000001</c:v>
                </c:pt>
                <c:pt idx="13909">
                  <c:v>1415.6408414</c:v>
                </c:pt>
                <c:pt idx="13910">
                  <c:v>1418.086229</c:v>
                </c:pt>
                <c:pt idx="13911">
                  <c:v>1418.4585253999999</c:v>
                </c:pt>
                <c:pt idx="13912">
                  <c:v>1420.3971448</c:v>
                </c:pt>
                <c:pt idx="13913">
                  <c:v>1428.8360518</c:v>
                </c:pt>
                <c:pt idx="13914">
                  <c:v>2871.5788075</c:v>
                </c:pt>
                <c:pt idx="13915">
                  <c:v>2895.8789744999999</c:v>
                </c:pt>
                <c:pt idx="13916">
                  <c:v>2901.2338</c:v>
                </c:pt>
                <c:pt idx="13917">
                  <c:v>2902.0072485999999</c:v>
                </c:pt>
                <c:pt idx="13918">
                  <c:v>2903.3433853000001</c:v>
                </c:pt>
                <c:pt idx="13919">
                  <c:v>2905.2124113</c:v>
                </c:pt>
                <c:pt idx="13920">
                  <c:v>2908.2074735999995</c:v>
                </c:pt>
                <c:pt idx="13921">
                  <c:v>2908.4369054999997</c:v>
                </c:pt>
                <c:pt idx="13922">
                  <c:v>2914.2993478999997</c:v>
                </c:pt>
                <c:pt idx="13923">
                  <c:v>2914.8276164999997</c:v>
                </c:pt>
                <c:pt idx="13924">
                  <c:v>2916.943237</c:v>
                </c:pt>
                <c:pt idx="13925">
                  <c:v>2921.6888844999999</c:v>
                </c:pt>
                <c:pt idx="13926">
                  <c:v>2926.9302671</c:v>
                </c:pt>
                <c:pt idx="13927">
                  <c:v>2934.9412407</c:v>
                </c:pt>
                <c:pt idx="13928">
                  <c:v>2940.0108086999999</c:v>
                </c:pt>
                <c:pt idx="13929">
                  <c:v>2940.3830107999997</c:v>
                </c:pt>
                <c:pt idx="13930">
                  <c:v>2945.0748129999997</c:v>
                </c:pt>
                <c:pt idx="13931">
                  <c:v>2945.7709356</c:v>
                </c:pt>
                <c:pt idx="13932">
                  <c:v>2949.7472837</c:v>
                </c:pt>
                <c:pt idx="13933">
                  <c:v>2961.5945698999999</c:v>
                </c:pt>
                <c:pt idx="13934">
                  <c:v>2966.1377552999998</c:v>
                </c:pt>
                <c:pt idx="13935">
                  <c:v>2966.2784508999998</c:v>
                </c:pt>
                <c:pt idx="13936">
                  <c:v>2967.2949105999996</c:v>
                </c:pt>
                <c:pt idx="13937">
                  <c:v>2969.0551143999996</c:v>
                </c:pt>
                <c:pt idx="13938">
                  <c:v>2972.2847950999999</c:v>
                </c:pt>
                <c:pt idx="13939">
                  <c:v>2974.7428188999997</c:v>
                </c:pt>
                <c:pt idx="13940">
                  <c:v>2982.3851737999998</c:v>
                </c:pt>
                <c:pt idx="13941">
                  <c:v>2987.7496179</c:v>
                </c:pt>
                <c:pt idx="13942">
                  <c:v>2988.1919791999999</c:v>
                </c:pt>
                <c:pt idx="13943">
                  <c:v>2991.1551681000001</c:v>
                </c:pt>
                <c:pt idx="13944">
                  <c:v>5.7094877999999998</c:v>
                </c:pt>
                <c:pt idx="13945">
                  <c:v>7.6619692999999991</c:v>
                </c:pt>
                <c:pt idx="13946">
                  <c:v>11.651896599999999</c:v>
                </c:pt>
                <c:pt idx="13947">
                  <c:v>15.647576199999998</c:v>
                </c:pt>
                <c:pt idx="13948">
                  <c:v>19.527172499999999</c:v>
                </c:pt>
                <c:pt idx="13949">
                  <c:v>25.026937099999998</c:v>
                </c:pt>
                <c:pt idx="13950">
                  <c:v>28.558472099999999</c:v>
                </c:pt>
                <c:pt idx="13951">
                  <c:v>36.0373108</c:v>
                </c:pt>
                <c:pt idx="13952">
                  <c:v>44.776374699999998</c:v>
                </c:pt>
                <c:pt idx="13953">
                  <c:v>47.214501199999994</c:v>
                </c:pt>
                <c:pt idx="13954">
                  <c:v>55.518842099999993</c:v>
                </c:pt>
                <c:pt idx="13955">
                  <c:v>56.358583599999996</c:v>
                </c:pt>
                <c:pt idx="13956">
                  <c:v>61.016343499999991</c:v>
                </c:pt>
                <c:pt idx="13957">
                  <c:v>66.592773999999991</c:v>
                </c:pt>
                <c:pt idx="13958">
                  <c:v>78.129907500000002</c:v>
                </c:pt>
                <c:pt idx="13959">
                  <c:v>80.2567497</c:v>
                </c:pt>
                <c:pt idx="13960">
                  <c:v>88.732528000000002</c:v>
                </c:pt>
                <c:pt idx="13961">
                  <c:v>101.4576529</c:v>
                </c:pt>
                <c:pt idx="13962">
                  <c:v>105.9623639</c:v>
                </c:pt>
                <c:pt idx="13963">
                  <c:v>107.1110322</c:v>
                </c:pt>
                <c:pt idx="13964">
                  <c:v>121.37381289999999</c:v>
                </c:pt>
                <c:pt idx="13965">
                  <c:v>123.02330849999998</c:v>
                </c:pt>
                <c:pt idx="13966">
                  <c:v>130.89943309999998</c:v>
                </c:pt>
                <c:pt idx="13967">
                  <c:v>132.743281</c:v>
                </c:pt>
                <c:pt idx="13968">
                  <c:v>140.39902649999999</c:v>
                </c:pt>
                <c:pt idx="13969">
                  <c:v>144.33029919999998</c:v>
                </c:pt>
                <c:pt idx="13970">
                  <c:v>154.02848839999999</c:v>
                </c:pt>
                <c:pt idx="13971">
                  <c:v>159.1038087</c:v>
                </c:pt>
                <c:pt idx="13972">
                  <c:v>162.94408189999999</c:v>
                </c:pt>
                <c:pt idx="13973">
                  <c:v>167.5092392</c:v>
                </c:pt>
                <c:pt idx="13974">
                  <c:v>170.28722289999999</c:v>
                </c:pt>
                <c:pt idx="13975">
                  <c:v>177.65931399999999</c:v>
                </c:pt>
                <c:pt idx="13976">
                  <c:v>178.11346280000001</c:v>
                </c:pt>
                <c:pt idx="13977">
                  <c:v>182.10621909999998</c:v>
                </c:pt>
                <c:pt idx="13978">
                  <c:v>190.60387499999999</c:v>
                </c:pt>
                <c:pt idx="13979">
                  <c:v>194.3659735</c:v>
                </c:pt>
                <c:pt idx="13980">
                  <c:v>201.73797029999997</c:v>
                </c:pt>
                <c:pt idx="13981">
                  <c:v>205.7677865</c:v>
                </c:pt>
                <c:pt idx="13982">
                  <c:v>213.09555659999998</c:v>
                </c:pt>
                <c:pt idx="13983">
                  <c:v>219.28974639999998</c:v>
                </c:pt>
                <c:pt idx="13984">
                  <c:v>220.27414409999997</c:v>
                </c:pt>
                <c:pt idx="13985">
                  <c:v>225.89112359999999</c:v>
                </c:pt>
                <c:pt idx="13986">
                  <c:v>238.42802569999998</c:v>
                </c:pt>
                <c:pt idx="13987">
                  <c:v>248.26445869999998</c:v>
                </c:pt>
                <c:pt idx="13988">
                  <c:v>255.87974949999997</c:v>
                </c:pt>
                <c:pt idx="13989">
                  <c:v>256.20395289999999</c:v>
                </c:pt>
                <c:pt idx="13990">
                  <c:v>257.86306709999997</c:v>
                </c:pt>
                <c:pt idx="13991">
                  <c:v>272.14998859999997</c:v>
                </c:pt>
                <c:pt idx="13992">
                  <c:v>280.67602879999998</c:v>
                </c:pt>
                <c:pt idx="13993">
                  <c:v>286.37834979999997</c:v>
                </c:pt>
                <c:pt idx="13994">
                  <c:v>318.94824959999994</c:v>
                </c:pt>
                <c:pt idx="13995">
                  <c:v>319.93368459999999</c:v>
                </c:pt>
                <c:pt idx="13996">
                  <c:v>326.84757199999996</c:v>
                </c:pt>
                <c:pt idx="13997">
                  <c:v>335.37587539999998</c:v>
                </c:pt>
                <c:pt idx="13998">
                  <c:v>344.13719409999999</c:v>
                </c:pt>
                <c:pt idx="13999">
                  <c:v>344.76909839999996</c:v>
                </c:pt>
                <c:pt idx="14000">
                  <c:v>364.18131919999996</c:v>
                </c:pt>
                <c:pt idx="14001">
                  <c:v>374.54224879999998</c:v>
                </c:pt>
                <c:pt idx="14002">
                  <c:v>378.91484549999996</c:v>
                </c:pt>
                <c:pt idx="14003">
                  <c:v>383.09931369999998</c:v>
                </c:pt>
                <c:pt idx="14004">
                  <c:v>389.50266089999997</c:v>
                </c:pt>
                <c:pt idx="14005">
                  <c:v>393.60508809999999</c:v>
                </c:pt>
                <c:pt idx="14006">
                  <c:v>397.72288619999995</c:v>
                </c:pt>
                <c:pt idx="14007">
                  <c:v>405.07300539999994</c:v>
                </c:pt>
                <c:pt idx="14008">
                  <c:v>428.80454339999994</c:v>
                </c:pt>
                <c:pt idx="14009">
                  <c:v>441.19707219999998</c:v>
                </c:pt>
                <c:pt idx="14010">
                  <c:v>446.38055459999993</c:v>
                </c:pt>
                <c:pt idx="14011">
                  <c:v>458.37824929999999</c:v>
                </c:pt>
                <c:pt idx="14012">
                  <c:v>461.67893789999999</c:v>
                </c:pt>
                <c:pt idx="14013">
                  <c:v>468.94446999999997</c:v>
                </c:pt>
                <c:pt idx="14014">
                  <c:v>472.51523379999998</c:v>
                </c:pt>
                <c:pt idx="14015">
                  <c:v>478.65727569999996</c:v>
                </c:pt>
                <c:pt idx="14016">
                  <c:v>482.33007209999994</c:v>
                </c:pt>
                <c:pt idx="14017">
                  <c:v>488.94493420000003</c:v>
                </c:pt>
                <c:pt idx="14018">
                  <c:v>493.12327289999996</c:v>
                </c:pt>
                <c:pt idx="14019">
                  <c:v>496.55767889999998</c:v>
                </c:pt>
                <c:pt idx="14020">
                  <c:v>501.42167290000003</c:v>
                </c:pt>
                <c:pt idx="14021">
                  <c:v>506.67503159999995</c:v>
                </c:pt>
                <c:pt idx="14022">
                  <c:v>510.00740500000001</c:v>
                </c:pt>
                <c:pt idx="14023">
                  <c:v>514.04363359999991</c:v>
                </c:pt>
                <c:pt idx="14024">
                  <c:v>517.54376669999999</c:v>
                </c:pt>
                <c:pt idx="14025">
                  <c:v>524.60561080000002</c:v>
                </c:pt>
                <c:pt idx="14026">
                  <c:v>526.80770439999992</c:v>
                </c:pt>
                <c:pt idx="14027">
                  <c:v>533.1591866</c:v>
                </c:pt>
                <c:pt idx="14028">
                  <c:v>537.14553050000006</c:v>
                </c:pt>
                <c:pt idx="14029">
                  <c:v>540.7065814</c:v>
                </c:pt>
                <c:pt idx="14030">
                  <c:v>550.23767099999998</c:v>
                </c:pt>
                <c:pt idx="14031">
                  <c:v>552.20335449999993</c:v>
                </c:pt>
                <c:pt idx="14032">
                  <c:v>564.10627769999996</c:v>
                </c:pt>
                <c:pt idx="14033">
                  <c:v>587.82319919999998</c:v>
                </c:pt>
                <c:pt idx="14034">
                  <c:v>595.21452749999992</c:v>
                </c:pt>
                <c:pt idx="14035">
                  <c:v>609.26098399999989</c:v>
                </c:pt>
                <c:pt idx="14036">
                  <c:v>635.28325760000007</c:v>
                </c:pt>
                <c:pt idx="14037">
                  <c:v>644.03627789999996</c:v>
                </c:pt>
                <c:pt idx="14038">
                  <c:v>666.44054339999991</c:v>
                </c:pt>
                <c:pt idx="14039">
                  <c:v>720.52046179999991</c:v>
                </c:pt>
                <c:pt idx="14040">
                  <c:v>727.90537770000003</c:v>
                </c:pt>
                <c:pt idx="14041">
                  <c:v>735.1727957999999</c:v>
                </c:pt>
                <c:pt idx="14042">
                  <c:v>737.28737899999987</c:v>
                </c:pt>
                <c:pt idx="14043">
                  <c:v>754.32493719999991</c:v>
                </c:pt>
                <c:pt idx="14044">
                  <c:v>762.80514759999994</c:v>
                </c:pt>
                <c:pt idx="14045">
                  <c:v>766.64928709999992</c:v>
                </c:pt>
                <c:pt idx="14046">
                  <c:v>780.3670138</c:v>
                </c:pt>
                <c:pt idx="14047">
                  <c:v>784.90812459999995</c:v>
                </c:pt>
                <c:pt idx="14048">
                  <c:v>789.42811219999999</c:v>
                </c:pt>
                <c:pt idx="14049">
                  <c:v>792.73162979999995</c:v>
                </c:pt>
                <c:pt idx="14050">
                  <c:v>795.38787219999995</c:v>
                </c:pt>
                <c:pt idx="14051">
                  <c:v>797.83505149999996</c:v>
                </c:pt>
                <c:pt idx="14052">
                  <c:v>800.09466809999992</c:v>
                </c:pt>
                <c:pt idx="14053">
                  <c:v>803.22571100000005</c:v>
                </c:pt>
                <c:pt idx="14054">
                  <c:v>858.81329779999999</c:v>
                </c:pt>
                <c:pt idx="14055">
                  <c:v>888.96534559999998</c:v>
                </c:pt>
                <c:pt idx="14056">
                  <c:v>890.39474499999994</c:v>
                </c:pt>
                <c:pt idx="14057">
                  <c:v>891.72890140000004</c:v>
                </c:pt>
                <c:pt idx="14058">
                  <c:v>899.97534209999992</c:v>
                </c:pt>
                <c:pt idx="14059">
                  <c:v>905.72801929999991</c:v>
                </c:pt>
                <c:pt idx="14060">
                  <c:v>905.99121059999993</c:v>
                </c:pt>
                <c:pt idx="14061">
                  <c:v>907.71840939999993</c:v>
                </c:pt>
                <c:pt idx="14062">
                  <c:v>912.64916779999999</c:v>
                </c:pt>
                <c:pt idx="14063">
                  <c:v>920.40638009999998</c:v>
                </c:pt>
                <c:pt idx="14064">
                  <c:v>930.34635449999996</c:v>
                </c:pt>
                <c:pt idx="14065">
                  <c:v>937.6564904999999</c:v>
                </c:pt>
                <c:pt idx="14066">
                  <c:v>945.26084249999997</c:v>
                </c:pt>
                <c:pt idx="14067">
                  <c:v>952.13436949999993</c:v>
                </c:pt>
                <c:pt idx="14068">
                  <c:v>970.52749019999987</c:v>
                </c:pt>
                <c:pt idx="14069">
                  <c:v>972.47365360000003</c:v>
                </c:pt>
                <c:pt idx="14070">
                  <c:v>974.49271090000002</c:v>
                </c:pt>
                <c:pt idx="14071">
                  <c:v>991.46680520000007</c:v>
                </c:pt>
                <c:pt idx="14072">
                  <c:v>1003.7155265</c:v>
                </c:pt>
                <c:pt idx="14073">
                  <c:v>1009.4115293999999</c:v>
                </c:pt>
                <c:pt idx="14074">
                  <c:v>1009.4389706999999</c:v>
                </c:pt>
                <c:pt idx="14075">
                  <c:v>1028.8410071000001</c:v>
                </c:pt>
                <c:pt idx="14076">
                  <c:v>1032.5977304999999</c:v>
                </c:pt>
                <c:pt idx="14077">
                  <c:v>1036.3516248999999</c:v>
                </c:pt>
                <c:pt idx="14078">
                  <c:v>1040.7864595999999</c:v>
                </c:pt>
                <c:pt idx="14079">
                  <c:v>1042.8559674000001</c:v>
                </c:pt>
                <c:pt idx="14080">
                  <c:v>1043.9767228999999</c:v>
                </c:pt>
                <c:pt idx="14081">
                  <c:v>1044.8193876999999</c:v>
                </c:pt>
                <c:pt idx="14082">
                  <c:v>1047.5699301</c:v>
                </c:pt>
                <c:pt idx="14083">
                  <c:v>1054.6522373</c:v>
                </c:pt>
                <c:pt idx="14084">
                  <c:v>1099.5675159</c:v>
                </c:pt>
                <c:pt idx="14085">
                  <c:v>1107.0911470999999</c:v>
                </c:pt>
                <c:pt idx="14086">
                  <c:v>1113.4766715999999</c:v>
                </c:pt>
                <c:pt idx="14087">
                  <c:v>1114.9723638999999</c:v>
                </c:pt>
                <c:pt idx="14088">
                  <c:v>1131.4566639999998</c:v>
                </c:pt>
                <c:pt idx="14089">
                  <c:v>1132.3014976999998</c:v>
                </c:pt>
                <c:pt idx="14090">
                  <c:v>1142.2474129999998</c:v>
                </c:pt>
                <c:pt idx="14091">
                  <c:v>1143.9920572999999</c:v>
                </c:pt>
                <c:pt idx="14092">
                  <c:v>1145.9415211999999</c:v>
                </c:pt>
                <c:pt idx="14093">
                  <c:v>1162.6154586</c:v>
                </c:pt>
                <c:pt idx="14094">
                  <c:v>1167.8800389999999</c:v>
                </c:pt>
                <c:pt idx="14095">
                  <c:v>1169.6277008999998</c:v>
                </c:pt>
                <c:pt idx="14096">
                  <c:v>1175.2973941</c:v>
                </c:pt>
                <c:pt idx="14097">
                  <c:v>1177.3043809999999</c:v>
                </c:pt>
                <c:pt idx="14098">
                  <c:v>1179.6351940999998</c:v>
                </c:pt>
                <c:pt idx="14099">
                  <c:v>1188.2871247999999</c:v>
                </c:pt>
                <c:pt idx="14100">
                  <c:v>1194.6435105999999</c:v>
                </c:pt>
                <c:pt idx="14101">
                  <c:v>1196.7987370999999</c:v>
                </c:pt>
                <c:pt idx="14102">
                  <c:v>1199.8979065999999</c:v>
                </c:pt>
                <c:pt idx="14103">
                  <c:v>1203.4922454</c:v>
                </c:pt>
                <c:pt idx="14104">
                  <c:v>1208.3935822000001</c:v>
                </c:pt>
                <c:pt idx="14105">
                  <c:v>1210.5066566</c:v>
                </c:pt>
                <c:pt idx="14106">
                  <c:v>1213.492949</c:v>
                </c:pt>
                <c:pt idx="14107">
                  <c:v>1215.8993906999999</c:v>
                </c:pt>
                <c:pt idx="14108">
                  <c:v>1218.5105576999999</c:v>
                </c:pt>
                <c:pt idx="14109">
                  <c:v>1222.1223419999999</c:v>
                </c:pt>
                <c:pt idx="14110">
                  <c:v>1227.0427273999999</c:v>
                </c:pt>
                <c:pt idx="14111">
                  <c:v>1227.3113880999999</c:v>
                </c:pt>
                <c:pt idx="14112">
                  <c:v>1234.6715030999999</c:v>
                </c:pt>
                <c:pt idx="14113">
                  <c:v>1237.5927285</c:v>
                </c:pt>
                <c:pt idx="14114">
                  <c:v>1242.9581155999999</c:v>
                </c:pt>
                <c:pt idx="14115">
                  <c:v>1247.9123546999999</c:v>
                </c:pt>
                <c:pt idx="14116">
                  <c:v>1250.3196450999999</c:v>
                </c:pt>
                <c:pt idx="14117">
                  <c:v>1254.3361649999999</c:v>
                </c:pt>
                <c:pt idx="14118">
                  <c:v>1257.1277278999999</c:v>
                </c:pt>
                <c:pt idx="14119">
                  <c:v>1262.2500095999999</c:v>
                </c:pt>
                <c:pt idx="14120">
                  <c:v>1266.1385644</c:v>
                </c:pt>
                <c:pt idx="14121">
                  <c:v>1266.3611123999999</c:v>
                </c:pt>
                <c:pt idx="14122">
                  <c:v>1271.4786790999999</c:v>
                </c:pt>
                <c:pt idx="14123">
                  <c:v>1273.413055</c:v>
                </c:pt>
                <c:pt idx="14124">
                  <c:v>1277.5331163000001</c:v>
                </c:pt>
                <c:pt idx="14125">
                  <c:v>1281.0864346000001</c:v>
                </c:pt>
                <c:pt idx="14126">
                  <c:v>1290.7506758</c:v>
                </c:pt>
                <c:pt idx="14127">
                  <c:v>1291.9435707999999</c:v>
                </c:pt>
                <c:pt idx="14128">
                  <c:v>1292.2691887000001</c:v>
                </c:pt>
                <c:pt idx="14129">
                  <c:v>1292.8733688</c:v>
                </c:pt>
                <c:pt idx="14130">
                  <c:v>1293.3859835999999</c:v>
                </c:pt>
                <c:pt idx="14131">
                  <c:v>1294.8069903000001</c:v>
                </c:pt>
                <c:pt idx="14132">
                  <c:v>1299.1419613</c:v>
                </c:pt>
                <c:pt idx="14133">
                  <c:v>1312.3429239999998</c:v>
                </c:pt>
                <c:pt idx="14134">
                  <c:v>1419.7866465999998</c:v>
                </c:pt>
                <c:pt idx="14135">
                  <c:v>1421.3383530999999</c:v>
                </c:pt>
                <c:pt idx="14136">
                  <c:v>1425.5658220999999</c:v>
                </c:pt>
                <c:pt idx="14137">
                  <c:v>1427.5993073</c:v>
                </c:pt>
                <c:pt idx="14138">
                  <c:v>1429.6469374999999</c:v>
                </c:pt>
                <c:pt idx="14139">
                  <c:v>2883.4124201999998</c:v>
                </c:pt>
                <c:pt idx="14140">
                  <c:v>2894.2556943</c:v>
                </c:pt>
                <c:pt idx="14141">
                  <c:v>2896.1756422999997</c:v>
                </c:pt>
                <c:pt idx="14142">
                  <c:v>2896.4500552999998</c:v>
                </c:pt>
                <c:pt idx="14143">
                  <c:v>2899.5253668999999</c:v>
                </c:pt>
                <c:pt idx="14144">
                  <c:v>2906.9536607999999</c:v>
                </c:pt>
                <c:pt idx="14145">
                  <c:v>2911.7159050999999</c:v>
                </c:pt>
                <c:pt idx="14146">
                  <c:v>2916.4831472999999</c:v>
                </c:pt>
                <c:pt idx="14147">
                  <c:v>2917.5111115999998</c:v>
                </c:pt>
                <c:pt idx="14148">
                  <c:v>2927.3338711000001</c:v>
                </c:pt>
                <c:pt idx="14149">
                  <c:v>2931.3331340999998</c:v>
                </c:pt>
                <c:pt idx="14150">
                  <c:v>2932.5696899999998</c:v>
                </c:pt>
                <c:pt idx="14151">
                  <c:v>2933.3594524999999</c:v>
                </c:pt>
                <c:pt idx="14152">
                  <c:v>2937.4493378000002</c:v>
                </c:pt>
                <c:pt idx="14153">
                  <c:v>2939.3865427000001</c:v>
                </c:pt>
                <c:pt idx="14154">
                  <c:v>2941.6550235</c:v>
                </c:pt>
                <c:pt idx="14155">
                  <c:v>2948.7323327999998</c:v>
                </c:pt>
                <c:pt idx="14156">
                  <c:v>2951.3804653999996</c:v>
                </c:pt>
                <c:pt idx="14157">
                  <c:v>2952.4592573999998</c:v>
                </c:pt>
                <c:pt idx="14158">
                  <c:v>2953.7189167999995</c:v>
                </c:pt>
                <c:pt idx="14159">
                  <c:v>2963.2257712999999</c:v>
                </c:pt>
                <c:pt idx="14160">
                  <c:v>2966.5472058999999</c:v>
                </c:pt>
                <c:pt idx="14161">
                  <c:v>2971.5698124999999</c:v>
                </c:pt>
                <c:pt idx="14162">
                  <c:v>2972.4722634999998</c:v>
                </c:pt>
                <c:pt idx="14163">
                  <c:v>2977.7801276</c:v>
                </c:pt>
                <c:pt idx="14164">
                  <c:v>2983.9057613</c:v>
                </c:pt>
                <c:pt idx="14165">
                  <c:v>2984.6832648</c:v>
                </c:pt>
                <c:pt idx="14166">
                  <c:v>2985.5294186999995</c:v>
                </c:pt>
                <c:pt idx="14167">
                  <c:v>2987.3236647999997</c:v>
                </c:pt>
                <c:pt idx="14168">
                  <c:v>2990.3366440999998</c:v>
                </c:pt>
                <c:pt idx="14169">
                  <c:v>5.6522476999999993</c:v>
                </c:pt>
                <c:pt idx="14170">
                  <c:v>8.0403009000000001</c:v>
                </c:pt>
                <c:pt idx="14171">
                  <c:v>12.894204799999999</c:v>
                </c:pt>
                <c:pt idx="14172">
                  <c:v>16.042693199999999</c:v>
                </c:pt>
                <c:pt idx="14173">
                  <c:v>21.107640499999999</c:v>
                </c:pt>
                <c:pt idx="14174">
                  <c:v>23.310488499999998</c:v>
                </c:pt>
                <c:pt idx="14175">
                  <c:v>31.476396999999995</c:v>
                </c:pt>
                <c:pt idx="14176">
                  <c:v>34.239575599999995</c:v>
                </c:pt>
                <c:pt idx="14177">
                  <c:v>43.581216499999996</c:v>
                </c:pt>
                <c:pt idx="14178">
                  <c:v>54.438729899999998</c:v>
                </c:pt>
                <c:pt idx="14179">
                  <c:v>57.8250429</c:v>
                </c:pt>
                <c:pt idx="14180">
                  <c:v>60.517873699999996</c:v>
                </c:pt>
                <c:pt idx="14181">
                  <c:v>67.073515399999991</c:v>
                </c:pt>
                <c:pt idx="14182">
                  <c:v>73.084103099999993</c:v>
                </c:pt>
                <c:pt idx="14183">
                  <c:v>83.738022799999996</c:v>
                </c:pt>
                <c:pt idx="14184">
                  <c:v>87.580842099999998</c:v>
                </c:pt>
                <c:pt idx="14185">
                  <c:v>91.3747197</c:v>
                </c:pt>
                <c:pt idx="14186">
                  <c:v>109.18997</c:v>
                </c:pt>
                <c:pt idx="14187">
                  <c:v>110.6864167</c:v>
                </c:pt>
                <c:pt idx="14188">
                  <c:v>118.1109386</c:v>
                </c:pt>
                <c:pt idx="14189">
                  <c:v>121.29478949999999</c:v>
                </c:pt>
                <c:pt idx="14190">
                  <c:v>124.1396319</c:v>
                </c:pt>
                <c:pt idx="14191">
                  <c:v>132.4182289</c:v>
                </c:pt>
                <c:pt idx="14192">
                  <c:v>137.21310099999999</c:v>
                </c:pt>
                <c:pt idx="14193">
                  <c:v>144.91769389999999</c:v>
                </c:pt>
                <c:pt idx="14194">
                  <c:v>152.42237080000001</c:v>
                </c:pt>
                <c:pt idx="14195">
                  <c:v>156.32676800000002</c:v>
                </c:pt>
                <c:pt idx="14196">
                  <c:v>163.798157</c:v>
                </c:pt>
                <c:pt idx="14197">
                  <c:v>165.19681459999998</c:v>
                </c:pt>
                <c:pt idx="14198">
                  <c:v>169.74207459999997</c:v>
                </c:pt>
                <c:pt idx="14199">
                  <c:v>172.35173279999998</c:v>
                </c:pt>
                <c:pt idx="14200">
                  <c:v>173.90145899999999</c:v>
                </c:pt>
                <c:pt idx="14201">
                  <c:v>181.49100589999998</c:v>
                </c:pt>
                <c:pt idx="14202">
                  <c:v>188.45722979999999</c:v>
                </c:pt>
                <c:pt idx="14203">
                  <c:v>193.98981079999999</c:v>
                </c:pt>
                <c:pt idx="14204">
                  <c:v>198.94980219999999</c:v>
                </c:pt>
                <c:pt idx="14205">
                  <c:v>200.31630349999998</c:v>
                </c:pt>
                <c:pt idx="14206">
                  <c:v>210.41932259999999</c:v>
                </c:pt>
                <c:pt idx="14207">
                  <c:v>221.35585939999999</c:v>
                </c:pt>
                <c:pt idx="14208">
                  <c:v>224.44409010000001</c:v>
                </c:pt>
                <c:pt idx="14209">
                  <c:v>228.9690756</c:v>
                </c:pt>
                <c:pt idx="14210">
                  <c:v>235.52509449999999</c:v>
                </c:pt>
                <c:pt idx="14211">
                  <c:v>241.56340639999999</c:v>
                </c:pt>
                <c:pt idx="14212">
                  <c:v>253.0796996</c:v>
                </c:pt>
                <c:pt idx="14213">
                  <c:v>256.88347870000001</c:v>
                </c:pt>
                <c:pt idx="14214">
                  <c:v>259.5791385</c:v>
                </c:pt>
                <c:pt idx="14215">
                  <c:v>272.76944529999997</c:v>
                </c:pt>
                <c:pt idx="14216">
                  <c:v>282.21368459999997</c:v>
                </c:pt>
                <c:pt idx="14217">
                  <c:v>286.52517489999997</c:v>
                </c:pt>
                <c:pt idx="14218">
                  <c:v>305.03711359999994</c:v>
                </c:pt>
                <c:pt idx="14219">
                  <c:v>318.89572449999997</c:v>
                </c:pt>
                <c:pt idx="14220">
                  <c:v>319.92142560000002</c:v>
                </c:pt>
                <c:pt idx="14221">
                  <c:v>326.24169449999999</c:v>
                </c:pt>
                <c:pt idx="14222">
                  <c:v>338.33463219999999</c:v>
                </c:pt>
                <c:pt idx="14223">
                  <c:v>341.67162629999996</c:v>
                </c:pt>
                <c:pt idx="14224">
                  <c:v>343.39250699999997</c:v>
                </c:pt>
                <c:pt idx="14225">
                  <c:v>346.45942589999999</c:v>
                </c:pt>
                <c:pt idx="14226">
                  <c:v>371.39027129999994</c:v>
                </c:pt>
                <c:pt idx="14227">
                  <c:v>377.32758789999997</c:v>
                </c:pt>
                <c:pt idx="14228">
                  <c:v>384.08041089999995</c:v>
                </c:pt>
                <c:pt idx="14229">
                  <c:v>391.36121959999997</c:v>
                </c:pt>
                <c:pt idx="14230">
                  <c:v>392.83786329999998</c:v>
                </c:pt>
                <c:pt idx="14231">
                  <c:v>419.67092829999996</c:v>
                </c:pt>
                <c:pt idx="14232">
                  <c:v>423.94997940000002</c:v>
                </c:pt>
                <c:pt idx="14233">
                  <c:v>429.67983599999997</c:v>
                </c:pt>
                <c:pt idx="14234">
                  <c:v>435.398188</c:v>
                </c:pt>
                <c:pt idx="14235">
                  <c:v>441.77692289999999</c:v>
                </c:pt>
                <c:pt idx="14236">
                  <c:v>452.17415799999998</c:v>
                </c:pt>
                <c:pt idx="14237">
                  <c:v>456.99515120000001</c:v>
                </c:pt>
                <c:pt idx="14238">
                  <c:v>457.96031169999998</c:v>
                </c:pt>
                <c:pt idx="14239">
                  <c:v>475.21834330000002</c:v>
                </c:pt>
                <c:pt idx="14240">
                  <c:v>476.31373209999998</c:v>
                </c:pt>
                <c:pt idx="14241">
                  <c:v>481.16518419999994</c:v>
                </c:pt>
                <c:pt idx="14242">
                  <c:v>488.39695690000002</c:v>
                </c:pt>
                <c:pt idx="14243">
                  <c:v>491.24038479999996</c:v>
                </c:pt>
                <c:pt idx="14244">
                  <c:v>495.98697529999993</c:v>
                </c:pt>
                <c:pt idx="14245">
                  <c:v>498.08279279999999</c:v>
                </c:pt>
                <c:pt idx="14246">
                  <c:v>500.55713049999997</c:v>
                </c:pt>
                <c:pt idx="14247">
                  <c:v>500.71140529999991</c:v>
                </c:pt>
                <c:pt idx="14248">
                  <c:v>509.34258999999997</c:v>
                </c:pt>
                <c:pt idx="14249">
                  <c:v>512.6717572</c:v>
                </c:pt>
                <c:pt idx="14250">
                  <c:v>515.36034449999988</c:v>
                </c:pt>
                <c:pt idx="14251">
                  <c:v>517.35771279999994</c:v>
                </c:pt>
                <c:pt idx="14252">
                  <c:v>519.90503869999998</c:v>
                </c:pt>
                <c:pt idx="14253">
                  <c:v>528.83232540000006</c:v>
                </c:pt>
                <c:pt idx="14254">
                  <c:v>530.60441100000003</c:v>
                </c:pt>
                <c:pt idx="14255">
                  <c:v>540.20415099999991</c:v>
                </c:pt>
                <c:pt idx="14256">
                  <c:v>554.94663579999997</c:v>
                </c:pt>
                <c:pt idx="14257">
                  <c:v>555.62389839999992</c:v>
                </c:pt>
                <c:pt idx="14258">
                  <c:v>567.06267700000001</c:v>
                </c:pt>
                <c:pt idx="14259">
                  <c:v>597.2150077</c:v>
                </c:pt>
                <c:pt idx="14260">
                  <c:v>607.27078249999988</c:v>
                </c:pt>
                <c:pt idx="14261">
                  <c:v>618.27842149999992</c:v>
                </c:pt>
                <c:pt idx="14262">
                  <c:v>622.45619439999996</c:v>
                </c:pt>
                <c:pt idx="14263">
                  <c:v>656.64663969999992</c:v>
                </c:pt>
                <c:pt idx="14264">
                  <c:v>719.48919699999999</c:v>
                </c:pt>
                <c:pt idx="14265">
                  <c:v>720.9085063</c:v>
                </c:pt>
                <c:pt idx="14266">
                  <c:v>723.39972369999998</c:v>
                </c:pt>
                <c:pt idx="14267">
                  <c:v>746.77876829999991</c:v>
                </c:pt>
                <c:pt idx="14268">
                  <c:v>747.62859989999993</c:v>
                </c:pt>
                <c:pt idx="14269">
                  <c:v>752.13689429999999</c:v>
                </c:pt>
                <c:pt idx="14270">
                  <c:v>759.74784729999999</c:v>
                </c:pt>
                <c:pt idx="14271">
                  <c:v>764.05311379999989</c:v>
                </c:pt>
                <c:pt idx="14272">
                  <c:v>769.74996539999995</c:v>
                </c:pt>
                <c:pt idx="14273">
                  <c:v>774.81915619999995</c:v>
                </c:pt>
                <c:pt idx="14274">
                  <c:v>791.12004279999996</c:v>
                </c:pt>
                <c:pt idx="14275">
                  <c:v>793.66529409999998</c:v>
                </c:pt>
                <c:pt idx="14276">
                  <c:v>797.3694923999999</c:v>
                </c:pt>
                <c:pt idx="14277">
                  <c:v>805.72645269999998</c:v>
                </c:pt>
                <c:pt idx="14278">
                  <c:v>816.32228359999999</c:v>
                </c:pt>
                <c:pt idx="14279">
                  <c:v>862.58473200000003</c:v>
                </c:pt>
                <c:pt idx="14280">
                  <c:v>882.26740519999998</c:v>
                </c:pt>
                <c:pt idx="14281">
                  <c:v>883.68237669999996</c:v>
                </c:pt>
                <c:pt idx="14282">
                  <c:v>889.79433689999996</c:v>
                </c:pt>
                <c:pt idx="14283">
                  <c:v>896.09140799999989</c:v>
                </c:pt>
                <c:pt idx="14284">
                  <c:v>901.52865169999995</c:v>
                </c:pt>
                <c:pt idx="14285">
                  <c:v>905.87974799999995</c:v>
                </c:pt>
                <c:pt idx="14286">
                  <c:v>906.79577819999997</c:v>
                </c:pt>
                <c:pt idx="14287">
                  <c:v>921.21330519999992</c:v>
                </c:pt>
                <c:pt idx="14288">
                  <c:v>921.56249809999997</c:v>
                </c:pt>
                <c:pt idx="14289">
                  <c:v>923.54921049999996</c:v>
                </c:pt>
                <c:pt idx="14290">
                  <c:v>928.00884610000003</c:v>
                </c:pt>
                <c:pt idx="14291">
                  <c:v>943.49017140000001</c:v>
                </c:pt>
                <c:pt idx="14292">
                  <c:v>950.32644989999994</c:v>
                </c:pt>
                <c:pt idx="14293">
                  <c:v>952.18491429999995</c:v>
                </c:pt>
                <c:pt idx="14294">
                  <c:v>972.54683039999986</c:v>
                </c:pt>
                <c:pt idx="14295">
                  <c:v>981.14849920000006</c:v>
                </c:pt>
                <c:pt idx="14296">
                  <c:v>986.51454639999997</c:v>
                </c:pt>
                <c:pt idx="14297">
                  <c:v>1005.5824778999998</c:v>
                </c:pt>
                <c:pt idx="14298">
                  <c:v>1010.6423329999999</c:v>
                </c:pt>
                <c:pt idx="14299">
                  <c:v>1022.2344433999999</c:v>
                </c:pt>
                <c:pt idx="14300">
                  <c:v>1028.8773125999999</c:v>
                </c:pt>
                <c:pt idx="14301">
                  <c:v>1035.836464</c:v>
                </c:pt>
                <c:pt idx="14302">
                  <c:v>1038.1525663</c:v>
                </c:pt>
                <c:pt idx="14303">
                  <c:v>1038.4312227999999</c:v>
                </c:pt>
                <c:pt idx="14304">
                  <c:v>1039.6501445999997</c:v>
                </c:pt>
                <c:pt idx="14305">
                  <c:v>1040.8582219</c:v>
                </c:pt>
                <c:pt idx="14306">
                  <c:v>1052.4368473999998</c:v>
                </c:pt>
                <c:pt idx="14307">
                  <c:v>1059.3546010999999</c:v>
                </c:pt>
                <c:pt idx="14308">
                  <c:v>1061.2184405999999</c:v>
                </c:pt>
                <c:pt idx="14309">
                  <c:v>1101.0915924999999</c:v>
                </c:pt>
                <c:pt idx="14310">
                  <c:v>1105.1828923</c:v>
                </c:pt>
                <c:pt idx="14311">
                  <c:v>1106.8406862999998</c:v>
                </c:pt>
                <c:pt idx="14312">
                  <c:v>1111.0552362000001</c:v>
                </c:pt>
                <c:pt idx="14313">
                  <c:v>1125.5932786000001</c:v>
                </c:pt>
                <c:pt idx="14314">
                  <c:v>1140.0911492</c:v>
                </c:pt>
                <c:pt idx="14315">
                  <c:v>1143.5353623999999</c:v>
                </c:pt>
                <c:pt idx="14316">
                  <c:v>1143.739239</c:v>
                </c:pt>
                <c:pt idx="14317">
                  <c:v>1153.2225185</c:v>
                </c:pt>
                <c:pt idx="14318">
                  <c:v>1154.1769288</c:v>
                </c:pt>
                <c:pt idx="14319">
                  <c:v>1161.7106500999998</c:v>
                </c:pt>
                <c:pt idx="14320">
                  <c:v>1176.6303245999998</c:v>
                </c:pt>
                <c:pt idx="14321">
                  <c:v>1178.7764983</c:v>
                </c:pt>
                <c:pt idx="14322">
                  <c:v>1180.8870265999999</c:v>
                </c:pt>
                <c:pt idx="14323">
                  <c:v>1185.8946394999998</c:v>
                </c:pt>
                <c:pt idx="14324">
                  <c:v>1186.6177318999999</c:v>
                </c:pt>
                <c:pt idx="14325">
                  <c:v>1198.3514808999998</c:v>
                </c:pt>
                <c:pt idx="14326">
                  <c:v>1202.5864938999998</c:v>
                </c:pt>
                <c:pt idx="14327">
                  <c:v>1203.7337476999999</c:v>
                </c:pt>
                <c:pt idx="14328">
                  <c:v>1209.9558503000001</c:v>
                </c:pt>
                <c:pt idx="14329">
                  <c:v>1211.4920915999999</c:v>
                </c:pt>
                <c:pt idx="14330">
                  <c:v>1212.7858876</c:v>
                </c:pt>
                <c:pt idx="14331">
                  <c:v>1216.4883884999999</c:v>
                </c:pt>
                <c:pt idx="14332">
                  <c:v>1219.2392138</c:v>
                </c:pt>
                <c:pt idx="14333">
                  <c:v>1225.2569682999999</c:v>
                </c:pt>
                <c:pt idx="14334">
                  <c:v>1225.9767601999999</c:v>
                </c:pt>
                <c:pt idx="14335">
                  <c:v>1226.4084655999998</c:v>
                </c:pt>
                <c:pt idx="14336">
                  <c:v>1229.0089766999999</c:v>
                </c:pt>
                <c:pt idx="14337">
                  <c:v>1232.7244909999999</c:v>
                </c:pt>
                <c:pt idx="14338">
                  <c:v>1234.8860355999998</c:v>
                </c:pt>
                <c:pt idx="14339">
                  <c:v>1239.7792626</c:v>
                </c:pt>
                <c:pt idx="14340">
                  <c:v>1242.8855989000001</c:v>
                </c:pt>
                <c:pt idx="14341">
                  <c:v>1250.4785405999999</c:v>
                </c:pt>
                <c:pt idx="14342">
                  <c:v>1255.1020696</c:v>
                </c:pt>
                <c:pt idx="14343">
                  <c:v>1257.434863</c:v>
                </c:pt>
                <c:pt idx="14344">
                  <c:v>1259.7705796999999</c:v>
                </c:pt>
                <c:pt idx="14345">
                  <c:v>1260.0617780999999</c:v>
                </c:pt>
                <c:pt idx="14346">
                  <c:v>1268.2293839999998</c:v>
                </c:pt>
                <c:pt idx="14347">
                  <c:v>1269.7299799</c:v>
                </c:pt>
                <c:pt idx="14348">
                  <c:v>1273.9204832999999</c:v>
                </c:pt>
                <c:pt idx="14349">
                  <c:v>1278.5729624000001</c:v>
                </c:pt>
                <c:pt idx="14350">
                  <c:v>1280.9121681999998</c:v>
                </c:pt>
                <c:pt idx="14351">
                  <c:v>1285.6488572000001</c:v>
                </c:pt>
                <c:pt idx="14352">
                  <c:v>1288.7077606</c:v>
                </c:pt>
                <c:pt idx="14353">
                  <c:v>1290.9267339</c:v>
                </c:pt>
                <c:pt idx="14354">
                  <c:v>1291.2821506</c:v>
                </c:pt>
                <c:pt idx="14355">
                  <c:v>1294.3912215999999</c:v>
                </c:pt>
                <c:pt idx="14356">
                  <c:v>1296.4280072999998</c:v>
                </c:pt>
                <c:pt idx="14357">
                  <c:v>1296.9113891</c:v>
                </c:pt>
                <c:pt idx="14358">
                  <c:v>1298.8632104999999</c:v>
                </c:pt>
                <c:pt idx="14359">
                  <c:v>1416.2387034000001</c:v>
                </c:pt>
                <c:pt idx="14360">
                  <c:v>1418.5646128999999</c:v>
                </c:pt>
                <c:pt idx="14361">
                  <c:v>1420.2784210999998</c:v>
                </c:pt>
                <c:pt idx="14362">
                  <c:v>1423.6969846999998</c:v>
                </c:pt>
                <c:pt idx="14363">
                  <c:v>1428.2098997999999</c:v>
                </c:pt>
                <c:pt idx="14364">
                  <c:v>2881.4820991999995</c:v>
                </c:pt>
                <c:pt idx="14365">
                  <c:v>2889.9405262999999</c:v>
                </c:pt>
                <c:pt idx="14366">
                  <c:v>2890.2059807999999</c:v>
                </c:pt>
                <c:pt idx="14367">
                  <c:v>2897.1802201999999</c:v>
                </c:pt>
                <c:pt idx="14368">
                  <c:v>2897.6855738999998</c:v>
                </c:pt>
                <c:pt idx="14369">
                  <c:v>2903.0284232999998</c:v>
                </c:pt>
                <c:pt idx="14370">
                  <c:v>2909.9628680999995</c:v>
                </c:pt>
                <c:pt idx="14371">
                  <c:v>2910.5728004999996</c:v>
                </c:pt>
                <c:pt idx="14372">
                  <c:v>2912.0645321999996</c:v>
                </c:pt>
                <c:pt idx="14373">
                  <c:v>2918.8890231999999</c:v>
                </c:pt>
                <c:pt idx="14374">
                  <c:v>2925.0366288</c:v>
                </c:pt>
                <c:pt idx="14375">
                  <c:v>2926.4298169999997</c:v>
                </c:pt>
                <c:pt idx="14376">
                  <c:v>2927.0494622999995</c:v>
                </c:pt>
                <c:pt idx="14377">
                  <c:v>2928.0099077999998</c:v>
                </c:pt>
                <c:pt idx="14378">
                  <c:v>2929.2350533999997</c:v>
                </c:pt>
                <c:pt idx="14379">
                  <c:v>2936.3814845999996</c:v>
                </c:pt>
                <c:pt idx="14380">
                  <c:v>2944.7272232</c:v>
                </c:pt>
                <c:pt idx="14381">
                  <c:v>2945.7486807999999</c:v>
                </c:pt>
                <c:pt idx="14382">
                  <c:v>2949.5375604999999</c:v>
                </c:pt>
                <c:pt idx="14383">
                  <c:v>2949.9957641999999</c:v>
                </c:pt>
                <c:pt idx="14384">
                  <c:v>2954.6612566999997</c:v>
                </c:pt>
                <c:pt idx="14385">
                  <c:v>2954.8607954999998</c:v>
                </c:pt>
                <c:pt idx="14386">
                  <c:v>2958.8494025999998</c:v>
                </c:pt>
                <c:pt idx="14387">
                  <c:v>2970.2083091</c:v>
                </c:pt>
                <c:pt idx="14388">
                  <c:v>2980.4157182999998</c:v>
                </c:pt>
                <c:pt idx="14389">
                  <c:v>2984.1010566</c:v>
                </c:pt>
                <c:pt idx="14390">
                  <c:v>2986.1125698999999</c:v>
                </c:pt>
                <c:pt idx="14391">
                  <c:v>2987.428715</c:v>
                </c:pt>
                <c:pt idx="14392">
                  <c:v>2989.0118233999997</c:v>
                </c:pt>
                <c:pt idx="14393">
                  <c:v>3004.0063720999997</c:v>
                </c:pt>
                <c:pt idx="14394">
                  <c:v>5.5885951999999994</c:v>
                </c:pt>
                <c:pt idx="14395">
                  <c:v>9.3192918000000002</c:v>
                </c:pt>
                <c:pt idx="14396">
                  <c:v>14.1699895</c:v>
                </c:pt>
                <c:pt idx="14397">
                  <c:v>17.364967799999999</c:v>
                </c:pt>
                <c:pt idx="14398">
                  <c:v>21.278889299999999</c:v>
                </c:pt>
                <c:pt idx="14399">
                  <c:v>25.792275899999996</c:v>
                </c:pt>
                <c:pt idx="14400">
                  <c:v>32.444103599999998</c:v>
                </c:pt>
                <c:pt idx="14401">
                  <c:v>40.459037799999997</c:v>
                </c:pt>
                <c:pt idx="14402">
                  <c:v>47.092759899999997</c:v>
                </c:pt>
                <c:pt idx="14403">
                  <c:v>47.994456499999998</c:v>
                </c:pt>
                <c:pt idx="14404">
                  <c:v>57.018306399999993</c:v>
                </c:pt>
                <c:pt idx="14405">
                  <c:v>60.481190999999995</c:v>
                </c:pt>
                <c:pt idx="14406">
                  <c:v>70.195976999999985</c:v>
                </c:pt>
                <c:pt idx="14407">
                  <c:v>74.031440899999993</c:v>
                </c:pt>
                <c:pt idx="14408">
                  <c:v>76.733418799999995</c:v>
                </c:pt>
                <c:pt idx="14409">
                  <c:v>81.917372699999987</c:v>
                </c:pt>
                <c:pt idx="14410">
                  <c:v>95.000648999999996</c:v>
                </c:pt>
                <c:pt idx="14411">
                  <c:v>99.1493775</c:v>
                </c:pt>
                <c:pt idx="14412">
                  <c:v>115.7148699</c:v>
                </c:pt>
                <c:pt idx="14413">
                  <c:v>118.01050909999999</c:v>
                </c:pt>
                <c:pt idx="14414">
                  <c:v>127.50887659999998</c:v>
                </c:pt>
                <c:pt idx="14415">
                  <c:v>130.60974350000001</c:v>
                </c:pt>
                <c:pt idx="14416">
                  <c:v>132.88312790000001</c:v>
                </c:pt>
                <c:pt idx="14417">
                  <c:v>135.26948369999999</c:v>
                </c:pt>
                <c:pt idx="14418">
                  <c:v>141.1627622</c:v>
                </c:pt>
                <c:pt idx="14419">
                  <c:v>150.02073839999997</c:v>
                </c:pt>
                <c:pt idx="14420">
                  <c:v>153.24711859999999</c:v>
                </c:pt>
                <c:pt idx="14421">
                  <c:v>162.77717089999999</c:v>
                </c:pt>
                <c:pt idx="14422">
                  <c:v>163.45867699999999</c:v>
                </c:pt>
                <c:pt idx="14423">
                  <c:v>166.6784562</c:v>
                </c:pt>
                <c:pt idx="14424">
                  <c:v>170.53494899999998</c:v>
                </c:pt>
                <c:pt idx="14425">
                  <c:v>176.5757127</c:v>
                </c:pt>
                <c:pt idx="14426">
                  <c:v>185.57202699999999</c:v>
                </c:pt>
                <c:pt idx="14427">
                  <c:v>187.7200867</c:v>
                </c:pt>
                <c:pt idx="14428">
                  <c:v>195.11877039999999</c:v>
                </c:pt>
                <c:pt idx="14429">
                  <c:v>197.47900509999997</c:v>
                </c:pt>
                <c:pt idx="14430">
                  <c:v>199.57425679999997</c:v>
                </c:pt>
                <c:pt idx="14431">
                  <c:v>211.92934849999997</c:v>
                </c:pt>
                <c:pt idx="14432">
                  <c:v>220.10082069999999</c:v>
                </c:pt>
                <c:pt idx="14433">
                  <c:v>229.72932219999998</c:v>
                </c:pt>
                <c:pt idx="14434">
                  <c:v>236.6300076</c:v>
                </c:pt>
                <c:pt idx="14435">
                  <c:v>242.67407179999998</c:v>
                </c:pt>
                <c:pt idx="14436">
                  <c:v>253.75394459999998</c:v>
                </c:pt>
                <c:pt idx="14437">
                  <c:v>258.97156359999997</c:v>
                </c:pt>
                <c:pt idx="14438">
                  <c:v>263.05663959999998</c:v>
                </c:pt>
                <c:pt idx="14439">
                  <c:v>266.52725680000003</c:v>
                </c:pt>
                <c:pt idx="14440">
                  <c:v>270.38752160000001</c:v>
                </c:pt>
                <c:pt idx="14441">
                  <c:v>287.82679780000001</c:v>
                </c:pt>
                <c:pt idx="14442">
                  <c:v>290.3442306</c:v>
                </c:pt>
                <c:pt idx="14443">
                  <c:v>297.85522559999998</c:v>
                </c:pt>
                <c:pt idx="14444">
                  <c:v>306.22321899999997</c:v>
                </c:pt>
                <c:pt idx="14445">
                  <c:v>311.50562209999998</c:v>
                </c:pt>
                <c:pt idx="14446">
                  <c:v>323.1380929</c:v>
                </c:pt>
                <c:pt idx="14447">
                  <c:v>326.97638579999995</c:v>
                </c:pt>
                <c:pt idx="14448">
                  <c:v>334.34715669999997</c:v>
                </c:pt>
                <c:pt idx="14449">
                  <c:v>341.77347029999999</c:v>
                </c:pt>
                <c:pt idx="14450">
                  <c:v>343.28415630000001</c:v>
                </c:pt>
                <c:pt idx="14451">
                  <c:v>363.69972909999996</c:v>
                </c:pt>
                <c:pt idx="14452">
                  <c:v>371.0573923</c:v>
                </c:pt>
                <c:pt idx="14453">
                  <c:v>380.66156439999997</c:v>
                </c:pt>
                <c:pt idx="14454">
                  <c:v>388.7171419</c:v>
                </c:pt>
                <c:pt idx="14455">
                  <c:v>396.32328559999996</c:v>
                </c:pt>
                <c:pt idx="14456">
                  <c:v>397.19527769999996</c:v>
                </c:pt>
                <c:pt idx="14457">
                  <c:v>397.84255289999999</c:v>
                </c:pt>
                <c:pt idx="14458">
                  <c:v>418.55073859999993</c:v>
                </c:pt>
                <c:pt idx="14459">
                  <c:v>427.15655659999999</c:v>
                </c:pt>
                <c:pt idx="14460">
                  <c:v>448.90704019999998</c:v>
                </c:pt>
                <c:pt idx="14461">
                  <c:v>450.72514419999999</c:v>
                </c:pt>
                <c:pt idx="14462">
                  <c:v>461.64366969999998</c:v>
                </c:pt>
                <c:pt idx="14463">
                  <c:v>465.86717809999999</c:v>
                </c:pt>
                <c:pt idx="14464">
                  <c:v>470.28965949999997</c:v>
                </c:pt>
                <c:pt idx="14465">
                  <c:v>477.51539700000001</c:v>
                </c:pt>
                <c:pt idx="14466">
                  <c:v>483.47421399999996</c:v>
                </c:pt>
                <c:pt idx="14467">
                  <c:v>486.81384850000001</c:v>
                </c:pt>
                <c:pt idx="14468">
                  <c:v>486.87288029999996</c:v>
                </c:pt>
                <c:pt idx="14469">
                  <c:v>492.01496499999996</c:v>
                </c:pt>
                <c:pt idx="14470">
                  <c:v>496.65791979999995</c:v>
                </c:pt>
                <c:pt idx="14471">
                  <c:v>501.81443239999999</c:v>
                </c:pt>
                <c:pt idx="14472">
                  <c:v>504.58345760000003</c:v>
                </c:pt>
                <c:pt idx="14473">
                  <c:v>511.89802569999989</c:v>
                </c:pt>
                <c:pt idx="14474">
                  <c:v>512.61621449999996</c:v>
                </c:pt>
                <c:pt idx="14475">
                  <c:v>516.78861230000007</c:v>
                </c:pt>
                <c:pt idx="14476">
                  <c:v>518.95543769999995</c:v>
                </c:pt>
                <c:pt idx="14477">
                  <c:v>529.17227690000004</c:v>
                </c:pt>
                <c:pt idx="14478">
                  <c:v>543.21364119999998</c:v>
                </c:pt>
                <c:pt idx="14479">
                  <c:v>549.77135750000002</c:v>
                </c:pt>
                <c:pt idx="14480">
                  <c:v>556.34963119999998</c:v>
                </c:pt>
                <c:pt idx="14481">
                  <c:v>560.34983720000002</c:v>
                </c:pt>
                <c:pt idx="14482">
                  <c:v>569.57435750000002</c:v>
                </c:pt>
                <c:pt idx="14483">
                  <c:v>574.27426949999995</c:v>
                </c:pt>
                <c:pt idx="14484">
                  <c:v>581.2088086</c:v>
                </c:pt>
                <c:pt idx="14485">
                  <c:v>593.78305349999994</c:v>
                </c:pt>
                <c:pt idx="14486">
                  <c:v>616.85741480000002</c:v>
                </c:pt>
                <c:pt idx="14487">
                  <c:v>640.06568209999989</c:v>
                </c:pt>
                <c:pt idx="14488">
                  <c:v>652.65171449999991</c:v>
                </c:pt>
                <c:pt idx="14489">
                  <c:v>723.91384729999993</c:v>
                </c:pt>
                <c:pt idx="14490">
                  <c:v>729.67670889999988</c:v>
                </c:pt>
                <c:pt idx="14491">
                  <c:v>736.80597749999993</c:v>
                </c:pt>
                <c:pt idx="14492">
                  <c:v>745.05826479999996</c:v>
                </c:pt>
                <c:pt idx="14493">
                  <c:v>747.33419530000003</c:v>
                </c:pt>
                <c:pt idx="14494">
                  <c:v>767.06835629999989</c:v>
                </c:pt>
                <c:pt idx="14495">
                  <c:v>771.27696530000003</c:v>
                </c:pt>
                <c:pt idx="14496">
                  <c:v>778.13370689999999</c:v>
                </c:pt>
                <c:pt idx="14497">
                  <c:v>782.63832359999992</c:v>
                </c:pt>
                <c:pt idx="14498">
                  <c:v>783.3037986999999</c:v>
                </c:pt>
                <c:pt idx="14499">
                  <c:v>788.59223699999995</c:v>
                </c:pt>
                <c:pt idx="14500">
                  <c:v>789.72572300000002</c:v>
                </c:pt>
                <c:pt idx="14501">
                  <c:v>806.50074999999993</c:v>
                </c:pt>
                <c:pt idx="14502">
                  <c:v>815.24443459999998</c:v>
                </c:pt>
                <c:pt idx="14503">
                  <c:v>815.97978599999999</c:v>
                </c:pt>
                <c:pt idx="14504">
                  <c:v>873.67431769999996</c:v>
                </c:pt>
                <c:pt idx="14505">
                  <c:v>878.05757029999995</c:v>
                </c:pt>
                <c:pt idx="14506">
                  <c:v>889.46749309999996</c:v>
                </c:pt>
                <c:pt idx="14507">
                  <c:v>891.88996580000003</c:v>
                </c:pt>
                <c:pt idx="14508">
                  <c:v>898.47521769999992</c:v>
                </c:pt>
                <c:pt idx="14509">
                  <c:v>902.76699929999995</c:v>
                </c:pt>
                <c:pt idx="14510">
                  <c:v>908.11616679999997</c:v>
                </c:pt>
                <c:pt idx="14511">
                  <c:v>913.73550379999995</c:v>
                </c:pt>
                <c:pt idx="14512">
                  <c:v>919.51081299999998</c:v>
                </c:pt>
                <c:pt idx="14513">
                  <c:v>920.95426309999993</c:v>
                </c:pt>
                <c:pt idx="14514">
                  <c:v>924.99567820000004</c:v>
                </c:pt>
                <c:pt idx="14515">
                  <c:v>926.04966929999989</c:v>
                </c:pt>
                <c:pt idx="14516">
                  <c:v>934.10845299999994</c:v>
                </c:pt>
                <c:pt idx="14517">
                  <c:v>952.41415759999995</c:v>
                </c:pt>
                <c:pt idx="14518">
                  <c:v>954.74412199999995</c:v>
                </c:pt>
                <c:pt idx="14519">
                  <c:v>972.32305649999989</c:v>
                </c:pt>
                <c:pt idx="14520">
                  <c:v>978.97394120000001</c:v>
                </c:pt>
                <c:pt idx="14521">
                  <c:v>979.40112019999992</c:v>
                </c:pt>
                <c:pt idx="14522">
                  <c:v>987.26375989999997</c:v>
                </c:pt>
                <c:pt idx="14523">
                  <c:v>1012.3172896</c:v>
                </c:pt>
                <c:pt idx="14524">
                  <c:v>1025.1700023999999</c:v>
                </c:pt>
                <c:pt idx="14525">
                  <c:v>1029.8260648999999</c:v>
                </c:pt>
                <c:pt idx="14526">
                  <c:v>1032.1309454999998</c:v>
                </c:pt>
                <c:pt idx="14527">
                  <c:v>1036.2050826999998</c:v>
                </c:pt>
                <c:pt idx="14528">
                  <c:v>1037.9021997999998</c:v>
                </c:pt>
                <c:pt idx="14529">
                  <c:v>1039.6138391</c:v>
                </c:pt>
                <c:pt idx="14530">
                  <c:v>1045.5981171000001</c:v>
                </c:pt>
                <c:pt idx="14531">
                  <c:v>1047.5541819999999</c:v>
                </c:pt>
                <c:pt idx="14532">
                  <c:v>1053.6431329999998</c:v>
                </c:pt>
                <c:pt idx="14533">
                  <c:v>1063.1487615999999</c:v>
                </c:pt>
                <c:pt idx="14534">
                  <c:v>1102.3058935999998</c:v>
                </c:pt>
                <c:pt idx="14535">
                  <c:v>1112.4488958999998</c:v>
                </c:pt>
                <c:pt idx="14536">
                  <c:v>1115.8386037</c:v>
                </c:pt>
                <c:pt idx="14537">
                  <c:v>1115.9899551999999</c:v>
                </c:pt>
                <c:pt idx="14538">
                  <c:v>1116.9709581</c:v>
                </c:pt>
                <c:pt idx="14539">
                  <c:v>1146.8377483999998</c:v>
                </c:pt>
                <c:pt idx="14540">
                  <c:v>1147.5602749999998</c:v>
                </c:pt>
                <c:pt idx="14541">
                  <c:v>1149.0947246000001</c:v>
                </c:pt>
                <c:pt idx="14542">
                  <c:v>1153.3285116999998</c:v>
                </c:pt>
                <c:pt idx="14543">
                  <c:v>1159.6487806</c:v>
                </c:pt>
                <c:pt idx="14544">
                  <c:v>1164.2466599999998</c:v>
                </c:pt>
                <c:pt idx="14545">
                  <c:v>1165.5733667</c:v>
                </c:pt>
                <c:pt idx="14546">
                  <c:v>1178.0214381999999</c:v>
                </c:pt>
                <c:pt idx="14547">
                  <c:v>1181.1147611000001</c:v>
                </c:pt>
                <c:pt idx="14548">
                  <c:v>1182.3811157999999</c:v>
                </c:pt>
                <c:pt idx="14549">
                  <c:v>1184.1089746999999</c:v>
                </c:pt>
                <c:pt idx="14550">
                  <c:v>1194.7105579000001</c:v>
                </c:pt>
                <c:pt idx="14551">
                  <c:v>1197.2720287999998</c:v>
                </c:pt>
                <c:pt idx="14552">
                  <c:v>1197.8378287999999</c:v>
                </c:pt>
                <c:pt idx="14553">
                  <c:v>1202.6867347999998</c:v>
                </c:pt>
                <c:pt idx="14554">
                  <c:v>1212.0196057999999</c:v>
                </c:pt>
                <c:pt idx="14555">
                  <c:v>1212.9225283000001</c:v>
                </c:pt>
                <c:pt idx="14556">
                  <c:v>1214.4232185000001</c:v>
                </c:pt>
                <c:pt idx="14557">
                  <c:v>1216.1906833999999</c:v>
                </c:pt>
                <c:pt idx="14558">
                  <c:v>1218.7381978999999</c:v>
                </c:pt>
                <c:pt idx="14559">
                  <c:v>1222.1085741999998</c:v>
                </c:pt>
                <c:pt idx="14560">
                  <c:v>1224.6704222999999</c:v>
                </c:pt>
                <c:pt idx="14561">
                  <c:v>1234.2514908999999</c:v>
                </c:pt>
                <c:pt idx="14562">
                  <c:v>1234.4134982999999</c:v>
                </c:pt>
                <c:pt idx="14563">
                  <c:v>1236.7117779</c:v>
                </c:pt>
                <c:pt idx="14564">
                  <c:v>1238.4970655</c:v>
                </c:pt>
                <c:pt idx="14565">
                  <c:v>1243.4838381</c:v>
                </c:pt>
                <c:pt idx="14566">
                  <c:v>1244.6525922999999</c:v>
                </c:pt>
                <c:pt idx="14567">
                  <c:v>1252.3559593</c:v>
                </c:pt>
                <c:pt idx="14568">
                  <c:v>1253.5844996999999</c:v>
                </c:pt>
                <c:pt idx="14569">
                  <c:v>1256.3237260999999</c:v>
                </c:pt>
                <c:pt idx="14570">
                  <c:v>1257.9708641999998</c:v>
                </c:pt>
                <c:pt idx="14571">
                  <c:v>1271.9499904999998</c:v>
                </c:pt>
                <c:pt idx="14572">
                  <c:v>1274.2066837999998</c:v>
                </c:pt>
                <c:pt idx="14573">
                  <c:v>1276.4057597999999</c:v>
                </c:pt>
                <c:pt idx="14574">
                  <c:v>1278.5685303</c:v>
                </c:pt>
                <c:pt idx="14575">
                  <c:v>1287.7353390000001</c:v>
                </c:pt>
                <c:pt idx="14576">
                  <c:v>1289.0437514999999</c:v>
                </c:pt>
                <c:pt idx="14577">
                  <c:v>1289.6390673999999</c:v>
                </c:pt>
                <c:pt idx="14578">
                  <c:v>1290.3117093000001</c:v>
                </c:pt>
                <c:pt idx="14579">
                  <c:v>1295.4448355</c:v>
                </c:pt>
                <c:pt idx="14580">
                  <c:v>1297.0784887</c:v>
                </c:pt>
                <c:pt idx="14581">
                  <c:v>1302.2869605999999</c:v>
                </c:pt>
                <c:pt idx="14582">
                  <c:v>1304.0993122999998</c:v>
                </c:pt>
                <c:pt idx="14583">
                  <c:v>1328.605902</c:v>
                </c:pt>
                <c:pt idx="14584">
                  <c:v>1416.2696338000001</c:v>
                </c:pt>
                <c:pt idx="14585">
                  <c:v>1417.1219172000001</c:v>
                </c:pt>
                <c:pt idx="14586">
                  <c:v>1419.2684681000001</c:v>
                </c:pt>
                <c:pt idx="14587">
                  <c:v>1425.1399633000001</c:v>
                </c:pt>
                <c:pt idx="14588">
                  <c:v>1428.4124562</c:v>
                </c:pt>
                <c:pt idx="14589">
                  <c:v>2868.1511910999998</c:v>
                </c:pt>
                <c:pt idx="14590">
                  <c:v>2883.1574329999999</c:v>
                </c:pt>
                <c:pt idx="14591">
                  <c:v>2894.4487263999995</c:v>
                </c:pt>
                <c:pt idx="14592">
                  <c:v>2896.9295708</c:v>
                </c:pt>
                <c:pt idx="14593">
                  <c:v>2904.7869297000002</c:v>
                </c:pt>
                <c:pt idx="14594">
                  <c:v>2906.2480138999999</c:v>
                </c:pt>
                <c:pt idx="14595">
                  <c:v>2909.3597252999998</c:v>
                </c:pt>
                <c:pt idx="14596">
                  <c:v>2910.8544745999998</c:v>
                </c:pt>
                <c:pt idx="14597">
                  <c:v>2917.4583035999995</c:v>
                </c:pt>
                <c:pt idx="14598">
                  <c:v>2921.6486183999996</c:v>
                </c:pt>
                <c:pt idx="14599">
                  <c:v>2925.8498720000002</c:v>
                </c:pt>
                <c:pt idx="14600">
                  <c:v>2928.9720507000002</c:v>
                </c:pt>
                <c:pt idx="14601">
                  <c:v>2930.0763036999997</c:v>
                </c:pt>
                <c:pt idx="14602">
                  <c:v>2932.2177623999996</c:v>
                </c:pt>
                <c:pt idx="14603">
                  <c:v>2932.7614961999998</c:v>
                </c:pt>
                <c:pt idx="14604">
                  <c:v>2935.0991931999997</c:v>
                </c:pt>
                <c:pt idx="14605">
                  <c:v>2943.8849356000001</c:v>
                </c:pt>
                <c:pt idx="14606">
                  <c:v>2945.5833728999996</c:v>
                </c:pt>
                <c:pt idx="14607">
                  <c:v>2946.2900571</c:v>
                </c:pt>
                <c:pt idx="14608">
                  <c:v>2949.3268942999998</c:v>
                </c:pt>
                <c:pt idx="14609">
                  <c:v>2956.4692705999996</c:v>
                </c:pt>
                <c:pt idx="14610">
                  <c:v>2970.7931576999995</c:v>
                </c:pt>
                <c:pt idx="14611">
                  <c:v>2971.2534359999995</c:v>
                </c:pt>
                <c:pt idx="14612">
                  <c:v>2975.5152301999997</c:v>
                </c:pt>
                <c:pt idx="14613">
                  <c:v>2980.4251482999998</c:v>
                </c:pt>
                <c:pt idx="14614">
                  <c:v>2980.6556175000001</c:v>
                </c:pt>
                <c:pt idx="14615">
                  <c:v>2981.6873538</c:v>
                </c:pt>
                <c:pt idx="14616">
                  <c:v>2983.5260151999996</c:v>
                </c:pt>
                <c:pt idx="14617">
                  <c:v>2990.2274447</c:v>
                </c:pt>
                <c:pt idx="14618">
                  <c:v>2993.4700444999999</c:v>
                </c:pt>
                <c:pt idx="14619">
                  <c:v>7.9399657000000001</c:v>
                </c:pt>
                <c:pt idx="14620">
                  <c:v>8.8955075999999984</c:v>
                </c:pt>
                <c:pt idx="14621">
                  <c:v>13.851255499999999</c:v>
                </c:pt>
                <c:pt idx="14622">
                  <c:v>18.258931799999999</c:v>
                </c:pt>
                <c:pt idx="14623">
                  <c:v>21.316797899999997</c:v>
                </c:pt>
                <c:pt idx="14624">
                  <c:v>24.1007225</c:v>
                </c:pt>
                <c:pt idx="14625">
                  <c:v>30.460503099999997</c:v>
                </c:pt>
                <c:pt idx="14626">
                  <c:v>34.531056899999996</c:v>
                </c:pt>
                <c:pt idx="14627">
                  <c:v>37.080740299999995</c:v>
                </c:pt>
                <c:pt idx="14628">
                  <c:v>43.496912299999998</c:v>
                </c:pt>
                <c:pt idx="14629">
                  <c:v>52.656554199999995</c:v>
                </c:pt>
                <c:pt idx="14630">
                  <c:v>57.925000899999993</c:v>
                </c:pt>
                <c:pt idx="14631">
                  <c:v>64.609079199999996</c:v>
                </c:pt>
                <c:pt idx="14632">
                  <c:v>70.024445299999996</c:v>
                </c:pt>
                <c:pt idx="14633">
                  <c:v>73.661407699999998</c:v>
                </c:pt>
                <c:pt idx="14634">
                  <c:v>78.962576499999997</c:v>
                </c:pt>
                <c:pt idx="14635">
                  <c:v>85.411847800000004</c:v>
                </c:pt>
                <c:pt idx="14636">
                  <c:v>86.665283399999993</c:v>
                </c:pt>
                <c:pt idx="14637">
                  <c:v>91.694208099999997</c:v>
                </c:pt>
                <c:pt idx="14638">
                  <c:v>93.102484299999986</c:v>
                </c:pt>
                <c:pt idx="14639">
                  <c:v>99.692828399999996</c:v>
                </c:pt>
                <c:pt idx="14640">
                  <c:v>103.7362238</c:v>
                </c:pt>
                <c:pt idx="14641">
                  <c:v>113.62339019999999</c:v>
                </c:pt>
                <c:pt idx="14642">
                  <c:v>117.78965849999999</c:v>
                </c:pt>
                <c:pt idx="14643">
                  <c:v>121.7107468</c:v>
                </c:pt>
                <c:pt idx="14644">
                  <c:v>129.14073809999999</c:v>
                </c:pt>
                <c:pt idx="14645">
                  <c:v>131.50993130000001</c:v>
                </c:pt>
                <c:pt idx="14646">
                  <c:v>134.60268839999998</c:v>
                </c:pt>
                <c:pt idx="14647">
                  <c:v>138.42872229999998</c:v>
                </c:pt>
                <c:pt idx="14648">
                  <c:v>147.8938962</c:v>
                </c:pt>
                <c:pt idx="14649">
                  <c:v>151.40374219999998</c:v>
                </c:pt>
                <c:pt idx="14650">
                  <c:v>165.1670158</c:v>
                </c:pt>
                <c:pt idx="14651">
                  <c:v>172.11815169999997</c:v>
                </c:pt>
                <c:pt idx="14652">
                  <c:v>175.62309409999997</c:v>
                </c:pt>
                <c:pt idx="14653">
                  <c:v>181.4700713</c:v>
                </c:pt>
                <c:pt idx="14654">
                  <c:v>184.32142039999997</c:v>
                </c:pt>
                <c:pt idx="14655">
                  <c:v>191.06858539999999</c:v>
                </c:pt>
                <c:pt idx="14656">
                  <c:v>193.29048199999997</c:v>
                </c:pt>
                <c:pt idx="14657">
                  <c:v>200.75083789999999</c:v>
                </c:pt>
                <c:pt idx="14658">
                  <c:v>206.5583034</c:v>
                </c:pt>
                <c:pt idx="14659">
                  <c:v>216.27384379999998</c:v>
                </c:pt>
                <c:pt idx="14660">
                  <c:v>217.98123959999998</c:v>
                </c:pt>
                <c:pt idx="14661">
                  <c:v>222.80157269999998</c:v>
                </c:pt>
                <c:pt idx="14662">
                  <c:v>228.26324009999999</c:v>
                </c:pt>
                <c:pt idx="14663">
                  <c:v>235.31546559999998</c:v>
                </c:pt>
                <c:pt idx="14664">
                  <c:v>244.306782</c:v>
                </c:pt>
                <c:pt idx="14665">
                  <c:v>245.88734429999997</c:v>
                </c:pt>
                <c:pt idx="14666">
                  <c:v>260.97675879999997</c:v>
                </c:pt>
                <c:pt idx="14667">
                  <c:v>272.08539309999998</c:v>
                </c:pt>
                <c:pt idx="14668">
                  <c:v>290.82355749999994</c:v>
                </c:pt>
                <c:pt idx="14669">
                  <c:v>311.61793339999997</c:v>
                </c:pt>
                <c:pt idx="14670">
                  <c:v>316.10133259999998</c:v>
                </c:pt>
                <c:pt idx="14671">
                  <c:v>316.95088129999999</c:v>
                </c:pt>
                <c:pt idx="14672">
                  <c:v>319.16193340000001</c:v>
                </c:pt>
                <c:pt idx="14673">
                  <c:v>325.78858299999996</c:v>
                </c:pt>
                <c:pt idx="14674">
                  <c:v>334.9462446</c:v>
                </c:pt>
                <c:pt idx="14675">
                  <c:v>336.15611359999997</c:v>
                </c:pt>
                <c:pt idx="14676">
                  <c:v>339.42172259999995</c:v>
                </c:pt>
                <c:pt idx="14677">
                  <c:v>341.23614889999999</c:v>
                </c:pt>
                <c:pt idx="14678">
                  <c:v>348.47442829999994</c:v>
                </c:pt>
                <c:pt idx="14679">
                  <c:v>353.06881859999993</c:v>
                </c:pt>
                <c:pt idx="14680">
                  <c:v>362.33256769999997</c:v>
                </c:pt>
                <c:pt idx="14681">
                  <c:v>366.46290769999996</c:v>
                </c:pt>
                <c:pt idx="14682">
                  <c:v>388.40133119999996</c:v>
                </c:pt>
                <c:pt idx="14683">
                  <c:v>400.11631449999993</c:v>
                </c:pt>
                <c:pt idx="14684">
                  <c:v>410.9564767</c:v>
                </c:pt>
                <c:pt idx="14685">
                  <c:v>419.21149869999999</c:v>
                </c:pt>
                <c:pt idx="14686">
                  <c:v>429.09357289999997</c:v>
                </c:pt>
                <c:pt idx="14687">
                  <c:v>429.61590059999997</c:v>
                </c:pt>
                <c:pt idx="14688">
                  <c:v>439.75277339999997</c:v>
                </c:pt>
                <c:pt idx="14689">
                  <c:v>440.7596145</c:v>
                </c:pt>
                <c:pt idx="14690">
                  <c:v>447.06196639999996</c:v>
                </c:pt>
                <c:pt idx="14691">
                  <c:v>452.34436949999997</c:v>
                </c:pt>
                <c:pt idx="14692">
                  <c:v>468.24749869999999</c:v>
                </c:pt>
                <c:pt idx="14693">
                  <c:v>471.61636619999996</c:v>
                </c:pt>
                <c:pt idx="14694">
                  <c:v>478.32326509999996</c:v>
                </c:pt>
                <c:pt idx="14695">
                  <c:v>481.44195469999994</c:v>
                </c:pt>
                <c:pt idx="14696">
                  <c:v>486.9598249</c:v>
                </c:pt>
                <c:pt idx="14697">
                  <c:v>488.38441499999993</c:v>
                </c:pt>
                <c:pt idx="14698">
                  <c:v>489.37145309999994</c:v>
                </c:pt>
                <c:pt idx="14699">
                  <c:v>494.87159489999999</c:v>
                </c:pt>
                <c:pt idx="14700">
                  <c:v>503.1957387999999</c:v>
                </c:pt>
                <c:pt idx="14701">
                  <c:v>510.74143619999995</c:v>
                </c:pt>
                <c:pt idx="14702">
                  <c:v>516.70609979999995</c:v>
                </c:pt>
                <c:pt idx="14703">
                  <c:v>524.67011200000002</c:v>
                </c:pt>
                <c:pt idx="14704">
                  <c:v>528.98726029999989</c:v>
                </c:pt>
                <c:pt idx="14705">
                  <c:v>530.86788520000005</c:v>
                </c:pt>
                <c:pt idx="14706">
                  <c:v>540.31193589999998</c:v>
                </c:pt>
                <c:pt idx="14707">
                  <c:v>546.18720309999992</c:v>
                </c:pt>
                <c:pt idx="14708">
                  <c:v>558.60613590000003</c:v>
                </c:pt>
                <c:pt idx="14709">
                  <c:v>560.62028959999998</c:v>
                </c:pt>
                <c:pt idx="14710">
                  <c:v>567.59396319999996</c:v>
                </c:pt>
                <c:pt idx="14711">
                  <c:v>590.7785611999999</c:v>
                </c:pt>
                <c:pt idx="14712">
                  <c:v>603.54932729999996</c:v>
                </c:pt>
                <c:pt idx="14713">
                  <c:v>616.0077718</c:v>
                </c:pt>
                <c:pt idx="14714">
                  <c:v>639.63642849999997</c:v>
                </c:pt>
                <c:pt idx="14715">
                  <c:v>656.12063429999989</c:v>
                </c:pt>
                <c:pt idx="14716">
                  <c:v>657.84453259999998</c:v>
                </c:pt>
                <c:pt idx="14717">
                  <c:v>703.18915909999998</c:v>
                </c:pt>
                <c:pt idx="14718">
                  <c:v>717.24429119999991</c:v>
                </c:pt>
                <c:pt idx="14719">
                  <c:v>748.28087299999993</c:v>
                </c:pt>
                <c:pt idx="14720">
                  <c:v>751.76195749999999</c:v>
                </c:pt>
                <c:pt idx="14721">
                  <c:v>759.47994099999994</c:v>
                </c:pt>
                <c:pt idx="14722">
                  <c:v>764.64013130000001</c:v>
                </c:pt>
                <c:pt idx="14723">
                  <c:v>772.22760359999995</c:v>
                </c:pt>
                <c:pt idx="14724">
                  <c:v>780.13154669999994</c:v>
                </c:pt>
                <c:pt idx="14725">
                  <c:v>784.96923100000004</c:v>
                </c:pt>
                <c:pt idx="14726">
                  <c:v>790.82309209999994</c:v>
                </c:pt>
                <c:pt idx="14727">
                  <c:v>797.18532449999998</c:v>
                </c:pt>
                <c:pt idx="14728">
                  <c:v>798.59124319999989</c:v>
                </c:pt>
                <c:pt idx="14729">
                  <c:v>803.47117389999994</c:v>
                </c:pt>
                <c:pt idx="14730">
                  <c:v>809.16387629999997</c:v>
                </c:pt>
                <c:pt idx="14731">
                  <c:v>815.06375579999997</c:v>
                </c:pt>
                <c:pt idx="14732">
                  <c:v>880.24570749999998</c:v>
                </c:pt>
                <c:pt idx="14733">
                  <c:v>882.9706946</c:v>
                </c:pt>
                <c:pt idx="14734">
                  <c:v>887.2082537</c:v>
                </c:pt>
                <c:pt idx="14735">
                  <c:v>887.56998850000002</c:v>
                </c:pt>
                <c:pt idx="14736">
                  <c:v>891.30898349999995</c:v>
                </c:pt>
                <c:pt idx="14737">
                  <c:v>899.07421129999989</c:v>
                </c:pt>
                <c:pt idx="14738">
                  <c:v>901.19860170000004</c:v>
                </c:pt>
                <c:pt idx="14739">
                  <c:v>905.41239719999999</c:v>
                </c:pt>
                <c:pt idx="14740">
                  <c:v>913.77973050000003</c:v>
                </c:pt>
                <c:pt idx="14741">
                  <c:v>932.7014969999999</c:v>
                </c:pt>
                <c:pt idx="14742">
                  <c:v>935.29776459999994</c:v>
                </c:pt>
                <c:pt idx="14743">
                  <c:v>938.32092829999999</c:v>
                </c:pt>
                <c:pt idx="14744">
                  <c:v>951.21805639999991</c:v>
                </c:pt>
                <c:pt idx="14745">
                  <c:v>956.14136509999992</c:v>
                </c:pt>
                <c:pt idx="14746">
                  <c:v>967.80618079999988</c:v>
                </c:pt>
                <c:pt idx="14747">
                  <c:v>973.83506269999998</c:v>
                </c:pt>
                <c:pt idx="14748">
                  <c:v>979.97220100000004</c:v>
                </c:pt>
                <c:pt idx="14749">
                  <c:v>995.64080609999985</c:v>
                </c:pt>
                <c:pt idx="14750">
                  <c:v>1002.3486479999999</c:v>
                </c:pt>
                <c:pt idx="14751">
                  <c:v>1010.3725406999999</c:v>
                </c:pt>
                <c:pt idx="14752">
                  <c:v>1023.8919545</c:v>
                </c:pt>
                <c:pt idx="14753">
                  <c:v>1027.7966345999998</c:v>
                </c:pt>
                <c:pt idx="14754">
                  <c:v>1029.4137853</c:v>
                </c:pt>
                <c:pt idx="14755">
                  <c:v>1032.6479924</c:v>
                </c:pt>
                <c:pt idx="14756">
                  <c:v>1035.7792239</c:v>
                </c:pt>
                <c:pt idx="14757">
                  <c:v>1041.5661319999999</c:v>
                </c:pt>
                <c:pt idx="14758">
                  <c:v>1044.4997106999999</c:v>
                </c:pt>
                <c:pt idx="14759">
                  <c:v>1045.6392318999999</c:v>
                </c:pt>
                <c:pt idx="14760">
                  <c:v>1048.7322718999999</c:v>
                </c:pt>
                <c:pt idx="14761">
                  <c:v>1052.8936366</c:v>
                </c:pt>
                <c:pt idx="14762">
                  <c:v>1106.12014</c:v>
                </c:pt>
                <c:pt idx="14763">
                  <c:v>1109.8627183999999</c:v>
                </c:pt>
                <c:pt idx="14764">
                  <c:v>1117.7124389999999</c:v>
                </c:pt>
                <c:pt idx="14765">
                  <c:v>1121.9260459</c:v>
                </c:pt>
                <c:pt idx="14766">
                  <c:v>1122.5624765999999</c:v>
                </c:pt>
                <c:pt idx="14767">
                  <c:v>1136.2586085999999</c:v>
                </c:pt>
                <c:pt idx="14768">
                  <c:v>1140.4357213999999</c:v>
                </c:pt>
                <c:pt idx="14769">
                  <c:v>1141.3887172</c:v>
                </c:pt>
                <c:pt idx="14770">
                  <c:v>1149.1755396999999</c:v>
                </c:pt>
                <c:pt idx="14771">
                  <c:v>1152.1259980999998</c:v>
                </c:pt>
                <c:pt idx="14772">
                  <c:v>1176.0967751999999</c:v>
                </c:pt>
                <c:pt idx="14773">
                  <c:v>1176.9992261999998</c:v>
                </c:pt>
                <c:pt idx="14774">
                  <c:v>1181.4670658999999</c:v>
                </c:pt>
                <c:pt idx="14775">
                  <c:v>1185.7119804000001</c:v>
                </c:pt>
                <c:pt idx="14776">
                  <c:v>1191.6644792999998</c:v>
                </c:pt>
                <c:pt idx="14777">
                  <c:v>1192.768638</c:v>
                </c:pt>
                <c:pt idx="14778">
                  <c:v>1193.9268305999999</c:v>
                </c:pt>
                <c:pt idx="14779">
                  <c:v>1198.0789539</c:v>
                </c:pt>
                <c:pt idx="14780">
                  <c:v>1200.6246766999998</c:v>
                </c:pt>
                <c:pt idx="14781">
                  <c:v>1204.7117329999999</c:v>
                </c:pt>
                <c:pt idx="14782">
                  <c:v>1212.2618624999998</c:v>
                </c:pt>
                <c:pt idx="14783">
                  <c:v>1214.5275142999999</c:v>
                </c:pt>
                <c:pt idx="14784">
                  <c:v>1223.7506201000001</c:v>
                </c:pt>
                <c:pt idx="14785">
                  <c:v>1226.2600374000001</c:v>
                </c:pt>
                <c:pt idx="14786">
                  <c:v>1227.6128651999998</c:v>
                </c:pt>
                <c:pt idx="14787">
                  <c:v>1228.2487301000001</c:v>
                </c:pt>
                <c:pt idx="14788">
                  <c:v>1229.1923902000001</c:v>
                </c:pt>
                <c:pt idx="14789">
                  <c:v>1235.1309326999999</c:v>
                </c:pt>
                <c:pt idx="14790">
                  <c:v>1240.6184382999998</c:v>
                </c:pt>
                <c:pt idx="14791">
                  <c:v>1242.831565</c:v>
                </c:pt>
                <c:pt idx="14792">
                  <c:v>1247.2112342</c:v>
                </c:pt>
                <c:pt idx="14793">
                  <c:v>1247.7617575999998</c:v>
                </c:pt>
                <c:pt idx="14794">
                  <c:v>1249.7623320999999</c:v>
                </c:pt>
                <c:pt idx="14795">
                  <c:v>1251.2435965</c:v>
                </c:pt>
                <c:pt idx="14796">
                  <c:v>1252.2255424</c:v>
                </c:pt>
                <c:pt idx="14797">
                  <c:v>1262.8396674999999</c:v>
                </c:pt>
                <c:pt idx="14798">
                  <c:v>1267.0210238</c:v>
                </c:pt>
                <c:pt idx="14799">
                  <c:v>1269.086571</c:v>
                </c:pt>
                <c:pt idx="14800">
                  <c:v>1271.1562673999999</c:v>
                </c:pt>
                <c:pt idx="14801">
                  <c:v>1276.0637336999998</c:v>
                </c:pt>
                <c:pt idx="14802">
                  <c:v>1280.5926797999998</c:v>
                </c:pt>
                <c:pt idx="14803">
                  <c:v>1286.7690468999999</c:v>
                </c:pt>
                <c:pt idx="14804">
                  <c:v>1288.9016414</c:v>
                </c:pt>
                <c:pt idx="14805">
                  <c:v>1291.4058722</c:v>
                </c:pt>
                <c:pt idx="14806">
                  <c:v>1293.3366646999998</c:v>
                </c:pt>
                <c:pt idx="14807">
                  <c:v>1293.5195123999999</c:v>
                </c:pt>
                <c:pt idx="14808">
                  <c:v>1295.5795902</c:v>
                </c:pt>
                <c:pt idx="14809">
                  <c:v>1299.1048070999998</c:v>
                </c:pt>
                <c:pt idx="14810">
                  <c:v>1303.3986633</c:v>
                </c:pt>
                <c:pt idx="14811">
                  <c:v>1306.3316761999999</c:v>
                </c:pt>
                <c:pt idx="14812">
                  <c:v>1418.3426307</c:v>
                </c:pt>
                <c:pt idx="14813">
                  <c:v>1424.5656763</c:v>
                </c:pt>
                <c:pt idx="14814">
                  <c:v>1426.6366929000001</c:v>
                </c:pt>
                <c:pt idx="14815">
                  <c:v>1426.9326062999999</c:v>
                </c:pt>
                <c:pt idx="14816">
                  <c:v>1434.7708223</c:v>
                </c:pt>
                <c:pt idx="14817">
                  <c:v>2885.9074095999999</c:v>
                </c:pt>
                <c:pt idx="14818">
                  <c:v>2892.5667812999995</c:v>
                </c:pt>
                <c:pt idx="14819">
                  <c:v>2896.4119581</c:v>
                </c:pt>
                <c:pt idx="14820">
                  <c:v>2903.2160802999997</c:v>
                </c:pt>
                <c:pt idx="14821">
                  <c:v>2909.7649323999999</c:v>
                </c:pt>
                <c:pt idx="14822">
                  <c:v>2911.7479670999996</c:v>
                </c:pt>
                <c:pt idx="14823">
                  <c:v>2911.8250101999997</c:v>
                </c:pt>
                <c:pt idx="14824">
                  <c:v>2914.5988447</c:v>
                </c:pt>
                <c:pt idx="14825">
                  <c:v>2914.9234253</c:v>
                </c:pt>
                <c:pt idx="14826">
                  <c:v>2915.2107573999997</c:v>
                </c:pt>
                <c:pt idx="14827">
                  <c:v>2923.1598701999997</c:v>
                </c:pt>
                <c:pt idx="14828">
                  <c:v>2926.1182497999998</c:v>
                </c:pt>
                <c:pt idx="14829">
                  <c:v>2928.3362800999998</c:v>
                </c:pt>
                <c:pt idx="14830">
                  <c:v>2928.8581362999998</c:v>
                </c:pt>
                <c:pt idx="14831">
                  <c:v>2930.2035143999997</c:v>
                </c:pt>
                <c:pt idx="14832">
                  <c:v>2934.4492775999997</c:v>
                </c:pt>
                <c:pt idx="14833">
                  <c:v>2948.434722</c:v>
                </c:pt>
                <c:pt idx="14834">
                  <c:v>2952.5065016999997</c:v>
                </c:pt>
                <c:pt idx="14835">
                  <c:v>2956.5716803999999</c:v>
                </c:pt>
                <c:pt idx="14836">
                  <c:v>2962.9439085999998</c:v>
                </c:pt>
                <c:pt idx="14837">
                  <c:v>2970.5353414999995</c:v>
                </c:pt>
                <c:pt idx="14838">
                  <c:v>2971.4114827999997</c:v>
                </c:pt>
                <c:pt idx="14839">
                  <c:v>2972.1155266000001</c:v>
                </c:pt>
                <c:pt idx="14840">
                  <c:v>2974.2923477999998</c:v>
                </c:pt>
                <c:pt idx="14841">
                  <c:v>2979.5295811999999</c:v>
                </c:pt>
                <c:pt idx="14842">
                  <c:v>2987.9839533999998</c:v>
                </c:pt>
                <c:pt idx="14843">
                  <c:v>2988.5839842999999</c:v>
                </c:pt>
                <c:pt idx="14844">
                  <c:v>2988.8344450999998</c:v>
                </c:pt>
                <c:pt idx="14845">
                  <c:v>2990.2290478</c:v>
                </c:pt>
                <c:pt idx="14846">
                  <c:v>3015.1133089999998</c:v>
                </c:pt>
                <c:pt idx="14847">
                  <c:v>5.9841837</c:v>
                </c:pt>
                <c:pt idx="14848">
                  <c:v>11.0754407</c:v>
                </c:pt>
                <c:pt idx="14849">
                  <c:v>12.540768399999999</c:v>
                </c:pt>
                <c:pt idx="14850">
                  <c:v>19.568758799999998</c:v>
                </c:pt>
                <c:pt idx="14851">
                  <c:v>21.381110499999998</c:v>
                </c:pt>
                <c:pt idx="14852">
                  <c:v>26.819014299999999</c:v>
                </c:pt>
                <c:pt idx="14853">
                  <c:v>32.542552799999996</c:v>
                </c:pt>
                <c:pt idx="14854">
                  <c:v>37.9361356</c:v>
                </c:pt>
                <c:pt idx="14855">
                  <c:v>39.140063699999992</c:v>
                </c:pt>
                <c:pt idx="14856">
                  <c:v>43.682306099999998</c:v>
                </c:pt>
                <c:pt idx="14857">
                  <c:v>49.743155699999996</c:v>
                </c:pt>
                <c:pt idx="14858">
                  <c:v>53.983920999999995</c:v>
                </c:pt>
                <c:pt idx="14859">
                  <c:v>59.431349099999998</c:v>
                </c:pt>
                <c:pt idx="14860">
                  <c:v>65.027771199999989</c:v>
                </c:pt>
                <c:pt idx="14861">
                  <c:v>69.436861999999991</c:v>
                </c:pt>
                <c:pt idx="14862">
                  <c:v>75.446883900000003</c:v>
                </c:pt>
                <c:pt idx="14863">
                  <c:v>78.5635932</c:v>
                </c:pt>
                <c:pt idx="14864">
                  <c:v>86.458766399999988</c:v>
                </c:pt>
                <c:pt idx="14865">
                  <c:v>90.930661000000001</c:v>
                </c:pt>
                <c:pt idx="14866">
                  <c:v>98.216184699999999</c:v>
                </c:pt>
                <c:pt idx="14867">
                  <c:v>109.83818819999999</c:v>
                </c:pt>
                <c:pt idx="14868">
                  <c:v>113.37877599999999</c:v>
                </c:pt>
                <c:pt idx="14869">
                  <c:v>116.17015029999999</c:v>
                </c:pt>
                <c:pt idx="14870">
                  <c:v>126.28580559999999</c:v>
                </c:pt>
                <c:pt idx="14871">
                  <c:v>128.74430089999998</c:v>
                </c:pt>
                <c:pt idx="14872">
                  <c:v>139.45602650000001</c:v>
                </c:pt>
                <c:pt idx="14873">
                  <c:v>145.41842690000001</c:v>
                </c:pt>
                <c:pt idx="14874">
                  <c:v>147.62749870000002</c:v>
                </c:pt>
                <c:pt idx="14875">
                  <c:v>150.6316138</c:v>
                </c:pt>
                <c:pt idx="14876">
                  <c:v>158.08348269999999</c:v>
                </c:pt>
                <c:pt idx="14877">
                  <c:v>163.22075810000001</c:v>
                </c:pt>
                <c:pt idx="14878">
                  <c:v>165.4678328</c:v>
                </c:pt>
                <c:pt idx="14879">
                  <c:v>175.60451699999999</c:v>
                </c:pt>
                <c:pt idx="14880">
                  <c:v>177.5941527</c:v>
                </c:pt>
                <c:pt idx="14881">
                  <c:v>178.95084679999997</c:v>
                </c:pt>
                <c:pt idx="14882">
                  <c:v>192.12267079999998</c:v>
                </c:pt>
                <c:pt idx="14883">
                  <c:v>195.49559319999997</c:v>
                </c:pt>
                <c:pt idx="14884">
                  <c:v>199.733058</c:v>
                </c:pt>
                <c:pt idx="14885">
                  <c:v>208.71673609999999</c:v>
                </c:pt>
                <c:pt idx="14886">
                  <c:v>214.54937969999997</c:v>
                </c:pt>
                <c:pt idx="14887">
                  <c:v>218.40577819999999</c:v>
                </c:pt>
                <c:pt idx="14888">
                  <c:v>220.49857809999997</c:v>
                </c:pt>
                <c:pt idx="14889">
                  <c:v>240.13768469999997</c:v>
                </c:pt>
                <c:pt idx="14890">
                  <c:v>247.98165299999999</c:v>
                </c:pt>
                <c:pt idx="14891">
                  <c:v>259.33320409999999</c:v>
                </c:pt>
                <c:pt idx="14892">
                  <c:v>264.1834303</c:v>
                </c:pt>
                <c:pt idx="14893">
                  <c:v>270.5726325</c:v>
                </c:pt>
                <c:pt idx="14894">
                  <c:v>271.76977099999999</c:v>
                </c:pt>
                <c:pt idx="14895">
                  <c:v>279.02153529999998</c:v>
                </c:pt>
                <c:pt idx="14896">
                  <c:v>296.94589070000001</c:v>
                </c:pt>
                <c:pt idx="14897">
                  <c:v>304.71394749999996</c:v>
                </c:pt>
                <c:pt idx="14898">
                  <c:v>307.86026699999996</c:v>
                </c:pt>
                <c:pt idx="14899">
                  <c:v>308.19154289999994</c:v>
                </c:pt>
                <c:pt idx="14900">
                  <c:v>316.93909380000002</c:v>
                </c:pt>
                <c:pt idx="14901">
                  <c:v>317.4981985</c:v>
                </c:pt>
                <c:pt idx="14902">
                  <c:v>321.0426526</c:v>
                </c:pt>
                <c:pt idx="14903">
                  <c:v>333.65197710000001</c:v>
                </c:pt>
                <c:pt idx="14904">
                  <c:v>336.4627772</c:v>
                </c:pt>
                <c:pt idx="14905">
                  <c:v>344.88376719999997</c:v>
                </c:pt>
                <c:pt idx="14906">
                  <c:v>346.52053229999996</c:v>
                </c:pt>
                <c:pt idx="14907">
                  <c:v>363.86786599999999</c:v>
                </c:pt>
                <c:pt idx="14908">
                  <c:v>365.25897959999998</c:v>
                </c:pt>
                <c:pt idx="14909">
                  <c:v>371.07625229999996</c:v>
                </c:pt>
                <c:pt idx="14910">
                  <c:v>381.09044080000001</c:v>
                </c:pt>
                <c:pt idx="14911">
                  <c:v>395.57124309999995</c:v>
                </c:pt>
                <c:pt idx="14912">
                  <c:v>405.18663689999994</c:v>
                </c:pt>
                <c:pt idx="14913">
                  <c:v>422.28511289999994</c:v>
                </c:pt>
                <c:pt idx="14914">
                  <c:v>427.50640959999998</c:v>
                </c:pt>
                <c:pt idx="14915">
                  <c:v>436.10242039999997</c:v>
                </c:pt>
                <c:pt idx="14916">
                  <c:v>441.17245989999998</c:v>
                </c:pt>
                <c:pt idx="14917">
                  <c:v>445.92084210000002</c:v>
                </c:pt>
                <c:pt idx="14918">
                  <c:v>449.21606129999998</c:v>
                </c:pt>
                <c:pt idx="14919">
                  <c:v>458.87124969999996</c:v>
                </c:pt>
                <c:pt idx="14920">
                  <c:v>459.2426974</c:v>
                </c:pt>
                <c:pt idx="14921">
                  <c:v>482.87823800000001</c:v>
                </c:pt>
                <c:pt idx="14922">
                  <c:v>485.35908240000003</c:v>
                </c:pt>
                <c:pt idx="14923">
                  <c:v>487.63190099999997</c:v>
                </c:pt>
                <c:pt idx="14924">
                  <c:v>494.13350880000002</c:v>
                </c:pt>
                <c:pt idx="14925">
                  <c:v>496.36879599999992</c:v>
                </c:pt>
                <c:pt idx="14926">
                  <c:v>501.09492339999991</c:v>
                </c:pt>
                <c:pt idx="14927">
                  <c:v>507.48421990000003</c:v>
                </c:pt>
                <c:pt idx="14928">
                  <c:v>510.52973270000001</c:v>
                </c:pt>
                <c:pt idx="14929">
                  <c:v>515.44860929999993</c:v>
                </c:pt>
                <c:pt idx="14930">
                  <c:v>518.07712749999996</c:v>
                </c:pt>
                <c:pt idx="14931">
                  <c:v>522.52855899999997</c:v>
                </c:pt>
                <c:pt idx="14932">
                  <c:v>540.86726859999999</c:v>
                </c:pt>
                <c:pt idx="14933">
                  <c:v>542.79881550000005</c:v>
                </c:pt>
                <c:pt idx="14934">
                  <c:v>543.45495489999996</c:v>
                </c:pt>
                <c:pt idx="14935">
                  <c:v>559.85108449999996</c:v>
                </c:pt>
                <c:pt idx="14936">
                  <c:v>565.01476389999993</c:v>
                </c:pt>
                <c:pt idx="14937">
                  <c:v>596.76859149999996</c:v>
                </c:pt>
                <c:pt idx="14938">
                  <c:v>600.13830769999993</c:v>
                </c:pt>
                <c:pt idx="14939">
                  <c:v>615.99645579999992</c:v>
                </c:pt>
                <c:pt idx="14940">
                  <c:v>632.60994689999995</c:v>
                </c:pt>
                <c:pt idx="14941">
                  <c:v>638.51557869999999</c:v>
                </c:pt>
                <c:pt idx="14942">
                  <c:v>641.99996369999997</c:v>
                </c:pt>
                <c:pt idx="14943">
                  <c:v>647.31103399999995</c:v>
                </c:pt>
                <c:pt idx="14944">
                  <c:v>656.06471440000007</c:v>
                </c:pt>
                <c:pt idx="14945">
                  <c:v>702.99028039999996</c:v>
                </c:pt>
                <c:pt idx="14946">
                  <c:v>712.39944009999999</c:v>
                </c:pt>
                <c:pt idx="14947">
                  <c:v>729.72942260000002</c:v>
                </c:pt>
                <c:pt idx="14948">
                  <c:v>739.22382949999997</c:v>
                </c:pt>
                <c:pt idx="14949">
                  <c:v>751.0962937999999</c:v>
                </c:pt>
                <c:pt idx="14950">
                  <c:v>759.12112949999994</c:v>
                </c:pt>
                <c:pt idx="14951">
                  <c:v>766.78536199999996</c:v>
                </c:pt>
                <c:pt idx="14952">
                  <c:v>768.3251866999999</c:v>
                </c:pt>
                <c:pt idx="14953">
                  <c:v>783.7250368</c:v>
                </c:pt>
                <c:pt idx="14954">
                  <c:v>785.0299602</c:v>
                </c:pt>
                <c:pt idx="14955">
                  <c:v>786.69708989999992</c:v>
                </c:pt>
                <c:pt idx="14956">
                  <c:v>795.53205689999993</c:v>
                </c:pt>
                <c:pt idx="14957">
                  <c:v>801.03191579999998</c:v>
                </c:pt>
                <c:pt idx="14958">
                  <c:v>807.1960239</c:v>
                </c:pt>
                <c:pt idx="14959">
                  <c:v>811.37936049999996</c:v>
                </c:pt>
                <c:pt idx="14960">
                  <c:v>872.27028499999994</c:v>
                </c:pt>
                <c:pt idx="14961">
                  <c:v>880.3158666999999</c:v>
                </c:pt>
                <c:pt idx="14962">
                  <c:v>882.94608229999994</c:v>
                </c:pt>
                <c:pt idx="14963">
                  <c:v>886.83727749999991</c:v>
                </c:pt>
                <c:pt idx="14964">
                  <c:v>887.28463669999996</c:v>
                </c:pt>
                <c:pt idx="14965">
                  <c:v>888.68169119999993</c:v>
                </c:pt>
                <c:pt idx="14966">
                  <c:v>891.25598689999993</c:v>
                </c:pt>
                <c:pt idx="14967">
                  <c:v>905.51112929999988</c:v>
                </c:pt>
                <c:pt idx="14968">
                  <c:v>908.50581439999996</c:v>
                </c:pt>
                <c:pt idx="14969">
                  <c:v>915.36849689999997</c:v>
                </c:pt>
                <c:pt idx="14970">
                  <c:v>923.51582829999995</c:v>
                </c:pt>
                <c:pt idx="14971">
                  <c:v>924.83970599999986</c:v>
                </c:pt>
                <c:pt idx="14972">
                  <c:v>945.51045459999989</c:v>
                </c:pt>
                <c:pt idx="14973">
                  <c:v>947.05084509999995</c:v>
                </c:pt>
                <c:pt idx="14974">
                  <c:v>949.25963400000001</c:v>
                </c:pt>
                <c:pt idx="14975">
                  <c:v>953.10462219999999</c:v>
                </c:pt>
                <c:pt idx="14976">
                  <c:v>980.31300120000003</c:v>
                </c:pt>
                <c:pt idx="14977">
                  <c:v>997.85779909999997</c:v>
                </c:pt>
                <c:pt idx="14978">
                  <c:v>1009.9314053000001</c:v>
                </c:pt>
                <c:pt idx="14979">
                  <c:v>1010.6306397999999</c:v>
                </c:pt>
                <c:pt idx="14980">
                  <c:v>1015.7972424999999</c:v>
                </c:pt>
                <c:pt idx="14981">
                  <c:v>1020.3326953</c:v>
                </c:pt>
                <c:pt idx="14982">
                  <c:v>1025.4787405999998</c:v>
                </c:pt>
                <c:pt idx="14983">
                  <c:v>1030.2229735999999</c:v>
                </c:pt>
                <c:pt idx="14984">
                  <c:v>1032.7597379000001</c:v>
                </c:pt>
                <c:pt idx="14985">
                  <c:v>1037.4154231999999</c:v>
                </c:pt>
                <c:pt idx="14986">
                  <c:v>1047.3132455</c:v>
                </c:pt>
                <c:pt idx="14987">
                  <c:v>1052.0614390999999</c:v>
                </c:pt>
                <c:pt idx="14988">
                  <c:v>1053.8078750999998</c:v>
                </c:pt>
                <c:pt idx="14989">
                  <c:v>1055.3553380999999</c:v>
                </c:pt>
                <c:pt idx="14990">
                  <c:v>1100.8000168999999</c:v>
                </c:pt>
                <c:pt idx="14991">
                  <c:v>1114.1419580999998</c:v>
                </c:pt>
                <c:pt idx="14992">
                  <c:v>1123.9492524</c:v>
                </c:pt>
                <c:pt idx="14993">
                  <c:v>1129.7531345</c:v>
                </c:pt>
                <c:pt idx="14994">
                  <c:v>1141.5242263</c:v>
                </c:pt>
                <c:pt idx="14995">
                  <c:v>1145.1918361999999</c:v>
                </c:pt>
                <c:pt idx="14996">
                  <c:v>1147.22551</c:v>
                </c:pt>
                <c:pt idx="14997">
                  <c:v>1148.8793433999999</c:v>
                </c:pt>
                <c:pt idx="14998">
                  <c:v>1149.4978570999999</c:v>
                </c:pt>
                <c:pt idx="14999">
                  <c:v>1150.8050436999999</c:v>
                </c:pt>
                <c:pt idx="15000">
                  <c:v>1155.1206831999998</c:v>
                </c:pt>
                <c:pt idx="15001">
                  <c:v>1164.0301471999999</c:v>
                </c:pt>
                <c:pt idx="15002">
                  <c:v>1166.4553546</c:v>
                </c:pt>
                <c:pt idx="15003">
                  <c:v>1173.4581668999999</c:v>
                </c:pt>
                <c:pt idx="15004">
                  <c:v>1177.9562768999999</c:v>
                </c:pt>
                <c:pt idx="15005">
                  <c:v>1183.0606416000001</c:v>
                </c:pt>
                <c:pt idx="15006">
                  <c:v>1184.8695984999999</c:v>
                </c:pt>
                <c:pt idx="15007">
                  <c:v>1186.0276967999998</c:v>
                </c:pt>
                <c:pt idx="15008">
                  <c:v>1195.961636</c:v>
                </c:pt>
                <c:pt idx="15009">
                  <c:v>1198.4133416999998</c:v>
                </c:pt>
                <c:pt idx="15010">
                  <c:v>1201.0894814000001</c:v>
                </c:pt>
                <c:pt idx="15011">
                  <c:v>1204.6868377999999</c:v>
                </c:pt>
                <c:pt idx="15012">
                  <c:v>1206.0354221</c:v>
                </c:pt>
                <c:pt idx="15013">
                  <c:v>1214.9501669000001</c:v>
                </c:pt>
                <c:pt idx="15014">
                  <c:v>1220.0126624</c:v>
                </c:pt>
                <c:pt idx="15015">
                  <c:v>1221.4629020999998</c:v>
                </c:pt>
                <c:pt idx="15016">
                  <c:v>1224.3089703999999</c:v>
                </c:pt>
                <c:pt idx="15017">
                  <c:v>1228.9391946999999</c:v>
                </c:pt>
                <c:pt idx="15018">
                  <c:v>1233.2846329999998</c:v>
                </c:pt>
                <c:pt idx="15019">
                  <c:v>1239.7410711</c:v>
                </c:pt>
                <c:pt idx="15020">
                  <c:v>1241.7675781</c:v>
                </c:pt>
                <c:pt idx="15021">
                  <c:v>1242.7938449999999</c:v>
                </c:pt>
                <c:pt idx="15022">
                  <c:v>1243.6622537000001</c:v>
                </c:pt>
                <c:pt idx="15023">
                  <c:v>1250.4961747</c:v>
                </c:pt>
                <c:pt idx="15024">
                  <c:v>1261.1963013999998</c:v>
                </c:pt>
                <c:pt idx="15025">
                  <c:v>1261.2845662</c:v>
                </c:pt>
                <c:pt idx="15026">
                  <c:v>1266.0651989999999</c:v>
                </c:pt>
                <c:pt idx="15027">
                  <c:v>1268.7554836999998</c:v>
                </c:pt>
                <c:pt idx="15028">
                  <c:v>1269.3904998999999</c:v>
                </c:pt>
                <c:pt idx="15029">
                  <c:v>1275.2313475999999</c:v>
                </c:pt>
                <c:pt idx="15030">
                  <c:v>1276.8256776999999</c:v>
                </c:pt>
                <c:pt idx="15031">
                  <c:v>1277.5958258000001</c:v>
                </c:pt>
                <c:pt idx="15032">
                  <c:v>1279.5035147999999</c:v>
                </c:pt>
                <c:pt idx="15033">
                  <c:v>1285.1163450999998</c:v>
                </c:pt>
                <c:pt idx="15034">
                  <c:v>1288.3618681999999</c:v>
                </c:pt>
                <c:pt idx="15035">
                  <c:v>1289.9428077</c:v>
                </c:pt>
                <c:pt idx="15036">
                  <c:v>1297.0400142999999</c:v>
                </c:pt>
                <c:pt idx="15037">
                  <c:v>1298.5841768</c:v>
                </c:pt>
                <c:pt idx="15038">
                  <c:v>1299.3150960999999</c:v>
                </c:pt>
                <c:pt idx="15039">
                  <c:v>1303.4317626</c:v>
                </c:pt>
                <c:pt idx="15040">
                  <c:v>1413.2906968</c:v>
                </c:pt>
                <c:pt idx="15041">
                  <c:v>1414.0748013</c:v>
                </c:pt>
                <c:pt idx="15042">
                  <c:v>1422.6541209999998</c:v>
                </c:pt>
                <c:pt idx="15043">
                  <c:v>1424.1264268999998</c:v>
                </c:pt>
                <c:pt idx="15044">
                  <c:v>1424.2964497999999</c:v>
                </c:pt>
                <c:pt idx="15045">
                  <c:v>2896.7885922999999</c:v>
                </c:pt>
                <c:pt idx="15046">
                  <c:v>2897.8236290999998</c:v>
                </c:pt>
                <c:pt idx="15047">
                  <c:v>2903.0141839999997</c:v>
                </c:pt>
                <c:pt idx="15048">
                  <c:v>2905.6812708999996</c:v>
                </c:pt>
                <c:pt idx="15049">
                  <c:v>2909.0003479999996</c:v>
                </c:pt>
                <c:pt idx="15050">
                  <c:v>2909.9077969</c:v>
                </c:pt>
                <c:pt idx="15051">
                  <c:v>2913.1333283999998</c:v>
                </c:pt>
                <c:pt idx="15052">
                  <c:v>2913.2695918999998</c:v>
                </c:pt>
                <c:pt idx="15053">
                  <c:v>2919.6128699999999</c:v>
                </c:pt>
                <c:pt idx="15054">
                  <c:v>2926.5543873000001</c:v>
                </c:pt>
                <c:pt idx="15055">
                  <c:v>2927.9509702999999</c:v>
                </c:pt>
                <c:pt idx="15056">
                  <c:v>2929.2046887999995</c:v>
                </c:pt>
                <c:pt idx="15057">
                  <c:v>2932.7591387000002</c:v>
                </c:pt>
                <c:pt idx="15058">
                  <c:v>2934.2876474</c:v>
                </c:pt>
                <c:pt idx="15059">
                  <c:v>2941.2995124999998</c:v>
                </c:pt>
                <c:pt idx="15060">
                  <c:v>2941.4804741999997</c:v>
                </c:pt>
                <c:pt idx="15061">
                  <c:v>2957.7610863</c:v>
                </c:pt>
                <c:pt idx="15062">
                  <c:v>2958.4043065999999</c:v>
                </c:pt>
                <c:pt idx="15063">
                  <c:v>2959.7410090999997</c:v>
                </c:pt>
                <c:pt idx="15064">
                  <c:v>2960.1220753999996</c:v>
                </c:pt>
                <c:pt idx="15065">
                  <c:v>2962.0771972999996</c:v>
                </c:pt>
                <c:pt idx="15066">
                  <c:v>2967.4703086</c:v>
                </c:pt>
                <c:pt idx="15067">
                  <c:v>2971.0043897</c:v>
                </c:pt>
                <c:pt idx="15068">
                  <c:v>2971.5799969</c:v>
                </c:pt>
                <c:pt idx="15069">
                  <c:v>2973.3378431999995</c:v>
                </c:pt>
                <c:pt idx="15070">
                  <c:v>2974.5212139</c:v>
                </c:pt>
                <c:pt idx="15071">
                  <c:v>2978.2223002999999</c:v>
                </c:pt>
                <c:pt idx="15072">
                  <c:v>2990.4685697999998</c:v>
                </c:pt>
                <c:pt idx="15073">
                  <c:v>2992.5867363999996</c:v>
                </c:pt>
                <c:pt idx="15074">
                  <c:v>3014.3204345999998</c:v>
                </c:pt>
                <c:pt idx="15075">
                  <c:v>7.3685076999999994</c:v>
                </c:pt>
                <c:pt idx="15076">
                  <c:v>9.4184953999999994</c:v>
                </c:pt>
                <c:pt idx="15077">
                  <c:v>12.592444799999999</c:v>
                </c:pt>
                <c:pt idx="15078">
                  <c:v>15.867766699999997</c:v>
                </c:pt>
                <c:pt idx="15079">
                  <c:v>22.649728399999997</c:v>
                </c:pt>
                <c:pt idx="15080">
                  <c:v>31.7373251</c:v>
                </c:pt>
                <c:pt idx="15081">
                  <c:v>33.5150687</c:v>
                </c:pt>
                <c:pt idx="15082">
                  <c:v>40.710158700000001</c:v>
                </c:pt>
                <c:pt idx="15083">
                  <c:v>42.9043311</c:v>
                </c:pt>
                <c:pt idx="15084">
                  <c:v>46.2629199</c:v>
                </c:pt>
                <c:pt idx="15085">
                  <c:v>52.936247999999999</c:v>
                </c:pt>
                <c:pt idx="15086">
                  <c:v>59.258214299999999</c:v>
                </c:pt>
                <c:pt idx="15087">
                  <c:v>64.061196199999998</c:v>
                </c:pt>
                <c:pt idx="15088">
                  <c:v>68.019344399999994</c:v>
                </c:pt>
                <c:pt idx="15089">
                  <c:v>72.799977200000001</c:v>
                </c:pt>
                <c:pt idx="15090">
                  <c:v>79.055744899999993</c:v>
                </c:pt>
                <c:pt idx="15091">
                  <c:v>80.399614200000002</c:v>
                </c:pt>
                <c:pt idx="15092">
                  <c:v>88.8015556</c:v>
                </c:pt>
                <c:pt idx="15093">
                  <c:v>98.206566100000003</c:v>
                </c:pt>
                <c:pt idx="15094">
                  <c:v>107.7485002</c:v>
                </c:pt>
                <c:pt idx="15095">
                  <c:v>108.80305709999999</c:v>
                </c:pt>
                <c:pt idx="15096">
                  <c:v>116.7052085</c:v>
                </c:pt>
                <c:pt idx="15097">
                  <c:v>120.6310118</c:v>
                </c:pt>
                <c:pt idx="15098">
                  <c:v>128.08882159999999</c:v>
                </c:pt>
                <c:pt idx="15099">
                  <c:v>132.78137820000001</c:v>
                </c:pt>
                <c:pt idx="15100">
                  <c:v>137.71722879999999</c:v>
                </c:pt>
                <c:pt idx="15101">
                  <c:v>147.39382329999998</c:v>
                </c:pt>
                <c:pt idx="15102">
                  <c:v>149.82723479999999</c:v>
                </c:pt>
                <c:pt idx="15103">
                  <c:v>157.80671219999999</c:v>
                </c:pt>
                <c:pt idx="15104">
                  <c:v>159.55314819999998</c:v>
                </c:pt>
                <c:pt idx="15105">
                  <c:v>162.5060584</c:v>
                </c:pt>
                <c:pt idx="15106">
                  <c:v>171.8858908</c:v>
                </c:pt>
                <c:pt idx="15107">
                  <c:v>175.29181819999999</c:v>
                </c:pt>
                <c:pt idx="15108">
                  <c:v>178.03283629999999</c:v>
                </c:pt>
                <c:pt idx="15109">
                  <c:v>182.97849410000001</c:v>
                </c:pt>
                <c:pt idx="15110">
                  <c:v>187.86889210000001</c:v>
                </c:pt>
                <c:pt idx="15111">
                  <c:v>193.45682719999999</c:v>
                </c:pt>
                <c:pt idx="15112">
                  <c:v>196.4535869</c:v>
                </c:pt>
                <c:pt idx="15113">
                  <c:v>200.03623249999998</c:v>
                </c:pt>
                <c:pt idx="15114">
                  <c:v>202.88852459999998</c:v>
                </c:pt>
                <c:pt idx="15115">
                  <c:v>209.61183169999998</c:v>
                </c:pt>
                <c:pt idx="15116">
                  <c:v>217.46456989999999</c:v>
                </c:pt>
                <c:pt idx="15117">
                  <c:v>225.16680529999996</c:v>
                </c:pt>
                <c:pt idx="15118">
                  <c:v>234.71609480000001</c:v>
                </c:pt>
                <c:pt idx="15119">
                  <c:v>240.77543559999998</c:v>
                </c:pt>
                <c:pt idx="15120">
                  <c:v>257.65174079999997</c:v>
                </c:pt>
                <c:pt idx="15121">
                  <c:v>265.9364673</c:v>
                </c:pt>
                <c:pt idx="15122">
                  <c:v>279.40854250000001</c:v>
                </c:pt>
                <c:pt idx="15123">
                  <c:v>282.18699770000001</c:v>
                </c:pt>
                <c:pt idx="15124">
                  <c:v>290.11875929999997</c:v>
                </c:pt>
                <c:pt idx="15125">
                  <c:v>295.15353059999995</c:v>
                </c:pt>
                <c:pt idx="15126">
                  <c:v>306.0394283</c:v>
                </c:pt>
                <c:pt idx="15127">
                  <c:v>308.71434210000001</c:v>
                </c:pt>
                <c:pt idx="15128">
                  <c:v>311.36652959999998</c:v>
                </c:pt>
                <c:pt idx="15129">
                  <c:v>321.0515168</c:v>
                </c:pt>
                <c:pt idx="15130">
                  <c:v>324.61266199999994</c:v>
                </c:pt>
                <c:pt idx="15131">
                  <c:v>326.39587499999999</c:v>
                </c:pt>
                <c:pt idx="15132">
                  <c:v>342.65328929999998</c:v>
                </c:pt>
                <c:pt idx="15133">
                  <c:v>348.35117819999999</c:v>
                </c:pt>
                <c:pt idx="15134">
                  <c:v>351.95975629999998</c:v>
                </c:pt>
                <c:pt idx="15135">
                  <c:v>362.0030835</c:v>
                </c:pt>
                <c:pt idx="15136">
                  <c:v>365.11894409999996</c:v>
                </c:pt>
                <c:pt idx="15137">
                  <c:v>369.77840139999995</c:v>
                </c:pt>
                <c:pt idx="15138">
                  <c:v>377.39755849999995</c:v>
                </c:pt>
                <c:pt idx="15139">
                  <c:v>380.76199389999999</c:v>
                </c:pt>
                <c:pt idx="15140">
                  <c:v>405.62588629999993</c:v>
                </c:pt>
                <c:pt idx="15141">
                  <c:v>418.95387109999996</c:v>
                </c:pt>
                <c:pt idx="15142">
                  <c:v>426.58443849999998</c:v>
                </c:pt>
                <c:pt idx="15143">
                  <c:v>430.08985239999998</c:v>
                </c:pt>
                <c:pt idx="15144">
                  <c:v>433.11273319999998</c:v>
                </c:pt>
                <c:pt idx="15145">
                  <c:v>446.7665245</c:v>
                </c:pt>
                <c:pt idx="15146">
                  <c:v>459.08879979999995</c:v>
                </c:pt>
                <c:pt idx="15147">
                  <c:v>461.28664989999999</c:v>
                </c:pt>
                <c:pt idx="15148">
                  <c:v>468.6064045</c:v>
                </c:pt>
                <c:pt idx="15149">
                  <c:v>475.07170679999996</c:v>
                </c:pt>
                <c:pt idx="15150">
                  <c:v>485.13606289999996</c:v>
                </c:pt>
                <c:pt idx="15151">
                  <c:v>488.11292530000003</c:v>
                </c:pt>
                <c:pt idx="15152">
                  <c:v>490.92561139999992</c:v>
                </c:pt>
                <c:pt idx="15153">
                  <c:v>491.74422969999995</c:v>
                </c:pt>
                <c:pt idx="15154">
                  <c:v>502.28706399999999</c:v>
                </c:pt>
                <c:pt idx="15155">
                  <c:v>509.30930209999997</c:v>
                </c:pt>
                <c:pt idx="15156">
                  <c:v>513.71961880000003</c:v>
                </c:pt>
                <c:pt idx="15157">
                  <c:v>513.80910949999998</c:v>
                </c:pt>
                <c:pt idx="15158">
                  <c:v>516.49628229999996</c:v>
                </c:pt>
                <c:pt idx="15159">
                  <c:v>524.58014979999996</c:v>
                </c:pt>
                <c:pt idx="15160">
                  <c:v>525.58699090000005</c:v>
                </c:pt>
                <c:pt idx="15161">
                  <c:v>535.91821600000003</c:v>
                </c:pt>
                <c:pt idx="15162">
                  <c:v>557.07196920000001</c:v>
                </c:pt>
                <c:pt idx="15163">
                  <c:v>563.02531679999993</c:v>
                </c:pt>
                <c:pt idx="15164">
                  <c:v>573.86632769999994</c:v>
                </c:pt>
                <c:pt idx="15165">
                  <c:v>576.6619455</c:v>
                </c:pt>
                <c:pt idx="15166">
                  <c:v>588.15334350000001</c:v>
                </c:pt>
                <c:pt idx="15167">
                  <c:v>612.34515980000003</c:v>
                </c:pt>
                <c:pt idx="15168">
                  <c:v>615.3562531</c:v>
                </c:pt>
                <c:pt idx="15169">
                  <c:v>638.94794419999994</c:v>
                </c:pt>
                <c:pt idx="15170">
                  <c:v>649.65863249999995</c:v>
                </c:pt>
                <c:pt idx="15171">
                  <c:v>656.77988559999994</c:v>
                </c:pt>
                <c:pt idx="15172">
                  <c:v>666.25901590000001</c:v>
                </c:pt>
                <c:pt idx="15173">
                  <c:v>712.15143109999997</c:v>
                </c:pt>
                <c:pt idx="15174">
                  <c:v>723.93732799999998</c:v>
                </c:pt>
                <c:pt idx="15175">
                  <c:v>734.31806059999997</c:v>
                </c:pt>
                <c:pt idx="15176">
                  <c:v>738.91886329999988</c:v>
                </c:pt>
                <c:pt idx="15177">
                  <c:v>751.63455820000001</c:v>
                </c:pt>
                <c:pt idx="15178">
                  <c:v>753.90963999999997</c:v>
                </c:pt>
                <c:pt idx="15179">
                  <c:v>773.47990759999993</c:v>
                </c:pt>
                <c:pt idx="15180">
                  <c:v>775.20201419999989</c:v>
                </c:pt>
                <c:pt idx="15181">
                  <c:v>783.11152099999993</c:v>
                </c:pt>
                <c:pt idx="15182">
                  <c:v>793.30874579999988</c:v>
                </c:pt>
                <c:pt idx="15183">
                  <c:v>796.6530952999999</c:v>
                </c:pt>
                <c:pt idx="15184">
                  <c:v>800.1867049</c:v>
                </c:pt>
                <c:pt idx="15185">
                  <c:v>801.91164049999998</c:v>
                </c:pt>
                <c:pt idx="15186">
                  <c:v>802.98939519999988</c:v>
                </c:pt>
                <c:pt idx="15187">
                  <c:v>811.14700529999993</c:v>
                </c:pt>
                <c:pt idx="15188">
                  <c:v>866.43490669999994</c:v>
                </c:pt>
                <c:pt idx="15189">
                  <c:v>872.1962595</c:v>
                </c:pt>
                <c:pt idx="15190">
                  <c:v>881.25368019999996</c:v>
                </c:pt>
                <c:pt idx="15191">
                  <c:v>883.52225529999998</c:v>
                </c:pt>
                <c:pt idx="15192">
                  <c:v>884.74193149999996</c:v>
                </c:pt>
                <c:pt idx="15193">
                  <c:v>895.48175849999996</c:v>
                </c:pt>
                <c:pt idx="15194">
                  <c:v>897.38444959999993</c:v>
                </c:pt>
                <c:pt idx="15195">
                  <c:v>901.09798359999991</c:v>
                </c:pt>
                <c:pt idx="15196">
                  <c:v>907.39128269999992</c:v>
                </c:pt>
                <c:pt idx="15197">
                  <c:v>911.93899449999992</c:v>
                </c:pt>
                <c:pt idx="15198">
                  <c:v>917.2978748999999</c:v>
                </c:pt>
                <c:pt idx="15199">
                  <c:v>938.00898389999998</c:v>
                </c:pt>
                <c:pt idx="15200">
                  <c:v>944.72031489999995</c:v>
                </c:pt>
                <c:pt idx="15201">
                  <c:v>945.20388529999991</c:v>
                </c:pt>
                <c:pt idx="15202">
                  <c:v>947.759321</c:v>
                </c:pt>
                <c:pt idx="15203">
                  <c:v>957.99162539999986</c:v>
                </c:pt>
                <c:pt idx="15204">
                  <c:v>970.2541144999999</c:v>
                </c:pt>
                <c:pt idx="15205">
                  <c:v>993.5111349</c:v>
                </c:pt>
                <c:pt idx="15206">
                  <c:v>1008.5801805999999</c:v>
                </c:pt>
                <c:pt idx="15207">
                  <c:v>1010.5246465999999</c:v>
                </c:pt>
                <c:pt idx="15208">
                  <c:v>1012.4320526999999</c:v>
                </c:pt>
                <c:pt idx="15209">
                  <c:v>1017.4426831999998</c:v>
                </c:pt>
                <c:pt idx="15210">
                  <c:v>1020.0579993999999</c:v>
                </c:pt>
                <c:pt idx="15211">
                  <c:v>1031.2201960999998</c:v>
                </c:pt>
                <c:pt idx="15212">
                  <c:v>1032.8099997999998</c:v>
                </c:pt>
                <c:pt idx="15213">
                  <c:v>1037.5400878</c:v>
                </c:pt>
                <c:pt idx="15214">
                  <c:v>1044.8357016</c:v>
                </c:pt>
                <c:pt idx="15215">
                  <c:v>1046.0131314</c:v>
                </c:pt>
                <c:pt idx="15216">
                  <c:v>1047.6527254999999</c:v>
                </c:pt>
                <c:pt idx="15217">
                  <c:v>1052.7345525000001</c:v>
                </c:pt>
                <c:pt idx="15218">
                  <c:v>1094.3692283999999</c:v>
                </c:pt>
                <c:pt idx="15219">
                  <c:v>1108.7837377999999</c:v>
                </c:pt>
                <c:pt idx="15220">
                  <c:v>1120.3765082999998</c:v>
                </c:pt>
                <c:pt idx="15221">
                  <c:v>1123.8500488</c:v>
                </c:pt>
                <c:pt idx="15222">
                  <c:v>1125.2010849000001</c:v>
                </c:pt>
                <c:pt idx="15223">
                  <c:v>1137.6024778999999</c:v>
                </c:pt>
                <c:pt idx="15224">
                  <c:v>1142.006005</c:v>
                </c:pt>
                <c:pt idx="15225">
                  <c:v>1144.7672975999999</c:v>
                </c:pt>
                <c:pt idx="15226">
                  <c:v>1146.2115021</c:v>
                </c:pt>
                <c:pt idx="15227">
                  <c:v>1148.0753416</c:v>
                </c:pt>
                <c:pt idx="15228">
                  <c:v>1148.9128198999999</c:v>
                </c:pt>
                <c:pt idx="15229">
                  <c:v>1156.3089575000001</c:v>
                </c:pt>
                <c:pt idx="15230">
                  <c:v>1164.0064778999999</c:v>
                </c:pt>
                <c:pt idx="15231">
                  <c:v>1180.1657258999999</c:v>
                </c:pt>
                <c:pt idx="15232">
                  <c:v>1181.5650436000001</c:v>
                </c:pt>
                <c:pt idx="15233">
                  <c:v>1182.4234564999999</c:v>
                </c:pt>
                <c:pt idx="15234">
                  <c:v>1190.318724</c:v>
                </c:pt>
                <c:pt idx="15235">
                  <c:v>1191.4810657999999</c:v>
                </c:pt>
                <c:pt idx="15236">
                  <c:v>1198.6596532999999</c:v>
                </c:pt>
                <c:pt idx="15237">
                  <c:v>1200.2977386</c:v>
                </c:pt>
                <c:pt idx="15238">
                  <c:v>1205.7291356999999</c:v>
                </c:pt>
                <c:pt idx="15239">
                  <c:v>1210.5862457999999</c:v>
                </c:pt>
                <c:pt idx="15240">
                  <c:v>1214.7733544</c:v>
                </c:pt>
                <c:pt idx="15241">
                  <c:v>1215.0995381</c:v>
                </c:pt>
                <c:pt idx="15242">
                  <c:v>1220.1226161999998</c:v>
                </c:pt>
                <c:pt idx="15243">
                  <c:v>1223.2155618999998</c:v>
                </c:pt>
                <c:pt idx="15244">
                  <c:v>1225.3059099999998</c:v>
                </c:pt>
                <c:pt idx="15245">
                  <c:v>1229.7481000999999</c:v>
                </c:pt>
                <c:pt idx="15246">
                  <c:v>1230.7529609000001</c:v>
                </c:pt>
                <c:pt idx="15247">
                  <c:v>1236.0127319999999</c:v>
                </c:pt>
                <c:pt idx="15248">
                  <c:v>1240.1248720999999</c:v>
                </c:pt>
                <c:pt idx="15249">
                  <c:v>1242.6107144</c:v>
                </c:pt>
                <c:pt idx="15250">
                  <c:v>1244.7433088999999</c:v>
                </c:pt>
                <c:pt idx="15251">
                  <c:v>1250.3288865</c:v>
                </c:pt>
                <c:pt idx="15252">
                  <c:v>1253.4540827999999</c:v>
                </c:pt>
                <c:pt idx="15253">
                  <c:v>1257.8723206999998</c:v>
                </c:pt>
                <c:pt idx="15254">
                  <c:v>1259.8122602999999</c:v>
                </c:pt>
                <c:pt idx="15255">
                  <c:v>1260.443033</c:v>
                </c:pt>
                <c:pt idx="15256">
                  <c:v>1269.9470584999999</c:v>
                </c:pt>
                <c:pt idx="15257">
                  <c:v>1277.9183318</c:v>
                </c:pt>
                <c:pt idx="15258">
                  <c:v>1280.4450059999999</c:v>
                </c:pt>
                <c:pt idx="15259">
                  <c:v>1280.8549280999998</c:v>
                </c:pt>
                <c:pt idx="15260">
                  <c:v>1282.6982101999997</c:v>
                </c:pt>
                <c:pt idx="15261">
                  <c:v>1288.1005628999999</c:v>
                </c:pt>
                <c:pt idx="15262">
                  <c:v>1290.3907326999999</c:v>
                </c:pt>
                <c:pt idx="15263">
                  <c:v>1293.6967021</c:v>
                </c:pt>
                <c:pt idx="15264">
                  <c:v>1294.6430969</c:v>
                </c:pt>
                <c:pt idx="15265">
                  <c:v>1295.3390308999999</c:v>
                </c:pt>
                <c:pt idx="15266">
                  <c:v>1298.6339671999999</c:v>
                </c:pt>
                <c:pt idx="15267">
                  <c:v>1304.9428258</c:v>
                </c:pt>
                <c:pt idx="15268">
                  <c:v>1412.8710618</c:v>
                </c:pt>
                <c:pt idx="15269">
                  <c:v>1414.1811717</c:v>
                </c:pt>
                <c:pt idx="15270">
                  <c:v>1420.2297622999999</c:v>
                </c:pt>
                <c:pt idx="15271">
                  <c:v>1427.4628551999999</c:v>
                </c:pt>
                <c:pt idx="15272">
                  <c:v>1428.8720744</c:v>
                </c:pt>
                <c:pt idx="15273">
                  <c:v>2890.4090087</c:v>
                </c:pt>
                <c:pt idx="15274">
                  <c:v>2895.0280112999999</c:v>
                </c:pt>
                <c:pt idx="15275">
                  <c:v>2901.9600043</c:v>
                </c:pt>
                <c:pt idx="15276">
                  <c:v>2912.8823960999998</c:v>
                </c:pt>
                <c:pt idx="15277">
                  <c:v>2912.9684919999995</c:v>
                </c:pt>
                <c:pt idx="15278">
                  <c:v>2919.0431093999996</c:v>
                </c:pt>
                <c:pt idx="15279">
                  <c:v>2919.9538587999996</c:v>
                </c:pt>
                <c:pt idx="15280">
                  <c:v>2924.8973477</c:v>
                </c:pt>
                <c:pt idx="15281">
                  <c:v>2925.9013598000001</c:v>
                </c:pt>
                <c:pt idx="15282">
                  <c:v>2927.7928291999997</c:v>
                </c:pt>
                <c:pt idx="15283">
                  <c:v>2934.5333931999999</c:v>
                </c:pt>
                <c:pt idx="15284">
                  <c:v>2935.4256597999997</c:v>
                </c:pt>
                <c:pt idx="15285">
                  <c:v>2936.6064843999998</c:v>
                </c:pt>
                <c:pt idx="15286">
                  <c:v>2940.1991257999998</c:v>
                </c:pt>
                <c:pt idx="15287">
                  <c:v>2943.1901331999998</c:v>
                </c:pt>
                <c:pt idx="15288">
                  <c:v>2955.8047385</c:v>
                </c:pt>
                <c:pt idx="15289">
                  <c:v>2962.136512</c:v>
                </c:pt>
                <c:pt idx="15290">
                  <c:v>2963.1272277999997</c:v>
                </c:pt>
                <c:pt idx="15291">
                  <c:v>2966.5457913999999</c:v>
                </c:pt>
                <c:pt idx="15292">
                  <c:v>2968.2693124999996</c:v>
                </c:pt>
                <c:pt idx="15293">
                  <c:v>2969.8016874999998</c:v>
                </c:pt>
                <c:pt idx="15294">
                  <c:v>2972.8292832999996</c:v>
                </c:pt>
                <c:pt idx="15295">
                  <c:v>2973.3352970999995</c:v>
                </c:pt>
                <c:pt idx="15296">
                  <c:v>2974.3201663</c:v>
                </c:pt>
                <c:pt idx="15297">
                  <c:v>2977.3734116999999</c:v>
                </c:pt>
                <c:pt idx="15298">
                  <c:v>2980.774907</c:v>
                </c:pt>
                <c:pt idx="15299">
                  <c:v>2981.2427292999996</c:v>
                </c:pt>
                <c:pt idx="15300">
                  <c:v>2989.1504444000002</c:v>
                </c:pt>
                <c:pt idx="15301">
                  <c:v>2989.8434551</c:v>
                </c:pt>
                <c:pt idx="15302">
                  <c:v>3002.7767943999997</c:v>
                </c:pt>
                <c:pt idx="15303">
                  <c:v>7.2257374999999993</c:v>
                </c:pt>
                <c:pt idx="15304">
                  <c:v>8.2160760999999987</c:v>
                </c:pt>
                <c:pt idx="15305">
                  <c:v>13.746582500000001</c:v>
                </c:pt>
                <c:pt idx="15306">
                  <c:v>18.052320499999997</c:v>
                </c:pt>
                <c:pt idx="15307">
                  <c:v>23.651100099999997</c:v>
                </c:pt>
                <c:pt idx="15308">
                  <c:v>25.150752999999998</c:v>
                </c:pt>
                <c:pt idx="15309">
                  <c:v>32.993212499999998</c:v>
                </c:pt>
                <c:pt idx="15310">
                  <c:v>36.701654299999994</c:v>
                </c:pt>
                <c:pt idx="15311">
                  <c:v>39.9429339</c:v>
                </c:pt>
                <c:pt idx="15312">
                  <c:v>43.470979799999995</c:v>
                </c:pt>
                <c:pt idx="15313">
                  <c:v>50.068113499999995</c:v>
                </c:pt>
                <c:pt idx="15314">
                  <c:v>53.957799899999998</c:v>
                </c:pt>
                <c:pt idx="15315">
                  <c:v>61.745376799999995</c:v>
                </c:pt>
                <c:pt idx="15316">
                  <c:v>65.023621999999989</c:v>
                </c:pt>
                <c:pt idx="15317">
                  <c:v>71.981358900000004</c:v>
                </c:pt>
                <c:pt idx="15318">
                  <c:v>79.872194300000004</c:v>
                </c:pt>
                <c:pt idx="15319">
                  <c:v>85.239844599999998</c:v>
                </c:pt>
                <c:pt idx="15320">
                  <c:v>87.601116599999983</c:v>
                </c:pt>
                <c:pt idx="15321">
                  <c:v>90.647195199999999</c:v>
                </c:pt>
                <c:pt idx="15322">
                  <c:v>91.8371669</c:v>
                </c:pt>
                <c:pt idx="15323">
                  <c:v>101.32214379999999</c:v>
                </c:pt>
                <c:pt idx="15324">
                  <c:v>109.85365339999998</c:v>
                </c:pt>
                <c:pt idx="15325">
                  <c:v>114.7966708</c:v>
                </c:pt>
                <c:pt idx="15326">
                  <c:v>127.00465449999999</c:v>
                </c:pt>
                <c:pt idx="15327">
                  <c:v>136.31941989999999</c:v>
                </c:pt>
                <c:pt idx="15328">
                  <c:v>141.82182489999997</c:v>
                </c:pt>
                <c:pt idx="15329">
                  <c:v>147.6089216</c:v>
                </c:pt>
                <c:pt idx="15330">
                  <c:v>152.07157479999998</c:v>
                </c:pt>
                <c:pt idx="15331">
                  <c:v>157.71297799999999</c:v>
                </c:pt>
                <c:pt idx="15332">
                  <c:v>160.43032679999999</c:v>
                </c:pt>
                <c:pt idx="15333">
                  <c:v>164.02353399999998</c:v>
                </c:pt>
                <c:pt idx="15334">
                  <c:v>168.76710689999999</c:v>
                </c:pt>
                <c:pt idx="15335">
                  <c:v>170.26996600000001</c:v>
                </c:pt>
                <c:pt idx="15336">
                  <c:v>171.08622679999999</c:v>
                </c:pt>
                <c:pt idx="15337">
                  <c:v>177.79633189999998</c:v>
                </c:pt>
                <c:pt idx="15338">
                  <c:v>182.61298730000001</c:v>
                </c:pt>
                <c:pt idx="15339">
                  <c:v>186.95795409999999</c:v>
                </c:pt>
                <c:pt idx="15340">
                  <c:v>196.07252059999999</c:v>
                </c:pt>
                <c:pt idx="15341">
                  <c:v>204.5174628</c:v>
                </c:pt>
                <c:pt idx="15342">
                  <c:v>209.75148999999999</c:v>
                </c:pt>
                <c:pt idx="15343">
                  <c:v>214.10588679999998</c:v>
                </c:pt>
                <c:pt idx="15344">
                  <c:v>221.1378378</c:v>
                </c:pt>
                <c:pt idx="15345">
                  <c:v>238.17369859999999</c:v>
                </c:pt>
                <c:pt idx="15346">
                  <c:v>245.5010915</c:v>
                </c:pt>
                <c:pt idx="15347">
                  <c:v>253.37787619999997</c:v>
                </c:pt>
                <c:pt idx="15348">
                  <c:v>260.35739640000003</c:v>
                </c:pt>
                <c:pt idx="15349">
                  <c:v>267.90403679999997</c:v>
                </c:pt>
                <c:pt idx="15350">
                  <c:v>271.02753569999999</c:v>
                </c:pt>
                <c:pt idx="15351">
                  <c:v>278.13106039999997</c:v>
                </c:pt>
                <c:pt idx="15352">
                  <c:v>290.03143749999998</c:v>
                </c:pt>
                <c:pt idx="15353">
                  <c:v>296.70778319999999</c:v>
                </c:pt>
                <c:pt idx="15354">
                  <c:v>305.30869759999996</c:v>
                </c:pt>
                <c:pt idx="15355">
                  <c:v>313.50101009999997</c:v>
                </c:pt>
                <c:pt idx="15356">
                  <c:v>317.68859019999996</c:v>
                </c:pt>
                <c:pt idx="15357">
                  <c:v>323.07378030000001</c:v>
                </c:pt>
                <c:pt idx="15358">
                  <c:v>323.61336490000002</c:v>
                </c:pt>
                <c:pt idx="15359">
                  <c:v>338.20166920000003</c:v>
                </c:pt>
                <c:pt idx="15360">
                  <c:v>342.81190189999995</c:v>
                </c:pt>
                <c:pt idx="15361">
                  <c:v>343.87249400000002</c:v>
                </c:pt>
                <c:pt idx="15362">
                  <c:v>348.68330279999998</c:v>
                </c:pt>
                <c:pt idx="15363">
                  <c:v>361.86219929999999</c:v>
                </c:pt>
                <c:pt idx="15364">
                  <c:v>368.84718889999994</c:v>
                </c:pt>
                <c:pt idx="15365">
                  <c:v>371.60056029999998</c:v>
                </c:pt>
                <c:pt idx="15366">
                  <c:v>374.01530039999994</c:v>
                </c:pt>
                <c:pt idx="15367">
                  <c:v>376.96726759999996</c:v>
                </c:pt>
                <c:pt idx="15368">
                  <c:v>402.4404323</c:v>
                </c:pt>
                <c:pt idx="15369">
                  <c:v>425.92113229999995</c:v>
                </c:pt>
                <c:pt idx="15370">
                  <c:v>429.07150669999993</c:v>
                </c:pt>
                <c:pt idx="15371">
                  <c:v>437.83584299999995</c:v>
                </c:pt>
                <c:pt idx="15372">
                  <c:v>445.73478819999997</c:v>
                </c:pt>
                <c:pt idx="15373">
                  <c:v>446.66260589999996</c:v>
                </c:pt>
                <c:pt idx="15374">
                  <c:v>457.67458269999997</c:v>
                </c:pt>
                <c:pt idx="15375">
                  <c:v>467.0418732</c:v>
                </c:pt>
                <c:pt idx="15376">
                  <c:v>469.37532669999996</c:v>
                </c:pt>
                <c:pt idx="15377">
                  <c:v>481.37660479999994</c:v>
                </c:pt>
                <c:pt idx="15378">
                  <c:v>482.89558919999996</c:v>
                </c:pt>
                <c:pt idx="15379">
                  <c:v>485.52090119999991</c:v>
                </c:pt>
                <c:pt idx="15380">
                  <c:v>490.49126559999996</c:v>
                </c:pt>
                <c:pt idx="15381">
                  <c:v>495.6410828999999</c:v>
                </c:pt>
                <c:pt idx="15382">
                  <c:v>497.407982</c:v>
                </c:pt>
                <c:pt idx="15383">
                  <c:v>501.45269759999996</c:v>
                </c:pt>
                <c:pt idx="15384">
                  <c:v>510.45042639999997</c:v>
                </c:pt>
                <c:pt idx="15385">
                  <c:v>514.06041900000002</c:v>
                </c:pt>
                <c:pt idx="15386">
                  <c:v>516.21800300000007</c:v>
                </c:pt>
                <c:pt idx="15387">
                  <c:v>520.66226770000003</c:v>
                </c:pt>
                <c:pt idx="15388">
                  <c:v>526.89766659999998</c:v>
                </c:pt>
                <c:pt idx="15389">
                  <c:v>544.15098320000004</c:v>
                </c:pt>
                <c:pt idx="15390">
                  <c:v>546.75847249999993</c:v>
                </c:pt>
                <c:pt idx="15391">
                  <c:v>558.42781459999992</c:v>
                </c:pt>
                <c:pt idx="15392">
                  <c:v>565.73813919999998</c:v>
                </c:pt>
                <c:pt idx="15393">
                  <c:v>595.6169056</c:v>
                </c:pt>
                <c:pt idx="15394">
                  <c:v>604.24092350000001</c:v>
                </c:pt>
                <c:pt idx="15395">
                  <c:v>614.14704419999998</c:v>
                </c:pt>
                <c:pt idx="15396">
                  <c:v>633.53880189999995</c:v>
                </c:pt>
                <c:pt idx="15397">
                  <c:v>638.55216710000002</c:v>
                </c:pt>
                <c:pt idx="15398">
                  <c:v>644.57614539999986</c:v>
                </c:pt>
                <c:pt idx="15399">
                  <c:v>646.75862459999996</c:v>
                </c:pt>
                <c:pt idx="15400">
                  <c:v>647.9551972999999</c:v>
                </c:pt>
                <c:pt idx="15401">
                  <c:v>704.78782699999999</c:v>
                </c:pt>
                <c:pt idx="15402">
                  <c:v>713.52142149999997</c:v>
                </c:pt>
                <c:pt idx="15403">
                  <c:v>725.15492959999995</c:v>
                </c:pt>
                <c:pt idx="15404">
                  <c:v>736.67848389999995</c:v>
                </c:pt>
                <c:pt idx="15405">
                  <c:v>757.86260170000003</c:v>
                </c:pt>
                <c:pt idx="15406">
                  <c:v>763.8730008</c:v>
                </c:pt>
                <c:pt idx="15407">
                  <c:v>765.44799939999996</c:v>
                </c:pt>
                <c:pt idx="15408">
                  <c:v>765.84236199999998</c:v>
                </c:pt>
                <c:pt idx="15409">
                  <c:v>782.91848889999994</c:v>
                </c:pt>
                <c:pt idx="15410">
                  <c:v>783.08898329999988</c:v>
                </c:pt>
                <c:pt idx="15411">
                  <c:v>792.1858213999999</c:v>
                </c:pt>
                <c:pt idx="15412">
                  <c:v>793.9769556</c:v>
                </c:pt>
                <c:pt idx="15413">
                  <c:v>808.74886199999992</c:v>
                </c:pt>
                <c:pt idx="15414">
                  <c:v>809.08570159999999</c:v>
                </c:pt>
                <c:pt idx="15415">
                  <c:v>813.79183739999996</c:v>
                </c:pt>
                <c:pt idx="15416">
                  <c:v>871.01694369999996</c:v>
                </c:pt>
                <c:pt idx="15417">
                  <c:v>877.04290229999992</c:v>
                </c:pt>
                <c:pt idx="15418">
                  <c:v>878.8302645</c:v>
                </c:pt>
                <c:pt idx="15419">
                  <c:v>882.96937439999988</c:v>
                </c:pt>
                <c:pt idx="15420">
                  <c:v>885.72133129999997</c:v>
                </c:pt>
                <c:pt idx="15421">
                  <c:v>887.24936849999995</c:v>
                </c:pt>
                <c:pt idx="15422">
                  <c:v>894.45907499999998</c:v>
                </c:pt>
                <c:pt idx="15423">
                  <c:v>906.55106969999997</c:v>
                </c:pt>
                <c:pt idx="15424">
                  <c:v>912.64794189999998</c:v>
                </c:pt>
                <c:pt idx="15425">
                  <c:v>917.59935199999995</c:v>
                </c:pt>
                <c:pt idx="15426">
                  <c:v>928.6418819999999</c:v>
                </c:pt>
                <c:pt idx="15427">
                  <c:v>933.96125069999994</c:v>
                </c:pt>
                <c:pt idx="15428">
                  <c:v>938.71802559999992</c:v>
                </c:pt>
                <c:pt idx="15429">
                  <c:v>943.66651239999999</c:v>
                </c:pt>
                <c:pt idx="15430">
                  <c:v>950.84660870000005</c:v>
                </c:pt>
                <c:pt idx="15431">
                  <c:v>953.12037029999988</c:v>
                </c:pt>
                <c:pt idx="15432">
                  <c:v>986.8440306</c:v>
                </c:pt>
                <c:pt idx="15433">
                  <c:v>1005.8540618999999</c:v>
                </c:pt>
                <c:pt idx="15434">
                  <c:v>1006.5237804999999</c:v>
                </c:pt>
                <c:pt idx="15435">
                  <c:v>1007.6666021999999</c:v>
                </c:pt>
                <c:pt idx="15436">
                  <c:v>1016.5031722999998</c:v>
                </c:pt>
                <c:pt idx="15437">
                  <c:v>1020.1561656999999</c:v>
                </c:pt>
                <c:pt idx="15438">
                  <c:v>1026.6970965999999</c:v>
                </c:pt>
                <c:pt idx="15439">
                  <c:v>1026.8194979999998</c:v>
                </c:pt>
                <c:pt idx="15440">
                  <c:v>1041.0940662</c:v>
                </c:pt>
                <c:pt idx="15441">
                  <c:v>1044.2744279999999</c:v>
                </c:pt>
                <c:pt idx="15442">
                  <c:v>1045.8497094999998</c:v>
                </c:pt>
                <c:pt idx="15443">
                  <c:v>1051.1578565</c:v>
                </c:pt>
                <c:pt idx="15444">
                  <c:v>1053.1520185999998</c:v>
                </c:pt>
                <c:pt idx="15445">
                  <c:v>1055.0222704999999</c:v>
                </c:pt>
                <c:pt idx="15446">
                  <c:v>1099.4610511999999</c:v>
                </c:pt>
                <c:pt idx="15447">
                  <c:v>1109.4522305</c:v>
                </c:pt>
                <c:pt idx="15448">
                  <c:v>1123.5499861999999</c:v>
                </c:pt>
                <c:pt idx="15449">
                  <c:v>1123.8939925999998</c:v>
                </c:pt>
                <c:pt idx="15450">
                  <c:v>1128.4915891000001</c:v>
                </c:pt>
                <c:pt idx="15451">
                  <c:v>1142.7843571999999</c:v>
                </c:pt>
                <c:pt idx="15452">
                  <c:v>1143.4378561999999</c:v>
                </c:pt>
                <c:pt idx="15453">
                  <c:v>1146.6896030999999</c:v>
                </c:pt>
                <c:pt idx="15454">
                  <c:v>1150.4597171</c:v>
                </c:pt>
                <c:pt idx="15455">
                  <c:v>1152.0860149</c:v>
                </c:pt>
                <c:pt idx="15456">
                  <c:v>1157.0811802000001</c:v>
                </c:pt>
                <c:pt idx="15457">
                  <c:v>1159.5662680999999</c:v>
                </c:pt>
                <c:pt idx="15458">
                  <c:v>1160.1970407999997</c:v>
                </c:pt>
                <c:pt idx="15459">
                  <c:v>1168.7546714999999</c:v>
                </c:pt>
                <c:pt idx="15460">
                  <c:v>1178.8167644</c:v>
                </c:pt>
                <c:pt idx="15461">
                  <c:v>1181.8951878999999</c:v>
                </c:pt>
                <c:pt idx="15462">
                  <c:v>1183.7722294</c:v>
                </c:pt>
                <c:pt idx="15463">
                  <c:v>1194.6271967</c:v>
                </c:pt>
                <c:pt idx="15464">
                  <c:v>1198.0286919999999</c:v>
                </c:pt>
                <c:pt idx="15465">
                  <c:v>1203.9838313</c:v>
                </c:pt>
                <c:pt idx="15466">
                  <c:v>1204.7991491</c:v>
                </c:pt>
                <c:pt idx="15467">
                  <c:v>1205.7001855999999</c:v>
                </c:pt>
                <c:pt idx="15468">
                  <c:v>1214.3497588</c:v>
                </c:pt>
                <c:pt idx="15469">
                  <c:v>1217.4796701</c:v>
                </c:pt>
                <c:pt idx="15470">
                  <c:v>1219.1642452999999</c:v>
                </c:pt>
                <c:pt idx="15471">
                  <c:v>1220.6474900000001</c:v>
                </c:pt>
                <c:pt idx="15472">
                  <c:v>1222.3587520999999</c:v>
                </c:pt>
                <c:pt idx="15473">
                  <c:v>1225.4284057</c:v>
                </c:pt>
                <c:pt idx="15474">
                  <c:v>1229.1161957999998</c:v>
                </c:pt>
                <c:pt idx="15475">
                  <c:v>1231.8909733</c:v>
                </c:pt>
                <c:pt idx="15476">
                  <c:v>1239.3299230999999</c:v>
                </c:pt>
                <c:pt idx="15477">
                  <c:v>1245.5980440999999</c:v>
                </c:pt>
                <c:pt idx="15478">
                  <c:v>1246.7866956</c:v>
                </c:pt>
                <c:pt idx="15479">
                  <c:v>1248.1729055999999</c:v>
                </c:pt>
                <c:pt idx="15480">
                  <c:v>1251.932458</c:v>
                </c:pt>
                <c:pt idx="15481">
                  <c:v>1258.5708007999999</c:v>
                </c:pt>
                <c:pt idx="15482">
                  <c:v>1261.4262991000001</c:v>
                </c:pt>
                <c:pt idx="15483">
                  <c:v>1261.8549869000001</c:v>
                </c:pt>
                <c:pt idx="15484">
                  <c:v>1262.7840305</c:v>
                </c:pt>
                <c:pt idx="15485">
                  <c:v>1269.4363296999998</c:v>
                </c:pt>
                <c:pt idx="15486">
                  <c:v>1274.7209959999998</c:v>
                </c:pt>
                <c:pt idx="15487">
                  <c:v>1278.5585345</c:v>
                </c:pt>
                <c:pt idx="15488">
                  <c:v>1280.1701215000001</c:v>
                </c:pt>
                <c:pt idx="15489">
                  <c:v>1284.2274732999999</c:v>
                </c:pt>
                <c:pt idx="15490">
                  <c:v>1287.1134305</c:v>
                </c:pt>
                <c:pt idx="15491">
                  <c:v>1290.2191066999999</c:v>
                </c:pt>
                <c:pt idx="15492">
                  <c:v>1292.5668937999999</c:v>
                </c:pt>
                <c:pt idx="15493">
                  <c:v>1297.3038657</c:v>
                </c:pt>
                <c:pt idx="15494">
                  <c:v>1297.7709336</c:v>
                </c:pt>
                <c:pt idx="15495">
                  <c:v>1303.5857544999999</c:v>
                </c:pt>
                <c:pt idx="15496">
                  <c:v>1415.1022940999999</c:v>
                </c:pt>
                <c:pt idx="15497">
                  <c:v>1415.5952001999999</c:v>
                </c:pt>
                <c:pt idx="15498">
                  <c:v>1421.6679316</c:v>
                </c:pt>
                <c:pt idx="15499">
                  <c:v>1423.4268152</c:v>
                </c:pt>
                <c:pt idx="15500">
                  <c:v>1426.9214788999998</c:v>
                </c:pt>
                <c:pt idx="15501">
                  <c:v>2892.9968835999998</c:v>
                </c:pt>
                <c:pt idx="15502">
                  <c:v>2900.7457974999998</c:v>
                </c:pt>
                <c:pt idx="15503">
                  <c:v>2902.7823002999999</c:v>
                </c:pt>
                <c:pt idx="15504">
                  <c:v>2908.7809118999999</c:v>
                </c:pt>
                <c:pt idx="15505">
                  <c:v>2912.3212167999995</c:v>
                </c:pt>
                <c:pt idx="15506">
                  <c:v>2914.1966551999999</c:v>
                </c:pt>
                <c:pt idx="15507">
                  <c:v>2917.8397470999998</c:v>
                </c:pt>
                <c:pt idx="15508">
                  <c:v>2920.7423954000001</c:v>
                </c:pt>
                <c:pt idx="15509">
                  <c:v>2924.4314113999999</c:v>
                </c:pt>
                <c:pt idx="15510">
                  <c:v>2924.9132843999996</c:v>
                </c:pt>
                <c:pt idx="15511">
                  <c:v>2930.0296251999998</c:v>
                </c:pt>
                <c:pt idx="15512">
                  <c:v>2930.6882163999999</c:v>
                </c:pt>
                <c:pt idx="15513">
                  <c:v>2934.9017289999997</c:v>
                </c:pt>
                <c:pt idx="15514">
                  <c:v>2937.5651381999996</c:v>
                </c:pt>
                <c:pt idx="15515">
                  <c:v>2938.7508663999997</c:v>
                </c:pt>
                <c:pt idx="15516">
                  <c:v>2939.6835876999999</c:v>
                </c:pt>
                <c:pt idx="15517">
                  <c:v>2942.8282098</c:v>
                </c:pt>
                <c:pt idx="15518">
                  <c:v>2950.9200928</c:v>
                </c:pt>
                <c:pt idx="15519">
                  <c:v>2957.8980099</c:v>
                </c:pt>
                <c:pt idx="15520">
                  <c:v>2958.6834345999996</c:v>
                </c:pt>
                <c:pt idx="15521">
                  <c:v>2970.6821666000001</c:v>
                </c:pt>
                <c:pt idx="15522">
                  <c:v>2971.8099003000002</c:v>
                </c:pt>
                <c:pt idx="15523">
                  <c:v>2972.2022825999998</c:v>
                </c:pt>
                <c:pt idx="15524">
                  <c:v>2973.6446011000003</c:v>
                </c:pt>
                <c:pt idx="15525">
                  <c:v>2975.6568687999998</c:v>
                </c:pt>
                <c:pt idx="15526">
                  <c:v>2976.9600004999998</c:v>
                </c:pt>
                <c:pt idx="15527">
                  <c:v>2980.4739014000002</c:v>
                </c:pt>
                <c:pt idx="15528">
                  <c:v>2991.8869360999997</c:v>
                </c:pt>
                <c:pt idx="15529">
                  <c:v>2992.3673002999999</c:v>
                </c:pt>
                <c:pt idx="15530">
                  <c:v>2996.7946852999999</c:v>
                </c:pt>
                <c:pt idx="15531">
                  <c:v>7.9449635999999995</c:v>
                </c:pt>
                <c:pt idx="15532">
                  <c:v>10.8774107</c:v>
                </c:pt>
                <c:pt idx="15533">
                  <c:v>13.7069765</c:v>
                </c:pt>
                <c:pt idx="15534">
                  <c:v>17.529426999999998</c:v>
                </c:pt>
                <c:pt idx="15535">
                  <c:v>22.007168199999999</c:v>
                </c:pt>
                <c:pt idx="15536">
                  <c:v>24.0803537</c:v>
                </c:pt>
                <c:pt idx="15537">
                  <c:v>28.984519499999998</c:v>
                </c:pt>
                <c:pt idx="15538">
                  <c:v>33.564764799999999</c:v>
                </c:pt>
                <c:pt idx="15539">
                  <c:v>37.293858299999997</c:v>
                </c:pt>
                <c:pt idx="15540">
                  <c:v>38.973341299999994</c:v>
                </c:pt>
                <c:pt idx="15541">
                  <c:v>49.148216999999995</c:v>
                </c:pt>
                <c:pt idx="15542">
                  <c:v>55.654916999999998</c:v>
                </c:pt>
                <c:pt idx="15543">
                  <c:v>59.2634951</c:v>
                </c:pt>
                <c:pt idx="15544">
                  <c:v>62.267421599999992</c:v>
                </c:pt>
                <c:pt idx="15545">
                  <c:v>68.943955899999992</c:v>
                </c:pt>
                <c:pt idx="15546">
                  <c:v>71.014312399999994</c:v>
                </c:pt>
                <c:pt idx="15547">
                  <c:v>76.873265700000005</c:v>
                </c:pt>
                <c:pt idx="15548">
                  <c:v>83.906536900000006</c:v>
                </c:pt>
                <c:pt idx="15549">
                  <c:v>92.594207299999994</c:v>
                </c:pt>
                <c:pt idx="15550">
                  <c:v>98.429585599999996</c:v>
                </c:pt>
                <c:pt idx="15551">
                  <c:v>112.638521</c:v>
                </c:pt>
                <c:pt idx="15552">
                  <c:v>118.8306362</c:v>
                </c:pt>
                <c:pt idx="15553">
                  <c:v>120.385266</c:v>
                </c:pt>
                <c:pt idx="15554">
                  <c:v>124.6819512</c:v>
                </c:pt>
                <c:pt idx="15555">
                  <c:v>128.56550809999999</c:v>
                </c:pt>
                <c:pt idx="15556">
                  <c:v>140.11829539999999</c:v>
                </c:pt>
                <c:pt idx="15557">
                  <c:v>148.97023639999998</c:v>
                </c:pt>
                <c:pt idx="15558">
                  <c:v>150.8276635</c:v>
                </c:pt>
                <c:pt idx="15559">
                  <c:v>156.40503699999999</c:v>
                </c:pt>
                <c:pt idx="15560">
                  <c:v>158.9972497</c:v>
                </c:pt>
                <c:pt idx="15561">
                  <c:v>163.44604079999999</c:v>
                </c:pt>
                <c:pt idx="15562">
                  <c:v>169.4364483</c:v>
                </c:pt>
                <c:pt idx="15563">
                  <c:v>171.98188819999999</c:v>
                </c:pt>
                <c:pt idx="15564">
                  <c:v>177.5255023</c:v>
                </c:pt>
                <c:pt idx="15565">
                  <c:v>182.18854299999998</c:v>
                </c:pt>
                <c:pt idx="15566">
                  <c:v>189.04820789999999</c:v>
                </c:pt>
                <c:pt idx="15567">
                  <c:v>192.17481869999997</c:v>
                </c:pt>
                <c:pt idx="15568">
                  <c:v>196.70395339999999</c:v>
                </c:pt>
                <c:pt idx="15569">
                  <c:v>202.7601823</c:v>
                </c:pt>
                <c:pt idx="15570">
                  <c:v>207.30129310000001</c:v>
                </c:pt>
                <c:pt idx="15571">
                  <c:v>213.11649119999998</c:v>
                </c:pt>
                <c:pt idx="15572">
                  <c:v>220.93575289999998</c:v>
                </c:pt>
                <c:pt idx="15573">
                  <c:v>232.607924</c:v>
                </c:pt>
                <c:pt idx="15574">
                  <c:v>237.33970939999998</c:v>
                </c:pt>
                <c:pt idx="15575">
                  <c:v>244.22577829999997</c:v>
                </c:pt>
                <c:pt idx="15576">
                  <c:v>251.1204285</c:v>
                </c:pt>
                <c:pt idx="15577">
                  <c:v>270.46465899999998</c:v>
                </c:pt>
                <c:pt idx="15578">
                  <c:v>271.05714590000002</c:v>
                </c:pt>
                <c:pt idx="15579">
                  <c:v>280.95119619999997</c:v>
                </c:pt>
                <c:pt idx="15580">
                  <c:v>283.54095710000001</c:v>
                </c:pt>
                <c:pt idx="15581">
                  <c:v>291.40774599999997</c:v>
                </c:pt>
                <c:pt idx="15582">
                  <c:v>299.21257980000001</c:v>
                </c:pt>
                <c:pt idx="15583">
                  <c:v>306.91990739999994</c:v>
                </c:pt>
                <c:pt idx="15584">
                  <c:v>310.4652102</c:v>
                </c:pt>
                <c:pt idx="15585">
                  <c:v>317.96800109999998</c:v>
                </c:pt>
                <c:pt idx="15586">
                  <c:v>322.1029618</c:v>
                </c:pt>
                <c:pt idx="15587">
                  <c:v>341.61400899999995</c:v>
                </c:pt>
                <c:pt idx="15588">
                  <c:v>343.09376459999999</c:v>
                </c:pt>
                <c:pt idx="15589">
                  <c:v>349.35792500000002</c:v>
                </c:pt>
                <c:pt idx="15590">
                  <c:v>355.86971719999997</c:v>
                </c:pt>
                <c:pt idx="15591">
                  <c:v>359.09666319999997</c:v>
                </c:pt>
                <c:pt idx="15592">
                  <c:v>364.27882539999996</c:v>
                </c:pt>
                <c:pt idx="15593">
                  <c:v>367.41269729999999</c:v>
                </c:pt>
                <c:pt idx="15594">
                  <c:v>379.11504439999999</c:v>
                </c:pt>
                <c:pt idx="15595">
                  <c:v>383.66266189999999</c:v>
                </c:pt>
                <c:pt idx="15596">
                  <c:v>403.55939609999996</c:v>
                </c:pt>
                <c:pt idx="15597">
                  <c:v>419.2770372</c:v>
                </c:pt>
                <c:pt idx="15598">
                  <c:v>429.71067210000001</c:v>
                </c:pt>
                <c:pt idx="15599">
                  <c:v>438.28706849999998</c:v>
                </c:pt>
                <c:pt idx="15600">
                  <c:v>441.34408589999998</c:v>
                </c:pt>
                <c:pt idx="15601">
                  <c:v>445.44566439999994</c:v>
                </c:pt>
                <c:pt idx="15602">
                  <c:v>455.59894539999999</c:v>
                </c:pt>
                <c:pt idx="15603">
                  <c:v>458.83918769999997</c:v>
                </c:pt>
                <c:pt idx="15604">
                  <c:v>472.12304009999997</c:v>
                </c:pt>
                <c:pt idx="15605">
                  <c:v>475.65231189999997</c:v>
                </c:pt>
                <c:pt idx="15606">
                  <c:v>482.18503869999995</c:v>
                </c:pt>
                <c:pt idx="15607">
                  <c:v>482.84334699999999</c:v>
                </c:pt>
                <c:pt idx="15608">
                  <c:v>484.58912290000001</c:v>
                </c:pt>
                <c:pt idx="15609">
                  <c:v>492.82415329999998</c:v>
                </c:pt>
                <c:pt idx="15610">
                  <c:v>502.49046909999998</c:v>
                </c:pt>
                <c:pt idx="15611">
                  <c:v>504.10733690000001</c:v>
                </c:pt>
                <c:pt idx="15612">
                  <c:v>511.96912789999999</c:v>
                </c:pt>
                <c:pt idx="15613">
                  <c:v>512.52361189999999</c:v>
                </c:pt>
                <c:pt idx="15614">
                  <c:v>514.07767589999992</c:v>
                </c:pt>
                <c:pt idx="15615">
                  <c:v>525.33992489999991</c:v>
                </c:pt>
                <c:pt idx="15616">
                  <c:v>526.94509949999997</c:v>
                </c:pt>
                <c:pt idx="15617">
                  <c:v>541.80564789999994</c:v>
                </c:pt>
                <c:pt idx="15618">
                  <c:v>544.1941726</c:v>
                </c:pt>
                <c:pt idx="15619">
                  <c:v>555.88124310000001</c:v>
                </c:pt>
                <c:pt idx="15620">
                  <c:v>563.33603530000005</c:v>
                </c:pt>
                <c:pt idx="15621">
                  <c:v>577.09921459999998</c:v>
                </c:pt>
                <c:pt idx="15622">
                  <c:v>581.60854629999994</c:v>
                </c:pt>
                <c:pt idx="15623">
                  <c:v>614.54876219999994</c:v>
                </c:pt>
                <c:pt idx="15624">
                  <c:v>617.57994139999994</c:v>
                </c:pt>
                <c:pt idx="15625">
                  <c:v>646.69648089999998</c:v>
                </c:pt>
                <c:pt idx="15626">
                  <c:v>657.23969239999997</c:v>
                </c:pt>
                <c:pt idx="15627">
                  <c:v>658.44173449999994</c:v>
                </c:pt>
                <c:pt idx="15628">
                  <c:v>666.60773730000005</c:v>
                </c:pt>
                <c:pt idx="15629">
                  <c:v>714.47630329999993</c:v>
                </c:pt>
                <c:pt idx="15630">
                  <c:v>723.68337809999991</c:v>
                </c:pt>
                <c:pt idx="15631">
                  <c:v>729.83984789999988</c:v>
                </c:pt>
                <c:pt idx="15632">
                  <c:v>737.9413495</c:v>
                </c:pt>
                <c:pt idx="15633">
                  <c:v>748.4402399999999</c:v>
                </c:pt>
                <c:pt idx="15634">
                  <c:v>760.65407029999994</c:v>
                </c:pt>
                <c:pt idx="15635">
                  <c:v>765.1946152999999</c:v>
                </c:pt>
                <c:pt idx="15636">
                  <c:v>768.62543789999995</c:v>
                </c:pt>
                <c:pt idx="15637">
                  <c:v>782.16804949999994</c:v>
                </c:pt>
                <c:pt idx="15638">
                  <c:v>782.40125339999997</c:v>
                </c:pt>
                <c:pt idx="15639">
                  <c:v>797.45351369999992</c:v>
                </c:pt>
                <c:pt idx="15640">
                  <c:v>799.99395570000001</c:v>
                </c:pt>
                <c:pt idx="15641">
                  <c:v>802.29534719999992</c:v>
                </c:pt>
                <c:pt idx="15642">
                  <c:v>803.19232879999993</c:v>
                </c:pt>
                <c:pt idx="15643">
                  <c:v>811.37106210000002</c:v>
                </c:pt>
                <c:pt idx="15644">
                  <c:v>863.98546419999991</c:v>
                </c:pt>
                <c:pt idx="15645">
                  <c:v>880.17611409999995</c:v>
                </c:pt>
                <c:pt idx="15646">
                  <c:v>884.37774489999993</c:v>
                </c:pt>
                <c:pt idx="15647">
                  <c:v>884.63961599999993</c:v>
                </c:pt>
                <c:pt idx="15648">
                  <c:v>887.57055429999991</c:v>
                </c:pt>
                <c:pt idx="15649">
                  <c:v>890.9080199</c:v>
                </c:pt>
                <c:pt idx="15650">
                  <c:v>892.30064229999994</c:v>
                </c:pt>
                <c:pt idx="15651">
                  <c:v>899.090148</c:v>
                </c:pt>
                <c:pt idx="15652">
                  <c:v>903.82400799999994</c:v>
                </c:pt>
                <c:pt idx="15653">
                  <c:v>919.79889949999995</c:v>
                </c:pt>
                <c:pt idx="15654">
                  <c:v>919.86415509999995</c:v>
                </c:pt>
                <c:pt idx="15655">
                  <c:v>931.66221669999993</c:v>
                </c:pt>
                <c:pt idx="15656">
                  <c:v>935.7981203999999</c:v>
                </c:pt>
                <c:pt idx="15657">
                  <c:v>942.31368459999999</c:v>
                </c:pt>
                <c:pt idx="15658">
                  <c:v>961.60180659999992</c:v>
                </c:pt>
                <c:pt idx="15659">
                  <c:v>962.75264379999999</c:v>
                </c:pt>
                <c:pt idx="15660">
                  <c:v>975.23051409999994</c:v>
                </c:pt>
                <c:pt idx="15661">
                  <c:v>999.98049209999999</c:v>
                </c:pt>
                <c:pt idx="15662">
                  <c:v>1005.7096885999999</c:v>
                </c:pt>
                <c:pt idx="15663">
                  <c:v>1012.6328173999999</c:v>
                </c:pt>
                <c:pt idx="15664">
                  <c:v>1014.7829517</c:v>
                </c:pt>
                <c:pt idx="15665">
                  <c:v>1019.4030859000001</c:v>
                </c:pt>
                <c:pt idx="15666">
                  <c:v>1028.6352445</c:v>
                </c:pt>
                <c:pt idx="15667">
                  <c:v>1030.6734446999999</c:v>
                </c:pt>
                <c:pt idx="15668">
                  <c:v>1032.5335121999999</c:v>
                </c:pt>
                <c:pt idx="15669">
                  <c:v>1042.2655550999998</c:v>
                </c:pt>
                <c:pt idx="15670">
                  <c:v>1043.3640558</c:v>
                </c:pt>
                <c:pt idx="15671">
                  <c:v>1047.8853636000001</c:v>
                </c:pt>
                <c:pt idx="15672">
                  <c:v>1049.6385891999998</c:v>
                </c:pt>
                <c:pt idx="15673">
                  <c:v>1051.4119006999999</c:v>
                </c:pt>
                <c:pt idx="15674">
                  <c:v>1100.2510966</c:v>
                </c:pt>
                <c:pt idx="15675">
                  <c:v>1109.7760567</c:v>
                </c:pt>
                <c:pt idx="15676">
                  <c:v>1119.8303226999999</c:v>
                </c:pt>
                <c:pt idx="15677">
                  <c:v>1123.7544286</c:v>
                </c:pt>
                <c:pt idx="15678">
                  <c:v>1139.0964727999999</c:v>
                </c:pt>
                <c:pt idx="15679">
                  <c:v>1142.3920691999999</c:v>
                </c:pt>
                <c:pt idx="15680">
                  <c:v>1146.1420972999999</c:v>
                </c:pt>
                <c:pt idx="15681">
                  <c:v>1148.3377784999998</c:v>
                </c:pt>
                <c:pt idx="15682">
                  <c:v>1150.1648409999998</c:v>
                </c:pt>
                <c:pt idx="15683">
                  <c:v>1152.6255051999999</c:v>
                </c:pt>
                <c:pt idx="15684">
                  <c:v>1160.5229416</c:v>
                </c:pt>
                <c:pt idx="15685">
                  <c:v>1161.345992</c:v>
                </c:pt>
                <c:pt idx="15686">
                  <c:v>1172.6760426999999</c:v>
                </c:pt>
                <c:pt idx="15687">
                  <c:v>1176.2808487999998</c:v>
                </c:pt>
                <c:pt idx="15688">
                  <c:v>1176.6753999999999</c:v>
                </c:pt>
                <c:pt idx="15689">
                  <c:v>1189.5978004999999</c:v>
                </c:pt>
                <c:pt idx="15690">
                  <c:v>1190.8617034000001</c:v>
                </c:pt>
                <c:pt idx="15691">
                  <c:v>1196.0408479999999</c:v>
                </c:pt>
                <c:pt idx="15692">
                  <c:v>1199.9566554999999</c:v>
                </c:pt>
                <c:pt idx="15693">
                  <c:v>1202.5275563999999</c:v>
                </c:pt>
                <c:pt idx="15694">
                  <c:v>1202.8943833999999</c:v>
                </c:pt>
                <c:pt idx="15695">
                  <c:v>1209.6195765</c:v>
                </c:pt>
                <c:pt idx="15696">
                  <c:v>1213.9404968000001</c:v>
                </c:pt>
                <c:pt idx="15697">
                  <c:v>1215.4886199</c:v>
                </c:pt>
                <c:pt idx="15698">
                  <c:v>1216.4196437999999</c:v>
                </c:pt>
                <c:pt idx="15699">
                  <c:v>1221.0841932999999</c:v>
                </c:pt>
                <c:pt idx="15700">
                  <c:v>1225.2608346</c:v>
                </c:pt>
                <c:pt idx="15701">
                  <c:v>1227.1594708</c:v>
                </c:pt>
                <c:pt idx="15702">
                  <c:v>1229.5229116999999</c:v>
                </c:pt>
                <c:pt idx="15703">
                  <c:v>1232.7666431</c:v>
                </c:pt>
                <c:pt idx="15704">
                  <c:v>1240.1161021999999</c:v>
                </c:pt>
                <c:pt idx="15705">
                  <c:v>1245.0148928999999</c:v>
                </c:pt>
                <c:pt idx="15706">
                  <c:v>1247.0248030999999</c:v>
                </c:pt>
                <c:pt idx="15707">
                  <c:v>1250.8249044999998</c:v>
                </c:pt>
                <c:pt idx="15708">
                  <c:v>1254.9007391</c:v>
                </c:pt>
                <c:pt idx="15709">
                  <c:v>1255.4506967</c:v>
                </c:pt>
                <c:pt idx="15710">
                  <c:v>1258.2340555000001</c:v>
                </c:pt>
                <c:pt idx="15711">
                  <c:v>1261.3782060999999</c:v>
                </c:pt>
                <c:pt idx="15712">
                  <c:v>1267.5329784999999</c:v>
                </c:pt>
                <c:pt idx="15713">
                  <c:v>1273.3792012999997</c:v>
                </c:pt>
                <c:pt idx="15714">
                  <c:v>1280.2672504999998</c:v>
                </c:pt>
                <c:pt idx="15715">
                  <c:v>1283.8785632999998</c:v>
                </c:pt>
                <c:pt idx="15716">
                  <c:v>1285.5211749999999</c:v>
                </c:pt>
                <c:pt idx="15717">
                  <c:v>1288.3280144999999</c:v>
                </c:pt>
                <c:pt idx="15718">
                  <c:v>1289.3739900999999</c:v>
                </c:pt>
                <c:pt idx="15719">
                  <c:v>1292.1768689999999</c:v>
                </c:pt>
                <c:pt idx="15720">
                  <c:v>1297.1658104999999</c:v>
                </c:pt>
                <c:pt idx="15721">
                  <c:v>1298.3492755</c:v>
                </c:pt>
                <c:pt idx="15722">
                  <c:v>1299.8393097999999</c:v>
                </c:pt>
                <c:pt idx="15723">
                  <c:v>1300.2510235999998</c:v>
                </c:pt>
                <c:pt idx="15724">
                  <c:v>1414.0799877999998</c:v>
                </c:pt>
                <c:pt idx="15725">
                  <c:v>1415.7393849</c:v>
                </c:pt>
                <c:pt idx="15726">
                  <c:v>1421.3736213</c:v>
                </c:pt>
                <c:pt idx="15727">
                  <c:v>1429.6407136999999</c:v>
                </c:pt>
                <c:pt idx="15728">
                  <c:v>1430.9598764</c:v>
                </c:pt>
                <c:pt idx="15729">
                  <c:v>2894.4134582000002</c:v>
                </c:pt>
                <c:pt idx="15730">
                  <c:v>2902.7297751999999</c:v>
                </c:pt>
                <c:pt idx="15731">
                  <c:v>2908.8329654999998</c:v>
                </c:pt>
                <c:pt idx="15732">
                  <c:v>2909.3580278999998</c:v>
                </c:pt>
                <c:pt idx="15733">
                  <c:v>2914.0304985999996</c:v>
                </c:pt>
                <c:pt idx="15734">
                  <c:v>2915.1847306</c:v>
                </c:pt>
                <c:pt idx="15735">
                  <c:v>2917.3234545999999</c:v>
                </c:pt>
                <c:pt idx="15736">
                  <c:v>2923.2432313999998</c:v>
                </c:pt>
                <c:pt idx="15737">
                  <c:v>2924.0410093999999</c:v>
                </c:pt>
                <c:pt idx="15738">
                  <c:v>2924.6881902999999</c:v>
                </c:pt>
                <c:pt idx="15739">
                  <c:v>2927.2453233999995</c:v>
                </c:pt>
                <c:pt idx="15740">
                  <c:v>2935.2782688999996</c:v>
                </c:pt>
                <c:pt idx="15741">
                  <c:v>2939.8899160999999</c:v>
                </c:pt>
                <c:pt idx="15742">
                  <c:v>2941.5963689</c:v>
                </c:pt>
                <c:pt idx="15743">
                  <c:v>2943.8662641999999</c:v>
                </c:pt>
                <c:pt idx="15744">
                  <c:v>2944.7386334999997</c:v>
                </c:pt>
                <c:pt idx="15745">
                  <c:v>2950.9531920999998</c:v>
                </c:pt>
                <c:pt idx="15746">
                  <c:v>2959.1269274999995</c:v>
                </c:pt>
                <c:pt idx="15747">
                  <c:v>2963.4028666999998</c:v>
                </c:pt>
                <c:pt idx="15748">
                  <c:v>2966.5060911</c:v>
                </c:pt>
                <c:pt idx="15749">
                  <c:v>2966.5694607</c:v>
                </c:pt>
                <c:pt idx="15750">
                  <c:v>2968.3039205999999</c:v>
                </c:pt>
                <c:pt idx="15751">
                  <c:v>2972.0907256999999</c:v>
                </c:pt>
                <c:pt idx="15752">
                  <c:v>2973.3921599999999</c:v>
                </c:pt>
                <c:pt idx="15753">
                  <c:v>2976.7066163999998</c:v>
                </c:pt>
                <c:pt idx="15754">
                  <c:v>2980.7536894999998</c:v>
                </c:pt>
                <c:pt idx="15755">
                  <c:v>2981.5434519999999</c:v>
                </c:pt>
                <c:pt idx="15756">
                  <c:v>2987.2633127999998</c:v>
                </c:pt>
                <c:pt idx="15757">
                  <c:v>2991.4795600999996</c:v>
                </c:pt>
                <c:pt idx="15758">
                  <c:v>3023.6290705000001</c:v>
                </c:pt>
                <c:pt idx="15759">
                  <c:v>7.9510930999999987</c:v>
                </c:pt>
                <c:pt idx="15760">
                  <c:v>13.0601728</c:v>
                </c:pt>
                <c:pt idx="15761">
                  <c:v>18.795593099999998</c:v>
                </c:pt>
                <c:pt idx="15762">
                  <c:v>23.881474999999998</c:v>
                </c:pt>
                <c:pt idx="15763">
                  <c:v>28.250676899999998</c:v>
                </c:pt>
                <c:pt idx="15764">
                  <c:v>32.280964599999997</c:v>
                </c:pt>
                <c:pt idx="15765">
                  <c:v>34.347360499999994</c:v>
                </c:pt>
                <c:pt idx="15766">
                  <c:v>39.758860300000002</c:v>
                </c:pt>
                <c:pt idx="15767">
                  <c:v>41.676262199999996</c:v>
                </c:pt>
                <c:pt idx="15768">
                  <c:v>48.728959199999998</c:v>
                </c:pt>
                <c:pt idx="15769">
                  <c:v>51.141530399999994</c:v>
                </c:pt>
                <c:pt idx="15770">
                  <c:v>54.330850699999999</c:v>
                </c:pt>
                <c:pt idx="15771">
                  <c:v>58.296542899999999</c:v>
                </c:pt>
                <c:pt idx="15772">
                  <c:v>65.576691499999995</c:v>
                </c:pt>
                <c:pt idx="15773">
                  <c:v>69.05777599999999</c:v>
                </c:pt>
                <c:pt idx="15774">
                  <c:v>70.307156699999993</c:v>
                </c:pt>
                <c:pt idx="15775">
                  <c:v>76.090858600000004</c:v>
                </c:pt>
                <c:pt idx="15776">
                  <c:v>84.226496799999993</c:v>
                </c:pt>
                <c:pt idx="15777">
                  <c:v>87.809991099999991</c:v>
                </c:pt>
                <c:pt idx="15778">
                  <c:v>101.2564167</c:v>
                </c:pt>
                <c:pt idx="15779">
                  <c:v>105.23351919999999</c:v>
                </c:pt>
                <c:pt idx="15780">
                  <c:v>108.39360649999999</c:v>
                </c:pt>
                <c:pt idx="15781">
                  <c:v>115.6597044</c:v>
                </c:pt>
                <c:pt idx="15782">
                  <c:v>121.8669076</c:v>
                </c:pt>
                <c:pt idx="15783">
                  <c:v>128.0004625</c:v>
                </c:pt>
                <c:pt idx="15784">
                  <c:v>135.07758319999999</c:v>
                </c:pt>
                <c:pt idx="15785">
                  <c:v>137.76013529999997</c:v>
                </c:pt>
                <c:pt idx="15786">
                  <c:v>143.40172710000002</c:v>
                </c:pt>
                <c:pt idx="15787">
                  <c:v>157.53625980000001</c:v>
                </c:pt>
                <c:pt idx="15788">
                  <c:v>158.93057960000002</c:v>
                </c:pt>
                <c:pt idx="15789">
                  <c:v>160.3870431</c:v>
                </c:pt>
                <c:pt idx="15790">
                  <c:v>165.83767739999999</c:v>
                </c:pt>
                <c:pt idx="15791">
                  <c:v>169.66380559999999</c:v>
                </c:pt>
                <c:pt idx="15792">
                  <c:v>179.16132439999998</c:v>
                </c:pt>
                <c:pt idx="15793">
                  <c:v>183.73694899999998</c:v>
                </c:pt>
                <c:pt idx="15794">
                  <c:v>188.35953499999999</c:v>
                </c:pt>
                <c:pt idx="15795">
                  <c:v>191.08084439999999</c:v>
                </c:pt>
                <c:pt idx="15796">
                  <c:v>200.28103529999998</c:v>
                </c:pt>
                <c:pt idx="15797">
                  <c:v>200.70133039999999</c:v>
                </c:pt>
                <c:pt idx="15798">
                  <c:v>205.0221564</c:v>
                </c:pt>
                <c:pt idx="15799">
                  <c:v>213.51981229999998</c:v>
                </c:pt>
                <c:pt idx="15800">
                  <c:v>214.79154209999999</c:v>
                </c:pt>
                <c:pt idx="15801">
                  <c:v>233.41437759999999</c:v>
                </c:pt>
                <c:pt idx="15802">
                  <c:v>247.57276819999998</c:v>
                </c:pt>
                <c:pt idx="15803">
                  <c:v>251.59777509999998</c:v>
                </c:pt>
                <c:pt idx="15804">
                  <c:v>255.02303399999997</c:v>
                </c:pt>
                <c:pt idx="15805">
                  <c:v>269.20999749999999</c:v>
                </c:pt>
                <c:pt idx="15806">
                  <c:v>270.33188459999997</c:v>
                </c:pt>
                <c:pt idx="15807">
                  <c:v>278.26157160000002</c:v>
                </c:pt>
                <c:pt idx="15808">
                  <c:v>282.84549459999999</c:v>
                </c:pt>
                <c:pt idx="15809">
                  <c:v>299.25831529999999</c:v>
                </c:pt>
                <c:pt idx="15810">
                  <c:v>311.46064099999995</c:v>
                </c:pt>
                <c:pt idx="15811">
                  <c:v>317.74884789999999</c:v>
                </c:pt>
                <c:pt idx="15812">
                  <c:v>318.27777659999998</c:v>
                </c:pt>
                <c:pt idx="15813">
                  <c:v>319.11883829999999</c:v>
                </c:pt>
                <c:pt idx="15814">
                  <c:v>339.90576449999998</c:v>
                </c:pt>
                <c:pt idx="15815">
                  <c:v>342.33106619999995</c:v>
                </c:pt>
                <c:pt idx="15816">
                  <c:v>343.28161019999999</c:v>
                </c:pt>
                <c:pt idx="15817">
                  <c:v>348.11165619999997</c:v>
                </c:pt>
                <c:pt idx="15818">
                  <c:v>355.91649000000001</c:v>
                </c:pt>
                <c:pt idx="15819">
                  <c:v>361.54035339999996</c:v>
                </c:pt>
                <c:pt idx="15820">
                  <c:v>364.20857189999998</c:v>
                </c:pt>
                <c:pt idx="15821">
                  <c:v>374.56789839999999</c:v>
                </c:pt>
                <c:pt idx="15822">
                  <c:v>384.45921399999997</c:v>
                </c:pt>
                <c:pt idx="15823">
                  <c:v>414.32279809999994</c:v>
                </c:pt>
                <c:pt idx="15824">
                  <c:v>420.0270051</c:v>
                </c:pt>
                <c:pt idx="15825">
                  <c:v>428.17122460000002</c:v>
                </c:pt>
                <c:pt idx="15826">
                  <c:v>430.82331779999998</c:v>
                </c:pt>
                <c:pt idx="15827">
                  <c:v>439.5622874</c:v>
                </c:pt>
                <c:pt idx="15828">
                  <c:v>440.4100444</c:v>
                </c:pt>
                <c:pt idx="15829">
                  <c:v>445.666515</c:v>
                </c:pt>
                <c:pt idx="15830">
                  <c:v>446.4154456</c:v>
                </c:pt>
                <c:pt idx="15831">
                  <c:v>458.71763499999997</c:v>
                </c:pt>
                <c:pt idx="15832">
                  <c:v>466.77264669999994</c:v>
                </c:pt>
                <c:pt idx="15833">
                  <c:v>474.24941079999996</c:v>
                </c:pt>
                <c:pt idx="15834">
                  <c:v>477.53180520000001</c:v>
                </c:pt>
                <c:pt idx="15835">
                  <c:v>483.69836509999999</c:v>
                </c:pt>
                <c:pt idx="15836">
                  <c:v>488.25182919999997</c:v>
                </c:pt>
                <c:pt idx="15837">
                  <c:v>490.14009239999996</c:v>
                </c:pt>
                <c:pt idx="15838">
                  <c:v>497.18552829999999</c:v>
                </c:pt>
                <c:pt idx="15839">
                  <c:v>500.65840869999994</c:v>
                </c:pt>
                <c:pt idx="15840">
                  <c:v>501.58999840000001</c:v>
                </c:pt>
                <c:pt idx="15841">
                  <c:v>508.06218459999997</c:v>
                </c:pt>
                <c:pt idx="15842">
                  <c:v>514.47703639999997</c:v>
                </c:pt>
                <c:pt idx="15843">
                  <c:v>518.18802429999994</c:v>
                </c:pt>
                <c:pt idx="15844">
                  <c:v>526.47444819999998</c:v>
                </c:pt>
                <c:pt idx="15845">
                  <c:v>527.35087239999996</c:v>
                </c:pt>
                <c:pt idx="15846">
                  <c:v>529.96288809999999</c:v>
                </c:pt>
                <c:pt idx="15847">
                  <c:v>542.95591929999989</c:v>
                </c:pt>
                <c:pt idx="15848">
                  <c:v>556.52087999999992</c:v>
                </c:pt>
                <c:pt idx="15849">
                  <c:v>576.28229369999997</c:v>
                </c:pt>
                <c:pt idx="15850">
                  <c:v>589.6049033999999</c:v>
                </c:pt>
                <c:pt idx="15851">
                  <c:v>601.70170740000003</c:v>
                </c:pt>
                <c:pt idx="15852">
                  <c:v>617.89131999999995</c:v>
                </c:pt>
                <c:pt idx="15853">
                  <c:v>626.08184080000001</c:v>
                </c:pt>
                <c:pt idx="15854">
                  <c:v>634.15203480000002</c:v>
                </c:pt>
                <c:pt idx="15855">
                  <c:v>636.24870099999998</c:v>
                </c:pt>
                <c:pt idx="15856">
                  <c:v>647.16618919999996</c:v>
                </c:pt>
                <c:pt idx="15857">
                  <c:v>715.47437449999995</c:v>
                </c:pt>
                <c:pt idx="15858">
                  <c:v>719.34963299999993</c:v>
                </c:pt>
                <c:pt idx="15859">
                  <c:v>732.14774609999995</c:v>
                </c:pt>
                <c:pt idx="15860">
                  <c:v>733.65267979999999</c:v>
                </c:pt>
                <c:pt idx="15861">
                  <c:v>765.51608399999998</c:v>
                </c:pt>
                <c:pt idx="15862">
                  <c:v>768.46229889999995</c:v>
                </c:pt>
                <c:pt idx="15863">
                  <c:v>773.31290230000002</c:v>
                </c:pt>
                <c:pt idx="15864">
                  <c:v>781.90853589999995</c:v>
                </c:pt>
                <c:pt idx="15865">
                  <c:v>787.17481369999996</c:v>
                </c:pt>
                <c:pt idx="15866">
                  <c:v>788.95019979999995</c:v>
                </c:pt>
                <c:pt idx="15867">
                  <c:v>790.00862299999994</c:v>
                </c:pt>
                <c:pt idx="15868">
                  <c:v>798.67941369999994</c:v>
                </c:pt>
                <c:pt idx="15869">
                  <c:v>799.83864359999995</c:v>
                </c:pt>
                <c:pt idx="15870">
                  <c:v>804.52129869999999</c:v>
                </c:pt>
                <c:pt idx="15871">
                  <c:v>812.55679029999999</c:v>
                </c:pt>
                <c:pt idx="15872">
                  <c:v>871.46600030000002</c:v>
                </c:pt>
                <c:pt idx="15873">
                  <c:v>872.83957409999994</c:v>
                </c:pt>
                <c:pt idx="15874">
                  <c:v>883.35421269999995</c:v>
                </c:pt>
                <c:pt idx="15875">
                  <c:v>885.18627309999988</c:v>
                </c:pt>
                <c:pt idx="15876">
                  <c:v>893.59094919999995</c:v>
                </c:pt>
                <c:pt idx="15877">
                  <c:v>898.05614849999995</c:v>
                </c:pt>
                <c:pt idx="15878">
                  <c:v>900.00617820000002</c:v>
                </c:pt>
                <c:pt idx="15879">
                  <c:v>916.56516390000002</c:v>
                </c:pt>
                <c:pt idx="15880">
                  <c:v>919.52722119999987</c:v>
                </c:pt>
                <c:pt idx="15881">
                  <c:v>920.85345640000003</c:v>
                </c:pt>
                <c:pt idx="15882">
                  <c:v>929.84288679999997</c:v>
                </c:pt>
                <c:pt idx="15883">
                  <c:v>942.12442449999992</c:v>
                </c:pt>
                <c:pt idx="15884">
                  <c:v>943.72620429999995</c:v>
                </c:pt>
                <c:pt idx="15885">
                  <c:v>955.26522379999994</c:v>
                </c:pt>
                <c:pt idx="15886">
                  <c:v>972.4733706999998</c:v>
                </c:pt>
                <c:pt idx="15887">
                  <c:v>975.69022659999985</c:v>
                </c:pt>
                <c:pt idx="15888">
                  <c:v>983.5055276999999</c:v>
                </c:pt>
                <c:pt idx="15889">
                  <c:v>996.46951449999983</c:v>
                </c:pt>
                <c:pt idx="15890">
                  <c:v>1002.7875201999999</c:v>
                </c:pt>
                <c:pt idx="15891">
                  <c:v>1009.9963779999999</c:v>
                </c:pt>
                <c:pt idx="15892">
                  <c:v>1013.7326383</c:v>
                </c:pt>
                <c:pt idx="15893">
                  <c:v>1014.9423186999999</c:v>
                </c:pt>
                <c:pt idx="15894">
                  <c:v>1019.7275721999998</c:v>
                </c:pt>
                <c:pt idx="15895">
                  <c:v>1034.8895977</c:v>
                </c:pt>
                <c:pt idx="15896">
                  <c:v>1036.3687875000001</c:v>
                </c:pt>
                <c:pt idx="15897">
                  <c:v>1036.8388729999999</c:v>
                </c:pt>
                <c:pt idx="15898">
                  <c:v>1042.520448</c:v>
                </c:pt>
                <c:pt idx="15899">
                  <c:v>1046.4606792</c:v>
                </c:pt>
                <c:pt idx="15900">
                  <c:v>1052.9972722999998</c:v>
                </c:pt>
                <c:pt idx="15901">
                  <c:v>1058.9434530999999</c:v>
                </c:pt>
                <c:pt idx="15902">
                  <c:v>1096.9328682</c:v>
                </c:pt>
                <c:pt idx="15903">
                  <c:v>1109.4871215000001</c:v>
                </c:pt>
                <c:pt idx="15904">
                  <c:v>1113.4263153999998</c:v>
                </c:pt>
                <c:pt idx="15905">
                  <c:v>1119.3777769999999</c:v>
                </c:pt>
                <c:pt idx="15906">
                  <c:v>1134.1003644999998</c:v>
                </c:pt>
                <c:pt idx="15907">
                  <c:v>1136.2636064999999</c:v>
                </c:pt>
                <c:pt idx="15908">
                  <c:v>1141.9459358999998</c:v>
                </c:pt>
                <c:pt idx="15909">
                  <c:v>1148.3819108999999</c:v>
                </c:pt>
                <c:pt idx="15910">
                  <c:v>1148.8289872</c:v>
                </c:pt>
                <c:pt idx="15911">
                  <c:v>1160.7147477999999</c:v>
                </c:pt>
                <c:pt idx="15912">
                  <c:v>1164.5053248999998</c:v>
                </c:pt>
                <c:pt idx="15913">
                  <c:v>1167.4398466</c:v>
                </c:pt>
                <c:pt idx="15914">
                  <c:v>1177.9991834</c:v>
                </c:pt>
                <c:pt idx="15915">
                  <c:v>1179.6927171</c:v>
                </c:pt>
                <c:pt idx="15916">
                  <c:v>1182.1420652999998</c:v>
                </c:pt>
                <c:pt idx="15917">
                  <c:v>1183.9468729999999</c:v>
                </c:pt>
                <c:pt idx="15918">
                  <c:v>1189.8008284</c:v>
                </c:pt>
                <c:pt idx="15919">
                  <c:v>1192.1454092999998</c:v>
                </c:pt>
                <c:pt idx="15920">
                  <c:v>1195.7357875</c:v>
                </c:pt>
                <c:pt idx="15921">
                  <c:v>1202.2153291</c:v>
                </c:pt>
                <c:pt idx="15922">
                  <c:v>1203.4262353999998</c:v>
                </c:pt>
                <c:pt idx="15923">
                  <c:v>1206.9182586999998</c:v>
                </c:pt>
                <c:pt idx="15924">
                  <c:v>1208.6989255999999</c:v>
                </c:pt>
                <c:pt idx="15925">
                  <c:v>1215.7380433999999</c:v>
                </c:pt>
                <c:pt idx="15926">
                  <c:v>1217.6124444999998</c:v>
                </c:pt>
                <c:pt idx="15927">
                  <c:v>1223.8392620999998</c:v>
                </c:pt>
                <c:pt idx="15928">
                  <c:v>1227.2000197999998</c:v>
                </c:pt>
                <c:pt idx="15929">
                  <c:v>1229.4845316000001</c:v>
                </c:pt>
                <c:pt idx="15930">
                  <c:v>1230.2103586999999</c:v>
                </c:pt>
                <c:pt idx="15931">
                  <c:v>1232.0780645</c:v>
                </c:pt>
                <c:pt idx="15932">
                  <c:v>1239.0723897999999</c:v>
                </c:pt>
                <c:pt idx="15933">
                  <c:v>1241.0995568999999</c:v>
                </c:pt>
                <c:pt idx="15934">
                  <c:v>1242.6688032</c:v>
                </c:pt>
                <c:pt idx="15935">
                  <c:v>1255.4084502999999</c:v>
                </c:pt>
                <c:pt idx="15936">
                  <c:v>1257.3370739</c:v>
                </c:pt>
                <c:pt idx="15937">
                  <c:v>1257.9379535</c:v>
                </c:pt>
                <c:pt idx="15938">
                  <c:v>1261.9097752</c:v>
                </c:pt>
                <c:pt idx="15939">
                  <c:v>1268.5472692999999</c:v>
                </c:pt>
                <c:pt idx="15940">
                  <c:v>1272.7932210999998</c:v>
                </c:pt>
                <c:pt idx="15941">
                  <c:v>1274.4904324999998</c:v>
                </c:pt>
                <c:pt idx="15942">
                  <c:v>1280.1106181999999</c:v>
                </c:pt>
                <c:pt idx="15943">
                  <c:v>1281.1959168999999</c:v>
                </c:pt>
                <c:pt idx="15944">
                  <c:v>1283.5706737999999</c:v>
                </c:pt>
                <c:pt idx="15945">
                  <c:v>1287.2413955999998</c:v>
                </c:pt>
                <c:pt idx="15946">
                  <c:v>1288.8803295999999</c:v>
                </c:pt>
                <c:pt idx="15947">
                  <c:v>1291.1952059999999</c:v>
                </c:pt>
                <c:pt idx="15948">
                  <c:v>1293.8699312000001</c:v>
                </c:pt>
                <c:pt idx="15949">
                  <c:v>1296.8830991</c:v>
                </c:pt>
                <c:pt idx="15950">
                  <c:v>1298.3388081999999</c:v>
                </c:pt>
                <c:pt idx="15951">
                  <c:v>1313.7161205999998</c:v>
                </c:pt>
                <c:pt idx="15952">
                  <c:v>1412.1645661999999</c:v>
                </c:pt>
                <c:pt idx="15953">
                  <c:v>1421.9287654</c:v>
                </c:pt>
                <c:pt idx="15954">
                  <c:v>1425.2310570999998</c:v>
                </c:pt>
                <c:pt idx="15955">
                  <c:v>1426.4906222</c:v>
                </c:pt>
                <c:pt idx="15956">
                  <c:v>1428.6302891999999</c:v>
                </c:pt>
                <c:pt idx="15957">
                  <c:v>2890.5090609999997</c:v>
                </c:pt>
                <c:pt idx="15958">
                  <c:v>2893.3257076999998</c:v>
                </c:pt>
                <c:pt idx="15959">
                  <c:v>2904.2248073999999</c:v>
                </c:pt>
                <c:pt idx="15960">
                  <c:v>2908.0041627999999</c:v>
                </c:pt>
                <c:pt idx="15961">
                  <c:v>2909.5098508999999</c:v>
                </c:pt>
                <c:pt idx="15962">
                  <c:v>2909.6193331999998</c:v>
                </c:pt>
                <c:pt idx="15963">
                  <c:v>2910.8918174</c:v>
                </c:pt>
                <c:pt idx="15964">
                  <c:v>2914.3860095999999</c:v>
                </c:pt>
                <c:pt idx="15965">
                  <c:v>2914.9794394999999</c:v>
                </c:pt>
                <c:pt idx="15966">
                  <c:v>2922.1439762999998</c:v>
                </c:pt>
                <c:pt idx="15967">
                  <c:v>2929.7338061</c:v>
                </c:pt>
                <c:pt idx="15968">
                  <c:v>2930.2863098000003</c:v>
                </c:pt>
                <c:pt idx="15969">
                  <c:v>2934.2510589999997</c:v>
                </c:pt>
                <c:pt idx="15970">
                  <c:v>2934.4791706999995</c:v>
                </c:pt>
                <c:pt idx="15971">
                  <c:v>2937.0699688999998</c:v>
                </c:pt>
                <c:pt idx="15972">
                  <c:v>2942.9135513000001</c:v>
                </c:pt>
                <c:pt idx="15973">
                  <c:v>2948.8486989999997</c:v>
                </c:pt>
                <c:pt idx="15974">
                  <c:v>2953.0013881</c:v>
                </c:pt>
                <c:pt idx="15975">
                  <c:v>2959.5909777999996</c:v>
                </c:pt>
                <c:pt idx="15976">
                  <c:v>2961.7991066</c:v>
                </c:pt>
                <c:pt idx="15977">
                  <c:v>2963.7764832999997</c:v>
                </c:pt>
                <c:pt idx="15978">
                  <c:v>2968.8784905000002</c:v>
                </c:pt>
                <c:pt idx="15979">
                  <c:v>2970.8032478</c:v>
                </c:pt>
                <c:pt idx="15980">
                  <c:v>2976.2502043999998</c:v>
                </c:pt>
                <c:pt idx="15981">
                  <c:v>2978.9121990999997</c:v>
                </c:pt>
                <c:pt idx="15982">
                  <c:v>2979.2240491999996</c:v>
                </c:pt>
                <c:pt idx="15983">
                  <c:v>2985.8133559999997</c:v>
                </c:pt>
                <c:pt idx="15984">
                  <c:v>2990.0775076999998</c:v>
                </c:pt>
                <c:pt idx="15985">
                  <c:v>2990.4427315999997</c:v>
                </c:pt>
                <c:pt idx="15986">
                  <c:v>2991.1963771999999</c:v>
                </c:pt>
                <c:pt idx="15987">
                  <c:v>12.019666599999999</c:v>
                </c:pt>
                <c:pt idx="15988">
                  <c:v>15.7148121</c:v>
                </c:pt>
                <c:pt idx="15989">
                  <c:v>16.470815200000001</c:v>
                </c:pt>
                <c:pt idx="15990">
                  <c:v>20.127957799999997</c:v>
                </c:pt>
                <c:pt idx="15991">
                  <c:v>27.701096499999998</c:v>
                </c:pt>
                <c:pt idx="15992">
                  <c:v>31.974866800000001</c:v>
                </c:pt>
                <c:pt idx="15993">
                  <c:v>34.503238400000001</c:v>
                </c:pt>
                <c:pt idx="15994">
                  <c:v>39.441635099999999</c:v>
                </c:pt>
                <c:pt idx="15995">
                  <c:v>43.1854394</c:v>
                </c:pt>
                <c:pt idx="15996">
                  <c:v>47.918450700000001</c:v>
                </c:pt>
                <c:pt idx="15997">
                  <c:v>49.718449100000001</c:v>
                </c:pt>
                <c:pt idx="15998">
                  <c:v>52.875141599999992</c:v>
                </c:pt>
                <c:pt idx="15999">
                  <c:v>59.112803699999994</c:v>
                </c:pt>
                <c:pt idx="16000">
                  <c:v>64.31882379999999</c:v>
                </c:pt>
                <c:pt idx="16001">
                  <c:v>71.5611581</c:v>
                </c:pt>
                <c:pt idx="16002">
                  <c:v>75.661416400000007</c:v>
                </c:pt>
                <c:pt idx="16003">
                  <c:v>80.393673300000003</c:v>
                </c:pt>
                <c:pt idx="16004">
                  <c:v>82.912426299999993</c:v>
                </c:pt>
                <c:pt idx="16005">
                  <c:v>93.197350099999994</c:v>
                </c:pt>
                <c:pt idx="16006">
                  <c:v>101.88982979999999</c:v>
                </c:pt>
                <c:pt idx="16007">
                  <c:v>106.7889977</c:v>
                </c:pt>
                <c:pt idx="16008">
                  <c:v>109.82310019999998</c:v>
                </c:pt>
                <c:pt idx="16009">
                  <c:v>125.67068669999999</c:v>
                </c:pt>
                <c:pt idx="16010">
                  <c:v>131.8018841</c:v>
                </c:pt>
                <c:pt idx="16011">
                  <c:v>140.62676099999999</c:v>
                </c:pt>
                <c:pt idx="16012">
                  <c:v>143.44227609999999</c:v>
                </c:pt>
                <c:pt idx="16013">
                  <c:v>148.7899348</c:v>
                </c:pt>
                <c:pt idx="16014">
                  <c:v>150.50808079999999</c:v>
                </c:pt>
                <c:pt idx="16015">
                  <c:v>155.24976770000001</c:v>
                </c:pt>
                <c:pt idx="16016">
                  <c:v>163.42142849999999</c:v>
                </c:pt>
                <c:pt idx="16017">
                  <c:v>165.51922629999999</c:v>
                </c:pt>
                <c:pt idx="16018">
                  <c:v>169.2734979</c:v>
                </c:pt>
                <c:pt idx="16019">
                  <c:v>174.10920189999999</c:v>
                </c:pt>
                <c:pt idx="16020">
                  <c:v>179.35247049999998</c:v>
                </c:pt>
                <c:pt idx="16021">
                  <c:v>180.940011</c:v>
                </c:pt>
                <c:pt idx="16022">
                  <c:v>185.34118059999997</c:v>
                </c:pt>
                <c:pt idx="16023">
                  <c:v>195.2053378</c:v>
                </c:pt>
                <c:pt idx="16024">
                  <c:v>198.1238285</c:v>
                </c:pt>
                <c:pt idx="16025">
                  <c:v>199.62923369999999</c:v>
                </c:pt>
                <c:pt idx="16026">
                  <c:v>207.98053599999997</c:v>
                </c:pt>
                <c:pt idx="16027">
                  <c:v>218.231889</c:v>
                </c:pt>
                <c:pt idx="16028">
                  <c:v>219.5647252</c:v>
                </c:pt>
                <c:pt idx="16029">
                  <c:v>229.32788709999997</c:v>
                </c:pt>
                <c:pt idx="16030">
                  <c:v>242.42389389999997</c:v>
                </c:pt>
                <c:pt idx="16031">
                  <c:v>256.24110709999997</c:v>
                </c:pt>
                <c:pt idx="16032">
                  <c:v>261.64723179999999</c:v>
                </c:pt>
                <c:pt idx="16033">
                  <c:v>267.27637600000003</c:v>
                </c:pt>
                <c:pt idx="16034">
                  <c:v>270.7847132</c:v>
                </c:pt>
                <c:pt idx="16035">
                  <c:v>278.83510419999999</c:v>
                </c:pt>
                <c:pt idx="16036">
                  <c:v>301.67352689999996</c:v>
                </c:pt>
                <c:pt idx="16037">
                  <c:v>306.30752319999999</c:v>
                </c:pt>
                <c:pt idx="16038">
                  <c:v>306.81778049999997</c:v>
                </c:pt>
                <c:pt idx="16039">
                  <c:v>311.29033520000002</c:v>
                </c:pt>
                <c:pt idx="16040">
                  <c:v>314.97840819999999</c:v>
                </c:pt>
                <c:pt idx="16041">
                  <c:v>315.9985456</c:v>
                </c:pt>
                <c:pt idx="16042">
                  <c:v>333.6906401</c:v>
                </c:pt>
                <c:pt idx="16043">
                  <c:v>335.85341059999996</c:v>
                </c:pt>
                <c:pt idx="16044">
                  <c:v>343.64475949999996</c:v>
                </c:pt>
                <c:pt idx="16045">
                  <c:v>347.4147792</c:v>
                </c:pt>
                <c:pt idx="16046">
                  <c:v>361.99761409999996</c:v>
                </c:pt>
                <c:pt idx="16047">
                  <c:v>366.31061319999998</c:v>
                </c:pt>
                <c:pt idx="16048">
                  <c:v>374.2838668</c:v>
                </c:pt>
                <c:pt idx="16049">
                  <c:v>378.36611379999999</c:v>
                </c:pt>
                <c:pt idx="16050">
                  <c:v>385.87673159999997</c:v>
                </c:pt>
                <c:pt idx="16051">
                  <c:v>410.90989249999996</c:v>
                </c:pt>
                <c:pt idx="16052">
                  <c:v>421.75363809999993</c:v>
                </c:pt>
                <c:pt idx="16053">
                  <c:v>426.50682959999995</c:v>
                </c:pt>
                <c:pt idx="16054">
                  <c:v>432.02385109999994</c:v>
                </c:pt>
                <c:pt idx="16055">
                  <c:v>434.67792459999998</c:v>
                </c:pt>
                <c:pt idx="16056">
                  <c:v>442.32235409999998</c:v>
                </c:pt>
                <c:pt idx="16057">
                  <c:v>449.71377669999998</c:v>
                </c:pt>
                <c:pt idx="16058">
                  <c:v>458.50687449999998</c:v>
                </c:pt>
                <c:pt idx="16059">
                  <c:v>460.07150009999998</c:v>
                </c:pt>
                <c:pt idx="16060">
                  <c:v>461.56804109999996</c:v>
                </c:pt>
                <c:pt idx="16061">
                  <c:v>463.23281329999998</c:v>
                </c:pt>
                <c:pt idx="16062">
                  <c:v>482.15288240000001</c:v>
                </c:pt>
                <c:pt idx="16063">
                  <c:v>482.3719413</c:v>
                </c:pt>
                <c:pt idx="16064">
                  <c:v>488.25503539999994</c:v>
                </c:pt>
                <c:pt idx="16065">
                  <c:v>489.3225114</c:v>
                </c:pt>
                <c:pt idx="16066">
                  <c:v>490.29587599999996</c:v>
                </c:pt>
                <c:pt idx="16067">
                  <c:v>499.40355859999994</c:v>
                </c:pt>
                <c:pt idx="16068">
                  <c:v>503.65686579999993</c:v>
                </c:pt>
                <c:pt idx="16069">
                  <c:v>506.21164139999996</c:v>
                </c:pt>
                <c:pt idx="16070">
                  <c:v>514.88262069999996</c:v>
                </c:pt>
                <c:pt idx="16071">
                  <c:v>515.84193459999995</c:v>
                </c:pt>
                <c:pt idx="16072">
                  <c:v>521.18336950000003</c:v>
                </c:pt>
                <c:pt idx="16073">
                  <c:v>524.66501979999998</c:v>
                </c:pt>
                <c:pt idx="16074">
                  <c:v>530.90588809999997</c:v>
                </c:pt>
                <c:pt idx="16075">
                  <c:v>541.82771409999998</c:v>
                </c:pt>
                <c:pt idx="16076">
                  <c:v>553.88349759999994</c:v>
                </c:pt>
                <c:pt idx="16077">
                  <c:v>558.67403190000005</c:v>
                </c:pt>
                <c:pt idx="16078">
                  <c:v>598.51050109999994</c:v>
                </c:pt>
                <c:pt idx="16079">
                  <c:v>600.37019139999995</c:v>
                </c:pt>
                <c:pt idx="16080">
                  <c:v>640.49870769999995</c:v>
                </c:pt>
                <c:pt idx="16081">
                  <c:v>640.91702250000003</c:v>
                </c:pt>
                <c:pt idx="16082">
                  <c:v>644.09285790000001</c:v>
                </c:pt>
                <c:pt idx="16083">
                  <c:v>646.91959470000006</c:v>
                </c:pt>
                <c:pt idx="16084">
                  <c:v>660.60950289999994</c:v>
                </c:pt>
                <c:pt idx="16085">
                  <c:v>702.7847064</c:v>
                </c:pt>
                <c:pt idx="16086">
                  <c:v>710.50287849999995</c:v>
                </c:pt>
                <c:pt idx="16087">
                  <c:v>742.22483269999998</c:v>
                </c:pt>
                <c:pt idx="16088">
                  <c:v>744.71199519999993</c:v>
                </c:pt>
                <c:pt idx="16089">
                  <c:v>760.13013949999993</c:v>
                </c:pt>
                <c:pt idx="16090">
                  <c:v>764.43889509999997</c:v>
                </c:pt>
                <c:pt idx="16091">
                  <c:v>777.94359809999992</c:v>
                </c:pt>
                <c:pt idx="16092">
                  <c:v>783.82895539999993</c:v>
                </c:pt>
                <c:pt idx="16093">
                  <c:v>785.16094290000001</c:v>
                </c:pt>
                <c:pt idx="16094">
                  <c:v>792.5926316</c:v>
                </c:pt>
                <c:pt idx="16095">
                  <c:v>793.02660019999996</c:v>
                </c:pt>
                <c:pt idx="16096">
                  <c:v>795.69444149999993</c:v>
                </c:pt>
                <c:pt idx="16097">
                  <c:v>796.29645269999992</c:v>
                </c:pt>
                <c:pt idx="16098">
                  <c:v>803.08133769999995</c:v>
                </c:pt>
                <c:pt idx="16099">
                  <c:v>803.31425869999998</c:v>
                </c:pt>
                <c:pt idx="16100">
                  <c:v>872.20493509999994</c:v>
                </c:pt>
                <c:pt idx="16101">
                  <c:v>877.3172209999999</c:v>
                </c:pt>
                <c:pt idx="16102">
                  <c:v>882.13189609999995</c:v>
                </c:pt>
                <c:pt idx="16103">
                  <c:v>883.42757809999989</c:v>
                </c:pt>
                <c:pt idx="16104">
                  <c:v>893.36915559999989</c:v>
                </c:pt>
                <c:pt idx="16105">
                  <c:v>897.17538649999995</c:v>
                </c:pt>
                <c:pt idx="16106">
                  <c:v>907.41778099999999</c:v>
                </c:pt>
                <c:pt idx="16107">
                  <c:v>910.78315939999993</c:v>
                </c:pt>
                <c:pt idx="16108">
                  <c:v>917.48524899999995</c:v>
                </c:pt>
                <c:pt idx="16109">
                  <c:v>918.44597739999995</c:v>
                </c:pt>
                <c:pt idx="16110">
                  <c:v>926.67374670000004</c:v>
                </c:pt>
                <c:pt idx="16111">
                  <c:v>944.04305229999989</c:v>
                </c:pt>
                <c:pt idx="16112">
                  <c:v>945.38588429999993</c:v>
                </c:pt>
                <c:pt idx="16113">
                  <c:v>951.35149089999993</c:v>
                </c:pt>
                <c:pt idx="16114">
                  <c:v>952.53787920000002</c:v>
                </c:pt>
                <c:pt idx="16115">
                  <c:v>991.05650589999993</c:v>
                </c:pt>
                <c:pt idx="16116">
                  <c:v>997.82460549999996</c:v>
                </c:pt>
                <c:pt idx="16117">
                  <c:v>1004.9749972999999</c:v>
                </c:pt>
                <c:pt idx="16118">
                  <c:v>1009.6786813</c:v>
                </c:pt>
                <c:pt idx="16119">
                  <c:v>1010.3161492999999</c:v>
                </c:pt>
                <c:pt idx="16120">
                  <c:v>1011.1788056999999</c:v>
                </c:pt>
                <c:pt idx="16121">
                  <c:v>1019.4868243000001</c:v>
                </c:pt>
                <c:pt idx="16122">
                  <c:v>1025.6416909999998</c:v>
                </c:pt>
                <c:pt idx="16123">
                  <c:v>1030.2438138999999</c:v>
                </c:pt>
                <c:pt idx="16124">
                  <c:v>1033.9433915</c:v>
                </c:pt>
                <c:pt idx="16125">
                  <c:v>1036.9427916</c:v>
                </c:pt>
                <c:pt idx="16126">
                  <c:v>1045.2366652000001</c:v>
                </c:pt>
                <c:pt idx="16127">
                  <c:v>1052.2478701999999</c:v>
                </c:pt>
                <c:pt idx="16128">
                  <c:v>1054.1533903</c:v>
                </c:pt>
                <c:pt idx="16129">
                  <c:v>1069.379917</c:v>
                </c:pt>
                <c:pt idx="16130">
                  <c:v>1089.5530444999999</c:v>
                </c:pt>
                <c:pt idx="16131">
                  <c:v>1110.3620369</c:v>
                </c:pt>
                <c:pt idx="16132">
                  <c:v>1113.4616779</c:v>
                </c:pt>
                <c:pt idx="16133">
                  <c:v>1122.3543565</c:v>
                </c:pt>
                <c:pt idx="16134">
                  <c:v>1144.8747053</c:v>
                </c:pt>
                <c:pt idx="16135">
                  <c:v>1145.0351095999999</c:v>
                </c:pt>
                <c:pt idx="16136">
                  <c:v>1145.9352031000001</c:v>
                </c:pt>
                <c:pt idx="16137">
                  <c:v>1148.3385328999998</c:v>
                </c:pt>
                <c:pt idx="16138">
                  <c:v>1149.9447448000001</c:v>
                </c:pt>
                <c:pt idx="16139">
                  <c:v>1154.0419855</c:v>
                </c:pt>
                <c:pt idx="16140">
                  <c:v>1158.3920444999999</c:v>
                </c:pt>
                <c:pt idx="16141">
                  <c:v>1161.1742717</c:v>
                </c:pt>
                <c:pt idx="16142">
                  <c:v>1168.3193827</c:v>
                </c:pt>
                <c:pt idx="16143">
                  <c:v>1171.8992936</c:v>
                </c:pt>
                <c:pt idx="16144">
                  <c:v>1182.2565454999999</c:v>
                </c:pt>
                <c:pt idx="16145">
                  <c:v>1183.3855993999998</c:v>
                </c:pt>
                <c:pt idx="16146">
                  <c:v>1187.6707799999999</c:v>
                </c:pt>
                <c:pt idx="16147">
                  <c:v>1198.4442721</c:v>
                </c:pt>
                <c:pt idx="16148">
                  <c:v>1200.4491843999999</c:v>
                </c:pt>
                <c:pt idx="16149">
                  <c:v>1202.9679374</c:v>
                </c:pt>
                <c:pt idx="16150">
                  <c:v>1206.8444218</c:v>
                </c:pt>
                <c:pt idx="16151">
                  <c:v>1214.8115458999998</c:v>
                </c:pt>
                <c:pt idx="16152">
                  <c:v>1215.6297869999999</c:v>
                </c:pt>
                <c:pt idx="16153">
                  <c:v>1220.894556</c:v>
                </c:pt>
                <c:pt idx="16154">
                  <c:v>1221.1145579000001</c:v>
                </c:pt>
                <c:pt idx="16155">
                  <c:v>1223.4754527</c:v>
                </c:pt>
                <c:pt idx="16156">
                  <c:v>1227.5287496000001</c:v>
                </c:pt>
                <c:pt idx="16157">
                  <c:v>1231.4937817</c:v>
                </c:pt>
                <c:pt idx="16158">
                  <c:v>1234.003199</c:v>
                </c:pt>
                <c:pt idx="16159">
                  <c:v>1235.7417137999998</c:v>
                </c:pt>
                <c:pt idx="16160">
                  <c:v>1238.2942261999999</c:v>
                </c:pt>
                <c:pt idx="16161">
                  <c:v>1243.3457828999999</c:v>
                </c:pt>
                <c:pt idx="16162">
                  <c:v>1246.1098101999999</c:v>
                </c:pt>
                <c:pt idx="16163">
                  <c:v>1256.3777599999999</c:v>
                </c:pt>
                <c:pt idx="16164">
                  <c:v>1258.2380160999999</c:v>
                </c:pt>
                <c:pt idx="16165">
                  <c:v>1261.2946563</c:v>
                </c:pt>
                <c:pt idx="16166">
                  <c:v>1262.8815366999997</c:v>
                </c:pt>
                <c:pt idx="16167">
                  <c:v>1269.7461994999999</c:v>
                </c:pt>
                <c:pt idx="16168">
                  <c:v>1278.8703845999999</c:v>
                </c:pt>
                <c:pt idx="16169">
                  <c:v>1280.5926797999998</c:v>
                </c:pt>
                <c:pt idx="16170">
                  <c:v>1281.7967964999998</c:v>
                </c:pt>
                <c:pt idx="16171">
                  <c:v>1282.4613285999999</c:v>
                </c:pt>
                <c:pt idx="16172">
                  <c:v>1284.4269178</c:v>
                </c:pt>
                <c:pt idx="16173">
                  <c:v>1287.1139962999998</c:v>
                </c:pt>
                <c:pt idx="16174">
                  <c:v>1290.6853259</c:v>
                </c:pt>
                <c:pt idx="16175">
                  <c:v>1291.8919887</c:v>
                </c:pt>
                <c:pt idx="16176">
                  <c:v>1294.3339814999999</c:v>
                </c:pt>
                <c:pt idx="16177">
                  <c:v>1295.5037729999999</c:v>
                </c:pt>
                <c:pt idx="16178">
                  <c:v>1298.5175067</c:v>
                </c:pt>
                <c:pt idx="16179">
                  <c:v>1315.1318464999999</c:v>
                </c:pt>
                <c:pt idx="16180">
                  <c:v>1413.4759019999999</c:v>
                </c:pt>
                <c:pt idx="16181">
                  <c:v>1414.7481032999999</c:v>
                </c:pt>
                <c:pt idx="16182">
                  <c:v>1417.6688572</c:v>
                </c:pt>
                <c:pt idx="16183">
                  <c:v>1422.5540686999998</c:v>
                </c:pt>
                <c:pt idx="16184">
                  <c:v>1429.5609358999998</c:v>
                </c:pt>
                <c:pt idx="16185">
                  <c:v>2894.4756961999997</c:v>
                </c:pt>
                <c:pt idx="16186">
                  <c:v>2898.2151626999998</c:v>
                </c:pt>
                <c:pt idx="16187">
                  <c:v>2898.3328491000002</c:v>
                </c:pt>
                <c:pt idx="16188">
                  <c:v>2901.3801536000001</c:v>
                </c:pt>
                <c:pt idx="16189">
                  <c:v>2908.2131316</c:v>
                </c:pt>
                <c:pt idx="16190">
                  <c:v>2908.4370940999997</c:v>
                </c:pt>
                <c:pt idx="16191">
                  <c:v>2909.8884653999999</c:v>
                </c:pt>
                <c:pt idx="16192">
                  <c:v>2913.4798808999999</c:v>
                </c:pt>
                <c:pt idx="16193">
                  <c:v>2916.5509489999995</c:v>
                </c:pt>
                <c:pt idx="16194">
                  <c:v>2919.5874089999998</c:v>
                </c:pt>
                <c:pt idx="16195">
                  <c:v>2923.8296831000002</c:v>
                </c:pt>
                <c:pt idx="16196">
                  <c:v>2925.5006791000001</c:v>
                </c:pt>
                <c:pt idx="16197">
                  <c:v>2928.7992930999999</c:v>
                </c:pt>
                <c:pt idx="16198">
                  <c:v>2931.4131947999999</c:v>
                </c:pt>
                <c:pt idx="16199">
                  <c:v>2931.8700782999999</c:v>
                </c:pt>
                <c:pt idx="16200">
                  <c:v>2936.5514131999998</c:v>
                </c:pt>
                <c:pt idx="16201">
                  <c:v>2940.0055278999998</c:v>
                </c:pt>
                <c:pt idx="16202">
                  <c:v>2957.1589807999999</c:v>
                </c:pt>
                <c:pt idx="16203">
                  <c:v>2958.8835391999996</c:v>
                </c:pt>
                <c:pt idx="16204">
                  <c:v>2968.1983988999996</c:v>
                </c:pt>
                <c:pt idx="16205">
                  <c:v>2971.8135779999998</c:v>
                </c:pt>
                <c:pt idx="16206">
                  <c:v>2974.7687513999999</c:v>
                </c:pt>
                <c:pt idx="16207">
                  <c:v>2976.9699962999998</c:v>
                </c:pt>
                <c:pt idx="16208">
                  <c:v>2980.6989011999999</c:v>
                </c:pt>
                <c:pt idx="16209">
                  <c:v>2983.9755433</c:v>
                </c:pt>
                <c:pt idx="16210">
                  <c:v>2986.3696316999999</c:v>
                </c:pt>
                <c:pt idx="16211">
                  <c:v>2986.4151785999998</c:v>
                </c:pt>
                <c:pt idx="16212">
                  <c:v>2988.9979613</c:v>
                </c:pt>
                <c:pt idx="16213">
                  <c:v>2990.4372622000001</c:v>
                </c:pt>
                <c:pt idx="16214">
                  <c:v>2994.0890296999996</c:v>
                </c:pt>
                <c:pt idx="16215">
                  <c:v>8.5099149000000001</c:v>
                </c:pt>
                <c:pt idx="16216">
                  <c:v>9.8257770999999998</c:v>
                </c:pt>
                <c:pt idx="16217">
                  <c:v>16.286553000000001</c:v>
                </c:pt>
                <c:pt idx="16218">
                  <c:v>18.624627199999999</c:v>
                </c:pt>
                <c:pt idx="16219">
                  <c:v>27.461008699999997</c:v>
                </c:pt>
                <c:pt idx="16220">
                  <c:v>29.948831299999998</c:v>
                </c:pt>
                <c:pt idx="16221">
                  <c:v>34.888642500000003</c:v>
                </c:pt>
                <c:pt idx="16222">
                  <c:v>41.048318499999993</c:v>
                </c:pt>
                <c:pt idx="16223">
                  <c:v>45.042677900000001</c:v>
                </c:pt>
                <c:pt idx="16224">
                  <c:v>48.870880699999994</c:v>
                </c:pt>
                <c:pt idx="16225">
                  <c:v>51.060998199999993</c:v>
                </c:pt>
                <c:pt idx="16226">
                  <c:v>56.526437599999994</c:v>
                </c:pt>
                <c:pt idx="16227">
                  <c:v>60.078812899999996</c:v>
                </c:pt>
                <c:pt idx="16228">
                  <c:v>62.06543099999999</c:v>
                </c:pt>
                <c:pt idx="16229">
                  <c:v>64.957894899999999</c:v>
                </c:pt>
                <c:pt idx="16230">
                  <c:v>72.874662799999996</c:v>
                </c:pt>
                <c:pt idx="16231">
                  <c:v>77.695938900000002</c:v>
                </c:pt>
                <c:pt idx="16232">
                  <c:v>83.048123999999987</c:v>
                </c:pt>
                <c:pt idx="16233">
                  <c:v>92.576290299999997</c:v>
                </c:pt>
                <c:pt idx="16234">
                  <c:v>96.944832099999985</c:v>
                </c:pt>
                <c:pt idx="16235">
                  <c:v>110.9513054</c:v>
                </c:pt>
                <c:pt idx="16236">
                  <c:v>112.8911507</c:v>
                </c:pt>
                <c:pt idx="16237">
                  <c:v>119.39719059999999</c:v>
                </c:pt>
                <c:pt idx="16238">
                  <c:v>123.04311149999999</c:v>
                </c:pt>
                <c:pt idx="16239">
                  <c:v>135.48014989999999</c:v>
                </c:pt>
                <c:pt idx="16240">
                  <c:v>136.03699140000001</c:v>
                </c:pt>
                <c:pt idx="16241">
                  <c:v>139.66414659999998</c:v>
                </c:pt>
                <c:pt idx="16242">
                  <c:v>144.96682419999999</c:v>
                </c:pt>
                <c:pt idx="16243">
                  <c:v>155.0775759</c:v>
                </c:pt>
                <c:pt idx="16244">
                  <c:v>157.7871921</c:v>
                </c:pt>
                <c:pt idx="16245">
                  <c:v>164.35075499999999</c:v>
                </c:pt>
                <c:pt idx="16246">
                  <c:v>165.22595329999999</c:v>
                </c:pt>
                <c:pt idx="16247">
                  <c:v>169.0504784</c:v>
                </c:pt>
                <c:pt idx="16248">
                  <c:v>174.10665579999997</c:v>
                </c:pt>
                <c:pt idx="16249">
                  <c:v>177.82905399999999</c:v>
                </c:pt>
                <c:pt idx="16250">
                  <c:v>189.64239219999999</c:v>
                </c:pt>
                <c:pt idx="16251">
                  <c:v>191.7875286</c:v>
                </c:pt>
                <c:pt idx="16252">
                  <c:v>200.06131629999999</c:v>
                </c:pt>
                <c:pt idx="16253">
                  <c:v>202.96443609999997</c:v>
                </c:pt>
                <c:pt idx="16254">
                  <c:v>204.09481019999998</c:v>
                </c:pt>
                <c:pt idx="16255">
                  <c:v>209.59174580000001</c:v>
                </c:pt>
                <c:pt idx="16256">
                  <c:v>216.88811399999997</c:v>
                </c:pt>
                <c:pt idx="16257">
                  <c:v>223.40367819999997</c:v>
                </c:pt>
                <c:pt idx="16258">
                  <c:v>233.74386179999999</c:v>
                </c:pt>
                <c:pt idx="16259">
                  <c:v>246.7272744</c:v>
                </c:pt>
                <c:pt idx="16260">
                  <c:v>249.78853529999995</c:v>
                </c:pt>
                <c:pt idx="16261">
                  <c:v>256.3443656</c:v>
                </c:pt>
                <c:pt idx="16262">
                  <c:v>269.34710969999998</c:v>
                </c:pt>
                <c:pt idx="16263">
                  <c:v>270.4096821</c:v>
                </c:pt>
                <c:pt idx="16264">
                  <c:v>281.55160430000001</c:v>
                </c:pt>
                <c:pt idx="16265">
                  <c:v>295.34363940000003</c:v>
                </c:pt>
                <c:pt idx="16266">
                  <c:v>302.13757719999995</c:v>
                </c:pt>
                <c:pt idx="16267">
                  <c:v>317.67934879999996</c:v>
                </c:pt>
                <c:pt idx="16268">
                  <c:v>319.19569279999996</c:v>
                </c:pt>
                <c:pt idx="16269">
                  <c:v>321.39948379999998</c:v>
                </c:pt>
                <c:pt idx="16270">
                  <c:v>338.99067730000002</c:v>
                </c:pt>
                <c:pt idx="16271">
                  <c:v>341.70085929999999</c:v>
                </c:pt>
                <c:pt idx="16272">
                  <c:v>342.65838149999996</c:v>
                </c:pt>
                <c:pt idx="16273">
                  <c:v>354.25068049999999</c:v>
                </c:pt>
                <c:pt idx="16274">
                  <c:v>358.40619859999998</c:v>
                </c:pt>
                <c:pt idx="16275">
                  <c:v>366.39189979999998</c:v>
                </c:pt>
                <c:pt idx="16276">
                  <c:v>370.49508139999995</c:v>
                </c:pt>
                <c:pt idx="16277">
                  <c:v>375.0578812</c:v>
                </c:pt>
                <c:pt idx="16278">
                  <c:v>384.76682059999996</c:v>
                </c:pt>
                <c:pt idx="16279">
                  <c:v>416.60900729999997</c:v>
                </c:pt>
                <c:pt idx="16280">
                  <c:v>428.08974939999996</c:v>
                </c:pt>
                <c:pt idx="16281">
                  <c:v>431.02323379999996</c:v>
                </c:pt>
                <c:pt idx="16282">
                  <c:v>436.39229859999995</c:v>
                </c:pt>
                <c:pt idx="16283">
                  <c:v>438.96970619999996</c:v>
                </c:pt>
                <c:pt idx="16284">
                  <c:v>440.46228659999997</c:v>
                </c:pt>
                <c:pt idx="16285">
                  <c:v>445.65670779999999</c:v>
                </c:pt>
                <c:pt idx="16286">
                  <c:v>452.10173559999998</c:v>
                </c:pt>
                <c:pt idx="16287">
                  <c:v>460.63484829999999</c:v>
                </c:pt>
                <c:pt idx="16288">
                  <c:v>467.64859939999997</c:v>
                </c:pt>
                <c:pt idx="16289">
                  <c:v>477.92550769999997</c:v>
                </c:pt>
                <c:pt idx="16290">
                  <c:v>480.61550949999997</c:v>
                </c:pt>
                <c:pt idx="16291">
                  <c:v>482.7945939</c:v>
                </c:pt>
                <c:pt idx="16292">
                  <c:v>488.9812397</c:v>
                </c:pt>
                <c:pt idx="16293">
                  <c:v>490.34717519999998</c:v>
                </c:pt>
                <c:pt idx="16294">
                  <c:v>492.59085509999994</c:v>
                </c:pt>
                <c:pt idx="16295">
                  <c:v>500.39408579999991</c:v>
                </c:pt>
                <c:pt idx="16296">
                  <c:v>502.71697769999992</c:v>
                </c:pt>
                <c:pt idx="16297">
                  <c:v>510.22589809999994</c:v>
                </c:pt>
                <c:pt idx="16298">
                  <c:v>517.40476849999993</c:v>
                </c:pt>
                <c:pt idx="16299">
                  <c:v>518.25403429999994</c:v>
                </c:pt>
                <c:pt idx="16300">
                  <c:v>526.1045092999999</c:v>
                </c:pt>
                <c:pt idx="16301">
                  <c:v>526.95198340000002</c:v>
                </c:pt>
                <c:pt idx="16302">
                  <c:v>530.28869459999999</c:v>
                </c:pt>
                <c:pt idx="16303">
                  <c:v>541.48050149999995</c:v>
                </c:pt>
                <c:pt idx="16304">
                  <c:v>554.03192579999995</c:v>
                </c:pt>
                <c:pt idx="16305">
                  <c:v>559.26020069999993</c:v>
                </c:pt>
                <c:pt idx="16306">
                  <c:v>590.08649349999996</c:v>
                </c:pt>
                <c:pt idx="16307">
                  <c:v>595.45555829999989</c:v>
                </c:pt>
                <c:pt idx="16308">
                  <c:v>616.9707633999999</c:v>
                </c:pt>
                <c:pt idx="16309">
                  <c:v>623.10262089999992</c:v>
                </c:pt>
                <c:pt idx="16310">
                  <c:v>635.1756613</c:v>
                </c:pt>
                <c:pt idx="16311">
                  <c:v>646.96693329999994</c:v>
                </c:pt>
                <c:pt idx="16312">
                  <c:v>661.6617023</c:v>
                </c:pt>
                <c:pt idx="16313">
                  <c:v>714.67678509999996</c:v>
                </c:pt>
                <c:pt idx="16314">
                  <c:v>731.56204879999996</c:v>
                </c:pt>
                <c:pt idx="16315">
                  <c:v>742.05386679999992</c:v>
                </c:pt>
                <c:pt idx="16316">
                  <c:v>762.1459906</c:v>
                </c:pt>
                <c:pt idx="16317">
                  <c:v>765.65234750000002</c:v>
                </c:pt>
                <c:pt idx="16318">
                  <c:v>768.18496259999995</c:v>
                </c:pt>
                <c:pt idx="16319">
                  <c:v>769.36908770000002</c:v>
                </c:pt>
                <c:pt idx="16320">
                  <c:v>770.14876009999989</c:v>
                </c:pt>
                <c:pt idx="16321">
                  <c:v>782.90726719999998</c:v>
                </c:pt>
                <c:pt idx="16322">
                  <c:v>788.58667330000003</c:v>
                </c:pt>
                <c:pt idx="16323">
                  <c:v>797.82298109999988</c:v>
                </c:pt>
                <c:pt idx="16324">
                  <c:v>804.0670556</c:v>
                </c:pt>
                <c:pt idx="16325">
                  <c:v>805.31219279999993</c:v>
                </c:pt>
                <c:pt idx="16326">
                  <c:v>806.96253709999996</c:v>
                </c:pt>
                <c:pt idx="16327">
                  <c:v>811.88942919999988</c:v>
                </c:pt>
                <c:pt idx="16328">
                  <c:v>872.33657789999995</c:v>
                </c:pt>
                <c:pt idx="16329">
                  <c:v>881.82042319999994</c:v>
                </c:pt>
                <c:pt idx="16330">
                  <c:v>884.77144739999994</c:v>
                </c:pt>
                <c:pt idx="16331">
                  <c:v>890.70348319999994</c:v>
                </c:pt>
                <c:pt idx="16332">
                  <c:v>894.22521099999994</c:v>
                </c:pt>
                <c:pt idx="16333">
                  <c:v>897.98749809999993</c:v>
                </c:pt>
                <c:pt idx="16334">
                  <c:v>903.48245339999994</c:v>
                </c:pt>
                <c:pt idx="16335">
                  <c:v>904.8280201</c:v>
                </c:pt>
                <c:pt idx="16336">
                  <c:v>920.01918429999989</c:v>
                </c:pt>
                <c:pt idx="16337">
                  <c:v>920.04945459999999</c:v>
                </c:pt>
                <c:pt idx="16338">
                  <c:v>933.47202230000005</c:v>
                </c:pt>
                <c:pt idx="16339">
                  <c:v>940.58516559999998</c:v>
                </c:pt>
                <c:pt idx="16340">
                  <c:v>942.55339519999995</c:v>
                </c:pt>
                <c:pt idx="16341">
                  <c:v>942.75274539999998</c:v>
                </c:pt>
                <c:pt idx="16342">
                  <c:v>972.321642</c:v>
                </c:pt>
                <c:pt idx="16343">
                  <c:v>983.67988839999987</c:v>
                </c:pt>
                <c:pt idx="16344">
                  <c:v>1000.3947519999999</c:v>
                </c:pt>
                <c:pt idx="16345">
                  <c:v>1002.6418267</c:v>
                </c:pt>
                <c:pt idx="16346">
                  <c:v>1004.8817346</c:v>
                </c:pt>
                <c:pt idx="16347">
                  <c:v>1011.6195638999999</c:v>
                </c:pt>
                <c:pt idx="16348">
                  <c:v>1014.5313593</c:v>
                </c:pt>
                <c:pt idx="16349">
                  <c:v>1014.9413757</c:v>
                </c:pt>
                <c:pt idx="16350">
                  <c:v>1019.4909734999999</c:v>
                </c:pt>
                <c:pt idx="16351">
                  <c:v>1035.4404982999999</c:v>
                </c:pt>
                <c:pt idx="16352">
                  <c:v>1036.2875008999999</c:v>
                </c:pt>
                <c:pt idx="16353">
                  <c:v>1036.7513626</c:v>
                </c:pt>
                <c:pt idx="16354">
                  <c:v>1043.0753091999998</c:v>
                </c:pt>
                <c:pt idx="16355">
                  <c:v>1048.6130767</c:v>
                </c:pt>
                <c:pt idx="16356">
                  <c:v>1048.8176134</c:v>
                </c:pt>
                <c:pt idx="16357">
                  <c:v>1058.4390423999998</c:v>
                </c:pt>
                <c:pt idx="16358">
                  <c:v>1096.4012991</c:v>
                </c:pt>
                <c:pt idx="16359">
                  <c:v>1102.0162039999998</c:v>
                </c:pt>
                <c:pt idx="16360">
                  <c:v>1109.0441000999999</c:v>
                </c:pt>
                <c:pt idx="16361">
                  <c:v>1115.6668834</c:v>
                </c:pt>
                <c:pt idx="16362">
                  <c:v>1119.3307213000001</c:v>
                </c:pt>
                <c:pt idx="16363">
                  <c:v>1138.2720078999998</c:v>
                </c:pt>
                <c:pt idx="16364">
                  <c:v>1141.8771912</c:v>
                </c:pt>
                <c:pt idx="16365">
                  <c:v>1149.4626831999999</c:v>
                </c:pt>
                <c:pt idx="16366">
                  <c:v>1150.4473637999999</c:v>
                </c:pt>
                <c:pt idx="16367">
                  <c:v>1160.7850013</c:v>
                </c:pt>
                <c:pt idx="16368">
                  <c:v>1166.4870394</c:v>
                </c:pt>
                <c:pt idx="16369">
                  <c:v>1169.4413640999999</c:v>
                </c:pt>
                <c:pt idx="16370">
                  <c:v>1178.0382236</c:v>
                </c:pt>
                <c:pt idx="16371">
                  <c:v>1183.4538725999998</c:v>
                </c:pt>
                <c:pt idx="16372">
                  <c:v>1186.6830818000001</c:v>
                </c:pt>
                <c:pt idx="16373">
                  <c:v>1192.5565572999999</c:v>
                </c:pt>
                <c:pt idx="16374">
                  <c:v>1194.3391102000001</c:v>
                </c:pt>
                <c:pt idx="16375">
                  <c:v>1195.7280549</c:v>
                </c:pt>
                <c:pt idx="16376">
                  <c:v>1202.9037191</c:v>
                </c:pt>
                <c:pt idx="16377">
                  <c:v>1203.0670467</c:v>
                </c:pt>
                <c:pt idx="16378">
                  <c:v>1208.7426807999998</c:v>
                </c:pt>
                <c:pt idx="16379">
                  <c:v>1212.0658128</c:v>
                </c:pt>
                <c:pt idx="16380">
                  <c:v>1213.4550403999999</c:v>
                </c:pt>
                <c:pt idx="16381">
                  <c:v>1215.091334</c:v>
                </c:pt>
                <c:pt idx="16382">
                  <c:v>1219.7278764</c:v>
                </c:pt>
                <c:pt idx="16383">
                  <c:v>1225.6550086</c:v>
                </c:pt>
                <c:pt idx="16384">
                  <c:v>1225.6841472999999</c:v>
                </c:pt>
                <c:pt idx="16385">
                  <c:v>1228.0034558</c:v>
                </c:pt>
                <c:pt idx="16386">
                  <c:v>1230.0097825999999</c:v>
                </c:pt>
                <c:pt idx="16387">
                  <c:v>1230.2558112999998</c:v>
                </c:pt>
                <c:pt idx="16388">
                  <c:v>1239.4073433999999</c:v>
                </c:pt>
                <c:pt idx="16389">
                  <c:v>1242.1287471000001</c:v>
                </c:pt>
                <c:pt idx="16390">
                  <c:v>1255.7809353</c:v>
                </c:pt>
                <c:pt idx="16391">
                  <c:v>1256.5855971999999</c:v>
                </c:pt>
                <c:pt idx="16392">
                  <c:v>1257.7599150999999</c:v>
                </c:pt>
                <c:pt idx="16393">
                  <c:v>1260.0785635</c:v>
                </c:pt>
                <c:pt idx="16394">
                  <c:v>1261.7023151999999</c:v>
                </c:pt>
                <c:pt idx="16395">
                  <c:v>1266.0529399999998</c:v>
                </c:pt>
                <c:pt idx="16396">
                  <c:v>1272.8510269999999</c:v>
                </c:pt>
                <c:pt idx="16397">
                  <c:v>1275.4341869</c:v>
                </c:pt>
                <c:pt idx="16398">
                  <c:v>1281.8291414</c:v>
                </c:pt>
                <c:pt idx="16399">
                  <c:v>1282.3579757999998</c:v>
                </c:pt>
                <c:pt idx="16400">
                  <c:v>1284.1307214999999</c:v>
                </c:pt>
                <c:pt idx="16401">
                  <c:v>1284.8583402999998</c:v>
                </c:pt>
                <c:pt idx="16402">
                  <c:v>1288.7510443000001</c:v>
                </c:pt>
                <c:pt idx="16403">
                  <c:v>1290.0246600999999</c:v>
                </c:pt>
                <c:pt idx="16404">
                  <c:v>1296.3168275999999</c:v>
                </c:pt>
                <c:pt idx="16405">
                  <c:v>1297.3889242999999</c:v>
                </c:pt>
                <c:pt idx="16406">
                  <c:v>1300.9457316999999</c:v>
                </c:pt>
                <c:pt idx="16407">
                  <c:v>1303.4869280999999</c:v>
                </c:pt>
                <c:pt idx="16408">
                  <c:v>1421.9406471999998</c:v>
                </c:pt>
                <c:pt idx="16409">
                  <c:v>1422.0532413999999</c:v>
                </c:pt>
                <c:pt idx="16410">
                  <c:v>1425.3480834</c:v>
                </c:pt>
                <c:pt idx="16411">
                  <c:v>1426.5746434999999</c:v>
                </c:pt>
                <c:pt idx="16412">
                  <c:v>1436.7829013999999</c:v>
                </c:pt>
                <c:pt idx="16413">
                  <c:v>2891.7354325000001</c:v>
                </c:pt>
                <c:pt idx="16414">
                  <c:v>2891.7988021000001</c:v>
                </c:pt>
                <c:pt idx="16415">
                  <c:v>2904.3357041999998</c:v>
                </c:pt>
                <c:pt idx="16416">
                  <c:v>2904.7422314999999</c:v>
                </c:pt>
                <c:pt idx="16417">
                  <c:v>2906.7761882</c:v>
                </c:pt>
                <c:pt idx="16418">
                  <c:v>2913.7494845999995</c:v>
                </c:pt>
                <c:pt idx="16419">
                  <c:v>2913.9452514</c:v>
                </c:pt>
                <c:pt idx="16420">
                  <c:v>2914.1521455999996</c:v>
                </c:pt>
                <c:pt idx="16421">
                  <c:v>2920.3194598999999</c:v>
                </c:pt>
                <c:pt idx="16422">
                  <c:v>2921.2094633000002</c:v>
                </c:pt>
                <c:pt idx="16423">
                  <c:v>2930.5835434000001</c:v>
                </c:pt>
                <c:pt idx="16424">
                  <c:v>2934.0346404999996</c:v>
                </c:pt>
                <c:pt idx="16425">
                  <c:v>2934.8441116999998</c:v>
                </c:pt>
                <c:pt idx="16426">
                  <c:v>2936.7064424</c:v>
                </c:pt>
                <c:pt idx="16427">
                  <c:v>2937.8485096999998</c:v>
                </c:pt>
                <c:pt idx="16428">
                  <c:v>2939.2074670000002</c:v>
                </c:pt>
                <c:pt idx="16429">
                  <c:v>2946.1666183999996</c:v>
                </c:pt>
                <c:pt idx="16430">
                  <c:v>2948.1446551999998</c:v>
                </c:pt>
                <c:pt idx="16431">
                  <c:v>2949.2172234</c:v>
                </c:pt>
                <c:pt idx="16432">
                  <c:v>2953.1185086999999</c:v>
                </c:pt>
                <c:pt idx="16433">
                  <c:v>2958.3545162</c:v>
                </c:pt>
                <c:pt idx="16434">
                  <c:v>2960.5215301999997</c:v>
                </c:pt>
                <c:pt idx="16435">
                  <c:v>2970.6817894000001</c:v>
                </c:pt>
                <c:pt idx="16436">
                  <c:v>2974.8636172000001</c:v>
                </c:pt>
                <c:pt idx="16437">
                  <c:v>2978.7120944999997</c:v>
                </c:pt>
                <c:pt idx="16438">
                  <c:v>2984.0233533999995</c:v>
                </c:pt>
                <c:pt idx="16439">
                  <c:v>2985.8548479999995</c:v>
                </c:pt>
                <c:pt idx="16440">
                  <c:v>2990.8554826999998</c:v>
                </c:pt>
                <c:pt idx="16441">
                  <c:v>2991.0787851</c:v>
                </c:pt>
                <c:pt idx="16442">
                  <c:v>2998.5779925999996</c:v>
                </c:pt>
                <c:pt idx="16443">
                  <c:v>12.584523599999999</c:v>
                </c:pt>
                <c:pt idx="16444">
                  <c:v>16.864140500000001</c:v>
                </c:pt>
                <c:pt idx="16445">
                  <c:v>20.873022099999996</c:v>
                </c:pt>
                <c:pt idx="16446">
                  <c:v>23.154987800000001</c:v>
                </c:pt>
                <c:pt idx="16447">
                  <c:v>29.9470396</c:v>
                </c:pt>
                <c:pt idx="16448">
                  <c:v>38.908368599999996</c:v>
                </c:pt>
                <c:pt idx="16449">
                  <c:v>41.155349000000001</c:v>
                </c:pt>
                <c:pt idx="16450">
                  <c:v>49.900636699999993</c:v>
                </c:pt>
                <c:pt idx="16451">
                  <c:v>54.002309499999996</c:v>
                </c:pt>
                <c:pt idx="16452">
                  <c:v>57.237742499999996</c:v>
                </c:pt>
                <c:pt idx="16453">
                  <c:v>63.046999700000001</c:v>
                </c:pt>
                <c:pt idx="16454">
                  <c:v>72.000124599999992</c:v>
                </c:pt>
                <c:pt idx="16455">
                  <c:v>76.240324099999995</c:v>
                </c:pt>
                <c:pt idx="16456">
                  <c:v>80.136705799999987</c:v>
                </c:pt>
                <c:pt idx="16457">
                  <c:v>81.546490800000001</c:v>
                </c:pt>
                <c:pt idx="16458">
                  <c:v>83.695116299999995</c:v>
                </c:pt>
                <c:pt idx="16459">
                  <c:v>93.500241699999989</c:v>
                </c:pt>
                <c:pt idx="16460">
                  <c:v>97.3136394</c:v>
                </c:pt>
                <c:pt idx="16461">
                  <c:v>102.9739969</c:v>
                </c:pt>
                <c:pt idx="16462">
                  <c:v>108.37154029999999</c:v>
                </c:pt>
                <c:pt idx="16463">
                  <c:v>116.24615609999999</c:v>
                </c:pt>
                <c:pt idx="16464">
                  <c:v>121.63540109999998</c:v>
                </c:pt>
                <c:pt idx="16465">
                  <c:v>123.9868659</c:v>
                </c:pt>
                <c:pt idx="16466">
                  <c:v>127.9921641</c:v>
                </c:pt>
                <c:pt idx="16467">
                  <c:v>134.41144800000001</c:v>
                </c:pt>
                <c:pt idx="16468">
                  <c:v>138.60468609999998</c:v>
                </c:pt>
                <c:pt idx="16469">
                  <c:v>142.2753136</c:v>
                </c:pt>
                <c:pt idx="16470">
                  <c:v>145.84211679999999</c:v>
                </c:pt>
                <c:pt idx="16471">
                  <c:v>147.6904911</c:v>
                </c:pt>
                <c:pt idx="16472">
                  <c:v>152.8319157</c:v>
                </c:pt>
                <c:pt idx="16473">
                  <c:v>153.63714339999999</c:v>
                </c:pt>
                <c:pt idx="16474">
                  <c:v>159.85255069999999</c:v>
                </c:pt>
                <c:pt idx="16475">
                  <c:v>165.66954050000001</c:v>
                </c:pt>
                <c:pt idx="16476">
                  <c:v>166.24043270000001</c:v>
                </c:pt>
                <c:pt idx="16477">
                  <c:v>170.1138995</c:v>
                </c:pt>
                <c:pt idx="16478">
                  <c:v>173.75387949999998</c:v>
                </c:pt>
                <c:pt idx="16479">
                  <c:v>176.42803889999999</c:v>
                </c:pt>
                <c:pt idx="16480">
                  <c:v>182.04737589999999</c:v>
                </c:pt>
                <c:pt idx="16481">
                  <c:v>185.27573639999997</c:v>
                </c:pt>
                <c:pt idx="16482">
                  <c:v>188.2545791</c:v>
                </c:pt>
                <c:pt idx="16483">
                  <c:v>194.15294979999999</c:v>
                </c:pt>
                <c:pt idx="16484">
                  <c:v>197.80396289999999</c:v>
                </c:pt>
                <c:pt idx="16485">
                  <c:v>198.84352609999999</c:v>
                </c:pt>
                <c:pt idx="16486">
                  <c:v>204.5456585</c:v>
                </c:pt>
                <c:pt idx="16487">
                  <c:v>206.36065059999999</c:v>
                </c:pt>
                <c:pt idx="16488">
                  <c:v>208.83479969999999</c:v>
                </c:pt>
                <c:pt idx="16489">
                  <c:v>219.88496799999999</c:v>
                </c:pt>
                <c:pt idx="16490">
                  <c:v>221.63272419999998</c:v>
                </c:pt>
                <c:pt idx="16491">
                  <c:v>226.26228839999999</c:v>
                </c:pt>
                <c:pt idx="16492">
                  <c:v>231.42313879999998</c:v>
                </c:pt>
                <c:pt idx="16493">
                  <c:v>241.8778026</c:v>
                </c:pt>
                <c:pt idx="16494">
                  <c:v>267.36171749999994</c:v>
                </c:pt>
                <c:pt idx="16495">
                  <c:v>267.73891750000001</c:v>
                </c:pt>
                <c:pt idx="16496">
                  <c:v>277.19692459999999</c:v>
                </c:pt>
                <c:pt idx="16497">
                  <c:v>284.68057259999995</c:v>
                </c:pt>
                <c:pt idx="16498">
                  <c:v>289.43555580000003</c:v>
                </c:pt>
                <c:pt idx="16499">
                  <c:v>293.29619780000002</c:v>
                </c:pt>
                <c:pt idx="16500">
                  <c:v>303.20750500000003</c:v>
                </c:pt>
                <c:pt idx="16501">
                  <c:v>303.6765532</c:v>
                </c:pt>
                <c:pt idx="16502">
                  <c:v>312.9265345</c:v>
                </c:pt>
                <c:pt idx="16503">
                  <c:v>314.30227719999999</c:v>
                </c:pt>
                <c:pt idx="16504">
                  <c:v>324.92724680000003</c:v>
                </c:pt>
                <c:pt idx="16505">
                  <c:v>328.86842100000001</c:v>
                </c:pt>
                <c:pt idx="16506">
                  <c:v>336.33603799999997</c:v>
                </c:pt>
                <c:pt idx="16507">
                  <c:v>344.8147396</c:v>
                </c:pt>
                <c:pt idx="16508">
                  <c:v>347.26587949999998</c:v>
                </c:pt>
                <c:pt idx="16509">
                  <c:v>354.97433869999998</c:v>
                </c:pt>
                <c:pt idx="16510">
                  <c:v>362.61886249999998</c:v>
                </c:pt>
                <c:pt idx="16511">
                  <c:v>375.04005849999999</c:v>
                </c:pt>
                <c:pt idx="16512">
                  <c:v>384.02496250000002</c:v>
                </c:pt>
                <c:pt idx="16513">
                  <c:v>387.52981060000002</c:v>
                </c:pt>
                <c:pt idx="16514">
                  <c:v>393.89025129999999</c:v>
                </c:pt>
                <c:pt idx="16515">
                  <c:v>403.27583599999997</c:v>
                </c:pt>
                <c:pt idx="16516">
                  <c:v>426.39216079999994</c:v>
                </c:pt>
                <c:pt idx="16517">
                  <c:v>431.36846609999998</c:v>
                </c:pt>
                <c:pt idx="16518">
                  <c:v>435.54133539999998</c:v>
                </c:pt>
                <c:pt idx="16519">
                  <c:v>440.95877609999997</c:v>
                </c:pt>
                <c:pt idx="16520">
                  <c:v>444.98463169999997</c:v>
                </c:pt>
                <c:pt idx="16521">
                  <c:v>449.36543249999994</c:v>
                </c:pt>
                <c:pt idx="16522">
                  <c:v>455.46626529999998</c:v>
                </c:pt>
                <c:pt idx="16523">
                  <c:v>464.30868199999998</c:v>
                </c:pt>
                <c:pt idx="16524">
                  <c:v>467.87058159999998</c:v>
                </c:pt>
                <c:pt idx="16525">
                  <c:v>479.73804799999999</c:v>
                </c:pt>
                <c:pt idx="16526">
                  <c:v>481.37000380000001</c:v>
                </c:pt>
                <c:pt idx="16527">
                  <c:v>486.41590249999996</c:v>
                </c:pt>
                <c:pt idx="16528">
                  <c:v>487.9207419</c:v>
                </c:pt>
                <c:pt idx="16529">
                  <c:v>498.56485439999994</c:v>
                </c:pt>
                <c:pt idx="16530">
                  <c:v>500.5612797</c:v>
                </c:pt>
                <c:pt idx="16531">
                  <c:v>501.87733049999991</c:v>
                </c:pt>
                <c:pt idx="16532">
                  <c:v>505.70911669999992</c:v>
                </c:pt>
                <c:pt idx="16533">
                  <c:v>508.10895740000001</c:v>
                </c:pt>
                <c:pt idx="16534">
                  <c:v>510.33981249999999</c:v>
                </c:pt>
                <c:pt idx="16535">
                  <c:v>512.01486339999997</c:v>
                </c:pt>
                <c:pt idx="16536">
                  <c:v>517.86174629999994</c:v>
                </c:pt>
                <c:pt idx="16537">
                  <c:v>528.32782039999995</c:v>
                </c:pt>
                <c:pt idx="16538">
                  <c:v>531.91612399999997</c:v>
                </c:pt>
                <c:pt idx="16539">
                  <c:v>536.74070059999997</c:v>
                </c:pt>
                <c:pt idx="16540">
                  <c:v>539.01201040000001</c:v>
                </c:pt>
                <c:pt idx="16541">
                  <c:v>549.39066839999998</c:v>
                </c:pt>
                <c:pt idx="16542">
                  <c:v>549.74542499999995</c:v>
                </c:pt>
                <c:pt idx="16543">
                  <c:v>556.93636579999998</c:v>
                </c:pt>
                <c:pt idx="16544">
                  <c:v>563.45211860000006</c:v>
                </c:pt>
                <c:pt idx="16545">
                  <c:v>568.82684139999992</c:v>
                </c:pt>
                <c:pt idx="16546">
                  <c:v>571.69808779999994</c:v>
                </c:pt>
                <c:pt idx="16547">
                  <c:v>586.59880799999996</c:v>
                </c:pt>
                <c:pt idx="16548">
                  <c:v>597.47489849999999</c:v>
                </c:pt>
                <c:pt idx="16549">
                  <c:v>597.79938479999987</c:v>
                </c:pt>
                <c:pt idx="16550">
                  <c:v>601.15505029999997</c:v>
                </c:pt>
                <c:pt idx="16551">
                  <c:v>617.89047129999994</c:v>
                </c:pt>
                <c:pt idx="16552">
                  <c:v>622.0381625</c:v>
                </c:pt>
                <c:pt idx="16553">
                  <c:v>677.62593789999994</c:v>
                </c:pt>
                <c:pt idx="16554">
                  <c:v>697.53917459999991</c:v>
                </c:pt>
                <c:pt idx="16555">
                  <c:v>713.7874417999999</c:v>
                </c:pt>
                <c:pt idx="16556">
                  <c:v>721.1055932999999</c:v>
                </c:pt>
                <c:pt idx="16557">
                  <c:v>730.4461968999999</c:v>
                </c:pt>
                <c:pt idx="16558">
                  <c:v>736.07741569999996</c:v>
                </c:pt>
                <c:pt idx="16559">
                  <c:v>744.1346906</c:v>
                </c:pt>
                <c:pt idx="16560">
                  <c:v>772.73361739999996</c:v>
                </c:pt>
                <c:pt idx="16561">
                  <c:v>774.61744849999991</c:v>
                </c:pt>
                <c:pt idx="16562">
                  <c:v>775.66549869999994</c:v>
                </c:pt>
                <c:pt idx="16563">
                  <c:v>778.78286809999997</c:v>
                </c:pt>
                <c:pt idx="16564">
                  <c:v>782.01198299999987</c:v>
                </c:pt>
                <c:pt idx="16565">
                  <c:v>783.25796889999992</c:v>
                </c:pt>
                <c:pt idx="16566">
                  <c:v>796.56992269999989</c:v>
                </c:pt>
                <c:pt idx="16567">
                  <c:v>796.72259439999993</c:v>
                </c:pt>
                <c:pt idx="16568">
                  <c:v>798.17472009999994</c:v>
                </c:pt>
                <c:pt idx="16569">
                  <c:v>806.9539557999999</c:v>
                </c:pt>
                <c:pt idx="16570">
                  <c:v>808.17721539999991</c:v>
                </c:pt>
                <c:pt idx="16571">
                  <c:v>809.25977939999996</c:v>
                </c:pt>
                <c:pt idx="16572">
                  <c:v>864.28967599999999</c:v>
                </c:pt>
                <c:pt idx="16573">
                  <c:v>880.36113069999988</c:v>
                </c:pt>
                <c:pt idx="16574">
                  <c:v>883.13279629999988</c:v>
                </c:pt>
                <c:pt idx="16575">
                  <c:v>892.76940759999991</c:v>
                </c:pt>
                <c:pt idx="16576">
                  <c:v>895.1485022999999</c:v>
                </c:pt>
                <c:pt idx="16577">
                  <c:v>896.16015269999991</c:v>
                </c:pt>
                <c:pt idx="16578">
                  <c:v>900.79782669999997</c:v>
                </c:pt>
                <c:pt idx="16579">
                  <c:v>902.09567759999993</c:v>
                </c:pt>
                <c:pt idx="16580">
                  <c:v>903.14184179999995</c:v>
                </c:pt>
                <c:pt idx="16581">
                  <c:v>908.51760189999993</c:v>
                </c:pt>
                <c:pt idx="16582">
                  <c:v>916.20889850000003</c:v>
                </c:pt>
                <c:pt idx="16583">
                  <c:v>918.24587279999992</c:v>
                </c:pt>
                <c:pt idx="16584">
                  <c:v>924.10473179999985</c:v>
                </c:pt>
                <c:pt idx="16585">
                  <c:v>925.45869119999998</c:v>
                </c:pt>
                <c:pt idx="16586">
                  <c:v>933.73181879999993</c:v>
                </c:pt>
                <c:pt idx="16587">
                  <c:v>945.2983739</c:v>
                </c:pt>
                <c:pt idx="16588">
                  <c:v>947.64342629999987</c:v>
                </c:pt>
                <c:pt idx="16589">
                  <c:v>948.99285929999996</c:v>
                </c:pt>
                <c:pt idx="16590">
                  <c:v>952.18529149999995</c:v>
                </c:pt>
                <c:pt idx="16591">
                  <c:v>953.29463669999996</c:v>
                </c:pt>
                <c:pt idx="16592">
                  <c:v>957.69090269999992</c:v>
                </c:pt>
                <c:pt idx="16593">
                  <c:v>963.95242269999994</c:v>
                </c:pt>
                <c:pt idx="16594">
                  <c:v>966.05540700000006</c:v>
                </c:pt>
                <c:pt idx="16595">
                  <c:v>970.07947090000005</c:v>
                </c:pt>
                <c:pt idx="16596">
                  <c:v>1012.6341375999999</c:v>
                </c:pt>
                <c:pt idx="16597">
                  <c:v>1014.6958185000001</c:v>
                </c:pt>
                <c:pt idx="16598">
                  <c:v>1016.7141213999998</c:v>
                </c:pt>
                <c:pt idx="16599">
                  <c:v>1022.4170081999999</c:v>
                </c:pt>
                <c:pt idx="16600">
                  <c:v>1031.1377778999999</c:v>
                </c:pt>
                <c:pt idx="16601">
                  <c:v>1037.5726212999998</c:v>
                </c:pt>
                <c:pt idx="16602">
                  <c:v>1046.2410545</c:v>
                </c:pt>
                <c:pt idx="16603">
                  <c:v>1052.0698318</c:v>
                </c:pt>
                <c:pt idx="16604">
                  <c:v>1064.5636387999998</c:v>
                </c:pt>
                <c:pt idx="16605">
                  <c:v>1065.0230683999998</c:v>
                </c:pt>
                <c:pt idx="16606">
                  <c:v>1067.1152082000001</c:v>
                </c:pt>
                <c:pt idx="16607">
                  <c:v>1076.6027311999999</c:v>
                </c:pt>
                <c:pt idx="16608">
                  <c:v>1109.7260777000001</c:v>
                </c:pt>
                <c:pt idx="16609">
                  <c:v>1114.2531377999999</c:v>
                </c:pt>
                <c:pt idx="16610">
                  <c:v>1115.0790172</c:v>
                </c:pt>
                <c:pt idx="16611">
                  <c:v>1116.3371677999999</c:v>
                </c:pt>
                <c:pt idx="16612">
                  <c:v>1118.0338134000001</c:v>
                </c:pt>
                <c:pt idx="16613">
                  <c:v>1125.4839849</c:v>
                </c:pt>
                <c:pt idx="16614">
                  <c:v>1139.1971851999999</c:v>
                </c:pt>
                <c:pt idx="16615">
                  <c:v>1140.1176475</c:v>
                </c:pt>
                <c:pt idx="16616">
                  <c:v>1149.2080731999999</c:v>
                </c:pt>
                <c:pt idx="16617">
                  <c:v>1150.6865085999998</c:v>
                </c:pt>
                <c:pt idx="16618">
                  <c:v>1152.3939043999999</c:v>
                </c:pt>
                <c:pt idx="16619">
                  <c:v>1155.8353829</c:v>
                </c:pt>
                <c:pt idx="16620">
                  <c:v>1166.3709560999998</c:v>
                </c:pt>
                <c:pt idx="16621">
                  <c:v>1167.4980297</c:v>
                </c:pt>
                <c:pt idx="16622">
                  <c:v>1170.3427777999998</c:v>
                </c:pt>
                <c:pt idx="16623">
                  <c:v>1173.4470395000001</c:v>
                </c:pt>
                <c:pt idx="16624">
                  <c:v>1177.8835716000001</c:v>
                </c:pt>
                <c:pt idx="16625">
                  <c:v>1187.9231267999999</c:v>
                </c:pt>
                <c:pt idx="16626">
                  <c:v>1191.8049862999999</c:v>
                </c:pt>
                <c:pt idx="16627">
                  <c:v>1193.0993480999998</c:v>
                </c:pt>
                <c:pt idx="16628">
                  <c:v>1195.5256870999999</c:v>
                </c:pt>
                <c:pt idx="16629">
                  <c:v>1196.769787</c:v>
                </c:pt>
                <c:pt idx="16630">
                  <c:v>1197.3413392999998</c:v>
                </c:pt>
                <c:pt idx="16631">
                  <c:v>1201.1428552</c:v>
                </c:pt>
                <c:pt idx="16632">
                  <c:v>1209.3608173</c:v>
                </c:pt>
                <c:pt idx="16633">
                  <c:v>1211.1180977999998</c:v>
                </c:pt>
                <c:pt idx="16634">
                  <c:v>1211.6673953</c:v>
                </c:pt>
                <c:pt idx="16635">
                  <c:v>1216.0689420999997</c:v>
                </c:pt>
                <c:pt idx="16636">
                  <c:v>1219.0184575000001</c:v>
                </c:pt>
                <c:pt idx="16637">
                  <c:v>1223.2641263999999</c:v>
                </c:pt>
                <c:pt idx="16638">
                  <c:v>1229.4357784999997</c:v>
                </c:pt>
                <c:pt idx="16639">
                  <c:v>1231.6342886999998</c:v>
                </c:pt>
                <c:pt idx="16640">
                  <c:v>1233.3118856999999</c:v>
                </c:pt>
                <c:pt idx="16641">
                  <c:v>1234.4780937999999</c:v>
                </c:pt>
                <c:pt idx="16642">
                  <c:v>1237.1948768</c:v>
                </c:pt>
                <c:pt idx="16643">
                  <c:v>1238.2305736999999</c:v>
                </c:pt>
                <c:pt idx="16644">
                  <c:v>1240.5449785999999</c:v>
                </c:pt>
                <c:pt idx="16645">
                  <c:v>1241.7318384</c:v>
                </c:pt>
                <c:pt idx="16646">
                  <c:v>1242.8179857999999</c:v>
                </c:pt>
                <c:pt idx="16647">
                  <c:v>1246.4587202</c:v>
                </c:pt>
                <c:pt idx="16648">
                  <c:v>1247.172194</c:v>
                </c:pt>
                <c:pt idx="16649">
                  <c:v>1250.0277865999999</c:v>
                </c:pt>
                <c:pt idx="16650">
                  <c:v>1254.4434784</c:v>
                </c:pt>
                <c:pt idx="16651">
                  <c:v>1255.1593097</c:v>
                </c:pt>
                <c:pt idx="16652">
                  <c:v>1256.6044572000001</c:v>
                </c:pt>
                <c:pt idx="16653">
                  <c:v>1258.7668504999999</c:v>
                </c:pt>
                <c:pt idx="16654">
                  <c:v>1261.9407999</c:v>
                </c:pt>
                <c:pt idx="16655">
                  <c:v>1264.3179143</c:v>
                </c:pt>
                <c:pt idx="16656">
                  <c:v>1272.5679384</c:v>
                </c:pt>
                <c:pt idx="16657">
                  <c:v>1272.8955365999998</c:v>
                </c:pt>
                <c:pt idx="16658">
                  <c:v>1275.3082021</c:v>
                </c:pt>
                <c:pt idx="16659">
                  <c:v>1276.1834003999998</c:v>
                </c:pt>
                <c:pt idx="16660">
                  <c:v>1277.1150843999999</c:v>
                </c:pt>
                <c:pt idx="16661">
                  <c:v>1281.8242377999998</c:v>
                </c:pt>
                <c:pt idx="16662">
                  <c:v>1283.2197834999999</c:v>
                </c:pt>
                <c:pt idx="16663">
                  <c:v>1289.3481518999999</c:v>
                </c:pt>
                <c:pt idx="16664">
                  <c:v>1290.6646741999998</c:v>
                </c:pt>
                <c:pt idx="16665">
                  <c:v>1296.4689334999998</c:v>
                </c:pt>
                <c:pt idx="16666">
                  <c:v>1298.0428004999999</c:v>
                </c:pt>
                <c:pt idx="16667">
                  <c:v>1335.0974197</c:v>
                </c:pt>
                <c:pt idx="16668">
                  <c:v>1404.5868067999997</c:v>
                </c:pt>
                <c:pt idx="16669">
                  <c:v>1412.6636960999999</c:v>
                </c:pt>
                <c:pt idx="16670">
                  <c:v>1414.3606245999999</c:v>
                </c:pt>
                <c:pt idx="16671">
                  <c:v>1418.8875903999999</c:v>
                </c:pt>
                <c:pt idx="16672">
                  <c:v>1419.8130506</c:v>
                </c:pt>
                <c:pt idx="16673">
                  <c:v>1423.403806</c:v>
                </c:pt>
                <c:pt idx="16674">
                  <c:v>2859.4598429999996</c:v>
                </c:pt>
                <c:pt idx="16675">
                  <c:v>2897.7815713</c:v>
                </c:pt>
                <c:pt idx="16676">
                  <c:v>2900.4847750999998</c:v>
                </c:pt>
                <c:pt idx="16677">
                  <c:v>2901.2399294999996</c:v>
                </c:pt>
                <c:pt idx="16678">
                  <c:v>2904.5906913999997</c:v>
                </c:pt>
                <c:pt idx="16679">
                  <c:v>2907.2415586999996</c:v>
                </c:pt>
                <c:pt idx="16680">
                  <c:v>2910.2544436999997</c:v>
                </c:pt>
                <c:pt idx="16681">
                  <c:v>2915.5494829999998</c:v>
                </c:pt>
                <c:pt idx="16682">
                  <c:v>2917.7535569000001</c:v>
                </c:pt>
                <c:pt idx="16683">
                  <c:v>2919.7640329000001</c:v>
                </c:pt>
                <c:pt idx="16684">
                  <c:v>2921.4512484999996</c:v>
                </c:pt>
                <c:pt idx="16685">
                  <c:v>2922.6937453</c:v>
                </c:pt>
                <c:pt idx="16686">
                  <c:v>2924.9278065999997</c:v>
                </c:pt>
                <c:pt idx="16687">
                  <c:v>2926.9024485999998</c:v>
                </c:pt>
                <c:pt idx="16688">
                  <c:v>2930.2029486000001</c:v>
                </c:pt>
                <c:pt idx="16689">
                  <c:v>2934.1884438000002</c:v>
                </c:pt>
                <c:pt idx="16690">
                  <c:v>2938.9385233999997</c:v>
                </c:pt>
                <c:pt idx="16691">
                  <c:v>2940.7011789999997</c:v>
                </c:pt>
                <c:pt idx="16692">
                  <c:v>2943.3069708999997</c:v>
                </c:pt>
                <c:pt idx="16693">
                  <c:v>2944.1006939999997</c:v>
                </c:pt>
                <c:pt idx="16694">
                  <c:v>2955.8858364999996</c:v>
                </c:pt>
                <c:pt idx="16695">
                  <c:v>2962.0126017999996</c:v>
                </c:pt>
                <c:pt idx="16696">
                  <c:v>2962.9220309999996</c:v>
                </c:pt>
                <c:pt idx="16697">
                  <c:v>2964.7187288999999</c:v>
                </c:pt>
                <c:pt idx="16698">
                  <c:v>2975.2137530999998</c:v>
                </c:pt>
                <c:pt idx="16699">
                  <c:v>2976.8141183999996</c:v>
                </c:pt>
                <c:pt idx="16700">
                  <c:v>2977.7414645999997</c:v>
                </c:pt>
                <c:pt idx="16701">
                  <c:v>2978.6179830999999</c:v>
                </c:pt>
                <c:pt idx="16702">
                  <c:v>2978.7200156999997</c:v>
                </c:pt>
                <c:pt idx="16703">
                  <c:v>2984.4621312999998</c:v>
                </c:pt>
                <c:pt idx="16704">
                  <c:v>2984.8021770999999</c:v>
                </c:pt>
                <c:pt idx="16705">
                  <c:v>2984.9314623999999</c:v>
                </c:pt>
                <c:pt idx="16706">
                  <c:v>2988.1072977999997</c:v>
                </c:pt>
                <c:pt idx="16707">
                  <c:v>2989.7803683999996</c:v>
                </c:pt>
                <c:pt idx="16708">
                  <c:v>2992.5499593999998</c:v>
                </c:pt>
                <c:pt idx="16709">
                  <c:v>2999.8208666</c:v>
                </c:pt>
                <c:pt idx="16710">
                  <c:v>13.375794899999999</c:v>
                </c:pt>
                <c:pt idx="16711">
                  <c:v>18.4571504</c:v>
                </c:pt>
                <c:pt idx="16712">
                  <c:v>21.883918099999999</c:v>
                </c:pt>
                <c:pt idx="16713">
                  <c:v>25.082385500000001</c:v>
                </c:pt>
                <c:pt idx="16714">
                  <c:v>32.605545199999995</c:v>
                </c:pt>
                <c:pt idx="16715">
                  <c:v>39.0699988</c:v>
                </c:pt>
                <c:pt idx="16716">
                  <c:v>44.242636699999998</c:v>
                </c:pt>
                <c:pt idx="16717">
                  <c:v>48.741312499999999</c:v>
                </c:pt>
                <c:pt idx="16718">
                  <c:v>54.818475999999997</c:v>
                </c:pt>
                <c:pt idx="16719">
                  <c:v>58.594059399999999</c:v>
                </c:pt>
                <c:pt idx="16720">
                  <c:v>60.973154099999995</c:v>
                </c:pt>
                <c:pt idx="16721">
                  <c:v>68.350148799999999</c:v>
                </c:pt>
                <c:pt idx="16722">
                  <c:v>76.985576999999992</c:v>
                </c:pt>
                <c:pt idx="16723">
                  <c:v>80.210071200000002</c:v>
                </c:pt>
                <c:pt idx="16724">
                  <c:v>83.824967400000006</c:v>
                </c:pt>
                <c:pt idx="16725">
                  <c:v>88.676419499999994</c:v>
                </c:pt>
                <c:pt idx="16726">
                  <c:v>94.914647399999993</c:v>
                </c:pt>
                <c:pt idx="16727">
                  <c:v>98.405350499999997</c:v>
                </c:pt>
                <c:pt idx="16728">
                  <c:v>107.11951919999998</c:v>
                </c:pt>
                <c:pt idx="16729">
                  <c:v>108.3668253</c:v>
                </c:pt>
                <c:pt idx="16730">
                  <c:v>111.57792889999999</c:v>
                </c:pt>
                <c:pt idx="16731">
                  <c:v>120.2317456</c:v>
                </c:pt>
                <c:pt idx="16732">
                  <c:v>126.84208129999999</c:v>
                </c:pt>
                <c:pt idx="16733">
                  <c:v>131.02136300000001</c:v>
                </c:pt>
                <c:pt idx="16734">
                  <c:v>133.32746950000001</c:v>
                </c:pt>
                <c:pt idx="16735">
                  <c:v>138.58554319999999</c:v>
                </c:pt>
                <c:pt idx="16736">
                  <c:v>142.35716599999998</c:v>
                </c:pt>
                <c:pt idx="16737">
                  <c:v>147.03105119999998</c:v>
                </c:pt>
                <c:pt idx="16738">
                  <c:v>151.63232539999998</c:v>
                </c:pt>
                <c:pt idx="16739">
                  <c:v>153.3859282</c:v>
                </c:pt>
                <c:pt idx="16740">
                  <c:v>155.57972340000001</c:v>
                </c:pt>
                <c:pt idx="16741">
                  <c:v>156.05037469999999</c:v>
                </c:pt>
                <c:pt idx="16742">
                  <c:v>162.26879959999999</c:v>
                </c:pt>
                <c:pt idx="16743">
                  <c:v>164.16979329999998</c:v>
                </c:pt>
                <c:pt idx="16744">
                  <c:v>171.48181529999999</c:v>
                </c:pt>
                <c:pt idx="16745">
                  <c:v>174.79749759999999</c:v>
                </c:pt>
                <c:pt idx="16746">
                  <c:v>175.39535959999998</c:v>
                </c:pt>
                <c:pt idx="16747">
                  <c:v>184.93361599999997</c:v>
                </c:pt>
                <c:pt idx="16748">
                  <c:v>190.34002359999999</c:v>
                </c:pt>
                <c:pt idx="16749">
                  <c:v>192.91903429999996</c:v>
                </c:pt>
                <c:pt idx="16750">
                  <c:v>194.44037619999997</c:v>
                </c:pt>
                <c:pt idx="16751">
                  <c:v>199.69401779999998</c:v>
                </c:pt>
                <c:pt idx="16752">
                  <c:v>207.18898179999999</c:v>
                </c:pt>
                <c:pt idx="16753">
                  <c:v>207.32317069999996</c:v>
                </c:pt>
                <c:pt idx="16754">
                  <c:v>209.13967160000001</c:v>
                </c:pt>
                <c:pt idx="16755">
                  <c:v>214.7196855</c:v>
                </c:pt>
                <c:pt idx="16756">
                  <c:v>214.9325206</c:v>
                </c:pt>
                <c:pt idx="16757">
                  <c:v>224.31914259999999</c:v>
                </c:pt>
                <c:pt idx="16758">
                  <c:v>228.58932949999999</c:v>
                </c:pt>
                <c:pt idx="16759">
                  <c:v>234.71788649999996</c:v>
                </c:pt>
                <c:pt idx="16760">
                  <c:v>244.7995938</c:v>
                </c:pt>
                <c:pt idx="16761">
                  <c:v>263.44657009999997</c:v>
                </c:pt>
                <c:pt idx="16762">
                  <c:v>267.62952949999999</c:v>
                </c:pt>
                <c:pt idx="16763">
                  <c:v>281.70672780000001</c:v>
                </c:pt>
                <c:pt idx="16764">
                  <c:v>285.61536849999999</c:v>
                </c:pt>
                <c:pt idx="16765">
                  <c:v>292.75180389999997</c:v>
                </c:pt>
                <c:pt idx="16766">
                  <c:v>298.19715739999998</c:v>
                </c:pt>
                <c:pt idx="16767">
                  <c:v>303.00240249999996</c:v>
                </c:pt>
                <c:pt idx="16768">
                  <c:v>311.89432669999997</c:v>
                </c:pt>
                <c:pt idx="16769">
                  <c:v>313.5938956</c:v>
                </c:pt>
                <c:pt idx="16770">
                  <c:v>316.95078699999999</c:v>
                </c:pt>
                <c:pt idx="16771">
                  <c:v>327.34462730000001</c:v>
                </c:pt>
                <c:pt idx="16772">
                  <c:v>328.46198799999996</c:v>
                </c:pt>
                <c:pt idx="16773">
                  <c:v>330.71519219999999</c:v>
                </c:pt>
                <c:pt idx="16774">
                  <c:v>334.8569425</c:v>
                </c:pt>
                <c:pt idx="16775">
                  <c:v>343.59562919999996</c:v>
                </c:pt>
                <c:pt idx="16776">
                  <c:v>350.48132089999996</c:v>
                </c:pt>
                <c:pt idx="16777">
                  <c:v>352.27113489999999</c:v>
                </c:pt>
                <c:pt idx="16778">
                  <c:v>377.52184589999996</c:v>
                </c:pt>
                <c:pt idx="16779">
                  <c:v>383.92472159999994</c:v>
                </c:pt>
                <c:pt idx="16780">
                  <c:v>391.74445479999997</c:v>
                </c:pt>
                <c:pt idx="16781">
                  <c:v>396.82845070000002</c:v>
                </c:pt>
                <c:pt idx="16782">
                  <c:v>404.9187306</c:v>
                </c:pt>
                <c:pt idx="16783">
                  <c:v>409.02502409999994</c:v>
                </c:pt>
                <c:pt idx="16784">
                  <c:v>432.57871229999995</c:v>
                </c:pt>
                <c:pt idx="16785">
                  <c:v>435.0710613</c:v>
                </c:pt>
                <c:pt idx="16786">
                  <c:v>442.80847060000002</c:v>
                </c:pt>
                <c:pt idx="16787">
                  <c:v>446.87232909999994</c:v>
                </c:pt>
                <c:pt idx="16788">
                  <c:v>448.94315709999995</c:v>
                </c:pt>
                <c:pt idx="16789">
                  <c:v>460.15910479999997</c:v>
                </c:pt>
                <c:pt idx="16790">
                  <c:v>469.02094729999999</c:v>
                </c:pt>
                <c:pt idx="16791">
                  <c:v>475.04615149999995</c:v>
                </c:pt>
                <c:pt idx="16792">
                  <c:v>478.55448869999998</c:v>
                </c:pt>
                <c:pt idx="16793">
                  <c:v>483.7242033</c:v>
                </c:pt>
                <c:pt idx="16794">
                  <c:v>485.85840089999999</c:v>
                </c:pt>
                <c:pt idx="16795">
                  <c:v>488.57810719999998</c:v>
                </c:pt>
                <c:pt idx="16796">
                  <c:v>493.00577509999999</c:v>
                </c:pt>
                <c:pt idx="16797">
                  <c:v>498.62294319999995</c:v>
                </c:pt>
                <c:pt idx="16798">
                  <c:v>501.59282739999992</c:v>
                </c:pt>
                <c:pt idx="16799">
                  <c:v>508.86656359999995</c:v>
                </c:pt>
                <c:pt idx="16800">
                  <c:v>510.72238759999999</c:v>
                </c:pt>
                <c:pt idx="16801">
                  <c:v>512.88223479999999</c:v>
                </c:pt>
                <c:pt idx="16802">
                  <c:v>518.07939069999998</c:v>
                </c:pt>
                <c:pt idx="16803">
                  <c:v>520.7555304</c:v>
                </c:pt>
                <c:pt idx="16804">
                  <c:v>532.84573339999997</c:v>
                </c:pt>
                <c:pt idx="16805">
                  <c:v>537.64965829999994</c:v>
                </c:pt>
                <c:pt idx="16806">
                  <c:v>540.16586519999998</c:v>
                </c:pt>
                <c:pt idx="16807">
                  <c:v>541.78009259999999</c:v>
                </c:pt>
                <c:pt idx="16808">
                  <c:v>544.21680460000005</c:v>
                </c:pt>
                <c:pt idx="16809">
                  <c:v>549.10211040000002</c:v>
                </c:pt>
                <c:pt idx="16810">
                  <c:v>553.86133710000001</c:v>
                </c:pt>
                <c:pt idx="16811">
                  <c:v>564.27733790000002</c:v>
                </c:pt>
                <c:pt idx="16812">
                  <c:v>565.40733480000006</c:v>
                </c:pt>
                <c:pt idx="16813">
                  <c:v>569.85046790000001</c:v>
                </c:pt>
                <c:pt idx="16814">
                  <c:v>581.96198270000002</c:v>
                </c:pt>
                <c:pt idx="16815">
                  <c:v>599.3657078</c:v>
                </c:pt>
                <c:pt idx="16816">
                  <c:v>601.26236370000004</c:v>
                </c:pt>
                <c:pt idx="16817">
                  <c:v>613.53013359999989</c:v>
                </c:pt>
                <c:pt idx="16818">
                  <c:v>614.10498639999992</c:v>
                </c:pt>
                <c:pt idx="16819">
                  <c:v>629.23834469999997</c:v>
                </c:pt>
                <c:pt idx="16820">
                  <c:v>673.06615569999997</c:v>
                </c:pt>
                <c:pt idx="16821">
                  <c:v>694.77297840000006</c:v>
                </c:pt>
                <c:pt idx="16822">
                  <c:v>717.05786009999997</c:v>
                </c:pt>
                <c:pt idx="16823">
                  <c:v>726.21401290000006</c:v>
                </c:pt>
                <c:pt idx="16824">
                  <c:v>729.85050379999996</c:v>
                </c:pt>
                <c:pt idx="16825">
                  <c:v>734.6014320999999</c:v>
                </c:pt>
                <c:pt idx="16826">
                  <c:v>746.86505279999994</c:v>
                </c:pt>
                <c:pt idx="16827">
                  <c:v>773.90840679999997</c:v>
                </c:pt>
                <c:pt idx="16828">
                  <c:v>775.28386660000001</c:v>
                </c:pt>
                <c:pt idx="16829">
                  <c:v>776.58464079999999</c:v>
                </c:pt>
                <c:pt idx="16830">
                  <c:v>779.46201669999994</c:v>
                </c:pt>
                <c:pt idx="16831">
                  <c:v>780.00235569999995</c:v>
                </c:pt>
                <c:pt idx="16832">
                  <c:v>783.99350889999994</c:v>
                </c:pt>
                <c:pt idx="16833">
                  <c:v>790.92059830000005</c:v>
                </c:pt>
                <c:pt idx="16834">
                  <c:v>796.96730289999994</c:v>
                </c:pt>
                <c:pt idx="16835">
                  <c:v>804.09308239999996</c:v>
                </c:pt>
                <c:pt idx="16836">
                  <c:v>809.74221820000002</c:v>
                </c:pt>
                <c:pt idx="16837">
                  <c:v>810.77593479999996</c:v>
                </c:pt>
                <c:pt idx="16838">
                  <c:v>811.60313439999993</c:v>
                </c:pt>
                <c:pt idx="16839">
                  <c:v>866.44207349999988</c:v>
                </c:pt>
                <c:pt idx="16840">
                  <c:v>880.67977039999994</c:v>
                </c:pt>
                <c:pt idx="16841">
                  <c:v>884.45497660000001</c:v>
                </c:pt>
                <c:pt idx="16842">
                  <c:v>896.04689839999992</c:v>
                </c:pt>
                <c:pt idx="16843">
                  <c:v>897.56522269999994</c:v>
                </c:pt>
                <c:pt idx="16844">
                  <c:v>900.56226530000004</c:v>
                </c:pt>
                <c:pt idx="16845">
                  <c:v>907.83279529999993</c:v>
                </c:pt>
                <c:pt idx="16846">
                  <c:v>909.85524739999994</c:v>
                </c:pt>
                <c:pt idx="16847">
                  <c:v>913.0424931</c:v>
                </c:pt>
                <c:pt idx="16848">
                  <c:v>914.94923909999989</c:v>
                </c:pt>
                <c:pt idx="16849">
                  <c:v>917.61745759999997</c:v>
                </c:pt>
                <c:pt idx="16850">
                  <c:v>924.27051119999999</c:v>
                </c:pt>
                <c:pt idx="16851">
                  <c:v>927.6629537</c:v>
                </c:pt>
                <c:pt idx="16852">
                  <c:v>928.26251309999998</c:v>
                </c:pt>
                <c:pt idx="16853">
                  <c:v>928.81020749999993</c:v>
                </c:pt>
                <c:pt idx="16854">
                  <c:v>938.95226679999996</c:v>
                </c:pt>
                <c:pt idx="16855">
                  <c:v>939.81935529999998</c:v>
                </c:pt>
                <c:pt idx="16856">
                  <c:v>949.05547449999995</c:v>
                </c:pt>
                <c:pt idx="16857">
                  <c:v>952.0645874999999</c:v>
                </c:pt>
                <c:pt idx="16858">
                  <c:v>953.88523759999987</c:v>
                </c:pt>
                <c:pt idx="16859">
                  <c:v>959.65413439999998</c:v>
                </c:pt>
                <c:pt idx="16860">
                  <c:v>963.75891909999996</c:v>
                </c:pt>
                <c:pt idx="16861">
                  <c:v>965.38191639999991</c:v>
                </c:pt>
                <c:pt idx="16862">
                  <c:v>969.46180590000006</c:v>
                </c:pt>
                <c:pt idx="16863">
                  <c:v>1013.152599</c:v>
                </c:pt>
                <c:pt idx="16864">
                  <c:v>1014.0334552999999</c:v>
                </c:pt>
                <c:pt idx="16865">
                  <c:v>1021.1877134</c:v>
                </c:pt>
                <c:pt idx="16866">
                  <c:v>1022.7507359</c:v>
                </c:pt>
                <c:pt idx="16867">
                  <c:v>1024.9631082000001</c:v>
                </c:pt>
                <c:pt idx="16868">
                  <c:v>1038.0806153999999</c:v>
                </c:pt>
                <c:pt idx="16869">
                  <c:v>1043.6679846999998</c:v>
                </c:pt>
                <c:pt idx="16870">
                  <c:v>1053.9766720999999</c:v>
                </c:pt>
                <c:pt idx="16871">
                  <c:v>1063.1907251</c:v>
                </c:pt>
                <c:pt idx="16872">
                  <c:v>1070.3915673999998</c:v>
                </c:pt>
                <c:pt idx="16873">
                  <c:v>1073.0277239</c:v>
                </c:pt>
                <c:pt idx="16874">
                  <c:v>1077.659457</c:v>
                </c:pt>
                <c:pt idx="16875">
                  <c:v>1111.2547749999999</c:v>
                </c:pt>
                <c:pt idx="16876">
                  <c:v>1113.2126315999999</c:v>
                </c:pt>
                <c:pt idx="16877">
                  <c:v>1119.3781541999999</c:v>
                </c:pt>
                <c:pt idx="16878">
                  <c:v>1120.4803325999999</c:v>
                </c:pt>
                <c:pt idx="16879">
                  <c:v>1125.9512414000001</c:v>
                </c:pt>
                <c:pt idx="16880">
                  <c:v>1127.9058917999998</c:v>
                </c:pt>
                <c:pt idx="16881">
                  <c:v>1141.0287741</c:v>
                </c:pt>
                <c:pt idx="16882">
                  <c:v>1144.7322179999999</c:v>
                </c:pt>
                <c:pt idx="16883">
                  <c:v>1149.7455832000001</c:v>
                </c:pt>
                <c:pt idx="16884">
                  <c:v>1151.1123674</c:v>
                </c:pt>
                <c:pt idx="16885">
                  <c:v>1152.6010815</c:v>
                </c:pt>
                <c:pt idx="16886">
                  <c:v>1153.3408649999999</c:v>
                </c:pt>
                <c:pt idx="16887">
                  <c:v>1169.0564314999999</c:v>
                </c:pt>
                <c:pt idx="16888">
                  <c:v>1170.3083583</c:v>
                </c:pt>
                <c:pt idx="16889">
                  <c:v>1172.0410265</c:v>
                </c:pt>
                <c:pt idx="16890">
                  <c:v>1173.3435924</c:v>
                </c:pt>
                <c:pt idx="16891">
                  <c:v>1183.1486235</c:v>
                </c:pt>
                <c:pt idx="16892">
                  <c:v>1183.9058524999998</c:v>
                </c:pt>
                <c:pt idx="16893">
                  <c:v>1184.8576223999999</c:v>
                </c:pt>
                <c:pt idx="16894">
                  <c:v>1194.7623285999998</c:v>
                </c:pt>
                <c:pt idx="16895">
                  <c:v>1196.4938651999998</c:v>
                </c:pt>
                <c:pt idx="16896">
                  <c:v>1199.2994787999999</c:v>
                </c:pt>
                <c:pt idx="16897">
                  <c:v>1202.8231868999999</c:v>
                </c:pt>
                <c:pt idx="16898">
                  <c:v>1203.1189116999999</c:v>
                </c:pt>
                <c:pt idx="16899">
                  <c:v>1204.1413122999998</c:v>
                </c:pt>
                <c:pt idx="16900">
                  <c:v>1213.3731879999998</c:v>
                </c:pt>
                <c:pt idx="16901">
                  <c:v>1215.4120482999999</c:v>
                </c:pt>
                <c:pt idx="16902">
                  <c:v>1216.5221478999999</c:v>
                </c:pt>
                <c:pt idx="16903">
                  <c:v>1219.3868875999999</c:v>
                </c:pt>
                <c:pt idx="16904">
                  <c:v>1222.1908038000001</c:v>
                </c:pt>
                <c:pt idx="16905">
                  <c:v>1226.018818</c:v>
                </c:pt>
                <c:pt idx="16906">
                  <c:v>1227.1207135</c:v>
                </c:pt>
                <c:pt idx="16907">
                  <c:v>1233.0601047</c:v>
                </c:pt>
                <c:pt idx="16908">
                  <c:v>1236.2986495999999</c:v>
                </c:pt>
                <c:pt idx="16909">
                  <c:v>1239.3227562999998</c:v>
                </c:pt>
                <c:pt idx="16910">
                  <c:v>1243.1345509</c:v>
                </c:pt>
                <c:pt idx="16911">
                  <c:v>1245.149459</c:v>
                </c:pt>
                <c:pt idx="16912">
                  <c:v>1248.2079851999999</c:v>
                </c:pt>
                <c:pt idx="16913">
                  <c:v>1249.0004823999998</c:v>
                </c:pt>
                <c:pt idx="16914">
                  <c:v>1249.1044009999998</c:v>
                </c:pt>
                <c:pt idx="16915">
                  <c:v>1250.9622052999998</c:v>
                </c:pt>
                <c:pt idx="16916">
                  <c:v>1253.1485508000001</c:v>
                </c:pt>
                <c:pt idx="16917">
                  <c:v>1255.7897052000001</c:v>
                </c:pt>
                <c:pt idx="16918">
                  <c:v>1257.6454348999998</c:v>
                </c:pt>
                <c:pt idx="16919">
                  <c:v>1260.3233663000001</c:v>
                </c:pt>
                <c:pt idx="16920">
                  <c:v>1263.4641220999999</c:v>
                </c:pt>
                <c:pt idx="16921">
                  <c:v>1267.5671150999999</c:v>
                </c:pt>
                <c:pt idx="16922">
                  <c:v>1268.7166321</c:v>
                </c:pt>
                <c:pt idx="16923">
                  <c:v>1270.5022025999999</c:v>
                </c:pt>
                <c:pt idx="16924">
                  <c:v>1271.889167</c:v>
                </c:pt>
                <c:pt idx="16925">
                  <c:v>1278.8528448</c:v>
                </c:pt>
                <c:pt idx="16926">
                  <c:v>1280.6882056999998</c:v>
                </c:pt>
                <c:pt idx="16927">
                  <c:v>1282.6843480999999</c:v>
                </c:pt>
                <c:pt idx="16928">
                  <c:v>1283.8990263999999</c:v>
                </c:pt>
                <c:pt idx="16929">
                  <c:v>1291.7877871999999</c:v>
                </c:pt>
                <c:pt idx="16930">
                  <c:v>1292.7158877999998</c:v>
                </c:pt>
                <c:pt idx="16931">
                  <c:v>1297.4298504999999</c:v>
                </c:pt>
                <c:pt idx="16932">
                  <c:v>1301.0484243999999</c:v>
                </c:pt>
                <c:pt idx="16933">
                  <c:v>1302.7316793999998</c:v>
                </c:pt>
                <c:pt idx="16934">
                  <c:v>1321.6739090000001</c:v>
                </c:pt>
                <c:pt idx="16935">
                  <c:v>1412.0333948999998</c:v>
                </c:pt>
                <c:pt idx="16936">
                  <c:v>1417.6530147999999</c:v>
                </c:pt>
                <c:pt idx="16937">
                  <c:v>1420.8909938999998</c:v>
                </c:pt>
                <c:pt idx="16938">
                  <c:v>1424.6225391999999</c:v>
                </c:pt>
                <c:pt idx="16939">
                  <c:v>1426.8624470999998</c:v>
                </c:pt>
                <c:pt idx="16940">
                  <c:v>1431.0121185999999</c:v>
                </c:pt>
                <c:pt idx="16941">
                  <c:v>2898.1129415</c:v>
                </c:pt>
                <c:pt idx="16942">
                  <c:v>2900.8642382999997</c:v>
                </c:pt>
                <c:pt idx="16943">
                  <c:v>2902.9766525999999</c:v>
                </c:pt>
                <c:pt idx="16944">
                  <c:v>2908.3483578</c:v>
                </c:pt>
                <c:pt idx="16945">
                  <c:v>2912.1215837</c:v>
                </c:pt>
                <c:pt idx="16946">
                  <c:v>2913.1493593999999</c:v>
                </c:pt>
                <c:pt idx="16947">
                  <c:v>2915.5144977</c:v>
                </c:pt>
                <c:pt idx="16948">
                  <c:v>2915.5280768999996</c:v>
                </c:pt>
                <c:pt idx="16949">
                  <c:v>2918.0039234000001</c:v>
                </c:pt>
                <c:pt idx="16950">
                  <c:v>2920.4628901999999</c:v>
                </c:pt>
                <c:pt idx="16951">
                  <c:v>2922.2896698</c:v>
                </c:pt>
                <c:pt idx="16952">
                  <c:v>2925.5571647999996</c:v>
                </c:pt>
                <c:pt idx="16953">
                  <c:v>2925.8855173999996</c:v>
                </c:pt>
                <c:pt idx="16954">
                  <c:v>2928.8161728</c:v>
                </c:pt>
                <c:pt idx="16955">
                  <c:v>2929.7868027</c:v>
                </c:pt>
                <c:pt idx="16956">
                  <c:v>2930.3573176999998</c:v>
                </c:pt>
                <c:pt idx="16957">
                  <c:v>2939.8193796999999</c:v>
                </c:pt>
                <c:pt idx="16958">
                  <c:v>2947.2267389999997</c:v>
                </c:pt>
                <c:pt idx="16959">
                  <c:v>2948.2153801999998</c:v>
                </c:pt>
                <c:pt idx="16960">
                  <c:v>2954.1643899999999</c:v>
                </c:pt>
                <c:pt idx="16961">
                  <c:v>2954.4055151000002</c:v>
                </c:pt>
                <c:pt idx="16962">
                  <c:v>2955.4445124999997</c:v>
                </c:pt>
                <c:pt idx="16963">
                  <c:v>2958.2842627</c:v>
                </c:pt>
                <c:pt idx="16964">
                  <c:v>2977.5963369000001</c:v>
                </c:pt>
                <c:pt idx="16965">
                  <c:v>2979.0276223000001</c:v>
                </c:pt>
                <c:pt idx="16966">
                  <c:v>2981.1433370999998</c:v>
                </c:pt>
                <c:pt idx="16967">
                  <c:v>2981.2199086999999</c:v>
                </c:pt>
                <c:pt idx="16968">
                  <c:v>2982.3021897999997</c:v>
                </c:pt>
                <c:pt idx="16969">
                  <c:v>2985.6462563999999</c:v>
                </c:pt>
                <c:pt idx="16970">
                  <c:v>2985.9158600999999</c:v>
                </c:pt>
                <c:pt idx="16971">
                  <c:v>2986.6377266</c:v>
                </c:pt>
                <c:pt idx="16972">
                  <c:v>2986.8632922000002</c:v>
                </c:pt>
                <c:pt idx="16973">
                  <c:v>2988.9015866999998</c:v>
                </c:pt>
                <c:pt idx="16974">
                  <c:v>2990.3714407999996</c:v>
                </c:pt>
                <c:pt idx="16975">
                  <c:v>2998.8412781999996</c:v>
                </c:pt>
                <c:pt idx="16976">
                  <c:v>3002.1986410999998</c:v>
                </c:pt>
                <c:pt idx="16977">
                  <c:v>10.7372809</c:v>
                </c:pt>
                <c:pt idx="16978">
                  <c:v>19.599029099999999</c:v>
                </c:pt>
                <c:pt idx="16979">
                  <c:v>24.546855799999999</c:v>
                </c:pt>
                <c:pt idx="16980">
                  <c:v>28.0079487</c:v>
                </c:pt>
                <c:pt idx="16981">
                  <c:v>30.5531057</c:v>
                </c:pt>
                <c:pt idx="16982">
                  <c:v>36.960224899999993</c:v>
                </c:pt>
                <c:pt idx="16983">
                  <c:v>48.369204699999997</c:v>
                </c:pt>
                <c:pt idx="16984">
                  <c:v>49.229786499999996</c:v>
                </c:pt>
                <c:pt idx="16985">
                  <c:v>52.385535999999995</c:v>
                </c:pt>
                <c:pt idx="16986">
                  <c:v>53.611341699999997</c:v>
                </c:pt>
                <c:pt idx="16987">
                  <c:v>63.556879799999997</c:v>
                </c:pt>
                <c:pt idx="16988">
                  <c:v>66.228681699999996</c:v>
                </c:pt>
                <c:pt idx="16989">
                  <c:v>71.607742299999998</c:v>
                </c:pt>
                <c:pt idx="16990">
                  <c:v>75.265356400000002</c:v>
                </c:pt>
                <c:pt idx="16991">
                  <c:v>81.861547099999996</c:v>
                </c:pt>
                <c:pt idx="16992">
                  <c:v>84.817852099999996</c:v>
                </c:pt>
                <c:pt idx="16993">
                  <c:v>91.169051400000001</c:v>
                </c:pt>
                <c:pt idx="16994">
                  <c:v>100.12453379999999</c:v>
                </c:pt>
                <c:pt idx="16995">
                  <c:v>102.54823239999999</c:v>
                </c:pt>
                <c:pt idx="16996">
                  <c:v>108.11315829999999</c:v>
                </c:pt>
                <c:pt idx="16997">
                  <c:v>110.00557069999999</c:v>
                </c:pt>
                <c:pt idx="16998">
                  <c:v>115.2136654</c:v>
                </c:pt>
                <c:pt idx="16999">
                  <c:v>120.4341134</c:v>
                </c:pt>
                <c:pt idx="17000">
                  <c:v>122.333504</c:v>
                </c:pt>
                <c:pt idx="17001">
                  <c:v>128.09711999999999</c:v>
                </c:pt>
                <c:pt idx="17002">
                  <c:v>136.20229929999999</c:v>
                </c:pt>
                <c:pt idx="17003">
                  <c:v>139.18812020000001</c:v>
                </c:pt>
                <c:pt idx="17004">
                  <c:v>141.35598289999999</c:v>
                </c:pt>
                <c:pt idx="17005">
                  <c:v>145.46793439999999</c:v>
                </c:pt>
                <c:pt idx="17006">
                  <c:v>153.58009190000001</c:v>
                </c:pt>
                <c:pt idx="17007">
                  <c:v>156.21389089999997</c:v>
                </c:pt>
                <c:pt idx="17008">
                  <c:v>157.6483825</c:v>
                </c:pt>
                <c:pt idx="17009">
                  <c:v>161.84718429999998</c:v>
                </c:pt>
                <c:pt idx="17010">
                  <c:v>164.63893579999998</c:v>
                </c:pt>
                <c:pt idx="17011">
                  <c:v>170.70167139999998</c:v>
                </c:pt>
                <c:pt idx="17012">
                  <c:v>173.5038902</c:v>
                </c:pt>
                <c:pt idx="17013">
                  <c:v>176.56882880000001</c:v>
                </c:pt>
                <c:pt idx="17014">
                  <c:v>183.32712119999999</c:v>
                </c:pt>
                <c:pt idx="17015">
                  <c:v>187.53082659999998</c:v>
                </c:pt>
                <c:pt idx="17016">
                  <c:v>190.40339319999998</c:v>
                </c:pt>
                <c:pt idx="17017">
                  <c:v>192.21602779999998</c:v>
                </c:pt>
                <c:pt idx="17018">
                  <c:v>200.46935239999999</c:v>
                </c:pt>
                <c:pt idx="17019">
                  <c:v>202.6142059</c:v>
                </c:pt>
                <c:pt idx="17020">
                  <c:v>206.92579050000001</c:v>
                </c:pt>
                <c:pt idx="17021">
                  <c:v>209.27112579999999</c:v>
                </c:pt>
                <c:pt idx="17022">
                  <c:v>211.28188469999998</c:v>
                </c:pt>
                <c:pt idx="17023">
                  <c:v>215.9794392</c:v>
                </c:pt>
                <c:pt idx="17024">
                  <c:v>223.020443</c:v>
                </c:pt>
                <c:pt idx="17025">
                  <c:v>228.1139632</c:v>
                </c:pt>
                <c:pt idx="17026">
                  <c:v>234.5026939</c:v>
                </c:pt>
                <c:pt idx="17027">
                  <c:v>244.24426109999999</c:v>
                </c:pt>
                <c:pt idx="17028">
                  <c:v>262.95809610000003</c:v>
                </c:pt>
                <c:pt idx="17029">
                  <c:v>264.95159810000001</c:v>
                </c:pt>
                <c:pt idx="17030">
                  <c:v>274.02929330000001</c:v>
                </c:pt>
                <c:pt idx="17031">
                  <c:v>283.65590880000002</c:v>
                </c:pt>
                <c:pt idx="17032">
                  <c:v>290.23361669999997</c:v>
                </c:pt>
                <c:pt idx="17033">
                  <c:v>296.18234359999997</c:v>
                </c:pt>
                <c:pt idx="17034">
                  <c:v>304.92574529999996</c:v>
                </c:pt>
                <c:pt idx="17035">
                  <c:v>307.32115389999996</c:v>
                </c:pt>
                <c:pt idx="17036">
                  <c:v>310.90181919999998</c:v>
                </c:pt>
                <c:pt idx="17037">
                  <c:v>313.90103069999998</c:v>
                </c:pt>
                <c:pt idx="17038">
                  <c:v>323.97095049999996</c:v>
                </c:pt>
                <c:pt idx="17039">
                  <c:v>326.2513131</c:v>
                </c:pt>
                <c:pt idx="17040">
                  <c:v>328.90491509999998</c:v>
                </c:pt>
                <c:pt idx="17041">
                  <c:v>334.28161819999997</c:v>
                </c:pt>
                <c:pt idx="17042">
                  <c:v>341.48368639999995</c:v>
                </c:pt>
                <c:pt idx="17043">
                  <c:v>351.01439879999998</c:v>
                </c:pt>
                <c:pt idx="17044">
                  <c:v>351.95598429999995</c:v>
                </c:pt>
                <c:pt idx="17045">
                  <c:v>377.92959910000002</c:v>
                </c:pt>
                <c:pt idx="17046">
                  <c:v>385.98395069999998</c:v>
                </c:pt>
                <c:pt idx="17047">
                  <c:v>387.96000719999995</c:v>
                </c:pt>
                <c:pt idx="17048">
                  <c:v>391.12169759999995</c:v>
                </c:pt>
                <c:pt idx="17049">
                  <c:v>401.77165669999994</c:v>
                </c:pt>
                <c:pt idx="17050">
                  <c:v>406.90978079999996</c:v>
                </c:pt>
                <c:pt idx="17051">
                  <c:v>429.55734030000002</c:v>
                </c:pt>
                <c:pt idx="17052">
                  <c:v>436.93772979999994</c:v>
                </c:pt>
                <c:pt idx="17053">
                  <c:v>439.51532599999996</c:v>
                </c:pt>
                <c:pt idx="17054">
                  <c:v>444.11141369999996</c:v>
                </c:pt>
                <c:pt idx="17055">
                  <c:v>447.94885790000001</c:v>
                </c:pt>
                <c:pt idx="17056">
                  <c:v>458.75837259999997</c:v>
                </c:pt>
                <c:pt idx="17057">
                  <c:v>467.69094009999998</c:v>
                </c:pt>
                <c:pt idx="17058">
                  <c:v>476.68216219999999</c:v>
                </c:pt>
                <c:pt idx="17059">
                  <c:v>477.87882919999998</c:v>
                </c:pt>
                <c:pt idx="17060">
                  <c:v>484.12988189999993</c:v>
                </c:pt>
                <c:pt idx="17061">
                  <c:v>486.9602964</c:v>
                </c:pt>
                <c:pt idx="17062">
                  <c:v>489.021883</c:v>
                </c:pt>
                <c:pt idx="17063">
                  <c:v>492.40291519999994</c:v>
                </c:pt>
                <c:pt idx="17064">
                  <c:v>498.09467459999991</c:v>
                </c:pt>
                <c:pt idx="17065">
                  <c:v>501.06361579999998</c:v>
                </c:pt>
                <c:pt idx="17066">
                  <c:v>509.52845529999996</c:v>
                </c:pt>
                <c:pt idx="17067">
                  <c:v>510.98001519999997</c:v>
                </c:pt>
                <c:pt idx="17068">
                  <c:v>516.93317419999994</c:v>
                </c:pt>
                <c:pt idx="17069">
                  <c:v>518.23904059999995</c:v>
                </c:pt>
                <c:pt idx="17070">
                  <c:v>523.14216909999993</c:v>
                </c:pt>
                <c:pt idx="17071">
                  <c:v>534.1562204999999</c:v>
                </c:pt>
                <c:pt idx="17072">
                  <c:v>539.68248340000002</c:v>
                </c:pt>
                <c:pt idx="17073">
                  <c:v>540.90687460000004</c:v>
                </c:pt>
                <c:pt idx="17074">
                  <c:v>544.41540039999995</c:v>
                </c:pt>
                <c:pt idx="17075">
                  <c:v>549.91771109999991</c:v>
                </c:pt>
                <c:pt idx="17076">
                  <c:v>552.81394699999998</c:v>
                </c:pt>
                <c:pt idx="17077">
                  <c:v>553.38182159999997</c:v>
                </c:pt>
                <c:pt idx="17078">
                  <c:v>562.58908499999995</c:v>
                </c:pt>
                <c:pt idx="17079">
                  <c:v>564.77590199999997</c:v>
                </c:pt>
                <c:pt idx="17080">
                  <c:v>569.18961349999995</c:v>
                </c:pt>
                <c:pt idx="17081">
                  <c:v>578.21478360000003</c:v>
                </c:pt>
                <c:pt idx="17082">
                  <c:v>588.76337019999994</c:v>
                </c:pt>
                <c:pt idx="17083">
                  <c:v>600.34595630000001</c:v>
                </c:pt>
                <c:pt idx="17084">
                  <c:v>611.39367279999999</c:v>
                </c:pt>
                <c:pt idx="17085">
                  <c:v>616.31320949999997</c:v>
                </c:pt>
                <c:pt idx="17086">
                  <c:v>627.99603649999995</c:v>
                </c:pt>
                <c:pt idx="17087">
                  <c:v>672.3047775</c:v>
                </c:pt>
                <c:pt idx="17088">
                  <c:v>688.64404419999994</c:v>
                </c:pt>
                <c:pt idx="17089">
                  <c:v>716.44151529999999</c:v>
                </c:pt>
                <c:pt idx="17090">
                  <c:v>725.91366739999989</c:v>
                </c:pt>
                <c:pt idx="17091">
                  <c:v>726.8600621999999</c:v>
                </c:pt>
                <c:pt idx="17092">
                  <c:v>735.44834039999989</c:v>
                </c:pt>
                <c:pt idx="17093">
                  <c:v>746.30132739999988</c:v>
                </c:pt>
                <c:pt idx="17094">
                  <c:v>771.59060709999994</c:v>
                </c:pt>
                <c:pt idx="17095">
                  <c:v>777.28378099999998</c:v>
                </c:pt>
                <c:pt idx="17096">
                  <c:v>778.20942979999995</c:v>
                </c:pt>
                <c:pt idx="17097">
                  <c:v>779.8130956</c:v>
                </c:pt>
                <c:pt idx="17098">
                  <c:v>781.01523199999997</c:v>
                </c:pt>
                <c:pt idx="17099">
                  <c:v>791.06280270000002</c:v>
                </c:pt>
                <c:pt idx="17100">
                  <c:v>793.79325919999997</c:v>
                </c:pt>
                <c:pt idx="17101">
                  <c:v>796.77568529999996</c:v>
                </c:pt>
                <c:pt idx="17102">
                  <c:v>802.11268810000001</c:v>
                </c:pt>
                <c:pt idx="17103">
                  <c:v>808.60392290000004</c:v>
                </c:pt>
                <c:pt idx="17104">
                  <c:v>810.22767459999989</c:v>
                </c:pt>
                <c:pt idx="17105">
                  <c:v>817.40069840000001</c:v>
                </c:pt>
                <c:pt idx="17106">
                  <c:v>868.2864871999999</c:v>
                </c:pt>
                <c:pt idx="17107">
                  <c:v>878.59998389999998</c:v>
                </c:pt>
                <c:pt idx="17108">
                  <c:v>884.43941710000001</c:v>
                </c:pt>
                <c:pt idx="17109">
                  <c:v>891.92429099999993</c:v>
                </c:pt>
                <c:pt idx="17110">
                  <c:v>894.11563439999998</c:v>
                </c:pt>
                <c:pt idx="17111">
                  <c:v>895.70543810000004</c:v>
                </c:pt>
                <c:pt idx="17112">
                  <c:v>901.18464529999994</c:v>
                </c:pt>
                <c:pt idx="17113">
                  <c:v>904.32408090000001</c:v>
                </c:pt>
                <c:pt idx="17114">
                  <c:v>905.46190469999999</c:v>
                </c:pt>
                <c:pt idx="17115">
                  <c:v>910.5019567999999</c:v>
                </c:pt>
                <c:pt idx="17116">
                  <c:v>914.49141259999988</c:v>
                </c:pt>
                <c:pt idx="17117">
                  <c:v>918.92341829999998</c:v>
                </c:pt>
                <c:pt idx="17118">
                  <c:v>926.05608169999994</c:v>
                </c:pt>
                <c:pt idx="17119">
                  <c:v>929.75537639999993</c:v>
                </c:pt>
                <c:pt idx="17120">
                  <c:v>937.95476139999994</c:v>
                </c:pt>
                <c:pt idx="17121">
                  <c:v>939.07513969999991</c:v>
                </c:pt>
                <c:pt idx="17122">
                  <c:v>941.548723</c:v>
                </c:pt>
                <c:pt idx="17123">
                  <c:v>941.62189979999994</c:v>
                </c:pt>
                <c:pt idx="17124">
                  <c:v>950.28495789999988</c:v>
                </c:pt>
                <c:pt idx="17125">
                  <c:v>951.97179629999994</c:v>
                </c:pt>
                <c:pt idx="17126">
                  <c:v>961.25402819999988</c:v>
                </c:pt>
                <c:pt idx="17127">
                  <c:v>962.53066159999992</c:v>
                </c:pt>
                <c:pt idx="17128">
                  <c:v>975.11377070000003</c:v>
                </c:pt>
                <c:pt idx="17129">
                  <c:v>978.37994549999985</c:v>
                </c:pt>
                <c:pt idx="17130">
                  <c:v>1014.3715208</c:v>
                </c:pt>
                <c:pt idx="17131">
                  <c:v>1017.6075195999998</c:v>
                </c:pt>
                <c:pt idx="17132">
                  <c:v>1020.0425341999999</c:v>
                </c:pt>
                <c:pt idx="17133">
                  <c:v>1020.6171984</c:v>
                </c:pt>
                <c:pt idx="17134">
                  <c:v>1026.2360638999999</c:v>
                </c:pt>
                <c:pt idx="17135">
                  <c:v>1037.9588740999998</c:v>
                </c:pt>
                <c:pt idx="17136">
                  <c:v>1038.8087056999998</c:v>
                </c:pt>
                <c:pt idx="17137">
                  <c:v>1055.7503608</c:v>
                </c:pt>
                <c:pt idx="17138">
                  <c:v>1063.2124140999999</c:v>
                </c:pt>
                <c:pt idx="17139">
                  <c:v>1068.2462424</c:v>
                </c:pt>
                <c:pt idx="17140">
                  <c:v>1069.2962728999998</c:v>
                </c:pt>
                <c:pt idx="17141">
                  <c:v>1075.9702611</c:v>
                </c:pt>
                <c:pt idx="17142">
                  <c:v>1111.3211621999999</c:v>
                </c:pt>
                <c:pt idx="17143">
                  <c:v>1112.2684056999999</c:v>
                </c:pt>
                <c:pt idx="17144">
                  <c:v>1113.9918325000001</c:v>
                </c:pt>
                <c:pt idx="17145">
                  <c:v>1121.8700317</c:v>
                </c:pt>
                <c:pt idx="17146">
                  <c:v>1124.0545854999998</c:v>
                </c:pt>
                <c:pt idx="17147">
                  <c:v>1135.5010023999998</c:v>
                </c:pt>
                <c:pt idx="17148">
                  <c:v>1140.5502958999998</c:v>
                </c:pt>
                <c:pt idx="17149">
                  <c:v>1144.6013295999999</c:v>
                </c:pt>
                <c:pt idx="17150">
                  <c:v>1146.3529521</c:v>
                </c:pt>
                <c:pt idx="17151">
                  <c:v>1152.3105431999998</c:v>
                </c:pt>
                <c:pt idx="17152">
                  <c:v>1152.4367166</c:v>
                </c:pt>
                <c:pt idx="17153">
                  <c:v>1154.8323138000001</c:v>
                </c:pt>
                <c:pt idx="17154">
                  <c:v>1161.4737685</c:v>
                </c:pt>
                <c:pt idx="17155">
                  <c:v>1169.4130740999999</c:v>
                </c:pt>
                <c:pt idx="17156">
                  <c:v>1171.3139734999997</c:v>
                </c:pt>
                <c:pt idx="17157">
                  <c:v>1172.9737478</c:v>
                </c:pt>
                <c:pt idx="17158">
                  <c:v>1183.0489484</c:v>
                </c:pt>
                <c:pt idx="17159">
                  <c:v>1184.6856192</c:v>
                </c:pt>
                <c:pt idx="17160">
                  <c:v>1190.0994764999998</c:v>
                </c:pt>
                <c:pt idx="17161">
                  <c:v>1193.0368271999998</c:v>
                </c:pt>
                <c:pt idx="17162">
                  <c:v>1193.8707221</c:v>
                </c:pt>
                <c:pt idx="17163">
                  <c:v>1196.5825072</c:v>
                </c:pt>
                <c:pt idx="17164">
                  <c:v>1196.9447134999998</c:v>
                </c:pt>
                <c:pt idx="17165">
                  <c:v>1198.4380482999998</c:v>
                </c:pt>
                <c:pt idx="17166">
                  <c:v>1214.1610645000001</c:v>
                </c:pt>
                <c:pt idx="17167">
                  <c:v>1215.3249150999998</c:v>
                </c:pt>
                <c:pt idx="17168">
                  <c:v>1216.2001134</c:v>
                </c:pt>
                <c:pt idx="17169">
                  <c:v>1217.3418978</c:v>
                </c:pt>
                <c:pt idx="17170">
                  <c:v>1219.7481508999999</c:v>
                </c:pt>
                <c:pt idx="17171">
                  <c:v>1220.5175446000001</c:v>
                </c:pt>
                <c:pt idx="17172">
                  <c:v>1226.9090099999999</c:v>
                </c:pt>
                <c:pt idx="17173">
                  <c:v>1226.9819038999999</c:v>
                </c:pt>
                <c:pt idx="17174">
                  <c:v>1230.1378419999999</c:v>
                </c:pt>
                <c:pt idx="17175">
                  <c:v>1231.5133960999999</c:v>
                </c:pt>
                <c:pt idx="17176">
                  <c:v>1237.2169429999999</c:v>
                </c:pt>
                <c:pt idx="17177">
                  <c:v>1237.9386208999999</c:v>
                </c:pt>
                <c:pt idx="17178">
                  <c:v>1240.1422233000001</c:v>
                </c:pt>
                <c:pt idx="17179">
                  <c:v>1241.3759501999998</c:v>
                </c:pt>
                <c:pt idx="17180">
                  <c:v>1245.3602195000001</c:v>
                </c:pt>
                <c:pt idx="17181">
                  <c:v>1245.5737147</c:v>
                </c:pt>
                <c:pt idx="17182">
                  <c:v>1247.5634447</c:v>
                </c:pt>
                <c:pt idx="17183">
                  <c:v>1251.7876131999999</c:v>
                </c:pt>
                <c:pt idx="17184">
                  <c:v>1253.0501959000001</c:v>
                </c:pt>
                <c:pt idx="17185">
                  <c:v>1255.0060721999998</c:v>
                </c:pt>
                <c:pt idx="17186">
                  <c:v>1257.5959273999999</c:v>
                </c:pt>
                <c:pt idx="17187">
                  <c:v>1259.1389583</c:v>
                </c:pt>
                <c:pt idx="17188">
                  <c:v>1263.1230389999998</c:v>
                </c:pt>
                <c:pt idx="17189">
                  <c:v>1265.7640990999998</c:v>
                </c:pt>
                <c:pt idx="17190">
                  <c:v>1266.4151462999998</c:v>
                </c:pt>
                <c:pt idx="17191">
                  <c:v>1270.3286905999998</c:v>
                </c:pt>
                <c:pt idx="17192">
                  <c:v>1275.5480069999999</c:v>
                </c:pt>
                <c:pt idx="17193">
                  <c:v>1278.6907431</c:v>
                </c:pt>
                <c:pt idx="17194">
                  <c:v>1283.8054807999999</c:v>
                </c:pt>
                <c:pt idx="17195">
                  <c:v>1284.0864948000001</c:v>
                </c:pt>
                <c:pt idx="17196">
                  <c:v>1292.1527282</c:v>
                </c:pt>
                <c:pt idx="17197">
                  <c:v>1293.1226979999999</c:v>
                </c:pt>
                <c:pt idx="17198">
                  <c:v>1297.8843764999999</c:v>
                </c:pt>
                <c:pt idx="17199">
                  <c:v>1299.781221</c:v>
                </c:pt>
                <c:pt idx="17200">
                  <c:v>1302.0625266</c:v>
                </c:pt>
                <c:pt idx="17201">
                  <c:v>1338.2885317</c:v>
                </c:pt>
                <c:pt idx="17202">
                  <c:v>1411.9777578999999</c:v>
                </c:pt>
                <c:pt idx="17203">
                  <c:v>1415.0538238999998</c:v>
                </c:pt>
                <c:pt idx="17204">
                  <c:v>1415.4064116</c:v>
                </c:pt>
                <c:pt idx="17205">
                  <c:v>1420.4823919999999</c:v>
                </c:pt>
                <c:pt idx="17206">
                  <c:v>1424.0364646999999</c:v>
                </c:pt>
                <c:pt idx="17207">
                  <c:v>1425.9223704000001</c:v>
                </c:pt>
                <c:pt idx="17208">
                  <c:v>2887.4124376</c:v>
                </c:pt>
                <c:pt idx="17209">
                  <c:v>2895.1192936999996</c:v>
                </c:pt>
                <c:pt idx="17210">
                  <c:v>2904.6555697999997</c:v>
                </c:pt>
                <c:pt idx="17211">
                  <c:v>2906.3044995999999</c:v>
                </c:pt>
                <c:pt idx="17212">
                  <c:v>2910.0798000999998</c:v>
                </c:pt>
                <c:pt idx="17213">
                  <c:v>2910.8072302999999</c:v>
                </c:pt>
                <c:pt idx="17214">
                  <c:v>2911.1987638999999</c:v>
                </c:pt>
                <c:pt idx="17215">
                  <c:v>2915.0481841999999</c:v>
                </c:pt>
                <c:pt idx="17216">
                  <c:v>2916.6084719999999</c:v>
                </c:pt>
                <c:pt idx="17217">
                  <c:v>2919.6403112999997</c:v>
                </c:pt>
                <c:pt idx="17218">
                  <c:v>2921.5174471</c:v>
                </c:pt>
                <c:pt idx="17219">
                  <c:v>2924.5648458999999</c:v>
                </c:pt>
                <c:pt idx="17220">
                  <c:v>2926.0355486999997</c:v>
                </c:pt>
                <c:pt idx="17221">
                  <c:v>2927.4390155999999</c:v>
                </c:pt>
                <c:pt idx="17222">
                  <c:v>2930.0073703999997</c:v>
                </c:pt>
                <c:pt idx="17223">
                  <c:v>2933.0948466999998</c:v>
                </c:pt>
                <c:pt idx="17224">
                  <c:v>2933.1638742999999</c:v>
                </c:pt>
                <c:pt idx="17225">
                  <c:v>2942.5489874999998</c:v>
                </c:pt>
                <c:pt idx="17226">
                  <c:v>2942.7307035999997</c:v>
                </c:pt>
                <c:pt idx="17227">
                  <c:v>2945.5670589999995</c:v>
                </c:pt>
                <c:pt idx="17228">
                  <c:v>2946.5095875000002</c:v>
                </c:pt>
                <c:pt idx="17229">
                  <c:v>2947.8024404999996</c:v>
                </c:pt>
                <c:pt idx="17230">
                  <c:v>2958.1475277</c:v>
                </c:pt>
                <c:pt idx="17231">
                  <c:v>2976.8110064999996</c:v>
                </c:pt>
                <c:pt idx="17232">
                  <c:v>2977.1482232999997</c:v>
                </c:pt>
                <c:pt idx="17233">
                  <c:v>2977.7378811999997</c:v>
                </c:pt>
                <c:pt idx="17234">
                  <c:v>2979.337775</c:v>
                </c:pt>
                <c:pt idx="17235">
                  <c:v>2985.0812108</c:v>
                </c:pt>
                <c:pt idx="17236">
                  <c:v>2986.2355370999999</c:v>
                </c:pt>
                <c:pt idx="17237">
                  <c:v>2986.6475337999996</c:v>
                </c:pt>
                <c:pt idx="17238">
                  <c:v>2987.5079269999997</c:v>
                </c:pt>
                <c:pt idx="17239">
                  <c:v>2990.8793406</c:v>
                </c:pt>
                <c:pt idx="17240">
                  <c:v>2993.3093573000001</c:v>
                </c:pt>
                <c:pt idx="17241">
                  <c:v>2999.7966314999999</c:v>
                </c:pt>
                <c:pt idx="17242">
                  <c:v>3008.3407772999994</c:v>
                </c:pt>
                <c:pt idx="17243">
                  <c:v>3023.6092675</c:v>
                </c:pt>
                <c:pt idx="17244">
                  <c:v>13.458213099999998</c:v>
                </c:pt>
                <c:pt idx="17245">
                  <c:v>15.648519199999999</c:v>
                </c:pt>
                <c:pt idx="17246">
                  <c:v>24.888881899999998</c:v>
                </c:pt>
                <c:pt idx="17247">
                  <c:v>30.127718399999996</c:v>
                </c:pt>
                <c:pt idx="17248">
                  <c:v>35.778080099999997</c:v>
                </c:pt>
                <c:pt idx="17249">
                  <c:v>40.029878499999995</c:v>
                </c:pt>
                <c:pt idx="17250">
                  <c:v>47.478164</c:v>
                </c:pt>
                <c:pt idx="17251">
                  <c:v>50.191457899999996</c:v>
                </c:pt>
                <c:pt idx="17252">
                  <c:v>55.572781699999993</c:v>
                </c:pt>
                <c:pt idx="17253">
                  <c:v>61.220691599999995</c:v>
                </c:pt>
                <c:pt idx="17254">
                  <c:v>64.728934499999994</c:v>
                </c:pt>
                <c:pt idx="17255">
                  <c:v>66.015186499999999</c:v>
                </c:pt>
                <c:pt idx="17256">
                  <c:v>72.4249461</c:v>
                </c:pt>
                <c:pt idx="17257">
                  <c:v>79.073284700000002</c:v>
                </c:pt>
                <c:pt idx="17258">
                  <c:v>82.99757919999999</c:v>
                </c:pt>
                <c:pt idx="17259">
                  <c:v>85.143658599999995</c:v>
                </c:pt>
                <c:pt idx="17260">
                  <c:v>89.493340399999994</c:v>
                </c:pt>
                <c:pt idx="17261">
                  <c:v>96.87627599999999</c:v>
                </c:pt>
                <c:pt idx="17262">
                  <c:v>100.4143177</c:v>
                </c:pt>
                <c:pt idx="17263">
                  <c:v>104.73995299999999</c:v>
                </c:pt>
                <c:pt idx="17264">
                  <c:v>114.22889049999999</c:v>
                </c:pt>
                <c:pt idx="17265">
                  <c:v>117.2412097</c:v>
                </c:pt>
                <c:pt idx="17266">
                  <c:v>124.57576939999998</c:v>
                </c:pt>
                <c:pt idx="17267">
                  <c:v>128.4049152</c:v>
                </c:pt>
                <c:pt idx="17268">
                  <c:v>130.86718249999998</c:v>
                </c:pt>
                <c:pt idx="17269">
                  <c:v>136.31329039999997</c:v>
                </c:pt>
                <c:pt idx="17270">
                  <c:v>137.24016509999998</c:v>
                </c:pt>
                <c:pt idx="17271">
                  <c:v>139.19519270000001</c:v>
                </c:pt>
                <c:pt idx="17272">
                  <c:v>142.80113039999998</c:v>
                </c:pt>
                <c:pt idx="17273">
                  <c:v>149.19306729999997</c:v>
                </c:pt>
                <c:pt idx="17274">
                  <c:v>153.91834600000001</c:v>
                </c:pt>
                <c:pt idx="17275">
                  <c:v>160.01927309999999</c:v>
                </c:pt>
                <c:pt idx="17276">
                  <c:v>161.94667079999999</c:v>
                </c:pt>
                <c:pt idx="17277">
                  <c:v>167.07083849999998</c:v>
                </c:pt>
                <c:pt idx="17278">
                  <c:v>168.20375870000001</c:v>
                </c:pt>
                <c:pt idx="17279">
                  <c:v>170.03034969999999</c:v>
                </c:pt>
                <c:pt idx="17280">
                  <c:v>172.1910456</c:v>
                </c:pt>
                <c:pt idx="17281">
                  <c:v>177.8595129</c:v>
                </c:pt>
                <c:pt idx="17282">
                  <c:v>183.1073079</c:v>
                </c:pt>
                <c:pt idx="17283">
                  <c:v>188.14641699999999</c:v>
                </c:pt>
                <c:pt idx="17284">
                  <c:v>191.32517569999999</c:v>
                </c:pt>
                <c:pt idx="17285">
                  <c:v>196.23650829999997</c:v>
                </c:pt>
                <c:pt idx="17286">
                  <c:v>199.50796389999999</c:v>
                </c:pt>
                <c:pt idx="17287">
                  <c:v>205.54684159999999</c:v>
                </c:pt>
                <c:pt idx="17288">
                  <c:v>209.66058479999998</c:v>
                </c:pt>
                <c:pt idx="17289">
                  <c:v>210.74748659999997</c:v>
                </c:pt>
                <c:pt idx="17290">
                  <c:v>219.50625919999999</c:v>
                </c:pt>
                <c:pt idx="17291">
                  <c:v>220.84494199999997</c:v>
                </c:pt>
                <c:pt idx="17292">
                  <c:v>229.78703379999999</c:v>
                </c:pt>
                <c:pt idx="17293">
                  <c:v>230.91118409999999</c:v>
                </c:pt>
                <c:pt idx="17294">
                  <c:v>240.05781259999998</c:v>
                </c:pt>
                <c:pt idx="17295">
                  <c:v>263.4917398</c:v>
                </c:pt>
                <c:pt idx="17296">
                  <c:v>266.456909</c:v>
                </c:pt>
                <c:pt idx="17297">
                  <c:v>269.09693179999999</c:v>
                </c:pt>
                <c:pt idx="17298">
                  <c:v>282.17115530000001</c:v>
                </c:pt>
                <c:pt idx="17299">
                  <c:v>286.44256810000002</c:v>
                </c:pt>
                <c:pt idx="17300">
                  <c:v>290.12752919999997</c:v>
                </c:pt>
                <c:pt idx="17301">
                  <c:v>300.5150514</c:v>
                </c:pt>
                <c:pt idx="17302">
                  <c:v>302.23970409999998</c:v>
                </c:pt>
                <c:pt idx="17303">
                  <c:v>306.68047969999998</c:v>
                </c:pt>
                <c:pt idx="17304">
                  <c:v>308.94528279999997</c:v>
                </c:pt>
                <c:pt idx="17305">
                  <c:v>315.12400739999998</c:v>
                </c:pt>
                <c:pt idx="17306">
                  <c:v>322.47912449999995</c:v>
                </c:pt>
                <c:pt idx="17307">
                  <c:v>325.24154869999995</c:v>
                </c:pt>
                <c:pt idx="17308">
                  <c:v>336.16563789999998</c:v>
                </c:pt>
                <c:pt idx="17309">
                  <c:v>345.42655799999994</c:v>
                </c:pt>
                <c:pt idx="17310">
                  <c:v>347.13348230000003</c:v>
                </c:pt>
                <c:pt idx="17311">
                  <c:v>364.21781329999999</c:v>
                </c:pt>
                <c:pt idx="17312">
                  <c:v>376.54546369999997</c:v>
                </c:pt>
                <c:pt idx="17313">
                  <c:v>386.31541519999996</c:v>
                </c:pt>
                <c:pt idx="17314">
                  <c:v>388.37643599999996</c:v>
                </c:pt>
                <c:pt idx="17315">
                  <c:v>390.30505959999999</c:v>
                </c:pt>
                <c:pt idx="17316">
                  <c:v>409.39618889999997</c:v>
                </c:pt>
                <c:pt idx="17317">
                  <c:v>424.35622379999995</c:v>
                </c:pt>
                <c:pt idx="17318">
                  <c:v>434.68131940000001</c:v>
                </c:pt>
                <c:pt idx="17319">
                  <c:v>434.84738169999997</c:v>
                </c:pt>
                <c:pt idx="17320">
                  <c:v>443.03846829999998</c:v>
                </c:pt>
                <c:pt idx="17321">
                  <c:v>446.2195845</c:v>
                </c:pt>
                <c:pt idx="17322">
                  <c:v>451.67795139999998</c:v>
                </c:pt>
                <c:pt idx="17323">
                  <c:v>456.9362137</c:v>
                </c:pt>
                <c:pt idx="17324">
                  <c:v>462.90672389999997</c:v>
                </c:pt>
                <c:pt idx="17325">
                  <c:v>471.46906959999995</c:v>
                </c:pt>
                <c:pt idx="17326">
                  <c:v>481.10860419999995</c:v>
                </c:pt>
                <c:pt idx="17327">
                  <c:v>481.95909589999997</c:v>
                </c:pt>
                <c:pt idx="17328">
                  <c:v>490.35292749999991</c:v>
                </c:pt>
                <c:pt idx="17329">
                  <c:v>495.00993299999999</c:v>
                </c:pt>
                <c:pt idx="17330">
                  <c:v>497.52048189999999</c:v>
                </c:pt>
                <c:pt idx="17331">
                  <c:v>499.09944109999998</c:v>
                </c:pt>
                <c:pt idx="17332">
                  <c:v>501.64686130000001</c:v>
                </c:pt>
                <c:pt idx="17333">
                  <c:v>507.18076249999996</c:v>
                </c:pt>
                <c:pt idx="17334">
                  <c:v>510.08878589999995</c:v>
                </c:pt>
                <c:pt idx="17335">
                  <c:v>512.63573459999998</c:v>
                </c:pt>
                <c:pt idx="17336">
                  <c:v>518.09532739999997</c:v>
                </c:pt>
                <c:pt idx="17337">
                  <c:v>520.14616379999995</c:v>
                </c:pt>
                <c:pt idx="17338">
                  <c:v>533.67208430000005</c:v>
                </c:pt>
                <c:pt idx="17339">
                  <c:v>536.1771637999999</c:v>
                </c:pt>
                <c:pt idx="17340">
                  <c:v>538.35492799999997</c:v>
                </c:pt>
                <c:pt idx="17341">
                  <c:v>541.93512179999993</c:v>
                </c:pt>
                <c:pt idx="17342">
                  <c:v>548.9046462</c:v>
                </c:pt>
                <c:pt idx="17343">
                  <c:v>549.40387039999996</c:v>
                </c:pt>
                <c:pt idx="17344">
                  <c:v>562.87085339999999</c:v>
                </c:pt>
                <c:pt idx="17345">
                  <c:v>565.39979080000001</c:v>
                </c:pt>
                <c:pt idx="17346">
                  <c:v>567.94843689999993</c:v>
                </c:pt>
                <c:pt idx="17347">
                  <c:v>574.57103159999997</c:v>
                </c:pt>
                <c:pt idx="17348">
                  <c:v>585.76170690000004</c:v>
                </c:pt>
                <c:pt idx="17349">
                  <c:v>603.50010269999996</c:v>
                </c:pt>
                <c:pt idx="17350">
                  <c:v>604.76051649999999</c:v>
                </c:pt>
                <c:pt idx="17351">
                  <c:v>610.56251259999999</c:v>
                </c:pt>
                <c:pt idx="17352">
                  <c:v>616.83912059999989</c:v>
                </c:pt>
                <c:pt idx="17353">
                  <c:v>627.66183729999989</c:v>
                </c:pt>
                <c:pt idx="17354">
                  <c:v>675.31360759999995</c:v>
                </c:pt>
                <c:pt idx="17355">
                  <c:v>694.2268871</c:v>
                </c:pt>
                <c:pt idx="17356">
                  <c:v>719.19300069999997</c:v>
                </c:pt>
                <c:pt idx="17357">
                  <c:v>730.03401159999999</c:v>
                </c:pt>
                <c:pt idx="17358">
                  <c:v>731.76385079999989</c:v>
                </c:pt>
                <c:pt idx="17359">
                  <c:v>733.53574779999997</c:v>
                </c:pt>
                <c:pt idx="17360">
                  <c:v>739.76247109999997</c:v>
                </c:pt>
                <c:pt idx="17361">
                  <c:v>767.18792869999993</c:v>
                </c:pt>
                <c:pt idx="17362">
                  <c:v>772.11595239999997</c:v>
                </c:pt>
                <c:pt idx="17363">
                  <c:v>777.5173620999999</c:v>
                </c:pt>
                <c:pt idx="17364">
                  <c:v>778.66018379999991</c:v>
                </c:pt>
                <c:pt idx="17365">
                  <c:v>781.45495289999997</c:v>
                </c:pt>
                <c:pt idx="17366">
                  <c:v>785.74899770000002</c:v>
                </c:pt>
                <c:pt idx="17367">
                  <c:v>790.28416759999993</c:v>
                </c:pt>
                <c:pt idx="17368">
                  <c:v>794.94315339999991</c:v>
                </c:pt>
                <c:pt idx="17369">
                  <c:v>800.52854239999988</c:v>
                </c:pt>
                <c:pt idx="17370">
                  <c:v>806.8046789</c:v>
                </c:pt>
                <c:pt idx="17371">
                  <c:v>807.77578029999995</c:v>
                </c:pt>
                <c:pt idx="17372">
                  <c:v>811.10192989999996</c:v>
                </c:pt>
                <c:pt idx="17373">
                  <c:v>865.3186776</c:v>
                </c:pt>
                <c:pt idx="17374">
                  <c:v>880.45147009999994</c:v>
                </c:pt>
                <c:pt idx="17375">
                  <c:v>884.19565160000002</c:v>
                </c:pt>
                <c:pt idx="17376">
                  <c:v>887.28133619999994</c:v>
                </c:pt>
                <c:pt idx="17377">
                  <c:v>888.40765539999995</c:v>
                </c:pt>
                <c:pt idx="17378">
                  <c:v>898.67701969999996</c:v>
                </c:pt>
                <c:pt idx="17379">
                  <c:v>904.11558360000004</c:v>
                </c:pt>
                <c:pt idx="17380">
                  <c:v>904.33803729999988</c:v>
                </c:pt>
                <c:pt idx="17381">
                  <c:v>905.47076889999994</c:v>
                </c:pt>
                <c:pt idx="17382">
                  <c:v>909.196279</c:v>
                </c:pt>
                <c:pt idx="17383">
                  <c:v>916.46652610000001</c:v>
                </c:pt>
                <c:pt idx="17384">
                  <c:v>920.22890749999988</c:v>
                </c:pt>
                <c:pt idx="17385">
                  <c:v>924.67873589999988</c:v>
                </c:pt>
                <c:pt idx="17386">
                  <c:v>925.23303129999988</c:v>
                </c:pt>
                <c:pt idx="17387">
                  <c:v>929.04265699999996</c:v>
                </c:pt>
                <c:pt idx="17388">
                  <c:v>946.1461309</c:v>
                </c:pt>
                <c:pt idx="17389">
                  <c:v>946.69109060000005</c:v>
                </c:pt>
                <c:pt idx="17390">
                  <c:v>949.0655645999999</c:v>
                </c:pt>
                <c:pt idx="17391">
                  <c:v>951.86966939999991</c:v>
                </c:pt>
                <c:pt idx="17392">
                  <c:v>960.00540190000004</c:v>
                </c:pt>
                <c:pt idx="17393">
                  <c:v>962.63778639999998</c:v>
                </c:pt>
                <c:pt idx="17394">
                  <c:v>964.9731258999999</c:v>
                </c:pt>
                <c:pt idx="17395">
                  <c:v>965.45169839999994</c:v>
                </c:pt>
                <c:pt idx="17396">
                  <c:v>973.55706629999997</c:v>
                </c:pt>
                <c:pt idx="17397">
                  <c:v>1016.0853289999999</c:v>
                </c:pt>
                <c:pt idx="17398">
                  <c:v>1016.96892</c:v>
                </c:pt>
                <c:pt idx="17399">
                  <c:v>1020.4933824999999</c:v>
                </c:pt>
                <c:pt idx="17400">
                  <c:v>1023.5733148</c:v>
                </c:pt>
                <c:pt idx="17401">
                  <c:v>1030.9862377999998</c:v>
                </c:pt>
                <c:pt idx="17402">
                  <c:v>1048.7638623999999</c:v>
                </c:pt>
                <c:pt idx="17403">
                  <c:v>1053.1628630999999</c:v>
                </c:pt>
                <c:pt idx="17404">
                  <c:v>1056.6596956999999</c:v>
                </c:pt>
                <c:pt idx="17405">
                  <c:v>1058.3179611999999</c:v>
                </c:pt>
                <c:pt idx="17406">
                  <c:v>1064.0842175999999</c:v>
                </c:pt>
                <c:pt idx="17407">
                  <c:v>1065.0367418999999</c:v>
                </c:pt>
                <c:pt idx="17408">
                  <c:v>1075.5048906</c:v>
                </c:pt>
                <c:pt idx="17409">
                  <c:v>1107.0683265</c:v>
                </c:pt>
                <c:pt idx="17410">
                  <c:v>1118.4872077999999</c:v>
                </c:pt>
                <c:pt idx="17411">
                  <c:v>1118.8835506999999</c:v>
                </c:pt>
                <c:pt idx="17412">
                  <c:v>1124.4561148999999</c:v>
                </c:pt>
                <c:pt idx="17413">
                  <c:v>1125.1854311</c:v>
                </c:pt>
                <c:pt idx="17414">
                  <c:v>1126.9143273</c:v>
                </c:pt>
                <c:pt idx="17415">
                  <c:v>1134.7367009</c:v>
                </c:pt>
                <c:pt idx="17416">
                  <c:v>1141.4002217999998</c:v>
                </c:pt>
                <c:pt idx="17417">
                  <c:v>1145.4800170000001</c:v>
                </c:pt>
                <c:pt idx="17418">
                  <c:v>1146.8708477</c:v>
                </c:pt>
                <c:pt idx="17419">
                  <c:v>1150.4060603999999</c:v>
                </c:pt>
                <c:pt idx="17420">
                  <c:v>1151.4506214999999</c:v>
                </c:pt>
                <c:pt idx="17421">
                  <c:v>1165.7711138</c:v>
                </c:pt>
                <c:pt idx="17422">
                  <c:v>1172.5675033999999</c:v>
                </c:pt>
                <c:pt idx="17423">
                  <c:v>1173.6471440999999</c:v>
                </c:pt>
                <c:pt idx="17424">
                  <c:v>1178.0641561</c:v>
                </c:pt>
                <c:pt idx="17425">
                  <c:v>1189.9024838</c:v>
                </c:pt>
                <c:pt idx="17426">
                  <c:v>1190.9087591</c:v>
                </c:pt>
                <c:pt idx="17427">
                  <c:v>1193.2482477999999</c:v>
                </c:pt>
                <c:pt idx="17428">
                  <c:v>1194.0751645</c:v>
                </c:pt>
                <c:pt idx="17429">
                  <c:v>1195.640073</c:v>
                </c:pt>
                <c:pt idx="17430">
                  <c:v>1196.7348959999999</c:v>
                </c:pt>
                <c:pt idx="17431">
                  <c:v>1199.0763649999999</c:v>
                </c:pt>
                <c:pt idx="17432">
                  <c:v>1200.7914934</c:v>
                </c:pt>
                <c:pt idx="17433">
                  <c:v>1209.3167791999999</c:v>
                </c:pt>
                <c:pt idx="17434">
                  <c:v>1210.5519206000001</c:v>
                </c:pt>
                <c:pt idx="17435">
                  <c:v>1211.3909077000001</c:v>
                </c:pt>
                <c:pt idx="17436">
                  <c:v>1215.4580666999998</c:v>
                </c:pt>
                <c:pt idx="17437">
                  <c:v>1219.8765874999999</c:v>
                </c:pt>
                <c:pt idx="17438">
                  <c:v>1222.8908869999998</c:v>
                </c:pt>
                <c:pt idx="17439">
                  <c:v>1228.0684285</c:v>
                </c:pt>
                <c:pt idx="17440">
                  <c:v>1228.3088934999998</c:v>
                </c:pt>
                <c:pt idx="17441">
                  <c:v>1229.1183647</c:v>
                </c:pt>
                <c:pt idx="17442">
                  <c:v>1230.6401780999997</c:v>
                </c:pt>
                <c:pt idx="17443">
                  <c:v>1233.0421877000001</c:v>
                </c:pt>
                <c:pt idx="17444">
                  <c:v>1235.5270869999999</c:v>
                </c:pt>
                <c:pt idx="17445">
                  <c:v>1240.2898971</c:v>
                </c:pt>
                <c:pt idx="17446">
                  <c:v>1244.1796778</c:v>
                </c:pt>
                <c:pt idx="17447">
                  <c:v>1245.1658671999999</c:v>
                </c:pt>
                <c:pt idx="17448">
                  <c:v>1245.5604183999999</c:v>
                </c:pt>
                <c:pt idx="17449">
                  <c:v>1248.6061198</c:v>
                </c:pt>
                <c:pt idx="17450">
                  <c:v>1251.6901069999999</c:v>
                </c:pt>
                <c:pt idx="17451">
                  <c:v>1253.0090810999998</c:v>
                </c:pt>
                <c:pt idx="17452">
                  <c:v>1255.8887202000001</c:v>
                </c:pt>
                <c:pt idx="17453">
                  <c:v>1259.3226546999999</c:v>
                </c:pt>
                <c:pt idx="17454">
                  <c:v>1261.2990884000001</c:v>
                </c:pt>
                <c:pt idx="17455">
                  <c:v>1263.6803520000001</c:v>
                </c:pt>
                <c:pt idx="17456">
                  <c:v>1269.1178786</c:v>
                </c:pt>
                <c:pt idx="17457">
                  <c:v>1273.5419631</c:v>
                </c:pt>
                <c:pt idx="17458">
                  <c:v>1276.2809066</c:v>
                </c:pt>
                <c:pt idx="17459">
                  <c:v>1280.0774245999999</c:v>
                </c:pt>
                <c:pt idx="17460">
                  <c:v>1284.3635482</c:v>
                </c:pt>
                <c:pt idx="17461">
                  <c:v>1285.3158839</c:v>
                </c:pt>
                <c:pt idx="17462">
                  <c:v>1286.3524295</c:v>
                </c:pt>
                <c:pt idx="17463">
                  <c:v>1288.1579915999998</c:v>
                </c:pt>
                <c:pt idx="17464">
                  <c:v>1288.4967171999999</c:v>
                </c:pt>
                <c:pt idx="17465">
                  <c:v>1295.1663675999998</c:v>
                </c:pt>
                <c:pt idx="17466">
                  <c:v>1296.0061090999998</c:v>
                </c:pt>
                <c:pt idx="17467">
                  <c:v>1307.6054806</c:v>
                </c:pt>
                <c:pt idx="17468">
                  <c:v>1327.6545093</c:v>
                </c:pt>
                <c:pt idx="17469">
                  <c:v>1411.2254324999999</c:v>
                </c:pt>
                <c:pt idx="17470">
                  <c:v>1414.1700443</c:v>
                </c:pt>
                <c:pt idx="17471">
                  <c:v>1414.7676233999998</c:v>
                </c:pt>
                <c:pt idx="17472">
                  <c:v>1417.9653363999998</c:v>
                </c:pt>
                <c:pt idx="17473">
                  <c:v>1420.9594556999998</c:v>
                </c:pt>
                <c:pt idx="17474">
                  <c:v>1422.9993532999997</c:v>
                </c:pt>
                <c:pt idx="17475">
                  <c:v>2862.5154458999996</c:v>
                </c:pt>
                <c:pt idx="17476">
                  <c:v>2887.2589171999998</c:v>
                </c:pt>
                <c:pt idx="17477">
                  <c:v>2889.1671719999999</c:v>
                </c:pt>
                <c:pt idx="17478">
                  <c:v>2893.1722815999997</c:v>
                </c:pt>
                <c:pt idx="17479">
                  <c:v>2904.7081891999997</c:v>
                </c:pt>
                <c:pt idx="17480">
                  <c:v>2905.4953112999997</c:v>
                </c:pt>
                <c:pt idx="17481">
                  <c:v>2914.3855380999998</c:v>
                </c:pt>
                <c:pt idx="17482">
                  <c:v>2914.7058751999998</c:v>
                </c:pt>
                <c:pt idx="17483">
                  <c:v>2918.9490922999998</c:v>
                </c:pt>
                <c:pt idx="17484">
                  <c:v>2920.8061421999996</c:v>
                </c:pt>
                <c:pt idx="17485">
                  <c:v>2921.2924472999998</c:v>
                </c:pt>
                <c:pt idx="17486">
                  <c:v>2926.7665622999998</c:v>
                </c:pt>
                <c:pt idx="17487">
                  <c:v>2930.2639606999996</c:v>
                </c:pt>
                <c:pt idx="17488">
                  <c:v>2931.9153422999998</c:v>
                </c:pt>
                <c:pt idx="17489">
                  <c:v>2933.0054503000001</c:v>
                </c:pt>
                <c:pt idx="17490">
                  <c:v>2933.1195533</c:v>
                </c:pt>
                <c:pt idx="17491">
                  <c:v>2936.2823752999998</c:v>
                </c:pt>
                <c:pt idx="17492">
                  <c:v>2945.4857723999999</c:v>
                </c:pt>
                <c:pt idx="17493">
                  <c:v>2946.5378774999999</c:v>
                </c:pt>
                <c:pt idx="17494">
                  <c:v>2952.5135742000002</c:v>
                </c:pt>
                <c:pt idx="17495">
                  <c:v>2957.7667442999996</c:v>
                </c:pt>
                <c:pt idx="17496">
                  <c:v>2962.4474190999999</c:v>
                </c:pt>
                <c:pt idx="17497">
                  <c:v>2967.2170188</c:v>
                </c:pt>
                <c:pt idx="17498">
                  <c:v>2975.1445368999998</c:v>
                </c:pt>
                <c:pt idx="17499">
                  <c:v>2977.2385626999999</c:v>
                </c:pt>
                <c:pt idx="17500">
                  <c:v>2980.3592326000003</c:v>
                </c:pt>
                <c:pt idx="17501">
                  <c:v>2981.7261110999998</c:v>
                </c:pt>
                <c:pt idx="17502">
                  <c:v>2983.3099738999999</c:v>
                </c:pt>
                <c:pt idx="17503">
                  <c:v>2984.0721064999998</c:v>
                </c:pt>
                <c:pt idx="17504">
                  <c:v>2986.7412679999998</c:v>
                </c:pt>
                <c:pt idx="17505">
                  <c:v>2988.2956149000001</c:v>
                </c:pt>
                <c:pt idx="17506">
                  <c:v>2989.5256641000001</c:v>
                </c:pt>
                <c:pt idx="17507">
                  <c:v>2993.9872799999998</c:v>
                </c:pt>
                <c:pt idx="17508">
                  <c:v>2997.0014851999995</c:v>
                </c:pt>
                <c:pt idx="17509">
                  <c:v>2997.1972519999999</c:v>
                </c:pt>
                <c:pt idx="17510">
                  <c:v>3002.0192824999999</c:v>
                </c:pt>
                <c:pt idx="17511">
                  <c:v>10.8528927</c:v>
                </c:pt>
                <c:pt idx="17512">
                  <c:v>14.735978099999999</c:v>
                </c:pt>
                <c:pt idx="17513">
                  <c:v>18.526177999999998</c:v>
                </c:pt>
                <c:pt idx="17514">
                  <c:v>23.6897631</c:v>
                </c:pt>
                <c:pt idx="17515">
                  <c:v>25.314929299999996</c:v>
                </c:pt>
                <c:pt idx="17516">
                  <c:v>33.833519799999998</c:v>
                </c:pt>
                <c:pt idx="17517">
                  <c:v>37.431064800000001</c:v>
                </c:pt>
                <c:pt idx="17518">
                  <c:v>43.439106399999993</c:v>
                </c:pt>
                <c:pt idx="17519">
                  <c:v>50.196172900000001</c:v>
                </c:pt>
                <c:pt idx="17520">
                  <c:v>54.017586099999995</c:v>
                </c:pt>
                <c:pt idx="17521">
                  <c:v>56.933342099999997</c:v>
                </c:pt>
                <c:pt idx="17522">
                  <c:v>62.196130799999999</c:v>
                </c:pt>
                <c:pt idx="17523">
                  <c:v>65.113961400000008</c:v>
                </c:pt>
                <c:pt idx="17524">
                  <c:v>75.682633899999999</c:v>
                </c:pt>
                <c:pt idx="17525">
                  <c:v>76.813196599999998</c:v>
                </c:pt>
                <c:pt idx="17526">
                  <c:v>83.9687749</c:v>
                </c:pt>
                <c:pt idx="17527">
                  <c:v>86.979302399999995</c:v>
                </c:pt>
                <c:pt idx="17528">
                  <c:v>96.358003199999999</c:v>
                </c:pt>
                <c:pt idx="17529">
                  <c:v>99.629930299999998</c:v>
                </c:pt>
                <c:pt idx="17530">
                  <c:v>107.25597129999998</c:v>
                </c:pt>
                <c:pt idx="17531">
                  <c:v>107.87618239999999</c:v>
                </c:pt>
                <c:pt idx="17532">
                  <c:v>112.60334709999999</c:v>
                </c:pt>
                <c:pt idx="17533">
                  <c:v>112.81523919999999</c:v>
                </c:pt>
                <c:pt idx="17534">
                  <c:v>122.57104569999998</c:v>
                </c:pt>
                <c:pt idx="17535">
                  <c:v>129.34046549999999</c:v>
                </c:pt>
                <c:pt idx="17536">
                  <c:v>131.29190969999999</c:v>
                </c:pt>
                <c:pt idx="17537">
                  <c:v>135.19187479999999</c:v>
                </c:pt>
                <c:pt idx="17538">
                  <c:v>140.6735338</c:v>
                </c:pt>
                <c:pt idx="17539">
                  <c:v>142.03258539999999</c:v>
                </c:pt>
                <c:pt idx="17540">
                  <c:v>147.94415809999998</c:v>
                </c:pt>
                <c:pt idx="17541">
                  <c:v>151.66985679999999</c:v>
                </c:pt>
                <c:pt idx="17542">
                  <c:v>154.16654359999998</c:v>
                </c:pt>
                <c:pt idx="17543">
                  <c:v>155.91505420000001</c:v>
                </c:pt>
                <c:pt idx="17544">
                  <c:v>161.59115979999999</c:v>
                </c:pt>
                <c:pt idx="17545">
                  <c:v>165.29384930000001</c:v>
                </c:pt>
                <c:pt idx="17546">
                  <c:v>171.66305989999998</c:v>
                </c:pt>
                <c:pt idx="17547">
                  <c:v>175.41355949999999</c:v>
                </c:pt>
                <c:pt idx="17548">
                  <c:v>177.0280698</c:v>
                </c:pt>
                <c:pt idx="17549">
                  <c:v>180.94029389999997</c:v>
                </c:pt>
                <c:pt idx="17550">
                  <c:v>185.21378129999999</c:v>
                </c:pt>
                <c:pt idx="17551">
                  <c:v>192.28703569999999</c:v>
                </c:pt>
                <c:pt idx="17552">
                  <c:v>196.19690229999998</c:v>
                </c:pt>
                <c:pt idx="17553">
                  <c:v>199.5613377</c:v>
                </c:pt>
                <c:pt idx="17554">
                  <c:v>201.21903739999999</c:v>
                </c:pt>
                <c:pt idx="17555">
                  <c:v>204.48615519999998</c:v>
                </c:pt>
                <c:pt idx="17556">
                  <c:v>208.05399569999997</c:v>
                </c:pt>
                <c:pt idx="17557">
                  <c:v>209.93282889999998</c:v>
                </c:pt>
                <c:pt idx="17558">
                  <c:v>214.24422489999998</c:v>
                </c:pt>
                <c:pt idx="17559">
                  <c:v>219.0103355</c:v>
                </c:pt>
                <c:pt idx="17560">
                  <c:v>223.00054569999998</c:v>
                </c:pt>
                <c:pt idx="17561">
                  <c:v>225.04044329999999</c:v>
                </c:pt>
                <c:pt idx="17562">
                  <c:v>239.57461939999999</c:v>
                </c:pt>
                <c:pt idx="17563">
                  <c:v>262.37249309999999</c:v>
                </c:pt>
                <c:pt idx="17564">
                  <c:v>270.53613839999997</c:v>
                </c:pt>
                <c:pt idx="17565">
                  <c:v>275.21502149999998</c:v>
                </c:pt>
                <c:pt idx="17566">
                  <c:v>281.48785749999996</c:v>
                </c:pt>
                <c:pt idx="17567">
                  <c:v>290.18674959999998</c:v>
                </c:pt>
                <c:pt idx="17568">
                  <c:v>295.73451289999997</c:v>
                </c:pt>
                <c:pt idx="17569">
                  <c:v>305.47928629999996</c:v>
                </c:pt>
                <c:pt idx="17570">
                  <c:v>308.04217169999998</c:v>
                </c:pt>
                <c:pt idx="17571">
                  <c:v>314.72021480000001</c:v>
                </c:pt>
                <c:pt idx="17572">
                  <c:v>319.20153939999994</c:v>
                </c:pt>
                <c:pt idx="17573">
                  <c:v>327.68655909999995</c:v>
                </c:pt>
                <c:pt idx="17574">
                  <c:v>334.0658598</c:v>
                </c:pt>
                <c:pt idx="17575">
                  <c:v>344.6036962</c:v>
                </c:pt>
                <c:pt idx="17576">
                  <c:v>347.12914449999994</c:v>
                </c:pt>
                <c:pt idx="17577">
                  <c:v>357.20839999999998</c:v>
                </c:pt>
                <c:pt idx="17578">
                  <c:v>366.09853249999998</c:v>
                </c:pt>
                <c:pt idx="17579">
                  <c:v>373.26938739999997</c:v>
                </c:pt>
                <c:pt idx="17580">
                  <c:v>381.27724909999995</c:v>
                </c:pt>
                <c:pt idx="17581">
                  <c:v>383.55685729999999</c:v>
                </c:pt>
                <c:pt idx="17582">
                  <c:v>397.82661619999999</c:v>
                </c:pt>
                <c:pt idx="17583">
                  <c:v>402.24787169999996</c:v>
                </c:pt>
                <c:pt idx="17584">
                  <c:v>406.4749635</c:v>
                </c:pt>
                <c:pt idx="17585">
                  <c:v>432.29732109999998</c:v>
                </c:pt>
                <c:pt idx="17586">
                  <c:v>438.53319149999999</c:v>
                </c:pt>
                <c:pt idx="17587">
                  <c:v>441.57153749999998</c:v>
                </c:pt>
                <c:pt idx="17588">
                  <c:v>443.1889711</c:v>
                </c:pt>
                <c:pt idx="17589">
                  <c:v>445.76515280000001</c:v>
                </c:pt>
                <c:pt idx="17590">
                  <c:v>458.19455290000002</c:v>
                </c:pt>
                <c:pt idx="17591">
                  <c:v>463.08504519999997</c:v>
                </c:pt>
                <c:pt idx="17592">
                  <c:v>479.33651859999998</c:v>
                </c:pt>
                <c:pt idx="17593">
                  <c:v>480.06790939999996</c:v>
                </c:pt>
                <c:pt idx="17594">
                  <c:v>484.11432239999999</c:v>
                </c:pt>
                <c:pt idx="17595">
                  <c:v>487.16917089999998</c:v>
                </c:pt>
                <c:pt idx="17596">
                  <c:v>492.9436313999999</c:v>
                </c:pt>
                <c:pt idx="17597">
                  <c:v>493.50037859999998</c:v>
                </c:pt>
                <c:pt idx="17598">
                  <c:v>500.93480200000005</c:v>
                </c:pt>
                <c:pt idx="17599">
                  <c:v>508.91314780000005</c:v>
                </c:pt>
                <c:pt idx="17600">
                  <c:v>509.2400859</c:v>
                </c:pt>
                <c:pt idx="17601">
                  <c:v>513.64531039999997</c:v>
                </c:pt>
                <c:pt idx="17602">
                  <c:v>515.14317159999996</c:v>
                </c:pt>
                <c:pt idx="17603">
                  <c:v>517.55027339999992</c:v>
                </c:pt>
                <c:pt idx="17604">
                  <c:v>523.7881241</c:v>
                </c:pt>
                <c:pt idx="17605">
                  <c:v>532.99199269999997</c:v>
                </c:pt>
                <c:pt idx="17606">
                  <c:v>533.78250959999991</c:v>
                </c:pt>
                <c:pt idx="17607">
                  <c:v>534.53323189999992</c:v>
                </c:pt>
                <c:pt idx="17608">
                  <c:v>544.16154479999989</c:v>
                </c:pt>
                <c:pt idx="17609">
                  <c:v>547.84395979999999</c:v>
                </c:pt>
                <c:pt idx="17610">
                  <c:v>556.81679339999994</c:v>
                </c:pt>
                <c:pt idx="17611">
                  <c:v>559.32526770000004</c:v>
                </c:pt>
                <c:pt idx="17612">
                  <c:v>566.07639329999995</c:v>
                </c:pt>
                <c:pt idx="17613">
                  <c:v>567.33652419999999</c:v>
                </c:pt>
                <c:pt idx="17614">
                  <c:v>571.86132109999994</c:v>
                </c:pt>
                <c:pt idx="17615">
                  <c:v>593.53014089999999</c:v>
                </c:pt>
                <c:pt idx="17616">
                  <c:v>600.2644810999999</c:v>
                </c:pt>
                <c:pt idx="17617">
                  <c:v>610.80194029999996</c:v>
                </c:pt>
                <c:pt idx="17618">
                  <c:v>614.65107769999997</c:v>
                </c:pt>
                <c:pt idx="17619">
                  <c:v>620.28908609999996</c:v>
                </c:pt>
                <c:pt idx="17620">
                  <c:v>623.34431180000001</c:v>
                </c:pt>
                <c:pt idx="17621">
                  <c:v>662.89618359999997</c:v>
                </c:pt>
                <c:pt idx="17622">
                  <c:v>687.57025009999995</c:v>
                </c:pt>
                <c:pt idx="17623">
                  <c:v>717.16592789999993</c:v>
                </c:pt>
                <c:pt idx="17624">
                  <c:v>717.26550869999994</c:v>
                </c:pt>
                <c:pt idx="17625">
                  <c:v>734.5209941999999</c:v>
                </c:pt>
                <c:pt idx="17626">
                  <c:v>736.04903139999999</c:v>
                </c:pt>
                <c:pt idx="17627">
                  <c:v>736.22009159999993</c:v>
                </c:pt>
                <c:pt idx="17628">
                  <c:v>756.58634549999988</c:v>
                </c:pt>
                <c:pt idx="17629">
                  <c:v>777.56470069999989</c:v>
                </c:pt>
                <c:pt idx="17630">
                  <c:v>780.81314709999992</c:v>
                </c:pt>
                <c:pt idx="17631">
                  <c:v>784.49801389999993</c:v>
                </c:pt>
                <c:pt idx="17632">
                  <c:v>784.78977810000004</c:v>
                </c:pt>
                <c:pt idx="17633">
                  <c:v>797.45426809999992</c:v>
                </c:pt>
                <c:pt idx="17634">
                  <c:v>798.12323229999993</c:v>
                </c:pt>
                <c:pt idx="17635">
                  <c:v>798.89338039999996</c:v>
                </c:pt>
                <c:pt idx="17636">
                  <c:v>805.35189309999998</c:v>
                </c:pt>
                <c:pt idx="17637">
                  <c:v>805.8119827999999</c:v>
                </c:pt>
                <c:pt idx="17638">
                  <c:v>808.45992679999995</c:v>
                </c:pt>
                <c:pt idx="17639">
                  <c:v>811.75401439999996</c:v>
                </c:pt>
                <c:pt idx="17640">
                  <c:v>868.6276646</c:v>
                </c:pt>
                <c:pt idx="17641">
                  <c:v>878.64402199999995</c:v>
                </c:pt>
                <c:pt idx="17642">
                  <c:v>881.43143569999995</c:v>
                </c:pt>
                <c:pt idx="17643">
                  <c:v>884.32729439999991</c:v>
                </c:pt>
                <c:pt idx="17644">
                  <c:v>885.08933269999989</c:v>
                </c:pt>
                <c:pt idx="17645">
                  <c:v>892.13665459999993</c:v>
                </c:pt>
                <c:pt idx="17646">
                  <c:v>900.43571469999995</c:v>
                </c:pt>
                <c:pt idx="17647">
                  <c:v>904.5041938999999</c:v>
                </c:pt>
                <c:pt idx="17648">
                  <c:v>905.24143129999993</c:v>
                </c:pt>
                <c:pt idx="17649">
                  <c:v>908.30646419999994</c:v>
                </c:pt>
                <c:pt idx="17650">
                  <c:v>912.55288749999988</c:v>
                </c:pt>
                <c:pt idx="17651">
                  <c:v>916.0907406</c:v>
                </c:pt>
                <c:pt idx="17652">
                  <c:v>925.52309809999986</c:v>
                </c:pt>
                <c:pt idx="17653">
                  <c:v>930.18359269999996</c:v>
                </c:pt>
                <c:pt idx="17654">
                  <c:v>937.34690359999991</c:v>
                </c:pt>
                <c:pt idx="17655">
                  <c:v>939.72731849999991</c:v>
                </c:pt>
                <c:pt idx="17656">
                  <c:v>942.42543009999997</c:v>
                </c:pt>
                <c:pt idx="17657">
                  <c:v>948.95636519999994</c:v>
                </c:pt>
                <c:pt idx="17658">
                  <c:v>952.49846179999997</c:v>
                </c:pt>
                <c:pt idx="17659">
                  <c:v>955.59489659999986</c:v>
                </c:pt>
                <c:pt idx="17660">
                  <c:v>956.98601020000001</c:v>
                </c:pt>
                <c:pt idx="17661">
                  <c:v>958.82995239999991</c:v>
                </c:pt>
                <c:pt idx="17662">
                  <c:v>962.23380519999989</c:v>
                </c:pt>
                <c:pt idx="17663">
                  <c:v>969.93575770000007</c:v>
                </c:pt>
                <c:pt idx="17664">
                  <c:v>1014.2145112999999</c:v>
                </c:pt>
                <c:pt idx="17665">
                  <c:v>1015.0910297999999</c:v>
                </c:pt>
                <c:pt idx="17666">
                  <c:v>1016.1791574999999</c:v>
                </c:pt>
                <c:pt idx="17667">
                  <c:v>1026.0513301999999</c:v>
                </c:pt>
                <c:pt idx="17668">
                  <c:v>1026.9721697</c:v>
                </c:pt>
                <c:pt idx="17669">
                  <c:v>1043.8704467999999</c:v>
                </c:pt>
                <c:pt idx="17670">
                  <c:v>1051.5634408000001</c:v>
                </c:pt>
                <c:pt idx="17671">
                  <c:v>1056.1633004999999</c:v>
                </c:pt>
                <c:pt idx="17672">
                  <c:v>1062.4291583000002</c:v>
                </c:pt>
                <c:pt idx="17673">
                  <c:v>1066.3574133999998</c:v>
                </c:pt>
                <c:pt idx="17674">
                  <c:v>1068.2448279</c:v>
                </c:pt>
                <c:pt idx="17675">
                  <c:v>1072.2621964999998</c:v>
                </c:pt>
                <c:pt idx="17676">
                  <c:v>1110.4760456000001</c:v>
                </c:pt>
                <c:pt idx="17677">
                  <c:v>1115.895278</c:v>
                </c:pt>
                <c:pt idx="17678">
                  <c:v>1117.1012807</c:v>
                </c:pt>
                <c:pt idx="17679">
                  <c:v>1118.9062769999998</c:v>
                </c:pt>
                <c:pt idx="17680">
                  <c:v>1123.3857155999999</c:v>
                </c:pt>
                <c:pt idx="17681">
                  <c:v>1125.9840577999998</c:v>
                </c:pt>
                <c:pt idx="17682">
                  <c:v>1137.3684252999999</c:v>
                </c:pt>
                <c:pt idx="17683">
                  <c:v>1141.6742575999999</c:v>
                </c:pt>
                <c:pt idx="17684">
                  <c:v>1144.2777862999999</c:v>
                </c:pt>
                <c:pt idx="17685">
                  <c:v>1149.8441266999998</c:v>
                </c:pt>
                <c:pt idx="17686">
                  <c:v>1150.5798553</c:v>
                </c:pt>
                <c:pt idx="17687">
                  <c:v>1157.1641642</c:v>
                </c:pt>
                <c:pt idx="17688">
                  <c:v>1170.7471361999999</c:v>
                </c:pt>
                <c:pt idx="17689">
                  <c:v>1174.0966721999998</c:v>
                </c:pt>
                <c:pt idx="17690">
                  <c:v>1176.9871558</c:v>
                </c:pt>
                <c:pt idx="17691">
                  <c:v>1179.6470758999999</c:v>
                </c:pt>
                <c:pt idx="17692">
                  <c:v>1182.4626853</c:v>
                </c:pt>
                <c:pt idx="17693">
                  <c:v>1188.0062994</c:v>
                </c:pt>
                <c:pt idx="17694">
                  <c:v>1191.8833496</c:v>
                </c:pt>
                <c:pt idx="17695">
                  <c:v>1196.837683</c:v>
                </c:pt>
                <c:pt idx="17696">
                  <c:v>1198.3006531999999</c:v>
                </c:pt>
                <c:pt idx="17697">
                  <c:v>1200.1220576999999</c:v>
                </c:pt>
                <c:pt idx="17698">
                  <c:v>1201.6682947999998</c:v>
                </c:pt>
                <c:pt idx="17699">
                  <c:v>1206.1992212</c:v>
                </c:pt>
                <c:pt idx="17700">
                  <c:v>1208.6889297999999</c:v>
                </c:pt>
                <c:pt idx="17701">
                  <c:v>1210.5683288</c:v>
                </c:pt>
                <c:pt idx="17702">
                  <c:v>1212.9628886999999</c:v>
                </c:pt>
                <c:pt idx="17703">
                  <c:v>1217.4423272999998</c:v>
                </c:pt>
                <c:pt idx="17704">
                  <c:v>1218.0404722000001</c:v>
                </c:pt>
                <c:pt idx="17705">
                  <c:v>1219.3316278</c:v>
                </c:pt>
                <c:pt idx="17706">
                  <c:v>1223.6584889999999</c:v>
                </c:pt>
                <c:pt idx="17707">
                  <c:v>1228.9142052</c:v>
                </c:pt>
                <c:pt idx="17708">
                  <c:v>1230.0591957999998</c:v>
                </c:pt>
                <c:pt idx="17709">
                  <c:v>1233.8463780999998</c:v>
                </c:pt>
                <c:pt idx="17710">
                  <c:v>1235.9237128</c:v>
                </c:pt>
                <c:pt idx="17711">
                  <c:v>1237.9617243999999</c:v>
                </c:pt>
                <c:pt idx="17712">
                  <c:v>1244.0517127000001</c:v>
                </c:pt>
                <c:pt idx="17713">
                  <c:v>1244.9941468999998</c:v>
                </c:pt>
                <c:pt idx="17714">
                  <c:v>1246.0911388</c:v>
                </c:pt>
                <c:pt idx="17715">
                  <c:v>1246.8206435999998</c:v>
                </c:pt>
                <c:pt idx="17716">
                  <c:v>1248.0877527</c:v>
                </c:pt>
                <c:pt idx="17717">
                  <c:v>1253.4911427</c:v>
                </c:pt>
                <c:pt idx="17718">
                  <c:v>1254.6722502</c:v>
                </c:pt>
                <c:pt idx="17719">
                  <c:v>1255.9862263999999</c:v>
                </c:pt>
                <c:pt idx="17720">
                  <c:v>1258.3937053999998</c:v>
                </c:pt>
                <c:pt idx="17721">
                  <c:v>1259.2419338999998</c:v>
                </c:pt>
                <c:pt idx="17722">
                  <c:v>1267.6071926</c:v>
                </c:pt>
                <c:pt idx="17723">
                  <c:v>1268.3909198999997</c:v>
                </c:pt>
                <c:pt idx="17724">
                  <c:v>1272.1987538999999</c:v>
                </c:pt>
                <c:pt idx="17725">
                  <c:v>1276.5947369999999</c:v>
                </c:pt>
                <c:pt idx="17726">
                  <c:v>1279.8493128999999</c:v>
                </c:pt>
                <c:pt idx="17727">
                  <c:v>1284.1147848000001</c:v>
                </c:pt>
                <c:pt idx="17728">
                  <c:v>1285.5099532999998</c:v>
                </c:pt>
                <c:pt idx="17729">
                  <c:v>1287.6634823999998</c:v>
                </c:pt>
                <c:pt idx="17730">
                  <c:v>1288.9609560999997</c:v>
                </c:pt>
                <c:pt idx="17731">
                  <c:v>1289.3243883</c:v>
                </c:pt>
                <c:pt idx="17732">
                  <c:v>1291.0158474</c:v>
                </c:pt>
                <c:pt idx="17733">
                  <c:v>1291.5511884999999</c:v>
                </c:pt>
                <c:pt idx="17734">
                  <c:v>1297.2593561000001</c:v>
                </c:pt>
                <c:pt idx="17735">
                  <c:v>1317.2670813999998</c:v>
                </c:pt>
                <c:pt idx="17736">
                  <c:v>1410.2800749999999</c:v>
                </c:pt>
                <c:pt idx="17737">
                  <c:v>1412.5866529999998</c:v>
                </c:pt>
                <c:pt idx="17738">
                  <c:v>1416.0740556000001</c:v>
                </c:pt>
                <c:pt idx="17739">
                  <c:v>1416.4463519999999</c:v>
                </c:pt>
                <c:pt idx="17740">
                  <c:v>1417.4994944</c:v>
                </c:pt>
                <c:pt idx="17741">
                  <c:v>1418.6620247999999</c:v>
                </c:pt>
                <c:pt idx="17742">
                  <c:v>2876.7096704999999</c:v>
                </c:pt>
                <c:pt idx="17743">
                  <c:v>2890.0560437999998</c:v>
                </c:pt>
                <c:pt idx="17744">
                  <c:v>2893.1741675999997</c:v>
                </c:pt>
                <c:pt idx="17745">
                  <c:v>2896.4589194999999</c:v>
                </c:pt>
                <c:pt idx="17746">
                  <c:v>2899.6657795999995</c:v>
                </c:pt>
                <c:pt idx="17747">
                  <c:v>2905.4192111999996</c:v>
                </c:pt>
                <c:pt idx="17748">
                  <c:v>2909.6761961000002</c:v>
                </c:pt>
                <c:pt idx="17749">
                  <c:v>2915.0717591999996</c:v>
                </c:pt>
                <c:pt idx="17750">
                  <c:v>2916.2210875999999</c:v>
                </c:pt>
                <c:pt idx="17751">
                  <c:v>2917.4121909</c:v>
                </c:pt>
                <c:pt idx="17752">
                  <c:v>2920.1900802999999</c:v>
                </c:pt>
                <c:pt idx="17753">
                  <c:v>2920.4237557000001</c:v>
                </c:pt>
                <c:pt idx="17754">
                  <c:v>2921.7891254000001</c:v>
                </c:pt>
                <c:pt idx="17755">
                  <c:v>2921.8323147999999</c:v>
                </c:pt>
                <c:pt idx="17756">
                  <c:v>2923.4004294999995</c:v>
                </c:pt>
                <c:pt idx="17757">
                  <c:v>2924.5186389</c:v>
                </c:pt>
                <c:pt idx="17758">
                  <c:v>2924.6747053999998</c:v>
                </c:pt>
                <c:pt idx="17759">
                  <c:v>2935.8762252000001</c:v>
                </c:pt>
                <c:pt idx="17760">
                  <c:v>2936.6951263999999</c:v>
                </c:pt>
                <c:pt idx="17761">
                  <c:v>2944.1029571999998</c:v>
                </c:pt>
                <c:pt idx="17762">
                  <c:v>2956.2322946999998</c:v>
                </c:pt>
                <c:pt idx="17763">
                  <c:v>2964.2566588999998</c:v>
                </c:pt>
                <c:pt idx="17764">
                  <c:v>2965.9532101999998</c:v>
                </c:pt>
                <c:pt idx="17765">
                  <c:v>2966.9006423000001</c:v>
                </c:pt>
                <c:pt idx="17766">
                  <c:v>2969.3255667999997</c:v>
                </c:pt>
                <c:pt idx="17767">
                  <c:v>2973.7289053</c:v>
                </c:pt>
                <c:pt idx="17768">
                  <c:v>2976.1682577000001</c:v>
                </c:pt>
                <c:pt idx="17769">
                  <c:v>2981.2786575999999</c:v>
                </c:pt>
                <c:pt idx="17770">
                  <c:v>2983.8648350999997</c:v>
                </c:pt>
                <c:pt idx="17771">
                  <c:v>2986.1281293999996</c:v>
                </c:pt>
                <c:pt idx="17772">
                  <c:v>2989.1351678000001</c:v>
                </c:pt>
                <c:pt idx="17773">
                  <c:v>2992.5149741</c:v>
                </c:pt>
                <c:pt idx="17774">
                  <c:v>2994.4006912</c:v>
                </c:pt>
                <c:pt idx="17775">
                  <c:v>3003.6998970999998</c:v>
                </c:pt>
                <c:pt idx="17776">
                  <c:v>3022.6127050999999</c:v>
                </c:pt>
                <c:pt idx="17777">
                  <c:v>3023.9985379</c:v>
                </c:pt>
                <c:pt idx="17778">
                  <c:v>13.8040112</c:v>
                </c:pt>
                <c:pt idx="17779">
                  <c:v>18.1601997</c:v>
                </c:pt>
                <c:pt idx="17780">
                  <c:v>21.915225699999997</c:v>
                </c:pt>
                <c:pt idx="17781">
                  <c:v>29.9791016</c:v>
                </c:pt>
                <c:pt idx="17782">
                  <c:v>30.850905099999995</c:v>
                </c:pt>
                <c:pt idx="17783">
                  <c:v>36.301916599999998</c:v>
                </c:pt>
                <c:pt idx="17784">
                  <c:v>42.327403699999998</c:v>
                </c:pt>
                <c:pt idx="17785">
                  <c:v>47.180458899999998</c:v>
                </c:pt>
                <c:pt idx="17786">
                  <c:v>49.587089200000001</c:v>
                </c:pt>
                <c:pt idx="17787">
                  <c:v>54.774720799999997</c:v>
                </c:pt>
                <c:pt idx="17788">
                  <c:v>59.823542799999998</c:v>
                </c:pt>
                <c:pt idx="17789">
                  <c:v>66.750349299999996</c:v>
                </c:pt>
                <c:pt idx="17790">
                  <c:v>68.288759499999998</c:v>
                </c:pt>
                <c:pt idx="17791">
                  <c:v>77.548547999999997</c:v>
                </c:pt>
                <c:pt idx="17792">
                  <c:v>81.053584700000002</c:v>
                </c:pt>
                <c:pt idx="17793">
                  <c:v>86.406335599999991</c:v>
                </c:pt>
                <c:pt idx="17794">
                  <c:v>90.485282099999992</c:v>
                </c:pt>
                <c:pt idx="17795">
                  <c:v>95.199244799999988</c:v>
                </c:pt>
                <c:pt idx="17796">
                  <c:v>102.0532517</c:v>
                </c:pt>
                <c:pt idx="17797">
                  <c:v>103.52998969999999</c:v>
                </c:pt>
                <c:pt idx="17798">
                  <c:v>106.79239249999999</c:v>
                </c:pt>
                <c:pt idx="17799">
                  <c:v>117.4496127</c:v>
                </c:pt>
                <c:pt idx="17800">
                  <c:v>124.36585759999998</c:v>
                </c:pt>
                <c:pt idx="17801">
                  <c:v>127.6788995</c:v>
                </c:pt>
                <c:pt idx="17802">
                  <c:v>131.84582789999999</c:v>
                </c:pt>
                <c:pt idx="17803">
                  <c:v>137.68007459999998</c:v>
                </c:pt>
                <c:pt idx="17804">
                  <c:v>140.37828049999999</c:v>
                </c:pt>
                <c:pt idx="17805">
                  <c:v>145.22982689999998</c:v>
                </c:pt>
                <c:pt idx="17806">
                  <c:v>148.59595969999998</c:v>
                </c:pt>
                <c:pt idx="17807">
                  <c:v>150.07552669999998</c:v>
                </c:pt>
                <c:pt idx="17808">
                  <c:v>152.21349629999997</c:v>
                </c:pt>
                <c:pt idx="17809">
                  <c:v>155.90675579999998</c:v>
                </c:pt>
                <c:pt idx="17810">
                  <c:v>159.12870389999998</c:v>
                </c:pt>
                <c:pt idx="17811">
                  <c:v>160.30255029999998</c:v>
                </c:pt>
                <c:pt idx="17812">
                  <c:v>162.93531199999998</c:v>
                </c:pt>
                <c:pt idx="17813">
                  <c:v>171.53000259999999</c:v>
                </c:pt>
                <c:pt idx="17814">
                  <c:v>175.26880899999998</c:v>
                </c:pt>
                <c:pt idx="17815">
                  <c:v>179.7748402</c:v>
                </c:pt>
                <c:pt idx="17816">
                  <c:v>186.81075179999999</c:v>
                </c:pt>
                <c:pt idx="17817">
                  <c:v>188.65148779999998</c:v>
                </c:pt>
                <c:pt idx="17818">
                  <c:v>189.14307369999997</c:v>
                </c:pt>
                <c:pt idx="17819">
                  <c:v>192.04166709999998</c:v>
                </c:pt>
                <c:pt idx="17820">
                  <c:v>200.1608971</c:v>
                </c:pt>
                <c:pt idx="17821">
                  <c:v>204.00475370000001</c:v>
                </c:pt>
                <c:pt idx="17822">
                  <c:v>206.008723</c:v>
                </c:pt>
                <c:pt idx="17823">
                  <c:v>207.56684189999999</c:v>
                </c:pt>
                <c:pt idx="17824">
                  <c:v>213.87004250000001</c:v>
                </c:pt>
                <c:pt idx="17825">
                  <c:v>215.71332459999996</c:v>
                </c:pt>
                <c:pt idx="17826">
                  <c:v>220.3636348</c:v>
                </c:pt>
                <c:pt idx="17827">
                  <c:v>224.97084989999999</c:v>
                </c:pt>
                <c:pt idx="17828">
                  <c:v>227.38691019999999</c:v>
                </c:pt>
                <c:pt idx="17829">
                  <c:v>237.97293389999999</c:v>
                </c:pt>
                <c:pt idx="17830">
                  <c:v>259.65118369999993</c:v>
                </c:pt>
                <c:pt idx="17831">
                  <c:v>270.47135430000003</c:v>
                </c:pt>
                <c:pt idx="17832">
                  <c:v>276.29532230000001</c:v>
                </c:pt>
                <c:pt idx="17833">
                  <c:v>278.64471249999997</c:v>
                </c:pt>
                <c:pt idx="17834">
                  <c:v>289.91412830000002</c:v>
                </c:pt>
                <c:pt idx="17835">
                  <c:v>295.51177630000001</c:v>
                </c:pt>
                <c:pt idx="17836">
                  <c:v>304.7516675</c:v>
                </c:pt>
                <c:pt idx="17837">
                  <c:v>309.42196929999994</c:v>
                </c:pt>
                <c:pt idx="17838">
                  <c:v>317.78949119999999</c:v>
                </c:pt>
                <c:pt idx="17839">
                  <c:v>321.55168399999997</c:v>
                </c:pt>
                <c:pt idx="17840">
                  <c:v>332.89455950000001</c:v>
                </c:pt>
                <c:pt idx="17841">
                  <c:v>342.60019840000001</c:v>
                </c:pt>
                <c:pt idx="17842">
                  <c:v>344.45847420000001</c:v>
                </c:pt>
                <c:pt idx="17843">
                  <c:v>347.62629409999994</c:v>
                </c:pt>
                <c:pt idx="17844">
                  <c:v>358.95568469999995</c:v>
                </c:pt>
                <c:pt idx="17845">
                  <c:v>369.43062300000003</c:v>
                </c:pt>
                <c:pt idx="17846">
                  <c:v>372.19408449999997</c:v>
                </c:pt>
                <c:pt idx="17847">
                  <c:v>382.96050409999998</c:v>
                </c:pt>
                <c:pt idx="17848">
                  <c:v>391.50097219999998</c:v>
                </c:pt>
                <c:pt idx="17849">
                  <c:v>400.44504430000001</c:v>
                </c:pt>
                <c:pt idx="17850">
                  <c:v>403.25339259999998</c:v>
                </c:pt>
                <c:pt idx="17851">
                  <c:v>412.84615439999993</c:v>
                </c:pt>
                <c:pt idx="17852">
                  <c:v>431.19929189999999</c:v>
                </c:pt>
                <c:pt idx="17853">
                  <c:v>437.56303309999998</c:v>
                </c:pt>
                <c:pt idx="17854">
                  <c:v>445.91782449999999</c:v>
                </c:pt>
                <c:pt idx="17855">
                  <c:v>448.44063239999997</c:v>
                </c:pt>
                <c:pt idx="17856">
                  <c:v>450.81557789999994</c:v>
                </c:pt>
                <c:pt idx="17857">
                  <c:v>460.19097820000002</c:v>
                </c:pt>
                <c:pt idx="17858">
                  <c:v>461.28504679999998</c:v>
                </c:pt>
                <c:pt idx="17859">
                  <c:v>476.53250809999997</c:v>
                </c:pt>
                <c:pt idx="17860">
                  <c:v>480.45529379999999</c:v>
                </c:pt>
                <c:pt idx="17861">
                  <c:v>483.03222989999995</c:v>
                </c:pt>
                <c:pt idx="17862">
                  <c:v>483.41008999999997</c:v>
                </c:pt>
                <c:pt idx="17863">
                  <c:v>489.0290498</c:v>
                </c:pt>
                <c:pt idx="17864">
                  <c:v>493.28933519999998</c:v>
                </c:pt>
                <c:pt idx="17865">
                  <c:v>501.21053519999998</c:v>
                </c:pt>
                <c:pt idx="17866">
                  <c:v>507.76910020000003</c:v>
                </c:pt>
                <c:pt idx="17867">
                  <c:v>509.01734930000003</c:v>
                </c:pt>
                <c:pt idx="17868">
                  <c:v>513.99865249999993</c:v>
                </c:pt>
                <c:pt idx="17869">
                  <c:v>518.60162409999998</c:v>
                </c:pt>
                <c:pt idx="17870">
                  <c:v>520.64406780000002</c:v>
                </c:pt>
                <c:pt idx="17871">
                  <c:v>521.15545669999995</c:v>
                </c:pt>
                <c:pt idx="17872">
                  <c:v>523.42063699999994</c:v>
                </c:pt>
                <c:pt idx="17873">
                  <c:v>532.45080499999995</c:v>
                </c:pt>
                <c:pt idx="17874">
                  <c:v>534.10369539999999</c:v>
                </c:pt>
                <c:pt idx="17875">
                  <c:v>535.18908840000006</c:v>
                </c:pt>
                <c:pt idx="17876">
                  <c:v>550.80563989999996</c:v>
                </c:pt>
                <c:pt idx="17877">
                  <c:v>555.06932010000003</c:v>
                </c:pt>
                <c:pt idx="17878">
                  <c:v>556.79397280000001</c:v>
                </c:pt>
                <c:pt idx="17879">
                  <c:v>565.34028750000004</c:v>
                </c:pt>
                <c:pt idx="17880">
                  <c:v>566.57514600000002</c:v>
                </c:pt>
                <c:pt idx="17881">
                  <c:v>578.83820089999995</c:v>
                </c:pt>
                <c:pt idx="17882">
                  <c:v>593.61199329999999</c:v>
                </c:pt>
                <c:pt idx="17883">
                  <c:v>597.84747779999998</c:v>
                </c:pt>
                <c:pt idx="17884">
                  <c:v>603.64183559999992</c:v>
                </c:pt>
                <c:pt idx="17885">
                  <c:v>610.4846207999999</c:v>
                </c:pt>
                <c:pt idx="17886">
                  <c:v>614.52443279999989</c:v>
                </c:pt>
                <c:pt idx="17887">
                  <c:v>624.80369859999996</c:v>
                </c:pt>
                <c:pt idx="17888">
                  <c:v>656.82100039999989</c:v>
                </c:pt>
                <c:pt idx="17889">
                  <c:v>688.87668229999997</c:v>
                </c:pt>
                <c:pt idx="17890">
                  <c:v>708.61263499999995</c:v>
                </c:pt>
                <c:pt idx="17891">
                  <c:v>715.39968889999989</c:v>
                </c:pt>
                <c:pt idx="17892">
                  <c:v>715.7739656</c:v>
                </c:pt>
                <c:pt idx="17893">
                  <c:v>736.64566749999994</c:v>
                </c:pt>
                <c:pt idx="17894">
                  <c:v>738.12957229999995</c:v>
                </c:pt>
                <c:pt idx="17895">
                  <c:v>758.05318199999999</c:v>
                </c:pt>
                <c:pt idx="17896">
                  <c:v>776.41791839999996</c:v>
                </c:pt>
                <c:pt idx="17897">
                  <c:v>782.83786239999995</c:v>
                </c:pt>
                <c:pt idx="17898">
                  <c:v>784.43285259999993</c:v>
                </c:pt>
                <c:pt idx="17899">
                  <c:v>785.19328779999989</c:v>
                </c:pt>
                <c:pt idx="17900">
                  <c:v>798.29240649999986</c:v>
                </c:pt>
                <c:pt idx="17901">
                  <c:v>802.56466799999998</c:v>
                </c:pt>
                <c:pt idx="17902">
                  <c:v>803.87289190000001</c:v>
                </c:pt>
                <c:pt idx="17903">
                  <c:v>805.07389669999998</c:v>
                </c:pt>
                <c:pt idx="17904">
                  <c:v>809.39208229999997</c:v>
                </c:pt>
                <c:pt idx="17905">
                  <c:v>809.98013709999998</c:v>
                </c:pt>
                <c:pt idx="17906">
                  <c:v>815.74733649999996</c:v>
                </c:pt>
                <c:pt idx="17907">
                  <c:v>870.55336490000002</c:v>
                </c:pt>
                <c:pt idx="17908">
                  <c:v>874.65503769999998</c:v>
                </c:pt>
                <c:pt idx="17909">
                  <c:v>880.31737549999991</c:v>
                </c:pt>
                <c:pt idx="17910">
                  <c:v>885.55781509999997</c:v>
                </c:pt>
                <c:pt idx="17911">
                  <c:v>885.9036132</c:v>
                </c:pt>
                <c:pt idx="17912">
                  <c:v>887.36564039999996</c:v>
                </c:pt>
                <c:pt idx="17913">
                  <c:v>891.03004409999994</c:v>
                </c:pt>
                <c:pt idx="17914">
                  <c:v>899.76458159999993</c:v>
                </c:pt>
                <c:pt idx="17915">
                  <c:v>902.99030170000003</c:v>
                </c:pt>
                <c:pt idx="17916">
                  <c:v>904.25486469999998</c:v>
                </c:pt>
                <c:pt idx="17917">
                  <c:v>904.31851719999997</c:v>
                </c:pt>
                <c:pt idx="17918">
                  <c:v>914.37155729999995</c:v>
                </c:pt>
                <c:pt idx="17919">
                  <c:v>924.44157139999993</c:v>
                </c:pt>
                <c:pt idx="17920">
                  <c:v>932.35409579999998</c:v>
                </c:pt>
                <c:pt idx="17921">
                  <c:v>939.29353849999995</c:v>
                </c:pt>
                <c:pt idx="17922">
                  <c:v>946.29210729999988</c:v>
                </c:pt>
                <c:pt idx="17923">
                  <c:v>947.29536499999995</c:v>
                </c:pt>
                <c:pt idx="17924">
                  <c:v>950.0593922999999</c:v>
                </c:pt>
                <c:pt idx="17925">
                  <c:v>951.81063759999995</c:v>
                </c:pt>
                <c:pt idx="17926">
                  <c:v>954.39983269999993</c:v>
                </c:pt>
                <c:pt idx="17927">
                  <c:v>960.21691679999992</c:v>
                </c:pt>
                <c:pt idx="17928">
                  <c:v>960.95585159999996</c:v>
                </c:pt>
                <c:pt idx="17929">
                  <c:v>964.88863309999988</c:v>
                </c:pt>
                <c:pt idx="17930">
                  <c:v>965.76524589999997</c:v>
                </c:pt>
                <c:pt idx="17931">
                  <c:v>1006.2424835999999</c:v>
                </c:pt>
                <c:pt idx="17932">
                  <c:v>1008.5509476000001</c:v>
                </c:pt>
                <c:pt idx="17933">
                  <c:v>1017.0355901</c:v>
                </c:pt>
                <c:pt idx="17934">
                  <c:v>1025.858581</c:v>
                </c:pt>
                <c:pt idx="17935">
                  <c:v>1027.2680830999998</c:v>
                </c:pt>
                <c:pt idx="17936">
                  <c:v>1041.9207000000001</c:v>
                </c:pt>
                <c:pt idx="17937">
                  <c:v>1043.5177647999999</c:v>
                </c:pt>
                <c:pt idx="17938">
                  <c:v>1055.4615199</c:v>
                </c:pt>
                <c:pt idx="17939">
                  <c:v>1058.7017622000001</c:v>
                </c:pt>
                <c:pt idx="17940">
                  <c:v>1060.5098704</c:v>
                </c:pt>
                <c:pt idx="17941">
                  <c:v>1068.5111311000001</c:v>
                </c:pt>
                <c:pt idx="17942">
                  <c:v>1072.4770119</c:v>
                </c:pt>
                <c:pt idx="17943">
                  <c:v>1108.9614932999998</c:v>
                </c:pt>
                <c:pt idx="17944">
                  <c:v>1110.3416680999999</c:v>
                </c:pt>
                <c:pt idx="17945">
                  <c:v>1115.2045304999999</c:v>
                </c:pt>
                <c:pt idx="17946">
                  <c:v>1117.8920805</c:v>
                </c:pt>
                <c:pt idx="17947">
                  <c:v>1118.0650266999999</c:v>
                </c:pt>
                <c:pt idx="17948">
                  <c:v>1133.0232698999998</c:v>
                </c:pt>
                <c:pt idx="17949">
                  <c:v>1136.3954378999999</c:v>
                </c:pt>
                <c:pt idx="17950">
                  <c:v>1140.2644726000001</c:v>
                </c:pt>
                <c:pt idx="17951">
                  <c:v>1143.5772316</c:v>
                </c:pt>
                <c:pt idx="17952">
                  <c:v>1144.0742868999998</c:v>
                </c:pt>
                <c:pt idx="17953">
                  <c:v>1152.0544244</c:v>
                </c:pt>
                <c:pt idx="17954">
                  <c:v>1153.0606054</c:v>
                </c:pt>
                <c:pt idx="17955">
                  <c:v>1165.4613383000001</c:v>
                </c:pt>
                <c:pt idx="17956">
                  <c:v>1173.6781687999999</c:v>
                </c:pt>
                <c:pt idx="17957">
                  <c:v>1173.9640864</c:v>
                </c:pt>
                <c:pt idx="17958">
                  <c:v>1181.976003</c:v>
                </c:pt>
                <c:pt idx="17959">
                  <c:v>1182.3469791999999</c:v>
                </c:pt>
                <c:pt idx="17960">
                  <c:v>1187.0451937999999</c:v>
                </c:pt>
                <c:pt idx="17961">
                  <c:v>1187.5818551</c:v>
                </c:pt>
                <c:pt idx="17962">
                  <c:v>1190.0862744999999</c:v>
                </c:pt>
                <c:pt idx="17963">
                  <c:v>1193.2755948000001</c:v>
                </c:pt>
                <c:pt idx="17964">
                  <c:v>1195.3129463</c:v>
                </c:pt>
                <c:pt idx="17965">
                  <c:v>1202.4980405000001</c:v>
                </c:pt>
                <c:pt idx="17966">
                  <c:v>1204.1739401</c:v>
                </c:pt>
                <c:pt idx="17967">
                  <c:v>1206.9423052</c:v>
                </c:pt>
                <c:pt idx="17968">
                  <c:v>1208.3052230999999</c:v>
                </c:pt>
                <c:pt idx="17969">
                  <c:v>1209.0798975999999</c:v>
                </c:pt>
                <c:pt idx="17970">
                  <c:v>1209.1952265</c:v>
                </c:pt>
                <c:pt idx="17971">
                  <c:v>1211.3601659000001</c:v>
                </c:pt>
                <c:pt idx="17972">
                  <c:v>1216.6875501</c:v>
                </c:pt>
                <c:pt idx="17973">
                  <c:v>1220.2004136999999</c:v>
                </c:pt>
                <c:pt idx="17974">
                  <c:v>1226.1841259</c:v>
                </c:pt>
                <c:pt idx="17975">
                  <c:v>1227.967999</c:v>
                </c:pt>
                <c:pt idx="17976">
                  <c:v>1230.4512008999998</c:v>
                </c:pt>
                <c:pt idx="17977">
                  <c:v>1235.9657705999998</c:v>
                </c:pt>
                <c:pt idx="17978">
                  <c:v>1238.8869017</c:v>
                </c:pt>
                <c:pt idx="17979">
                  <c:v>1243.0072459</c:v>
                </c:pt>
                <c:pt idx="17980">
                  <c:v>1244.6342038</c:v>
                </c:pt>
                <c:pt idx="17981">
                  <c:v>1246.6646713999999</c:v>
                </c:pt>
                <c:pt idx="17982">
                  <c:v>1248.4343994999999</c:v>
                </c:pt>
                <c:pt idx="17983">
                  <c:v>1249.5451591999999</c:v>
                </c:pt>
                <c:pt idx="17984">
                  <c:v>1253.2038105999998</c:v>
                </c:pt>
                <c:pt idx="17985">
                  <c:v>1255.3733706999999</c:v>
                </c:pt>
                <c:pt idx="17986">
                  <c:v>1256.4219866999999</c:v>
                </c:pt>
                <c:pt idx="17987">
                  <c:v>1260.5461971999998</c:v>
                </c:pt>
                <c:pt idx="17988">
                  <c:v>1260.9484809999999</c:v>
                </c:pt>
                <c:pt idx="17989">
                  <c:v>1262.8397618000001</c:v>
                </c:pt>
                <c:pt idx="17990">
                  <c:v>1266.6653242</c:v>
                </c:pt>
                <c:pt idx="17991">
                  <c:v>1268.0859536999999</c:v>
                </c:pt>
                <c:pt idx="17992">
                  <c:v>1275.3696857</c:v>
                </c:pt>
                <c:pt idx="17993">
                  <c:v>1276.1760449999999</c:v>
                </c:pt>
                <c:pt idx="17994">
                  <c:v>1279.5471756999998</c:v>
                </c:pt>
                <c:pt idx="17995">
                  <c:v>1284.4335188</c:v>
                </c:pt>
                <c:pt idx="17996">
                  <c:v>1284.6213643999999</c:v>
                </c:pt>
                <c:pt idx="17997">
                  <c:v>1287.4136816999999</c:v>
                </c:pt>
                <c:pt idx="17998">
                  <c:v>1288.0815143</c:v>
                </c:pt>
                <c:pt idx="17999">
                  <c:v>1289.5470306</c:v>
                </c:pt>
                <c:pt idx="18000">
                  <c:v>1292.3917787</c:v>
                </c:pt>
                <c:pt idx="18001">
                  <c:v>1297.4351312999997</c:v>
                </c:pt>
                <c:pt idx="18002">
                  <c:v>1336.493154</c:v>
                </c:pt>
                <c:pt idx="18003">
                  <c:v>1403.0644275999998</c:v>
                </c:pt>
                <c:pt idx="18004">
                  <c:v>1407.7864057999998</c:v>
                </c:pt>
                <c:pt idx="18005">
                  <c:v>1413.6186722</c:v>
                </c:pt>
                <c:pt idx="18006">
                  <c:v>1415.7695608999998</c:v>
                </c:pt>
                <c:pt idx="18007">
                  <c:v>1418.4655978999999</c:v>
                </c:pt>
                <c:pt idx="18008">
                  <c:v>1419.2346143999998</c:v>
                </c:pt>
                <c:pt idx="18009">
                  <c:v>2879.5447999999997</c:v>
                </c:pt>
                <c:pt idx="18010">
                  <c:v>2892.6111022999999</c:v>
                </c:pt>
                <c:pt idx="18011">
                  <c:v>2893.2705421999999</c:v>
                </c:pt>
                <c:pt idx="18012">
                  <c:v>2901.1452522999998</c:v>
                </c:pt>
                <c:pt idx="18013">
                  <c:v>2902.8331279999998</c:v>
                </c:pt>
                <c:pt idx="18014">
                  <c:v>2904.1771859</c:v>
                </c:pt>
                <c:pt idx="18015">
                  <c:v>2906.1703106999998</c:v>
                </c:pt>
                <c:pt idx="18016">
                  <c:v>2910.6441856000001</c:v>
                </c:pt>
                <c:pt idx="18017">
                  <c:v>2912.3499782999997</c:v>
                </c:pt>
                <c:pt idx="18018">
                  <c:v>2914.8017783</c:v>
                </c:pt>
                <c:pt idx="18019">
                  <c:v>2920.6027371</c:v>
                </c:pt>
                <c:pt idx="18020">
                  <c:v>2922.4758179999999</c:v>
                </c:pt>
                <c:pt idx="18021">
                  <c:v>2923.1502515999996</c:v>
                </c:pt>
                <c:pt idx="18022">
                  <c:v>2924.3801121999995</c:v>
                </c:pt>
                <c:pt idx="18023">
                  <c:v>2925.0666161999998</c:v>
                </c:pt>
                <c:pt idx="18024">
                  <c:v>2927.5266203000001</c:v>
                </c:pt>
                <c:pt idx="18025">
                  <c:v>2931.3095590999997</c:v>
                </c:pt>
                <c:pt idx="18026">
                  <c:v>2937.2308446999996</c:v>
                </c:pt>
                <c:pt idx="18027">
                  <c:v>2937.3660708999996</c:v>
                </c:pt>
                <c:pt idx="18028">
                  <c:v>2940.3815019999997</c:v>
                </c:pt>
                <c:pt idx="18029">
                  <c:v>2952.1004458999996</c:v>
                </c:pt>
                <c:pt idx="18030">
                  <c:v>2961.6083377</c:v>
                </c:pt>
                <c:pt idx="18031">
                  <c:v>2963.1273220999997</c:v>
                </c:pt>
                <c:pt idx="18032">
                  <c:v>2965.1157318999999</c:v>
                </c:pt>
                <c:pt idx="18033">
                  <c:v>2968.1404987000001</c:v>
                </c:pt>
                <c:pt idx="18034">
                  <c:v>2973.9460781999996</c:v>
                </c:pt>
                <c:pt idx="18035">
                  <c:v>2974.1819224999999</c:v>
                </c:pt>
                <c:pt idx="18036">
                  <c:v>2979.1208849999998</c:v>
                </c:pt>
                <c:pt idx="18037">
                  <c:v>2981.3591898</c:v>
                </c:pt>
                <c:pt idx="18038">
                  <c:v>2983.3426016999997</c:v>
                </c:pt>
                <c:pt idx="18039">
                  <c:v>2987.5849700999997</c:v>
                </c:pt>
                <c:pt idx="18040">
                  <c:v>2990.7895669999998</c:v>
                </c:pt>
                <c:pt idx="18041">
                  <c:v>2990.9031984999997</c:v>
                </c:pt>
                <c:pt idx="18042">
                  <c:v>2993.5214379999998</c:v>
                </c:pt>
                <c:pt idx="18043">
                  <c:v>3014.4026641999999</c:v>
                </c:pt>
                <c:pt idx="18044">
                  <c:v>3048.9628597999999</c:v>
                </c:pt>
                <c:pt idx="18045">
                  <c:v>10.852798400000001</c:v>
                </c:pt>
                <c:pt idx="18046">
                  <c:v>14.735978099999999</c:v>
                </c:pt>
                <c:pt idx="18047">
                  <c:v>18.526177999999998</c:v>
                </c:pt>
                <c:pt idx="18048">
                  <c:v>23.6896688</c:v>
                </c:pt>
                <c:pt idx="18049">
                  <c:v>25.314929299999996</c:v>
                </c:pt>
                <c:pt idx="18050">
                  <c:v>33.833519799999998</c:v>
                </c:pt>
                <c:pt idx="18051">
                  <c:v>37.431064800000001</c:v>
                </c:pt>
                <c:pt idx="18052">
                  <c:v>43.439200700000001</c:v>
                </c:pt>
                <c:pt idx="18053">
                  <c:v>50.196172900000001</c:v>
                </c:pt>
                <c:pt idx="18054">
                  <c:v>54.017680399999996</c:v>
                </c:pt>
                <c:pt idx="18055">
                  <c:v>56.933342099999997</c:v>
                </c:pt>
                <c:pt idx="18056">
                  <c:v>62.196130799999999</c:v>
                </c:pt>
                <c:pt idx="18057">
                  <c:v>65.113961400000008</c:v>
                </c:pt>
                <c:pt idx="18058">
                  <c:v>75.682633899999999</c:v>
                </c:pt>
                <c:pt idx="18059">
                  <c:v>76.813196599999998</c:v>
                </c:pt>
                <c:pt idx="18060">
                  <c:v>83.9687749</c:v>
                </c:pt>
                <c:pt idx="18061">
                  <c:v>86.979302399999995</c:v>
                </c:pt>
                <c:pt idx="18062">
                  <c:v>96.358003199999999</c:v>
                </c:pt>
                <c:pt idx="18063">
                  <c:v>99.629930299999998</c:v>
                </c:pt>
                <c:pt idx="18064">
                  <c:v>107.25597129999998</c:v>
                </c:pt>
                <c:pt idx="18065">
                  <c:v>107.87618239999999</c:v>
                </c:pt>
                <c:pt idx="18066">
                  <c:v>112.60334709999999</c:v>
                </c:pt>
                <c:pt idx="18067">
                  <c:v>112.81533349999999</c:v>
                </c:pt>
                <c:pt idx="18068">
                  <c:v>122.57104569999998</c:v>
                </c:pt>
                <c:pt idx="18069">
                  <c:v>129.34046549999999</c:v>
                </c:pt>
                <c:pt idx="18070">
                  <c:v>131.29190969999999</c:v>
                </c:pt>
                <c:pt idx="18071">
                  <c:v>135.19187479999999</c:v>
                </c:pt>
                <c:pt idx="18072">
                  <c:v>140.6735338</c:v>
                </c:pt>
                <c:pt idx="18073">
                  <c:v>142.03258539999999</c:v>
                </c:pt>
                <c:pt idx="18074">
                  <c:v>147.94415809999998</c:v>
                </c:pt>
                <c:pt idx="18075">
                  <c:v>151.66985679999999</c:v>
                </c:pt>
                <c:pt idx="18076">
                  <c:v>154.16654359999998</c:v>
                </c:pt>
                <c:pt idx="18077">
                  <c:v>155.91505420000001</c:v>
                </c:pt>
                <c:pt idx="18078">
                  <c:v>161.59115979999999</c:v>
                </c:pt>
                <c:pt idx="18079">
                  <c:v>165.29394360000001</c:v>
                </c:pt>
                <c:pt idx="18080">
                  <c:v>171.66305989999998</c:v>
                </c:pt>
                <c:pt idx="18081">
                  <c:v>175.41355949999999</c:v>
                </c:pt>
                <c:pt idx="18082">
                  <c:v>177.0279755</c:v>
                </c:pt>
                <c:pt idx="18083">
                  <c:v>180.94029389999997</c:v>
                </c:pt>
                <c:pt idx="18084">
                  <c:v>185.21378129999999</c:v>
                </c:pt>
                <c:pt idx="18085">
                  <c:v>192.28703569999999</c:v>
                </c:pt>
                <c:pt idx="18086">
                  <c:v>196.19690229999998</c:v>
                </c:pt>
                <c:pt idx="18087">
                  <c:v>199.5613377</c:v>
                </c:pt>
                <c:pt idx="18088">
                  <c:v>201.21903739999999</c:v>
                </c:pt>
                <c:pt idx="18089">
                  <c:v>204.48615519999998</c:v>
                </c:pt>
                <c:pt idx="18090">
                  <c:v>208.05399569999997</c:v>
                </c:pt>
                <c:pt idx="18091">
                  <c:v>209.93282889999998</c:v>
                </c:pt>
                <c:pt idx="18092">
                  <c:v>214.24422489999998</c:v>
                </c:pt>
                <c:pt idx="18093">
                  <c:v>219.0103355</c:v>
                </c:pt>
                <c:pt idx="18094">
                  <c:v>223.00054569999998</c:v>
                </c:pt>
                <c:pt idx="18095">
                  <c:v>225.04044329999999</c:v>
                </c:pt>
                <c:pt idx="18096">
                  <c:v>239.57461939999999</c:v>
                </c:pt>
                <c:pt idx="18097">
                  <c:v>262.37249309999999</c:v>
                </c:pt>
                <c:pt idx="18098">
                  <c:v>270.53613839999997</c:v>
                </c:pt>
                <c:pt idx="18099">
                  <c:v>275.21492719999998</c:v>
                </c:pt>
                <c:pt idx="18100">
                  <c:v>281.48785749999996</c:v>
                </c:pt>
                <c:pt idx="18101">
                  <c:v>290.18665529999998</c:v>
                </c:pt>
                <c:pt idx="18102">
                  <c:v>295.73451289999997</c:v>
                </c:pt>
                <c:pt idx="18103">
                  <c:v>305.47928629999996</c:v>
                </c:pt>
                <c:pt idx="18104">
                  <c:v>308.04217169999998</c:v>
                </c:pt>
                <c:pt idx="18105">
                  <c:v>314.72021480000001</c:v>
                </c:pt>
                <c:pt idx="18106">
                  <c:v>319.20153939999994</c:v>
                </c:pt>
                <c:pt idx="18107">
                  <c:v>327.68655909999995</c:v>
                </c:pt>
                <c:pt idx="18108">
                  <c:v>334.0658598</c:v>
                </c:pt>
                <c:pt idx="18109">
                  <c:v>344.6036962</c:v>
                </c:pt>
                <c:pt idx="18110">
                  <c:v>347.12914449999994</c:v>
                </c:pt>
                <c:pt idx="18111">
                  <c:v>357.20839999999998</c:v>
                </c:pt>
                <c:pt idx="18112">
                  <c:v>366.09853249999998</c:v>
                </c:pt>
                <c:pt idx="18113">
                  <c:v>373.26929309999997</c:v>
                </c:pt>
                <c:pt idx="18114">
                  <c:v>381.27724909999995</c:v>
                </c:pt>
                <c:pt idx="18115">
                  <c:v>383.55676299999999</c:v>
                </c:pt>
                <c:pt idx="18116">
                  <c:v>397.82661619999999</c:v>
                </c:pt>
                <c:pt idx="18117">
                  <c:v>402.24787169999996</c:v>
                </c:pt>
                <c:pt idx="18118">
                  <c:v>406.4749635</c:v>
                </c:pt>
                <c:pt idx="18119">
                  <c:v>432.29732109999998</c:v>
                </c:pt>
                <c:pt idx="18120">
                  <c:v>438.53319149999999</c:v>
                </c:pt>
                <c:pt idx="18121">
                  <c:v>441.57144319999998</c:v>
                </c:pt>
                <c:pt idx="18122">
                  <c:v>443.1889711</c:v>
                </c:pt>
                <c:pt idx="18123">
                  <c:v>445.76515280000001</c:v>
                </c:pt>
                <c:pt idx="18124">
                  <c:v>458.19455290000002</c:v>
                </c:pt>
                <c:pt idx="18125">
                  <c:v>463.08495089999997</c:v>
                </c:pt>
                <c:pt idx="18126">
                  <c:v>479.33651859999998</c:v>
                </c:pt>
                <c:pt idx="18127">
                  <c:v>480.06790939999996</c:v>
                </c:pt>
                <c:pt idx="18128">
                  <c:v>484.11432239999999</c:v>
                </c:pt>
                <c:pt idx="18129">
                  <c:v>487.16917089999998</c:v>
                </c:pt>
                <c:pt idx="18130">
                  <c:v>492.9436313999999</c:v>
                </c:pt>
                <c:pt idx="18131">
                  <c:v>493.50037859999998</c:v>
                </c:pt>
                <c:pt idx="18132">
                  <c:v>500.93480200000005</c:v>
                </c:pt>
                <c:pt idx="18133">
                  <c:v>508.91314780000005</c:v>
                </c:pt>
                <c:pt idx="18134">
                  <c:v>509.2400859</c:v>
                </c:pt>
                <c:pt idx="18135">
                  <c:v>513.64540469999997</c:v>
                </c:pt>
                <c:pt idx="18136">
                  <c:v>515.14317159999996</c:v>
                </c:pt>
                <c:pt idx="18137">
                  <c:v>517.55027339999992</c:v>
                </c:pt>
                <c:pt idx="18138">
                  <c:v>523.7881241</c:v>
                </c:pt>
                <c:pt idx="18139">
                  <c:v>532.99199269999997</c:v>
                </c:pt>
                <c:pt idx="18140">
                  <c:v>533.78250959999991</c:v>
                </c:pt>
                <c:pt idx="18141">
                  <c:v>534.53323189999992</c:v>
                </c:pt>
                <c:pt idx="18142">
                  <c:v>544.16154479999989</c:v>
                </c:pt>
                <c:pt idx="18143">
                  <c:v>547.84395979999999</c:v>
                </c:pt>
                <c:pt idx="18144">
                  <c:v>556.81679339999994</c:v>
                </c:pt>
                <c:pt idx="18145">
                  <c:v>559.32526770000004</c:v>
                </c:pt>
                <c:pt idx="18146">
                  <c:v>566.07629899999995</c:v>
                </c:pt>
                <c:pt idx="18147">
                  <c:v>567.33652419999999</c:v>
                </c:pt>
                <c:pt idx="18148">
                  <c:v>571.86122679999994</c:v>
                </c:pt>
                <c:pt idx="18149">
                  <c:v>593.53014089999999</c:v>
                </c:pt>
                <c:pt idx="18150">
                  <c:v>600.2644810999999</c:v>
                </c:pt>
                <c:pt idx="18151">
                  <c:v>610.80194029999996</c:v>
                </c:pt>
                <c:pt idx="18152">
                  <c:v>614.65107769999997</c:v>
                </c:pt>
                <c:pt idx="18153">
                  <c:v>620.28908609999996</c:v>
                </c:pt>
                <c:pt idx="18154">
                  <c:v>623.34431180000001</c:v>
                </c:pt>
                <c:pt idx="18155">
                  <c:v>662.89618359999997</c:v>
                </c:pt>
                <c:pt idx="18156">
                  <c:v>687.57015579999995</c:v>
                </c:pt>
                <c:pt idx="18157">
                  <c:v>717.16592789999993</c:v>
                </c:pt>
                <c:pt idx="18158">
                  <c:v>717.26550869999994</c:v>
                </c:pt>
                <c:pt idx="18159">
                  <c:v>734.5209941999999</c:v>
                </c:pt>
                <c:pt idx="18160">
                  <c:v>736.04903139999999</c:v>
                </c:pt>
                <c:pt idx="18161">
                  <c:v>736.22009159999993</c:v>
                </c:pt>
                <c:pt idx="18162">
                  <c:v>756.58634549999988</c:v>
                </c:pt>
                <c:pt idx="18163">
                  <c:v>777.56470069999989</c:v>
                </c:pt>
                <c:pt idx="18164">
                  <c:v>780.81314709999992</c:v>
                </c:pt>
                <c:pt idx="18165">
                  <c:v>784.49801389999993</c:v>
                </c:pt>
                <c:pt idx="18166">
                  <c:v>784.78977810000004</c:v>
                </c:pt>
                <c:pt idx="18167">
                  <c:v>797.45426809999992</c:v>
                </c:pt>
                <c:pt idx="18168">
                  <c:v>798.12323229999993</c:v>
                </c:pt>
                <c:pt idx="18169">
                  <c:v>798.89338039999996</c:v>
                </c:pt>
                <c:pt idx="18170">
                  <c:v>805.35189309999998</c:v>
                </c:pt>
                <c:pt idx="18171">
                  <c:v>805.8119827999999</c:v>
                </c:pt>
                <c:pt idx="18172">
                  <c:v>808.45992679999995</c:v>
                </c:pt>
                <c:pt idx="18173">
                  <c:v>811.75401439999996</c:v>
                </c:pt>
                <c:pt idx="18174">
                  <c:v>868.6276646</c:v>
                </c:pt>
                <c:pt idx="18175">
                  <c:v>878.64402199999995</c:v>
                </c:pt>
                <c:pt idx="18176">
                  <c:v>881.43143569999995</c:v>
                </c:pt>
                <c:pt idx="18177">
                  <c:v>884.32729439999991</c:v>
                </c:pt>
                <c:pt idx="18178">
                  <c:v>885.08933269999989</c:v>
                </c:pt>
                <c:pt idx="18179">
                  <c:v>892.13665459999993</c:v>
                </c:pt>
                <c:pt idx="18180">
                  <c:v>900.43580899999995</c:v>
                </c:pt>
                <c:pt idx="18181">
                  <c:v>904.5041938999999</c:v>
                </c:pt>
                <c:pt idx="18182">
                  <c:v>905.24143129999993</c:v>
                </c:pt>
                <c:pt idx="18183">
                  <c:v>908.30646419999994</c:v>
                </c:pt>
                <c:pt idx="18184">
                  <c:v>912.55288749999988</c:v>
                </c:pt>
                <c:pt idx="18185">
                  <c:v>916.0907406</c:v>
                </c:pt>
                <c:pt idx="18186">
                  <c:v>925.52309809999986</c:v>
                </c:pt>
                <c:pt idx="18187">
                  <c:v>930.18359269999996</c:v>
                </c:pt>
                <c:pt idx="18188">
                  <c:v>937.34690359999991</c:v>
                </c:pt>
                <c:pt idx="18189">
                  <c:v>939.72731849999991</c:v>
                </c:pt>
                <c:pt idx="18190">
                  <c:v>942.42543009999997</c:v>
                </c:pt>
                <c:pt idx="18191">
                  <c:v>948.95636519999994</c:v>
                </c:pt>
                <c:pt idx="18192">
                  <c:v>952.49846179999997</c:v>
                </c:pt>
                <c:pt idx="18193">
                  <c:v>955.59489659999986</c:v>
                </c:pt>
                <c:pt idx="18194">
                  <c:v>956.98601020000001</c:v>
                </c:pt>
                <c:pt idx="18195">
                  <c:v>958.82995239999991</c:v>
                </c:pt>
                <c:pt idx="18196">
                  <c:v>962.23380519999989</c:v>
                </c:pt>
                <c:pt idx="18197">
                  <c:v>969.93575770000007</c:v>
                </c:pt>
                <c:pt idx="18198">
                  <c:v>1014.2145112999999</c:v>
                </c:pt>
                <c:pt idx="18199">
                  <c:v>1015.0910297999999</c:v>
                </c:pt>
                <c:pt idx="18200">
                  <c:v>1016.1791574999999</c:v>
                </c:pt>
                <c:pt idx="18201">
                  <c:v>1026.0513301999999</c:v>
                </c:pt>
                <c:pt idx="18202">
                  <c:v>1026.9721697</c:v>
                </c:pt>
                <c:pt idx="18203">
                  <c:v>1043.8704467999999</c:v>
                </c:pt>
                <c:pt idx="18204">
                  <c:v>1051.5634408000001</c:v>
                </c:pt>
                <c:pt idx="18205">
                  <c:v>1056.1633004999999</c:v>
                </c:pt>
                <c:pt idx="18206">
                  <c:v>1062.4291583000002</c:v>
                </c:pt>
                <c:pt idx="18207">
                  <c:v>1066.3574133999998</c:v>
                </c:pt>
                <c:pt idx="18208">
                  <c:v>1068.2448279</c:v>
                </c:pt>
                <c:pt idx="18209">
                  <c:v>1072.2621964999998</c:v>
                </c:pt>
                <c:pt idx="18210">
                  <c:v>1110.4760456000001</c:v>
                </c:pt>
                <c:pt idx="18211">
                  <c:v>1115.895278</c:v>
                </c:pt>
                <c:pt idx="18212">
                  <c:v>1117.1012807</c:v>
                </c:pt>
                <c:pt idx="18213">
                  <c:v>1118.9062769999998</c:v>
                </c:pt>
                <c:pt idx="18214">
                  <c:v>1123.3857155999999</c:v>
                </c:pt>
                <c:pt idx="18215">
                  <c:v>1125.9840577999998</c:v>
                </c:pt>
                <c:pt idx="18216">
                  <c:v>1137.3684252999999</c:v>
                </c:pt>
                <c:pt idx="18217">
                  <c:v>1141.6742575999999</c:v>
                </c:pt>
                <c:pt idx="18218">
                  <c:v>1144.2777862999999</c:v>
                </c:pt>
                <c:pt idx="18219">
                  <c:v>1149.8441266999998</c:v>
                </c:pt>
                <c:pt idx="18220">
                  <c:v>1150.5799495999997</c:v>
                </c:pt>
                <c:pt idx="18221">
                  <c:v>1157.1641642</c:v>
                </c:pt>
                <c:pt idx="18222">
                  <c:v>1170.7471361999999</c:v>
                </c:pt>
                <c:pt idx="18223">
                  <c:v>1174.0966721999998</c:v>
                </c:pt>
                <c:pt idx="18224">
                  <c:v>1176.9871558</c:v>
                </c:pt>
                <c:pt idx="18225">
                  <c:v>1179.6470758999999</c:v>
                </c:pt>
                <c:pt idx="18226">
                  <c:v>1182.4626853</c:v>
                </c:pt>
                <c:pt idx="18227">
                  <c:v>1188.0063937</c:v>
                </c:pt>
                <c:pt idx="18228">
                  <c:v>1191.8833496</c:v>
                </c:pt>
                <c:pt idx="18229">
                  <c:v>1196.8377773</c:v>
                </c:pt>
                <c:pt idx="18230">
                  <c:v>1198.3006531999999</c:v>
                </c:pt>
                <c:pt idx="18231">
                  <c:v>1200.1220576999999</c:v>
                </c:pt>
                <c:pt idx="18232">
                  <c:v>1201.6682947999998</c:v>
                </c:pt>
                <c:pt idx="18233">
                  <c:v>1206.1992212</c:v>
                </c:pt>
                <c:pt idx="18234">
                  <c:v>1208.6889297999999</c:v>
                </c:pt>
                <c:pt idx="18235">
                  <c:v>1210.5683288</c:v>
                </c:pt>
                <c:pt idx="18236">
                  <c:v>1212.9628886999999</c:v>
                </c:pt>
                <c:pt idx="18237">
                  <c:v>1217.4423272999998</c:v>
                </c:pt>
                <c:pt idx="18238">
                  <c:v>1218.0403778999998</c:v>
                </c:pt>
                <c:pt idx="18239">
                  <c:v>1219.3316278</c:v>
                </c:pt>
                <c:pt idx="18240">
                  <c:v>1223.6584889999999</c:v>
                </c:pt>
                <c:pt idx="18241">
                  <c:v>1228.9142052</c:v>
                </c:pt>
                <c:pt idx="18242">
                  <c:v>1230.0591957999998</c:v>
                </c:pt>
                <c:pt idx="18243">
                  <c:v>1233.8463780999998</c:v>
                </c:pt>
                <c:pt idx="18244">
                  <c:v>1235.9237128</c:v>
                </c:pt>
                <c:pt idx="18245">
                  <c:v>1237.9617243999999</c:v>
                </c:pt>
                <c:pt idx="18246">
                  <c:v>1244.0517127000001</c:v>
                </c:pt>
                <c:pt idx="18247">
                  <c:v>1244.9941468999998</c:v>
                </c:pt>
                <c:pt idx="18248">
                  <c:v>1246.0911388</c:v>
                </c:pt>
                <c:pt idx="18249">
                  <c:v>1246.8206435999998</c:v>
                </c:pt>
                <c:pt idx="18250">
                  <c:v>1248.0877527</c:v>
                </c:pt>
                <c:pt idx="18251">
                  <c:v>1253.4911427</c:v>
                </c:pt>
                <c:pt idx="18252">
                  <c:v>1254.6722502</c:v>
                </c:pt>
                <c:pt idx="18253">
                  <c:v>1255.9862263999999</c:v>
                </c:pt>
                <c:pt idx="18254">
                  <c:v>1258.3937053999998</c:v>
                </c:pt>
                <c:pt idx="18255">
                  <c:v>1259.2420282</c:v>
                </c:pt>
                <c:pt idx="18256">
                  <c:v>1267.6071926</c:v>
                </c:pt>
                <c:pt idx="18257">
                  <c:v>1268.3908255999997</c:v>
                </c:pt>
                <c:pt idx="18258">
                  <c:v>1272.1987538999999</c:v>
                </c:pt>
                <c:pt idx="18259">
                  <c:v>1276.5947369999999</c:v>
                </c:pt>
                <c:pt idx="18260">
                  <c:v>1279.8493128999999</c:v>
                </c:pt>
                <c:pt idx="18261">
                  <c:v>1284.1147848000001</c:v>
                </c:pt>
                <c:pt idx="18262">
                  <c:v>1285.5099532999998</c:v>
                </c:pt>
                <c:pt idx="18263">
                  <c:v>1287.6634823999998</c:v>
                </c:pt>
                <c:pt idx="18264">
                  <c:v>1288.9609560999997</c:v>
                </c:pt>
                <c:pt idx="18265">
                  <c:v>1289.3243883</c:v>
                </c:pt>
                <c:pt idx="18266">
                  <c:v>1291.0158474</c:v>
                </c:pt>
                <c:pt idx="18267">
                  <c:v>1291.5511884999999</c:v>
                </c:pt>
                <c:pt idx="18268">
                  <c:v>1297.2593561000001</c:v>
                </c:pt>
                <c:pt idx="18269">
                  <c:v>1317.2671756999998</c:v>
                </c:pt>
                <c:pt idx="18270">
                  <c:v>1410.2800749999999</c:v>
                </c:pt>
                <c:pt idx="18271">
                  <c:v>1412.5865586999998</c:v>
                </c:pt>
                <c:pt idx="18272">
                  <c:v>1416.0740556000001</c:v>
                </c:pt>
                <c:pt idx="18273">
                  <c:v>1416.4463519999999</c:v>
                </c:pt>
                <c:pt idx="18274">
                  <c:v>1417.4994944</c:v>
                </c:pt>
                <c:pt idx="18275">
                  <c:v>1418.6620247999999</c:v>
                </c:pt>
                <c:pt idx="18276">
                  <c:v>2876.7096704999999</c:v>
                </c:pt>
                <c:pt idx="18277">
                  <c:v>2890.0560437999998</c:v>
                </c:pt>
                <c:pt idx="18278">
                  <c:v>2893.1741675999997</c:v>
                </c:pt>
                <c:pt idx="18279">
                  <c:v>2896.4589194999999</c:v>
                </c:pt>
                <c:pt idx="18280">
                  <c:v>2899.6657795999995</c:v>
                </c:pt>
                <c:pt idx="18281">
                  <c:v>2905.4192111999996</c:v>
                </c:pt>
                <c:pt idx="18282">
                  <c:v>2909.6762903999997</c:v>
                </c:pt>
                <c:pt idx="18283">
                  <c:v>2915.0717591999996</c:v>
                </c:pt>
                <c:pt idx="18284">
                  <c:v>2916.2210875999999</c:v>
                </c:pt>
                <c:pt idx="18285">
                  <c:v>2917.4121909</c:v>
                </c:pt>
                <c:pt idx="18286">
                  <c:v>2920.1900802999999</c:v>
                </c:pt>
                <c:pt idx="18287">
                  <c:v>2920.4237557000001</c:v>
                </c:pt>
                <c:pt idx="18288">
                  <c:v>2921.7891254000001</c:v>
                </c:pt>
                <c:pt idx="18289">
                  <c:v>2921.8323147999999</c:v>
                </c:pt>
                <c:pt idx="18290">
                  <c:v>2923.4004294999995</c:v>
                </c:pt>
                <c:pt idx="18291">
                  <c:v>2924.5186389</c:v>
                </c:pt>
                <c:pt idx="18292">
                  <c:v>2924.6747053999998</c:v>
                </c:pt>
                <c:pt idx="18293">
                  <c:v>2935.8762252000001</c:v>
                </c:pt>
                <c:pt idx="18294">
                  <c:v>2936.6951263999999</c:v>
                </c:pt>
                <c:pt idx="18295">
                  <c:v>2944.1029571999998</c:v>
                </c:pt>
                <c:pt idx="18296">
                  <c:v>2956.2322946999998</c:v>
                </c:pt>
                <c:pt idx="18297">
                  <c:v>2964.2565645999998</c:v>
                </c:pt>
                <c:pt idx="18298">
                  <c:v>2965.9532101999998</c:v>
                </c:pt>
                <c:pt idx="18299">
                  <c:v>2966.9006423000001</c:v>
                </c:pt>
                <c:pt idx="18300">
                  <c:v>2969.3255667999997</c:v>
                </c:pt>
                <c:pt idx="18301">
                  <c:v>2973.7289053</c:v>
                </c:pt>
                <c:pt idx="18302">
                  <c:v>2976.1682577000001</c:v>
                </c:pt>
                <c:pt idx="18303">
                  <c:v>2981.2786575999999</c:v>
                </c:pt>
                <c:pt idx="18304">
                  <c:v>2983.8648350999997</c:v>
                </c:pt>
                <c:pt idx="18305">
                  <c:v>2986.1280351</c:v>
                </c:pt>
                <c:pt idx="18306">
                  <c:v>2989.1351678000001</c:v>
                </c:pt>
                <c:pt idx="18307">
                  <c:v>2992.5149741</c:v>
                </c:pt>
                <c:pt idx="18308">
                  <c:v>2994.4005968999995</c:v>
                </c:pt>
                <c:pt idx="18309">
                  <c:v>3003.6998027999998</c:v>
                </c:pt>
                <c:pt idx="18310">
                  <c:v>3022.6128936999999</c:v>
                </c:pt>
                <c:pt idx="18311">
                  <c:v>3023.9985379</c:v>
                </c:pt>
                <c:pt idx="18312">
                  <c:v>12.763316399999999</c:v>
                </c:pt>
                <c:pt idx="18313">
                  <c:v>15.736123899999999</c:v>
                </c:pt>
                <c:pt idx="18314">
                  <c:v>16.894599400000001</c:v>
                </c:pt>
                <c:pt idx="18315">
                  <c:v>21.715592599999997</c:v>
                </c:pt>
                <c:pt idx="18316">
                  <c:v>25.846404099999997</c:v>
                </c:pt>
                <c:pt idx="18317">
                  <c:v>27.277878099999999</c:v>
                </c:pt>
                <c:pt idx="18318">
                  <c:v>30.713698599999997</c:v>
                </c:pt>
                <c:pt idx="18319">
                  <c:v>32.858174899999995</c:v>
                </c:pt>
                <c:pt idx="18320">
                  <c:v>35.0735648</c:v>
                </c:pt>
                <c:pt idx="18321">
                  <c:v>38.482604099999996</c:v>
                </c:pt>
                <c:pt idx="18322">
                  <c:v>41.454091399999996</c:v>
                </c:pt>
                <c:pt idx="18323">
                  <c:v>44.190017300000001</c:v>
                </c:pt>
                <c:pt idx="18324">
                  <c:v>46.563359699999992</c:v>
                </c:pt>
                <c:pt idx="18325">
                  <c:v>48.223416899999997</c:v>
                </c:pt>
                <c:pt idx="18326">
                  <c:v>53.533261299999999</c:v>
                </c:pt>
                <c:pt idx="18327">
                  <c:v>56.862711399999995</c:v>
                </c:pt>
                <c:pt idx="18328">
                  <c:v>63.969347999999997</c:v>
                </c:pt>
                <c:pt idx="18329">
                  <c:v>68.558268899999987</c:v>
                </c:pt>
                <c:pt idx="18330">
                  <c:v>73.455267899999996</c:v>
                </c:pt>
                <c:pt idx="18331">
                  <c:v>79.754979399999996</c:v>
                </c:pt>
                <c:pt idx="18332">
                  <c:v>81.030103999999994</c:v>
                </c:pt>
                <c:pt idx="18333">
                  <c:v>93.544562699999986</c:v>
                </c:pt>
                <c:pt idx="18334">
                  <c:v>98.166394299999993</c:v>
                </c:pt>
                <c:pt idx="18335">
                  <c:v>99.580328500000007</c:v>
                </c:pt>
                <c:pt idx="18336">
                  <c:v>107.0664283</c:v>
                </c:pt>
                <c:pt idx="18337">
                  <c:v>107.29029649999998</c:v>
                </c:pt>
                <c:pt idx="18338">
                  <c:v>116.0020134</c:v>
                </c:pt>
                <c:pt idx="18339">
                  <c:v>116.85448539999999</c:v>
                </c:pt>
                <c:pt idx="18340">
                  <c:v>119.428121</c:v>
                </c:pt>
                <c:pt idx="18341">
                  <c:v>124.86159269999999</c:v>
                </c:pt>
                <c:pt idx="18342">
                  <c:v>127.19551770000001</c:v>
                </c:pt>
                <c:pt idx="18343">
                  <c:v>131.70324629999999</c:v>
                </c:pt>
                <c:pt idx="18344">
                  <c:v>135.36529250000001</c:v>
                </c:pt>
                <c:pt idx="18345">
                  <c:v>137.12672219999999</c:v>
                </c:pt>
                <c:pt idx="18346">
                  <c:v>142.24447749999999</c:v>
                </c:pt>
                <c:pt idx="18347">
                  <c:v>149.60006609999999</c:v>
                </c:pt>
                <c:pt idx="18348">
                  <c:v>151.6223296</c:v>
                </c:pt>
                <c:pt idx="18349">
                  <c:v>156.0022817</c:v>
                </c:pt>
                <c:pt idx="18350">
                  <c:v>162.5467017</c:v>
                </c:pt>
                <c:pt idx="18351">
                  <c:v>165.1993607</c:v>
                </c:pt>
                <c:pt idx="18352">
                  <c:v>166.73390459999999</c:v>
                </c:pt>
                <c:pt idx="18353">
                  <c:v>170.49760620000001</c:v>
                </c:pt>
                <c:pt idx="18354">
                  <c:v>179.346341</c:v>
                </c:pt>
                <c:pt idx="18355">
                  <c:v>185.35419399999998</c:v>
                </c:pt>
                <c:pt idx="18356">
                  <c:v>190.2302584</c:v>
                </c:pt>
                <c:pt idx="18357">
                  <c:v>199.41998199999998</c:v>
                </c:pt>
                <c:pt idx="18358">
                  <c:v>200.09422699999999</c:v>
                </c:pt>
                <c:pt idx="18359">
                  <c:v>207.52016339999997</c:v>
                </c:pt>
                <c:pt idx="18360">
                  <c:v>212.03100389999997</c:v>
                </c:pt>
                <c:pt idx="18361">
                  <c:v>216.9081056</c:v>
                </c:pt>
                <c:pt idx="18362">
                  <c:v>217.78641579999999</c:v>
                </c:pt>
                <c:pt idx="18363">
                  <c:v>225.75542589999998</c:v>
                </c:pt>
                <c:pt idx="18364">
                  <c:v>236.09202609999997</c:v>
                </c:pt>
                <c:pt idx="18365">
                  <c:v>246.34507649999998</c:v>
                </c:pt>
                <c:pt idx="18366">
                  <c:v>249.40152809999998</c:v>
                </c:pt>
                <c:pt idx="18367">
                  <c:v>258.6741414</c:v>
                </c:pt>
                <c:pt idx="18368">
                  <c:v>260.22556499999996</c:v>
                </c:pt>
                <c:pt idx="18369">
                  <c:v>261.96521139999999</c:v>
                </c:pt>
                <c:pt idx="18370">
                  <c:v>271.2732815</c:v>
                </c:pt>
                <c:pt idx="18371">
                  <c:v>275.37108799999999</c:v>
                </c:pt>
                <c:pt idx="18372">
                  <c:v>278.23648779999996</c:v>
                </c:pt>
                <c:pt idx="18373">
                  <c:v>285.64054659999999</c:v>
                </c:pt>
                <c:pt idx="18374">
                  <c:v>288.37053159999999</c:v>
                </c:pt>
                <c:pt idx="18375">
                  <c:v>292.4137384</c:v>
                </c:pt>
                <c:pt idx="18376">
                  <c:v>318.30295469999999</c:v>
                </c:pt>
                <c:pt idx="18377">
                  <c:v>319.55412710000002</c:v>
                </c:pt>
                <c:pt idx="18378">
                  <c:v>320.10210439999997</c:v>
                </c:pt>
                <c:pt idx="18379">
                  <c:v>321.68144080000002</c:v>
                </c:pt>
                <c:pt idx="18380">
                  <c:v>329.3224755</c:v>
                </c:pt>
                <c:pt idx="18381">
                  <c:v>332.97726059999997</c:v>
                </c:pt>
                <c:pt idx="18382">
                  <c:v>340.44261439999997</c:v>
                </c:pt>
                <c:pt idx="18383">
                  <c:v>344.98466819999999</c:v>
                </c:pt>
                <c:pt idx="18384">
                  <c:v>372.48650879999997</c:v>
                </c:pt>
                <c:pt idx="18385">
                  <c:v>373.95872039999995</c:v>
                </c:pt>
                <c:pt idx="18386">
                  <c:v>375.50957819999996</c:v>
                </c:pt>
                <c:pt idx="18387">
                  <c:v>380.63921529999999</c:v>
                </c:pt>
                <c:pt idx="18388">
                  <c:v>389.30934589999998</c:v>
                </c:pt>
                <c:pt idx="18389">
                  <c:v>390.33929049999995</c:v>
                </c:pt>
                <c:pt idx="18390">
                  <c:v>401.88575969999999</c:v>
                </c:pt>
                <c:pt idx="18391">
                  <c:v>405.12402169999996</c:v>
                </c:pt>
                <c:pt idx="18392">
                  <c:v>433.62157599999995</c:v>
                </c:pt>
                <c:pt idx="18393">
                  <c:v>435.9356037</c:v>
                </c:pt>
                <c:pt idx="18394">
                  <c:v>437.508622</c:v>
                </c:pt>
                <c:pt idx="18395">
                  <c:v>446.79952950000001</c:v>
                </c:pt>
                <c:pt idx="18396">
                  <c:v>447.81410319999998</c:v>
                </c:pt>
                <c:pt idx="18397">
                  <c:v>452.61906539999995</c:v>
                </c:pt>
                <c:pt idx="18398">
                  <c:v>452.89187529999998</c:v>
                </c:pt>
                <c:pt idx="18399">
                  <c:v>459.92165739999996</c:v>
                </c:pt>
                <c:pt idx="18400">
                  <c:v>465.49818219999997</c:v>
                </c:pt>
                <c:pt idx="18401">
                  <c:v>465.86001129999994</c:v>
                </c:pt>
                <c:pt idx="18402">
                  <c:v>484.05378179999997</c:v>
                </c:pt>
                <c:pt idx="18403">
                  <c:v>487.0982573</c:v>
                </c:pt>
                <c:pt idx="18404">
                  <c:v>493.42786189999993</c:v>
                </c:pt>
                <c:pt idx="18405">
                  <c:v>495.20701999999994</c:v>
                </c:pt>
                <c:pt idx="18406">
                  <c:v>496.39255959999997</c:v>
                </c:pt>
                <c:pt idx="18407">
                  <c:v>499.37856909999999</c:v>
                </c:pt>
                <c:pt idx="18408">
                  <c:v>501.86874919999991</c:v>
                </c:pt>
                <c:pt idx="18409">
                  <c:v>506.75839279999997</c:v>
                </c:pt>
                <c:pt idx="18410">
                  <c:v>509.72657959999998</c:v>
                </c:pt>
                <c:pt idx="18411">
                  <c:v>519.1744023</c:v>
                </c:pt>
                <c:pt idx="18412">
                  <c:v>524.25538059999997</c:v>
                </c:pt>
                <c:pt idx="18413">
                  <c:v>525.42158869999992</c:v>
                </c:pt>
                <c:pt idx="18414">
                  <c:v>532.67712499999993</c:v>
                </c:pt>
                <c:pt idx="18415">
                  <c:v>534.16319870000007</c:v>
                </c:pt>
                <c:pt idx="18416">
                  <c:v>537.04830719999995</c:v>
                </c:pt>
                <c:pt idx="18417">
                  <c:v>550.72058129999994</c:v>
                </c:pt>
                <c:pt idx="18418">
                  <c:v>556.62319549999995</c:v>
                </c:pt>
                <c:pt idx="18419">
                  <c:v>567.84857320000003</c:v>
                </c:pt>
                <c:pt idx="18420">
                  <c:v>569.62556239999992</c:v>
                </c:pt>
                <c:pt idx="18421">
                  <c:v>574.59394650000002</c:v>
                </c:pt>
                <c:pt idx="18422">
                  <c:v>576.3194479</c:v>
                </c:pt>
                <c:pt idx="18423">
                  <c:v>582.8876315</c:v>
                </c:pt>
                <c:pt idx="18424">
                  <c:v>588.94188009999993</c:v>
                </c:pt>
                <c:pt idx="18425">
                  <c:v>589.1951699</c:v>
                </c:pt>
                <c:pt idx="18426">
                  <c:v>591.56700349999994</c:v>
                </c:pt>
                <c:pt idx="18427">
                  <c:v>621.32440579999991</c:v>
                </c:pt>
                <c:pt idx="18428">
                  <c:v>621.62475129999996</c:v>
                </c:pt>
                <c:pt idx="18429">
                  <c:v>633.49947880000002</c:v>
                </c:pt>
                <c:pt idx="18430">
                  <c:v>646.59840889999998</c:v>
                </c:pt>
                <c:pt idx="18431">
                  <c:v>664.16508439999996</c:v>
                </c:pt>
                <c:pt idx="18432">
                  <c:v>719.12614199999996</c:v>
                </c:pt>
                <c:pt idx="18433">
                  <c:v>724.44390759999999</c:v>
                </c:pt>
                <c:pt idx="18434">
                  <c:v>734.93978049999998</c:v>
                </c:pt>
                <c:pt idx="18435">
                  <c:v>737.16865529999995</c:v>
                </c:pt>
                <c:pt idx="18436">
                  <c:v>738.11382420000007</c:v>
                </c:pt>
                <c:pt idx="18437">
                  <c:v>741.82914989999995</c:v>
                </c:pt>
                <c:pt idx="18438">
                  <c:v>765.6992146</c:v>
                </c:pt>
                <c:pt idx="18439">
                  <c:v>766.08754199999998</c:v>
                </c:pt>
                <c:pt idx="18440">
                  <c:v>768.3905365999999</c:v>
                </c:pt>
                <c:pt idx="18441">
                  <c:v>782.47443019999992</c:v>
                </c:pt>
                <c:pt idx="18442">
                  <c:v>783.24948189999998</c:v>
                </c:pt>
                <c:pt idx="18443">
                  <c:v>789.37407830000006</c:v>
                </c:pt>
                <c:pt idx="18444">
                  <c:v>789.89112519999992</c:v>
                </c:pt>
                <c:pt idx="18445">
                  <c:v>790.88966789999995</c:v>
                </c:pt>
                <c:pt idx="18446">
                  <c:v>793.80099179999991</c:v>
                </c:pt>
                <c:pt idx="18447">
                  <c:v>794.99831889999996</c:v>
                </c:pt>
                <c:pt idx="18448">
                  <c:v>795.37042669999994</c:v>
                </c:pt>
                <c:pt idx="18449">
                  <c:v>807.90072779999991</c:v>
                </c:pt>
                <c:pt idx="18450">
                  <c:v>868.49234409999997</c:v>
                </c:pt>
                <c:pt idx="18451">
                  <c:v>872.24359809999987</c:v>
                </c:pt>
                <c:pt idx="18452">
                  <c:v>873.58699589999992</c:v>
                </c:pt>
                <c:pt idx="18453">
                  <c:v>875.20933309999998</c:v>
                </c:pt>
                <c:pt idx="18454">
                  <c:v>885.79884589999995</c:v>
                </c:pt>
                <c:pt idx="18455">
                  <c:v>890.53336599999989</c:v>
                </c:pt>
                <c:pt idx="18456">
                  <c:v>901.02084619999994</c:v>
                </c:pt>
                <c:pt idx="18457">
                  <c:v>902.33963169999993</c:v>
                </c:pt>
                <c:pt idx="18458">
                  <c:v>902.4636362</c:v>
                </c:pt>
                <c:pt idx="18459">
                  <c:v>902.97266759999991</c:v>
                </c:pt>
                <c:pt idx="18460">
                  <c:v>904.322855</c:v>
                </c:pt>
                <c:pt idx="18461">
                  <c:v>912.3265674999999</c:v>
                </c:pt>
                <c:pt idx="18462">
                  <c:v>921.87359379999987</c:v>
                </c:pt>
                <c:pt idx="18463">
                  <c:v>922.30690229999993</c:v>
                </c:pt>
                <c:pt idx="18464">
                  <c:v>924.16612109999994</c:v>
                </c:pt>
                <c:pt idx="18465">
                  <c:v>924.53596569999991</c:v>
                </c:pt>
                <c:pt idx="18466">
                  <c:v>930.57974699999988</c:v>
                </c:pt>
                <c:pt idx="18467">
                  <c:v>939.7251495999999</c:v>
                </c:pt>
                <c:pt idx="18468">
                  <c:v>948.92053120000003</c:v>
                </c:pt>
                <c:pt idx="18469">
                  <c:v>951.16289089999998</c:v>
                </c:pt>
                <c:pt idx="18470">
                  <c:v>951.50736879999999</c:v>
                </c:pt>
                <c:pt idx="18471">
                  <c:v>955.09095739999998</c:v>
                </c:pt>
                <c:pt idx="18472">
                  <c:v>956.70084699999995</c:v>
                </c:pt>
                <c:pt idx="18473">
                  <c:v>976.81107640000005</c:v>
                </c:pt>
                <c:pt idx="18474">
                  <c:v>1015.0052168</c:v>
                </c:pt>
                <c:pt idx="18475">
                  <c:v>1017.9363436999998</c:v>
                </c:pt>
                <c:pt idx="18476">
                  <c:v>1021.3379333</c:v>
                </c:pt>
                <c:pt idx="18477">
                  <c:v>1027.0858011999999</c:v>
                </c:pt>
                <c:pt idx="18478">
                  <c:v>1029.1234355999998</c:v>
                </c:pt>
                <c:pt idx="18479">
                  <c:v>1041.8431854</c:v>
                </c:pt>
                <c:pt idx="18480">
                  <c:v>1048.5414086999999</c:v>
                </c:pt>
                <c:pt idx="18481">
                  <c:v>1052.3568809999999</c:v>
                </c:pt>
                <c:pt idx="18482">
                  <c:v>1054.4664662999999</c:v>
                </c:pt>
                <c:pt idx="18483">
                  <c:v>1065.5991471</c:v>
                </c:pt>
                <c:pt idx="18484">
                  <c:v>1068.3169674000001</c:v>
                </c:pt>
                <c:pt idx="18485">
                  <c:v>1075.3668353999999</c:v>
                </c:pt>
                <c:pt idx="18486">
                  <c:v>1103.1967456999998</c:v>
                </c:pt>
                <c:pt idx="18487">
                  <c:v>1111.0040313</c:v>
                </c:pt>
                <c:pt idx="18488">
                  <c:v>1120.002986</c:v>
                </c:pt>
                <c:pt idx="18489">
                  <c:v>1121.2592506000001</c:v>
                </c:pt>
                <c:pt idx="18490">
                  <c:v>1121.5413019</c:v>
                </c:pt>
                <c:pt idx="18491">
                  <c:v>1126.919891</c:v>
                </c:pt>
                <c:pt idx="18492">
                  <c:v>1139.2970488999999</c:v>
                </c:pt>
                <c:pt idx="18493">
                  <c:v>1143.1853207999998</c:v>
                </c:pt>
                <c:pt idx="18494">
                  <c:v>1144.1527444999999</c:v>
                </c:pt>
                <c:pt idx="18495">
                  <c:v>1145.8342077999998</c:v>
                </c:pt>
                <c:pt idx="18496">
                  <c:v>1147.9161632</c:v>
                </c:pt>
                <c:pt idx="18497">
                  <c:v>1155.4339477999999</c:v>
                </c:pt>
                <c:pt idx="18498">
                  <c:v>1162.1744174999999</c:v>
                </c:pt>
                <c:pt idx="18499">
                  <c:v>1163.8945437999998</c:v>
                </c:pt>
                <c:pt idx="18500">
                  <c:v>1166.3474753999999</c:v>
                </c:pt>
                <c:pt idx="18501">
                  <c:v>1170.0531824999998</c:v>
                </c:pt>
                <c:pt idx="18502">
                  <c:v>1172.6065436000001</c:v>
                </c:pt>
                <c:pt idx="18503">
                  <c:v>1185.2890448999999</c:v>
                </c:pt>
                <c:pt idx="18504">
                  <c:v>1188.6179291999999</c:v>
                </c:pt>
                <c:pt idx="18505">
                  <c:v>1189.0903722</c:v>
                </c:pt>
                <c:pt idx="18506">
                  <c:v>1190.9594924999999</c:v>
                </c:pt>
                <c:pt idx="18507">
                  <c:v>1193.0138179999999</c:v>
                </c:pt>
                <c:pt idx="18508">
                  <c:v>1198.2919775999999</c:v>
                </c:pt>
                <c:pt idx="18509">
                  <c:v>1204.7047547999998</c:v>
                </c:pt>
                <c:pt idx="18510">
                  <c:v>1204.7985833</c:v>
                </c:pt>
                <c:pt idx="18511">
                  <c:v>1208.8966727</c:v>
                </c:pt>
                <c:pt idx="18512">
                  <c:v>1210.4550744999999</c:v>
                </c:pt>
                <c:pt idx="18513">
                  <c:v>1214.1032585999999</c:v>
                </c:pt>
                <c:pt idx="18514">
                  <c:v>1215.9499354999998</c:v>
                </c:pt>
                <c:pt idx="18515">
                  <c:v>1217.5658602999999</c:v>
                </c:pt>
                <c:pt idx="18516">
                  <c:v>1219.0890881999999</c:v>
                </c:pt>
                <c:pt idx="18517">
                  <c:v>1219.9069520999999</c:v>
                </c:pt>
                <c:pt idx="18518">
                  <c:v>1220.4012726999999</c:v>
                </c:pt>
                <c:pt idx="18519">
                  <c:v>1222.4340034999998</c:v>
                </c:pt>
                <c:pt idx="18520">
                  <c:v>1231.6956779999998</c:v>
                </c:pt>
                <c:pt idx="18521">
                  <c:v>1236.2464074</c:v>
                </c:pt>
                <c:pt idx="18522">
                  <c:v>1238.8639867999998</c:v>
                </c:pt>
                <c:pt idx="18523">
                  <c:v>1239.3791476999997</c:v>
                </c:pt>
                <c:pt idx="18524">
                  <c:v>1244.2685084</c:v>
                </c:pt>
                <c:pt idx="18525">
                  <c:v>1244.9831138</c:v>
                </c:pt>
                <c:pt idx="18526">
                  <c:v>1245.6304832999999</c:v>
                </c:pt>
                <c:pt idx="18527">
                  <c:v>1248.7617147999999</c:v>
                </c:pt>
                <c:pt idx="18528">
                  <c:v>1251.1418467999999</c:v>
                </c:pt>
                <c:pt idx="18529">
                  <c:v>1254.9030966</c:v>
                </c:pt>
                <c:pt idx="18530">
                  <c:v>1255.7052123999999</c:v>
                </c:pt>
                <c:pt idx="18531">
                  <c:v>1257.9103236000001</c:v>
                </c:pt>
                <c:pt idx="18532">
                  <c:v>1259.0985979</c:v>
                </c:pt>
                <c:pt idx="18533">
                  <c:v>1264.4910491000001</c:v>
                </c:pt>
                <c:pt idx="18534">
                  <c:v>1265.0426097999998</c:v>
                </c:pt>
                <c:pt idx="18535">
                  <c:v>1271.3702340999998</c:v>
                </c:pt>
                <c:pt idx="18536">
                  <c:v>1272.9605092999998</c:v>
                </c:pt>
                <c:pt idx="18537">
                  <c:v>1278.7364785999998</c:v>
                </c:pt>
                <c:pt idx="18538">
                  <c:v>1279.6936235999999</c:v>
                </c:pt>
                <c:pt idx="18539">
                  <c:v>1280.5806094</c:v>
                </c:pt>
                <c:pt idx="18540">
                  <c:v>1284.6340006</c:v>
                </c:pt>
                <c:pt idx="18541">
                  <c:v>1288.5617841999999</c:v>
                </c:pt>
                <c:pt idx="18542">
                  <c:v>1289.8863220000001</c:v>
                </c:pt>
                <c:pt idx="18543">
                  <c:v>1296.9165755999998</c:v>
                </c:pt>
                <c:pt idx="18544">
                  <c:v>1297.7987521</c:v>
                </c:pt>
                <c:pt idx="18545">
                  <c:v>1299.2878433999999</c:v>
                </c:pt>
                <c:pt idx="18546">
                  <c:v>1412.6164518</c:v>
                </c:pt>
                <c:pt idx="18547">
                  <c:v>1414.6286252</c:v>
                </c:pt>
                <c:pt idx="18548">
                  <c:v>1415.7220336999999</c:v>
                </c:pt>
                <c:pt idx="18549">
                  <c:v>1417.6590499999998</c:v>
                </c:pt>
                <c:pt idx="18550">
                  <c:v>1419.2440443999999</c:v>
                </c:pt>
                <c:pt idx="18551">
                  <c:v>1425.7893131000001</c:v>
                </c:pt>
                <c:pt idx="18552">
                  <c:v>2894.1864780999995</c:v>
                </c:pt>
                <c:pt idx="18553">
                  <c:v>2895.0626194000001</c:v>
                </c:pt>
                <c:pt idx="18554">
                  <c:v>2904.1305073999997</c:v>
                </c:pt>
                <c:pt idx="18555">
                  <c:v>2905.7977314</c:v>
                </c:pt>
                <c:pt idx="18556">
                  <c:v>2909.1533025999997</c:v>
                </c:pt>
                <c:pt idx="18557">
                  <c:v>2909.8711141999997</c:v>
                </c:pt>
                <c:pt idx="18558">
                  <c:v>2911.9344925</c:v>
                </c:pt>
                <c:pt idx="18559">
                  <c:v>2911.9535411000002</c:v>
                </c:pt>
                <c:pt idx="18560">
                  <c:v>2914.8345003999998</c:v>
                </c:pt>
                <c:pt idx="18561">
                  <c:v>2925.0871735999999</c:v>
                </c:pt>
                <c:pt idx="18562">
                  <c:v>2929.8088689000001</c:v>
                </c:pt>
                <c:pt idx="18563">
                  <c:v>2932.2235146999997</c:v>
                </c:pt>
                <c:pt idx="18564">
                  <c:v>2932.3353544999995</c:v>
                </c:pt>
                <c:pt idx="18565">
                  <c:v>2938.1250915999999</c:v>
                </c:pt>
                <c:pt idx="18566">
                  <c:v>2943.0798964999999</c:v>
                </c:pt>
                <c:pt idx="18567">
                  <c:v>2944.6675312999996</c:v>
                </c:pt>
                <c:pt idx="18568">
                  <c:v>2946.5388204999999</c:v>
                </c:pt>
                <c:pt idx="18569">
                  <c:v>2946.6615047999999</c:v>
                </c:pt>
                <c:pt idx="18570">
                  <c:v>2948.7179048999997</c:v>
                </c:pt>
                <c:pt idx="18571">
                  <c:v>2949.6464769999998</c:v>
                </c:pt>
                <c:pt idx="18572">
                  <c:v>2951.7732249000001</c:v>
                </c:pt>
                <c:pt idx="18573">
                  <c:v>2955.8267103999997</c:v>
                </c:pt>
                <c:pt idx="18574">
                  <c:v>2961.0493273000002</c:v>
                </c:pt>
                <c:pt idx="18575">
                  <c:v>2963.5609135</c:v>
                </c:pt>
                <c:pt idx="18576">
                  <c:v>2965.2266286999998</c:v>
                </c:pt>
                <c:pt idx="18577">
                  <c:v>2970.7780696999998</c:v>
                </c:pt>
                <c:pt idx="18578">
                  <c:v>2972.1534351999999</c:v>
                </c:pt>
                <c:pt idx="18579">
                  <c:v>2973.1280256999999</c:v>
                </c:pt>
                <c:pt idx="18580">
                  <c:v>2979.3556919999996</c:v>
                </c:pt>
                <c:pt idx="18581">
                  <c:v>2983.3879599999996</c:v>
                </c:pt>
                <c:pt idx="18582">
                  <c:v>2984.2436381999996</c:v>
                </c:pt>
                <c:pt idx="18583">
                  <c:v>2987.8351480000001</c:v>
                </c:pt>
                <c:pt idx="18584">
                  <c:v>2988.1138987999998</c:v>
                </c:pt>
                <c:pt idx="18585">
                  <c:v>2989.0098431000001</c:v>
                </c:pt>
                <c:pt idx="18586">
                  <c:v>2990.5266585999998</c:v>
                </c:pt>
                <c:pt idx="18587">
                  <c:v>2991.3859201999999</c:v>
                </c:pt>
                <c:pt idx="18588">
                  <c:v>11.60833</c:v>
                </c:pt>
                <c:pt idx="18589">
                  <c:v>14.1224623</c:v>
                </c:pt>
                <c:pt idx="18590">
                  <c:v>16.229407200000001</c:v>
                </c:pt>
                <c:pt idx="18591">
                  <c:v>24.823437699999996</c:v>
                </c:pt>
                <c:pt idx="18592">
                  <c:v>26.465955099999999</c:v>
                </c:pt>
                <c:pt idx="18593">
                  <c:v>29.626136699999996</c:v>
                </c:pt>
                <c:pt idx="18594">
                  <c:v>32.821586500000002</c:v>
                </c:pt>
                <c:pt idx="18595">
                  <c:v>35.012269799999999</c:v>
                </c:pt>
                <c:pt idx="18596">
                  <c:v>37.674924599999997</c:v>
                </c:pt>
                <c:pt idx="18597">
                  <c:v>41.9854719</c:v>
                </c:pt>
                <c:pt idx="18598">
                  <c:v>45.243914099999998</c:v>
                </c:pt>
                <c:pt idx="18599">
                  <c:v>46.365329700000004</c:v>
                </c:pt>
                <c:pt idx="18600">
                  <c:v>50.159867399999996</c:v>
                </c:pt>
                <c:pt idx="18601">
                  <c:v>53.055254599999998</c:v>
                </c:pt>
                <c:pt idx="18602">
                  <c:v>56.114063699999996</c:v>
                </c:pt>
                <c:pt idx="18603">
                  <c:v>56.680523799999996</c:v>
                </c:pt>
                <c:pt idx="18604">
                  <c:v>63.498790999999997</c:v>
                </c:pt>
                <c:pt idx="18605">
                  <c:v>67.291914199999994</c:v>
                </c:pt>
                <c:pt idx="18606">
                  <c:v>68.367122800000004</c:v>
                </c:pt>
                <c:pt idx="18607">
                  <c:v>75.600309999999993</c:v>
                </c:pt>
                <c:pt idx="18608">
                  <c:v>85.920596299999985</c:v>
                </c:pt>
                <c:pt idx="18609">
                  <c:v>88.321568599999992</c:v>
                </c:pt>
                <c:pt idx="18610">
                  <c:v>96.093208799999999</c:v>
                </c:pt>
                <c:pt idx="18611">
                  <c:v>103.65003359999999</c:v>
                </c:pt>
                <c:pt idx="18612">
                  <c:v>105.8457148</c:v>
                </c:pt>
                <c:pt idx="18613">
                  <c:v>107.8496841</c:v>
                </c:pt>
                <c:pt idx="18614">
                  <c:v>115.0386446</c:v>
                </c:pt>
                <c:pt idx="18615">
                  <c:v>116.27444609999999</c:v>
                </c:pt>
                <c:pt idx="18616">
                  <c:v>119.06176549999999</c:v>
                </c:pt>
                <c:pt idx="18617">
                  <c:v>124.2195983</c:v>
                </c:pt>
                <c:pt idx="18618">
                  <c:v>126.71854829999998</c:v>
                </c:pt>
                <c:pt idx="18619">
                  <c:v>132.381169</c:v>
                </c:pt>
                <c:pt idx="18620">
                  <c:v>133.7091016</c:v>
                </c:pt>
                <c:pt idx="18621">
                  <c:v>139.82860579999999</c:v>
                </c:pt>
                <c:pt idx="18622">
                  <c:v>142.27493639999997</c:v>
                </c:pt>
                <c:pt idx="18623">
                  <c:v>145.7502686</c:v>
                </c:pt>
                <c:pt idx="18624">
                  <c:v>151.95134229999999</c:v>
                </c:pt>
                <c:pt idx="18625">
                  <c:v>156.08545430000001</c:v>
                </c:pt>
                <c:pt idx="18626">
                  <c:v>158.68134469999998</c:v>
                </c:pt>
                <c:pt idx="18627">
                  <c:v>164.1394287</c:v>
                </c:pt>
                <c:pt idx="18628">
                  <c:v>170.84010379999998</c:v>
                </c:pt>
                <c:pt idx="18629">
                  <c:v>173.07369359999998</c:v>
                </c:pt>
                <c:pt idx="18630">
                  <c:v>175.31152689999999</c:v>
                </c:pt>
                <c:pt idx="18631">
                  <c:v>178.83976139999999</c:v>
                </c:pt>
                <c:pt idx="18632">
                  <c:v>183.914233</c:v>
                </c:pt>
                <c:pt idx="18633">
                  <c:v>191.65767750000001</c:v>
                </c:pt>
                <c:pt idx="18634">
                  <c:v>200.6370178</c:v>
                </c:pt>
                <c:pt idx="18635">
                  <c:v>202.903424</c:v>
                </c:pt>
                <c:pt idx="18636">
                  <c:v>207.90943379999999</c:v>
                </c:pt>
                <c:pt idx="18637">
                  <c:v>214.9688261</c:v>
                </c:pt>
                <c:pt idx="18638">
                  <c:v>217.0789772</c:v>
                </c:pt>
                <c:pt idx="18639">
                  <c:v>221.47052819999999</c:v>
                </c:pt>
                <c:pt idx="18640">
                  <c:v>225.02318639999999</c:v>
                </c:pt>
                <c:pt idx="18641">
                  <c:v>240.3130827</c:v>
                </c:pt>
                <c:pt idx="18642">
                  <c:v>246.50472640000001</c:v>
                </c:pt>
                <c:pt idx="18643">
                  <c:v>253.88398429999998</c:v>
                </c:pt>
                <c:pt idx="18644">
                  <c:v>255.33507269999996</c:v>
                </c:pt>
                <c:pt idx="18645">
                  <c:v>256.9555239</c:v>
                </c:pt>
                <c:pt idx="18646">
                  <c:v>259.42627819999996</c:v>
                </c:pt>
                <c:pt idx="18647">
                  <c:v>274.03985490000002</c:v>
                </c:pt>
                <c:pt idx="18648">
                  <c:v>281.19609329999997</c:v>
                </c:pt>
                <c:pt idx="18649">
                  <c:v>287.67327740000002</c:v>
                </c:pt>
                <c:pt idx="18650">
                  <c:v>289.02167309999999</c:v>
                </c:pt>
                <c:pt idx="18651">
                  <c:v>296.52691579999998</c:v>
                </c:pt>
                <c:pt idx="18652">
                  <c:v>313.17746679999999</c:v>
                </c:pt>
                <c:pt idx="18653">
                  <c:v>318.98276340000001</c:v>
                </c:pt>
                <c:pt idx="18654">
                  <c:v>320.69845759999998</c:v>
                </c:pt>
                <c:pt idx="18655">
                  <c:v>328.82032800000002</c:v>
                </c:pt>
                <c:pt idx="18656">
                  <c:v>330.39721259999999</c:v>
                </c:pt>
                <c:pt idx="18657">
                  <c:v>333.94987079999999</c:v>
                </c:pt>
                <c:pt idx="18658">
                  <c:v>340.89582019999995</c:v>
                </c:pt>
                <c:pt idx="18659">
                  <c:v>345.95030019999996</c:v>
                </c:pt>
                <c:pt idx="18660">
                  <c:v>371.82650309999997</c:v>
                </c:pt>
                <c:pt idx="18661">
                  <c:v>373.00902509999997</c:v>
                </c:pt>
                <c:pt idx="18662">
                  <c:v>375.47855349999998</c:v>
                </c:pt>
                <c:pt idx="18663">
                  <c:v>375.95524</c:v>
                </c:pt>
                <c:pt idx="18664">
                  <c:v>385.22483569999997</c:v>
                </c:pt>
                <c:pt idx="18665">
                  <c:v>395.49429429999998</c:v>
                </c:pt>
                <c:pt idx="18666">
                  <c:v>397.3557763</c:v>
                </c:pt>
                <c:pt idx="18667">
                  <c:v>402.77114239999997</c:v>
                </c:pt>
                <c:pt idx="18668">
                  <c:v>431.59695499999998</c:v>
                </c:pt>
                <c:pt idx="18669">
                  <c:v>437.11190189999996</c:v>
                </c:pt>
                <c:pt idx="18670">
                  <c:v>439.24025289999997</c:v>
                </c:pt>
                <c:pt idx="18671">
                  <c:v>444.8435589</c:v>
                </c:pt>
                <c:pt idx="18672">
                  <c:v>447.69707690000001</c:v>
                </c:pt>
                <c:pt idx="18673">
                  <c:v>453.95859689999997</c:v>
                </c:pt>
                <c:pt idx="18674">
                  <c:v>454.66546969999996</c:v>
                </c:pt>
                <c:pt idx="18675">
                  <c:v>458.94687829999998</c:v>
                </c:pt>
                <c:pt idx="18676">
                  <c:v>459.85809919999997</c:v>
                </c:pt>
                <c:pt idx="18677">
                  <c:v>465.65387149999998</c:v>
                </c:pt>
                <c:pt idx="18678">
                  <c:v>480.18333259999997</c:v>
                </c:pt>
                <c:pt idx="18679">
                  <c:v>485.02969249999995</c:v>
                </c:pt>
                <c:pt idx="18680">
                  <c:v>490.90128199999992</c:v>
                </c:pt>
                <c:pt idx="18681">
                  <c:v>494.41310829999998</c:v>
                </c:pt>
                <c:pt idx="18682">
                  <c:v>495.90153949999996</c:v>
                </c:pt>
                <c:pt idx="18683">
                  <c:v>498.13145159999999</c:v>
                </c:pt>
                <c:pt idx="18684">
                  <c:v>499.57028100000002</c:v>
                </c:pt>
                <c:pt idx="18685">
                  <c:v>502.664264</c:v>
                </c:pt>
                <c:pt idx="18686">
                  <c:v>511.37371769999999</c:v>
                </c:pt>
                <c:pt idx="18687">
                  <c:v>514.65403749999996</c:v>
                </c:pt>
                <c:pt idx="18688">
                  <c:v>517.01964729999997</c:v>
                </c:pt>
                <c:pt idx="18689">
                  <c:v>524.52781330000005</c:v>
                </c:pt>
                <c:pt idx="18690">
                  <c:v>525.21318569999994</c:v>
                </c:pt>
                <c:pt idx="18691">
                  <c:v>532.07256769999992</c:v>
                </c:pt>
                <c:pt idx="18692">
                  <c:v>535.68944419999991</c:v>
                </c:pt>
                <c:pt idx="18693">
                  <c:v>540.43952379999996</c:v>
                </c:pt>
                <c:pt idx="18694">
                  <c:v>545.70221819999995</c:v>
                </c:pt>
                <c:pt idx="18695">
                  <c:v>559.74028199999998</c:v>
                </c:pt>
                <c:pt idx="18696">
                  <c:v>576.905711</c:v>
                </c:pt>
                <c:pt idx="18697">
                  <c:v>583.95076969999991</c:v>
                </c:pt>
                <c:pt idx="18698">
                  <c:v>584.99269040000001</c:v>
                </c:pt>
                <c:pt idx="18699">
                  <c:v>587.65996589999997</c:v>
                </c:pt>
                <c:pt idx="18700">
                  <c:v>595.65792609999994</c:v>
                </c:pt>
                <c:pt idx="18701">
                  <c:v>596.96747019999987</c:v>
                </c:pt>
                <c:pt idx="18702">
                  <c:v>606.70545400000003</c:v>
                </c:pt>
                <c:pt idx="18703">
                  <c:v>609.40054799999996</c:v>
                </c:pt>
                <c:pt idx="18704">
                  <c:v>623.98687199999995</c:v>
                </c:pt>
                <c:pt idx="18705">
                  <c:v>645.72981159999995</c:v>
                </c:pt>
                <c:pt idx="18706">
                  <c:v>664.57151739999995</c:v>
                </c:pt>
                <c:pt idx="18707">
                  <c:v>680.28746109999997</c:v>
                </c:pt>
                <c:pt idx="18708">
                  <c:v>710.19960969999988</c:v>
                </c:pt>
                <c:pt idx="18709">
                  <c:v>710.5748294</c:v>
                </c:pt>
                <c:pt idx="18710">
                  <c:v>720.36147199999994</c:v>
                </c:pt>
                <c:pt idx="18711">
                  <c:v>720.93717349999997</c:v>
                </c:pt>
                <c:pt idx="18712">
                  <c:v>736.50016259999995</c:v>
                </c:pt>
                <c:pt idx="18713">
                  <c:v>741.68194759999994</c:v>
                </c:pt>
                <c:pt idx="18714">
                  <c:v>754.57294619999993</c:v>
                </c:pt>
                <c:pt idx="18715">
                  <c:v>766.76433310000004</c:v>
                </c:pt>
                <c:pt idx="18716">
                  <c:v>768.59526189999997</c:v>
                </c:pt>
                <c:pt idx="18717">
                  <c:v>770.30869289999998</c:v>
                </c:pt>
                <c:pt idx="18718">
                  <c:v>788.48398059999988</c:v>
                </c:pt>
                <c:pt idx="18719">
                  <c:v>789.9033842</c:v>
                </c:pt>
                <c:pt idx="18720">
                  <c:v>790.92682209999998</c:v>
                </c:pt>
                <c:pt idx="18721">
                  <c:v>795.8188232</c:v>
                </c:pt>
                <c:pt idx="18722">
                  <c:v>797.73556499999995</c:v>
                </c:pt>
                <c:pt idx="18723">
                  <c:v>799.86495330000002</c:v>
                </c:pt>
                <c:pt idx="18724">
                  <c:v>803.90127619999987</c:v>
                </c:pt>
                <c:pt idx="18725">
                  <c:v>813.51912179999988</c:v>
                </c:pt>
                <c:pt idx="18726">
                  <c:v>859.29564229999994</c:v>
                </c:pt>
                <c:pt idx="18727">
                  <c:v>866.92620969999996</c:v>
                </c:pt>
                <c:pt idx="18728">
                  <c:v>872.59071639999991</c:v>
                </c:pt>
                <c:pt idx="18729">
                  <c:v>887.65599009999994</c:v>
                </c:pt>
                <c:pt idx="18730">
                  <c:v>888.02621190000002</c:v>
                </c:pt>
                <c:pt idx="18731">
                  <c:v>889.18412159999991</c:v>
                </c:pt>
                <c:pt idx="18732">
                  <c:v>893.61980499999993</c:v>
                </c:pt>
                <c:pt idx="18733">
                  <c:v>899.2719583999999</c:v>
                </c:pt>
                <c:pt idx="18734">
                  <c:v>901.95403899999997</c:v>
                </c:pt>
                <c:pt idx="18735">
                  <c:v>904.52786319999996</c:v>
                </c:pt>
                <c:pt idx="18736">
                  <c:v>906.96580109999991</c:v>
                </c:pt>
                <c:pt idx="18737">
                  <c:v>909.14064199999996</c:v>
                </c:pt>
                <c:pt idx="18738">
                  <c:v>925.88200389999997</c:v>
                </c:pt>
                <c:pt idx="18739">
                  <c:v>929.12243479999995</c:v>
                </c:pt>
                <c:pt idx="18740">
                  <c:v>930.00376259999996</c:v>
                </c:pt>
                <c:pt idx="18741">
                  <c:v>930.78220909999993</c:v>
                </c:pt>
                <c:pt idx="18742">
                  <c:v>938.30866929999991</c:v>
                </c:pt>
                <c:pt idx="18743">
                  <c:v>948.51890749999995</c:v>
                </c:pt>
                <c:pt idx="18744">
                  <c:v>949.9619803999999</c:v>
                </c:pt>
                <c:pt idx="18745">
                  <c:v>951.11253469999997</c:v>
                </c:pt>
                <c:pt idx="18746">
                  <c:v>956.02754500000003</c:v>
                </c:pt>
                <c:pt idx="18747">
                  <c:v>957.36330449999991</c:v>
                </c:pt>
                <c:pt idx="18748">
                  <c:v>963.50544070000001</c:v>
                </c:pt>
                <c:pt idx="18749">
                  <c:v>974.88792219999993</c:v>
                </c:pt>
                <c:pt idx="18750">
                  <c:v>1008.2027919999999</c:v>
                </c:pt>
                <c:pt idx="18751">
                  <c:v>1010.5053151000001</c:v>
                </c:pt>
                <c:pt idx="18752">
                  <c:v>1014.8962059999999</c:v>
                </c:pt>
                <c:pt idx="18753">
                  <c:v>1026.9749044</c:v>
                </c:pt>
                <c:pt idx="18754">
                  <c:v>1038.0643015000001</c:v>
                </c:pt>
                <c:pt idx="18755">
                  <c:v>1041.4344891999999</c:v>
                </c:pt>
                <c:pt idx="18756">
                  <c:v>1044.7984531</c:v>
                </c:pt>
                <c:pt idx="18757">
                  <c:v>1046.7567812</c:v>
                </c:pt>
                <c:pt idx="18758">
                  <c:v>1048.3321570000001</c:v>
                </c:pt>
                <c:pt idx="18759">
                  <c:v>1053.2049208999999</c:v>
                </c:pt>
                <c:pt idx="18760">
                  <c:v>1066.8613525999999</c:v>
                </c:pt>
                <c:pt idx="18761">
                  <c:v>1072.6608025999999</c:v>
                </c:pt>
                <c:pt idx="18762">
                  <c:v>1108.5237526999999</c:v>
                </c:pt>
                <c:pt idx="18763">
                  <c:v>1108.9544208</c:v>
                </c:pt>
                <c:pt idx="18764">
                  <c:v>1114.2043846999998</c:v>
                </c:pt>
                <c:pt idx="18765">
                  <c:v>1114.731616</c:v>
                </c:pt>
                <c:pt idx="18766">
                  <c:v>1121.5313060999999</c:v>
                </c:pt>
                <c:pt idx="18767">
                  <c:v>1124.1351176999999</c:v>
                </c:pt>
                <c:pt idx="18768">
                  <c:v>1141.8546534999998</c:v>
                </c:pt>
                <c:pt idx="18769">
                  <c:v>1144.323899</c:v>
                </c:pt>
                <c:pt idx="18770">
                  <c:v>1148.0287573999999</c:v>
                </c:pt>
                <c:pt idx="18771">
                  <c:v>1148.9280021999998</c:v>
                </c:pt>
                <c:pt idx="18772">
                  <c:v>1154.140529</c:v>
                </c:pt>
                <c:pt idx="18773">
                  <c:v>1157.6406621000001</c:v>
                </c:pt>
                <c:pt idx="18774">
                  <c:v>1161.3148729999998</c:v>
                </c:pt>
                <c:pt idx="18775">
                  <c:v>1162.192806</c:v>
                </c:pt>
                <c:pt idx="18776">
                  <c:v>1165.6899214999999</c:v>
                </c:pt>
                <c:pt idx="18777">
                  <c:v>1170.116835</c:v>
                </c:pt>
                <c:pt idx="18778">
                  <c:v>1174.5858063000001</c:v>
                </c:pt>
                <c:pt idx="18779">
                  <c:v>1181.8536959</c:v>
                </c:pt>
                <c:pt idx="18780">
                  <c:v>1187.9587721999999</c:v>
                </c:pt>
                <c:pt idx="18781">
                  <c:v>1188.5686103</c:v>
                </c:pt>
                <c:pt idx="18782">
                  <c:v>1193.6827821999998</c:v>
                </c:pt>
                <c:pt idx="18783">
                  <c:v>1197.8096330999999</c:v>
                </c:pt>
                <c:pt idx="18784">
                  <c:v>1201.5545689999999</c:v>
                </c:pt>
                <c:pt idx="18785">
                  <c:v>1204.3001135</c:v>
                </c:pt>
                <c:pt idx="18786">
                  <c:v>1206.8135857</c:v>
                </c:pt>
                <c:pt idx="18787">
                  <c:v>1209.1279905999997</c:v>
                </c:pt>
                <c:pt idx="18788">
                  <c:v>1212.1303139999998</c:v>
                </c:pt>
                <c:pt idx="18789">
                  <c:v>1212.3745509999999</c:v>
                </c:pt>
                <c:pt idx="18790">
                  <c:v>1213.8393128999999</c:v>
                </c:pt>
                <c:pt idx="18791">
                  <c:v>1218.0205748999999</c:v>
                </c:pt>
                <c:pt idx="18792">
                  <c:v>1220.9789544999999</c:v>
                </c:pt>
                <c:pt idx="18793">
                  <c:v>1224.0184320999999</c:v>
                </c:pt>
                <c:pt idx="18794">
                  <c:v>1225.6418065999999</c:v>
                </c:pt>
                <c:pt idx="18795">
                  <c:v>1226.7010785</c:v>
                </c:pt>
                <c:pt idx="18796">
                  <c:v>1228.7801105999999</c:v>
                </c:pt>
                <c:pt idx="18797">
                  <c:v>1230.7075083</c:v>
                </c:pt>
                <c:pt idx="18798">
                  <c:v>1237.2455159000001</c:v>
                </c:pt>
                <c:pt idx="18799">
                  <c:v>1239.8274498999999</c:v>
                </c:pt>
                <c:pt idx="18800">
                  <c:v>1242.0148326999999</c:v>
                </c:pt>
                <c:pt idx="18801">
                  <c:v>1245.3506952</c:v>
                </c:pt>
                <c:pt idx="18802">
                  <c:v>1245.7576939999999</c:v>
                </c:pt>
                <c:pt idx="18803">
                  <c:v>1251.3132842</c:v>
                </c:pt>
                <c:pt idx="18804">
                  <c:v>1253.4537998999999</c:v>
                </c:pt>
                <c:pt idx="18805">
                  <c:v>1254.507791</c:v>
                </c:pt>
                <c:pt idx="18806">
                  <c:v>1256.8097482999999</c:v>
                </c:pt>
                <c:pt idx="18807">
                  <c:v>1258.1068448000001</c:v>
                </c:pt>
                <c:pt idx="18808">
                  <c:v>1260.76271</c:v>
                </c:pt>
                <c:pt idx="18809">
                  <c:v>1261.4449705</c:v>
                </c:pt>
                <c:pt idx="18810">
                  <c:v>1267.0383749999999</c:v>
                </c:pt>
                <c:pt idx="18811">
                  <c:v>1268.3310393999998</c:v>
                </c:pt>
                <c:pt idx="18812">
                  <c:v>1269.5825890000001</c:v>
                </c:pt>
                <c:pt idx="18813">
                  <c:v>1273.9417008</c:v>
                </c:pt>
                <c:pt idx="18814">
                  <c:v>1277.7282229999998</c:v>
                </c:pt>
                <c:pt idx="18815">
                  <c:v>1282.7574305999999</c:v>
                </c:pt>
                <c:pt idx="18816">
                  <c:v>1283.2368517999998</c:v>
                </c:pt>
                <c:pt idx="18817">
                  <c:v>1287.3113661999998</c:v>
                </c:pt>
                <c:pt idx="18818">
                  <c:v>1287.9904204999998</c:v>
                </c:pt>
                <c:pt idx="18819">
                  <c:v>1293.9936527999998</c:v>
                </c:pt>
                <c:pt idx="18820">
                  <c:v>1294.9174155999999</c:v>
                </c:pt>
                <c:pt idx="18821">
                  <c:v>1296.6241513</c:v>
                </c:pt>
                <c:pt idx="18822">
                  <c:v>1414.7038766000001</c:v>
                </c:pt>
                <c:pt idx="18823">
                  <c:v>1417.3251336999999</c:v>
                </c:pt>
                <c:pt idx="18824">
                  <c:v>1418.3167924999998</c:v>
                </c:pt>
                <c:pt idx="18825">
                  <c:v>1419.3470199999999</c:v>
                </c:pt>
                <c:pt idx="18826">
                  <c:v>1420.7386993999999</c:v>
                </c:pt>
                <c:pt idx="18827">
                  <c:v>1425.4360652999999</c:v>
                </c:pt>
                <c:pt idx="18828">
                  <c:v>2892.2978376999999</c:v>
                </c:pt>
                <c:pt idx="18829">
                  <c:v>2896.3225616999998</c:v>
                </c:pt>
                <c:pt idx="18830">
                  <c:v>2906.4611319000001</c:v>
                </c:pt>
                <c:pt idx="18831">
                  <c:v>2908.1546655999996</c:v>
                </c:pt>
                <c:pt idx="18832">
                  <c:v>2910.1308163999997</c:v>
                </c:pt>
                <c:pt idx="18833">
                  <c:v>2915.1010864999998</c:v>
                </c:pt>
                <c:pt idx="18834">
                  <c:v>2917.7843929999999</c:v>
                </c:pt>
                <c:pt idx="18835">
                  <c:v>2919.5368641999999</c:v>
                </c:pt>
                <c:pt idx="18836">
                  <c:v>2920.4107422999996</c:v>
                </c:pt>
                <c:pt idx="18837">
                  <c:v>2923.0467101999998</c:v>
                </c:pt>
                <c:pt idx="18838">
                  <c:v>2923.4081621</c:v>
                </c:pt>
                <c:pt idx="18839">
                  <c:v>2926.8202190000002</c:v>
                </c:pt>
                <c:pt idx="18840">
                  <c:v>2932.8498552999999</c:v>
                </c:pt>
                <c:pt idx="18841">
                  <c:v>2934.1842003000002</c:v>
                </c:pt>
                <c:pt idx="18842">
                  <c:v>2937.6266217999996</c:v>
                </c:pt>
                <c:pt idx="18843">
                  <c:v>2938.1244314999999</c:v>
                </c:pt>
                <c:pt idx="18844">
                  <c:v>2939.3422216999998</c:v>
                </c:pt>
                <c:pt idx="18845">
                  <c:v>2941.5511992000002</c:v>
                </c:pt>
                <c:pt idx="18846">
                  <c:v>2949.3797965999997</c:v>
                </c:pt>
                <c:pt idx="18847">
                  <c:v>2955.7964400999999</c:v>
                </c:pt>
                <c:pt idx="18848">
                  <c:v>2965.7582920999998</c:v>
                </c:pt>
                <c:pt idx="18849">
                  <c:v>2966.4439474000001</c:v>
                </c:pt>
                <c:pt idx="18850">
                  <c:v>2967.9763223999998</c:v>
                </c:pt>
                <c:pt idx="18851">
                  <c:v>2969.1086768</c:v>
                </c:pt>
                <c:pt idx="18852">
                  <c:v>2973.1893206999998</c:v>
                </c:pt>
                <c:pt idx="18853">
                  <c:v>2975.9743768999997</c:v>
                </c:pt>
                <c:pt idx="18854">
                  <c:v>2978.1429939999998</c:v>
                </c:pt>
                <c:pt idx="18855">
                  <c:v>2982.8970341999998</c:v>
                </c:pt>
                <c:pt idx="18856">
                  <c:v>2983.8844494999998</c:v>
                </c:pt>
                <c:pt idx="18857">
                  <c:v>2984.0219388999999</c:v>
                </c:pt>
                <c:pt idx="18858">
                  <c:v>2984.0837996999999</c:v>
                </c:pt>
                <c:pt idx="18859">
                  <c:v>2987.6076963999999</c:v>
                </c:pt>
                <c:pt idx="18860">
                  <c:v>2988.2082931</c:v>
                </c:pt>
                <c:pt idx="18861">
                  <c:v>2988.9597697999998</c:v>
                </c:pt>
                <c:pt idx="18862">
                  <c:v>2994.2291594999997</c:v>
                </c:pt>
                <c:pt idx="18863">
                  <c:v>3017.2341160000001</c:v>
                </c:pt>
                <c:pt idx="18864">
                  <c:v>9.6415148999999989</c:v>
                </c:pt>
                <c:pt idx="18865">
                  <c:v>14.438367299999999</c:v>
                </c:pt>
                <c:pt idx="18866">
                  <c:v>16.669693899999999</c:v>
                </c:pt>
                <c:pt idx="18867">
                  <c:v>18.152749999999997</c:v>
                </c:pt>
                <c:pt idx="18868">
                  <c:v>25.3369012</c:v>
                </c:pt>
                <c:pt idx="18869">
                  <c:v>26.971497400000001</c:v>
                </c:pt>
                <c:pt idx="18870">
                  <c:v>31.422174499999997</c:v>
                </c:pt>
                <c:pt idx="18871">
                  <c:v>38.549840000000003</c:v>
                </c:pt>
                <c:pt idx="18872">
                  <c:v>39.131670999999997</c:v>
                </c:pt>
                <c:pt idx="18873">
                  <c:v>41.214192199999992</c:v>
                </c:pt>
                <c:pt idx="18874">
                  <c:v>45.4418498</c:v>
                </c:pt>
                <c:pt idx="18875">
                  <c:v>46.633141699999996</c:v>
                </c:pt>
                <c:pt idx="18876">
                  <c:v>53.268561199999994</c:v>
                </c:pt>
                <c:pt idx="18877">
                  <c:v>53.741004199999999</c:v>
                </c:pt>
                <c:pt idx="18878">
                  <c:v>59.947547299999997</c:v>
                </c:pt>
                <c:pt idx="18879">
                  <c:v>60.490243800000002</c:v>
                </c:pt>
                <c:pt idx="18880">
                  <c:v>60.815673099999991</c:v>
                </c:pt>
                <c:pt idx="18881">
                  <c:v>64.71818429999999</c:v>
                </c:pt>
                <c:pt idx="18882">
                  <c:v>66.771189599999985</c:v>
                </c:pt>
                <c:pt idx="18883">
                  <c:v>80.290697699999996</c:v>
                </c:pt>
                <c:pt idx="18884">
                  <c:v>84.837277899999989</c:v>
                </c:pt>
                <c:pt idx="18885">
                  <c:v>93.403395599999996</c:v>
                </c:pt>
                <c:pt idx="18886">
                  <c:v>98.112643299999988</c:v>
                </c:pt>
                <c:pt idx="18887">
                  <c:v>100.7998161</c:v>
                </c:pt>
                <c:pt idx="18888">
                  <c:v>104.67403729999999</c:v>
                </c:pt>
                <c:pt idx="18889">
                  <c:v>113.3718921</c:v>
                </c:pt>
                <c:pt idx="18890">
                  <c:v>115.71666159999999</c:v>
                </c:pt>
                <c:pt idx="18891">
                  <c:v>118.46635529999999</c:v>
                </c:pt>
                <c:pt idx="18892">
                  <c:v>121.48593559999998</c:v>
                </c:pt>
                <c:pt idx="18893">
                  <c:v>126.7586258</c:v>
                </c:pt>
                <c:pt idx="18894">
                  <c:v>132.11571449999997</c:v>
                </c:pt>
                <c:pt idx="18895">
                  <c:v>133.20535100000001</c:v>
                </c:pt>
                <c:pt idx="18896">
                  <c:v>136.08366989999999</c:v>
                </c:pt>
                <c:pt idx="18897">
                  <c:v>139.06628459999999</c:v>
                </c:pt>
                <c:pt idx="18898">
                  <c:v>141.72903369999997</c:v>
                </c:pt>
                <c:pt idx="18899">
                  <c:v>147.31413979999999</c:v>
                </c:pt>
                <c:pt idx="18900">
                  <c:v>150.10702289999998</c:v>
                </c:pt>
                <c:pt idx="18901">
                  <c:v>152.65878090000001</c:v>
                </c:pt>
                <c:pt idx="18902">
                  <c:v>161.9430874</c:v>
                </c:pt>
                <c:pt idx="18903">
                  <c:v>164.4370395</c:v>
                </c:pt>
                <c:pt idx="18904">
                  <c:v>168.8333998</c:v>
                </c:pt>
                <c:pt idx="18905">
                  <c:v>171.490208</c:v>
                </c:pt>
                <c:pt idx="18906">
                  <c:v>179.3760455</c:v>
                </c:pt>
                <c:pt idx="18907">
                  <c:v>181.77758359999999</c:v>
                </c:pt>
                <c:pt idx="18908">
                  <c:v>191.2701988</c:v>
                </c:pt>
                <c:pt idx="18909">
                  <c:v>194.97505719999998</c:v>
                </c:pt>
                <c:pt idx="18910">
                  <c:v>202.51745409999998</c:v>
                </c:pt>
                <c:pt idx="18911">
                  <c:v>208.1876188</c:v>
                </c:pt>
                <c:pt idx="18912">
                  <c:v>211.21172549999997</c:v>
                </c:pt>
                <c:pt idx="18913">
                  <c:v>218.1340999</c:v>
                </c:pt>
                <c:pt idx="18914">
                  <c:v>219.19393759999997</c:v>
                </c:pt>
                <c:pt idx="18915">
                  <c:v>221.58425399999999</c:v>
                </c:pt>
                <c:pt idx="18916">
                  <c:v>230.47532949999999</c:v>
                </c:pt>
                <c:pt idx="18917">
                  <c:v>237.68465879999999</c:v>
                </c:pt>
                <c:pt idx="18918">
                  <c:v>250.08803209999999</c:v>
                </c:pt>
                <c:pt idx="18919">
                  <c:v>254.39009239999999</c:v>
                </c:pt>
                <c:pt idx="18920">
                  <c:v>256.17094789999999</c:v>
                </c:pt>
                <c:pt idx="18921">
                  <c:v>261.23542369999996</c:v>
                </c:pt>
                <c:pt idx="18922">
                  <c:v>264.4608609</c:v>
                </c:pt>
                <c:pt idx="18923">
                  <c:v>269.0325249</c:v>
                </c:pt>
                <c:pt idx="18924">
                  <c:v>278.08419329999998</c:v>
                </c:pt>
                <c:pt idx="18925">
                  <c:v>281.91626239999999</c:v>
                </c:pt>
                <c:pt idx="18926">
                  <c:v>288.6894542</c:v>
                </c:pt>
                <c:pt idx="18927">
                  <c:v>297.22454720000002</c:v>
                </c:pt>
                <c:pt idx="18928">
                  <c:v>314.77236269999997</c:v>
                </c:pt>
                <c:pt idx="18929">
                  <c:v>317.73196819999998</c:v>
                </c:pt>
                <c:pt idx="18930">
                  <c:v>322.24658069999998</c:v>
                </c:pt>
                <c:pt idx="18931">
                  <c:v>329.04947700000002</c:v>
                </c:pt>
                <c:pt idx="18932">
                  <c:v>330.81364139999999</c:v>
                </c:pt>
                <c:pt idx="18933">
                  <c:v>333.74373099999997</c:v>
                </c:pt>
                <c:pt idx="18934">
                  <c:v>339.55468559999997</c:v>
                </c:pt>
                <c:pt idx="18935">
                  <c:v>351.22996859999995</c:v>
                </c:pt>
                <c:pt idx="18936">
                  <c:v>372.75969589999994</c:v>
                </c:pt>
                <c:pt idx="18937">
                  <c:v>373.60349229999997</c:v>
                </c:pt>
                <c:pt idx="18938">
                  <c:v>375.16651479999996</c:v>
                </c:pt>
                <c:pt idx="18939">
                  <c:v>377.48704919999994</c:v>
                </c:pt>
                <c:pt idx="18940">
                  <c:v>384.22855619999996</c:v>
                </c:pt>
                <c:pt idx="18941">
                  <c:v>389.68098220000002</c:v>
                </c:pt>
                <c:pt idx="18942">
                  <c:v>397.15246550000001</c:v>
                </c:pt>
                <c:pt idx="18943">
                  <c:v>401.30157120000001</c:v>
                </c:pt>
                <c:pt idx="18944">
                  <c:v>433.80970449999995</c:v>
                </c:pt>
                <c:pt idx="18945">
                  <c:v>436.12099749999999</c:v>
                </c:pt>
                <c:pt idx="18946">
                  <c:v>438.48971919999997</c:v>
                </c:pt>
                <c:pt idx="18947">
                  <c:v>444.50794519999999</c:v>
                </c:pt>
                <c:pt idx="18948">
                  <c:v>445.71045879999997</c:v>
                </c:pt>
                <c:pt idx="18949">
                  <c:v>452.71449699999999</c:v>
                </c:pt>
                <c:pt idx="18950">
                  <c:v>453.55244679999998</c:v>
                </c:pt>
                <c:pt idx="18951">
                  <c:v>459.120296</c:v>
                </c:pt>
                <c:pt idx="18952">
                  <c:v>460.04000389999999</c:v>
                </c:pt>
                <c:pt idx="18953">
                  <c:v>465.36917979999998</c:v>
                </c:pt>
                <c:pt idx="18954">
                  <c:v>482.01492150000001</c:v>
                </c:pt>
                <c:pt idx="18955">
                  <c:v>483.85848649999997</c:v>
                </c:pt>
                <c:pt idx="18956">
                  <c:v>489.74214639999997</c:v>
                </c:pt>
                <c:pt idx="18957">
                  <c:v>493.92142809999996</c:v>
                </c:pt>
                <c:pt idx="18958">
                  <c:v>495.06915339999995</c:v>
                </c:pt>
                <c:pt idx="18959">
                  <c:v>495.86438529999992</c:v>
                </c:pt>
                <c:pt idx="18960">
                  <c:v>499.7650104999999</c:v>
                </c:pt>
                <c:pt idx="18961">
                  <c:v>503.6007573</c:v>
                </c:pt>
                <c:pt idx="18962">
                  <c:v>507.28817020000002</c:v>
                </c:pt>
                <c:pt idx="18963">
                  <c:v>514.14462890000004</c:v>
                </c:pt>
                <c:pt idx="18964">
                  <c:v>520.04686590000006</c:v>
                </c:pt>
                <c:pt idx="18965">
                  <c:v>520.33995029999994</c:v>
                </c:pt>
                <c:pt idx="18966">
                  <c:v>530.32207679999999</c:v>
                </c:pt>
                <c:pt idx="18967">
                  <c:v>531.87406620000002</c:v>
                </c:pt>
                <c:pt idx="18968">
                  <c:v>540.60351149999997</c:v>
                </c:pt>
                <c:pt idx="18969">
                  <c:v>547.30503529999999</c:v>
                </c:pt>
                <c:pt idx="18970">
                  <c:v>551.53637059999994</c:v>
                </c:pt>
                <c:pt idx="18971">
                  <c:v>557.36656239999991</c:v>
                </c:pt>
                <c:pt idx="18972">
                  <c:v>568.96291629999996</c:v>
                </c:pt>
                <c:pt idx="18973">
                  <c:v>576.04871259999993</c:v>
                </c:pt>
                <c:pt idx="18974">
                  <c:v>584.06270379999989</c:v>
                </c:pt>
                <c:pt idx="18975">
                  <c:v>586.02819869999996</c:v>
                </c:pt>
                <c:pt idx="18976">
                  <c:v>588.35920039999996</c:v>
                </c:pt>
                <c:pt idx="18977">
                  <c:v>590.15193769999996</c:v>
                </c:pt>
                <c:pt idx="18978">
                  <c:v>601.22124889999998</c:v>
                </c:pt>
                <c:pt idx="18979">
                  <c:v>602.10634870000001</c:v>
                </c:pt>
                <c:pt idx="18980">
                  <c:v>620.5875456</c:v>
                </c:pt>
                <c:pt idx="18981">
                  <c:v>627.21268640000005</c:v>
                </c:pt>
                <c:pt idx="18982">
                  <c:v>645.95735750000006</c:v>
                </c:pt>
                <c:pt idx="18983">
                  <c:v>667.65795639999999</c:v>
                </c:pt>
                <c:pt idx="18984">
                  <c:v>716.51214599999992</c:v>
                </c:pt>
                <c:pt idx="18985">
                  <c:v>717.77510589999997</c:v>
                </c:pt>
                <c:pt idx="18986">
                  <c:v>722.04765029999999</c:v>
                </c:pt>
                <c:pt idx="18987">
                  <c:v>737.52680669999995</c:v>
                </c:pt>
                <c:pt idx="18988">
                  <c:v>741.83980580000002</c:v>
                </c:pt>
                <c:pt idx="18989">
                  <c:v>747.82021750000001</c:v>
                </c:pt>
                <c:pt idx="18990">
                  <c:v>750.64148490000002</c:v>
                </c:pt>
                <c:pt idx="18991">
                  <c:v>767.02544979999993</c:v>
                </c:pt>
                <c:pt idx="18992">
                  <c:v>768.28878689999999</c:v>
                </c:pt>
                <c:pt idx="18993">
                  <c:v>779.69088279999994</c:v>
                </c:pt>
                <c:pt idx="18994">
                  <c:v>785.82990710000001</c:v>
                </c:pt>
                <c:pt idx="18995">
                  <c:v>788.32791409999993</c:v>
                </c:pt>
                <c:pt idx="18996">
                  <c:v>788.92587039999989</c:v>
                </c:pt>
                <c:pt idx="18997">
                  <c:v>791.01093769999989</c:v>
                </c:pt>
                <c:pt idx="18998">
                  <c:v>793.30572819999998</c:v>
                </c:pt>
                <c:pt idx="18999">
                  <c:v>795.90246730000001</c:v>
                </c:pt>
                <c:pt idx="19000">
                  <c:v>797.18240119999996</c:v>
                </c:pt>
                <c:pt idx="19001">
                  <c:v>814.44495919999997</c:v>
                </c:pt>
                <c:pt idx="19002">
                  <c:v>865.73878409999998</c:v>
                </c:pt>
                <c:pt idx="19003">
                  <c:v>866.41519799999992</c:v>
                </c:pt>
                <c:pt idx="19004">
                  <c:v>870.9597035999999</c:v>
                </c:pt>
                <c:pt idx="19005">
                  <c:v>890.78891899999996</c:v>
                </c:pt>
                <c:pt idx="19006">
                  <c:v>893.38678969999989</c:v>
                </c:pt>
                <c:pt idx="19007">
                  <c:v>896.62165689999995</c:v>
                </c:pt>
                <c:pt idx="19008">
                  <c:v>897.99758819999988</c:v>
                </c:pt>
                <c:pt idx="19009">
                  <c:v>901.36815309999997</c:v>
                </c:pt>
                <c:pt idx="19010">
                  <c:v>901.71621440000001</c:v>
                </c:pt>
                <c:pt idx="19011">
                  <c:v>905.43870689999994</c:v>
                </c:pt>
                <c:pt idx="19012">
                  <c:v>906.50391969999998</c:v>
                </c:pt>
                <c:pt idx="19013">
                  <c:v>912.82051089999993</c:v>
                </c:pt>
                <c:pt idx="19014">
                  <c:v>917.79294989999994</c:v>
                </c:pt>
                <c:pt idx="19015">
                  <c:v>923.72130800000002</c:v>
                </c:pt>
                <c:pt idx="19016">
                  <c:v>927.61816119999992</c:v>
                </c:pt>
                <c:pt idx="19017">
                  <c:v>932.05808809999996</c:v>
                </c:pt>
                <c:pt idx="19018">
                  <c:v>937.1184146999999</c:v>
                </c:pt>
                <c:pt idx="19019">
                  <c:v>941.29816789999995</c:v>
                </c:pt>
                <c:pt idx="19020">
                  <c:v>945.99081879999994</c:v>
                </c:pt>
                <c:pt idx="19021">
                  <c:v>950.20772620000002</c:v>
                </c:pt>
                <c:pt idx="19022">
                  <c:v>954.09477219999997</c:v>
                </c:pt>
                <c:pt idx="19023">
                  <c:v>960.20927849999998</c:v>
                </c:pt>
                <c:pt idx="19024">
                  <c:v>963.64415599999995</c:v>
                </c:pt>
                <c:pt idx="19025">
                  <c:v>973.69719609999993</c:v>
                </c:pt>
                <c:pt idx="19026">
                  <c:v>1008.6777810999999</c:v>
                </c:pt>
                <c:pt idx="19027">
                  <c:v>1011.9406554</c:v>
                </c:pt>
                <c:pt idx="19028">
                  <c:v>1015.0478404</c:v>
                </c:pt>
                <c:pt idx="19029">
                  <c:v>1026.4766231999999</c:v>
                </c:pt>
                <c:pt idx="19030">
                  <c:v>1035.5081114</c:v>
                </c:pt>
                <c:pt idx="19031">
                  <c:v>1045.7285340000001</c:v>
                </c:pt>
                <c:pt idx="19032">
                  <c:v>1047.0419443999999</c:v>
                </c:pt>
                <c:pt idx="19033">
                  <c:v>1050.6502396000001</c:v>
                </c:pt>
                <c:pt idx="19034">
                  <c:v>1054.3927237</c:v>
                </c:pt>
                <c:pt idx="19035">
                  <c:v>1059.4288151999999</c:v>
                </c:pt>
                <c:pt idx="19036">
                  <c:v>1065.857812</c:v>
                </c:pt>
                <c:pt idx="19037">
                  <c:v>1075.2207647</c:v>
                </c:pt>
                <c:pt idx="19038">
                  <c:v>1111.6273542999998</c:v>
                </c:pt>
                <c:pt idx="19039">
                  <c:v>1113.1981093999998</c:v>
                </c:pt>
                <c:pt idx="19040">
                  <c:v>1114.9493547</c:v>
                </c:pt>
                <c:pt idx="19041">
                  <c:v>1116.4883306999998</c:v>
                </c:pt>
                <c:pt idx="19042">
                  <c:v>1117.2689461</c:v>
                </c:pt>
                <c:pt idx="19043">
                  <c:v>1126.0049924</c:v>
                </c:pt>
                <c:pt idx="19044">
                  <c:v>1143.9603724999999</c:v>
                </c:pt>
                <c:pt idx="19045">
                  <c:v>1144.1857494999999</c:v>
                </c:pt>
                <c:pt idx="19046">
                  <c:v>1146.3566297999998</c:v>
                </c:pt>
                <c:pt idx="19047">
                  <c:v>1147.4279720999998</c:v>
                </c:pt>
                <c:pt idx="19048">
                  <c:v>1151.3673545999998</c:v>
                </c:pt>
                <c:pt idx="19049">
                  <c:v>1158.0360620000001</c:v>
                </c:pt>
                <c:pt idx="19050">
                  <c:v>1159.5753209</c:v>
                </c:pt>
                <c:pt idx="19051">
                  <c:v>1161.7434665000001</c:v>
                </c:pt>
                <c:pt idx="19052">
                  <c:v>1166.4884539</c:v>
                </c:pt>
                <c:pt idx="19053">
                  <c:v>1174.6612462999999</c:v>
                </c:pt>
                <c:pt idx="19054">
                  <c:v>1176.3305448999999</c:v>
                </c:pt>
                <c:pt idx="19055">
                  <c:v>1182.0835993000001</c:v>
                </c:pt>
                <c:pt idx="19056">
                  <c:v>1182.3708371</c:v>
                </c:pt>
                <c:pt idx="19057">
                  <c:v>1186.2340251999999</c:v>
                </c:pt>
                <c:pt idx="19058">
                  <c:v>1191.9664278999999</c:v>
                </c:pt>
                <c:pt idx="19059">
                  <c:v>1200.2348405</c:v>
                </c:pt>
                <c:pt idx="19060">
                  <c:v>1203.5299654</c:v>
                </c:pt>
                <c:pt idx="19061">
                  <c:v>1203.9904323000001</c:v>
                </c:pt>
                <c:pt idx="19062">
                  <c:v>1206.9904924999998</c:v>
                </c:pt>
                <c:pt idx="19063">
                  <c:v>1208.2193158</c:v>
                </c:pt>
                <c:pt idx="19064">
                  <c:v>1210.0110157999998</c:v>
                </c:pt>
                <c:pt idx="19065">
                  <c:v>1210.1642532999999</c:v>
                </c:pt>
                <c:pt idx="19066">
                  <c:v>1213.5353839999998</c:v>
                </c:pt>
                <c:pt idx="19067">
                  <c:v>1214.4181263</c:v>
                </c:pt>
                <c:pt idx="19068">
                  <c:v>1216.1527748000001</c:v>
                </c:pt>
                <c:pt idx="19069">
                  <c:v>1223.6369886</c:v>
                </c:pt>
                <c:pt idx="19070">
                  <c:v>1230.5146648</c:v>
                </c:pt>
                <c:pt idx="19071">
                  <c:v>1231.0001212</c:v>
                </c:pt>
                <c:pt idx="19072">
                  <c:v>1233.0572757</c:v>
                </c:pt>
                <c:pt idx="19073">
                  <c:v>1236.3089282999999</c:v>
                </c:pt>
                <c:pt idx="19074">
                  <c:v>1237.1892187999999</c:v>
                </c:pt>
                <c:pt idx="19075">
                  <c:v>1243.5716313999999</c:v>
                </c:pt>
                <c:pt idx="19076">
                  <c:v>1244.5924289</c:v>
                </c:pt>
                <c:pt idx="19077">
                  <c:v>1245.2991130999999</c:v>
                </c:pt>
                <c:pt idx="19078">
                  <c:v>1248.4865474000001</c:v>
                </c:pt>
                <c:pt idx="19079">
                  <c:v>1252.0477868999999</c:v>
                </c:pt>
                <c:pt idx="19080">
                  <c:v>1252.3747249999999</c:v>
                </c:pt>
                <c:pt idx="19081">
                  <c:v>1254.4095304</c:v>
                </c:pt>
                <c:pt idx="19082">
                  <c:v>1254.933084</c:v>
                </c:pt>
                <c:pt idx="19083">
                  <c:v>1255.8655223999999</c:v>
                </c:pt>
                <c:pt idx="19084">
                  <c:v>1257.9115494999999</c:v>
                </c:pt>
                <c:pt idx="19085">
                  <c:v>1261.9310869999999</c:v>
                </c:pt>
                <c:pt idx="19086">
                  <c:v>1267.9542165999999</c:v>
                </c:pt>
                <c:pt idx="19087">
                  <c:v>1271.4686833000001</c:v>
                </c:pt>
                <c:pt idx="19088">
                  <c:v>1273.8393853</c:v>
                </c:pt>
                <c:pt idx="19089">
                  <c:v>1276.8882929000001</c:v>
                </c:pt>
                <c:pt idx="19090">
                  <c:v>1283.6541293</c:v>
                </c:pt>
                <c:pt idx="19091">
                  <c:v>1284.8853101</c:v>
                </c:pt>
                <c:pt idx="19092">
                  <c:v>1285.6140604999998</c:v>
                </c:pt>
                <c:pt idx="19093">
                  <c:v>1291.2139717</c:v>
                </c:pt>
                <c:pt idx="19094">
                  <c:v>1292.5444504</c:v>
                </c:pt>
                <c:pt idx="19095">
                  <c:v>1293.8383407000001</c:v>
                </c:pt>
                <c:pt idx="19096">
                  <c:v>1296.9003559999999</c:v>
                </c:pt>
                <c:pt idx="19097">
                  <c:v>1303.5929212999999</c:v>
                </c:pt>
                <c:pt idx="19098">
                  <c:v>1414.9791382999999</c:v>
                </c:pt>
                <c:pt idx="19099">
                  <c:v>1415.1423715999999</c:v>
                </c:pt>
                <c:pt idx="19100">
                  <c:v>1417.9331800999998</c:v>
                </c:pt>
                <c:pt idx="19101">
                  <c:v>1419.5756031999999</c:v>
                </c:pt>
                <c:pt idx="19102">
                  <c:v>1420.0480461999998</c:v>
                </c:pt>
                <c:pt idx="19103">
                  <c:v>1422.9714405</c:v>
                </c:pt>
                <c:pt idx="19104">
                  <c:v>2891.5927566</c:v>
                </c:pt>
                <c:pt idx="19105">
                  <c:v>2892.7671687999996</c:v>
                </c:pt>
                <c:pt idx="19106">
                  <c:v>2902.8847100999997</c:v>
                </c:pt>
                <c:pt idx="19107">
                  <c:v>2907.6189472999995</c:v>
                </c:pt>
                <c:pt idx="19108">
                  <c:v>2908.1718281999997</c:v>
                </c:pt>
                <c:pt idx="19109">
                  <c:v>2911.8201065999997</c:v>
                </c:pt>
                <c:pt idx="19110">
                  <c:v>2913.4483847000001</c:v>
                </c:pt>
                <c:pt idx="19111">
                  <c:v>2914.3666780999997</c:v>
                </c:pt>
                <c:pt idx="19112">
                  <c:v>2916.0655868999997</c:v>
                </c:pt>
                <c:pt idx="19113">
                  <c:v>2919.0488616999996</c:v>
                </c:pt>
                <c:pt idx="19114">
                  <c:v>2925.6229862</c:v>
                </c:pt>
                <c:pt idx="19115">
                  <c:v>2927.3269871999996</c:v>
                </c:pt>
                <c:pt idx="19116">
                  <c:v>2931.2294041</c:v>
                </c:pt>
                <c:pt idx="19117">
                  <c:v>2931.8198163999996</c:v>
                </c:pt>
                <c:pt idx="19118">
                  <c:v>2938.0112715</c:v>
                </c:pt>
                <c:pt idx="19119">
                  <c:v>2940.9820986999998</c:v>
                </c:pt>
                <c:pt idx="19120">
                  <c:v>2941.1314698999995</c:v>
                </c:pt>
                <c:pt idx="19121">
                  <c:v>2942.1171878</c:v>
                </c:pt>
                <c:pt idx="19122">
                  <c:v>2943.5222577999998</c:v>
                </c:pt>
                <c:pt idx="19123">
                  <c:v>2945.1086667</c:v>
                </c:pt>
                <c:pt idx="19124">
                  <c:v>2954.5123570000001</c:v>
                </c:pt>
                <c:pt idx="19125">
                  <c:v>2967.2099463</c:v>
                </c:pt>
                <c:pt idx="19126">
                  <c:v>2969.0588864000001</c:v>
                </c:pt>
                <c:pt idx="19127">
                  <c:v>2975.9564599</c:v>
                </c:pt>
                <c:pt idx="19128">
                  <c:v>2977.6446185</c:v>
                </c:pt>
                <c:pt idx="19129">
                  <c:v>2979.4140637</c:v>
                </c:pt>
                <c:pt idx="19130">
                  <c:v>2979.9673217999998</c:v>
                </c:pt>
                <c:pt idx="19131">
                  <c:v>2985.2144566999996</c:v>
                </c:pt>
                <c:pt idx="19132">
                  <c:v>2986.3821736</c:v>
                </c:pt>
                <c:pt idx="19133">
                  <c:v>2987.0380301</c:v>
                </c:pt>
                <c:pt idx="19134">
                  <c:v>2987.7244397999998</c:v>
                </c:pt>
                <c:pt idx="19135">
                  <c:v>2987.7863005999998</c:v>
                </c:pt>
                <c:pt idx="19136">
                  <c:v>2988.3500259999996</c:v>
                </c:pt>
                <c:pt idx="19137">
                  <c:v>2992.7794856</c:v>
                </c:pt>
                <c:pt idx="19138">
                  <c:v>2995.5824588</c:v>
                </c:pt>
                <c:pt idx="19139">
                  <c:v>3001.5247733000001</c:v>
                </c:pt>
                <c:pt idx="19140">
                  <c:v>9.0200779000000004</c:v>
                </c:pt>
                <c:pt idx="19141">
                  <c:v>10.6724025</c:v>
                </c:pt>
                <c:pt idx="19142">
                  <c:v>15.476515999999998</c:v>
                </c:pt>
                <c:pt idx="19143">
                  <c:v>16.732686299999997</c:v>
                </c:pt>
                <c:pt idx="19144">
                  <c:v>23.907879000000001</c:v>
                </c:pt>
                <c:pt idx="19145">
                  <c:v>25.378864699999998</c:v>
                </c:pt>
                <c:pt idx="19146">
                  <c:v>26.9297225</c:v>
                </c:pt>
                <c:pt idx="19147">
                  <c:v>30.329520399999996</c:v>
                </c:pt>
                <c:pt idx="19148">
                  <c:v>39.554417900000004</c:v>
                </c:pt>
                <c:pt idx="19149">
                  <c:v>40.115314300000001</c:v>
                </c:pt>
                <c:pt idx="19150">
                  <c:v>43.457683499999995</c:v>
                </c:pt>
                <c:pt idx="19151">
                  <c:v>44.413696899999998</c:v>
                </c:pt>
                <c:pt idx="19152">
                  <c:v>49.158024199999993</c:v>
                </c:pt>
                <c:pt idx="19153">
                  <c:v>51.220648099999998</c:v>
                </c:pt>
                <c:pt idx="19154">
                  <c:v>55.492909599999997</c:v>
                </c:pt>
                <c:pt idx="19155">
                  <c:v>56.600557399999992</c:v>
                </c:pt>
                <c:pt idx="19156">
                  <c:v>60.78097069999999</c:v>
                </c:pt>
                <c:pt idx="19157">
                  <c:v>63.538868499999992</c:v>
                </c:pt>
                <c:pt idx="19158">
                  <c:v>65.8340362</c:v>
                </c:pt>
                <c:pt idx="19159">
                  <c:v>69.639324099999996</c:v>
                </c:pt>
                <c:pt idx="19160">
                  <c:v>80.433467899999997</c:v>
                </c:pt>
                <c:pt idx="19161">
                  <c:v>82.841135499999993</c:v>
                </c:pt>
                <c:pt idx="19162">
                  <c:v>91.683646499999995</c:v>
                </c:pt>
                <c:pt idx="19163">
                  <c:v>99.563071599999986</c:v>
                </c:pt>
                <c:pt idx="19164">
                  <c:v>101.1576846</c:v>
                </c:pt>
                <c:pt idx="19165">
                  <c:v>111.57151649999999</c:v>
                </c:pt>
                <c:pt idx="19166">
                  <c:v>115.02789439999999</c:v>
                </c:pt>
                <c:pt idx="19167">
                  <c:v>118.23277419999999</c:v>
                </c:pt>
                <c:pt idx="19168">
                  <c:v>121.14221209999998</c:v>
                </c:pt>
                <c:pt idx="19169">
                  <c:v>126.1625555</c:v>
                </c:pt>
                <c:pt idx="19170">
                  <c:v>128.49270849999999</c:v>
                </c:pt>
                <c:pt idx="19171">
                  <c:v>134.5490317</c:v>
                </c:pt>
                <c:pt idx="19172">
                  <c:v>136.59100389999998</c:v>
                </c:pt>
                <c:pt idx="19173">
                  <c:v>139.6421747</c:v>
                </c:pt>
                <c:pt idx="19174">
                  <c:v>143.39210850000001</c:v>
                </c:pt>
                <c:pt idx="19175">
                  <c:v>148.29071059999998</c:v>
                </c:pt>
                <c:pt idx="19176">
                  <c:v>153.71032019999998</c:v>
                </c:pt>
                <c:pt idx="19177">
                  <c:v>155.96871089999999</c:v>
                </c:pt>
                <c:pt idx="19178">
                  <c:v>159.22026919999999</c:v>
                </c:pt>
                <c:pt idx="19179">
                  <c:v>165.1173197</c:v>
                </c:pt>
                <c:pt idx="19180">
                  <c:v>169.46266370000001</c:v>
                </c:pt>
                <c:pt idx="19181">
                  <c:v>176.38701839999999</c:v>
                </c:pt>
                <c:pt idx="19182">
                  <c:v>180.1212041</c:v>
                </c:pt>
                <c:pt idx="19183">
                  <c:v>185.84832599999999</c:v>
                </c:pt>
                <c:pt idx="19184">
                  <c:v>192.0606214</c:v>
                </c:pt>
                <c:pt idx="19185">
                  <c:v>193.9433209</c:v>
                </c:pt>
                <c:pt idx="19186">
                  <c:v>197.9396606</c:v>
                </c:pt>
                <c:pt idx="19187">
                  <c:v>206.08321999999998</c:v>
                </c:pt>
                <c:pt idx="19188">
                  <c:v>210.10520929999998</c:v>
                </c:pt>
                <c:pt idx="19189">
                  <c:v>211.42173159999999</c:v>
                </c:pt>
                <c:pt idx="19190">
                  <c:v>218.71225319999999</c:v>
                </c:pt>
                <c:pt idx="19191">
                  <c:v>222.29433299999999</c:v>
                </c:pt>
                <c:pt idx="19192">
                  <c:v>229.2174618</c:v>
                </c:pt>
                <c:pt idx="19193">
                  <c:v>239.5310528</c:v>
                </c:pt>
                <c:pt idx="19194">
                  <c:v>241.06927440000001</c:v>
                </c:pt>
                <c:pt idx="19195">
                  <c:v>251.01085189999995</c:v>
                </c:pt>
                <c:pt idx="19196">
                  <c:v>257.36035379999998</c:v>
                </c:pt>
                <c:pt idx="19197">
                  <c:v>263.50003819999995</c:v>
                </c:pt>
                <c:pt idx="19198">
                  <c:v>264.65738209999995</c:v>
                </c:pt>
                <c:pt idx="19199">
                  <c:v>269.09070800000001</c:v>
                </c:pt>
                <c:pt idx="19200">
                  <c:v>276.4162149</c:v>
                </c:pt>
                <c:pt idx="19201">
                  <c:v>288.50858679999999</c:v>
                </c:pt>
                <c:pt idx="19202">
                  <c:v>290.5066152</c:v>
                </c:pt>
                <c:pt idx="19203">
                  <c:v>299.70624029999999</c:v>
                </c:pt>
                <c:pt idx="19204">
                  <c:v>306.4802808</c:v>
                </c:pt>
                <c:pt idx="19205">
                  <c:v>313.73195079999999</c:v>
                </c:pt>
                <c:pt idx="19206">
                  <c:v>317.96611509999997</c:v>
                </c:pt>
                <c:pt idx="19207">
                  <c:v>322.28892139999994</c:v>
                </c:pt>
                <c:pt idx="19208">
                  <c:v>333.45083519999997</c:v>
                </c:pt>
                <c:pt idx="19209">
                  <c:v>335.25337969999998</c:v>
                </c:pt>
                <c:pt idx="19210">
                  <c:v>351.49117959999995</c:v>
                </c:pt>
                <c:pt idx="19211">
                  <c:v>357.46112399999998</c:v>
                </c:pt>
                <c:pt idx="19212">
                  <c:v>373.8437687</c:v>
                </c:pt>
                <c:pt idx="19213">
                  <c:v>374.49575889999994</c:v>
                </c:pt>
                <c:pt idx="19214">
                  <c:v>377.33409459999996</c:v>
                </c:pt>
                <c:pt idx="19215">
                  <c:v>382.33114589999997</c:v>
                </c:pt>
                <c:pt idx="19216">
                  <c:v>386.96212459999998</c:v>
                </c:pt>
                <c:pt idx="19217">
                  <c:v>390.0459232</c:v>
                </c:pt>
                <c:pt idx="19218">
                  <c:v>396.84344440000001</c:v>
                </c:pt>
                <c:pt idx="19219">
                  <c:v>398.66126550000001</c:v>
                </c:pt>
                <c:pt idx="19220">
                  <c:v>433.09689079999998</c:v>
                </c:pt>
                <c:pt idx="19221">
                  <c:v>436.36853500000001</c:v>
                </c:pt>
                <c:pt idx="19222">
                  <c:v>440.63664729999999</c:v>
                </c:pt>
                <c:pt idx="19223">
                  <c:v>442.71963999999997</c:v>
                </c:pt>
                <c:pt idx="19224">
                  <c:v>445.2089714</c:v>
                </c:pt>
                <c:pt idx="19225">
                  <c:v>451.92869509999997</c:v>
                </c:pt>
                <c:pt idx="19226">
                  <c:v>453.98877289999996</c:v>
                </c:pt>
                <c:pt idx="19227">
                  <c:v>455.56754349999994</c:v>
                </c:pt>
                <c:pt idx="19228">
                  <c:v>460.03745779999997</c:v>
                </c:pt>
                <c:pt idx="19229">
                  <c:v>465.52298309999998</c:v>
                </c:pt>
                <c:pt idx="19230">
                  <c:v>481.79020459999998</c:v>
                </c:pt>
                <c:pt idx="19231">
                  <c:v>484.86004679999996</c:v>
                </c:pt>
                <c:pt idx="19232">
                  <c:v>489.89142329999999</c:v>
                </c:pt>
                <c:pt idx="19233">
                  <c:v>494.64093710000003</c:v>
                </c:pt>
                <c:pt idx="19234">
                  <c:v>495.00172889999993</c:v>
                </c:pt>
                <c:pt idx="19235">
                  <c:v>496.82747119999993</c:v>
                </c:pt>
                <c:pt idx="19236">
                  <c:v>500.17842169999994</c:v>
                </c:pt>
                <c:pt idx="19237">
                  <c:v>505.17311549999994</c:v>
                </c:pt>
                <c:pt idx="19238">
                  <c:v>508.93870309999994</c:v>
                </c:pt>
                <c:pt idx="19239">
                  <c:v>514.06230499999992</c:v>
                </c:pt>
                <c:pt idx="19240">
                  <c:v>517.69332650000001</c:v>
                </c:pt>
                <c:pt idx="19241">
                  <c:v>520.42359439999996</c:v>
                </c:pt>
                <c:pt idx="19242">
                  <c:v>526.84400989999995</c:v>
                </c:pt>
                <c:pt idx="19243">
                  <c:v>540.5279771999999</c:v>
                </c:pt>
                <c:pt idx="19244">
                  <c:v>545.44553359999998</c:v>
                </c:pt>
                <c:pt idx="19245">
                  <c:v>548.16222229999994</c:v>
                </c:pt>
                <c:pt idx="19246">
                  <c:v>556.43695300000002</c:v>
                </c:pt>
                <c:pt idx="19247">
                  <c:v>557.03170309999996</c:v>
                </c:pt>
                <c:pt idx="19248">
                  <c:v>569.13058169999988</c:v>
                </c:pt>
                <c:pt idx="19249">
                  <c:v>576.21958419999999</c:v>
                </c:pt>
                <c:pt idx="19250">
                  <c:v>579.09158500000001</c:v>
                </c:pt>
                <c:pt idx="19251">
                  <c:v>581.33479339999997</c:v>
                </c:pt>
                <c:pt idx="19252">
                  <c:v>585.96624359999998</c:v>
                </c:pt>
                <c:pt idx="19253">
                  <c:v>590.12666530000001</c:v>
                </c:pt>
                <c:pt idx="19254">
                  <c:v>602.59652010000002</c:v>
                </c:pt>
                <c:pt idx="19255">
                  <c:v>606.62812800000006</c:v>
                </c:pt>
                <c:pt idx="19256">
                  <c:v>621.09035319999998</c:v>
                </c:pt>
                <c:pt idx="19257">
                  <c:v>623.75244220000002</c:v>
                </c:pt>
                <c:pt idx="19258">
                  <c:v>627.71813439999994</c:v>
                </c:pt>
                <c:pt idx="19259">
                  <c:v>667.73867719999998</c:v>
                </c:pt>
                <c:pt idx="19260">
                  <c:v>711.1634499999999</c:v>
                </c:pt>
                <c:pt idx="19261">
                  <c:v>719.88525699999991</c:v>
                </c:pt>
                <c:pt idx="19262">
                  <c:v>722.73264549999999</c:v>
                </c:pt>
                <c:pt idx="19263">
                  <c:v>733.59808009999995</c:v>
                </c:pt>
                <c:pt idx="19264">
                  <c:v>738.40756869999996</c:v>
                </c:pt>
                <c:pt idx="19265">
                  <c:v>747.2312197</c:v>
                </c:pt>
                <c:pt idx="19266">
                  <c:v>750.10868989999994</c:v>
                </c:pt>
                <c:pt idx="19267">
                  <c:v>769.01602849999995</c:v>
                </c:pt>
                <c:pt idx="19268">
                  <c:v>775.61759429999995</c:v>
                </c:pt>
                <c:pt idx="19269">
                  <c:v>780.06101029999991</c:v>
                </c:pt>
                <c:pt idx="19270">
                  <c:v>784.99450339999999</c:v>
                </c:pt>
                <c:pt idx="19271">
                  <c:v>787.68045029999996</c:v>
                </c:pt>
                <c:pt idx="19272">
                  <c:v>788.13110999999992</c:v>
                </c:pt>
                <c:pt idx="19273">
                  <c:v>792.75746800000002</c:v>
                </c:pt>
                <c:pt idx="19274">
                  <c:v>795.38155410000002</c:v>
                </c:pt>
                <c:pt idx="19275">
                  <c:v>796.10926719999998</c:v>
                </c:pt>
                <c:pt idx="19276">
                  <c:v>796.50702459999991</c:v>
                </c:pt>
                <c:pt idx="19277">
                  <c:v>810.0321907</c:v>
                </c:pt>
                <c:pt idx="19278">
                  <c:v>865.9887733999999</c:v>
                </c:pt>
                <c:pt idx="19279">
                  <c:v>871.36434489999999</c:v>
                </c:pt>
                <c:pt idx="19280">
                  <c:v>873.41706729999999</c:v>
                </c:pt>
                <c:pt idx="19281">
                  <c:v>885.49189939999997</c:v>
                </c:pt>
                <c:pt idx="19282">
                  <c:v>892.55534660000001</c:v>
                </c:pt>
                <c:pt idx="19283">
                  <c:v>895.61066659999994</c:v>
                </c:pt>
                <c:pt idx="19284">
                  <c:v>896.39326229999995</c:v>
                </c:pt>
                <c:pt idx="19285">
                  <c:v>898.35045879999996</c:v>
                </c:pt>
                <c:pt idx="19286">
                  <c:v>898.9455860999999</c:v>
                </c:pt>
                <c:pt idx="19287">
                  <c:v>902.74823359999993</c:v>
                </c:pt>
                <c:pt idx="19288">
                  <c:v>905.57544189999999</c:v>
                </c:pt>
                <c:pt idx="19289">
                  <c:v>911.62158069999998</c:v>
                </c:pt>
                <c:pt idx="19290">
                  <c:v>917.56578119999995</c:v>
                </c:pt>
                <c:pt idx="19291">
                  <c:v>919.08778319999988</c:v>
                </c:pt>
                <c:pt idx="19292">
                  <c:v>921.36031889999992</c:v>
                </c:pt>
                <c:pt idx="19293">
                  <c:v>928.45790269999998</c:v>
                </c:pt>
                <c:pt idx="19294">
                  <c:v>938.03849979999995</c:v>
                </c:pt>
                <c:pt idx="19295">
                  <c:v>942.45305999999994</c:v>
                </c:pt>
                <c:pt idx="19296">
                  <c:v>944.78792799999997</c:v>
                </c:pt>
                <c:pt idx="19297">
                  <c:v>954.21726790000002</c:v>
                </c:pt>
                <c:pt idx="19298">
                  <c:v>954.91442779999988</c:v>
                </c:pt>
                <c:pt idx="19299">
                  <c:v>961.69063719999986</c:v>
                </c:pt>
                <c:pt idx="19300">
                  <c:v>962.26162369999986</c:v>
                </c:pt>
                <c:pt idx="19301">
                  <c:v>976.7874071</c:v>
                </c:pt>
                <c:pt idx="19302">
                  <c:v>1006.6160058999999</c:v>
                </c:pt>
                <c:pt idx="19303">
                  <c:v>1008.7204046999999</c:v>
                </c:pt>
                <c:pt idx="19304">
                  <c:v>1012.1793286999998</c:v>
                </c:pt>
                <c:pt idx="19305">
                  <c:v>1015.9550064</c:v>
                </c:pt>
                <c:pt idx="19306">
                  <c:v>1036.4801557999999</c:v>
                </c:pt>
                <c:pt idx="19307">
                  <c:v>1038.6515075999998</c:v>
                </c:pt>
                <c:pt idx="19308">
                  <c:v>1050.8047972999998</c:v>
                </c:pt>
                <c:pt idx="19309">
                  <c:v>1055.1859753000001</c:v>
                </c:pt>
                <c:pt idx="19310">
                  <c:v>1058.5309849</c:v>
                </c:pt>
                <c:pt idx="19311">
                  <c:v>1059.1278096000001</c:v>
                </c:pt>
                <c:pt idx="19312">
                  <c:v>1066.0422627999999</c:v>
                </c:pt>
                <c:pt idx="19313">
                  <c:v>1068.4601147999999</c:v>
                </c:pt>
                <c:pt idx="19314">
                  <c:v>1110.2333173999998</c:v>
                </c:pt>
                <c:pt idx="19315">
                  <c:v>1113.4852528999998</c:v>
                </c:pt>
                <c:pt idx="19316">
                  <c:v>1114.5375465999998</c:v>
                </c:pt>
                <c:pt idx="19317">
                  <c:v>1114.8581666</c:v>
                </c:pt>
                <c:pt idx="19318">
                  <c:v>1118.0622919999998</c:v>
                </c:pt>
                <c:pt idx="19319">
                  <c:v>1123.8535379</c:v>
                </c:pt>
                <c:pt idx="19320">
                  <c:v>1143.9761205999998</c:v>
                </c:pt>
                <c:pt idx="19321">
                  <c:v>1144.9143112999998</c:v>
                </c:pt>
                <c:pt idx="19322">
                  <c:v>1146.4161331</c:v>
                </c:pt>
                <c:pt idx="19323">
                  <c:v>1147.9315340999999</c:v>
                </c:pt>
                <c:pt idx="19324">
                  <c:v>1150.1464524999999</c:v>
                </c:pt>
                <c:pt idx="19325">
                  <c:v>1152.4187052999998</c:v>
                </c:pt>
                <c:pt idx="19326">
                  <c:v>1161.1505081</c:v>
                </c:pt>
                <c:pt idx="19327">
                  <c:v>1161.4703737</c:v>
                </c:pt>
                <c:pt idx="19328">
                  <c:v>1162.2085540999999</c:v>
                </c:pt>
                <c:pt idx="19329">
                  <c:v>1176.1971103999999</c:v>
                </c:pt>
                <c:pt idx="19330">
                  <c:v>1178.6613579999998</c:v>
                </c:pt>
                <c:pt idx="19331">
                  <c:v>1179.6434924999999</c:v>
                </c:pt>
                <c:pt idx="19332">
                  <c:v>1183.9416864999998</c:v>
                </c:pt>
                <c:pt idx="19333">
                  <c:v>1187.1702356000001</c:v>
                </c:pt>
                <c:pt idx="19334">
                  <c:v>1187.7003902000001</c:v>
                </c:pt>
                <c:pt idx="19335">
                  <c:v>1191.8410088999999</c:v>
                </c:pt>
                <c:pt idx="19336">
                  <c:v>1197.3954675</c:v>
                </c:pt>
                <c:pt idx="19337">
                  <c:v>1200.0853749999999</c:v>
                </c:pt>
                <c:pt idx="19338">
                  <c:v>1202.9280484999999</c:v>
                </c:pt>
                <c:pt idx="19339">
                  <c:v>1204.3095434999998</c:v>
                </c:pt>
                <c:pt idx="19340">
                  <c:v>1207.7510219999999</c:v>
                </c:pt>
                <c:pt idx="19341">
                  <c:v>1209.4785036999999</c:v>
                </c:pt>
                <c:pt idx="19342">
                  <c:v>1211.6051573</c:v>
                </c:pt>
                <c:pt idx="19343">
                  <c:v>1212.8550095000001</c:v>
                </c:pt>
                <c:pt idx="19344">
                  <c:v>1213.401478</c:v>
                </c:pt>
                <c:pt idx="19345">
                  <c:v>1214.7616611999999</c:v>
                </c:pt>
                <c:pt idx="19346">
                  <c:v>1221.6906365999998</c:v>
                </c:pt>
                <c:pt idx="19347">
                  <c:v>1228.7756784999999</c:v>
                </c:pt>
                <c:pt idx="19348">
                  <c:v>1229.3617529999999</c:v>
                </c:pt>
                <c:pt idx="19349">
                  <c:v>1230.4173472</c:v>
                </c:pt>
                <c:pt idx="19350">
                  <c:v>1233.4977509999999</c:v>
                </c:pt>
                <c:pt idx="19351">
                  <c:v>1236.5562772000001</c:v>
                </c:pt>
                <c:pt idx="19352">
                  <c:v>1236.7790137999998</c:v>
                </c:pt>
                <c:pt idx="19353">
                  <c:v>1238.6318202</c:v>
                </c:pt>
                <c:pt idx="19354">
                  <c:v>1245.0807142999997</c:v>
                </c:pt>
                <c:pt idx="19355">
                  <c:v>1246.4952142999998</c:v>
                </c:pt>
                <c:pt idx="19356">
                  <c:v>1251.5253648999999</c:v>
                </c:pt>
                <c:pt idx="19357">
                  <c:v>1252.2973046999998</c:v>
                </c:pt>
                <c:pt idx="19358">
                  <c:v>1254.0982461000001</c:v>
                </c:pt>
                <c:pt idx="19359">
                  <c:v>1254.9297835</c:v>
                </c:pt>
                <c:pt idx="19360">
                  <c:v>1258.3070436999999</c:v>
                </c:pt>
                <c:pt idx="19361">
                  <c:v>1261.4229986</c:v>
                </c:pt>
                <c:pt idx="19362">
                  <c:v>1268.3468817999999</c:v>
                </c:pt>
                <c:pt idx="19363">
                  <c:v>1273.8179791999999</c:v>
                </c:pt>
                <c:pt idx="19364">
                  <c:v>1274.1466146999999</c:v>
                </c:pt>
                <c:pt idx="19365">
                  <c:v>1277.3654508999998</c:v>
                </c:pt>
                <c:pt idx="19366">
                  <c:v>1279.9465361999999</c:v>
                </c:pt>
                <c:pt idx="19367">
                  <c:v>1281.9443759999999</c:v>
                </c:pt>
                <c:pt idx="19368">
                  <c:v>1282.7612025999999</c:v>
                </c:pt>
                <c:pt idx="19369">
                  <c:v>1283.7356987999999</c:v>
                </c:pt>
                <c:pt idx="19370">
                  <c:v>1285.3255024999999</c:v>
                </c:pt>
                <c:pt idx="19371">
                  <c:v>1288.9196526999999</c:v>
                </c:pt>
                <c:pt idx="19372">
                  <c:v>1293.9800736</c:v>
                </c:pt>
                <c:pt idx="19373">
                  <c:v>1296.4764774999999</c:v>
                </c:pt>
                <c:pt idx="19374">
                  <c:v>1411.7664316</c:v>
                </c:pt>
                <c:pt idx="19375">
                  <c:v>1415.4172561</c:v>
                </c:pt>
                <c:pt idx="19376">
                  <c:v>1416.0878233999999</c:v>
                </c:pt>
                <c:pt idx="19377">
                  <c:v>1419.3370241999999</c:v>
                </c:pt>
                <c:pt idx="19378">
                  <c:v>1421.4264292999999</c:v>
                </c:pt>
                <c:pt idx="19379">
                  <c:v>1422.0443771999999</c:v>
                </c:pt>
                <c:pt idx="19380">
                  <c:v>2890.0572696999998</c:v>
                </c:pt>
                <c:pt idx="19381">
                  <c:v>2907.5155945000001</c:v>
                </c:pt>
                <c:pt idx="19382">
                  <c:v>2907.7015541000001</c:v>
                </c:pt>
                <c:pt idx="19383">
                  <c:v>2908.7494156999996</c:v>
                </c:pt>
                <c:pt idx="19384">
                  <c:v>2909.2662739999996</c:v>
                </c:pt>
                <c:pt idx="19385">
                  <c:v>2909.5024954999999</c:v>
                </c:pt>
                <c:pt idx="19386">
                  <c:v>2910.2100283999998</c:v>
                </c:pt>
                <c:pt idx="19387">
                  <c:v>2912.4999152999994</c:v>
                </c:pt>
                <c:pt idx="19388">
                  <c:v>2913.3028798</c:v>
                </c:pt>
                <c:pt idx="19389">
                  <c:v>2920.1972470999999</c:v>
                </c:pt>
                <c:pt idx="19390">
                  <c:v>2921.2580278</c:v>
                </c:pt>
                <c:pt idx="19391">
                  <c:v>2926.919234</c:v>
                </c:pt>
                <c:pt idx="19392">
                  <c:v>2929.3633013999997</c:v>
                </c:pt>
                <c:pt idx="19393">
                  <c:v>2931.8132153999995</c:v>
                </c:pt>
                <c:pt idx="19394">
                  <c:v>2934.5901617999998</c:v>
                </c:pt>
                <c:pt idx="19395">
                  <c:v>2935.0027243</c:v>
                </c:pt>
                <c:pt idx="19396">
                  <c:v>2937.3851194999997</c:v>
                </c:pt>
                <c:pt idx="19397">
                  <c:v>2941.2899882000002</c:v>
                </c:pt>
                <c:pt idx="19398">
                  <c:v>2942.5606806999999</c:v>
                </c:pt>
                <c:pt idx="19399">
                  <c:v>2944.7030823999999</c:v>
                </c:pt>
                <c:pt idx="19400">
                  <c:v>2951.6101801999998</c:v>
                </c:pt>
                <c:pt idx="19401">
                  <c:v>2952.1789034999997</c:v>
                </c:pt>
                <c:pt idx="19402">
                  <c:v>2954.4182455999999</c:v>
                </c:pt>
                <c:pt idx="19403">
                  <c:v>2969.5175615999997</c:v>
                </c:pt>
                <c:pt idx="19404">
                  <c:v>2976.5378194</c:v>
                </c:pt>
                <c:pt idx="19405">
                  <c:v>2977.7788074</c:v>
                </c:pt>
                <c:pt idx="19406">
                  <c:v>2979.7661798999998</c:v>
                </c:pt>
                <c:pt idx="19407">
                  <c:v>2984.6405468999997</c:v>
                </c:pt>
                <c:pt idx="19408">
                  <c:v>2986.0036534000001</c:v>
                </c:pt>
                <c:pt idx="19409">
                  <c:v>2986.1201138999995</c:v>
                </c:pt>
                <c:pt idx="19410">
                  <c:v>2987.4348445000001</c:v>
                </c:pt>
                <c:pt idx="19411">
                  <c:v>2988.5326850999995</c:v>
                </c:pt>
                <c:pt idx="19412">
                  <c:v>2990.2649761000002</c:v>
                </c:pt>
                <c:pt idx="19413">
                  <c:v>2993.4738164999999</c:v>
                </c:pt>
                <c:pt idx="19414">
                  <c:v>2994.4606659999999</c:v>
                </c:pt>
                <c:pt idx="19415">
                  <c:v>3003.9725183999999</c:v>
                </c:pt>
                <c:pt idx="19416">
                  <c:v>11.1137265</c:v>
                </c:pt>
                <c:pt idx="19417">
                  <c:v>11.739784200000001</c:v>
                </c:pt>
                <c:pt idx="19418">
                  <c:v>14.325113</c:v>
                </c:pt>
                <c:pt idx="19419">
                  <c:v>17.4828428</c:v>
                </c:pt>
                <c:pt idx="19420">
                  <c:v>20.9381834</c:v>
                </c:pt>
                <c:pt idx="19421">
                  <c:v>27.941467200000002</c:v>
                </c:pt>
                <c:pt idx="19422">
                  <c:v>31.451501799999999</c:v>
                </c:pt>
                <c:pt idx="19423">
                  <c:v>35.139669099999999</c:v>
                </c:pt>
                <c:pt idx="19424">
                  <c:v>37.850511199999993</c:v>
                </c:pt>
                <c:pt idx="19425">
                  <c:v>40.644148700000002</c:v>
                </c:pt>
                <c:pt idx="19426">
                  <c:v>43.556604199999995</c:v>
                </c:pt>
                <c:pt idx="19427">
                  <c:v>45.6079121</c:v>
                </c:pt>
                <c:pt idx="19428">
                  <c:v>47.519184500000001</c:v>
                </c:pt>
                <c:pt idx="19429">
                  <c:v>49.4503542</c:v>
                </c:pt>
                <c:pt idx="19430">
                  <c:v>50.681817899999999</c:v>
                </c:pt>
                <c:pt idx="19431">
                  <c:v>55.973839599999998</c:v>
                </c:pt>
                <c:pt idx="19432">
                  <c:v>64.3141088</c:v>
                </c:pt>
                <c:pt idx="19433">
                  <c:v>66.885386899999986</c:v>
                </c:pt>
                <c:pt idx="19434">
                  <c:v>68.169941499999993</c:v>
                </c:pt>
                <c:pt idx="19435">
                  <c:v>70.966973800000005</c:v>
                </c:pt>
                <c:pt idx="19436">
                  <c:v>75.738930999999994</c:v>
                </c:pt>
                <c:pt idx="19437">
                  <c:v>81.786578599999999</c:v>
                </c:pt>
                <c:pt idx="19438">
                  <c:v>88.1922833</c:v>
                </c:pt>
                <c:pt idx="19439">
                  <c:v>97.153140799999989</c:v>
                </c:pt>
                <c:pt idx="19440">
                  <c:v>100.63941179999999</c:v>
                </c:pt>
                <c:pt idx="19441">
                  <c:v>110.88161769999999</c:v>
                </c:pt>
                <c:pt idx="19442">
                  <c:v>114.34497380000001</c:v>
                </c:pt>
                <c:pt idx="19443">
                  <c:v>119.5928631</c:v>
                </c:pt>
                <c:pt idx="19444">
                  <c:v>123.27358069999998</c:v>
                </c:pt>
                <c:pt idx="19445">
                  <c:v>125.13383679999998</c:v>
                </c:pt>
                <c:pt idx="19446">
                  <c:v>128.25592119999999</c:v>
                </c:pt>
                <c:pt idx="19447">
                  <c:v>128.73958589999998</c:v>
                </c:pt>
                <c:pt idx="19448">
                  <c:v>129.78876769999999</c:v>
                </c:pt>
                <c:pt idx="19449">
                  <c:v>137.76098399999998</c:v>
                </c:pt>
                <c:pt idx="19450">
                  <c:v>139.93507049999999</c:v>
                </c:pt>
                <c:pt idx="19451">
                  <c:v>148.76664270000001</c:v>
                </c:pt>
                <c:pt idx="19452">
                  <c:v>153.78868349999999</c:v>
                </c:pt>
                <c:pt idx="19453">
                  <c:v>159.96042989999998</c:v>
                </c:pt>
                <c:pt idx="19454">
                  <c:v>170.49986939999999</c:v>
                </c:pt>
                <c:pt idx="19455">
                  <c:v>173.14206109999998</c:v>
                </c:pt>
                <c:pt idx="19456">
                  <c:v>175.28389699999997</c:v>
                </c:pt>
                <c:pt idx="19457">
                  <c:v>178.20106749999999</c:v>
                </c:pt>
                <c:pt idx="19458">
                  <c:v>178.65125570000001</c:v>
                </c:pt>
                <c:pt idx="19459">
                  <c:v>186.97455089999997</c:v>
                </c:pt>
                <c:pt idx="19460">
                  <c:v>192.18104249999999</c:v>
                </c:pt>
                <c:pt idx="19461">
                  <c:v>192.91111309999999</c:v>
                </c:pt>
                <c:pt idx="19462">
                  <c:v>196.17926819999997</c:v>
                </c:pt>
                <c:pt idx="19463">
                  <c:v>202.61128260000001</c:v>
                </c:pt>
                <c:pt idx="19464">
                  <c:v>204.95954119999999</c:v>
                </c:pt>
                <c:pt idx="19465">
                  <c:v>209.09412469999998</c:v>
                </c:pt>
                <c:pt idx="19466">
                  <c:v>214.83303409999999</c:v>
                </c:pt>
                <c:pt idx="19467">
                  <c:v>221.33256729999997</c:v>
                </c:pt>
                <c:pt idx="19468">
                  <c:v>230.44307889999999</c:v>
                </c:pt>
                <c:pt idx="19469">
                  <c:v>236.39793529999997</c:v>
                </c:pt>
                <c:pt idx="19470">
                  <c:v>246.35101739999999</c:v>
                </c:pt>
                <c:pt idx="19471">
                  <c:v>253.19483990000001</c:v>
                </c:pt>
                <c:pt idx="19472">
                  <c:v>261.9995366</c:v>
                </c:pt>
                <c:pt idx="19473">
                  <c:v>268.15374319999995</c:v>
                </c:pt>
                <c:pt idx="19474">
                  <c:v>272.76916239999997</c:v>
                </c:pt>
                <c:pt idx="19475">
                  <c:v>288.17155859999997</c:v>
                </c:pt>
                <c:pt idx="19476">
                  <c:v>288.396747</c:v>
                </c:pt>
                <c:pt idx="19477">
                  <c:v>290.45597609999999</c:v>
                </c:pt>
                <c:pt idx="19478">
                  <c:v>298.43781099999995</c:v>
                </c:pt>
                <c:pt idx="19479">
                  <c:v>300.47157909999999</c:v>
                </c:pt>
                <c:pt idx="19480">
                  <c:v>311.3770912</c:v>
                </c:pt>
                <c:pt idx="19481">
                  <c:v>313.54976320000003</c:v>
                </c:pt>
                <c:pt idx="19482">
                  <c:v>319.26443749999999</c:v>
                </c:pt>
                <c:pt idx="19483">
                  <c:v>323.24276589999999</c:v>
                </c:pt>
                <c:pt idx="19484">
                  <c:v>326.88548059999999</c:v>
                </c:pt>
                <c:pt idx="19485">
                  <c:v>337.79269009999996</c:v>
                </c:pt>
                <c:pt idx="19486">
                  <c:v>343.04142809999996</c:v>
                </c:pt>
                <c:pt idx="19487">
                  <c:v>364.63037579999997</c:v>
                </c:pt>
                <c:pt idx="19488">
                  <c:v>369.37677769999993</c:v>
                </c:pt>
                <c:pt idx="19489">
                  <c:v>370.75261469999998</c:v>
                </c:pt>
                <c:pt idx="19490">
                  <c:v>379.14861519999999</c:v>
                </c:pt>
                <c:pt idx="19491">
                  <c:v>381.83559939999998</c:v>
                </c:pt>
                <c:pt idx="19492">
                  <c:v>387.54791620000003</c:v>
                </c:pt>
                <c:pt idx="19493">
                  <c:v>391.29851009999999</c:v>
                </c:pt>
                <c:pt idx="19494">
                  <c:v>392.30195639999994</c:v>
                </c:pt>
                <c:pt idx="19495">
                  <c:v>408.35568269999999</c:v>
                </c:pt>
                <c:pt idx="19496">
                  <c:v>425.51554799999997</c:v>
                </c:pt>
                <c:pt idx="19497">
                  <c:v>435.60649669999998</c:v>
                </c:pt>
                <c:pt idx="19498">
                  <c:v>443.971001</c:v>
                </c:pt>
                <c:pt idx="19499">
                  <c:v>449.12798509999993</c:v>
                </c:pt>
                <c:pt idx="19500">
                  <c:v>451.96141719999997</c:v>
                </c:pt>
                <c:pt idx="19501">
                  <c:v>453.29302749999999</c:v>
                </c:pt>
                <c:pt idx="19502">
                  <c:v>455.03323969999997</c:v>
                </c:pt>
                <c:pt idx="19503">
                  <c:v>458.35288259999999</c:v>
                </c:pt>
                <c:pt idx="19504">
                  <c:v>464.11376389999998</c:v>
                </c:pt>
                <c:pt idx="19505">
                  <c:v>464.58648979999998</c:v>
                </c:pt>
                <c:pt idx="19506">
                  <c:v>477.10566349999999</c:v>
                </c:pt>
                <c:pt idx="19507">
                  <c:v>485.08278340000004</c:v>
                </c:pt>
                <c:pt idx="19508">
                  <c:v>492.09332830000005</c:v>
                </c:pt>
                <c:pt idx="19509">
                  <c:v>494.85000019999995</c:v>
                </c:pt>
                <c:pt idx="19510">
                  <c:v>495.52405659999994</c:v>
                </c:pt>
                <c:pt idx="19511">
                  <c:v>497.25568749999996</c:v>
                </c:pt>
                <c:pt idx="19512">
                  <c:v>502.29705979999994</c:v>
                </c:pt>
                <c:pt idx="19513">
                  <c:v>509.00650479999996</c:v>
                </c:pt>
                <c:pt idx="19514">
                  <c:v>512.29550019999999</c:v>
                </c:pt>
                <c:pt idx="19515">
                  <c:v>514.24090919999992</c:v>
                </c:pt>
                <c:pt idx="19516">
                  <c:v>518.03827590000003</c:v>
                </c:pt>
                <c:pt idx="19517">
                  <c:v>522.74563760000001</c:v>
                </c:pt>
                <c:pt idx="19518">
                  <c:v>531.76269790000003</c:v>
                </c:pt>
                <c:pt idx="19519">
                  <c:v>536.86932579999996</c:v>
                </c:pt>
                <c:pt idx="19520">
                  <c:v>548.90125139999998</c:v>
                </c:pt>
                <c:pt idx="19521">
                  <c:v>552.25870859999998</c:v>
                </c:pt>
                <c:pt idx="19522">
                  <c:v>554.21656519999999</c:v>
                </c:pt>
                <c:pt idx="19523">
                  <c:v>558.29852930000004</c:v>
                </c:pt>
                <c:pt idx="19524">
                  <c:v>567.48136899999997</c:v>
                </c:pt>
                <c:pt idx="19525">
                  <c:v>571.42103439999994</c:v>
                </c:pt>
                <c:pt idx="19526">
                  <c:v>572.82921629999998</c:v>
                </c:pt>
                <c:pt idx="19527">
                  <c:v>575.84577899999999</c:v>
                </c:pt>
                <c:pt idx="19528">
                  <c:v>578.29475000000002</c:v>
                </c:pt>
                <c:pt idx="19529">
                  <c:v>579.41361949999998</c:v>
                </c:pt>
                <c:pt idx="19530">
                  <c:v>609.75464449999993</c:v>
                </c:pt>
                <c:pt idx="19531">
                  <c:v>616.90871399999992</c:v>
                </c:pt>
                <c:pt idx="19532">
                  <c:v>618.40836690000003</c:v>
                </c:pt>
                <c:pt idx="19533">
                  <c:v>622.75625700000001</c:v>
                </c:pt>
                <c:pt idx="19534">
                  <c:v>629.49814119999996</c:v>
                </c:pt>
                <c:pt idx="19535">
                  <c:v>682.64430100000004</c:v>
                </c:pt>
                <c:pt idx="19536">
                  <c:v>701.11983989999987</c:v>
                </c:pt>
                <c:pt idx="19537">
                  <c:v>721.71495989999994</c:v>
                </c:pt>
                <c:pt idx="19538">
                  <c:v>726.29445079999994</c:v>
                </c:pt>
                <c:pt idx="19539">
                  <c:v>733.81553589999999</c:v>
                </c:pt>
                <c:pt idx="19540">
                  <c:v>734.59728289999998</c:v>
                </c:pt>
                <c:pt idx="19541">
                  <c:v>734.90771849999999</c:v>
                </c:pt>
                <c:pt idx="19542">
                  <c:v>767.5080772</c:v>
                </c:pt>
                <c:pt idx="19543">
                  <c:v>770.15488959999993</c:v>
                </c:pt>
                <c:pt idx="19544">
                  <c:v>771.63671979999992</c:v>
                </c:pt>
                <c:pt idx="19545">
                  <c:v>778.50807789999999</c:v>
                </c:pt>
                <c:pt idx="19546">
                  <c:v>785.77719339999999</c:v>
                </c:pt>
                <c:pt idx="19547">
                  <c:v>789.86792739999999</c:v>
                </c:pt>
                <c:pt idx="19548">
                  <c:v>792.43005840000001</c:v>
                </c:pt>
                <c:pt idx="19549">
                  <c:v>794.45590529999993</c:v>
                </c:pt>
                <c:pt idx="19550">
                  <c:v>794.84885340000005</c:v>
                </c:pt>
                <c:pt idx="19551">
                  <c:v>797.82788470000003</c:v>
                </c:pt>
                <c:pt idx="19552">
                  <c:v>800.8226641</c:v>
                </c:pt>
                <c:pt idx="19553">
                  <c:v>802.64623749999998</c:v>
                </c:pt>
                <c:pt idx="19554">
                  <c:v>873.65545769999994</c:v>
                </c:pt>
                <c:pt idx="19555">
                  <c:v>874.47379309999997</c:v>
                </c:pt>
                <c:pt idx="19556">
                  <c:v>874.59845769999993</c:v>
                </c:pt>
                <c:pt idx="19557">
                  <c:v>885.5150971999999</c:v>
                </c:pt>
                <c:pt idx="19558">
                  <c:v>890.4195459</c:v>
                </c:pt>
                <c:pt idx="19559">
                  <c:v>891.84979399999997</c:v>
                </c:pt>
                <c:pt idx="19560">
                  <c:v>895.92591149999998</c:v>
                </c:pt>
                <c:pt idx="19561">
                  <c:v>900.98642669999992</c:v>
                </c:pt>
                <c:pt idx="19562">
                  <c:v>902.37197659999993</c:v>
                </c:pt>
                <c:pt idx="19563">
                  <c:v>903.89605319999998</c:v>
                </c:pt>
                <c:pt idx="19564">
                  <c:v>903.96875849999992</c:v>
                </c:pt>
                <c:pt idx="19565">
                  <c:v>909.48191369999995</c:v>
                </c:pt>
                <c:pt idx="19566">
                  <c:v>918.05161479999992</c:v>
                </c:pt>
                <c:pt idx="19567">
                  <c:v>920.51114739999991</c:v>
                </c:pt>
                <c:pt idx="19568">
                  <c:v>925.93547199999989</c:v>
                </c:pt>
                <c:pt idx="19569">
                  <c:v>926.08569190000003</c:v>
                </c:pt>
                <c:pt idx="19570">
                  <c:v>935.45137929999999</c:v>
                </c:pt>
                <c:pt idx="19571">
                  <c:v>947.62598079999998</c:v>
                </c:pt>
                <c:pt idx="19572">
                  <c:v>956.43586400000004</c:v>
                </c:pt>
                <c:pt idx="19573">
                  <c:v>957.66298989999996</c:v>
                </c:pt>
                <c:pt idx="19574">
                  <c:v>957.7350351</c:v>
                </c:pt>
                <c:pt idx="19575">
                  <c:v>957.82499729999995</c:v>
                </c:pt>
                <c:pt idx="19576">
                  <c:v>958.68567339999993</c:v>
                </c:pt>
                <c:pt idx="19577">
                  <c:v>978.70226290000005</c:v>
                </c:pt>
                <c:pt idx="19578">
                  <c:v>1005.2320590999999</c:v>
                </c:pt>
                <c:pt idx="19579">
                  <c:v>1010.5011659</c:v>
                </c:pt>
                <c:pt idx="19580">
                  <c:v>1013.1972029</c:v>
                </c:pt>
                <c:pt idx="19581">
                  <c:v>1016.4654522999999</c:v>
                </c:pt>
                <c:pt idx="19582">
                  <c:v>1032.9422083999998</c:v>
                </c:pt>
                <c:pt idx="19583">
                  <c:v>1036.9364734999999</c:v>
                </c:pt>
                <c:pt idx="19584">
                  <c:v>1051.1901071</c:v>
                </c:pt>
                <c:pt idx="19585">
                  <c:v>1052.7551099</c:v>
                </c:pt>
                <c:pt idx="19586">
                  <c:v>1062.6586844999999</c:v>
                </c:pt>
                <c:pt idx="19587">
                  <c:v>1063.1085897999999</c:v>
                </c:pt>
                <c:pt idx="19588">
                  <c:v>1065.9830423999999</c:v>
                </c:pt>
                <c:pt idx="19589">
                  <c:v>1068.7680043</c:v>
                </c:pt>
                <c:pt idx="19590">
                  <c:v>1104.2835531999999</c:v>
                </c:pt>
                <c:pt idx="19591">
                  <c:v>1113.4904394</c:v>
                </c:pt>
                <c:pt idx="19592">
                  <c:v>1115.9856173999999</c:v>
                </c:pt>
                <c:pt idx="19593">
                  <c:v>1117.0321587999999</c:v>
                </c:pt>
                <c:pt idx="19594">
                  <c:v>1122.6546076999998</c:v>
                </c:pt>
                <c:pt idx="19595">
                  <c:v>1124.5221249000001</c:v>
                </c:pt>
                <c:pt idx="19596">
                  <c:v>1145.1892900999999</c:v>
                </c:pt>
                <c:pt idx="19597">
                  <c:v>1146.5681446999999</c:v>
                </c:pt>
                <c:pt idx="19598">
                  <c:v>1146.7561788999999</c:v>
                </c:pt>
                <c:pt idx="19599">
                  <c:v>1149.5263356999999</c:v>
                </c:pt>
                <c:pt idx="19600">
                  <c:v>1154.037742</c:v>
                </c:pt>
                <c:pt idx="19601">
                  <c:v>1158.6948417999999</c:v>
                </c:pt>
                <c:pt idx="19602">
                  <c:v>1163.8868111999998</c:v>
                </c:pt>
                <c:pt idx="19603">
                  <c:v>1165.1340229999998</c:v>
                </c:pt>
                <c:pt idx="19604">
                  <c:v>1166.7496649</c:v>
                </c:pt>
                <c:pt idx="19605">
                  <c:v>1169.0516221999999</c:v>
                </c:pt>
                <c:pt idx="19606">
                  <c:v>1178.4394700999999</c:v>
                </c:pt>
                <c:pt idx="19607">
                  <c:v>1183.3154402</c:v>
                </c:pt>
                <c:pt idx="19608">
                  <c:v>1185.1844661999999</c:v>
                </c:pt>
                <c:pt idx="19609">
                  <c:v>1187.4815199</c:v>
                </c:pt>
                <c:pt idx="19610">
                  <c:v>1190.0950444</c:v>
                </c:pt>
                <c:pt idx="19611">
                  <c:v>1191.2728514</c:v>
                </c:pt>
                <c:pt idx="19612">
                  <c:v>1200.5422584999999</c:v>
                </c:pt>
                <c:pt idx="19613">
                  <c:v>1204.2065679</c:v>
                </c:pt>
                <c:pt idx="19614">
                  <c:v>1205.350144</c:v>
                </c:pt>
                <c:pt idx="19615">
                  <c:v>1207.1849391000001</c:v>
                </c:pt>
                <c:pt idx="19616">
                  <c:v>1210.1967867999999</c:v>
                </c:pt>
                <c:pt idx="19617">
                  <c:v>1212.2504521999999</c:v>
                </c:pt>
                <c:pt idx="19618">
                  <c:v>1212.9374276999999</c:v>
                </c:pt>
                <c:pt idx="19619">
                  <c:v>1214.7223380999999</c:v>
                </c:pt>
                <c:pt idx="19620">
                  <c:v>1216.3815465999999</c:v>
                </c:pt>
                <c:pt idx="19621">
                  <c:v>1217.5980165999999</c:v>
                </c:pt>
                <c:pt idx="19622">
                  <c:v>1220.1247851000001</c:v>
                </c:pt>
                <c:pt idx="19623">
                  <c:v>1226.9559714</c:v>
                </c:pt>
                <c:pt idx="19624">
                  <c:v>1232.7803165999999</c:v>
                </c:pt>
                <c:pt idx="19625">
                  <c:v>1235.0562471000001</c:v>
                </c:pt>
                <c:pt idx="19626">
                  <c:v>1238.3115774</c:v>
                </c:pt>
                <c:pt idx="19627">
                  <c:v>1239.2861679</c:v>
                </c:pt>
                <c:pt idx="19628">
                  <c:v>1240.0373617</c:v>
                </c:pt>
                <c:pt idx="19629">
                  <c:v>1241.3251224999999</c:v>
                </c:pt>
                <c:pt idx="19630">
                  <c:v>1246.7150276</c:v>
                </c:pt>
                <c:pt idx="19631">
                  <c:v>1252.3210683</c:v>
                </c:pt>
                <c:pt idx="19632">
                  <c:v>1254.0203542999998</c:v>
                </c:pt>
                <c:pt idx="19633">
                  <c:v>1255.1958981</c:v>
                </c:pt>
                <c:pt idx="19634">
                  <c:v>1256.0947656999999</c:v>
                </c:pt>
                <c:pt idx="19635">
                  <c:v>1258.2833744</c:v>
                </c:pt>
                <c:pt idx="19636">
                  <c:v>1260.2378361999999</c:v>
                </c:pt>
                <c:pt idx="19637">
                  <c:v>1264.3990122999999</c:v>
                </c:pt>
                <c:pt idx="19638">
                  <c:v>1271.6015519999999</c:v>
                </c:pt>
                <c:pt idx="19639">
                  <c:v>1272.9552285</c:v>
                </c:pt>
                <c:pt idx="19640">
                  <c:v>1275.4250397999999</c:v>
                </c:pt>
                <c:pt idx="19641">
                  <c:v>1278.4153870999999</c:v>
                </c:pt>
                <c:pt idx="19642">
                  <c:v>1278.8250263</c:v>
                </c:pt>
                <c:pt idx="19643">
                  <c:v>1281.995298</c:v>
                </c:pt>
                <c:pt idx="19644">
                  <c:v>1282.8467326999998</c:v>
                </c:pt>
                <c:pt idx="19645">
                  <c:v>1284.1203484999999</c:v>
                </c:pt>
                <c:pt idx="19646">
                  <c:v>1285.6823336999998</c:v>
                </c:pt>
                <c:pt idx="19647">
                  <c:v>1286.9846167000001</c:v>
                </c:pt>
                <c:pt idx="19648">
                  <c:v>1289.8399263999997</c:v>
                </c:pt>
                <c:pt idx="19649">
                  <c:v>1296.2394073</c:v>
                </c:pt>
                <c:pt idx="19650">
                  <c:v>1412.8705902999998</c:v>
                </c:pt>
                <c:pt idx="19651">
                  <c:v>1413.2151624999999</c:v>
                </c:pt>
                <c:pt idx="19652">
                  <c:v>1414.4731245</c:v>
                </c:pt>
                <c:pt idx="19653">
                  <c:v>1419.0278145</c:v>
                </c:pt>
                <c:pt idx="19654">
                  <c:v>1419.8574658999999</c:v>
                </c:pt>
                <c:pt idx="19655">
                  <c:v>1427.0340730999999</c:v>
                </c:pt>
                <c:pt idx="19656">
                  <c:v>2894.9637929999999</c:v>
                </c:pt>
                <c:pt idx="19657">
                  <c:v>2906.4699017999997</c:v>
                </c:pt>
                <c:pt idx="19658">
                  <c:v>2909.2445849999995</c:v>
                </c:pt>
                <c:pt idx="19659">
                  <c:v>2911.9004501999998</c:v>
                </c:pt>
                <c:pt idx="19660">
                  <c:v>2912.3183878</c:v>
                </c:pt>
                <c:pt idx="19661">
                  <c:v>2913.9317664999999</c:v>
                </c:pt>
                <c:pt idx="19662">
                  <c:v>2915.5014842999999</c:v>
                </c:pt>
                <c:pt idx="19663">
                  <c:v>2917.9445143999997</c:v>
                </c:pt>
                <c:pt idx="19664">
                  <c:v>2921.1796644999995</c:v>
                </c:pt>
                <c:pt idx="19665">
                  <c:v>2921.8597560999997</c:v>
                </c:pt>
                <c:pt idx="19666">
                  <c:v>2922.6286783</c:v>
                </c:pt>
                <c:pt idx="19667">
                  <c:v>2923.4922776999997</c:v>
                </c:pt>
                <c:pt idx="19668">
                  <c:v>2926.4669712</c:v>
                </c:pt>
                <c:pt idx="19669">
                  <c:v>2928.7194209999998</c:v>
                </c:pt>
                <c:pt idx="19670">
                  <c:v>2931.7968071999999</c:v>
                </c:pt>
                <c:pt idx="19671">
                  <c:v>2935.6626356999996</c:v>
                </c:pt>
                <c:pt idx="19672">
                  <c:v>2937.3067561999997</c:v>
                </c:pt>
                <c:pt idx="19673">
                  <c:v>2942.0895578999998</c:v>
                </c:pt>
                <c:pt idx="19674">
                  <c:v>2945.8006401000002</c:v>
                </c:pt>
                <c:pt idx="19675">
                  <c:v>2946.5894595999998</c:v>
                </c:pt>
                <c:pt idx="19676">
                  <c:v>2950.2247245999997</c:v>
                </c:pt>
                <c:pt idx="19677">
                  <c:v>2951.3587763999999</c:v>
                </c:pt>
                <c:pt idx="19678">
                  <c:v>2957.7048835000001</c:v>
                </c:pt>
                <c:pt idx="19679">
                  <c:v>2970.7886312999999</c:v>
                </c:pt>
                <c:pt idx="19680">
                  <c:v>2974.9863957999996</c:v>
                </c:pt>
                <c:pt idx="19681">
                  <c:v>2978.5321701000003</c:v>
                </c:pt>
                <c:pt idx="19682">
                  <c:v>2980.0412529999999</c:v>
                </c:pt>
                <c:pt idx="19683">
                  <c:v>2980.1859092</c:v>
                </c:pt>
                <c:pt idx="19684">
                  <c:v>2981.3417442999998</c:v>
                </c:pt>
                <c:pt idx="19685">
                  <c:v>2982.4102575999996</c:v>
                </c:pt>
                <c:pt idx="19686">
                  <c:v>2986.0440137999999</c:v>
                </c:pt>
                <c:pt idx="19687">
                  <c:v>2986.0992735999998</c:v>
                </c:pt>
                <c:pt idx="19688">
                  <c:v>2988.7364673999996</c:v>
                </c:pt>
                <c:pt idx="19689">
                  <c:v>2989.9501083999999</c:v>
                </c:pt>
                <c:pt idx="19690">
                  <c:v>2992.3046850999995</c:v>
                </c:pt>
                <c:pt idx="19691">
                  <c:v>2997.4673272</c:v>
                </c:pt>
                <c:pt idx="19692">
                  <c:v>30.593277499999999</c:v>
                </c:pt>
                <c:pt idx="19693">
                  <c:v>34.513894299999997</c:v>
                </c:pt>
                <c:pt idx="19694">
                  <c:v>46.350713199999994</c:v>
                </c:pt>
                <c:pt idx="19695">
                  <c:v>56.0454133</c:v>
                </c:pt>
                <c:pt idx="19696">
                  <c:v>59.168534999999991</c:v>
                </c:pt>
                <c:pt idx="19697">
                  <c:v>62.231304700000003</c:v>
                </c:pt>
                <c:pt idx="19698">
                  <c:v>67.212230699999992</c:v>
                </c:pt>
                <c:pt idx="19699">
                  <c:v>75.893488700000006</c:v>
                </c:pt>
                <c:pt idx="19700">
                  <c:v>79.004257100000004</c:v>
                </c:pt>
                <c:pt idx="19701">
                  <c:v>80.17989519999999</c:v>
                </c:pt>
                <c:pt idx="19702">
                  <c:v>87.3304756</c:v>
                </c:pt>
                <c:pt idx="19703">
                  <c:v>93.786253599999995</c:v>
                </c:pt>
                <c:pt idx="19704">
                  <c:v>95.902722799999992</c:v>
                </c:pt>
                <c:pt idx="19705">
                  <c:v>96.801967599999998</c:v>
                </c:pt>
                <c:pt idx="19706">
                  <c:v>100.85884789999999</c:v>
                </c:pt>
                <c:pt idx="19707">
                  <c:v>106.118619</c:v>
                </c:pt>
                <c:pt idx="19708">
                  <c:v>111.3775414</c:v>
                </c:pt>
                <c:pt idx="19709">
                  <c:v>114.79846249999999</c:v>
                </c:pt>
                <c:pt idx="19710">
                  <c:v>116.5563088</c:v>
                </c:pt>
                <c:pt idx="19711">
                  <c:v>119.96591389999999</c:v>
                </c:pt>
                <c:pt idx="19712">
                  <c:v>122.7362593</c:v>
                </c:pt>
                <c:pt idx="19713">
                  <c:v>128.3225913</c:v>
                </c:pt>
                <c:pt idx="19714">
                  <c:v>134.26698039999999</c:v>
                </c:pt>
                <c:pt idx="19715">
                  <c:v>136.1750466</c:v>
                </c:pt>
                <c:pt idx="19716">
                  <c:v>139.55579589999999</c:v>
                </c:pt>
                <c:pt idx="19717">
                  <c:v>145.025856</c:v>
                </c:pt>
                <c:pt idx="19718">
                  <c:v>146.50919500000001</c:v>
                </c:pt>
                <c:pt idx="19719">
                  <c:v>154.51686809999998</c:v>
                </c:pt>
                <c:pt idx="19720">
                  <c:v>157.15368469999999</c:v>
                </c:pt>
                <c:pt idx="19721">
                  <c:v>159.45139849999998</c:v>
                </c:pt>
                <c:pt idx="19722">
                  <c:v>161.88047219999999</c:v>
                </c:pt>
                <c:pt idx="19723">
                  <c:v>166.09058999999999</c:v>
                </c:pt>
                <c:pt idx="19724">
                  <c:v>166.90892540000002</c:v>
                </c:pt>
                <c:pt idx="19725">
                  <c:v>168.54804799999999</c:v>
                </c:pt>
                <c:pt idx="19726">
                  <c:v>176.7711966</c:v>
                </c:pt>
                <c:pt idx="19727">
                  <c:v>179.93420719999997</c:v>
                </c:pt>
                <c:pt idx="19728">
                  <c:v>182.33866859999998</c:v>
                </c:pt>
                <c:pt idx="19729">
                  <c:v>186.0373975</c:v>
                </c:pt>
                <c:pt idx="19730">
                  <c:v>187.81551830000001</c:v>
                </c:pt>
                <c:pt idx="19731">
                  <c:v>197.47296989999998</c:v>
                </c:pt>
                <c:pt idx="19732">
                  <c:v>201.69119749999999</c:v>
                </c:pt>
                <c:pt idx="19733">
                  <c:v>203.3306973</c:v>
                </c:pt>
                <c:pt idx="19734">
                  <c:v>208.94805399999998</c:v>
                </c:pt>
                <c:pt idx="19735">
                  <c:v>213.15770029999999</c:v>
                </c:pt>
                <c:pt idx="19736">
                  <c:v>216.93790440000001</c:v>
                </c:pt>
                <c:pt idx="19737">
                  <c:v>221.16329879999998</c:v>
                </c:pt>
                <c:pt idx="19738">
                  <c:v>223.21441809999999</c:v>
                </c:pt>
                <c:pt idx="19739">
                  <c:v>232.56878949999998</c:v>
                </c:pt>
                <c:pt idx="19740">
                  <c:v>235.95463100000001</c:v>
                </c:pt>
                <c:pt idx="19741">
                  <c:v>244.6935063</c:v>
                </c:pt>
                <c:pt idx="19742">
                  <c:v>253.55846070000001</c:v>
                </c:pt>
                <c:pt idx="19743">
                  <c:v>263.95956209999997</c:v>
                </c:pt>
                <c:pt idx="19744">
                  <c:v>270.21731009999996</c:v>
                </c:pt>
                <c:pt idx="19745">
                  <c:v>276.32662989999994</c:v>
                </c:pt>
                <c:pt idx="19746">
                  <c:v>288.2329479</c:v>
                </c:pt>
                <c:pt idx="19747">
                  <c:v>290.26341549999995</c:v>
                </c:pt>
                <c:pt idx="19748">
                  <c:v>294.85969179999995</c:v>
                </c:pt>
                <c:pt idx="19749">
                  <c:v>297.32978600000001</c:v>
                </c:pt>
                <c:pt idx="19750">
                  <c:v>302.47517119999998</c:v>
                </c:pt>
                <c:pt idx="19751">
                  <c:v>317.07875210000003</c:v>
                </c:pt>
                <c:pt idx="19752">
                  <c:v>318.99907729999995</c:v>
                </c:pt>
                <c:pt idx="19753">
                  <c:v>326.09420929999999</c:v>
                </c:pt>
                <c:pt idx="19754">
                  <c:v>328.4672688</c:v>
                </c:pt>
                <c:pt idx="19755">
                  <c:v>337.7820342</c:v>
                </c:pt>
                <c:pt idx="19756">
                  <c:v>351.15914930000002</c:v>
                </c:pt>
                <c:pt idx="19757">
                  <c:v>353.52947410000002</c:v>
                </c:pt>
                <c:pt idx="19758">
                  <c:v>380.28870219999999</c:v>
                </c:pt>
                <c:pt idx="19759">
                  <c:v>384.77813659999998</c:v>
                </c:pt>
                <c:pt idx="19760">
                  <c:v>396.37524489999998</c:v>
                </c:pt>
                <c:pt idx="19761">
                  <c:v>400.62685469999997</c:v>
                </c:pt>
                <c:pt idx="19762">
                  <c:v>401.45433719999994</c:v>
                </c:pt>
                <c:pt idx="19763">
                  <c:v>409.77357749999999</c:v>
                </c:pt>
                <c:pt idx="19764">
                  <c:v>418.52537189999998</c:v>
                </c:pt>
                <c:pt idx="19765">
                  <c:v>424.32397319999995</c:v>
                </c:pt>
                <c:pt idx="19766">
                  <c:v>432.24621049999996</c:v>
                </c:pt>
                <c:pt idx="19767">
                  <c:v>438.37853949999999</c:v>
                </c:pt>
                <c:pt idx="19768">
                  <c:v>444.29350699999998</c:v>
                </c:pt>
                <c:pt idx="19769">
                  <c:v>447.06998189999996</c:v>
                </c:pt>
                <c:pt idx="19770">
                  <c:v>461.02100680000001</c:v>
                </c:pt>
                <c:pt idx="19771">
                  <c:v>471.59901500000001</c:v>
                </c:pt>
                <c:pt idx="19772">
                  <c:v>480.27914139999996</c:v>
                </c:pt>
                <c:pt idx="19773">
                  <c:v>485.81653170000004</c:v>
                </c:pt>
                <c:pt idx="19774">
                  <c:v>488.51747230000001</c:v>
                </c:pt>
                <c:pt idx="19775">
                  <c:v>489.23716989999997</c:v>
                </c:pt>
                <c:pt idx="19776">
                  <c:v>491.01500780000003</c:v>
                </c:pt>
                <c:pt idx="19777">
                  <c:v>497.93511899999999</c:v>
                </c:pt>
                <c:pt idx="19778">
                  <c:v>499.9443690999999</c:v>
                </c:pt>
                <c:pt idx="19779">
                  <c:v>500.74412739999997</c:v>
                </c:pt>
                <c:pt idx="19780">
                  <c:v>505.71845239999993</c:v>
                </c:pt>
                <c:pt idx="19781">
                  <c:v>510.50776079999997</c:v>
                </c:pt>
                <c:pt idx="19782">
                  <c:v>511.95592589999995</c:v>
                </c:pt>
                <c:pt idx="19783">
                  <c:v>514.82585210000002</c:v>
                </c:pt>
                <c:pt idx="19784">
                  <c:v>520.29025420000005</c:v>
                </c:pt>
                <c:pt idx="19785">
                  <c:v>529.66942649999999</c:v>
                </c:pt>
                <c:pt idx="19786">
                  <c:v>532.52134139999998</c:v>
                </c:pt>
                <c:pt idx="19787">
                  <c:v>541.76858799999991</c:v>
                </c:pt>
                <c:pt idx="19788">
                  <c:v>544.83286649999991</c:v>
                </c:pt>
                <c:pt idx="19789">
                  <c:v>546.98856450000005</c:v>
                </c:pt>
                <c:pt idx="19790">
                  <c:v>554.05653810000001</c:v>
                </c:pt>
                <c:pt idx="19791">
                  <c:v>562.56701879999991</c:v>
                </c:pt>
                <c:pt idx="19792">
                  <c:v>564.80428630000006</c:v>
                </c:pt>
                <c:pt idx="19793">
                  <c:v>571.48515840000005</c:v>
                </c:pt>
                <c:pt idx="19794">
                  <c:v>575.74393499999996</c:v>
                </c:pt>
                <c:pt idx="19795">
                  <c:v>592.92690379999999</c:v>
                </c:pt>
                <c:pt idx="19796">
                  <c:v>602.13331849999997</c:v>
                </c:pt>
                <c:pt idx="19797">
                  <c:v>629.93965379999997</c:v>
                </c:pt>
                <c:pt idx="19798">
                  <c:v>633.89751909999995</c:v>
                </c:pt>
                <c:pt idx="19799">
                  <c:v>638.81894179999995</c:v>
                </c:pt>
                <c:pt idx="19800">
                  <c:v>674.99911710000003</c:v>
                </c:pt>
                <c:pt idx="19801">
                  <c:v>696.63483759999997</c:v>
                </c:pt>
                <c:pt idx="19802">
                  <c:v>698.48226890000001</c:v>
                </c:pt>
                <c:pt idx="19803">
                  <c:v>704.89080259999992</c:v>
                </c:pt>
                <c:pt idx="19804">
                  <c:v>729.00086079999994</c:v>
                </c:pt>
                <c:pt idx="19805">
                  <c:v>749.24282730000004</c:v>
                </c:pt>
                <c:pt idx="19806">
                  <c:v>752.72221439999998</c:v>
                </c:pt>
                <c:pt idx="19807">
                  <c:v>754.28844309999999</c:v>
                </c:pt>
                <c:pt idx="19808">
                  <c:v>756.09711709999999</c:v>
                </c:pt>
                <c:pt idx="19809">
                  <c:v>757.58545400000003</c:v>
                </c:pt>
                <c:pt idx="19810">
                  <c:v>767.94053699999995</c:v>
                </c:pt>
                <c:pt idx="19811">
                  <c:v>777.96340109999994</c:v>
                </c:pt>
                <c:pt idx="19812">
                  <c:v>780.01650069999994</c:v>
                </c:pt>
                <c:pt idx="19813">
                  <c:v>787.29004829999997</c:v>
                </c:pt>
                <c:pt idx="19814">
                  <c:v>804.1964352</c:v>
                </c:pt>
                <c:pt idx="19815">
                  <c:v>806.26226529999997</c:v>
                </c:pt>
                <c:pt idx="19816">
                  <c:v>815.28686959999993</c:v>
                </c:pt>
                <c:pt idx="19817">
                  <c:v>825.30228399999999</c:v>
                </c:pt>
                <c:pt idx="19818">
                  <c:v>849.82622489999994</c:v>
                </c:pt>
                <c:pt idx="19819">
                  <c:v>864.6505621</c:v>
                </c:pt>
                <c:pt idx="19820">
                  <c:v>875.15643079999995</c:v>
                </c:pt>
                <c:pt idx="19821">
                  <c:v>880.50097759999994</c:v>
                </c:pt>
                <c:pt idx="19822">
                  <c:v>887.33282399999996</c:v>
                </c:pt>
                <c:pt idx="19823">
                  <c:v>892.4897138</c:v>
                </c:pt>
                <c:pt idx="19824">
                  <c:v>899.11410019999994</c:v>
                </c:pt>
                <c:pt idx="19825">
                  <c:v>900.19902169999989</c:v>
                </c:pt>
                <c:pt idx="19826">
                  <c:v>901.50366220000001</c:v>
                </c:pt>
                <c:pt idx="19827">
                  <c:v>912.37758380000002</c:v>
                </c:pt>
                <c:pt idx="19828">
                  <c:v>920.55905179999991</c:v>
                </c:pt>
                <c:pt idx="19829">
                  <c:v>924.12047989999996</c:v>
                </c:pt>
                <c:pt idx="19830">
                  <c:v>927.4526646999999</c:v>
                </c:pt>
                <c:pt idx="19831">
                  <c:v>932.23367469999994</c:v>
                </c:pt>
                <c:pt idx="19832">
                  <c:v>933.92390790000002</c:v>
                </c:pt>
                <c:pt idx="19833">
                  <c:v>936.54054429999985</c:v>
                </c:pt>
                <c:pt idx="19834">
                  <c:v>940.13516599999991</c:v>
                </c:pt>
                <c:pt idx="19835">
                  <c:v>941.09627159999991</c:v>
                </c:pt>
                <c:pt idx="19836">
                  <c:v>943.08213529999989</c:v>
                </c:pt>
                <c:pt idx="19837">
                  <c:v>948.17056330000003</c:v>
                </c:pt>
                <c:pt idx="19838">
                  <c:v>952.94497230000002</c:v>
                </c:pt>
                <c:pt idx="19839">
                  <c:v>968.8363139999999</c:v>
                </c:pt>
                <c:pt idx="19840">
                  <c:v>970.35859890000006</c:v>
                </c:pt>
                <c:pt idx="19841">
                  <c:v>979.03617919999999</c:v>
                </c:pt>
                <c:pt idx="19842">
                  <c:v>990.17913869999995</c:v>
                </c:pt>
                <c:pt idx="19843">
                  <c:v>1002.8775767000001</c:v>
                </c:pt>
                <c:pt idx="19844">
                  <c:v>1006.7406704999999</c:v>
                </c:pt>
                <c:pt idx="19845">
                  <c:v>1020.2648935999998</c:v>
                </c:pt>
                <c:pt idx="19846">
                  <c:v>1020.9541322999999</c:v>
                </c:pt>
                <c:pt idx="19847">
                  <c:v>1035.3302615999999</c:v>
                </c:pt>
                <c:pt idx="19848">
                  <c:v>1041.8234766999999</c:v>
                </c:pt>
                <c:pt idx="19849">
                  <c:v>1043.6277186</c:v>
                </c:pt>
                <c:pt idx="19850">
                  <c:v>1048.2825551999999</c:v>
                </c:pt>
                <c:pt idx="19851">
                  <c:v>1054.324922</c:v>
                </c:pt>
                <c:pt idx="19852">
                  <c:v>1057.7688522999999</c:v>
                </c:pt>
                <c:pt idx="19853">
                  <c:v>1064.5193178</c:v>
                </c:pt>
                <c:pt idx="19854">
                  <c:v>1099.1502384</c:v>
                </c:pt>
                <c:pt idx="19855">
                  <c:v>1102.7792796000001</c:v>
                </c:pt>
                <c:pt idx="19856">
                  <c:v>1107.1146277999999</c:v>
                </c:pt>
                <c:pt idx="19857">
                  <c:v>1115.2563012000001</c:v>
                </c:pt>
                <c:pt idx="19858">
                  <c:v>1121.7000088</c:v>
                </c:pt>
                <c:pt idx="19859">
                  <c:v>1126.329573</c:v>
                </c:pt>
                <c:pt idx="19860">
                  <c:v>1127.9707701999998</c:v>
                </c:pt>
                <c:pt idx="19861">
                  <c:v>1129.2778624999999</c:v>
                </c:pt>
                <c:pt idx="19862">
                  <c:v>1129.8342325000001</c:v>
                </c:pt>
                <c:pt idx="19863">
                  <c:v>1135.9368569999999</c:v>
                </c:pt>
                <c:pt idx="19864">
                  <c:v>1145.3628021</c:v>
                </c:pt>
                <c:pt idx="19865">
                  <c:v>1152.7231056999999</c:v>
                </c:pt>
                <c:pt idx="19866">
                  <c:v>1156.6039278999999</c:v>
                </c:pt>
                <c:pt idx="19867">
                  <c:v>1158.1827927999998</c:v>
                </c:pt>
                <c:pt idx="19868">
                  <c:v>1159.3581479999998</c:v>
                </c:pt>
                <c:pt idx="19869">
                  <c:v>1165.3378995999999</c:v>
                </c:pt>
                <c:pt idx="19870">
                  <c:v>1177.2508186</c:v>
                </c:pt>
                <c:pt idx="19871">
                  <c:v>1181.2854440999999</c:v>
                </c:pt>
                <c:pt idx="19872">
                  <c:v>1185.2830096999999</c:v>
                </c:pt>
                <c:pt idx="19873">
                  <c:v>1189.7427396</c:v>
                </c:pt>
                <c:pt idx="19874">
                  <c:v>1192.1951997000001</c:v>
                </c:pt>
                <c:pt idx="19875">
                  <c:v>1196.6011785999999</c:v>
                </c:pt>
                <c:pt idx="19876">
                  <c:v>1201.5667337</c:v>
                </c:pt>
                <c:pt idx="19877">
                  <c:v>1203.2747895999998</c:v>
                </c:pt>
                <c:pt idx="19878">
                  <c:v>1204.3943191999999</c:v>
                </c:pt>
                <c:pt idx="19879">
                  <c:v>1211.1676052999999</c:v>
                </c:pt>
                <c:pt idx="19880">
                  <c:v>1213.9628459</c:v>
                </c:pt>
                <c:pt idx="19881">
                  <c:v>1216.4421814999998</c:v>
                </c:pt>
                <c:pt idx="19882">
                  <c:v>1223.6509449999999</c:v>
                </c:pt>
                <c:pt idx="19883">
                  <c:v>1226.4181785000001</c:v>
                </c:pt>
                <c:pt idx="19884">
                  <c:v>1227.5442148</c:v>
                </c:pt>
                <c:pt idx="19885">
                  <c:v>1230.0639108</c:v>
                </c:pt>
                <c:pt idx="19886">
                  <c:v>1231.2314391</c:v>
                </c:pt>
                <c:pt idx="19887">
                  <c:v>1232.7962533</c:v>
                </c:pt>
                <c:pt idx="19888">
                  <c:v>1236.6975385999999</c:v>
                </c:pt>
                <c:pt idx="19889">
                  <c:v>1238.0941215999999</c:v>
                </c:pt>
                <c:pt idx="19890">
                  <c:v>1240.1487299999999</c:v>
                </c:pt>
                <c:pt idx="19891">
                  <c:v>1243.2977841999998</c:v>
                </c:pt>
                <c:pt idx="19892">
                  <c:v>1245.3481491</c:v>
                </c:pt>
                <c:pt idx="19893">
                  <c:v>1248.4823039</c:v>
                </c:pt>
                <c:pt idx="19894">
                  <c:v>1250.7850156</c:v>
                </c:pt>
                <c:pt idx="19895">
                  <c:v>1251.6630428999999</c:v>
                </c:pt>
                <c:pt idx="19896">
                  <c:v>1254.7524995000001</c:v>
                </c:pt>
                <c:pt idx="19897">
                  <c:v>1257.2551271999998</c:v>
                </c:pt>
                <c:pt idx="19898">
                  <c:v>1259.9831319</c:v>
                </c:pt>
                <c:pt idx="19899">
                  <c:v>1261.3772630999999</c:v>
                </c:pt>
                <c:pt idx="19900">
                  <c:v>1265.429617</c:v>
                </c:pt>
                <c:pt idx="19901">
                  <c:v>1267.0055586000001</c:v>
                </c:pt>
                <c:pt idx="19902">
                  <c:v>1268.5569822</c:v>
                </c:pt>
                <c:pt idx="19903">
                  <c:v>1271.2805547999999</c:v>
                </c:pt>
                <c:pt idx="19904">
                  <c:v>1274.3575638</c:v>
                </c:pt>
                <c:pt idx="19905">
                  <c:v>1276.9130938000001</c:v>
                </c:pt>
                <c:pt idx="19906">
                  <c:v>1284.0930014999999</c:v>
                </c:pt>
                <c:pt idx="19907">
                  <c:v>1292.8103764</c:v>
                </c:pt>
                <c:pt idx="19908">
                  <c:v>1293.9559327999998</c:v>
                </c:pt>
                <c:pt idx="19909">
                  <c:v>1295.6154242</c:v>
                </c:pt>
                <c:pt idx="19910">
                  <c:v>1297.2420048999998</c:v>
                </c:pt>
                <c:pt idx="19911">
                  <c:v>1298.8230386999999</c:v>
                </c:pt>
                <c:pt idx="19912">
                  <c:v>1302.4894227</c:v>
                </c:pt>
                <c:pt idx="19913">
                  <c:v>1307.4213127</c:v>
                </c:pt>
                <c:pt idx="19914">
                  <c:v>1420.5668848</c:v>
                </c:pt>
                <c:pt idx="19915">
                  <c:v>1420.8476158999999</c:v>
                </c:pt>
                <c:pt idx="19916">
                  <c:v>1423.7401740999999</c:v>
                </c:pt>
                <c:pt idx="19917">
                  <c:v>1424.3491635</c:v>
                </c:pt>
                <c:pt idx="19918">
                  <c:v>1426.7519275</c:v>
                </c:pt>
                <c:pt idx="19919">
                  <c:v>1429.8312940000001</c:v>
                </c:pt>
                <c:pt idx="19920">
                  <c:v>2881.2659635999998</c:v>
                </c:pt>
                <c:pt idx="19921">
                  <c:v>2888.4726525000001</c:v>
                </c:pt>
                <c:pt idx="19922">
                  <c:v>2897.7647858999999</c:v>
                </c:pt>
                <c:pt idx="19923">
                  <c:v>2902.3734154999997</c:v>
                </c:pt>
                <c:pt idx="19924">
                  <c:v>2909.1798951999999</c:v>
                </c:pt>
                <c:pt idx="19925">
                  <c:v>2911.7391028999996</c:v>
                </c:pt>
                <c:pt idx="19926">
                  <c:v>2914.2980276999997</c:v>
                </c:pt>
                <c:pt idx="19927">
                  <c:v>2915.4119936000002</c:v>
                </c:pt>
                <c:pt idx="19928">
                  <c:v>2918.0853042999997</c:v>
                </c:pt>
                <c:pt idx="19929">
                  <c:v>2918.2337324999999</c:v>
                </c:pt>
                <c:pt idx="19930">
                  <c:v>2918.9419254999998</c:v>
                </c:pt>
                <c:pt idx="19931">
                  <c:v>2919.2218078999999</c:v>
                </c:pt>
                <c:pt idx="19932">
                  <c:v>2924.1443621999997</c:v>
                </c:pt>
                <c:pt idx="19933">
                  <c:v>2931.7926579999998</c:v>
                </c:pt>
                <c:pt idx="19934">
                  <c:v>2937.4861148</c:v>
                </c:pt>
                <c:pt idx="19935">
                  <c:v>2949.1486672999995</c:v>
                </c:pt>
                <c:pt idx="19936">
                  <c:v>2951.9534322</c:v>
                </c:pt>
                <c:pt idx="19937">
                  <c:v>2959.2846913999997</c:v>
                </c:pt>
                <c:pt idx="19938">
                  <c:v>2961.6770824</c:v>
                </c:pt>
                <c:pt idx="19939">
                  <c:v>2970.3720138999997</c:v>
                </c:pt>
                <c:pt idx="19940">
                  <c:v>2970.8294631999997</c:v>
                </c:pt>
                <c:pt idx="19941">
                  <c:v>2972.0814842999998</c:v>
                </c:pt>
                <c:pt idx="19942">
                  <c:v>2974.8236339999999</c:v>
                </c:pt>
                <c:pt idx="19943">
                  <c:v>2979.4068026</c:v>
                </c:pt>
                <c:pt idx="19944">
                  <c:v>2981.7924039999998</c:v>
                </c:pt>
                <c:pt idx="19945">
                  <c:v>2985.2131364999996</c:v>
                </c:pt>
                <c:pt idx="19946">
                  <c:v>2985.2404834999998</c:v>
                </c:pt>
                <c:pt idx="19947">
                  <c:v>2986.1066289999999</c:v>
                </c:pt>
                <c:pt idx="19948">
                  <c:v>2988.2563860999999</c:v>
                </c:pt>
                <c:pt idx="19949">
                  <c:v>3000.5618759999998</c:v>
                </c:pt>
                <c:pt idx="19950">
                  <c:v>3005.7810038000002</c:v>
                </c:pt>
                <c:pt idx="19951">
                  <c:v>3009.8159121999997</c:v>
                </c:pt>
                <c:pt idx="19952">
                  <c:v>3013.3914852999997</c:v>
                </c:pt>
                <c:pt idx="19953">
                  <c:v>3019.4528064000001</c:v>
                </c:pt>
                <c:pt idx="19954">
                  <c:v>3033.8971145999999</c:v>
                </c:pt>
                <c:pt idx="19955">
                  <c:v>3035.0512522999998</c:v>
                </c:pt>
                <c:pt idx="19956">
                  <c:v>29.333052299999999</c:v>
                </c:pt>
                <c:pt idx="19957">
                  <c:v>33.137868699999999</c:v>
                </c:pt>
                <c:pt idx="19958">
                  <c:v>43.195246599999997</c:v>
                </c:pt>
                <c:pt idx="19959">
                  <c:v>51.9890045</c:v>
                </c:pt>
                <c:pt idx="19960">
                  <c:v>56.263434899999993</c:v>
                </c:pt>
                <c:pt idx="19961">
                  <c:v>62.607655999999992</c:v>
                </c:pt>
                <c:pt idx="19962">
                  <c:v>64.5300558</c:v>
                </c:pt>
                <c:pt idx="19963">
                  <c:v>69.747769099999999</c:v>
                </c:pt>
                <c:pt idx="19964">
                  <c:v>70.468692599999997</c:v>
                </c:pt>
                <c:pt idx="19965">
                  <c:v>77.128630099999995</c:v>
                </c:pt>
                <c:pt idx="19966">
                  <c:v>86.1121196</c:v>
                </c:pt>
                <c:pt idx="19967">
                  <c:v>87.975487599999994</c:v>
                </c:pt>
                <c:pt idx="19968">
                  <c:v>89.996053700000004</c:v>
                </c:pt>
                <c:pt idx="19969">
                  <c:v>95.688190299999988</c:v>
                </c:pt>
                <c:pt idx="19970">
                  <c:v>98.026547399999998</c:v>
                </c:pt>
                <c:pt idx="19971">
                  <c:v>99.963846599999997</c:v>
                </c:pt>
                <c:pt idx="19972">
                  <c:v>107.9017377</c:v>
                </c:pt>
                <c:pt idx="19973">
                  <c:v>110.3940867</c:v>
                </c:pt>
                <c:pt idx="19974">
                  <c:v>117.48214619999999</c:v>
                </c:pt>
                <c:pt idx="19975">
                  <c:v>120.34660299999999</c:v>
                </c:pt>
                <c:pt idx="19976">
                  <c:v>127.09480529999999</c:v>
                </c:pt>
                <c:pt idx="19977">
                  <c:v>131.21750699999998</c:v>
                </c:pt>
                <c:pt idx="19978">
                  <c:v>134.40069779999999</c:v>
                </c:pt>
                <c:pt idx="19979">
                  <c:v>137.56163379999998</c:v>
                </c:pt>
                <c:pt idx="19980">
                  <c:v>140.36375829999997</c:v>
                </c:pt>
                <c:pt idx="19981">
                  <c:v>143.86568309999998</c:v>
                </c:pt>
                <c:pt idx="19982">
                  <c:v>149.44362239999998</c:v>
                </c:pt>
                <c:pt idx="19983">
                  <c:v>150.56937579999999</c:v>
                </c:pt>
                <c:pt idx="19984">
                  <c:v>156.9362289</c:v>
                </c:pt>
                <c:pt idx="19985">
                  <c:v>158.09630749999999</c:v>
                </c:pt>
                <c:pt idx="19986">
                  <c:v>162.47654249999999</c:v>
                </c:pt>
                <c:pt idx="19987">
                  <c:v>164.59923549999999</c:v>
                </c:pt>
                <c:pt idx="19988">
                  <c:v>167.8646559</c:v>
                </c:pt>
                <c:pt idx="19989">
                  <c:v>168.68119959999999</c:v>
                </c:pt>
                <c:pt idx="19990">
                  <c:v>174.86671379999999</c:v>
                </c:pt>
                <c:pt idx="19991">
                  <c:v>177.2325122</c:v>
                </c:pt>
                <c:pt idx="19992">
                  <c:v>181.450174</c:v>
                </c:pt>
                <c:pt idx="19993">
                  <c:v>182.86061910000001</c:v>
                </c:pt>
                <c:pt idx="19994">
                  <c:v>192.38425899999999</c:v>
                </c:pt>
                <c:pt idx="19995">
                  <c:v>196.0496057</c:v>
                </c:pt>
                <c:pt idx="19996">
                  <c:v>201.64565060000001</c:v>
                </c:pt>
                <c:pt idx="19997">
                  <c:v>208.38951509999998</c:v>
                </c:pt>
                <c:pt idx="19998">
                  <c:v>211.61297199999998</c:v>
                </c:pt>
                <c:pt idx="19999">
                  <c:v>213.94661410000001</c:v>
                </c:pt>
                <c:pt idx="20000">
                  <c:v>217.54085859999998</c:v>
                </c:pt>
                <c:pt idx="20001">
                  <c:v>218.91509249999999</c:v>
                </c:pt>
                <c:pt idx="20002">
                  <c:v>227.10259569999999</c:v>
                </c:pt>
                <c:pt idx="20003">
                  <c:v>232.22157689999997</c:v>
                </c:pt>
                <c:pt idx="20004">
                  <c:v>238.66387</c:v>
                </c:pt>
                <c:pt idx="20005">
                  <c:v>243.66280729999997</c:v>
                </c:pt>
                <c:pt idx="20006">
                  <c:v>251.92801369999995</c:v>
                </c:pt>
                <c:pt idx="20007">
                  <c:v>263.89251479999996</c:v>
                </c:pt>
                <c:pt idx="20008">
                  <c:v>268.72887889999998</c:v>
                </c:pt>
                <c:pt idx="20009">
                  <c:v>276.23619619999999</c:v>
                </c:pt>
                <c:pt idx="20010">
                  <c:v>283.53803379999999</c:v>
                </c:pt>
                <c:pt idx="20011">
                  <c:v>288.0615105</c:v>
                </c:pt>
                <c:pt idx="20012">
                  <c:v>293.29902679999998</c:v>
                </c:pt>
                <c:pt idx="20013">
                  <c:v>297.93500339999997</c:v>
                </c:pt>
                <c:pt idx="20014">
                  <c:v>303.9623765</c:v>
                </c:pt>
                <c:pt idx="20015">
                  <c:v>314.73973489999997</c:v>
                </c:pt>
                <c:pt idx="20016">
                  <c:v>327.34613609999997</c:v>
                </c:pt>
                <c:pt idx="20017">
                  <c:v>334.64156129999998</c:v>
                </c:pt>
                <c:pt idx="20018">
                  <c:v>338.79406180000001</c:v>
                </c:pt>
                <c:pt idx="20019">
                  <c:v>344.6359468</c:v>
                </c:pt>
                <c:pt idx="20020">
                  <c:v>354.10074349999996</c:v>
                </c:pt>
                <c:pt idx="20021">
                  <c:v>357.40822170000001</c:v>
                </c:pt>
                <c:pt idx="20022">
                  <c:v>364.52504269999997</c:v>
                </c:pt>
                <c:pt idx="20023">
                  <c:v>381.57325680000002</c:v>
                </c:pt>
                <c:pt idx="20024">
                  <c:v>401.90707149999997</c:v>
                </c:pt>
                <c:pt idx="20025">
                  <c:v>403.68679539999999</c:v>
                </c:pt>
                <c:pt idx="20026">
                  <c:v>410.07901519999996</c:v>
                </c:pt>
                <c:pt idx="20027">
                  <c:v>413.19270689999996</c:v>
                </c:pt>
                <c:pt idx="20028">
                  <c:v>422.26578139999998</c:v>
                </c:pt>
                <c:pt idx="20029">
                  <c:v>424.8353621</c:v>
                </c:pt>
                <c:pt idx="20030">
                  <c:v>434.55373149999997</c:v>
                </c:pt>
                <c:pt idx="20031">
                  <c:v>441.84123549999998</c:v>
                </c:pt>
                <c:pt idx="20032">
                  <c:v>445.41086769999998</c:v>
                </c:pt>
                <c:pt idx="20033">
                  <c:v>450.46468759999999</c:v>
                </c:pt>
                <c:pt idx="20034">
                  <c:v>463.3261703</c:v>
                </c:pt>
                <c:pt idx="20035">
                  <c:v>467.24141199999997</c:v>
                </c:pt>
                <c:pt idx="20036">
                  <c:v>474.44017969999999</c:v>
                </c:pt>
                <c:pt idx="20037">
                  <c:v>478.32373659999996</c:v>
                </c:pt>
                <c:pt idx="20038">
                  <c:v>484.44588119999992</c:v>
                </c:pt>
                <c:pt idx="20039">
                  <c:v>489.1195778</c:v>
                </c:pt>
                <c:pt idx="20040">
                  <c:v>490.74474399999997</c:v>
                </c:pt>
                <c:pt idx="20041">
                  <c:v>499.18987479999998</c:v>
                </c:pt>
                <c:pt idx="20042">
                  <c:v>500.20812619999998</c:v>
                </c:pt>
                <c:pt idx="20043">
                  <c:v>504.22266579999996</c:v>
                </c:pt>
                <c:pt idx="20044">
                  <c:v>505.28203199999996</c:v>
                </c:pt>
                <c:pt idx="20045">
                  <c:v>511.51809099999997</c:v>
                </c:pt>
                <c:pt idx="20046">
                  <c:v>516.06731160000004</c:v>
                </c:pt>
                <c:pt idx="20047">
                  <c:v>519.96454199999994</c:v>
                </c:pt>
                <c:pt idx="20048">
                  <c:v>521.88411280000003</c:v>
                </c:pt>
                <c:pt idx="20049">
                  <c:v>526.97235219999993</c:v>
                </c:pt>
                <c:pt idx="20050">
                  <c:v>530.78744729999994</c:v>
                </c:pt>
                <c:pt idx="20051">
                  <c:v>542.3193</c:v>
                </c:pt>
                <c:pt idx="20052">
                  <c:v>544.71376559999999</c:v>
                </c:pt>
                <c:pt idx="20053">
                  <c:v>549.23479049999992</c:v>
                </c:pt>
                <c:pt idx="20054">
                  <c:v>552.45126919999996</c:v>
                </c:pt>
                <c:pt idx="20055">
                  <c:v>557.86295759999996</c:v>
                </c:pt>
                <c:pt idx="20056">
                  <c:v>565.54322109999998</c:v>
                </c:pt>
                <c:pt idx="20057">
                  <c:v>566.23217690000001</c:v>
                </c:pt>
                <c:pt idx="20058">
                  <c:v>575.22292749999997</c:v>
                </c:pt>
                <c:pt idx="20059">
                  <c:v>584.06053489999988</c:v>
                </c:pt>
                <c:pt idx="20060">
                  <c:v>599.2034175</c:v>
                </c:pt>
                <c:pt idx="20061">
                  <c:v>624.61142089999998</c:v>
                </c:pt>
                <c:pt idx="20062">
                  <c:v>636.08141279999995</c:v>
                </c:pt>
                <c:pt idx="20063">
                  <c:v>640.29124769999999</c:v>
                </c:pt>
                <c:pt idx="20064">
                  <c:v>672.46197559999996</c:v>
                </c:pt>
                <c:pt idx="20065">
                  <c:v>701.51118489999999</c:v>
                </c:pt>
                <c:pt idx="20066">
                  <c:v>710.09286209999993</c:v>
                </c:pt>
                <c:pt idx="20067">
                  <c:v>717.42619589999993</c:v>
                </c:pt>
                <c:pt idx="20068">
                  <c:v>730.32445559999996</c:v>
                </c:pt>
                <c:pt idx="20069">
                  <c:v>732.75202049999996</c:v>
                </c:pt>
                <c:pt idx="20070">
                  <c:v>742.04990620000001</c:v>
                </c:pt>
                <c:pt idx="20071">
                  <c:v>751.29102329999989</c:v>
                </c:pt>
                <c:pt idx="20072">
                  <c:v>754.62462259999995</c:v>
                </c:pt>
                <c:pt idx="20073">
                  <c:v>760.27837909999994</c:v>
                </c:pt>
                <c:pt idx="20074">
                  <c:v>765.19819870000003</c:v>
                </c:pt>
                <c:pt idx="20075">
                  <c:v>778.5415544</c:v>
                </c:pt>
                <c:pt idx="20076">
                  <c:v>784.64333020000004</c:v>
                </c:pt>
                <c:pt idx="20077">
                  <c:v>790.29076859999998</c:v>
                </c:pt>
                <c:pt idx="20078">
                  <c:v>803.06144039999992</c:v>
                </c:pt>
                <c:pt idx="20079">
                  <c:v>805.65110700000002</c:v>
                </c:pt>
                <c:pt idx="20080">
                  <c:v>813.34212070000001</c:v>
                </c:pt>
                <c:pt idx="20081">
                  <c:v>821.00682469999992</c:v>
                </c:pt>
                <c:pt idx="20082">
                  <c:v>862.24638359999994</c:v>
                </c:pt>
                <c:pt idx="20083">
                  <c:v>873.94618459999992</c:v>
                </c:pt>
                <c:pt idx="20084">
                  <c:v>877.85275069999989</c:v>
                </c:pt>
                <c:pt idx="20085">
                  <c:v>880.53200229999993</c:v>
                </c:pt>
                <c:pt idx="20086">
                  <c:v>884.20215829999995</c:v>
                </c:pt>
                <c:pt idx="20087">
                  <c:v>889.83705479999992</c:v>
                </c:pt>
                <c:pt idx="20088">
                  <c:v>895.57228650000002</c:v>
                </c:pt>
                <c:pt idx="20089">
                  <c:v>896.1427071999999</c:v>
                </c:pt>
                <c:pt idx="20090">
                  <c:v>912.23104160000003</c:v>
                </c:pt>
                <c:pt idx="20091">
                  <c:v>917.63622329999998</c:v>
                </c:pt>
                <c:pt idx="20092">
                  <c:v>920.68192469999997</c:v>
                </c:pt>
                <c:pt idx="20093">
                  <c:v>927.63060879999989</c:v>
                </c:pt>
                <c:pt idx="20094">
                  <c:v>929.62326209999992</c:v>
                </c:pt>
                <c:pt idx="20095">
                  <c:v>930.90527059999999</c:v>
                </c:pt>
                <c:pt idx="20096">
                  <c:v>934.10703849999993</c:v>
                </c:pt>
                <c:pt idx="20097">
                  <c:v>935.19262009999989</c:v>
                </c:pt>
                <c:pt idx="20098">
                  <c:v>936.88568229999998</c:v>
                </c:pt>
                <c:pt idx="20099">
                  <c:v>947.13514929999997</c:v>
                </c:pt>
                <c:pt idx="20100">
                  <c:v>949.95339909999996</c:v>
                </c:pt>
                <c:pt idx="20101">
                  <c:v>951.66890469999998</c:v>
                </c:pt>
                <c:pt idx="20102">
                  <c:v>957.84734639999999</c:v>
                </c:pt>
                <c:pt idx="20103">
                  <c:v>970.5660588999998</c:v>
                </c:pt>
                <c:pt idx="20104">
                  <c:v>982.87154880000003</c:v>
                </c:pt>
                <c:pt idx="20105">
                  <c:v>983.5534320999999</c:v>
                </c:pt>
                <c:pt idx="20106">
                  <c:v>989.31846259999986</c:v>
                </c:pt>
                <c:pt idx="20107">
                  <c:v>1006.7476486999999</c:v>
                </c:pt>
                <c:pt idx="20108">
                  <c:v>1021.2333545999999</c:v>
                </c:pt>
                <c:pt idx="20109">
                  <c:v>1021.8693138</c:v>
                </c:pt>
                <c:pt idx="20110">
                  <c:v>1022.6296546999999</c:v>
                </c:pt>
                <c:pt idx="20111">
                  <c:v>1036.8976218999999</c:v>
                </c:pt>
                <c:pt idx="20112">
                  <c:v>1039.7881998</c:v>
                </c:pt>
                <c:pt idx="20113">
                  <c:v>1051.4953562000001</c:v>
                </c:pt>
                <c:pt idx="20114">
                  <c:v>1053.4492521999998</c:v>
                </c:pt>
                <c:pt idx="20115">
                  <c:v>1054.9064700999998</c:v>
                </c:pt>
                <c:pt idx="20116">
                  <c:v>1060.6653711000001</c:v>
                </c:pt>
                <c:pt idx="20117">
                  <c:v>1081.7577349999999</c:v>
                </c:pt>
                <c:pt idx="20118">
                  <c:v>1105.3144408000001</c:v>
                </c:pt>
                <c:pt idx="20119">
                  <c:v>1109.1599005</c:v>
                </c:pt>
                <c:pt idx="20120">
                  <c:v>1114.8720286999999</c:v>
                </c:pt>
                <c:pt idx="20121">
                  <c:v>1115.7276125999999</c:v>
                </c:pt>
                <c:pt idx="20122">
                  <c:v>1127.9378595000001</c:v>
                </c:pt>
                <c:pt idx="20123">
                  <c:v>1128.3282615000001</c:v>
                </c:pt>
                <c:pt idx="20124">
                  <c:v>1130.9969515</c:v>
                </c:pt>
                <c:pt idx="20125">
                  <c:v>1132.0942262999999</c:v>
                </c:pt>
                <c:pt idx="20126">
                  <c:v>1136.9998066000001</c:v>
                </c:pt>
                <c:pt idx="20127">
                  <c:v>1138.9580403999998</c:v>
                </c:pt>
                <c:pt idx="20128">
                  <c:v>1145.3694973999998</c:v>
                </c:pt>
                <c:pt idx="20129">
                  <c:v>1152.3517523</c:v>
                </c:pt>
                <c:pt idx="20130">
                  <c:v>1158.7113442999998</c:v>
                </c:pt>
                <c:pt idx="20131">
                  <c:v>1164.7683275999998</c:v>
                </c:pt>
                <c:pt idx="20132">
                  <c:v>1167.0155909</c:v>
                </c:pt>
                <c:pt idx="20133">
                  <c:v>1170.7443071999999</c:v>
                </c:pt>
                <c:pt idx="20134">
                  <c:v>1177.4058477999999</c:v>
                </c:pt>
                <c:pt idx="20135">
                  <c:v>1189.5863902000001</c:v>
                </c:pt>
                <c:pt idx="20136">
                  <c:v>1192.6453879000001</c:v>
                </c:pt>
                <c:pt idx="20137">
                  <c:v>1193.4978599000001</c:v>
                </c:pt>
                <c:pt idx="20138">
                  <c:v>1198.8208119999999</c:v>
                </c:pt>
                <c:pt idx="20139">
                  <c:v>1201.1578489000001</c:v>
                </c:pt>
                <c:pt idx="20140">
                  <c:v>1203.4691418999998</c:v>
                </c:pt>
                <c:pt idx="20141">
                  <c:v>1204.146876</c:v>
                </c:pt>
                <c:pt idx="20142">
                  <c:v>1206.1857362999999</c:v>
                </c:pt>
                <c:pt idx="20143">
                  <c:v>1217.8748814</c:v>
                </c:pt>
                <c:pt idx="20144">
                  <c:v>1218.1561783</c:v>
                </c:pt>
                <c:pt idx="20145">
                  <c:v>1220.0172831</c:v>
                </c:pt>
                <c:pt idx="20146">
                  <c:v>1224.6493934</c:v>
                </c:pt>
                <c:pt idx="20147">
                  <c:v>1225.0521486999999</c:v>
                </c:pt>
                <c:pt idx="20148">
                  <c:v>1226.0888828999998</c:v>
                </c:pt>
                <c:pt idx="20149">
                  <c:v>1230.5492729</c:v>
                </c:pt>
                <c:pt idx="20150">
                  <c:v>1235.7509551999999</c:v>
                </c:pt>
                <c:pt idx="20151">
                  <c:v>1238.4179477999999</c:v>
                </c:pt>
                <c:pt idx="20152">
                  <c:v>1240.1646667</c:v>
                </c:pt>
                <c:pt idx="20153">
                  <c:v>1243.2666652</c:v>
                </c:pt>
                <c:pt idx="20154">
                  <c:v>1244.6604191999998</c:v>
                </c:pt>
                <c:pt idx="20155">
                  <c:v>1245.2483797</c:v>
                </c:pt>
                <c:pt idx="20156">
                  <c:v>1247.1464501</c:v>
                </c:pt>
                <c:pt idx="20157">
                  <c:v>1250.1245383999999</c:v>
                </c:pt>
                <c:pt idx="20158">
                  <c:v>1250.8717715999999</c:v>
                </c:pt>
                <c:pt idx="20159">
                  <c:v>1252.3837777999997</c:v>
                </c:pt>
                <c:pt idx="20160">
                  <c:v>1253.5394242999998</c:v>
                </c:pt>
                <c:pt idx="20161">
                  <c:v>1262.6505016999999</c:v>
                </c:pt>
                <c:pt idx="20162">
                  <c:v>1263.8225563999999</c:v>
                </c:pt>
                <c:pt idx="20163">
                  <c:v>1264.2328556999998</c:v>
                </c:pt>
                <c:pt idx="20164">
                  <c:v>1266.0866994</c:v>
                </c:pt>
                <c:pt idx="20165">
                  <c:v>1267.7475109999998</c:v>
                </c:pt>
                <c:pt idx="20166">
                  <c:v>1269.9760085999999</c:v>
                </c:pt>
                <c:pt idx="20167">
                  <c:v>1272.5068319999998</c:v>
                </c:pt>
                <c:pt idx="20168">
                  <c:v>1277.2348453999998</c:v>
                </c:pt>
                <c:pt idx="20169">
                  <c:v>1283.6933581000001</c:v>
                </c:pt>
                <c:pt idx="20170">
                  <c:v>1286.0769791999999</c:v>
                </c:pt>
                <c:pt idx="20171">
                  <c:v>1291.5490195999998</c:v>
                </c:pt>
                <c:pt idx="20172">
                  <c:v>1295.1313822999998</c:v>
                </c:pt>
                <c:pt idx="20173">
                  <c:v>1295.8819159999998</c:v>
                </c:pt>
                <c:pt idx="20174">
                  <c:v>1296.8607499999998</c:v>
                </c:pt>
                <c:pt idx="20175">
                  <c:v>1301.7656701999999</c:v>
                </c:pt>
                <c:pt idx="20176">
                  <c:v>1311.6481216</c:v>
                </c:pt>
                <c:pt idx="20177">
                  <c:v>1326.1794686999999</c:v>
                </c:pt>
                <c:pt idx="20178">
                  <c:v>1415.8211429999999</c:v>
                </c:pt>
                <c:pt idx="20179">
                  <c:v>1424.7881299999999</c:v>
                </c:pt>
                <c:pt idx="20180">
                  <c:v>1425.7551765000001</c:v>
                </c:pt>
                <c:pt idx="20181">
                  <c:v>1430.4165197999998</c:v>
                </c:pt>
                <c:pt idx="20182">
                  <c:v>1433.3402913</c:v>
                </c:pt>
                <c:pt idx="20183">
                  <c:v>1433.8993959999998</c:v>
                </c:pt>
                <c:pt idx="20184">
                  <c:v>2863.8577120999998</c:v>
                </c:pt>
                <c:pt idx="20185">
                  <c:v>2882.8851888999998</c:v>
                </c:pt>
                <c:pt idx="20186">
                  <c:v>2888.6874679000002</c:v>
                </c:pt>
                <c:pt idx="20187">
                  <c:v>2900.1544421999997</c:v>
                </c:pt>
                <c:pt idx="20188">
                  <c:v>2907.5356803999998</c:v>
                </c:pt>
                <c:pt idx="20189">
                  <c:v>2909.1012489999998</c:v>
                </c:pt>
                <c:pt idx="20190">
                  <c:v>2909.6868519999998</c:v>
                </c:pt>
                <c:pt idx="20191">
                  <c:v>2914.3301839999995</c:v>
                </c:pt>
                <c:pt idx="20192">
                  <c:v>2915.4127479999997</c:v>
                </c:pt>
                <c:pt idx="20193">
                  <c:v>2917.0689388999999</c:v>
                </c:pt>
                <c:pt idx="20194">
                  <c:v>2917.8233389000002</c:v>
                </c:pt>
                <c:pt idx="20195">
                  <c:v>2918.9374933999998</c:v>
                </c:pt>
                <c:pt idx="20196">
                  <c:v>2923.6895533000002</c:v>
                </c:pt>
                <c:pt idx="20197">
                  <c:v>2925.4607901999998</c:v>
                </c:pt>
                <c:pt idx="20198">
                  <c:v>2926.4339662000002</c:v>
                </c:pt>
                <c:pt idx="20199">
                  <c:v>2933.0746664999997</c:v>
                </c:pt>
                <c:pt idx="20200">
                  <c:v>2938.9680392999999</c:v>
                </c:pt>
                <c:pt idx="20201">
                  <c:v>2949.5268102999999</c:v>
                </c:pt>
                <c:pt idx="20202">
                  <c:v>2956.0128586000001</c:v>
                </c:pt>
                <c:pt idx="20203">
                  <c:v>2959.6133268999997</c:v>
                </c:pt>
                <c:pt idx="20204">
                  <c:v>2967.276805</c:v>
                </c:pt>
                <c:pt idx="20205">
                  <c:v>2972.5427998999999</c:v>
                </c:pt>
                <c:pt idx="20206">
                  <c:v>2977.3924602999996</c:v>
                </c:pt>
                <c:pt idx="20207">
                  <c:v>2979.7601446999997</c:v>
                </c:pt>
                <c:pt idx="20208">
                  <c:v>2981.8520958999998</c:v>
                </c:pt>
                <c:pt idx="20209">
                  <c:v>2983.6097535999997</c:v>
                </c:pt>
                <c:pt idx="20210">
                  <c:v>2985.8461723999999</c:v>
                </c:pt>
                <c:pt idx="20211">
                  <c:v>2985.9299107999996</c:v>
                </c:pt>
                <c:pt idx="20212">
                  <c:v>2986.909122</c:v>
                </c:pt>
                <c:pt idx="20213">
                  <c:v>2997.4425262999998</c:v>
                </c:pt>
                <c:pt idx="20214">
                  <c:v>3004.1071787999999</c:v>
                </c:pt>
                <c:pt idx="20215">
                  <c:v>3007.5297029999997</c:v>
                </c:pt>
                <c:pt idx="20216">
                  <c:v>3010.7951234000002</c:v>
                </c:pt>
                <c:pt idx="20217">
                  <c:v>3014.6187998</c:v>
                </c:pt>
                <c:pt idx="20218">
                  <c:v>3029.1549562</c:v>
                </c:pt>
                <c:pt idx="20219">
                  <c:v>3051.125536</c:v>
                </c:pt>
                <c:pt idx="20220">
                  <c:v>27.212716799999999</c:v>
                </c:pt>
                <c:pt idx="20221">
                  <c:v>33.459903199999999</c:v>
                </c:pt>
                <c:pt idx="20222">
                  <c:v>39.476337499999993</c:v>
                </c:pt>
                <c:pt idx="20223">
                  <c:v>46.6428546</c:v>
                </c:pt>
                <c:pt idx="20224">
                  <c:v>58.695243299999994</c:v>
                </c:pt>
                <c:pt idx="20225">
                  <c:v>62.0608103</c:v>
                </c:pt>
                <c:pt idx="20226">
                  <c:v>66.363907899999987</c:v>
                </c:pt>
                <c:pt idx="20227">
                  <c:v>70.926330499999992</c:v>
                </c:pt>
                <c:pt idx="20228">
                  <c:v>73.582384300000001</c:v>
                </c:pt>
                <c:pt idx="20229">
                  <c:v>80.772099199999985</c:v>
                </c:pt>
                <c:pt idx="20230">
                  <c:v>86.469893799999994</c:v>
                </c:pt>
                <c:pt idx="20231">
                  <c:v>87.685232199999987</c:v>
                </c:pt>
                <c:pt idx="20232">
                  <c:v>94.179861799999998</c:v>
                </c:pt>
                <c:pt idx="20233">
                  <c:v>96.5088832</c:v>
                </c:pt>
                <c:pt idx="20234">
                  <c:v>102.68723059999999</c:v>
                </c:pt>
                <c:pt idx="20235">
                  <c:v>106.2049978</c:v>
                </c:pt>
                <c:pt idx="20236">
                  <c:v>108.112121</c:v>
                </c:pt>
                <c:pt idx="20237">
                  <c:v>111.82056279999999</c:v>
                </c:pt>
                <c:pt idx="20238">
                  <c:v>119.1099528</c:v>
                </c:pt>
                <c:pt idx="20239">
                  <c:v>119.893963</c:v>
                </c:pt>
                <c:pt idx="20240">
                  <c:v>122.92881989999998</c:v>
                </c:pt>
                <c:pt idx="20241">
                  <c:v>129.29029789999998</c:v>
                </c:pt>
                <c:pt idx="20242">
                  <c:v>130.71715119999999</c:v>
                </c:pt>
                <c:pt idx="20243">
                  <c:v>136.3412032</c:v>
                </c:pt>
                <c:pt idx="20244">
                  <c:v>139.91875659999999</c:v>
                </c:pt>
                <c:pt idx="20245">
                  <c:v>142.04031799999998</c:v>
                </c:pt>
                <c:pt idx="20246">
                  <c:v>145.04773359999999</c:v>
                </c:pt>
                <c:pt idx="20247">
                  <c:v>149.0184237</c:v>
                </c:pt>
                <c:pt idx="20248">
                  <c:v>155.84970430000001</c:v>
                </c:pt>
                <c:pt idx="20249">
                  <c:v>158.78733789999998</c:v>
                </c:pt>
                <c:pt idx="20250">
                  <c:v>160.6604188</c:v>
                </c:pt>
                <c:pt idx="20251">
                  <c:v>163.08355159999999</c:v>
                </c:pt>
                <c:pt idx="20252">
                  <c:v>164.79396499999999</c:v>
                </c:pt>
                <c:pt idx="20253">
                  <c:v>170.88772529999997</c:v>
                </c:pt>
                <c:pt idx="20254">
                  <c:v>171.46361539999998</c:v>
                </c:pt>
                <c:pt idx="20255">
                  <c:v>172.65547309999999</c:v>
                </c:pt>
                <c:pt idx="20256">
                  <c:v>181.83869000000001</c:v>
                </c:pt>
                <c:pt idx="20257">
                  <c:v>185.73205409999997</c:v>
                </c:pt>
                <c:pt idx="20258">
                  <c:v>190.16349399999999</c:v>
                </c:pt>
                <c:pt idx="20259">
                  <c:v>196.15597609999998</c:v>
                </c:pt>
                <c:pt idx="20260">
                  <c:v>198.25830029999997</c:v>
                </c:pt>
                <c:pt idx="20261">
                  <c:v>206.16111179999999</c:v>
                </c:pt>
                <c:pt idx="20262">
                  <c:v>213.81299099999998</c:v>
                </c:pt>
                <c:pt idx="20263">
                  <c:v>215.09584819999998</c:v>
                </c:pt>
                <c:pt idx="20264">
                  <c:v>217.76557550000001</c:v>
                </c:pt>
                <c:pt idx="20265">
                  <c:v>224.53791859999998</c:v>
                </c:pt>
                <c:pt idx="20266">
                  <c:v>227.02762720000001</c:v>
                </c:pt>
                <c:pt idx="20267">
                  <c:v>231.1417476</c:v>
                </c:pt>
                <c:pt idx="20268">
                  <c:v>239.3147286</c:v>
                </c:pt>
                <c:pt idx="20269">
                  <c:v>246.78913519999998</c:v>
                </c:pt>
                <c:pt idx="20270">
                  <c:v>259.75123600000001</c:v>
                </c:pt>
                <c:pt idx="20271">
                  <c:v>262.06102020000003</c:v>
                </c:pt>
                <c:pt idx="20272">
                  <c:v>267.9898498</c:v>
                </c:pt>
                <c:pt idx="20273">
                  <c:v>273.88859769999999</c:v>
                </c:pt>
                <c:pt idx="20274">
                  <c:v>280.816913</c:v>
                </c:pt>
                <c:pt idx="20275">
                  <c:v>290.55932889999997</c:v>
                </c:pt>
                <c:pt idx="20276">
                  <c:v>296.52125779999994</c:v>
                </c:pt>
                <c:pt idx="20277">
                  <c:v>300.51316539999999</c:v>
                </c:pt>
                <c:pt idx="20278">
                  <c:v>306.30195950000001</c:v>
                </c:pt>
                <c:pt idx="20279">
                  <c:v>314.13819519999998</c:v>
                </c:pt>
                <c:pt idx="20280">
                  <c:v>316.63139289999998</c:v>
                </c:pt>
                <c:pt idx="20281">
                  <c:v>327.1060483</c:v>
                </c:pt>
                <c:pt idx="20282">
                  <c:v>335.1498383</c:v>
                </c:pt>
                <c:pt idx="20283">
                  <c:v>343.24153269999999</c:v>
                </c:pt>
                <c:pt idx="20284">
                  <c:v>346.77448220000002</c:v>
                </c:pt>
                <c:pt idx="20285">
                  <c:v>357.94252549999999</c:v>
                </c:pt>
                <c:pt idx="20286">
                  <c:v>365.36733029999994</c:v>
                </c:pt>
                <c:pt idx="20287">
                  <c:v>391.6097944</c:v>
                </c:pt>
                <c:pt idx="20288">
                  <c:v>401.86124169999999</c:v>
                </c:pt>
                <c:pt idx="20289">
                  <c:v>408.90828069999998</c:v>
                </c:pt>
                <c:pt idx="20290">
                  <c:v>418.02925959999993</c:v>
                </c:pt>
                <c:pt idx="20291">
                  <c:v>419.25261349999994</c:v>
                </c:pt>
                <c:pt idx="20292">
                  <c:v>422.6755149</c:v>
                </c:pt>
                <c:pt idx="20293">
                  <c:v>424.67410910000001</c:v>
                </c:pt>
                <c:pt idx="20294">
                  <c:v>430.19018759999994</c:v>
                </c:pt>
                <c:pt idx="20295">
                  <c:v>436.28272199999998</c:v>
                </c:pt>
                <c:pt idx="20296">
                  <c:v>452.91695909999999</c:v>
                </c:pt>
                <c:pt idx="20297">
                  <c:v>459.03750059999999</c:v>
                </c:pt>
                <c:pt idx="20298">
                  <c:v>463.5053403</c:v>
                </c:pt>
                <c:pt idx="20299">
                  <c:v>466.71125739999997</c:v>
                </c:pt>
                <c:pt idx="20300">
                  <c:v>475.0374759</c:v>
                </c:pt>
                <c:pt idx="20301">
                  <c:v>477.06219119999997</c:v>
                </c:pt>
                <c:pt idx="20302">
                  <c:v>486.50237560000005</c:v>
                </c:pt>
                <c:pt idx="20303">
                  <c:v>489.72413509999996</c:v>
                </c:pt>
                <c:pt idx="20304">
                  <c:v>491.6706757</c:v>
                </c:pt>
                <c:pt idx="20305">
                  <c:v>492.45506310000002</c:v>
                </c:pt>
                <c:pt idx="20306">
                  <c:v>500.37786619999991</c:v>
                </c:pt>
                <c:pt idx="20307">
                  <c:v>503.14293079999999</c:v>
                </c:pt>
                <c:pt idx="20308">
                  <c:v>506.11140049999995</c:v>
                </c:pt>
                <c:pt idx="20309">
                  <c:v>507.52326009999996</c:v>
                </c:pt>
                <c:pt idx="20310">
                  <c:v>515.26019789999998</c:v>
                </c:pt>
                <c:pt idx="20311">
                  <c:v>520.01140910000004</c:v>
                </c:pt>
                <c:pt idx="20312">
                  <c:v>523.0864378</c:v>
                </c:pt>
                <c:pt idx="20313">
                  <c:v>528.70483179999997</c:v>
                </c:pt>
                <c:pt idx="20314">
                  <c:v>538.14190429999996</c:v>
                </c:pt>
                <c:pt idx="20315">
                  <c:v>542.90490299999999</c:v>
                </c:pt>
                <c:pt idx="20316">
                  <c:v>543.92777509999996</c:v>
                </c:pt>
                <c:pt idx="20317">
                  <c:v>550.35403719999999</c:v>
                </c:pt>
                <c:pt idx="20318">
                  <c:v>553.53628500000002</c:v>
                </c:pt>
                <c:pt idx="20319">
                  <c:v>558.20441789999995</c:v>
                </c:pt>
                <c:pt idx="20320">
                  <c:v>569.22242989999995</c:v>
                </c:pt>
                <c:pt idx="20321">
                  <c:v>576.72531509999999</c:v>
                </c:pt>
                <c:pt idx="20322">
                  <c:v>579.85173729999997</c:v>
                </c:pt>
                <c:pt idx="20323">
                  <c:v>583.4605039999999</c:v>
                </c:pt>
                <c:pt idx="20324">
                  <c:v>584.25309549999997</c:v>
                </c:pt>
                <c:pt idx="20325">
                  <c:v>625.45983799999988</c:v>
                </c:pt>
                <c:pt idx="20326">
                  <c:v>629.54114200000004</c:v>
                </c:pt>
                <c:pt idx="20327">
                  <c:v>660.99556710000002</c:v>
                </c:pt>
                <c:pt idx="20328">
                  <c:v>673.88835740000002</c:v>
                </c:pt>
                <c:pt idx="20329">
                  <c:v>701.15925730000004</c:v>
                </c:pt>
                <c:pt idx="20330">
                  <c:v>704.77019289999998</c:v>
                </c:pt>
                <c:pt idx="20331">
                  <c:v>710.30484849999993</c:v>
                </c:pt>
                <c:pt idx="20332">
                  <c:v>719.8816736</c:v>
                </c:pt>
                <c:pt idx="20333">
                  <c:v>727.35985219999986</c:v>
                </c:pt>
                <c:pt idx="20334">
                  <c:v>733.64711609999995</c:v>
                </c:pt>
                <c:pt idx="20335">
                  <c:v>743.02996609999991</c:v>
                </c:pt>
                <c:pt idx="20336">
                  <c:v>757.49030529999993</c:v>
                </c:pt>
                <c:pt idx="20337">
                  <c:v>758.81833219999987</c:v>
                </c:pt>
                <c:pt idx="20338">
                  <c:v>763.94749779999995</c:v>
                </c:pt>
                <c:pt idx="20339">
                  <c:v>777.70699939999986</c:v>
                </c:pt>
                <c:pt idx="20340">
                  <c:v>780.23093889999996</c:v>
                </c:pt>
                <c:pt idx="20341">
                  <c:v>782.71866719999991</c:v>
                </c:pt>
                <c:pt idx="20342">
                  <c:v>789.23847489999991</c:v>
                </c:pt>
                <c:pt idx="20343">
                  <c:v>791.72290269999996</c:v>
                </c:pt>
                <c:pt idx="20344">
                  <c:v>817.27914569999996</c:v>
                </c:pt>
                <c:pt idx="20345">
                  <c:v>824.09288649999996</c:v>
                </c:pt>
                <c:pt idx="20346">
                  <c:v>862.83773889999998</c:v>
                </c:pt>
                <c:pt idx="20347">
                  <c:v>869.91995180000004</c:v>
                </c:pt>
                <c:pt idx="20348">
                  <c:v>875.51420499999995</c:v>
                </c:pt>
                <c:pt idx="20349">
                  <c:v>876.16647809999995</c:v>
                </c:pt>
                <c:pt idx="20350">
                  <c:v>878.07256399999994</c:v>
                </c:pt>
                <c:pt idx="20351">
                  <c:v>882.82358659999989</c:v>
                </c:pt>
                <c:pt idx="20352">
                  <c:v>890.42973029999996</c:v>
                </c:pt>
                <c:pt idx="20353">
                  <c:v>891.99077249999993</c:v>
                </c:pt>
                <c:pt idx="20354">
                  <c:v>904.57605049999995</c:v>
                </c:pt>
                <c:pt idx="20355">
                  <c:v>909.85373859999993</c:v>
                </c:pt>
                <c:pt idx="20356">
                  <c:v>915.43007479999994</c:v>
                </c:pt>
                <c:pt idx="20357">
                  <c:v>917.69657529999995</c:v>
                </c:pt>
                <c:pt idx="20358">
                  <c:v>922.60404159999996</c:v>
                </c:pt>
                <c:pt idx="20359">
                  <c:v>932.06252019999988</c:v>
                </c:pt>
                <c:pt idx="20360">
                  <c:v>937.66705209999998</c:v>
                </c:pt>
                <c:pt idx="20361">
                  <c:v>941.19641819999993</c:v>
                </c:pt>
                <c:pt idx="20362">
                  <c:v>946.2765478</c:v>
                </c:pt>
                <c:pt idx="20363">
                  <c:v>947.39777479999998</c:v>
                </c:pt>
                <c:pt idx="20364">
                  <c:v>952.20377429999996</c:v>
                </c:pt>
                <c:pt idx="20365">
                  <c:v>958.30828480000002</c:v>
                </c:pt>
                <c:pt idx="20366">
                  <c:v>962.76197949999994</c:v>
                </c:pt>
                <c:pt idx="20367">
                  <c:v>970.59482039999989</c:v>
                </c:pt>
                <c:pt idx="20368">
                  <c:v>984.89154910000002</c:v>
                </c:pt>
                <c:pt idx="20369">
                  <c:v>985.44867349999993</c:v>
                </c:pt>
                <c:pt idx="20370">
                  <c:v>988.36716420000005</c:v>
                </c:pt>
                <c:pt idx="20371">
                  <c:v>1007.9692109</c:v>
                </c:pt>
                <c:pt idx="20372">
                  <c:v>1012.5078698999999</c:v>
                </c:pt>
                <c:pt idx="20373">
                  <c:v>1020.2458449999999</c:v>
                </c:pt>
                <c:pt idx="20374">
                  <c:v>1025.4123534</c:v>
                </c:pt>
                <c:pt idx="20375">
                  <c:v>1031.1366462999999</c:v>
                </c:pt>
                <c:pt idx="20376">
                  <c:v>1037.044447</c:v>
                </c:pt>
                <c:pt idx="20377">
                  <c:v>1051.4549958</c:v>
                </c:pt>
                <c:pt idx="20378">
                  <c:v>1052.5919709</c:v>
                </c:pt>
                <c:pt idx="20379">
                  <c:v>1054.3206785</c:v>
                </c:pt>
                <c:pt idx="20380">
                  <c:v>1060.1777457999999</c:v>
                </c:pt>
                <c:pt idx="20381">
                  <c:v>1083.8842943</c:v>
                </c:pt>
                <c:pt idx="20382">
                  <c:v>1105.3598933999999</c:v>
                </c:pt>
                <c:pt idx="20383">
                  <c:v>1109.9905891999999</c:v>
                </c:pt>
                <c:pt idx="20384">
                  <c:v>1113.6233080999998</c:v>
                </c:pt>
                <c:pt idx="20385">
                  <c:v>1117.9528097</c:v>
                </c:pt>
                <c:pt idx="20386">
                  <c:v>1123.7805496999999</c:v>
                </c:pt>
                <c:pt idx="20387">
                  <c:v>1131.0713541999999</c:v>
                </c:pt>
                <c:pt idx="20388">
                  <c:v>1132.9783831</c:v>
                </c:pt>
                <c:pt idx="20389">
                  <c:v>1135.9302560000001</c:v>
                </c:pt>
                <c:pt idx="20390">
                  <c:v>1136.7994191</c:v>
                </c:pt>
                <c:pt idx="20391">
                  <c:v>1137.832287</c:v>
                </c:pt>
                <c:pt idx="20392">
                  <c:v>1150.6106914</c:v>
                </c:pt>
                <c:pt idx="20393">
                  <c:v>1155.8301964</c:v>
                </c:pt>
                <c:pt idx="20394">
                  <c:v>1156.7066206</c:v>
                </c:pt>
                <c:pt idx="20395">
                  <c:v>1163.1529685999999</c:v>
                </c:pt>
                <c:pt idx="20396">
                  <c:v>1163.5180038999999</c:v>
                </c:pt>
                <c:pt idx="20397">
                  <c:v>1175.0456130999999</c:v>
                </c:pt>
                <c:pt idx="20398">
                  <c:v>1177.3730313999999</c:v>
                </c:pt>
                <c:pt idx="20399">
                  <c:v>1187.4256</c:v>
                </c:pt>
                <c:pt idx="20400">
                  <c:v>1192.0265912999998</c:v>
                </c:pt>
                <c:pt idx="20401">
                  <c:v>1193.3931868999998</c:v>
                </c:pt>
                <c:pt idx="20402">
                  <c:v>1197.1364254</c:v>
                </c:pt>
                <c:pt idx="20403">
                  <c:v>1201.9741096999999</c:v>
                </c:pt>
                <c:pt idx="20404">
                  <c:v>1203.2306571999998</c:v>
                </c:pt>
                <c:pt idx="20405">
                  <c:v>1203.9326263999999</c:v>
                </c:pt>
                <c:pt idx="20406">
                  <c:v>1210.4496993999999</c:v>
                </c:pt>
                <c:pt idx="20407">
                  <c:v>1211.1430872999999</c:v>
                </c:pt>
                <c:pt idx="20408">
                  <c:v>1216.2080345999998</c:v>
                </c:pt>
                <c:pt idx="20409">
                  <c:v>1218.3727854000001</c:v>
                </c:pt>
                <c:pt idx="20410">
                  <c:v>1221.9791946</c:v>
                </c:pt>
                <c:pt idx="20411">
                  <c:v>1223.5848407000001</c:v>
                </c:pt>
                <c:pt idx="20412">
                  <c:v>1224.7584985000001</c:v>
                </c:pt>
                <c:pt idx="20413">
                  <c:v>1230.0525004999997</c:v>
                </c:pt>
                <c:pt idx="20414">
                  <c:v>1230.6289563999999</c:v>
                </c:pt>
                <c:pt idx="20415">
                  <c:v>1231.9800868</c:v>
                </c:pt>
                <c:pt idx="20416">
                  <c:v>1234.4666834999998</c:v>
                </c:pt>
                <c:pt idx="20417">
                  <c:v>1236.6896174000001</c:v>
                </c:pt>
                <c:pt idx="20418">
                  <c:v>1237.9038241999999</c:v>
                </c:pt>
                <c:pt idx="20419">
                  <c:v>1242.5294278000001</c:v>
                </c:pt>
                <c:pt idx="20420">
                  <c:v>1244.4613519</c:v>
                </c:pt>
                <c:pt idx="20421">
                  <c:v>1245.5174176</c:v>
                </c:pt>
                <c:pt idx="20422">
                  <c:v>1247.9976961999998</c:v>
                </c:pt>
                <c:pt idx="20423">
                  <c:v>1253.3129156999998</c:v>
                </c:pt>
                <c:pt idx="20424">
                  <c:v>1255.2011789000001</c:v>
                </c:pt>
                <c:pt idx="20425">
                  <c:v>1258.4505683</c:v>
                </c:pt>
                <c:pt idx="20426">
                  <c:v>1261.8182099000001</c:v>
                </c:pt>
                <c:pt idx="20427">
                  <c:v>1263.6446123000001</c:v>
                </c:pt>
                <c:pt idx="20428">
                  <c:v>1265.2714758999998</c:v>
                </c:pt>
                <c:pt idx="20429">
                  <c:v>1265.9979630999999</c:v>
                </c:pt>
                <c:pt idx="20430">
                  <c:v>1267.8889609999999</c:v>
                </c:pt>
                <c:pt idx="20431">
                  <c:v>1273.0048302999999</c:v>
                </c:pt>
                <c:pt idx="20432">
                  <c:v>1277.6920118</c:v>
                </c:pt>
                <c:pt idx="20433">
                  <c:v>1279.8558195999999</c:v>
                </c:pt>
                <c:pt idx="20434">
                  <c:v>1285.9334546</c:v>
                </c:pt>
                <c:pt idx="20435">
                  <c:v>1287.8302991</c:v>
                </c:pt>
                <c:pt idx="20436">
                  <c:v>1295.1662732999998</c:v>
                </c:pt>
                <c:pt idx="20437">
                  <c:v>1295.7083097</c:v>
                </c:pt>
                <c:pt idx="20438">
                  <c:v>1299.2543668999999</c:v>
                </c:pt>
                <c:pt idx="20439">
                  <c:v>1302.4318996999998</c:v>
                </c:pt>
                <c:pt idx="20440">
                  <c:v>1315.9650812999998</c:v>
                </c:pt>
                <c:pt idx="20441">
                  <c:v>1343.3823347999999</c:v>
                </c:pt>
                <c:pt idx="20442">
                  <c:v>1413.2671218</c:v>
                </c:pt>
                <c:pt idx="20443">
                  <c:v>1414.9757434999999</c:v>
                </c:pt>
                <c:pt idx="20444">
                  <c:v>1420.2783268000001</c:v>
                </c:pt>
                <c:pt idx="20445">
                  <c:v>1427.1330880999999</c:v>
                </c:pt>
                <c:pt idx="20446">
                  <c:v>1429.6713612000001</c:v>
                </c:pt>
                <c:pt idx="20447">
                  <c:v>1431.9935929999999</c:v>
                </c:pt>
                <c:pt idx="20448">
                  <c:v>2863.2507973000002</c:v>
                </c:pt>
                <c:pt idx="20449">
                  <c:v>2867.7403259999996</c:v>
                </c:pt>
                <c:pt idx="20450">
                  <c:v>2885.4901320999998</c:v>
                </c:pt>
                <c:pt idx="20451">
                  <c:v>2888.4988678999998</c:v>
                </c:pt>
                <c:pt idx="20452">
                  <c:v>2889.0088423000002</c:v>
                </c:pt>
                <c:pt idx="20453">
                  <c:v>2908.9588559999997</c:v>
                </c:pt>
                <c:pt idx="20454">
                  <c:v>2909.6529039999996</c:v>
                </c:pt>
                <c:pt idx="20455">
                  <c:v>2913.2996736</c:v>
                </c:pt>
                <c:pt idx="20456">
                  <c:v>2917.3046888999997</c:v>
                </c:pt>
                <c:pt idx="20457">
                  <c:v>2917.3907847999999</c:v>
                </c:pt>
                <c:pt idx="20458">
                  <c:v>2922.3564342</c:v>
                </c:pt>
                <c:pt idx="20459">
                  <c:v>2925.2225883999995</c:v>
                </c:pt>
                <c:pt idx="20460">
                  <c:v>2926.9336619000001</c:v>
                </c:pt>
                <c:pt idx="20461">
                  <c:v>2927.0521027</c:v>
                </c:pt>
                <c:pt idx="20462">
                  <c:v>2927.8705323999998</c:v>
                </c:pt>
                <c:pt idx="20463">
                  <c:v>2930.7690315</c:v>
                </c:pt>
                <c:pt idx="20464">
                  <c:v>2939.1046799999999</c:v>
                </c:pt>
                <c:pt idx="20465">
                  <c:v>2947.4836121999997</c:v>
                </c:pt>
                <c:pt idx="20466">
                  <c:v>2949.8729856</c:v>
                </c:pt>
                <c:pt idx="20467">
                  <c:v>2956.6328810999998</c:v>
                </c:pt>
                <c:pt idx="20468">
                  <c:v>2960.5243591999997</c:v>
                </c:pt>
                <c:pt idx="20469">
                  <c:v>2966.7493850999999</c:v>
                </c:pt>
                <c:pt idx="20470">
                  <c:v>2967.8979591000002</c:v>
                </c:pt>
                <c:pt idx="20471">
                  <c:v>2973.8582848999999</c:v>
                </c:pt>
                <c:pt idx="20472">
                  <c:v>2976.7990304</c:v>
                </c:pt>
                <c:pt idx="20473">
                  <c:v>2978.8152587</c:v>
                </c:pt>
                <c:pt idx="20474">
                  <c:v>2982.7863259999999</c:v>
                </c:pt>
                <c:pt idx="20475">
                  <c:v>2984.3204926999997</c:v>
                </c:pt>
                <c:pt idx="20476">
                  <c:v>2984.9028895000001</c:v>
                </c:pt>
                <c:pt idx="20477">
                  <c:v>2986.1423686999997</c:v>
                </c:pt>
                <c:pt idx="20478">
                  <c:v>2991.2635187999999</c:v>
                </c:pt>
                <c:pt idx="20479">
                  <c:v>3009.2356842999998</c:v>
                </c:pt>
                <c:pt idx="20480">
                  <c:v>3023.0739263999999</c:v>
                </c:pt>
                <c:pt idx="20481">
                  <c:v>3026.9692707999998</c:v>
                </c:pt>
                <c:pt idx="20482">
                  <c:v>3027.8917133999998</c:v>
                </c:pt>
                <c:pt idx="20483">
                  <c:v>3049.7116961000002</c:v>
                </c:pt>
                <c:pt idx="20484">
                  <c:v>33.528553599999995</c:v>
                </c:pt>
                <c:pt idx="20485">
                  <c:v>38.760411899999994</c:v>
                </c:pt>
                <c:pt idx="20486">
                  <c:v>50.043878399999997</c:v>
                </c:pt>
                <c:pt idx="20487">
                  <c:v>52.986415599999994</c:v>
                </c:pt>
                <c:pt idx="20488">
                  <c:v>56.320109199999997</c:v>
                </c:pt>
                <c:pt idx="20489">
                  <c:v>68.898126099999999</c:v>
                </c:pt>
                <c:pt idx="20490">
                  <c:v>74.843080999999998</c:v>
                </c:pt>
                <c:pt idx="20491">
                  <c:v>77.549962499999992</c:v>
                </c:pt>
                <c:pt idx="20492">
                  <c:v>78.908071100000001</c:v>
                </c:pt>
                <c:pt idx="20493">
                  <c:v>81.665591699999993</c:v>
                </c:pt>
                <c:pt idx="20494">
                  <c:v>87.211091800000005</c:v>
                </c:pt>
                <c:pt idx="20495">
                  <c:v>88.484613299999992</c:v>
                </c:pt>
                <c:pt idx="20496">
                  <c:v>91.639419799999999</c:v>
                </c:pt>
                <c:pt idx="20497">
                  <c:v>94.295096399999991</c:v>
                </c:pt>
                <c:pt idx="20498">
                  <c:v>101.10006729999999</c:v>
                </c:pt>
                <c:pt idx="20499">
                  <c:v>104.83444159999999</c:v>
                </c:pt>
                <c:pt idx="20500">
                  <c:v>107.5937539</c:v>
                </c:pt>
                <c:pt idx="20501">
                  <c:v>112.26471579999999</c:v>
                </c:pt>
                <c:pt idx="20502">
                  <c:v>116.2616213</c:v>
                </c:pt>
                <c:pt idx="20503">
                  <c:v>119.07006389999999</c:v>
                </c:pt>
                <c:pt idx="20504">
                  <c:v>123.8383434</c:v>
                </c:pt>
                <c:pt idx="20505">
                  <c:v>125.0509471</c:v>
                </c:pt>
                <c:pt idx="20506">
                  <c:v>130.37465359999999</c:v>
                </c:pt>
                <c:pt idx="20507">
                  <c:v>132.85248039999999</c:v>
                </c:pt>
                <c:pt idx="20508">
                  <c:v>137.73759759999999</c:v>
                </c:pt>
                <c:pt idx="20509">
                  <c:v>142.14706559999999</c:v>
                </c:pt>
                <c:pt idx="20510">
                  <c:v>144.35698609999997</c:v>
                </c:pt>
                <c:pt idx="20511">
                  <c:v>152.50460039999999</c:v>
                </c:pt>
                <c:pt idx="20512">
                  <c:v>153.21807419999999</c:v>
                </c:pt>
                <c:pt idx="20513">
                  <c:v>156.87191629999998</c:v>
                </c:pt>
                <c:pt idx="20514">
                  <c:v>158.66899140000001</c:v>
                </c:pt>
                <c:pt idx="20515">
                  <c:v>161.73044089999999</c:v>
                </c:pt>
                <c:pt idx="20516">
                  <c:v>162.12386049999998</c:v>
                </c:pt>
                <c:pt idx="20517">
                  <c:v>166.22383589999998</c:v>
                </c:pt>
                <c:pt idx="20518">
                  <c:v>169.7185939</c:v>
                </c:pt>
                <c:pt idx="20519">
                  <c:v>177.81566339999998</c:v>
                </c:pt>
                <c:pt idx="20520">
                  <c:v>182.32735259999998</c:v>
                </c:pt>
                <c:pt idx="20521">
                  <c:v>184.76840239999999</c:v>
                </c:pt>
                <c:pt idx="20522">
                  <c:v>191.85476449999999</c:v>
                </c:pt>
                <c:pt idx="20523">
                  <c:v>192.73665809999997</c:v>
                </c:pt>
                <c:pt idx="20524">
                  <c:v>199.38113039999999</c:v>
                </c:pt>
                <c:pt idx="20525">
                  <c:v>207.0105662</c:v>
                </c:pt>
                <c:pt idx="20526">
                  <c:v>209.67284379999998</c:v>
                </c:pt>
                <c:pt idx="20527">
                  <c:v>212.83236529999999</c:v>
                </c:pt>
                <c:pt idx="20528">
                  <c:v>216.00037379999998</c:v>
                </c:pt>
                <c:pt idx="20529">
                  <c:v>222.83372899999998</c:v>
                </c:pt>
                <c:pt idx="20530">
                  <c:v>225.5103402</c:v>
                </c:pt>
                <c:pt idx="20531">
                  <c:v>230.37669169999998</c:v>
                </c:pt>
                <c:pt idx="20532">
                  <c:v>237.88796959999999</c:v>
                </c:pt>
                <c:pt idx="20533">
                  <c:v>239.97803479999999</c:v>
                </c:pt>
                <c:pt idx="20534">
                  <c:v>251.82616970000001</c:v>
                </c:pt>
                <c:pt idx="20535">
                  <c:v>261.2011928</c:v>
                </c:pt>
                <c:pt idx="20536">
                  <c:v>264.0617833</c:v>
                </c:pt>
                <c:pt idx="20537">
                  <c:v>274.51342949999997</c:v>
                </c:pt>
                <c:pt idx="20538">
                  <c:v>280.1245624</c:v>
                </c:pt>
                <c:pt idx="20539">
                  <c:v>288.97782359999997</c:v>
                </c:pt>
                <c:pt idx="20540">
                  <c:v>291.34051009999996</c:v>
                </c:pt>
                <c:pt idx="20541">
                  <c:v>299.84108929999996</c:v>
                </c:pt>
                <c:pt idx="20542">
                  <c:v>300.66536559999997</c:v>
                </c:pt>
                <c:pt idx="20543">
                  <c:v>317.76271000000003</c:v>
                </c:pt>
                <c:pt idx="20544">
                  <c:v>325.15460409999997</c:v>
                </c:pt>
                <c:pt idx="20545">
                  <c:v>333.23441669999994</c:v>
                </c:pt>
                <c:pt idx="20546">
                  <c:v>348.4581144</c:v>
                </c:pt>
                <c:pt idx="20547">
                  <c:v>349.09897719999998</c:v>
                </c:pt>
                <c:pt idx="20548">
                  <c:v>355.23583259999998</c:v>
                </c:pt>
                <c:pt idx="20549">
                  <c:v>370.61861440000001</c:v>
                </c:pt>
                <c:pt idx="20550">
                  <c:v>379.65085699999997</c:v>
                </c:pt>
                <c:pt idx="20551">
                  <c:v>381.82833829999998</c:v>
                </c:pt>
                <c:pt idx="20552">
                  <c:v>389.42250589999998</c:v>
                </c:pt>
                <c:pt idx="20553">
                  <c:v>399.00489469999997</c:v>
                </c:pt>
                <c:pt idx="20554">
                  <c:v>401.54825999999997</c:v>
                </c:pt>
                <c:pt idx="20555">
                  <c:v>403.11580889999999</c:v>
                </c:pt>
                <c:pt idx="20556">
                  <c:v>407.62061419999998</c:v>
                </c:pt>
                <c:pt idx="20557">
                  <c:v>412.15729289999996</c:v>
                </c:pt>
                <c:pt idx="20558">
                  <c:v>422.51916549999999</c:v>
                </c:pt>
                <c:pt idx="20559">
                  <c:v>430.74552030000001</c:v>
                </c:pt>
                <c:pt idx="20560">
                  <c:v>440.56837409999997</c:v>
                </c:pt>
                <c:pt idx="20561">
                  <c:v>445.14296139999999</c:v>
                </c:pt>
                <c:pt idx="20562">
                  <c:v>452.58134539999998</c:v>
                </c:pt>
                <c:pt idx="20563">
                  <c:v>466.36677950000001</c:v>
                </c:pt>
                <c:pt idx="20564">
                  <c:v>477.69362399999994</c:v>
                </c:pt>
                <c:pt idx="20565">
                  <c:v>479.77020429999999</c:v>
                </c:pt>
                <c:pt idx="20566">
                  <c:v>483.48156939999996</c:v>
                </c:pt>
                <c:pt idx="20567">
                  <c:v>484.97424409999991</c:v>
                </c:pt>
                <c:pt idx="20568">
                  <c:v>488.39129889999992</c:v>
                </c:pt>
                <c:pt idx="20569">
                  <c:v>490.92608289999993</c:v>
                </c:pt>
                <c:pt idx="20570">
                  <c:v>499.24843509999999</c:v>
                </c:pt>
                <c:pt idx="20571">
                  <c:v>503.58378329999999</c:v>
                </c:pt>
                <c:pt idx="20572">
                  <c:v>510.41723279999997</c:v>
                </c:pt>
                <c:pt idx="20573">
                  <c:v>511.67821240000001</c:v>
                </c:pt>
                <c:pt idx="20574">
                  <c:v>513.35194309999997</c:v>
                </c:pt>
                <c:pt idx="20575">
                  <c:v>521.62676809999994</c:v>
                </c:pt>
                <c:pt idx="20576">
                  <c:v>523.42478619999997</c:v>
                </c:pt>
                <c:pt idx="20577">
                  <c:v>526.45530529999996</c:v>
                </c:pt>
                <c:pt idx="20578">
                  <c:v>535.59108930000002</c:v>
                </c:pt>
                <c:pt idx="20579">
                  <c:v>537.5463997999999</c:v>
                </c:pt>
                <c:pt idx="20580">
                  <c:v>542.30854980000004</c:v>
                </c:pt>
                <c:pt idx="20581">
                  <c:v>551.12842879999994</c:v>
                </c:pt>
                <c:pt idx="20582">
                  <c:v>554.202043</c:v>
                </c:pt>
                <c:pt idx="20583">
                  <c:v>560.94788779999999</c:v>
                </c:pt>
                <c:pt idx="20584">
                  <c:v>565.08812929999999</c:v>
                </c:pt>
                <c:pt idx="20585">
                  <c:v>565.89109379999991</c:v>
                </c:pt>
                <c:pt idx="20586">
                  <c:v>572.66334259999996</c:v>
                </c:pt>
                <c:pt idx="20587">
                  <c:v>590.03953209999997</c:v>
                </c:pt>
                <c:pt idx="20588">
                  <c:v>592.14845730000002</c:v>
                </c:pt>
                <c:pt idx="20589">
                  <c:v>623.40843580000001</c:v>
                </c:pt>
                <c:pt idx="20590">
                  <c:v>624.77352259999998</c:v>
                </c:pt>
                <c:pt idx="20591">
                  <c:v>646.95825769999999</c:v>
                </c:pt>
                <c:pt idx="20592">
                  <c:v>674.01104169999996</c:v>
                </c:pt>
                <c:pt idx="20593">
                  <c:v>694.79108399999996</c:v>
                </c:pt>
                <c:pt idx="20594">
                  <c:v>710.09512529999995</c:v>
                </c:pt>
                <c:pt idx="20595">
                  <c:v>723.58134549999988</c:v>
                </c:pt>
                <c:pt idx="20596">
                  <c:v>725.83040049999988</c:v>
                </c:pt>
                <c:pt idx="20597">
                  <c:v>741.94513889999996</c:v>
                </c:pt>
                <c:pt idx="20598">
                  <c:v>743.8433978999999</c:v>
                </c:pt>
                <c:pt idx="20599">
                  <c:v>746.01871030000007</c:v>
                </c:pt>
                <c:pt idx="20600">
                  <c:v>753.80157220000001</c:v>
                </c:pt>
                <c:pt idx="20601">
                  <c:v>762.02358919999995</c:v>
                </c:pt>
                <c:pt idx="20602">
                  <c:v>770.00042619999999</c:v>
                </c:pt>
                <c:pt idx="20603">
                  <c:v>772.73691789999998</c:v>
                </c:pt>
                <c:pt idx="20604">
                  <c:v>791.06883789999995</c:v>
                </c:pt>
                <c:pt idx="20605">
                  <c:v>793.23094829999991</c:v>
                </c:pt>
                <c:pt idx="20606">
                  <c:v>798.49892349999993</c:v>
                </c:pt>
                <c:pt idx="20607">
                  <c:v>804.35740529999987</c:v>
                </c:pt>
                <c:pt idx="20608">
                  <c:v>826.3657050999999</c:v>
                </c:pt>
                <c:pt idx="20609">
                  <c:v>834.51973179999993</c:v>
                </c:pt>
                <c:pt idx="20610">
                  <c:v>861.20616029999996</c:v>
                </c:pt>
                <c:pt idx="20611">
                  <c:v>877.44339439999999</c:v>
                </c:pt>
                <c:pt idx="20612">
                  <c:v>879.53242230000001</c:v>
                </c:pt>
                <c:pt idx="20613">
                  <c:v>886.31768449999993</c:v>
                </c:pt>
                <c:pt idx="20614">
                  <c:v>888.11683419999997</c:v>
                </c:pt>
                <c:pt idx="20615">
                  <c:v>891.01080689999992</c:v>
                </c:pt>
                <c:pt idx="20616">
                  <c:v>896.10281829999997</c:v>
                </c:pt>
                <c:pt idx="20617">
                  <c:v>897.25789899999995</c:v>
                </c:pt>
                <c:pt idx="20618">
                  <c:v>899.80296169999997</c:v>
                </c:pt>
                <c:pt idx="20619">
                  <c:v>915.06654830000002</c:v>
                </c:pt>
                <c:pt idx="20620">
                  <c:v>919.96241569999995</c:v>
                </c:pt>
                <c:pt idx="20621">
                  <c:v>922.91740049999987</c:v>
                </c:pt>
                <c:pt idx="20622">
                  <c:v>928.89856659999998</c:v>
                </c:pt>
                <c:pt idx="20623">
                  <c:v>932.11023599999999</c:v>
                </c:pt>
                <c:pt idx="20624">
                  <c:v>935.93853309999997</c:v>
                </c:pt>
                <c:pt idx="20625">
                  <c:v>936.86154149999993</c:v>
                </c:pt>
                <c:pt idx="20626">
                  <c:v>937.30399709999995</c:v>
                </c:pt>
                <c:pt idx="20627">
                  <c:v>946.81245469999999</c:v>
                </c:pt>
                <c:pt idx="20628">
                  <c:v>952.17171229999997</c:v>
                </c:pt>
                <c:pt idx="20629">
                  <c:v>954.59286479999992</c:v>
                </c:pt>
                <c:pt idx="20630">
                  <c:v>956.32562729999995</c:v>
                </c:pt>
                <c:pt idx="20631">
                  <c:v>961.52334899999994</c:v>
                </c:pt>
                <c:pt idx="20632">
                  <c:v>962.09452409999994</c:v>
                </c:pt>
                <c:pt idx="20633">
                  <c:v>971.35365250000007</c:v>
                </c:pt>
                <c:pt idx="20634">
                  <c:v>988.58037649999983</c:v>
                </c:pt>
                <c:pt idx="20635">
                  <c:v>1004.7882833000001</c:v>
                </c:pt>
                <c:pt idx="20636">
                  <c:v>1019.3428282</c:v>
                </c:pt>
                <c:pt idx="20637">
                  <c:v>1037.2961336999999</c:v>
                </c:pt>
                <c:pt idx="20638">
                  <c:v>1038.5890809999999</c:v>
                </c:pt>
                <c:pt idx="20639">
                  <c:v>1039.0660504</c:v>
                </c:pt>
                <c:pt idx="20640">
                  <c:v>1041.6493989000001</c:v>
                </c:pt>
                <c:pt idx="20641">
                  <c:v>1044.5116868</c:v>
                </c:pt>
                <c:pt idx="20642">
                  <c:v>1046.4697319999998</c:v>
                </c:pt>
                <c:pt idx="20643">
                  <c:v>1052.6839133999999</c:v>
                </c:pt>
                <c:pt idx="20644">
                  <c:v>1056.078902</c:v>
                </c:pt>
                <c:pt idx="20645">
                  <c:v>1096.8967513</c:v>
                </c:pt>
                <c:pt idx="20646">
                  <c:v>1109.3688692999999</c:v>
                </c:pt>
                <c:pt idx="20647">
                  <c:v>1110.5992957000001</c:v>
                </c:pt>
                <c:pt idx="20648">
                  <c:v>1112.9796163000001</c:v>
                </c:pt>
                <c:pt idx="20649">
                  <c:v>1113.2184781999999</c:v>
                </c:pt>
                <c:pt idx="20650">
                  <c:v>1115.4638554999999</c:v>
                </c:pt>
                <c:pt idx="20651">
                  <c:v>1122.9367533</c:v>
                </c:pt>
                <c:pt idx="20652">
                  <c:v>1128.1834167</c:v>
                </c:pt>
                <c:pt idx="20653">
                  <c:v>1133.7991703</c:v>
                </c:pt>
                <c:pt idx="20654">
                  <c:v>1134.643061</c:v>
                </c:pt>
                <c:pt idx="20655">
                  <c:v>1138.4866346999997</c:v>
                </c:pt>
                <c:pt idx="20656">
                  <c:v>1147.9055073</c:v>
                </c:pt>
                <c:pt idx="20657">
                  <c:v>1151.8534710999998</c:v>
                </c:pt>
                <c:pt idx="20658">
                  <c:v>1154.4537935999999</c:v>
                </c:pt>
                <c:pt idx="20659">
                  <c:v>1161.7761885999998</c:v>
                </c:pt>
                <c:pt idx="20660">
                  <c:v>1162.8494169000001</c:v>
                </c:pt>
                <c:pt idx="20661">
                  <c:v>1182.0587983999999</c:v>
                </c:pt>
                <c:pt idx="20662">
                  <c:v>1182.3879053999999</c:v>
                </c:pt>
                <c:pt idx="20663">
                  <c:v>1184.8258432999999</c:v>
                </c:pt>
                <c:pt idx="20664">
                  <c:v>1185.5761884000001</c:v>
                </c:pt>
                <c:pt idx="20665">
                  <c:v>1192.5536339999999</c:v>
                </c:pt>
                <c:pt idx="20666">
                  <c:v>1193.0560644</c:v>
                </c:pt>
                <c:pt idx="20667">
                  <c:v>1202.2920892999998</c:v>
                </c:pt>
                <c:pt idx="20668">
                  <c:v>1202.7168165</c:v>
                </c:pt>
                <c:pt idx="20669">
                  <c:v>1205.3805086</c:v>
                </c:pt>
                <c:pt idx="20670">
                  <c:v>1207.1916344000001</c:v>
                </c:pt>
                <c:pt idx="20671">
                  <c:v>1213.1069791</c:v>
                </c:pt>
                <c:pt idx="20672">
                  <c:v>1218.4898117</c:v>
                </c:pt>
                <c:pt idx="20673">
                  <c:v>1222.8149754999999</c:v>
                </c:pt>
                <c:pt idx="20674">
                  <c:v>1226.1346183999999</c:v>
                </c:pt>
                <c:pt idx="20675">
                  <c:v>1226.9055208999998</c:v>
                </c:pt>
                <c:pt idx="20676">
                  <c:v>1228.3916889</c:v>
                </c:pt>
                <c:pt idx="20677">
                  <c:v>1229.7566813999999</c:v>
                </c:pt>
                <c:pt idx="20678">
                  <c:v>1232.1346444999999</c:v>
                </c:pt>
                <c:pt idx="20679">
                  <c:v>1236.0182957</c:v>
                </c:pt>
                <c:pt idx="20680">
                  <c:v>1238.0424452</c:v>
                </c:pt>
                <c:pt idx="20681">
                  <c:v>1241.1187940999998</c:v>
                </c:pt>
                <c:pt idx="20682">
                  <c:v>1241.6753527000001</c:v>
                </c:pt>
                <c:pt idx="20683">
                  <c:v>1243.0584507999999</c:v>
                </c:pt>
                <c:pt idx="20684">
                  <c:v>1245.7098839</c:v>
                </c:pt>
                <c:pt idx="20685">
                  <c:v>1248.5071991</c:v>
                </c:pt>
                <c:pt idx="20686">
                  <c:v>1249.8869966999998</c:v>
                </c:pt>
                <c:pt idx="20687">
                  <c:v>1253.6232569999997</c:v>
                </c:pt>
                <c:pt idx="20688">
                  <c:v>1255.2082513999999</c:v>
                </c:pt>
                <c:pt idx="20689">
                  <c:v>1257.4191148999998</c:v>
                </c:pt>
                <c:pt idx="20690">
                  <c:v>1260.4437874</c:v>
                </c:pt>
                <c:pt idx="20691">
                  <c:v>1261.94146</c:v>
                </c:pt>
                <c:pt idx="20692">
                  <c:v>1264.3718538999999</c:v>
                </c:pt>
                <c:pt idx="20693">
                  <c:v>1267.6455727</c:v>
                </c:pt>
                <c:pt idx="20694">
                  <c:v>1272.4094201</c:v>
                </c:pt>
                <c:pt idx="20695">
                  <c:v>1274.0462794999999</c:v>
                </c:pt>
                <c:pt idx="20696">
                  <c:v>1278.3810618999998</c:v>
                </c:pt>
                <c:pt idx="20697">
                  <c:v>1279.5801806999998</c:v>
                </c:pt>
                <c:pt idx="20698">
                  <c:v>1281.4699527</c:v>
                </c:pt>
                <c:pt idx="20699">
                  <c:v>1282.8446581000001</c:v>
                </c:pt>
                <c:pt idx="20700">
                  <c:v>1290.7413400999999</c:v>
                </c:pt>
                <c:pt idx="20701">
                  <c:v>1292.9775703</c:v>
                </c:pt>
                <c:pt idx="20702">
                  <c:v>1297.7181255999999</c:v>
                </c:pt>
                <c:pt idx="20703">
                  <c:v>1301.4407123999999</c:v>
                </c:pt>
                <c:pt idx="20704">
                  <c:v>1304.0220806</c:v>
                </c:pt>
                <c:pt idx="20705">
                  <c:v>1328.8669244</c:v>
                </c:pt>
                <c:pt idx="20706">
                  <c:v>1404.8311380999999</c:v>
                </c:pt>
                <c:pt idx="20707">
                  <c:v>1422.9652166999999</c:v>
                </c:pt>
                <c:pt idx="20708">
                  <c:v>1423.1252437999999</c:v>
                </c:pt>
                <c:pt idx="20709">
                  <c:v>1424.7784170999998</c:v>
                </c:pt>
                <c:pt idx="20710">
                  <c:v>1431.3107666999999</c:v>
                </c:pt>
                <c:pt idx="20711">
                  <c:v>1444.1552753999999</c:v>
                </c:pt>
                <c:pt idx="20712">
                  <c:v>2886.2727277999998</c:v>
                </c:pt>
                <c:pt idx="20713">
                  <c:v>2888.4682204000001</c:v>
                </c:pt>
                <c:pt idx="20714">
                  <c:v>2893.0116886999999</c:v>
                </c:pt>
                <c:pt idx="20715">
                  <c:v>2893.0952385000001</c:v>
                </c:pt>
                <c:pt idx="20716">
                  <c:v>2895.5712736</c:v>
                </c:pt>
                <c:pt idx="20717">
                  <c:v>2896.9669136000002</c:v>
                </c:pt>
                <c:pt idx="20718">
                  <c:v>2903.9829279</c:v>
                </c:pt>
                <c:pt idx="20719">
                  <c:v>2910.0110553999998</c:v>
                </c:pt>
                <c:pt idx="20720">
                  <c:v>2912.8431672999995</c:v>
                </c:pt>
                <c:pt idx="20721">
                  <c:v>2918.8643166000002</c:v>
                </c:pt>
                <c:pt idx="20722">
                  <c:v>2920.9102493999999</c:v>
                </c:pt>
                <c:pt idx="20723">
                  <c:v>2923.2312552999997</c:v>
                </c:pt>
                <c:pt idx="20724">
                  <c:v>2925.1942040999998</c:v>
                </c:pt>
                <c:pt idx="20725">
                  <c:v>2925.3215090999997</c:v>
                </c:pt>
                <c:pt idx="20726">
                  <c:v>2933.3543602999998</c:v>
                </c:pt>
                <c:pt idx="20727">
                  <c:v>2935.1101319999998</c:v>
                </c:pt>
                <c:pt idx="20728">
                  <c:v>2943.7978966999999</c:v>
                </c:pt>
                <c:pt idx="20729">
                  <c:v>2951.6694948999998</c:v>
                </c:pt>
                <c:pt idx="20730">
                  <c:v>2952.3963592999999</c:v>
                </c:pt>
                <c:pt idx="20731">
                  <c:v>2962.0450409999999</c:v>
                </c:pt>
                <c:pt idx="20732">
                  <c:v>2967.6329761000002</c:v>
                </c:pt>
                <c:pt idx="20733">
                  <c:v>2970.9288553999995</c:v>
                </c:pt>
                <c:pt idx="20734">
                  <c:v>2972.6601090999998</c:v>
                </c:pt>
                <c:pt idx="20735">
                  <c:v>2978.2739766999998</c:v>
                </c:pt>
                <c:pt idx="20736">
                  <c:v>2980.7522749999998</c:v>
                </c:pt>
                <c:pt idx="20737">
                  <c:v>2983.0641338</c:v>
                </c:pt>
                <c:pt idx="20738">
                  <c:v>2984.9622042000001</c:v>
                </c:pt>
                <c:pt idx="20739">
                  <c:v>2985.6914260999997</c:v>
                </c:pt>
                <c:pt idx="20740">
                  <c:v>2985.7216020999999</c:v>
                </c:pt>
                <c:pt idx="20741">
                  <c:v>2988.9139399999999</c:v>
                </c:pt>
                <c:pt idx="20742">
                  <c:v>2990.9787327999998</c:v>
                </c:pt>
                <c:pt idx="20743">
                  <c:v>3001.0973113999999</c:v>
                </c:pt>
                <c:pt idx="20744">
                  <c:v>3010.9425142999999</c:v>
                </c:pt>
                <c:pt idx="20745">
                  <c:v>3019.7500399999999</c:v>
                </c:pt>
                <c:pt idx="20746">
                  <c:v>3027.5491214999997</c:v>
                </c:pt>
                <c:pt idx="20747">
                  <c:v>3036.9891172999996</c:v>
                </c:pt>
                <c:pt idx="20748">
                  <c:v>28.738490799999997</c:v>
                </c:pt>
                <c:pt idx="20749">
                  <c:v>36.713819000000001</c:v>
                </c:pt>
                <c:pt idx="20750">
                  <c:v>52.172512299999994</c:v>
                </c:pt>
                <c:pt idx="20751">
                  <c:v>53.664621199999999</c:v>
                </c:pt>
                <c:pt idx="20752">
                  <c:v>56.5598198</c:v>
                </c:pt>
                <c:pt idx="20753">
                  <c:v>64.938280500000005</c:v>
                </c:pt>
                <c:pt idx="20754">
                  <c:v>67.600086599999997</c:v>
                </c:pt>
                <c:pt idx="20755">
                  <c:v>69.146229399999996</c:v>
                </c:pt>
                <c:pt idx="20756">
                  <c:v>75.544107199999999</c:v>
                </c:pt>
                <c:pt idx="20757">
                  <c:v>79.549499699999998</c:v>
                </c:pt>
                <c:pt idx="20758">
                  <c:v>83.203624699999992</c:v>
                </c:pt>
                <c:pt idx="20759">
                  <c:v>88.470373999999993</c:v>
                </c:pt>
                <c:pt idx="20760">
                  <c:v>89.364809499999993</c:v>
                </c:pt>
                <c:pt idx="20761">
                  <c:v>95.200470699999997</c:v>
                </c:pt>
                <c:pt idx="20762">
                  <c:v>96.355645699999997</c:v>
                </c:pt>
                <c:pt idx="20763">
                  <c:v>102.0692827</c:v>
                </c:pt>
                <c:pt idx="20764">
                  <c:v>106.31297129999999</c:v>
                </c:pt>
                <c:pt idx="20765">
                  <c:v>108.90905029999999</c:v>
                </c:pt>
                <c:pt idx="20766">
                  <c:v>116.4483353</c:v>
                </c:pt>
                <c:pt idx="20767">
                  <c:v>117.4064233</c:v>
                </c:pt>
                <c:pt idx="20768">
                  <c:v>122.6215905</c:v>
                </c:pt>
                <c:pt idx="20769">
                  <c:v>125.52150409999999</c:v>
                </c:pt>
                <c:pt idx="20770">
                  <c:v>133.99699949999999</c:v>
                </c:pt>
                <c:pt idx="20771">
                  <c:v>134.47877819999999</c:v>
                </c:pt>
                <c:pt idx="20772">
                  <c:v>137.34728989999999</c:v>
                </c:pt>
                <c:pt idx="20773">
                  <c:v>143.64096619999998</c:v>
                </c:pt>
                <c:pt idx="20774">
                  <c:v>148.95335669999997</c:v>
                </c:pt>
                <c:pt idx="20775">
                  <c:v>149.7641481</c:v>
                </c:pt>
                <c:pt idx="20776">
                  <c:v>154.24500119999999</c:v>
                </c:pt>
                <c:pt idx="20777">
                  <c:v>158.96858249999997</c:v>
                </c:pt>
                <c:pt idx="20778">
                  <c:v>161.74496310000001</c:v>
                </c:pt>
                <c:pt idx="20779">
                  <c:v>163.87623740000001</c:v>
                </c:pt>
                <c:pt idx="20780">
                  <c:v>165.9739409</c:v>
                </c:pt>
                <c:pt idx="20781">
                  <c:v>170.44781579999997</c:v>
                </c:pt>
                <c:pt idx="20782">
                  <c:v>176.08054340000001</c:v>
                </c:pt>
                <c:pt idx="20783">
                  <c:v>179.54154199999999</c:v>
                </c:pt>
                <c:pt idx="20784">
                  <c:v>182.38968489999999</c:v>
                </c:pt>
                <c:pt idx="20785">
                  <c:v>187.40493609999999</c:v>
                </c:pt>
                <c:pt idx="20786">
                  <c:v>191.72076419999999</c:v>
                </c:pt>
                <c:pt idx="20787">
                  <c:v>199.9696567</c:v>
                </c:pt>
                <c:pt idx="20788">
                  <c:v>203.1109783</c:v>
                </c:pt>
                <c:pt idx="20789">
                  <c:v>209.32016179999999</c:v>
                </c:pt>
                <c:pt idx="20790">
                  <c:v>211.21719489999998</c:v>
                </c:pt>
                <c:pt idx="20791">
                  <c:v>213.78602119999999</c:v>
                </c:pt>
                <c:pt idx="20792">
                  <c:v>219.62602019999997</c:v>
                </c:pt>
                <c:pt idx="20793">
                  <c:v>220.8519202</c:v>
                </c:pt>
                <c:pt idx="20794">
                  <c:v>225.40840189999997</c:v>
                </c:pt>
                <c:pt idx="20795">
                  <c:v>233.15986189999998</c:v>
                </c:pt>
                <c:pt idx="20796">
                  <c:v>235.49708739999997</c:v>
                </c:pt>
                <c:pt idx="20797">
                  <c:v>238.23867129999999</c:v>
                </c:pt>
                <c:pt idx="20798">
                  <c:v>248.45739649999999</c:v>
                </c:pt>
                <c:pt idx="20799">
                  <c:v>263.19356319999997</c:v>
                </c:pt>
                <c:pt idx="20800">
                  <c:v>273.36362959999997</c:v>
                </c:pt>
                <c:pt idx="20801">
                  <c:v>275.75045689999996</c:v>
                </c:pt>
                <c:pt idx="20802">
                  <c:v>284.09694989999997</c:v>
                </c:pt>
                <c:pt idx="20803">
                  <c:v>289.3417273</c:v>
                </c:pt>
                <c:pt idx="20804">
                  <c:v>291.69215479999997</c:v>
                </c:pt>
                <c:pt idx="20805">
                  <c:v>301.42221739999997</c:v>
                </c:pt>
                <c:pt idx="20806">
                  <c:v>316.75322849999998</c:v>
                </c:pt>
                <c:pt idx="20807">
                  <c:v>319.64550380000003</c:v>
                </c:pt>
                <c:pt idx="20808">
                  <c:v>328.1327867</c:v>
                </c:pt>
                <c:pt idx="20809">
                  <c:v>333.58672149999995</c:v>
                </c:pt>
                <c:pt idx="20810">
                  <c:v>342.99342939999997</c:v>
                </c:pt>
                <c:pt idx="20811">
                  <c:v>348.72686939999994</c:v>
                </c:pt>
                <c:pt idx="20812">
                  <c:v>351.16103529999998</c:v>
                </c:pt>
                <c:pt idx="20813">
                  <c:v>367.12187610000001</c:v>
                </c:pt>
                <c:pt idx="20814">
                  <c:v>380.22325799999999</c:v>
                </c:pt>
                <c:pt idx="20815">
                  <c:v>384.27900669999997</c:v>
                </c:pt>
                <c:pt idx="20816">
                  <c:v>391.71305289999998</c:v>
                </c:pt>
                <c:pt idx="20817">
                  <c:v>398.25888739999999</c:v>
                </c:pt>
                <c:pt idx="20818">
                  <c:v>400.52934850000003</c:v>
                </c:pt>
                <c:pt idx="20819">
                  <c:v>406.25977089999998</c:v>
                </c:pt>
                <c:pt idx="20820">
                  <c:v>419.7342036</c:v>
                </c:pt>
                <c:pt idx="20821">
                  <c:v>425.53931159999996</c:v>
                </c:pt>
                <c:pt idx="20822">
                  <c:v>430.45479339999997</c:v>
                </c:pt>
                <c:pt idx="20823">
                  <c:v>437.50390699999997</c:v>
                </c:pt>
                <c:pt idx="20824">
                  <c:v>441.31155239999998</c:v>
                </c:pt>
                <c:pt idx="20825">
                  <c:v>460.02067239999997</c:v>
                </c:pt>
                <c:pt idx="20826">
                  <c:v>463.98815630000001</c:v>
                </c:pt>
                <c:pt idx="20827">
                  <c:v>468.81773079999999</c:v>
                </c:pt>
                <c:pt idx="20828">
                  <c:v>479.70947509999996</c:v>
                </c:pt>
                <c:pt idx="20829">
                  <c:v>484.91700399999991</c:v>
                </c:pt>
                <c:pt idx="20830">
                  <c:v>485.52325869999999</c:v>
                </c:pt>
                <c:pt idx="20831">
                  <c:v>487.79117369999994</c:v>
                </c:pt>
                <c:pt idx="20832">
                  <c:v>492.41715449999998</c:v>
                </c:pt>
                <c:pt idx="20833">
                  <c:v>497.80819120000001</c:v>
                </c:pt>
                <c:pt idx="20834">
                  <c:v>499.5422739</c:v>
                </c:pt>
                <c:pt idx="20835">
                  <c:v>503.79284640000003</c:v>
                </c:pt>
                <c:pt idx="20836">
                  <c:v>506.77414089999996</c:v>
                </c:pt>
                <c:pt idx="20837">
                  <c:v>509.3706914</c:v>
                </c:pt>
                <c:pt idx="20838">
                  <c:v>517.67361779999999</c:v>
                </c:pt>
                <c:pt idx="20839">
                  <c:v>524.7821404</c:v>
                </c:pt>
                <c:pt idx="20840">
                  <c:v>527.80832169999996</c:v>
                </c:pt>
                <c:pt idx="20841">
                  <c:v>529.57569230000001</c:v>
                </c:pt>
                <c:pt idx="20842">
                  <c:v>535.38815569999997</c:v>
                </c:pt>
                <c:pt idx="20843">
                  <c:v>537.33045279999999</c:v>
                </c:pt>
                <c:pt idx="20844">
                  <c:v>544.61248739999996</c:v>
                </c:pt>
                <c:pt idx="20845">
                  <c:v>549.03242269999998</c:v>
                </c:pt>
                <c:pt idx="20846">
                  <c:v>561.19193619999987</c:v>
                </c:pt>
                <c:pt idx="20847">
                  <c:v>564.71866189999992</c:v>
                </c:pt>
                <c:pt idx="20848">
                  <c:v>568.00605419999988</c:v>
                </c:pt>
                <c:pt idx="20849">
                  <c:v>569.59387759999993</c:v>
                </c:pt>
                <c:pt idx="20850">
                  <c:v>573.92253049999999</c:v>
                </c:pt>
                <c:pt idx="20851">
                  <c:v>593.55701639999995</c:v>
                </c:pt>
                <c:pt idx="20852">
                  <c:v>609.75426729999992</c:v>
                </c:pt>
                <c:pt idx="20853">
                  <c:v>636.25926259999994</c:v>
                </c:pt>
                <c:pt idx="20854">
                  <c:v>640.04484179999997</c:v>
                </c:pt>
                <c:pt idx="20855">
                  <c:v>646.57257069999991</c:v>
                </c:pt>
                <c:pt idx="20856">
                  <c:v>676.07621170000004</c:v>
                </c:pt>
                <c:pt idx="20857">
                  <c:v>696.62135269999987</c:v>
                </c:pt>
                <c:pt idx="20858">
                  <c:v>704.60007569999993</c:v>
                </c:pt>
                <c:pt idx="20859">
                  <c:v>719.9303324</c:v>
                </c:pt>
                <c:pt idx="20860">
                  <c:v>729.33392839999999</c:v>
                </c:pt>
                <c:pt idx="20861">
                  <c:v>744.84137479999993</c:v>
                </c:pt>
                <c:pt idx="20862">
                  <c:v>746.49539679999998</c:v>
                </c:pt>
                <c:pt idx="20863">
                  <c:v>747.46602669999993</c:v>
                </c:pt>
                <c:pt idx="20864">
                  <c:v>750.49692299999992</c:v>
                </c:pt>
                <c:pt idx="20865">
                  <c:v>751.55204570000001</c:v>
                </c:pt>
                <c:pt idx="20866">
                  <c:v>766.1709032</c:v>
                </c:pt>
                <c:pt idx="20867">
                  <c:v>769.39436009999997</c:v>
                </c:pt>
                <c:pt idx="20868">
                  <c:v>777.60911599999997</c:v>
                </c:pt>
                <c:pt idx="20869">
                  <c:v>787.12521189999995</c:v>
                </c:pt>
                <c:pt idx="20870">
                  <c:v>800.25818429999993</c:v>
                </c:pt>
                <c:pt idx="20871">
                  <c:v>802.05243039999993</c:v>
                </c:pt>
                <c:pt idx="20872">
                  <c:v>807.47760369999992</c:v>
                </c:pt>
                <c:pt idx="20873">
                  <c:v>828.73706719999996</c:v>
                </c:pt>
                <c:pt idx="20874">
                  <c:v>853.84755410000002</c:v>
                </c:pt>
                <c:pt idx="20875">
                  <c:v>870.0131202</c:v>
                </c:pt>
                <c:pt idx="20876">
                  <c:v>876.03153480000003</c:v>
                </c:pt>
                <c:pt idx="20877">
                  <c:v>879.88585869999997</c:v>
                </c:pt>
                <c:pt idx="20878">
                  <c:v>888.93526389999988</c:v>
                </c:pt>
                <c:pt idx="20879">
                  <c:v>889.93135480000001</c:v>
                </c:pt>
                <c:pt idx="20880">
                  <c:v>890.87048849999996</c:v>
                </c:pt>
                <c:pt idx="20881">
                  <c:v>891.95465559999991</c:v>
                </c:pt>
                <c:pt idx="20882">
                  <c:v>897.77428580000003</c:v>
                </c:pt>
                <c:pt idx="20883">
                  <c:v>911.27465099999995</c:v>
                </c:pt>
                <c:pt idx="20884">
                  <c:v>915.19555070000001</c:v>
                </c:pt>
                <c:pt idx="20885">
                  <c:v>920.59978939999996</c:v>
                </c:pt>
                <c:pt idx="20886">
                  <c:v>923.54430689999992</c:v>
                </c:pt>
                <c:pt idx="20887">
                  <c:v>925.4481295999999</c:v>
                </c:pt>
                <c:pt idx="20888">
                  <c:v>932.41859699999998</c:v>
                </c:pt>
                <c:pt idx="20889">
                  <c:v>933.19723209999995</c:v>
                </c:pt>
                <c:pt idx="20890">
                  <c:v>938.96065949999991</c:v>
                </c:pt>
                <c:pt idx="20891">
                  <c:v>941.91837899999996</c:v>
                </c:pt>
                <c:pt idx="20892">
                  <c:v>947.10186139999996</c:v>
                </c:pt>
                <c:pt idx="20893">
                  <c:v>957.04645649999998</c:v>
                </c:pt>
                <c:pt idx="20894">
                  <c:v>960.20060290000004</c:v>
                </c:pt>
                <c:pt idx="20895">
                  <c:v>970.4848665999998</c:v>
                </c:pt>
                <c:pt idx="20896">
                  <c:v>971.75867100000005</c:v>
                </c:pt>
                <c:pt idx="20897">
                  <c:v>979.79321959999993</c:v>
                </c:pt>
                <c:pt idx="20898">
                  <c:v>992.77172859999985</c:v>
                </c:pt>
                <c:pt idx="20899">
                  <c:v>1009.8369167</c:v>
                </c:pt>
                <c:pt idx="20900">
                  <c:v>1010.3719749000001</c:v>
                </c:pt>
                <c:pt idx="20901">
                  <c:v>1019.289643</c:v>
                </c:pt>
                <c:pt idx="20902">
                  <c:v>1024.1664618</c:v>
                </c:pt>
                <c:pt idx="20903">
                  <c:v>1036.8768759</c:v>
                </c:pt>
                <c:pt idx="20904">
                  <c:v>1037.6460809999999</c:v>
                </c:pt>
                <c:pt idx="20905">
                  <c:v>1047.5422059</c:v>
                </c:pt>
                <c:pt idx="20906">
                  <c:v>1049.2549767999999</c:v>
                </c:pt>
                <c:pt idx="20907">
                  <c:v>1050.2665328999999</c:v>
                </c:pt>
                <c:pt idx="20908">
                  <c:v>1067.5070246999999</c:v>
                </c:pt>
                <c:pt idx="20909">
                  <c:v>1083.4667339</c:v>
                </c:pt>
                <c:pt idx="20910">
                  <c:v>1104.4888443</c:v>
                </c:pt>
                <c:pt idx="20911">
                  <c:v>1104.8795291999998</c:v>
                </c:pt>
                <c:pt idx="20912">
                  <c:v>1114.1768490999998</c:v>
                </c:pt>
                <c:pt idx="20913">
                  <c:v>1116.8832591</c:v>
                </c:pt>
                <c:pt idx="20914">
                  <c:v>1121.1909774000001</c:v>
                </c:pt>
                <c:pt idx="20915">
                  <c:v>1125.9081462999998</c:v>
                </c:pt>
                <c:pt idx="20916">
                  <c:v>1126.7410982000001</c:v>
                </c:pt>
                <c:pt idx="20917">
                  <c:v>1130.6007029</c:v>
                </c:pt>
                <c:pt idx="20918">
                  <c:v>1131.0147741999999</c:v>
                </c:pt>
                <c:pt idx="20919">
                  <c:v>1142.0110972</c:v>
                </c:pt>
                <c:pt idx="20920">
                  <c:v>1152.5623241999999</c:v>
                </c:pt>
                <c:pt idx="20921">
                  <c:v>1155.3330467999999</c:v>
                </c:pt>
                <c:pt idx="20922">
                  <c:v>1157.9173383</c:v>
                </c:pt>
                <c:pt idx="20923">
                  <c:v>1158.4322162999999</c:v>
                </c:pt>
                <c:pt idx="20924">
                  <c:v>1159.8227640999999</c:v>
                </c:pt>
                <c:pt idx="20925">
                  <c:v>1160.6992825999998</c:v>
                </c:pt>
                <c:pt idx="20926">
                  <c:v>1163.2638654</c:v>
                </c:pt>
                <c:pt idx="20927">
                  <c:v>1180.8808971000001</c:v>
                </c:pt>
                <c:pt idx="20928">
                  <c:v>1181.6226608999998</c:v>
                </c:pt>
                <c:pt idx="20929">
                  <c:v>1187.7101031</c:v>
                </c:pt>
                <c:pt idx="20930">
                  <c:v>1190.9554375999999</c:v>
                </c:pt>
                <c:pt idx="20931">
                  <c:v>1195.5652931</c:v>
                </c:pt>
                <c:pt idx="20932">
                  <c:v>1197.9464624</c:v>
                </c:pt>
                <c:pt idx="20933">
                  <c:v>1199.7110983</c:v>
                </c:pt>
                <c:pt idx="20934">
                  <c:v>1203.3505124999999</c:v>
                </c:pt>
                <c:pt idx="20935">
                  <c:v>1208.2671259000001</c:v>
                </c:pt>
                <c:pt idx="20936">
                  <c:v>1210.8412329999999</c:v>
                </c:pt>
                <c:pt idx="20937">
                  <c:v>1212.0195114999999</c:v>
                </c:pt>
                <c:pt idx="20938">
                  <c:v>1218.6649268000001</c:v>
                </c:pt>
                <c:pt idx="20939">
                  <c:v>1225.2911048999999</c:v>
                </c:pt>
                <c:pt idx="20940">
                  <c:v>1225.9957144999998</c:v>
                </c:pt>
                <c:pt idx="20941">
                  <c:v>1230.3242731</c:v>
                </c:pt>
                <c:pt idx="20942">
                  <c:v>1231.1909843999999</c:v>
                </c:pt>
                <c:pt idx="20943">
                  <c:v>1231.8299611999998</c:v>
                </c:pt>
                <c:pt idx="20944">
                  <c:v>1236.1049573999999</c:v>
                </c:pt>
                <c:pt idx="20945">
                  <c:v>1238.3268540000001</c:v>
                </c:pt>
                <c:pt idx="20946">
                  <c:v>1240.7970424999999</c:v>
                </c:pt>
                <c:pt idx="20947">
                  <c:v>1241.7471149999999</c:v>
                </c:pt>
                <c:pt idx="20948">
                  <c:v>1243.5492823</c:v>
                </c:pt>
                <c:pt idx="20949">
                  <c:v>1244.6584389</c:v>
                </c:pt>
                <c:pt idx="20950">
                  <c:v>1247.8570949</c:v>
                </c:pt>
                <c:pt idx="20951">
                  <c:v>1248.6484604999998</c:v>
                </c:pt>
                <c:pt idx="20952">
                  <c:v>1255.9315323999999</c:v>
                </c:pt>
                <c:pt idx="20953">
                  <c:v>1263.3250296000001</c:v>
                </c:pt>
                <c:pt idx="20954">
                  <c:v>1264.0875393999997</c:v>
                </c:pt>
                <c:pt idx="20955">
                  <c:v>1265.1600132999999</c:v>
                </c:pt>
                <c:pt idx="20956">
                  <c:v>1265.4625277</c:v>
                </c:pt>
                <c:pt idx="20957">
                  <c:v>1267.7544891999999</c:v>
                </c:pt>
                <c:pt idx="20958">
                  <c:v>1269.8103234999999</c:v>
                </c:pt>
                <c:pt idx="20959">
                  <c:v>1270.8014165</c:v>
                </c:pt>
                <c:pt idx="20960">
                  <c:v>1271.8401309999999</c:v>
                </c:pt>
                <c:pt idx="20961">
                  <c:v>1281.075873</c:v>
                </c:pt>
                <c:pt idx="20962">
                  <c:v>1284.7244343</c:v>
                </c:pt>
                <c:pt idx="20963">
                  <c:v>1287.3196645999999</c:v>
                </c:pt>
                <c:pt idx="20964">
                  <c:v>1292.5396410999999</c:v>
                </c:pt>
                <c:pt idx="20965">
                  <c:v>1293.492354</c:v>
                </c:pt>
                <c:pt idx="20966">
                  <c:v>1302.7541228</c:v>
                </c:pt>
                <c:pt idx="20967">
                  <c:v>1306.5197103999999</c:v>
                </c:pt>
                <c:pt idx="20968">
                  <c:v>1311.9741167</c:v>
                </c:pt>
                <c:pt idx="20969">
                  <c:v>1333.1265496999999</c:v>
                </c:pt>
                <c:pt idx="20970">
                  <c:v>1414.6517286999999</c:v>
                </c:pt>
                <c:pt idx="20971">
                  <c:v>1424.9322203999998</c:v>
                </c:pt>
                <c:pt idx="20972">
                  <c:v>1425.7339589999999</c:v>
                </c:pt>
                <c:pt idx="20973">
                  <c:v>1432.4604723</c:v>
                </c:pt>
                <c:pt idx="20974">
                  <c:v>1435.2701407999998</c:v>
                </c:pt>
                <c:pt idx="20975">
                  <c:v>1480.9517011999999</c:v>
                </c:pt>
                <c:pt idx="20976">
                  <c:v>2859.1517648999998</c:v>
                </c:pt>
                <c:pt idx="20977">
                  <c:v>2890.3780782999997</c:v>
                </c:pt>
                <c:pt idx="20978">
                  <c:v>2893.7218619999999</c:v>
                </c:pt>
                <c:pt idx="20979">
                  <c:v>2902.8087043</c:v>
                </c:pt>
                <c:pt idx="20980">
                  <c:v>2905.8776034999996</c:v>
                </c:pt>
                <c:pt idx="20981">
                  <c:v>2907.2028956999998</c:v>
                </c:pt>
                <c:pt idx="20982">
                  <c:v>2910.8867252</c:v>
                </c:pt>
                <c:pt idx="20983">
                  <c:v>2911.0567480999998</c:v>
                </c:pt>
                <c:pt idx="20984">
                  <c:v>2914.9850031999999</c:v>
                </c:pt>
                <c:pt idx="20985">
                  <c:v>2917.3380711</c:v>
                </c:pt>
                <c:pt idx="20986">
                  <c:v>2922.8336865000001</c:v>
                </c:pt>
                <c:pt idx="20987">
                  <c:v>2924.9383681999998</c:v>
                </c:pt>
                <c:pt idx="20988">
                  <c:v>2929.9049605999999</c:v>
                </c:pt>
                <c:pt idx="20989">
                  <c:v>2935.6033210000001</c:v>
                </c:pt>
                <c:pt idx="20990">
                  <c:v>2950.9810106</c:v>
                </c:pt>
                <c:pt idx="20991">
                  <c:v>2958.0622804999998</c:v>
                </c:pt>
                <c:pt idx="20992">
                  <c:v>2960.6229969999999</c:v>
                </c:pt>
                <c:pt idx="20993">
                  <c:v>2960.8179150999999</c:v>
                </c:pt>
                <c:pt idx="20994">
                  <c:v>2962.6091435999997</c:v>
                </c:pt>
                <c:pt idx="20995">
                  <c:v>2969.7583095</c:v>
                </c:pt>
                <c:pt idx="20996">
                  <c:v>2974.2642464</c:v>
                </c:pt>
                <c:pt idx="20997">
                  <c:v>2974.3712768999999</c:v>
                </c:pt>
                <c:pt idx="20998">
                  <c:v>2977.4118861000002</c:v>
                </c:pt>
                <c:pt idx="20999">
                  <c:v>2978.3404581999998</c:v>
                </c:pt>
                <c:pt idx="21000">
                  <c:v>2978.4145779999999</c:v>
                </c:pt>
                <c:pt idx="21001">
                  <c:v>2984.0835167999999</c:v>
                </c:pt>
                <c:pt idx="21002">
                  <c:v>2984.3306770999998</c:v>
                </c:pt>
                <c:pt idx="21003">
                  <c:v>2987.5256554000002</c:v>
                </c:pt>
                <c:pt idx="21004">
                  <c:v>2990.9249817999998</c:v>
                </c:pt>
                <c:pt idx="21005">
                  <c:v>3004.4880564999999</c:v>
                </c:pt>
                <c:pt idx="21006">
                  <c:v>3013.3101044</c:v>
                </c:pt>
                <c:pt idx="21007">
                  <c:v>3022.9670844999996</c:v>
                </c:pt>
                <c:pt idx="21008">
                  <c:v>3030.1405798000001</c:v>
                </c:pt>
                <c:pt idx="21009">
                  <c:v>3034.2053812999998</c:v>
                </c:pt>
                <c:pt idx="21010">
                  <c:v>3039.5047583999999</c:v>
                </c:pt>
                <c:pt idx="21011">
                  <c:v>3068.7033388999998</c:v>
                </c:pt>
                <c:pt idx="21012">
                  <c:v>20.4664948</c:v>
                </c:pt>
                <c:pt idx="21013">
                  <c:v>24.560246399999997</c:v>
                </c:pt>
                <c:pt idx="21014">
                  <c:v>44.217647199999995</c:v>
                </c:pt>
                <c:pt idx="21015">
                  <c:v>50.722366899999997</c:v>
                </c:pt>
                <c:pt idx="21016">
                  <c:v>57.706319199999996</c:v>
                </c:pt>
                <c:pt idx="21017">
                  <c:v>61.053214799999999</c:v>
                </c:pt>
                <c:pt idx="21018">
                  <c:v>63.714832300000005</c:v>
                </c:pt>
                <c:pt idx="21019">
                  <c:v>70.497831300000001</c:v>
                </c:pt>
                <c:pt idx="21020">
                  <c:v>73.643019199999983</c:v>
                </c:pt>
                <c:pt idx="21021">
                  <c:v>79.706980700000003</c:v>
                </c:pt>
                <c:pt idx="21022">
                  <c:v>84.822284199999999</c:v>
                </c:pt>
                <c:pt idx="21023">
                  <c:v>88.460189599999993</c:v>
                </c:pt>
                <c:pt idx="21024">
                  <c:v>93.743818599999997</c:v>
                </c:pt>
                <c:pt idx="21025">
                  <c:v>94.185708399999996</c:v>
                </c:pt>
                <c:pt idx="21026">
                  <c:v>100.447417</c:v>
                </c:pt>
                <c:pt idx="21027">
                  <c:v>104.8703699</c:v>
                </c:pt>
                <c:pt idx="21028">
                  <c:v>105.54489779999999</c:v>
                </c:pt>
                <c:pt idx="21029">
                  <c:v>111.41563859999999</c:v>
                </c:pt>
                <c:pt idx="21030">
                  <c:v>114.7965765</c:v>
                </c:pt>
                <c:pt idx="21031">
                  <c:v>115.13671659999999</c:v>
                </c:pt>
                <c:pt idx="21032">
                  <c:v>118.30161319999999</c:v>
                </c:pt>
                <c:pt idx="21033">
                  <c:v>123.1966319</c:v>
                </c:pt>
                <c:pt idx="21034">
                  <c:v>125.7277382</c:v>
                </c:pt>
                <c:pt idx="21035">
                  <c:v>133.64808949999997</c:v>
                </c:pt>
                <c:pt idx="21036">
                  <c:v>138.01059609999999</c:v>
                </c:pt>
                <c:pt idx="21037">
                  <c:v>139.46592799999999</c:v>
                </c:pt>
                <c:pt idx="21038">
                  <c:v>143.98902749999999</c:v>
                </c:pt>
                <c:pt idx="21039">
                  <c:v>150.05468639999998</c:v>
                </c:pt>
                <c:pt idx="21040">
                  <c:v>154.85955429999999</c:v>
                </c:pt>
                <c:pt idx="21041">
                  <c:v>157.05155779999998</c:v>
                </c:pt>
                <c:pt idx="21042">
                  <c:v>158.0153981</c:v>
                </c:pt>
                <c:pt idx="21043">
                  <c:v>162.32745419999998</c:v>
                </c:pt>
                <c:pt idx="21044">
                  <c:v>168.33568439999999</c:v>
                </c:pt>
                <c:pt idx="21045">
                  <c:v>171.81007359999998</c:v>
                </c:pt>
                <c:pt idx="21046">
                  <c:v>175.56641979999998</c:v>
                </c:pt>
                <c:pt idx="21047">
                  <c:v>179.40669299999999</c:v>
                </c:pt>
                <c:pt idx="21048">
                  <c:v>182.90060229999997</c:v>
                </c:pt>
                <c:pt idx="21049">
                  <c:v>187.05017950000001</c:v>
                </c:pt>
                <c:pt idx="21050">
                  <c:v>192.01054809999999</c:v>
                </c:pt>
                <c:pt idx="21051">
                  <c:v>198.95668609999998</c:v>
                </c:pt>
                <c:pt idx="21052">
                  <c:v>201.32899119999999</c:v>
                </c:pt>
                <c:pt idx="21053">
                  <c:v>205.7793854</c:v>
                </c:pt>
                <c:pt idx="21054">
                  <c:v>210.3110662</c:v>
                </c:pt>
                <c:pt idx="21055">
                  <c:v>215.5961097</c:v>
                </c:pt>
                <c:pt idx="21056">
                  <c:v>217.98963229999998</c:v>
                </c:pt>
                <c:pt idx="21057">
                  <c:v>223.97900250000001</c:v>
                </c:pt>
                <c:pt idx="21058">
                  <c:v>228.24202259999998</c:v>
                </c:pt>
                <c:pt idx="21059">
                  <c:v>231.55855360000001</c:v>
                </c:pt>
                <c:pt idx="21060">
                  <c:v>233.49132639999999</c:v>
                </c:pt>
                <c:pt idx="21061">
                  <c:v>236.43197759999998</c:v>
                </c:pt>
                <c:pt idx="21062">
                  <c:v>257.87768359999995</c:v>
                </c:pt>
                <c:pt idx="21063">
                  <c:v>260.7042318</c:v>
                </c:pt>
                <c:pt idx="21064">
                  <c:v>273.09402589999996</c:v>
                </c:pt>
                <c:pt idx="21065">
                  <c:v>274.08436449999999</c:v>
                </c:pt>
                <c:pt idx="21066">
                  <c:v>283.15366699999998</c:v>
                </c:pt>
                <c:pt idx="21067">
                  <c:v>291.0367698</c:v>
                </c:pt>
                <c:pt idx="21068">
                  <c:v>293.33476649999994</c:v>
                </c:pt>
                <c:pt idx="21069">
                  <c:v>300.07938539999998</c:v>
                </c:pt>
                <c:pt idx="21070">
                  <c:v>316.55736739999998</c:v>
                </c:pt>
                <c:pt idx="21071">
                  <c:v>318.19582989999998</c:v>
                </c:pt>
                <c:pt idx="21072">
                  <c:v>325.74690240000001</c:v>
                </c:pt>
                <c:pt idx="21073">
                  <c:v>327.3913058</c:v>
                </c:pt>
                <c:pt idx="21074">
                  <c:v>337.97864969999995</c:v>
                </c:pt>
                <c:pt idx="21075">
                  <c:v>341.99017169999996</c:v>
                </c:pt>
                <c:pt idx="21076">
                  <c:v>351.32492869999999</c:v>
                </c:pt>
                <c:pt idx="21077">
                  <c:v>362.77549479999999</c:v>
                </c:pt>
                <c:pt idx="21078">
                  <c:v>379.79428730000001</c:v>
                </c:pt>
                <c:pt idx="21079">
                  <c:v>384.69298369999996</c:v>
                </c:pt>
                <c:pt idx="21080">
                  <c:v>391.18836770000001</c:v>
                </c:pt>
                <c:pt idx="21081">
                  <c:v>398.59959329999998</c:v>
                </c:pt>
                <c:pt idx="21082">
                  <c:v>407.97442779999994</c:v>
                </c:pt>
                <c:pt idx="21083">
                  <c:v>416.07687240000001</c:v>
                </c:pt>
                <c:pt idx="21084">
                  <c:v>419.93581699999999</c:v>
                </c:pt>
                <c:pt idx="21085">
                  <c:v>424.36471079999995</c:v>
                </c:pt>
                <c:pt idx="21086">
                  <c:v>429.69699859999997</c:v>
                </c:pt>
                <c:pt idx="21087">
                  <c:v>432.11598220000002</c:v>
                </c:pt>
                <c:pt idx="21088">
                  <c:v>449.43615749999998</c:v>
                </c:pt>
                <c:pt idx="21089">
                  <c:v>457.39564329999996</c:v>
                </c:pt>
                <c:pt idx="21090">
                  <c:v>458.93150739999999</c:v>
                </c:pt>
                <c:pt idx="21091">
                  <c:v>468.23288219999995</c:v>
                </c:pt>
                <c:pt idx="21092">
                  <c:v>481.33482989999999</c:v>
                </c:pt>
                <c:pt idx="21093">
                  <c:v>483.78634699999998</c:v>
                </c:pt>
                <c:pt idx="21094">
                  <c:v>486.47502859999992</c:v>
                </c:pt>
                <c:pt idx="21095">
                  <c:v>487.8401154</c:v>
                </c:pt>
                <c:pt idx="21096">
                  <c:v>490.55831289999992</c:v>
                </c:pt>
                <c:pt idx="21097">
                  <c:v>493.15184579999999</c:v>
                </c:pt>
                <c:pt idx="21098">
                  <c:v>496.70393819999998</c:v>
                </c:pt>
                <c:pt idx="21099">
                  <c:v>500.09581489999999</c:v>
                </c:pt>
                <c:pt idx="21100">
                  <c:v>502.49480689999996</c:v>
                </c:pt>
                <c:pt idx="21101">
                  <c:v>507.85962819999997</c:v>
                </c:pt>
                <c:pt idx="21102">
                  <c:v>519.42175120000002</c:v>
                </c:pt>
                <c:pt idx="21103">
                  <c:v>525.34775179999997</c:v>
                </c:pt>
                <c:pt idx="21104">
                  <c:v>529.83548879999989</c:v>
                </c:pt>
                <c:pt idx="21105">
                  <c:v>532.76105200000006</c:v>
                </c:pt>
                <c:pt idx="21106">
                  <c:v>537.80817659999991</c:v>
                </c:pt>
                <c:pt idx="21107">
                  <c:v>540.3638009</c:v>
                </c:pt>
                <c:pt idx="21108">
                  <c:v>544.57005240000001</c:v>
                </c:pt>
                <c:pt idx="21109">
                  <c:v>556.61404839999989</c:v>
                </c:pt>
                <c:pt idx="21110">
                  <c:v>566.53648299999998</c:v>
                </c:pt>
                <c:pt idx="21111">
                  <c:v>568.11233029999994</c:v>
                </c:pt>
                <c:pt idx="21112">
                  <c:v>570.08093710000003</c:v>
                </c:pt>
                <c:pt idx="21113">
                  <c:v>573.04167419999999</c:v>
                </c:pt>
                <c:pt idx="21114">
                  <c:v>574.57357769999999</c:v>
                </c:pt>
                <c:pt idx="21115">
                  <c:v>587.88157089999993</c:v>
                </c:pt>
                <c:pt idx="21116">
                  <c:v>593.28750700000001</c:v>
                </c:pt>
                <c:pt idx="21117">
                  <c:v>635.01742589999992</c:v>
                </c:pt>
                <c:pt idx="21118">
                  <c:v>645.2658555999999</c:v>
                </c:pt>
                <c:pt idx="21119">
                  <c:v>652.64935700000001</c:v>
                </c:pt>
                <c:pt idx="21120">
                  <c:v>677.02779299999997</c:v>
                </c:pt>
                <c:pt idx="21121">
                  <c:v>695.86855579999997</c:v>
                </c:pt>
                <c:pt idx="21122">
                  <c:v>705.70451729999991</c:v>
                </c:pt>
                <c:pt idx="21123">
                  <c:v>707.99685599999998</c:v>
                </c:pt>
                <c:pt idx="21124">
                  <c:v>717.86761419999993</c:v>
                </c:pt>
                <c:pt idx="21125">
                  <c:v>723.50203920000001</c:v>
                </c:pt>
                <c:pt idx="21126">
                  <c:v>743.71731879999993</c:v>
                </c:pt>
                <c:pt idx="21127">
                  <c:v>746.44664369999998</c:v>
                </c:pt>
                <c:pt idx="21128">
                  <c:v>749.10496069999999</c:v>
                </c:pt>
                <c:pt idx="21129">
                  <c:v>750.3115292</c:v>
                </c:pt>
                <c:pt idx="21130">
                  <c:v>763.38103769999998</c:v>
                </c:pt>
                <c:pt idx="21131">
                  <c:v>770.78481359999989</c:v>
                </c:pt>
                <c:pt idx="21132">
                  <c:v>773.67237390000003</c:v>
                </c:pt>
                <c:pt idx="21133">
                  <c:v>775.72122999999999</c:v>
                </c:pt>
                <c:pt idx="21134">
                  <c:v>783.19054439999991</c:v>
                </c:pt>
                <c:pt idx="21135">
                  <c:v>791.95073149999996</c:v>
                </c:pt>
                <c:pt idx="21136">
                  <c:v>811.76278430000002</c:v>
                </c:pt>
                <c:pt idx="21137">
                  <c:v>834.80159449999996</c:v>
                </c:pt>
                <c:pt idx="21138">
                  <c:v>855.34004019999986</c:v>
                </c:pt>
                <c:pt idx="21139">
                  <c:v>868.18643489999999</c:v>
                </c:pt>
                <c:pt idx="21140">
                  <c:v>870.51026979999995</c:v>
                </c:pt>
                <c:pt idx="21141">
                  <c:v>874.81459329999996</c:v>
                </c:pt>
                <c:pt idx="21142">
                  <c:v>876.7953647999999</c:v>
                </c:pt>
                <c:pt idx="21143">
                  <c:v>882.75531339999998</c:v>
                </c:pt>
                <c:pt idx="21144">
                  <c:v>889.64477709999994</c:v>
                </c:pt>
                <c:pt idx="21145">
                  <c:v>890.34995249999997</c:v>
                </c:pt>
                <c:pt idx="21146">
                  <c:v>894.76743599999998</c:v>
                </c:pt>
                <c:pt idx="21147">
                  <c:v>896.26963499999999</c:v>
                </c:pt>
                <c:pt idx="21148">
                  <c:v>908.71355730000005</c:v>
                </c:pt>
                <c:pt idx="21149">
                  <c:v>913.91071319999992</c:v>
                </c:pt>
                <c:pt idx="21150">
                  <c:v>915.0631535</c:v>
                </c:pt>
                <c:pt idx="21151">
                  <c:v>919.60511299999996</c:v>
                </c:pt>
                <c:pt idx="21152">
                  <c:v>936.49377149999998</c:v>
                </c:pt>
                <c:pt idx="21153">
                  <c:v>937.80520160000003</c:v>
                </c:pt>
                <c:pt idx="21154">
                  <c:v>940.87278059999994</c:v>
                </c:pt>
                <c:pt idx="21155">
                  <c:v>953.35810059999994</c:v>
                </c:pt>
                <c:pt idx="21156">
                  <c:v>956.26140899999996</c:v>
                </c:pt>
                <c:pt idx="21157">
                  <c:v>959.04571079999994</c:v>
                </c:pt>
                <c:pt idx="21158">
                  <c:v>961.59586569999999</c:v>
                </c:pt>
                <c:pt idx="21159">
                  <c:v>962.14280569999994</c:v>
                </c:pt>
                <c:pt idx="21160">
                  <c:v>971.01907610000001</c:v>
                </c:pt>
                <c:pt idx="21161">
                  <c:v>978.17116529999998</c:v>
                </c:pt>
                <c:pt idx="21162">
                  <c:v>995.2542704</c:v>
                </c:pt>
                <c:pt idx="21163">
                  <c:v>1006.6002578</c:v>
                </c:pt>
                <c:pt idx="21164">
                  <c:v>1013.5433781999999</c:v>
                </c:pt>
                <c:pt idx="21165">
                  <c:v>1014.7300494</c:v>
                </c:pt>
                <c:pt idx="21166">
                  <c:v>1026.8077105</c:v>
                </c:pt>
                <c:pt idx="21167">
                  <c:v>1032.9189162999999</c:v>
                </c:pt>
                <c:pt idx="21168">
                  <c:v>1036.0575031999999</c:v>
                </c:pt>
                <c:pt idx="21169">
                  <c:v>1049.0954211999999</c:v>
                </c:pt>
                <c:pt idx="21170">
                  <c:v>1050.3283937000001</c:v>
                </c:pt>
                <c:pt idx="21171">
                  <c:v>1054.0867201999999</c:v>
                </c:pt>
                <c:pt idx="21172">
                  <c:v>1064.2916776</c:v>
                </c:pt>
                <c:pt idx="21173">
                  <c:v>1079.8945555999999</c:v>
                </c:pt>
                <c:pt idx="21174">
                  <c:v>1098.8962885000001</c:v>
                </c:pt>
                <c:pt idx="21175">
                  <c:v>1115.866045</c:v>
                </c:pt>
                <c:pt idx="21176">
                  <c:v>1116.0314471999998</c:v>
                </c:pt>
                <c:pt idx="21177">
                  <c:v>1117.8322000000001</c:v>
                </c:pt>
                <c:pt idx="21178">
                  <c:v>1119.9001046999999</c:v>
                </c:pt>
                <c:pt idx="21179">
                  <c:v>1123.5272599</c:v>
                </c:pt>
                <c:pt idx="21180">
                  <c:v>1127.9655837</c:v>
                </c:pt>
                <c:pt idx="21181">
                  <c:v>1132.8373103000001</c:v>
                </c:pt>
                <c:pt idx="21182">
                  <c:v>1136.2472926</c:v>
                </c:pt>
                <c:pt idx="21183">
                  <c:v>1140.384988</c:v>
                </c:pt>
                <c:pt idx="21184">
                  <c:v>1147.8655241000001</c:v>
                </c:pt>
                <c:pt idx="21185">
                  <c:v>1150.0339525999998</c:v>
                </c:pt>
                <c:pt idx="21186">
                  <c:v>1154.265005</c:v>
                </c:pt>
                <c:pt idx="21187">
                  <c:v>1159.2017042999998</c:v>
                </c:pt>
                <c:pt idx="21188">
                  <c:v>1160.7329477000001</c:v>
                </c:pt>
                <c:pt idx="21189">
                  <c:v>1167.1507227999998</c:v>
                </c:pt>
                <c:pt idx="21190">
                  <c:v>1175.9034601999999</c:v>
                </c:pt>
                <c:pt idx="21191">
                  <c:v>1179.7105398000001</c:v>
                </c:pt>
                <c:pt idx="21192">
                  <c:v>1182.4684375999998</c:v>
                </c:pt>
                <c:pt idx="21193">
                  <c:v>1185.9262299999998</c:v>
                </c:pt>
                <c:pt idx="21194">
                  <c:v>1189.9624586</c:v>
                </c:pt>
                <c:pt idx="21195">
                  <c:v>1191.1082978999998</c:v>
                </c:pt>
                <c:pt idx="21196">
                  <c:v>1193.4971997999999</c:v>
                </c:pt>
                <c:pt idx="21197">
                  <c:v>1196.0912042</c:v>
                </c:pt>
                <c:pt idx="21198">
                  <c:v>1205.1618268999998</c:v>
                </c:pt>
                <c:pt idx="21199">
                  <c:v>1205.6238968999999</c:v>
                </c:pt>
                <c:pt idx="21200">
                  <c:v>1209.4612468</c:v>
                </c:pt>
                <c:pt idx="21201">
                  <c:v>1211.4290048999999</c:v>
                </c:pt>
                <c:pt idx="21202">
                  <c:v>1212.8903719999998</c:v>
                </c:pt>
                <c:pt idx="21203">
                  <c:v>1215.4542947</c:v>
                </c:pt>
                <c:pt idx="21204">
                  <c:v>1218.7639418000001</c:v>
                </c:pt>
                <c:pt idx="21205">
                  <c:v>1225.754778</c:v>
                </c:pt>
                <c:pt idx="21206">
                  <c:v>1226.9167425999999</c:v>
                </c:pt>
                <c:pt idx="21207">
                  <c:v>1228.8132098999999</c:v>
                </c:pt>
                <c:pt idx="21208">
                  <c:v>1231.5325389999998</c:v>
                </c:pt>
                <c:pt idx="21209">
                  <c:v>1234.3744580999999</c:v>
                </c:pt>
                <c:pt idx="21210">
                  <c:v>1239.9313685</c:v>
                </c:pt>
                <c:pt idx="21211">
                  <c:v>1240.3370471000001</c:v>
                </c:pt>
                <c:pt idx="21212">
                  <c:v>1242.9024785999998</c:v>
                </c:pt>
                <c:pt idx="21213">
                  <c:v>1248.4813609</c:v>
                </c:pt>
                <c:pt idx="21214">
                  <c:v>1251.5219700999999</c:v>
                </c:pt>
                <c:pt idx="21215">
                  <c:v>1253.7694220000001</c:v>
                </c:pt>
                <c:pt idx="21216">
                  <c:v>1257.7600093999999</c:v>
                </c:pt>
                <c:pt idx="21217">
                  <c:v>1261.4050815999999</c:v>
                </c:pt>
                <c:pt idx="21218">
                  <c:v>1263.0801325</c:v>
                </c:pt>
                <c:pt idx="21219">
                  <c:v>1263.956651</c:v>
                </c:pt>
                <c:pt idx="21220">
                  <c:v>1266.8266715</c:v>
                </c:pt>
                <c:pt idx="21221">
                  <c:v>1270.1466915999999</c:v>
                </c:pt>
                <c:pt idx="21222">
                  <c:v>1271.0515000999999</c:v>
                </c:pt>
                <c:pt idx="21223">
                  <c:v>1272.6316851999998</c:v>
                </c:pt>
                <c:pt idx="21224">
                  <c:v>1273.6643644999999</c:v>
                </c:pt>
                <c:pt idx="21225">
                  <c:v>1277.9751004</c:v>
                </c:pt>
                <c:pt idx="21226">
                  <c:v>1280.5145051</c:v>
                </c:pt>
                <c:pt idx="21227">
                  <c:v>1290.5442530999999</c:v>
                </c:pt>
                <c:pt idx="21228">
                  <c:v>1292.8192405999998</c:v>
                </c:pt>
                <c:pt idx="21229">
                  <c:v>1294.5480424999998</c:v>
                </c:pt>
                <c:pt idx="21230">
                  <c:v>1303.3010628</c:v>
                </c:pt>
                <c:pt idx="21231">
                  <c:v>1310.3557400999998</c:v>
                </c:pt>
                <c:pt idx="21232">
                  <c:v>1313.7758125</c:v>
                </c:pt>
                <c:pt idx="21233">
                  <c:v>1318.1816970999998</c:v>
                </c:pt>
                <c:pt idx="21234">
                  <c:v>1409.4065740999999</c:v>
                </c:pt>
                <c:pt idx="21235">
                  <c:v>1417.8413318999999</c:v>
                </c:pt>
                <c:pt idx="21236">
                  <c:v>1423.7993944999998</c:v>
                </c:pt>
                <c:pt idx="21237">
                  <c:v>1426.5734176000001</c:v>
                </c:pt>
                <c:pt idx="21238">
                  <c:v>1430.9454484999999</c:v>
                </c:pt>
                <c:pt idx="21239">
                  <c:v>1466.2640047</c:v>
                </c:pt>
                <c:pt idx="21240">
                  <c:v>2857.0239796999999</c:v>
                </c:pt>
                <c:pt idx="21241">
                  <c:v>2880.1755727</c:v>
                </c:pt>
                <c:pt idx="21242">
                  <c:v>2884.7120627999998</c:v>
                </c:pt>
                <c:pt idx="21243">
                  <c:v>2891.6799840999997</c:v>
                </c:pt>
                <c:pt idx="21244">
                  <c:v>2906.2345289999998</c:v>
                </c:pt>
                <c:pt idx="21245">
                  <c:v>2910.8089276999999</c:v>
                </c:pt>
                <c:pt idx="21246">
                  <c:v>2911.469122</c:v>
                </c:pt>
                <c:pt idx="21247">
                  <c:v>2915.1166459999999</c:v>
                </c:pt>
                <c:pt idx="21248">
                  <c:v>2920.9378793000001</c:v>
                </c:pt>
                <c:pt idx="21249">
                  <c:v>2922.620097</c:v>
                </c:pt>
                <c:pt idx="21250">
                  <c:v>2923.9022940999998</c:v>
                </c:pt>
                <c:pt idx="21251">
                  <c:v>2929.4380813000002</c:v>
                </c:pt>
                <c:pt idx="21252">
                  <c:v>2931.2571282999997</c:v>
                </c:pt>
                <c:pt idx="21253">
                  <c:v>2933.1934845000001</c:v>
                </c:pt>
                <c:pt idx="21254">
                  <c:v>2937.4444342000002</c:v>
                </c:pt>
                <c:pt idx="21255">
                  <c:v>2938.5088925999999</c:v>
                </c:pt>
                <c:pt idx="21256">
                  <c:v>2942.9708856999996</c:v>
                </c:pt>
                <c:pt idx="21257">
                  <c:v>2958.9113576999998</c:v>
                </c:pt>
                <c:pt idx="21258">
                  <c:v>2959.5611789999998</c:v>
                </c:pt>
                <c:pt idx="21259">
                  <c:v>2960.7643527</c:v>
                </c:pt>
                <c:pt idx="21260">
                  <c:v>2970.2427286000002</c:v>
                </c:pt>
                <c:pt idx="21261">
                  <c:v>2975.4683630999998</c:v>
                </c:pt>
                <c:pt idx="21262">
                  <c:v>2976.6272157999997</c:v>
                </c:pt>
                <c:pt idx="21263">
                  <c:v>2978.9431294999999</c:v>
                </c:pt>
                <c:pt idx="21264">
                  <c:v>2981.0778928999998</c:v>
                </c:pt>
                <c:pt idx="21265">
                  <c:v>2981.4257656</c:v>
                </c:pt>
                <c:pt idx="21266">
                  <c:v>2986.3306857999996</c:v>
                </c:pt>
                <c:pt idx="21267">
                  <c:v>2987.1286523999997</c:v>
                </c:pt>
                <c:pt idx="21268">
                  <c:v>2987.9739575999997</c:v>
                </c:pt>
                <c:pt idx="21269">
                  <c:v>2995.8506480000001</c:v>
                </c:pt>
                <c:pt idx="21270">
                  <c:v>3002.9085315000002</c:v>
                </c:pt>
                <c:pt idx="21271">
                  <c:v>3008.5474828999995</c:v>
                </c:pt>
                <c:pt idx="21272">
                  <c:v>3038.1463669</c:v>
                </c:pt>
                <c:pt idx="21273">
                  <c:v>3038.4519931999998</c:v>
                </c:pt>
                <c:pt idx="21274">
                  <c:v>3065.3266444999999</c:v>
                </c:pt>
                <c:pt idx="21275">
                  <c:v>3081.5269130000001</c:v>
                </c:pt>
                <c:pt idx="21276">
                  <c:v>32.897875200000001</c:v>
                </c:pt>
                <c:pt idx="21277">
                  <c:v>39.657204899999996</c:v>
                </c:pt>
                <c:pt idx="21278">
                  <c:v>48.955750700000003</c:v>
                </c:pt>
                <c:pt idx="21279">
                  <c:v>57.224823399999998</c:v>
                </c:pt>
                <c:pt idx="21280">
                  <c:v>59.437855799999994</c:v>
                </c:pt>
                <c:pt idx="21281">
                  <c:v>62.303727099999996</c:v>
                </c:pt>
                <c:pt idx="21282">
                  <c:v>68.579486399999993</c:v>
                </c:pt>
                <c:pt idx="21283">
                  <c:v>74.656272699999988</c:v>
                </c:pt>
                <c:pt idx="21284">
                  <c:v>76.364800099999997</c:v>
                </c:pt>
                <c:pt idx="21285">
                  <c:v>80.265048099999987</c:v>
                </c:pt>
                <c:pt idx="21286">
                  <c:v>86.836249299999992</c:v>
                </c:pt>
                <c:pt idx="21287">
                  <c:v>93.489963000000003</c:v>
                </c:pt>
                <c:pt idx="21288">
                  <c:v>97.795889599999995</c:v>
                </c:pt>
                <c:pt idx="21289">
                  <c:v>99.408608199999989</c:v>
                </c:pt>
                <c:pt idx="21290">
                  <c:v>100.61479949999999</c:v>
                </c:pt>
                <c:pt idx="21291">
                  <c:v>102.2586371</c:v>
                </c:pt>
                <c:pt idx="21292">
                  <c:v>107.37742969999999</c:v>
                </c:pt>
                <c:pt idx="21293">
                  <c:v>112.8584286</c:v>
                </c:pt>
                <c:pt idx="21294">
                  <c:v>115.61943829999998</c:v>
                </c:pt>
                <c:pt idx="21295">
                  <c:v>116.80808979999999</c:v>
                </c:pt>
                <c:pt idx="21296">
                  <c:v>122.90722519999998</c:v>
                </c:pt>
                <c:pt idx="21297">
                  <c:v>125.009738</c:v>
                </c:pt>
                <c:pt idx="21298">
                  <c:v>130.20953429999997</c:v>
                </c:pt>
                <c:pt idx="21299">
                  <c:v>132.94913789999998</c:v>
                </c:pt>
                <c:pt idx="21300">
                  <c:v>137.25138679999998</c:v>
                </c:pt>
                <c:pt idx="21301">
                  <c:v>140.54868059999998</c:v>
                </c:pt>
                <c:pt idx="21302">
                  <c:v>148.17811639999999</c:v>
                </c:pt>
                <c:pt idx="21303">
                  <c:v>149.03964119999998</c:v>
                </c:pt>
                <c:pt idx="21304">
                  <c:v>152.5474126</c:v>
                </c:pt>
                <c:pt idx="21305">
                  <c:v>157.36934879999998</c:v>
                </c:pt>
                <c:pt idx="21306">
                  <c:v>159.74797199999998</c:v>
                </c:pt>
                <c:pt idx="21307">
                  <c:v>160.73086090000001</c:v>
                </c:pt>
                <c:pt idx="21308">
                  <c:v>167.40701799999999</c:v>
                </c:pt>
                <c:pt idx="21309">
                  <c:v>168.91770399999999</c:v>
                </c:pt>
                <c:pt idx="21310">
                  <c:v>171.66192829999997</c:v>
                </c:pt>
                <c:pt idx="21311">
                  <c:v>173.46786760000001</c:v>
                </c:pt>
                <c:pt idx="21312">
                  <c:v>182.73463429999998</c:v>
                </c:pt>
                <c:pt idx="21313">
                  <c:v>185.4434018</c:v>
                </c:pt>
                <c:pt idx="21314">
                  <c:v>188.72532469999999</c:v>
                </c:pt>
                <c:pt idx="21315">
                  <c:v>193.94445249999998</c:v>
                </c:pt>
                <c:pt idx="21316">
                  <c:v>197.07747570000001</c:v>
                </c:pt>
                <c:pt idx="21317">
                  <c:v>198.23925169999998</c:v>
                </c:pt>
                <c:pt idx="21318">
                  <c:v>202.6585269</c:v>
                </c:pt>
                <c:pt idx="21319">
                  <c:v>208.02278239999998</c:v>
                </c:pt>
                <c:pt idx="21320">
                  <c:v>210.41206149999999</c:v>
                </c:pt>
                <c:pt idx="21321">
                  <c:v>212.15500839999999</c:v>
                </c:pt>
                <c:pt idx="21322">
                  <c:v>219.29908209999999</c:v>
                </c:pt>
                <c:pt idx="21323">
                  <c:v>230.67609419999999</c:v>
                </c:pt>
                <c:pt idx="21324">
                  <c:v>233.00558709999999</c:v>
                </c:pt>
                <c:pt idx="21325">
                  <c:v>236.12125909999997</c:v>
                </c:pt>
                <c:pt idx="21326">
                  <c:v>249.42387719999999</c:v>
                </c:pt>
                <c:pt idx="21327">
                  <c:v>263.84451610000002</c:v>
                </c:pt>
                <c:pt idx="21328">
                  <c:v>265.30352569999997</c:v>
                </c:pt>
                <c:pt idx="21329">
                  <c:v>280.8490693</c:v>
                </c:pt>
                <c:pt idx="21330">
                  <c:v>287.33200570000002</c:v>
                </c:pt>
                <c:pt idx="21331">
                  <c:v>290.29029099999997</c:v>
                </c:pt>
                <c:pt idx="21332">
                  <c:v>293.1717218</c:v>
                </c:pt>
                <c:pt idx="21333">
                  <c:v>299.16354379999996</c:v>
                </c:pt>
                <c:pt idx="21334">
                  <c:v>307.68948969999997</c:v>
                </c:pt>
                <c:pt idx="21335">
                  <c:v>314.89155789999995</c:v>
                </c:pt>
                <c:pt idx="21336">
                  <c:v>318.91703629999995</c:v>
                </c:pt>
                <c:pt idx="21337">
                  <c:v>327.43411799999996</c:v>
                </c:pt>
                <c:pt idx="21338">
                  <c:v>334.9793439</c:v>
                </c:pt>
                <c:pt idx="21339">
                  <c:v>341.10403459999998</c:v>
                </c:pt>
                <c:pt idx="21340">
                  <c:v>346.92649379999995</c:v>
                </c:pt>
                <c:pt idx="21341">
                  <c:v>354.86938279999998</c:v>
                </c:pt>
                <c:pt idx="21342">
                  <c:v>377.91271940000001</c:v>
                </c:pt>
                <c:pt idx="21343">
                  <c:v>381.49149869999997</c:v>
                </c:pt>
                <c:pt idx="21344">
                  <c:v>391.75595939999994</c:v>
                </c:pt>
                <c:pt idx="21345">
                  <c:v>399.71648249999998</c:v>
                </c:pt>
                <c:pt idx="21346">
                  <c:v>404.24307110000001</c:v>
                </c:pt>
                <c:pt idx="21347">
                  <c:v>409.58544899999998</c:v>
                </c:pt>
                <c:pt idx="21348">
                  <c:v>412.89094689999996</c:v>
                </c:pt>
                <c:pt idx="21349">
                  <c:v>421.4206648</c:v>
                </c:pt>
                <c:pt idx="21350">
                  <c:v>427.38513979999993</c:v>
                </c:pt>
                <c:pt idx="21351">
                  <c:v>431.52490979999999</c:v>
                </c:pt>
                <c:pt idx="21352">
                  <c:v>440.23294900000002</c:v>
                </c:pt>
                <c:pt idx="21353">
                  <c:v>451.55017489999994</c:v>
                </c:pt>
                <c:pt idx="21354">
                  <c:v>455.5269945</c:v>
                </c:pt>
                <c:pt idx="21355">
                  <c:v>458.72612199999998</c:v>
                </c:pt>
                <c:pt idx="21356">
                  <c:v>464.82818069999996</c:v>
                </c:pt>
                <c:pt idx="21357">
                  <c:v>478.92933119999998</c:v>
                </c:pt>
                <c:pt idx="21358">
                  <c:v>484.51594609999995</c:v>
                </c:pt>
                <c:pt idx="21359">
                  <c:v>485.93836729999998</c:v>
                </c:pt>
                <c:pt idx="21360">
                  <c:v>490.27352690000004</c:v>
                </c:pt>
                <c:pt idx="21361">
                  <c:v>494.78116119999999</c:v>
                </c:pt>
                <c:pt idx="21362">
                  <c:v>501.00364100000002</c:v>
                </c:pt>
                <c:pt idx="21363">
                  <c:v>503.29635689999998</c:v>
                </c:pt>
                <c:pt idx="21364">
                  <c:v>512.47429299999999</c:v>
                </c:pt>
                <c:pt idx="21365">
                  <c:v>513.37759270000004</c:v>
                </c:pt>
                <c:pt idx="21366">
                  <c:v>518.23243959999991</c:v>
                </c:pt>
                <c:pt idx="21367">
                  <c:v>519.17760849999991</c:v>
                </c:pt>
                <c:pt idx="21368">
                  <c:v>522.07987960000003</c:v>
                </c:pt>
                <c:pt idx="21369">
                  <c:v>523.80538100000001</c:v>
                </c:pt>
                <c:pt idx="21370">
                  <c:v>536.6477208</c:v>
                </c:pt>
                <c:pt idx="21371">
                  <c:v>540.09900649999997</c:v>
                </c:pt>
                <c:pt idx="21372">
                  <c:v>541.4066646</c:v>
                </c:pt>
                <c:pt idx="21373">
                  <c:v>552.69503469999995</c:v>
                </c:pt>
                <c:pt idx="21374">
                  <c:v>556.74314509999999</c:v>
                </c:pt>
                <c:pt idx="21375">
                  <c:v>558.29475730000001</c:v>
                </c:pt>
                <c:pt idx="21376">
                  <c:v>566.31497230000002</c:v>
                </c:pt>
                <c:pt idx="21377">
                  <c:v>569.17367679999995</c:v>
                </c:pt>
                <c:pt idx="21378">
                  <c:v>573.43613110000001</c:v>
                </c:pt>
                <c:pt idx="21379">
                  <c:v>582.84604520000005</c:v>
                </c:pt>
                <c:pt idx="21380">
                  <c:v>592.67493420000005</c:v>
                </c:pt>
                <c:pt idx="21381">
                  <c:v>603.75678729999993</c:v>
                </c:pt>
                <c:pt idx="21382">
                  <c:v>611.61282599999993</c:v>
                </c:pt>
                <c:pt idx="21383">
                  <c:v>651.38168209999992</c:v>
                </c:pt>
                <c:pt idx="21384">
                  <c:v>676.6242833</c:v>
                </c:pt>
                <c:pt idx="21385">
                  <c:v>690.3157003</c:v>
                </c:pt>
                <c:pt idx="21386">
                  <c:v>704.6435479999999</c:v>
                </c:pt>
                <c:pt idx="21387">
                  <c:v>712.88631099999998</c:v>
                </c:pt>
                <c:pt idx="21388">
                  <c:v>721.76088400000003</c:v>
                </c:pt>
                <c:pt idx="21389">
                  <c:v>741.08116229999996</c:v>
                </c:pt>
                <c:pt idx="21390">
                  <c:v>742.04019329999994</c:v>
                </c:pt>
                <c:pt idx="21391">
                  <c:v>751.68529160000003</c:v>
                </c:pt>
                <c:pt idx="21392">
                  <c:v>755.15902069999993</c:v>
                </c:pt>
                <c:pt idx="21393">
                  <c:v>758.00631490000001</c:v>
                </c:pt>
                <c:pt idx="21394">
                  <c:v>765.80935699999998</c:v>
                </c:pt>
                <c:pt idx="21395">
                  <c:v>769.00235499999997</c:v>
                </c:pt>
                <c:pt idx="21396">
                  <c:v>779.01795799999991</c:v>
                </c:pt>
                <c:pt idx="21397">
                  <c:v>791.47461079999994</c:v>
                </c:pt>
                <c:pt idx="21398">
                  <c:v>796.77229049999994</c:v>
                </c:pt>
                <c:pt idx="21399">
                  <c:v>801.09519109999997</c:v>
                </c:pt>
                <c:pt idx="21400">
                  <c:v>818.44639109999991</c:v>
                </c:pt>
                <c:pt idx="21401">
                  <c:v>837.31148329999996</c:v>
                </c:pt>
                <c:pt idx="21402">
                  <c:v>860.55615039999998</c:v>
                </c:pt>
                <c:pt idx="21403">
                  <c:v>871.05277769999998</c:v>
                </c:pt>
                <c:pt idx="21404">
                  <c:v>882.31955310000001</c:v>
                </c:pt>
                <c:pt idx="21405">
                  <c:v>889.0679439999999</c:v>
                </c:pt>
                <c:pt idx="21406">
                  <c:v>890.3232655999999</c:v>
                </c:pt>
                <c:pt idx="21407">
                  <c:v>891.60225649999995</c:v>
                </c:pt>
                <c:pt idx="21408">
                  <c:v>893.46788769999989</c:v>
                </c:pt>
                <c:pt idx="21409">
                  <c:v>894.1865479999999</c:v>
                </c:pt>
                <c:pt idx="21410">
                  <c:v>899.87321519999989</c:v>
                </c:pt>
                <c:pt idx="21411">
                  <c:v>909.09566089999987</c:v>
                </c:pt>
                <c:pt idx="21412">
                  <c:v>921.65076290000002</c:v>
                </c:pt>
                <c:pt idx="21413">
                  <c:v>930.56220719999988</c:v>
                </c:pt>
                <c:pt idx="21414">
                  <c:v>932.48819040000001</c:v>
                </c:pt>
                <c:pt idx="21415">
                  <c:v>934.62917759999993</c:v>
                </c:pt>
                <c:pt idx="21416">
                  <c:v>937.07032169999991</c:v>
                </c:pt>
                <c:pt idx="21417">
                  <c:v>938.49236570000005</c:v>
                </c:pt>
                <c:pt idx="21418">
                  <c:v>946.04334389999997</c:v>
                </c:pt>
                <c:pt idx="21419">
                  <c:v>949.13760979999995</c:v>
                </c:pt>
                <c:pt idx="21420">
                  <c:v>949.90455169999996</c:v>
                </c:pt>
                <c:pt idx="21421">
                  <c:v>951.02285539999991</c:v>
                </c:pt>
                <c:pt idx="21422">
                  <c:v>957.00864219999994</c:v>
                </c:pt>
                <c:pt idx="21423">
                  <c:v>957.37433759999999</c:v>
                </c:pt>
                <c:pt idx="21424">
                  <c:v>969.42634909999992</c:v>
                </c:pt>
                <c:pt idx="21425">
                  <c:v>990.13227159999985</c:v>
                </c:pt>
                <c:pt idx="21426">
                  <c:v>990.89911919999997</c:v>
                </c:pt>
                <c:pt idx="21427">
                  <c:v>1006.9739686999999</c:v>
                </c:pt>
                <c:pt idx="21428">
                  <c:v>1010.5535024</c:v>
                </c:pt>
                <c:pt idx="21429">
                  <c:v>1027.0675069999998</c:v>
                </c:pt>
                <c:pt idx="21430">
                  <c:v>1027.496572</c:v>
                </c:pt>
                <c:pt idx="21431">
                  <c:v>1030.6315754999998</c:v>
                </c:pt>
                <c:pt idx="21432">
                  <c:v>1042.8973650999999</c:v>
                </c:pt>
                <c:pt idx="21433">
                  <c:v>1045.4635509999998</c:v>
                </c:pt>
                <c:pt idx="21434">
                  <c:v>1047.0947523999998</c:v>
                </c:pt>
                <c:pt idx="21435">
                  <c:v>1062.6098371</c:v>
                </c:pt>
                <c:pt idx="21436">
                  <c:v>1070.5797901999999</c:v>
                </c:pt>
                <c:pt idx="21437">
                  <c:v>1097.1498525</c:v>
                </c:pt>
                <c:pt idx="21438">
                  <c:v>1107.1481986000001</c:v>
                </c:pt>
                <c:pt idx="21439">
                  <c:v>1110.1612722</c:v>
                </c:pt>
                <c:pt idx="21440">
                  <c:v>1114.1844873999999</c:v>
                </c:pt>
                <c:pt idx="21441">
                  <c:v>1120.2519379999999</c:v>
                </c:pt>
                <c:pt idx="21442">
                  <c:v>1120.9282575999998</c:v>
                </c:pt>
                <c:pt idx="21443">
                  <c:v>1130.1834254</c:v>
                </c:pt>
                <c:pt idx="21444">
                  <c:v>1132.8595651000001</c:v>
                </c:pt>
                <c:pt idx="21445">
                  <c:v>1135.0473250999999</c:v>
                </c:pt>
                <c:pt idx="21446">
                  <c:v>1135.9378943000002</c:v>
                </c:pt>
                <c:pt idx="21447">
                  <c:v>1145.073584</c:v>
                </c:pt>
                <c:pt idx="21448">
                  <c:v>1150.5601465999998</c:v>
                </c:pt>
                <c:pt idx="21449">
                  <c:v>1152.894826</c:v>
                </c:pt>
                <c:pt idx="21450">
                  <c:v>1160.9704893999999</c:v>
                </c:pt>
                <c:pt idx="21451">
                  <c:v>1165.5135805</c:v>
                </c:pt>
                <c:pt idx="21452">
                  <c:v>1170.8033390000001</c:v>
                </c:pt>
                <c:pt idx="21453">
                  <c:v>1180.3589466000001</c:v>
                </c:pt>
                <c:pt idx="21454">
                  <c:v>1183.2768715</c:v>
                </c:pt>
                <c:pt idx="21455">
                  <c:v>1189.7410422</c:v>
                </c:pt>
                <c:pt idx="21456">
                  <c:v>1196.9714946999998</c:v>
                </c:pt>
                <c:pt idx="21457">
                  <c:v>1198.7298125</c:v>
                </c:pt>
                <c:pt idx="21458">
                  <c:v>1201.1856673999998</c:v>
                </c:pt>
                <c:pt idx="21459">
                  <c:v>1201.8661362</c:v>
                </c:pt>
                <c:pt idx="21460">
                  <c:v>1203.5681568999998</c:v>
                </c:pt>
                <c:pt idx="21461">
                  <c:v>1205.2168038</c:v>
                </c:pt>
                <c:pt idx="21462">
                  <c:v>1209.6076003999999</c:v>
                </c:pt>
                <c:pt idx="21463">
                  <c:v>1213.9194679</c:v>
                </c:pt>
                <c:pt idx="21464">
                  <c:v>1214.4401925</c:v>
                </c:pt>
                <c:pt idx="21465">
                  <c:v>1216.4578352999999</c:v>
                </c:pt>
                <c:pt idx="21466">
                  <c:v>1225.3104364000001</c:v>
                </c:pt>
                <c:pt idx="21467">
                  <c:v>1225.69254</c:v>
                </c:pt>
                <c:pt idx="21468">
                  <c:v>1227.8930304999999</c:v>
                </c:pt>
                <c:pt idx="21469">
                  <c:v>1232.8138873999999</c:v>
                </c:pt>
                <c:pt idx="21470">
                  <c:v>1233.3968500000001</c:v>
                </c:pt>
                <c:pt idx="21471">
                  <c:v>1234.3004326</c:v>
                </c:pt>
                <c:pt idx="21472">
                  <c:v>1237.497014</c:v>
                </c:pt>
                <c:pt idx="21473">
                  <c:v>1240.3135663999999</c:v>
                </c:pt>
                <c:pt idx="21474">
                  <c:v>1243.7466522</c:v>
                </c:pt>
                <c:pt idx="21475">
                  <c:v>1249.3840948</c:v>
                </c:pt>
                <c:pt idx="21476">
                  <c:v>1253.0563253999999</c:v>
                </c:pt>
                <c:pt idx="21477">
                  <c:v>1255.3998689999999</c:v>
                </c:pt>
                <c:pt idx="21478">
                  <c:v>1258.288278</c:v>
                </c:pt>
                <c:pt idx="21479">
                  <c:v>1259.2822943000001</c:v>
                </c:pt>
                <c:pt idx="21480">
                  <c:v>1262.2393537</c:v>
                </c:pt>
                <c:pt idx="21481">
                  <c:v>1262.9272721999998</c:v>
                </c:pt>
                <c:pt idx="21482">
                  <c:v>1263.8932814</c:v>
                </c:pt>
                <c:pt idx="21483">
                  <c:v>1267.1940642999998</c:v>
                </c:pt>
                <c:pt idx="21484">
                  <c:v>1270.4815509</c:v>
                </c:pt>
                <c:pt idx="21485">
                  <c:v>1276.3438047</c:v>
                </c:pt>
                <c:pt idx="21486">
                  <c:v>1277.7118148</c:v>
                </c:pt>
                <c:pt idx="21487">
                  <c:v>1279.6488310999998</c:v>
                </c:pt>
                <c:pt idx="21488">
                  <c:v>1281.5868846999999</c:v>
                </c:pt>
                <c:pt idx="21489">
                  <c:v>1283.6363065999999</c:v>
                </c:pt>
                <c:pt idx="21490">
                  <c:v>1286.0518953999999</c:v>
                </c:pt>
                <c:pt idx="21491">
                  <c:v>1287.6379271000001</c:v>
                </c:pt>
                <c:pt idx="21492">
                  <c:v>1296.0916391999999</c:v>
                </c:pt>
                <c:pt idx="21493">
                  <c:v>1297.8939951</c:v>
                </c:pt>
                <c:pt idx="21494">
                  <c:v>1303.1989358999999</c:v>
                </c:pt>
                <c:pt idx="21495">
                  <c:v>1306.0668817999999</c:v>
                </c:pt>
                <c:pt idx="21496">
                  <c:v>1321.1012251</c:v>
                </c:pt>
                <c:pt idx="21497">
                  <c:v>1332.3389560999999</c:v>
                </c:pt>
                <c:pt idx="21498">
                  <c:v>1412.1308067999998</c:v>
                </c:pt>
                <c:pt idx="21499">
                  <c:v>1415.1764138999999</c:v>
                </c:pt>
                <c:pt idx="21500">
                  <c:v>1422.9353235999999</c:v>
                </c:pt>
                <c:pt idx="21501">
                  <c:v>1431.3737590999999</c:v>
                </c:pt>
                <c:pt idx="21502">
                  <c:v>1431.5072878999999</c:v>
                </c:pt>
                <c:pt idx="21503">
                  <c:v>1440.7347315</c:v>
                </c:pt>
                <c:pt idx="21504">
                  <c:v>2881.2071203999999</c:v>
                </c:pt>
                <c:pt idx="21505">
                  <c:v>2881.3160369000002</c:v>
                </c:pt>
                <c:pt idx="21506">
                  <c:v>2882.6709393000001</c:v>
                </c:pt>
                <c:pt idx="21507">
                  <c:v>2888.2683986999996</c:v>
                </c:pt>
                <c:pt idx="21508">
                  <c:v>2894.9654903999999</c:v>
                </c:pt>
                <c:pt idx="21509">
                  <c:v>2903.6094998999997</c:v>
                </c:pt>
                <c:pt idx="21510">
                  <c:v>2906.1110902999999</c:v>
                </c:pt>
                <c:pt idx="21511">
                  <c:v>2906.4592458999996</c:v>
                </c:pt>
                <c:pt idx="21512">
                  <c:v>2914.0376653999997</c:v>
                </c:pt>
                <c:pt idx="21513">
                  <c:v>2916.0546480999997</c:v>
                </c:pt>
                <c:pt idx="21514">
                  <c:v>2918.7186231000001</c:v>
                </c:pt>
                <c:pt idx="21515">
                  <c:v>2926.1312631999999</c:v>
                </c:pt>
                <c:pt idx="21516">
                  <c:v>2932.2634035999999</c:v>
                </c:pt>
                <c:pt idx="21517">
                  <c:v>2934.8976740999997</c:v>
                </c:pt>
                <c:pt idx="21518">
                  <c:v>2937.5367538999999</c:v>
                </c:pt>
                <c:pt idx="21519">
                  <c:v>2944.1773598999998</c:v>
                </c:pt>
                <c:pt idx="21520">
                  <c:v>2953.8007691999996</c:v>
                </c:pt>
                <c:pt idx="21521">
                  <c:v>2955.3383306999999</c:v>
                </c:pt>
                <c:pt idx="21522">
                  <c:v>2958.2084454999999</c:v>
                </c:pt>
                <c:pt idx="21523">
                  <c:v>2965.8147777999998</c:v>
                </c:pt>
                <c:pt idx="21524">
                  <c:v>2969.3847871999997</c:v>
                </c:pt>
                <c:pt idx="21525">
                  <c:v>2969.6492987000001</c:v>
                </c:pt>
                <c:pt idx="21526">
                  <c:v>2973.0027952999999</c:v>
                </c:pt>
                <c:pt idx="21527">
                  <c:v>2973.6271556000002</c:v>
                </c:pt>
                <c:pt idx="21528">
                  <c:v>2981.4443426999997</c:v>
                </c:pt>
                <c:pt idx="21529">
                  <c:v>2982.9834129999999</c:v>
                </c:pt>
                <c:pt idx="21530">
                  <c:v>2983.3142173999995</c:v>
                </c:pt>
                <c:pt idx="21531">
                  <c:v>2984.4132838999999</c:v>
                </c:pt>
                <c:pt idx="21532">
                  <c:v>2984.8712989999999</c:v>
                </c:pt>
                <c:pt idx="21533">
                  <c:v>2987.9500996999996</c:v>
                </c:pt>
                <c:pt idx="21534">
                  <c:v>2990.0454456999996</c:v>
                </c:pt>
                <c:pt idx="21535">
                  <c:v>2993.2585295999997</c:v>
                </c:pt>
                <c:pt idx="21536">
                  <c:v>2995.8618697000002</c:v>
                </c:pt>
                <c:pt idx="21537">
                  <c:v>3045.8847191999998</c:v>
                </c:pt>
                <c:pt idx="21538">
                  <c:v>3057.8997651</c:v>
                </c:pt>
                <c:pt idx="21539">
                  <c:v>3063.4493200999996</c:v>
                </c:pt>
                <c:pt idx="21540">
                  <c:v>21.376584099999999</c:v>
                </c:pt>
                <c:pt idx="21541">
                  <c:v>25.209973399999999</c:v>
                </c:pt>
                <c:pt idx="21542">
                  <c:v>27.985505299999996</c:v>
                </c:pt>
                <c:pt idx="21543">
                  <c:v>30.436928099999996</c:v>
                </c:pt>
                <c:pt idx="21544">
                  <c:v>36.123312400000003</c:v>
                </c:pt>
                <c:pt idx="21545">
                  <c:v>42.864347899999999</c:v>
                </c:pt>
                <c:pt idx="21546">
                  <c:v>47.416208899999994</c:v>
                </c:pt>
                <c:pt idx="21547">
                  <c:v>49.572755600000001</c:v>
                </c:pt>
                <c:pt idx="21548">
                  <c:v>52.629678699999992</c:v>
                </c:pt>
                <c:pt idx="21549">
                  <c:v>56.360941099999998</c:v>
                </c:pt>
                <c:pt idx="21550">
                  <c:v>59.245012299999992</c:v>
                </c:pt>
                <c:pt idx="21551">
                  <c:v>60.748437199999998</c:v>
                </c:pt>
                <c:pt idx="21552">
                  <c:v>69.596794799999998</c:v>
                </c:pt>
                <c:pt idx="21553">
                  <c:v>71.398867800000005</c:v>
                </c:pt>
                <c:pt idx="21554">
                  <c:v>75.657832999999997</c:v>
                </c:pt>
                <c:pt idx="21555">
                  <c:v>83.662959999999998</c:v>
                </c:pt>
                <c:pt idx="21556">
                  <c:v>87.487673699999988</c:v>
                </c:pt>
                <c:pt idx="21557">
                  <c:v>91.567468899999994</c:v>
                </c:pt>
                <c:pt idx="21558">
                  <c:v>93.911106799999985</c:v>
                </c:pt>
                <c:pt idx="21559">
                  <c:v>100.0500368</c:v>
                </c:pt>
                <c:pt idx="21560">
                  <c:v>104.8341587</c:v>
                </c:pt>
                <c:pt idx="21561">
                  <c:v>108.98090689999999</c:v>
                </c:pt>
                <c:pt idx="21562">
                  <c:v>109.59385689999999</c:v>
                </c:pt>
                <c:pt idx="21563">
                  <c:v>113.4830718</c:v>
                </c:pt>
                <c:pt idx="21564">
                  <c:v>119.107501</c:v>
                </c:pt>
                <c:pt idx="21565">
                  <c:v>120.2094908</c:v>
                </c:pt>
                <c:pt idx="21566">
                  <c:v>123.90058140000001</c:v>
                </c:pt>
                <c:pt idx="21567">
                  <c:v>130.44424699999999</c:v>
                </c:pt>
                <c:pt idx="21568">
                  <c:v>131.52256749999998</c:v>
                </c:pt>
                <c:pt idx="21569">
                  <c:v>135.41894919999999</c:v>
                </c:pt>
                <c:pt idx="21570">
                  <c:v>139.65745129999999</c:v>
                </c:pt>
                <c:pt idx="21571">
                  <c:v>142.6827839</c:v>
                </c:pt>
                <c:pt idx="21572">
                  <c:v>145.87993109999999</c:v>
                </c:pt>
                <c:pt idx="21573">
                  <c:v>147.61307079999997</c:v>
                </c:pt>
                <c:pt idx="21574">
                  <c:v>152.59041339999999</c:v>
                </c:pt>
                <c:pt idx="21575">
                  <c:v>156.71254930000001</c:v>
                </c:pt>
                <c:pt idx="21576">
                  <c:v>158.44106829999998</c:v>
                </c:pt>
                <c:pt idx="21577">
                  <c:v>160.58592179999999</c:v>
                </c:pt>
                <c:pt idx="21578">
                  <c:v>165.56882809999999</c:v>
                </c:pt>
                <c:pt idx="21579">
                  <c:v>167.23548629999999</c:v>
                </c:pt>
                <c:pt idx="21580">
                  <c:v>171.32207109999999</c:v>
                </c:pt>
                <c:pt idx="21581">
                  <c:v>173.78594150000001</c:v>
                </c:pt>
                <c:pt idx="21582">
                  <c:v>176.83852680000001</c:v>
                </c:pt>
                <c:pt idx="21583">
                  <c:v>184.24286849999999</c:v>
                </c:pt>
                <c:pt idx="21584">
                  <c:v>186.49409239999997</c:v>
                </c:pt>
                <c:pt idx="21585">
                  <c:v>192.95581129999999</c:v>
                </c:pt>
                <c:pt idx="21586">
                  <c:v>197.6919345</c:v>
                </c:pt>
                <c:pt idx="21587">
                  <c:v>202.64296739999997</c:v>
                </c:pt>
                <c:pt idx="21588">
                  <c:v>205.05384119999999</c:v>
                </c:pt>
                <c:pt idx="21589">
                  <c:v>208.1109529</c:v>
                </c:pt>
                <c:pt idx="21590">
                  <c:v>209.41304729999999</c:v>
                </c:pt>
                <c:pt idx="21591">
                  <c:v>215.01418439999998</c:v>
                </c:pt>
                <c:pt idx="21592">
                  <c:v>221.59292959999999</c:v>
                </c:pt>
                <c:pt idx="21593">
                  <c:v>223.20696839999999</c:v>
                </c:pt>
                <c:pt idx="21594">
                  <c:v>225.52193909999997</c:v>
                </c:pt>
                <c:pt idx="21595">
                  <c:v>229.31355349999998</c:v>
                </c:pt>
                <c:pt idx="21596">
                  <c:v>231.67350529999999</c:v>
                </c:pt>
                <c:pt idx="21597">
                  <c:v>238.13182939999999</c:v>
                </c:pt>
                <c:pt idx="21598">
                  <c:v>240.47961649999999</c:v>
                </c:pt>
                <c:pt idx="21599">
                  <c:v>240.9739371</c:v>
                </c:pt>
                <c:pt idx="21600">
                  <c:v>242.08856309999999</c:v>
                </c:pt>
                <c:pt idx="21601">
                  <c:v>246.33536359999997</c:v>
                </c:pt>
                <c:pt idx="21602">
                  <c:v>255.08404609999999</c:v>
                </c:pt>
                <c:pt idx="21603">
                  <c:v>259.15403409999999</c:v>
                </c:pt>
                <c:pt idx="21604">
                  <c:v>269.22206789999996</c:v>
                </c:pt>
                <c:pt idx="21605">
                  <c:v>279.94105459999997</c:v>
                </c:pt>
                <c:pt idx="21606">
                  <c:v>289.30711919999999</c:v>
                </c:pt>
                <c:pt idx="21607">
                  <c:v>289.9601467</c:v>
                </c:pt>
                <c:pt idx="21608">
                  <c:v>298.94571079999997</c:v>
                </c:pt>
                <c:pt idx="21609">
                  <c:v>312.73255940000001</c:v>
                </c:pt>
                <c:pt idx="21610">
                  <c:v>316.19544399999995</c:v>
                </c:pt>
                <c:pt idx="21611">
                  <c:v>319.19937049999999</c:v>
                </c:pt>
                <c:pt idx="21612">
                  <c:v>322.70044660000002</c:v>
                </c:pt>
                <c:pt idx="21613">
                  <c:v>327.28267219999998</c:v>
                </c:pt>
                <c:pt idx="21614">
                  <c:v>331.36576789999998</c:v>
                </c:pt>
                <c:pt idx="21615">
                  <c:v>338.02363079999998</c:v>
                </c:pt>
                <c:pt idx="21616">
                  <c:v>340.67289499999998</c:v>
                </c:pt>
                <c:pt idx="21617">
                  <c:v>351.18998539999996</c:v>
                </c:pt>
                <c:pt idx="21618">
                  <c:v>352.12157510000003</c:v>
                </c:pt>
                <c:pt idx="21619">
                  <c:v>360.36660129999996</c:v>
                </c:pt>
                <c:pt idx="21620">
                  <c:v>368.9957114</c:v>
                </c:pt>
                <c:pt idx="21621">
                  <c:v>371.44977459999996</c:v>
                </c:pt>
                <c:pt idx="21622">
                  <c:v>386.11153859999996</c:v>
                </c:pt>
                <c:pt idx="21623">
                  <c:v>387.96415639999998</c:v>
                </c:pt>
                <c:pt idx="21624">
                  <c:v>394.67567599999995</c:v>
                </c:pt>
                <c:pt idx="21625">
                  <c:v>405.06282099999999</c:v>
                </c:pt>
                <c:pt idx="21626">
                  <c:v>417.94335229999996</c:v>
                </c:pt>
                <c:pt idx="21627">
                  <c:v>420.97028799999998</c:v>
                </c:pt>
                <c:pt idx="21628">
                  <c:v>423.26941629999999</c:v>
                </c:pt>
                <c:pt idx="21629">
                  <c:v>432.08420309999997</c:v>
                </c:pt>
                <c:pt idx="21630">
                  <c:v>448.71099049999998</c:v>
                </c:pt>
                <c:pt idx="21631">
                  <c:v>449.87352089999996</c:v>
                </c:pt>
                <c:pt idx="21632">
                  <c:v>460.43700689999997</c:v>
                </c:pt>
                <c:pt idx="21633">
                  <c:v>478.17295089999999</c:v>
                </c:pt>
                <c:pt idx="21634">
                  <c:v>488.23381790000002</c:v>
                </c:pt>
                <c:pt idx="21635">
                  <c:v>490.40073759999996</c:v>
                </c:pt>
                <c:pt idx="21636">
                  <c:v>492.74626149999995</c:v>
                </c:pt>
                <c:pt idx="21637">
                  <c:v>495.9974426</c:v>
                </c:pt>
                <c:pt idx="21638">
                  <c:v>498.84888599999994</c:v>
                </c:pt>
                <c:pt idx="21639">
                  <c:v>499.49738709999997</c:v>
                </c:pt>
                <c:pt idx="21640">
                  <c:v>501.10878550000001</c:v>
                </c:pt>
                <c:pt idx="21641">
                  <c:v>503.08323889999997</c:v>
                </c:pt>
                <c:pt idx="21642">
                  <c:v>504.49821039999995</c:v>
                </c:pt>
                <c:pt idx="21643">
                  <c:v>508.85458749999992</c:v>
                </c:pt>
                <c:pt idx="21644">
                  <c:v>515.55083049999996</c:v>
                </c:pt>
                <c:pt idx="21645">
                  <c:v>520.33127469999999</c:v>
                </c:pt>
                <c:pt idx="21646">
                  <c:v>521.78670089999991</c:v>
                </c:pt>
                <c:pt idx="21647">
                  <c:v>522.85710019999999</c:v>
                </c:pt>
                <c:pt idx="21648">
                  <c:v>525.05315859999996</c:v>
                </c:pt>
                <c:pt idx="21649">
                  <c:v>525.95853290000002</c:v>
                </c:pt>
                <c:pt idx="21650">
                  <c:v>535.90850309999996</c:v>
                </c:pt>
                <c:pt idx="21651">
                  <c:v>538.51052300000003</c:v>
                </c:pt>
                <c:pt idx="21652">
                  <c:v>549.7188324</c:v>
                </c:pt>
                <c:pt idx="21653">
                  <c:v>565.3035104999999</c:v>
                </c:pt>
                <c:pt idx="21654">
                  <c:v>567.50352950000001</c:v>
                </c:pt>
                <c:pt idx="21655">
                  <c:v>569.18923629999995</c:v>
                </c:pt>
                <c:pt idx="21656">
                  <c:v>570.18362979999995</c:v>
                </c:pt>
                <c:pt idx="21657">
                  <c:v>575.12466689999997</c:v>
                </c:pt>
                <c:pt idx="21658">
                  <c:v>586.74402999999995</c:v>
                </c:pt>
                <c:pt idx="21659">
                  <c:v>595.55061269999999</c:v>
                </c:pt>
                <c:pt idx="21660">
                  <c:v>596.68419299999994</c:v>
                </c:pt>
                <c:pt idx="21661">
                  <c:v>616.69304989999989</c:v>
                </c:pt>
                <c:pt idx="21662">
                  <c:v>626.95213549999994</c:v>
                </c:pt>
                <c:pt idx="21663">
                  <c:v>628.42283829999997</c:v>
                </c:pt>
                <c:pt idx="21664">
                  <c:v>631.36499829999991</c:v>
                </c:pt>
                <c:pt idx="21665">
                  <c:v>641.91547090000006</c:v>
                </c:pt>
                <c:pt idx="21666">
                  <c:v>654.79732239999998</c:v>
                </c:pt>
                <c:pt idx="21667">
                  <c:v>684.96012039999994</c:v>
                </c:pt>
                <c:pt idx="21668">
                  <c:v>718.03282779999995</c:v>
                </c:pt>
                <c:pt idx="21669">
                  <c:v>719.1831934999999</c:v>
                </c:pt>
                <c:pt idx="21670">
                  <c:v>725.31844579999995</c:v>
                </c:pt>
                <c:pt idx="21671">
                  <c:v>733.65192539999998</c:v>
                </c:pt>
                <c:pt idx="21672">
                  <c:v>740.71773009999993</c:v>
                </c:pt>
                <c:pt idx="21673">
                  <c:v>745.83878589999995</c:v>
                </c:pt>
                <c:pt idx="21674">
                  <c:v>754.51947810000001</c:v>
                </c:pt>
                <c:pt idx="21675">
                  <c:v>759.57424099999992</c:v>
                </c:pt>
                <c:pt idx="21676">
                  <c:v>780.97958659999995</c:v>
                </c:pt>
                <c:pt idx="21677">
                  <c:v>782.25216509999996</c:v>
                </c:pt>
                <c:pt idx="21678">
                  <c:v>782.76798610000003</c:v>
                </c:pt>
                <c:pt idx="21679">
                  <c:v>787.64961419999997</c:v>
                </c:pt>
                <c:pt idx="21680">
                  <c:v>789.48440929999992</c:v>
                </c:pt>
                <c:pt idx="21681">
                  <c:v>791.96647959999996</c:v>
                </c:pt>
                <c:pt idx="21682">
                  <c:v>793.38616609999997</c:v>
                </c:pt>
                <c:pt idx="21683">
                  <c:v>796.79039609999995</c:v>
                </c:pt>
                <c:pt idx="21684">
                  <c:v>799.36902959999998</c:v>
                </c:pt>
                <c:pt idx="21685">
                  <c:v>801.92540829999996</c:v>
                </c:pt>
                <c:pt idx="21686">
                  <c:v>807.89374959999998</c:v>
                </c:pt>
                <c:pt idx="21687">
                  <c:v>811.16661969999996</c:v>
                </c:pt>
                <c:pt idx="21688">
                  <c:v>861.67700019999995</c:v>
                </c:pt>
                <c:pt idx="21689">
                  <c:v>868.77166069999998</c:v>
                </c:pt>
                <c:pt idx="21690">
                  <c:v>873.70703979999996</c:v>
                </c:pt>
                <c:pt idx="21691">
                  <c:v>878.88863619999995</c:v>
                </c:pt>
                <c:pt idx="21692">
                  <c:v>886.82681019999995</c:v>
                </c:pt>
                <c:pt idx="21693">
                  <c:v>889.78849029999992</c:v>
                </c:pt>
                <c:pt idx="21694">
                  <c:v>893.50315589999991</c:v>
                </c:pt>
                <c:pt idx="21695">
                  <c:v>896.10074369999995</c:v>
                </c:pt>
                <c:pt idx="21696">
                  <c:v>897.33965709999995</c:v>
                </c:pt>
                <c:pt idx="21697">
                  <c:v>901.00038309999991</c:v>
                </c:pt>
                <c:pt idx="21698">
                  <c:v>901.53336669999987</c:v>
                </c:pt>
                <c:pt idx="21699">
                  <c:v>907.63589689999992</c:v>
                </c:pt>
                <c:pt idx="21700">
                  <c:v>909.35347709999996</c:v>
                </c:pt>
                <c:pt idx="21701">
                  <c:v>909.46371379999994</c:v>
                </c:pt>
                <c:pt idx="21702">
                  <c:v>917.51919699999996</c:v>
                </c:pt>
                <c:pt idx="21703">
                  <c:v>917.98928249999994</c:v>
                </c:pt>
                <c:pt idx="21704">
                  <c:v>921.84511520000001</c:v>
                </c:pt>
                <c:pt idx="21705">
                  <c:v>924.47599089999994</c:v>
                </c:pt>
                <c:pt idx="21706">
                  <c:v>930.13757429999998</c:v>
                </c:pt>
                <c:pt idx="21707">
                  <c:v>932.78240640000001</c:v>
                </c:pt>
                <c:pt idx="21708">
                  <c:v>941.18793119999998</c:v>
                </c:pt>
                <c:pt idx="21709">
                  <c:v>947.85164069999996</c:v>
                </c:pt>
                <c:pt idx="21710">
                  <c:v>954.30449539999995</c:v>
                </c:pt>
                <c:pt idx="21711">
                  <c:v>957.30927059999999</c:v>
                </c:pt>
                <c:pt idx="21712">
                  <c:v>958.41003449999994</c:v>
                </c:pt>
                <c:pt idx="21713">
                  <c:v>959.60170359999995</c:v>
                </c:pt>
                <c:pt idx="21714">
                  <c:v>971.61212879999994</c:v>
                </c:pt>
                <c:pt idx="21715">
                  <c:v>983.0797632</c:v>
                </c:pt>
                <c:pt idx="21716">
                  <c:v>1000.6217321</c:v>
                </c:pt>
                <c:pt idx="21717">
                  <c:v>1002.2365252999999</c:v>
                </c:pt>
                <c:pt idx="21718">
                  <c:v>1016.6729122999999</c:v>
                </c:pt>
                <c:pt idx="21719">
                  <c:v>1019.8080101</c:v>
                </c:pt>
                <c:pt idx="21720">
                  <c:v>1024.2423733000001</c:v>
                </c:pt>
                <c:pt idx="21721">
                  <c:v>1025.8436816000001</c:v>
                </c:pt>
                <c:pt idx="21722">
                  <c:v>1028.5226502999999</c:v>
                </c:pt>
                <c:pt idx="21723">
                  <c:v>1045.4680774000001</c:v>
                </c:pt>
                <c:pt idx="21724">
                  <c:v>1050.4857803999998</c:v>
                </c:pt>
                <c:pt idx="21725">
                  <c:v>1051.6369947999999</c:v>
                </c:pt>
                <c:pt idx="21726">
                  <c:v>1054.5403031999999</c:v>
                </c:pt>
                <c:pt idx="21727">
                  <c:v>1056.995498</c:v>
                </c:pt>
                <c:pt idx="21728">
                  <c:v>1057.5266898999998</c:v>
                </c:pt>
                <c:pt idx="21729">
                  <c:v>1061.2599326</c:v>
                </c:pt>
                <c:pt idx="21730">
                  <c:v>1109.7662495</c:v>
                </c:pt>
                <c:pt idx="21731">
                  <c:v>1110.6658715000001</c:v>
                </c:pt>
                <c:pt idx="21732">
                  <c:v>1113.8452903</c:v>
                </c:pt>
                <c:pt idx="21733">
                  <c:v>1114.3101892999998</c:v>
                </c:pt>
                <c:pt idx="21734">
                  <c:v>1116.2171238999999</c:v>
                </c:pt>
                <c:pt idx="21735">
                  <c:v>1119.0826180000001</c:v>
                </c:pt>
                <c:pt idx="21736">
                  <c:v>1124.6580111999999</c:v>
                </c:pt>
                <c:pt idx="21737">
                  <c:v>1136.7522690999999</c:v>
                </c:pt>
                <c:pt idx="21738">
                  <c:v>1137.7431735</c:v>
                </c:pt>
                <c:pt idx="21739">
                  <c:v>1140.2819181</c:v>
                </c:pt>
                <c:pt idx="21740">
                  <c:v>1142.1613170999999</c:v>
                </c:pt>
                <c:pt idx="21741">
                  <c:v>1148.2095304999998</c:v>
                </c:pt>
                <c:pt idx="21742">
                  <c:v>1148.9899573</c:v>
                </c:pt>
                <c:pt idx="21743">
                  <c:v>1152.2434959</c:v>
                </c:pt>
                <c:pt idx="21744">
                  <c:v>1153.8767719</c:v>
                </c:pt>
                <c:pt idx="21745">
                  <c:v>1164.1651847999999</c:v>
                </c:pt>
                <c:pt idx="21746">
                  <c:v>1171.0263585</c:v>
                </c:pt>
                <c:pt idx="21747">
                  <c:v>1174.2334071999999</c:v>
                </c:pt>
                <c:pt idx="21748">
                  <c:v>1177.7634333999999</c:v>
                </c:pt>
                <c:pt idx="21749">
                  <c:v>1178.4233448</c:v>
                </c:pt>
                <c:pt idx="21750">
                  <c:v>1179.5821031999999</c:v>
                </c:pt>
                <c:pt idx="21751">
                  <c:v>1181.4701778000001</c:v>
                </c:pt>
                <c:pt idx="21752">
                  <c:v>1182.0058018</c:v>
                </c:pt>
                <c:pt idx="21753">
                  <c:v>1189.4121237999998</c:v>
                </c:pt>
                <c:pt idx="21754">
                  <c:v>1189.9719829000001</c:v>
                </c:pt>
                <c:pt idx="21755">
                  <c:v>1196.6016500999999</c:v>
                </c:pt>
                <c:pt idx="21756">
                  <c:v>1199.8441556</c:v>
                </c:pt>
                <c:pt idx="21757">
                  <c:v>1200.5187778</c:v>
                </c:pt>
                <c:pt idx="21758">
                  <c:v>1201.2960926999999</c:v>
                </c:pt>
                <c:pt idx="21759">
                  <c:v>1204.6502493999999</c:v>
                </c:pt>
                <c:pt idx="21760">
                  <c:v>1205.5513801999998</c:v>
                </c:pt>
                <c:pt idx="21761">
                  <c:v>1209.1567520999999</c:v>
                </c:pt>
                <c:pt idx="21762">
                  <c:v>1212.4535744</c:v>
                </c:pt>
                <c:pt idx="21763">
                  <c:v>1214.3490044</c:v>
                </c:pt>
                <c:pt idx="21764">
                  <c:v>1219.8593306</c:v>
                </c:pt>
                <c:pt idx="21765">
                  <c:v>1224.4216588999998</c:v>
                </c:pt>
                <c:pt idx="21766">
                  <c:v>1225.6104989999999</c:v>
                </c:pt>
                <c:pt idx="21767">
                  <c:v>1226.7633165</c:v>
                </c:pt>
                <c:pt idx="21768">
                  <c:v>1233.4179732</c:v>
                </c:pt>
                <c:pt idx="21769">
                  <c:v>1234.7552415</c:v>
                </c:pt>
                <c:pt idx="21770">
                  <c:v>1237.1522531999999</c:v>
                </c:pt>
                <c:pt idx="21771">
                  <c:v>1238.0466887</c:v>
                </c:pt>
                <c:pt idx="21772">
                  <c:v>1239.0943616999998</c:v>
                </c:pt>
                <c:pt idx="21773">
                  <c:v>1241.7919075</c:v>
                </c:pt>
                <c:pt idx="21774">
                  <c:v>1243.2329057999998</c:v>
                </c:pt>
                <c:pt idx="21775">
                  <c:v>1244.4732336999998</c:v>
                </c:pt>
                <c:pt idx="21776">
                  <c:v>1246.0477608000001</c:v>
                </c:pt>
                <c:pt idx="21777">
                  <c:v>1247.8723715000001</c:v>
                </c:pt>
                <c:pt idx="21778">
                  <c:v>1248.8566748999999</c:v>
                </c:pt>
                <c:pt idx="21779">
                  <c:v>1256.8948069</c:v>
                </c:pt>
                <c:pt idx="21780">
                  <c:v>1258.8571898999999</c:v>
                </c:pt>
                <c:pt idx="21781">
                  <c:v>1262.4841564999999</c:v>
                </c:pt>
                <c:pt idx="21782">
                  <c:v>1263.0745687999997</c:v>
                </c:pt>
                <c:pt idx="21783">
                  <c:v>1263.6858213999999</c:v>
                </c:pt>
                <c:pt idx="21784">
                  <c:v>1266.0637844999999</c:v>
                </c:pt>
                <c:pt idx="21785">
                  <c:v>1267.3050553999999</c:v>
                </c:pt>
                <c:pt idx="21786">
                  <c:v>1271.4573672999998</c:v>
                </c:pt>
                <c:pt idx="21787">
                  <c:v>1272.9900252</c:v>
                </c:pt>
                <c:pt idx="21788">
                  <c:v>1274.7758785999999</c:v>
                </c:pt>
                <c:pt idx="21789">
                  <c:v>1276.6580122999999</c:v>
                </c:pt>
                <c:pt idx="21790">
                  <c:v>1277.1207423999999</c:v>
                </c:pt>
                <c:pt idx="21791">
                  <c:v>1278.0655340999999</c:v>
                </c:pt>
                <c:pt idx="21792">
                  <c:v>1284.5758175000001</c:v>
                </c:pt>
                <c:pt idx="21793">
                  <c:v>1289.3627684</c:v>
                </c:pt>
                <c:pt idx="21794">
                  <c:v>1292.8267845999999</c:v>
                </c:pt>
                <c:pt idx="21795">
                  <c:v>1294.8533858999999</c:v>
                </c:pt>
                <c:pt idx="21796">
                  <c:v>1295.2360552999999</c:v>
                </c:pt>
                <c:pt idx="21797">
                  <c:v>1299.3137758999999</c:v>
                </c:pt>
                <c:pt idx="21798">
                  <c:v>1301.8260221999999</c:v>
                </c:pt>
                <c:pt idx="21799">
                  <c:v>1311.9313987999999</c:v>
                </c:pt>
                <c:pt idx="21800">
                  <c:v>1413.7940702000001</c:v>
                </c:pt>
                <c:pt idx="21801">
                  <c:v>1415.4121639</c:v>
                </c:pt>
                <c:pt idx="21802">
                  <c:v>1416.7369845999999</c:v>
                </c:pt>
                <c:pt idx="21803">
                  <c:v>1418.6972929999999</c:v>
                </c:pt>
                <c:pt idx="21804">
                  <c:v>1423.3921127999999</c:v>
                </c:pt>
                <c:pt idx="21805">
                  <c:v>1431.5994189999999</c:v>
                </c:pt>
                <c:pt idx="21806">
                  <c:v>1434.1306195999998</c:v>
                </c:pt>
                <c:pt idx="21807">
                  <c:v>2884.7564780999996</c:v>
                </c:pt>
                <c:pt idx="21808">
                  <c:v>2888.5511101000002</c:v>
                </c:pt>
                <c:pt idx="21809">
                  <c:v>2896.9380578</c:v>
                </c:pt>
                <c:pt idx="21810">
                  <c:v>2897.8653096999997</c:v>
                </c:pt>
                <c:pt idx="21811">
                  <c:v>2898.5611494</c:v>
                </c:pt>
                <c:pt idx="21812">
                  <c:v>2907.6611936999998</c:v>
                </c:pt>
                <c:pt idx="21813">
                  <c:v>2910.2138003999999</c:v>
                </c:pt>
                <c:pt idx="21814">
                  <c:v>2912.6452316</c:v>
                </c:pt>
                <c:pt idx="21815">
                  <c:v>2913.5850253999997</c:v>
                </c:pt>
                <c:pt idx="21816">
                  <c:v>2915.3279723000001</c:v>
                </c:pt>
                <c:pt idx="21817">
                  <c:v>2917.2811138999996</c:v>
                </c:pt>
                <c:pt idx="21818">
                  <c:v>2917.6387937999998</c:v>
                </c:pt>
                <c:pt idx="21819">
                  <c:v>2921.8951185999999</c:v>
                </c:pt>
                <c:pt idx="21820">
                  <c:v>2925.4470224000002</c:v>
                </c:pt>
                <c:pt idx="21821">
                  <c:v>2925.6627807999998</c:v>
                </c:pt>
                <c:pt idx="21822">
                  <c:v>2931.4484629999997</c:v>
                </c:pt>
                <c:pt idx="21823">
                  <c:v>2933.5767196999996</c:v>
                </c:pt>
                <c:pt idx="21824">
                  <c:v>2935.9588319999998</c:v>
                </c:pt>
                <c:pt idx="21825">
                  <c:v>2942.6353663</c:v>
                </c:pt>
                <c:pt idx="21826">
                  <c:v>2942.8766799999999</c:v>
                </c:pt>
                <c:pt idx="21827">
                  <c:v>2945.0432225</c:v>
                </c:pt>
                <c:pt idx="21828">
                  <c:v>2946.9038557999997</c:v>
                </c:pt>
                <c:pt idx="21829">
                  <c:v>2955.7481585</c:v>
                </c:pt>
                <c:pt idx="21830">
                  <c:v>2962.0523020999999</c:v>
                </c:pt>
                <c:pt idx="21831">
                  <c:v>2967.4136343</c:v>
                </c:pt>
                <c:pt idx="21832">
                  <c:v>2969.1190498000001</c:v>
                </c:pt>
                <c:pt idx="21833">
                  <c:v>2972.2749878999998</c:v>
                </c:pt>
                <c:pt idx="21834">
                  <c:v>2972.4768841999999</c:v>
                </c:pt>
                <c:pt idx="21835">
                  <c:v>2973.2999345999997</c:v>
                </c:pt>
                <c:pt idx="21836">
                  <c:v>2974.4188040999998</c:v>
                </c:pt>
                <c:pt idx="21837">
                  <c:v>2975.5834090999997</c:v>
                </c:pt>
                <c:pt idx="21838">
                  <c:v>2976.2285154000001</c:v>
                </c:pt>
                <c:pt idx="21839">
                  <c:v>2977.4709178999997</c:v>
                </c:pt>
                <c:pt idx="21840">
                  <c:v>2978.1172501000001</c:v>
                </c:pt>
                <c:pt idx="21841">
                  <c:v>2980.8013109999997</c:v>
                </c:pt>
                <c:pt idx="21842">
                  <c:v>2981.3385380999998</c:v>
                </c:pt>
                <c:pt idx="21843">
                  <c:v>2982.0576698999998</c:v>
                </c:pt>
                <c:pt idx="21844">
                  <c:v>2985.4104121</c:v>
                </c:pt>
                <c:pt idx="21845">
                  <c:v>2986.1552877999998</c:v>
                </c:pt>
                <c:pt idx="21846">
                  <c:v>2989.0597277999996</c:v>
                </c:pt>
                <c:pt idx="21847">
                  <c:v>2991.5134137999999</c:v>
                </c:pt>
                <c:pt idx="21848">
                  <c:v>3060.0234953999998</c:v>
                </c:pt>
                <c:pt idx="21849">
                  <c:v>10.928615599999999</c:v>
                </c:pt>
                <c:pt idx="21850">
                  <c:v>19.9928259</c:v>
                </c:pt>
                <c:pt idx="21851">
                  <c:v>24.3294</c:v>
                </c:pt>
                <c:pt idx="21852">
                  <c:v>29.679133299999997</c:v>
                </c:pt>
                <c:pt idx="21853">
                  <c:v>31.617281199999997</c:v>
                </c:pt>
                <c:pt idx="21854">
                  <c:v>37.885967999999998</c:v>
                </c:pt>
                <c:pt idx="21855">
                  <c:v>45.7801039</c:v>
                </c:pt>
                <c:pt idx="21856">
                  <c:v>51.234981699999992</c:v>
                </c:pt>
                <c:pt idx="21857">
                  <c:v>55.529403699999996</c:v>
                </c:pt>
                <c:pt idx="21858">
                  <c:v>57.477547399999999</c:v>
                </c:pt>
                <c:pt idx="21859">
                  <c:v>63.636374699999998</c:v>
                </c:pt>
                <c:pt idx="21860">
                  <c:v>64.447071800000003</c:v>
                </c:pt>
                <c:pt idx="21861">
                  <c:v>65.66957699999999</c:v>
                </c:pt>
                <c:pt idx="21862">
                  <c:v>77.608428499999988</c:v>
                </c:pt>
                <c:pt idx="21863">
                  <c:v>80.814345599999996</c:v>
                </c:pt>
                <c:pt idx="21864">
                  <c:v>87.298885099999993</c:v>
                </c:pt>
                <c:pt idx="21865">
                  <c:v>90.610795400000001</c:v>
                </c:pt>
                <c:pt idx="21866">
                  <c:v>97.708567799999997</c:v>
                </c:pt>
                <c:pt idx="21867">
                  <c:v>99.869829499999994</c:v>
                </c:pt>
                <c:pt idx="21868">
                  <c:v>108.1439001</c:v>
                </c:pt>
                <c:pt idx="21869">
                  <c:v>111.3078537</c:v>
                </c:pt>
                <c:pt idx="21870">
                  <c:v>119.946771</c:v>
                </c:pt>
                <c:pt idx="21871">
                  <c:v>125.05302169999999</c:v>
                </c:pt>
                <c:pt idx="21872">
                  <c:v>125.9833855</c:v>
                </c:pt>
                <c:pt idx="21873">
                  <c:v>129.19562069999998</c:v>
                </c:pt>
                <c:pt idx="21874">
                  <c:v>131.92268240000001</c:v>
                </c:pt>
                <c:pt idx="21875">
                  <c:v>136.24737469999999</c:v>
                </c:pt>
                <c:pt idx="21876">
                  <c:v>138.08754490000001</c:v>
                </c:pt>
                <c:pt idx="21877">
                  <c:v>140.3755458</c:v>
                </c:pt>
                <c:pt idx="21878">
                  <c:v>142.12914860000001</c:v>
                </c:pt>
                <c:pt idx="21879">
                  <c:v>144.52484010000001</c:v>
                </c:pt>
                <c:pt idx="21880">
                  <c:v>145.9863958</c:v>
                </c:pt>
                <c:pt idx="21881">
                  <c:v>152.27724309999999</c:v>
                </c:pt>
                <c:pt idx="21882">
                  <c:v>155.97248289999999</c:v>
                </c:pt>
                <c:pt idx="21883">
                  <c:v>159.2135739</c:v>
                </c:pt>
                <c:pt idx="21884">
                  <c:v>160.81761689999999</c:v>
                </c:pt>
                <c:pt idx="21885">
                  <c:v>163.471879</c:v>
                </c:pt>
                <c:pt idx="21886">
                  <c:v>167.22690499999999</c:v>
                </c:pt>
                <c:pt idx="21887">
                  <c:v>169.1687306</c:v>
                </c:pt>
                <c:pt idx="21888">
                  <c:v>175.09727729999997</c:v>
                </c:pt>
                <c:pt idx="21889">
                  <c:v>178.40447259999999</c:v>
                </c:pt>
                <c:pt idx="21890">
                  <c:v>181.80577929999998</c:v>
                </c:pt>
                <c:pt idx="21891">
                  <c:v>182.4147687</c:v>
                </c:pt>
                <c:pt idx="21892">
                  <c:v>188.8738472</c:v>
                </c:pt>
                <c:pt idx="21893">
                  <c:v>192.5450405</c:v>
                </c:pt>
                <c:pt idx="21894">
                  <c:v>195.97020509999999</c:v>
                </c:pt>
                <c:pt idx="21895">
                  <c:v>199.36387349999998</c:v>
                </c:pt>
                <c:pt idx="21896">
                  <c:v>203.56408979999998</c:v>
                </c:pt>
                <c:pt idx="21897">
                  <c:v>206.41270419999998</c:v>
                </c:pt>
                <c:pt idx="21898">
                  <c:v>210.92769389999998</c:v>
                </c:pt>
                <c:pt idx="21899">
                  <c:v>211.90190719999998</c:v>
                </c:pt>
                <c:pt idx="21900">
                  <c:v>214.00555159999999</c:v>
                </c:pt>
                <c:pt idx="21901">
                  <c:v>219.16244139999998</c:v>
                </c:pt>
                <c:pt idx="21902">
                  <c:v>220.31535319999998</c:v>
                </c:pt>
                <c:pt idx="21903">
                  <c:v>225.00923</c:v>
                </c:pt>
                <c:pt idx="21904">
                  <c:v>227.17643259999997</c:v>
                </c:pt>
                <c:pt idx="21905">
                  <c:v>230.71070230000001</c:v>
                </c:pt>
                <c:pt idx="21906">
                  <c:v>237.1026392</c:v>
                </c:pt>
                <c:pt idx="21907">
                  <c:v>243.56548969999997</c:v>
                </c:pt>
                <c:pt idx="21908">
                  <c:v>247.87528259999999</c:v>
                </c:pt>
                <c:pt idx="21909">
                  <c:v>254.60509639999998</c:v>
                </c:pt>
                <c:pt idx="21910">
                  <c:v>261.50559320000002</c:v>
                </c:pt>
                <c:pt idx="21911">
                  <c:v>264.77242810000001</c:v>
                </c:pt>
                <c:pt idx="21912">
                  <c:v>285.12029349999995</c:v>
                </c:pt>
                <c:pt idx="21913">
                  <c:v>288.17976270000003</c:v>
                </c:pt>
                <c:pt idx="21914">
                  <c:v>289.98881389999997</c:v>
                </c:pt>
                <c:pt idx="21915">
                  <c:v>295.22699029999995</c:v>
                </c:pt>
                <c:pt idx="21916">
                  <c:v>298.57690350000001</c:v>
                </c:pt>
                <c:pt idx="21917">
                  <c:v>299.09743949999995</c:v>
                </c:pt>
                <c:pt idx="21918">
                  <c:v>303.88184429999995</c:v>
                </c:pt>
                <c:pt idx="21919">
                  <c:v>316.34406079999997</c:v>
                </c:pt>
                <c:pt idx="21920">
                  <c:v>318.46552789999998</c:v>
                </c:pt>
                <c:pt idx="21921">
                  <c:v>321.90078260000001</c:v>
                </c:pt>
                <c:pt idx="21922">
                  <c:v>325.30869029999997</c:v>
                </c:pt>
                <c:pt idx="21923">
                  <c:v>334.12988949999999</c:v>
                </c:pt>
                <c:pt idx="21924">
                  <c:v>344.73703639999997</c:v>
                </c:pt>
                <c:pt idx="21925">
                  <c:v>348.31232659999995</c:v>
                </c:pt>
                <c:pt idx="21926">
                  <c:v>362.97786259999998</c:v>
                </c:pt>
                <c:pt idx="21927">
                  <c:v>376.37581799999998</c:v>
                </c:pt>
                <c:pt idx="21928">
                  <c:v>383.08743189999996</c:v>
                </c:pt>
                <c:pt idx="21929">
                  <c:v>385.81194749999997</c:v>
                </c:pt>
                <c:pt idx="21930">
                  <c:v>393.73578789999999</c:v>
                </c:pt>
                <c:pt idx="21931">
                  <c:v>404.87723859999994</c:v>
                </c:pt>
                <c:pt idx="21932">
                  <c:v>407.20927759999995</c:v>
                </c:pt>
                <c:pt idx="21933">
                  <c:v>414.97365669999994</c:v>
                </c:pt>
                <c:pt idx="21934">
                  <c:v>417.43950739999997</c:v>
                </c:pt>
                <c:pt idx="21935">
                  <c:v>429.45181859999997</c:v>
                </c:pt>
                <c:pt idx="21936">
                  <c:v>436.13731139999999</c:v>
                </c:pt>
                <c:pt idx="21937">
                  <c:v>440.344223</c:v>
                </c:pt>
                <c:pt idx="21938">
                  <c:v>446.75803749999994</c:v>
                </c:pt>
                <c:pt idx="21939">
                  <c:v>447.79797789999998</c:v>
                </c:pt>
                <c:pt idx="21940">
                  <c:v>451.06566149999998</c:v>
                </c:pt>
                <c:pt idx="21941">
                  <c:v>455.64637829999998</c:v>
                </c:pt>
                <c:pt idx="21942">
                  <c:v>476.080151</c:v>
                </c:pt>
                <c:pt idx="21943">
                  <c:v>488.03220450000003</c:v>
                </c:pt>
                <c:pt idx="21944">
                  <c:v>491.85380630000003</c:v>
                </c:pt>
                <c:pt idx="21945">
                  <c:v>495.22663439999997</c:v>
                </c:pt>
                <c:pt idx="21946">
                  <c:v>497.61006689999999</c:v>
                </c:pt>
                <c:pt idx="21947">
                  <c:v>500.504794</c:v>
                </c:pt>
                <c:pt idx="21948">
                  <c:v>504.47765299999998</c:v>
                </c:pt>
                <c:pt idx="21949">
                  <c:v>506.28095189999993</c:v>
                </c:pt>
                <c:pt idx="21950">
                  <c:v>508.96227810000005</c:v>
                </c:pt>
                <c:pt idx="21951">
                  <c:v>510.57075320000001</c:v>
                </c:pt>
                <c:pt idx="21952">
                  <c:v>514.09964780000007</c:v>
                </c:pt>
                <c:pt idx="21953">
                  <c:v>516.04769720000002</c:v>
                </c:pt>
                <c:pt idx="21954">
                  <c:v>517.76395719999994</c:v>
                </c:pt>
                <c:pt idx="21955">
                  <c:v>521.0819027</c:v>
                </c:pt>
                <c:pt idx="21956">
                  <c:v>526.5583752</c:v>
                </c:pt>
                <c:pt idx="21957">
                  <c:v>526.90426759999991</c:v>
                </c:pt>
                <c:pt idx="21958">
                  <c:v>529.0683583</c:v>
                </c:pt>
                <c:pt idx="21959">
                  <c:v>535.80430159999992</c:v>
                </c:pt>
                <c:pt idx="21960">
                  <c:v>539.33970289999991</c:v>
                </c:pt>
                <c:pt idx="21961">
                  <c:v>546.76780819999999</c:v>
                </c:pt>
                <c:pt idx="21962">
                  <c:v>549.16076499999997</c:v>
                </c:pt>
                <c:pt idx="21963">
                  <c:v>556.47250409999992</c:v>
                </c:pt>
                <c:pt idx="21964">
                  <c:v>562.02941449999992</c:v>
                </c:pt>
                <c:pt idx="21965">
                  <c:v>563.41619029999993</c:v>
                </c:pt>
                <c:pt idx="21966">
                  <c:v>566.83135909999999</c:v>
                </c:pt>
                <c:pt idx="21967">
                  <c:v>571.32805459999997</c:v>
                </c:pt>
                <c:pt idx="21968">
                  <c:v>573.39907119999998</c:v>
                </c:pt>
                <c:pt idx="21969">
                  <c:v>583.88089339999999</c:v>
                </c:pt>
                <c:pt idx="21970">
                  <c:v>591.14802859999986</c:v>
                </c:pt>
                <c:pt idx="21971">
                  <c:v>597.00028659999998</c:v>
                </c:pt>
                <c:pt idx="21972">
                  <c:v>600.52616360000002</c:v>
                </c:pt>
                <c:pt idx="21973">
                  <c:v>606.17426209999996</c:v>
                </c:pt>
                <c:pt idx="21974">
                  <c:v>680.31245060000003</c:v>
                </c:pt>
                <c:pt idx="21975">
                  <c:v>687.92434660000004</c:v>
                </c:pt>
                <c:pt idx="21976">
                  <c:v>706.31510979999996</c:v>
                </c:pt>
                <c:pt idx="21977">
                  <c:v>713.85024559999988</c:v>
                </c:pt>
                <c:pt idx="21978">
                  <c:v>715.36262899999997</c:v>
                </c:pt>
                <c:pt idx="21979">
                  <c:v>715.8889173</c:v>
                </c:pt>
                <c:pt idx="21980">
                  <c:v>719.01684829999999</c:v>
                </c:pt>
                <c:pt idx="21981">
                  <c:v>737.12452289999999</c:v>
                </c:pt>
                <c:pt idx="21982">
                  <c:v>741.51399930000002</c:v>
                </c:pt>
                <c:pt idx="21983">
                  <c:v>749.58796529999995</c:v>
                </c:pt>
                <c:pt idx="21984">
                  <c:v>753.84419579999997</c:v>
                </c:pt>
                <c:pt idx="21985">
                  <c:v>760.81711499999994</c:v>
                </c:pt>
                <c:pt idx="21986">
                  <c:v>762.44360140000003</c:v>
                </c:pt>
                <c:pt idx="21987">
                  <c:v>762.49188300000003</c:v>
                </c:pt>
                <c:pt idx="21988">
                  <c:v>773.38900239999998</c:v>
                </c:pt>
                <c:pt idx="21989">
                  <c:v>776.84226839999997</c:v>
                </c:pt>
                <c:pt idx="21990">
                  <c:v>785.15160719999994</c:v>
                </c:pt>
                <c:pt idx="21991">
                  <c:v>794.97578120000003</c:v>
                </c:pt>
                <c:pt idx="21992">
                  <c:v>795.13731710000002</c:v>
                </c:pt>
                <c:pt idx="21993">
                  <c:v>797.3516697</c:v>
                </c:pt>
                <c:pt idx="21994">
                  <c:v>800.23838130000001</c:v>
                </c:pt>
                <c:pt idx="21995">
                  <c:v>802.57777569999985</c:v>
                </c:pt>
                <c:pt idx="21996">
                  <c:v>811.03158210000004</c:v>
                </c:pt>
                <c:pt idx="21997">
                  <c:v>864.02846499999998</c:v>
                </c:pt>
                <c:pt idx="21998">
                  <c:v>865.96529269999996</c:v>
                </c:pt>
                <c:pt idx="21999">
                  <c:v>866.46781739999994</c:v>
                </c:pt>
                <c:pt idx="22000">
                  <c:v>872.70698829999992</c:v>
                </c:pt>
                <c:pt idx="22001">
                  <c:v>878.5881963999999</c:v>
                </c:pt>
                <c:pt idx="22002">
                  <c:v>880.89411429999996</c:v>
                </c:pt>
                <c:pt idx="22003">
                  <c:v>893.09634569999992</c:v>
                </c:pt>
                <c:pt idx="22004">
                  <c:v>898.44636189999994</c:v>
                </c:pt>
                <c:pt idx="22005">
                  <c:v>902.69938620000005</c:v>
                </c:pt>
                <c:pt idx="22006">
                  <c:v>910.68338999999992</c:v>
                </c:pt>
                <c:pt idx="22007">
                  <c:v>911.23363049999989</c:v>
                </c:pt>
                <c:pt idx="22008">
                  <c:v>921.00339339999994</c:v>
                </c:pt>
                <c:pt idx="22009">
                  <c:v>921.4542416999999</c:v>
                </c:pt>
                <c:pt idx="22010">
                  <c:v>922.1558336999999</c:v>
                </c:pt>
                <c:pt idx="22011">
                  <c:v>923.35712139999998</c:v>
                </c:pt>
                <c:pt idx="22012">
                  <c:v>928.14096039999993</c:v>
                </c:pt>
                <c:pt idx="22013">
                  <c:v>928.58756519999997</c:v>
                </c:pt>
                <c:pt idx="22014">
                  <c:v>929.25888689999999</c:v>
                </c:pt>
                <c:pt idx="22015">
                  <c:v>931.63109769999994</c:v>
                </c:pt>
                <c:pt idx="22016">
                  <c:v>936.40663829999994</c:v>
                </c:pt>
                <c:pt idx="22017">
                  <c:v>938.07056179999995</c:v>
                </c:pt>
                <c:pt idx="22018">
                  <c:v>950.12738260000003</c:v>
                </c:pt>
                <c:pt idx="22019">
                  <c:v>953.19637609999995</c:v>
                </c:pt>
                <c:pt idx="22020">
                  <c:v>953.94936159999997</c:v>
                </c:pt>
                <c:pt idx="22021">
                  <c:v>960.18655219999994</c:v>
                </c:pt>
                <c:pt idx="22022">
                  <c:v>973.0878295</c:v>
                </c:pt>
                <c:pt idx="22023">
                  <c:v>977.97860470000001</c:v>
                </c:pt>
                <c:pt idx="22024">
                  <c:v>979.79784029999985</c:v>
                </c:pt>
                <c:pt idx="22025">
                  <c:v>1008.4826744000001</c:v>
                </c:pt>
                <c:pt idx="22026">
                  <c:v>1016.9502486</c:v>
                </c:pt>
                <c:pt idx="22027">
                  <c:v>1017.1396973</c:v>
                </c:pt>
                <c:pt idx="22028">
                  <c:v>1017.3409334999999</c:v>
                </c:pt>
                <c:pt idx="22029">
                  <c:v>1024.4178655999999</c:v>
                </c:pt>
                <c:pt idx="22030">
                  <c:v>1042.2113325999999</c:v>
                </c:pt>
                <c:pt idx="22031">
                  <c:v>1046.8598511</c:v>
                </c:pt>
                <c:pt idx="22032">
                  <c:v>1050.9439840999999</c:v>
                </c:pt>
                <c:pt idx="22033">
                  <c:v>1056.4053686</c:v>
                </c:pt>
                <c:pt idx="22034">
                  <c:v>1056.6745950999998</c:v>
                </c:pt>
                <c:pt idx="22035">
                  <c:v>1058.9651420999999</c:v>
                </c:pt>
                <c:pt idx="22036">
                  <c:v>1062.0013192000001</c:v>
                </c:pt>
                <c:pt idx="22037">
                  <c:v>1063.0560646999998</c:v>
                </c:pt>
                <c:pt idx="22038">
                  <c:v>1066.0079375999999</c:v>
                </c:pt>
                <c:pt idx="22039">
                  <c:v>1106.0169758</c:v>
                </c:pt>
                <c:pt idx="22040">
                  <c:v>1111.5696427</c:v>
                </c:pt>
                <c:pt idx="22041">
                  <c:v>1112.8693795999998</c:v>
                </c:pt>
                <c:pt idx="22042">
                  <c:v>1113.5111853999999</c:v>
                </c:pt>
                <c:pt idx="22043">
                  <c:v>1119.6145643</c:v>
                </c:pt>
                <c:pt idx="22044">
                  <c:v>1127.7991442</c:v>
                </c:pt>
                <c:pt idx="22045">
                  <c:v>1131.8986480999999</c:v>
                </c:pt>
                <c:pt idx="22046">
                  <c:v>1138.6480763</c:v>
                </c:pt>
                <c:pt idx="22047">
                  <c:v>1140.9685164</c:v>
                </c:pt>
                <c:pt idx="22048">
                  <c:v>1142.1769709</c:v>
                </c:pt>
                <c:pt idx="22049">
                  <c:v>1145.0428422</c:v>
                </c:pt>
                <c:pt idx="22050">
                  <c:v>1160.0086294</c:v>
                </c:pt>
                <c:pt idx="22051">
                  <c:v>1160.3501839999999</c:v>
                </c:pt>
                <c:pt idx="22052">
                  <c:v>1162.3432144999999</c:v>
                </c:pt>
                <c:pt idx="22053">
                  <c:v>1168.8186068999998</c:v>
                </c:pt>
                <c:pt idx="22054">
                  <c:v>1175.6319705000001</c:v>
                </c:pt>
                <c:pt idx="22055">
                  <c:v>1176.0908342999999</c:v>
                </c:pt>
                <c:pt idx="22056">
                  <c:v>1183.9144337999999</c:v>
                </c:pt>
                <c:pt idx="22057">
                  <c:v>1186.6332914</c:v>
                </c:pt>
                <c:pt idx="22058">
                  <c:v>1187.6929405000001</c:v>
                </c:pt>
                <c:pt idx="22059">
                  <c:v>1189.7185044999999</c:v>
                </c:pt>
                <c:pt idx="22060">
                  <c:v>1193.2823844</c:v>
                </c:pt>
                <c:pt idx="22061">
                  <c:v>1194.3640054</c:v>
                </c:pt>
                <c:pt idx="22062">
                  <c:v>1195.5635957</c:v>
                </c:pt>
                <c:pt idx="22063">
                  <c:v>1196.6245649999998</c:v>
                </c:pt>
                <c:pt idx="22064">
                  <c:v>1202.0624688</c:v>
                </c:pt>
                <c:pt idx="22065">
                  <c:v>1207.1700397</c:v>
                </c:pt>
                <c:pt idx="22066">
                  <c:v>1209.3623261</c:v>
                </c:pt>
                <c:pt idx="22067">
                  <c:v>1211.4540887000001</c:v>
                </c:pt>
                <c:pt idx="22068">
                  <c:v>1211.6579652999999</c:v>
                </c:pt>
                <c:pt idx="22069">
                  <c:v>1212.3824721999999</c:v>
                </c:pt>
                <c:pt idx="22070">
                  <c:v>1213.8307315999998</c:v>
                </c:pt>
                <c:pt idx="22071">
                  <c:v>1220.7238729999999</c:v>
                </c:pt>
                <c:pt idx="22072">
                  <c:v>1220.8218506999999</c:v>
                </c:pt>
                <c:pt idx="22073">
                  <c:v>1221.4185810999998</c:v>
                </c:pt>
                <c:pt idx="22074">
                  <c:v>1222.0659506</c:v>
                </c:pt>
                <c:pt idx="22075">
                  <c:v>1225.3751262000001</c:v>
                </c:pt>
                <c:pt idx="22076">
                  <c:v>1226.0507857</c:v>
                </c:pt>
                <c:pt idx="22077">
                  <c:v>1232.8686756999998</c:v>
                </c:pt>
                <c:pt idx="22078">
                  <c:v>1237.7531328</c:v>
                </c:pt>
                <c:pt idx="22079">
                  <c:v>1239.2961636999999</c:v>
                </c:pt>
                <c:pt idx="22080">
                  <c:v>1239.5896252999999</c:v>
                </c:pt>
                <c:pt idx="22081">
                  <c:v>1239.8360311999998</c:v>
                </c:pt>
                <c:pt idx="22082">
                  <c:v>1241.8231208</c:v>
                </c:pt>
                <c:pt idx="22083">
                  <c:v>1242.7267976999999</c:v>
                </c:pt>
                <c:pt idx="22084">
                  <c:v>1243.8456672</c:v>
                </c:pt>
                <c:pt idx="22085">
                  <c:v>1244.4829466000001</c:v>
                </c:pt>
                <c:pt idx="22086">
                  <c:v>1246.5914002999998</c:v>
                </c:pt>
                <c:pt idx="22087">
                  <c:v>1250.699014</c:v>
                </c:pt>
                <c:pt idx="22088">
                  <c:v>1253.3886385999999</c:v>
                </c:pt>
                <c:pt idx="22089">
                  <c:v>1255.1280021</c:v>
                </c:pt>
                <c:pt idx="22090">
                  <c:v>1255.8766498</c:v>
                </c:pt>
                <c:pt idx="22091">
                  <c:v>1257.2274972999999</c:v>
                </c:pt>
                <c:pt idx="22092">
                  <c:v>1258.5062995999999</c:v>
                </c:pt>
                <c:pt idx="22093">
                  <c:v>1261.1101112000001</c:v>
                </c:pt>
                <c:pt idx="22094">
                  <c:v>1268.8231911</c:v>
                </c:pt>
                <c:pt idx="22095">
                  <c:v>1272.1893238999999</c:v>
                </c:pt>
                <c:pt idx="22096">
                  <c:v>1273.3501568999998</c:v>
                </c:pt>
                <c:pt idx="22097">
                  <c:v>1274.4966563</c:v>
                </c:pt>
                <c:pt idx="22098">
                  <c:v>1279.1791228</c:v>
                </c:pt>
                <c:pt idx="22099">
                  <c:v>1281.0845485999998</c:v>
                </c:pt>
                <c:pt idx="22100">
                  <c:v>1282.3529778999998</c:v>
                </c:pt>
                <c:pt idx="22101">
                  <c:v>1283.0803137999999</c:v>
                </c:pt>
                <c:pt idx="22102">
                  <c:v>1283.5969835000001</c:v>
                </c:pt>
                <c:pt idx="22103">
                  <c:v>1285.4059403999997</c:v>
                </c:pt>
                <c:pt idx="22104">
                  <c:v>1288.3414051</c:v>
                </c:pt>
                <c:pt idx="22105">
                  <c:v>1292.5556721</c:v>
                </c:pt>
                <c:pt idx="22106">
                  <c:v>1296.0026199999998</c:v>
                </c:pt>
                <c:pt idx="22107">
                  <c:v>1300.3495670999998</c:v>
                </c:pt>
                <c:pt idx="22108">
                  <c:v>1318.3407811999998</c:v>
                </c:pt>
                <c:pt idx="22109">
                  <c:v>1404.7549436999998</c:v>
                </c:pt>
                <c:pt idx="22110">
                  <c:v>1415.2351627999999</c:v>
                </c:pt>
                <c:pt idx="22111">
                  <c:v>1416.0430308999998</c:v>
                </c:pt>
                <c:pt idx="22112">
                  <c:v>1421.4807461</c:v>
                </c:pt>
                <c:pt idx="22113">
                  <c:v>1422.0870007999999</c:v>
                </c:pt>
                <c:pt idx="22114">
                  <c:v>1426.5981242</c:v>
                </c:pt>
                <c:pt idx="22115">
                  <c:v>1428.1574689999998</c:v>
                </c:pt>
                <c:pt idx="22116">
                  <c:v>2872.4159086</c:v>
                </c:pt>
                <c:pt idx="22117">
                  <c:v>2885.7727491999999</c:v>
                </c:pt>
                <c:pt idx="22118">
                  <c:v>2893.3320257999999</c:v>
                </c:pt>
                <c:pt idx="22119">
                  <c:v>2894.3019012999998</c:v>
                </c:pt>
                <c:pt idx="22120">
                  <c:v>2900.0538240999999</c:v>
                </c:pt>
                <c:pt idx="22121">
                  <c:v>2902.7229855999999</c:v>
                </c:pt>
                <c:pt idx="22122">
                  <c:v>2906.6270998999998</c:v>
                </c:pt>
                <c:pt idx="22123">
                  <c:v>2907.8765748999999</c:v>
                </c:pt>
                <c:pt idx="22124">
                  <c:v>2911.1644387000001</c:v>
                </c:pt>
                <c:pt idx="22125">
                  <c:v>2913.0050803999998</c:v>
                </c:pt>
                <c:pt idx="22126">
                  <c:v>2914.0487927999998</c:v>
                </c:pt>
                <c:pt idx="22127">
                  <c:v>2914.6317553999997</c:v>
                </c:pt>
                <c:pt idx="22128">
                  <c:v>2920.5411592</c:v>
                </c:pt>
                <c:pt idx="22129">
                  <c:v>2924.6748939999998</c:v>
                </c:pt>
                <c:pt idx="22130">
                  <c:v>2926.7253532</c:v>
                </c:pt>
                <c:pt idx="22131">
                  <c:v>2930.2327473999999</c:v>
                </c:pt>
                <c:pt idx="22132">
                  <c:v>2933.0521288</c:v>
                </c:pt>
                <c:pt idx="22133">
                  <c:v>2935.5110955999999</c:v>
                </c:pt>
                <c:pt idx="22134">
                  <c:v>2939.1725759999999</c:v>
                </c:pt>
                <c:pt idx="22135">
                  <c:v>2941.0422620999998</c:v>
                </c:pt>
                <c:pt idx="22136">
                  <c:v>2944.9432645000002</c:v>
                </c:pt>
                <c:pt idx="22137">
                  <c:v>2949.4813577</c:v>
                </c:pt>
                <c:pt idx="22138">
                  <c:v>2951.8311251</c:v>
                </c:pt>
                <c:pt idx="22139">
                  <c:v>2955.3938733999998</c:v>
                </c:pt>
                <c:pt idx="22140">
                  <c:v>2956.7524534999998</c:v>
                </c:pt>
                <c:pt idx="22141">
                  <c:v>2956.8492053</c:v>
                </c:pt>
                <c:pt idx="22142">
                  <c:v>2960.3514129999999</c:v>
                </c:pt>
                <c:pt idx="22143">
                  <c:v>2960.6528901000001</c:v>
                </c:pt>
                <c:pt idx="22144">
                  <c:v>2963.5238536000002</c:v>
                </c:pt>
                <c:pt idx="22145">
                  <c:v>2968.7620299999999</c:v>
                </c:pt>
                <c:pt idx="22146">
                  <c:v>2969.0440813</c:v>
                </c:pt>
                <c:pt idx="22147">
                  <c:v>2971.7314427000001</c:v>
                </c:pt>
                <c:pt idx="22148">
                  <c:v>2973.7977443</c:v>
                </c:pt>
                <c:pt idx="22149">
                  <c:v>2974.8398536</c:v>
                </c:pt>
                <c:pt idx="22150">
                  <c:v>2978.8344958999996</c:v>
                </c:pt>
                <c:pt idx="22151">
                  <c:v>2980.6949405999999</c:v>
                </c:pt>
                <c:pt idx="22152">
                  <c:v>2983.5178111</c:v>
                </c:pt>
                <c:pt idx="22153">
                  <c:v>2984.9250499999998</c:v>
                </c:pt>
                <c:pt idx="22154">
                  <c:v>2985.7051938999998</c:v>
                </c:pt>
                <c:pt idx="22155">
                  <c:v>2985.8603174</c:v>
                </c:pt>
                <c:pt idx="22156">
                  <c:v>2990.5795609000002</c:v>
                </c:pt>
                <c:pt idx="22157">
                  <c:v>3001.0243231999998</c:v>
                </c:pt>
                <c:pt idx="22158">
                  <c:v>14.559354199999998</c:v>
                </c:pt>
                <c:pt idx="22159">
                  <c:v>18.397458499999999</c:v>
                </c:pt>
                <c:pt idx="22160">
                  <c:v>25.264856000000002</c:v>
                </c:pt>
                <c:pt idx="22161">
                  <c:v>29.0418539</c:v>
                </c:pt>
                <c:pt idx="22162">
                  <c:v>32.1152795</c:v>
                </c:pt>
                <c:pt idx="22163">
                  <c:v>40.374639299999998</c:v>
                </c:pt>
                <c:pt idx="22164">
                  <c:v>44.288655099999993</c:v>
                </c:pt>
                <c:pt idx="22165">
                  <c:v>52.123664899999994</c:v>
                </c:pt>
                <c:pt idx="22166">
                  <c:v>53.700926699999997</c:v>
                </c:pt>
                <c:pt idx="22167">
                  <c:v>57.770066</c:v>
                </c:pt>
                <c:pt idx="22168">
                  <c:v>60.851978599999988</c:v>
                </c:pt>
                <c:pt idx="22169">
                  <c:v>62.87122449999999</c:v>
                </c:pt>
                <c:pt idx="22170">
                  <c:v>69.769740999999996</c:v>
                </c:pt>
                <c:pt idx="22171">
                  <c:v>71.147652600000001</c:v>
                </c:pt>
                <c:pt idx="22172">
                  <c:v>77.717062099999993</c:v>
                </c:pt>
                <c:pt idx="22173">
                  <c:v>88.474146000000005</c:v>
                </c:pt>
                <c:pt idx="22174">
                  <c:v>89.558501699999994</c:v>
                </c:pt>
                <c:pt idx="22175">
                  <c:v>96.251821399999997</c:v>
                </c:pt>
                <c:pt idx="22176">
                  <c:v>102.97626009999999</c:v>
                </c:pt>
                <c:pt idx="22177">
                  <c:v>107.49945389999999</c:v>
                </c:pt>
                <c:pt idx="22178">
                  <c:v>108.18407189999999</c:v>
                </c:pt>
                <c:pt idx="22179">
                  <c:v>113.30984269999999</c:v>
                </c:pt>
                <c:pt idx="22180">
                  <c:v>123.8785152</c:v>
                </c:pt>
                <c:pt idx="22181">
                  <c:v>129.43184220000001</c:v>
                </c:pt>
                <c:pt idx="22182">
                  <c:v>131.11575729999998</c:v>
                </c:pt>
                <c:pt idx="22183">
                  <c:v>133.60603170000002</c:v>
                </c:pt>
                <c:pt idx="22184">
                  <c:v>134.70660699999999</c:v>
                </c:pt>
                <c:pt idx="22185">
                  <c:v>138.93435890000001</c:v>
                </c:pt>
                <c:pt idx="22186">
                  <c:v>141.90612909999999</c:v>
                </c:pt>
                <c:pt idx="22187">
                  <c:v>142.54548309999998</c:v>
                </c:pt>
                <c:pt idx="22188">
                  <c:v>144.80849449999999</c:v>
                </c:pt>
                <c:pt idx="22189">
                  <c:v>146.49891629999999</c:v>
                </c:pt>
                <c:pt idx="22190">
                  <c:v>150.37775819999999</c:v>
                </c:pt>
                <c:pt idx="22191">
                  <c:v>158.1870241</c:v>
                </c:pt>
                <c:pt idx="22192">
                  <c:v>161.90140679999999</c:v>
                </c:pt>
                <c:pt idx="22193">
                  <c:v>166.14320939999999</c:v>
                </c:pt>
                <c:pt idx="22194">
                  <c:v>169.29480969999997</c:v>
                </c:pt>
                <c:pt idx="22195">
                  <c:v>170.9524151</c:v>
                </c:pt>
                <c:pt idx="22196">
                  <c:v>173.16346719999999</c:v>
                </c:pt>
                <c:pt idx="22197">
                  <c:v>173.345089</c:v>
                </c:pt>
                <c:pt idx="22198">
                  <c:v>175.55972449999999</c:v>
                </c:pt>
                <c:pt idx="22199">
                  <c:v>181.66329199999998</c:v>
                </c:pt>
                <c:pt idx="22200">
                  <c:v>184.3831869</c:v>
                </c:pt>
                <c:pt idx="22201">
                  <c:v>186.83545839999999</c:v>
                </c:pt>
                <c:pt idx="22202">
                  <c:v>189.66917340000001</c:v>
                </c:pt>
                <c:pt idx="22203">
                  <c:v>195.45202659999998</c:v>
                </c:pt>
                <c:pt idx="22204">
                  <c:v>202.77602469999999</c:v>
                </c:pt>
                <c:pt idx="22205">
                  <c:v>205.1042917</c:v>
                </c:pt>
                <c:pt idx="22206">
                  <c:v>208.39300419999998</c:v>
                </c:pt>
                <c:pt idx="22207">
                  <c:v>213.61590399999997</c:v>
                </c:pt>
                <c:pt idx="22208">
                  <c:v>215.00343419999999</c:v>
                </c:pt>
                <c:pt idx="22209">
                  <c:v>217.9552128</c:v>
                </c:pt>
                <c:pt idx="22210">
                  <c:v>219.21128880000001</c:v>
                </c:pt>
                <c:pt idx="22211">
                  <c:v>223.60717759999997</c:v>
                </c:pt>
                <c:pt idx="22212">
                  <c:v>228.39620309999998</c:v>
                </c:pt>
                <c:pt idx="22213">
                  <c:v>229.7765665</c:v>
                </c:pt>
                <c:pt idx="22214">
                  <c:v>234.35464289999999</c:v>
                </c:pt>
                <c:pt idx="22215">
                  <c:v>236.44461379999998</c:v>
                </c:pt>
                <c:pt idx="22216">
                  <c:v>245.62905659999998</c:v>
                </c:pt>
                <c:pt idx="22217">
                  <c:v>248.71398679999996</c:v>
                </c:pt>
                <c:pt idx="22218">
                  <c:v>251.65039449999998</c:v>
                </c:pt>
                <c:pt idx="22219">
                  <c:v>253.7639404</c:v>
                </c:pt>
                <c:pt idx="22220">
                  <c:v>266.98055689999995</c:v>
                </c:pt>
                <c:pt idx="22221">
                  <c:v>280.42217320000003</c:v>
                </c:pt>
                <c:pt idx="22222">
                  <c:v>283.55415909999999</c:v>
                </c:pt>
                <c:pt idx="22223">
                  <c:v>287.08145059999998</c:v>
                </c:pt>
                <c:pt idx="22224">
                  <c:v>291.45055819999999</c:v>
                </c:pt>
                <c:pt idx="22225">
                  <c:v>294.15659099999999</c:v>
                </c:pt>
                <c:pt idx="22226">
                  <c:v>301.2147574</c:v>
                </c:pt>
                <c:pt idx="22227">
                  <c:v>305.54256159999994</c:v>
                </c:pt>
                <c:pt idx="22228">
                  <c:v>313.26299690000002</c:v>
                </c:pt>
                <c:pt idx="22229">
                  <c:v>319.73763489999999</c:v>
                </c:pt>
                <c:pt idx="22230">
                  <c:v>322.59624509999998</c:v>
                </c:pt>
                <c:pt idx="22231">
                  <c:v>332.84212869999999</c:v>
                </c:pt>
                <c:pt idx="22232">
                  <c:v>338.41224110000002</c:v>
                </c:pt>
                <c:pt idx="22233">
                  <c:v>343.68097069999999</c:v>
                </c:pt>
                <c:pt idx="22234">
                  <c:v>346.68018219999999</c:v>
                </c:pt>
                <c:pt idx="22235">
                  <c:v>362.46986849999996</c:v>
                </c:pt>
                <c:pt idx="22236">
                  <c:v>370.90868119999999</c:v>
                </c:pt>
                <c:pt idx="22237">
                  <c:v>375.99890089999997</c:v>
                </c:pt>
                <c:pt idx="22238">
                  <c:v>379.06610269999999</c:v>
                </c:pt>
                <c:pt idx="22239">
                  <c:v>386.63858129999994</c:v>
                </c:pt>
                <c:pt idx="22240">
                  <c:v>392.30629420000002</c:v>
                </c:pt>
                <c:pt idx="22241">
                  <c:v>407.36628710000002</c:v>
                </c:pt>
                <c:pt idx="22242">
                  <c:v>415.72871679999997</c:v>
                </c:pt>
                <c:pt idx="22243">
                  <c:v>426.14679219999994</c:v>
                </c:pt>
                <c:pt idx="22244">
                  <c:v>431.90418440000002</c:v>
                </c:pt>
                <c:pt idx="22245">
                  <c:v>439.12586699999997</c:v>
                </c:pt>
                <c:pt idx="22246">
                  <c:v>440.69322729999999</c:v>
                </c:pt>
                <c:pt idx="22247">
                  <c:v>447.38249209999992</c:v>
                </c:pt>
                <c:pt idx="22248">
                  <c:v>449.0970547</c:v>
                </c:pt>
                <c:pt idx="22249">
                  <c:v>450.18697409999999</c:v>
                </c:pt>
                <c:pt idx="22250">
                  <c:v>453.87844189999998</c:v>
                </c:pt>
                <c:pt idx="22251">
                  <c:v>475.66259059999999</c:v>
                </c:pt>
                <c:pt idx="22252">
                  <c:v>489.0615833</c:v>
                </c:pt>
                <c:pt idx="22253">
                  <c:v>491.0748883</c:v>
                </c:pt>
                <c:pt idx="22254">
                  <c:v>494.42979939999992</c:v>
                </c:pt>
                <c:pt idx="22255">
                  <c:v>496.26440589999999</c:v>
                </c:pt>
                <c:pt idx="22256">
                  <c:v>497.48785409999999</c:v>
                </c:pt>
                <c:pt idx="22257">
                  <c:v>504.64824169999991</c:v>
                </c:pt>
                <c:pt idx="22258">
                  <c:v>507.02167839999998</c:v>
                </c:pt>
                <c:pt idx="22259">
                  <c:v>508.19156419999996</c:v>
                </c:pt>
                <c:pt idx="22260">
                  <c:v>510.24136329999993</c:v>
                </c:pt>
                <c:pt idx="22261">
                  <c:v>513.34939699999995</c:v>
                </c:pt>
                <c:pt idx="22262">
                  <c:v>517.66833699999995</c:v>
                </c:pt>
                <c:pt idx="22263">
                  <c:v>520.37182370000005</c:v>
                </c:pt>
                <c:pt idx="22264">
                  <c:v>526.68096519999995</c:v>
                </c:pt>
                <c:pt idx="22265">
                  <c:v>527.53221129999997</c:v>
                </c:pt>
                <c:pt idx="22266">
                  <c:v>528.11159049999992</c:v>
                </c:pt>
                <c:pt idx="22267">
                  <c:v>529.3130668</c:v>
                </c:pt>
                <c:pt idx="22268">
                  <c:v>537.70501239999999</c:v>
                </c:pt>
                <c:pt idx="22269">
                  <c:v>542.69998909999993</c:v>
                </c:pt>
                <c:pt idx="22270">
                  <c:v>544.05027080000002</c:v>
                </c:pt>
                <c:pt idx="22271">
                  <c:v>548.68275830000005</c:v>
                </c:pt>
                <c:pt idx="22272">
                  <c:v>556.45807619999994</c:v>
                </c:pt>
                <c:pt idx="22273">
                  <c:v>562.4667778999999</c:v>
                </c:pt>
                <c:pt idx="22274">
                  <c:v>564.7309209</c:v>
                </c:pt>
                <c:pt idx="22275">
                  <c:v>567.86686739999993</c:v>
                </c:pt>
                <c:pt idx="22276">
                  <c:v>569.506933</c:v>
                </c:pt>
                <c:pt idx="22277">
                  <c:v>571.47506829999998</c:v>
                </c:pt>
                <c:pt idx="22278">
                  <c:v>572.51576309999996</c:v>
                </c:pt>
                <c:pt idx="22279">
                  <c:v>584.54938609999999</c:v>
                </c:pt>
                <c:pt idx="22280">
                  <c:v>606.60794779999992</c:v>
                </c:pt>
                <c:pt idx="22281">
                  <c:v>609.81188459999998</c:v>
                </c:pt>
                <c:pt idx="22282">
                  <c:v>612.00869739999996</c:v>
                </c:pt>
                <c:pt idx="22283">
                  <c:v>676.37108779999994</c:v>
                </c:pt>
                <c:pt idx="22284">
                  <c:v>679.93553349999991</c:v>
                </c:pt>
                <c:pt idx="22285">
                  <c:v>714.66471469999988</c:v>
                </c:pt>
                <c:pt idx="22286">
                  <c:v>716.1649334</c:v>
                </c:pt>
                <c:pt idx="22287">
                  <c:v>716.48677929999997</c:v>
                </c:pt>
                <c:pt idx="22288">
                  <c:v>728.17913060000001</c:v>
                </c:pt>
                <c:pt idx="22289">
                  <c:v>728.67628019999995</c:v>
                </c:pt>
                <c:pt idx="22290">
                  <c:v>738.87821999999994</c:v>
                </c:pt>
                <c:pt idx="22291">
                  <c:v>746.48634399999992</c:v>
                </c:pt>
                <c:pt idx="22292">
                  <c:v>749.14418950000004</c:v>
                </c:pt>
                <c:pt idx="22293">
                  <c:v>755.93416669999999</c:v>
                </c:pt>
                <c:pt idx="22294">
                  <c:v>758.06628969999986</c:v>
                </c:pt>
                <c:pt idx="22295">
                  <c:v>760.94121380000001</c:v>
                </c:pt>
                <c:pt idx="22296">
                  <c:v>762.40126069999997</c:v>
                </c:pt>
                <c:pt idx="22297">
                  <c:v>763.0087413</c:v>
                </c:pt>
                <c:pt idx="22298">
                  <c:v>771.75148289999993</c:v>
                </c:pt>
                <c:pt idx="22299">
                  <c:v>784.71471529999997</c:v>
                </c:pt>
                <c:pt idx="22300">
                  <c:v>789.99230909999994</c:v>
                </c:pt>
                <c:pt idx="22301">
                  <c:v>792.28700529999992</c:v>
                </c:pt>
                <c:pt idx="22302">
                  <c:v>793.86256969999999</c:v>
                </c:pt>
                <c:pt idx="22303">
                  <c:v>796.37990819999993</c:v>
                </c:pt>
                <c:pt idx="22304">
                  <c:v>800.88895699999989</c:v>
                </c:pt>
                <c:pt idx="22305">
                  <c:v>812.08877939999991</c:v>
                </c:pt>
                <c:pt idx="22306">
                  <c:v>865.40590509999993</c:v>
                </c:pt>
                <c:pt idx="22307">
                  <c:v>867.98840489999998</c:v>
                </c:pt>
                <c:pt idx="22308">
                  <c:v>874.37647549999997</c:v>
                </c:pt>
                <c:pt idx="22309">
                  <c:v>882.68100499999991</c:v>
                </c:pt>
                <c:pt idx="22310">
                  <c:v>883.01237519999995</c:v>
                </c:pt>
                <c:pt idx="22311">
                  <c:v>887.53038249999997</c:v>
                </c:pt>
                <c:pt idx="22312">
                  <c:v>892.71103589999996</c:v>
                </c:pt>
                <c:pt idx="22313">
                  <c:v>901.26753499999995</c:v>
                </c:pt>
                <c:pt idx="22314">
                  <c:v>901.9259376</c:v>
                </c:pt>
                <c:pt idx="22315">
                  <c:v>909.75538369999992</c:v>
                </c:pt>
                <c:pt idx="22316">
                  <c:v>913.55718249999995</c:v>
                </c:pt>
                <c:pt idx="22317">
                  <c:v>920.25097369999992</c:v>
                </c:pt>
                <c:pt idx="22318">
                  <c:v>921.89509420000002</c:v>
                </c:pt>
                <c:pt idx="22319">
                  <c:v>924.89873780000005</c:v>
                </c:pt>
                <c:pt idx="22320">
                  <c:v>925.98224479999999</c:v>
                </c:pt>
                <c:pt idx="22321">
                  <c:v>927.37731899999994</c:v>
                </c:pt>
                <c:pt idx="22322">
                  <c:v>928.53060799999992</c:v>
                </c:pt>
                <c:pt idx="22323">
                  <c:v>929.05897089999996</c:v>
                </c:pt>
                <c:pt idx="22324">
                  <c:v>930.61444940000001</c:v>
                </c:pt>
                <c:pt idx="22325">
                  <c:v>937.98804929999994</c:v>
                </c:pt>
                <c:pt idx="22326">
                  <c:v>941.01111869999988</c:v>
                </c:pt>
                <c:pt idx="22327">
                  <c:v>944.98378909999997</c:v>
                </c:pt>
                <c:pt idx="22328">
                  <c:v>946.50541390000001</c:v>
                </c:pt>
                <c:pt idx="22329">
                  <c:v>950.5303265</c:v>
                </c:pt>
                <c:pt idx="22330">
                  <c:v>954.42378489999987</c:v>
                </c:pt>
                <c:pt idx="22331">
                  <c:v>973.30292780000002</c:v>
                </c:pt>
                <c:pt idx="22332">
                  <c:v>979.02938959999994</c:v>
                </c:pt>
                <c:pt idx="22333">
                  <c:v>979.07003289999989</c:v>
                </c:pt>
                <c:pt idx="22334">
                  <c:v>1015.9277536999999</c:v>
                </c:pt>
                <c:pt idx="22335">
                  <c:v>1017.7804658</c:v>
                </c:pt>
                <c:pt idx="22336">
                  <c:v>1018.6229419999999</c:v>
                </c:pt>
                <c:pt idx="22337">
                  <c:v>1023.4289415</c:v>
                </c:pt>
                <c:pt idx="22338">
                  <c:v>1038.548532</c:v>
                </c:pt>
                <c:pt idx="22339">
                  <c:v>1040.7444961000001</c:v>
                </c:pt>
                <c:pt idx="22340">
                  <c:v>1047.0740063999999</c:v>
                </c:pt>
                <c:pt idx="22341">
                  <c:v>1048.2818007999999</c:v>
                </c:pt>
                <c:pt idx="22342">
                  <c:v>1054.2140251999999</c:v>
                </c:pt>
                <c:pt idx="22343">
                  <c:v>1056.9505168999999</c:v>
                </c:pt>
                <c:pt idx="22344">
                  <c:v>1058.3855743000001</c:v>
                </c:pt>
                <c:pt idx="22345">
                  <c:v>1063.1084012000001</c:v>
                </c:pt>
                <c:pt idx="22346">
                  <c:v>1065.7821833999999</c:v>
                </c:pt>
                <c:pt idx="22347">
                  <c:v>1070.7081324999999</c:v>
                </c:pt>
                <c:pt idx="22348">
                  <c:v>1106.5327024999999</c:v>
                </c:pt>
                <c:pt idx="22349">
                  <c:v>1112.2989589000001</c:v>
                </c:pt>
                <c:pt idx="22350">
                  <c:v>1115.0114040999999</c:v>
                </c:pt>
                <c:pt idx="22351">
                  <c:v>1118.8729890999998</c:v>
                </c:pt>
                <c:pt idx="22352">
                  <c:v>1119.8596499999999</c:v>
                </c:pt>
                <c:pt idx="22353">
                  <c:v>1124.8504774999999</c:v>
                </c:pt>
                <c:pt idx="22354">
                  <c:v>1133.5770938000001</c:v>
                </c:pt>
                <c:pt idx="22355">
                  <c:v>1136.9053179999999</c:v>
                </c:pt>
                <c:pt idx="22356">
                  <c:v>1142.5446465999999</c:v>
                </c:pt>
                <c:pt idx="22357">
                  <c:v>1143.2980092999999</c:v>
                </c:pt>
                <c:pt idx="22358">
                  <c:v>1146.2770406</c:v>
                </c:pt>
                <c:pt idx="22359">
                  <c:v>1158.0445489999997</c:v>
                </c:pt>
                <c:pt idx="22360">
                  <c:v>1163.1282619999999</c:v>
                </c:pt>
                <c:pt idx="22361">
                  <c:v>1164.3156875999998</c:v>
                </c:pt>
                <c:pt idx="22362">
                  <c:v>1166.1120082999998</c:v>
                </c:pt>
                <c:pt idx="22363">
                  <c:v>1172.6714220000001</c:v>
                </c:pt>
                <c:pt idx="22364">
                  <c:v>1173.4049816999998</c:v>
                </c:pt>
                <c:pt idx="22365">
                  <c:v>1174.6364454</c:v>
                </c:pt>
                <c:pt idx="22366">
                  <c:v>1187.0315202999998</c:v>
                </c:pt>
                <c:pt idx="22367">
                  <c:v>1187.2456755999999</c:v>
                </c:pt>
                <c:pt idx="22368">
                  <c:v>1192.1118385</c:v>
                </c:pt>
                <c:pt idx="22369">
                  <c:v>1194.0498920999999</c:v>
                </c:pt>
                <c:pt idx="22370">
                  <c:v>1195.1888474999998</c:v>
                </c:pt>
                <c:pt idx="22371">
                  <c:v>1196.5437499</c:v>
                </c:pt>
                <c:pt idx="22372">
                  <c:v>1201.5292966</c:v>
                </c:pt>
                <c:pt idx="22373">
                  <c:v>1202.3662090999999</c:v>
                </c:pt>
                <c:pt idx="22374">
                  <c:v>1203.7462896</c:v>
                </c:pt>
                <c:pt idx="22375">
                  <c:v>1207.3262004999999</c:v>
                </c:pt>
                <c:pt idx="22376">
                  <c:v>1207.7247123</c:v>
                </c:pt>
                <c:pt idx="22377">
                  <c:v>1210.3200368999999</c:v>
                </c:pt>
                <c:pt idx="22378">
                  <c:v>1212.2335724999998</c:v>
                </c:pt>
                <c:pt idx="22379">
                  <c:v>1212.4628158</c:v>
                </c:pt>
                <c:pt idx="22380">
                  <c:v>1219.1699976</c:v>
                </c:pt>
                <c:pt idx="22381">
                  <c:v>1219.5367302999998</c:v>
                </c:pt>
                <c:pt idx="22382">
                  <c:v>1223.8099347999998</c:v>
                </c:pt>
                <c:pt idx="22383">
                  <c:v>1225.9696877000001</c:v>
                </c:pt>
                <c:pt idx="22384">
                  <c:v>1228.0106226</c:v>
                </c:pt>
                <c:pt idx="22385">
                  <c:v>1229.1956906999999</c:v>
                </c:pt>
                <c:pt idx="22386">
                  <c:v>1231.2719880999998</c:v>
                </c:pt>
                <c:pt idx="22387">
                  <c:v>1235.6055446</c:v>
                </c:pt>
                <c:pt idx="22388">
                  <c:v>1235.8209257999999</c:v>
                </c:pt>
                <c:pt idx="22389">
                  <c:v>1237.8332878000001</c:v>
                </c:pt>
                <c:pt idx="22390">
                  <c:v>1241.8110504000001</c:v>
                </c:pt>
                <c:pt idx="22391">
                  <c:v>1241.9709831999999</c:v>
                </c:pt>
                <c:pt idx="22392">
                  <c:v>1242.9178494999999</c:v>
                </c:pt>
                <c:pt idx="22393">
                  <c:v>1244.7419886999999</c:v>
                </c:pt>
                <c:pt idx="22394">
                  <c:v>1247.1299475999999</c:v>
                </c:pt>
                <c:pt idx="22395">
                  <c:v>1248.0829434</c:v>
                </c:pt>
                <c:pt idx="22396">
                  <c:v>1249.1206205999999</c:v>
                </c:pt>
                <c:pt idx="22397">
                  <c:v>1251.9188787999999</c:v>
                </c:pt>
                <c:pt idx="22398">
                  <c:v>1254.2114061</c:v>
                </c:pt>
                <c:pt idx="22399">
                  <c:v>1254.4055697999997</c:v>
                </c:pt>
                <c:pt idx="22400">
                  <c:v>1257.1134886</c:v>
                </c:pt>
                <c:pt idx="22401">
                  <c:v>1260.2098291</c:v>
                </c:pt>
                <c:pt idx="22402">
                  <c:v>1261.5442684</c:v>
                </c:pt>
                <c:pt idx="22403">
                  <c:v>1267.6779176</c:v>
                </c:pt>
                <c:pt idx="22404">
                  <c:v>1268.5682038999998</c:v>
                </c:pt>
                <c:pt idx="22405">
                  <c:v>1273.2793375999997</c:v>
                </c:pt>
                <c:pt idx="22406">
                  <c:v>1278.3630506</c:v>
                </c:pt>
                <c:pt idx="22407">
                  <c:v>1278.9898627</c:v>
                </c:pt>
                <c:pt idx="22408">
                  <c:v>1280.5651441999998</c:v>
                </c:pt>
                <c:pt idx="22409">
                  <c:v>1280.7610996000001</c:v>
                </c:pt>
                <c:pt idx="22410">
                  <c:v>1283.9200553000001</c:v>
                </c:pt>
                <c:pt idx="22411">
                  <c:v>1284.8595662</c:v>
                </c:pt>
                <c:pt idx="22412">
                  <c:v>1288.0519040999998</c:v>
                </c:pt>
                <c:pt idx="22413">
                  <c:v>1293.1120420999998</c:v>
                </c:pt>
                <c:pt idx="22414">
                  <c:v>1293.9704549999999</c:v>
                </c:pt>
                <c:pt idx="22415">
                  <c:v>1296.8100165999999</c:v>
                </c:pt>
                <c:pt idx="22416">
                  <c:v>1299.5442450999999</c:v>
                </c:pt>
                <c:pt idx="22417">
                  <c:v>1325.8445150999999</c:v>
                </c:pt>
                <c:pt idx="22418">
                  <c:v>1402.8498007999999</c:v>
                </c:pt>
                <c:pt idx="22419">
                  <c:v>1417.0610936999999</c:v>
                </c:pt>
                <c:pt idx="22420">
                  <c:v>1417.9111138999999</c:v>
                </c:pt>
                <c:pt idx="22421">
                  <c:v>1420.1395171999998</c:v>
                </c:pt>
                <c:pt idx="22422">
                  <c:v>1420.3701749999998</c:v>
                </c:pt>
                <c:pt idx="22423">
                  <c:v>1420.8986321999998</c:v>
                </c:pt>
                <c:pt idx="22424">
                  <c:v>1421.5632585999999</c:v>
                </c:pt>
                <c:pt idx="22425">
                  <c:v>2881.1232876999998</c:v>
                </c:pt>
                <c:pt idx="22426">
                  <c:v>2888.5568624000002</c:v>
                </c:pt>
                <c:pt idx="22427">
                  <c:v>2894.6154487999997</c:v>
                </c:pt>
                <c:pt idx="22428">
                  <c:v>2895.6932978</c:v>
                </c:pt>
                <c:pt idx="22429">
                  <c:v>2900.0402448999998</c:v>
                </c:pt>
                <c:pt idx="22430">
                  <c:v>2900.5071241999999</c:v>
                </c:pt>
                <c:pt idx="22431">
                  <c:v>2905.3167070999998</c:v>
                </c:pt>
                <c:pt idx="22432">
                  <c:v>2908.5703399999998</c:v>
                </c:pt>
                <c:pt idx="22433">
                  <c:v>2909.5457791999997</c:v>
                </c:pt>
                <c:pt idx="22434">
                  <c:v>2912.1243184</c:v>
                </c:pt>
                <c:pt idx="22435">
                  <c:v>2913.5402328999999</c:v>
                </c:pt>
                <c:pt idx="22436">
                  <c:v>2916.2148637999999</c:v>
                </c:pt>
                <c:pt idx="22437">
                  <c:v>2921.2365273999999</c:v>
                </c:pt>
                <c:pt idx="22438">
                  <c:v>2923.9970656</c:v>
                </c:pt>
                <c:pt idx="22439">
                  <c:v>2928.7166862999998</c:v>
                </c:pt>
                <c:pt idx="22440">
                  <c:v>2932.9561313999998</c:v>
                </c:pt>
                <c:pt idx="22441">
                  <c:v>2933.5009967999995</c:v>
                </c:pt>
                <c:pt idx="22442">
                  <c:v>2936.7221904999997</c:v>
                </c:pt>
                <c:pt idx="22443">
                  <c:v>2936.7396359999998</c:v>
                </c:pt>
                <c:pt idx="22444">
                  <c:v>2939.6938663999995</c:v>
                </c:pt>
                <c:pt idx="22445">
                  <c:v>2941.6093822999997</c:v>
                </c:pt>
                <c:pt idx="22446">
                  <c:v>2943.8509875999998</c:v>
                </c:pt>
                <c:pt idx="22447">
                  <c:v>2951.7914247999997</c:v>
                </c:pt>
                <c:pt idx="22448">
                  <c:v>2952.3292176999998</c:v>
                </c:pt>
                <c:pt idx="22449">
                  <c:v>2952.5744919999997</c:v>
                </c:pt>
                <c:pt idx="22450">
                  <c:v>2953.7709703999999</c:v>
                </c:pt>
                <c:pt idx="22451">
                  <c:v>2955.5955810999999</c:v>
                </c:pt>
                <c:pt idx="22452">
                  <c:v>2961.5456282</c:v>
                </c:pt>
                <c:pt idx="22453">
                  <c:v>2962.1972412</c:v>
                </c:pt>
                <c:pt idx="22454">
                  <c:v>2965.8581557999996</c:v>
                </c:pt>
                <c:pt idx="22455">
                  <c:v>2968.2674265000001</c:v>
                </c:pt>
                <c:pt idx="22456">
                  <c:v>2969.3895965000002</c:v>
                </c:pt>
                <c:pt idx="22457">
                  <c:v>2971.5084231999999</c:v>
                </c:pt>
                <c:pt idx="22458">
                  <c:v>2974.4885861000002</c:v>
                </c:pt>
                <c:pt idx="22459">
                  <c:v>2977.1715153999999</c:v>
                </c:pt>
                <c:pt idx="22460">
                  <c:v>2981.4201075999999</c:v>
                </c:pt>
                <c:pt idx="22461">
                  <c:v>2986.9945578000002</c:v>
                </c:pt>
                <c:pt idx="22462">
                  <c:v>2987.0716951999998</c:v>
                </c:pt>
                <c:pt idx="22463">
                  <c:v>2988.5750257999998</c:v>
                </c:pt>
                <c:pt idx="22464">
                  <c:v>2990.9077248999997</c:v>
                </c:pt>
                <c:pt idx="22465">
                  <c:v>2992.2737546999997</c:v>
                </c:pt>
                <c:pt idx="22466">
                  <c:v>2999.0568479999997</c:v>
                </c:pt>
                <c:pt idx="22467">
                  <c:v>10.0557748</c:v>
                </c:pt>
                <c:pt idx="22468">
                  <c:v>13.6626555</c:v>
                </c:pt>
                <c:pt idx="22469">
                  <c:v>20.991840099999997</c:v>
                </c:pt>
                <c:pt idx="22470">
                  <c:v>25.465432099999997</c:v>
                </c:pt>
                <c:pt idx="22471">
                  <c:v>30.170341999999998</c:v>
                </c:pt>
                <c:pt idx="22472">
                  <c:v>36.106904199999995</c:v>
                </c:pt>
                <c:pt idx="22473">
                  <c:v>39.663240099999996</c:v>
                </c:pt>
                <c:pt idx="22474">
                  <c:v>43.948326399999992</c:v>
                </c:pt>
                <c:pt idx="22475">
                  <c:v>51.827468599999996</c:v>
                </c:pt>
                <c:pt idx="22476">
                  <c:v>56.254004899999998</c:v>
                </c:pt>
                <c:pt idx="22477">
                  <c:v>57.666053099999992</c:v>
                </c:pt>
                <c:pt idx="22478">
                  <c:v>59.954431200000002</c:v>
                </c:pt>
                <c:pt idx="22479">
                  <c:v>65.115281599999989</c:v>
                </c:pt>
                <c:pt idx="22480">
                  <c:v>73.0709011</c:v>
                </c:pt>
                <c:pt idx="22481">
                  <c:v>75.932811799999996</c:v>
                </c:pt>
                <c:pt idx="22482">
                  <c:v>81.519520999999997</c:v>
                </c:pt>
                <c:pt idx="22483">
                  <c:v>84.187928099999993</c:v>
                </c:pt>
                <c:pt idx="22484">
                  <c:v>93.014973899999987</c:v>
                </c:pt>
                <c:pt idx="22485">
                  <c:v>103.06754249999999</c:v>
                </c:pt>
                <c:pt idx="22486">
                  <c:v>106.28883049999999</c:v>
                </c:pt>
                <c:pt idx="22487">
                  <c:v>111.21657129999998</c:v>
                </c:pt>
                <c:pt idx="22488">
                  <c:v>113.08154239999999</c:v>
                </c:pt>
                <c:pt idx="22489">
                  <c:v>115.7090233</c:v>
                </c:pt>
                <c:pt idx="22490">
                  <c:v>122.00760319999998</c:v>
                </c:pt>
                <c:pt idx="22491">
                  <c:v>127.84024679999999</c:v>
                </c:pt>
                <c:pt idx="22492">
                  <c:v>128.74778999999998</c:v>
                </c:pt>
                <c:pt idx="22493">
                  <c:v>133.85828419999999</c:v>
                </c:pt>
                <c:pt idx="22494">
                  <c:v>137.13285169999997</c:v>
                </c:pt>
                <c:pt idx="22495">
                  <c:v>138.90776629999999</c:v>
                </c:pt>
                <c:pt idx="22496">
                  <c:v>140.86175660000001</c:v>
                </c:pt>
                <c:pt idx="22497">
                  <c:v>145.61862579999999</c:v>
                </c:pt>
                <c:pt idx="22498">
                  <c:v>148.37671220000001</c:v>
                </c:pt>
                <c:pt idx="22499">
                  <c:v>152.7504405</c:v>
                </c:pt>
                <c:pt idx="22500">
                  <c:v>154.50922979999999</c:v>
                </c:pt>
                <c:pt idx="22501">
                  <c:v>155.07229509999999</c:v>
                </c:pt>
                <c:pt idx="22502">
                  <c:v>159.433953</c:v>
                </c:pt>
                <c:pt idx="22503">
                  <c:v>162.29614659999999</c:v>
                </c:pt>
                <c:pt idx="22504">
                  <c:v>165.95489229999998</c:v>
                </c:pt>
                <c:pt idx="22505">
                  <c:v>170.61482109999997</c:v>
                </c:pt>
                <c:pt idx="22506">
                  <c:v>173.61563570000001</c:v>
                </c:pt>
                <c:pt idx="22507">
                  <c:v>176.4097447</c:v>
                </c:pt>
                <c:pt idx="22508">
                  <c:v>179.74787039999998</c:v>
                </c:pt>
                <c:pt idx="22509">
                  <c:v>184.37696310000001</c:v>
                </c:pt>
                <c:pt idx="22510">
                  <c:v>186.04701609999998</c:v>
                </c:pt>
                <c:pt idx="22511">
                  <c:v>189.70349859999999</c:v>
                </c:pt>
                <c:pt idx="22512">
                  <c:v>191.20239709999998</c:v>
                </c:pt>
                <c:pt idx="22513">
                  <c:v>195.21175020000001</c:v>
                </c:pt>
                <c:pt idx="22514">
                  <c:v>199.9532485</c:v>
                </c:pt>
                <c:pt idx="22515">
                  <c:v>203.17359349999998</c:v>
                </c:pt>
                <c:pt idx="22516">
                  <c:v>206.55085369999998</c:v>
                </c:pt>
                <c:pt idx="22517">
                  <c:v>213.53244849999999</c:v>
                </c:pt>
                <c:pt idx="22518">
                  <c:v>216.19434889999999</c:v>
                </c:pt>
                <c:pt idx="22519">
                  <c:v>219.5819821</c:v>
                </c:pt>
                <c:pt idx="22520">
                  <c:v>221.186308</c:v>
                </c:pt>
                <c:pt idx="22521">
                  <c:v>227.27723929999999</c:v>
                </c:pt>
                <c:pt idx="22522">
                  <c:v>230.5798139</c:v>
                </c:pt>
                <c:pt idx="22523">
                  <c:v>236.63311949999999</c:v>
                </c:pt>
                <c:pt idx="22524">
                  <c:v>240.95630299999996</c:v>
                </c:pt>
                <c:pt idx="22525">
                  <c:v>250.73417570000001</c:v>
                </c:pt>
                <c:pt idx="22526">
                  <c:v>255.44087729999998</c:v>
                </c:pt>
                <c:pt idx="22527">
                  <c:v>261.77387670000002</c:v>
                </c:pt>
                <c:pt idx="22528">
                  <c:v>268.48351029999998</c:v>
                </c:pt>
                <c:pt idx="22529">
                  <c:v>270.28067970000001</c:v>
                </c:pt>
                <c:pt idx="22530">
                  <c:v>272.08709049999999</c:v>
                </c:pt>
                <c:pt idx="22531">
                  <c:v>280.46922890000002</c:v>
                </c:pt>
                <c:pt idx="22532">
                  <c:v>290.7342554</c:v>
                </c:pt>
                <c:pt idx="22533">
                  <c:v>294.04673149999996</c:v>
                </c:pt>
                <c:pt idx="22534">
                  <c:v>298.43017270000001</c:v>
                </c:pt>
                <c:pt idx="22535">
                  <c:v>306.3985227</c:v>
                </c:pt>
                <c:pt idx="22536">
                  <c:v>308.45794039999998</c:v>
                </c:pt>
                <c:pt idx="22537">
                  <c:v>316.28823519999997</c:v>
                </c:pt>
                <c:pt idx="22538">
                  <c:v>318.84442529999995</c:v>
                </c:pt>
                <c:pt idx="22539">
                  <c:v>321.35940629999999</c:v>
                </c:pt>
                <c:pt idx="22540">
                  <c:v>323.5124639</c:v>
                </c:pt>
                <c:pt idx="22541">
                  <c:v>327.1547071</c:v>
                </c:pt>
                <c:pt idx="22542">
                  <c:v>331.99333439999998</c:v>
                </c:pt>
                <c:pt idx="22543">
                  <c:v>337.37409239999999</c:v>
                </c:pt>
                <c:pt idx="22544">
                  <c:v>349.54067839999993</c:v>
                </c:pt>
                <c:pt idx="22545">
                  <c:v>369.97379099999995</c:v>
                </c:pt>
                <c:pt idx="22546">
                  <c:v>381.49555359999999</c:v>
                </c:pt>
                <c:pt idx="22547">
                  <c:v>387.9918806</c:v>
                </c:pt>
                <c:pt idx="22548">
                  <c:v>392.80966759999995</c:v>
                </c:pt>
                <c:pt idx="22549">
                  <c:v>401.97100689999996</c:v>
                </c:pt>
                <c:pt idx="22550">
                  <c:v>406.87300379999999</c:v>
                </c:pt>
                <c:pt idx="22551">
                  <c:v>419.91177049999999</c:v>
                </c:pt>
                <c:pt idx="22552">
                  <c:v>424.70862289999997</c:v>
                </c:pt>
                <c:pt idx="22553">
                  <c:v>432.36408549999993</c:v>
                </c:pt>
                <c:pt idx="22554">
                  <c:v>434.61917569999997</c:v>
                </c:pt>
                <c:pt idx="22555">
                  <c:v>437.03401009999999</c:v>
                </c:pt>
                <c:pt idx="22556">
                  <c:v>444.91192639999997</c:v>
                </c:pt>
                <c:pt idx="22557">
                  <c:v>446.33104709999998</c:v>
                </c:pt>
                <c:pt idx="22558">
                  <c:v>450.57775329999998</c:v>
                </c:pt>
                <c:pt idx="22559">
                  <c:v>458.803448</c:v>
                </c:pt>
                <c:pt idx="22560">
                  <c:v>477.41468459999999</c:v>
                </c:pt>
                <c:pt idx="22561">
                  <c:v>485.58549670000002</c:v>
                </c:pt>
                <c:pt idx="22562">
                  <c:v>491.72980179999996</c:v>
                </c:pt>
                <c:pt idx="22563">
                  <c:v>495.26510879999995</c:v>
                </c:pt>
                <c:pt idx="22564">
                  <c:v>498.30430349999995</c:v>
                </c:pt>
                <c:pt idx="22565">
                  <c:v>502.27848269999998</c:v>
                </c:pt>
                <c:pt idx="22566">
                  <c:v>503.69562309999998</c:v>
                </c:pt>
                <c:pt idx="22567">
                  <c:v>508.35630630000003</c:v>
                </c:pt>
                <c:pt idx="22568">
                  <c:v>508.84496889999997</c:v>
                </c:pt>
                <c:pt idx="22569">
                  <c:v>511.51479049999995</c:v>
                </c:pt>
                <c:pt idx="22570">
                  <c:v>515.41937630000007</c:v>
                </c:pt>
                <c:pt idx="22571">
                  <c:v>516.59520299999997</c:v>
                </c:pt>
                <c:pt idx="22572">
                  <c:v>517.56064639999988</c:v>
                </c:pt>
                <c:pt idx="22573">
                  <c:v>520.18096049999997</c:v>
                </c:pt>
                <c:pt idx="22574">
                  <c:v>521.07784779999997</c:v>
                </c:pt>
                <c:pt idx="22575">
                  <c:v>526.28697980000004</c:v>
                </c:pt>
                <c:pt idx="22576">
                  <c:v>528.97330390000002</c:v>
                </c:pt>
                <c:pt idx="22577">
                  <c:v>536.78539879999994</c:v>
                </c:pt>
                <c:pt idx="22578">
                  <c:v>538.22498259999998</c:v>
                </c:pt>
                <c:pt idx="22579">
                  <c:v>542.88283679999995</c:v>
                </c:pt>
                <c:pt idx="22580">
                  <c:v>548.66314390000002</c:v>
                </c:pt>
                <c:pt idx="22581">
                  <c:v>550.16298540000003</c:v>
                </c:pt>
                <c:pt idx="22582">
                  <c:v>558.17254449999996</c:v>
                </c:pt>
                <c:pt idx="22583">
                  <c:v>562.47432189999995</c:v>
                </c:pt>
                <c:pt idx="22584">
                  <c:v>562.57380839999996</c:v>
                </c:pt>
                <c:pt idx="22585">
                  <c:v>568.73593619999997</c:v>
                </c:pt>
                <c:pt idx="22586">
                  <c:v>569.74202289999994</c:v>
                </c:pt>
                <c:pt idx="22587">
                  <c:v>582.03996879999988</c:v>
                </c:pt>
                <c:pt idx="22588">
                  <c:v>594.80441680000001</c:v>
                </c:pt>
                <c:pt idx="22589">
                  <c:v>597.97563149999996</c:v>
                </c:pt>
                <c:pt idx="22590">
                  <c:v>608.20850169999994</c:v>
                </c:pt>
                <c:pt idx="22591">
                  <c:v>612.80845569999997</c:v>
                </c:pt>
                <c:pt idx="22592">
                  <c:v>669.47172260000002</c:v>
                </c:pt>
                <c:pt idx="22593">
                  <c:v>681.65858309999999</c:v>
                </c:pt>
                <c:pt idx="22594">
                  <c:v>712.92327660000001</c:v>
                </c:pt>
                <c:pt idx="22595">
                  <c:v>714.10089499999992</c:v>
                </c:pt>
                <c:pt idx="22596">
                  <c:v>717.52483369999993</c:v>
                </c:pt>
                <c:pt idx="22597">
                  <c:v>720.91897359999996</c:v>
                </c:pt>
                <c:pt idx="22598">
                  <c:v>733.64513579999993</c:v>
                </c:pt>
                <c:pt idx="22599">
                  <c:v>738.18690670000001</c:v>
                </c:pt>
                <c:pt idx="22600">
                  <c:v>746.97981589999995</c:v>
                </c:pt>
                <c:pt idx="22601">
                  <c:v>749.88057819999995</c:v>
                </c:pt>
                <c:pt idx="22602">
                  <c:v>752.69939379999994</c:v>
                </c:pt>
                <c:pt idx="22603">
                  <c:v>760.53685539999992</c:v>
                </c:pt>
                <c:pt idx="22604">
                  <c:v>762.31035550000001</c:v>
                </c:pt>
                <c:pt idx="22605">
                  <c:v>766.84609119999993</c:v>
                </c:pt>
                <c:pt idx="22606">
                  <c:v>767.04214089999994</c:v>
                </c:pt>
                <c:pt idx="22607">
                  <c:v>769.76599639999995</c:v>
                </c:pt>
                <c:pt idx="22608">
                  <c:v>782.28677319999997</c:v>
                </c:pt>
                <c:pt idx="22609">
                  <c:v>785.25429989999998</c:v>
                </c:pt>
                <c:pt idx="22610">
                  <c:v>792.21524299999999</c:v>
                </c:pt>
                <c:pt idx="22611">
                  <c:v>794.11472790000005</c:v>
                </c:pt>
                <c:pt idx="22612">
                  <c:v>799.22229879999998</c:v>
                </c:pt>
                <c:pt idx="22613">
                  <c:v>799.81497430000002</c:v>
                </c:pt>
                <c:pt idx="22614">
                  <c:v>811.36719579999999</c:v>
                </c:pt>
                <c:pt idx="22615">
                  <c:v>865.79791019999993</c:v>
                </c:pt>
                <c:pt idx="22616">
                  <c:v>867.12650289999999</c:v>
                </c:pt>
                <c:pt idx="22617">
                  <c:v>871.92043200000001</c:v>
                </c:pt>
                <c:pt idx="22618">
                  <c:v>878.08312560000002</c:v>
                </c:pt>
                <c:pt idx="22619">
                  <c:v>880.09586479999996</c:v>
                </c:pt>
                <c:pt idx="22620">
                  <c:v>880.35264370000004</c:v>
                </c:pt>
                <c:pt idx="22621">
                  <c:v>895.13539459999993</c:v>
                </c:pt>
                <c:pt idx="22622">
                  <c:v>896.20381359999988</c:v>
                </c:pt>
                <c:pt idx="22623">
                  <c:v>905.1559011999999</c:v>
                </c:pt>
                <c:pt idx="22624">
                  <c:v>911.38979129999996</c:v>
                </c:pt>
                <c:pt idx="22625">
                  <c:v>912.21529350000003</c:v>
                </c:pt>
                <c:pt idx="22626">
                  <c:v>920.49417339999991</c:v>
                </c:pt>
                <c:pt idx="22627">
                  <c:v>924.33406939999986</c:v>
                </c:pt>
                <c:pt idx="22628">
                  <c:v>924.72720609999999</c:v>
                </c:pt>
                <c:pt idx="22629">
                  <c:v>926.51626569999996</c:v>
                </c:pt>
                <c:pt idx="22630">
                  <c:v>929.24870249999992</c:v>
                </c:pt>
                <c:pt idx="22631">
                  <c:v>930.31466969999997</c:v>
                </c:pt>
                <c:pt idx="22632">
                  <c:v>933.03880809999987</c:v>
                </c:pt>
                <c:pt idx="22633">
                  <c:v>933.41053869999996</c:v>
                </c:pt>
                <c:pt idx="22634">
                  <c:v>935.5998075</c:v>
                </c:pt>
                <c:pt idx="22635">
                  <c:v>938.08696999999995</c:v>
                </c:pt>
                <c:pt idx="22636">
                  <c:v>945.32685249999997</c:v>
                </c:pt>
                <c:pt idx="22637">
                  <c:v>948.00874449999992</c:v>
                </c:pt>
                <c:pt idx="22638">
                  <c:v>950.95741119999991</c:v>
                </c:pt>
                <c:pt idx="22639">
                  <c:v>953.04294999999991</c:v>
                </c:pt>
                <c:pt idx="22640">
                  <c:v>974.27553799999987</c:v>
                </c:pt>
                <c:pt idx="22641">
                  <c:v>976.05460179999989</c:v>
                </c:pt>
                <c:pt idx="22642">
                  <c:v>977.25438070000007</c:v>
                </c:pt>
                <c:pt idx="22643">
                  <c:v>1013.8046834999999</c:v>
                </c:pt>
                <c:pt idx="22644">
                  <c:v>1016.3194758999998</c:v>
                </c:pt>
                <c:pt idx="22645">
                  <c:v>1025.7119444999998</c:v>
                </c:pt>
                <c:pt idx="22646">
                  <c:v>1027.7235521</c:v>
                </c:pt>
                <c:pt idx="22647">
                  <c:v>1029.2356526000001</c:v>
                </c:pt>
                <c:pt idx="22648">
                  <c:v>1033.4029582000001</c:v>
                </c:pt>
                <c:pt idx="22649">
                  <c:v>1045.5660550999999</c:v>
                </c:pt>
                <c:pt idx="22650">
                  <c:v>1052.0319231999999</c:v>
                </c:pt>
                <c:pt idx="22651">
                  <c:v>1053.5285584999999</c:v>
                </c:pt>
                <c:pt idx="22652">
                  <c:v>1055.7376303000001</c:v>
                </c:pt>
                <c:pt idx="22653">
                  <c:v>1058.4853436999999</c:v>
                </c:pt>
                <c:pt idx="22654">
                  <c:v>1059.1205485</c:v>
                </c:pt>
                <c:pt idx="22655">
                  <c:v>1061.8924026999998</c:v>
                </c:pt>
                <c:pt idx="22656">
                  <c:v>1063.4937110000001</c:v>
                </c:pt>
                <c:pt idx="22657">
                  <c:v>1105.504361</c:v>
                </c:pt>
                <c:pt idx="22658">
                  <c:v>1110.1053523</c:v>
                </c:pt>
                <c:pt idx="22659">
                  <c:v>1112.3576134999998</c:v>
                </c:pt>
                <c:pt idx="22660">
                  <c:v>1115.3725731</c:v>
                </c:pt>
                <c:pt idx="22661">
                  <c:v>1117.5213871999999</c:v>
                </c:pt>
                <c:pt idx="22662">
                  <c:v>1125.0713281000001</c:v>
                </c:pt>
                <c:pt idx="22663">
                  <c:v>1125.8684459999999</c:v>
                </c:pt>
                <c:pt idx="22664">
                  <c:v>1140.7981162999999</c:v>
                </c:pt>
                <c:pt idx="22665">
                  <c:v>1142.5682216</c:v>
                </c:pt>
                <c:pt idx="22666">
                  <c:v>1142.9521169</c:v>
                </c:pt>
                <c:pt idx="22667">
                  <c:v>1145.4567249000002</c:v>
                </c:pt>
                <c:pt idx="22668">
                  <c:v>1155.7503243000001</c:v>
                </c:pt>
                <c:pt idx="22669">
                  <c:v>1166.9277032999998</c:v>
                </c:pt>
                <c:pt idx="22670">
                  <c:v>1167.3330989999999</c:v>
                </c:pt>
                <c:pt idx="22671">
                  <c:v>1171.7733088</c:v>
                </c:pt>
                <c:pt idx="22672">
                  <c:v>1173.2116667</c:v>
                </c:pt>
                <c:pt idx="22673">
                  <c:v>1173.8282001</c:v>
                </c:pt>
                <c:pt idx="22674">
                  <c:v>1174.769597</c:v>
                </c:pt>
                <c:pt idx="22675">
                  <c:v>1187.1862666</c:v>
                </c:pt>
                <c:pt idx="22676">
                  <c:v>1187.5252750999998</c:v>
                </c:pt>
                <c:pt idx="22677">
                  <c:v>1189.8812663000001</c:v>
                </c:pt>
                <c:pt idx="22678">
                  <c:v>1191.1231972999999</c:v>
                </c:pt>
                <c:pt idx="22679">
                  <c:v>1193.8043349</c:v>
                </c:pt>
                <c:pt idx="22680">
                  <c:v>1195.6164979999999</c:v>
                </c:pt>
                <c:pt idx="22681">
                  <c:v>1197.0100634</c:v>
                </c:pt>
                <c:pt idx="22682">
                  <c:v>1197.8038807999999</c:v>
                </c:pt>
                <c:pt idx="22683">
                  <c:v>1201.3853947999999</c:v>
                </c:pt>
                <c:pt idx="22684">
                  <c:v>1203.265171</c:v>
                </c:pt>
                <c:pt idx="22685">
                  <c:v>1207.2937612999999</c:v>
                </c:pt>
                <c:pt idx="22686">
                  <c:v>1212.2270658</c:v>
                </c:pt>
                <c:pt idx="22687">
                  <c:v>1212.7187459999998</c:v>
                </c:pt>
                <c:pt idx="22688">
                  <c:v>1214.5247796000001</c:v>
                </c:pt>
                <c:pt idx="22689">
                  <c:v>1215.0842614999999</c:v>
                </c:pt>
                <c:pt idx="22690">
                  <c:v>1221.8328409999999</c:v>
                </c:pt>
                <c:pt idx="22691">
                  <c:v>1221.8961163000001</c:v>
                </c:pt>
                <c:pt idx="22692">
                  <c:v>1224.9831211000001</c:v>
                </c:pt>
                <c:pt idx="22693">
                  <c:v>1226.6609066999999</c:v>
                </c:pt>
                <c:pt idx="22694">
                  <c:v>1230.3092793999999</c:v>
                </c:pt>
                <c:pt idx="22695">
                  <c:v>1230.7384387</c:v>
                </c:pt>
                <c:pt idx="22696">
                  <c:v>1236.6893344999999</c:v>
                </c:pt>
                <c:pt idx="22697">
                  <c:v>1237.5422779999999</c:v>
                </c:pt>
                <c:pt idx="22698">
                  <c:v>1238.7765706999999</c:v>
                </c:pt>
                <c:pt idx="22699">
                  <c:v>1240.0659346</c:v>
                </c:pt>
                <c:pt idx="22700">
                  <c:v>1240.8226920999998</c:v>
                </c:pt>
                <c:pt idx="22701">
                  <c:v>1244.2433302999998</c:v>
                </c:pt>
                <c:pt idx="22702">
                  <c:v>1245.3798339</c:v>
                </c:pt>
                <c:pt idx="22703">
                  <c:v>1246.2506943999999</c:v>
                </c:pt>
                <c:pt idx="22704">
                  <c:v>1246.7949939999999</c:v>
                </c:pt>
                <c:pt idx="22705">
                  <c:v>1248.8074502999998</c:v>
                </c:pt>
                <c:pt idx="22706">
                  <c:v>1250.1847960999999</c:v>
                </c:pt>
                <c:pt idx="22707">
                  <c:v>1251.1786237999997</c:v>
                </c:pt>
                <c:pt idx="22708">
                  <c:v>1253.789225</c:v>
                </c:pt>
                <c:pt idx="22709">
                  <c:v>1257.2737986</c:v>
                </c:pt>
                <c:pt idx="22710">
                  <c:v>1262.4803844999999</c:v>
                </c:pt>
                <c:pt idx="22711">
                  <c:v>1264.2030569000001</c:v>
                </c:pt>
                <c:pt idx="22712">
                  <c:v>1267.0230041</c:v>
                </c:pt>
                <c:pt idx="22713">
                  <c:v>1270.5655721999999</c:v>
                </c:pt>
                <c:pt idx="22714">
                  <c:v>1272.0043072999999</c:v>
                </c:pt>
                <c:pt idx="22715">
                  <c:v>1273.9337796</c:v>
                </c:pt>
                <c:pt idx="22716">
                  <c:v>1279.0816165999997</c:v>
                </c:pt>
                <c:pt idx="22717">
                  <c:v>1283.8197200999998</c:v>
                </c:pt>
                <c:pt idx="22718">
                  <c:v>1284.7868609</c:v>
                </c:pt>
                <c:pt idx="22719">
                  <c:v>1287.1601089999999</c:v>
                </c:pt>
                <c:pt idx="22720">
                  <c:v>1289.1155137999999</c:v>
                </c:pt>
                <c:pt idx="22721">
                  <c:v>1289.8744402</c:v>
                </c:pt>
                <c:pt idx="22722">
                  <c:v>1290.0450289</c:v>
                </c:pt>
                <c:pt idx="22723">
                  <c:v>1293.8758720999999</c:v>
                </c:pt>
                <c:pt idx="22724">
                  <c:v>1297.9167213999999</c:v>
                </c:pt>
                <c:pt idx="22725">
                  <c:v>1300.2194330999998</c:v>
                </c:pt>
                <c:pt idx="22726">
                  <c:v>1302.7169686</c:v>
                </c:pt>
                <c:pt idx="22727">
                  <c:v>1402.628573</c:v>
                </c:pt>
                <c:pt idx="22728">
                  <c:v>1417.8033289999998</c:v>
                </c:pt>
                <c:pt idx="22729">
                  <c:v>1418.4531502999998</c:v>
                </c:pt>
                <c:pt idx="22730">
                  <c:v>1420.7179533999999</c:v>
                </c:pt>
                <c:pt idx="22731">
                  <c:v>1423.1643783</c:v>
                </c:pt>
                <c:pt idx="22732">
                  <c:v>1424.9142090999999</c:v>
                </c:pt>
                <c:pt idx="22733">
                  <c:v>1429.5205754999999</c:v>
                </c:pt>
                <c:pt idx="22734">
                  <c:v>2877.4297452999999</c:v>
                </c:pt>
                <c:pt idx="22735">
                  <c:v>2886.7943953999998</c:v>
                </c:pt>
                <c:pt idx="22736">
                  <c:v>2886.8430541999996</c:v>
                </c:pt>
                <c:pt idx="22737">
                  <c:v>2898.5652986</c:v>
                </c:pt>
                <c:pt idx="22738">
                  <c:v>2902.0059283999999</c:v>
                </c:pt>
                <c:pt idx="22739">
                  <c:v>2905.3096345999998</c:v>
                </c:pt>
                <c:pt idx="22740">
                  <c:v>2911.1670790999997</c:v>
                </c:pt>
                <c:pt idx="22741">
                  <c:v>2912.4875619999998</c:v>
                </c:pt>
                <c:pt idx="22742">
                  <c:v>2914.4241067999997</c:v>
                </c:pt>
                <c:pt idx="22743">
                  <c:v>2914.6351501999998</c:v>
                </c:pt>
                <c:pt idx="22744">
                  <c:v>2915.8201239999999</c:v>
                </c:pt>
                <c:pt idx="22745">
                  <c:v>2916.0668127999998</c:v>
                </c:pt>
                <c:pt idx="22746">
                  <c:v>2925.0936802999995</c:v>
                </c:pt>
                <c:pt idx="22747">
                  <c:v>2925.4050588999999</c:v>
                </c:pt>
                <c:pt idx="22748">
                  <c:v>2926.9327189000001</c:v>
                </c:pt>
                <c:pt idx="22749">
                  <c:v>2928.9754454999998</c:v>
                </c:pt>
                <c:pt idx="22750">
                  <c:v>2930.1723953999999</c:v>
                </c:pt>
                <c:pt idx="22751">
                  <c:v>2930.7022671</c:v>
                </c:pt>
                <c:pt idx="22752">
                  <c:v>2933.0163890999997</c:v>
                </c:pt>
                <c:pt idx="22753">
                  <c:v>2937.2743169999999</c:v>
                </c:pt>
                <c:pt idx="22754">
                  <c:v>2940.3816905999997</c:v>
                </c:pt>
                <c:pt idx="22755">
                  <c:v>2945.1000853999999</c:v>
                </c:pt>
                <c:pt idx="22756">
                  <c:v>2945.7159586999996</c:v>
                </c:pt>
                <c:pt idx="22757">
                  <c:v>2951.7372965999998</c:v>
                </c:pt>
                <c:pt idx="22758">
                  <c:v>2954.8803155999999</c:v>
                </c:pt>
                <c:pt idx="22759">
                  <c:v>2956.1453500999996</c:v>
                </c:pt>
                <c:pt idx="22760">
                  <c:v>2957.4627210999997</c:v>
                </c:pt>
                <c:pt idx="22761">
                  <c:v>2959.8040957999997</c:v>
                </c:pt>
                <c:pt idx="22762">
                  <c:v>2960.2298602999999</c:v>
                </c:pt>
                <c:pt idx="22763">
                  <c:v>2961.4820699999996</c:v>
                </c:pt>
                <c:pt idx="22764">
                  <c:v>2961.9382934</c:v>
                </c:pt>
                <c:pt idx="22765">
                  <c:v>2968.3620093999998</c:v>
                </c:pt>
                <c:pt idx="22766">
                  <c:v>2971.8985422999995</c:v>
                </c:pt>
                <c:pt idx="22767">
                  <c:v>2975.5964224999998</c:v>
                </c:pt>
                <c:pt idx="22768">
                  <c:v>2977.8061543999997</c:v>
                </c:pt>
                <c:pt idx="22769">
                  <c:v>2980.5586770999998</c:v>
                </c:pt>
                <c:pt idx="22770">
                  <c:v>2986.3460567000002</c:v>
                </c:pt>
                <c:pt idx="22771">
                  <c:v>2987.2335139999996</c:v>
                </c:pt>
                <c:pt idx="22772">
                  <c:v>2988.5763459999998</c:v>
                </c:pt>
                <c:pt idx="22773">
                  <c:v>2988.7889924999999</c:v>
                </c:pt>
                <c:pt idx="22774">
                  <c:v>2988.9427014999997</c:v>
                </c:pt>
                <c:pt idx="22775">
                  <c:v>3029.2585918999998</c:v>
                </c:pt>
                <c:pt idx="22776">
                  <c:v>20.544575200000001</c:v>
                </c:pt>
                <c:pt idx="22777">
                  <c:v>25.007416999999997</c:v>
                </c:pt>
                <c:pt idx="22778">
                  <c:v>28.734813099999997</c:v>
                </c:pt>
                <c:pt idx="22779">
                  <c:v>33.067049400000002</c:v>
                </c:pt>
                <c:pt idx="22780">
                  <c:v>40.711195999999994</c:v>
                </c:pt>
                <c:pt idx="22781">
                  <c:v>44.889251799999997</c:v>
                </c:pt>
                <c:pt idx="22782">
                  <c:v>47.630458500000003</c:v>
                </c:pt>
                <c:pt idx="22783">
                  <c:v>50.475772399999997</c:v>
                </c:pt>
                <c:pt idx="22784">
                  <c:v>56.1054824</c:v>
                </c:pt>
                <c:pt idx="22785">
                  <c:v>58.860928399999992</c:v>
                </c:pt>
                <c:pt idx="22786">
                  <c:v>60.582186299999996</c:v>
                </c:pt>
                <c:pt idx="22787">
                  <c:v>66.2150082</c:v>
                </c:pt>
                <c:pt idx="22788">
                  <c:v>69.74437429999999</c:v>
                </c:pt>
                <c:pt idx="22789">
                  <c:v>73.706671700000001</c:v>
                </c:pt>
                <c:pt idx="22790">
                  <c:v>78.247593899999998</c:v>
                </c:pt>
                <c:pt idx="22791">
                  <c:v>79.548368100000005</c:v>
                </c:pt>
                <c:pt idx="22792">
                  <c:v>82.891020199999986</c:v>
                </c:pt>
                <c:pt idx="22793">
                  <c:v>91.621974299999991</c:v>
                </c:pt>
                <c:pt idx="22794">
                  <c:v>93.266377699999993</c:v>
                </c:pt>
                <c:pt idx="22795">
                  <c:v>98.641571999999996</c:v>
                </c:pt>
                <c:pt idx="22796">
                  <c:v>102.2671241</c:v>
                </c:pt>
                <c:pt idx="22797">
                  <c:v>102.71816099999999</c:v>
                </c:pt>
                <c:pt idx="22798">
                  <c:v>106.39755839999999</c:v>
                </c:pt>
                <c:pt idx="22799">
                  <c:v>109.6986242</c:v>
                </c:pt>
                <c:pt idx="22800">
                  <c:v>114.03218069999998</c:v>
                </c:pt>
                <c:pt idx="22801">
                  <c:v>115.9898487</c:v>
                </c:pt>
                <c:pt idx="22802">
                  <c:v>118.6211016</c:v>
                </c:pt>
                <c:pt idx="22803">
                  <c:v>123.95084329999997</c:v>
                </c:pt>
                <c:pt idx="22804">
                  <c:v>130.72620399999997</c:v>
                </c:pt>
                <c:pt idx="22805">
                  <c:v>133.08719309999998</c:v>
                </c:pt>
                <c:pt idx="22806">
                  <c:v>134.71047330000002</c:v>
                </c:pt>
                <c:pt idx="22807">
                  <c:v>137.24723760000001</c:v>
                </c:pt>
                <c:pt idx="22808">
                  <c:v>139.53438980000001</c:v>
                </c:pt>
                <c:pt idx="22809">
                  <c:v>148.33531450000001</c:v>
                </c:pt>
                <c:pt idx="22810">
                  <c:v>152.90499819999999</c:v>
                </c:pt>
                <c:pt idx="22811">
                  <c:v>157.44771209999999</c:v>
                </c:pt>
                <c:pt idx="22812">
                  <c:v>161.58738779999999</c:v>
                </c:pt>
                <c:pt idx="22813">
                  <c:v>162.82705559999999</c:v>
                </c:pt>
                <c:pt idx="22814">
                  <c:v>165.9771471</c:v>
                </c:pt>
                <c:pt idx="22815">
                  <c:v>169.9305803</c:v>
                </c:pt>
                <c:pt idx="22816">
                  <c:v>173.13536579999999</c:v>
                </c:pt>
                <c:pt idx="22817">
                  <c:v>175.09623999999999</c:v>
                </c:pt>
                <c:pt idx="22818">
                  <c:v>176.82183569999998</c:v>
                </c:pt>
                <c:pt idx="22819">
                  <c:v>183.76118409999998</c:v>
                </c:pt>
                <c:pt idx="22820">
                  <c:v>187.25773380000001</c:v>
                </c:pt>
                <c:pt idx="22821">
                  <c:v>191.05057410000001</c:v>
                </c:pt>
                <c:pt idx="22822">
                  <c:v>199.4147955</c:v>
                </c:pt>
                <c:pt idx="22823">
                  <c:v>203.11446739999997</c:v>
                </c:pt>
                <c:pt idx="22824">
                  <c:v>204.19627699999998</c:v>
                </c:pt>
                <c:pt idx="22825">
                  <c:v>208.96917719999999</c:v>
                </c:pt>
                <c:pt idx="22826">
                  <c:v>209.98356229999999</c:v>
                </c:pt>
                <c:pt idx="22827">
                  <c:v>212.8380233</c:v>
                </c:pt>
                <c:pt idx="22828">
                  <c:v>214.16048649999999</c:v>
                </c:pt>
                <c:pt idx="22829">
                  <c:v>221.54021589999999</c:v>
                </c:pt>
                <c:pt idx="22830">
                  <c:v>223.68704969999999</c:v>
                </c:pt>
                <c:pt idx="22831">
                  <c:v>227.39916919999999</c:v>
                </c:pt>
                <c:pt idx="22832">
                  <c:v>232.20224539999998</c:v>
                </c:pt>
                <c:pt idx="22833">
                  <c:v>232.7024126</c:v>
                </c:pt>
                <c:pt idx="22834">
                  <c:v>237.27115329999998</c:v>
                </c:pt>
                <c:pt idx="22835">
                  <c:v>242.68623650000001</c:v>
                </c:pt>
                <c:pt idx="22836">
                  <c:v>243.01741809999999</c:v>
                </c:pt>
                <c:pt idx="22837">
                  <c:v>257.67880489999999</c:v>
                </c:pt>
                <c:pt idx="22838">
                  <c:v>260.92385649999994</c:v>
                </c:pt>
                <c:pt idx="22839">
                  <c:v>263.4497763</c:v>
                </c:pt>
                <c:pt idx="22840">
                  <c:v>280.32108359999995</c:v>
                </c:pt>
                <c:pt idx="22841">
                  <c:v>282.06582220000001</c:v>
                </c:pt>
                <c:pt idx="22842">
                  <c:v>291.40774599999997</c:v>
                </c:pt>
                <c:pt idx="22843">
                  <c:v>294.09265559999994</c:v>
                </c:pt>
                <c:pt idx="22844">
                  <c:v>301.84920779999999</c:v>
                </c:pt>
                <c:pt idx="22845">
                  <c:v>312.54452519999995</c:v>
                </c:pt>
                <c:pt idx="22846">
                  <c:v>319.33469099999996</c:v>
                </c:pt>
                <c:pt idx="22847">
                  <c:v>321.67229370000001</c:v>
                </c:pt>
                <c:pt idx="22848">
                  <c:v>324.12550819999996</c:v>
                </c:pt>
                <c:pt idx="22849">
                  <c:v>331.28853620000001</c:v>
                </c:pt>
                <c:pt idx="22850">
                  <c:v>342.10502909999997</c:v>
                </c:pt>
                <c:pt idx="22851">
                  <c:v>343.90587619999997</c:v>
                </c:pt>
                <c:pt idx="22852">
                  <c:v>345.06472889999998</c:v>
                </c:pt>
                <c:pt idx="22853">
                  <c:v>352.67615339999998</c:v>
                </c:pt>
                <c:pt idx="22854">
                  <c:v>355.87254619999999</c:v>
                </c:pt>
                <c:pt idx="22855">
                  <c:v>361.76657909999994</c:v>
                </c:pt>
                <c:pt idx="22856">
                  <c:v>367.84808040000001</c:v>
                </c:pt>
                <c:pt idx="22857">
                  <c:v>378.08924899999994</c:v>
                </c:pt>
                <c:pt idx="22858">
                  <c:v>382.83037009999998</c:v>
                </c:pt>
                <c:pt idx="22859">
                  <c:v>386.44139999999999</c:v>
                </c:pt>
                <c:pt idx="22860">
                  <c:v>388.88358139999997</c:v>
                </c:pt>
                <c:pt idx="22861">
                  <c:v>399.21895569999998</c:v>
                </c:pt>
                <c:pt idx="22862">
                  <c:v>407.00276059999999</c:v>
                </c:pt>
                <c:pt idx="22863">
                  <c:v>416.87474470000001</c:v>
                </c:pt>
                <c:pt idx="22864">
                  <c:v>419.94138069999997</c:v>
                </c:pt>
                <c:pt idx="22865">
                  <c:v>421.44763459999996</c:v>
                </c:pt>
                <c:pt idx="22866">
                  <c:v>446.73540549999996</c:v>
                </c:pt>
                <c:pt idx="22867">
                  <c:v>447.25245239999998</c:v>
                </c:pt>
                <c:pt idx="22868">
                  <c:v>459.54624909999995</c:v>
                </c:pt>
                <c:pt idx="22869">
                  <c:v>478.64878869999995</c:v>
                </c:pt>
                <c:pt idx="22870">
                  <c:v>480.39447029999997</c:v>
                </c:pt>
                <c:pt idx="22871">
                  <c:v>484.44720139999993</c:v>
                </c:pt>
                <c:pt idx="22872">
                  <c:v>491.90453969999993</c:v>
                </c:pt>
                <c:pt idx="22873">
                  <c:v>493.69237340000001</c:v>
                </c:pt>
                <c:pt idx="22874">
                  <c:v>497.20674579999991</c:v>
                </c:pt>
                <c:pt idx="22875">
                  <c:v>500.55137819999999</c:v>
                </c:pt>
                <c:pt idx="22876">
                  <c:v>500.8959504</c:v>
                </c:pt>
                <c:pt idx="22877">
                  <c:v>503.04938520000002</c:v>
                </c:pt>
                <c:pt idx="22878">
                  <c:v>506.92577529999994</c:v>
                </c:pt>
                <c:pt idx="22879">
                  <c:v>510.64572169999997</c:v>
                </c:pt>
                <c:pt idx="22880">
                  <c:v>515.2298333</c:v>
                </c:pt>
                <c:pt idx="22881">
                  <c:v>519.97802690000003</c:v>
                </c:pt>
                <c:pt idx="22882">
                  <c:v>521.00438810000003</c:v>
                </c:pt>
                <c:pt idx="22883">
                  <c:v>522.39276700000005</c:v>
                </c:pt>
                <c:pt idx="22884">
                  <c:v>525.13076749999993</c:v>
                </c:pt>
                <c:pt idx="22885">
                  <c:v>526.74160009999991</c:v>
                </c:pt>
                <c:pt idx="22886">
                  <c:v>538.86622260000001</c:v>
                </c:pt>
                <c:pt idx="22887">
                  <c:v>547.48873170000002</c:v>
                </c:pt>
                <c:pt idx="22888">
                  <c:v>552.25493659999995</c:v>
                </c:pt>
                <c:pt idx="22889">
                  <c:v>566.28837970000006</c:v>
                </c:pt>
                <c:pt idx="22890">
                  <c:v>569.22261849999995</c:v>
                </c:pt>
                <c:pt idx="22891">
                  <c:v>570.43974860000003</c:v>
                </c:pt>
                <c:pt idx="22892">
                  <c:v>573.62567409999997</c:v>
                </c:pt>
                <c:pt idx="22893">
                  <c:v>577.75299649999999</c:v>
                </c:pt>
                <c:pt idx="22894">
                  <c:v>584.93818499999998</c:v>
                </c:pt>
                <c:pt idx="22895">
                  <c:v>606.67046870000001</c:v>
                </c:pt>
                <c:pt idx="22896">
                  <c:v>615.61501229999999</c:v>
                </c:pt>
                <c:pt idx="22897">
                  <c:v>629.59781629999998</c:v>
                </c:pt>
                <c:pt idx="22898">
                  <c:v>634.2947107</c:v>
                </c:pt>
                <c:pt idx="22899">
                  <c:v>635.26562349999995</c:v>
                </c:pt>
                <c:pt idx="22900">
                  <c:v>641.23801969999988</c:v>
                </c:pt>
                <c:pt idx="22901">
                  <c:v>653.66807989999995</c:v>
                </c:pt>
                <c:pt idx="22902">
                  <c:v>666.62518279999995</c:v>
                </c:pt>
                <c:pt idx="22903">
                  <c:v>667.79337120000002</c:v>
                </c:pt>
                <c:pt idx="22904">
                  <c:v>710.81746329999999</c:v>
                </c:pt>
                <c:pt idx="22905">
                  <c:v>720.48057289999997</c:v>
                </c:pt>
                <c:pt idx="22906">
                  <c:v>731.14656300000001</c:v>
                </c:pt>
                <c:pt idx="22907">
                  <c:v>733.23964579999995</c:v>
                </c:pt>
                <c:pt idx="22908">
                  <c:v>737.8926907</c:v>
                </c:pt>
                <c:pt idx="22909">
                  <c:v>743.28655639999988</c:v>
                </c:pt>
                <c:pt idx="22910">
                  <c:v>760.20114739999997</c:v>
                </c:pt>
                <c:pt idx="22911">
                  <c:v>761.14263859999994</c:v>
                </c:pt>
                <c:pt idx="22912">
                  <c:v>766.69285369999989</c:v>
                </c:pt>
                <c:pt idx="22913">
                  <c:v>781.37178029999995</c:v>
                </c:pt>
                <c:pt idx="22914">
                  <c:v>782.00481620000005</c:v>
                </c:pt>
                <c:pt idx="22915">
                  <c:v>782.59673729999997</c:v>
                </c:pt>
                <c:pt idx="22916">
                  <c:v>787.653009</c:v>
                </c:pt>
                <c:pt idx="22917">
                  <c:v>790.39506439999991</c:v>
                </c:pt>
                <c:pt idx="22918">
                  <c:v>792.84610999999995</c:v>
                </c:pt>
                <c:pt idx="22919">
                  <c:v>794.01099790000001</c:v>
                </c:pt>
                <c:pt idx="22920">
                  <c:v>798.99088659999995</c:v>
                </c:pt>
                <c:pt idx="22921">
                  <c:v>800.03846529999998</c:v>
                </c:pt>
                <c:pt idx="22922">
                  <c:v>811.34022599999992</c:v>
                </c:pt>
                <c:pt idx="22923">
                  <c:v>818.39075409999998</c:v>
                </c:pt>
                <c:pt idx="22924">
                  <c:v>858.72163819999992</c:v>
                </c:pt>
                <c:pt idx="22925">
                  <c:v>865.21306159999995</c:v>
                </c:pt>
                <c:pt idx="22926">
                  <c:v>872.65983829999993</c:v>
                </c:pt>
                <c:pt idx="22927">
                  <c:v>876.16525219999994</c:v>
                </c:pt>
                <c:pt idx="22928">
                  <c:v>884.45422219999989</c:v>
                </c:pt>
                <c:pt idx="22929">
                  <c:v>885.68889209999998</c:v>
                </c:pt>
                <c:pt idx="22930">
                  <c:v>886.60548809999989</c:v>
                </c:pt>
                <c:pt idx="22931">
                  <c:v>893.81500599999993</c:v>
                </c:pt>
                <c:pt idx="22932">
                  <c:v>896.00757529999998</c:v>
                </c:pt>
                <c:pt idx="22933">
                  <c:v>899.45989829999985</c:v>
                </c:pt>
                <c:pt idx="22934">
                  <c:v>901.7001833999999</c:v>
                </c:pt>
                <c:pt idx="22935">
                  <c:v>906.4759125999999</c:v>
                </c:pt>
                <c:pt idx="22936">
                  <c:v>907.11243760000002</c:v>
                </c:pt>
                <c:pt idx="22937">
                  <c:v>921.43717339999989</c:v>
                </c:pt>
                <c:pt idx="22938">
                  <c:v>923.47527930000001</c:v>
                </c:pt>
                <c:pt idx="22939">
                  <c:v>924.51135339999996</c:v>
                </c:pt>
                <c:pt idx="22940">
                  <c:v>927.95999869999991</c:v>
                </c:pt>
                <c:pt idx="22941">
                  <c:v>928.71204119999993</c:v>
                </c:pt>
                <c:pt idx="22942">
                  <c:v>931.79753719999997</c:v>
                </c:pt>
                <c:pt idx="22943">
                  <c:v>932.9437537</c:v>
                </c:pt>
                <c:pt idx="22944">
                  <c:v>936.00378869999997</c:v>
                </c:pt>
                <c:pt idx="22945">
                  <c:v>947.6308843999999</c:v>
                </c:pt>
                <c:pt idx="22946">
                  <c:v>949.13223469999991</c:v>
                </c:pt>
                <c:pt idx="22947">
                  <c:v>951.48445389999995</c:v>
                </c:pt>
                <c:pt idx="22948">
                  <c:v>958.50348580000002</c:v>
                </c:pt>
                <c:pt idx="22949">
                  <c:v>959.3636904</c:v>
                </c:pt>
                <c:pt idx="22950">
                  <c:v>970.10097129999997</c:v>
                </c:pt>
                <c:pt idx="22951">
                  <c:v>979.74720119999995</c:v>
                </c:pt>
                <c:pt idx="22952">
                  <c:v>997.0634159</c:v>
                </c:pt>
                <c:pt idx="22953">
                  <c:v>1002.0931892999998</c:v>
                </c:pt>
                <c:pt idx="22954">
                  <c:v>1010.8398914999999</c:v>
                </c:pt>
                <c:pt idx="22955">
                  <c:v>1017.3832742</c:v>
                </c:pt>
                <c:pt idx="22956">
                  <c:v>1017.9635020999999</c:v>
                </c:pt>
                <c:pt idx="22957">
                  <c:v>1019.7069204999999</c:v>
                </c:pt>
                <c:pt idx="22958">
                  <c:v>1030.6716529999999</c:v>
                </c:pt>
                <c:pt idx="22959">
                  <c:v>1045.9483473</c:v>
                </c:pt>
                <c:pt idx="22960">
                  <c:v>1049.2617663999999</c:v>
                </c:pt>
                <c:pt idx="22961">
                  <c:v>1049.9198861</c:v>
                </c:pt>
                <c:pt idx="22962">
                  <c:v>1055.0978990999999</c:v>
                </c:pt>
                <c:pt idx="22963">
                  <c:v>1056.6126400000001</c:v>
                </c:pt>
                <c:pt idx="22964">
                  <c:v>1058.4753479000001</c:v>
                </c:pt>
                <c:pt idx="22965">
                  <c:v>1063.2679568000001</c:v>
                </c:pt>
                <c:pt idx="22966">
                  <c:v>1101.4416341000001</c:v>
                </c:pt>
                <c:pt idx="22967">
                  <c:v>1110.4923595</c:v>
                </c:pt>
                <c:pt idx="22968">
                  <c:v>1111.1588718999999</c:v>
                </c:pt>
                <c:pt idx="22969">
                  <c:v>1111.8979952999998</c:v>
                </c:pt>
                <c:pt idx="22970">
                  <c:v>1118.5080481</c:v>
                </c:pt>
                <c:pt idx="22971">
                  <c:v>1119.7960917999999</c:v>
                </c:pt>
                <c:pt idx="22972">
                  <c:v>1125.3382913999999</c:v>
                </c:pt>
                <c:pt idx="22973">
                  <c:v>1136.7220930999999</c:v>
                </c:pt>
                <c:pt idx="22974">
                  <c:v>1140.3211468999998</c:v>
                </c:pt>
                <c:pt idx="22975">
                  <c:v>1141.0936525</c:v>
                </c:pt>
                <c:pt idx="22976">
                  <c:v>1142.1282177999999</c:v>
                </c:pt>
                <c:pt idx="22977">
                  <c:v>1148.3888890999999</c:v>
                </c:pt>
                <c:pt idx="22978">
                  <c:v>1150.7935390999999</c:v>
                </c:pt>
                <c:pt idx="22979">
                  <c:v>1152.3650485999999</c:v>
                </c:pt>
                <c:pt idx="22980">
                  <c:v>1156.8863564000001</c:v>
                </c:pt>
                <c:pt idx="22981">
                  <c:v>1162.3948909000001</c:v>
                </c:pt>
                <c:pt idx="22982">
                  <c:v>1163.0345277999998</c:v>
                </c:pt>
                <c:pt idx="22983">
                  <c:v>1169.9726502999999</c:v>
                </c:pt>
                <c:pt idx="22984">
                  <c:v>1171.8705321</c:v>
                </c:pt>
                <c:pt idx="22985">
                  <c:v>1176.0182233</c:v>
                </c:pt>
                <c:pt idx="22986">
                  <c:v>1181.5278893999998</c:v>
                </c:pt>
                <c:pt idx="22987">
                  <c:v>1182.0311684999999</c:v>
                </c:pt>
                <c:pt idx="22988">
                  <c:v>1186.4598736999999</c:v>
                </c:pt>
                <c:pt idx="22989">
                  <c:v>1186.829624</c:v>
                </c:pt>
                <c:pt idx="22990">
                  <c:v>1189.6720146</c:v>
                </c:pt>
                <c:pt idx="22991">
                  <c:v>1191.7281318</c:v>
                </c:pt>
                <c:pt idx="22992">
                  <c:v>1192.9177262999999</c:v>
                </c:pt>
                <c:pt idx="22993">
                  <c:v>1195.0773849</c:v>
                </c:pt>
                <c:pt idx="22994">
                  <c:v>1197.0958764</c:v>
                </c:pt>
                <c:pt idx="22995">
                  <c:v>1200.9786789</c:v>
                </c:pt>
                <c:pt idx="22996">
                  <c:v>1206.7465383999997</c:v>
                </c:pt>
                <c:pt idx="22997">
                  <c:v>1207.7909109</c:v>
                </c:pt>
                <c:pt idx="22998">
                  <c:v>1210.005735</c:v>
                </c:pt>
                <c:pt idx="22999">
                  <c:v>1218.7787469</c:v>
                </c:pt>
                <c:pt idx="23000">
                  <c:v>1222.5450888999999</c:v>
                </c:pt>
                <c:pt idx="23001">
                  <c:v>1223.3569176000001</c:v>
                </c:pt>
                <c:pt idx="23002">
                  <c:v>1223.5545703999999</c:v>
                </c:pt>
                <c:pt idx="23003">
                  <c:v>1224.2573883</c:v>
                </c:pt>
                <c:pt idx="23004">
                  <c:v>1227.2347222000001</c:v>
                </c:pt>
                <c:pt idx="23005">
                  <c:v>1227.7577099999999</c:v>
                </c:pt>
                <c:pt idx="23006">
                  <c:v>1230.2716536999999</c:v>
                </c:pt>
                <c:pt idx="23007">
                  <c:v>1237.3993192</c:v>
                </c:pt>
                <c:pt idx="23008">
                  <c:v>1240.0451885999998</c:v>
                </c:pt>
                <c:pt idx="23009">
                  <c:v>1241.1881045999999</c:v>
                </c:pt>
                <c:pt idx="23010">
                  <c:v>1242.4776571</c:v>
                </c:pt>
                <c:pt idx="23011">
                  <c:v>1242.9125686999998</c:v>
                </c:pt>
                <c:pt idx="23012">
                  <c:v>1243.4942110999998</c:v>
                </c:pt>
                <c:pt idx="23013">
                  <c:v>1247.2225501999999</c:v>
                </c:pt>
                <c:pt idx="23014">
                  <c:v>1247.5738176999998</c:v>
                </c:pt>
                <c:pt idx="23015">
                  <c:v>1247.7442177999999</c:v>
                </c:pt>
                <c:pt idx="23016">
                  <c:v>1255.9535986000001</c:v>
                </c:pt>
                <c:pt idx="23017">
                  <c:v>1257.7610467</c:v>
                </c:pt>
                <c:pt idx="23018">
                  <c:v>1258.3951198999998</c:v>
                </c:pt>
                <c:pt idx="23019">
                  <c:v>1260.7264044999999</c:v>
                </c:pt>
                <c:pt idx="23020">
                  <c:v>1262.3704306999998</c:v>
                </c:pt>
                <c:pt idx="23021">
                  <c:v>1264.4092909999999</c:v>
                </c:pt>
                <c:pt idx="23022">
                  <c:v>1270.6119678</c:v>
                </c:pt>
                <c:pt idx="23023">
                  <c:v>1271.4428450999999</c:v>
                </c:pt>
                <c:pt idx="23024">
                  <c:v>1271.9210403999998</c:v>
                </c:pt>
                <c:pt idx="23025">
                  <c:v>1275.2015488</c:v>
                </c:pt>
                <c:pt idx="23026">
                  <c:v>1276.5631464999999</c:v>
                </c:pt>
                <c:pt idx="23027">
                  <c:v>1279.3474483</c:v>
                </c:pt>
                <c:pt idx="23028">
                  <c:v>1284.2588751999999</c:v>
                </c:pt>
                <c:pt idx="23029">
                  <c:v>1289.1061780999999</c:v>
                </c:pt>
                <c:pt idx="23030">
                  <c:v>1291.7765655000001</c:v>
                </c:pt>
                <c:pt idx="23031">
                  <c:v>1292.7948168999999</c:v>
                </c:pt>
                <c:pt idx="23032">
                  <c:v>1301.8938238999999</c:v>
                </c:pt>
                <c:pt idx="23033">
                  <c:v>1302.4905543</c:v>
                </c:pt>
                <c:pt idx="23034">
                  <c:v>1306.3323363</c:v>
                </c:pt>
                <c:pt idx="23035">
                  <c:v>1312.3515053000001</c:v>
                </c:pt>
                <c:pt idx="23036">
                  <c:v>1413.6214068999998</c:v>
                </c:pt>
                <c:pt idx="23037">
                  <c:v>1414.4595452999999</c:v>
                </c:pt>
                <c:pt idx="23038">
                  <c:v>1420.6299715</c:v>
                </c:pt>
                <c:pt idx="23039">
                  <c:v>1422.2912545999998</c:v>
                </c:pt>
                <c:pt idx="23040">
                  <c:v>1422.6572328999998</c:v>
                </c:pt>
                <c:pt idx="23041">
                  <c:v>1426.1553856999999</c:v>
                </c:pt>
                <c:pt idx="23042">
                  <c:v>1429.7076666999999</c:v>
                </c:pt>
                <c:pt idx="23043">
                  <c:v>2881.8164870000001</c:v>
                </c:pt>
                <c:pt idx="23044">
                  <c:v>2895.7788279000001</c:v>
                </c:pt>
                <c:pt idx="23045">
                  <c:v>2899.0086971999999</c:v>
                </c:pt>
                <c:pt idx="23046">
                  <c:v>2901.2788753999998</c:v>
                </c:pt>
                <c:pt idx="23047">
                  <c:v>2902.1650125000001</c:v>
                </c:pt>
                <c:pt idx="23048">
                  <c:v>2902.3105173999998</c:v>
                </c:pt>
                <c:pt idx="23049">
                  <c:v>2906.9470598000003</c:v>
                </c:pt>
                <c:pt idx="23050">
                  <c:v>2908.7768569999998</c:v>
                </c:pt>
                <c:pt idx="23051">
                  <c:v>2913.2848684999999</c:v>
                </c:pt>
                <c:pt idx="23052">
                  <c:v>2913.7995578999999</c:v>
                </c:pt>
                <c:pt idx="23053">
                  <c:v>2914.5193497999999</c:v>
                </c:pt>
                <c:pt idx="23054">
                  <c:v>2914.7701877999998</c:v>
                </c:pt>
                <c:pt idx="23055">
                  <c:v>2915.5699460999999</c:v>
                </c:pt>
                <c:pt idx="23056">
                  <c:v>2915.6165302999998</c:v>
                </c:pt>
                <c:pt idx="23057">
                  <c:v>2926.5061056999998</c:v>
                </c:pt>
                <c:pt idx="23058">
                  <c:v>2931.6298018999996</c:v>
                </c:pt>
                <c:pt idx="23059">
                  <c:v>2937.7794820999998</c:v>
                </c:pt>
                <c:pt idx="23060">
                  <c:v>2940.1456576999999</c:v>
                </c:pt>
                <c:pt idx="23061">
                  <c:v>2942.6170720999999</c:v>
                </c:pt>
                <c:pt idx="23062">
                  <c:v>2948.9670454999996</c:v>
                </c:pt>
                <c:pt idx="23063">
                  <c:v>2956.5822419999995</c:v>
                </c:pt>
                <c:pt idx="23064">
                  <c:v>2956.8823988999998</c:v>
                </c:pt>
                <c:pt idx="23065">
                  <c:v>2957.0453493</c:v>
                </c:pt>
                <c:pt idx="23066">
                  <c:v>2966.8096427999999</c:v>
                </c:pt>
                <c:pt idx="23067">
                  <c:v>2967.6588142999999</c:v>
                </c:pt>
                <c:pt idx="23068">
                  <c:v>2968.0549685999999</c:v>
                </c:pt>
                <c:pt idx="23069">
                  <c:v>2969.0787836999998</c:v>
                </c:pt>
                <c:pt idx="23070">
                  <c:v>2969.9281438000003</c:v>
                </c:pt>
                <c:pt idx="23071">
                  <c:v>2970.8569044999999</c:v>
                </c:pt>
                <c:pt idx="23072">
                  <c:v>2971.2245801999998</c:v>
                </c:pt>
                <c:pt idx="23073">
                  <c:v>2973.0629586999999</c:v>
                </c:pt>
                <c:pt idx="23074">
                  <c:v>2974.3576976999998</c:v>
                </c:pt>
                <c:pt idx="23075">
                  <c:v>2974.6448412</c:v>
                </c:pt>
                <c:pt idx="23076">
                  <c:v>2976.2077693999995</c:v>
                </c:pt>
                <c:pt idx="23077">
                  <c:v>2977.6861104999998</c:v>
                </c:pt>
                <c:pt idx="23078">
                  <c:v>2979.7996564</c:v>
                </c:pt>
                <c:pt idx="23079">
                  <c:v>2981.9453586</c:v>
                </c:pt>
                <c:pt idx="23080">
                  <c:v>2985.1938049999999</c:v>
                </c:pt>
                <c:pt idx="23081">
                  <c:v>2987.2478476000001</c:v>
                </c:pt>
                <c:pt idx="23082">
                  <c:v>2987.8016714999999</c:v>
                </c:pt>
                <c:pt idx="23083">
                  <c:v>2988.5768174999998</c:v>
                </c:pt>
                <c:pt idx="23084">
                  <c:v>3038.9588556999997</c:v>
                </c:pt>
                <c:pt idx="23085">
                  <c:v>6.7276448999999996</c:v>
                </c:pt>
                <c:pt idx="23086">
                  <c:v>10.378092199999999</c:v>
                </c:pt>
                <c:pt idx="23087">
                  <c:v>18.887252699999998</c:v>
                </c:pt>
                <c:pt idx="23088">
                  <c:v>23.978698299999998</c:v>
                </c:pt>
                <c:pt idx="23089">
                  <c:v>26.821937599999998</c:v>
                </c:pt>
                <c:pt idx="23090">
                  <c:v>28.302258999999999</c:v>
                </c:pt>
                <c:pt idx="23091">
                  <c:v>34.890434200000001</c:v>
                </c:pt>
                <c:pt idx="23092">
                  <c:v>39.923225199999997</c:v>
                </c:pt>
                <c:pt idx="23093">
                  <c:v>44.901793699999999</c:v>
                </c:pt>
                <c:pt idx="23094">
                  <c:v>45.855166699999998</c:v>
                </c:pt>
                <c:pt idx="23095">
                  <c:v>52.982643599999996</c:v>
                </c:pt>
                <c:pt idx="23096">
                  <c:v>58.093137799999994</c:v>
                </c:pt>
                <c:pt idx="23097">
                  <c:v>66.898211700000004</c:v>
                </c:pt>
                <c:pt idx="23098">
                  <c:v>71.025439800000001</c:v>
                </c:pt>
                <c:pt idx="23099">
                  <c:v>76.328305999999984</c:v>
                </c:pt>
                <c:pt idx="23100">
                  <c:v>77.718570900000003</c:v>
                </c:pt>
                <c:pt idx="23101">
                  <c:v>79.718390999999997</c:v>
                </c:pt>
                <c:pt idx="23102">
                  <c:v>86.972418500000003</c:v>
                </c:pt>
                <c:pt idx="23103">
                  <c:v>90.216998599999997</c:v>
                </c:pt>
                <c:pt idx="23104">
                  <c:v>93.410468100000003</c:v>
                </c:pt>
                <c:pt idx="23105">
                  <c:v>97.9799632</c:v>
                </c:pt>
                <c:pt idx="23106">
                  <c:v>99.257445299999986</c:v>
                </c:pt>
                <c:pt idx="23107">
                  <c:v>104.60378379999999</c:v>
                </c:pt>
                <c:pt idx="23108">
                  <c:v>105.82478019999999</c:v>
                </c:pt>
                <c:pt idx="23109">
                  <c:v>110.59532289999999</c:v>
                </c:pt>
                <c:pt idx="23110">
                  <c:v>116.25822649999999</c:v>
                </c:pt>
                <c:pt idx="23111">
                  <c:v>118.36281390000001</c:v>
                </c:pt>
                <c:pt idx="23112">
                  <c:v>120.10594939999999</c:v>
                </c:pt>
                <c:pt idx="23113">
                  <c:v>124.34171679999999</c:v>
                </c:pt>
                <c:pt idx="23114">
                  <c:v>127.5361293</c:v>
                </c:pt>
                <c:pt idx="23115">
                  <c:v>134.47708080000001</c:v>
                </c:pt>
                <c:pt idx="23116">
                  <c:v>138.43777509999998</c:v>
                </c:pt>
                <c:pt idx="23117">
                  <c:v>146.53550469999999</c:v>
                </c:pt>
                <c:pt idx="23118">
                  <c:v>148.37680649999999</c:v>
                </c:pt>
                <c:pt idx="23119">
                  <c:v>149.96868480000001</c:v>
                </c:pt>
                <c:pt idx="23120">
                  <c:v>155.31294869999999</c:v>
                </c:pt>
                <c:pt idx="23121">
                  <c:v>156.6625703</c:v>
                </c:pt>
                <c:pt idx="23122">
                  <c:v>160.4117497</c:v>
                </c:pt>
                <c:pt idx="23123">
                  <c:v>161.73675900000001</c:v>
                </c:pt>
                <c:pt idx="23124">
                  <c:v>164.93428339999997</c:v>
                </c:pt>
                <c:pt idx="23125">
                  <c:v>168.02741769999997</c:v>
                </c:pt>
                <c:pt idx="23126">
                  <c:v>176.08969049999999</c:v>
                </c:pt>
                <c:pt idx="23127">
                  <c:v>179.191689</c:v>
                </c:pt>
                <c:pt idx="23128">
                  <c:v>181.8889519</c:v>
                </c:pt>
                <c:pt idx="23129">
                  <c:v>186.49946750000001</c:v>
                </c:pt>
                <c:pt idx="23130">
                  <c:v>192.5814403</c:v>
                </c:pt>
                <c:pt idx="23131">
                  <c:v>193.7187926</c:v>
                </c:pt>
                <c:pt idx="23132">
                  <c:v>194.14304829999998</c:v>
                </c:pt>
                <c:pt idx="23133">
                  <c:v>197.15989389999999</c:v>
                </c:pt>
                <c:pt idx="23134">
                  <c:v>203.58634459999999</c:v>
                </c:pt>
                <c:pt idx="23135">
                  <c:v>203.95298299999999</c:v>
                </c:pt>
                <c:pt idx="23136">
                  <c:v>209.12373489999999</c:v>
                </c:pt>
                <c:pt idx="23137">
                  <c:v>210.6703492</c:v>
                </c:pt>
                <c:pt idx="23138">
                  <c:v>214.18434439999999</c:v>
                </c:pt>
                <c:pt idx="23139">
                  <c:v>215.4944543</c:v>
                </c:pt>
                <c:pt idx="23140">
                  <c:v>226.90758329999997</c:v>
                </c:pt>
                <c:pt idx="23141">
                  <c:v>230.14952299999999</c:v>
                </c:pt>
                <c:pt idx="23142">
                  <c:v>238.496959</c:v>
                </c:pt>
                <c:pt idx="23143">
                  <c:v>244.83259879999997</c:v>
                </c:pt>
                <c:pt idx="23144">
                  <c:v>245.91497419999999</c:v>
                </c:pt>
                <c:pt idx="23145">
                  <c:v>250.57075380000001</c:v>
                </c:pt>
                <c:pt idx="23146">
                  <c:v>255.75744239999997</c:v>
                </c:pt>
                <c:pt idx="23147">
                  <c:v>259.52633049999997</c:v>
                </c:pt>
                <c:pt idx="23148">
                  <c:v>267.91195799999997</c:v>
                </c:pt>
                <c:pt idx="23149">
                  <c:v>271.1767183</c:v>
                </c:pt>
                <c:pt idx="23150">
                  <c:v>284.25443089999999</c:v>
                </c:pt>
                <c:pt idx="23151">
                  <c:v>292.78226280000001</c:v>
                </c:pt>
                <c:pt idx="23152">
                  <c:v>296.59914959999998</c:v>
                </c:pt>
                <c:pt idx="23153">
                  <c:v>304.51648329999995</c:v>
                </c:pt>
                <c:pt idx="23154">
                  <c:v>308.51612349999994</c:v>
                </c:pt>
                <c:pt idx="23155">
                  <c:v>316.65440209999997</c:v>
                </c:pt>
                <c:pt idx="23156">
                  <c:v>318.39037079999997</c:v>
                </c:pt>
                <c:pt idx="23157">
                  <c:v>321.72557319999999</c:v>
                </c:pt>
                <c:pt idx="23158">
                  <c:v>322.91130139999996</c:v>
                </c:pt>
                <c:pt idx="23159">
                  <c:v>326.17342129999997</c:v>
                </c:pt>
                <c:pt idx="23160">
                  <c:v>335.40642859999997</c:v>
                </c:pt>
                <c:pt idx="23161">
                  <c:v>341.73575030000001</c:v>
                </c:pt>
                <c:pt idx="23162">
                  <c:v>352.03925119999997</c:v>
                </c:pt>
                <c:pt idx="23163">
                  <c:v>364.81718409999996</c:v>
                </c:pt>
                <c:pt idx="23164">
                  <c:v>370.19803639999998</c:v>
                </c:pt>
                <c:pt idx="23165">
                  <c:v>382.06512559999999</c:v>
                </c:pt>
                <c:pt idx="23166">
                  <c:v>386.64942579999996</c:v>
                </c:pt>
                <c:pt idx="23167">
                  <c:v>389.21693189999996</c:v>
                </c:pt>
                <c:pt idx="23168">
                  <c:v>397.14859919999998</c:v>
                </c:pt>
                <c:pt idx="23169">
                  <c:v>398.58441099999999</c:v>
                </c:pt>
                <c:pt idx="23170">
                  <c:v>408.18933749999997</c:v>
                </c:pt>
                <c:pt idx="23171">
                  <c:v>409.89098099999995</c:v>
                </c:pt>
                <c:pt idx="23172">
                  <c:v>416.94273499999997</c:v>
                </c:pt>
                <c:pt idx="23173">
                  <c:v>419.10135629999996</c:v>
                </c:pt>
                <c:pt idx="23174">
                  <c:v>426.88431249999996</c:v>
                </c:pt>
                <c:pt idx="23175">
                  <c:v>429.86051479999998</c:v>
                </c:pt>
                <c:pt idx="23176">
                  <c:v>435.862144</c:v>
                </c:pt>
                <c:pt idx="23177">
                  <c:v>444.47918369999996</c:v>
                </c:pt>
                <c:pt idx="23178">
                  <c:v>458.71961529999993</c:v>
                </c:pt>
                <c:pt idx="23179">
                  <c:v>459.21601049999998</c:v>
                </c:pt>
                <c:pt idx="23180">
                  <c:v>474.06307399999997</c:v>
                </c:pt>
                <c:pt idx="23181">
                  <c:v>479.2019525</c:v>
                </c:pt>
                <c:pt idx="23182">
                  <c:v>482.08328899999998</c:v>
                </c:pt>
                <c:pt idx="23183">
                  <c:v>484.52216989999999</c:v>
                </c:pt>
                <c:pt idx="23184">
                  <c:v>493.24454269999995</c:v>
                </c:pt>
                <c:pt idx="23185">
                  <c:v>495.12092410000002</c:v>
                </c:pt>
                <c:pt idx="23186">
                  <c:v>497.95859969999998</c:v>
                </c:pt>
                <c:pt idx="23187">
                  <c:v>500.48612259999999</c:v>
                </c:pt>
                <c:pt idx="23188">
                  <c:v>501.03711749999997</c:v>
                </c:pt>
                <c:pt idx="23189">
                  <c:v>506.74226749999991</c:v>
                </c:pt>
                <c:pt idx="23190">
                  <c:v>507.70676789999999</c:v>
                </c:pt>
                <c:pt idx="23191">
                  <c:v>512.79981659999999</c:v>
                </c:pt>
                <c:pt idx="23192">
                  <c:v>515.2795294</c:v>
                </c:pt>
                <c:pt idx="23193">
                  <c:v>522.32817149999994</c:v>
                </c:pt>
                <c:pt idx="23194">
                  <c:v>528.68719769999996</c:v>
                </c:pt>
                <c:pt idx="23195">
                  <c:v>537.29056389999994</c:v>
                </c:pt>
                <c:pt idx="23196">
                  <c:v>539.9260602999999</c:v>
                </c:pt>
                <c:pt idx="23197">
                  <c:v>541.40289259999997</c:v>
                </c:pt>
                <c:pt idx="23198">
                  <c:v>542.58701770000005</c:v>
                </c:pt>
                <c:pt idx="23199">
                  <c:v>546.40324439999995</c:v>
                </c:pt>
                <c:pt idx="23200">
                  <c:v>547.21884509999995</c:v>
                </c:pt>
                <c:pt idx="23201">
                  <c:v>553.89915140000005</c:v>
                </c:pt>
                <c:pt idx="23202">
                  <c:v>553.95252519999997</c:v>
                </c:pt>
                <c:pt idx="23203">
                  <c:v>571.02346560000001</c:v>
                </c:pt>
                <c:pt idx="23204">
                  <c:v>573.62444819999996</c:v>
                </c:pt>
                <c:pt idx="23205">
                  <c:v>574.7220059</c:v>
                </c:pt>
                <c:pt idx="23206">
                  <c:v>578.27890760000003</c:v>
                </c:pt>
                <c:pt idx="23207">
                  <c:v>588.88011359999996</c:v>
                </c:pt>
                <c:pt idx="23208">
                  <c:v>593.36436149999997</c:v>
                </c:pt>
                <c:pt idx="23209">
                  <c:v>602.087583</c:v>
                </c:pt>
                <c:pt idx="23210">
                  <c:v>607.89504849999992</c:v>
                </c:pt>
                <c:pt idx="23211">
                  <c:v>610.5653415999999</c:v>
                </c:pt>
                <c:pt idx="23212">
                  <c:v>624.76645010000004</c:v>
                </c:pt>
                <c:pt idx="23213">
                  <c:v>625.60572009999998</c:v>
                </c:pt>
                <c:pt idx="23214">
                  <c:v>681.19877629999996</c:v>
                </c:pt>
                <c:pt idx="23215">
                  <c:v>690.7064795</c:v>
                </c:pt>
                <c:pt idx="23216">
                  <c:v>712.06939009999996</c:v>
                </c:pt>
                <c:pt idx="23217">
                  <c:v>717.13311149999993</c:v>
                </c:pt>
                <c:pt idx="23218">
                  <c:v>721.45346599999993</c:v>
                </c:pt>
                <c:pt idx="23219">
                  <c:v>724.2179648</c:v>
                </c:pt>
                <c:pt idx="23220">
                  <c:v>732.9540111</c:v>
                </c:pt>
                <c:pt idx="23221">
                  <c:v>748.8795836999999</c:v>
                </c:pt>
                <c:pt idx="23222">
                  <c:v>750.61734409999997</c:v>
                </c:pt>
                <c:pt idx="23223">
                  <c:v>751.51517439999998</c:v>
                </c:pt>
                <c:pt idx="23224">
                  <c:v>762.895487</c:v>
                </c:pt>
                <c:pt idx="23225">
                  <c:v>764.83872709999991</c:v>
                </c:pt>
                <c:pt idx="23226">
                  <c:v>766.58082530000001</c:v>
                </c:pt>
                <c:pt idx="23227">
                  <c:v>777.00597319999997</c:v>
                </c:pt>
                <c:pt idx="23228">
                  <c:v>783.822543</c:v>
                </c:pt>
                <c:pt idx="23229">
                  <c:v>785.00713959999996</c:v>
                </c:pt>
                <c:pt idx="23230">
                  <c:v>788.77310439999997</c:v>
                </c:pt>
                <c:pt idx="23231">
                  <c:v>790.277378</c:v>
                </c:pt>
                <c:pt idx="23232">
                  <c:v>801.33386439999992</c:v>
                </c:pt>
                <c:pt idx="23233">
                  <c:v>801.94059059999995</c:v>
                </c:pt>
                <c:pt idx="23234">
                  <c:v>805.29295559999991</c:v>
                </c:pt>
                <c:pt idx="23235">
                  <c:v>811.83567819999996</c:v>
                </c:pt>
                <c:pt idx="23236">
                  <c:v>859.39211119999993</c:v>
                </c:pt>
                <c:pt idx="23237">
                  <c:v>878.67778139999996</c:v>
                </c:pt>
                <c:pt idx="23238">
                  <c:v>880.74191409999992</c:v>
                </c:pt>
                <c:pt idx="23239">
                  <c:v>882.90855089999991</c:v>
                </c:pt>
                <c:pt idx="23240">
                  <c:v>884.09333609999999</c:v>
                </c:pt>
                <c:pt idx="23241">
                  <c:v>886.46724429999995</c:v>
                </c:pt>
                <c:pt idx="23242">
                  <c:v>891.13877200000002</c:v>
                </c:pt>
                <c:pt idx="23243">
                  <c:v>891.45184799999993</c:v>
                </c:pt>
                <c:pt idx="23244">
                  <c:v>895.64112549999993</c:v>
                </c:pt>
                <c:pt idx="23245">
                  <c:v>902.43015969999988</c:v>
                </c:pt>
                <c:pt idx="23246">
                  <c:v>903.26829810000004</c:v>
                </c:pt>
                <c:pt idx="23247">
                  <c:v>906.38368719999994</c:v>
                </c:pt>
                <c:pt idx="23248">
                  <c:v>911.32057509999993</c:v>
                </c:pt>
                <c:pt idx="23249">
                  <c:v>917.6217954</c:v>
                </c:pt>
                <c:pt idx="23250">
                  <c:v>918.98999409999988</c:v>
                </c:pt>
                <c:pt idx="23251">
                  <c:v>920.52793279999992</c:v>
                </c:pt>
                <c:pt idx="23252">
                  <c:v>929.25370039999996</c:v>
                </c:pt>
                <c:pt idx="23253">
                  <c:v>933.75360209999997</c:v>
                </c:pt>
                <c:pt idx="23254">
                  <c:v>936.80034079999996</c:v>
                </c:pt>
                <c:pt idx="23255">
                  <c:v>937.09502829999997</c:v>
                </c:pt>
                <c:pt idx="23256">
                  <c:v>940.43984929999999</c:v>
                </c:pt>
                <c:pt idx="23257">
                  <c:v>945.57599310000001</c:v>
                </c:pt>
                <c:pt idx="23258">
                  <c:v>955.23542499999996</c:v>
                </c:pt>
                <c:pt idx="23259">
                  <c:v>956.31214239999997</c:v>
                </c:pt>
                <c:pt idx="23260">
                  <c:v>957.31954929999995</c:v>
                </c:pt>
                <c:pt idx="23261">
                  <c:v>959.58774719999997</c:v>
                </c:pt>
                <c:pt idx="23262">
                  <c:v>966.12528330000009</c:v>
                </c:pt>
                <c:pt idx="23263">
                  <c:v>973.2508742</c:v>
                </c:pt>
                <c:pt idx="23264">
                  <c:v>1006.9898111</c:v>
                </c:pt>
                <c:pt idx="23265">
                  <c:v>1014.8540538999999</c:v>
                </c:pt>
                <c:pt idx="23266">
                  <c:v>1020.6431308999998</c:v>
                </c:pt>
                <c:pt idx="23267">
                  <c:v>1028.0834009</c:v>
                </c:pt>
                <c:pt idx="23268">
                  <c:v>1032.0929426</c:v>
                </c:pt>
                <c:pt idx="23269">
                  <c:v>1032.4340256999999</c:v>
                </c:pt>
                <c:pt idx="23270">
                  <c:v>1041.3307591999999</c:v>
                </c:pt>
                <c:pt idx="23271">
                  <c:v>1048.9656643999999</c:v>
                </c:pt>
                <c:pt idx="23272">
                  <c:v>1050.3419729</c:v>
                </c:pt>
                <c:pt idx="23273">
                  <c:v>1051.5376969000001</c:v>
                </c:pt>
                <c:pt idx="23274">
                  <c:v>1053.6117311</c:v>
                </c:pt>
                <c:pt idx="23275">
                  <c:v>1054.5658585000001</c:v>
                </c:pt>
                <c:pt idx="23276">
                  <c:v>1060.0163041999999</c:v>
                </c:pt>
                <c:pt idx="23277">
                  <c:v>1068.6433397000001</c:v>
                </c:pt>
                <c:pt idx="23278">
                  <c:v>1106.4043601999999</c:v>
                </c:pt>
                <c:pt idx="23279">
                  <c:v>1108.6814222999999</c:v>
                </c:pt>
                <c:pt idx="23280">
                  <c:v>1115.5677741</c:v>
                </c:pt>
                <c:pt idx="23281">
                  <c:v>1120.6840205999999</c:v>
                </c:pt>
                <c:pt idx="23282">
                  <c:v>1124.7885223999999</c:v>
                </c:pt>
                <c:pt idx="23283">
                  <c:v>1125.4543747</c:v>
                </c:pt>
                <c:pt idx="23284">
                  <c:v>1129.9029771999999</c:v>
                </c:pt>
                <c:pt idx="23285">
                  <c:v>1138.1057569999998</c:v>
                </c:pt>
                <c:pt idx="23286">
                  <c:v>1139.9513966</c:v>
                </c:pt>
                <c:pt idx="23287">
                  <c:v>1140.0212729</c:v>
                </c:pt>
                <c:pt idx="23288">
                  <c:v>1142.598209</c:v>
                </c:pt>
                <c:pt idx="23289">
                  <c:v>1145.7514123999999</c:v>
                </c:pt>
                <c:pt idx="23290">
                  <c:v>1147.0307804999998</c:v>
                </c:pt>
                <c:pt idx="23291">
                  <c:v>1147.9010751999999</c:v>
                </c:pt>
                <c:pt idx="23292">
                  <c:v>1160.0000481</c:v>
                </c:pt>
                <c:pt idx="23293">
                  <c:v>1167.8219501999999</c:v>
                </c:pt>
                <c:pt idx="23294">
                  <c:v>1169.0684075999998</c:v>
                </c:pt>
                <c:pt idx="23295">
                  <c:v>1171.3613121000001</c:v>
                </c:pt>
                <c:pt idx="23296">
                  <c:v>1174.5348842999999</c:v>
                </c:pt>
                <c:pt idx="23297">
                  <c:v>1178.9196457</c:v>
                </c:pt>
                <c:pt idx="23298">
                  <c:v>1181.4991278999998</c:v>
                </c:pt>
                <c:pt idx="23299">
                  <c:v>1183.7313975</c:v>
                </c:pt>
                <c:pt idx="23300">
                  <c:v>1190.3924665999998</c:v>
                </c:pt>
                <c:pt idx="23301">
                  <c:v>1192.4321755999999</c:v>
                </c:pt>
                <c:pt idx="23302">
                  <c:v>1193.450427</c:v>
                </c:pt>
                <c:pt idx="23303">
                  <c:v>1194.0222621999999</c:v>
                </c:pt>
                <c:pt idx="23304">
                  <c:v>1195.1051090999999</c:v>
                </c:pt>
                <c:pt idx="23305">
                  <c:v>1197.3495433999999</c:v>
                </c:pt>
                <c:pt idx="23306">
                  <c:v>1199.3740700999999</c:v>
                </c:pt>
                <c:pt idx="23307">
                  <c:v>1202.4177912</c:v>
                </c:pt>
                <c:pt idx="23308">
                  <c:v>1207.5405444</c:v>
                </c:pt>
                <c:pt idx="23309">
                  <c:v>1210.0108272</c:v>
                </c:pt>
                <c:pt idx="23310">
                  <c:v>1217.8106631000001</c:v>
                </c:pt>
                <c:pt idx="23311">
                  <c:v>1220.4930265999999</c:v>
                </c:pt>
                <c:pt idx="23312">
                  <c:v>1223.5801256999998</c:v>
                </c:pt>
                <c:pt idx="23313">
                  <c:v>1223.9845783999999</c:v>
                </c:pt>
                <c:pt idx="23314">
                  <c:v>1224.2804917999999</c:v>
                </c:pt>
                <c:pt idx="23315">
                  <c:v>1225.3968152</c:v>
                </c:pt>
                <c:pt idx="23316">
                  <c:v>1225.9526194</c:v>
                </c:pt>
                <c:pt idx="23317">
                  <c:v>1228.1613139999999</c:v>
                </c:pt>
                <c:pt idx="23318">
                  <c:v>1230.3098451999999</c:v>
                </c:pt>
                <c:pt idx="23319">
                  <c:v>1231.2019232</c:v>
                </c:pt>
                <c:pt idx="23320">
                  <c:v>1234.3547493999999</c:v>
                </c:pt>
                <c:pt idx="23321">
                  <c:v>1234.5331649999998</c:v>
                </c:pt>
                <c:pt idx="23322">
                  <c:v>1237.2946462</c:v>
                </c:pt>
                <c:pt idx="23323">
                  <c:v>1238.7089576000001</c:v>
                </c:pt>
                <c:pt idx="23324">
                  <c:v>1239.1693301999999</c:v>
                </c:pt>
                <c:pt idx="23325">
                  <c:v>1244.4604088999999</c:v>
                </c:pt>
                <c:pt idx="23326">
                  <c:v>1245.5890856000001</c:v>
                </c:pt>
                <c:pt idx="23327">
                  <c:v>1246.1520565999999</c:v>
                </c:pt>
                <c:pt idx="23328">
                  <c:v>1250.1001146999999</c:v>
                </c:pt>
                <c:pt idx="23329">
                  <c:v>1252.3007937999998</c:v>
                </c:pt>
                <c:pt idx="23330">
                  <c:v>1252.8360405999999</c:v>
                </c:pt>
                <c:pt idx="23331">
                  <c:v>1258.3418403999999</c:v>
                </c:pt>
                <c:pt idx="23332">
                  <c:v>1258.8094741</c:v>
                </c:pt>
                <c:pt idx="23333">
                  <c:v>1260.4427500999998</c:v>
                </c:pt>
                <c:pt idx="23334">
                  <c:v>1267.8419053</c:v>
                </c:pt>
                <c:pt idx="23335">
                  <c:v>1270.9297587999999</c:v>
                </c:pt>
                <c:pt idx="23336">
                  <c:v>1273.3815588</c:v>
                </c:pt>
                <c:pt idx="23337">
                  <c:v>1275.8306240999998</c:v>
                </c:pt>
                <c:pt idx="23338">
                  <c:v>1279.3155748999998</c:v>
                </c:pt>
                <c:pt idx="23339">
                  <c:v>1279.574617</c:v>
                </c:pt>
                <c:pt idx="23340">
                  <c:v>1282.2659389999999</c:v>
                </c:pt>
                <c:pt idx="23341">
                  <c:v>1284.6809619999999</c:v>
                </c:pt>
                <c:pt idx="23342">
                  <c:v>1287.2278163999999</c:v>
                </c:pt>
                <c:pt idx="23343">
                  <c:v>1289.0512954999999</c:v>
                </c:pt>
                <c:pt idx="23344">
                  <c:v>1289.4260437</c:v>
                </c:pt>
                <c:pt idx="23345">
                  <c:v>1294.2148805999998</c:v>
                </c:pt>
                <c:pt idx="23346">
                  <c:v>1297.5581928000001</c:v>
                </c:pt>
                <c:pt idx="23347">
                  <c:v>1300.0924109999999</c:v>
                </c:pt>
                <c:pt idx="23348">
                  <c:v>1414.4181475999999</c:v>
                </c:pt>
                <c:pt idx="23349">
                  <c:v>1421.0606396000001</c:v>
                </c:pt>
                <c:pt idx="23350">
                  <c:v>1421.3706979999999</c:v>
                </c:pt>
                <c:pt idx="23351">
                  <c:v>1421.4032314999999</c:v>
                </c:pt>
                <c:pt idx="23352">
                  <c:v>1424.0781452999997</c:v>
                </c:pt>
                <c:pt idx="23353">
                  <c:v>1425.1541083</c:v>
                </c:pt>
                <c:pt idx="23354">
                  <c:v>1428.0742963999999</c:v>
                </c:pt>
                <c:pt idx="23355">
                  <c:v>2871.3013768999999</c:v>
                </c:pt>
                <c:pt idx="23356">
                  <c:v>2876.5728411999999</c:v>
                </c:pt>
                <c:pt idx="23357">
                  <c:v>2884.9881731999999</c:v>
                </c:pt>
                <c:pt idx="23358">
                  <c:v>2895.1738934</c:v>
                </c:pt>
                <c:pt idx="23359">
                  <c:v>2895.2305676999999</c:v>
                </c:pt>
                <c:pt idx="23360">
                  <c:v>2904.5768293000001</c:v>
                </c:pt>
                <c:pt idx="23361">
                  <c:v>2905.8856189999997</c:v>
                </c:pt>
                <c:pt idx="23362">
                  <c:v>2905.9844453999999</c:v>
                </c:pt>
                <c:pt idx="23363">
                  <c:v>2911.8701799</c:v>
                </c:pt>
                <c:pt idx="23364">
                  <c:v>2913.1387977999998</c:v>
                </c:pt>
                <c:pt idx="23365">
                  <c:v>2914.8312941999998</c:v>
                </c:pt>
                <c:pt idx="23366">
                  <c:v>2917.8512516999999</c:v>
                </c:pt>
                <c:pt idx="23367">
                  <c:v>2922.1857512000001</c:v>
                </c:pt>
                <c:pt idx="23368">
                  <c:v>2923.4814331999996</c:v>
                </c:pt>
                <c:pt idx="23369">
                  <c:v>2924.1407787999997</c:v>
                </c:pt>
                <c:pt idx="23370">
                  <c:v>2929.7778441999999</c:v>
                </c:pt>
                <c:pt idx="23371">
                  <c:v>2931.5959481999998</c:v>
                </c:pt>
                <c:pt idx="23372">
                  <c:v>2931.6544141999998</c:v>
                </c:pt>
                <c:pt idx="23373">
                  <c:v>2932.4633196</c:v>
                </c:pt>
                <c:pt idx="23374">
                  <c:v>2938.6392151999999</c:v>
                </c:pt>
                <c:pt idx="23375">
                  <c:v>2941.2198290000001</c:v>
                </c:pt>
                <c:pt idx="23376">
                  <c:v>2941.9774351999999</c:v>
                </c:pt>
                <c:pt idx="23377">
                  <c:v>2950.1846470999999</c:v>
                </c:pt>
                <c:pt idx="23378">
                  <c:v>2952.9989362999995</c:v>
                </c:pt>
                <c:pt idx="23379">
                  <c:v>2953.3258744</c:v>
                </c:pt>
                <c:pt idx="23380">
                  <c:v>2956.8773067000002</c:v>
                </c:pt>
                <c:pt idx="23381">
                  <c:v>2960.0053319999997</c:v>
                </c:pt>
                <c:pt idx="23382">
                  <c:v>2962.6500698</c:v>
                </c:pt>
                <c:pt idx="23383">
                  <c:v>2963.6251318</c:v>
                </c:pt>
                <c:pt idx="23384">
                  <c:v>2971.8612937999997</c:v>
                </c:pt>
                <c:pt idx="23385">
                  <c:v>2971.9704932</c:v>
                </c:pt>
                <c:pt idx="23386">
                  <c:v>2972.4918779</c:v>
                </c:pt>
                <c:pt idx="23387">
                  <c:v>2972.9640380000001</c:v>
                </c:pt>
                <c:pt idx="23388">
                  <c:v>2975.0553290999997</c:v>
                </c:pt>
                <c:pt idx="23389">
                  <c:v>2976.4400302999998</c:v>
                </c:pt>
                <c:pt idx="23390">
                  <c:v>2982.9233439</c:v>
                </c:pt>
                <c:pt idx="23391">
                  <c:v>2988.1966941999999</c:v>
                </c:pt>
                <c:pt idx="23392">
                  <c:v>2989.4493754</c:v>
                </c:pt>
                <c:pt idx="23393">
                  <c:v>2991.1370625</c:v>
                </c:pt>
                <c:pt idx="23394">
                  <c:v>2993.2350488999996</c:v>
                </c:pt>
                <c:pt idx="23395">
                  <c:v>3001.3641803999999</c:v>
                </c:pt>
                <c:pt idx="23396">
                  <c:v>3006.9319353000001</c:v>
                </c:pt>
                <c:pt idx="23397">
                  <c:v>7.7623044999999999</c:v>
                </c:pt>
                <c:pt idx="23398">
                  <c:v>13.4093657</c:v>
                </c:pt>
                <c:pt idx="23399">
                  <c:v>17.971128199999999</c:v>
                </c:pt>
                <c:pt idx="23400">
                  <c:v>19.707757000000001</c:v>
                </c:pt>
                <c:pt idx="23401">
                  <c:v>27.250436799999999</c:v>
                </c:pt>
                <c:pt idx="23402">
                  <c:v>29.713458499999998</c:v>
                </c:pt>
                <c:pt idx="23403">
                  <c:v>36.521635599999996</c:v>
                </c:pt>
                <c:pt idx="23404">
                  <c:v>39.532257399999999</c:v>
                </c:pt>
                <c:pt idx="23405">
                  <c:v>44.853323500000002</c:v>
                </c:pt>
                <c:pt idx="23406">
                  <c:v>51.814077999999995</c:v>
                </c:pt>
                <c:pt idx="23407">
                  <c:v>57.597496999999997</c:v>
                </c:pt>
                <c:pt idx="23408">
                  <c:v>59.227378199999997</c:v>
                </c:pt>
                <c:pt idx="23409">
                  <c:v>66.586644500000006</c:v>
                </c:pt>
                <c:pt idx="23410">
                  <c:v>75.386814799999996</c:v>
                </c:pt>
                <c:pt idx="23411">
                  <c:v>76.421285799999993</c:v>
                </c:pt>
                <c:pt idx="23412">
                  <c:v>77.985439899999989</c:v>
                </c:pt>
                <c:pt idx="23413">
                  <c:v>83.316407499999997</c:v>
                </c:pt>
                <c:pt idx="23414">
                  <c:v>85.319433799999999</c:v>
                </c:pt>
                <c:pt idx="23415">
                  <c:v>88.128442199999995</c:v>
                </c:pt>
                <c:pt idx="23416">
                  <c:v>91.973430399999984</c:v>
                </c:pt>
                <c:pt idx="23417">
                  <c:v>95.894612999999993</c:v>
                </c:pt>
                <c:pt idx="23418">
                  <c:v>99.848989199999991</c:v>
                </c:pt>
                <c:pt idx="23419">
                  <c:v>101.51960800000001</c:v>
                </c:pt>
                <c:pt idx="23420">
                  <c:v>106.25771149999998</c:v>
                </c:pt>
                <c:pt idx="23421">
                  <c:v>108.79937939999999</c:v>
                </c:pt>
                <c:pt idx="23422">
                  <c:v>114.98772259999998</c:v>
                </c:pt>
                <c:pt idx="23423">
                  <c:v>117.7358132</c:v>
                </c:pt>
                <c:pt idx="23424">
                  <c:v>121.6118261</c:v>
                </c:pt>
                <c:pt idx="23425">
                  <c:v>125.52537039999999</c:v>
                </c:pt>
                <c:pt idx="23426">
                  <c:v>126.46261809999999</c:v>
                </c:pt>
                <c:pt idx="23427">
                  <c:v>132.59871909999998</c:v>
                </c:pt>
                <c:pt idx="23428">
                  <c:v>139.44263589999997</c:v>
                </c:pt>
                <c:pt idx="23429">
                  <c:v>145.0736661</c:v>
                </c:pt>
                <c:pt idx="23430">
                  <c:v>148.09164329999999</c:v>
                </c:pt>
                <c:pt idx="23431">
                  <c:v>151.46814910000001</c:v>
                </c:pt>
                <c:pt idx="23432">
                  <c:v>155.38725709999997</c:v>
                </c:pt>
                <c:pt idx="23433">
                  <c:v>157.49891700000001</c:v>
                </c:pt>
                <c:pt idx="23434">
                  <c:v>158.72774029999999</c:v>
                </c:pt>
                <c:pt idx="23435">
                  <c:v>161.21320539999999</c:v>
                </c:pt>
                <c:pt idx="23436">
                  <c:v>163.87246540000001</c:v>
                </c:pt>
                <c:pt idx="23437">
                  <c:v>172.12390399999998</c:v>
                </c:pt>
                <c:pt idx="23438">
                  <c:v>175.78736470000001</c:v>
                </c:pt>
                <c:pt idx="23439">
                  <c:v>179.5953873</c:v>
                </c:pt>
                <c:pt idx="23440">
                  <c:v>187.05894939999999</c:v>
                </c:pt>
                <c:pt idx="23441">
                  <c:v>188.7390925</c:v>
                </c:pt>
                <c:pt idx="23442">
                  <c:v>189.61825139999999</c:v>
                </c:pt>
                <c:pt idx="23443">
                  <c:v>192.48600869999999</c:v>
                </c:pt>
                <c:pt idx="23444">
                  <c:v>200.36599960000001</c:v>
                </c:pt>
                <c:pt idx="23445">
                  <c:v>203.16039149999997</c:v>
                </c:pt>
                <c:pt idx="23446">
                  <c:v>211.32526269999997</c:v>
                </c:pt>
                <c:pt idx="23447">
                  <c:v>212.73052129999999</c:v>
                </c:pt>
                <c:pt idx="23448">
                  <c:v>214.42245189999997</c:v>
                </c:pt>
                <c:pt idx="23449">
                  <c:v>218.43746299999998</c:v>
                </c:pt>
                <c:pt idx="23450">
                  <c:v>221.05796570000001</c:v>
                </c:pt>
                <c:pt idx="23451">
                  <c:v>224.76951939999998</c:v>
                </c:pt>
                <c:pt idx="23452">
                  <c:v>225.8112515</c:v>
                </c:pt>
                <c:pt idx="23453">
                  <c:v>236.2264979</c:v>
                </c:pt>
                <c:pt idx="23454">
                  <c:v>238.89528219999997</c:v>
                </c:pt>
                <c:pt idx="23455">
                  <c:v>241.75511830000002</c:v>
                </c:pt>
                <c:pt idx="23456">
                  <c:v>252.83734859999998</c:v>
                </c:pt>
                <c:pt idx="23457">
                  <c:v>254.8939373</c:v>
                </c:pt>
                <c:pt idx="23458">
                  <c:v>256.71505889999997</c:v>
                </c:pt>
                <c:pt idx="23459">
                  <c:v>262.83201700000001</c:v>
                </c:pt>
                <c:pt idx="23460">
                  <c:v>267.28769199999999</c:v>
                </c:pt>
                <c:pt idx="23461">
                  <c:v>277.96877009999997</c:v>
                </c:pt>
                <c:pt idx="23462">
                  <c:v>282.92253770000002</c:v>
                </c:pt>
                <c:pt idx="23463">
                  <c:v>286.99252569999999</c:v>
                </c:pt>
                <c:pt idx="23464">
                  <c:v>299.41834239999997</c:v>
                </c:pt>
                <c:pt idx="23465">
                  <c:v>301.47983469999997</c:v>
                </c:pt>
                <c:pt idx="23466">
                  <c:v>311.12012370000002</c:v>
                </c:pt>
                <c:pt idx="23467">
                  <c:v>312.27746760000002</c:v>
                </c:pt>
                <c:pt idx="23468">
                  <c:v>313.91970209999999</c:v>
                </c:pt>
                <c:pt idx="23469">
                  <c:v>317.06375839999998</c:v>
                </c:pt>
                <c:pt idx="23470">
                  <c:v>321.87136099999998</c:v>
                </c:pt>
                <c:pt idx="23471">
                  <c:v>325.09198889999999</c:v>
                </c:pt>
                <c:pt idx="23472">
                  <c:v>334.68663670000001</c:v>
                </c:pt>
                <c:pt idx="23473">
                  <c:v>344.05128679999996</c:v>
                </c:pt>
                <c:pt idx="23474">
                  <c:v>349.87959260000002</c:v>
                </c:pt>
                <c:pt idx="23475">
                  <c:v>361.95998839999999</c:v>
                </c:pt>
                <c:pt idx="23476">
                  <c:v>372.72782249999995</c:v>
                </c:pt>
                <c:pt idx="23477">
                  <c:v>376.13441</c:v>
                </c:pt>
                <c:pt idx="23478">
                  <c:v>385.12553780000002</c:v>
                </c:pt>
                <c:pt idx="23479">
                  <c:v>385.89804339999995</c:v>
                </c:pt>
                <c:pt idx="23480">
                  <c:v>393.26202469999998</c:v>
                </c:pt>
                <c:pt idx="23481">
                  <c:v>396.13506280000001</c:v>
                </c:pt>
                <c:pt idx="23482">
                  <c:v>397.485816</c:v>
                </c:pt>
                <c:pt idx="23483">
                  <c:v>401.09797749999996</c:v>
                </c:pt>
                <c:pt idx="23484">
                  <c:v>415.55859959999998</c:v>
                </c:pt>
                <c:pt idx="23485">
                  <c:v>421.83558479999999</c:v>
                </c:pt>
                <c:pt idx="23486">
                  <c:v>429.15024719999997</c:v>
                </c:pt>
                <c:pt idx="23487">
                  <c:v>437.01316980000001</c:v>
                </c:pt>
                <c:pt idx="23488">
                  <c:v>438.95725859999999</c:v>
                </c:pt>
                <c:pt idx="23489">
                  <c:v>446.97700209999999</c:v>
                </c:pt>
                <c:pt idx="23490">
                  <c:v>455.46947149999994</c:v>
                </c:pt>
                <c:pt idx="23491">
                  <c:v>457.16385389999999</c:v>
                </c:pt>
                <c:pt idx="23492">
                  <c:v>475.49332209999994</c:v>
                </c:pt>
                <c:pt idx="23493">
                  <c:v>478.85558859999998</c:v>
                </c:pt>
                <c:pt idx="23494">
                  <c:v>483.29872169999993</c:v>
                </c:pt>
                <c:pt idx="23495">
                  <c:v>484.63410399999998</c:v>
                </c:pt>
                <c:pt idx="23496">
                  <c:v>488.45155659999995</c:v>
                </c:pt>
                <c:pt idx="23497">
                  <c:v>493.6175935</c:v>
                </c:pt>
                <c:pt idx="23498">
                  <c:v>495.61364159999994</c:v>
                </c:pt>
                <c:pt idx="23499">
                  <c:v>497.80309899999997</c:v>
                </c:pt>
                <c:pt idx="23500">
                  <c:v>501.25598780000001</c:v>
                </c:pt>
                <c:pt idx="23501">
                  <c:v>505.7772013</c:v>
                </c:pt>
                <c:pt idx="23502">
                  <c:v>508.03153709999992</c:v>
                </c:pt>
                <c:pt idx="23503">
                  <c:v>510.80254259999992</c:v>
                </c:pt>
                <c:pt idx="23504">
                  <c:v>514.83631939999998</c:v>
                </c:pt>
                <c:pt idx="23505">
                  <c:v>517.52358649999996</c:v>
                </c:pt>
                <c:pt idx="23506">
                  <c:v>529.55098569999996</c:v>
                </c:pt>
                <c:pt idx="23507">
                  <c:v>535.37250189999997</c:v>
                </c:pt>
                <c:pt idx="23508">
                  <c:v>538.05580839999993</c:v>
                </c:pt>
                <c:pt idx="23509">
                  <c:v>541.44372450000003</c:v>
                </c:pt>
                <c:pt idx="23510">
                  <c:v>543.97435929999995</c:v>
                </c:pt>
                <c:pt idx="23511">
                  <c:v>549.58445489999997</c:v>
                </c:pt>
                <c:pt idx="23512">
                  <c:v>550.60855289999995</c:v>
                </c:pt>
                <c:pt idx="23513">
                  <c:v>555.45774180000001</c:v>
                </c:pt>
                <c:pt idx="23514">
                  <c:v>568.54054659999997</c:v>
                </c:pt>
                <c:pt idx="23515">
                  <c:v>571.74071140000001</c:v>
                </c:pt>
                <c:pt idx="23516">
                  <c:v>572.43900289999999</c:v>
                </c:pt>
                <c:pt idx="23517">
                  <c:v>574.34329709999997</c:v>
                </c:pt>
                <c:pt idx="23518">
                  <c:v>574.5617901999999</c:v>
                </c:pt>
                <c:pt idx="23519">
                  <c:v>578.29993649999994</c:v>
                </c:pt>
                <c:pt idx="23520">
                  <c:v>583.33555649999994</c:v>
                </c:pt>
                <c:pt idx="23521">
                  <c:v>592.82091059999993</c:v>
                </c:pt>
                <c:pt idx="23522">
                  <c:v>601.0143546999999</c:v>
                </c:pt>
                <c:pt idx="23523">
                  <c:v>607.66872849999993</c:v>
                </c:pt>
                <c:pt idx="23524">
                  <c:v>608.91603459999999</c:v>
                </c:pt>
                <c:pt idx="23525">
                  <c:v>620.51295429999993</c:v>
                </c:pt>
                <c:pt idx="23526">
                  <c:v>622.42130339999994</c:v>
                </c:pt>
                <c:pt idx="23527">
                  <c:v>713.1202692999999</c:v>
                </c:pt>
                <c:pt idx="23528">
                  <c:v>713.36865550000005</c:v>
                </c:pt>
                <c:pt idx="23529">
                  <c:v>714.60021349999988</c:v>
                </c:pt>
                <c:pt idx="23530">
                  <c:v>727.14352799999995</c:v>
                </c:pt>
                <c:pt idx="23531">
                  <c:v>729.87662489999991</c:v>
                </c:pt>
                <c:pt idx="23532">
                  <c:v>735.2682274</c:v>
                </c:pt>
                <c:pt idx="23533">
                  <c:v>737.19241890000001</c:v>
                </c:pt>
                <c:pt idx="23534">
                  <c:v>750.45580819999998</c:v>
                </c:pt>
                <c:pt idx="23535">
                  <c:v>760.06658129999994</c:v>
                </c:pt>
                <c:pt idx="23536">
                  <c:v>760.60531720000006</c:v>
                </c:pt>
                <c:pt idx="23537">
                  <c:v>765.46751949999998</c:v>
                </c:pt>
                <c:pt idx="23538">
                  <c:v>769.20104509999999</c:v>
                </c:pt>
                <c:pt idx="23539">
                  <c:v>771.78184749999991</c:v>
                </c:pt>
                <c:pt idx="23540">
                  <c:v>780.24074609999991</c:v>
                </c:pt>
                <c:pt idx="23541">
                  <c:v>781.33688929999994</c:v>
                </c:pt>
                <c:pt idx="23542">
                  <c:v>787.72128220000002</c:v>
                </c:pt>
                <c:pt idx="23543">
                  <c:v>792.83026759999996</c:v>
                </c:pt>
                <c:pt idx="23544">
                  <c:v>794.0604110999999</c:v>
                </c:pt>
                <c:pt idx="23545">
                  <c:v>804.47660050000002</c:v>
                </c:pt>
                <c:pt idx="23546">
                  <c:v>805.65931109999997</c:v>
                </c:pt>
                <c:pt idx="23547">
                  <c:v>809.51420079999991</c:v>
                </c:pt>
                <c:pt idx="23548">
                  <c:v>875.70770860000005</c:v>
                </c:pt>
                <c:pt idx="23549">
                  <c:v>878.42090819999987</c:v>
                </c:pt>
                <c:pt idx="23550">
                  <c:v>879.39087800000004</c:v>
                </c:pt>
                <c:pt idx="23551">
                  <c:v>879.47037290000003</c:v>
                </c:pt>
                <c:pt idx="23552">
                  <c:v>883.2657592999999</c:v>
                </c:pt>
                <c:pt idx="23553">
                  <c:v>888.80654440000001</c:v>
                </c:pt>
                <c:pt idx="23554">
                  <c:v>889.12009189999992</c:v>
                </c:pt>
                <c:pt idx="23555">
                  <c:v>891.84611629999995</c:v>
                </c:pt>
                <c:pt idx="23556">
                  <c:v>894.15618339999992</c:v>
                </c:pt>
                <c:pt idx="23557">
                  <c:v>902.91165549999994</c:v>
                </c:pt>
                <c:pt idx="23558">
                  <c:v>904.70203530000003</c:v>
                </c:pt>
                <c:pt idx="23559">
                  <c:v>907.5509325999999</c:v>
                </c:pt>
                <c:pt idx="23560">
                  <c:v>908.58804399999997</c:v>
                </c:pt>
                <c:pt idx="23561">
                  <c:v>916.24463819999994</c:v>
                </c:pt>
                <c:pt idx="23562">
                  <c:v>917.87980019999998</c:v>
                </c:pt>
                <c:pt idx="23563">
                  <c:v>921.5172341</c:v>
                </c:pt>
                <c:pt idx="23564">
                  <c:v>927.17985479999993</c:v>
                </c:pt>
                <c:pt idx="23565">
                  <c:v>933.23693239999989</c:v>
                </c:pt>
                <c:pt idx="23566">
                  <c:v>934.53402889999995</c:v>
                </c:pt>
                <c:pt idx="23567">
                  <c:v>936.71528220000005</c:v>
                </c:pt>
                <c:pt idx="23568">
                  <c:v>940.55150049999997</c:v>
                </c:pt>
                <c:pt idx="23569">
                  <c:v>952.97147059999998</c:v>
                </c:pt>
                <c:pt idx="23570">
                  <c:v>953.95388799999989</c:v>
                </c:pt>
                <c:pt idx="23571">
                  <c:v>954.53326719999995</c:v>
                </c:pt>
                <c:pt idx="23572">
                  <c:v>956.54610070000001</c:v>
                </c:pt>
                <c:pt idx="23573">
                  <c:v>958.1583478</c:v>
                </c:pt>
                <c:pt idx="23574">
                  <c:v>960.6034525</c:v>
                </c:pt>
                <c:pt idx="23575">
                  <c:v>970.23808349999979</c:v>
                </c:pt>
                <c:pt idx="23576">
                  <c:v>1016.9003638999999</c:v>
                </c:pt>
                <c:pt idx="23577">
                  <c:v>1017.4076978999999</c:v>
                </c:pt>
                <c:pt idx="23578">
                  <c:v>1019.1443267000001</c:v>
                </c:pt>
                <c:pt idx="23579">
                  <c:v>1027.8070075999999</c:v>
                </c:pt>
                <c:pt idx="23580">
                  <c:v>1035.7326396999999</c:v>
                </c:pt>
                <c:pt idx="23581">
                  <c:v>1040.9431861999999</c:v>
                </c:pt>
                <c:pt idx="23582">
                  <c:v>1042.1555069999999</c:v>
                </c:pt>
                <c:pt idx="23583">
                  <c:v>1049.2135791000001</c:v>
                </c:pt>
                <c:pt idx="23584">
                  <c:v>1052.8108411999999</c:v>
                </c:pt>
                <c:pt idx="23585">
                  <c:v>1054.5994292999999</c:v>
                </c:pt>
                <c:pt idx="23586">
                  <c:v>1060.281853</c:v>
                </c:pt>
                <c:pt idx="23587">
                  <c:v>1061.7892384999998</c:v>
                </c:pt>
                <c:pt idx="23588">
                  <c:v>1062.8229550999999</c:v>
                </c:pt>
                <c:pt idx="23589">
                  <c:v>1063.6705234999999</c:v>
                </c:pt>
                <c:pt idx="23590">
                  <c:v>1110.6001444000001</c:v>
                </c:pt>
                <c:pt idx="23591">
                  <c:v>1116.5358578999999</c:v>
                </c:pt>
                <c:pt idx="23592">
                  <c:v>1117.6570849</c:v>
                </c:pt>
                <c:pt idx="23593">
                  <c:v>1118.2669230000001</c:v>
                </c:pt>
                <c:pt idx="23594">
                  <c:v>1119.8132544</c:v>
                </c:pt>
                <c:pt idx="23595">
                  <c:v>1123.1990016</c:v>
                </c:pt>
                <c:pt idx="23596">
                  <c:v>1131.6942056999999</c:v>
                </c:pt>
                <c:pt idx="23597">
                  <c:v>1137.9997637999998</c:v>
                </c:pt>
                <c:pt idx="23598">
                  <c:v>1140.8226342999999</c:v>
                </c:pt>
                <c:pt idx="23599">
                  <c:v>1141.5867472</c:v>
                </c:pt>
                <c:pt idx="23600">
                  <c:v>1144.9012978999999</c:v>
                </c:pt>
                <c:pt idx="23601">
                  <c:v>1146.3847312</c:v>
                </c:pt>
                <c:pt idx="23602">
                  <c:v>1147.6060104999999</c:v>
                </c:pt>
                <c:pt idx="23603">
                  <c:v>1153.360668</c:v>
                </c:pt>
                <c:pt idx="23604">
                  <c:v>1159.2371611000001</c:v>
                </c:pt>
                <c:pt idx="23605">
                  <c:v>1162.2305259999998</c:v>
                </c:pt>
                <c:pt idx="23606">
                  <c:v>1168.345881</c:v>
                </c:pt>
                <c:pt idx="23607">
                  <c:v>1171.3292500999999</c:v>
                </c:pt>
                <c:pt idx="23608">
                  <c:v>1176.5518670000001</c:v>
                </c:pt>
                <c:pt idx="23609">
                  <c:v>1180.4350466999999</c:v>
                </c:pt>
                <c:pt idx="23610">
                  <c:v>1182.5696215</c:v>
                </c:pt>
                <c:pt idx="23611">
                  <c:v>1188.1533130999999</c:v>
                </c:pt>
                <c:pt idx="23612">
                  <c:v>1190.1145644999999</c:v>
                </c:pt>
                <c:pt idx="23613">
                  <c:v>1194.423603</c:v>
                </c:pt>
                <c:pt idx="23614">
                  <c:v>1195.0056225999999</c:v>
                </c:pt>
                <c:pt idx="23615">
                  <c:v>1197.2245958999999</c:v>
                </c:pt>
                <c:pt idx="23616">
                  <c:v>1200.6801250999999</c:v>
                </c:pt>
                <c:pt idx="23617">
                  <c:v>1201.4444265999998</c:v>
                </c:pt>
                <c:pt idx="23618">
                  <c:v>1202.1304590999998</c:v>
                </c:pt>
                <c:pt idx="23619">
                  <c:v>1205.6731215</c:v>
                </c:pt>
                <c:pt idx="23620">
                  <c:v>1209.4241869</c:v>
                </c:pt>
                <c:pt idx="23621">
                  <c:v>1211.4964293999999</c:v>
                </c:pt>
                <c:pt idx="23622">
                  <c:v>1212.027527</c:v>
                </c:pt>
                <c:pt idx="23623">
                  <c:v>1214.5066739999997</c:v>
                </c:pt>
                <c:pt idx="23624">
                  <c:v>1220.8441054999998</c:v>
                </c:pt>
                <c:pt idx="23625">
                  <c:v>1221.1601991</c:v>
                </c:pt>
                <c:pt idx="23626">
                  <c:v>1225.7372381999999</c:v>
                </c:pt>
                <c:pt idx="23627">
                  <c:v>1228.5402113999999</c:v>
                </c:pt>
                <c:pt idx="23628">
                  <c:v>1229.8986971999998</c:v>
                </c:pt>
                <c:pt idx="23629">
                  <c:v>1231.4017448999998</c:v>
                </c:pt>
                <c:pt idx="23630">
                  <c:v>1234.6239758999998</c:v>
                </c:pt>
                <c:pt idx="23631">
                  <c:v>1236.1642721000001</c:v>
                </c:pt>
                <c:pt idx="23632">
                  <c:v>1239.5515280999998</c:v>
                </c:pt>
                <c:pt idx="23633">
                  <c:v>1240.0849831999999</c:v>
                </c:pt>
                <c:pt idx="23634">
                  <c:v>1240.4989601999998</c:v>
                </c:pt>
                <c:pt idx="23635">
                  <c:v>1241.9652308999998</c:v>
                </c:pt>
                <c:pt idx="23636">
                  <c:v>1244.7342561</c:v>
                </c:pt>
                <c:pt idx="23637">
                  <c:v>1247.1165570000001</c:v>
                </c:pt>
                <c:pt idx="23638">
                  <c:v>1247.1982207999999</c:v>
                </c:pt>
                <c:pt idx="23639">
                  <c:v>1247.9372499000001</c:v>
                </c:pt>
                <c:pt idx="23640">
                  <c:v>1251.1491079</c:v>
                </c:pt>
                <c:pt idx="23641">
                  <c:v>1254.9250685</c:v>
                </c:pt>
                <c:pt idx="23642">
                  <c:v>1257.1903431000001</c:v>
                </c:pt>
                <c:pt idx="23643">
                  <c:v>1259.5383187999998</c:v>
                </c:pt>
                <c:pt idx="23644">
                  <c:v>1264.7728175</c:v>
                </c:pt>
                <c:pt idx="23645">
                  <c:v>1264.9245461999999</c:v>
                </c:pt>
                <c:pt idx="23646">
                  <c:v>1271.1710724999998</c:v>
                </c:pt>
                <c:pt idx="23647">
                  <c:v>1271.6907598</c:v>
                </c:pt>
                <c:pt idx="23648">
                  <c:v>1273.5860012000001</c:v>
                </c:pt>
                <c:pt idx="23649">
                  <c:v>1274.5482383999999</c:v>
                </c:pt>
                <c:pt idx="23650">
                  <c:v>1275.3342289</c:v>
                </c:pt>
                <c:pt idx="23651">
                  <c:v>1276.1476607</c:v>
                </c:pt>
                <c:pt idx="23652">
                  <c:v>1282.2840446</c:v>
                </c:pt>
                <c:pt idx="23653">
                  <c:v>1286.8012031999999</c:v>
                </c:pt>
                <c:pt idx="23654">
                  <c:v>1289.4398114999999</c:v>
                </c:pt>
                <c:pt idx="23655">
                  <c:v>1289.6746185</c:v>
                </c:pt>
                <c:pt idx="23656">
                  <c:v>1289.8552972999998</c:v>
                </c:pt>
                <c:pt idx="23657">
                  <c:v>1290.6583561</c:v>
                </c:pt>
                <c:pt idx="23658">
                  <c:v>1306.5900581999999</c:v>
                </c:pt>
                <c:pt idx="23659">
                  <c:v>1312.4997449</c:v>
                </c:pt>
                <c:pt idx="23660">
                  <c:v>1409.1076430999999</c:v>
                </c:pt>
                <c:pt idx="23661">
                  <c:v>1418.4272177999999</c:v>
                </c:pt>
                <c:pt idx="23662">
                  <c:v>1418.5620667999999</c:v>
                </c:pt>
                <c:pt idx="23663">
                  <c:v>1418.7335042</c:v>
                </c:pt>
                <c:pt idx="23664">
                  <c:v>1419.0194217999999</c:v>
                </c:pt>
                <c:pt idx="23665">
                  <c:v>1423.3619368</c:v>
                </c:pt>
                <c:pt idx="23666">
                  <c:v>1426.2146061000001</c:v>
                </c:pt>
                <c:pt idx="23667">
                  <c:v>2867.9009188999999</c:v>
                </c:pt>
                <c:pt idx="23668">
                  <c:v>2881.0678392999998</c:v>
                </c:pt>
                <c:pt idx="23669">
                  <c:v>2887.8640402999995</c:v>
                </c:pt>
                <c:pt idx="23670">
                  <c:v>2889.8946022</c:v>
                </c:pt>
                <c:pt idx="23671">
                  <c:v>2900.3340836999996</c:v>
                </c:pt>
                <c:pt idx="23672">
                  <c:v>2901.0187016999998</c:v>
                </c:pt>
                <c:pt idx="23673">
                  <c:v>2905.4182682000001</c:v>
                </c:pt>
                <c:pt idx="23674">
                  <c:v>2905.8462958999999</c:v>
                </c:pt>
                <c:pt idx="23675">
                  <c:v>2907.9330605999999</c:v>
                </c:pt>
                <c:pt idx="23676">
                  <c:v>2909.9036477</c:v>
                </c:pt>
                <c:pt idx="23677">
                  <c:v>2913.886974</c:v>
                </c:pt>
                <c:pt idx="23678">
                  <c:v>2915.1923689</c:v>
                </c:pt>
                <c:pt idx="23679">
                  <c:v>2917.3855039999999</c:v>
                </c:pt>
                <c:pt idx="23680">
                  <c:v>2917.8309771999998</c:v>
                </c:pt>
                <c:pt idx="23681">
                  <c:v>2919.1569294999999</c:v>
                </c:pt>
                <c:pt idx="23682">
                  <c:v>2926.2154730999996</c:v>
                </c:pt>
                <c:pt idx="23683">
                  <c:v>2930.3264815999996</c:v>
                </c:pt>
                <c:pt idx="23684">
                  <c:v>2932.4606791999995</c:v>
                </c:pt>
                <c:pt idx="23685">
                  <c:v>2932.7526319999997</c:v>
                </c:pt>
                <c:pt idx="23686">
                  <c:v>2934.3183891999997</c:v>
                </c:pt>
                <c:pt idx="23687">
                  <c:v>2935.1916071999999</c:v>
                </c:pt>
                <c:pt idx="23688">
                  <c:v>2937.3970012999998</c:v>
                </c:pt>
                <c:pt idx="23689">
                  <c:v>2941.1362792</c:v>
                </c:pt>
                <c:pt idx="23690">
                  <c:v>2943.1465665999999</c:v>
                </c:pt>
                <c:pt idx="23691">
                  <c:v>2950.3075199999998</c:v>
                </c:pt>
                <c:pt idx="23692">
                  <c:v>2952.7916648999999</c:v>
                </c:pt>
                <c:pt idx="23693">
                  <c:v>2954.3641173999999</c:v>
                </c:pt>
                <c:pt idx="23694">
                  <c:v>2962.2940872999998</c:v>
                </c:pt>
                <c:pt idx="23695">
                  <c:v>2968.6560368</c:v>
                </c:pt>
                <c:pt idx="23696">
                  <c:v>2971.1477256999997</c:v>
                </c:pt>
                <c:pt idx="23697">
                  <c:v>2972.4455765999996</c:v>
                </c:pt>
                <c:pt idx="23698">
                  <c:v>2974.7848767</c:v>
                </c:pt>
                <c:pt idx="23699">
                  <c:v>2976.9689589999998</c:v>
                </c:pt>
                <c:pt idx="23700">
                  <c:v>2977.0520372999999</c:v>
                </c:pt>
                <c:pt idx="23701">
                  <c:v>2977.8160558999998</c:v>
                </c:pt>
                <c:pt idx="23702">
                  <c:v>2979.6432126999998</c:v>
                </c:pt>
                <c:pt idx="23703">
                  <c:v>2980.5279353000001</c:v>
                </c:pt>
                <c:pt idx="23704">
                  <c:v>2981.3974755999998</c:v>
                </c:pt>
                <c:pt idx="23705">
                  <c:v>2985.3977758999995</c:v>
                </c:pt>
                <c:pt idx="23706">
                  <c:v>2990.1707704</c:v>
                </c:pt>
                <c:pt idx="23707">
                  <c:v>3008.3655781999996</c:v>
                </c:pt>
                <c:pt idx="23708">
                  <c:v>3036.8808608999998</c:v>
                </c:pt>
                <c:pt idx="23709">
                  <c:v>7.8006845999999994</c:v>
                </c:pt>
                <c:pt idx="23710">
                  <c:v>13.419078599999999</c:v>
                </c:pt>
                <c:pt idx="23711">
                  <c:v>17.981878399999999</c:v>
                </c:pt>
                <c:pt idx="23712">
                  <c:v>19.713320700000001</c:v>
                </c:pt>
                <c:pt idx="23713">
                  <c:v>27.258169399999996</c:v>
                </c:pt>
                <c:pt idx="23714">
                  <c:v>29.720059499999998</c:v>
                </c:pt>
                <c:pt idx="23715">
                  <c:v>36.523993099999991</c:v>
                </c:pt>
                <c:pt idx="23716">
                  <c:v>39.5415931</c:v>
                </c:pt>
                <c:pt idx="23717">
                  <c:v>44.867939999999997</c:v>
                </c:pt>
                <c:pt idx="23718">
                  <c:v>51.818887299999993</c:v>
                </c:pt>
                <c:pt idx="23719">
                  <c:v>57.5989115</c:v>
                </c:pt>
                <c:pt idx="23720">
                  <c:v>59.228886999999993</c:v>
                </c:pt>
                <c:pt idx="23721">
                  <c:v>66.595131500000008</c:v>
                </c:pt>
                <c:pt idx="23722">
                  <c:v>75.388323599999993</c:v>
                </c:pt>
                <c:pt idx="23723">
                  <c:v>76.432790400000002</c:v>
                </c:pt>
                <c:pt idx="23724">
                  <c:v>77.984308299999995</c:v>
                </c:pt>
                <c:pt idx="23725">
                  <c:v>83.316407499999997</c:v>
                </c:pt>
                <c:pt idx="23726">
                  <c:v>85.326034799999988</c:v>
                </c:pt>
                <c:pt idx="23727">
                  <c:v>88.128913699999998</c:v>
                </c:pt>
                <c:pt idx="23728">
                  <c:v>91.980691499999992</c:v>
                </c:pt>
                <c:pt idx="23729">
                  <c:v>95.896687599999993</c:v>
                </c:pt>
                <c:pt idx="23730">
                  <c:v>99.855967399999997</c:v>
                </c:pt>
                <c:pt idx="23731">
                  <c:v>101.5264919</c:v>
                </c:pt>
                <c:pt idx="23732">
                  <c:v>106.26431249999999</c:v>
                </c:pt>
                <c:pt idx="23733">
                  <c:v>108.79956799999999</c:v>
                </c:pt>
                <c:pt idx="23734">
                  <c:v>114.98875989999999</c:v>
                </c:pt>
                <c:pt idx="23735">
                  <c:v>117.7343044</c:v>
                </c:pt>
                <c:pt idx="23736">
                  <c:v>121.6155981</c:v>
                </c:pt>
                <c:pt idx="23737">
                  <c:v>125.52423880000001</c:v>
                </c:pt>
                <c:pt idx="23738">
                  <c:v>126.4701621</c:v>
                </c:pt>
                <c:pt idx="23739">
                  <c:v>132.59985069999999</c:v>
                </c:pt>
                <c:pt idx="23740">
                  <c:v>139.44414469999998</c:v>
                </c:pt>
                <c:pt idx="23741">
                  <c:v>145.0904515</c:v>
                </c:pt>
                <c:pt idx="23742">
                  <c:v>148.09654689999999</c:v>
                </c:pt>
                <c:pt idx="23743">
                  <c:v>151.48568889999999</c:v>
                </c:pt>
                <c:pt idx="23744">
                  <c:v>155.38716279999997</c:v>
                </c:pt>
                <c:pt idx="23745">
                  <c:v>157.50165169999997</c:v>
                </c:pt>
                <c:pt idx="23746">
                  <c:v>158.73283249999997</c:v>
                </c:pt>
                <c:pt idx="23747">
                  <c:v>161.2144313</c:v>
                </c:pt>
                <c:pt idx="23748">
                  <c:v>163.87633170000001</c:v>
                </c:pt>
                <c:pt idx="23749">
                  <c:v>172.1258843</c:v>
                </c:pt>
                <c:pt idx="23750">
                  <c:v>175.79179679999999</c:v>
                </c:pt>
                <c:pt idx="23751">
                  <c:v>179.60085669999998</c:v>
                </c:pt>
                <c:pt idx="23752">
                  <c:v>187.0612126</c:v>
                </c:pt>
                <c:pt idx="23753">
                  <c:v>188.74154429999999</c:v>
                </c:pt>
                <c:pt idx="23754">
                  <c:v>189.61843999999999</c:v>
                </c:pt>
                <c:pt idx="23755">
                  <c:v>192.48157659999998</c:v>
                </c:pt>
                <c:pt idx="23756">
                  <c:v>200.37014879999998</c:v>
                </c:pt>
                <c:pt idx="23757">
                  <c:v>203.16680389999999</c:v>
                </c:pt>
                <c:pt idx="23758">
                  <c:v>211.32667720000001</c:v>
                </c:pt>
                <c:pt idx="23759">
                  <c:v>212.7316529</c:v>
                </c:pt>
                <c:pt idx="23760">
                  <c:v>214.42462079999999</c:v>
                </c:pt>
                <c:pt idx="23761">
                  <c:v>218.44981629999998</c:v>
                </c:pt>
                <c:pt idx="23762">
                  <c:v>221.056174</c:v>
                </c:pt>
                <c:pt idx="23763">
                  <c:v>224.77027379999998</c:v>
                </c:pt>
                <c:pt idx="23764">
                  <c:v>225.8116287</c:v>
                </c:pt>
                <c:pt idx="23765">
                  <c:v>236.2274409</c:v>
                </c:pt>
                <c:pt idx="23766">
                  <c:v>238.89688529999998</c:v>
                </c:pt>
                <c:pt idx="23767">
                  <c:v>241.75634419999997</c:v>
                </c:pt>
                <c:pt idx="23768">
                  <c:v>252.8358398</c:v>
                </c:pt>
                <c:pt idx="23769">
                  <c:v>254.89450309999998</c:v>
                </c:pt>
                <c:pt idx="23770">
                  <c:v>256.71703919999999</c:v>
                </c:pt>
                <c:pt idx="23771">
                  <c:v>262.83079109999994</c:v>
                </c:pt>
                <c:pt idx="23772">
                  <c:v>267.2885407</c:v>
                </c:pt>
                <c:pt idx="23773">
                  <c:v>277.96895869999997</c:v>
                </c:pt>
                <c:pt idx="23774">
                  <c:v>282.92272629999997</c:v>
                </c:pt>
                <c:pt idx="23775">
                  <c:v>286.99431739999994</c:v>
                </c:pt>
                <c:pt idx="23776">
                  <c:v>299.42088849999999</c:v>
                </c:pt>
                <c:pt idx="23777">
                  <c:v>301.48115489999998</c:v>
                </c:pt>
                <c:pt idx="23778">
                  <c:v>311.11804910000001</c:v>
                </c:pt>
                <c:pt idx="23779">
                  <c:v>312.28114529999999</c:v>
                </c:pt>
                <c:pt idx="23780">
                  <c:v>313.91696739999998</c:v>
                </c:pt>
                <c:pt idx="23781">
                  <c:v>317.06856769999996</c:v>
                </c:pt>
                <c:pt idx="23782">
                  <c:v>321.87107809999998</c:v>
                </c:pt>
                <c:pt idx="23783">
                  <c:v>325.08859409999997</c:v>
                </c:pt>
                <c:pt idx="23784">
                  <c:v>334.68673099999995</c:v>
                </c:pt>
                <c:pt idx="23785">
                  <c:v>344.05090959999995</c:v>
                </c:pt>
                <c:pt idx="23786">
                  <c:v>349.88534489999995</c:v>
                </c:pt>
                <c:pt idx="23787">
                  <c:v>361.962063</c:v>
                </c:pt>
                <c:pt idx="23788">
                  <c:v>372.73036859999996</c:v>
                </c:pt>
                <c:pt idx="23789">
                  <c:v>376.13214679999999</c:v>
                </c:pt>
                <c:pt idx="23790">
                  <c:v>385.12176579999999</c:v>
                </c:pt>
                <c:pt idx="23791">
                  <c:v>385.89851490000001</c:v>
                </c:pt>
                <c:pt idx="23792">
                  <c:v>393.26457079999994</c:v>
                </c:pt>
                <c:pt idx="23793">
                  <c:v>396.13685449999997</c:v>
                </c:pt>
                <c:pt idx="23794">
                  <c:v>397.49062529999998</c:v>
                </c:pt>
                <c:pt idx="23795">
                  <c:v>401.09514849999999</c:v>
                </c:pt>
                <c:pt idx="23796">
                  <c:v>415.5614286</c:v>
                </c:pt>
                <c:pt idx="23797">
                  <c:v>421.83483039999999</c:v>
                </c:pt>
                <c:pt idx="23798">
                  <c:v>429.15128449999997</c:v>
                </c:pt>
                <c:pt idx="23799">
                  <c:v>437.01401850000002</c:v>
                </c:pt>
                <c:pt idx="23800">
                  <c:v>438.95603269999998</c:v>
                </c:pt>
                <c:pt idx="23801">
                  <c:v>446.98124559999997</c:v>
                </c:pt>
                <c:pt idx="23802">
                  <c:v>455.46824559999993</c:v>
                </c:pt>
                <c:pt idx="23803">
                  <c:v>457.16357099999999</c:v>
                </c:pt>
                <c:pt idx="23804">
                  <c:v>475.49303919999994</c:v>
                </c:pt>
                <c:pt idx="23805">
                  <c:v>478.85398549999996</c:v>
                </c:pt>
                <c:pt idx="23806">
                  <c:v>483.29994759999994</c:v>
                </c:pt>
                <c:pt idx="23807">
                  <c:v>484.63448119999998</c:v>
                </c:pt>
                <c:pt idx="23808">
                  <c:v>488.45372550000002</c:v>
                </c:pt>
                <c:pt idx="23809">
                  <c:v>493.61919659999995</c:v>
                </c:pt>
                <c:pt idx="23810">
                  <c:v>495.61449029999994</c:v>
                </c:pt>
                <c:pt idx="23811">
                  <c:v>497.80300470000003</c:v>
                </c:pt>
                <c:pt idx="23812">
                  <c:v>501.25825099999997</c:v>
                </c:pt>
                <c:pt idx="23813">
                  <c:v>505.7767298</c:v>
                </c:pt>
                <c:pt idx="23814">
                  <c:v>508.03257439999999</c:v>
                </c:pt>
                <c:pt idx="23815">
                  <c:v>510.80339129999993</c:v>
                </c:pt>
                <c:pt idx="23816">
                  <c:v>514.83782819999999</c:v>
                </c:pt>
                <c:pt idx="23817">
                  <c:v>517.52575539999998</c:v>
                </c:pt>
                <c:pt idx="23818">
                  <c:v>529.54975979999995</c:v>
                </c:pt>
                <c:pt idx="23819">
                  <c:v>535.38438369999994</c:v>
                </c:pt>
                <c:pt idx="23820">
                  <c:v>538.05599699999993</c:v>
                </c:pt>
                <c:pt idx="23821">
                  <c:v>541.44400739999992</c:v>
                </c:pt>
                <c:pt idx="23822">
                  <c:v>543.97417070000006</c:v>
                </c:pt>
                <c:pt idx="23823">
                  <c:v>549.58370049999996</c:v>
                </c:pt>
                <c:pt idx="23824">
                  <c:v>550.60732699999994</c:v>
                </c:pt>
                <c:pt idx="23825">
                  <c:v>555.45859050000001</c:v>
                </c:pt>
                <c:pt idx="23826">
                  <c:v>568.54309269999999</c:v>
                </c:pt>
                <c:pt idx="23827">
                  <c:v>571.7408056999999</c:v>
                </c:pt>
                <c:pt idx="23828">
                  <c:v>572.44154900000001</c:v>
                </c:pt>
                <c:pt idx="23829">
                  <c:v>574.34386289999998</c:v>
                </c:pt>
                <c:pt idx="23830">
                  <c:v>574.56263889999991</c:v>
                </c:pt>
                <c:pt idx="23831">
                  <c:v>578.29889920000005</c:v>
                </c:pt>
                <c:pt idx="23832">
                  <c:v>583.34017719999997</c:v>
                </c:pt>
                <c:pt idx="23833">
                  <c:v>592.82119349999994</c:v>
                </c:pt>
                <c:pt idx="23834">
                  <c:v>601.0139774999999</c:v>
                </c:pt>
                <c:pt idx="23835">
                  <c:v>607.66693680000003</c:v>
                </c:pt>
                <c:pt idx="23836">
                  <c:v>608.91565739999999</c:v>
                </c:pt>
                <c:pt idx="23837">
                  <c:v>620.51191699999993</c:v>
                </c:pt>
                <c:pt idx="23838">
                  <c:v>622.41979459999993</c:v>
                </c:pt>
                <c:pt idx="23839">
                  <c:v>713.12375839999993</c:v>
                </c:pt>
                <c:pt idx="23840">
                  <c:v>713.36940989999994</c:v>
                </c:pt>
                <c:pt idx="23841">
                  <c:v>714.6012508</c:v>
                </c:pt>
                <c:pt idx="23842">
                  <c:v>727.14550829999996</c:v>
                </c:pt>
                <c:pt idx="23843">
                  <c:v>729.87624770000002</c:v>
                </c:pt>
                <c:pt idx="23844">
                  <c:v>735.27492269999993</c:v>
                </c:pt>
                <c:pt idx="23845">
                  <c:v>737.19204169999989</c:v>
                </c:pt>
                <c:pt idx="23846">
                  <c:v>750.45675119999999</c:v>
                </c:pt>
                <c:pt idx="23847">
                  <c:v>760.06695849999994</c:v>
                </c:pt>
                <c:pt idx="23848">
                  <c:v>760.60795759999996</c:v>
                </c:pt>
                <c:pt idx="23849">
                  <c:v>765.46601069999997</c:v>
                </c:pt>
                <c:pt idx="23850">
                  <c:v>769.2041569999999</c:v>
                </c:pt>
                <c:pt idx="23851">
                  <c:v>771.77911280000001</c:v>
                </c:pt>
                <c:pt idx="23852">
                  <c:v>780.24150049999992</c:v>
                </c:pt>
                <c:pt idx="23853">
                  <c:v>781.33462609999992</c:v>
                </c:pt>
                <c:pt idx="23854">
                  <c:v>787.73127799999997</c:v>
                </c:pt>
                <c:pt idx="23855">
                  <c:v>792.83913180000002</c:v>
                </c:pt>
                <c:pt idx="23856">
                  <c:v>794.06418309999992</c:v>
                </c:pt>
                <c:pt idx="23857">
                  <c:v>804.47697769999991</c:v>
                </c:pt>
                <c:pt idx="23858">
                  <c:v>805.65733079999995</c:v>
                </c:pt>
                <c:pt idx="23859">
                  <c:v>809.50543089999996</c:v>
                </c:pt>
                <c:pt idx="23860">
                  <c:v>875.70544539999992</c:v>
                </c:pt>
                <c:pt idx="23861">
                  <c:v>878.42128539999987</c:v>
                </c:pt>
                <c:pt idx="23862">
                  <c:v>879.39125519999993</c:v>
                </c:pt>
                <c:pt idx="23863">
                  <c:v>879.47216459999993</c:v>
                </c:pt>
                <c:pt idx="23864">
                  <c:v>883.2656649999999</c:v>
                </c:pt>
                <c:pt idx="23865">
                  <c:v>888.80918479999991</c:v>
                </c:pt>
                <c:pt idx="23866">
                  <c:v>889.12056339999992</c:v>
                </c:pt>
                <c:pt idx="23867">
                  <c:v>891.85790380000003</c:v>
                </c:pt>
                <c:pt idx="23868">
                  <c:v>894.15505179999991</c:v>
                </c:pt>
                <c:pt idx="23869">
                  <c:v>902.91005239999993</c:v>
                </c:pt>
                <c:pt idx="23870">
                  <c:v>904.70080939999991</c:v>
                </c:pt>
                <c:pt idx="23871">
                  <c:v>907.55338439999991</c:v>
                </c:pt>
                <c:pt idx="23872">
                  <c:v>908.60407499999997</c:v>
                </c:pt>
                <c:pt idx="23873">
                  <c:v>916.24529829999994</c:v>
                </c:pt>
                <c:pt idx="23874">
                  <c:v>917.88093179999998</c:v>
                </c:pt>
                <c:pt idx="23875">
                  <c:v>921.51308489999997</c:v>
                </c:pt>
                <c:pt idx="23876">
                  <c:v>927.18051489999993</c:v>
                </c:pt>
                <c:pt idx="23877">
                  <c:v>933.24061010000003</c:v>
                </c:pt>
                <c:pt idx="23878">
                  <c:v>934.53384029999995</c:v>
                </c:pt>
                <c:pt idx="23879">
                  <c:v>936.74442090000002</c:v>
                </c:pt>
                <c:pt idx="23880">
                  <c:v>940.55244349999998</c:v>
                </c:pt>
                <c:pt idx="23881">
                  <c:v>952.97156489999998</c:v>
                </c:pt>
                <c:pt idx="23882">
                  <c:v>953.95662270000003</c:v>
                </c:pt>
                <c:pt idx="23883">
                  <c:v>954.53317289999995</c:v>
                </c:pt>
                <c:pt idx="23884">
                  <c:v>956.54496909999989</c:v>
                </c:pt>
                <c:pt idx="23885">
                  <c:v>958.1580649</c:v>
                </c:pt>
                <c:pt idx="23886">
                  <c:v>960.60147219999988</c:v>
                </c:pt>
                <c:pt idx="23887">
                  <c:v>970.2364804</c:v>
                </c:pt>
                <c:pt idx="23888">
                  <c:v>1016.8989494</c:v>
                </c:pt>
                <c:pt idx="23889">
                  <c:v>1017.4077922</c:v>
                </c:pt>
                <c:pt idx="23890">
                  <c:v>1019.1442323999999</c:v>
                </c:pt>
                <c:pt idx="23891">
                  <c:v>1027.8071018999999</c:v>
                </c:pt>
                <c:pt idx="23892">
                  <c:v>1035.7310365999999</c:v>
                </c:pt>
                <c:pt idx="23893">
                  <c:v>1040.9545965</c:v>
                </c:pt>
                <c:pt idx="23894">
                  <c:v>1042.1554126999999</c:v>
                </c:pt>
                <c:pt idx="23895">
                  <c:v>1049.2139562999998</c:v>
                </c:pt>
                <c:pt idx="23896">
                  <c:v>1052.8098038999999</c:v>
                </c:pt>
                <c:pt idx="23897">
                  <c:v>1054.6013152999999</c:v>
                </c:pt>
                <c:pt idx="23898">
                  <c:v>1060.284682</c:v>
                </c:pt>
                <c:pt idx="23899">
                  <c:v>1061.7894271</c:v>
                </c:pt>
                <c:pt idx="23900">
                  <c:v>1062.82701</c:v>
                </c:pt>
                <c:pt idx="23901">
                  <c:v>1063.6701462999999</c:v>
                </c:pt>
                <c:pt idx="23902">
                  <c:v>1110.5998614999999</c:v>
                </c:pt>
                <c:pt idx="23903">
                  <c:v>1116.5678255999999</c:v>
                </c:pt>
                <c:pt idx="23904">
                  <c:v>1117.6640631</c:v>
                </c:pt>
                <c:pt idx="23905">
                  <c:v>1118.2705063999999</c:v>
                </c:pt>
                <c:pt idx="23906">
                  <c:v>1119.8002409999999</c:v>
                </c:pt>
                <c:pt idx="23907">
                  <c:v>1123.2062626999998</c:v>
                </c:pt>
                <c:pt idx="23908">
                  <c:v>1131.6883590999998</c:v>
                </c:pt>
                <c:pt idx="23909">
                  <c:v>1137.9774146999998</c:v>
                </c:pt>
                <c:pt idx="23910">
                  <c:v>1140.8162219000001</c:v>
                </c:pt>
                <c:pt idx="23911">
                  <c:v>1141.5780715999999</c:v>
                </c:pt>
                <c:pt idx="23912">
                  <c:v>1144.8924336999999</c:v>
                </c:pt>
                <c:pt idx="23913">
                  <c:v>1146.4262232000001</c:v>
                </c:pt>
                <c:pt idx="23914">
                  <c:v>1147.6003524999999</c:v>
                </c:pt>
                <c:pt idx="23915">
                  <c:v>1153.3720782999999</c:v>
                </c:pt>
                <c:pt idx="23916">
                  <c:v>1159.2369724999999</c:v>
                </c:pt>
                <c:pt idx="23917">
                  <c:v>1162.2293944</c:v>
                </c:pt>
                <c:pt idx="23918">
                  <c:v>1168.3222117</c:v>
                </c:pt>
                <c:pt idx="23919">
                  <c:v>1171.3292500999999</c:v>
                </c:pt>
                <c:pt idx="23920">
                  <c:v>1176.5573363999999</c:v>
                </c:pt>
                <c:pt idx="23921">
                  <c:v>1180.4350466999999</c:v>
                </c:pt>
                <c:pt idx="23922">
                  <c:v>1182.5743364999998</c:v>
                </c:pt>
                <c:pt idx="23923">
                  <c:v>1188.1550104999999</c:v>
                </c:pt>
                <c:pt idx="23924">
                  <c:v>1190.1182421999999</c:v>
                </c:pt>
                <c:pt idx="23925">
                  <c:v>1194.4219998999999</c:v>
                </c:pt>
                <c:pt idx="23926">
                  <c:v>1195.0065655999999</c:v>
                </c:pt>
                <c:pt idx="23927">
                  <c:v>1197.2171461999999</c:v>
                </c:pt>
                <c:pt idx="23928">
                  <c:v>1200.6712608999999</c:v>
                </c:pt>
                <c:pt idx="23929">
                  <c:v>1201.4409375</c:v>
                </c:pt>
                <c:pt idx="23930">
                  <c:v>1202.1382859999999</c:v>
                </c:pt>
                <c:pt idx="23931">
                  <c:v>1205.6718956</c:v>
                </c:pt>
                <c:pt idx="23932">
                  <c:v>1209.4223009</c:v>
                </c:pt>
                <c:pt idx="23933">
                  <c:v>1211.539996</c:v>
                </c:pt>
                <c:pt idx="23934">
                  <c:v>1212.0295072999998</c:v>
                </c:pt>
                <c:pt idx="23935">
                  <c:v>1214.5213848000001</c:v>
                </c:pt>
                <c:pt idx="23936">
                  <c:v>1220.8416536999998</c:v>
                </c:pt>
                <c:pt idx="23937">
                  <c:v>1221.159539</c:v>
                </c:pt>
                <c:pt idx="23938">
                  <c:v>1225.7316745000001</c:v>
                </c:pt>
                <c:pt idx="23939">
                  <c:v>1228.5398342000001</c:v>
                </c:pt>
                <c:pt idx="23940">
                  <c:v>1229.8864381999999</c:v>
                </c:pt>
                <c:pt idx="23941">
                  <c:v>1231.3997646</c:v>
                </c:pt>
                <c:pt idx="23942">
                  <c:v>1234.6113396999999</c:v>
                </c:pt>
                <c:pt idx="23943">
                  <c:v>1236.1618203</c:v>
                </c:pt>
                <c:pt idx="23944">
                  <c:v>1239.5521881999998</c:v>
                </c:pt>
                <c:pt idx="23945">
                  <c:v>1240.0832857999999</c:v>
                </c:pt>
                <c:pt idx="23946">
                  <c:v>1240.4978285999998</c:v>
                </c:pt>
                <c:pt idx="23947">
                  <c:v>1241.9655137999998</c:v>
                </c:pt>
                <c:pt idx="23948">
                  <c:v>1244.7370850999998</c:v>
                </c:pt>
                <c:pt idx="23949">
                  <c:v>1247.1234408999999</c:v>
                </c:pt>
                <c:pt idx="23950">
                  <c:v>1247.2009555</c:v>
                </c:pt>
                <c:pt idx="23951">
                  <c:v>1247.9911895</c:v>
                </c:pt>
                <c:pt idx="23952">
                  <c:v>1251.1490136</c:v>
                </c:pt>
                <c:pt idx="23953">
                  <c:v>1254.9471346999999</c:v>
                </c:pt>
                <c:pt idx="23954">
                  <c:v>1257.1937379000001</c:v>
                </c:pt>
                <c:pt idx="23955">
                  <c:v>1259.6011225999998</c:v>
                </c:pt>
                <c:pt idx="23956">
                  <c:v>1264.7730061</c:v>
                </c:pt>
                <c:pt idx="23957">
                  <c:v>1264.9224715999999</c:v>
                </c:pt>
                <c:pt idx="23958">
                  <c:v>1271.1678663</c:v>
                </c:pt>
                <c:pt idx="23959">
                  <c:v>1271.6905711999998</c:v>
                </c:pt>
                <c:pt idx="23960">
                  <c:v>1273.5912820000001</c:v>
                </c:pt>
                <c:pt idx="23961">
                  <c:v>1274.5506902</c:v>
                </c:pt>
                <c:pt idx="23962">
                  <c:v>1275.3307397999999</c:v>
                </c:pt>
                <c:pt idx="23963">
                  <c:v>1276.1440772999999</c:v>
                </c:pt>
                <c:pt idx="23964">
                  <c:v>1282.2789524</c:v>
                </c:pt>
                <c:pt idx="23965">
                  <c:v>1286.7991286000001</c:v>
                </c:pt>
                <c:pt idx="23966">
                  <c:v>1289.512894</c:v>
                </c:pt>
                <c:pt idx="23967">
                  <c:v>1289.6828226</c:v>
                </c:pt>
                <c:pt idx="23968">
                  <c:v>1289.8920743000001</c:v>
                </c:pt>
                <c:pt idx="23969">
                  <c:v>1290.6609022</c:v>
                </c:pt>
                <c:pt idx="23970">
                  <c:v>1306.5913783999999</c:v>
                </c:pt>
                <c:pt idx="23971">
                  <c:v>1312.5036112</c:v>
                </c:pt>
                <c:pt idx="23972">
                  <c:v>1409.1112264999999</c:v>
                </c:pt>
                <c:pt idx="23973">
                  <c:v>1418.4214654999998</c:v>
                </c:pt>
                <c:pt idx="23974">
                  <c:v>1418.5574460999999</c:v>
                </c:pt>
                <c:pt idx="23975">
                  <c:v>1418.7364275</c:v>
                </c:pt>
                <c:pt idx="23976">
                  <c:v>1419.0115948999999</c:v>
                </c:pt>
                <c:pt idx="23977">
                  <c:v>1423.3627855</c:v>
                </c:pt>
                <c:pt idx="23978">
                  <c:v>1426.2140402999999</c:v>
                </c:pt>
                <c:pt idx="23979">
                  <c:v>2867.9019561999999</c:v>
                </c:pt>
                <c:pt idx="23980">
                  <c:v>2881.0662361999998</c:v>
                </c:pt>
                <c:pt idx="23981">
                  <c:v>2887.8638516999995</c:v>
                </c:pt>
                <c:pt idx="23982">
                  <c:v>2889.8929990999995</c:v>
                </c:pt>
                <c:pt idx="23983">
                  <c:v>2900.3340836999996</c:v>
                </c:pt>
                <c:pt idx="23984">
                  <c:v>2901.0187016999998</c:v>
                </c:pt>
                <c:pt idx="23985">
                  <c:v>2905.4219458999996</c:v>
                </c:pt>
                <c:pt idx="23986">
                  <c:v>2905.8509165999999</c:v>
                </c:pt>
                <c:pt idx="23987">
                  <c:v>2907.9353237999999</c:v>
                </c:pt>
                <c:pt idx="23988">
                  <c:v>2909.9041192</c:v>
                </c:pt>
                <c:pt idx="23989">
                  <c:v>2913.8836735</c:v>
                </c:pt>
                <c:pt idx="23990">
                  <c:v>2915.1899171</c:v>
                </c:pt>
                <c:pt idx="23991">
                  <c:v>2917.3854096999999</c:v>
                </c:pt>
                <c:pt idx="23992">
                  <c:v>2917.8321087999998</c:v>
                </c:pt>
                <c:pt idx="23993">
                  <c:v>2919.1556092999999</c:v>
                </c:pt>
                <c:pt idx="23994">
                  <c:v>2926.2445174999998</c:v>
                </c:pt>
                <c:pt idx="23995">
                  <c:v>2930.3141282999995</c:v>
                </c:pt>
                <c:pt idx="23996">
                  <c:v>2932.4587931999999</c:v>
                </c:pt>
                <c:pt idx="23997">
                  <c:v>2932.7553666999997</c:v>
                </c:pt>
                <c:pt idx="23998">
                  <c:v>2934.3194264999997</c:v>
                </c:pt>
                <c:pt idx="23999">
                  <c:v>2935.1924558999999</c:v>
                </c:pt>
                <c:pt idx="24000">
                  <c:v>2937.3967183999998</c:v>
                </c:pt>
                <c:pt idx="24001">
                  <c:v>2941.1305268999999</c:v>
                </c:pt>
                <c:pt idx="24002">
                  <c:v>2943.1447748999999</c:v>
                </c:pt>
                <c:pt idx="24003">
                  <c:v>2950.3074256999998</c:v>
                </c:pt>
                <c:pt idx="24004">
                  <c:v>2952.8085445999995</c:v>
                </c:pt>
                <c:pt idx="24005">
                  <c:v>2954.3625142999995</c:v>
                </c:pt>
                <c:pt idx="24006">
                  <c:v>2962.2904096000002</c:v>
                </c:pt>
                <c:pt idx="24007">
                  <c:v>2968.7071473999999</c:v>
                </c:pt>
                <c:pt idx="24008">
                  <c:v>2971.1552696999997</c:v>
                </c:pt>
                <c:pt idx="24009">
                  <c:v>2972.4460481000001</c:v>
                </c:pt>
                <c:pt idx="24010">
                  <c:v>2974.7803502999996</c:v>
                </c:pt>
                <c:pt idx="24011">
                  <c:v>2976.9606605999998</c:v>
                </c:pt>
                <c:pt idx="24012">
                  <c:v>2977.0597699</c:v>
                </c:pt>
                <c:pt idx="24013">
                  <c:v>2977.8175646999998</c:v>
                </c:pt>
                <c:pt idx="24014">
                  <c:v>2979.6426468999998</c:v>
                </c:pt>
                <c:pt idx="24015">
                  <c:v>2980.522183</c:v>
                </c:pt>
                <c:pt idx="24016">
                  <c:v>2981.4031335999998</c:v>
                </c:pt>
                <c:pt idx="24017">
                  <c:v>2985.4073001999996</c:v>
                </c:pt>
                <c:pt idx="24018">
                  <c:v>2990.1707704</c:v>
                </c:pt>
                <c:pt idx="24019">
                  <c:v>3008.3547337</c:v>
                </c:pt>
                <c:pt idx="24020">
                  <c:v>3036.8880276999998</c:v>
                </c:pt>
                <c:pt idx="24021">
                  <c:v>10.696166099999999</c:v>
                </c:pt>
                <c:pt idx="24022">
                  <c:v>11.745913699999999</c:v>
                </c:pt>
                <c:pt idx="24023">
                  <c:v>15.391928899999998</c:v>
                </c:pt>
                <c:pt idx="24024">
                  <c:v>20.854350699999998</c:v>
                </c:pt>
                <c:pt idx="24025">
                  <c:v>26.086020399999999</c:v>
                </c:pt>
                <c:pt idx="24026">
                  <c:v>33.008866300000001</c:v>
                </c:pt>
                <c:pt idx="24027">
                  <c:v>34.938244300000001</c:v>
                </c:pt>
                <c:pt idx="24028">
                  <c:v>38.209416999999995</c:v>
                </c:pt>
                <c:pt idx="24029">
                  <c:v>42.455745999999998</c:v>
                </c:pt>
                <c:pt idx="24030">
                  <c:v>51.452626099999996</c:v>
                </c:pt>
                <c:pt idx="24031">
                  <c:v>53.520059299999993</c:v>
                </c:pt>
                <c:pt idx="24032">
                  <c:v>56.199593800000002</c:v>
                </c:pt>
                <c:pt idx="24033">
                  <c:v>61.988387899999992</c:v>
                </c:pt>
                <c:pt idx="24034">
                  <c:v>64.94224109999999</c:v>
                </c:pt>
                <c:pt idx="24035">
                  <c:v>69.207712999999998</c:v>
                </c:pt>
                <c:pt idx="24036">
                  <c:v>71.084848800000003</c:v>
                </c:pt>
                <c:pt idx="24037">
                  <c:v>77.581741599999987</c:v>
                </c:pt>
                <c:pt idx="24038">
                  <c:v>78.438174199999992</c:v>
                </c:pt>
                <c:pt idx="24039">
                  <c:v>82.779463300000003</c:v>
                </c:pt>
                <c:pt idx="24040">
                  <c:v>88.026786799999996</c:v>
                </c:pt>
                <c:pt idx="24041">
                  <c:v>92.174289399999992</c:v>
                </c:pt>
                <c:pt idx="24042">
                  <c:v>96.191092199999986</c:v>
                </c:pt>
                <c:pt idx="24043">
                  <c:v>97.069308100000001</c:v>
                </c:pt>
                <c:pt idx="24044">
                  <c:v>104.38793109999999</c:v>
                </c:pt>
                <c:pt idx="24045">
                  <c:v>106.54523219999999</c:v>
                </c:pt>
                <c:pt idx="24046">
                  <c:v>112.52290919999999</c:v>
                </c:pt>
                <c:pt idx="24047">
                  <c:v>113.57284539999999</c:v>
                </c:pt>
                <c:pt idx="24048">
                  <c:v>116.12686659999999</c:v>
                </c:pt>
                <c:pt idx="24049">
                  <c:v>116.58714489999998</c:v>
                </c:pt>
                <c:pt idx="24050">
                  <c:v>121.43133589999999</c:v>
                </c:pt>
                <c:pt idx="24051">
                  <c:v>124.65017209999999</c:v>
                </c:pt>
                <c:pt idx="24052">
                  <c:v>127.03426469999998</c:v>
                </c:pt>
                <c:pt idx="24053">
                  <c:v>133.21025460000001</c:v>
                </c:pt>
                <c:pt idx="24054">
                  <c:v>135.24807759999999</c:v>
                </c:pt>
                <c:pt idx="24055">
                  <c:v>135.75361990000002</c:v>
                </c:pt>
                <c:pt idx="24056">
                  <c:v>139.80738830000001</c:v>
                </c:pt>
                <c:pt idx="24057">
                  <c:v>144.28861859999998</c:v>
                </c:pt>
                <c:pt idx="24058">
                  <c:v>147.30584139999999</c:v>
                </c:pt>
                <c:pt idx="24059">
                  <c:v>148.99126529999998</c:v>
                </c:pt>
                <c:pt idx="24060">
                  <c:v>150.85293590000001</c:v>
                </c:pt>
                <c:pt idx="24061">
                  <c:v>155.69212899999999</c:v>
                </c:pt>
                <c:pt idx="24062">
                  <c:v>160.73868779999998</c:v>
                </c:pt>
                <c:pt idx="24063">
                  <c:v>166.11501369999999</c:v>
                </c:pt>
                <c:pt idx="24064">
                  <c:v>167.89021119999998</c:v>
                </c:pt>
                <c:pt idx="24065">
                  <c:v>170.89988999999997</c:v>
                </c:pt>
                <c:pt idx="24066">
                  <c:v>172.67989679999999</c:v>
                </c:pt>
                <c:pt idx="24067">
                  <c:v>177.42544999999998</c:v>
                </c:pt>
                <c:pt idx="24068">
                  <c:v>177.93778189999998</c:v>
                </c:pt>
                <c:pt idx="24069">
                  <c:v>182.8394959</c:v>
                </c:pt>
                <c:pt idx="24070">
                  <c:v>185.8589819</c:v>
                </c:pt>
                <c:pt idx="24071">
                  <c:v>187.14806289999999</c:v>
                </c:pt>
                <c:pt idx="24072">
                  <c:v>187.88888370000001</c:v>
                </c:pt>
                <c:pt idx="24073">
                  <c:v>189.17541859999997</c:v>
                </c:pt>
                <c:pt idx="24074">
                  <c:v>193.31056789999997</c:v>
                </c:pt>
                <c:pt idx="24075">
                  <c:v>196.84219719999999</c:v>
                </c:pt>
                <c:pt idx="24076">
                  <c:v>201.06268800000001</c:v>
                </c:pt>
                <c:pt idx="24077">
                  <c:v>202.3529949</c:v>
                </c:pt>
                <c:pt idx="24078">
                  <c:v>204.32707109999998</c:v>
                </c:pt>
                <c:pt idx="24079">
                  <c:v>211.4314445</c:v>
                </c:pt>
                <c:pt idx="24080">
                  <c:v>212.66545429999999</c:v>
                </c:pt>
                <c:pt idx="24081">
                  <c:v>213.36808359999998</c:v>
                </c:pt>
                <c:pt idx="24082">
                  <c:v>218.84134989999998</c:v>
                </c:pt>
                <c:pt idx="24083">
                  <c:v>227.72903059999999</c:v>
                </c:pt>
                <c:pt idx="24084">
                  <c:v>232.48655989999997</c:v>
                </c:pt>
                <c:pt idx="24085">
                  <c:v>235.08329899999998</c:v>
                </c:pt>
                <c:pt idx="24086">
                  <c:v>236.41189169999998</c:v>
                </c:pt>
                <c:pt idx="24087">
                  <c:v>239.46768319999998</c:v>
                </c:pt>
                <c:pt idx="24088">
                  <c:v>241.1322668</c:v>
                </c:pt>
                <c:pt idx="24089">
                  <c:v>242.84315169999999</c:v>
                </c:pt>
                <c:pt idx="24090">
                  <c:v>252.1300986</c:v>
                </c:pt>
                <c:pt idx="24091">
                  <c:v>258.29712999999998</c:v>
                </c:pt>
                <c:pt idx="24092">
                  <c:v>260.11042469999995</c:v>
                </c:pt>
                <c:pt idx="24093">
                  <c:v>261.50710200000003</c:v>
                </c:pt>
                <c:pt idx="24094">
                  <c:v>271.12013830000001</c:v>
                </c:pt>
                <c:pt idx="24095">
                  <c:v>271.48055290000002</c:v>
                </c:pt>
                <c:pt idx="24096">
                  <c:v>277.24878960000001</c:v>
                </c:pt>
                <c:pt idx="24097">
                  <c:v>277.45389209999996</c:v>
                </c:pt>
                <c:pt idx="24098">
                  <c:v>282.25706259999998</c:v>
                </c:pt>
                <c:pt idx="24099">
                  <c:v>285.4620367</c:v>
                </c:pt>
                <c:pt idx="24100">
                  <c:v>293.86190349999998</c:v>
                </c:pt>
                <c:pt idx="24101">
                  <c:v>296.68713149999996</c:v>
                </c:pt>
                <c:pt idx="24102">
                  <c:v>298.47854859999995</c:v>
                </c:pt>
                <c:pt idx="24103">
                  <c:v>300.76258889999997</c:v>
                </c:pt>
                <c:pt idx="24104">
                  <c:v>304.06469199999998</c:v>
                </c:pt>
                <c:pt idx="24105">
                  <c:v>307.97644459999998</c:v>
                </c:pt>
                <c:pt idx="24106">
                  <c:v>316.48437919999998</c:v>
                </c:pt>
                <c:pt idx="24107">
                  <c:v>321.43776960000002</c:v>
                </c:pt>
                <c:pt idx="24108">
                  <c:v>325.63402529999996</c:v>
                </c:pt>
                <c:pt idx="24109">
                  <c:v>334.04492519999997</c:v>
                </c:pt>
                <c:pt idx="24110">
                  <c:v>339.33487229999997</c:v>
                </c:pt>
                <c:pt idx="24111">
                  <c:v>342.68063629999995</c:v>
                </c:pt>
                <c:pt idx="24112">
                  <c:v>342.78361189999998</c:v>
                </c:pt>
                <c:pt idx="24113">
                  <c:v>344.89272569999997</c:v>
                </c:pt>
                <c:pt idx="24114">
                  <c:v>362.73400279999998</c:v>
                </c:pt>
                <c:pt idx="24115">
                  <c:v>384.35557829999999</c:v>
                </c:pt>
                <c:pt idx="24116">
                  <c:v>384.84980459999997</c:v>
                </c:pt>
                <c:pt idx="24117">
                  <c:v>390.0529014</c:v>
                </c:pt>
                <c:pt idx="24118">
                  <c:v>390.72073399999999</c:v>
                </c:pt>
                <c:pt idx="24119">
                  <c:v>396.66370859999995</c:v>
                </c:pt>
                <c:pt idx="24120">
                  <c:v>402.84978859999995</c:v>
                </c:pt>
                <c:pt idx="24121">
                  <c:v>409.74962529999999</c:v>
                </c:pt>
                <c:pt idx="24122">
                  <c:v>414.58202879999999</c:v>
                </c:pt>
                <c:pt idx="24123">
                  <c:v>419.46393979999999</c:v>
                </c:pt>
                <c:pt idx="24124">
                  <c:v>430.73486439999999</c:v>
                </c:pt>
                <c:pt idx="24125">
                  <c:v>441.7950285</c:v>
                </c:pt>
                <c:pt idx="24126">
                  <c:v>444.39591680000001</c:v>
                </c:pt>
                <c:pt idx="24127">
                  <c:v>445.10750459999997</c:v>
                </c:pt>
                <c:pt idx="24128">
                  <c:v>449.14712799999995</c:v>
                </c:pt>
                <c:pt idx="24129">
                  <c:v>458.60013720000001</c:v>
                </c:pt>
                <c:pt idx="24130">
                  <c:v>460.49094649999995</c:v>
                </c:pt>
                <c:pt idx="24131">
                  <c:v>463.39453779999997</c:v>
                </c:pt>
                <c:pt idx="24132">
                  <c:v>469.72829159999998</c:v>
                </c:pt>
                <c:pt idx="24133">
                  <c:v>472.59171109999994</c:v>
                </c:pt>
                <c:pt idx="24134">
                  <c:v>476.50987609999999</c:v>
                </c:pt>
                <c:pt idx="24135">
                  <c:v>481.63027179999995</c:v>
                </c:pt>
                <c:pt idx="24136">
                  <c:v>482.29819869999994</c:v>
                </c:pt>
                <c:pt idx="24137">
                  <c:v>484.81063359999996</c:v>
                </c:pt>
                <c:pt idx="24138">
                  <c:v>486.59064039999993</c:v>
                </c:pt>
                <c:pt idx="24139">
                  <c:v>488.48022380000003</c:v>
                </c:pt>
                <c:pt idx="24140">
                  <c:v>491.93547009999997</c:v>
                </c:pt>
                <c:pt idx="24141">
                  <c:v>494.62877239999995</c:v>
                </c:pt>
                <c:pt idx="24142">
                  <c:v>497.55886199999998</c:v>
                </c:pt>
                <c:pt idx="24143">
                  <c:v>498.76939109999995</c:v>
                </c:pt>
                <c:pt idx="24144">
                  <c:v>499.42637920000004</c:v>
                </c:pt>
                <c:pt idx="24145">
                  <c:v>505.33163380000002</c:v>
                </c:pt>
                <c:pt idx="24146">
                  <c:v>512.75681579999991</c:v>
                </c:pt>
                <c:pt idx="24147">
                  <c:v>514.21365649999996</c:v>
                </c:pt>
                <c:pt idx="24148">
                  <c:v>515.84929</c:v>
                </c:pt>
                <c:pt idx="24149">
                  <c:v>520.89745189999996</c:v>
                </c:pt>
                <c:pt idx="24150">
                  <c:v>522.14032589999988</c:v>
                </c:pt>
                <c:pt idx="24151">
                  <c:v>527.15274809999994</c:v>
                </c:pt>
                <c:pt idx="24152">
                  <c:v>537.83392049999998</c:v>
                </c:pt>
                <c:pt idx="24153">
                  <c:v>543.50823439999999</c:v>
                </c:pt>
                <c:pt idx="24154">
                  <c:v>546.17484979999995</c:v>
                </c:pt>
                <c:pt idx="24155">
                  <c:v>549.4436649999999</c:v>
                </c:pt>
                <c:pt idx="24156">
                  <c:v>554.44769450000001</c:v>
                </c:pt>
                <c:pt idx="24157">
                  <c:v>558.13407010000003</c:v>
                </c:pt>
                <c:pt idx="24158">
                  <c:v>564.91659760000005</c:v>
                </c:pt>
                <c:pt idx="24159">
                  <c:v>566.33779289999995</c:v>
                </c:pt>
                <c:pt idx="24160">
                  <c:v>586.30393189999995</c:v>
                </c:pt>
                <c:pt idx="24161">
                  <c:v>593.72449319999998</c:v>
                </c:pt>
                <c:pt idx="24162">
                  <c:v>605.54773290000003</c:v>
                </c:pt>
                <c:pt idx="24163">
                  <c:v>607.03823869999997</c:v>
                </c:pt>
                <c:pt idx="24164">
                  <c:v>614.34224519999998</c:v>
                </c:pt>
                <c:pt idx="24165">
                  <c:v>614.86221539999997</c:v>
                </c:pt>
                <c:pt idx="24166">
                  <c:v>624.47638329999995</c:v>
                </c:pt>
                <c:pt idx="24167">
                  <c:v>648.62642469999992</c:v>
                </c:pt>
                <c:pt idx="24168">
                  <c:v>668.77079069999991</c:v>
                </c:pt>
                <c:pt idx="24169">
                  <c:v>673.5946128999999</c:v>
                </c:pt>
                <c:pt idx="24170">
                  <c:v>675.62338309999996</c:v>
                </c:pt>
                <c:pt idx="24171">
                  <c:v>683.77703259999998</c:v>
                </c:pt>
                <c:pt idx="24172">
                  <c:v>707.93358069999999</c:v>
                </c:pt>
                <c:pt idx="24173">
                  <c:v>708.98511999999994</c:v>
                </c:pt>
                <c:pt idx="24174">
                  <c:v>710.4305503999999</c:v>
                </c:pt>
                <c:pt idx="24175">
                  <c:v>712.59322659999998</c:v>
                </c:pt>
                <c:pt idx="24176">
                  <c:v>713.56046170000002</c:v>
                </c:pt>
                <c:pt idx="24177">
                  <c:v>718.75111089999996</c:v>
                </c:pt>
                <c:pt idx="24178">
                  <c:v>720.38268949999997</c:v>
                </c:pt>
                <c:pt idx="24179">
                  <c:v>725.57428170000003</c:v>
                </c:pt>
                <c:pt idx="24180">
                  <c:v>725.80946589999996</c:v>
                </c:pt>
                <c:pt idx="24181">
                  <c:v>756.68979259999992</c:v>
                </c:pt>
                <c:pt idx="24182">
                  <c:v>760.40417530000002</c:v>
                </c:pt>
                <c:pt idx="24183">
                  <c:v>760.92904910000004</c:v>
                </c:pt>
                <c:pt idx="24184">
                  <c:v>764.90153090000001</c:v>
                </c:pt>
                <c:pt idx="24185">
                  <c:v>770.41393169999992</c:v>
                </c:pt>
                <c:pt idx="24186">
                  <c:v>774.23845679999999</c:v>
                </c:pt>
                <c:pt idx="24187">
                  <c:v>774.82075929999996</c:v>
                </c:pt>
                <c:pt idx="24188">
                  <c:v>784.46859229999995</c:v>
                </c:pt>
                <c:pt idx="24189">
                  <c:v>785.79699640000001</c:v>
                </c:pt>
                <c:pt idx="24190">
                  <c:v>790.48549809999997</c:v>
                </c:pt>
                <c:pt idx="24191">
                  <c:v>792.29370059999997</c:v>
                </c:pt>
                <c:pt idx="24192">
                  <c:v>795.45935159999999</c:v>
                </c:pt>
                <c:pt idx="24193">
                  <c:v>810.51585539999996</c:v>
                </c:pt>
                <c:pt idx="24194">
                  <c:v>819.62250069999993</c:v>
                </c:pt>
                <c:pt idx="24195">
                  <c:v>849.58915469999999</c:v>
                </c:pt>
                <c:pt idx="24196">
                  <c:v>849.80595040000003</c:v>
                </c:pt>
                <c:pt idx="24197">
                  <c:v>855.46762809999996</c:v>
                </c:pt>
                <c:pt idx="24198">
                  <c:v>862.21696199999985</c:v>
                </c:pt>
                <c:pt idx="24199">
                  <c:v>864.01111379999986</c:v>
                </c:pt>
                <c:pt idx="24200">
                  <c:v>873.18527789999996</c:v>
                </c:pt>
                <c:pt idx="24201">
                  <c:v>875.92742759999999</c:v>
                </c:pt>
                <c:pt idx="24202">
                  <c:v>882.86668169999996</c:v>
                </c:pt>
                <c:pt idx="24203">
                  <c:v>883.56601049999995</c:v>
                </c:pt>
                <c:pt idx="24204">
                  <c:v>888.3026994999999</c:v>
                </c:pt>
                <c:pt idx="24205">
                  <c:v>897.88508829999989</c:v>
                </c:pt>
                <c:pt idx="24206">
                  <c:v>902.30832409999994</c:v>
                </c:pt>
                <c:pt idx="24207">
                  <c:v>908.82351109999991</c:v>
                </c:pt>
                <c:pt idx="24208">
                  <c:v>914.84673499999997</c:v>
                </c:pt>
                <c:pt idx="24209">
                  <c:v>917.58945049999988</c:v>
                </c:pt>
                <c:pt idx="24210">
                  <c:v>919.08137079999995</c:v>
                </c:pt>
                <c:pt idx="24211">
                  <c:v>920.13969969999994</c:v>
                </c:pt>
                <c:pt idx="24212">
                  <c:v>926.46006289999991</c:v>
                </c:pt>
                <c:pt idx="24213">
                  <c:v>926.64621109999996</c:v>
                </c:pt>
                <c:pt idx="24214">
                  <c:v>927.24303580000003</c:v>
                </c:pt>
                <c:pt idx="24215">
                  <c:v>927.92944549999993</c:v>
                </c:pt>
                <c:pt idx="24216">
                  <c:v>932.7965514</c:v>
                </c:pt>
                <c:pt idx="24217">
                  <c:v>937.32417729999997</c:v>
                </c:pt>
                <c:pt idx="24218">
                  <c:v>938.41136199999994</c:v>
                </c:pt>
                <c:pt idx="24219">
                  <c:v>941.70073459999992</c:v>
                </c:pt>
                <c:pt idx="24220">
                  <c:v>948.35039340000003</c:v>
                </c:pt>
                <c:pt idx="24221">
                  <c:v>956.96045489999995</c:v>
                </c:pt>
                <c:pt idx="24222">
                  <c:v>960.76630859999989</c:v>
                </c:pt>
                <c:pt idx="24223">
                  <c:v>961.34191579999992</c:v>
                </c:pt>
                <c:pt idx="24224">
                  <c:v>965.7204534</c:v>
                </c:pt>
                <c:pt idx="24225">
                  <c:v>966.3590529999999</c:v>
                </c:pt>
                <c:pt idx="24226">
                  <c:v>972.05052949999981</c:v>
                </c:pt>
                <c:pt idx="24227">
                  <c:v>993.56281129999979</c:v>
                </c:pt>
                <c:pt idx="24228">
                  <c:v>1001.7963329</c:v>
                </c:pt>
                <c:pt idx="24229">
                  <c:v>1002.7401816</c:v>
                </c:pt>
                <c:pt idx="24230">
                  <c:v>1008.7720810999998</c:v>
                </c:pt>
                <c:pt idx="24231">
                  <c:v>1010.5171969</c:v>
                </c:pt>
                <c:pt idx="24232">
                  <c:v>1013.9191636999999</c:v>
                </c:pt>
                <c:pt idx="24233">
                  <c:v>1020.1786090999999</c:v>
                </c:pt>
                <c:pt idx="24234">
                  <c:v>1027.5873829</c:v>
                </c:pt>
                <c:pt idx="24235">
                  <c:v>1029.5619306000001</c:v>
                </c:pt>
                <c:pt idx="24236">
                  <c:v>1037.2708613</c:v>
                </c:pt>
                <c:pt idx="24237">
                  <c:v>1044.1617394999998</c:v>
                </c:pt>
                <c:pt idx="24238">
                  <c:v>1055.9818672999997</c:v>
                </c:pt>
                <c:pt idx="24239">
                  <c:v>1056.8284927</c:v>
                </c:pt>
                <c:pt idx="24240">
                  <c:v>1068.0785769999998</c:v>
                </c:pt>
                <c:pt idx="24241">
                  <c:v>1079.4293736999998</c:v>
                </c:pt>
                <c:pt idx="24242">
                  <c:v>1089.7647479999998</c:v>
                </c:pt>
                <c:pt idx="24243">
                  <c:v>1090.8579678999999</c:v>
                </c:pt>
                <c:pt idx="24244">
                  <c:v>1091.6717768999999</c:v>
                </c:pt>
                <c:pt idx="24245">
                  <c:v>1098.2982379</c:v>
                </c:pt>
                <c:pt idx="24246">
                  <c:v>1103.1530848</c:v>
                </c:pt>
                <c:pt idx="24247">
                  <c:v>1107.0396592999998</c:v>
                </c:pt>
                <c:pt idx="24248">
                  <c:v>1108.6597333</c:v>
                </c:pt>
                <c:pt idx="24249">
                  <c:v>1113.2280967999998</c:v>
                </c:pt>
                <c:pt idx="24250">
                  <c:v>1127.5989453</c:v>
                </c:pt>
                <c:pt idx="24251">
                  <c:v>1130.2503784</c:v>
                </c:pt>
                <c:pt idx="24252">
                  <c:v>1135.0064932</c:v>
                </c:pt>
                <c:pt idx="24253">
                  <c:v>1137.6713169</c:v>
                </c:pt>
                <c:pt idx="24254">
                  <c:v>1143.4537929000001</c:v>
                </c:pt>
                <c:pt idx="24255">
                  <c:v>1143.8668269</c:v>
                </c:pt>
                <c:pt idx="24256">
                  <c:v>1149.2268388999998</c:v>
                </c:pt>
                <c:pt idx="24257">
                  <c:v>1149.6334605</c:v>
                </c:pt>
                <c:pt idx="24258">
                  <c:v>1153.7384337999999</c:v>
                </c:pt>
                <c:pt idx="24259">
                  <c:v>1159.412842</c:v>
                </c:pt>
                <c:pt idx="24260">
                  <c:v>1160.6591107999998</c:v>
                </c:pt>
                <c:pt idx="24261">
                  <c:v>1168.8870686999999</c:v>
                </c:pt>
                <c:pt idx="24262">
                  <c:v>1169.5749872000001</c:v>
                </c:pt>
                <c:pt idx="24263">
                  <c:v>1170.6765997999998</c:v>
                </c:pt>
                <c:pt idx="24264">
                  <c:v>1173.307004</c:v>
                </c:pt>
                <c:pt idx="24265">
                  <c:v>1174.1431620999999</c:v>
                </c:pt>
                <c:pt idx="24266">
                  <c:v>1178.1300718</c:v>
                </c:pt>
                <c:pt idx="24267">
                  <c:v>1182.2604117999999</c:v>
                </c:pt>
                <c:pt idx="24268">
                  <c:v>1183.1117522</c:v>
                </c:pt>
                <c:pt idx="24269">
                  <c:v>1183.5849495999998</c:v>
                </c:pt>
                <c:pt idx="24270">
                  <c:v>1187.0852712999999</c:v>
                </c:pt>
                <c:pt idx="24271">
                  <c:v>1187.8742794</c:v>
                </c:pt>
                <c:pt idx="24272">
                  <c:v>1192.1544620999998</c:v>
                </c:pt>
                <c:pt idx="24273">
                  <c:v>1196.7985484999999</c:v>
                </c:pt>
                <c:pt idx="24274">
                  <c:v>1197.8703622999999</c:v>
                </c:pt>
                <c:pt idx="24275">
                  <c:v>1204.1280159999999</c:v>
                </c:pt>
                <c:pt idx="24276">
                  <c:v>1205.4962147000001</c:v>
                </c:pt>
                <c:pt idx="24277">
                  <c:v>1206.0956797999997</c:v>
                </c:pt>
                <c:pt idx="24278">
                  <c:v>1206.422335</c:v>
                </c:pt>
                <c:pt idx="24279">
                  <c:v>1208.4407322</c:v>
                </c:pt>
                <c:pt idx="24280">
                  <c:v>1209.5546038</c:v>
                </c:pt>
                <c:pt idx="24281">
                  <c:v>1209.7300960999999</c:v>
                </c:pt>
                <c:pt idx="24282">
                  <c:v>1212.9920273999999</c:v>
                </c:pt>
                <c:pt idx="24283">
                  <c:v>1213.8471397999999</c:v>
                </c:pt>
                <c:pt idx="24284">
                  <c:v>1214.8294629</c:v>
                </c:pt>
                <c:pt idx="24285">
                  <c:v>1217.5618053999999</c:v>
                </c:pt>
                <c:pt idx="24286">
                  <c:v>1220.7383952</c:v>
                </c:pt>
                <c:pt idx="24287">
                  <c:v>1228.0723890999998</c:v>
                </c:pt>
                <c:pt idx="24288">
                  <c:v>1229.3128112999998</c:v>
                </c:pt>
                <c:pt idx="24289">
                  <c:v>1230.2348766999999</c:v>
                </c:pt>
                <c:pt idx="24290">
                  <c:v>1234.9964609000001</c:v>
                </c:pt>
                <c:pt idx="24291">
                  <c:v>1238.2334969999999</c:v>
                </c:pt>
                <c:pt idx="24292">
                  <c:v>1241.5963293</c:v>
                </c:pt>
                <c:pt idx="24293">
                  <c:v>1242.4165506999998</c:v>
                </c:pt>
                <c:pt idx="24294">
                  <c:v>1247.4655612999998</c:v>
                </c:pt>
                <c:pt idx="24295">
                  <c:v>1248.1999696999999</c:v>
                </c:pt>
                <c:pt idx="24296">
                  <c:v>1248.2450451</c:v>
                </c:pt>
                <c:pt idx="24297">
                  <c:v>1249.1896482</c:v>
                </c:pt>
                <c:pt idx="24298">
                  <c:v>1249.2317059999998</c:v>
                </c:pt>
                <c:pt idx="24299">
                  <c:v>1252.0574997999997</c:v>
                </c:pt>
                <c:pt idx="24300">
                  <c:v>1253.2995250999998</c:v>
                </c:pt>
                <c:pt idx="24301">
                  <c:v>1255.6772996</c:v>
                </c:pt>
                <c:pt idx="24302">
                  <c:v>1256.1248473999999</c:v>
                </c:pt>
                <c:pt idx="24303">
                  <c:v>1260.4947093999999</c:v>
                </c:pt>
                <c:pt idx="24304">
                  <c:v>1260.7189548000001</c:v>
                </c:pt>
                <c:pt idx="24305">
                  <c:v>1260.9886528</c:v>
                </c:pt>
                <c:pt idx="24306">
                  <c:v>1262.6136303999999</c:v>
                </c:pt>
                <c:pt idx="24307">
                  <c:v>1265.0476076999998</c:v>
                </c:pt>
                <c:pt idx="24308">
                  <c:v>1270.5598199000001</c:v>
                </c:pt>
                <c:pt idx="24309">
                  <c:v>1271.1489119999999</c:v>
                </c:pt>
                <c:pt idx="24310">
                  <c:v>1276.3028784999999</c:v>
                </c:pt>
                <c:pt idx="24311">
                  <c:v>1279.1535675</c:v>
                </c:pt>
                <c:pt idx="24312">
                  <c:v>1280.9628072999999</c:v>
                </c:pt>
                <c:pt idx="24313">
                  <c:v>1284.8830469</c:v>
                </c:pt>
                <c:pt idx="24314">
                  <c:v>1285.7351417</c:v>
                </c:pt>
                <c:pt idx="24315">
                  <c:v>1288.2510656999998</c:v>
                </c:pt>
                <c:pt idx="24316">
                  <c:v>1296.5981245</c:v>
                </c:pt>
                <c:pt idx="24317">
                  <c:v>1305.6993947000001</c:v>
                </c:pt>
                <c:pt idx="24318">
                  <c:v>1309.3118391</c:v>
                </c:pt>
                <c:pt idx="24319">
                  <c:v>1346.6206910999999</c:v>
                </c:pt>
                <c:pt idx="24320">
                  <c:v>1375.1220174</c:v>
                </c:pt>
                <c:pt idx="24321">
                  <c:v>1412.3641993000001</c:v>
                </c:pt>
                <c:pt idx="24322">
                  <c:v>1418.1636492999999</c:v>
                </c:pt>
                <c:pt idx="24323">
                  <c:v>1419.9466737</c:v>
                </c:pt>
                <c:pt idx="24324">
                  <c:v>1423.3354385</c:v>
                </c:pt>
                <c:pt idx="24325">
                  <c:v>1423.8078814999999</c:v>
                </c:pt>
                <c:pt idx="24326">
                  <c:v>1428.3939733999998</c:v>
                </c:pt>
                <c:pt idx="24327">
                  <c:v>1438.3134846999999</c:v>
                </c:pt>
                <c:pt idx="24328">
                  <c:v>1440.2910499999998</c:v>
                </c:pt>
                <c:pt idx="24329">
                  <c:v>1444.6713792999999</c:v>
                </c:pt>
                <c:pt idx="24330">
                  <c:v>2872.0324848</c:v>
                </c:pt>
                <c:pt idx="24331">
                  <c:v>2883.9432348999999</c:v>
                </c:pt>
                <c:pt idx="24332">
                  <c:v>2884.2655522999999</c:v>
                </c:pt>
                <c:pt idx="24333">
                  <c:v>2900.0736271000001</c:v>
                </c:pt>
                <c:pt idx="24334">
                  <c:v>2904.7255403999998</c:v>
                </c:pt>
                <c:pt idx="24335">
                  <c:v>2906.4940425999998</c:v>
                </c:pt>
                <c:pt idx="24336">
                  <c:v>2916.7473759</c:v>
                </c:pt>
                <c:pt idx="24337">
                  <c:v>2920.0641897999999</c:v>
                </c:pt>
                <c:pt idx="24338">
                  <c:v>2923.2837804000001</c:v>
                </c:pt>
                <c:pt idx="24339">
                  <c:v>2926.1099513999998</c:v>
                </c:pt>
                <c:pt idx="24340">
                  <c:v>2927.0991583999999</c:v>
                </c:pt>
                <c:pt idx="24341">
                  <c:v>2928.4022900999998</c:v>
                </c:pt>
                <c:pt idx="24342">
                  <c:v>2930.3960750000001</c:v>
                </c:pt>
                <c:pt idx="24343">
                  <c:v>2932.2382255000002</c:v>
                </c:pt>
                <c:pt idx="24344">
                  <c:v>2932.5624288999998</c:v>
                </c:pt>
                <c:pt idx="24345">
                  <c:v>2933.9014888999995</c:v>
                </c:pt>
                <c:pt idx="24346">
                  <c:v>2938.2023233</c:v>
                </c:pt>
                <c:pt idx="24347">
                  <c:v>2941.5821295999999</c:v>
                </c:pt>
                <c:pt idx="24348">
                  <c:v>2941.7446084999997</c:v>
                </c:pt>
                <c:pt idx="24349">
                  <c:v>2943.4146615</c:v>
                </c:pt>
                <c:pt idx="24350">
                  <c:v>2946.9031956999997</c:v>
                </c:pt>
                <c:pt idx="24351">
                  <c:v>2951.7867097999997</c:v>
                </c:pt>
                <c:pt idx="24352">
                  <c:v>2952.3523211999996</c:v>
                </c:pt>
                <c:pt idx="24353">
                  <c:v>2952.7269750999999</c:v>
                </c:pt>
                <c:pt idx="24354">
                  <c:v>2953.0010108999995</c:v>
                </c:pt>
                <c:pt idx="24355">
                  <c:v>2958.5309514999994</c:v>
                </c:pt>
                <c:pt idx="24356">
                  <c:v>2962.6196108999998</c:v>
                </c:pt>
                <c:pt idx="24357">
                  <c:v>2964.0955001999996</c:v>
                </c:pt>
                <c:pt idx="24358">
                  <c:v>2971.4240246999998</c:v>
                </c:pt>
                <c:pt idx="24359">
                  <c:v>2973.7384296</c:v>
                </c:pt>
                <c:pt idx="24360">
                  <c:v>2975.8375476000001</c:v>
                </c:pt>
                <c:pt idx="24361">
                  <c:v>2977.3517227000002</c:v>
                </c:pt>
                <c:pt idx="24362">
                  <c:v>2979.4656457999995</c:v>
                </c:pt>
                <c:pt idx="24363">
                  <c:v>2979.8845264000001</c:v>
                </c:pt>
                <c:pt idx="24364">
                  <c:v>2980.1795910999999</c:v>
                </c:pt>
                <c:pt idx="24365">
                  <c:v>2987.4516299000002</c:v>
                </c:pt>
                <c:pt idx="24366">
                  <c:v>2989.0480345999999</c:v>
                </c:pt>
                <c:pt idx="24367">
                  <c:v>2989.2708655000001</c:v>
                </c:pt>
                <c:pt idx="24368">
                  <c:v>2996.5139541999997</c:v>
                </c:pt>
                <c:pt idx="24369">
                  <c:v>2996.8393834999997</c:v>
                </c:pt>
                <c:pt idx="24370">
                  <c:v>3002.8974040999997</c:v>
                </c:pt>
                <c:pt idx="24371">
                  <c:v>3007.3535505999998</c:v>
                </c:pt>
                <c:pt idx="24372">
                  <c:v>3011.8012100999999</c:v>
                </c:pt>
                <c:pt idx="24373">
                  <c:v>3037.8442297000001</c:v>
                </c:pt>
                <c:pt idx="24374">
                  <c:v>3052.9367560999995</c:v>
                </c:pt>
                <c:pt idx="24375">
                  <c:v>3073.4516268000002</c:v>
                </c:pt>
                <c:pt idx="24376">
                  <c:v>3096.7348625999998</c:v>
                </c:pt>
                <c:pt idx="24377">
                  <c:v>3104.7361232999997</c:v>
                </c:pt>
                <c:pt idx="24378">
                  <c:v>9.4047275999999993</c:v>
                </c:pt>
                <c:pt idx="24379">
                  <c:v>11.105899600000001</c:v>
                </c:pt>
                <c:pt idx="24380">
                  <c:v>16.448371799999997</c:v>
                </c:pt>
                <c:pt idx="24381">
                  <c:v>19.7250139</c:v>
                </c:pt>
                <c:pt idx="24382">
                  <c:v>22.448209299999998</c:v>
                </c:pt>
                <c:pt idx="24383">
                  <c:v>27.591991399999998</c:v>
                </c:pt>
                <c:pt idx="24384">
                  <c:v>33.848042</c:v>
                </c:pt>
                <c:pt idx="24385">
                  <c:v>35.4229463</c:v>
                </c:pt>
                <c:pt idx="24386">
                  <c:v>39.340828399999999</c:v>
                </c:pt>
                <c:pt idx="24387">
                  <c:v>49.0816412</c:v>
                </c:pt>
                <c:pt idx="24388">
                  <c:v>50.041615199999995</c:v>
                </c:pt>
                <c:pt idx="24389">
                  <c:v>55.086193699999995</c:v>
                </c:pt>
                <c:pt idx="24390">
                  <c:v>62.823980199999994</c:v>
                </c:pt>
                <c:pt idx="24391">
                  <c:v>65.663070299999987</c:v>
                </c:pt>
                <c:pt idx="24392">
                  <c:v>69.645642199999998</c:v>
                </c:pt>
                <c:pt idx="24393">
                  <c:v>70.478499799999994</c:v>
                </c:pt>
                <c:pt idx="24394">
                  <c:v>75.785137999999989</c:v>
                </c:pt>
                <c:pt idx="24395">
                  <c:v>76.2655022</c:v>
                </c:pt>
                <c:pt idx="24396">
                  <c:v>79.137597299999996</c:v>
                </c:pt>
                <c:pt idx="24397">
                  <c:v>84.801161000000008</c:v>
                </c:pt>
                <c:pt idx="24398">
                  <c:v>88.538458599999984</c:v>
                </c:pt>
                <c:pt idx="24399">
                  <c:v>91.884882700000006</c:v>
                </c:pt>
                <c:pt idx="24400">
                  <c:v>94.576393299999992</c:v>
                </c:pt>
                <c:pt idx="24401">
                  <c:v>100.11133179999999</c:v>
                </c:pt>
                <c:pt idx="24402">
                  <c:v>104.83679909999999</c:v>
                </c:pt>
                <c:pt idx="24403">
                  <c:v>111.70787429999999</c:v>
                </c:pt>
                <c:pt idx="24404">
                  <c:v>112.72527699999999</c:v>
                </c:pt>
                <c:pt idx="24405">
                  <c:v>120.25711229999999</c:v>
                </c:pt>
                <c:pt idx="24406">
                  <c:v>123.37919670000001</c:v>
                </c:pt>
                <c:pt idx="24407">
                  <c:v>123.8633329</c:v>
                </c:pt>
                <c:pt idx="24408">
                  <c:v>126.75409939999999</c:v>
                </c:pt>
                <c:pt idx="24409">
                  <c:v>131.83309739999999</c:v>
                </c:pt>
                <c:pt idx="24410">
                  <c:v>133.87440949999998</c:v>
                </c:pt>
                <c:pt idx="24411">
                  <c:v>134.29008389999998</c:v>
                </c:pt>
                <c:pt idx="24412">
                  <c:v>135.91864489999998</c:v>
                </c:pt>
                <c:pt idx="24413">
                  <c:v>140.89014089999998</c:v>
                </c:pt>
                <c:pt idx="24414">
                  <c:v>146.15434409999997</c:v>
                </c:pt>
                <c:pt idx="24415">
                  <c:v>146.87224999999998</c:v>
                </c:pt>
                <c:pt idx="24416">
                  <c:v>150.13550149999998</c:v>
                </c:pt>
                <c:pt idx="24417">
                  <c:v>153.31925809999998</c:v>
                </c:pt>
                <c:pt idx="24418">
                  <c:v>156.32610789999998</c:v>
                </c:pt>
                <c:pt idx="24419">
                  <c:v>159.91092239999998</c:v>
                </c:pt>
                <c:pt idx="24420">
                  <c:v>164.2089278</c:v>
                </c:pt>
                <c:pt idx="24421">
                  <c:v>166.5566206</c:v>
                </c:pt>
                <c:pt idx="24422">
                  <c:v>169.34535449999998</c:v>
                </c:pt>
                <c:pt idx="24423">
                  <c:v>175.0312673</c:v>
                </c:pt>
                <c:pt idx="24424">
                  <c:v>177.58010199999998</c:v>
                </c:pt>
                <c:pt idx="24425">
                  <c:v>178.24057919999998</c:v>
                </c:pt>
                <c:pt idx="24426">
                  <c:v>181.06816469999998</c:v>
                </c:pt>
                <c:pt idx="24427">
                  <c:v>183.56287119999999</c:v>
                </c:pt>
                <c:pt idx="24428">
                  <c:v>186.36622159999999</c:v>
                </c:pt>
                <c:pt idx="24429">
                  <c:v>187.89312720000001</c:v>
                </c:pt>
                <c:pt idx="24430">
                  <c:v>192.00121239999999</c:v>
                </c:pt>
                <c:pt idx="24431">
                  <c:v>192.61303079999999</c:v>
                </c:pt>
                <c:pt idx="24432">
                  <c:v>199.50739809999999</c:v>
                </c:pt>
                <c:pt idx="24433">
                  <c:v>201.3025872</c:v>
                </c:pt>
                <c:pt idx="24434">
                  <c:v>203.28090689999999</c:v>
                </c:pt>
                <c:pt idx="24435">
                  <c:v>207.08713779999999</c:v>
                </c:pt>
                <c:pt idx="24436">
                  <c:v>209.25896109999999</c:v>
                </c:pt>
                <c:pt idx="24437">
                  <c:v>211.9451909</c:v>
                </c:pt>
                <c:pt idx="24438">
                  <c:v>213.20126689999998</c:v>
                </c:pt>
                <c:pt idx="24439">
                  <c:v>218.94790889999999</c:v>
                </c:pt>
                <c:pt idx="24440">
                  <c:v>224.48511059999998</c:v>
                </c:pt>
                <c:pt idx="24441">
                  <c:v>227.25564459999998</c:v>
                </c:pt>
                <c:pt idx="24442">
                  <c:v>230.72098099999999</c:v>
                </c:pt>
                <c:pt idx="24443">
                  <c:v>232.78869709999998</c:v>
                </c:pt>
                <c:pt idx="24444">
                  <c:v>238.43179769999998</c:v>
                </c:pt>
                <c:pt idx="24445">
                  <c:v>240.31213969999999</c:v>
                </c:pt>
                <c:pt idx="24446">
                  <c:v>242.91849740000001</c:v>
                </c:pt>
                <c:pt idx="24447">
                  <c:v>252.77784529999997</c:v>
                </c:pt>
                <c:pt idx="24448">
                  <c:v>256.03685330000002</c:v>
                </c:pt>
                <c:pt idx="24449">
                  <c:v>259.424958</c:v>
                </c:pt>
                <c:pt idx="24450">
                  <c:v>260.38106569999997</c:v>
                </c:pt>
                <c:pt idx="24451">
                  <c:v>270.98717529999999</c:v>
                </c:pt>
                <c:pt idx="24452">
                  <c:v>272.17299779999996</c:v>
                </c:pt>
                <c:pt idx="24453">
                  <c:v>272.55048069999998</c:v>
                </c:pt>
                <c:pt idx="24454">
                  <c:v>280.22725509999998</c:v>
                </c:pt>
                <c:pt idx="24455">
                  <c:v>282.04026690000001</c:v>
                </c:pt>
                <c:pt idx="24456">
                  <c:v>289.8875357</c:v>
                </c:pt>
                <c:pt idx="24457">
                  <c:v>293.43510169999996</c:v>
                </c:pt>
                <c:pt idx="24458">
                  <c:v>295.29158580000001</c:v>
                </c:pt>
                <c:pt idx="24459">
                  <c:v>297.68850319999996</c:v>
                </c:pt>
                <c:pt idx="24460">
                  <c:v>301.20259270000003</c:v>
                </c:pt>
                <c:pt idx="24461">
                  <c:v>306.06092869999998</c:v>
                </c:pt>
                <c:pt idx="24462">
                  <c:v>313.76222110000003</c:v>
                </c:pt>
                <c:pt idx="24463">
                  <c:v>321.47266059999998</c:v>
                </c:pt>
                <c:pt idx="24464">
                  <c:v>322.96024309999996</c:v>
                </c:pt>
                <c:pt idx="24465">
                  <c:v>324.59738540000001</c:v>
                </c:pt>
                <c:pt idx="24466">
                  <c:v>326.7319602</c:v>
                </c:pt>
                <c:pt idx="24467">
                  <c:v>334.02144449999997</c:v>
                </c:pt>
                <c:pt idx="24468">
                  <c:v>341.46765539999996</c:v>
                </c:pt>
                <c:pt idx="24469">
                  <c:v>342.10512339999997</c:v>
                </c:pt>
                <c:pt idx="24470">
                  <c:v>345.14478959999997</c:v>
                </c:pt>
                <c:pt idx="24471">
                  <c:v>361.58420289999998</c:v>
                </c:pt>
                <c:pt idx="24472">
                  <c:v>379.65321449999999</c:v>
                </c:pt>
                <c:pt idx="24473">
                  <c:v>387.79894279999996</c:v>
                </c:pt>
                <c:pt idx="24474">
                  <c:v>393.6306434</c:v>
                </c:pt>
                <c:pt idx="24475">
                  <c:v>394.58910859999997</c:v>
                </c:pt>
                <c:pt idx="24476">
                  <c:v>399.44527569999997</c:v>
                </c:pt>
                <c:pt idx="24477">
                  <c:v>403.16361899999998</c:v>
                </c:pt>
                <c:pt idx="24478">
                  <c:v>409.68276659999998</c:v>
                </c:pt>
                <c:pt idx="24479">
                  <c:v>412.62492659999998</c:v>
                </c:pt>
                <c:pt idx="24480">
                  <c:v>419.17811649999993</c:v>
                </c:pt>
                <c:pt idx="24481">
                  <c:v>430.59001960000001</c:v>
                </c:pt>
                <c:pt idx="24482">
                  <c:v>439.96249659999995</c:v>
                </c:pt>
                <c:pt idx="24483">
                  <c:v>442.92983469999996</c:v>
                </c:pt>
                <c:pt idx="24484">
                  <c:v>447.52931719999998</c:v>
                </c:pt>
                <c:pt idx="24485">
                  <c:v>448.76813629999998</c:v>
                </c:pt>
                <c:pt idx="24486">
                  <c:v>457.48843449999998</c:v>
                </c:pt>
                <c:pt idx="24487">
                  <c:v>459.07239159999995</c:v>
                </c:pt>
                <c:pt idx="24488">
                  <c:v>460.39872109999999</c:v>
                </c:pt>
                <c:pt idx="24489">
                  <c:v>462.55423050000002</c:v>
                </c:pt>
                <c:pt idx="24490">
                  <c:v>470.0897435</c:v>
                </c:pt>
                <c:pt idx="24491">
                  <c:v>474.99636109999994</c:v>
                </c:pt>
                <c:pt idx="24492">
                  <c:v>475.81912859999994</c:v>
                </c:pt>
                <c:pt idx="24493">
                  <c:v>481.06456609999998</c:v>
                </c:pt>
                <c:pt idx="24494">
                  <c:v>484.311598</c:v>
                </c:pt>
                <c:pt idx="24495">
                  <c:v>488.4836186</c:v>
                </c:pt>
                <c:pt idx="24496">
                  <c:v>492.82981129999996</c:v>
                </c:pt>
                <c:pt idx="24497">
                  <c:v>493.73773169999998</c:v>
                </c:pt>
                <c:pt idx="24498">
                  <c:v>495.4917117</c:v>
                </c:pt>
                <c:pt idx="24499">
                  <c:v>498.52006189999992</c:v>
                </c:pt>
                <c:pt idx="24500">
                  <c:v>498.9558222</c:v>
                </c:pt>
                <c:pt idx="24501">
                  <c:v>502.92330610000005</c:v>
                </c:pt>
                <c:pt idx="24502">
                  <c:v>508.52878100000004</c:v>
                </c:pt>
                <c:pt idx="24503">
                  <c:v>512.80566320000003</c:v>
                </c:pt>
                <c:pt idx="24504">
                  <c:v>517.07849049999993</c:v>
                </c:pt>
                <c:pt idx="24505">
                  <c:v>520.47395059999997</c:v>
                </c:pt>
                <c:pt idx="24506">
                  <c:v>522.23736059999999</c:v>
                </c:pt>
                <c:pt idx="24507">
                  <c:v>527.51486009999996</c:v>
                </c:pt>
                <c:pt idx="24508">
                  <c:v>535.67859969999995</c:v>
                </c:pt>
                <c:pt idx="24509">
                  <c:v>536.70580959999995</c:v>
                </c:pt>
                <c:pt idx="24510">
                  <c:v>540.95958829999995</c:v>
                </c:pt>
                <c:pt idx="24511">
                  <c:v>542.16917439999997</c:v>
                </c:pt>
                <c:pt idx="24512">
                  <c:v>548.56799519999993</c:v>
                </c:pt>
                <c:pt idx="24513">
                  <c:v>558.85075010000003</c:v>
                </c:pt>
                <c:pt idx="24514">
                  <c:v>565.48475510000003</c:v>
                </c:pt>
                <c:pt idx="24515">
                  <c:v>565.97275760000002</c:v>
                </c:pt>
                <c:pt idx="24516">
                  <c:v>570.59987000000001</c:v>
                </c:pt>
                <c:pt idx="24517">
                  <c:v>585.21665289999987</c:v>
                </c:pt>
                <c:pt idx="24518">
                  <c:v>597.38663369999995</c:v>
                </c:pt>
                <c:pt idx="24519">
                  <c:v>601.55384499999991</c:v>
                </c:pt>
                <c:pt idx="24520">
                  <c:v>604.10079369999994</c:v>
                </c:pt>
                <c:pt idx="24521">
                  <c:v>610.55864629999996</c:v>
                </c:pt>
                <c:pt idx="24522">
                  <c:v>611.94042419999994</c:v>
                </c:pt>
                <c:pt idx="24523">
                  <c:v>613.37519870000006</c:v>
                </c:pt>
                <c:pt idx="24524">
                  <c:v>623.20446489999995</c:v>
                </c:pt>
                <c:pt idx="24525">
                  <c:v>646.60020059999999</c:v>
                </c:pt>
                <c:pt idx="24526">
                  <c:v>673.43703759999994</c:v>
                </c:pt>
                <c:pt idx="24527">
                  <c:v>674.12750219999998</c:v>
                </c:pt>
                <c:pt idx="24528">
                  <c:v>679.33352230000003</c:v>
                </c:pt>
                <c:pt idx="24529">
                  <c:v>707.40851829999997</c:v>
                </c:pt>
                <c:pt idx="24530">
                  <c:v>710.15283690000001</c:v>
                </c:pt>
                <c:pt idx="24531">
                  <c:v>712.61633009999991</c:v>
                </c:pt>
                <c:pt idx="24532">
                  <c:v>713.06755559999999</c:v>
                </c:pt>
                <c:pt idx="24533">
                  <c:v>719.82066150000003</c:v>
                </c:pt>
                <c:pt idx="24534">
                  <c:v>725.73657200000002</c:v>
                </c:pt>
                <c:pt idx="24535">
                  <c:v>726.25343029999999</c:v>
                </c:pt>
                <c:pt idx="24536">
                  <c:v>729.30045189999987</c:v>
                </c:pt>
                <c:pt idx="24537">
                  <c:v>735.4800252</c:v>
                </c:pt>
                <c:pt idx="24538">
                  <c:v>755.4806779999999</c:v>
                </c:pt>
                <c:pt idx="24539">
                  <c:v>760.48499040000002</c:v>
                </c:pt>
                <c:pt idx="24540">
                  <c:v>768.06821920000004</c:v>
                </c:pt>
                <c:pt idx="24541">
                  <c:v>768.730771</c:v>
                </c:pt>
                <c:pt idx="24542">
                  <c:v>772.58509489999994</c:v>
                </c:pt>
                <c:pt idx="24543">
                  <c:v>778.11739299999988</c:v>
                </c:pt>
                <c:pt idx="24544">
                  <c:v>779.30538439999998</c:v>
                </c:pt>
                <c:pt idx="24545">
                  <c:v>788.21701729999995</c:v>
                </c:pt>
                <c:pt idx="24546">
                  <c:v>789.4808258999999</c:v>
                </c:pt>
                <c:pt idx="24547">
                  <c:v>789.62444479999999</c:v>
                </c:pt>
                <c:pt idx="24548">
                  <c:v>795.35958219999986</c:v>
                </c:pt>
                <c:pt idx="24549">
                  <c:v>806.40107490000003</c:v>
                </c:pt>
                <c:pt idx="24550">
                  <c:v>810.51255489999994</c:v>
                </c:pt>
                <c:pt idx="24551">
                  <c:v>819.48859470000002</c:v>
                </c:pt>
                <c:pt idx="24552">
                  <c:v>849.36679529999992</c:v>
                </c:pt>
                <c:pt idx="24553">
                  <c:v>851.23525549999988</c:v>
                </c:pt>
                <c:pt idx="24554">
                  <c:v>855.9323384999999</c:v>
                </c:pt>
                <c:pt idx="24555">
                  <c:v>862.29485379999994</c:v>
                </c:pt>
                <c:pt idx="24556">
                  <c:v>866.313354</c:v>
                </c:pt>
                <c:pt idx="24557">
                  <c:v>870.93103639999993</c:v>
                </c:pt>
                <c:pt idx="24558">
                  <c:v>872.14609189999999</c:v>
                </c:pt>
                <c:pt idx="24559">
                  <c:v>884.66375679999999</c:v>
                </c:pt>
                <c:pt idx="24560">
                  <c:v>898.18175610000003</c:v>
                </c:pt>
                <c:pt idx="24561">
                  <c:v>898.46607059999985</c:v>
                </c:pt>
                <c:pt idx="24562">
                  <c:v>901.90528589999997</c:v>
                </c:pt>
                <c:pt idx="24563">
                  <c:v>903.86295389999998</c:v>
                </c:pt>
                <c:pt idx="24564">
                  <c:v>911.35744639999996</c:v>
                </c:pt>
                <c:pt idx="24565">
                  <c:v>913.33180549999997</c:v>
                </c:pt>
                <c:pt idx="24566">
                  <c:v>917.79936229999998</c:v>
                </c:pt>
                <c:pt idx="24567">
                  <c:v>919.47460179999996</c:v>
                </c:pt>
                <c:pt idx="24568">
                  <c:v>922.36461389999999</c:v>
                </c:pt>
                <c:pt idx="24569">
                  <c:v>927.49840019999999</c:v>
                </c:pt>
                <c:pt idx="24570">
                  <c:v>928.00705440000002</c:v>
                </c:pt>
                <c:pt idx="24571">
                  <c:v>928.6265110999999</c:v>
                </c:pt>
                <c:pt idx="24572">
                  <c:v>931.55245149999996</c:v>
                </c:pt>
                <c:pt idx="24573">
                  <c:v>931.73812820000001</c:v>
                </c:pt>
                <c:pt idx="24574">
                  <c:v>936.6283375999999</c:v>
                </c:pt>
                <c:pt idx="24575">
                  <c:v>943.83446069999991</c:v>
                </c:pt>
                <c:pt idx="24576">
                  <c:v>949.01332239999999</c:v>
                </c:pt>
                <c:pt idx="24577">
                  <c:v>951.19514149999998</c:v>
                </c:pt>
                <c:pt idx="24578">
                  <c:v>954.97883469999999</c:v>
                </c:pt>
                <c:pt idx="24579">
                  <c:v>956.00066949999996</c:v>
                </c:pt>
                <c:pt idx="24580">
                  <c:v>957.68279289999998</c:v>
                </c:pt>
                <c:pt idx="24581">
                  <c:v>963.04638829999999</c:v>
                </c:pt>
                <c:pt idx="24582">
                  <c:v>965.50441209999997</c:v>
                </c:pt>
                <c:pt idx="24583">
                  <c:v>970.42545759999996</c:v>
                </c:pt>
                <c:pt idx="24584">
                  <c:v>993.21446709999998</c:v>
                </c:pt>
                <c:pt idx="24585">
                  <c:v>1002.5455463999999</c:v>
                </c:pt>
                <c:pt idx="24586">
                  <c:v>1006.4964334999999</c:v>
                </c:pt>
                <c:pt idx="24587">
                  <c:v>1007.6153972999999</c:v>
                </c:pt>
                <c:pt idx="24588">
                  <c:v>1009.1688955</c:v>
                </c:pt>
                <c:pt idx="24589">
                  <c:v>1011.2169029</c:v>
                </c:pt>
                <c:pt idx="24590">
                  <c:v>1018.9549723</c:v>
                </c:pt>
                <c:pt idx="24591">
                  <c:v>1030.3844151999999</c:v>
                </c:pt>
                <c:pt idx="24592">
                  <c:v>1032.3618862000001</c:v>
                </c:pt>
                <c:pt idx="24593">
                  <c:v>1037.9070091000001</c:v>
                </c:pt>
                <c:pt idx="24594">
                  <c:v>1046.9822525</c:v>
                </c:pt>
                <c:pt idx="24595">
                  <c:v>1056.892711</c:v>
                </c:pt>
                <c:pt idx="24596">
                  <c:v>1063.1094384999999</c:v>
                </c:pt>
                <c:pt idx="24597">
                  <c:v>1069.1593493</c:v>
                </c:pt>
                <c:pt idx="24598">
                  <c:v>1077.0582944999999</c:v>
                </c:pt>
                <c:pt idx="24599">
                  <c:v>1090.3070673</c:v>
                </c:pt>
                <c:pt idx="24600">
                  <c:v>1091.7716406</c:v>
                </c:pt>
                <c:pt idx="24601">
                  <c:v>1093.0365808000001</c:v>
                </c:pt>
                <c:pt idx="24602">
                  <c:v>1093.3237243000001</c:v>
                </c:pt>
                <c:pt idx="24603">
                  <c:v>1103.2118336999999</c:v>
                </c:pt>
                <c:pt idx="24604">
                  <c:v>1106.8725597</c:v>
                </c:pt>
                <c:pt idx="24605">
                  <c:v>1111.4297958</c:v>
                </c:pt>
                <c:pt idx="24606">
                  <c:v>1118.7826496999999</c:v>
                </c:pt>
                <c:pt idx="24607">
                  <c:v>1121.1758894</c:v>
                </c:pt>
                <c:pt idx="24608">
                  <c:v>1123.8994620000001</c:v>
                </c:pt>
                <c:pt idx="24609">
                  <c:v>1135.6236867</c:v>
                </c:pt>
                <c:pt idx="24610">
                  <c:v>1139.1976566999999</c:v>
                </c:pt>
                <c:pt idx="24611">
                  <c:v>1140.1996884999999</c:v>
                </c:pt>
                <c:pt idx="24612">
                  <c:v>1143.6288137000001</c:v>
                </c:pt>
                <c:pt idx="24613">
                  <c:v>1146.8535907999999</c:v>
                </c:pt>
                <c:pt idx="24614">
                  <c:v>1148.8589746</c:v>
                </c:pt>
                <c:pt idx="24615">
                  <c:v>1149.6299713999999</c:v>
                </c:pt>
                <c:pt idx="24616">
                  <c:v>1152.0420710999999</c:v>
                </c:pt>
                <c:pt idx="24617">
                  <c:v>1154.1545796999999</c:v>
                </c:pt>
                <c:pt idx="24618">
                  <c:v>1158.0627489000001</c:v>
                </c:pt>
                <c:pt idx="24619">
                  <c:v>1158.7860299000001</c:v>
                </c:pt>
                <c:pt idx="24620">
                  <c:v>1161.9383845999998</c:v>
                </c:pt>
                <c:pt idx="24621">
                  <c:v>1168.6860211000001</c:v>
                </c:pt>
                <c:pt idx="24622">
                  <c:v>1173.698349</c:v>
                </c:pt>
                <c:pt idx="24623">
                  <c:v>1176.0298221999999</c:v>
                </c:pt>
                <c:pt idx="24624">
                  <c:v>1176.7808273999999</c:v>
                </c:pt>
                <c:pt idx="24625">
                  <c:v>1178.8319466999999</c:v>
                </c:pt>
                <c:pt idx="24626">
                  <c:v>1184.0252363</c:v>
                </c:pt>
                <c:pt idx="24627">
                  <c:v>1186.1910243999998</c:v>
                </c:pt>
                <c:pt idx="24628">
                  <c:v>1186.3886772000001</c:v>
                </c:pt>
                <c:pt idx="24629">
                  <c:v>1191.1747793999998</c:v>
                </c:pt>
                <c:pt idx="24630">
                  <c:v>1200.3036795</c:v>
                </c:pt>
                <c:pt idx="24631">
                  <c:v>1202.6113890999998</c:v>
                </c:pt>
                <c:pt idx="24632">
                  <c:v>1203.5370378999999</c:v>
                </c:pt>
                <c:pt idx="24633">
                  <c:v>1206.9196731999998</c:v>
                </c:pt>
                <c:pt idx="24634">
                  <c:v>1207.6365417999998</c:v>
                </c:pt>
                <c:pt idx="24635">
                  <c:v>1208.1972496000001</c:v>
                </c:pt>
                <c:pt idx="24636">
                  <c:v>1208.6115095</c:v>
                </c:pt>
                <c:pt idx="24637">
                  <c:v>1211.0611406</c:v>
                </c:pt>
                <c:pt idx="24638">
                  <c:v>1214.3352365999999</c:v>
                </c:pt>
                <c:pt idx="24639">
                  <c:v>1215.0536139999999</c:v>
                </c:pt>
                <c:pt idx="24640">
                  <c:v>1216.7900542</c:v>
                </c:pt>
                <c:pt idx="24641">
                  <c:v>1217.7003320999997</c:v>
                </c:pt>
                <c:pt idx="24642">
                  <c:v>1218.5138582</c:v>
                </c:pt>
                <c:pt idx="24643">
                  <c:v>1219.0269444999999</c:v>
                </c:pt>
                <c:pt idx="24644">
                  <c:v>1225.9345137999999</c:v>
                </c:pt>
                <c:pt idx="24645">
                  <c:v>1226.3636730999999</c:v>
                </c:pt>
                <c:pt idx="24646">
                  <c:v>1238.5171513999999</c:v>
                </c:pt>
                <c:pt idx="24647">
                  <c:v>1238.6839681000001</c:v>
                </c:pt>
                <c:pt idx="24648">
                  <c:v>1242.0356730000001</c:v>
                </c:pt>
                <c:pt idx="24649">
                  <c:v>1243.1863215999999</c:v>
                </c:pt>
                <c:pt idx="24650">
                  <c:v>1244.831668</c:v>
                </c:pt>
                <c:pt idx="24651">
                  <c:v>1248.2179809999998</c:v>
                </c:pt>
                <c:pt idx="24652">
                  <c:v>1248.4153508999998</c:v>
                </c:pt>
                <c:pt idx="24653">
                  <c:v>1248.7941539999999</c:v>
                </c:pt>
                <c:pt idx="24654">
                  <c:v>1250.0562652000001</c:v>
                </c:pt>
                <c:pt idx="24655">
                  <c:v>1252.3946222999998</c:v>
                </c:pt>
                <c:pt idx="24656">
                  <c:v>1255.2935929</c:v>
                </c:pt>
                <c:pt idx="24657">
                  <c:v>1257.5621679999999</c:v>
                </c:pt>
                <c:pt idx="24658">
                  <c:v>1258.6203083</c:v>
                </c:pt>
                <c:pt idx="24659">
                  <c:v>1260.5159268999998</c:v>
                </c:pt>
                <c:pt idx="24660">
                  <c:v>1261.1800817999999</c:v>
                </c:pt>
                <c:pt idx="24661">
                  <c:v>1261.4972127000001</c:v>
                </c:pt>
                <c:pt idx="24662">
                  <c:v>1263.3204088999998</c:v>
                </c:pt>
                <c:pt idx="24663">
                  <c:v>1263.4955239999999</c:v>
                </c:pt>
                <c:pt idx="24664">
                  <c:v>1264.9486870000001</c:v>
                </c:pt>
                <c:pt idx="24665">
                  <c:v>1270.9207059999999</c:v>
                </c:pt>
                <c:pt idx="24666">
                  <c:v>1273.9252925999999</c:v>
                </c:pt>
                <c:pt idx="24667">
                  <c:v>1276.5644666999999</c:v>
                </c:pt>
                <c:pt idx="24668">
                  <c:v>1276.9962664</c:v>
                </c:pt>
                <c:pt idx="24669">
                  <c:v>1279.5540596000001</c:v>
                </c:pt>
                <c:pt idx="24670">
                  <c:v>1287.9262964999998</c:v>
                </c:pt>
                <c:pt idx="24671">
                  <c:v>1289.9502574000001</c:v>
                </c:pt>
                <c:pt idx="24672">
                  <c:v>1290.6410991999999</c:v>
                </c:pt>
                <c:pt idx="24673">
                  <c:v>1291.1646527999999</c:v>
                </c:pt>
                <c:pt idx="24674">
                  <c:v>1298.3051430999999</c:v>
                </c:pt>
                <c:pt idx="24675">
                  <c:v>1309.8362414000001</c:v>
                </c:pt>
                <c:pt idx="24676">
                  <c:v>1331.7775881999999</c:v>
                </c:pt>
                <c:pt idx="24677">
                  <c:v>1405.5998716999998</c:v>
                </c:pt>
                <c:pt idx="24678">
                  <c:v>1411.2164740000001</c:v>
                </c:pt>
                <c:pt idx="24679">
                  <c:v>1416.5263183999998</c:v>
                </c:pt>
                <c:pt idx="24680">
                  <c:v>1419.7578851000001</c:v>
                </c:pt>
                <c:pt idx="24681">
                  <c:v>1420.7497324999999</c:v>
                </c:pt>
                <c:pt idx="24682">
                  <c:v>1421.9972271999998</c:v>
                </c:pt>
                <c:pt idx="24683">
                  <c:v>1425.3908012999998</c:v>
                </c:pt>
                <c:pt idx="24684">
                  <c:v>1432.7843928</c:v>
                </c:pt>
                <c:pt idx="24685">
                  <c:v>1432.8686969999999</c:v>
                </c:pt>
                <c:pt idx="24686">
                  <c:v>1444.0012835</c:v>
                </c:pt>
                <c:pt idx="24687">
                  <c:v>2869.1810414000001</c:v>
                </c:pt>
                <c:pt idx="24688">
                  <c:v>2875.1706944999996</c:v>
                </c:pt>
                <c:pt idx="24689">
                  <c:v>2886.2889473999999</c:v>
                </c:pt>
                <c:pt idx="24690">
                  <c:v>2899.9322713999995</c:v>
                </c:pt>
                <c:pt idx="24691">
                  <c:v>2903.8088500999997</c:v>
                </c:pt>
                <c:pt idx="24692">
                  <c:v>2913.6960165</c:v>
                </c:pt>
                <c:pt idx="24693">
                  <c:v>2917.0283898999996</c:v>
                </c:pt>
                <c:pt idx="24694">
                  <c:v>2918.1856395</c:v>
                </c:pt>
                <c:pt idx="24695">
                  <c:v>2922.3234291999997</c:v>
                </c:pt>
                <c:pt idx="24696">
                  <c:v>2922.9649520999997</c:v>
                </c:pt>
                <c:pt idx="24697">
                  <c:v>2923.3268754999999</c:v>
                </c:pt>
                <c:pt idx="24698">
                  <c:v>2930.0296251999998</c:v>
                </c:pt>
                <c:pt idx="24699">
                  <c:v>2931.8636658999999</c:v>
                </c:pt>
                <c:pt idx="24700">
                  <c:v>2933.1733042999999</c:v>
                </c:pt>
                <c:pt idx="24701">
                  <c:v>2937.6489708999998</c:v>
                </c:pt>
                <c:pt idx="24702">
                  <c:v>2941.4800026999997</c:v>
                </c:pt>
                <c:pt idx="24703">
                  <c:v>2941.9518798999998</c:v>
                </c:pt>
                <c:pt idx="24704">
                  <c:v>2942.1379337999997</c:v>
                </c:pt>
                <c:pt idx="24705">
                  <c:v>2943.8411803999998</c:v>
                </c:pt>
                <c:pt idx="24706">
                  <c:v>2946.7238370999999</c:v>
                </c:pt>
                <c:pt idx="24707">
                  <c:v>2949.2384408999997</c:v>
                </c:pt>
                <c:pt idx="24708">
                  <c:v>2951.500415</c:v>
                </c:pt>
                <c:pt idx="24709">
                  <c:v>2952.8682365</c:v>
                </c:pt>
                <c:pt idx="24710">
                  <c:v>2961.0704504999999</c:v>
                </c:pt>
                <c:pt idx="24711">
                  <c:v>2961.5415733</c:v>
                </c:pt>
                <c:pt idx="24712">
                  <c:v>2962.1695169999998</c:v>
                </c:pt>
                <c:pt idx="24713">
                  <c:v>2965.8716406999997</c:v>
                </c:pt>
                <c:pt idx="24714">
                  <c:v>2965.8934239999999</c:v>
                </c:pt>
                <c:pt idx="24715">
                  <c:v>2968.0491219999999</c:v>
                </c:pt>
                <c:pt idx="24716">
                  <c:v>2971.6482701</c:v>
                </c:pt>
                <c:pt idx="24717">
                  <c:v>2973.8707325</c:v>
                </c:pt>
                <c:pt idx="24718">
                  <c:v>2977.3802013</c:v>
                </c:pt>
                <c:pt idx="24719">
                  <c:v>2980.6228010999998</c:v>
                </c:pt>
                <c:pt idx="24720">
                  <c:v>2982.8957139999998</c:v>
                </c:pt>
                <c:pt idx="24721">
                  <c:v>2983.7306461999997</c:v>
                </c:pt>
                <c:pt idx="24722">
                  <c:v>2986.8515990000001</c:v>
                </c:pt>
                <c:pt idx="24723">
                  <c:v>2991.1966600999999</c:v>
                </c:pt>
                <c:pt idx="24724">
                  <c:v>2993.6657169999999</c:v>
                </c:pt>
                <c:pt idx="24725">
                  <c:v>2995.5255959000001</c:v>
                </c:pt>
                <c:pt idx="24726">
                  <c:v>3001.1057983999999</c:v>
                </c:pt>
                <c:pt idx="24727">
                  <c:v>3001.5150603999996</c:v>
                </c:pt>
                <c:pt idx="24728">
                  <c:v>3009.4715286000001</c:v>
                </c:pt>
                <c:pt idx="24729">
                  <c:v>3009.5851600999999</c:v>
                </c:pt>
                <c:pt idx="24730">
                  <c:v>3043.0088520999998</c:v>
                </c:pt>
                <c:pt idx="24731">
                  <c:v>3056.0181028999996</c:v>
                </c:pt>
                <c:pt idx="24732">
                  <c:v>3075.1926876999996</c:v>
                </c:pt>
                <c:pt idx="24733">
                  <c:v>3097.2045708999999</c:v>
                </c:pt>
                <c:pt idx="24734">
                  <c:v>3106.5544158999996</c:v>
                </c:pt>
                <c:pt idx="24735">
                  <c:v>8.5118951999999997</c:v>
                </c:pt>
                <c:pt idx="24736">
                  <c:v>12.1659259</c:v>
                </c:pt>
                <c:pt idx="24737">
                  <c:v>14.248352799999999</c:v>
                </c:pt>
                <c:pt idx="24738">
                  <c:v>23.662699</c:v>
                </c:pt>
                <c:pt idx="24739">
                  <c:v>26.312151799999999</c:v>
                </c:pt>
                <c:pt idx="24740">
                  <c:v>29.552111199999999</c:v>
                </c:pt>
                <c:pt idx="24741">
                  <c:v>32.916640899999997</c:v>
                </c:pt>
                <c:pt idx="24742">
                  <c:v>38.914686699999997</c:v>
                </c:pt>
                <c:pt idx="24743">
                  <c:v>42.947709099999997</c:v>
                </c:pt>
                <c:pt idx="24744">
                  <c:v>49.433474499999996</c:v>
                </c:pt>
                <c:pt idx="24745">
                  <c:v>52.102918899999999</c:v>
                </c:pt>
                <c:pt idx="24746">
                  <c:v>55.582588899999998</c:v>
                </c:pt>
                <c:pt idx="24747">
                  <c:v>62.922240799999997</c:v>
                </c:pt>
                <c:pt idx="24748">
                  <c:v>65.6669366</c:v>
                </c:pt>
                <c:pt idx="24749">
                  <c:v>70.364962599999998</c:v>
                </c:pt>
                <c:pt idx="24750">
                  <c:v>75.2692227</c:v>
                </c:pt>
                <c:pt idx="24751">
                  <c:v>76.439957199999995</c:v>
                </c:pt>
                <c:pt idx="24752">
                  <c:v>77.601638899999998</c:v>
                </c:pt>
                <c:pt idx="24753">
                  <c:v>80.3769822</c:v>
                </c:pt>
                <c:pt idx="24754">
                  <c:v>83.35818239999999</c:v>
                </c:pt>
                <c:pt idx="24755">
                  <c:v>89.647426599999989</c:v>
                </c:pt>
                <c:pt idx="24756">
                  <c:v>94.1395014</c:v>
                </c:pt>
                <c:pt idx="24757">
                  <c:v>97.683578299999994</c:v>
                </c:pt>
                <c:pt idx="24758">
                  <c:v>102.70128129999999</c:v>
                </c:pt>
                <c:pt idx="24759">
                  <c:v>106.48356</c:v>
                </c:pt>
                <c:pt idx="24760">
                  <c:v>113.11822509999999</c:v>
                </c:pt>
                <c:pt idx="24761">
                  <c:v>116.35809019999999</c:v>
                </c:pt>
                <c:pt idx="24762">
                  <c:v>116.6193012</c:v>
                </c:pt>
                <c:pt idx="24763">
                  <c:v>123.91265180000001</c:v>
                </c:pt>
                <c:pt idx="24764">
                  <c:v>124.01289270000001</c:v>
                </c:pt>
                <c:pt idx="24765">
                  <c:v>127.04454340000001</c:v>
                </c:pt>
                <c:pt idx="24766">
                  <c:v>132.35985719999999</c:v>
                </c:pt>
                <c:pt idx="24767">
                  <c:v>133.4402523</c:v>
                </c:pt>
                <c:pt idx="24768">
                  <c:v>136.95113559999999</c:v>
                </c:pt>
                <c:pt idx="24769">
                  <c:v>138.85476969999999</c:v>
                </c:pt>
                <c:pt idx="24770">
                  <c:v>143.79778709999999</c:v>
                </c:pt>
                <c:pt idx="24771">
                  <c:v>144.95211339999997</c:v>
                </c:pt>
                <c:pt idx="24772">
                  <c:v>147.0749007</c:v>
                </c:pt>
                <c:pt idx="24773">
                  <c:v>149.96585579999999</c:v>
                </c:pt>
                <c:pt idx="24774">
                  <c:v>151.82479169999999</c:v>
                </c:pt>
                <c:pt idx="24775">
                  <c:v>156.71330369999998</c:v>
                </c:pt>
                <c:pt idx="24776">
                  <c:v>159.00083309999999</c:v>
                </c:pt>
                <c:pt idx="24777">
                  <c:v>162.1514904</c:v>
                </c:pt>
                <c:pt idx="24778">
                  <c:v>165.98780299999999</c:v>
                </c:pt>
                <c:pt idx="24779">
                  <c:v>167.09611089999999</c:v>
                </c:pt>
                <c:pt idx="24780">
                  <c:v>170.0072462</c:v>
                </c:pt>
                <c:pt idx="24781">
                  <c:v>176.31799079999999</c:v>
                </c:pt>
                <c:pt idx="24782">
                  <c:v>178.14165850000001</c:v>
                </c:pt>
                <c:pt idx="24783">
                  <c:v>181.1277623</c:v>
                </c:pt>
                <c:pt idx="24784">
                  <c:v>183.20038199999999</c:v>
                </c:pt>
                <c:pt idx="24785">
                  <c:v>185.36767890000002</c:v>
                </c:pt>
                <c:pt idx="24786">
                  <c:v>187.3907911</c:v>
                </c:pt>
                <c:pt idx="24787">
                  <c:v>190.01978079999998</c:v>
                </c:pt>
                <c:pt idx="24788">
                  <c:v>192.48204809999999</c:v>
                </c:pt>
                <c:pt idx="24789">
                  <c:v>195.1938332</c:v>
                </c:pt>
                <c:pt idx="24790">
                  <c:v>201.52466369999999</c:v>
                </c:pt>
                <c:pt idx="24791">
                  <c:v>203.20678709999999</c:v>
                </c:pt>
                <c:pt idx="24792">
                  <c:v>204.63486629999997</c:v>
                </c:pt>
                <c:pt idx="24793">
                  <c:v>211.10988149999997</c:v>
                </c:pt>
                <c:pt idx="24794">
                  <c:v>212.20310139999998</c:v>
                </c:pt>
                <c:pt idx="24795">
                  <c:v>214.2517689</c:v>
                </c:pt>
                <c:pt idx="24796">
                  <c:v>219.65723349999999</c:v>
                </c:pt>
                <c:pt idx="24797">
                  <c:v>226.5241595</c:v>
                </c:pt>
                <c:pt idx="24798">
                  <c:v>230.31973449999998</c:v>
                </c:pt>
                <c:pt idx="24799">
                  <c:v>233.57977979999998</c:v>
                </c:pt>
                <c:pt idx="24800">
                  <c:v>235.32706449999998</c:v>
                </c:pt>
                <c:pt idx="24801">
                  <c:v>240.13853339999997</c:v>
                </c:pt>
                <c:pt idx="24802">
                  <c:v>241.85799959999997</c:v>
                </c:pt>
                <c:pt idx="24803">
                  <c:v>245.01290039999995</c:v>
                </c:pt>
                <c:pt idx="24804">
                  <c:v>253.82316079999998</c:v>
                </c:pt>
                <c:pt idx="24805">
                  <c:v>257.4203286</c:v>
                </c:pt>
                <c:pt idx="24806">
                  <c:v>259.77207629999998</c:v>
                </c:pt>
                <c:pt idx="24807">
                  <c:v>260.40077439999999</c:v>
                </c:pt>
                <c:pt idx="24808">
                  <c:v>262.44086059999995</c:v>
                </c:pt>
                <c:pt idx="24809">
                  <c:v>271.9662922</c:v>
                </c:pt>
                <c:pt idx="24810">
                  <c:v>272.72569009999995</c:v>
                </c:pt>
                <c:pt idx="24811">
                  <c:v>276.87819059999998</c:v>
                </c:pt>
                <c:pt idx="24812">
                  <c:v>279.93068160000001</c:v>
                </c:pt>
                <c:pt idx="24813">
                  <c:v>285.19658220000002</c:v>
                </c:pt>
                <c:pt idx="24814">
                  <c:v>293.29242579999999</c:v>
                </c:pt>
                <c:pt idx="24815">
                  <c:v>295.35033469999996</c:v>
                </c:pt>
                <c:pt idx="24816">
                  <c:v>297.31158609999994</c:v>
                </c:pt>
                <c:pt idx="24817">
                  <c:v>303.14526699999999</c:v>
                </c:pt>
                <c:pt idx="24818">
                  <c:v>307.66280279999995</c:v>
                </c:pt>
                <c:pt idx="24819">
                  <c:v>312.92021639999996</c:v>
                </c:pt>
                <c:pt idx="24820">
                  <c:v>322.92770960000001</c:v>
                </c:pt>
                <c:pt idx="24821">
                  <c:v>325.75048579999998</c:v>
                </c:pt>
                <c:pt idx="24822">
                  <c:v>334.51642519999996</c:v>
                </c:pt>
                <c:pt idx="24823">
                  <c:v>341.05386699999997</c:v>
                </c:pt>
                <c:pt idx="24824">
                  <c:v>341.91501460000001</c:v>
                </c:pt>
                <c:pt idx="24825">
                  <c:v>342.68695439999999</c:v>
                </c:pt>
                <c:pt idx="24826">
                  <c:v>344.00706009999999</c:v>
                </c:pt>
                <c:pt idx="24827">
                  <c:v>353.70581509999994</c:v>
                </c:pt>
                <c:pt idx="24828">
                  <c:v>359.39163359999998</c:v>
                </c:pt>
                <c:pt idx="24829">
                  <c:v>370.27177899999998</c:v>
                </c:pt>
                <c:pt idx="24830">
                  <c:v>386.09513039999996</c:v>
                </c:pt>
                <c:pt idx="24831">
                  <c:v>393.3381248</c:v>
                </c:pt>
                <c:pt idx="24832">
                  <c:v>394.10742419999997</c:v>
                </c:pt>
                <c:pt idx="24833">
                  <c:v>396.27076049999999</c:v>
                </c:pt>
                <c:pt idx="24834">
                  <c:v>401.01405049999994</c:v>
                </c:pt>
                <c:pt idx="24835">
                  <c:v>408.85717009999996</c:v>
                </c:pt>
                <c:pt idx="24836">
                  <c:v>409.41240849999997</c:v>
                </c:pt>
                <c:pt idx="24837">
                  <c:v>418.3492195</c:v>
                </c:pt>
                <c:pt idx="24838">
                  <c:v>430.87254239999999</c:v>
                </c:pt>
                <c:pt idx="24839">
                  <c:v>442.56659109999998</c:v>
                </c:pt>
                <c:pt idx="24840">
                  <c:v>443.43811169999998</c:v>
                </c:pt>
                <c:pt idx="24841">
                  <c:v>448.25561579999999</c:v>
                </c:pt>
                <c:pt idx="24842">
                  <c:v>449.65389619999996</c:v>
                </c:pt>
                <c:pt idx="24843">
                  <c:v>453.80309619999997</c:v>
                </c:pt>
                <c:pt idx="24844">
                  <c:v>458.48216789999998</c:v>
                </c:pt>
                <c:pt idx="24845">
                  <c:v>458.63276500000001</c:v>
                </c:pt>
                <c:pt idx="24846">
                  <c:v>463.29967199999993</c:v>
                </c:pt>
                <c:pt idx="24847">
                  <c:v>467.88048309999999</c:v>
                </c:pt>
                <c:pt idx="24848">
                  <c:v>475.66777709999997</c:v>
                </c:pt>
                <c:pt idx="24849">
                  <c:v>476.26875100000001</c:v>
                </c:pt>
                <c:pt idx="24850">
                  <c:v>482.18899929999998</c:v>
                </c:pt>
                <c:pt idx="24851">
                  <c:v>483.23158009999997</c:v>
                </c:pt>
                <c:pt idx="24852">
                  <c:v>489.62757189999996</c:v>
                </c:pt>
                <c:pt idx="24853">
                  <c:v>494.20366799999999</c:v>
                </c:pt>
                <c:pt idx="24854">
                  <c:v>494.52796569999998</c:v>
                </c:pt>
                <c:pt idx="24855">
                  <c:v>494.90337399999999</c:v>
                </c:pt>
                <c:pt idx="24856">
                  <c:v>496.42018949999999</c:v>
                </c:pt>
                <c:pt idx="24857">
                  <c:v>498.38351549999999</c:v>
                </c:pt>
                <c:pt idx="24858">
                  <c:v>503.13840439999996</c:v>
                </c:pt>
                <c:pt idx="24859">
                  <c:v>508.23588519999998</c:v>
                </c:pt>
                <c:pt idx="24860">
                  <c:v>513.40050759999997</c:v>
                </c:pt>
                <c:pt idx="24861">
                  <c:v>514.72259359999998</c:v>
                </c:pt>
                <c:pt idx="24862">
                  <c:v>516.48355179999999</c:v>
                </c:pt>
                <c:pt idx="24863">
                  <c:v>519.97915849999993</c:v>
                </c:pt>
                <c:pt idx="24864">
                  <c:v>523.60452199999997</c:v>
                </c:pt>
                <c:pt idx="24865">
                  <c:v>529.03261859999998</c:v>
                </c:pt>
                <c:pt idx="24866">
                  <c:v>534.85498349999989</c:v>
                </c:pt>
                <c:pt idx="24867">
                  <c:v>538.23667579999994</c:v>
                </c:pt>
                <c:pt idx="24868">
                  <c:v>540.33664249999993</c:v>
                </c:pt>
                <c:pt idx="24869">
                  <c:v>543.20619149999993</c:v>
                </c:pt>
                <c:pt idx="24870">
                  <c:v>550.59638819999998</c:v>
                </c:pt>
                <c:pt idx="24871">
                  <c:v>563.26182119999999</c:v>
                </c:pt>
                <c:pt idx="24872">
                  <c:v>566.800523</c:v>
                </c:pt>
                <c:pt idx="24873">
                  <c:v>570.63513819999991</c:v>
                </c:pt>
                <c:pt idx="24874">
                  <c:v>587.99463659999992</c:v>
                </c:pt>
                <c:pt idx="24875">
                  <c:v>603.58600999999999</c:v>
                </c:pt>
                <c:pt idx="24876">
                  <c:v>604.18651239999997</c:v>
                </c:pt>
                <c:pt idx="24877">
                  <c:v>610.77025549999996</c:v>
                </c:pt>
                <c:pt idx="24878">
                  <c:v>614.09338749999995</c:v>
                </c:pt>
                <c:pt idx="24879">
                  <c:v>614.61213180000004</c:v>
                </c:pt>
                <c:pt idx="24880">
                  <c:v>624.22705410000003</c:v>
                </c:pt>
                <c:pt idx="24881">
                  <c:v>632.64436639999997</c:v>
                </c:pt>
                <c:pt idx="24882">
                  <c:v>649.99971560000006</c:v>
                </c:pt>
                <c:pt idx="24883">
                  <c:v>674.53534969999998</c:v>
                </c:pt>
                <c:pt idx="24884">
                  <c:v>676.35920599999997</c:v>
                </c:pt>
                <c:pt idx="24885">
                  <c:v>679.23450730000002</c:v>
                </c:pt>
                <c:pt idx="24886">
                  <c:v>707.27895009999997</c:v>
                </c:pt>
                <c:pt idx="24887">
                  <c:v>710.6244312</c:v>
                </c:pt>
                <c:pt idx="24888">
                  <c:v>714.39963739999996</c:v>
                </c:pt>
                <c:pt idx="24889">
                  <c:v>716.11127669999996</c:v>
                </c:pt>
                <c:pt idx="24890">
                  <c:v>719.23128650000001</c:v>
                </c:pt>
                <c:pt idx="24891">
                  <c:v>725.11004279999997</c:v>
                </c:pt>
                <c:pt idx="24892">
                  <c:v>725.99910319999992</c:v>
                </c:pt>
                <c:pt idx="24893">
                  <c:v>736.90395520000004</c:v>
                </c:pt>
                <c:pt idx="24894">
                  <c:v>740.45255850000001</c:v>
                </c:pt>
                <c:pt idx="24895">
                  <c:v>756.48214399999995</c:v>
                </c:pt>
                <c:pt idx="24896">
                  <c:v>757.78093789999991</c:v>
                </c:pt>
                <c:pt idx="24897">
                  <c:v>759.39243060000001</c:v>
                </c:pt>
                <c:pt idx="24898">
                  <c:v>769.92357170000002</c:v>
                </c:pt>
                <c:pt idx="24899">
                  <c:v>773.82089639999992</c:v>
                </c:pt>
                <c:pt idx="24900">
                  <c:v>774.76983729999995</c:v>
                </c:pt>
                <c:pt idx="24901">
                  <c:v>776.76267919999987</c:v>
                </c:pt>
                <c:pt idx="24902">
                  <c:v>789.0899523999999</c:v>
                </c:pt>
                <c:pt idx="24903">
                  <c:v>793.27508069999999</c:v>
                </c:pt>
                <c:pt idx="24904">
                  <c:v>794.92344469999989</c:v>
                </c:pt>
                <c:pt idx="24905">
                  <c:v>795.25962419999996</c:v>
                </c:pt>
                <c:pt idx="24906">
                  <c:v>798.72316889999991</c:v>
                </c:pt>
                <c:pt idx="24907">
                  <c:v>811.37436259999993</c:v>
                </c:pt>
                <c:pt idx="24908">
                  <c:v>813.25225279999995</c:v>
                </c:pt>
                <c:pt idx="24909">
                  <c:v>849.38226049999992</c:v>
                </c:pt>
                <c:pt idx="24910">
                  <c:v>850.24029619999999</c:v>
                </c:pt>
                <c:pt idx="24911">
                  <c:v>850.5672343</c:v>
                </c:pt>
                <c:pt idx="24912">
                  <c:v>862.42536499999994</c:v>
                </c:pt>
                <c:pt idx="24913">
                  <c:v>864.00309830000003</c:v>
                </c:pt>
                <c:pt idx="24914">
                  <c:v>873.12700050000001</c:v>
                </c:pt>
                <c:pt idx="24915">
                  <c:v>875.66583939999998</c:v>
                </c:pt>
                <c:pt idx="24916">
                  <c:v>880.8211260999999</c:v>
                </c:pt>
                <c:pt idx="24917">
                  <c:v>887.7621719</c:v>
                </c:pt>
                <c:pt idx="24918">
                  <c:v>899.49403489999986</c:v>
                </c:pt>
                <c:pt idx="24919">
                  <c:v>904.19300390000001</c:v>
                </c:pt>
                <c:pt idx="24920">
                  <c:v>905.31083609999996</c:v>
                </c:pt>
                <c:pt idx="24921">
                  <c:v>913.83253849999994</c:v>
                </c:pt>
                <c:pt idx="24922">
                  <c:v>916.27707739999994</c:v>
                </c:pt>
                <c:pt idx="24923">
                  <c:v>917.04986589999999</c:v>
                </c:pt>
                <c:pt idx="24924">
                  <c:v>919.37200339999993</c:v>
                </c:pt>
                <c:pt idx="24925">
                  <c:v>927.13270479999994</c:v>
                </c:pt>
                <c:pt idx="24926">
                  <c:v>927.75433039999996</c:v>
                </c:pt>
                <c:pt idx="24927">
                  <c:v>928.24742509999987</c:v>
                </c:pt>
                <c:pt idx="24928">
                  <c:v>928.29316059999985</c:v>
                </c:pt>
                <c:pt idx="24929">
                  <c:v>928.94684819999998</c:v>
                </c:pt>
                <c:pt idx="24930">
                  <c:v>932.3421196999999</c:v>
                </c:pt>
                <c:pt idx="24931">
                  <c:v>933.37847669999996</c:v>
                </c:pt>
                <c:pt idx="24932">
                  <c:v>940.89682709999988</c:v>
                </c:pt>
                <c:pt idx="24933">
                  <c:v>943.84379639999997</c:v>
                </c:pt>
                <c:pt idx="24934">
                  <c:v>943.9793054999999</c:v>
                </c:pt>
                <c:pt idx="24935">
                  <c:v>948.36104929999999</c:v>
                </c:pt>
                <c:pt idx="24936">
                  <c:v>950.11031430000003</c:v>
                </c:pt>
                <c:pt idx="24937">
                  <c:v>953.94106319999992</c:v>
                </c:pt>
                <c:pt idx="24938">
                  <c:v>964.55509399999994</c:v>
                </c:pt>
                <c:pt idx="24939">
                  <c:v>966.11349580000001</c:v>
                </c:pt>
                <c:pt idx="24940">
                  <c:v>970.9227957999999</c:v>
                </c:pt>
                <c:pt idx="24941">
                  <c:v>991.36326379999991</c:v>
                </c:pt>
                <c:pt idx="24942">
                  <c:v>1003.6705453999999</c:v>
                </c:pt>
                <c:pt idx="24943">
                  <c:v>1005.4342382999999</c:v>
                </c:pt>
                <c:pt idx="24944">
                  <c:v>1006.2956687999999</c:v>
                </c:pt>
                <c:pt idx="24945">
                  <c:v>1008.672406</c:v>
                </c:pt>
                <c:pt idx="24946">
                  <c:v>1020.5960751999999</c:v>
                </c:pt>
                <c:pt idx="24947">
                  <c:v>1024.2878258999999</c:v>
                </c:pt>
                <c:pt idx="24948">
                  <c:v>1028.9948104</c:v>
                </c:pt>
                <c:pt idx="24949">
                  <c:v>1036.4199924</c:v>
                </c:pt>
                <c:pt idx="24950">
                  <c:v>1044.7854396999999</c:v>
                </c:pt>
                <c:pt idx="24951">
                  <c:v>1046.1012076</c:v>
                </c:pt>
                <c:pt idx="24952">
                  <c:v>1051.2817666999999</c:v>
                </c:pt>
                <c:pt idx="24953">
                  <c:v>1054.2392975999999</c:v>
                </c:pt>
                <c:pt idx="24954">
                  <c:v>1066.0325498999998</c:v>
                </c:pt>
                <c:pt idx="24955">
                  <c:v>1079.6127872</c:v>
                </c:pt>
                <c:pt idx="24956">
                  <c:v>1087.1750814</c:v>
                </c:pt>
                <c:pt idx="24957">
                  <c:v>1091.6330195999999</c:v>
                </c:pt>
                <c:pt idx="24958">
                  <c:v>1092.5702673000001</c:v>
                </c:pt>
                <c:pt idx="24959">
                  <c:v>1093.0227186999998</c:v>
                </c:pt>
                <c:pt idx="24960">
                  <c:v>1106.5244983999999</c:v>
                </c:pt>
                <c:pt idx="24961">
                  <c:v>1107.7257861000001</c:v>
                </c:pt>
                <c:pt idx="24962">
                  <c:v>1111.3082431</c:v>
                </c:pt>
                <c:pt idx="24963">
                  <c:v>1114.0132386</c:v>
                </c:pt>
                <c:pt idx="24964">
                  <c:v>1120.2015818</c:v>
                </c:pt>
                <c:pt idx="24965">
                  <c:v>1122.9490123</c:v>
                </c:pt>
                <c:pt idx="24966">
                  <c:v>1134.4795448</c:v>
                </c:pt>
                <c:pt idx="24967">
                  <c:v>1134.7056762</c:v>
                </c:pt>
                <c:pt idx="24968">
                  <c:v>1136.9995236999998</c:v>
                </c:pt>
                <c:pt idx="24969">
                  <c:v>1139.7445023999999</c:v>
                </c:pt>
                <c:pt idx="24970">
                  <c:v>1142.9673934999998</c:v>
                </c:pt>
                <c:pt idx="24971">
                  <c:v>1147.0103173999998</c:v>
                </c:pt>
                <c:pt idx="24972">
                  <c:v>1147.5634811999998</c:v>
                </c:pt>
                <c:pt idx="24973">
                  <c:v>1153.2459991999999</c:v>
                </c:pt>
                <c:pt idx="24974">
                  <c:v>1155.1452012</c:v>
                </c:pt>
                <c:pt idx="24975">
                  <c:v>1157.0919303999999</c:v>
                </c:pt>
                <c:pt idx="24976">
                  <c:v>1161.2956358000001</c:v>
                </c:pt>
                <c:pt idx="24977">
                  <c:v>1163.9284917999998</c:v>
                </c:pt>
                <c:pt idx="24978">
                  <c:v>1166.7480618</c:v>
                </c:pt>
                <c:pt idx="24979">
                  <c:v>1172.6839639</c:v>
                </c:pt>
                <c:pt idx="24980">
                  <c:v>1173.8413077999999</c:v>
                </c:pt>
                <c:pt idx="24981">
                  <c:v>1175.6293301000001</c:v>
                </c:pt>
                <c:pt idx="24982">
                  <c:v>1178.9570827999999</c:v>
                </c:pt>
                <c:pt idx="24983">
                  <c:v>1183.3255303000001</c:v>
                </c:pt>
                <c:pt idx="24984">
                  <c:v>1183.5838179999998</c:v>
                </c:pt>
                <c:pt idx="24985">
                  <c:v>1188.5615378</c:v>
                </c:pt>
                <c:pt idx="24986">
                  <c:v>1191.554997</c:v>
                </c:pt>
                <c:pt idx="24987">
                  <c:v>1192.7817456999999</c:v>
                </c:pt>
                <c:pt idx="24988">
                  <c:v>1196.4415286999999</c:v>
                </c:pt>
                <c:pt idx="24989">
                  <c:v>1199.4852497999998</c:v>
                </c:pt>
                <c:pt idx="24990">
                  <c:v>1202.3078373999999</c:v>
                </c:pt>
                <c:pt idx="24991">
                  <c:v>1206.4323308</c:v>
                </c:pt>
                <c:pt idx="24992">
                  <c:v>1206.977762</c:v>
                </c:pt>
                <c:pt idx="24993">
                  <c:v>1207.4845301999999</c:v>
                </c:pt>
                <c:pt idx="24994">
                  <c:v>1209.5496059</c:v>
                </c:pt>
                <c:pt idx="24995">
                  <c:v>1210.1288907999999</c:v>
                </c:pt>
                <c:pt idx="24996">
                  <c:v>1211.2612451999998</c:v>
                </c:pt>
                <c:pt idx="24997">
                  <c:v>1215.7850990999998</c:v>
                </c:pt>
                <c:pt idx="24998">
                  <c:v>1217.0272186999998</c:v>
                </c:pt>
                <c:pt idx="24999">
                  <c:v>1217.6763798999998</c:v>
                </c:pt>
                <c:pt idx="25000">
                  <c:v>1218.8490946999998</c:v>
                </c:pt>
                <c:pt idx="25001">
                  <c:v>1225.6190803</c:v>
                </c:pt>
                <c:pt idx="25002">
                  <c:v>1231.4070256999998</c:v>
                </c:pt>
                <c:pt idx="25003">
                  <c:v>1233.5838469</c:v>
                </c:pt>
                <c:pt idx="25004">
                  <c:v>1238.7312124</c:v>
                </c:pt>
                <c:pt idx="25005">
                  <c:v>1239.6884517000001</c:v>
                </c:pt>
                <c:pt idx="25006">
                  <c:v>1240.6411645999999</c:v>
                </c:pt>
                <c:pt idx="25007">
                  <c:v>1243.1657642</c:v>
                </c:pt>
                <c:pt idx="25008">
                  <c:v>1244.3010419</c:v>
                </c:pt>
                <c:pt idx="25009">
                  <c:v>1245.0259259999998</c:v>
                </c:pt>
                <c:pt idx="25010">
                  <c:v>1245.1294674000001</c:v>
                </c:pt>
                <c:pt idx="25011">
                  <c:v>1246.7666096999999</c:v>
                </c:pt>
                <c:pt idx="25012">
                  <c:v>1247.069407</c:v>
                </c:pt>
                <c:pt idx="25013">
                  <c:v>1252.3670867000001</c:v>
                </c:pt>
                <c:pt idx="25014">
                  <c:v>1252.9620253999999</c:v>
                </c:pt>
                <c:pt idx="25015">
                  <c:v>1258.7928773000001</c:v>
                </c:pt>
                <c:pt idx="25016">
                  <c:v>1258.8251278999999</c:v>
                </c:pt>
                <c:pt idx="25017">
                  <c:v>1259.8247079</c:v>
                </c:pt>
                <c:pt idx="25018">
                  <c:v>1263.9460893999999</c:v>
                </c:pt>
                <c:pt idx="25019">
                  <c:v>1265.2041457</c:v>
                </c:pt>
                <c:pt idx="25020">
                  <c:v>1267.7930579000001</c:v>
                </c:pt>
                <c:pt idx="25021">
                  <c:v>1269.0185806999998</c:v>
                </c:pt>
                <c:pt idx="25022">
                  <c:v>1271.9401832999999</c:v>
                </c:pt>
                <c:pt idx="25023">
                  <c:v>1272.7662513</c:v>
                </c:pt>
                <c:pt idx="25024">
                  <c:v>1276.5537164999998</c:v>
                </c:pt>
                <c:pt idx="25025">
                  <c:v>1278.2730884</c:v>
                </c:pt>
                <c:pt idx="25026">
                  <c:v>1282.7925101999999</c:v>
                </c:pt>
                <c:pt idx="25027">
                  <c:v>1285.9727776999998</c:v>
                </c:pt>
                <c:pt idx="25028">
                  <c:v>1288.0744417999999</c:v>
                </c:pt>
                <c:pt idx="25029">
                  <c:v>1290.2729519999998</c:v>
                </c:pt>
                <c:pt idx="25030">
                  <c:v>1298.5480598999998</c:v>
                </c:pt>
                <c:pt idx="25031">
                  <c:v>1301.3386797999999</c:v>
                </c:pt>
                <c:pt idx="25032">
                  <c:v>1320.2740255000001</c:v>
                </c:pt>
                <c:pt idx="25033">
                  <c:v>1329.5938831000001</c:v>
                </c:pt>
                <c:pt idx="25034">
                  <c:v>1404.1180415000001</c:v>
                </c:pt>
                <c:pt idx="25035">
                  <c:v>1408.7452481999999</c:v>
                </c:pt>
                <c:pt idx="25036">
                  <c:v>1412.0827138</c:v>
                </c:pt>
                <c:pt idx="25037">
                  <c:v>1418.2321110999999</c:v>
                </c:pt>
                <c:pt idx="25038">
                  <c:v>1420.5167171999999</c:v>
                </c:pt>
                <c:pt idx="25039">
                  <c:v>1421.2158573999998</c:v>
                </c:pt>
                <c:pt idx="25040">
                  <c:v>1425.4483243</c:v>
                </c:pt>
                <c:pt idx="25041">
                  <c:v>1428.6306663999999</c:v>
                </c:pt>
                <c:pt idx="25042">
                  <c:v>1432.6831146</c:v>
                </c:pt>
                <c:pt idx="25043">
                  <c:v>1458.7868633999999</c:v>
                </c:pt>
                <c:pt idx="25044">
                  <c:v>2863.8606353999999</c:v>
                </c:pt>
                <c:pt idx="25045">
                  <c:v>2887.3667963999997</c:v>
                </c:pt>
                <c:pt idx="25046">
                  <c:v>2892.2525736999996</c:v>
                </c:pt>
                <c:pt idx="25047">
                  <c:v>2900.3892492</c:v>
                </c:pt>
                <c:pt idx="25048">
                  <c:v>2902.1348364999999</c:v>
                </c:pt>
                <c:pt idx="25049">
                  <c:v>2912.3169732999995</c:v>
                </c:pt>
                <c:pt idx="25050">
                  <c:v>2919.5034820000001</c:v>
                </c:pt>
                <c:pt idx="25051">
                  <c:v>2921.702558</c:v>
                </c:pt>
                <c:pt idx="25052">
                  <c:v>2924.0596808</c:v>
                </c:pt>
                <c:pt idx="25053">
                  <c:v>2925.4009096999998</c:v>
                </c:pt>
                <c:pt idx="25054">
                  <c:v>2925.7723573999997</c:v>
                </c:pt>
                <c:pt idx="25055">
                  <c:v>2926.5497665999997</c:v>
                </c:pt>
                <c:pt idx="25056">
                  <c:v>2928.9460238999995</c:v>
                </c:pt>
                <c:pt idx="25057">
                  <c:v>2930.4427535</c:v>
                </c:pt>
                <c:pt idx="25058">
                  <c:v>2935.3601212999997</c:v>
                </c:pt>
                <c:pt idx="25059">
                  <c:v>2937.9983523999999</c:v>
                </c:pt>
                <c:pt idx="25060">
                  <c:v>2942.4312067999999</c:v>
                </c:pt>
                <c:pt idx="25061">
                  <c:v>2945.4274006999999</c:v>
                </c:pt>
                <c:pt idx="25062">
                  <c:v>2945.8661785999998</c:v>
                </c:pt>
                <c:pt idx="25063">
                  <c:v>2947.1457353000001</c:v>
                </c:pt>
                <c:pt idx="25064">
                  <c:v>2947.7392594999997</c:v>
                </c:pt>
                <c:pt idx="25065">
                  <c:v>2953.6075485000001</c:v>
                </c:pt>
                <c:pt idx="25066">
                  <c:v>2958.8052702</c:v>
                </c:pt>
                <c:pt idx="25067">
                  <c:v>2959.1526713999997</c:v>
                </c:pt>
                <c:pt idx="25068">
                  <c:v>2961.3687213999997</c:v>
                </c:pt>
                <c:pt idx="25069">
                  <c:v>2961.5732580999997</c:v>
                </c:pt>
                <c:pt idx="25070">
                  <c:v>2962.2200617999997</c:v>
                </c:pt>
                <c:pt idx="25071">
                  <c:v>2968.2182018999997</c:v>
                </c:pt>
                <c:pt idx="25072">
                  <c:v>2970.3757858999998</c:v>
                </c:pt>
                <c:pt idx="25073">
                  <c:v>2974.6124962999997</c:v>
                </c:pt>
                <c:pt idx="25074">
                  <c:v>2978.2454981000001</c:v>
                </c:pt>
                <c:pt idx="25075">
                  <c:v>2978.3002863999995</c:v>
                </c:pt>
                <c:pt idx="25076">
                  <c:v>2983.7247052999996</c:v>
                </c:pt>
                <c:pt idx="25077">
                  <c:v>2985.0049220999995</c:v>
                </c:pt>
                <c:pt idx="25078">
                  <c:v>2989.2851990999998</c:v>
                </c:pt>
                <c:pt idx="25079">
                  <c:v>2994.1679588000002</c:v>
                </c:pt>
                <c:pt idx="25080">
                  <c:v>2997.4170652999996</c:v>
                </c:pt>
                <c:pt idx="25081">
                  <c:v>2997.9468426999997</c:v>
                </c:pt>
                <c:pt idx="25082">
                  <c:v>3002.7842440999998</c:v>
                </c:pt>
                <c:pt idx="25083">
                  <c:v>3007.5056565</c:v>
                </c:pt>
                <c:pt idx="25084">
                  <c:v>3007.8751238999998</c:v>
                </c:pt>
                <c:pt idx="25085">
                  <c:v>3012.5419365999996</c:v>
                </c:pt>
                <c:pt idx="25086">
                  <c:v>3016.3396804999998</c:v>
                </c:pt>
                <c:pt idx="25087">
                  <c:v>3037.3986621999998</c:v>
                </c:pt>
                <c:pt idx="25088">
                  <c:v>3050.9009133999998</c:v>
                </c:pt>
                <c:pt idx="25089">
                  <c:v>3064.2558679999997</c:v>
                </c:pt>
                <c:pt idx="25090">
                  <c:v>3095.6712529000001</c:v>
                </c:pt>
                <c:pt idx="25091">
                  <c:v>3099.1475280999998</c:v>
                </c:pt>
                <c:pt idx="25092">
                  <c:v>13.097987099999999</c:v>
                </c:pt>
                <c:pt idx="25093">
                  <c:v>16.631691</c:v>
                </c:pt>
                <c:pt idx="25094">
                  <c:v>19.0983904</c:v>
                </c:pt>
                <c:pt idx="25095">
                  <c:v>23.248533399999999</c:v>
                </c:pt>
                <c:pt idx="25096">
                  <c:v>26.233977100000001</c:v>
                </c:pt>
                <c:pt idx="25097">
                  <c:v>30.528682</c:v>
                </c:pt>
                <c:pt idx="25098">
                  <c:v>34.826121599999993</c:v>
                </c:pt>
                <c:pt idx="25099">
                  <c:v>36.323982799999996</c:v>
                </c:pt>
                <c:pt idx="25100">
                  <c:v>38.994747399999994</c:v>
                </c:pt>
                <c:pt idx="25101">
                  <c:v>44.990058499999996</c:v>
                </c:pt>
                <c:pt idx="25102">
                  <c:v>46.025472499999992</c:v>
                </c:pt>
                <c:pt idx="25103">
                  <c:v>50.934824799999994</c:v>
                </c:pt>
                <c:pt idx="25104">
                  <c:v>56.344438599999997</c:v>
                </c:pt>
                <c:pt idx="25105">
                  <c:v>57.383153100000001</c:v>
                </c:pt>
                <c:pt idx="25106">
                  <c:v>64.622752699999992</c:v>
                </c:pt>
                <c:pt idx="25107">
                  <c:v>67.10595459999999</c:v>
                </c:pt>
                <c:pt idx="25108">
                  <c:v>72.138179799999989</c:v>
                </c:pt>
                <c:pt idx="25109">
                  <c:v>72.544707099999997</c:v>
                </c:pt>
                <c:pt idx="25110">
                  <c:v>75.241687099999993</c:v>
                </c:pt>
                <c:pt idx="25111">
                  <c:v>80.296544299999994</c:v>
                </c:pt>
                <c:pt idx="25112">
                  <c:v>84.707238199999992</c:v>
                </c:pt>
                <c:pt idx="25113">
                  <c:v>90.576093</c:v>
                </c:pt>
                <c:pt idx="25114">
                  <c:v>91.913078400000003</c:v>
                </c:pt>
                <c:pt idx="25115">
                  <c:v>93.020066099999994</c:v>
                </c:pt>
                <c:pt idx="25116">
                  <c:v>95.958265499999996</c:v>
                </c:pt>
                <c:pt idx="25117">
                  <c:v>98.853464099999997</c:v>
                </c:pt>
                <c:pt idx="25118">
                  <c:v>100.8339527</c:v>
                </c:pt>
                <c:pt idx="25119">
                  <c:v>105.02360739999999</c:v>
                </c:pt>
                <c:pt idx="25120">
                  <c:v>107.69446629999999</c:v>
                </c:pt>
                <c:pt idx="25121">
                  <c:v>110.32769949999999</c:v>
                </c:pt>
                <c:pt idx="25122">
                  <c:v>114.51556249999999</c:v>
                </c:pt>
                <c:pt idx="25123">
                  <c:v>116.12969559999999</c:v>
                </c:pt>
                <c:pt idx="25124">
                  <c:v>117.93667219999999</c:v>
                </c:pt>
                <c:pt idx="25125">
                  <c:v>121.10326619999998</c:v>
                </c:pt>
                <c:pt idx="25126">
                  <c:v>126.32786339999998</c:v>
                </c:pt>
                <c:pt idx="25127">
                  <c:v>127.49265700000001</c:v>
                </c:pt>
                <c:pt idx="25128">
                  <c:v>130.5889032</c:v>
                </c:pt>
                <c:pt idx="25129">
                  <c:v>131.3053946</c:v>
                </c:pt>
                <c:pt idx="25130">
                  <c:v>133.61461299999999</c:v>
                </c:pt>
                <c:pt idx="25131">
                  <c:v>136.32356910000001</c:v>
                </c:pt>
                <c:pt idx="25132">
                  <c:v>140.92050549999999</c:v>
                </c:pt>
                <c:pt idx="25133">
                  <c:v>145.217285</c:v>
                </c:pt>
                <c:pt idx="25134">
                  <c:v>150.5629634</c:v>
                </c:pt>
                <c:pt idx="25135">
                  <c:v>153.40507109999999</c:v>
                </c:pt>
                <c:pt idx="25136">
                  <c:v>155.8116071</c:v>
                </c:pt>
                <c:pt idx="25137">
                  <c:v>161.56117239999998</c:v>
                </c:pt>
                <c:pt idx="25138">
                  <c:v>164.63195759999999</c:v>
                </c:pt>
                <c:pt idx="25139">
                  <c:v>168.74984999999998</c:v>
                </c:pt>
                <c:pt idx="25140">
                  <c:v>170.1741572</c:v>
                </c:pt>
                <c:pt idx="25141">
                  <c:v>171.31811049999999</c:v>
                </c:pt>
                <c:pt idx="25142">
                  <c:v>172.63076649999996</c:v>
                </c:pt>
                <c:pt idx="25143">
                  <c:v>174.49083400000001</c:v>
                </c:pt>
                <c:pt idx="25144">
                  <c:v>177.40442110000001</c:v>
                </c:pt>
                <c:pt idx="25145">
                  <c:v>179.68006869999999</c:v>
                </c:pt>
                <c:pt idx="25146">
                  <c:v>187.4312458</c:v>
                </c:pt>
                <c:pt idx="25147">
                  <c:v>193.25125319999998</c:v>
                </c:pt>
                <c:pt idx="25148">
                  <c:v>193.61609989999999</c:v>
                </c:pt>
                <c:pt idx="25149">
                  <c:v>195.8948594</c:v>
                </c:pt>
                <c:pt idx="25150">
                  <c:v>197.9645558</c:v>
                </c:pt>
                <c:pt idx="25151">
                  <c:v>202.25303689999998</c:v>
                </c:pt>
                <c:pt idx="25152">
                  <c:v>204.487664</c:v>
                </c:pt>
                <c:pt idx="25153">
                  <c:v>215.35017529999999</c:v>
                </c:pt>
                <c:pt idx="25154">
                  <c:v>215.79423399999999</c:v>
                </c:pt>
                <c:pt idx="25155">
                  <c:v>218.56184469999999</c:v>
                </c:pt>
                <c:pt idx="25156">
                  <c:v>220.44727889999999</c:v>
                </c:pt>
                <c:pt idx="25157">
                  <c:v>225.46149279999997</c:v>
                </c:pt>
                <c:pt idx="25158">
                  <c:v>235.3061299</c:v>
                </c:pt>
                <c:pt idx="25159">
                  <c:v>240.39700969999998</c:v>
                </c:pt>
                <c:pt idx="25160">
                  <c:v>246.099425</c:v>
                </c:pt>
                <c:pt idx="25161">
                  <c:v>251.71546149999998</c:v>
                </c:pt>
                <c:pt idx="25162">
                  <c:v>254.68015920000002</c:v>
                </c:pt>
                <c:pt idx="25163">
                  <c:v>256.87678339999997</c:v>
                </c:pt>
                <c:pt idx="25164">
                  <c:v>258.35880219999996</c:v>
                </c:pt>
                <c:pt idx="25165">
                  <c:v>261.03871389999995</c:v>
                </c:pt>
                <c:pt idx="25166">
                  <c:v>265.33822810000004</c:v>
                </c:pt>
                <c:pt idx="25167">
                  <c:v>267.30711780000001</c:v>
                </c:pt>
                <c:pt idx="25168">
                  <c:v>274.86912910000001</c:v>
                </c:pt>
                <c:pt idx="25169">
                  <c:v>276.31408800000003</c:v>
                </c:pt>
                <c:pt idx="25170">
                  <c:v>284.47169809999997</c:v>
                </c:pt>
                <c:pt idx="25171">
                  <c:v>290.81742800000001</c:v>
                </c:pt>
                <c:pt idx="25172">
                  <c:v>293.52374369999995</c:v>
                </c:pt>
                <c:pt idx="25173">
                  <c:v>296.19413109999994</c:v>
                </c:pt>
                <c:pt idx="25174">
                  <c:v>297.26585059999996</c:v>
                </c:pt>
                <c:pt idx="25175">
                  <c:v>298.97937590000004</c:v>
                </c:pt>
                <c:pt idx="25176">
                  <c:v>318.35689429999996</c:v>
                </c:pt>
                <c:pt idx="25177">
                  <c:v>319.18343379999999</c:v>
                </c:pt>
                <c:pt idx="25178">
                  <c:v>323.51510430000002</c:v>
                </c:pt>
                <c:pt idx="25179">
                  <c:v>324.77778130000002</c:v>
                </c:pt>
                <c:pt idx="25180">
                  <c:v>340.78218870000001</c:v>
                </c:pt>
                <c:pt idx="25181">
                  <c:v>341.92406739999996</c:v>
                </c:pt>
                <c:pt idx="25182">
                  <c:v>349.73974570000001</c:v>
                </c:pt>
                <c:pt idx="25183">
                  <c:v>349.9082598</c:v>
                </c:pt>
                <c:pt idx="25184">
                  <c:v>354.53867270000001</c:v>
                </c:pt>
                <c:pt idx="25185">
                  <c:v>372.8739875</c:v>
                </c:pt>
                <c:pt idx="25186">
                  <c:v>375.84151419999995</c:v>
                </c:pt>
                <c:pt idx="25187">
                  <c:v>380.08058210000002</c:v>
                </c:pt>
                <c:pt idx="25188">
                  <c:v>380.95559179999998</c:v>
                </c:pt>
                <c:pt idx="25189">
                  <c:v>383.36920029999999</c:v>
                </c:pt>
                <c:pt idx="25190">
                  <c:v>392.95074040000003</c:v>
                </c:pt>
                <c:pt idx="25191">
                  <c:v>396.4835956</c:v>
                </c:pt>
                <c:pt idx="25192">
                  <c:v>400.92908620000003</c:v>
                </c:pt>
                <c:pt idx="25193">
                  <c:v>404.24957779999994</c:v>
                </c:pt>
                <c:pt idx="25194">
                  <c:v>409.19202939999997</c:v>
                </c:pt>
                <c:pt idx="25195">
                  <c:v>409.71209390000001</c:v>
                </c:pt>
                <c:pt idx="25196">
                  <c:v>423.4252942</c:v>
                </c:pt>
                <c:pt idx="25197">
                  <c:v>427.88125209999998</c:v>
                </c:pt>
                <c:pt idx="25198">
                  <c:v>432.99929029999998</c:v>
                </c:pt>
                <c:pt idx="25199">
                  <c:v>434.83908329999997</c:v>
                </c:pt>
                <c:pt idx="25200">
                  <c:v>439.08776979999999</c:v>
                </c:pt>
                <c:pt idx="25201">
                  <c:v>445.20868849999999</c:v>
                </c:pt>
                <c:pt idx="25202">
                  <c:v>448.19846999999999</c:v>
                </c:pt>
                <c:pt idx="25203">
                  <c:v>448.74616439999994</c:v>
                </c:pt>
                <c:pt idx="25204">
                  <c:v>450.62264009999996</c:v>
                </c:pt>
                <c:pt idx="25205">
                  <c:v>454.59502759999998</c:v>
                </c:pt>
                <c:pt idx="25206">
                  <c:v>459.90053419999998</c:v>
                </c:pt>
                <c:pt idx="25207">
                  <c:v>474.93365160000002</c:v>
                </c:pt>
                <c:pt idx="25208">
                  <c:v>480.09450199999998</c:v>
                </c:pt>
                <c:pt idx="25209">
                  <c:v>482.3630771</c:v>
                </c:pt>
                <c:pt idx="25210">
                  <c:v>490.58886609999996</c:v>
                </c:pt>
                <c:pt idx="25211">
                  <c:v>493.58025069999997</c:v>
                </c:pt>
                <c:pt idx="25212">
                  <c:v>495.47077710000002</c:v>
                </c:pt>
                <c:pt idx="25213">
                  <c:v>497.23286690000003</c:v>
                </c:pt>
                <c:pt idx="25214">
                  <c:v>497.80470209999993</c:v>
                </c:pt>
                <c:pt idx="25215">
                  <c:v>506.22182579999998</c:v>
                </c:pt>
                <c:pt idx="25216">
                  <c:v>508.15676749999994</c:v>
                </c:pt>
                <c:pt idx="25217">
                  <c:v>513.20408069999996</c:v>
                </c:pt>
                <c:pt idx="25218">
                  <c:v>514.92863910000005</c:v>
                </c:pt>
                <c:pt idx="25219">
                  <c:v>517.71312949999992</c:v>
                </c:pt>
                <c:pt idx="25220">
                  <c:v>521.95842119999998</c:v>
                </c:pt>
                <c:pt idx="25221">
                  <c:v>523.63790419999998</c:v>
                </c:pt>
                <c:pt idx="25222">
                  <c:v>525.88431879999996</c:v>
                </c:pt>
                <c:pt idx="25223">
                  <c:v>528.49831479999989</c:v>
                </c:pt>
                <c:pt idx="25224">
                  <c:v>530.97227529999998</c:v>
                </c:pt>
                <c:pt idx="25225">
                  <c:v>540.12144990000002</c:v>
                </c:pt>
                <c:pt idx="25226">
                  <c:v>540.45668639999997</c:v>
                </c:pt>
                <c:pt idx="25227">
                  <c:v>548.01247389999992</c:v>
                </c:pt>
                <c:pt idx="25228">
                  <c:v>556.31936089999988</c:v>
                </c:pt>
                <c:pt idx="25229">
                  <c:v>557.29017940000006</c:v>
                </c:pt>
                <c:pt idx="25230">
                  <c:v>561.45597620000001</c:v>
                </c:pt>
                <c:pt idx="25231">
                  <c:v>579.83580059999997</c:v>
                </c:pt>
                <c:pt idx="25232">
                  <c:v>580.62867500000004</c:v>
                </c:pt>
                <c:pt idx="25233">
                  <c:v>586.82465649999995</c:v>
                </c:pt>
                <c:pt idx="25234">
                  <c:v>587.54011060000005</c:v>
                </c:pt>
                <c:pt idx="25235">
                  <c:v>591.56077970000001</c:v>
                </c:pt>
                <c:pt idx="25236">
                  <c:v>592.64598409999996</c:v>
                </c:pt>
                <c:pt idx="25237">
                  <c:v>593.37973239999997</c:v>
                </c:pt>
                <c:pt idx="25238">
                  <c:v>601.43153789999997</c:v>
                </c:pt>
                <c:pt idx="25239">
                  <c:v>617.02338280000004</c:v>
                </c:pt>
                <c:pt idx="25240">
                  <c:v>641.36334439999996</c:v>
                </c:pt>
                <c:pt idx="25241">
                  <c:v>653.99313199999995</c:v>
                </c:pt>
                <c:pt idx="25242">
                  <c:v>663.33137809999994</c:v>
                </c:pt>
                <c:pt idx="25243">
                  <c:v>666.85819809999998</c:v>
                </c:pt>
                <c:pt idx="25244">
                  <c:v>689.92708999999991</c:v>
                </c:pt>
                <c:pt idx="25245">
                  <c:v>704.61044870000001</c:v>
                </c:pt>
                <c:pt idx="25246">
                  <c:v>708.81556860000001</c:v>
                </c:pt>
                <c:pt idx="25247">
                  <c:v>711.48312699999997</c:v>
                </c:pt>
                <c:pt idx="25248">
                  <c:v>720.05471409999996</c:v>
                </c:pt>
                <c:pt idx="25249">
                  <c:v>720.73650309999994</c:v>
                </c:pt>
                <c:pt idx="25250">
                  <c:v>722.19343809999998</c:v>
                </c:pt>
                <c:pt idx="25251">
                  <c:v>732.60943889999999</c:v>
                </c:pt>
                <c:pt idx="25252">
                  <c:v>732.7603188999999</c:v>
                </c:pt>
                <c:pt idx="25253">
                  <c:v>737.51822540000001</c:v>
                </c:pt>
                <c:pt idx="25254">
                  <c:v>742.61033109999994</c:v>
                </c:pt>
                <c:pt idx="25255">
                  <c:v>753.60872869999992</c:v>
                </c:pt>
                <c:pt idx="25256">
                  <c:v>760.42303530000004</c:v>
                </c:pt>
                <c:pt idx="25257">
                  <c:v>762.27263549999986</c:v>
                </c:pt>
                <c:pt idx="25258">
                  <c:v>764.63258729999995</c:v>
                </c:pt>
                <c:pt idx="25259">
                  <c:v>778.94704439999998</c:v>
                </c:pt>
                <c:pt idx="25260">
                  <c:v>779.67202280000004</c:v>
                </c:pt>
                <c:pt idx="25261">
                  <c:v>786.59816920000003</c:v>
                </c:pt>
                <c:pt idx="25262">
                  <c:v>787.07061219999991</c:v>
                </c:pt>
                <c:pt idx="25263">
                  <c:v>790.64335629999994</c:v>
                </c:pt>
                <c:pt idx="25264">
                  <c:v>798.17717189999996</c:v>
                </c:pt>
                <c:pt idx="25265">
                  <c:v>802.04215169999986</c:v>
                </c:pt>
                <c:pt idx="25266">
                  <c:v>804.03027859999986</c:v>
                </c:pt>
                <c:pt idx="25267">
                  <c:v>805.16829099999995</c:v>
                </c:pt>
                <c:pt idx="25268">
                  <c:v>856.83139469999992</c:v>
                </c:pt>
                <c:pt idx="25269">
                  <c:v>857.41850649999992</c:v>
                </c:pt>
                <c:pt idx="25270">
                  <c:v>864.79842450000001</c:v>
                </c:pt>
                <c:pt idx="25271">
                  <c:v>867.46400259999996</c:v>
                </c:pt>
                <c:pt idx="25272">
                  <c:v>872.95367709999994</c:v>
                </c:pt>
                <c:pt idx="25273">
                  <c:v>880.77557919999992</c:v>
                </c:pt>
                <c:pt idx="25274">
                  <c:v>882.39206979999994</c:v>
                </c:pt>
                <c:pt idx="25275">
                  <c:v>889.04436899999996</c:v>
                </c:pt>
                <c:pt idx="25276">
                  <c:v>890.14805619999993</c:v>
                </c:pt>
                <c:pt idx="25277">
                  <c:v>894.66031119999991</c:v>
                </c:pt>
                <c:pt idx="25278">
                  <c:v>895.48307869999996</c:v>
                </c:pt>
                <c:pt idx="25279">
                  <c:v>904.56869510000001</c:v>
                </c:pt>
                <c:pt idx="25280">
                  <c:v>909.50152809999997</c:v>
                </c:pt>
                <c:pt idx="25281">
                  <c:v>910.5159132</c:v>
                </c:pt>
                <c:pt idx="25282">
                  <c:v>912.00500449999993</c:v>
                </c:pt>
                <c:pt idx="25283">
                  <c:v>913.16894939999997</c:v>
                </c:pt>
                <c:pt idx="25284">
                  <c:v>913.82122249999998</c:v>
                </c:pt>
                <c:pt idx="25285">
                  <c:v>915.44054210000002</c:v>
                </c:pt>
                <c:pt idx="25286">
                  <c:v>921.41963359999988</c:v>
                </c:pt>
                <c:pt idx="25287">
                  <c:v>929.13459950000004</c:v>
                </c:pt>
                <c:pt idx="25288">
                  <c:v>930.20037809999997</c:v>
                </c:pt>
                <c:pt idx="25289">
                  <c:v>930.59059149999996</c:v>
                </c:pt>
                <c:pt idx="25290">
                  <c:v>932.26762269999995</c:v>
                </c:pt>
                <c:pt idx="25291">
                  <c:v>940.392605</c:v>
                </c:pt>
                <c:pt idx="25292">
                  <c:v>941.11390569999992</c:v>
                </c:pt>
                <c:pt idx="25293">
                  <c:v>951.07255150000003</c:v>
                </c:pt>
                <c:pt idx="25294">
                  <c:v>951.20645749999994</c:v>
                </c:pt>
                <c:pt idx="25295">
                  <c:v>955.00703039999996</c:v>
                </c:pt>
                <c:pt idx="25296">
                  <c:v>960.57478530000003</c:v>
                </c:pt>
                <c:pt idx="25297">
                  <c:v>967.11845089999986</c:v>
                </c:pt>
                <c:pt idx="25298">
                  <c:v>977.06332889999999</c:v>
                </c:pt>
                <c:pt idx="25299">
                  <c:v>995.31716849999987</c:v>
                </c:pt>
                <c:pt idx="25300">
                  <c:v>1006.5691387999999</c:v>
                </c:pt>
                <c:pt idx="25301">
                  <c:v>1008.6011151999999</c:v>
                </c:pt>
                <c:pt idx="25302">
                  <c:v>1016.5060013</c:v>
                </c:pt>
                <c:pt idx="25303">
                  <c:v>1018.2587554</c:v>
                </c:pt>
                <c:pt idx="25304">
                  <c:v>1019.8119706999998</c:v>
                </c:pt>
                <c:pt idx="25305">
                  <c:v>1028.7107787999998</c:v>
                </c:pt>
                <c:pt idx="25306">
                  <c:v>1034.6192396000001</c:v>
                </c:pt>
                <c:pt idx="25307">
                  <c:v>1040.6872559999999</c:v>
                </c:pt>
                <c:pt idx="25308">
                  <c:v>1041.5111551</c:v>
                </c:pt>
                <c:pt idx="25309">
                  <c:v>1042.9443265</c:v>
                </c:pt>
                <c:pt idx="25310">
                  <c:v>1050.2650241000001</c:v>
                </c:pt>
                <c:pt idx="25311">
                  <c:v>1055.8669155999999</c:v>
                </c:pt>
                <c:pt idx="25312">
                  <c:v>1061.4442890999999</c:v>
                </c:pt>
                <c:pt idx="25313">
                  <c:v>1062.3090201</c:v>
                </c:pt>
                <c:pt idx="25314">
                  <c:v>1064.5126224999999</c:v>
                </c:pt>
                <c:pt idx="25315">
                  <c:v>1073.7974005000001</c:v>
                </c:pt>
                <c:pt idx="25316">
                  <c:v>1090.1379873999999</c:v>
                </c:pt>
                <c:pt idx="25317">
                  <c:v>1111.0371306</c:v>
                </c:pt>
                <c:pt idx="25318">
                  <c:v>1113.1280445</c:v>
                </c:pt>
                <c:pt idx="25319">
                  <c:v>1113.9303489000001</c:v>
                </c:pt>
                <c:pt idx="25320">
                  <c:v>1120.8221701</c:v>
                </c:pt>
                <c:pt idx="25321">
                  <c:v>1124.9562821</c:v>
                </c:pt>
                <c:pt idx="25322">
                  <c:v>1125.5731926999999</c:v>
                </c:pt>
                <c:pt idx="25323">
                  <c:v>1126.8611420999998</c:v>
                </c:pt>
                <c:pt idx="25324">
                  <c:v>1128.1287227</c:v>
                </c:pt>
                <c:pt idx="25325">
                  <c:v>1138.9363513999999</c:v>
                </c:pt>
                <c:pt idx="25326">
                  <c:v>1141.5807119999999</c:v>
                </c:pt>
                <c:pt idx="25327">
                  <c:v>1142.1018137999999</c:v>
                </c:pt>
                <c:pt idx="25328">
                  <c:v>1145.9765064999999</c:v>
                </c:pt>
                <c:pt idx="25329">
                  <c:v>1148.7386478000001</c:v>
                </c:pt>
                <c:pt idx="25330">
                  <c:v>1152.0305665000001</c:v>
                </c:pt>
                <c:pt idx="25331">
                  <c:v>1156.9986676999999</c:v>
                </c:pt>
                <c:pt idx="25332">
                  <c:v>1159.1719997999999</c:v>
                </c:pt>
                <c:pt idx="25333">
                  <c:v>1160.0395598</c:v>
                </c:pt>
                <c:pt idx="25334">
                  <c:v>1164.9236397</c:v>
                </c:pt>
                <c:pt idx="25335">
                  <c:v>1166.5734181999999</c:v>
                </c:pt>
                <c:pt idx="25336">
                  <c:v>1173.2541959999999</c:v>
                </c:pt>
                <c:pt idx="25337">
                  <c:v>1175.7949208999999</c:v>
                </c:pt>
                <c:pt idx="25338">
                  <c:v>1176.0419869</c:v>
                </c:pt>
                <c:pt idx="25339">
                  <c:v>1184.0526775999999</c:v>
                </c:pt>
                <c:pt idx="25340">
                  <c:v>1185.1571191999999</c:v>
                </c:pt>
                <c:pt idx="25341">
                  <c:v>1189.7698036999998</c:v>
                </c:pt>
                <c:pt idx="25342">
                  <c:v>1190.1440803999999</c:v>
                </c:pt>
                <c:pt idx="25343">
                  <c:v>1194.2447158999998</c:v>
                </c:pt>
                <c:pt idx="25344">
                  <c:v>1195.0507923</c:v>
                </c:pt>
                <c:pt idx="25345">
                  <c:v>1195.5726485</c:v>
                </c:pt>
                <c:pt idx="25346">
                  <c:v>1198.4484213000001</c:v>
                </c:pt>
                <c:pt idx="25347">
                  <c:v>1201.0636431999999</c:v>
                </c:pt>
                <c:pt idx="25348">
                  <c:v>1204.2703146999997</c:v>
                </c:pt>
                <c:pt idx="25349">
                  <c:v>1205.9352755</c:v>
                </c:pt>
                <c:pt idx="25350">
                  <c:v>1209.3355448999998</c:v>
                </c:pt>
                <c:pt idx="25351">
                  <c:v>1209.5721435999999</c:v>
                </c:pt>
                <c:pt idx="25352">
                  <c:v>1213.4544745999999</c:v>
                </c:pt>
                <c:pt idx="25353">
                  <c:v>1217.1920550999998</c:v>
                </c:pt>
                <c:pt idx="25354">
                  <c:v>1219.6613948999998</c:v>
                </c:pt>
                <c:pt idx="25355">
                  <c:v>1221.1685918000001</c:v>
                </c:pt>
                <c:pt idx="25356">
                  <c:v>1223.9427092000001</c:v>
                </c:pt>
                <c:pt idx="25357">
                  <c:v>1224.7529347999998</c:v>
                </c:pt>
                <c:pt idx="25358">
                  <c:v>1226.7848168999999</c:v>
                </c:pt>
                <c:pt idx="25359">
                  <c:v>1226.8997685999998</c:v>
                </c:pt>
                <c:pt idx="25360">
                  <c:v>1228.9029834999999</c:v>
                </c:pt>
                <c:pt idx="25361">
                  <c:v>1230.2490217</c:v>
                </c:pt>
                <c:pt idx="25362">
                  <c:v>1231.0406701999998</c:v>
                </c:pt>
                <c:pt idx="25363">
                  <c:v>1235.6381724</c:v>
                </c:pt>
                <c:pt idx="25364">
                  <c:v>1238.6915121</c:v>
                </c:pt>
                <c:pt idx="25365">
                  <c:v>1238.9713944999999</c:v>
                </c:pt>
                <c:pt idx="25366">
                  <c:v>1242.6807793</c:v>
                </c:pt>
                <c:pt idx="25367">
                  <c:v>1243.4984545999998</c:v>
                </c:pt>
                <c:pt idx="25368">
                  <c:v>1244.3811025999998</c:v>
                </c:pt>
                <c:pt idx="25369">
                  <c:v>1249.3154443999999</c:v>
                </c:pt>
                <c:pt idx="25370">
                  <c:v>1249.980448</c:v>
                </c:pt>
                <c:pt idx="25371">
                  <c:v>1251.6178732000001</c:v>
                </c:pt>
                <c:pt idx="25372">
                  <c:v>1252.7833268999998</c:v>
                </c:pt>
                <c:pt idx="25373">
                  <c:v>1256.6218084</c:v>
                </c:pt>
                <c:pt idx="25374">
                  <c:v>1257.7951833</c:v>
                </c:pt>
                <c:pt idx="25375">
                  <c:v>1258.4085104999999</c:v>
                </c:pt>
                <c:pt idx="25376">
                  <c:v>1260.7582778999999</c:v>
                </c:pt>
                <c:pt idx="25377">
                  <c:v>1261.7635159000001</c:v>
                </c:pt>
                <c:pt idx="25378">
                  <c:v>1264.5309379999999</c:v>
                </c:pt>
                <c:pt idx="25379">
                  <c:v>1264.7660278999999</c:v>
                </c:pt>
                <c:pt idx="25380">
                  <c:v>1265.1750069999998</c:v>
                </c:pt>
                <c:pt idx="25381">
                  <c:v>1270.4170497</c:v>
                </c:pt>
                <c:pt idx="25382">
                  <c:v>1275.0288854999999</c:v>
                </c:pt>
                <c:pt idx="25383">
                  <c:v>1276.7822997000001</c:v>
                </c:pt>
                <c:pt idx="25384">
                  <c:v>1283.4911789</c:v>
                </c:pt>
                <c:pt idx="25385">
                  <c:v>1284.9483968</c:v>
                </c:pt>
                <c:pt idx="25386">
                  <c:v>1288.0694438999999</c:v>
                </c:pt>
                <c:pt idx="25387">
                  <c:v>1293.0543305000001</c:v>
                </c:pt>
                <c:pt idx="25388">
                  <c:v>1294.2439249999998</c:v>
                </c:pt>
                <c:pt idx="25389">
                  <c:v>1294.5699201</c:v>
                </c:pt>
                <c:pt idx="25390">
                  <c:v>1295.7495188</c:v>
                </c:pt>
                <c:pt idx="25391">
                  <c:v>1296.4937343999998</c:v>
                </c:pt>
                <c:pt idx="25392">
                  <c:v>1298.5457967</c:v>
                </c:pt>
                <c:pt idx="25393">
                  <c:v>1335.0480064999999</c:v>
                </c:pt>
                <c:pt idx="25394">
                  <c:v>1338.8727202</c:v>
                </c:pt>
                <c:pt idx="25395">
                  <c:v>1346.7771347999999</c:v>
                </c:pt>
                <c:pt idx="25396">
                  <c:v>1400.1876175</c:v>
                </c:pt>
                <c:pt idx="25397">
                  <c:v>1419.6866885999998</c:v>
                </c:pt>
                <c:pt idx="25398">
                  <c:v>1419.8872646999998</c:v>
                </c:pt>
                <c:pt idx="25399">
                  <c:v>1420.5545314999999</c:v>
                </c:pt>
                <c:pt idx="25400">
                  <c:v>1420.7702898999999</c:v>
                </c:pt>
                <c:pt idx="25401">
                  <c:v>1422.9455079999998</c:v>
                </c:pt>
                <c:pt idx="25402">
                  <c:v>1425.0341587</c:v>
                </c:pt>
                <c:pt idx="25403">
                  <c:v>1454.3318484999998</c:v>
                </c:pt>
                <c:pt idx="25404">
                  <c:v>2886.7644079999995</c:v>
                </c:pt>
                <c:pt idx="25405">
                  <c:v>2894.4977623999998</c:v>
                </c:pt>
                <c:pt idx="25406">
                  <c:v>2899.4906644999996</c:v>
                </c:pt>
                <c:pt idx="25407">
                  <c:v>2905.9686029999998</c:v>
                </c:pt>
                <c:pt idx="25408">
                  <c:v>2907.2181722999999</c:v>
                </c:pt>
                <c:pt idx="25409">
                  <c:v>2915.4293447999999</c:v>
                </c:pt>
                <c:pt idx="25410">
                  <c:v>2915.7281814999997</c:v>
                </c:pt>
                <c:pt idx="25411">
                  <c:v>2916.5717892999996</c:v>
                </c:pt>
                <c:pt idx="25412">
                  <c:v>2916.6806114999999</c:v>
                </c:pt>
                <c:pt idx="25413">
                  <c:v>2917.5698604999998</c:v>
                </c:pt>
                <c:pt idx="25414">
                  <c:v>2918.7966091999997</c:v>
                </c:pt>
                <c:pt idx="25415">
                  <c:v>2921.9209568000001</c:v>
                </c:pt>
                <c:pt idx="25416">
                  <c:v>2922.7889882999998</c:v>
                </c:pt>
                <c:pt idx="25417">
                  <c:v>2926.7989071999996</c:v>
                </c:pt>
                <c:pt idx="25418">
                  <c:v>2933.9800408000001</c:v>
                </c:pt>
                <c:pt idx="25419">
                  <c:v>2939.9738431000001</c:v>
                </c:pt>
                <c:pt idx="25420">
                  <c:v>2940.0274055</c:v>
                </c:pt>
                <c:pt idx="25421">
                  <c:v>2942.2278959999999</c:v>
                </c:pt>
                <c:pt idx="25422">
                  <c:v>2942.7065628</c:v>
                </c:pt>
                <c:pt idx="25423">
                  <c:v>2944.8214288999998</c:v>
                </c:pt>
                <c:pt idx="25424">
                  <c:v>2946.1601117</c:v>
                </c:pt>
                <c:pt idx="25425">
                  <c:v>2946.8499161999998</c:v>
                </c:pt>
                <c:pt idx="25426">
                  <c:v>2947.2173089999997</c:v>
                </c:pt>
                <c:pt idx="25427">
                  <c:v>2951.0656919999997</c:v>
                </c:pt>
                <c:pt idx="25428">
                  <c:v>2951.8956262999995</c:v>
                </c:pt>
                <c:pt idx="25429">
                  <c:v>2954.1024348999999</c:v>
                </c:pt>
                <c:pt idx="25430">
                  <c:v>2955.1103132999997</c:v>
                </c:pt>
                <c:pt idx="25431">
                  <c:v>2958.9096602999998</c:v>
                </c:pt>
                <c:pt idx="25432">
                  <c:v>2965.7475418999998</c:v>
                </c:pt>
                <c:pt idx="25433">
                  <c:v>2965.9431200999998</c:v>
                </c:pt>
                <c:pt idx="25434">
                  <c:v>2968.6069065000002</c:v>
                </c:pt>
                <c:pt idx="25435">
                  <c:v>2973.3497249999996</c:v>
                </c:pt>
                <c:pt idx="25436">
                  <c:v>2976.3548774000001</c:v>
                </c:pt>
                <c:pt idx="25437">
                  <c:v>2978.2154163999999</c:v>
                </c:pt>
                <c:pt idx="25438">
                  <c:v>2978.7805562999997</c:v>
                </c:pt>
                <c:pt idx="25439">
                  <c:v>2978.9612351000001</c:v>
                </c:pt>
                <c:pt idx="25440">
                  <c:v>2981.9418694999995</c:v>
                </c:pt>
                <c:pt idx="25441">
                  <c:v>2982.2480615999998</c:v>
                </c:pt>
                <c:pt idx="25442">
                  <c:v>2985.856734</c:v>
                </c:pt>
                <c:pt idx="25443">
                  <c:v>2986.0712665000001</c:v>
                </c:pt>
                <c:pt idx="25444">
                  <c:v>2989.0719868000001</c:v>
                </c:pt>
                <c:pt idx="25445">
                  <c:v>2989.6970071999999</c:v>
                </c:pt>
                <c:pt idx="25446">
                  <c:v>2996.2268106999995</c:v>
                </c:pt>
                <c:pt idx="25447">
                  <c:v>3008.8081281</c:v>
                </c:pt>
                <c:pt idx="25448">
                  <c:v>3009.4421069999999</c:v>
                </c:pt>
                <c:pt idx="25449">
                  <c:v>3030.5063694999994</c:v>
                </c:pt>
                <c:pt idx="25450">
                  <c:v>3035.5826327999998</c:v>
                </c:pt>
                <c:pt idx="25451">
                  <c:v>3049.5120629999997</c:v>
                </c:pt>
                <c:pt idx="25452">
                  <c:v>9.398315199999999</c:v>
                </c:pt>
                <c:pt idx="25453">
                  <c:v>12.193744399999998</c:v>
                </c:pt>
                <c:pt idx="25454">
                  <c:v>17.205883699999998</c:v>
                </c:pt>
                <c:pt idx="25455">
                  <c:v>22.441608299999999</c:v>
                </c:pt>
                <c:pt idx="25456">
                  <c:v>23.962950199999998</c:v>
                </c:pt>
                <c:pt idx="25457">
                  <c:v>26.570439499999999</c:v>
                </c:pt>
                <c:pt idx="25458">
                  <c:v>31.084297599999999</c:v>
                </c:pt>
                <c:pt idx="25459">
                  <c:v>34.034661700000001</c:v>
                </c:pt>
                <c:pt idx="25460">
                  <c:v>38.163964399999998</c:v>
                </c:pt>
                <c:pt idx="25461">
                  <c:v>43.058605899999996</c:v>
                </c:pt>
                <c:pt idx="25462">
                  <c:v>47.500041599999996</c:v>
                </c:pt>
                <c:pt idx="25463">
                  <c:v>50.455969400000001</c:v>
                </c:pt>
                <c:pt idx="25464">
                  <c:v>52.806774099999998</c:v>
                </c:pt>
                <c:pt idx="25465">
                  <c:v>57.192667100000001</c:v>
                </c:pt>
                <c:pt idx="25466">
                  <c:v>60.941092099999999</c:v>
                </c:pt>
                <c:pt idx="25467">
                  <c:v>62.883011999999994</c:v>
                </c:pt>
                <c:pt idx="25468">
                  <c:v>68.419647900000001</c:v>
                </c:pt>
                <c:pt idx="25469">
                  <c:v>71.264113100000003</c:v>
                </c:pt>
                <c:pt idx="25470">
                  <c:v>75.011972299999996</c:v>
                </c:pt>
                <c:pt idx="25471">
                  <c:v>80.176594699999995</c:v>
                </c:pt>
                <c:pt idx="25472">
                  <c:v>85.822901499999986</c:v>
                </c:pt>
                <c:pt idx="25473">
                  <c:v>88.393990999999986</c:v>
                </c:pt>
                <c:pt idx="25474">
                  <c:v>89.498432599999987</c:v>
                </c:pt>
                <c:pt idx="25475">
                  <c:v>91.85008599999999</c:v>
                </c:pt>
                <c:pt idx="25476">
                  <c:v>94.662111999999993</c:v>
                </c:pt>
                <c:pt idx="25477">
                  <c:v>97.292327599999993</c:v>
                </c:pt>
                <c:pt idx="25478">
                  <c:v>103.262272</c:v>
                </c:pt>
                <c:pt idx="25479">
                  <c:v>104.12587139999999</c:v>
                </c:pt>
                <c:pt idx="25480">
                  <c:v>108.9181031</c:v>
                </c:pt>
                <c:pt idx="25481">
                  <c:v>112.624376</c:v>
                </c:pt>
                <c:pt idx="25482">
                  <c:v>115.4461149</c:v>
                </c:pt>
                <c:pt idx="25483">
                  <c:v>117.4995917</c:v>
                </c:pt>
                <c:pt idx="25484">
                  <c:v>118.10999559999999</c:v>
                </c:pt>
                <c:pt idx="25485">
                  <c:v>123.25104299999998</c:v>
                </c:pt>
                <c:pt idx="25486">
                  <c:v>124.797563</c:v>
                </c:pt>
                <c:pt idx="25487">
                  <c:v>130.6005021</c:v>
                </c:pt>
                <c:pt idx="25488">
                  <c:v>132.11081090000002</c:v>
                </c:pt>
                <c:pt idx="25489">
                  <c:v>132.48178709999999</c:v>
                </c:pt>
                <c:pt idx="25490">
                  <c:v>133.64912679999998</c:v>
                </c:pt>
                <c:pt idx="25491">
                  <c:v>139.16256489999998</c:v>
                </c:pt>
                <c:pt idx="25492">
                  <c:v>144.4472312</c:v>
                </c:pt>
                <c:pt idx="25493">
                  <c:v>145.57751099999999</c:v>
                </c:pt>
                <c:pt idx="25494">
                  <c:v>147.42645110000001</c:v>
                </c:pt>
                <c:pt idx="25495">
                  <c:v>149.71350899999999</c:v>
                </c:pt>
                <c:pt idx="25496">
                  <c:v>154.75808750000002</c:v>
                </c:pt>
                <c:pt idx="25497">
                  <c:v>157.88262370000001</c:v>
                </c:pt>
                <c:pt idx="25498">
                  <c:v>163.17257079999999</c:v>
                </c:pt>
                <c:pt idx="25499">
                  <c:v>166.6455455</c:v>
                </c:pt>
                <c:pt idx="25500">
                  <c:v>168.26448790000001</c:v>
                </c:pt>
                <c:pt idx="25501">
                  <c:v>170.39453629999997</c:v>
                </c:pt>
                <c:pt idx="25502">
                  <c:v>172.8841506</c:v>
                </c:pt>
                <c:pt idx="25503">
                  <c:v>173.67674209999998</c:v>
                </c:pt>
                <c:pt idx="25504">
                  <c:v>177.59273820000001</c:v>
                </c:pt>
                <c:pt idx="25505">
                  <c:v>179.1436903</c:v>
                </c:pt>
                <c:pt idx="25506">
                  <c:v>185.64086599999999</c:v>
                </c:pt>
                <c:pt idx="25507">
                  <c:v>192.64782749999998</c:v>
                </c:pt>
                <c:pt idx="25508">
                  <c:v>193.53830239999999</c:v>
                </c:pt>
                <c:pt idx="25509">
                  <c:v>194.95148219999999</c:v>
                </c:pt>
                <c:pt idx="25510">
                  <c:v>200.5314018</c:v>
                </c:pt>
                <c:pt idx="25511">
                  <c:v>203.693658</c:v>
                </c:pt>
                <c:pt idx="25512">
                  <c:v>213.46238359999998</c:v>
                </c:pt>
                <c:pt idx="25513">
                  <c:v>215.16553589999998</c:v>
                </c:pt>
                <c:pt idx="25514">
                  <c:v>216.4838499</c:v>
                </c:pt>
                <c:pt idx="25515">
                  <c:v>219.39045879999998</c:v>
                </c:pt>
                <c:pt idx="25516">
                  <c:v>220.76799320000001</c:v>
                </c:pt>
                <c:pt idx="25517">
                  <c:v>224.968681</c:v>
                </c:pt>
                <c:pt idx="25518">
                  <c:v>234.79700419999998</c:v>
                </c:pt>
                <c:pt idx="25519">
                  <c:v>239.87703949999997</c:v>
                </c:pt>
                <c:pt idx="25520">
                  <c:v>246.7720669</c:v>
                </c:pt>
                <c:pt idx="25521">
                  <c:v>251.02443109999999</c:v>
                </c:pt>
                <c:pt idx="25522">
                  <c:v>254.05542169999998</c:v>
                </c:pt>
                <c:pt idx="25523">
                  <c:v>257.63438959999996</c:v>
                </c:pt>
                <c:pt idx="25524">
                  <c:v>257.98527989999997</c:v>
                </c:pt>
                <c:pt idx="25525">
                  <c:v>261.98058229999998</c:v>
                </c:pt>
                <c:pt idx="25526">
                  <c:v>267.54428229999996</c:v>
                </c:pt>
                <c:pt idx="25527">
                  <c:v>270.53840159999999</c:v>
                </c:pt>
                <c:pt idx="25528">
                  <c:v>275.20521429999997</c:v>
                </c:pt>
                <c:pt idx="25529">
                  <c:v>282.31439699999999</c:v>
                </c:pt>
                <c:pt idx="25530">
                  <c:v>283.10821440000001</c:v>
                </c:pt>
                <c:pt idx="25531">
                  <c:v>290.86325779999999</c:v>
                </c:pt>
                <c:pt idx="25532">
                  <c:v>293.48310040000001</c:v>
                </c:pt>
                <c:pt idx="25533">
                  <c:v>294.51464809999999</c:v>
                </c:pt>
                <c:pt idx="25534">
                  <c:v>296.2195921</c:v>
                </c:pt>
                <c:pt idx="25535">
                  <c:v>310.93671019999999</c:v>
                </c:pt>
                <c:pt idx="25536">
                  <c:v>312.2412564</c:v>
                </c:pt>
                <c:pt idx="25537">
                  <c:v>319.58232279999999</c:v>
                </c:pt>
                <c:pt idx="25538">
                  <c:v>323.77848419999998</c:v>
                </c:pt>
                <c:pt idx="25539">
                  <c:v>324.69196829999998</c:v>
                </c:pt>
                <c:pt idx="25540">
                  <c:v>338.93956669999994</c:v>
                </c:pt>
                <c:pt idx="25541">
                  <c:v>343.95764689999993</c:v>
                </c:pt>
                <c:pt idx="25542">
                  <c:v>347.30605129999998</c:v>
                </c:pt>
                <c:pt idx="25543">
                  <c:v>354.42541839999996</c:v>
                </c:pt>
                <c:pt idx="25544">
                  <c:v>358.15686939999995</c:v>
                </c:pt>
                <c:pt idx="25545">
                  <c:v>372.89737389999999</c:v>
                </c:pt>
                <c:pt idx="25546">
                  <c:v>373.52710929999995</c:v>
                </c:pt>
                <c:pt idx="25547">
                  <c:v>375.15387859999998</c:v>
                </c:pt>
                <c:pt idx="25548">
                  <c:v>376.7780075</c:v>
                </c:pt>
                <c:pt idx="25549">
                  <c:v>386.29259459999997</c:v>
                </c:pt>
                <c:pt idx="25550">
                  <c:v>389.62666539999998</c:v>
                </c:pt>
                <c:pt idx="25551">
                  <c:v>395.67242699999997</c:v>
                </c:pt>
                <c:pt idx="25552">
                  <c:v>403.09553439999996</c:v>
                </c:pt>
                <c:pt idx="25553">
                  <c:v>404.51993589999995</c:v>
                </c:pt>
                <c:pt idx="25554">
                  <c:v>407.73641459999999</c:v>
                </c:pt>
                <c:pt idx="25555">
                  <c:v>415.82518569999996</c:v>
                </c:pt>
                <c:pt idx="25556">
                  <c:v>422.20580659999996</c:v>
                </c:pt>
                <c:pt idx="25557">
                  <c:v>425.74733739999999</c:v>
                </c:pt>
                <c:pt idx="25558">
                  <c:v>431.17732000000001</c:v>
                </c:pt>
                <c:pt idx="25559">
                  <c:v>433.51822319999997</c:v>
                </c:pt>
                <c:pt idx="25560">
                  <c:v>438.5671395</c:v>
                </c:pt>
                <c:pt idx="25561">
                  <c:v>444.60573429999999</c:v>
                </c:pt>
                <c:pt idx="25562">
                  <c:v>448.44836499999997</c:v>
                </c:pt>
                <c:pt idx="25563">
                  <c:v>449.8959643</c:v>
                </c:pt>
                <c:pt idx="25564">
                  <c:v>451.14930559999999</c:v>
                </c:pt>
                <c:pt idx="25565">
                  <c:v>453.62232309999996</c:v>
                </c:pt>
                <c:pt idx="25566">
                  <c:v>459.71891239999997</c:v>
                </c:pt>
                <c:pt idx="25567">
                  <c:v>474.75863079999999</c:v>
                </c:pt>
                <c:pt idx="25568">
                  <c:v>480.89539189999999</c:v>
                </c:pt>
                <c:pt idx="25569">
                  <c:v>484.43437659999995</c:v>
                </c:pt>
                <c:pt idx="25570">
                  <c:v>488.18911969999999</c:v>
                </c:pt>
                <c:pt idx="25571">
                  <c:v>492.65563919999994</c:v>
                </c:pt>
                <c:pt idx="25572">
                  <c:v>496.49940149999998</c:v>
                </c:pt>
                <c:pt idx="25573">
                  <c:v>501.24420029999999</c:v>
                </c:pt>
                <c:pt idx="25574">
                  <c:v>503.13802719999995</c:v>
                </c:pt>
                <c:pt idx="25575">
                  <c:v>507.23545649999994</c:v>
                </c:pt>
                <c:pt idx="25576">
                  <c:v>507.91686829999998</c:v>
                </c:pt>
                <c:pt idx="25577">
                  <c:v>513.32893389999992</c:v>
                </c:pt>
                <c:pt idx="25578">
                  <c:v>515.2632155</c:v>
                </c:pt>
                <c:pt idx="25579">
                  <c:v>520.24876219999987</c:v>
                </c:pt>
                <c:pt idx="25580">
                  <c:v>521.87430560000007</c:v>
                </c:pt>
                <c:pt idx="25581">
                  <c:v>524.87549739999997</c:v>
                </c:pt>
                <c:pt idx="25582">
                  <c:v>525.00704589999998</c:v>
                </c:pt>
                <c:pt idx="25583">
                  <c:v>528.36082540000007</c:v>
                </c:pt>
                <c:pt idx="25584">
                  <c:v>529.12210929999992</c:v>
                </c:pt>
                <c:pt idx="25585">
                  <c:v>535.41540840000005</c:v>
                </c:pt>
                <c:pt idx="25586">
                  <c:v>539.5485774</c:v>
                </c:pt>
                <c:pt idx="25587">
                  <c:v>543.24560889999998</c:v>
                </c:pt>
                <c:pt idx="25588">
                  <c:v>547.17480699999999</c:v>
                </c:pt>
                <c:pt idx="25589">
                  <c:v>553.03055410000002</c:v>
                </c:pt>
                <c:pt idx="25590">
                  <c:v>558.2274271</c:v>
                </c:pt>
                <c:pt idx="25591">
                  <c:v>581.17976419999991</c:v>
                </c:pt>
                <c:pt idx="25592">
                  <c:v>582.23950760000002</c:v>
                </c:pt>
                <c:pt idx="25593">
                  <c:v>583.73095639999997</c:v>
                </c:pt>
                <c:pt idx="25594">
                  <c:v>587.20440259999998</c:v>
                </c:pt>
                <c:pt idx="25595">
                  <c:v>592.94029439999997</c:v>
                </c:pt>
                <c:pt idx="25596">
                  <c:v>598.10689709999997</c:v>
                </c:pt>
                <c:pt idx="25597">
                  <c:v>601.9901711</c:v>
                </c:pt>
                <c:pt idx="25598">
                  <c:v>605.92474430000004</c:v>
                </c:pt>
                <c:pt idx="25599">
                  <c:v>616.18194389999996</c:v>
                </c:pt>
                <c:pt idx="25600">
                  <c:v>630.88255949999996</c:v>
                </c:pt>
                <c:pt idx="25601">
                  <c:v>656.45709669999997</c:v>
                </c:pt>
                <c:pt idx="25602">
                  <c:v>663.38409179999996</c:v>
                </c:pt>
                <c:pt idx="25603">
                  <c:v>665.33723339999995</c:v>
                </c:pt>
                <c:pt idx="25604">
                  <c:v>691.10857469999996</c:v>
                </c:pt>
                <c:pt idx="25605">
                  <c:v>704.68079649999993</c:v>
                </c:pt>
                <c:pt idx="25606">
                  <c:v>708.05079560000001</c:v>
                </c:pt>
                <c:pt idx="25607">
                  <c:v>711.31376419999992</c:v>
                </c:pt>
                <c:pt idx="25608">
                  <c:v>715.90966329999992</c:v>
                </c:pt>
                <c:pt idx="25609">
                  <c:v>716.7381830999999</c:v>
                </c:pt>
                <c:pt idx="25610">
                  <c:v>720.02764999999988</c:v>
                </c:pt>
                <c:pt idx="25611">
                  <c:v>724.58290579999993</c:v>
                </c:pt>
                <c:pt idx="25612">
                  <c:v>731.73556079999992</c:v>
                </c:pt>
                <c:pt idx="25613">
                  <c:v>736.81125829999996</c:v>
                </c:pt>
                <c:pt idx="25614">
                  <c:v>740.63870669999994</c:v>
                </c:pt>
                <c:pt idx="25615">
                  <c:v>752.90213879999999</c:v>
                </c:pt>
                <c:pt idx="25616">
                  <c:v>761.92353689999993</c:v>
                </c:pt>
                <c:pt idx="25617">
                  <c:v>762.92104229999995</c:v>
                </c:pt>
                <c:pt idx="25618">
                  <c:v>768.59545049999997</c:v>
                </c:pt>
                <c:pt idx="25619">
                  <c:v>777.62476979999997</c:v>
                </c:pt>
                <c:pt idx="25620">
                  <c:v>779.9275758</c:v>
                </c:pt>
                <c:pt idx="25621">
                  <c:v>783.7600220999999</c:v>
                </c:pt>
                <c:pt idx="25622">
                  <c:v>787.67601820000004</c:v>
                </c:pt>
                <c:pt idx="25623">
                  <c:v>792.41657349999991</c:v>
                </c:pt>
                <c:pt idx="25624">
                  <c:v>795.42210309999996</c:v>
                </c:pt>
                <c:pt idx="25625">
                  <c:v>800.86764519999997</c:v>
                </c:pt>
                <c:pt idx="25626">
                  <c:v>806.68190029999994</c:v>
                </c:pt>
                <c:pt idx="25627">
                  <c:v>808.72283519999996</c:v>
                </c:pt>
                <c:pt idx="25628">
                  <c:v>854.04077479999989</c:v>
                </c:pt>
                <c:pt idx="25629">
                  <c:v>855.42094959999997</c:v>
                </c:pt>
                <c:pt idx="25630">
                  <c:v>860.84027629999991</c:v>
                </c:pt>
                <c:pt idx="25631">
                  <c:v>867.49861069999997</c:v>
                </c:pt>
                <c:pt idx="25632">
                  <c:v>876.38223649999998</c:v>
                </c:pt>
                <c:pt idx="25633">
                  <c:v>880.57509739999989</c:v>
                </c:pt>
                <c:pt idx="25634">
                  <c:v>885.64221359999999</c:v>
                </c:pt>
                <c:pt idx="25635">
                  <c:v>887.26021299999991</c:v>
                </c:pt>
                <c:pt idx="25636">
                  <c:v>888.39464199999998</c:v>
                </c:pt>
                <c:pt idx="25637">
                  <c:v>895.39811439999994</c:v>
                </c:pt>
                <c:pt idx="25638">
                  <c:v>898.20042749999993</c:v>
                </c:pt>
                <c:pt idx="25639">
                  <c:v>903.9968599</c:v>
                </c:pt>
                <c:pt idx="25640">
                  <c:v>907.75075429999993</c:v>
                </c:pt>
                <c:pt idx="25641">
                  <c:v>909.11536959999989</c:v>
                </c:pt>
                <c:pt idx="25642">
                  <c:v>909.53302429999997</c:v>
                </c:pt>
                <c:pt idx="25643">
                  <c:v>910.87538479999989</c:v>
                </c:pt>
                <c:pt idx="25644">
                  <c:v>912.15286690000005</c:v>
                </c:pt>
                <c:pt idx="25645">
                  <c:v>913.43544120000001</c:v>
                </c:pt>
                <c:pt idx="25646">
                  <c:v>919.99598649999996</c:v>
                </c:pt>
                <c:pt idx="25647">
                  <c:v>927.97621829999991</c:v>
                </c:pt>
                <c:pt idx="25648">
                  <c:v>929.53952370000002</c:v>
                </c:pt>
                <c:pt idx="25649">
                  <c:v>930.44734979999987</c:v>
                </c:pt>
                <c:pt idx="25650">
                  <c:v>934.87794099999985</c:v>
                </c:pt>
                <c:pt idx="25651">
                  <c:v>942.10160389999987</c:v>
                </c:pt>
                <c:pt idx="25652">
                  <c:v>945.71536849999995</c:v>
                </c:pt>
                <c:pt idx="25653">
                  <c:v>949.21418139999992</c:v>
                </c:pt>
                <c:pt idx="25654">
                  <c:v>949.43540919999987</c:v>
                </c:pt>
                <c:pt idx="25655">
                  <c:v>956.02858229999993</c:v>
                </c:pt>
                <c:pt idx="25656">
                  <c:v>959.37868409999999</c:v>
                </c:pt>
                <c:pt idx="25657">
                  <c:v>961.06382509999992</c:v>
                </c:pt>
                <c:pt idx="25658">
                  <c:v>969.16692979999982</c:v>
                </c:pt>
                <c:pt idx="25659">
                  <c:v>995.86854059999996</c:v>
                </c:pt>
                <c:pt idx="25660">
                  <c:v>1006.5614061999999</c:v>
                </c:pt>
                <c:pt idx="25661">
                  <c:v>1008.7664231</c:v>
                </c:pt>
                <c:pt idx="25662">
                  <c:v>1015.0022934999998</c:v>
                </c:pt>
                <c:pt idx="25663">
                  <c:v>1017.3883664</c:v>
                </c:pt>
                <c:pt idx="25664">
                  <c:v>1025.7457981999999</c:v>
                </c:pt>
                <c:pt idx="25665">
                  <c:v>1028.3398026</c:v>
                </c:pt>
                <c:pt idx="25666">
                  <c:v>1031.7101789000001</c:v>
                </c:pt>
                <c:pt idx="25667">
                  <c:v>1036.5081628999999</c:v>
                </c:pt>
                <c:pt idx="25668">
                  <c:v>1041.2321213999999</c:v>
                </c:pt>
                <c:pt idx="25669">
                  <c:v>1043.2759795999998</c:v>
                </c:pt>
                <c:pt idx="25670">
                  <c:v>1053.1333472000001</c:v>
                </c:pt>
                <c:pt idx="25671">
                  <c:v>1054.90581</c:v>
                </c:pt>
                <c:pt idx="25672">
                  <c:v>1060.6547151999998</c:v>
                </c:pt>
                <c:pt idx="25673">
                  <c:v>1061.5782893999999</c:v>
                </c:pt>
                <c:pt idx="25674">
                  <c:v>1063.6859887000001</c:v>
                </c:pt>
                <c:pt idx="25675">
                  <c:v>1064.3735300000001</c:v>
                </c:pt>
                <c:pt idx="25676">
                  <c:v>1090.9224690999999</c:v>
                </c:pt>
                <c:pt idx="25677">
                  <c:v>1106.3725810999999</c:v>
                </c:pt>
                <c:pt idx="25678">
                  <c:v>1110.6052365999999</c:v>
                </c:pt>
                <c:pt idx="25679">
                  <c:v>1114.103578</c:v>
                </c:pt>
                <c:pt idx="25680">
                  <c:v>1118.2582473999998</c:v>
                </c:pt>
                <c:pt idx="25681">
                  <c:v>1122.0199686999999</c:v>
                </c:pt>
                <c:pt idx="25682">
                  <c:v>1124.0443068</c:v>
                </c:pt>
                <c:pt idx="25683">
                  <c:v>1125.610064</c:v>
                </c:pt>
                <c:pt idx="25684">
                  <c:v>1128.4496256</c:v>
                </c:pt>
                <c:pt idx="25685">
                  <c:v>1138.3352831999998</c:v>
                </c:pt>
                <c:pt idx="25686">
                  <c:v>1140.1438628999999</c:v>
                </c:pt>
                <c:pt idx="25687">
                  <c:v>1141.1636230999998</c:v>
                </c:pt>
                <c:pt idx="25688">
                  <c:v>1145.9261503</c:v>
                </c:pt>
                <c:pt idx="25689">
                  <c:v>1154.8821985</c:v>
                </c:pt>
                <c:pt idx="25690">
                  <c:v>1155.5201379999999</c:v>
                </c:pt>
                <c:pt idx="25691">
                  <c:v>1160.6228996</c:v>
                </c:pt>
                <c:pt idx="25692">
                  <c:v>1161.1784208999998</c:v>
                </c:pt>
                <c:pt idx="25693">
                  <c:v>1165.2094629999999</c:v>
                </c:pt>
                <c:pt idx="25694">
                  <c:v>1166.6804486999999</c:v>
                </c:pt>
                <c:pt idx="25695">
                  <c:v>1167.1229043000001</c:v>
                </c:pt>
                <c:pt idx="25696">
                  <c:v>1173.9801173999999</c:v>
                </c:pt>
                <c:pt idx="25697">
                  <c:v>1174.4188952999998</c:v>
                </c:pt>
                <c:pt idx="25698">
                  <c:v>1179.7244962</c:v>
                </c:pt>
                <c:pt idx="25699">
                  <c:v>1179.7777756999999</c:v>
                </c:pt>
                <c:pt idx="25700">
                  <c:v>1182.9713394999999</c:v>
                </c:pt>
                <c:pt idx="25701">
                  <c:v>1187.1940935</c:v>
                </c:pt>
                <c:pt idx="25702">
                  <c:v>1188.6887485</c:v>
                </c:pt>
                <c:pt idx="25703">
                  <c:v>1190.7812654999998</c:v>
                </c:pt>
                <c:pt idx="25704">
                  <c:v>1191.1446977000001</c:v>
                </c:pt>
                <c:pt idx="25705">
                  <c:v>1193.0423909000001</c:v>
                </c:pt>
                <c:pt idx="25706">
                  <c:v>1193.4716444999999</c:v>
                </c:pt>
                <c:pt idx="25707">
                  <c:v>1197.1372741</c:v>
                </c:pt>
                <c:pt idx="25708">
                  <c:v>1201.0054600999999</c:v>
                </c:pt>
                <c:pt idx="25709">
                  <c:v>1205.7117845</c:v>
                </c:pt>
                <c:pt idx="25710">
                  <c:v>1206.4113961999999</c:v>
                </c:pt>
                <c:pt idx="25711">
                  <c:v>1209.4814269999999</c:v>
                </c:pt>
                <c:pt idx="25712">
                  <c:v>1213.1874169999999</c:v>
                </c:pt>
                <c:pt idx="25713">
                  <c:v>1214.3003455999999</c:v>
                </c:pt>
                <c:pt idx="25714">
                  <c:v>1215.2067571999999</c:v>
                </c:pt>
                <c:pt idx="25715">
                  <c:v>1218.1896548</c:v>
                </c:pt>
                <c:pt idx="25716">
                  <c:v>1221.9580713999999</c:v>
                </c:pt>
                <c:pt idx="25717">
                  <c:v>1222.7715031999999</c:v>
                </c:pt>
                <c:pt idx="25718">
                  <c:v>1225.9632752999999</c:v>
                </c:pt>
                <c:pt idx="25719">
                  <c:v>1227.3676851999999</c:v>
                </c:pt>
                <c:pt idx="25720">
                  <c:v>1229.5967486</c:v>
                </c:pt>
                <c:pt idx="25721">
                  <c:v>1231.1424198999998</c:v>
                </c:pt>
                <c:pt idx="25722">
                  <c:v>1232.3789757999998</c:v>
                </c:pt>
                <c:pt idx="25723">
                  <c:v>1234.0257366999999</c:v>
                </c:pt>
                <c:pt idx="25724">
                  <c:v>1235.36772</c:v>
                </c:pt>
                <c:pt idx="25725">
                  <c:v>1238.6768955999999</c:v>
                </c:pt>
                <c:pt idx="25726">
                  <c:v>1244.6622109</c:v>
                </c:pt>
                <c:pt idx="25727">
                  <c:v>1245.3042995999999</c:v>
                </c:pt>
                <c:pt idx="25728">
                  <c:v>1246.6427937999999</c:v>
                </c:pt>
                <c:pt idx="25729">
                  <c:v>1249.3179905</c:v>
                </c:pt>
                <c:pt idx="25730">
                  <c:v>1251.1092189999999</c:v>
                </c:pt>
                <c:pt idx="25731">
                  <c:v>1252.2740125999999</c:v>
                </c:pt>
                <c:pt idx="25732">
                  <c:v>1253.8839965</c:v>
                </c:pt>
                <c:pt idx="25733">
                  <c:v>1257.1748778999997</c:v>
                </c:pt>
                <c:pt idx="25734">
                  <c:v>1258.3183597</c:v>
                </c:pt>
                <c:pt idx="25735">
                  <c:v>1261.2823973</c:v>
                </c:pt>
                <c:pt idx="25736">
                  <c:v>1262.1297771</c:v>
                </c:pt>
                <c:pt idx="25737">
                  <c:v>1262.3746741999998</c:v>
                </c:pt>
                <c:pt idx="25738">
                  <c:v>1264.1864601</c:v>
                </c:pt>
                <c:pt idx="25739">
                  <c:v>1264.6816294</c:v>
                </c:pt>
                <c:pt idx="25740">
                  <c:v>1269.6796236999999</c:v>
                </c:pt>
                <c:pt idx="25741">
                  <c:v>1270.3814043</c:v>
                </c:pt>
                <c:pt idx="25742">
                  <c:v>1272.733152</c:v>
                </c:pt>
                <c:pt idx="25743">
                  <c:v>1277.2678504</c:v>
                </c:pt>
                <c:pt idx="25744">
                  <c:v>1278.3572982999999</c:v>
                </c:pt>
                <c:pt idx="25745">
                  <c:v>1283.4272435</c:v>
                </c:pt>
                <c:pt idx="25746">
                  <c:v>1284.4269178</c:v>
                </c:pt>
                <c:pt idx="25747">
                  <c:v>1290.5499110999999</c:v>
                </c:pt>
                <c:pt idx="25748">
                  <c:v>1292.2244905</c:v>
                </c:pt>
                <c:pt idx="25749">
                  <c:v>1294.5174893000001</c:v>
                </c:pt>
                <c:pt idx="25750">
                  <c:v>1296.4501677999999</c:v>
                </c:pt>
                <c:pt idx="25751">
                  <c:v>1296.9969191999999</c:v>
                </c:pt>
                <c:pt idx="25752">
                  <c:v>1303.1938436999999</c:v>
                </c:pt>
                <c:pt idx="25753">
                  <c:v>1305.7498452</c:v>
                </c:pt>
                <c:pt idx="25754">
                  <c:v>1323.9054242</c:v>
                </c:pt>
                <c:pt idx="25755">
                  <c:v>1342.8714173999999</c:v>
                </c:pt>
                <c:pt idx="25756">
                  <c:v>1411.7777475999999</c:v>
                </c:pt>
                <c:pt idx="25757">
                  <c:v>1413.4214908999998</c:v>
                </c:pt>
                <c:pt idx="25758">
                  <c:v>1418.1028257999999</c:v>
                </c:pt>
                <c:pt idx="25759">
                  <c:v>1419.6046475999999</c:v>
                </c:pt>
                <c:pt idx="25760">
                  <c:v>1420.3385844999998</c:v>
                </c:pt>
                <c:pt idx="25761">
                  <c:v>1424.4198885000001</c:v>
                </c:pt>
                <c:pt idx="25762">
                  <c:v>1424.5811414999998</c:v>
                </c:pt>
                <c:pt idx="25763">
                  <c:v>1425.9483971999998</c:v>
                </c:pt>
                <c:pt idx="25764">
                  <c:v>2885.5557648999998</c:v>
                </c:pt>
                <c:pt idx="25765">
                  <c:v>2893.1737903999997</c:v>
                </c:pt>
                <c:pt idx="25766">
                  <c:v>2899.3305430999999</c:v>
                </c:pt>
                <c:pt idx="25767">
                  <c:v>2903.0508666999999</c:v>
                </c:pt>
                <c:pt idx="25768">
                  <c:v>2914.021823</c:v>
                </c:pt>
                <c:pt idx="25769">
                  <c:v>2914.2785076</c:v>
                </c:pt>
                <c:pt idx="25770">
                  <c:v>2914.7632095999998</c:v>
                </c:pt>
                <c:pt idx="25771">
                  <c:v>2915.4910169999998</c:v>
                </c:pt>
                <c:pt idx="25772">
                  <c:v>2916.5150207000002</c:v>
                </c:pt>
                <c:pt idx="25773">
                  <c:v>2917.6432258999998</c:v>
                </c:pt>
                <c:pt idx="25774">
                  <c:v>2919.0343395</c:v>
                </c:pt>
                <c:pt idx="25775">
                  <c:v>2921.3672271999999</c:v>
                </c:pt>
                <c:pt idx="25776">
                  <c:v>2926.8465286999999</c:v>
                </c:pt>
                <c:pt idx="25777">
                  <c:v>2927.5837660999996</c:v>
                </c:pt>
                <c:pt idx="25778">
                  <c:v>2932.1352498999995</c:v>
                </c:pt>
                <c:pt idx="25779">
                  <c:v>2935.5992661</c:v>
                </c:pt>
                <c:pt idx="25780">
                  <c:v>2938.2323106999997</c:v>
                </c:pt>
                <c:pt idx="25781">
                  <c:v>2938.3058646999998</c:v>
                </c:pt>
                <c:pt idx="25782">
                  <c:v>2938.8709102999997</c:v>
                </c:pt>
                <c:pt idx="25783">
                  <c:v>2939.3773956</c:v>
                </c:pt>
                <c:pt idx="25784">
                  <c:v>2942.5018375</c:v>
                </c:pt>
                <c:pt idx="25785">
                  <c:v>2943.5889278999998</c:v>
                </c:pt>
                <c:pt idx="25786">
                  <c:v>2949.8660073999999</c:v>
                </c:pt>
                <c:pt idx="25787">
                  <c:v>2954.0813116999998</c:v>
                </c:pt>
                <c:pt idx="25788">
                  <c:v>2958.1033952999996</c:v>
                </c:pt>
                <c:pt idx="25789">
                  <c:v>2958.6525041999998</c:v>
                </c:pt>
                <c:pt idx="25790">
                  <c:v>2963.9529186</c:v>
                </c:pt>
                <c:pt idx="25791">
                  <c:v>2965.3606289999998</c:v>
                </c:pt>
                <c:pt idx="25792">
                  <c:v>2966.0421350999995</c:v>
                </c:pt>
                <c:pt idx="25793">
                  <c:v>2967.5817711999998</c:v>
                </c:pt>
                <c:pt idx="25794">
                  <c:v>2967.6764483999996</c:v>
                </c:pt>
                <c:pt idx="25795">
                  <c:v>2969.9804803000002</c:v>
                </c:pt>
                <c:pt idx="25796">
                  <c:v>2976.6820041000001</c:v>
                </c:pt>
                <c:pt idx="25797">
                  <c:v>2980.4800308999997</c:v>
                </c:pt>
                <c:pt idx="25798">
                  <c:v>2981.0856254999999</c:v>
                </c:pt>
                <c:pt idx="25799">
                  <c:v>2981.7635482000001</c:v>
                </c:pt>
                <c:pt idx="25800">
                  <c:v>2981.7714693999997</c:v>
                </c:pt>
                <c:pt idx="25801">
                  <c:v>2985.0636709999999</c:v>
                </c:pt>
                <c:pt idx="25802">
                  <c:v>2986.1336930999996</c:v>
                </c:pt>
                <c:pt idx="25803">
                  <c:v>2988.1226686999998</c:v>
                </c:pt>
                <c:pt idx="25804">
                  <c:v>2988.9673137999998</c:v>
                </c:pt>
                <c:pt idx="25805">
                  <c:v>2993.4399628000001</c:v>
                </c:pt>
                <c:pt idx="25806">
                  <c:v>2999.4924197</c:v>
                </c:pt>
                <c:pt idx="25807">
                  <c:v>3010.4439502</c:v>
                </c:pt>
                <c:pt idx="25808">
                  <c:v>3010.8147377999999</c:v>
                </c:pt>
                <c:pt idx="25809">
                  <c:v>3014.0696908999998</c:v>
                </c:pt>
                <c:pt idx="25810">
                  <c:v>3043.5800272000001</c:v>
                </c:pt>
                <c:pt idx="25811">
                  <c:v>3063.0353430999999</c:v>
                </c:pt>
                <c:pt idx="25812">
                  <c:v>8.4954870000000007</c:v>
                </c:pt>
                <c:pt idx="25813">
                  <c:v>17.4048567</c:v>
                </c:pt>
                <c:pt idx="25814">
                  <c:v>19.220226</c:v>
                </c:pt>
                <c:pt idx="25815">
                  <c:v>22.450755399999998</c:v>
                </c:pt>
                <c:pt idx="25816">
                  <c:v>24.042539399999999</c:v>
                </c:pt>
                <c:pt idx="25817">
                  <c:v>29.535608700000001</c:v>
                </c:pt>
                <c:pt idx="25818">
                  <c:v>33.502055299999995</c:v>
                </c:pt>
                <c:pt idx="25819">
                  <c:v>36.982479699999999</c:v>
                </c:pt>
                <c:pt idx="25820">
                  <c:v>40.251389199999991</c:v>
                </c:pt>
                <c:pt idx="25821">
                  <c:v>41.351587299999998</c:v>
                </c:pt>
                <c:pt idx="25822">
                  <c:v>47.345483899999991</c:v>
                </c:pt>
                <c:pt idx="25823">
                  <c:v>47.6921307</c:v>
                </c:pt>
                <c:pt idx="25824">
                  <c:v>51.361343699999992</c:v>
                </c:pt>
                <c:pt idx="25825">
                  <c:v>55.0185806</c:v>
                </c:pt>
                <c:pt idx="25826">
                  <c:v>62.749294599999992</c:v>
                </c:pt>
                <c:pt idx="25827">
                  <c:v>63.720678899999996</c:v>
                </c:pt>
                <c:pt idx="25828">
                  <c:v>67.204592399999996</c:v>
                </c:pt>
                <c:pt idx="25829">
                  <c:v>69.848292900000004</c:v>
                </c:pt>
                <c:pt idx="25830">
                  <c:v>74.525572899999986</c:v>
                </c:pt>
                <c:pt idx="25831">
                  <c:v>82.197349399999993</c:v>
                </c:pt>
                <c:pt idx="25832">
                  <c:v>85.635810300000003</c:v>
                </c:pt>
                <c:pt idx="25833">
                  <c:v>89.944377299999999</c:v>
                </c:pt>
                <c:pt idx="25834">
                  <c:v>92.272927199999984</c:v>
                </c:pt>
                <c:pt idx="25835">
                  <c:v>94.902576999999994</c:v>
                </c:pt>
                <c:pt idx="25836">
                  <c:v>96.355079899999993</c:v>
                </c:pt>
                <c:pt idx="25837">
                  <c:v>97.262340199999997</c:v>
                </c:pt>
                <c:pt idx="25838">
                  <c:v>100.02165249999999</c:v>
                </c:pt>
                <c:pt idx="25839">
                  <c:v>105.2242778</c:v>
                </c:pt>
                <c:pt idx="25840">
                  <c:v>108.8370051</c:v>
                </c:pt>
                <c:pt idx="25841">
                  <c:v>117.60652789999999</c:v>
                </c:pt>
                <c:pt idx="25842">
                  <c:v>120.1134934</c:v>
                </c:pt>
                <c:pt idx="25843">
                  <c:v>120.66128209999999</c:v>
                </c:pt>
                <c:pt idx="25844">
                  <c:v>121.48942469999999</c:v>
                </c:pt>
                <c:pt idx="25845">
                  <c:v>123.92519369999999</c:v>
                </c:pt>
                <c:pt idx="25846">
                  <c:v>128.62586009999998</c:v>
                </c:pt>
                <c:pt idx="25847">
                  <c:v>129.8830677</c:v>
                </c:pt>
                <c:pt idx="25848">
                  <c:v>132.10543579999998</c:v>
                </c:pt>
                <c:pt idx="25849">
                  <c:v>134.03726559999998</c:v>
                </c:pt>
                <c:pt idx="25850">
                  <c:v>135.02411509999999</c:v>
                </c:pt>
                <c:pt idx="25851">
                  <c:v>141.16709999999998</c:v>
                </c:pt>
                <c:pt idx="25852">
                  <c:v>142.0541801</c:v>
                </c:pt>
                <c:pt idx="25853">
                  <c:v>145.19257839999997</c:v>
                </c:pt>
                <c:pt idx="25854">
                  <c:v>147.85051819999998</c:v>
                </c:pt>
                <c:pt idx="25855">
                  <c:v>149.60591269999998</c:v>
                </c:pt>
                <c:pt idx="25856">
                  <c:v>152.92697010000001</c:v>
                </c:pt>
                <c:pt idx="25857">
                  <c:v>156.12704059999999</c:v>
                </c:pt>
                <c:pt idx="25858">
                  <c:v>162.53896909999997</c:v>
                </c:pt>
                <c:pt idx="25859">
                  <c:v>169.1311049</c:v>
                </c:pt>
                <c:pt idx="25860">
                  <c:v>170.96929479999997</c:v>
                </c:pt>
                <c:pt idx="25861">
                  <c:v>173.32434299999997</c:v>
                </c:pt>
                <c:pt idx="25862">
                  <c:v>175.14697339999998</c:v>
                </c:pt>
                <c:pt idx="25863">
                  <c:v>177.76804189999999</c:v>
                </c:pt>
                <c:pt idx="25864">
                  <c:v>181.7341113</c:v>
                </c:pt>
                <c:pt idx="25865">
                  <c:v>183.10721359999999</c:v>
                </c:pt>
                <c:pt idx="25866">
                  <c:v>183.97873419999999</c:v>
                </c:pt>
                <c:pt idx="25867">
                  <c:v>192.08985439999998</c:v>
                </c:pt>
                <c:pt idx="25868">
                  <c:v>193.6329796</c:v>
                </c:pt>
                <c:pt idx="25869">
                  <c:v>197.17875389999998</c:v>
                </c:pt>
                <c:pt idx="25870">
                  <c:v>202.16807259999999</c:v>
                </c:pt>
                <c:pt idx="25871">
                  <c:v>209.2959267</c:v>
                </c:pt>
                <c:pt idx="25872">
                  <c:v>211.74206869999998</c:v>
                </c:pt>
                <c:pt idx="25873">
                  <c:v>217.52991979999999</c:v>
                </c:pt>
                <c:pt idx="25874">
                  <c:v>219.26664289999999</c:v>
                </c:pt>
                <c:pt idx="25875">
                  <c:v>220.0379226</c:v>
                </c:pt>
                <c:pt idx="25876">
                  <c:v>225.32541789999999</c:v>
                </c:pt>
                <c:pt idx="25877">
                  <c:v>234.60500939999997</c:v>
                </c:pt>
                <c:pt idx="25878">
                  <c:v>237.71068559999998</c:v>
                </c:pt>
                <c:pt idx="25879">
                  <c:v>243.9440099</c:v>
                </c:pt>
                <c:pt idx="25880">
                  <c:v>248.74557729999998</c:v>
                </c:pt>
                <c:pt idx="25881">
                  <c:v>251.78118859999998</c:v>
                </c:pt>
                <c:pt idx="25882">
                  <c:v>256.50882479999996</c:v>
                </c:pt>
                <c:pt idx="25883">
                  <c:v>264.47283699999997</c:v>
                </c:pt>
                <c:pt idx="25884">
                  <c:v>265.83886680000001</c:v>
                </c:pt>
                <c:pt idx="25885">
                  <c:v>270.74293829999999</c:v>
                </c:pt>
                <c:pt idx="25886">
                  <c:v>274.49720989999997</c:v>
                </c:pt>
                <c:pt idx="25887">
                  <c:v>277.84344540000001</c:v>
                </c:pt>
                <c:pt idx="25888">
                  <c:v>282.15352119999994</c:v>
                </c:pt>
                <c:pt idx="25889">
                  <c:v>283.12858319999998</c:v>
                </c:pt>
                <c:pt idx="25890">
                  <c:v>288.90408100000002</c:v>
                </c:pt>
                <c:pt idx="25891">
                  <c:v>291.71195779999999</c:v>
                </c:pt>
                <c:pt idx="25892">
                  <c:v>292.58357269999993</c:v>
                </c:pt>
                <c:pt idx="25893">
                  <c:v>295.10590909999996</c:v>
                </c:pt>
                <c:pt idx="25894">
                  <c:v>306.40955580000002</c:v>
                </c:pt>
                <c:pt idx="25895">
                  <c:v>312.37497379999996</c:v>
                </c:pt>
                <c:pt idx="25896">
                  <c:v>315.67669969999997</c:v>
                </c:pt>
                <c:pt idx="25897">
                  <c:v>323.7154918</c:v>
                </c:pt>
                <c:pt idx="25898">
                  <c:v>324.07222869999998</c:v>
                </c:pt>
                <c:pt idx="25899">
                  <c:v>324.7752352</c:v>
                </c:pt>
                <c:pt idx="25900">
                  <c:v>340.55954639999993</c:v>
                </c:pt>
                <c:pt idx="25901">
                  <c:v>345.65740439999996</c:v>
                </c:pt>
                <c:pt idx="25902">
                  <c:v>346.05525609999995</c:v>
                </c:pt>
                <c:pt idx="25903">
                  <c:v>352.11063629999995</c:v>
                </c:pt>
                <c:pt idx="25904">
                  <c:v>361.42634469999996</c:v>
                </c:pt>
                <c:pt idx="25905">
                  <c:v>373.8365076</c:v>
                </c:pt>
                <c:pt idx="25906">
                  <c:v>376.67767229999998</c:v>
                </c:pt>
                <c:pt idx="25907">
                  <c:v>378.53472219999998</c:v>
                </c:pt>
                <c:pt idx="25908">
                  <c:v>379.74053629999997</c:v>
                </c:pt>
                <c:pt idx="25909">
                  <c:v>390.01093789999999</c:v>
                </c:pt>
                <c:pt idx="25910">
                  <c:v>391.8623298</c:v>
                </c:pt>
                <c:pt idx="25911">
                  <c:v>392.85313990000003</c:v>
                </c:pt>
                <c:pt idx="25912">
                  <c:v>401.58201939999998</c:v>
                </c:pt>
                <c:pt idx="25913">
                  <c:v>405.38730729999997</c:v>
                </c:pt>
                <c:pt idx="25914">
                  <c:v>405.76592179999994</c:v>
                </c:pt>
                <c:pt idx="25915">
                  <c:v>414.86530599999998</c:v>
                </c:pt>
                <c:pt idx="25916">
                  <c:v>422.31953239999996</c:v>
                </c:pt>
                <c:pt idx="25917">
                  <c:v>428.31229739999998</c:v>
                </c:pt>
                <c:pt idx="25918">
                  <c:v>432.30703399999999</c:v>
                </c:pt>
                <c:pt idx="25919">
                  <c:v>439.52617049999998</c:v>
                </c:pt>
                <c:pt idx="25920">
                  <c:v>440.4584203</c:v>
                </c:pt>
                <c:pt idx="25921">
                  <c:v>448.55379240000002</c:v>
                </c:pt>
                <c:pt idx="25922">
                  <c:v>450.10568749999999</c:v>
                </c:pt>
                <c:pt idx="25923">
                  <c:v>450.5387131</c:v>
                </c:pt>
                <c:pt idx="25924">
                  <c:v>451.92407439999994</c:v>
                </c:pt>
                <c:pt idx="25925">
                  <c:v>456.24018539999997</c:v>
                </c:pt>
                <c:pt idx="25926">
                  <c:v>465.7631652</c:v>
                </c:pt>
                <c:pt idx="25927">
                  <c:v>475.83223629999998</c:v>
                </c:pt>
                <c:pt idx="25928">
                  <c:v>481.62763139999998</c:v>
                </c:pt>
                <c:pt idx="25929">
                  <c:v>488.01211860000001</c:v>
                </c:pt>
                <c:pt idx="25930">
                  <c:v>489.39012449999996</c:v>
                </c:pt>
                <c:pt idx="25931">
                  <c:v>493.17089440000001</c:v>
                </c:pt>
                <c:pt idx="25932">
                  <c:v>494.76154679999996</c:v>
                </c:pt>
                <c:pt idx="25933">
                  <c:v>501.26268309999995</c:v>
                </c:pt>
                <c:pt idx="25934">
                  <c:v>504.73924119999992</c:v>
                </c:pt>
                <c:pt idx="25935">
                  <c:v>506.05038839999992</c:v>
                </c:pt>
                <c:pt idx="25936">
                  <c:v>506.61222779999997</c:v>
                </c:pt>
                <c:pt idx="25937">
                  <c:v>510.24456949999995</c:v>
                </c:pt>
                <c:pt idx="25938">
                  <c:v>512.9158999</c:v>
                </c:pt>
                <c:pt idx="25939">
                  <c:v>523.30304490000003</c:v>
                </c:pt>
                <c:pt idx="25940">
                  <c:v>524.12816989999999</c:v>
                </c:pt>
                <c:pt idx="25941">
                  <c:v>525.26316469999995</c:v>
                </c:pt>
                <c:pt idx="25942">
                  <c:v>526.95622690000005</c:v>
                </c:pt>
                <c:pt idx="25943">
                  <c:v>530.08302629999991</c:v>
                </c:pt>
                <c:pt idx="25944">
                  <c:v>532.80112949999989</c:v>
                </c:pt>
                <c:pt idx="25945">
                  <c:v>535.52111869999999</c:v>
                </c:pt>
                <c:pt idx="25946">
                  <c:v>539.61864229999992</c:v>
                </c:pt>
                <c:pt idx="25947">
                  <c:v>547.91421329999991</c:v>
                </c:pt>
                <c:pt idx="25948">
                  <c:v>556.49890809999999</c:v>
                </c:pt>
                <c:pt idx="25949">
                  <c:v>556.99181420000002</c:v>
                </c:pt>
                <c:pt idx="25950">
                  <c:v>570.76357480000001</c:v>
                </c:pt>
                <c:pt idx="25951">
                  <c:v>572.52670189999992</c:v>
                </c:pt>
                <c:pt idx="25952">
                  <c:v>574.46277520000001</c:v>
                </c:pt>
                <c:pt idx="25953">
                  <c:v>578.64790349999998</c:v>
                </c:pt>
                <c:pt idx="25954">
                  <c:v>585.33962009999993</c:v>
                </c:pt>
                <c:pt idx="25955">
                  <c:v>588.79486640000005</c:v>
                </c:pt>
                <c:pt idx="25956">
                  <c:v>596.88250590000007</c:v>
                </c:pt>
                <c:pt idx="25957">
                  <c:v>602.5302271999999</c:v>
                </c:pt>
                <c:pt idx="25958">
                  <c:v>609.39592729999993</c:v>
                </c:pt>
                <c:pt idx="25959">
                  <c:v>617.0693068999999</c:v>
                </c:pt>
                <c:pt idx="25960">
                  <c:v>617.23951839999995</c:v>
                </c:pt>
                <c:pt idx="25961">
                  <c:v>622.70514639999988</c:v>
                </c:pt>
                <c:pt idx="25962">
                  <c:v>638.23352739999996</c:v>
                </c:pt>
                <c:pt idx="25963">
                  <c:v>662.8669506</c:v>
                </c:pt>
                <c:pt idx="25964">
                  <c:v>689.48105099999998</c:v>
                </c:pt>
                <c:pt idx="25965">
                  <c:v>702.49595980000004</c:v>
                </c:pt>
                <c:pt idx="25966">
                  <c:v>709.53073979999988</c:v>
                </c:pt>
                <c:pt idx="25967">
                  <c:v>713.85967559999995</c:v>
                </c:pt>
                <c:pt idx="25968">
                  <c:v>720.4190893</c:v>
                </c:pt>
                <c:pt idx="25969">
                  <c:v>731.49990509999998</c:v>
                </c:pt>
                <c:pt idx="25970">
                  <c:v>734.53315889999999</c:v>
                </c:pt>
                <c:pt idx="25971">
                  <c:v>736.92121209999993</c:v>
                </c:pt>
                <c:pt idx="25972">
                  <c:v>739.10340840000003</c:v>
                </c:pt>
                <c:pt idx="25973">
                  <c:v>740.06866319999995</c:v>
                </c:pt>
                <c:pt idx="25974">
                  <c:v>740.8421118</c:v>
                </c:pt>
                <c:pt idx="25975">
                  <c:v>758.15002809999999</c:v>
                </c:pt>
                <c:pt idx="25976">
                  <c:v>759.58536839999988</c:v>
                </c:pt>
                <c:pt idx="25977">
                  <c:v>774.04127549999987</c:v>
                </c:pt>
                <c:pt idx="25978">
                  <c:v>776.83708190000004</c:v>
                </c:pt>
                <c:pt idx="25979">
                  <c:v>781.04201319999993</c:v>
                </c:pt>
                <c:pt idx="25980">
                  <c:v>783.48400599999991</c:v>
                </c:pt>
                <c:pt idx="25981">
                  <c:v>785.9413697</c:v>
                </c:pt>
                <c:pt idx="25982">
                  <c:v>789.24903649999999</c:v>
                </c:pt>
                <c:pt idx="25983">
                  <c:v>789.84708709999995</c:v>
                </c:pt>
                <c:pt idx="25984">
                  <c:v>794.14386660000002</c:v>
                </c:pt>
                <c:pt idx="25985">
                  <c:v>796.49787749999996</c:v>
                </c:pt>
                <c:pt idx="25986">
                  <c:v>804.04263189999995</c:v>
                </c:pt>
                <c:pt idx="25987">
                  <c:v>805.09285099999988</c:v>
                </c:pt>
                <c:pt idx="25988">
                  <c:v>855.32900710000001</c:v>
                </c:pt>
                <c:pt idx="25989">
                  <c:v>866.0866567999999</c:v>
                </c:pt>
                <c:pt idx="25990">
                  <c:v>868.47046649999993</c:v>
                </c:pt>
                <c:pt idx="25991">
                  <c:v>871.36953139999991</c:v>
                </c:pt>
                <c:pt idx="25992">
                  <c:v>877.14059710000004</c:v>
                </c:pt>
                <c:pt idx="25993">
                  <c:v>881.92085269999995</c:v>
                </c:pt>
                <c:pt idx="25994">
                  <c:v>886.86556749999988</c:v>
                </c:pt>
                <c:pt idx="25995">
                  <c:v>889.46815319999996</c:v>
                </c:pt>
                <c:pt idx="25996">
                  <c:v>899.25969939999993</c:v>
                </c:pt>
                <c:pt idx="25997">
                  <c:v>902.83979889999989</c:v>
                </c:pt>
                <c:pt idx="25998">
                  <c:v>903.20455129999993</c:v>
                </c:pt>
                <c:pt idx="25999">
                  <c:v>903.96083729999998</c:v>
                </c:pt>
                <c:pt idx="26000">
                  <c:v>904.99464819999992</c:v>
                </c:pt>
                <c:pt idx="26001">
                  <c:v>905.65786009999999</c:v>
                </c:pt>
                <c:pt idx="26002">
                  <c:v>907.61411359999988</c:v>
                </c:pt>
                <c:pt idx="26003">
                  <c:v>909.52651759999992</c:v>
                </c:pt>
                <c:pt idx="26004">
                  <c:v>910.70196709999993</c:v>
                </c:pt>
                <c:pt idx="26005">
                  <c:v>920.44702339999992</c:v>
                </c:pt>
                <c:pt idx="26006">
                  <c:v>922.06464559999995</c:v>
                </c:pt>
                <c:pt idx="26007">
                  <c:v>923.12089989999993</c:v>
                </c:pt>
                <c:pt idx="26008">
                  <c:v>923.5547742</c:v>
                </c:pt>
                <c:pt idx="26009">
                  <c:v>928.6103857999999</c:v>
                </c:pt>
                <c:pt idx="26010">
                  <c:v>932.89254879999999</c:v>
                </c:pt>
                <c:pt idx="26011">
                  <c:v>941.81106559999989</c:v>
                </c:pt>
                <c:pt idx="26012">
                  <c:v>942.16167299999995</c:v>
                </c:pt>
                <c:pt idx="26013">
                  <c:v>946.87657869999998</c:v>
                </c:pt>
                <c:pt idx="26014">
                  <c:v>949.31131040000002</c:v>
                </c:pt>
                <c:pt idx="26015">
                  <c:v>952.21631619999994</c:v>
                </c:pt>
                <c:pt idx="26016">
                  <c:v>954.58051149999994</c:v>
                </c:pt>
                <c:pt idx="26017">
                  <c:v>964.29416590000005</c:v>
                </c:pt>
                <c:pt idx="26018">
                  <c:v>970.5479532999999</c:v>
                </c:pt>
                <c:pt idx="26019">
                  <c:v>993.65965740000001</c:v>
                </c:pt>
                <c:pt idx="26020">
                  <c:v>1004.9188887999999</c:v>
                </c:pt>
                <c:pt idx="26021">
                  <c:v>1014.2157372</c:v>
                </c:pt>
                <c:pt idx="26022">
                  <c:v>1014.5876564</c:v>
                </c:pt>
                <c:pt idx="26023">
                  <c:v>1014.8185027999999</c:v>
                </c:pt>
                <c:pt idx="26024">
                  <c:v>1033.3979603</c:v>
                </c:pt>
                <c:pt idx="26025">
                  <c:v>1035.2052198000001</c:v>
                </c:pt>
                <c:pt idx="26026">
                  <c:v>1036.9468465</c:v>
                </c:pt>
                <c:pt idx="26027">
                  <c:v>1037.9232287</c:v>
                </c:pt>
                <c:pt idx="26028">
                  <c:v>1039.4738978999999</c:v>
                </c:pt>
                <c:pt idx="26029">
                  <c:v>1040.0048068999999</c:v>
                </c:pt>
                <c:pt idx="26030">
                  <c:v>1055.9514084</c:v>
                </c:pt>
                <c:pt idx="26031">
                  <c:v>1059.1208313999998</c:v>
                </c:pt>
                <c:pt idx="26032">
                  <c:v>1060.447821</c:v>
                </c:pt>
                <c:pt idx="26033">
                  <c:v>1063.1873303</c:v>
                </c:pt>
                <c:pt idx="26034">
                  <c:v>1063.7687840999999</c:v>
                </c:pt>
                <c:pt idx="26035">
                  <c:v>1066.481135</c:v>
                </c:pt>
                <c:pt idx="26036">
                  <c:v>1095.9352684999999</c:v>
                </c:pt>
                <c:pt idx="26037">
                  <c:v>1111.8184060999999</c:v>
                </c:pt>
                <c:pt idx="26038">
                  <c:v>1114.9734954999999</c:v>
                </c:pt>
                <c:pt idx="26039">
                  <c:v>1116.6942818999999</c:v>
                </c:pt>
                <c:pt idx="26040">
                  <c:v>1118.2188299999998</c:v>
                </c:pt>
                <c:pt idx="26041">
                  <c:v>1120.6376249999998</c:v>
                </c:pt>
                <c:pt idx="26042">
                  <c:v>1121.6982171</c:v>
                </c:pt>
                <c:pt idx="26043">
                  <c:v>1124.5143923000001</c:v>
                </c:pt>
                <c:pt idx="26044">
                  <c:v>1124.9302553</c:v>
                </c:pt>
                <c:pt idx="26045">
                  <c:v>1128.4416100999999</c:v>
                </c:pt>
                <c:pt idx="26046">
                  <c:v>1140.1896926999998</c:v>
                </c:pt>
                <c:pt idx="26047">
                  <c:v>1143.2342625000001</c:v>
                </c:pt>
                <c:pt idx="26048">
                  <c:v>1144.3701059999999</c:v>
                </c:pt>
                <c:pt idx="26049">
                  <c:v>1146.1883986</c:v>
                </c:pt>
                <c:pt idx="26050">
                  <c:v>1152.8699307999998</c:v>
                </c:pt>
                <c:pt idx="26051">
                  <c:v>1153.0465546999999</c:v>
                </c:pt>
                <c:pt idx="26052">
                  <c:v>1157.3829401999999</c:v>
                </c:pt>
                <c:pt idx="26053">
                  <c:v>1159.0384709999998</c:v>
                </c:pt>
                <c:pt idx="26054">
                  <c:v>1161.7854299999999</c:v>
                </c:pt>
                <c:pt idx="26055">
                  <c:v>1166.2498748999999</c:v>
                </c:pt>
                <c:pt idx="26056">
                  <c:v>1169.7612297000001</c:v>
                </c:pt>
                <c:pt idx="26057">
                  <c:v>1171.4260019000001</c:v>
                </c:pt>
                <c:pt idx="26058">
                  <c:v>1176.1195958000001</c:v>
                </c:pt>
                <c:pt idx="26059">
                  <c:v>1181.8816086999998</c:v>
                </c:pt>
                <c:pt idx="26060">
                  <c:v>1186.2413806</c:v>
                </c:pt>
                <c:pt idx="26061">
                  <c:v>1189.0986706000001</c:v>
                </c:pt>
                <c:pt idx="26062">
                  <c:v>1190.6095452</c:v>
                </c:pt>
                <c:pt idx="26063">
                  <c:v>1194.3672116</c:v>
                </c:pt>
                <c:pt idx="26064">
                  <c:v>1196.0834715999999</c:v>
                </c:pt>
                <c:pt idx="26065">
                  <c:v>1197.3330409</c:v>
                </c:pt>
                <c:pt idx="26066">
                  <c:v>1198.6748356000001</c:v>
                </c:pt>
                <c:pt idx="26067">
                  <c:v>1202.2015612999999</c:v>
                </c:pt>
                <c:pt idx="26068">
                  <c:v>1203.0114097000001</c:v>
                </c:pt>
                <c:pt idx="26069">
                  <c:v>1206.8192437</c:v>
                </c:pt>
                <c:pt idx="26070">
                  <c:v>1209.9901755000001</c:v>
                </c:pt>
                <c:pt idx="26071">
                  <c:v>1212.3387169999999</c:v>
                </c:pt>
                <c:pt idx="26072">
                  <c:v>1213.2327753</c:v>
                </c:pt>
                <c:pt idx="26073">
                  <c:v>1214.3044004999999</c:v>
                </c:pt>
                <c:pt idx="26074">
                  <c:v>1217.4159232999998</c:v>
                </c:pt>
                <c:pt idx="26075">
                  <c:v>1220.0390663999999</c:v>
                </c:pt>
                <c:pt idx="26076">
                  <c:v>1222.0363404</c:v>
                </c:pt>
                <c:pt idx="26077">
                  <c:v>1224.5777254</c:v>
                </c:pt>
                <c:pt idx="26078">
                  <c:v>1227.0202839999999</c:v>
                </c:pt>
                <c:pt idx="26079">
                  <c:v>1232.110598</c:v>
                </c:pt>
                <c:pt idx="26080">
                  <c:v>1234.2076413999998</c:v>
                </c:pt>
                <c:pt idx="26081">
                  <c:v>1235.3200041999999</c:v>
                </c:pt>
                <c:pt idx="26082">
                  <c:v>1235.9619043</c:v>
                </c:pt>
                <c:pt idx="26083">
                  <c:v>1236.9595039999999</c:v>
                </c:pt>
                <c:pt idx="26084">
                  <c:v>1237.5256812</c:v>
                </c:pt>
                <c:pt idx="26085">
                  <c:v>1239.0274087</c:v>
                </c:pt>
                <c:pt idx="26086">
                  <c:v>1243.9299713999999</c:v>
                </c:pt>
                <c:pt idx="26087">
                  <c:v>1244.3596964999999</c:v>
                </c:pt>
                <c:pt idx="26088">
                  <c:v>1247.5666509</c:v>
                </c:pt>
                <c:pt idx="26089">
                  <c:v>1249.228877</c:v>
                </c:pt>
                <c:pt idx="26090">
                  <c:v>1251.7223575999999</c:v>
                </c:pt>
                <c:pt idx="26091">
                  <c:v>1254.3382396</c:v>
                </c:pt>
                <c:pt idx="26092">
                  <c:v>1254.4779921999998</c:v>
                </c:pt>
                <c:pt idx="26093">
                  <c:v>1256.3109012999998</c:v>
                </c:pt>
                <c:pt idx="26094">
                  <c:v>1260.6978316</c:v>
                </c:pt>
                <c:pt idx="26095">
                  <c:v>1261.4524201999998</c:v>
                </c:pt>
                <c:pt idx="26096">
                  <c:v>1262.4626561</c:v>
                </c:pt>
                <c:pt idx="26097">
                  <c:v>1265.9400628999999</c:v>
                </c:pt>
                <c:pt idx="26098">
                  <c:v>1266.5476377999998</c:v>
                </c:pt>
                <c:pt idx="26099">
                  <c:v>1270.3450988</c:v>
                </c:pt>
                <c:pt idx="26100">
                  <c:v>1273.2278497999998</c:v>
                </c:pt>
                <c:pt idx="26101">
                  <c:v>1274.4501663999999</c:v>
                </c:pt>
                <c:pt idx="26102">
                  <c:v>1275.9598151</c:v>
                </c:pt>
                <c:pt idx="26103">
                  <c:v>1279.0715265000001</c:v>
                </c:pt>
                <c:pt idx="26104">
                  <c:v>1281.3517947999999</c:v>
                </c:pt>
                <c:pt idx="26105">
                  <c:v>1281.9752120999999</c:v>
                </c:pt>
                <c:pt idx="26106">
                  <c:v>1283.4002736999998</c:v>
                </c:pt>
                <c:pt idx="26107">
                  <c:v>1284.9110539999999</c:v>
                </c:pt>
                <c:pt idx="26108">
                  <c:v>1287.9271451999998</c:v>
                </c:pt>
                <c:pt idx="26109">
                  <c:v>1289.9166865999998</c:v>
                </c:pt>
                <c:pt idx="26110">
                  <c:v>1295.2767928999999</c:v>
                </c:pt>
                <c:pt idx="26111">
                  <c:v>1296.9022420000001</c:v>
                </c:pt>
                <c:pt idx="26112">
                  <c:v>1298.1849106</c:v>
                </c:pt>
                <c:pt idx="26113">
                  <c:v>1308.6448551999999</c:v>
                </c:pt>
                <c:pt idx="26114">
                  <c:v>1309.6730081000001</c:v>
                </c:pt>
                <c:pt idx="26115">
                  <c:v>1346.4633044</c:v>
                </c:pt>
                <c:pt idx="26116">
                  <c:v>1406.8401052999998</c:v>
                </c:pt>
                <c:pt idx="26117">
                  <c:v>1415.1238887999998</c:v>
                </c:pt>
                <c:pt idx="26118">
                  <c:v>1417.6437734000001</c:v>
                </c:pt>
                <c:pt idx="26119">
                  <c:v>1418.3332949999999</c:v>
                </c:pt>
                <c:pt idx="26120">
                  <c:v>1419.9898630999999</c:v>
                </c:pt>
                <c:pt idx="26121">
                  <c:v>1421.4794259</c:v>
                </c:pt>
                <c:pt idx="26122">
                  <c:v>1425.0646175999998</c:v>
                </c:pt>
                <c:pt idx="26123">
                  <c:v>1425.7825235</c:v>
                </c:pt>
                <c:pt idx="26124">
                  <c:v>2892.4364587</c:v>
                </c:pt>
                <c:pt idx="26125">
                  <c:v>2892.7769760000001</c:v>
                </c:pt>
                <c:pt idx="26126">
                  <c:v>2895.2984636999995</c:v>
                </c:pt>
                <c:pt idx="26127">
                  <c:v>2898.1257662999997</c:v>
                </c:pt>
                <c:pt idx="26128">
                  <c:v>2903.0619941</c:v>
                </c:pt>
                <c:pt idx="26129">
                  <c:v>2906.5501510999998</c:v>
                </c:pt>
                <c:pt idx="26130">
                  <c:v>2909.6222564999998</c:v>
                </c:pt>
                <c:pt idx="26131">
                  <c:v>2915.2772388999997</c:v>
                </c:pt>
                <c:pt idx="26132">
                  <c:v>2915.4383032999999</c:v>
                </c:pt>
                <c:pt idx="26133">
                  <c:v>2915.8173892999998</c:v>
                </c:pt>
                <c:pt idx="26134">
                  <c:v>2916.5406702999999</c:v>
                </c:pt>
                <c:pt idx="26135">
                  <c:v>2917.0443265999997</c:v>
                </c:pt>
                <c:pt idx="26136">
                  <c:v>2920.7820956999999</c:v>
                </c:pt>
                <c:pt idx="26137">
                  <c:v>2926.3463615000001</c:v>
                </c:pt>
                <c:pt idx="26138">
                  <c:v>2927.7011695999995</c:v>
                </c:pt>
                <c:pt idx="26139">
                  <c:v>2928.1757815000001</c:v>
                </c:pt>
                <c:pt idx="26140">
                  <c:v>2930.3479819999998</c:v>
                </c:pt>
                <c:pt idx="26141">
                  <c:v>2931.2774027999999</c:v>
                </c:pt>
                <c:pt idx="26142">
                  <c:v>2931.484297</c:v>
                </c:pt>
                <c:pt idx="26143">
                  <c:v>2931.6579032999998</c:v>
                </c:pt>
                <c:pt idx="26144">
                  <c:v>2943.7448058</c:v>
                </c:pt>
                <c:pt idx="26145">
                  <c:v>2944.4492267999999</c:v>
                </c:pt>
                <c:pt idx="26146">
                  <c:v>2948.3515493999998</c:v>
                </c:pt>
                <c:pt idx="26147">
                  <c:v>2952.5194207999998</c:v>
                </c:pt>
                <c:pt idx="26148">
                  <c:v>2956.4357940999998</c:v>
                </c:pt>
                <c:pt idx="26149">
                  <c:v>2959.3379709000001</c:v>
                </c:pt>
                <c:pt idx="26150">
                  <c:v>2968.4748864999997</c:v>
                </c:pt>
                <c:pt idx="26151">
                  <c:v>2970.8398361999998</c:v>
                </c:pt>
                <c:pt idx="26152">
                  <c:v>2973.6445067999998</c:v>
                </c:pt>
                <c:pt idx="26153">
                  <c:v>2975.1349182999998</c:v>
                </c:pt>
                <c:pt idx="26154">
                  <c:v>2975.5595512</c:v>
                </c:pt>
                <c:pt idx="26155">
                  <c:v>2976.3291334999999</c:v>
                </c:pt>
                <c:pt idx="26156">
                  <c:v>2976.5360277</c:v>
                </c:pt>
                <c:pt idx="26157">
                  <c:v>2977.9190315000001</c:v>
                </c:pt>
                <c:pt idx="26158">
                  <c:v>2978.9546341</c:v>
                </c:pt>
                <c:pt idx="26159">
                  <c:v>2980.1716698999999</c:v>
                </c:pt>
                <c:pt idx="26160">
                  <c:v>2985.2524595999998</c:v>
                </c:pt>
                <c:pt idx="26161">
                  <c:v>2986.6431016999995</c:v>
                </c:pt>
                <c:pt idx="26162">
                  <c:v>2988.1126728999998</c:v>
                </c:pt>
                <c:pt idx="26163">
                  <c:v>2991.0156983999996</c:v>
                </c:pt>
                <c:pt idx="26164">
                  <c:v>2993.0510695999997</c:v>
                </c:pt>
                <c:pt idx="26165">
                  <c:v>2993.6758070999999</c:v>
                </c:pt>
                <c:pt idx="26166">
                  <c:v>2999.8099277999995</c:v>
                </c:pt>
                <c:pt idx="26167">
                  <c:v>3006.8956297999998</c:v>
                </c:pt>
                <c:pt idx="26168">
                  <c:v>3007.8887973999995</c:v>
                </c:pt>
                <c:pt idx="26169">
                  <c:v>3012.0631754999995</c:v>
                </c:pt>
                <c:pt idx="26170">
                  <c:v>3021.6714025000001</c:v>
                </c:pt>
                <c:pt idx="26171">
                  <c:v>3046.6591107999998</c:v>
                </c:pt>
                <c:pt idx="26172">
                  <c:v>14.644884299999998</c:v>
                </c:pt>
                <c:pt idx="26173">
                  <c:v>20.541086099999998</c:v>
                </c:pt>
                <c:pt idx="26174">
                  <c:v>28.2162574</c:v>
                </c:pt>
                <c:pt idx="26175">
                  <c:v>34.533225800000004</c:v>
                </c:pt>
                <c:pt idx="26176">
                  <c:v>39.554889399999993</c:v>
                </c:pt>
                <c:pt idx="26177">
                  <c:v>45.248157599999992</c:v>
                </c:pt>
                <c:pt idx="26178">
                  <c:v>48.195504099999994</c:v>
                </c:pt>
                <c:pt idx="26179">
                  <c:v>49.398960699999996</c:v>
                </c:pt>
                <c:pt idx="26180">
                  <c:v>51.645752499999993</c:v>
                </c:pt>
                <c:pt idx="26181">
                  <c:v>52.2885013</c:v>
                </c:pt>
                <c:pt idx="26182">
                  <c:v>57.233687599999996</c:v>
                </c:pt>
                <c:pt idx="26183">
                  <c:v>64.689422799999988</c:v>
                </c:pt>
                <c:pt idx="26184">
                  <c:v>65.19091019999999</c:v>
                </c:pt>
                <c:pt idx="26185">
                  <c:v>68.2707482</c:v>
                </c:pt>
                <c:pt idx="26186">
                  <c:v>71.852073599999997</c:v>
                </c:pt>
                <c:pt idx="26187">
                  <c:v>73.686585800000003</c:v>
                </c:pt>
                <c:pt idx="26188">
                  <c:v>78.434685099999996</c:v>
                </c:pt>
                <c:pt idx="26189">
                  <c:v>80.872528700000004</c:v>
                </c:pt>
                <c:pt idx="26190">
                  <c:v>83.007103499999999</c:v>
                </c:pt>
                <c:pt idx="26191">
                  <c:v>87.251735099999991</c:v>
                </c:pt>
                <c:pt idx="26192">
                  <c:v>91.138309599999999</c:v>
                </c:pt>
                <c:pt idx="26193">
                  <c:v>97.120890199999991</c:v>
                </c:pt>
                <c:pt idx="26194">
                  <c:v>98.437978299999983</c:v>
                </c:pt>
                <c:pt idx="26195">
                  <c:v>103.1160127</c:v>
                </c:pt>
                <c:pt idx="26196">
                  <c:v>107.2029747</c:v>
                </c:pt>
                <c:pt idx="26197">
                  <c:v>110.44868639999999</c:v>
                </c:pt>
                <c:pt idx="26198">
                  <c:v>112.25038219999999</c:v>
                </c:pt>
                <c:pt idx="26199">
                  <c:v>115.71270099999998</c:v>
                </c:pt>
                <c:pt idx="26200">
                  <c:v>117.63953289999999</c:v>
                </c:pt>
                <c:pt idx="26201">
                  <c:v>124.21827809999999</c:v>
                </c:pt>
                <c:pt idx="26202">
                  <c:v>125.32460569999999</c:v>
                </c:pt>
                <c:pt idx="26203">
                  <c:v>126.42074889999999</c:v>
                </c:pt>
                <c:pt idx="26204">
                  <c:v>127.49765489999999</c:v>
                </c:pt>
                <c:pt idx="26205">
                  <c:v>130.14343</c:v>
                </c:pt>
                <c:pt idx="26206">
                  <c:v>134.37665129999999</c:v>
                </c:pt>
                <c:pt idx="26207">
                  <c:v>137.11861239999999</c:v>
                </c:pt>
                <c:pt idx="26208">
                  <c:v>140.39921509999999</c:v>
                </c:pt>
                <c:pt idx="26209">
                  <c:v>142.23731069999999</c:v>
                </c:pt>
                <c:pt idx="26210">
                  <c:v>145.84607739999998</c:v>
                </c:pt>
                <c:pt idx="26211">
                  <c:v>148.66121529999998</c:v>
                </c:pt>
                <c:pt idx="26212">
                  <c:v>149.20051699999999</c:v>
                </c:pt>
                <c:pt idx="26213">
                  <c:v>152.41030040000001</c:v>
                </c:pt>
                <c:pt idx="26214">
                  <c:v>153.36301330000001</c:v>
                </c:pt>
                <c:pt idx="26215">
                  <c:v>159.20367239999999</c:v>
                </c:pt>
                <c:pt idx="26216">
                  <c:v>160.26303859999999</c:v>
                </c:pt>
                <c:pt idx="26217">
                  <c:v>163.19737169999999</c:v>
                </c:pt>
                <c:pt idx="26218">
                  <c:v>165.0817686</c:v>
                </c:pt>
                <c:pt idx="26219">
                  <c:v>167.444738</c:v>
                </c:pt>
                <c:pt idx="26220">
                  <c:v>170.48214099999998</c:v>
                </c:pt>
                <c:pt idx="26221">
                  <c:v>174.9049053</c:v>
                </c:pt>
                <c:pt idx="26222">
                  <c:v>179.1595327</c:v>
                </c:pt>
                <c:pt idx="26223">
                  <c:v>181.71534559999998</c:v>
                </c:pt>
                <c:pt idx="26224">
                  <c:v>183.73393139999999</c:v>
                </c:pt>
                <c:pt idx="26225">
                  <c:v>185.716306</c:v>
                </c:pt>
                <c:pt idx="26226">
                  <c:v>189.65512269999999</c:v>
                </c:pt>
                <c:pt idx="26227">
                  <c:v>191.38684789999999</c:v>
                </c:pt>
                <c:pt idx="26228">
                  <c:v>192.76900299999997</c:v>
                </c:pt>
                <c:pt idx="26229">
                  <c:v>196.97761199999997</c:v>
                </c:pt>
                <c:pt idx="26230">
                  <c:v>200.63956389999998</c:v>
                </c:pt>
                <c:pt idx="26231">
                  <c:v>205.13833399999999</c:v>
                </c:pt>
                <c:pt idx="26232">
                  <c:v>209.24226999999996</c:v>
                </c:pt>
                <c:pt idx="26233">
                  <c:v>211.76762400000001</c:v>
                </c:pt>
                <c:pt idx="26234">
                  <c:v>217.4060096</c:v>
                </c:pt>
                <c:pt idx="26235">
                  <c:v>218.33675059999999</c:v>
                </c:pt>
                <c:pt idx="26236">
                  <c:v>222.82080989999997</c:v>
                </c:pt>
                <c:pt idx="26237">
                  <c:v>226.82261899999997</c:v>
                </c:pt>
                <c:pt idx="26238">
                  <c:v>228.74765919999999</c:v>
                </c:pt>
                <c:pt idx="26239">
                  <c:v>237.59686549999998</c:v>
                </c:pt>
                <c:pt idx="26240">
                  <c:v>253.11807969999995</c:v>
                </c:pt>
                <c:pt idx="26241">
                  <c:v>257.77159610000001</c:v>
                </c:pt>
                <c:pt idx="26242">
                  <c:v>261.44128059999997</c:v>
                </c:pt>
                <c:pt idx="26243">
                  <c:v>267.03515659999999</c:v>
                </c:pt>
                <c:pt idx="26244">
                  <c:v>268.94482590000001</c:v>
                </c:pt>
                <c:pt idx="26245">
                  <c:v>276.88498019999997</c:v>
                </c:pt>
                <c:pt idx="26246">
                  <c:v>279.02200679999999</c:v>
                </c:pt>
                <c:pt idx="26247">
                  <c:v>283.31218529999995</c:v>
                </c:pt>
                <c:pt idx="26248">
                  <c:v>284.67274570000001</c:v>
                </c:pt>
                <c:pt idx="26249">
                  <c:v>291.04478529999994</c:v>
                </c:pt>
                <c:pt idx="26250">
                  <c:v>294.66081309999998</c:v>
                </c:pt>
                <c:pt idx="26251">
                  <c:v>295.62842539999997</c:v>
                </c:pt>
                <c:pt idx="26252">
                  <c:v>301.44230329999999</c:v>
                </c:pt>
                <c:pt idx="26253">
                  <c:v>303.71097269999996</c:v>
                </c:pt>
                <c:pt idx="26254">
                  <c:v>306.11958329999999</c:v>
                </c:pt>
                <c:pt idx="26255">
                  <c:v>311.0029088</c:v>
                </c:pt>
                <c:pt idx="26256">
                  <c:v>321.18778029999999</c:v>
                </c:pt>
                <c:pt idx="26257">
                  <c:v>322.99937759999995</c:v>
                </c:pt>
                <c:pt idx="26258">
                  <c:v>327.64525570000001</c:v>
                </c:pt>
                <c:pt idx="26259">
                  <c:v>337.47867109999999</c:v>
                </c:pt>
                <c:pt idx="26260">
                  <c:v>338.15055859999995</c:v>
                </c:pt>
                <c:pt idx="26261">
                  <c:v>356.4604124</c:v>
                </c:pt>
                <c:pt idx="26262">
                  <c:v>358.64770089999996</c:v>
                </c:pt>
                <c:pt idx="26263">
                  <c:v>361.72065499999997</c:v>
                </c:pt>
                <c:pt idx="26264">
                  <c:v>367.74576489999998</c:v>
                </c:pt>
                <c:pt idx="26265">
                  <c:v>380.56509549999993</c:v>
                </c:pt>
                <c:pt idx="26266">
                  <c:v>386.06014509999994</c:v>
                </c:pt>
                <c:pt idx="26267">
                  <c:v>388.53787759999994</c:v>
                </c:pt>
                <c:pt idx="26268">
                  <c:v>391.39441319999997</c:v>
                </c:pt>
                <c:pt idx="26269">
                  <c:v>394.68916089999993</c:v>
                </c:pt>
                <c:pt idx="26270">
                  <c:v>396.09111899999999</c:v>
                </c:pt>
                <c:pt idx="26271">
                  <c:v>400.94907779999994</c:v>
                </c:pt>
                <c:pt idx="26272">
                  <c:v>405.98328329999998</c:v>
                </c:pt>
                <c:pt idx="26273">
                  <c:v>411.84732879999996</c:v>
                </c:pt>
                <c:pt idx="26274">
                  <c:v>431.92813659999996</c:v>
                </c:pt>
                <c:pt idx="26275">
                  <c:v>434.09845109999998</c:v>
                </c:pt>
                <c:pt idx="26276">
                  <c:v>440.8736232</c:v>
                </c:pt>
                <c:pt idx="26277">
                  <c:v>453.42881949999997</c:v>
                </c:pt>
                <c:pt idx="26278">
                  <c:v>453.94181149999997</c:v>
                </c:pt>
                <c:pt idx="26279">
                  <c:v>460.61391369999996</c:v>
                </c:pt>
                <c:pt idx="26280">
                  <c:v>462.03840949999994</c:v>
                </c:pt>
                <c:pt idx="26281">
                  <c:v>469.8124072</c:v>
                </c:pt>
                <c:pt idx="26282">
                  <c:v>477.25531760000001</c:v>
                </c:pt>
                <c:pt idx="26283">
                  <c:v>482.29480389999998</c:v>
                </c:pt>
                <c:pt idx="26284">
                  <c:v>489.00123129999992</c:v>
                </c:pt>
                <c:pt idx="26285">
                  <c:v>493.07706589999998</c:v>
                </c:pt>
                <c:pt idx="26286">
                  <c:v>496.34012879999995</c:v>
                </c:pt>
                <c:pt idx="26287">
                  <c:v>497.91267559999994</c:v>
                </c:pt>
                <c:pt idx="26288">
                  <c:v>503.21950239999995</c:v>
                </c:pt>
                <c:pt idx="26289">
                  <c:v>504.30395239999996</c:v>
                </c:pt>
                <c:pt idx="26290">
                  <c:v>505.29249929999997</c:v>
                </c:pt>
                <c:pt idx="26291">
                  <c:v>506.34573599999999</c:v>
                </c:pt>
                <c:pt idx="26292">
                  <c:v>511.21152169999999</c:v>
                </c:pt>
                <c:pt idx="26293">
                  <c:v>512.65035109999997</c:v>
                </c:pt>
                <c:pt idx="26294">
                  <c:v>514.20950730000004</c:v>
                </c:pt>
                <c:pt idx="26295">
                  <c:v>519.95435759999998</c:v>
                </c:pt>
                <c:pt idx="26296">
                  <c:v>520.8389858999999</c:v>
                </c:pt>
                <c:pt idx="26297">
                  <c:v>522.9581897999999</c:v>
                </c:pt>
                <c:pt idx="26298">
                  <c:v>535.38268629999993</c:v>
                </c:pt>
                <c:pt idx="26299">
                  <c:v>535.97140119999995</c:v>
                </c:pt>
                <c:pt idx="26300">
                  <c:v>540.34465799999998</c:v>
                </c:pt>
                <c:pt idx="26301">
                  <c:v>541.90796339999997</c:v>
                </c:pt>
                <c:pt idx="26302">
                  <c:v>546.87993089999998</c:v>
                </c:pt>
                <c:pt idx="26303">
                  <c:v>548.9222802999999</c:v>
                </c:pt>
                <c:pt idx="26304">
                  <c:v>554.08888300000001</c:v>
                </c:pt>
                <c:pt idx="26305">
                  <c:v>559.72236499999997</c:v>
                </c:pt>
                <c:pt idx="26306">
                  <c:v>567.8921398</c:v>
                </c:pt>
                <c:pt idx="26307">
                  <c:v>568.94122729999992</c:v>
                </c:pt>
                <c:pt idx="26308">
                  <c:v>576.24231049999992</c:v>
                </c:pt>
                <c:pt idx="26309">
                  <c:v>579.64852080000003</c:v>
                </c:pt>
                <c:pt idx="26310">
                  <c:v>581.42418979999991</c:v>
                </c:pt>
                <c:pt idx="26311">
                  <c:v>590.23388439999997</c:v>
                </c:pt>
                <c:pt idx="26312">
                  <c:v>592.19617310000001</c:v>
                </c:pt>
                <c:pt idx="26313">
                  <c:v>593.87178979999999</c:v>
                </c:pt>
                <c:pt idx="26314">
                  <c:v>600.62847910000005</c:v>
                </c:pt>
                <c:pt idx="26315">
                  <c:v>604.23828309999999</c:v>
                </c:pt>
                <c:pt idx="26316">
                  <c:v>607.05804169999999</c:v>
                </c:pt>
                <c:pt idx="26317">
                  <c:v>616.98057059999996</c:v>
                </c:pt>
                <c:pt idx="26318">
                  <c:v>622.84348449999993</c:v>
                </c:pt>
                <c:pt idx="26319">
                  <c:v>633.64470080000001</c:v>
                </c:pt>
                <c:pt idx="26320">
                  <c:v>649.91842899999995</c:v>
                </c:pt>
                <c:pt idx="26321">
                  <c:v>699.50561249999998</c:v>
                </c:pt>
                <c:pt idx="26322">
                  <c:v>711.15534019999996</c:v>
                </c:pt>
                <c:pt idx="26323">
                  <c:v>715.45211969999991</c:v>
                </c:pt>
                <c:pt idx="26324">
                  <c:v>717.54784289999998</c:v>
                </c:pt>
                <c:pt idx="26325">
                  <c:v>720.21606140000006</c:v>
                </c:pt>
                <c:pt idx="26326">
                  <c:v>720.48613660000001</c:v>
                </c:pt>
                <c:pt idx="26327">
                  <c:v>737.7315319999999</c:v>
                </c:pt>
                <c:pt idx="26328">
                  <c:v>743.37680150000006</c:v>
                </c:pt>
                <c:pt idx="26329">
                  <c:v>753.03764789999991</c:v>
                </c:pt>
                <c:pt idx="26330">
                  <c:v>761.28512589999991</c:v>
                </c:pt>
                <c:pt idx="26331">
                  <c:v>769.72431579999989</c:v>
                </c:pt>
                <c:pt idx="26332">
                  <c:v>773.76092159999996</c:v>
                </c:pt>
                <c:pt idx="26333">
                  <c:v>775.87097840000001</c:v>
                </c:pt>
                <c:pt idx="26334">
                  <c:v>780.9385661</c:v>
                </c:pt>
                <c:pt idx="26335">
                  <c:v>781.81102969999995</c:v>
                </c:pt>
                <c:pt idx="26336">
                  <c:v>783.94532159999994</c:v>
                </c:pt>
                <c:pt idx="26337">
                  <c:v>784.18701249999992</c:v>
                </c:pt>
                <c:pt idx="26338">
                  <c:v>787.57860629999993</c:v>
                </c:pt>
                <c:pt idx="26339">
                  <c:v>791.72639179999987</c:v>
                </c:pt>
                <c:pt idx="26340">
                  <c:v>796.56699939999987</c:v>
                </c:pt>
                <c:pt idx="26341">
                  <c:v>800.13691449999988</c:v>
                </c:pt>
                <c:pt idx="26342">
                  <c:v>804.41907749999996</c:v>
                </c:pt>
                <c:pt idx="26343">
                  <c:v>810.49699539999995</c:v>
                </c:pt>
                <c:pt idx="26344">
                  <c:v>812.10066119999999</c:v>
                </c:pt>
                <c:pt idx="26345">
                  <c:v>871.33388599999989</c:v>
                </c:pt>
                <c:pt idx="26346">
                  <c:v>871.96050949999994</c:v>
                </c:pt>
                <c:pt idx="26347">
                  <c:v>876.91144809999992</c:v>
                </c:pt>
                <c:pt idx="26348">
                  <c:v>884.41499339999996</c:v>
                </c:pt>
                <c:pt idx="26349">
                  <c:v>886.26789409999992</c:v>
                </c:pt>
                <c:pt idx="26350">
                  <c:v>887.1434696</c:v>
                </c:pt>
                <c:pt idx="26351">
                  <c:v>888.50138959999992</c:v>
                </c:pt>
                <c:pt idx="26352">
                  <c:v>892.55251759999999</c:v>
                </c:pt>
                <c:pt idx="26353">
                  <c:v>894.50792239999998</c:v>
                </c:pt>
                <c:pt idx="26354">
                  <c:v>896.85099449999996</c:v>
                </c:pt>
                <c:pt idx="26355">
                  <c:v>898.79762940000001</c:v>
                </c:pt>
                <c:pt idx="26356">
                  <c:v>902.54397979999999</c:v>
                </c:pt>
                <c:pt idx="26357">
                  <c:v>903.83702139999991</c:v>
                </c:pt>
                <c:pt idx="26358">
                  <c:v>904.54181960000005</c:v>
                </c:pt>
                <c:pt idx="26359">
                  <c:v>915.62140949999991</c:v>
                </c:pt>
                <c:pt idx="26360">
                  <c:v>917.74787449999997</c:v>
                </c:pt>
                <c:pt idx="26361">
                  <c:v>928.27552649999996</c:v>
                </c:pt>
                <c:pt idx="26362">
                  <c:v>929.26982569999996</c:v>
                </c:pt>
                <c:pt idx="26363">
                  <c:v>930.08759529999998</c:v>
                </c:pt>
                <c:pt idx="26364">
                  <c:v>931.1346082</c:v>
                </c:pt>
                <c:pt idx="26365">
                  <c:v>931.6724011</c:v>
                </c:pt>
                <c:pt idx="26366">
                  <c:v>937.36152010000001</c:v>
                </c:pt>
                <c:pt idx="26367">
                  <c:v>937.42064619999996</c:v>
                </c:pt>
                <c:pt idx="26368">
                  <c:v>938.21493509999993</c:v>
                </c:pt>
                <c:pt idx="26369">
                  <c:v>946.20638859999997</c:v>
                </c:pt>
                <c:pt idx="26370">
                  <c:v>948.48194189999992</c:v>
                </c:pt>
                <c:pt idx="26371">
                  <c:v>953.05483179999999</c:v>
                </c:pt>
                <c:pt idx="26372">
                  <c:v>958.57835999999998</c:v>
                </c:pt>
                <c:pt idx="26373">
                  <c:v>961.75334669999995</c:v>
                </c:pt>
                <c:pt idx="26374">
                  <c:v>962.29472299999998</c:v>
                </c:pt>
                <c:pt idx="26375">
                  <c:v>966.62573339999983</c:v>
                </c:pt>
                <c:pt idx="26376">
                  <c:v>967.2205778</c:v>
                </c:pt>
                <c:pt idx="26377">
                  <c:v>1013.6522947</c:v>
                </c:pt>
                <c:pt idx="26378">
                  <c:v>1020.2143487999999</c:v>
                </c:pt>
                <c:pt idx="26379">
                  <c:v>1025.9041278999998</c:v>
                </c:pt>
                <c:pt idx="26380">
                  <c:v>1027.7821124</c:v>
                </c:pt>
                <c:pt idx="26381">
                  <c:v>1029.2918554</c:v>
                </c:pt>
                <c:pt idx="26382">
                  <c:v>1031.242168</c:v>
                </c:pt>
                <c:pt idx="26383">
                  <c:v>1035.4134342</c:v>
                </c:pt>
                <c:pt idx="26384">
                  <c:v>1036.9050715999999</c:v>
                </c:pt>
                <c:pt idx="26385">
                  <c:v>1051.2398974999999</c:v>
                </c:pt>
                <c:pt idx="26386">
                  <c:v>1051.3368378999999</c:v>
                </c:pt>
                <c:pt idx="26387">
                  <c:v>1054.4233712</c:v>
                </c:pt>
                <c:pt idx="26388">
                  <c:v>1055.5842041999999</c:v>
                </c:pt>
                <c:pt idx="26389">
                  <c:v>1057.0411392000001</c:v>
                </c:pt>
                <c:pt idx="26390">
                  <c:v>1057.9784812</c:v>
                </c:pt>
                <c:pt idx="26391">
                  <c:v>1058.7375019000001</c:v>
                </c:pt>
                <c:pt idx="26392">
                  <c:v>1064.8456901</c:v>
                </c:pt>
                <c:pt idx="26393">
                  <c:v>1108.1350480999999</c:v>
                </c:pt>
                <c:pt idx="26394">
                  <c:v>1109.8408408</c:v>
                </c:pt>
                <c:pt idx="26395">
                  <c:v>1114.2396529</c:v>
                </c:pt>
                <c:pt idx="26396">
                  <c:v>1115.5336374999999</c:v>
                </c:pt>
                <c:pt idx="26397">
                  <c:v>1116.1806297999999</c:v>
                </c:pt>
                <c:pt idx="26398">
                  <c:v>1117.6611397999998</c:v>
                </c:pt>
                <c:pt idx="26399">
                  <c:v>1127.8885405999999</c:v>
                </c:pt>
                <c:pt idx="26400">
                  <c:v>1141.2067182000001</c:v>
                </c:pt>
                <c:pt idx="26401">
                  <c:v>1142.7457884999999</c:v>
                </c:pt>
                <c:pt idx="26402">
                  <c:v>1144.5589888999998</c:v>
                </c:pt>
                <c:pt idx="26403">
                  <c:v>1145.7351928</c:v>
                </c:pt>
                <c:pt idx="26404">
                  <c:v>1149.1085866999999</c:v>
                </c:pt>
                <c:pt idx="26405">
                  <c:v>1150.7420513</c:v>
                </c:pt>
                <c:pt idx="26406">
                  <c:v>1151.7463462999999</c:v>
                </c:pt>
                <c:pt idx="26407">
                  <c:v>1161.8305054</c:v>
                </c:pt>
                <c:pt idx="26408">
                  <c:v>1164.7534281999999</c:v>
                </c:pt>
                <c:pt idx="26409">
                  <c:v>1165.6713444</c:v>
                </c:pt>
                <c:pt idx="26410">
                  <c:v>1166.9949391999999</c:v>
                </c:pt>
                <c:pt idx="26411">
                  <c:v>1170.4943178999999</c:v>
                </c:pt>
                <c:pt idx="26412">
                  <c:v>1170.6274695</c:v>
                </c:pt>
                <c:pt idx="26413">
                  <c:v>1171.675614</c:v>
                </c:pt>
                <c:pt idx="26414">
                  <c:v>1173.5112578000001</c:v>
                </c:pt>
                <c:pt idx="26415">
                  <c:v>1174.2374620999999</c:v>
                </c:pt>
                <c:pt idx="26416">
                  <c:v>1174.9764911999998</c:v>
                </c:pt>
                <c:pt idx="26417">
                  <c:v>1180.4569242999999</c:v>
                </c:pt>
                <c:pt idx="26418">
                  <c:v>1181.0757209000001</c:v>
                </c:pt>
                <c:pt idx="26419">
                  <c:v>1182.1409337</c:v>
                </c:pt>
                <c:pt idx="26420">
                  <c:v>1187.5915679999998</c:v>
                </c:pt>
                <c:pt idx="26421">
                  <c:v>1191.4804056999999</c:v>
                </c:pt>
                <c:pt idx="26422">
                  <c:v>1191.8899505999998</c:v>
                </c:pt>
                <c:pt idx="26423">
                  <c:v>1199.5638016999999</c:v>
                </c:pt>
                <c:pt idx="26424">
                  <c:v>1200.6894607999998</c:v>
                </c:pt>
                <c:pt idx="26425">
                  <c:v>1205.2953556999998</c:v>
                </c:pt>
                <c:pt idx="26426">
                  <c:v>1206.9125064</c:v>
                </c:pt>
                <c:pt idx="26427">
                  <c:v>1208.9159098999999</c:v>
                </c:pt>
                <c:pt idx="26428">
                  <c:v>1210.3216399999999</c:v>
                </c:pt>
                <c:pt idx="26429">
                  <c:v>1214.9798713999999</c:v>
                </c:pt>
                <c:pt idx="26430">
                  <c:v>1215.2131696000001</c:v>
                </c:pt>
                <c:pt idx="26431">
                  <c:v>1216.1723892</c:v>
                </c:pt>
                <c:pt idx="26432">
                  <c:v>1222.2618117</c:v>
                </c:pt>
                <c:pt idx="26433">
                  <c:v>1223.1782191</c:v>
                </c:pt>
                <c:pt idx="26434">
                  <c:v>1224.0998129999998</c:v>
                </c:pt>
                <c:pt idx="26435">
                  <c:v>1228.8284864999998</c:v>
                </c:pt>
                <c:pt idx="26436">
                  <c:v>1229.2691503999999</c:v>
                </c:pt>
                <c:pt idx="26437">
                  <c:v>1230.1236027</c:v>
                </c:pt>
                <c:pt idx="26438">
                  <c:v>1230.5938767999999</c:v>
                </c:pt>
                <c:pt idx="26439">
                  <c:v>1234.4996885</c:v>
                </c:pt>
                <c:pt idx="26440">
                  <c:v>1236.7102691</c:v>
                </c:pt>
                <c:pt idx="26441">
                  <c:v>1237.2896483</c:v>
                </c:pt>
                <c:pt idx="26442">
                  <c:v>1238.3733439</c:v>
                </c:pt>
                <c:pt idx="26443">
                  <c:v>1240.1140275999999</c:v>
                </c:pt>
                <c:pt idx="26444">
                  <c:v>1242.3965590999999</c:v>
                </c:pt>
                <c:pt idx="26445">
                  <c:v>1243.1675559</c:v>
                </c:pt>
                <c:pt idx="26446">
                  <c:v>1247.5091278999998</c:v>
                </c:pt>
                <c:pt idx="26447">
                  <c:v>1248.5905603000001</c:v>
                </c:pt>
                <c:pt idx="26448">
                  <c:v>1248.6811826000001</c:v>
                </c:pt>
                <c:pt idx="26449">
                  <c:v>1249.2934724999998</c:v>
                </c:pt>
                <c:pt idx="26450">
                  <c:v>1251.9560329999999</c:v>
                </c:pt>
                <c:pt idx="26451">
                  <c:v>1253.8859768</c:v>
                </c:pt>
                <c:pt idx="26452">
                  <c:v>1255.4237268999998</c:v>
                </c:pt>
                <c:pt idx="26453">
                  <c:v>1255.8777814</c:v>
                </c:pt>
                <c:pt idx="26454">
                  <c:v>1257.0470071</c:v>
                </c:pt>
                <c:pt idx="26455">
                  <c:v>1261.1534891999997</c:v>
                </c:pt>
                <c:pt idx="26456">
                  <c:v>1265.1477543000001</c:v>
                </c:pt>
                <c:pt idx="26457">
                  <c:v>1269.1628596999999</c:v>
                </c:pt>
                <c:pt idx="26458">
                  <c:v>1270.866955</c:v>
                </c:pt>
                <c:pt idx="26459">
                  <c:v>1271.0685683999998</c:v>
                </c:pt>
                <c:pt idx="26460">
                  <c:v>1272.5187137999999</c:v>
                </c:pt>
                <c:pt idx="26461">
                  <c:v>1274.7649398000001</c:v>
                </c:pt>
                <c:pt idx="26462">
                  <c:v>1276.1643517999998</c:v>
                </c:pt>
                <c:pt idx="26463">
                  <c:v>1277.1470521000001</c:v>
                </c:pt>
                <c:pt idx="26464">
                  <c:v>1277.4143925999999</c:v>
                </c:pt>
                <c:pt idx="26465">
                  <c:v>1281.4620315</c:v>
                </c:pt>
                <c:pt idx="26466">
                  <c:v>1282.0736612999999</c:v>
                </c:pt>
                <c:pt idx="26467">
                  <c:v>1286.4964255999998</c:v>
                </c:pt>
                <c:pt idx="26468">
                  <c:v>1290.1868561000001</c:v>
                </c:pt>
                <c:pt idx="26469">
                  <c:v>1292.2508002</c:v>
                </c:pt>
                <c:pt idx="26470">
                  <c:v>1296.3938706999998</c:v>
                </c:pt>
                <c:pt idx="26471">
                  <c:v>1296.9525038999998</c:v>
                </c:pt>
                <c:pt idx="26472">
                  <c:v>1299.4579606</c:v>
                </c:pt>
                <c:pt idx="26473">
                  <c:v>1407.3442331000001</c:v>
                </c:pt>
                <c:pt idx="26474">
                  <c:v>1415.8553738999999</c:v>
                </c:pt>
                <c:pt idx="26475">
                  <c:v>1416.6564524</c:v>
                </c:pt>
                <c:pt idx="26476">
                  <c:v>1418.1617632999998</c:v>
                </c:pt>
                <c:pt idx="26477">
                  <c:v>1418.4557906999999</c:v>
                </c:pt>
                <c:pt idx="26478">
                  <c:v>1421.0015135000001</c:v>
                </c:pt>
                <c:pt idx="26479">
                  <c:v>1421.5587321999999</c:v>
                </c:pt>
                <c:pt idx="26480">
                  <c:v>1426.2453479000001</c:v>
                </c:pt>
                <c:pt idx="26481">
                  <c:v>2841.7563381999998</c:v>
                </c:pt>
                <c:pt idx="26482">
                  <c:v>2869.7367512999995</c:v>
                </c:pt>
                <c:pt idx="26483">
                  <c:v>2874.6974970999995</c:v>
                </c:pt>
                <c:pt idx="26484">
                  <c:v>2880.1256879999996</c:v>
                </c:pt>
                <c:pt idx="26485">
                  <c:v>2888.5001880999998</c:v>
                </c:pt>
                <c:pt idx="26486">
                  <c:v>2902.0356328999997</c:v>
                </c:pt>
                <c:pt idx="26487">
                  <c:v>2906.1392860000001</c:v>
                </c:pt>
                <c:pt idx="26488">
                  <c:v>2907.6977820999996</c:v>
                </c:pt>
                <c:pt idx="26489">
                  <c:v>2907.9510719</c:v>
                </c:pt>
                <c:pt idx="26490">
                  <c:v>2911.9707979999998</c:v>
                </c:pt>
                <c:pt idx="26491">
                  <c:v>2912.5994017999997</c:v>
                </c:pt>
                <c:pt idx="26492">
                  <c:v>2916.4550459000002</c:v>
                </c:pt>
                <c:pt idx="26493">
                  <c:v>2916.7807580999997</c:v>
                </c:pt>
                <c:pt idx="26494">
                  <c:v>2917.8661511</c:v>
                </c:pt>
                <c:pt idx="26495">
                  <c:v>2921.3606261999998</c:v>
                </c:pt>
                <c:pt idx="26496">
                  <c:v>2922.1604788</c:v>
                </c:pt>
                <c:pt idx="26497">
                  <c:v>2922.2847661999999</c:v>
                </c:pt>
                <c:pt idx="26498">
                  <c:v>2924.4580040000001</c:v>
                </c:pt>
                <c:pt idx="26499">
                  <c:v>2925.7012552000001</c:v>
                </c:pt>
                <c:pt idx="26500">
                  <c:v>2926.2745049</c:v>
                </c:pt>
                <c:pt idx="26501">
                  <c:v>2928.353537</c:v>
                </c:pt>
                <c:pt idx="26502">
                  <c:v>2936.3492340000003</c:v>
                </c:pt>
                <c:pt idx="26503">
                  <c:v>2938.6500596999999</c:v>
                </c:pt>
                <c:pt idx="26504">
                  <c:v>2942.3512403999998</c:v>
                </c:pt>
                <c:pt idx="26505">
                  <c:v>2943.7059541999997</c:v>
                </c:pt>
                <c:pt idx="26506">
                  <c:v>2953.9321291000001</c:v>
                </c:pt>
                <c:pt idx="26507">
                  <c:v>2955.1690621999996</c:v>
                </c:pt>
                <c:pt idx="26508">
                  <c:v>2955.2845796999995</c:v>
                </c:pt>
                <c:pt idx="26509">
                  <c:v>2958.9842515999999</c:v>
                </c:pt>
                <c:pt idx="26510">
                  <c:v>2960.6714671999998</c:v>
                </c:pt>
                <c:pt idx="26511">
                  <c:v>2963.4228582999999</c:v>
                </c:pt>
                <c:pt idx="26512">
                  <c:v>2965.8589102000001</c:v>
                </c:pt>
                <c:pt idx="26513">
                  <c:v>2966.3555882999999</c:v>
                </c:pt>
                <c:pt idx="26514">
                  <c:v>2970.2911044999996</c:v>
                </c:pt>
                <c:pt idx="26515">
                  <c:v>2972.2749878999998</c:v>
                </c:pt>
                <c:pt idx="26516">
                  <c:v>2976.6548456999999</c:v>
                </c:pt>
                <c:pt idx="26517">
                  <c:v>2976.9247323</c:v>
                </c:pt>
                <c:pt idx="26518">
                  <c:v>2978.6477818999997</c:v>
                </c:pt>
                <c:pt idx="26519">
                  <c:v>2983.450198</c:v>
                </c:pt>
                <c:pt idx="26520">
                  <c:v>2984.1796084999996</c:v>
                </c:pt>
                <c:pt idx="26521">
                  <c:v>2984.9388177999999</c:v>
                </c:pt>
                <c:pt idx="26522">
                  <c:v>2984.9424011999995</c:v>
                </c:pt>
                <c:pt idx="26523">
                  <c:v>2986.3719891999999</c:v>
                </c:pt>
                <c:pt idx="26524">
                  <c:v>2986.6689399000002</c:v>
                </c:pt>
                <c:pt idx="26525">
                  <c:v>2989.5062382999995</c:v>
                </c:pt>
                <c:pt idx="26526">
                  <c:v>2993.3807423999997</c:v>
                </c:pt>
                <c:pt idx="26527">
                  <c:v>2993.9149518999998</c:v>
                </c:pt>
                <c:pt idx="26528">
                  <c:v>2999.0789141999999</c:v>
                </c:pt>
                <c:pt idx="26529">
                  <c:v>10.607241199999999</c:v>
                </c:pt>
                <c:pt idx="26530">
                  <c:v>19.322730099999998</c:v>
                </c:pt>
                <c:pt idx="26531">
                  <c:v>26.304890699999998</c:v>
                </c:pt>
                <c:pt idx="26532">
                  <c:v>34.626016999999997</c:v>
                </c:pt>
                <c:pt idx="26533">
                  <c:v>37.520272599999998</c:v>
                </c:pt>
                <c:pt idx="26534">
                  <c:v>39.922470799999999</c:v>
                </c:pt>
                <c:pt idx="26535">
                  <c:v>44.171062999999997</c:v>
                </c:pt>
                <c:pt idx="26536">
                  <c:v>48.009073000000001</c:v>
                </c:pt>
                <c:pt idx="26537">
                  <c:v>48.818921399999994</c:v>
                </c:pt>
                <c:pt idx="26538">
                  <c:v>49.923174400000001</c:v>
                </c:pt>
                <c:pt idx="26539">
                  <c:v>54.153472399999998</c:v>
                </c:pt>
                <c:pt idx="26540">
                  <c:v>62.019884099999992</c:v>
                </c:pt>
                <c:pt idx="26541">
                  <c:v>63.645144599999995</c:v>
                </c:pt>
                <c:pt idx="26542">
                  <c:v>65.373192099999997</c:v>
                </c:pt>
                <c:pt idx="26543">
                  <c:v>68.671051699999992</c:v>
                </c:pt>
                <c:pt idx="26544">
                  <c:v>72.768480999999994</c:v>
                </c:pt>
                <c:pt idx="26545">
                  <c:v>76.344808499999999</c:v>
                </c:pt>
                <c:pt idx="26546">
                  <c:v>79.215489099999985</c:v>
                </c:pt>
                <c:pt idx="26547">
                  <c:v>80.500986699999999</c:v>
                </c:pt>
                <c:pt idx="26548">
                  <c:v>86.047806999999992</c:v>
                </c:pt>
                <c:pt idx="26549">
                  <c:v>90.242365300000003</c:v>
                </c:pt>
                <c:pt idx="26550">
                  <c:v>95.161241900000007</c:v>
                </c:pt>
                <c:pt idx="26551">
                  <c:v>98.457215500000004</c:v>
                </c:pt>
                <c:pt idx="26552">
                  <c:v>101.94876729999999</c:v>
                </c:pt>
                <c:pt idx="26553">
                  <c:v>105.5506501</c:v>
                </c:pt>
                <c:pt idx="26554">
                  <c:v>108.68282459999999</c:v>
                </c:pt>
                <c:pt idx="26555">
                  <c:v>110.29573179999998</c:v>
                </c:pt>
                <c:pt idx="26556">
                  <c:v>115.9072419</c:v>
                </c:pt>
                <c:pt idx="26557">
                  <c:v>116.1250749</c:v>
                </c:pt>
                <c:pt idx="26558">
                  <c:v>122.0346673</c:v>
                </c:pt>
                <c:pt idx="26559">
                  <c:v>124.54823380000001</c:v>
                </c:pt>
                <c:pt idx="26560">
                  <c:v>126.08155179999999</c:v>
                </c:pt>
                <c:pt idx="26561">
                  <c:v>127.79828329999999</c:v>
                </c:pt>
                <c:pt idx="26562">
                  <c:v>129.9401192</c:v>
                </c:pt>
                <c:pt idx="26563">
                  <c:v>132.25216659999998</c:v>
                </c:pt>
                <c:pt idx="26564">
                  <c:v>137.76513319999998</c:v>
                </c:pt>
                <c:pt idx="26565">
                  <c:v>140.93927120000001</c:v>
                </c:pt>
                <c:pt idx="26566">
                  <c:v>141.62464360000001</c:v>
                </c:pt>
                <c:pt idx="26567">
                  <c:v>145.44681120000001</c:v>
                </c:pt>
                <c:pt idx="26568">
                  <c:v>146.42583379999999</c:v>
                </c:pt>
                <c:pt idx="26569">
                  <c:v>148.4231078</c:v>
                </c:pt>
                <c:pt idx="26570">
                  <c:v>151.75048329999998</c:v>
                </c:pt>
                <c:pt idx="26571">
                  <c:v>153.8020741</c:v>
                </c:pt>
                <c:pt idx="26572">
                  <c:v>158.20805299999998</c:v>
                </c:pt>
                <c:pt idx="26573">
                  <c:v>161.01055469999997</c:v>
                </c:pt>
                <c:pt idx="26574">
                  <c:v>163.48998459999999</c:v>
                </c:pt>
                <c:pt idx="26575">
                  <c:v>166.27551229999997</c:v>
                </c:pt>
                <c:pt idx="26576">
                  <c:v>167.95056319999998</c:v>
                </c:pt>
                <c:pt idx="26577">
                  <c:v>172.89518369999999</c:v>
                </c:pt>
                <c:pt idx="26578">
                  <c:v>175.47042239999999</c:v>
                </c:pt>
                <c:pt idx="26579">
                  <c:v>178.39145919999999</c:v>
                </c:pt>
                <c:pt idx="26580">
                  <c:v>180.63391319999999</c:v>
                </c:pt>
                <c:pt idx="26581">
                  <c:v>182.78998839999997</c:v>
                </c:pt>
                <c:pt idx="26582">
                  <c:v>184.14460789999998</c:v>
                </c:pt>
                <c:pt idx="26583">
                  <c:v>188.40998549999998</c:v>
                </c:pt>
                <c:pt idx="26584">
                  <c:v>191.89078709999998</c:v>
                </c:pt>
                <c:pt idx="26585">
                  <c:v>193.58922439999998</c:v>
                </c:pt>
                <c:pt idx="26586">
                  <c:v>197.5409602</c:v>
                </c:pt>
                <c:pt idx="26587">
                  <c:v>202.48095999999998</c:v>
                </c:pt>
                <c:pt idx="26588">
                  <c:v>205.34089040000001</c:v>
                </c:pt>
                <c:pt idx="26589">
                  <c:v>209.46161179999999</c:v>
                </c:pt>
                <c:pt idx="26590">
                  <c:v>211.78308919999998</c:v>
                </c:pt>
                <c:pt idx="26591">
                  <c:v>216.87189439999997</c:v>
                </c:pt>
                <c:pt idx="26592">
                  <c:v>217.699094</c:v>
                </c:pt>
                <c:pt idx="26593">
                  <c:v>223.35973440000001</c:v>
                </c:pt>
                <c:pt idx="26594">
                  <c:v>226.54207649999998</c:v>
                </c:pt>
                <c:pt idx="26595">
                  <c:v>228.71286249999997</c:v>
                </c:pt>
                <c:pt idx="26596">
                  <c:v>236.39048560000001</c:v>
                </c:pt>
                <c:pt idx="26597">
                  <c:v>243.68270459999997</c:v>
                </c:pt>
                <c:pt idx="26598">
                  <c:v>253.33383810000001</c:v>
                </c:pt>
                <c:pt idx="26599">
                  <c:v>257.5506512</c:v>
                </c:pt>
                <c:pt idx="26600">
                  <c:v>266.71095320000001</c:v>
                </c:pt>
                <c:pt idx="26601">
                  <c:v>268.85957869999999</c:v>
                </c:pt>
                <c:pt idx="26602">
                  <c:v>276.86602589999995</c:v>
                </c:pt>
                <c:pt idx="26603">
                  <c:v>279.20683479999997</c:v>
                </c:pt>
                <c:pt idx="26604">
                  <c:v>280.88848669999999</c:v>
                </c:pt>
                <c:pt idx="26605">
                  <c:v>283.55708239999996</c:v>
                </c:pt>
                <c:pt idx="26606">
                  <c:v>285.2993692</c:v>
                </c:pt>
                <c:pt idx="26607">
                  <c:v>291.41340400000001</c:v>
                </c:pt>
                <c:pt idx="26608">
                  <c:v>294.82527229999999</c:v>
                </c:pt>
                <c:pt idx="26609">
                  <c:v>299.97697559999995</c:v>
                </c:pt>
                <c:pt idx="26610">
                  <c:v>302.28327069999995</c:v>
                </c:pt>
                <c:pt idx="26611">
                  <c:v>305.5104053</c:v>
                </c:pt>
                <c:pt idx="26612">
                  <c:v>306.48716469999999</c:v>
                </c:pt>
                <c:pt idx="26613">
                  <c:v>321.37289119999997</c:v>
                </c:pt>
                <c:pt idx="26614">
                  <c:v>322.65141059999996</c:v>
                </c:pt>
                <c:pt idx="26615">
                  <c:v>323.06152129999998</c:v>
                </c:pt>
                <c:pt idx="26616">
                  <c:v>328.6217322</c:v>
                </c:pt>
                <c:pt idx="26617">
                  <c:v>337.38691719999997</c:v>
                </c:pt>
                <c:pt idx="26618">
                  <c:v>337.88463259999997</c:v>
                </c:pt>
                <c:pt idx="26619">
                  <c:v>359.54430530000002</c:v>
                </c:pt>
                <c:pt idx="26620">
                  <c:v>361.94292009999998</c:v>
                </c:pt>
                <c:pt idx="26621">
                  <c:v>366.82492539999998</c:v>
                </c:pt>
                <c:pt idx="26622">
                  <c:v>379.91970629999997</c:v>
                </c:pt>
                <c:pt idx="26623">
                  <c:v>386.12624940000001</c:v>
                </c:pt>
                <c:pt idx="26624">
                  <c:v>388.83369670000002</c:v>
                </c:pt>
                <c:pt idx="26625">
                  <c:v>391.70616899999999</c:v>
                </c:pt>
                <c:pt idx="26626">
                  <c:v>394.4299302</c:v>
                </c:pt>
                <c:pt idx="26627">
                  <c:v>399.21603239999996</c:v>
                </c:pt>
                <c:pt idx="26628">
                  <c:v>404.01090449999998</c:v>
                </c:pt>
                <c:pt idx="26629">
                  <c:v>407.09894659999998</c:v>
                </c:pt>
                <c:pt idx="26630">
                  <c:v>410.671785</c:v>
                </c:pt>
                <c:pt idx="26631">
                  <c:v>428.44931529999997</c:v>
                </c:pt>
                <c:pt idx="26632">
                  <c:v>433.5798954</c:v>
                </c:pt>
                <c:pt idx="26633">
                  <c:v>440.48190099999999</c:v>
                </c:pt>
                <c:pt idx="26634">
                  <c:v>453.56357419999995</c:v>
                </c:pt>
                <c:pt idx="26635">
                  <c:v>460.33384269999999</c:v>
                </c:pt>
                <c:pt idx="26636">
                  <c:v>463.16180539999999</c:v>
                </c:pt>
                <c:pt idx="26637">
                  <c:v>469.67199449999998</c:v>
                </c:pt>
                <c:pt idx="26638">
                  <c:v>471.86248920000003</c:v>
                </c:pt>
                <c:pt idx="26639">
                  <c:v>476.48036020000001</c:v>
                </c:pt>
                <c:pt idx="26640">
                  <c:v>481.922979</c:v>
                </c:pt>
                <c:pt idx="26641">
                  <c:v>488.72229189999996</c:v>
                </c:pt>
                <c:pt idx="26642">
                  <c:v>492.68647529999993</c:v>
                </c:pt>
                <c:pt idx="26643">
                  <c:v>495.68983600000001</c:v>
                </c:pt>
                <c:pt idx="26644">
                  <c:v>498.72978510000002</c:v>
                </c:pt>
                <c:pt idx="26645">
                  <c:v>503.03571169999998</c:v>
                </c:pt>
                <c:pt idx="26646">
                  <c:v>504.29461669999995</c:v>
                </c:pt>
                <c:pt idx="26647">
                  <c:v>505.44139900000005</c:v>
                </c:pt>
                <c:pt idx="26648">
                  <c:v>506.266524</c:v>
                </c:pt>
                <c:pt idx="26649">
                  <c:v>511.5636379</c:v>
                </c:pt>
                <c:pt idx="26650">
                  <c:v>512.66647639999996</c:v>
                </c:pt>
                <c:pt idx="26651">
                  <c:v>513.99554060000003</c:v>
                </c:pt>
                <c:pt idx="26652">
                  <c:v>519.99603820000004</c:v>
                </c:pt>
                <c:pt idx="26653">
                  <c:v>520.48177750000002</c:v>
                </c:pt>
                <c:pt idx="26654">
                  <c:v>521.65402080000001</c:v>
                </c:pt>
                <c:pt idx="26655">
                  <c:v>534.77124509999999</c:v>
                </c:pt>
                <c:pt idx="26656">
                  <c:v>535.57468110000002</c:v>
                </c:pt>
                <c:pt idx="26657">
                  <c:v>540.87952759999996</c:v>
                </c:pt>
                <c:pt idx="26658">
                  <c:v>542.3706934999999</c:v>
                </c:pt>
                <c:pt idx="26659">
                  <c:v>546.66973619999999</c:v>
                </c:pt>
                <c:pt idx="26660">
                  <c:v>548.76857130000008</c:v>
                </c:pt>
                <c:pt idx="26661">
                  <c:v>550.13837309999997</c:v>
                </c:pt>
                <c:pt idx="26662">
                  <c:v>559.00125289999994</c:v>
                </c:pt>
                <c:pt idx="26663">
                  <c:v>567.72117389999994</c:v>
                </c:pt>
                <c:pt idx="26664">
                  <c:v>573.7946596999999</c:v>
                </c:pt>
                <c:pt idx="26665">
                  <c:v>576.94248800000003</c:v>
                </c:pt>
                <c:pt idx="26666">
                  <c:v>580.71778849999987</c:v>
                </c:pt>
                <c:pt idx="26667">
                  <c:v>583.25983359999998</c:v>
                </c:pt>
                <c:pt idx="26668">
                  <c:v>589.5395534999999</c:v>
                </c:pt>
                <c:pt idx="26669">
                  <c:v>590.15457809999998</c:v>
                </c:pt>
                <c:pt idx="26670">
                  <c:v>594.30104339999991</c:v>
                </c:pt>
                <c:pt idx="26671">
                  <c:v>599.97233969999991</c:v>
                </c:pt>
                <c:pt idx="26672">
                  <c:v>603.56960179999999</c:v>
                </c:pt>
                <c:pt idx="26673">
                  <c:v>607.11452739999993</c:v>
                </c:pt>
                <c:pt idx="26674">
                  <c:v>620.31671599999993</c:v>
                </c:pt>
                <c:pt idx="26675">
                  <c:v>624.0101641</c:v>
                </c:pt>
                <c:pt idx="26676">
                  <c:v>633.68289229999993</c:v>
                </c:pt>
                <c:pt idx="26677">
                  <c:v>648.82832099999996</c:v>
                </c:pt>
                <c:pt idx="26678">
                  <c:v>699.59340579999991</c:v>
                </c:pt>
                <c:pt idx="26679">
                  <c:v>708.90864269999997</c:v>
                </c:pt>
                <c:pt idx="26680">
                  <c:v>710.65885070000002</c:v>
                </c:pt>
                <c:pt idx="26681">
                  <c:v>717.00316610000004</c:v>
                </c:pt>
                <c:pt idx="26682">
                  <c:v>718.91311829999995</c:v>
                </c:pt>
                <c:pt idx="26683">
                  <c:v>720.28376879999996</c:v>
                </c:pt>
                <c:pt idx="26684">
                  <c:v>737.52030000000002</c:v>
                </c:pt>
                <c:pt idx="26685">
                  <c:v>742.85635979999995</c:v>
                </c:pt>
                <c:pt idx="26686">
                  <c:v>752.96541409999998</c:v>
                </c:pt>
                <c:pt idx="26687">
                  <c:v>760.94658890000005</c:v>
                </c:pt>
                <c:pt idx="26688">
                  <c:v>769.41906670000003</c:v>
                </c:pt>
                <c:pt idx="26689">
                  <c:v>774.35133389999987</c:v>
                </c:pt>
                <c:pt idx="26690">
                  <c:v>775.93274489999999</c:v>
                </c:pt>
                <c:pt idx="26691">
                  <c:v>781.14894939999999</c:v>
                </c:pt>
                <c:pt idx="26692">
                  <c:v>782.72215629999994</c:v>
                </c:pt>
                <c:pt idx="26693">
                  <c:v>783.0920008999999</c:v>
                </c:pt>
                <c:pt idx="26694">
                  <c:v>785.87781149999989</c:v>
                </c:pt>
                <c:pt idx="26695">
                  <c:v>790.16025739999998</c:v>
                </c:pt>
                <c:pt idx="26696">
                  <c:v>792.04484289999994</c:v>
                </c:pt>
                <c:pt idx="26697">
                  <c:v>796.54531039999995</c:v>
                </c:pt>
                <c:pt idx="26698">
                  <c:v>800.16567599999996</c:v>
                </c:pt>
                <c:pt idx="26699">
                  <c:v>805.45892360000005</c:v>
                </c:pt>
                <c:pt idx="26700">
                  <c:v>806.5276255</c:v>
                </c:pt>
                <c:pt idx="26701">
                  <c:v>809.06514419999996</c:v>
                </c:pt>
                <c:pt idx="26702">
                  <c:v>871.42035909999993</c:v>
                </c:pt>
                <c:pt idx="26703">
                  <c:v>871.65224279999995</c:v>
                </c:pt>
                <c:pt idx="26704">
                  <c:v>877.08986370000002</c:v>
                </c:pt>
                <c:pt idx="26705">
                  <c:v>880.003828</c:v>
                </c:pt>
                <c:pt idx="26706">
                  <c:v>885.44550379999987</c:v>
                </c:pt>
                <c:pt idx="26707">
                  <c:v>886.38520330000006</c:v>
                </c:pt>
                <c:pt idx="26708">
                  <c:v>889.8818473</c:v>
                </c:pt>
                <c:pt idx="26709">
                  <c:v>891.71239889999993</c:v>
                </c:pt>
                <c:pt idx="26710">
                  <c:v>894.57930750000003</c:v>
                </c:pt>
                <c:pt idx="26711">
                  <c:v>898.43363139999985</c:v>
                </c:pt>
                <c:pt idx="26712">
                  <c:v>902.40300130000003</c:v>
                </c:pt>
                <c:pt idx="26713">
                  <c:v>903.78204449999998</c:v>
                </c:pt>
                <c:pt idx="26714">
                  <c:v>905.28037719999998</c:v>
                </c:pt>
                <c:pt idx="26715">
                  <c:v>906.40377309999997</c:v>
                </c:pt>
                <c:pt idx="26716">
                  <c:v>917.45035799999994</c:v>
                </c:pt>
                <c:pt idx="26717">
                  <c:v>917.95241119999991</c:v>
                </c:pt>
                <c:pt idx="26718">
                  <c:v>925.59872670000004</c:v>
                </c:pt>
                <c:pt idx="26719">
                  <c:v>928.45545089999985</c:v>
                </c:pt>
                <c:pt idx="26720">
                  <c:v>928.98192779999988</c:v>
                </c:pt>
                <c:pt idx="26721">
                  <c:v>929.69417569999996</c:v>
                </c:pt>
                <c:pt idx="26722">
                  <c:v>931.41948849999994</c:v>
                </c:pt>
                <c:pt idx="26723">
                  <c:v>938.23379509999995</c:v>
                </c:pt>
                <c:pt idx="26724">
                  <c:v>938.47171399999991</c:v>
                </c:pt>
                <c:pt idx="26725">
                  <c:v>938.57176629999992</c:v>
                </c:pt>
                <c:pt idx="26726">
                  <c:v>946.07710329999998</c:v>
                </c:pt>
                <c:pt idx="26727">
                  <c:v>947.89417000000003</c:v>
                </c:pt>
                <c:pt idx="26728">
                  <c:v>955.8131067999999</c:v>
                </c:pt>
                <c:pt idx="26729">
                  <c:v>960.42135919999987</c:v>
                </c:pt>
                <c:pt idx="26730">
                  <c:v>962.03219179999996</c:v>
                </c:pt>
                <c:pt idx="26731">
                  <c:v>962.87447939999993</c:v>
                </c:pt>
                <c:pt idx="26732">
                  <c:v>966.67740979999996</c:v>
                </c:pt>
                <c:pt idx="26733">
                  <c:v>967.82975579999993</c:v>
                </c:pt>
                <c:pt idx="26734">
                  <c:v>1014.1388827000001</c:v>
                </c:pt>
                <c:pt idx="26735">
                  <c:v>1024.5518658999999</c:v>
                </c:pt>
                <c:pt idx="26736">
                  <c:v>1025.4776089999998</c:v>
                </c:pt>
                <c:pt idx="26737">
                  <c:v>1027.9493063</c:v>
                </c:pt>
                <c:pt idx="26738">
                  <c:v>1029.4458473</c:v>
                </c:pt>
                <c:pt idx="26739">
                  <c:v>1031.0381970999999</c:v>
                </c:pt>
                <c:pt idx="26740">
                  <c:v>1036.3594518</c:v>
                </c:pt>
                <c:pt idx="26741">
                  <c:v>1037.6396686</c:v>
                </c:pt>
                <c:pt idx="26742">
                  <c:v>1050.4123207</c:v>
                </c:pt>
                <c:pt idx="26743">
                  <c:v>1050.7300174</c:v>
                </c:pt>
                <c:pt idx="26744">
                  <c:v>1051.4012448000001</c:v>
                </c:pt>
                <c:pt idx="26745">
                  <c:v>1053.8375796</c:v>
                </c:pt>
                <c:pt idx="26746">
                  <c:v>1054.6186665</c:v>
                </c:pt>
                <c:pt idx="26747">
                  <c:v>1057.7292462999999</c:v>
                </c:pt>
                <c:pt idx="26748">
                  <c:v>1058.3868944999999</c:v>
                </c:pt>
                <c:pt idx="26749">
                  <c:v>1064.8942545999998</c:v>
                </c:pt>
                <c:pt idx="26750">
                  <c:v>1106.8584146999999</c:v>
                </c:pt>
                <c:pt idx="26751">
                  <c:v>1111.7056232999998</c:v>
                </c:pt>
                <c:pt idx="26752">
                  <c:v>1114.5697028999998</c:v>
                </c:pt>
                <c:pt idx="26753">
                  <c:v>1114.9349268000001</c:v>
                </c:pt>
                <c:pt idx="26754">
                  <c:v>1116.9768047</c:v>
                </c:pt>
                <c:pt idx="26755">
                  <c:v>1127.4935178999999</c:v>
                </c:pt>
                <c:pt idx="26756">
                  <c:v>1132.9394371999999</c:v>
                </c:pt>
                <c:pt idx="26757">
                  <c:v>1141.7762901999999</c:v>
                </c:pt>
                <c:pt idx="26758">
                  <c:v>1142.4298835</c:v>
                </c:pt>
                <c:pt idx="26759">
                  <c:v>1145.4825630999999</c:v>
                </c:pt>
                <c:pt idx="26760">
                  <c:v>1146.9226183999999</c:v>
                </c:pt>
                <c:pt idx="26761">
                  <c:v>1149.9150402999999</c:v>
                </c:pt>
                <c:pt idx="26762">
                  <c:v>1153.2575981</c:v>
                </c:pt>
                <c:pt idx="26763">
                  <c:v>1160.3995972</c:v>
                </c:pt>
                <c:pt idx="26764">
                  <c:v>1161.9067940999998</c:v>
                </c:pt>
                <c:pt idx="26765">
                  <c:v>1165.0423633999999</c:v>
                </c:pt>
                <c:pt idx="26766">
                  <c:v>1168.0069667999999</c:v>
                </c:pt>
                <c:pt idx="26767">
                  <c:v>1168.7226095000001</c:v>
                </c:pt>
                <c:pt idx="26768">
                  <c:v>1169.0550169999999</c:v>
                </c:pt>
                <c:pt idx="26769">
                  <c:v>1171.6758969</c:v>
                </c:pt>
                <c:pt idx="26770">
                  <c:v>1173.0468303</c:v>
                </c:pt>
                <c:pt idx="26771">
                  <c:v>1173.2336385999999</c:v>
                </c:pt>
                <c:pt idx="26772">
                  <c:v>1174.1688117000001</c:v>
                </c:pt>
                <c:pt idx="26773">
                  <c:v>1175.3644413999998</c:v>
                </c:pt>
                <c:pt idx="26774">
                  <c:v>1179.1260683999999</c:v>
                </c:pt>
                <c:pt idx="26775">
                  <c:v>1180.9340823</c:v>
                </c:pt>
                <c:pt idx="26776">
                  <c:v>1183.2047319999999</c:v>
                </c:pt>
                <c:pt idx="26777">
                  <c:v>1191.0667116</c:v>
                </c:pt>
                <c:pt idx="26778">
                  <c:v>1191.9817045</c:v>
                </c:pt>
                <c:pt idx="26779">
                  <c:v>1195.8985492999998</c:v>
                </c:pt>
                <c:pt idx="26780">
                  <c:v>1199.7904046000001</c:v>
                </c:pt>
                <c:pt idx="26781">
                  <c:v>1201.0360132999999</c:v>
                </c:pt>
                <c:pt idx="26782">
                  <c:v>1204.7873615999999</c:v>
                </c:pt>
                <c:pt idx="26783">
                  <c:v>1205.4794293</c:v>
                </c:pt>
                <c:pt idx="26784">
                  <c:v>1206.6768506999999</c:v>
                </c:pt>
                <c:pt idx="26785">
                  <c:v>1208.6708242</c:v>
                </c:pt>
                <c:pt idx="26786">
                  <c:v>1215.1401813999998</c:v>
                </c:pt>
                <c:pt idx="26787">
                  <c:v>1217.5635970999999</c:v>
                </c:pt>
                <c:pt idx="26788">
                  <c:v>1221.4364980999999</c:v>
                </c:pt>
                <c:pt idx="26789">
                  <c:v>1222.3997726</c:v>
                </c:pt>
                <c:pt idx="26790">
                  <c:v>1224.0580381</c:v>
                </c:pt>
                <c:pt idx="26791">
                  <c:v>1226.1234910000001</c:v>
                </c:pt>
                <c:pt idx="26792">
                  <c:v>1229.2028574999999</c:v>
                </c:pt>
                <c:pt idx="26793">
                  <c:v>1230.6728059</c:v>
                </c:pt>
                <c:pt idx="26794">
                  <c:v>1231.2077698000001</c:v>
                </c:pt>
                <c:pt idx="26795">
                  <c:v>1234.8524648</c:v>
                </c:pt>
                <c:pt idx="26796">
                  <c:v>1236.3537208</c:v>
                </c:pt>
                <c:pt idx="26797">
                  <c:v>1236.7449715</c:v>
                </c:pt>
                <c:pt idx="26798">
                  <c:v>1237.9950122999999</c:v>
                </c:pt>
                <c:pt idx="26799">
                  <c:v>1239.4561908000001</c:v>
                </c:pt>
                <c:pt idx="26800">
                  <c:v>1239.9417414999998</c:v>
                </c:pt>
                <c:pt idx="26801">
                  <c:v>1242.5714856</c:v>
                </c:pt>
                <c:pt idx="26802">
                  <c:v>1245.7903217999999</c:v>
                </c:pt>
                <c:pt idx="26803">
                  <c:v>1247.8374804999999</c:v>
                </c:pt>
                <c:pt idx="26804">
                  <c:v>1248.3718785999999</c:v>
                </c:pt>
                <c:pt idx="26805">
                  <c:v>1249.2014357</c:v>
                </c:pt>
                <c:pt idx="26806">
                  <c:v>1249.7053748999999</c:v>
                </c:pt>
                <c:pt idx="26807">
                  <c:v>1250.4235636999999</c:v>
                </c:pt>
                <c:pt idx="26808">
                  <c:v>1251.5508258999998</c:v>
                </c:pt>
                <c:pt idx="26809">
                  <c:v>1252.0339248</c:v>
                </c:pt>
                <c:pt idx="26810">
                  <c:v>1254.7010117</c:v>
                </c:pt>
                <c:pt idx="26811">
                  <c:v>1258.0031147999998</c:v>
                </c:pt>
                <c:pt idx="26812">
                  <c:v>1261.0566431</c:v>
                </c:pt>
                <c:pt idx="26813">
                  <c:v>1265.2409227000001</c:v>
                </c:pt>
                <c:pt idx="26814">
                  <c:v>1267.578714</c:v>
                </c:pt>
                <c:pt idx="26815">
                  <c:v>1270.6517623999998</c:v>
                </c:pt>
                <c:pt idx="26816">
                  <c:v>1271.1297691</c:v>
                </c:pt>
                <c:pt idx="26817">
                  <c:v>1274.6986468999999</c:v>
                </c:pt>
                <c:pt idx="26818">
                  <c:v>1275.9423695999999</c:v>
                </c:pt>
                <c:pt idx="26819">
                  <c:v>1276.5753112</c:v>
                </c:pt>
                <c:pt idx="26820">
                  <c:v>1278.1462548999998</c:v>
                </c:pt>
                <c:pt idx="26821">
                  <c:v>1282.9745092000001</c:v>
                </c:pt>
                <c:pt idx="26822">
                  <c:v>1283.4223398999998</c:v>
                </c:pt>
                <c:pt idx="26823">
                  <c:v>1284.6003354999998</c:v>
                </c:pt>
                <c:pt idx="26824">
                  <c:v>1290.6081884999999</c:v>
                </c:pt>
                <c:pt idx="26825">
                  <c:v>1292.2077051000001</c:v>
                </c:pt>
                <c:pt idx="26826">
                  <c:v>1294.5372923</c:v>
                </c:pt>
                <c:pt idx="26827">
                  <c:v>1296.2972132</c:v>
                </c:pt>
                <c:pt idx="26828">
                  <c:v>1299.8663738999999</c:v>
                </c:pt>
                <c:pt idx="26829">
                  <c:v>1304.6895359999999</c:v>
                </c:pt>
                <c:pt idx="26830">
                  <c:v>1413.3374695999998</c:v>
                </c:pt>
                <c:pt idx="26831">
                  <c:v>1414.1610857999999</c:v>
                </c:pt>
                <c:pt idx="26832">
                  <c:v>1416.7370788999999</c:v>
                </c:pt>
                <c:pt idx="26833">
                  <c:v>1417.2651589</c:v>
                </c:pt>
                <c:pt idx="26834">
                  <c:v>1417.9587353999998</c:v>
                </c:pt>
                <c:pt idx="26835">
                  <c:v>1420.7300238</c:v>
                </c:pt>
                <c:pt idx="26836">
                  <c:v>1421.4478353999998</c:v>
                </c:pt>
                <c:pt idx="26837">
                  <c:v>1426.0773995999998</c:v>
                </c:pt>
                <c:pt idx="26838">
                  <c:v>2842.2965829</c:v>
                </c:pt>
                <c:pt idx="26839">
                  <c:v>2867.8685739999996</c:v>
                </c:pt>
                <c:pt idx="26840">
                  <c:v>2877.3268640000001</c:v>
                </c:pt>
                <c:pt idx="26841">
                  <c:v>2880.0677877999997</c:v>
                </c:pt>
                <c:pt idx="26842">
                  <c:v>2887.6254613000001</c:v>
                </c:pt>
                <c:pt idx="26843">
                  <c:v>2902.2043355999999</c:v>
                </c:pt>
                <c:pt idx="26844">
                  <c:v>2905.4486327999998</c:v>
                </c:pt>
                <c:pt idx="26845">
                  <c:v>2907.5591610999995</c:v>
                </c:pt>
                <c:pt idx="26846">
                  <c:v>2908.2619789999999</c:v>
                </c:pt>
                <c:pt idx="26847">
                  <c:v>2909.3107835999999</c:v>
                </c:pt>
                <c:pt idx="26848">
                  <c:v>2912.8142171999998</c:v>
                </c:pt>
                <c:pt idx="26849">
                  <c:v>2913.8693398999999</c:v>
                </c:pt>
                <c:pt idx="26850">
                  <c:v>2917.5433621999996</c:v>
                </c:pt>
                <c:pt idx="26851">
                  <c:v>2919.4892427</c:v>
                </c:pt>
                <c:pt idx="26852">
                  <c:v>2920.4702456</c:v>
                </c:pt>
                <c:pt idx="26853">
                  <c:v>2922.0268556999999</c:v>
                </c:pt>
                <c:pt idx="26854">
                  <c:v>2923.6344820999998</c:v>
                </c:pt>
                <c:pt idx="26855">
                  <c:v>2923.7284992</c:v>
                </c:pt>
                <c:pt idx="26856">
                  <c:v>2926.7274277999995</c:v>
                </c:pt>
                <c:pt idx="26857">
                  <c:v>2926.9332846999996</c:v>
                </c:pt>
                <c:pt idx="26858">
                  <c:v>2927.4799417999998</c:v>
                </c:pt>
                <c:pt idx="26859">
                  <c:v>2936.5664068999999</c:v>
                </c:pt>
                <c:pt idx="26860">
                  <c:v>2938.1273547999995</c:v>
                </c:pt>
                <c:pt idx="26861">
                  <c:v>2940.5450182</c:v>
                </c:pt>
                <c:pt idx="26862">
                  <c:v>2942.7508837999999</c:v>
                </c:pt>
                <c:pt idx="26863">
                  <c:v>2951.8204691999999</c:v>
                </c:pt>
                <c:pt idx="26864">
                  <c:v>2953.5903858999995</c:v>
                </c:pt>
                <c:pt idx="26865">
                  <c:v>2954.6126921999999</c:v>
                </c:pt>
                <c:pt idx="26866">
                  <c:v>2955.0702357999999</c:v>
                </c:pt>
                <c:pt idx="26867">
                  <c:v>2957.8417128000001</c:v>
                </c:pt>
                <c:pt idx="26868">
                  <c:v>2960.3408513999998</c:v>
                </c:pt>
                <c:pt idx="26869">
                  <c:v>2962.5189927999995</c:v>
                </c:pt>
                <c:pt idx="26870">
                  <c:v>2967.154215</c:v>
                </c:pt>
                <c:pt idx="26871">
                  <c:v>2967.2804827</c:v>
                </c:pt>
                <c:pt idx="26872">
                  <c:v>2968.9891986999996</c:v>
                </c:pt>
                <c:pt idx="26873">
                  <c:v>2978.0231386999999</c:v>
                </c:pt>
                <c:pt idx="26874">
                  <c:v>2978.0858481999999</c:v>
                </c:pt>
                <c:pt idx="26875">
                  <c:v>2983.1003449999998</c:v>
                </c:pt>
                <c:pt idx="26876">
                  <c:v>2983.5663755999999</c:v>
                </c:pt>
                <c:pt idx="26877">
                  <c:v>2985.0018101999999</c:v>
                </c:pt>
                <c:pt idx="26878">
                  <c:v>2985.1347731999999</c:v>
                </c:pt>
                <c:pt idx="26879">
                  <c:v>2987.6714431999999</c:v>
                </c:pt>
                <c:pt idx="26880">
                  <c:v>2987.9339743999999</c:v>
                </c:pt>
                <c:pt idx="26881">
                  <c:v>2988.2179116999996</c:v>
                </c:pt>
                <c:pt idx="26882">
                  <c:v>2994.3543898999997</c:v>
                </c:pt>
                <c:pt idx="26883">
                  <c:v>2998.4992520999999</c:v>
                </c:pt>
                <c:pt idx="26884">
                  <c:v>2999.5007181000001</c:v>
                </c:pt>
                <c:pt idx="26885">
                  <c:v>2999.7040289000001</c:v>
                </c:pt>
                <c:pt idx="26886">
                  <c:v>9.9632664999999996</c:v>
                </c:pt>
                <c:pt idx="26887">
                  <c:v>10.243903299999999</c:v>
                </c:pt>
                <c:pt idx="26888">
                  <c:v>20.190384399999996</c:v>
                </c:pt>
                <c:pt idx="26889">
                  <c:v>22.411526599999998</c:v>
                </c:pt>
                <c:pt idx="26890">
                  <c:v>28.981124699999999</c:v>
                </c:pt>
                <c:pt idx="26891">
                  <c:v>32.045497500000003</c:v>
                </c:pt>
                <c:pt idx="26892">
                  <c:v>34.807921700000001</c:v>
                </c:pt>
                <c:pt idx="26893">
                  <c:v>37.075176599999999</c:v>
                </c:pt>
                <c:pt idx="26894">
                  <c:v>40.768341799999995</c:v>
                </c:pt>
                <c:pt idx="26895">
                  <c:v>41.664946199999996</c:v>
                </c:pt>
                <c:pt idx="26896">
                  <c:v>42.763352599999997</c:v>
                </c:pt>
                <c:pt idx="26897">
                  <c:v>49.234595799999994</c:v>
                </c:pt>
                <c:pt idx="26898">
                  <c:v>56.585186499999992</c:v>
                </c:pt>
                <c:pt idx="26899">
                  <c:v>60.914876700000001</c:v>
                </c:pt>
                <c:pt idx="26900">
                  <c:v>64.684707799999998</c:v>
                </c:pt>
                <c:pt idx="26901">
                  <c:v>71.136525200000008</c:v>
                </c:pt>
                <c:pt idx="26902">
                  <c:v>76.604133499999989</c:v>
                </c:pt>
                <c:pt idx="26903">
                  <c:v>81.140246399999995</c:v>
                </c:pt>
                <c:pt idx="26904">
                  <c:v>83.572714899999994</c:v>
                </c:pt>
                <c:pt idx="26905">
                  <c:v>86.591635099999991</c:v>
                </c:pt>
                <c:pt idx="26906">
                  <c:v>89.107936299999992</c:v>
                </c:pt>
                <c:pt idx="26907">
                  <c:v>92.365718400000006</c:v>
                </c:pt>
                <c:pt idx="26908">
                  <c:v>94.896918999999997</c:v>
                </c:pt>
                <c:pt idx="26909">
                  <c:v>97.808148599999996</c:v>
                </c:pt>
                <c:pt idx="26910">
                  <c:v>102.25241329999999</c:v>
                </c:pt>
                <c:pt idx="26911">
                  <c:v>102.77238349999999</c:v>
                </c:pt>
                <c:pt idx="26912">
                  <c:v>108.71592389999999</c:v>
                </c:pt>
                <c:pt idx="26913">
                  <c:v>109.85412489999999</c:v>
                </c:pt>
                <c:pt idx="26914">
                  <c:v>113.57737179999999</c:v>
                </c:pt>
                <c:pt idx="26915">
                  <c:v>115.25657189999998</c:v>
                </c:pt>
                <c:pt idx="26916">
                  <c:v>117.2372491</c:v>
                </c:pt>
                <c:pt idx="26917">
                  <c:v>120.29973589999999</c:v>
                </c:pt>
                <c:pt idx="26918">
                  <c:v>124.52984529999999</c:v>
                </c:pt>
                <c:pt idx="26919">
                  <c:v>127.0920706</c:v>
                </c:pt>
                <c:pt idx="26920">
                  <c:v>129.00994399999999</c:v>
                </c:pt>
                <c:pt idx="26921">
                  <c:v>132.77873779999999</c:v>
                </c:pt>
                <c:pt idx="26922">
                  <c:v>135.41989219999999</c:v>
                </c:pt>
                <c:pt idx="26923">
                  <c:v>140.62449779999997</c:v>
                </c:pt>
                <c:pt idx="26924">
                  <c:v>142.9761512</c:v>
                </c:pt>
                <c:pt idx="26925">
                  <c:v>145.31601710000001</c:v>
                </c:pt>
                <c:pt idx="26926">
                  <c:v>151.5198255</c:v>
                </c:pt>
                <c:pt idx="26927">
                  <c:v>154.47499889999997</c:v>
                </c:pt>
                <c:pt idx="26928">
                  <c:v>156.4217281</c:v>
                </c:pt>
                <c:pt idx="26929">
                  <c:v>160.57686899999999</c:v>
                </c:pt>
                <c:pt idx="26930">
                  <c:v>161.6706547</c:v>
                </c:pt>
                <c:pt idx="26931">
                  <c:v>164.12566089999999</c:v>
                </c:pt>
                <c:pt idx="26932">
                  <c:v>168.05401029999999</c:v>
                </c:pt>
                <c:pt idx="26933">
                  <c:v>169.89455770000001</c:v>
                </c:pt>
                <c:pt idx="26934">
                  <c:v>171.400623</c:v>
                </c:pt>
                <c:pt idx="26935">
                  <c:v>175.04824129999997</c:v>
                </c:pt>
                <c:pt idx="26936">
                  <c:v>177.02269469999999</c:v>
                </c:pt>
                <c:pt idx="26937">
                  <c:v>184.2809657</c:v>
                </c:pt>
                <c:pt idx="26938">
                  <c:v>188.55831939999999</c:v>
                </c:pt>
                <c:pt idx="26939">
                  <c:v>189.23067839999999</c:v>
                </c:pt>
                <c:pt idx="26940">
                  <c:v>192.86264289999997</c:v>
                </c:pt>
                <c:pt idx="26941">
                  <c:v>194.49582459999999</c:v>
                </c:pt>
                <c:pt idx="26942">
                  <c:v>196.4241653</c:v>
                </c:pt>
                <c:pt idx="26943">
                  <c:v>198.0787531</c:v>
                </c:pt>
                <c:pt idx="26944">
                  <c:v>200.32724229999999</c:v>
                </c:pt>
                <c:pt idx="26945">
                  <c:v>206.48210899999998</c:v>
                </c:pt>
                <c:pt idx="26946">
                  <c:v>209.71084669999999</c:v>
                </c:pt>
                <c:pt idx="26947">
                  <c:v>212.51212249999998</c:v>
                </c:pt>
                <c:pt idx="26948">
                  <c:v>218.26876029999997</c:v>
                </c:pt>
                <c:pt idx="26949">
                  <c:v>221.27362979999998</c:v>
                </c:pt>
                <c:pt idx="26950">
                  <c:v>223.93043800000001</c:v>
                </c:pt>
                <c:pt idx="26951">
                  <c:v>233.77215179999999</c:v>
                </c:pt>
                <c:pt idx="26952">
                  <c:v>237.30151789999999</c:v>
                </c:pt>
                <c:pt idx="26953">
                  <c:v>247.62133270000001</c:v>
                </c:pt>
                <c:pt idx="26954">
                  <c:v>251.34740860000002</c:v>
                </c:pt>
                <c:pt idx="26955">
                  <c:v>253.08083119999998</c:v>
                </c:pt>
                <c:pt idx="26956">
                  <c:v>256.64961469999997</c:v>
                </c:pt>
                <c:pt idx="26957">
                  <c:v>265.96815209999994</c:v>
                </c:pt>
                <c:pt idx="26958">
                  <c:v>268.11894649999994</c:v>
                </c:pt>
                <c:pt idx="26959">
                  <c:v>269.7900368</c:v>
                </c:pt>
                <c:pt idx="26960">
                  <c:v>272.37215939999999</c:v>
                </c:pt>
                <c:pt idx="26961">
                  <c:v>278.84915489999997</c:v>
                </c:pt>
                <c:pt idx="26962">
                  <c:v>285.10822309999998</c:v>
                </c:pt>
                <c:pt idx="26963">
                  <c:v>287.83981119999999</c:v>
                </c:pt>
                <c:pt idx="26964">
                  <c:v>296.13613659999999</c:v>
                </c:pt>
                <c:pt idx="26965">
                  <c:v>300.28203609999997</c:v>
                </c:pt>
                <c:pt idx="26966">
                  <c:v>301.97887029999998</c:v>
                </c:pt>
                <c:pt idx="26967">
                  <c:v>303.98925199999996</c:v>
                </c:pt>
                <c:pt idx="26968">
                  <c:v>313.22942609999996</c:v>
                </c:pt>
                <c:pt idx="26969">
                  <c:v>318.96531789999995</c:v>
                </c:pt>
                <c:pt idx="26970">
                  <c:v>320.94722099999996</c:v>
                </c:pt>
                <c:pt idx="26971">
                  <c:v>325.31151929999999</c:v>
                </c:pt>
                <c:pt idx="26972">
                  <c:v>326.3480649</c:v>
                </c:pt>
                <c:pt idx="26973">
                  <c:v>331.5148562</c:v>
                </c:pt>
                <c:pt idx="26974">
                  <c:v>336.93795489999997</c:v>
                </c:pt>
                <c:pt idx="26975">
                  <c:v>348.1559772</c:v>
                </c:pt>
                <c:pt idx="26976">
                  <c:v>360.04154919999996</c:v>
                </c:pt>
                <c:pt idx="26977">
                  <c:v>362.25825929999996</c:v>
                </c:pt>
                <c:pt idx="26978">
                  <c:v>366.06250990000001</c:v>
                </c:pt>
                <c:pt idx="26979">
                  <c:v>369.98520130000003</c:v>
                </c:pt>
                <c:pt idx="26980">
                  <c:v>379.5806978</c:v>
                </c:pt>
                <c:pt idx="26981">
                  <c:v>393.84791059999998</c:v>
                </c:pt>
                <c:pt idx="26982">
                  <c:v>396.38901269999997</c:v>
                </c:pt>
                <c:pt idx="26983">
                  <c:v>400.83007119999996</c:v>
                </c:pt>
                <c:pt idx="26984">
                  <c:v>404.1935636</c:v>
                </c:pt>
                <c:pt idx="26985">
                  <c:v>406.44799369999998</c:v>
                </c:pt>
                <c:pt idx="26986">
                  <c:v>410.75703219999997</c:v>
                </c:pt>
                <c:pt idx="26987">
                  <c:v>416.53205849999995</c:v>
                </c:pt>
                <c:pt idx="26988">
                  <c:v>423.19576799999999</c:v>
                </c:pt>
                <c:pt idx="26989">
                  <c:v>435.90080699999999</c:v>
                </c:pt>
                <c:pt idx="26990">
                  <c:v>441.97099229999998</c:v>
                </c:pt>
                <c:pt idx="26991">
                  <c:v>456.60823829999998</c:v>
                </c:pt>
                <c:pt idx="26992">
                  <c:v>458.06234429999995</c:v>
                </c:pt>
                <c:pt idx="26993">
                  <c:v>458.84692030000002</c:v>
                </c:pt>
                <c:pt idx="26994">
                  <c:v>464.23465649999997</c:v>
                </c:pt>
                <c:pt idx="26995">
                  <c:v>469.14561190000001</c:v>
                </c:pt>
                <c:pt idx="26996">
                  <c:v>482.6731355</c:v>
                </c:pt>
                <c:pt idx="26997">
                  <c:v>484.34846929999998</c:v>
                </c:pt>
                <c:pt idx="26998">
                  <c:v>486.74510379999998</c:v>
                </c:pt>
                <c:pt idx="26999">
                  <c:v>490.113877</c:v>
                </c:pt>
                <c:pt idx="27000">
                  <c:v>495.43786640000002</c:v>
                </c:pt>
                <c:pt idx="27001">
                  <c:v>498.09297719999989</c:v>
                </c:pt>
                <c:pt idx="27002">
                  <c:v>498.96214030000004</c:v>
                </c:pt>
                <c:pt idx="27003">
                  <c:v>500.62993010000002</c:v>
                </c:pt>
                <c:pt idx="27004">
                  <c:v>505.20564899999999</c:v>
                </c:pt>
                <c:pt idx="27005">
                  <c:v>506.34677329999994</c:v>
                </c:pt>
                <c:pt idx="27006">
                  <c:v>510.45646159999995</c:v>
                </c:pt>
                <c:pt idx="27007">
                  <c:v>514.15801949999991</c:v>
                </c:pt>
                <c:pt idx="27008">
                  <c:v>517.79356740000003</c:v>
                </c:pt>
                <c:pt idx="27009">
                  <c:v>519.11112700000001</c:v>
                </c:pt>
                <c:pt idx="27010">
                  <c:v>522.36721169999998</c:v>
                </c:pt>
                <c:pt idx="27011">
                  <c:v>529.67895079999994</c:v>
                </c:pt>
                <c:pt idx="27012">
                  <c:v>532.69975699999998</c:v>
                </c:pt>
                <c:pt idx="27013">
                  <c:v>534.24259930000005</c:v>
                </c:pt>
                <c:pt idx="27014">
                  <c:v>536.87017449999996</c:v>
                </c:pt>
                <c:pt idx="27015">
                  <c:v>537.90681439999992</c:v>
                </c:pt>
                <c:pt idx="27016">
                  <c:v>542.56070799999998</c:v>
                </c:pt>
                <c:pt idx="27017">
                  <c:v>545.18724589999999</c:v>
                </c:pt>
                <c:pt idx="27018">
                  <c:v>547.62414649999994</c:v>
                </c:pt>
                <c:pt idx="27019">
                  <c:v>553.5828692</c:v>
                </c:pt>
                <c:pt idx="27020">
                  <c:v>560.41037779999988</c:v>
                </c:pt>
                <c:pt idx="27021">
                  <c:v>566.85983770000007</c:v>
                </c:pt>
                <c:pt idx="27022">
                  <c:v>576.35820520000004</c:v>
                </c:pt>
                <c:pt idx="27023">
                  <c:v>577.30403419999993</c:v>
                </c:pt>
                <c:pt idx="27024">
                  <c:v>581.05840009999997</c:v>
                </c:pt>
                <c:pt idx="27025">
                  <c:v>591.26976990000003</c:v>
                </c:pt>
                <c:pt idx="27026">
                  <c:v>591.63150470000005</c:v>
                </c:pt>
                <c:pt idx="27027">
                  <c:v>595.13691859999994</c:v>
                </c:pt>
                <c:pt idx="27028">
                  <c:v>610.28149859999996</c:v>
                </c:pt>
                <c:pt idx="27029">
                  <c:v>611.13661100000002</c:v>
                </c:pt>
                <c:pt idx="27030">
                  <c:v>613.31380939999997</c:v>
                </c:pt>
                <c:pt idx="27031">
                  <c:v>614.90559339999993</c:v>
                </c:pt>
                <c:pt idx="27032">
                  <c:v>615.42810969999994</c:v>
                </c:pt>
                <c:pt idx="27033">
                  <c:v>644.28136359999996</c:v>
                </c:pt>
                <c:pt idx="27034">
                  <c:v>671.37488519999999</c:v>
                </c:pt>
                <c:pt idx="27035">
                  <c:v>706.5485966</c:v>
                </c:pt>
                <c:pt idx="27036">
                  <c:v>714.27855619999991</c:v>
                </c:pt>
                <c:pt idx="27037">
                  <c:v>717.06106629999988</c:v>
                </c:pt>
                <c:pt idx="27038">
                  <c:v>721.42894799999988</c:v>
                </c:pt>
                <c:pt idx="27039">
                  <c:v>723.18264509999995</c:v>
                </c:pt>
                <c:pt idx="27040">
                  <c:v>738.80051679999997</c:v>
                </c:pt>
                <c:pt idx="27041">
                  <c:v>741.00836269999991</c:v>
                </c:pt>
                <c:pt idx="27042">
                  <c:v>745.43112699999995</c:v>
                </c:pt>
                <c:pt idx="27043">
                  <c:v>745.6503745</c:v>
                </c:pt>
                <c:pt idx="27044">
                  <c:v>749.59871549999991</c:v>
                </c:pt>
                <c:pt idx="27045">
                  <c:v>753.17815489999998</c:v>
                </c:pt>
                <c:pt idx="27046">
                  <c:v>755.88032139999996</c:v>
                </c:pt>
                <c:pt idx="27047">
                  <c:v>764.4431386</c:v>
                </c:pt>
                <c:pt idx="27048">
                  <c:v>768.6506159999999</c:v>
                </c:pt>
                <c:pt idx="27049">
                  <c:v>772.31285079999998</c:v>
                </c:pt>
                <c:pt idx="27050">
                  <c:v>779.20335179999995</c:v>
                </c:pt>
                <c:pt idx="27051">
                  <c:v>780.62398129999985</c:v>
                </c:pt>
                <c:pt idx="27052">
                  <c:v>784.32704799999999</c:v>
                </c:pt>
                <c:pt idx="27053">
                  <c:v>784.84880989999999</c:v>
                </c:pt>
                <c:pt idx="27054">
                  <c:v>787.37010899999996</c:v>
                </c:pt>
                <c:pt idx="27055">
                  <c:v>798.69487889999994</c:v>
                </c:pt>
                <c:pt idx="27056">
                  <c:v>799.13629719999994</c:v>
                </c:pt>
                <c:pt idx="27057">
                  <c:v>799.37779949999992</c:v>
                </c:pt>
                <c:pt idx="27058">
                  <c:v>802.95271249999996</c:v>
                </c:pt>
                <c:pt idx="27059">
                  <c:v>857.23848780000003</c:v>
                </c:pt>
                <c:pt idx="27060">
                  <c:v>871.00572199999999</c:v>
                </c:pt>
                <c:pt idx="27061">
                  <c:v>875.93383999999992</c:v>
                </c:pt>
                <c:pt idx="27062">
                  <c:v>876.23031919999994</c:v>
                </c:pt>
                <c:pt idx="27063">
                  <c:v>886.1826468999999</c:v>
                </c:pt>
                <c:pt idx="27064">
                  <c:v>887.50709039999992</c:v>
                </c:pt>
                <c:pt idx="27065">
                  <c:v>894.15061969999999</c:v>
                </c:pt>
                <c:pt idx="27066">
                  <c:v>897.88989759999993</c:v>
                </c:pt>
                <c:pt idx="27067">
                  <c:v>903.58590049999987</c:v>
                </c:pt>
                <c:pt idx="27068">
                  <c:v>904.91694499999994</c:v>
                </c:pt>
                <c:pt idx="27069">
                  <c:v>906.25223299999993</c:v>
                </c:pt>
                <c:pt idx="27070">
                  <c:v>909.69672909999997</c:v>
                </c:pt>
                <c:pt idx="27071">
                  <c:v>911.33575739999992</c:v>
                </c:pt>
                <c:pt idx="27072">
                  <c:v>913.82961520000003</c:v>
                </c:pt>
                <c:pt idx="27073">
                  <c:v>917.0849455</c:v>
                </c:pt>
                <c:pt idx="27074">
                  <c:v>918.22540969999989</c:v>
                </c:pt>
                <c:pt idx="27075">
                  <c:v>921.34202470000002</c:v>
                </c:pt>
                <c:pt idx="27076">
                  <c:v>923.12552059999996</c:v>
                </c:pt>
                <c:pt idx="27077">
                  <c:v>926.54455569999993</c:v>
                </c:pt>
                <c:pt idx="27078">
                  <c:v>931.18656749999991</c:v>
                </c:pt>
                <c:pt idx="27079">
                  <c:v>931.24512779999986</c:v>
                </c:pt>
                <c:pt idx="27080">
                  <c:v>932.27969309999992</c:v>
                </c:pt>
                <c:pt idx="27081">
                  <c:v>940.9294549</c:v>
                </c:pt>
                <c:pt idx="27082">
                  <c:v>941.6139786</c:v>
                </c:pt>
                <c:pt idx="27083">
                  <c:v>942.27907649999997</c:v>
                </c:pt>
                <c:pt idx="27084">
                  <c:v>944.82470499999988</c:v>
                </c:pt>
                <c:pt idx="27085">
                  <c:v>946.4062103</c:v>
                </c:pt>
                <c:pt idx="27086">
                  <c:v>953.96784439999999</c:v>
                </c:pt>
                <c:pt idx="27087">
                  <c:v>957.87987989999999</c:v>
                </c:pt>
                <c:pt idx="27088">
                  <c:v>958.46746319999988</c:v>
                </c:pt>
                <c:pt idx="27089">
                  <c:v>959.70590509999988</c:v>
                </c:pt>
                <c:pt idx="27090">
                  <c:v>964.56169499999999</c:v>
                </c:pt>
                <c:pt idx="27091">
                  <c:v>1006.0536006999999</c:v>
                </c:pt>
                <c:pt idx="27092">
                  <c:v>1013.0873433999999</c:v>
                </c:pt>
                <c:pt idx="27093">
                  <c:v>1023.9860659</c:v>
                </c:pt>
                <c:pt idx="27094">
                  <c:v>1025.9701379000001</c:v>
                </c:pt>
                <c:pt idx="27095">
                  <c:v>1027.3046714999998</c:v>
                </c:pt>
                <c:pt idx="27096">
                  <c:v>1036.0746657999998</c:v>
                </c:pt>
                <c:pt idx="27097">
                  <c:v>1037.3138620999998</c:v>
                </c:pt>
                <c:pt idx="27098">
                  <c:v>1039.9321015999999</c:v>
                </c:pt>
                <c:pt idx="27099">
                  <c:v>1045.8528214</c:v>
                </c:pt>
                <c:pt idx="27100">
                  <c:v>1049.1687866</c:v>
                </c:pt>
                <c:pt idx="27101">
                  <c:v>1051.4992224999999</c:v>
                </c:pt>
                <c:pt idx="27102">
                  <c:v>1052.1932704999999</c:v>
                </c:pt>
                <c:pt idx="27103">
                  <c:v>1053.3914463000001</c:v>
                </c:pt>
                <c:pt idx="27104">
                  <c:v>1054.3278453</c:v>
                </c:pt>
                <c:pt idx="27105">
                  <c:v>1058.1493527999999</c:v>
                </c:pt>
                <c:pt idx="27106">
                  <c:v>1064.3066713000001</c:v>
                </c:pt>
                <c:pt idx="27107">
                  <c:v>1101.6370236999999</c:v>
                </c:pt>
                <c:pt idx="27108">
                  <c:v>1106.0664832999998</c:v>
                </c:pt>
                <c:pt idx="27109">
                  <c:v>1113.2583671</c:v>
                </c:pt>
                <c:pt idx="27110">
                  <c:v>1113.4265983</c:v>
                </c:pt>
                <c:pt idx="27111">
                  <c:v>1115.9539325999999</c:v>
                </c:pt>
                <c:pt idx="27112">
                  <c:v>1120.7356027000001</c:v>
                </c:pt>
                <c:pt idx="27113">
                  <c:v>1130.0375432999999</c:v>
                </c:pt>
                <c:pt idx="27114">
                  <c:v>1136.9244609</c:v>
                </c:pt>
                <c:pt idx="27115">
                  <c:v>1137.9212118999999</c:v>
                </c:pt>
                <c:pt idx="27116">
                  <c:v>1142.1880982999999</c:v>
                </c:pt>
                <c:pt idx="27117">
                  <c:v>1142.3054075</c:v>
                </c:pt>
                <c:pt idx="27118">
                  <c:v>1142.7542754999999</c:v>
                </c:pt>
                <c:pt idx="27119">
                  <c:v>1147.3893091</c:v>
                </c:pt>
                <c:pt idx="27120">
                  <c:v>1148.4064289</c:v>
                </c:pt>
                <c:pt idx="27121">
                  <c:v>1149.41327</c:v>
                </c:pt>
                <c:pt idx="27122">
                  <c:v>1159.6729214</c:v>
                </c:pt>
                <c:pt idx="27123">
                  <c:v>1162.4869276999998</c:v>
                </c:pt>
                <c:pt idx="27124">
                  <c:v>1167.2973592999999</c:v>
                </c:pt>
                <c:pt idx="27125">
                  <c:v>1169.9041884999999</c:v>
                </c:pt>
                <c:pt idx="27126">
                  <c:v>1171.0507822</c:v>
                </c:pt>
                <c:pt idx="27127">
                  <c:v>1175.1814050999999</c:v>
                </c:pt>
                <c:pt idx="27128">
                  <c:v>1178.4971816999998</c:v>
                </c:pt>
                <c:pt idx="27129">
                  <c:v>1180.0867025</c:v>
                </c:pt>
                <c:pt idx="27130">
                  <c:v>1182.6695795000001</c:v>
                </c:pt>
                <c:pt idx="27131">
                  <c:v>1187.9671648999999</c:v>
                </c:pt>
                <c:pt idx="27132">
                  <c:v>1188.1147444000001</c:v>
                </c:pt>
                <c:pt idx="27133">
                  <c:v>1190.2967520999998</c:v>
                </c:pt>
                <c:pt idx="27134">
                  <c:v>1191.3642281</c:v>
                </c:pt>
                <c:pt idx="27135">
                  <c:v>1194.4359562999998</c:v>
                </c:pt>
                <c:pt idx="27136">
                  <c:v>1198.5012292999997</c:v>
                </c:pt>
                <c:pt idx="27137">
                  <c:v>1202.8870279999999</c:v>
                </c:pt>
                <c:pt idx="27138">
                  <c:v>1203.5738148999999</c:v>
                </c:pt>
                <c:pt idx="27139">
                  <c:v>1203.6280374</c:v>
                </c:pt>
                <c:pt idx="27140">
                  <c:v>1208.8963898</c:v>
                </c:pt>
                <c:pt idx="27141">
                  <c:v>1212.8156864</c:v>
                </c:pt>
                <c:pt idx="27142">
                  <c:v>1214.2698866999999</c:v>
                </c:pt>
                <c:pt idx="27143">
                  <c:v>1216.1769156</c:v>
                </c:pt>
                <c:pt idx="27144">
                  <c:v>1218.3661843999998</c:v>
                </c:pt>
                <c:pt idx="27145">
                  <c:v>1221.8434026</c:v>
                </c:pt>
                <c:pt idx="27146">
                  <c:v>1224.9391773</c:v>
                </c:pt>
                <c:pt idx="27147">
                  <c:v>1227.0856338999999</c:v>
                </c:pt>
                <c:pt idx="27148">
                  <c:v>1227.2529221</c:v>
                </c:pt>
                <c:pt idx="27149">
                  <c:v>1228.3604756</c:v>
                </c:pt>
                <c:pt idx="27150">
                  <c:v>1231.7208561</c:v>
                </c:pt>
                <c:pt idx="27151">
                  <c:v>1232.9105448999999</c:v>
                </c:pt>
                <c:pt idx="27152">
                  <c:v>1234.9467647999998</c:v>
                </c:pt>
                <c:pt idx="27153">
                  <c:v>1236.3021386999999</c:v>
                </c:pt>
                <c:pt idx="27154">
                  <c:v>1237.6347862999999</c:v>
                </c:pt>
                <c:pt idx="27155">
                  <c:v>1238.3575958000001</c:v>
                </c:pt>
                <c:pt idx="27156">
                  <c:v>1239.0757845999999</c:v>
                </c:pt>
                <c:pt idx="27157">
                  <c:v>1240.3291259</c:v>
                </c:pt>
                <c:pt idx="27158">
                  <c:v>1241.7552248</c:v>
                </c:pt>
                <c:pt idx="27159">
                  <c:v>1243.3726583999999</c:v>
                </c:pt>
                <c:pt idx="27160">
                  <c:v>1244.5846962999999</c:v>
                </c:pt>
                <c:pt idx="27161">
                  <c:v>1245.1901966</c:v>
                </c:pt>
                <c:pt idx="27162">
                  <c:v>1248.0313612999998</c:v>
                </c:pt>
                <c:pt idx="27163">
                  <c:v>1248.8261216999999</c:v>
                </c:pt>
                <c:pt idx="27164">
                  <c:v>1251.0466981</c:v>
                </c:pt>
                <c:pt idx="27165">
                  <c:v>1251.6934074999999</c:v>
                </c:pt>
                <c:pt idx="27166">
                  <c:v>1252.8296281999999</c:v>
                </c:pt>
                <c:pt idx="27167">
                  <c:v>1253.5536635999999</c:v>
                </c:pt>
                <c:pt idx="27168">
                  <c:v>1256.7091301999999</c:v>
                </c:pt>
                <c:pt idx="27169">
                  <c:v>1257.8076308999998</c:v>
                </c:pt>
                <c:pt idx="27170">
                  <c:v>1259.6576083</c:v>
                </c:pt>
                <c:pt idx="27171">
                  <c:v>1260.8423934999998</c:v>
                </c:pt>
                <c:pt idx="27172">
                  <c:v>1262.2916901999999</c:v>
                </c:pt>
                <c:pt idx="27173">
                  <c:v>1267.0304538</c:v>
                </c:pt>
                <c:pt idx="27174">
                  <c:v>1268.8430883999999</c:v>
                </c:pt>
                <c:pt idx="27175">
                  <c:v>1272.4851430000001</c:v>
                </c:pt>
                <c:pt idx="27176">
                  <c:v>1275.4362615</c:v>
                </c:pt>
                <c:pt idx="27177">
                  <c:v>1276.8406714</c:v>
                </c:pt>
                <c:pt idx="27178">
                  <c:v>1279.1818575</c:v>
                </c:pt>
                <c:pt idx="27179">
                  <c:v>1282.5002744999999</c:v>
                </c:pt>
                <c:pt idx="27180">
                  <c:v>1284.2485965000001</c:v>
                </c:pt>
                <c:pt idx="27181">
                  <c:v>1285.7917216999999</c:v>
                </c:pt>
                <c:pt idx="27182">
                  <c:v>1286.6397615999999</c:v>
                </c:pt>
                <c:pt idx="27183">
                  <c:v>1287.6451881999999</c:v>
                </c:pt>
                <c:pt idx="27184">
                  <c:v>1298.3025969999999</c:v>
                </c:pt>
                <c:pt idx="27185">
                  <c:v>1300.5189298999999</c:v>
                </c:pt>
                <c:pt idx="27186">
                  <c:v>1311.7650535999999</c:v>
                </c:pt>
                <c:pt idx="27187">
                  <c:v>1413.8635692999999</c:v>
                </c:pt>
                <c:pt idx="27188">
                  <c:v>1417.2521454999999</c:v>
                </c:pt>
                <c:pt idx="27189">
                  <c:v>1421.4484955</c:v>
                </c:pt>
                <c:pt idx="27190">
                  <c:v>1421.5393064</c:v>
                </c:pt>
                <c:pt idx="27191">
                  <c:v>1422.1895991999997</c:v>
                </c:pt>
                <c:pt idx="27192">
                  <c:v>1423.1573057999999</c:v>
                </c:pt>
                <c:pt idx="27193">
                  <c:v>1426.7086437999999</c:v>
                </c:pt>
                <c:pt idx="27194">
                  <c:v>1427.0270006000001</c:v>
                </c:pt>
                <c:pt idx="27195">
                  <c:v>2870.4887937999997</c:v>
                </c:pt>
                <c:pt idx="27196">
                  <c:v>2873.6809430999997</c:v>
                </c:pt>
                <c:pt idx="27197">
                  <c:v>2880.7855050999997</c:v>
                </c:pt>
                <c:pt idx="27198">
                  <c:v>2889.6661132999998</c:v>
                </c:pt>
                <c:pt idx="27199">
                  <c:v>2894.7965047999996</c:v>
                </c:pt>
                <c:pt idx="27200">
                  <c:v>2896.9874709999999</c:v>
                </c:pt>
                <c:pt idx="27201">
                  <c:v>2900.8342508999999</c:v>
                </c:pt>
                <c:pt idx="27202">
                  <c:v>2901.7988455999998</c:v>
                </c:pt>
                <c:pt idx="27203">
                  <c:v>2905.8837329999997</c:v>
                </c:pt>
                <c:pt idx="27204">
                  <c:v>2910.3586452</c:v>
                </c:pt>
                <c:pt idx="27205">
                  <c:v>2912.319708</c:v>
                </c:pt>
                <c:pt idx="27206">
                  <c:v>2916.2628624999998</c:v>
                </c:pt>
                <c:pt idx="27207">
                  <c:v>2916.4268502</c:v>
                </c:pt>
                <c:pt idx="27208">
                  <c:v>2919.6681297999999</c:v>
                </c:pt>
                <c:pt idx="27209">
                  <c:v>2923.1470453999996</c:v>
                </c:pt>
                <c:pt idx="27210">
                  <c:v>2924.7624986999999</c:v>
                </c:pt>
                <c:pt idx="27211">
                  <c:v>2928.3356199999998</c:v>
                </c:pt>
                <c:pt idx="27212">
                  <c:v>2931.7742694999997</c:v>
                </c:pt>
                <c:pt idx="27213">
                  <c:v>2933.4572416000001</c:v>
                </c:pt>
                <c:pt idx="27214">
                  <c:v>2934.9693420999997</c:v>
                </c:pt>
                <c:pt idx="27215">
                  <c:v>2935.3034469999998</c:v>
                </c:pt>
                <c:pt idx="27216">
                  <c:v>2938.4977651999998</c:v>
                </c:pt>
                <c:pt idx="27217">
                  <c:v>2941.6847279999997</c:v>
                </c:pt>
                <c:pt idx="27218">
                  <c:v>2943.6740807999995</c:v>
                </c:pt>
                <c:pt idx="27219">
                  <c:v>2944.1910333999999</c:v>
                </c:pt>
                <c:pt idx="27220">
                  <c:v>2945.6682428999998</c:v>
                </c:pt>
                <c:pt idx="27221">
                  <c:v>2945.9282279999998</c:v>
                </c:pt>
                <c:pt idx="27222">
                  <c:v>2952.2361435999997</c:v>
                </c:pt>
                <c:pt idx="27223">
                  <c:v>2960.9712468999996</c:v>
                </c:pt>
                <c:pt idx="27224">
                  <c:v>2961.4574576999998</c:v>
                </c:pt>
                <c:pt idx="27225">
                  <c:v>2962.1521658000001</c:v>
                </c:pt>
                <c:pt idx="27226">
                  <c:v>2963.1780555</c:v>
                </c:pt>
                <c:pt idx="27227">
                  <c:v>2965.3661926999998</c:v>
                </c:pt>
                <c:pt idx="27228">
                  <c:v>2966.2122522999998</c:v>
                </c:pt>
                <c:pt idx="27229">
                  <c:v>2966.6760196999999</c:v>
                </c:pt>
                <c:pt idx="27230">
                  <c:v>2969.4100595999998</c:v>
                </c:pt>
                <c:pt idx="27231">
                  <c:v>2971.9227773999996</c:v>
                </c:pt>
                <c:pt idx="27232">
                  <c:v>2972.7551635</c:v>
                </c:pt>
                <c:pt idx="27233">
                  <c:v>2973.3337882999999</c:v>
                </c:pt>
                <c:pt idx="27234">
                  <c:v>2980.2956743999998</c:v>
                </c:pt>
                <c:pt idx="27235">
                  <c:v>2981.8844407999995</c:v>
                </c:pt>
                <c:pt idx="27236">
                  <c:v>2982.5340735</c:v>
                </c:pt>
                <c:pt idx="27237">
                  <c:v>2985.7100031999998</c:v>
                </c:pt>
                <c:pt idx="27238">
                  <c:v>2993.6615677999998</c:v>
                </c:pt>
                <c:pt idx="27239">
                  <c:v>3009.4731316999996</c:v>
                </c:pt>
                <c:pt idx="27240">
                  <c:v>3010.3333362999997</c:v>
                </c:pt>
                <c:pt idx="27241">
                  <c:v>3010.630287</c:v>
                </c:pt>
                <c:pt idx="27242">
                  <c:v>3018.0505653999999</c:v>
                </c:pt>
                <c:pt idx="27243">
                  <c:v>14.025993399999999</c:v>
                </c:pt>
                <c:pt idx="27244">
                  <c:v>16.796998899999998</c:v>
                </c:pt>
                <c:pt idx="27245">
                  <c:v>20.043370699999997</c:v>
                </c:pt>
                <c:pt idx="27246">
                  <c:v>24.115433299999999</c:v>
                </c:pt>
                <c:pt idx="27247">
                  <c:v>25.3084226</c:v>
                </c:pt>
                <c:pt idx="27248">
                  <c:v>29.720248099999999</c:v>
                </c:pt>
                <c:pt idx="27249">
                  <c:v>32.528313500000003</c:v>
                </c:pt>
                <c:pt idx="27250">
                  <c:v>33.624928199999999</c:v>
                </c:pt>
                <c:pt idx="27251">
                  <c:v>38.360485599999997</c:v>
                </c:pt>
                <c:pt idx="27252">
                  <c:v>38.996067599999996</c:v>
                </c:pt>
                <c:pt idx="27253">
                  <c:v>41.5096341</c:v>
                </c:pt>
                <c:pt idx="27254">
                  <c:v>43.583102499999995</c:v>
                </c:pt>
                <c:pt idx="27255">
                  <c:v>47.060226399999998</c:v>
                </c:pt>
                <c:pt idx="27256">
                  <c:v>50.694359800000001</c:v>
                </c:pt>
                <c:pt idx="27257">
                  <c:v>52.404490299999999</c:v>
                </c:pt>
                <c:pt idx="27258">
                  <c:v>53.080998499999993</c:v>
                </c:pt>
                <c:pt idx="27259">
                  <c:v>54.242208699999992</c:v>
                </c:pt>
                <c:pt idx="27260">
                  <c:v>57.283478000000002</c:v>
                </c:pt>
                <c:pt idx="27261">
                  <c:v>61.420607599999997</c:v>
                </c:pt>
                <c:pt idx="27262">
                  <c:v>63.385725299999997</c:v>
                </c:pt>
                <c:pt idx="27263">
                  <c:v>66.155504899999997</c:v>
                </c:pt>
                <c:pt idx="27264">
                  <c:v>67.534359499999994</c:v>
                </c:pt>
                <c:pt idx="27265">
                  <c:v>69.237228900000005</c:v>
                </c:pt>
                <c:pt idx="27266">
                  <c:v>72.701622299999997</c:v>
                </c:pt>
                <c:pt idx="27267">
                  <c:v>73.130875899999992</c:v>
                </c:pt>
                <c:pt idx="27268">
                  <c:v>78.780577499999993</c:v>
                </c:pt>
                <c:pt idx="27269">
                  <c:v>83.937561599999995</c:v>
                </c:pt>
                <c:pt idx="27270">
                  <c:v>85.7250181</c:v>
                </c:pt>
                <c:pt idx="27271">
                  <c:v>88.979594000000006</c:v>
                </c:pt>
                <c:pt idx="27272">
                  <c:v>93.156801099999996</c:v>
                </c:pt>
                <c:pt idx="27273">
                  <c:v>96.213818499999988</c:v>
                </c:pt>
                <c:pt idx="27274">
                  <c:v>97.185768599999989</c:v>
                </c:pt>
                <c:pt idx="27275">
                  <c:v>101.115061</c:v>
                </c:pt>
                <c:pt idx="27276">
                  <c:v>105.85448469999999</c:v>
                </c:pt>
                <c:pt idx="27277">
                  <c:v>108.31364009999999</c:v>
                </c:pt>
                <c:pt idx="27278">
                  <c:v>108.66255009999999</c:v>
                </c:pt>
                <c:pt idx="27279">
                  <c:v>112.614003</c:v>
                </c:pt>
                <c:pt idx="27280">
                  <c:v>113.45581909999999</c:v>
                </c:pt>
                <c:pt idx="27281">
                  <c:v>117.35182359999999</c:v>
                </c:pt>
                <c:pt idx="27282">
                  <c:v>119.74572339999999</c:v>
                </c:pt>
                <c:pt idx="27283">
                  <c:v>125.7041632</c:v>
                </c:pt>
                <c:pt idx="27284">
                  <c:v>127.9413364</c:v>
                </c:pt>
                <c:pt idx="27285">
                  <c:v>129.02540919999998</c:v>
                </c:pt>
                <c:pt idx="27286">
                  <c:v>129.8541176</c:v>
                </c:pt>
                <c:pt idx="27287">
                  <c:v>135.03995749999999</c:v>
                </c:pt>
                <c:pt idx="27288">
                  <c:v>136.42550739999999</c:v>
                </c:pt>
                <c:pt idx="27289">
                  <c:v>139.7157287</c:v>
                </c:pt>
                <c:pt idx="27290">
                  <c:v>141.59984269999998</c:v>
                </c:pt>
                <c:pt idx="27291">
                  <c:v>144.20525739999999</c:v>
                </c:pt>
                <c:pt idx="27292">
                  <c:v>146.98324110000001</c:v>
                </c:pt>
                <c:pt idx="27293">
                  <c:v>150.27487690000001</c:v>
                </c:pt>
                <c:pt idx="27294">
                  <c:v>152.67556629999999</c:v>
                </c:pt>
                <c:pt idx="27295">
                  <c:v>155.71080040000001</c:v>
                </c:pt>
                <c:pt idx="27296">
                  <c:v>158.93048529999999</c:v>
                </c:pt>
                <c:pt idx="27297">
                  <c:v>161.19161069999998</c:v>
                </c:pt>
                <c:pt idx="27298">
                  <c:v>162.9052303</c:v>
                </c:pt>
                <c:pt idx="27299">
                  <c:v>168.47949189999997</c:v>
                </c:pt>
                <c:pt idx="27300">
                  <c:v>170.81700029999999</c:v>
                </c:pt>
                <c:pt idx="27301">
                  <c:v>172.21697809999998</c:v>
                </c:pt>
                <c:pt idx="27302">
                  <c:v>177.6189536</c:v>
                </c:pt>
                <c:pt idx="27303">
                  <c:v>179.79690640000001</c:v>
                </c:pt>
                <c:pt idx="27304">
                  <c:v>181.01828</c:v>
                </c:pt>
                <c:pt idx="27305">
                  <c:v>182.12951119999997</c:v>
                </c:pt>
                <c:pt idx="27306">
                  <c:v>188.59000419999998</c:v>
                </c:pt>
                <c:pt idx="27307">
                  <c:v>192.7160064</c:v>
                </c:pt>
                <c:pt idx="27308">
                  <c:v>196.82984390000001</c:v>
                </c:pt>
                <c:pt idx="27309">
                  <c:v>198.28847629999999</c:v>
                </c:pt>
                <c:pt idx="27310">
                  <c:v>201.88366379999999</c:v>
                </c:pt>
                <c:pt idx="27311">
                  <c:v>203.15511069999999</c:v>
                </c:pt>
                <c:pt idx="27312">
                  <c:v>203.97618079999998</c:v>
                </c:pt>
                <c:pt idx="27313">
                  <c:v>208.51229369999999</c:v>
                </c:pt>
                <c:pt idx="27314">
                  <c:v>213.56847109999998</c:v>
                </c:pt>
                <c:pt idx="27315">
                  <c:v>217.49314279999999</c:v>
                </c:pt>
                <c:pt idx="27316">
                  <c:v>218.99939669999998</c:v>
                </c:pt>
                <c:pt idx="27317">
                  <c:v>223.29259279999999</c:v>
                </c:pt>
                <c:pt idx="27318">
                  <c:v>226.4834219</c:v>
                </c:pt>
                <c:pt idx="27319">
                  <c:v>228.896276</c:v>
                </c:pt>
                <c:pt idx="27320">
                  <c:v>233.52235109999998</c:v>
                </c:pt>
                <c:pt idx="27321">
                  <c:v>239.21543069999998</c:v>
                </c:pt>
                <c:pt idx="27322">
                  <c:v>242.97677479999996</c:v>
                </c:pt>
                <c:pt idx="27323">
                  <c:v>248.28643059999999</c:v>
                </c:pt>
                <c:pt idx="27324">
                  <c:v>250.05474419999999</c:v>
                </c:pt>
                <c:pt idx="27325">
                  <c:v>253.53696029999998</c:v>
                </c:pt>
                <c:pt idx="27326">
                  <c:v>256.16104639999998</c:v>
                </c:pt>
                <c:pt idx="27327">
                  <c:v>259.14328389999997</c:v>
                </c:pt>
                <c:pt idx="27328">
                  <c:v>261.8941092</c:v>
                </c:pt>
                <c:pt idx="27329">
                  <c:v>270.00023149999998</c:v>
                </c:pt>
                <c:pt idx="27330">
                  <c:v>274.63790549999999</c:v>
                </c:pt>
                <c:pt idx="27331">
                  <c:v>276.23063250000001</c:v>
                </c:pt>
                <c:pt idx="27332">
                  <c:v>280.33522859999999</c:v>
                </c:pt>
                <c:pt idx="27333">
                  <c:v>281.10660260000003</c:v>
                </c:pt>
                <c:pt idx="27334">
                  <c:v>282.4950758</c:v>
                </c:pt>
                <c:pt idx="27335">
                  <c:v>293.71102349999995</c:v>
                </c:pt>
                <c:pt idx="27336">
                  <c:v>297.28593649999999</c:v>
                </c:pt>
                <c:pt idx="27337">
                  <c:v>302.99504710000002</c:v>
                </c:pt>
                <c:pt idx="27338">
                  <c:v>305.96285669999997</c:v>
                </c:pt>
                <c:pt idx="27339">
                  <c:v>309.50457609999995</c:v>
                </c:pt>
                <c:pt idx="27340">
                  <c:v>314.82347329999999</c:v>
                </c:pt>
                <c:pt idx="27341">
                  <c:v>318.12934839999997</c:v>
                </c:pt>
                <c:pt idx="27342">
                  <c:v>321.9551937</c:v>
                </c:pt>
                <c:pt idx="27343">
                  <c:v>327.39281460000001</c:v>
                </c:pt>
                <c:pt idx="27344">
                  <c:v>334.15195569999997</c:v>
                </c:pt>
                <c:pt idx="27345">
                  <c:v>336.62148409999998</c:v>
                </c:pt>
                <c:pt idx="27346">
                  <c:v>337.94092970000003</c:v>
                </c:pt>
                <c:pt idx="27347">
                  <c:v>339.42521169999998</c:v>
                </c:pt>
                <c:pt idx="27348">
                  <c:v>343.69662449999998</c:v>
                </c:pt>
                <c:pt idx="27349">
                  <c:v>346.94327920000001</c:v>
                </c:pt>
                <c:pt idx="27350">
                  <c:v>364.8145437</c:v>
                </c:pt>
                <c:pt idx="27351">
                  <c:v>368.42755389999996</c:v>
                </c:pt>
                <c:pt idx="27352">
                  <c:v>378.17638219999998</c:v>
                </c:pt>
                <c:pt idx="27353">
                  <c:v>382.4991885</c:v>
                </c:pt>
                <c:pt idx="27354">
                  <c:v>386.77305309999997</c:v>
                </c:pt>
                <c:pt idx="27355">
                  <c:v>388.28656810000001</c:v>
                </c:pt>
                <c:pt idx="27356">
                  <c:v>390.32665429999997</c:v>
                </c:pt>
                <c:pt idx="27357">
                  <c:v>391.10378059999994</c:v>
                </c:pt>
                <c:pt idx="27358">
                  <c:v>397.84651349999996</c:v>
                </c:pt>
                <c:pt idx="27359">
                  <c:v>402.3268008</c:v>
                </c:pt>
                <c:pt idx="27360">
                  <c:v>405.19795289999996</c:v>
                </c:pt>
                <c:pt idx="27361">
                  <c:v>411.95077589999994</c:v>
                </c:pt>
                <c:pt idx="27362">
                  <c:v>418.92973029999996</c:v>
                </c:pt>
                <c:pt idx="27363">
                  <c:v>421.02007839999999</c:v>
                </c:pt>
                <c:pt idx="27364">
                  <c:v>431.08103969999996</c:v>
                </c:pt>
                <c:pt idx="27365">
                  <c:v>435.38913519999994</c:v>
                </c:pt>
                <c:pt idx="27366">
                  <c:v>437.47024189999996</c:v>
                </c:pt>
                <c:pt idx="27367">
                  <c:v>442.17373729999997</c:v>
                </c:pt>
                <c:pt idx="27368">
                  <c:v>442.8383637</c:v>
                </c:pt>
                <c:pt idx="27369">
                  <c:v>444.75953759999993</c:v>
                </c:pt>
                <c:pt idx="27370">
                  <c:v>451.54065059999999</c:v>
                </c:pt>
                <c:pt idx="27371">
                  <c:v>455.87571589999999</c:v>
                </c:pt>
                <c:pt idx="27372">
                  <c:v>478.88133249999998</c:v>
                </c:pt>
                <c:pt idx="27373">
                  <c:v>482.9832882</c:v>
                </c:pt>
                <c:pt idx="27374">
                  <c:v>484.45182209999996</c:v>
                </c:pt>
                <c:pt idx="27375">
                  <c:v>486.03351600000002</c:v>
                </c:pt>
                <c:pt idx="27376">
                  <c:v>487.01423599999998</c:v>
                </c:pt>
                <c:pt idx="27377">
                  <c:v>491.48782799999998</c:v>
                </c:pt>
                <c:pt idx="27378">
                  <c:v>494.06485839999999</c:v>
                </c:pt>
                <c:pt idx="27379">
                  <c:v>494.46148419999992</c:v>
                </c:pt>
                <c:pt idx="27380">
                  <c:v>496.28873529999998</c:v>
                </c:pt>
                <c:pt idx="27381">
                  <c:v>496.97655949999995</c:v>
                </c:pt>
                <c:pt idx="27382">
                  <c:v>499.2247658</c:v>
                </c:pt>
                <c:pt idx="27383">
                  <c:v>500.2592368</c:v>
                </c:pt>
                <c:pt idx="27384">
                  <c:v>504.21134979999994</c:v>
                </c:pt>
                <c:pt idx="27385">
                  <c:v>505.78681989999995</c:v>
                </c:pt>
                <c:pt idx="27386">
                  <c:v>509.53562209999996</c:v>
                </c:pt>
                <c:pt idx="27387">
                  <c:v>511.54760689999995</c:v>
                </c:pt>
                <c:pt idx="27388">
                  <c:v>513.48245429999997</c:v>
                </c:pt>
                <c:pt idx="27389">
                  <c:v>521.24042099999997</c:v>
                </c:pt>
                <c:pt idx="27390">
                  <c:v>525.25863830000003</c:v>
                </c:pt>
                <c:pt idx="27391">
                  <c:v>540.60011669999994</c:v>
                </c:pt>
                <c:pt idx="27392">
                  <c:v>541.19863880000003</c:v>
                </c:pt>
                <c:pt idx="27393">
                  <c:v>545.23203839999996</c:v>
                </c:pt>
                <c:pt idx="27394">
                  <c:v>545.72051239999996</c:v>
                </c:pt>
                <c:pt idx="27395">
                  <c:v>546.52498569999989</c:v>
                </c:pt>
                <c:pt idx="27396">
                  <c:v>547.89940819999993</c:v>
                </c:pt>
                <c:pt idx="27397">
                  <c:v>552.93672559999993</c:v>
                </c:pt>
                <c:pt idx="27398">
                  <c:v>556.74041039999997</c:v>
                </c:pt>
                <c:pt idx="27399">
                  <c:v>566.73404149999999</c:v>
                </c:pt>
                <c:pt idx="27400">
                  <c:v>572.97208079999996</c:v>
                </c:pt>
                <c:pt idx="27401">
                  <c:v>576.20911690000003</c:v>
                </c:pt>
                <c:pt idx="27402">
                  <c:v>577.77430829999992</c:v>
                </c:pt>
                <c:pt idx="27403">
                  <c:v>578.88167319999991</c:v>
                </c:pt>
                <c:pt idx="27404">
                  <c:v>579.03368479999995</c:v>
                </c:pt>
                <c:pt idx="27405">
                  <c:v>580.91251799999998</c:v>
                </c:pt>
                <c:pt idx="27406">
                  <c:v>584.07864050000001</c:v>
                </c:pt>
                <c:pt idx="27407">
                  <c:v>586.06573009999988</c:v>
                </c:pt>
                <c:pt idx="27408">
                  <c:v>595.43141749999995</c:v>
                </c:pt>
                <c:pt idx="27409">
                  <c:v>606.36927449999996</c:v>
                </c:pt>
                <c:pt idx="27410">
                  <c:v>607.26833069999998</c:v>
                </c:pt>
                <c:pt idx="27411">
                  <c:v>609.90363849999994</c:v>
                </c:pt>
                <c:pt idx="27412">
                  <c:v>613.47779709999998</c:v>
                </c:pt>
                <c:pt idx="27413">
                  <c:v>619.22924839999996</c:v>
                </c:pt>
                <c:pt idx="27414">
                  <c:v>654.46774389999996</c:v>
                </c:pt>
                <c:pt idx="27415">
                  <c:v>660.66485699999998</c:v>
                </c:pt>
                <c:pt idx="27416">
                  <c:v>690.17076120000002</c:v>
                </c:pt>
                <c:pt idx="27417">
                  <c:v>706.33538429999987</c:v>
                </c:pt>
                <c:pt idx="27418">
                  <c:v>714.52043569999989</c:v>
                </c:pt>
                <c:pt idx="27419">
                  <c:v>718.9222653999999</c:v>
                </c:pt>
                <c:pt idx="27420">
                  <c:v>722.78130429999999</c:v>
                </c:pt>
                <c:pt idx="27421">
                  <c:v>723.42839089999995</c:v>
                </c:pt>
                <c:pt idx="27422">
                  <c:v>732.26628119999998</c:v>
                </c:pt>
                <c:pt idx="27423">
                  <c:v>735.30283550000001</c:v>
                </c:pt>
                <c:pt idx="27424">
                  <c:v>737.33594349999998</c:v>
                </c:pt>
                <c:pt idx="27425">
                  <c:v>737.63921229999994</c:v>
                </c:pt>
                <c:pt idx="27426">
                  <c:v>742.95103700000004</c:v>
                </c:pt>
                <c:pt idx="27427">
                  <c:v>757.54745109999999</c:v>
                </c:pt>
                <c:pt idx="27428">
                  <c:v>765.24317980000001</c:v>
                </c:pt>
                <c:pt idx="27429">
                  <c:v>766.97235890000002</c:v>
                </c:pt>
                <c:pt idx="27430">
                  <c:v>773.69858929999998</c:v>
                </c:pt>
                <c:pt idx="27431">
                  <c:v>780.74628840000003</c:v>
                </c:pt>
                <c:pt idx="27432">
                  <c:v>781.11047499999995</c:v>
                </c:pt>
                <c:pt idx="27433">
                  <c:v>783.48796659999994</c:v>
                </c:pt>
                <c:pt idx="27434">
                  <c:v>785.23864609999998</c:v>
                </c:pt>
                <c:pt idx="27435">
                  <c:v>788.89229959999989</c:v>
                </c:pt>
                <c:pt idx="27436">
                  <c:v>788.96830539999996</c:v>
                </c:pt>
                <c:pt idx="27437">
                  <c:v>790.99302069999999</c:v>
                </c:pt>
                <c:pt idx="27438">
                  <c:v>791.17982900000004</c:v>
                </c:pt>
                <c:pt idx="27439">
                  <c:v>797.30857459999993</c:v>
                </c:pt>
                <c:pt idx="27440">
                  <c:v>797.73311319999993</c:v>
                </c:pt>
                <c:pt idx="27441">
                  <c:v>802.75986899999998</c:v>
                </c:pt>
                <c:pt idx="27442">
                  <c:v>808.61703059999991</c:v>
                </c:pt>
                <c:pt idx="27443">
                  <c:v>816.33011049999993</c:v>
                </c:pt>
                <c:pt idx="27444">
                  <c:v>868.83342719999996</c:v>
                </c:pt>
                <c:pt idx="27445">
                  <c:v>877.76165689999993</c:v>
                </c:pt>
                <c:pt idx="27446">
                  <c:v>882.10228589999997</c:v>
                </c:pt>
                <c:pt idx="27447">
                  <c:v>883.26321319999988</c:v>
                </c:pt>
                <c:pt idx="27448">
                  <c:v>885.27453789999993</c:v>
                </c:pt>
                <c:pt idx="27449">
                  <c:v>886.94515669999998</c:v>
                </c:pt>
                <c:pt idx="27450">
                  <c:v>890.20510769999999</c:v>
                </c:pt>
                <c:pt idx="27451">
                  <c:v>890.40389209999989</c:v>
                </c:pt>
                <c:pt idx="27452">
                  <c:v>892.28942059999997</c:v>
                </c:pt>
                <c:pt idx="27453">
                  <c:v>896.12846789999992</c:v>
                </c:pt>
                <c:pt idx="27454">
                  <c:v>898.60723769999993</c:v>
                </c:pt>
                <c:pt idx="27455">
                  <c:v>900.06926489999989</c:v>
                </c:pt>
                <c:pt idx="27456">
                  <c:v>900.95342169999992</c:v>
                </c:pt>
                <c:pt idx="27457">
                  <c:v>902.16762849999986</c:v>
                </c:pt>
                <c:pt idx="27458">
                  <c:v>903.87775899999997</c:v>
                </c:pt>
                <c:pt idx="27459">
                  <c:v>905.05151109999997</c:v>
                </c:pt>
                <c:pt idx="27460">
                  <c:v>906.02430989999993</c:v>
                </c:pt>
                <c:pt idx="27461">
                  <c:v>919.28090959999997</c:v>
                </c:pt>
                <c:pt idx="27462">
                  <c:v>922.45947969999997</c:v>
                </c:pt>
                <c:pt idx="27463">
                  <c:v>923.07686179999996</c:v>
                </c:pt>
                <c:pt idx="27464">
                  <c:v>928.08107989999996</c:v>
                </c:pt>
                <c:pt idx="27465">
                  <c:v>928.8848931</c:v>
                </c:pt>
                <c:pt idx="27466">
                  <c:v>929.20042089999993</c:v>
                </c:pt>
                <c:pt idx="27467">
                  <c:v>930.52684469999997</c:v>
                </c:pt>
                <c:pt idx="27468">
                  <c:v>935.59877019999988</c:v>
                </c:pt>
                <c:pt idx="27469">
                  <c:v>937.01845669999989</c:v>
                </c:pt>
                <c:pt idx="27470">
                  <c:v>940.50265309999997</c:v>
                </c:pt>
                <c:pt idx="27471">
                  <c:v>945.27451599999995</c:v>
                </c:pt>
                <c:pt idx="27472">
                  <c:v>945.4445389</c:v>
                </c:pt>
                <c:pt idx="27473">
                  <c:v>948.35888039999998</c:v>
                </c:pt>
                <c:pt idx="27474">
                  <c:v>952.19783339999992</c:v>
                </c:pt>
                <c:pt idx="27475">
                  <c:v>952.60115450000001</c:v>
                </c:pt>
                <c:pt idx="27476">
                  <c:v>962.40646849999996</c:v>
                </c:pt>
                <c:pt idx="27477">
                  <c:v>963.04676549999999</c:v>
                </c:pt>
                <c:pt idx="27478">
                  <c:v>963.93092229999991</c:v>
                </c:pt>
                <c:pt idx="27479">
                  <c:v>973.19778330000008</c:v>
                </c:pt>
                <c:pt idx="27480">
                  <c:v>1015.9465193999999</c:v>
                </c:pt>
                <c:pt idx="27481">
                  <c:v>1018.8801923999998</c:v>
                </c:pt>
                <c:pt idx="27482">
                  <c:v>1026.0703787999998</c:v>
                </c:pt>
                <c:pt idx="27483">
                  <c:v>1028.1804355999998</c:v>
                </c:pt>
                <c:pt idx="27484">
                  <c:v>1028.2199473000001</c:v>
                </c:pt>
                <c:pt idx="27485">
                  <c:v>1033.9600826000001</c:v>
                </c:pt>
                <c:pt idx="27486">
                  <c:v>1036.1641565</c:v>
                </c:pt>
                <c:pt idx="27487">
                  <c:v>1039.8487404</c:v>
                </c:pt>
                <c:pt idx="27488">
                  <c:v>1045.5553992</c:v>
                </c:pt>
                <c:pt idx="27489">
                  <c:v>1046.3211151999999</c:v>
                </c:pt>
                <c:pt idx="27490">
                  <c:v>1047.3577550999998</c:v>
                </c:pt>
                <c:pt idx="27491">
                  <c:v>1048.0656652</c:v>
                </c:pt>
                <c:pt idx="27492">
                  <c:v>1057.4153216</c:v>
                </c:pt>
                <c:pt idx="27493">
                  <c:v>1061.172988</c:v>
                </c:pt>
                <c:pt idx="27494">
                  <c:v>1061.4507014999999</c:v>
                </c:pt>
                <c:pt idx="27495">
                  <c:v>1064.7570481</c:v>
                </c:pt>
                <c:pt idx="27496">
                  <c:v>1066.1363742000001</c:v>
                </c:pt>
                <c:pt idx="27497">
                  <c:v>1081.9963139999998</c:v>
                </c:pt>
                <c:pt idx="27498">
                  <c:v>1103.5264184999999</c:v>
                </c:pt>
                <c:pt idx="27499">
                  <c:v>1105.6457166999999</c:v>
                </c:pt>
                <c:pt idx="27500">
                  <c:v>1108.8738885999999</c:v>
                </c:pt>
                <c:pt idx="27501">
                  <c:v>1117.1440929</c:v>
                </c:pt>
                <c:pt idx="27502">
                  <c:v>1120.3697186999998</c:v>
                </c:pt>
                <c:pt idx="27503">
                  <c:v>1121.5628965999999</c:v>
                </c:pt>
                <c:pt idx="27504">
                  <c:v>1122.7171286</c:v>
                </c:pt>
                <c:pt idx="27505">
                  <c:v>1124.5797421999998</c:v>
                </c:pt>
                <c:pt idx="27506">
                  <c:v>1129.3984722</c:v>
                </c:pt>
                <c:pt idx="27507">
                  <c:v>1136.1548786000001</c:v>
                </c:pt>
                <c:pt idx="27508">
                  <c:v>1141.9337711999999</c:v>
                </c:pt>
                <c:pt idx="27509">
                  <c:v>1146.5590918999999</c:v>
                </c:pt>
                <c:pt idx="27510">
                  <c:v>1147.9988642999999</c:v>
                </c:pt>
                <c:pt idx="27511">
                  <c:v>1148.8029603999998</c:v>
                </c:pt>
                <c:pt idx="27512">
                  <c:v>1152.1188313</c:v>
                </c:pt>
                <c:pt idx="27513">
                  <c:v>1153.1203915999999</c:v>
                </c:pt>
                <c:pt idx="27514">
                  <c:v>1154.0139784</c:v>
                </c:pt>
                <c:pt idx="27515">
                  <c:v>1163.9021820999999</c:v>
                </c:pt>
                <c:pt idx="27516">
                  <c:v>1165.0574514</c:v>
                </c:pt>
                <c:pt idx="27517">
                  <c:v>1165.5416819</c:v>
                </c:pt>
                <c:pt idx="27518">
                  <c:v>1166.7852159999998</c:v>
                </c:pt>
                <c:pt idx="27519">
                  <c:v>1172.6866042999998</c:v>
                </c:pt>
                <c:pt idx="27520">
                  <c:v>1180.7154948999998</c:v>
                </c:pt>
                <c:pt idx="27521">
                  <c:v>1181.6809382999998</c:v>
                </c:pt>
                <c:pt idx="27522">
                  <c:v>1182.5081379000001</c:v>
                </c:pt>
                <c:pt idx="27523">
                  <c:v>1182.8760965000001</c:v>
                </c:pt>
                <c:pt idx="27524">
                  <c:v>1183.6581263999999</c:v>
                </c:pt>
                <c:pt idx="27525">
                  <c:v>1185.9190632</c:v>
                </c:pt>
                <c:pt idx="27526">
                  <c:v>1188.8069063999999</c:v>
                </c:pt>
                <c:pt idx="27527">
                  <c:v>1190.2673305000001</c:v>
                </c:pt>
                <c:pt idx="27528">
                  <c:v>1191.4633374</c:v>
                </c:pt>
                <c:pt idx="27529">
                  <c:v>1193.0820911999999</c:v>
                </c:pt>
                <c:pt idx="27530">
                  <c:v>1194.6075822999999</c:v>
                </c:pt>
                <c:pt idx="27531">
                  <c:v>1195.5354943</c:v>
                </c:pt>
                <c:pt idx="27532">
                  <c:v>1196.4901875</c:v>
                </c:pt>
                <c:pt idx="27533">
                  <c:v>1199.8843274000001</c:v>
                </c:pt>
                <c:pt idx="27534">
                  <c:v>1201.0263947000001</c:v>
                </c:pt>
                <c:pt idx="27535">
                  <c:v>1201.4912936999999</c:v>
                </c:pt>
                <c:pt idx="27536">
                  <c:v>1202.3779023</c:v>
                </c:pt>
                <c:pt idx="27537">
                  <c:v>1212.2343268999998</c:v>
                </c:pt>
                <c:pt idx="27538">
                  <c:v>1212.4539516</c:v>
                </c:pt>
                <c:pt idx="27539">
                  <c:v>1213.2449399999998</c:v>
                </c:pt>
                <c:pt idx="27540">
                  <c:v>1213.7897111</c:v>
                </c:pt>
                <c:pt idx="27541">
                  <c:v>1218.1361867000001</c:v>
                </c:pt>
                <c:pt idx="27542">
                  <c:v>1219.7129769999999</c:v>
                </c:pt>
                <c:pt idx="27543">
                  <c:v>1222.9063521999999</c:v>
                </c:pt>
                <c:pt idx="27544">
                  <c:v>1224.2801145999999</c:v>
                </c:pt>
                <c:pt idx="27545">
                  <c:v>1226.0635161999999</c:v>
                </c:pt>
                <c:pt idx="27546">
                  <c:v>1227.8756793</c:v>
                </c:pt>
                <c:pt idx="27547">
                  <c:v>1228.6381891000001</c:v>
                </c:pt>
                <c:pt idx="27548">
                  <c:v>1230.2945686</c:v>
                </c:pt>
                <c:pt idx="27549">
                  <c:v>1231.4345612999998</c:v>
                </c:pt>
                <c:pt idx="27550">
                  <c:v>1234.3849253999999</c:v>
                </c:pt>
                <c:pt idx="27551">
                  <c:v>1237.4049771999998</c:v>
                </c:pt>
                <c:pt idx="27552">
                  <c:v>1239.8843127999999</c:v>
                </c:pt>
                <c:pt idx="27553">
                  <c:v>1240.3458169999999</c:v>
                </c:pt>
                <c:pt idx="27554">
                  <c:v>1241.2917403000001</c:v>
                </c:pt>
                <c:pt idx="27555">
                  <c:v>1244.6485374000001</c:v>
                </c:pt>
                <c:pt idx="27556">
                  <c:v>1245.5211895999998</c:v>
                </c:pt>
                <c:pt idx="27557">
                  <c:v>1247.0013223999999</c:v>
                </c:pt>
                <c:pt idx="27558">
                  <c:v>1247.8052298999999</c:v>
                </c:pt>
                <c:pt idx="27559">
                  <c:v>1249.9051023</c:v>
                </c:pt>
                <c:pt idx="27560">
                  <c:v>1250.9745585999999</c:v>
                </c:pt>
                <c:pt idx="27561">
                  <c:v>1251.4674646999999</c:v>
                </c:pt>
                <c:pt idx="27562">
                  <c:v>1251.9909239999997</c:v>
                </c:pt>
                <c:pt idx="27563">
                  <c:v>1252.8260447999999</c:v>
                </c:pt>
                <c:pt idx="27564">
                  <c:v>1253.2131462999998</c:v>
                </c:pt>
                <c:pt idx="27565">
                  <c:v>1255.2772789999999</c:v>
                </c:pt>
                <c:pt idx="27566">
                  <c:v>1255.8479826</c:v>
                </c:pt>
                <c:pt idx="27567">
                  <c:v>1258.7167772</c:v>
                </c:pt>
                <c:pt idx="27568">
                  <c:v>1261.7259845000001</c:v>
                </c:pt>
                <c:pt idx="27569">
                  <c:v>1266.8152611999999</c:v>
                </c:pt>
                <c:pt idx="27570">
                  <c:v>1270.2849354</c:v>
                </c:pt>
                <c:pt idx="27571">
                  <c:v>1270.3414210999999</c:v>
                </c:pt>
                <c:pt idx="27572">
                  <c:v>1273.5567681999999</c:v>
                </c:pt>
                <c:pt idx="27573">
                  <c:v>1276.3447477</c:v>
                </c:pt>
                <c:pt idx="27574">
                  <c:v>1281.0962417999999</c:v>
                </c:pt>
                <c:pt idx="27575">
                  <c:v>1281.8004741999998</c:v>
                </c:pt>
                <c:pt idx="27576">
                  <c:v>1282.24425</c:v>
                </c:pt>
                <c:pt idx="27577">
                  <c:v>1282.7231996999999</c:v>
                </c:pt>
                <c:pt idx="27578">
                  <c:v>1284.2329427</c:v>
                </c:pt>
                <c:pt idx="27579">
                  <c:v>1286.0626455999998</c:v>
                </c:pt>
                <c:pt idx="27580">
                  <c:v>1286.621656</c:v>
                </c:pt>
                <c:pt idx="27581">
                  <c:v>1287.2568607999999</c:v>
                </c:pt>
                <c:pt idx="27582">
                  <c:v>1291.1116561999997</c:v>
                </c:pt>
                <c:pt idx="27583">
                  <c:v>1291.2799816999998</c:v>
                </c:pt>
                <c:pt idx="27584">
                  <c:v>1293.7630892999998</c:v>
                </c:pt>
                <c:pt idx="27585">
                  <c:v>1295.4919855000001</c:v>
                </c:pt>
                <c:pt idx="27586">
                  <c:v>1295.9563186999999</c:v>
                </c:pt>
                <c:pt idx="27587">
                  <c:v>1298.4959119999999</c:v>
                </c:pt>
                <c:pt idx="27588">
                  <c:v>1401.4183267999999</c:v>
                </c:pt>
                <c:pt idx="27589">
                  <c:v>1413.5708620999999</c:v>
                </c:pt>
                <c:pt idx="27590">
                  <c:v>1418.7581164999999</c:v>
                </c:pt>
                <c:pt idx="27591">
                  <c:v>1418.9480366999999</c:v>
                </c:pt>
                <c:pt idx="27592">
                  <c:v>1420.4729620000001</c:v>
                </c:pt>
                <c:pt idx="27593">
                  <c:v>1422.1135933999999</c:v>
                </c:pt>
                <c:pt idx="27594">
                  <c:v>1422.5084274999999</c:v>
                </c:pt>
                <c:pt idx="27595">
                  <c:v>1425.0448145999999</c:v>
                </c:pt>
                <c:pt idx="27596">
                  <c:v>1425.418997</c:v>
                </c:pt>
                <c:pt idx="27597">
                  <c:v>2894.4970079999998</c:v>
                </c:pt>
                <c:pt idx="27598">
                  <c:v>2899.7101005999998</c:v>
                </c:pt>
                <c:pt idx="27599">
                  <c:v>2900.9096909</c:v>
                </c:pt>
                <c:pt idx="27600">
                  <c:v>2901.2701054999998</c:v>
                </c:pt>
                <c:pt idx="27601">
                  <c:v>2902.8416149999998</c:v>
                </c:pt>
                <c:pt idx="27602">
                  <c:v>2903.2316397999998</c:v>
                </c:pt>
                <c:pt idx="27603">
                  <c:v>2911.6211336000001</c:v>
                </c:pt>
                <c:pt idx="27604">
                  <c:v>2912.5519688999998</c:v>
                </c:pt>
                <c:pt idx="27605">
                  <c:v>2912.5680941999999</c:v>
                </c:pt>
                <c:pt idx="27606">
                  <c:v>2912.6746531999997</c:v>
                </c:pt>
                <c:pt idx="27607">
                  <c:v>2915.5845626</c:v>
                </c:pt>
                <c:pt idx="27608">
                  <c:v>2917.3749423999998</c:v>
                </c:pt>
                <c:pt idx="27609">
                  <c:v>2918.2886150999998</c:v>
                </c:pt>
                <c:pt idx="27610">
                  <c:v>2924.5669204999999</c:v>
                </c:pt>
                <c:pt idx="27611">
                  <c:v>2927.5933847000001</c:v>
                </c:pt>
                <c:pt idx="27612">
                  <c:v>2928.4266194999996</c:v>
                </c:pt>
                <c:pt idx="27613">
                  <c:v>2929.9622006999998</c:v>
                </c:pt>
                <c:pt idx="27614">
                  <c:v>2930.1874834</c:v>
                </c:pt>
                <c:pt idx="27615">
                  <c:v>2932.5729904999998</c:v>
                </c:pt>
                <c:pt idx="27616">
                  <c:v>2934.7490572999995</c:v>
                </c:pt>
                <c:pt idx="27617">
                  <c:v>2935.4346182999998</c:v>
                </c:pt>
                <c:pt idx="27618">
                  <c:v>2936.1063171999995</c:v>
                </c:pt>
                <c:pt idx="27619">
                  <c:v>2936.9401177999998</c:v>
                </c:pt>
                <c:pt idx="27620">
                  <c:v>2939.9097190999996</c:v>
                </c:pt>
                <c:pt idx="27621">
                  <c:v>2941.4350215999998</c:v>
                </c:pt>
                <c:pt idx="27622">
                  <c:v>2942.5058923999995</c:v>
                </c:pt>
                <c:pt idx="27623">
                  <c:v>2945.0792450999998</c:v>
                </c:pt>
                <c:pt idx="27624">
                  <c:v>2947.0899096999997</c:v>
                </c:pt>
                <c:pt idx="27625">
                  <c:v>2949.8669503999995</c:v>
                </c:pt>
                <c:pt idx="27626">
                  <c:v>2952.2092680999999</c:v>
                </c:pt>
                <c:pt idx="27627">
                  <c:v>2954.5557349999999</c:v>
                </c:pt>
                <c:pt idx="27628">
                  <c:v>2957.7484500999994</c:v>
                </c:pt>
                <c:pt idx="27629">
                  <c:v>2961.2416050000002</c:v>
                </c:pt>
                <c:pt idx="27630">
                  <c:v>2966.3973631999997</c:v>
                </c:pt>
                <c:pt idx="27631">
                  <c:v>2967.1829764999998</c:v>
                </c:pt>
                <c:pt idx="27632">
                  <c:v>2967.4770982</c:v>
                </c:pt>
                <c:pt idx="27633">
                  <c:v>2968.8622708999997</c:v>
                </c:pt>
                <c:pt idx="27634">
                  <c:v>2974.4658598000001</c:v>
                </c:pt>
                <c:pt idx="27635">
                  <c:v>2976.6295732999997</c:v>
                </c:pt>
                <c:pt idx="27636">
                  <c:v>2977.5537132999998</c:v>
                </c:pt>
                <c:pt idx="27637">
                  <c:v>2978.3419669999998</c:v>
                </c:pt>
                <c:pt idx="27638">
                  <c:v>2979.3590867999997</c:v>
                </c:pt>
                <c:pt idx="27639">
                  <c:v>2980.5093581999995</c:v>
                </c:pt>
                <c:pt idx="27640">
                  <c:v>2980.576877</c:v>
                </c:pt>
                <c:pt idx="27641">
                  <c:v>2986.6179235999998</c:v>
                </c:pt>
                <c:pt idx="27642">
                  <c:v>2987.0976276999995</c:v>
                </c:pt>
                <c:pt idx="27643">
                  <c:v>2989.0299289999998</c:v>
                </c:pt>
                <c:pt idx="27644">
                  <c:v>2989.1005596999998</c:v>
                </c:pt>
                <c:pt idx="27645">
                  <c:v>2989.1468610000002</c:v>
                </c:pt>
                <c:pt idx="27646">
                  <c:v>2990.1001397</c:v>
                </c:pt>
                <c:pt idx="27647">
                  <c:v>2990.5939887999998</c:v>
                </c:pt>
                <c:pt idx="27648">
                  <c:v>2992.7893870999997</c:v>
                </c:pt>
                <c:pt idx="27649">
                  <c:v>3004.7742569999996</c:v>
                </c:pt>
                <c:pt idx="27650">
                  <c:v>3020.2513387999998</c:v>
                </c:pt>
                <c:pt idx="27651">
                  <c:v>15.700572799999998</c:v>
                </c:pt>
                <c:pt idx="27652">
                  <c:v>15.806566</c:v>
                </c:pt>
                <c:pt idx="27653">
                  <c:v>19.835250599999998</c:v>
                </c:pt>
                <c:pt idx="27654">
                  <c:v>23.1207569</c:v>
                </c:pt>
                <c:pt idx="27655">
                  <c:v>26.582981400000001</c:v>
                </c:pt>
                <c:pt idx="27656">
                  <c:v>30.319241699999996</c:v>
                </c:pt>
                <c:pt idx="27657">
                  <c:v>32.4748454</c:v>
                </c:pt>
                <c:pt idx="27658">
                  <c:v>33.333069700000003</c:v>
                </c:pt>
                <c:pt idx="27659">
                  <c:v>35.622956600000002</c:v>
                </c:pt>
                <c:pt idx="27660">
                  <c:v>37.771582099999996</c:v>
                </c:pt>
                <c:pt idx="27661">
                  <c:v>41.214097899999999</c:v>
                </c:pt>
                <c:pt idx="27662">
                  <c:v>42.409067499999992</c:v>
                </c:pt>
                <c:pt idx="27663">
                  <c:v>44.563068100000002</c:v>
                </c:pt>
                <c:pt idx="27664">
                  <c:v>48.889929299999999</c:v>
                </c:pt>
                <c:pt idx="27665">
                  <c:v>50.992536399999999</c:v>
                </c:pt>
                <c:pt idx="27666">
                  <c:v>53.428022499999997</c:v>
                </c:pt>
                <c:pt idx="27667">
                  <c:v>53.771085899999996</c:v>
                </c:pt>
                <c:pt idx="27668">
                  <c:v>55.564388999999998</c:v>
                </c:pt>
                <c:pt idx="27669">
                  <c:v>61.724819399999994</c:v>
                </c:pt>
                <c:pt idx="27670">
                  <c:v>63.112821099999998</c:v>
                </c:pt>
                <c:pt idx="27671">
                  <c:v>67.31784669999999</c:v>
                </c:pt>
                <c:pt idx="27672">
                  <c:v>68.639178299999998</c:v>
                </c:pt>
                <c:pt idx="27673">
                  <c:v>69.361610599999992</c:v>
                </c:pt>
                <c:pt idx="27674">
                  <c:v>72.525658499999992</c:v>
                </c:pt>
                <c:pt idx="27675">
                  <c:v>72.937655199999995</c:v>
                </c:pt>
                <c:pt idx="27676">
                  <c:v>77.550716899999998</c:v>
                </c:pt>
                <c:pt idx="27677">
                  <c:v>83.213243299999988</c:v>
                </c:pt>
                <c:pt idx="27678">
                  <c:v>87.913721099999989</c:v>
                </c:pt>
                <c:pt idx="27679">
                  <c:v>90.725181300000003</c:v>
                </c:pt>
                <c:pt idx="27680">
                  <c:v>93.053731199999987</c:v>
                </c:pt>
                <c:pt idx="27681">
                  <c:v>96.722378399999997</c:v>
                </c:pt>
                <c:pt idx="27682">
                  <c:v>98.194495700000004</c:v>
                </c:pt>
                <c:pt idx="27683">
                  <c:v>100.93900289999999</c:v>
                </c:pt>
                <c:pt idx="27684">
                  <c:v>105.5401828</c:v>
                </c:pt>
                <c:pt idx="27685">
                  <c:v>107.07972459999999</c:v>
                </c:pt>
                <c:pt idx="27686">
                  <c:v>108.94346979999999</c:v>
                </c:pt>
                <c:pt idx="27687">
                  <c:v>112.91510289999999</c:v>
                </c:pt>
                <c:pt idx="27688">
                  <c:v>113.69081469999999</c:v>
                </c:pt>
                <c:pt idx="27689">
                  <c:v>116.64127309999999</c:v>
                </c:pt>
                <c:pt idx="27690">
                  <c:v>121.80891309999998</c:v>
                </c:pt>
                <c:pt idx="27691">
                  <c:v>124.35142969999998</c:v>
                </c:pt>
                <c:pt idx="27692">
                  <c:v>127.29717309999999</c:v>
                </c:pt>
                <c:pt idx="27693">
                  <c:v>128.9262999</c:v>
                </c:pt>
                <c:pt idx="27694">
                  <c:v>130.9019792</c:v>
                </c:pt>
                <c:pt idx="27695">
                  <c:v>132.437749</c:v>
                </c:pt>
                <c:pt idx="27696">
                  <c:v>134.31592209999999</c:v>
                </c:pt>
                <c:pt idx="27697">
                  <c:v>139.90555459999999</c:v>
                </c:pt>
                <c:pt idx="27698">
                  <c:v>140.32933879999999</c:v>
                </c:pt>
                <c:pt idx="27699">
                  <c:v>143.72300720000001</c:v>
                </c:pt>
                <c:pt idx="27700">
                  <c:v>146.1949874</c:v>
                </c:pt>
                <c:pt idx="27701">
                  <c:v>148.99362279999997</c:v>
                </c:pt>
                <c:pt idx="27702">
                  <c:v>151.35234869999999</c:v>
                </c:pt>
                <c:pt idx="27703">
                  <c:v>153.21241619999998</c:v>
                </c:pt>
                <c:pt idx="27704">
                  <c:v>155.59471709999997</c:v>
                </c:pt>
                <c:pt idx="27705">
                  <c:v>159.64839119999999</c:v>
                </c:pt>
                <c:pt idx="27706">
                  <c:v>160.92634480000001</c:v>
                </c:pt>
                <c:pt idx="27707">
                  <c:v>163.22500159999998</c:v>
                </c:pt>
                <c:pt idx="27708">
                  <c:v>168.54078689999997</c:v>
                </c:pt>
                <c:pt idx="27709">
                  <c:v>172.7003599</c:v>
                </c:pt>
                <c:pt idx="27710">
                  <c:v>177.38527820000002</c:v>
                </c:pt>
                <c:pt idx="27711">
                  <c:v>179.86555679999998</c:v>
                </c:pt>
                <c:pt idx="27712">
                  <c:v>180.3947684</c:v>
                </c:pt>
                <c:pt idx="27713">
                  <c:v>183.04610719999999</c:v>
                </c:pt>
                <c:pt idx="27714">
                  <c:v>188.86385139999999</c:v>
                </c:pt>
                <c:pt idx="27715">
                  <c:v>191.66541009999997</c:v>
                </c:pt>
                <c:pt idx="27716">
                  <c:v>196.02631360000001</c:v>
                </c:pt>
                <c:pt idx="27717">
                  <c:v>198.24028899999999</c:v>
                </c:pt>
                <c:pt idx="27718">
                  <c:v>201.16009989999998</c:v>
                </c:pt>
                <c:pt idx="27719">
                  <c:v>202.85646259999999</c:v>
                </c:pt>
                <c:pt idx="27720">
                  <c:v>203.6655566</c:v>
                </c:pt>
                <c:pt idx="27721">
                  <c:v>208.44675519999998</c:v>
                </c:pt>
                <c:pt idx="27722">
                  <c:v>213.19061099999999</c:v>
                </c:pt>
                <c:pt idx="27723">
                  <c:v>217.68278009999997</c:v>
                </c:pt>
                <c:pt idx="27724">
                  <c:v>218.87454349999999</c:v>
                </c:pt>
                <c:pt idx="27725">
                  <c:v>223.54154479999997</c:v>
                </c:pt>
                <c:pt idx="27726">
                  <c:v>226.22107930000001</c:v>
                </c:pt>
                <c:pt idx="27727">
                  <c:v>229.8338066</c:v>
                </c:pt>
                <c:pt idx="27728">
                  <c:v>232.57840809999999</c:v>
                </c:pt>
                <c:pt idx="27729">
                  <c:v>239.35056259999999</c:v>
                </c:pt>
                <c:pt idx="27730">
                  <c:v>241.83895099999998</c:v>
                </c:pt>
                <c:pt idx="27731">
                  <c:v>247.02677119999998</c:v>
                </c:pt>
                <c:pt idx="27732">
                  <c:v>249.91093670000001</c:v>
                </c:pt>
                <c:pt idx="27733">
                  <c:v>253.92132709999998</c:v>
                </c:pt>
                <c:pt idx="27734">
                  <c:v>255.77026719999995</c:v>
                </c:pt>
                <c:pt idx="27735">
                  <c:v>257.81516270000003</c:v>
                </c:pt>
                <c:pt idx="27736">
                  <c:v>261.71069569999997</c:v>
                </c:pt>
                <c:pt idx="27737">
                  <c:v>270.11527749999999</c:v>
                </c:pt>
                <c:pt idx="27738">
                  <c:v>274.89355279999995</c:v>
                </c:pt>
                <c:pt idx="27739">
                  <c:v>278.24544629999997</c:v>
                </c:pt>
                <c:pt idx="27740">
                  <c:v>280.83011499999998</c:v>
                </c:pt>
                <c:pt idx="27741">
                  <c:v>281.5823461</c:v>
                </c:pt>
                <c:pt idx="27742">
                  <c:v>285.66987389999997</c:v>
                </c:pt>
                <c:pt idx="27743">
                  <c:v>292.1694071</c:v>
                </c:pt>
                <c:pt idx="27744">
                  <c:v>296.45100429999997</c:v>
                </c:pt>
                <c:pt idx="27745">
                  <c:v>302.93054590000003</c:v>
                </c:pt>
                <c:pt idx="27746">
                  <c:v>306.27989329999997</c:v>
                </c:pt>
                <c:pt idx="27747">
                  <c:v>309.12501859999998</c:v>
                </c:pt>
                <c:pt idx="27748">
                  <c:v>311.95043519999996</c:v>
                </c:pt>
                <c:pt idx="27749">
                  <c:v>317.73442</c:v>
                </c:pt>
                <c:pt idx="27750">
                  <c:v>322.46224479999995</c:v>
                </c:pt>
                <c:pt idx="27751">
                  <c:v>326.98534429999995</c:v>
                </c:pt>
                <c:pt idx="27752">
                  <c:v>334.29925229999998</c:v>
                </c:pt>
                <c:pt idx="27753">
                  <c:v>336.82404049999997</c:v>
                </c:pt>
                <c:pt idx="27754">
                  <c:v>338.59367429999998</c:v>
                </c:pt>
                <c:pt idx="27755">
                  <c:v>339.9993101</c:v>
                </c:pt>
                <c:pt idx="27756">
                  <c:v>343.88795919999995</c:v>
                </c:pt>
                <c:pt idx="27757">
                  <c:v>347.77227049999999</c:v>
                </c:pt>
                <c:pt idx="27758">
                  <c:v>360.63545059999996</c:v>
                </c:pt>
                <c:pt idx="27759">
                  <c:v>368.02894780000003</c:v>
                </c:pt>
                <c:pt idx="27760">
                  <c:v>378.55527960000001</c:v>
                </c:pt>
                <c:pt idx="27761">
                  <c:v>382.94296429999997</c:v>
                </c:pt>
                <c:pt idx="27762">
                  <c:v>386.34625129999995</c:v>
                </c:pt>
                <c:pt idx="27763">
                  <c:v>387.51632569999998</c:v>
                </c:pt>
                <c:pt idx="27764">
                  <c:v>390.02404559999997</c:v>
                </c:pt>
                <c:pt idx="27765">
                  <c:v>391.40846389999996</c:v>
                </c:pt>
                <c:pt idx="27766">
                  <c:v>397.33286140000001</c:v>
                </c:pt>
                <c:pt idx="27767">
                  <c:v>404.85385220000001</c:v>
                </c:pt>
                <c:pt idx="27768">
                  <c:v>405.81825829999997</c:v>
                </c:pt>
                <c:pt idx="27769">
                  <c:v>411.64090609999994</c:v>
                </c:pt>
                <c:pt idx="27770">
                  <c:v>418.84542609999994</c:v>
                </c:pt>
                <c:pt idx="27771">
                  <c:v>420.49001809999999</c:v>
                </c:pt>
                <c:pt idx="27772">
                  <c:v>430.96429629999994</c:v>
                </c:pt>
                <c:pt idx="27773">
                  <c:v>433.44608369999997</c:v>
                </c:pt>
                <c:pt idx="27774">
                  <c:v>437.47759730000001</c:v>
                </c:pt>
                <c:pt idx="27775">
                  <c:v>441.90479369999997</c:v>
                </c:pt>
                <c:pt idx="27776">
                  <c:v>442.72784409999997</c:v>
                </c:pt>
                <c:pt idx="27777">
                  <c:v>449.26462579999998</c:v>
                </c:pt>
                <c:pt idx="27778">
                  <c:v>453.44758519999999</c:v>
                </c:pt>
                <c:pt idx="27779">
                  <c:v>456.14975169999997</c:v>
                </c:pt>
                <c:pt idx="27780">
                  <c:v>478.96271339999998</c:v>
                </c:pt>
                <c:pt idx="27781">
                  <c:v>483.97466409999998</c:v>
                </c:pt>
                <c:pt idx="27782">
                  <c:v>484.99744190000001</c:v>
                </c:pt>
                <c:pt idx="27783">
                  <c:v>486.22739680000001</c:v>
                </c:pt>
                <c:pt idx="27784">
                  <c:v>487.33230989999998</c:v>
                </c:pt>
                <c:pt idx="27785">
                  <c:v>490.89609549999994</c:v>
                </c:pt>
                <c:pt idx="27786">
                  <c:v>494.11408299999999</c:v>
                </c:pt>
                <c:pt idx="27787">
                  <c:v>494.50787979999996</c:v>
                </c:pt>
                <c:pt idx="27788">
                  <c:v>496.29788239999993</c:v>
                </c:pt>
                <c:pt idx="27789">
                  <c:v>496.97684239999995</c:v>
                </c:pt>
                <c:pt idx="27790">
                  <c:v>499.29294469999996</c:v>
                </c:pt>
                <c:pt idx="27791">
                  <c:v>500.292619</c:v>
                </c:pt>
                <c:pt idx="27792">
                  <c:v>503.63027319999998</c:v>
                </c:pt>
                <c:pt idx="27793">
                  <c:v>505.00771329999998</c:v>
                </c:pt>
                <c:pt idx="27794">
                  <c:v>509.36607069999997</c:v>
                </c:pt>
                <c:pt idx="27795">
                  <c:v>511.66359590000002</c:v>
                </c:pt>
                <c:pt idx="27796">
                  <c:v>513.42606289999992</c:v>
                </c:pt>
                <c:pt idx="27797">
                  <c:v>521.75124409999989</c:v>
                </c:pt>
                <c:pt idx="27798">
                  <c:v>525.92166159999999</c:v>
                </c:pt>
                <c:pt idx="27799">
                  <c:v>540.05657150000002</c:v>
                </c:pt>
                <c:pt idx="27800">
                  <c:v>541.52482250000003</c:v>
                </c:pt>
                <c:pt idx="27801">
                  <c:v>541.61506759999997</c:v>
                </c:pt>
                <c:pt idx="27802">
                  <c:v>544.93461619999994</c:v>
                </c:pt>
                <c:pt idx="27803">
                  <c:v>546.53564159999996</c:v>
                </c:pt>
                <c:pt idx="27804">
                  <c:v>547.82010190000005</c:v>
                </c:pt>
                <c:pt idx="27805">
                  <c:v>553.51780220000001</c:v>
                </c:pt>
                <c:pt idx="27806">
                  <c:v>558.12162249999994</c:v>
                </c:pt>
                <c:pt idx="27807">
                  <c:v>567.96154459999991</c:v>
                </c:pt>
                <c:pt idx="27808">
                  <c:v>573.32646019999993</c:v>
                </c:pt>
                <c:pt idx="27809">
                  <c:v>575.87736949999999</c:v>
                </c:pt>
                <c:pt idx="27810">
                  <c:v>578.56388219999997</c:v>
                </c:pt>
                <c:pt idx="27811">
                  <c:v>579.03359049999995</c:v>
                </c:pt>
                <c:pt idx="27812">
                  <c:v>580.01515919999997</c:v>
                </c:pt>
                <c:pt idx="27813">
                  <c:v>580.65894530000003</c:v>
                </c:pt>
                <c:pt idx="27814">
                  <c:v>584.47649219999994</c:v>
                </c:pt>
                <c:pt idx="27815">
                  <c:v>585.10236129999998</c:v>
                </c:pt>
                <c:pt idx="27816">
                  <c:v>597.22160870000005</c:v>
                </c:pt>
                <c:pt idx="27817">
                  <c:v>606.40916340000001</c:v>
                </c:pt>
                <c:pt idx="27818">
                  <c:v>607.2890766999999</c:v>
                </c:pt>
                <c:pt idx="27819">
                  <c:v>611.04089650000003</c:v>
                </c:pt>
                <c:pt idx="27820">
                  <c:v>611.73419009999998</c:v>
                </c:pt>
                <c:pt idx="27821">
                  <c:v>620.52955109999994</c:v>
                </c:pt>
                <c:pt idx="27822">
                  <c:v>654.40739189999999</c:v>
                </c:pt>
                <c:pt idx="27823">
                  <c:v>660.01673310000001</c:v>
                </c:pt>
                <c:pt idx="27824">
                  <c:v>690.13058939999996</c:v>
                </c:pt>
                <c:pt idx="27825">
                  <c:v>704.55434019999996</c:v>
                </c:pt>
                <c:pt idx="27826">
                  <c:v>714.17529769999987</c:v>
                </c:pt>
                <c:pt idx="27827">
                  <c:v>719.24062219999996</c:v>
                </c:pt>
                <c:pt idx="27828">
                  <c:v>722.36393250000003</c:v>
                </c:pt>
                <c:pt idx="27829">
                  <c:v>723.30042579999986</c:v>
                </c:pt>
                <c:pt idx="27830">
                  <c:v>731.99101949999999</c:v>
                </c:pt>
                <c:pt idx="27831">
                  <c:v>735.86863549999987</c:v>
                </c:pt>
                <c:pt idx="27832">
                  <c:v>737.89759429999992</c:v>
                </c:pt>
                <c:pt idx="27833">
                  <c:v>738.17163010000002</c:v>
                </c:pt>
                <c:pt idx="27834">
                  <c:v>741.90977640000006</c:v>
                </c:pt>
                <c:pt idx="27835">
                  <c:v>758.02743810000004</c:v>
                </c:pt>
                <c:pt idx="27836">
                  <c:v>765.96853539999995</c:v>
                </c:pt>
                <c:pt idx="27837">
                  <c:v>767.58832649999999</c:v>
                </c:pt>
                <c:pt idx="27838">
                  <c:v>772.2677754</c:v>
                </c:pt>
                <c:pt idx="27839">
                  <c:v>779.73284630000001</c:v>
                </c:pt>
                <c:pt idx="27840">
                  <c:v>782.02386479999996</c:v>
                </c:pt>
                <c:pt idx="27841">
                  <c:v>784.1020481999999</c:v>
                </c:pt>
                <c:pt idx="27842">
                  <c:v>784.90878469999996</c:v>
                </c:pt>
                <c:pt idx="27843">
                  <c:v>788.19004749999999</c:v>
                </c:pt>
                <c:pt idx="27844">
                  <c:v>790.0191845999999</c:v>
                </c:pt>
                <c:pt idx="27845">
                  <c:v>790.95124579999992</c:v>
                </c:pt>
                <c:pt idx="27846">
                  <c:v>792.0058027</c:v>
                </c:pt>
                <c:pt idx="27847">
                  <c:v>796.52720479999994</c:v>
                </c:pt>
                <c:pt idx="27848">
                  <c:v>797.96895749999999</c:v>
                </c:pt>
                <c:pt idx="27849">
                  <c:v>802.15003089999993</c:v>
                </c:pt>
                <c:pt idx="27850">
                  <c:v>804.06686699999989</c:v>
                </c:pt>
                <c:pt idx="27851">
                  <c:v>814.89835359999995</c:v>
                </c:pt>
                <c:pt idx="27852">
                  <c:v>868.38965140000005</c:v>
                </c:pt>
                <c:pt idx="27853">
                  <c:v>876.44928379999999</c:v>
                </c:pt>
                <c:pt idx="27854">
                  <c:v>882.08785799999987</c:v>
                </c:pt>
                <c:pt idx="27855">
                  <c:v>882.81566539999994</c:v>
                </c:pt>
                <c:pt idx="27856">
                  <c:v>885.2540747999999</c:v>
                </c:pt>
                <c:pt idx="27857">
                  <c:v>886.74976709999999</c:v>
                </c:pt>
                <c:pt idx="27858">
                  <c:v>890.39964859999998</c:v>
                </c:pt>
                <c:pt idx="27859">
                  <c:v>892.06404359999988</c:v>
                </c:pt>
                <c:pt idx="27860">
                  <c:v>892.19493199999999</c:v>
                </c:pt>
                <c:pt idx="27861">
                  <c:v>896.93275259999996</c:v>
                </c:pt>
                <c:pt idx="27862">
                  <c:v>899.49158309999996</c:v>
                </c:pt>
                <c:pt idx="27863">
                  <c:v>899.90923780000003</c:v>
                </c:pt>
                <c:pt idx="27864">
                  <c:v>901.35655419999989</c:v>
                </c:pt>
                <c:pt idx="27865">
                  <c:v>901.62059420000003</c:v>
                </c:pt>
                <c:pt idx="27866">
                  <c:v>904.59255299999995</c:v>
                </c:pt>
                <c:pt idx="27867">
                  <c:v>905.9686729</c:v>
                </c:pt>
                <c:pt idx="27868">
                  <c:v>906.12539949999984</c:v>
                </c:pt>
                <c:pt idx="27869">
                  <c:v>919.38680850000003</c:v>
                </c:pt>
                <c:pt idx="27870">
                  <c:v>922.13065559999995</c:v>
                </c:pt>
                <c:pt idx="27871">
                  <c:v>922.40959499999997</c:v>
                </c:pt>
                <c:pt idx="27872">
                  <c:v>927.76790959999994</c:v>
                </c:pt>
                <c:pt idx="27873">
                  <c:v>928.34559139999988</c:v>
                </c:pt>
                <c:pt idx="27874">
                  <c:v>928.99503549999997</c:v>
                </c:pt>
                <c:pt idx="27875">
                  <c:v>931.17195099999992</c:v>
                </c:pt>
                <c:pt idx="27876">
                  <c:v>936.14533299999994</c:v>
                </c:pt>
                <c:pt idx="27877">
                  <c:v>936.59891599999992</c:v>
                </c:pt>
                <c:pt idx="27878">
                  <c:v>940.40382669999997</c:v>
                </c:pt>
                <c:pt idx="27879">
                  <c:v>943.38304659999994</c:v>
                </c:pt>
                <c:pt idx="27880">
                  <c:v>945.06969639999988</c:v>
                </c:pt>
                <c:pt idx="27881">
                  <c:v>949.23973669999998</c:v>
                </c:pt>
                <c:pt idx="27882">
                  <c:v>951.45361779999996</c:v>
                </c:pt>
                <c:pt idx="27883">
                  <c:v>952.07288589999996</c:v>
                </c:pt>
                <c:pt idx="27884">
                  <c:v>961.70817699999998</c:v>
                </c:pt>
                <c:pt idx="27885">
                  <c:v>961.90432099999998</c:v>
                </c:pt>
                <c:pt idx="27886">
                  <c:v>963.31731219999995</c:v>
                </c:pt>
                <c:pt idx="27887">
                  <c:v>981.48760200000004</c:v>
                </c:pt>
                <c:pt idx="27888">
                  <c:v>1016.0514753</c:v>
                </c:pt>
                <c:pt idx="27889">
                  <c:v>1018.8760431999998</c:v>
                </c:pt>
                <c:pt idx="27890">
                  <c:v>1022.3835316999999</c:v>
                </c:pt>
                <c:pt idx="27891">
                  <c:v>1027.0989089</c:v>
                </c:pt>
                <c:pt idx="27892">
                  <c:v>1030.4381662000001</c:v>
                </c:pt>
                <c:pt idx="27893">
                  <c:v>1034.2957905999999</c:v>
                </c:pt>
                <c:pt idx="27894">
                  <c:v>1035.7382034</c:v>
                </c:pt>
                <c:pt idx="27895">
                  <c:v>1040.0579920999999</c:v>
                </c:pt>
                <c:pt idx="27896">
                  <c:v>1045.6137709</c:v>
                </c:pt>
                <c:pt idx="27897">
                  <c:v>1046.3082903999998</c:v>
                </c:pt>
                <c:pt idx="27898">
                  <c:v>1047.4132035</c:v>
                </c:pt>
                <c:pt idx="27899">
                  <c:v>1047.7292027999999</c:v>
                </c:pt>
                <c:pt idx="27900">
                  <c:v>1058.9299682000001</c:v>
                </c:pt>
                <c:pt idx="27901">
                  <c:v>1061.2700226999998</c:v>
                </c:pt>
                <c:pt idx="27902">
                  <c:v>1061.6772100999999</c:v>
                </c:pt>
                <c:pt idx="27903">
                  <c:v>1062.7684497</c:v>
                </c:pt>
                <c:pt idx="27904">
                  <c:v>1066.3567533</c:v>
                </c:pt>
                <c:pt idx="27905">
                  <c:v>1081.7879109999999</c:v>
                </c:pt>
                <c:pt idx="27906">
                  <c:v>1104.5307134999998</c:v>
                </c:pt>
                <c:pt idx="27907">
                  <c:v>1106.0750645999999</c:v>
                </c:pt>
                <c:pt idx="27908">
                  <c:v>1108.8251355</c:v>
                </c:pt>
                <c:pt idx="27909">
                  <c:v>1118.1572520999998</c:v>
                </c:pt>
                <c:pt idx="27910">
                  <c:v>1119.2859288</c:v>
                </c:pt>
                <c:pt idx="27911">
                  <c:v>1121.7582861999999</c:v>
                </c:pt>
                <c:pt idx="27912">
                  <c:v>1122.2169613999999</c:v>
                </c:pt>
                <c:pt idx="27913">
                  <c:v>1125.8033789999999</c:v>
                </c:pt>
                <c:pt idx="27914">
                  <c:v>1133.9041262000001</c:v>
                </c:pt>
                <c:pt idx="27915">
                  <c:v>1138.1234853999999</c:v>
                </c:pt>
                <c:pt idx="27916">
                  <c:v>1142.8487640999999</c:v>
                </c:pt>
                <c:pt idx="27917">
                  <c:v>1143.0729151999999</c:v>
                </c:pt>
                <c:pt idx="27918">
                  <c:v>1145.4009936</c:v>
                </c:pt>
                <c:pt idx="27919">
                  <c:v>1150.0312179</c:v>
                </c:pt>
                <c:pt idx="27920">
                  <c:v>1152.3129949999998</c:v>
                </c:pt>
                <c:pt idx="27921">
                  <c:v>1153.6579958999998</c:v>
                </c:pt>
                <c:pt idx="27922">
                  <c:v>1154.8217521999998</c:v>
                </c:pt>
                <c:pt idx="27923">
                  <c:v>1163.3774025999999</c:v>
                </c:pt>
                <c:pt idx="27924">
                  <c:v>1164.1483050999998</c:v>
                </c:pt>
                <c:pt idx="27925">
                  <c:v>1167.0927282999999</c:v>
                </c:pt>
                <c:pt idx="27926">
                  <c:v>1170.2635657999999</c:v>
                </c:pt>
                <c:pt idx="27927">
                  <c:v>1172.2433943000001</c:v>
                </c:pt>
                <c:pt idx="27928">
                  <c:v>1180.3762978</c:v>
                </c:pt>
                <c:pt idx="27929">
                  <c:v>1181.3294822</c:v>
                </c:pt>
                <c:pt idx="27930">
                  <c:v>1182.1771448999998</c:v>
                </c:pt>
                <c:pt idx="27931">
                  <c:v>1183.6349286</c:v>
                </c:pt>
                <c:pt idx="27932">
                  <c:v>1185.6811443000001</c:v>
                </c:pt>
                <c:pt idx="27933">
                  <c:v>1186.2456240999998</c:v>
                </c:pt>
                <c:pt idx="27934">
                  <c:v>1189.9552917999999</c:v>
                </c:pt>
                <c:pt idx="27935">
                  <c:v>1191.3549866999999</c:v>
                </c:pt>
                <c:pt idx="27936">
                  <c:v>1191.6280795</c:v>
                </c:pt>
                <c:pt idx="27937">
                  <c:v>1194.3119517999999</c:v>
                </c:pt>
                <c:pt idx="27938">
                  <c:v>1194.5305392</c:v>
                </c:pt>
                <c:pt idx="27939">
                  <c:v>1197.2035669999998</c:v>
                </c:pt>
                <c:pt idx="27940">
                  <c:v>1199.0092233999999</c:v>
                </c:pt>
                <c:pt idx="27941">
                  <c:v>1200.5294337</c:v>
                </c:pt>
                <c:pt idx="27942">
                  <c:v>1202.6501464</c:v>
                </c:pt>
                <c:pt idx="27943">
                  <c:v>1202.9824596000001</c:v>
                </c:pt>
                <c:pt idx="27944">
                  <c:v>1205.3233627999998</c:v>
                </c:pt>
                <c:pt idx="27945">
                  <c:v>1210.6913903</c:v>
                </c:pt>
                <c:pt idx="27946">
                  <c:v>1212.256676</c:v>
                </c:pt>
                <c:pt idx="27947">
                  <c:v>1212.8145547999998</c:v>
                </c:pt>
                <c:pt idx="27948">
                  <c:v>1217.9958682999998</c:v>
                </c:pt>
                <c:pt idx="27949">
                  <c:v>1219.0097818999998</c:v>
                </c:pt>
                <c:pt idx="27950">
                  <c:v>1219.9299613000001</c:v>
                </c:pt>
                <c:pt idx="27951">
                  <c:v>1221.0493022999999</c:v>
                </c:pt>
                <c:pt idx="27952">
                  <c:v>1223.5619257999999</c:v>
                </c:pt>
                <c:pt idx="27953">
                  <c:v>1226.1002931999999</c:v>
                </c:pt>
                <c:pt idx="27954">
                  <c:v>1228.6334740999998</c:v>
                </c:pt>
                <c:pt idx="27955">
                  <c:v>1229.2393515999997</c:v>
                </c:pt>
                <c:pt idx="27956">
                  <c:v>1229.9412264999999</c:v>
                </c:pt>
                <c:pt idx="27957">
                  <c:v>1231.6733288999999</c:v>
                </c:pt>
                <c:pt idx="27958">
                  <c:v>1234.6911175</c:v>
                </c:pt>
                <c:pt idx="27959">
                  <c:v>1237.9776611</c:v>
                </c:pt>
                <c:pt idx="27960">
                  <c:v>1239.9660709</c:v>
                </c:pt>
                <c:pt idx="27961">
                  <c:v>1241.2424214</c:v>
                </c:pt>
                <c:pt idx="27962">
                  <c:v>1241.8257612</c:v>
                </c:pt>
                <c:pt idx="27963">
                  <c:v>1244.0652918999999</c:v>
                </c:pt>
                <c:pt idx="27964">
                  <c:v>1245.9313945999997</c:v>
                </c:pt>
                <c:pt idx="27965">
                  <c:v>1246.4408031999999</c:v>
                </c:pt>
                <c:pt idx="27966">
                  <c:v>1247.9913781</c:v>
                </c:pt>
                <c:pt idx="27967">
                  <c:v>1249.0925192</c:v>
                </c:pt>
                <c:pt idx="27968">
                  <c:v>1249.7129189</c:v>
                </c:pt>
                <c:pt idx="27969">
                  <c:v>1250.2343036</c:v>
                </c:pt>
                <c:pt idx="27970">
                  <c:v>1250.5311599999998</c:v>
                </c:pt>
                <c:pt idx="27971">
                  <c:v>1251.6927473999999</c:v>
                </c:pt>
                <c:pt idx="27972">
                  <c:v>1252.5064620999999</c:v>
                </c:pt>
                <c:pt idx="27973">
                  <c:v>1254.1645389999999</c:v>
                </c:pt>
                <c:pt idx="27974">
                  <c:v>1254.9333668999998</c:v>
                </c:pt>
                <c:pt idx="27975">
                  <c:v>1257.7190832000001</c:v>
                </c:pt>
                <c:pt idx="27976">
                  <c:v>1259.264283</c:v>
                </c:pt>
                <c:pt idx="27977">
                  <c:v>1263.4240446000001</c:v>
                </c:pt>
                <c:pt idx="27978">
                  <c:v>1270.7409702</c:v>
                </c:pt>
                <c:pt idx="27979">
                  <c:v>1271.4414305999999</c:v>
                </c:pt>
                <c:pt idx="27980">
                  <c:v>1273.3113053</c:v>
                </c:pt>
                <c:pt idx="27981">
                  <c:v>1274.0589156999999</c:v>
                </c:pt>
                <c:pt idx="27982">
                  <c:v>1275.7681974999998</c:v>
                </c:pt>
                <c:pt idx="27983">
                  <c:v>1281.1052002999998</c:v>
                </c:pt>
                <c:pt idx="27984">
                  <c:v>1281.5411492000001</c:v>
                </c:pt>
                <c:pt idx="27985">
                  <c:v>1282.2463245999998</c:v>
                </c:pt>
                <c:pt idx="27986">
                  <c:v>1285.7180733999999</c:v>
                </c:pt>
                <c:pt idx="27987">
                  <c:v>1286.6947384999999</c:v>
                </c:pt>
                <c:pt idx="27988">
                  <c:v>1287.5167515999999</c:v>
                </c:pt>
                <c:pt idx="27989">
                  <c:v>1288.2319227999999</c:v>
                </c:pt>
                <c:pt idx="27990">
                  <c:v>1291.2383010999999</c:v>
                </c:pt>
                <c:pt idx="27991">
                  <c:v>1291.4454781999998</c:v>
                </c:pt>
                <c:pt idx="27992">
                  <c:v>1296.2988163</c:v>
                </c:pt>
                <c:pt idx="27993">
                  <c:v>1297.2944356999999</c:v>
                </c:pt>
                <c:pt idx="27994">
                  <c:v>1298.8575524999999</c:v>
                </c:pt>
                <c:pt idx="27995">
                  <c:v>1300.8088080999999</c:v>
                </c:pt>
                <c:pt idx="27996">
                  <c:v>1395.8006871999999</c:v>
                </c:pt>
                <c:pt idx="27997">
                  <c:v>1413.6667652000001</c:v>
                </c:pt>
                <c:pt idx="27998">
                  <c:v>1418.7613226999999</c:v>
                </c:pt>
                <c:pt idx="27999">
                  <c:v>1420.5801810999999</c:v>
                </c:pt>
                <c:pt idx="28000">
                  <c:v>1421.7100836999998</c:v>
                </c:pt>
                <c:pt idx="28001">
                  <c:v>1422.2469335999999</c:v>
                </c:pt>
                <c:pt idx="28002">
                  <c:v>1425.0127526000001</c:v>
                </c:pt>
                <c:pt idx="28003">
                  <c:v>1425.2375637999999</c:v>
                </c:pt>
                <c:pt idx="28004">
                  <c:v>1425.8229781999999</c:v>
                </c:pt>
                <c:pt idx="28005">
                  <c:v>2894.7545412999998</c:v>
                </c:pt>
                <c:pt idx="28006">
                  <c:v>2898.5050408999996</c:v>
                </c:pt>
                <c:pt idx="28007">
                  <c:v>2900.7697496999999</c:v>
                </c:pt>
                <c:pt idx="28008">
                  <c:v>2900.9866396999996</c:v>
                </c:pt>
                <c:pt idx="28009">
                  <c:v>2903.2308853999998</c:v>
                </c:pt>
                <c:pt idx="28010">
                  <c:v>2903.3592276999998</c:v>
                </c:pt>
                <c:pt idx="28011">
                  <c:v>2911.5606873000002</c:v>
                </c:pt>
                <c:pt idx="28012">
                  <c:v>2911.8157688000001</c:v>
                </c:pt>
                <c:pt idx="28013">
                  <c:v>2912.5356549999997</c:v>
                </c:pt>
                <c:pt idx="28014">
                  <c:v>2912.9903695999997</c:v>
                </c:pt>
                <c:pt idx="28015">
                  <c:v>2915.2573416</c:v>
                </c:pt>
                <c:pt idx="28016">
                  <c:v>2916.9488007</c:v>
                </c:pt>
                <c:pt idx="28017">
                  <c:v>2918.0923767999998</c:v>
                </c:pt>
                <c:pt idx="28018">
                  <c:v>2925.0861362999999</c:v>
                </c:pt>
                <c:pt idx="28019">
                  <c:v>2928.1625795</c:v>
                </c:pt>
                <c:pt idx="28020">
                  <c:v>2930.1427852000002</c:v>
                </c:pt>
                <c:pt idx="28021">
                  <c:v>2930.9965773999998</c:v>
                </c:pt>
                <c:pt idx="28022">
                  <c:v>2932.8791825999997</c:v>
                </c:pt>
                <c:pt idx="28023">
                  <c:v>2933.4541296999996</c:v>
                </c:pt>
                <c:pt idx="28024">
                  <c:v>2934.3562978</c:v>
                </c:pt>
                <c:pt idx="28025">
                  <c:v>2935.1350272</c:v>
                </c:pt>
                <c:pt idx="28026">
                  <c:v>2935.6330254999998</c:v>
                </c:pt>
                <c:pt idx="28027">
                  <c:v>2939.7491261999999</c:v>
                </c:pt>
                <c:pt idx="28028">
                  <c:v>2940.0866258999999</c:v>
                </c:pt>
                <c:pt idx="28029">
                  <c:v>2940.4685408999999</c:v>
                </c:pt>
                <c:pt idx="28030">
                  <c:v>2944.0587304999999</c:v>
                </c:pt>
                <c:pt idx="28031">
                  <c:v>2945.9823561999997</c:v>
                </c:pt>
                <c:pt idx="28032">
                  <c:v>2946.4195309999996</c:v>
                </c:pt>
                <c:pt idx="28033">
                  <c:v>2950.6250280999998</c:v>
                </c:pt>
                <c:pt idx="28034">
                  <c:v>2952.2172836</c:v>
                </c:pt>
                <c:pt idx="28035">
                  <c:v>2955.3011765000001</c:v>
                </c:pt>
                <c:pt idx="28036">
                  <c:v>2957.5247705000002</c:v>
                </c:pt>
                <c:pt idx="28037">
                  <c:v>2958.2620078999998</c:v>
                </c:pt>
                <c:pt idx="28038">
                  <c:v>2960.4884308999999</c:v>
                </c:pt>
                <c:pt idx="28039">
                  <c:v>2965.7020892999999</c:v>
                </c:pt>
                <c:pt idx="28040">
                  <c:v>2965.9901757999996</c:v>
                </c:pt>
                <c:pt idx="28041">
                  <c:v>2966.5558814999999</c:v>
                </c:pt>
                <c:pt idx="28042">
                  <c:v>2969.3115160999996</c:v>
                </c:pt>
                <c:pt idx="28043">
                  <c:v>2973.3383147</c:v>
                </c:pt>
                <c:pt idx="28044">
                  <c:v>2973.7754894999998</c:v>
                </c:pt>
                <c:pt idx="28045">
                  <c:v>2976.7466938999996</c:v>
                </c:pt>
                <c:pt idx="28046">
                  <c:v>2978.1048968</c:v>
                </c:pt>
                <c:pt idx="28047">
                  <c:v>2978.2723735999998</c:v>
                </c:pt>
                <c:pt idx="28048">
                  <c:v>2979.1421968</c:v>
                </c:pt>
                <c:pt idx="28049">
                  <c:v>2982.9670990999998</c:v>
                </c:pt>
                <c:pt idx="28050">
                  <c:v>2984.5550168</c:v>
                </c:pt>
                <c:pt idx="28051">
                  <c:v>2988.4952479999997</c:v>
                </c:pt>
                <c:pt idx="28052">
                  <c:v>2988.9039441999998</c:v>
                </c:pt>
                <c:pt idx="28053">
                  <c:v>2989.1153648</c:v>
                </c:pt>
                <c:pt idx="28054">
                  <c:v>2989.5793208</c:v>
                </c:pt>
                <c:pt idx="28055">
                  <c:v>2989.6248676999999</c:v>
                </c:pt>
                <c:pt idx="28056">
                  <c:v>2990.1498357999999</c:v>
                </c:pt>
                <c:pt idx="28057">
                  <c:v>3010.4551718999996</c:v>
                </c:pt>
                <c:pt idx="28058">
                  <c:v>3020.944821</c:v>
                </c:pt>
                <c:pt idx="28059">
                  <c:v>12.6254498</c:v>
                </c:pt>
                <c:pt idx="28060">
                  <c:v>13.693303</c:v>
                </c:pt>
                <c:pt idx="28061">
                  <c:v>19.537168299999998</c:v>
                </c:pt>
                <c:pt idx="28062">
                  <c:v>21.464660299999998</c:v>
                </c:pt>
                <c:pt idx="28063">
                  <c:v>23.658644099999997</c:v>
                </c:pt>
                <c:pt idx="28064">
                  <c:v>28.922752999999997</c:v>
                </c:pt>
                <c:pt idx="28065">
                  <c:v>33.926122399999997</c:v>
                </c:pt>
                <c:pt idx="28066">
                  <c:v>35.113076499999998</c:v>
                </c:pt>
                <c:pt idx="28067">
                  <c:v>36.414227899999993</c:v>
                </c:pt>
                <c:pt idx="28068">
                  <c:v>37.674735999999996</c:v>
                </c:pt>
                <c:pt idx="28069">
                  <c:v>39.5446107</c:v>
                </c:pt>
                <c:pt idx="28070">
                  <c:v>41.449282099999998</c:v>
                </c:pt>
                <c:pt idx="28071">
                  <c:v>43.873357900000002</c:v>
                </c:pt>
                <c:pt idx="28072">
                  <c:v>46.697642899999998</c:v>
                </c:pt>
                <c:pt idx="28073">
                  <c:v>48.766773499999999</c:v>
                </c:pt>
                <c:pt idx="28074">
                  <c:v>52.0878309</c:v>
                </c:pt>
                <c:pt idx="28075">
                  <c:v>52.879479400000001</c:v>
                </c:pt>
                <c:pt idx="28076">
                  <c:v>54.860439499999991</c:v>
                </c:pt>
                <c:pt idx="28077">
                  <c:v>55.955262499999996</c:v>
                </c:pt>
                <c:pt idx="28078">
                  <c:v>58.961546499999997</c:v>
                </c:pt>
                <c:pt idx="28079">
                  <c:v>64.2326336</c:v>
                </c:pt>
                <c:pt idx="28080">
                  <c:v>66.050549000000004</c:v>
                </c:pt>
                <c:pt idx="28081">
                  <c:v>69.14943559999999</c:v>
                </c:pt>
                <c:pt idx="28082">
                  <c:v>70.600901199999996</c:v>
                </c:pt>
                <c:pt idx="28083">
                  <c:v>74.487758599999992</c:v>
                </c:pt>
                <c:pt idx="28084">
                  <c:v>80.079654300000001</c:v>
                </c:pt>
                <c:pt idx="28085">
                  <c:v>81.554694900000001</c:v>
                </c:pt>
                <c:pt idx="28086">
                  <c:v>86.190765799999994</c:v>
                </c:pt>
                <c:pt idx="28087">
                  <c:v>88.424449899999999</c:v>
                </c:pt>
                <c:pt idx="28088">
                  <c:v>91.039671799999994</c:v>
                </c:pt>
                <c:pt idx="28089">
                  <c:v>92.887385999999992</c:v>
                </c:pt>
                <c:pt idx="28090">
                  <c:v>94.815538099999998</c:v>
                </c:pt>
                <c:pt idx="28091">
                  <c:v>98.516624500000006</c:v>
                </c:pt>
                <c:pt idx="28092">
                  <c:v>100.95531679999999</c:v>
                </c:pt>
                <c:pt idx="28093">
                  <c:v>105.13431559999999</c:v>
                </c:pt>
                <c:pt idx="28094">
                  <c:v>107.5759312</c:v>
                </c:pt>
                <c:pt idx="28095">
                  <c:v>111.0327806</c:v>
                </c:pt>
                <c:pt idx="28096">
                  <c:v>112.4248372</c:v>
                </c:pt>
                <c:pt idx="28097">
                  <c:v>114.94387309999999</c:v>
                </c:pt>
                <c:pt idx="28098">
                  <c:v>119.488473</c:v>
                </c:pt>
                <c:pt idx="28099">
                  <c:v>122.4739167</c:v>
                </c:pt>
                <c:pt idx="28100">
                  <c:v>125.90492789999999</c:v>
                </c:pt>
                <c:pt idx="28101">
                  <c:v>129.76802169999999</c:v>
                </c:pt>
                <c:pt idx="28102">
                  <c:v>130.2260368</c:v>
                </c:pt>
                <c:pt idx="28103">
                  <c:v>135.1561351</c:v>
                </c:pt>
                <c:pt idx="28104">
                  <c:v>138.4275907</c:v>
                </c:pt>
                <c:pt idx="28105">
                  <c:v>139.15596389999999</c:v>
                </c:pt>
                <c:pt idx="28106">
                  <c:v>142.25683079999999</c:v>
                </c:pt>
                <c:pt idx="28107">
                  <c:v>145.68595599999998</c:v>
                </c:pt>
                <c:pt idx="28108">
                  <c:v>149.15148099999999</c:v>
                </c:pt>
                <c:pt idx="28109">
                  <c:v>150.53712519999999</c:v>
                </c:pt>
                <c:pt idx="28110">
                  <c:v>151.0964185</c:v>
                </c:pt>
                <c:pt idx="28111">
                  <c:v>152.6650047</c:v>
                </c:pt>
                <c:pt idx="28112">
                  <c:v>154.12458009999997</c:v>
                </c:pt>
                <c:pt idx="28113">
                  <c:v>158.96066129999997</c:v>
                </c:pt>
                <c:pt idx="28114">
                  <c:v>166.9959643</c:v>
                </c:pt>
                <c:pt idx="28115">
                  <c:v>167.73282449999999</c:v>
                </c:pt>
                <c:pt idx="28116">
                  <c:v>171.35677349999997</c:v>
                </c:pt>
                <c:pt idx="28117">
                  <c:v>174.7791091</c:v>
                </c:pt>
                <c:pt idx="28118">
                  <c:v>177.256653</c:v>
                </c:pt>
                <c:pt idx="28119">
                  <c:v>178.57326959999997</c:v>
                </c:pt>
                <c:pt idx="28120">
                  <c:v>180.6185423</c:v>
                </c:pt>
                <c:pt idx="28121">
                  <c:v>181.1802874</c:v>
                </c:pt>
                <c:pt idx="28122">
                  <c:v>185.3163797</c:v>
                </c:pt>
                <c:pt idx="28123">
                  <c:v>188.19564159999999</c:v>
                </c:pt>
                <c:pt idx="28124">
                  <c:v>188.65686289999999</c:v>
                </c:pt>
                <c:pt idx="28125">
                  <c:v>194.33362859999997</c:v>
                </c:pt>
                <c:pt idx="28126">
                  <c:v>199.25288239999998</c:v>
                </c:pt>
                <c:pt idx="28127">
                  <c:v>202.06141930000001</c:v>
                </c:pt>
                <c:pt idx="28128">
                  <c:v>206.75010959999997</c:v>
                </c:pt>
                <c:pt idx="28129">
                  <c:v>208.30068449999999</c:v>
                </c:pt>
                <c:pt idx="28130">
                  <c:v>212.24459339999999</c:v>
                </c:pt>
                <c:pt idx="28131">
                  <c:v>217.17827509999998</c:v>
                </c:pt>
                <c:pt idx="28132">
                  <c:v>219.74153769999998</c:v>
                </c:pt>
                <c:pt idx="28133">
                  <c:v>221.10822759999999</c:v>
                </c:pt>
                <c:pt idx="28134">
                  <c:v>226.84015879999998</c:v>
                </c:pt>
                <c:pt idx="28135">
                  <c:v>230.64723839999999</c:v>
                </c:pt>
                <c:pt idx="28136">
                  <c:v>232.17961339999999</c:v>
                </c:pt>
                <c:pt idx="28137">
                  <c:v>234.07749519999999</c:v>
                </c:pt>
                <c:pt idx="28138">
                  <c:v>240.696978</c:v>
                </c:pt>
                <c:pt idx="28139">
                  <c:v>241.4186559</c:v>
                </c:pt>
                <c:pt idx="28140">
                  <c:v>247.90913629999997</c:v>
                </c:pt>
                <c:pt idx="28141">
                  <c:v>250.8182913</c:v>
                </c:pt>
                <c:pt idx="28142">
                  <c:v>254.58887679999998</c:v>
                </c:pt>
                <c:pt idx="28143">
                  <c:v>256.37237269999997</c:v>
                </c:pt>
                <c:pt idx="28144">
                  <c:v>258.77702269999997</c:v>
                </c:pt>
                <c:pt idx="28145">
                  <c:v>264.1915401</c:v>
                </c:pt>
                <c:pt idx="28146">
                  <c:v>270.2227795</c:v>
                </c:pt>
                <c:pt idx="28147">
                  <c:v>274.17423239999999</c:v>
                </c:pt>
                <c:pt idx="28148">
                  <c:v>276.84160220000001</c:v>
                </c:pt>
                <c:pt idx="28149">
                  <c:v>281.83327839999998</c:v>
                </c:pt>
                <c:pt idx="28150">
                  <c:v>284.73460649999998</c:v>
                </c:pt>
                <c:pt idx="28151">
                  <c:v>286.3021554</c:v>
                </c:pt>
                <c:pt idx="28152">
                  <c:v>295.51950889999995</c:v>
                </c:pt>
                <c:pt idx="28153">
                  <c:v>301.54339290000001</c:v>
                </c:pt>
                <c:pt idx="28154">
                  <c:v>306.3012051</c:v>
                </c:pt>
                <c:pt idx="28155">
                  <c:v>314.98991280000001</c:v>
                </c:pt>
                <c:pt idx="28156">
                  <c:v>319.53253239999998</c:v>
                </c:pt>
                <c:pt idx="28157">
                  <c:v>322.22781499999996</c:v>
                </c:pt>
                <c:pt idx="28158">
                  <c:v>322.64264070000002</c:v>
                </c:pt>
                <c:pt idx="28159">
                  <c:v>324.46498819999999</c:v>
                </c:pt>
                <c:pt idx="28160">
                  <c:v>327.89430199999998</c:v>
                </c:pt>
                <c:pt idx="28161">
                  <c:v>332.07924170000001</c:v>
                </c:pt>
                <c:pt idx="28162">
                  <c:v>336.6334602</c:v>
                </c:pt>
                <c:pt idx="28163">
                  <c:v>343.27029420000002</c:v>
                </c:pt>
                <c:pt idx="28164">
                  <c:v>344.99042049999997</c:v>
                </c:pt>
                <c:pt idx="28165">
                  <c:v>351.54936269999996</c:v>
                </c:pt>
                <c:pt idx="28166">
                  <c:v>358.70692129999998</c:v>
                </c:pt>
                <c:pt idx="28167">
                  <c:v>364.26552909999998</c:v>
                </c:pt>
                <c:pt idx="28168">
                  <c:v>371.5131442</c:v>
                </c:pt>
                <c:pt idx="28169">
                  <c:v>383.41785909999999</c:v>
                </c:pt>
                <c:pt idx="28170">
                  <c:v>390.19623739999997</c:v>
                </c:pt>
                <c:pt idx="28171">
                  <c:v>394.06762959999998</c:v>
                </c:pt>
                <c:pt idx="28172">
                  <c:v>394.48500139999993</c:v>
                </c:pt>
                <c:pt idx="28173">
                  <c:v>395.92845149999999</c:v>
                </c:pt>
                <c:pt idx="28174">
                  <c:v>399.0753368</c:v>
                </c:pt>
                <c:pt idx="28175">
                  <c:v>404.85102319999999</c:v>
                </c:pt>
                <c:pt idx="28176">
                  <c:v>408.50099899999998</c:v>
                </c:pt>
                <c:pt idx="28177">
                  <c:v>409.23974520000002</c:v>
                </c:pt>
                <c:pt idx="28178">
                  <c:v>419.72392489999993</c:v>
                </c:pt>
                <c:pt idx="28179">
                  <c:v>422.79914219999995</c:v>
                </c:pt>
                <c:pt idx="28180">
                  <c:v>429.38363969999995</c:v>
                </c:pt>
                <c:pt idx="28181">
                  <c:v>434.9826079</c:v>
                </c:pt>
                <c:pt idx="28182">
                  <c:v>435.85120519999998</c:v>
                </c:pt>
                <c:pt idx="28183">
                  <c:v>440.60392519999999</c:v>
                </c:pt>
                <c:pt idx="28184">
                  <c:v>448.84216179999999</c:v>
                </c:pt>
                <c:pt idx="28185">
                  <c:v>449.21851309999994</c:v>
                </c:pt>
                <c:pt idx="28186">
                  <c:v>451.31103009999998</c:v>
                </c:pt>
                <c:pt idx="28187">
                  <c:v>459.74182729999995</c:v>
                </c:pt>
                <c:pt idx="28188">
                  <c:v>481.899404</c:v>
                </c:pt>
                <c:pt idx="28189">
                  <c:v>482.93585530000001</c:v>
                </c:pt>
                <c:pt idx="28190">
                  <c:v>485.78380959999998</c:v>
                </c:pt>
                <c:pt idx="28191">
                  <c:v>487.77684010000002</c:v>
                </c:pt>
                <c:pt idx="28192">
                  <c:v>488.04050289999998</c:v>
                </c:pt>
                <c:pt idx="28193">
                  <c:v>491.04763559999998</c:v>
                </c:pt>
                <c:pt idx="28194">
                  <c:v>495.79139709999993</c:v>
                </c:pt>
                <c:pt idx="28195">
                  <c:v>496.48195599999991</c:v>
                </c:pt>
                <c:pt idx="28196">
                  <c:v>498.94384609999997</c:v>
                </c:pt>
                <c:pt idx="28197">
                  <c:v>501.62309769999996</c:v>
                </c:pt>
                <c:pt idx="28198">
                  <c:v>505.02440439999998</c:v>
                </c:pt>
                <c:pt idx="28199">
                  <c:v>505.27901439999994</c:v>
                </c:pt>
                <c:pt idx="28200">
                  <c:v>507.3411668</c:v>
                </c:pt>
                <c:pt idx="28201">
                  <c:v>512.26985059999993</c:v>
                </c:pt>
                <c:pt idx="28202">
                  <c:v>515.63645489999999</c:v>
                </c:pt>
                <c:pt idx="28203">
                  <c:v>515.80798660000005</c:v>
                </c:pt>
                <c:pt idx="28204">
                  <c:v>517.96651359999998</c:v>
                </c:pt>
                <c:pt idx="28205">
                  <c:v>523.40149409999992</c:v>
                </c:pt>
                <c:pt idx="28206">
                  <c:v>524.31422380000004</c:v>
                </c:pt>
                <c:pt idx="28207">
                  <c:v>529.5414614</c:v>
                </c:pt>
                <c:pt idx="28208">
                  <c:v>540.98222029999999</c:v>
                </c:pt>
                <c:pt idx="28209">
                  <c:v>544.62135160000003</c:v>
                </c:pt>
                <c:pt idx="28210">
                  <c:v>545.8092486999999</c:v>
                </c:pt>
                <c:pt idx="28211">
                  <c:v>551.39190299999996</c:v>
                </c:pt>
                <c:pt idx="28212">
                  <c:v>555.16814650000003</c:v>
                </c:pt>
                <c:pt idx="28213">
                  <c:v>556.87601380000001</c:v>
                </c:pt>
                <c:pt idx="28214">
                  <c:v>558.68779969999991</c:v>
                </c:pt>
                <c:pt idx="28215">
                  <c:v>565.61168290000001</c:v>
                </c:pt>
                <c:pt idx="28216">
                  <c:v>569.68478279999999</c:v>
                </c:pt>
                <c:pt idx="28217">
                  <c:v>569.97466099999997</c:v>
                </c:pt>
                <c:pt idx="28218">
                  <c:v>572.28020169999991</c:v>
                </c:pt>
                <c:pt idx="28219">
                  <c:v>574.00683470000001</c:v>
                </c:pt>
                <c:pt idx="28220">
                  <c:v>579.47397149999995</c:v>
                </c:pt>
                <c:pt idx="28221">
                  <c:v>585.6608058999999</c:v>
                </c:pt>
                <c:pt idx="28222">
                  <c:v>586.93423309999991</c:v>
                </c:pt>
                <c:pt idx="28223">
                  <c:v>587.38904200000002</c:v>
                </c:pt>
                <c:pt idx="28224">
                  <c:v>593.85387279999998</c:v>
                </c:pt>
                <c:pt idx="28225">
                  <c:v>599.35467469999992</c:v>
                </c:pt>
                <c:pt idx="28226">
                  <c:v>606.17020719999994</c:v>
                </c:pt>
                <c:pt idx="28227">
                  <c:v>609.08681189999993</c:v>
                </c:pt>
                <c:pt idx="28228">
                  <c:v>617.85067670000001</c:v>
                </c:pt>
                <c:pt idx="28229">
                  <c:v>653.01222339999993</c:v>
                </c:pt>
                <c:pt idx="28230">
                  <c:v>665.96046209999997</c:v>
                </c:pt>
                <c:pt idx="28231">
                  <c:v>668.12483569999995</c:v>
                </c:pt>
                <c:pt idx="28232">
                  <c:v>690.80832349999991</c:v>
                </c:pt>
                <c:pt idx="28233">
                  <c:v>707.6895323</c:v>
                </c:pt>
                <c:pt idx="28234">
                  <c:v>716.04554959999996</c:v>
                </c:pt>
                <c:pt idx="28235">
                  <c:v>718.79712929999994</c:v>
                </c:pt>
                <c:pt idx="28236">
                  <c:v>719.22383679999996</c:v>
                </c:pt>
                <c:pt idx="28237">
                  <c:v>722.45078279999996</c:v>
                </c:pt>
                <c:pt idx="28238">
                  <c:v>724.66956749999997</c:v>
                </c:pt>
                <c:pt idx="28239">
                  <c:v>727.3624926</c:v>
                </c:pt>
                <c:pt idx="28240">
                  <c:v>730.36811649999993</c:v>
                </c:pt>
                <c:pt idx="28241">
                  <c:v>736.55249909999998</c:v>
                </c:pt>
                <c:pt idx="28242">
                  <c:v>738.89189349999992</c:v>
                </c:pt>
                <c:pt idx="28243">
                  <c:v>753.29602989999989</c:v>
                </c:pt>
                <c:pt idx="28244">
                  <c:v>763.96909249999999</c:v>
                </c:pt>
                <c:pt idx="28245">
                  <c:v>765.27014959999997</c:v>
                </c:pt>
                <c:pt idx="28246">
                  <c:v>767.49063169999988</c:v>
                </c:pt>
                <c:pt idx="28247">
                  <c:v>783.0753097999999</c:v>
                </c:pt>
                <c:pt idx="28248">
                  <c:v>783.80358869999986</c:v>
                </c:pt>
                <c:pt idx="28249">
                  <c:v>784.77403000000004</c:v>
                </c:pt>
                <c:pt idx="28250">
                  <c:v>786.21389669999996</c:v>
                </c:pt>
                <c:pt idx="28251">
                  <c:v>786.64956269999993</c:v>
                </c:pt>
                <c:pt idx="28252">
                  <c:v>787.75607889999992</c:v>
                </c:pt>
                <c:pt idx="28253">
                  <c:v>792.08906960000002</c:v>
                </c:pt>
                <c:pt idx="28254">
                  <c:v>797.08131159999994</c:v>
                </c:pt>
                <c:pt idx="28255">
                  <c:v>797.98517709999999</c:v>
                </c:pt>
                <c:pt idx="28256">
                  <c:v>803.03013280000005</c:v>
                </c:pt>
                <c:pt idx="28257">
                  <c:v>807.10181819999991</c:v>
                </c:pt>
                <c:pt idx="28258">
                  <c:v>807.20762279999997</c:v>
                </c:pt>
                <c:pt idx="28259">
                  <c:v>808.31385609999995</c:v>
                </c:pt>
                <c:pt idx="28260">
                  <c:v>854.19325789999994</c:v>
                </c:pt>
                <c:pt idx="28261">
                  <c:v>867.02126410000005</c:v>
                </c:pt>
                <c:pt idx="28262">
                  <c:v>878.36800589999996</c:v>
                </c:pt>
                <c:pt idx="28263">
                  <c:v>881.88605599999994</c:v>
                </c:pt>
                <c:pt idx="28264">
                  <c:v>884.16415539999991</c:v>
                </c:pt>
                <c:pt idx="28265">
                  <c:v>887.38091699999995</c:v>
                </c:pt>
                <c:pt idx="28266">
                  <c:v>888.59465230000001</c:v>
                </c:pt>
                <c:pt idx="28267">
                  <c:v>892.13788049999994</c:v>
                </c:pt>
                <c:pt idx="28268">
                  <c:v>892.734328</c:v>
                </c:pt>
                <c:pt idx="28269">
                  <c:v>893.60301959999993</c:v>
                </c:pt>
                <c:pt idx="28270">
                  <c:v>895.56540259999997</c:v>
                </c:pt>
                <c:pt idx="28271">
                  <c:v>897.95043819999989</c:v>
                </c:pt>
                <c:pt idx="28272">
                  <c:v>900.81555509999998</c:v>
                </c:pt>
                <c:pt idx="28273">
                  <c:v>901.54430549999995</c:v>
                </c:pt>
                <c:pt idx="28274">
                  <c:v>901.67613689999996</c:v>
                </c:pt>
                <c:pt idx="28275">
                  <c:v>904.485051</c:v>
                </c:pt>
                <c:pt idx="28276">
                  <c:v>908.43244899999991</c:v>
                </c:pt>
                <c:pt idx="28277">
                  <c:v>910.65245959999993</c:v>
                </c:pt>
                <c:pt idx="28278">
                  <c:v>919.44423719999998</c:v>
                </c:pt>
                <c:pt idx="28279">
                  <c:v>924.85611419999998</c:v>
                </c:pt>
                <c:pt idx="28280">
                  <c:v>927.11384479999992</c:v>
                </c:pt>
                <c:pt idx="28281">
                  <c:v>928.60491639999987</c:v>
                </c:pt>
                <c:pt idx="28282">
                  <c:v>928.6581958999999</c:v>
                </c:pt>
                <c:pt idx="28283">
                  <c:v>931.9513404999999</c:v>
                </c:pt>
                <c:pt idx="28284">
                  <c:v>935.31587019999995</c:v>
                </c:pt>
                <c:pt idx="28285">
                  <c:v>936.01567049999994</c:v>
                </c:pt>
                <c:pt idx="28286">
                  <c:v>938.07508819999987</c:v>
                </c:pt>
                <c:pt idx="28287">
                  <c:v>938.37392489999991</c:v>
                </c:pt>
                <c:pt idx="28288">
                  <c:v>946.49900149999996</c:v>
                </c:pt>
                <c:pt idx="28289">
                  <c:v>950.2209282</c:v>
                </c:pt>
                <c:pt idx="28290">
                  <c:v>952.63830869999993</c:v>
                </c:pt>
                <c:pt idx="28291">
                  <c:v>952.94921579999993</c:v>
                </c:pt>
                <c:pt idx="28292">
                  <c:v>955.3866822</c:v>
                </c:pt>
                <c:pt idx="28293">
                  <c:v>961.5489986</c:v>
                </c:pt>
                <c:pt idx="28294">
                  <c:v>970.61179439999989</c:v>
                </c:pt>
                <c:pt idx="28295">
                  <c:v>976.68169679999994</c:v>
                </c:pt>
                <c:pt idx="28296">
                  <c:v>1002.3735431999999</c:v>
                </c:pt>
                <c:pt idx="28297">
                  <c:v>1010.3143575999999</c:v>
                </c:pt>
                <c:pt idx="28298">
                  <c:v>1021.6208333</c:v>
                </c:pt>
                <c:pt idx="28299">
                  <c:v>1030.3874327999999</c:v>
                </c:pt>
                <c:pt idx="28300">
                  <c:v>1032.127645</c:v>
                </c:pt>
                <c:pt idx="28301">
                  <c:v>1032.8597901999999</c:v>
                </c:pt>
                <c:pt idx="28302">
                  <c:v>1036.5400362999999</c:v>
                </c:pt>
                <c:pt idx="28303">
                  <c:v>1037.9060661000001</c:v>
                </c:pt>
                <c:pt idx="28304">
                  <c:v>1041.3515994999998</c:v>
                </c:pt>
                <c:pt idx="28305">
                  <c:v>1043.0621071999999</c:v>
                </c:pt>
                <c:pt idx="28306">
                  <c:v>1046.0138858</c:v>
                </c:pt>
                <c:pt idx="28307">
                  <c:v>1047.4215962000001</c:v>
                </c:pt>
                <c:pt idx="28308">
                  <c:v>1047.5424888</c:v>
                </c:pt>
                <c:pt idx="28309">
                  <c:v>1049.8451061999999</c:v>
                </c:pt>
                <c:pt idx="28310">
                  <c:v>1058.1694387</c:v>
                </c:pt>
                <c:pt idx="28311">
                  <c:v>1061.5805525999999</c:v>
                </c:pt>
                <c:pt idx="28312">
                  <c:v>1063.522001</c:v>
                </c:pt>
                <c:pt idx="28313">
                  <c:v>1072.7832982999998</c:v>
                </c:pt>
                <c:pt idx="28314">
                  <c:v>1102.0977734999999</c:v>
                </c:pt>
                <c:pt idx="28315">
                  <c:v>1103.5300962000001</c:v>
                </c:pt>
                <c:pt idx="28316">
                  <c:v>1105.7427513999999</c:v>
                </c:pt>
                <c:pt idx="28317">
                  <c:v>1112.6850231000001</c:v>
                </c:pt>
                <c:pt idx="28318">
                  <c:v>1116.0636978</c:v>
                </c:pt>
                <c:pt idx="28319">
                  <c:v>1118.1945948999999</c:v>
                </c:pt>
                <c:pt idx="28320">
                  <c:v>1124.1536004999998</c:v>
                </c:pt>
                <c:pt idx="28321">
                  <c:v>1124.5703122</c:v>
                </c:pt>
                <c:pt idx="28322">
                  <c:v>1132.8928530000001</c:v>
                </c:pt>
                <c:pt idx="28323">
                  <c:v>1136.9217262</c:v>
                </c:pt>
                <c:pt idx="28324">
                  <c:v>1141.5448779999999</c:v>
                </c:pt>
                <c:pt idx="28325">
                  <c:v>1144.8029429999999</c:v>
                </c:pt>
                <c:pt idx="28326">
                  <c:v>1150.8703935999999</c:v>
                </c:pt>
                <c:pt idx="28327">
                  <c:v>1151.0017534999999</c:v>
                </c:pt>
                <c:pt idx="28328">
                  <c:v>1153.2777782999999</c:v>
                </c:pt>
                <c:pt idx="28329">
                  <c:v>1155.6169840999999</c:v>
                </c:pt>
                <c:pt idx="28330">
                  <c:v>1156.3089575000001</c:v>
                </c:pt>
                <c:pt idx="28331">
                  <c:v>1158.7764112999998</c:v>
                </c:pt>
                <c:pt idx="28332">
                  <c:v>1165.5403616999999</c:v>
                </c:pt>
                <c:pt idx="28333">
                  <c:v>1173.1078424</c:v>
                </c:pt>
                <c:pt idx="28334">
                  <c:v>1175.2093179000001</c:v>
                </c:pt>
                <c:pt idx="28335">
                  <c:v>1176.8789937000001</c:v>
                </c:pt>
                <c:pt idx="28336">
                  <c:v>1181.3018523000001</c:v>
                </c:pt>
                <c:pt idx="28337">
                  <c:v>1181.8403996</c:v>
                </c:pt>
                <c:pt idx="28338">
                  <c:v>1182.7933011</c:v>
                </c:pt>
                <c:pt idx="28339">
                  <c:v>1185.1762620999998</c:v>
                </c:pt>
                <c:pt idx="28340">
                  <c:v>1185.5558195999999</c:v>
                </c:pt>
                <c:pt idx="28341">
                  <c:v>1187.8191138999998</c:v>
                </c:pt>
                <c:pt idx="28342">
                  <c:v>1188.2030092</c:v>
                </c:pt>
                <c:pt idx="28343">
                  <c:v>1188.7060996999999</c:v>
                </c:pt>
                <c:pt idx="28344">
                  <c:v>1189.3532806000001</c:v>
                </c:pt>
                <c:pt idx="28345">
                  <c:v>1190.7250627000001</c:v>
                </c:pt>
                <c:pt idx="28346">
                  <c:v>1192.8947171</c:v>
                </c:pt>
                <c:pt idx="28347">
                  <c:v>1194.9193381</c:v>
                </c:pt>
                <c:pt idx="28348">
                  <c:v>1196.9822448999998</c:v>
                </c:pt>
                <c:pt idx="28349">
                  <c:v>1199.3059855000001</c:v>
                </c:pt>
                <c:pt idx="28350">
                  <c:v>1206.6660061999999</c:v>
                </c:pt>
                <c:pt idx="28351">
                  <c:v>1208.3602000000001</c:v>
                </c:pt>
                <c:pt idx="28352">
                  <c:v>1209.7381115999999</c:v>
                </c:pt>
                <c:pt idx="28353">
                  <c:v>1210.3236202999999</c:v>
                </c:pt>
                <c:pt idx="28354">
                  <c:v>1212.1797271999999</c:v>
                </c:pt>
                <c:pt idx="28355">
                  <c:v>1216.6209742999999</c:v>
                </c:pt>
                <c:pt idx="28356">
                  <c:v>1217.9988859</c:v>
                </c:pt>
                <c:pt idx="28357">
                  <c:v>1219.3003202</c:v>
                </c:pt>
                <c:pt idx="28358">
                  <c:v>1219.4732663999998</c:v>
                </c:pt>
                <c:pt idx="28359">
                  <c:v>1221.3656788000001</c:v>
                </c:pt>
                <c:pt idx="28360">
                  <c:v>1225.1317379</c:v>
                </c:pt>
                <c:pt idx="28361">
                  <c:v>1226.8262146</c:v>
                </c:pt>
                <c:pt idx="28362">
                  <c:v>1229.5877900999999</c:v>
                </c:pt>
                <c:pt idx="28363">
                  <c:v>1229.8070375999998</c:v>
                </c:pt>
                <c:pt idx="28364">
                  <c:v>1230.3096565999999</c:v>
                </c:pt>
                <c:pt idx="28365">
                  <c:v>1233.2416321999999</c:v>
                </c:pt>
                <c:pt idx="28366">
                  <c:v>1233.6850307999998</c:v>
                </c:pt>
                <c:pt idx="28367">
                  <c:v>1234.5801263999999</c:v>
                </c:pt>
                <c:pt idx="28368">
                  <c:v>1235.4202451000001</c:v>
                </c:pt>
                <c:pt idx="28369">
                  <c:v>1237.7676549999999</c:v>
                </c:pt>
                <c:pt idx="28370">
                  <c:v>1239.3003128999999</c:v>
                </c:pt>
                <c:pt idx="28371">
                  <c:v>1240.7907243999998</c:v>
                </c:pt>
                <c:pt idx="28372">
                  <c:v>1243.8645272000001</c:v>
                </c:pt>
                <c:pt idx="28373">
                  <c:v>1244.1776974999998</c:v>
                </c:pt>
                <c:pt idx="28374">
                  <c:v>1244.8671247999998</c:v>
                </c:pt>
                <c:pt idx="28375">
                  <c:v>1246.1023605</c:v>
                </c:pt>
                <c:pt idx="28376">
                  <c:v>1247.3795597000001</c:v>
                </c:pt>
                <c:pt idx="28377">
                  <c:v>1247.8965123</c:v>
                </c:pt>
                <c:pt idx="28378">
                  <c:v>1248.4870188999998</c:v>
                </c:pt>
                <c:pt idx="28379">
                  <c:v>1248.5611386999999</c:v>
                </c:pt>
                <c:pt idx="28380">
                  <c:v>1253.4977437</c:v>
                </c:pt>
                <c:pt idx="28381">
                  <c:v>1254.3338074999999</c:v>
                </c:pt>
                <c:pt idx="28382">
                  <c:v>1255.5042590999999</c:v>
                </c:pt>
                <c:pt idx="28383">
                  <c:v>1258.8206014999998</c:v>
                </c:pt>
                <c:pt idx="28384">
                  <c:v>1262.9156732999998</c:v>
                </c:pt>
                <c:pt idx="28385">
                  <c:v>1263.2490238</c:v>
                </c:pt>
                <c:pt idx="28386">
                  <c:v>1263.6869529999999</c:v>
                </c:pt>
                <c:pt idx="28387">
                  <c:v>1266.6899364999999</c:v>
                </c:pt>
                <c:pt idx="28388">
                  <c:v>1274.8036027999999</c:v>
                </c:pt>
                <c:pt idx="28389">
                  <c:v>1275.3838306999999</c:v>
                </c:pt>
                <c:pt idx="28390">
                  <c:v>1275.9146453999999</c:v>
                </c:pt>
                <c:pt idx="28391">
                  <c:v>1276.3802045</c:v>
                </c:pt>
                <c:pt idx="28392">
                  <c:v>1277.7371814999999</c:v>
                </c:pt>
                <c:pt idx="28393">
                  <c:v>1281.0729497</c:v>
                </c:pt>
                <c:pt idx="28394">
                  <c:v>1282.7860977999999</c:v>
                </c:pt>
                <c:pt idx="28395">
                  <c:v>1284.5285731999998</c:v>
                </c:pt>
                <c:pt idx="28396">
                  <c:v>1286.1406317000001</c:v>
                </c:pt>
                <c:pt idx="28397">
                  <c:v>1286.3350782999999</c:v>
                </c:pt>
                <c:pt idx="28398">
                  <c:v>1287.2290422999999</c:v>
                </c:pt>
                <c:pt idx="28399">
                  <c:v>1289.3493778</c:v>
                </c:pt>
                <c:pt idx="28400">
                  <c:v>1290.2066591</c:v>
                </c:pt>
                <c:pt idx="28401">
                  <c:v>1294.1685792999999</c:v>
                </c:pt>
                <c:pt idx="28402">
                  <c:v>1297.5242447999999</c:v>
                </c:pt>
                <c:pt idx="28403">
                  <c:v>1301.6806116</c:v>
                </c:pt>
                <c:pt idx="28404">
                  <c:v>1406.6311364999999</c:v>
                </c:pt>
                <c:pt idx="28405">
                  <c:v>1408.5464637999999</c:v>
                </c:pt>
                <c:pt idx="28406">
                  <c:v>1411.4475089999999</c:v>
                </c:pt>
                <c:pt idx="28407">
                  <c:v>1417.7690037999998</c:v>
                </c:pt>
                <c:pt idx="28408">
                  <c:v>1421.1603146999998</c:v>
                </c:pt>
                <c:pt idx="28409">
                  <c:v>1423.1061952</c:v>
                </c:pt>
                <c:pt idx="28410">
                  <c:v>1423.8395662999999</c:v>
                </c:pt>
                <c:pt idx="28411">
                  <c:v>1426.4736481999998</c:v>
                </c:pt>
                <c:pt idx="28412">
                  <c:v>1433.1811129</c:v>
                </c:pt>
                <c:pt idx="28413">
                  <c:v>2895.5829667999997</c:v>
                </c:pt>
                <c:pt idx="28414">
                  <c:v>2898.3453909999998</c:v>
                </c:pt>
                <c:pt idx="28415">
                  <c:v>2898.8696989999999</c:v>
                </c:pt>
                <c:pt idx="28416">
                  <c:v>2899.3029131999997</c:v>
                </c:pt>
                <c:pt idx="28417">
                  <c:v>2903.3482888999997</c:v>
                </c:pt>
                <c:pt idx="28418">
                  <c:v>2903.4993574999999</c:v>
                </c:pt>
                <c:pt idx="28419">
                  <c:v>2903.8611865999997</c:v>
                </c:pt>
                <c:pt idx="28420">
                  <c:v>2906.4835752999998</c:v>
                </c:pt>
                <c:pt idx="28421">
                  <c:v>2908.3817399999998</c:v>
                </c:pt>
                <c:pt idx="28422">
                  <c:v>2913.6367017999996</c:v>
                </c:pt>
                <c:pt idx="28423">
                  <c:v>2918.2394847999999</c:v>
                </c:pt>
                <c:pt idx="28424">
                  <c:v>2919.3101669999996</c:v>
                </c:pt>
                <c:pt idx="28425">
                  <c:v>2919.9465977</c:v>
                </c:pt>
                <c:pt idx="28426">
                  <c:v>2920.9385394000001</c:v>
                </c:pt>
                <c:pt idx="28427">
                  <c:v>2923.4819046999996</c:v>
                </c:pt>
                <c:pt idx="28428">
                  <c:v>2929.6537453999999</c:v>
                </c:pt>
                <c:pt idx="28429">
                  <c:v>2929.7475739000001</c:v>
                </c:pt>
                <c:pt idx="28430">
                  <c:v>2931.3011664000001</c:v>
                </c:pt>
                <c:pt idx="28431">
                  <c:v>2932.8291093000003</c:v>
                </c:pt>
                <c:pt idx="28432">
                  <c:v>2935.7846599</c:v>
                </c:pt>
                <c:pt idx="28433">
                  <c:v>2936.0588842999996</c:v>
                </c:pt>
                <c:pt idx="28434">
                  <c:v>2936.1369647000001</c:v>
                </c:pt>
                <c:pt idx="28435">
                  <c:v>2936.9705767</c:v>
                </c:pt>
                <c:pt idx="28436">
                  <c:v>2943.6903946999996</c:v>
                </c:pt>
                <c:pt idx="28437">
                  <c:v>2944.3213559999999</c:v>
                </c:pt>
                <c:pt idx="28438">
                  <c:v>2945.0483146999995</c:v>
                </c:pt>
                <c:pt idx="28439">
                  <c:v>2948.0646887999997</c:v>
                </c:pt>
                <c:pt idx="28440">
                  <c:v>2948.2044413999997</c:v>
                </c:pt>
                <c:pt idx="28441">
                  <c:v>2949.5246413999998</c:v>
                </c:pt>
                <c:pt idx="28442">
                  <c:v>2950.2021869</c:v>
                </c:pt>
                <c:pt idx="28443">
                  <c:v>2952.6222077999996</c:v>
                </c:pt>
                <c:pt idx="28444">
                  <c:v>2953.5786926999999</c:v>
                </c:pt>
                <c:pt idx="28445">
                  <c:v>2958.6675921999999</c:v>
                </c:pt>
                <c:pt idx="28446">
                  <c:v>2964.1274678999998</c:v>
                </c:pt>
                <c:pt idx="28447">
                  <c:v>2969.6565598000002</c:v>
                </c:pt>
                <c:pt idx="28448">
                  <c:v>2970.6940483999997</c:v>
                </c:pt>
                <c:pt idx="28449">
                  <c:v>2971.0026923</c:v>
                </c:pt>
                <c:pt idx="28450">
                  <c:v>2972.2442461000001</c:v>
                </c:pt>
                <c:pt idx="28451">
                  <c:v>2975.0078018999998</c:v>
                </c:pt>
                <c:pt idx="28452">
                  <c:v>2978.3395151999998</c:v>
                </c:pt>
                <c:pt idx="28453">
                  <c:v>2980.0909490999998</c:v>
                </c:pt>
                <c:pt idx="28454">
                  <c:v>2980.1015106999998</c:v>
                </c:pt>
                <c:pt idx="28455">
                  <c:v>2980.4770132999997</c:v>
                </c:pt>
                <c:pt idx="28456">
                  <c:v>2980.8801457999998</c:v>
                </c:pt>
                <c:pt idx="28457">
                  <c:v>2982.3573553000001</c:v>
                </c:pt>
                <c:pt idx="28458">
                  <c:v>2982.4325123999997</c:v>
                </c:pt>
                <c:pt idx="28459">
                  <c:v>2982.9320195</c:v>
                </c:pt>
                <c:pt idx="28460">
                  <c:v>2983.5753341</c:v>
                </c:pt>
                <c:pt idx="28461">
                  <c:v>2986.8740423999998</c:v>
                </c:pt>
                <c:pt idx="28462">
                  <c:v>2987.5184885999997</c:v>
                </c:pt>
                <c:pt idx="28463">
                  <c:v>2993.7054172999997</c:v>
                </c:pt>
                <c:pt idx="28464">
                  <c:v>2997.6881777999997</c:v>
                </c:pt>
                <c:pt idx="28465">
                  <c:v>3002.5107740999997</c:v>
                </c:pt>
                <c:pt idx="28466">
                  <c:v>3008.4275332999996</c:v>
                </c:pt>
                <c:pt idx="28467">
                  <c:v>12.394980599999998</c:v>
                </c:pt>
                <c:pt idx="28468">
                  <c:v>15.249441599999997</c:v>
                </c:pt>
                <c:pt idx="28469">
                  <c:v>17.174481799999999</c:v>
                </c:pt>
                <c:pt idx="28470">
                  <c:v>23.063611099999999</c:v>
                </c:pt>
                <c:pt idx="28471">
                  <c:v>28.441634399999998</c:v>
                </c:pt>
                <c:pt idx="28472">
                  <c:v>29.824260999999996</c:v>
                </c:pt>
                <c:pt idx="28473">
                  <c:v>33.971103499999998</c:v>
                </c:pt>
                <c:pt idx="28474">
                  <c:v>34.958518799999993</c:v>
                </c:pt>
                <c:pt idx="28475">
                  <c:v>37.804587099999999</c:v>
                </c:pt>
                <c:pt idx="28476">
                  <c:v>39.925394099999998</c:v>
                </c:pt>
                <c:pt idx="28477">
                  <c:v>40.4777092</c:v>
                </c:pt>
                <c:pt idx="28478">
                  <c:v>42.042051899999997</c:v>
                </c:pt>
                <c:pt idx="28479">
                  <c:v>44.794103099999994</c:v>
                </c:pt>
                <c:pt idx="28480">
                  <c:v>48.328749999999999</c:v>
                </c:pt>
                <c:pt idx="28481">
                  <c:v>50.113283199999998</c:v>
                </c:pt>
                <c:pt idx="28482">
                  <c:v>51.637171199999997</c:v>
                </c:pt>
                <c:pt idx="28483">
                  <c:v>54.5245429</c:v>
                </c:pt>
                <c:pt idx="28484">
                  <c:v>55.226606399999994</c:v>
                </c:pt>
                <c:pt idx="28485">
                  <c:v>56.854412999999994</c:v>
                </c:pt>
                <c:pt idx="28486">
                  <c:v>58.750974599999999</c:v>
                </c:pt>
                <c:pt idx="28487">
                  <c:v>63.175059099999999</c:v>
                </c:pt>
                <c:pt idx="28488">
                  <c:v>64.529301399999994</c:v>
                </c:pt>
                <c:pt idx="28489">
                  <c:v>66.989588399999988</c:v>
                </c:pt>
                <c:pt idx="28490">
                  <c:v>68.899257700000007</c:v>
                </c:pt>
                <c:pt idx="28491">
                  <c:v>73.601338600000005</c:v>
                </c:pt>
                <c:pt idx="28492">
                  <c:v>79.215017599999996</c:v>
                </c:pt>
                <c:pt idx="28493">
                  <c:v>81.148450499999996</c:v>
                </c:pt>
                <c:pt idx="28494">
                  <c:v>82.358696699999996</c:v>
                </c:pt>
                <c:pt idx="28495">
                  <c:v>86.2344267</c:v>
                </c:pt>
                <c:pt idx="28496">
                  <c:v>87.569054600000001</c:v>
                </c:pt>
                <c:pt idx="28497">
                  <c:v>90.735931499999992</c:v>
                </c:pt>
                <c:pt idx="28498">
                  <c:v>95.5534356</c:v>
                </c:pt>
                <c:pt idx="28499">
                  <c:v>100.75115729999999</c:v>
                </c:pt>
                <c:pt idx="28500">
                  <c:v>104.81586449999999</c:v>
                </c:pt>
                <c:pt idx="28501">
                  <c:v>106.94336679999999</c:v>
                </c:pt>
                <c:pt idx="28502">
                  <c:v>108.08807449999999</c:v>
                </c:pt>
                <c:pt idx="28503">
                  <c:v>112.18955869999999</c:v>
                </c:pt>
                <c:pt idx="28504">
                  <c:v>113.6490398</c:v>
                </c:pt>
                <c:pt idx="28505">
                  <c:v>114.6641793</c:v>
                </c:pt>
                <c:pt idx="28506">
                  <c:v>117.6626364</c:v>
                </c:pt>
                <c:pt idx="28507">
                  <c:v>121.9420647</c:v>
                </c:pt>
                <c:pt idx="28508">
                  <c:v>126.09060459999999</c:v>
                </c:pt>
                <c:pt idx="28509">
                  <c:v>129.264554</c:v>
                </c:pt>
                <c:pt idx="28510">
                  <c:v>130.67622499999999</c:v>
                </c:pt>
                <c:pt idx="28511">
                  <c:v>131.18638799999999</c:v>
                </c:pt>
                <c:pt idx="28512">
                  <c:v>134.9604626</c:v>
                </c:pt>
                <c:pt idx="28513">
                  <c:v>139.33796289999998</c:v>
                </c:pt>
                <c:pt idx="28514">
                  <c:v>141.35456839999998</c:v>
                </c:pt>
                <c:pt idx="28515">
                  <c:v>142.18714309999999</c:v>
                </c:pt>
                <c:pt idx="28516">
                  <c:v>145.53630190000001</c:v>
                </c:pt>
                <c:pt idx="28517">
                  <c:v>147.35299140000001</c:v>
                </c:pt>
                <c:pt idx="28518">
                  <c:v>150.8646291</c:v>
                </c:pt>
                <c:pt idx="28519">
                  <c:v>151.57810289999998</c:v>
                </c:pt>
                <c:pt idx="28520">
                  <c:v>152.85002129999998</c:v>
                </c:pt>
                <c:pt idx="28521">
                  <c:v>158.44436880000001</c:v>
                </c:pt>
                <c:pt idx="28522">
                  <c:v>164.20034649999997</c:v>
                </c:pt>
                <c:pt idx="28523">
                  <c:v>167.58873410000001</c:v>
                </c:pt>
                <c:pt idx="28524">
                  <c:v>171.5311342</c:v>
                </c:pt>
                <c:pt idx="28525">
                  <c:v>174.72733840000001</c:v>
                </c:pt>
                <c:pt idx="28526">
                  <c:v>177.79208840000001</c:v>
                </c:pt>
                <c:pt idx="28527">
                  <c:v>179.30701789999998</c:v>
                </c:pt>
                <c:pt idx="28528">
                  <c:v>180.1491169</c:v>
                </c:pt>
                <c:pt idx="28529">
                  <c:v>182.78131279999999</c:v>
                </c:pt>
                <c:pt idx="28530">
                  <c:v>185.07110539999999</c:v>
                </c:pt>
                <c:pt idx="28531">
                  <c:v>188.36962509999998</c:v>
                </c:pt>
                <c:pt idx="28532">
                  <c:v>191.44653979999998</c:v>
                </c:pt>
                <c:pt idx="28533">
                  <c:v>196.3104395</c:v>
                </c:pt>
                <c:pt idx="28534">
                  <c:v>199.61688039999999</c:v>
                </c:pt>
                <c:pt idx="28535">
                  <c:v>204.06189949999998</c:v>
                </c:pt>
                <c:pt idx="28536">
                  <c:v>207.33712709999998</c:v>
                </c:pt>
                <c:pt idx="28537">
                  <c:v>208.66524829999997</c:v>
                </c:pt>
                <c:pt idx="28538">
                  <c:v>212.77767130000001</c:v>
                </c:pt>
                <c:pt idx="28539">
                  <c:v>215.31547289999997</c:v>
                </c:pt>
                <c:pt idx="28540">
                  <c:v>219.32595759999998</c:v>
                </c:pt>
                <c:pt idx="28541">
                  <c:v>221.8184952</c:v>
                </c:pt>
                <c:pt idx="28542">
                  <c:v>230.21364699999998</c:v>
                </c:pt>
                <c:pt idx="28543">
                  <c:v>230.93805959999997</c:v>
                </c:pt>
                <c:pt idx="28544">
                  <c:v>231.08196139999998</c:v>
                </c:pt>
                <c:pt idx="28545">
                  <c:v>233.97206779999999</c:v>
                </c:pt>
                <c:pt idx="28546">
                  <c:v>240.2118045</c:v>
                </c:pt>
                <c:pt idx="28547">
                  <c:v>244.08197079999999</c:v>
                </c:pt>
                <c:pt idx="28548">
                  <c:v>247.9585495</c:v>
                </c:pt>
                <c:pt idx="28549">
                  <c:v>250.15555089999998</c:v>
                </c:pt>
                <c:pt idx="28550">
                  <c:v>254.8356599</c:v>
                </c:pt>
                <c:pt idx="28551">
                  <c:v>256.14265789999996</c:v>
                </c:pt>
                <c:pt idx="28552">
                  <c:v>259.05237869999996</c:v>
                </c:pt>
                <c:pt idx="28553">
                  <c:v>264.49490319999995</c:v>
                </c:pt>
                <c:pt idx="28554">
                  <c:v>274.60046840000001</c:v>
                </c:pt>
                <c:pt idx="28555">
                  <c:v>276.15924740000003</c:v>
                </c:pt>
                <c:pt idx="28556">
                  <c:v>279.30707569999998</c:v>
                </c:pt>
                <c:pt idx="28557">
                  <c:v>281.22013979999997</c:v>
                </c:pt>
                <c:pt idx="28558">
                  <c:v>283.78557129999996</c:v>
                </c:pt>
                <c:pt idx="28559">
                  <c:v>286.01020260000001</c:v>
                </c:pt>
                <c:pt idx="28560">
                  <c:v>295.86417539999997</c:v>
                </c:pt>
                <c:pt idx="28561">
                  <c:v>300.91507199999995</c:v>
                </c:pt>
                <c:pt idx="28562">
                  <c:v>305.6570418</c:v>
                </c:pt>
                <c:pt idx="28563">
                  <c:v>312.20740269999999</c:v>
                </c:pt>
                <c:pt idx="28564">
                  <c:v>314.67438499999997</c:v>
                </c:pt>
                <c:pt idx="28565">
                  <c:v>320.29438209999995</c:v>
                </c:pt>
                <c:pt idx="28566">
                  <c:v>321.96273769999999</c:v>
                </c:pt>
                <c:pt idx="28567">
                  <c:v>326.49413559999999</c:v>
                </c:pt>
                <c:pt idx="28568">
                  <c:v>329.51645059999998</c:v>
                </c:pt>
                <c:pt idx="28569">
                  <c:v>332.61241389999998</c:v>
                </c:pt>
                <c:pt idx="28570">
                  <c:v>336.4291121</c:v>
                </c:pt>
                <c:pt idx="28571">
                  <c:v>342.48618970000001</c:v>
                </c:pt>
                <c:pt idx="28572">
                  <c:v>343.57186559999997</c:v>
                </c:pt>
                <c:pt idx="28573">
                  <c:v>350.53526049999999</c:v>
                </c:pt>
                <c:pt idx="28574">
                  <c:v>356.62251409999999</c:v>
                </c:pt>
                <c:pt idx="28575">
                  <c:v>365.09244579999995</c:v>
                </c:pt>
                <c:pt idx="28576">
                  <c:v>372.07828409999996</c:v>
                </c:pt>
                <c:pt idx="28577">
                  <c:v>383.45331590000001</c:v>
                </c:pt>
                <c:pt idx="28578">
                  <c:v>390.11947720000001</c:v>
                </c:pt>
                <c:pt idx="28579">
                  <c:v>393.59348920000002</c:v>
                </c:pt>
                <c:pt idx="28580">
                  <c:v>395.48373269999996</c:v>
                </c:pt>
                <c:pt idx="28581">
                  <c:v>395.91515520000002</c:v>
                </c:pt>
                <c:pt idx="28582">
                  <c:v>398.53575219999999</c:v>
                </c:pt>
                <c:pt idx="28583">
                  <c:v>404.64431759999997</c:v>
                </c:pt>
                <c:pt idx="28584">
                  <c:v>405.62928109999996</c:v>
                </c:pt>
                <c:pt idx="28585">
                  <c:v>408.16915729999994</c:v>
                </c:pt>
                <c:pt idx="28586">
                  <c:v>419.44149640000001</c:v>
                </c:pt>
                <c:pt idx="28587">
                  <c:v>424.04776850000002</c:v>
                </c:pt>
                <c:pt idx="28588">
                  <c:v>427.01633249999998</c:v>
                </c:pt>
                <c:pt idx="28589">
                  <c:v>435.00052490000002</c:v>
                </c:pt>
                <c:pt idx="28590">
                  <c:v>439.3911329</c:v>
                </c:pt>
                <c:pt idx="28591">
                  <c:v>443.46168669999997</c:v>
                </c:pt>
                <c:pt idx="28592">
                  <c:v>446.65779659999998</c:v>
                </c:pt>
                <c:pt idx="28593">
                  <c:v>450.29673930000001</c:v>
                </c:pt>
                <c:pt idx="28594">
                  <c:v>451.21135499999997</c:v>
                </c:pt>
                <c:pt idx="28595">
                  <c:v>459.44242479999997</c:v>
                </c:pt>
                <c:pt idx="28596">
                  <c:v>481.49391399999996</c:v>
                </c:pt>
                <c:pt idx="28597">
                  <c:v>483.1561400999999</c:v>
                </c:pt>
                <c:pt idx="28598">
                  <c:v>483.43036450000005</c:v>
                </c:pt>
                <c:pt idx="28599">
                  <c:v>487.12400119999995</c:v>
                </c:pt>
                <c:pt idx="28600">
                  <c:v>488.03663660000001</c:v>
                </c:pt>
                <c:pt idx="28601">
                  <c:v>490.70730689999994</c:v>
                </c:pt>
                <c:pt idx="28602">
                  <c:v>495.73038500000001</c:v>
                </c:pt>
                <c:pt idx="28603">
                  <c:v>496.86085340000005</c:v>
                </c:pt>
                <c:pt idx="28604">
                  <c:v>498.4993159</c:v>
                </c:pt>
                <c:pt idx="28605">
                  <c:v>502.00510700000001</c:v>
                </c:pt>
                <c:pt idx="28606">
                  <c:v>505.18018799999999</c:v>
                </c:pt>
                <c:pt idx="28607">
                  <c:v>506.47077780000001</c:v>
                </c:pt>
                <c:pt idx="28608">
                  <c:v>507.52514610000003</c:v>
                </c:pt>
                <c:pt idx="28609">
                  <c:v>511.48253990000001</c:v>
                </c:pt>
                <c:pt idx="28610">
                  <c:v>515.36637970000004</c:v>
                </c:pt>
                <c:pt idx="28611">
                  <c:v>516.31956409999998</c:v>
                </c:pt>
                <c:pt idx="28612">
                  <c:v>518.53042759999994</c:v>
                </c:pt>
                <c:pt idx="28613">
                  <c:v>521.98652259999994</c:v>
                </c:pt>
                <c:pt idx="28614">
                  <c:v>523.99605559999998</c:v>
                </c:pt>
                <c:pt idx="28615">
                  <c:v>529.07741109999995</c:v>
                </c:pt>
                <c:pt idx="28616">
                  <c:v>540.26120249999997</c:v>
                </c:pt>
                <c:pt idx="28617">
                  <c:v>545.6956171999999</c:v>
                </c:pt>
                <c:pt idx="28618">
                  <c:v>549.95797719999996</c:v>
                </c:pt>
                <c:pt idx="28619">
                  <c:v>551.77202629999999</c:v>
                </c:pt>
                <c:pt idx="28620">
                  <c:v>555.2460382999999</c:v>
                </c:pt>
                <c:pt idx="28621">
                  <c:v>555.52252590000001</c:v>
                </c:pt>
                <c:pt idx="28622">
                  <c:v>558.65932109999994</c:v>
                </c:pt>
                <c:pt idx="28623">
                  <c:v>564.04988629999991</c:v>
                </c:pt>
                <c:pt idx="28624">
                  <c:v>569.24336449999998</c:v>
                </c:pt>
                <c:pt idx="28625">
                  <c:v>569.74815239999987</c:v>
                </c:pt>
                <c:pt idx="28626">
                  <c:v>573.72138859999995</c:v>
                </c:pt>
                <c:pt idx="28627">
                  <c:v>576.77142779999997</c:v>
                </c:pt>
                <c:pt idx="28628">
                  <c:v>579.93028920000006</c:v>
                </c:pt>
                <c:pt idx="28629">
                  <c:v>585.45617489999995</c:v>
                </c:pt>
                <c:pt idx="28630">
                  <c:v>586.98015720000001</c:v>
                </c:pt>
                <c:pt idx="28631">
                  <c:v>593.93987439999989</c:v>
                </c:pt>
                <c:pt idx="28632">
                  <c:v>597.01754349999999</c:v>
                </c:pt>
                <c:pt idx="28633">
                  <c:v>597.66180109999993</c:v>
                </c:pt>
                <c:pt idx="28634">
                  <c:v>605.96444459999998</c:v>
                </c:pt>
                <c:pt idx="28635">
                  <c:v>608.6584069999999</c:v>
                </c:pt>
                <c:pt idx="28636">
                  <c:v>617.64434830000005</c:v>
                </c:pt>
                <c:pt idx="28637">
                  <c:v>652.41568159999997</c:v>
                </c:pt>
                <c:pt idx="28638">
                  <c:v>664.00486869999997</c:v>
                </c:pt>
                <c:pt idx="28639">
                  <c:v>670.8705688</c:v>
                </c:pt>
                <c:pt idx="28640">
                  <c:v>690.47723619999999</c:v>
                </c:pt>
                <c:pt idx="28641">
                  <c:v>708.73692240000003</c:v>
                </c:pt>
                <c:pt idx="28642">
                  <c:v>716.17690949999997</c:v>
                </c:pt>
                <c:pt idx="28643">
                  <c:v>720.40617020000002</c:v>
                </c:pt>
                <c:pt idx="28644">
                  <c:v>722.84193919999996</c:v>
                </c:pt>
                <c:pt idx="28645">
                  <c:v>723.5329696</c:v>
                </c:pt>
                <c:pt idx="28646">
                  <c:v>724.91078689999995</c:v>
                </c:pt>
                <c:pt idx="28647">
                  <c:v>726.67042489999994</c:v>
                </c:pt>
                <c:pt idx="28648">
                  <c:v>729.77261199999998</c:v>
                </c:pt>
                <c:pt idx="28649">
                  <c:v>736.20886989999997</c:v>
                </c:pt>
                <c:pt idx="28650">
                  <c:v>738.51733389999993</c:v>
                </c:pt>
                <c:pt idx="28651">
                  <c:v>751.85474869999996</c:v>
                </c:pt>
                <c:pt idx="28652">
                  <c:v>763.93740769999988</c:v>
                </c:pt>
                <c:pt idx="28653">
                  <c:v>765.26260559999992</c:v>
                </c:pt>
                <c:pt idx="28654">
                  <c:v>768.54999789999999</c:v>
                </c:pt>
                <c:pt idx="28655">
                  <c:v>783.07879889999992</c:v>
                </c:pt>
                <c:pt idx="28656">
                  <c:v>783.37367499999993</c:v>
                </c:pt>
                <c:pt idx="28657">
                  <c:v>784.37976170000002</c:v>
                </c:pt>
                <c:pt idx="28658">
                  <c:v>784.98959979999995</c:v>
                </c:pt>
                <c:pt idx="28659">
                  <c:v>786.47463619999996</c:v>
                </c:pt>
                <c:pt idx="28660">
                  <c:v>787.86207209999998</c:v>
                </c:pt>
                <c:pt idx="28661">
                  <c:v>791.04545150000001</c:v>
                </c:pt>
                <c:pt idx="28662">
                  <c:v>797.34186249999993</c:v>
                </c:pt>
                <c:pt idx="28663">
                  <c:v>798.18745060000003</c:v>
                </c:pt>
                <c:pt idx="28664">
                  <c:v>804.96922369999993</c:v>
                </c:pt>
                <c:pt idx="28665">
                  <c:v>806.89709289999996</c:v>
                </c:pt>
                <c:pt idx="28666">
                  <c:v>807.17904989999988</c:v>
                </c:pt>
                <c:pt idx="28667">
                  <c:v>809.01676829999997</c:v>
                </c:pt>
                <c:pt idx="28668">
                  <c:v>854.86495679999996</c:v>
                </c:pt>
                <c:pt idx="28669">
                  <c:v>865.17722759999992</c:v>
                </c:pt>
                <c:pt idx="28670">
                  <c:v>877.92272129999992</c:v>
                </c:pt>
                <c:pt idx="28671">
                  <c:v>880.93739800000003</c:v>
                </c:pt>
                <c:pt idx="28672">
                  <c:v>884.33332959999996</c:v>
                </c:pt>
                <c:pt idx="28673">
                  <c:v>885.75113009999995</c:v>
                </c:pt>
                <c:pt idx="28674">
                  <c:v>889.89391769999997</c:v>
                </c:pt>
                <c:pt idx="28675">
                  <c:v>891.6739245</c:v>
                </c:pt>
                <c:pt idx="28676">
                  <c:v>892.79260539999996</c:v>
                </c:pt>
                <c:pt idx="28677">
                  <c:v>893.41083619999995</c:v>
                </c:pt>
                <c:pt idx="28678">
                  <c:v>898.84477939999988</c:v>
                </c:pt>
                <c:pt idx="28679">
                  <c:v>899.21764159999998</c:v>
                </c:pt>
                <c:pt idx="28680">
                  <c:v>900.57810770000003</c:v>
                </c:pt>
                <c:pt idx="28681">
                  <c:v>901.93565049999995</c:v>
                </c:pt>
                <c:pt idx="28682">
                  <c:v>904.06230410000001</c:v>
                </c:pt>
                <c:pt idx="28683">
                  <c:v>904.74880809999991</c:v>
                </c:pt>
                <c:pt idx="28684">
                  <c:v>904.92052839999997</c:v>
                </c:pt>
                <c:pt idx="28685">
                  <c:v>912.48848059999989</c:v>
                </c:pt>
                <c:pt idx="28686">
                  <c:v>918.86768699999993</c:v>
                </c:pt>
                <c:pt idx="28687">
                  <c:v>923.26810219999993</c:v>
                </c:pt>
                <c:pt idx="28688">
                  <c:v>926.68968339999992</c:v>
                </c:pt>
                <c:pt idx="28689">
                  <c:v>927.73773359999996</c:v>
                </c:pt>
                <c:pt idx="28690">
                  <c:v>928.93119439999987</c:v>
                </c:pt>
                <c:pt idx="28691">
                  <c:v>932.2764868999999</c:v>
                </c:pt>
                <c:pt idx="28692">
                  <c:v>935.37820249999993</c:v>
                </c:pt>
                <c:pt idx="28693">
                  <c:v>937.9499520999999</c:v>
                </c:pt>
                <c:pt idx="28694">
                  <c:v>939.58200219999992</c:v>
                </c:pt>
                <c:pt idx="28695">
                  <c:v>940.32320019999986</c:v>
                </c:pt>
                <c:pt idx="28696">
                  <c:v>947.12741669999991</c:v>
                </c:pt>
                <c:pt idx="28697">
                  <c:v>949.05613459999995</c:v>
                </c:pt>
                <c:pt idx="28698">
                  <c:v>951.50161649999995</c:v>
                </c:pt>
                <c:pt idx="28699">
                  <c:v>952.19406140000001</c:v>
                </c:pt>
                <c:pt idx="28700">
                  <c:v>953.12310500000001</c:v>
                </c:pt>
                <c:pt idx="28701">
                  <c:v>963.79616759999988</c:v>
                </c:pt>
                <c:pt idx="28702">
                  <c:v>964.36790849999988</c:v>
                </c:pt>
                <c:pt idx="28703">
                  <c:v>973.57611489999988</c:v>
                </c:pt>
                <c:pt idx="28704">
                  <c:v>1004.4439939999999</c:v>
                </c:pt>
                <c:pt idx="28705">
                  <c:v>1012.6718576</c:v>
                </c:pt>
                <c:pt idx="28706">
                  <c:v>1021.9430563999999</c:v>
                </c:pt>
                <c:pt idx="28707">
                  <c:v>1028.5497144000001</c:v>
                </c:pt>
                <c:pt idx="28708">
                  <c:v>1032.2595707</c:v>
                </c:pt>
                <c:pt idx="28709">
                  <c:v>1032.4324225999999</c:v>
                </c:pt>
                <c:pt idx="28710">
                  <c:v>1036.9058259999999</c:v>
                </c:pt>
                <c:pt idx="28711">
                  <c:v>1040.2388595</c:v>
                </c:pt>
                <c:pt idx="28712">
                  <c:v>1041.7611443999999</c:v>
                </c:pt>
                <c:pt idx="28713">
                  <c:v>1044.8672921</c:v>
                </c:pt>
                <c:pt idx="28714">
                  <c:v>1046.1116749</c:v>
                </c:pt>
                <c:pt idx="28715">
                  <c:v>1047.1767934</c:v>
                </c:pt>
                <c:pt idx="28716">
                  <c:v>1049.3549347999999</c:v>
                </c:pt>
                <c:pt idx="28717">
                  <c:v>1051.2001971999998</c:v>
                </c:pt>
                <c:pt idx="28718">
                  <c:v>1059.0281345000001</c:v>
                </c:pt>
                <c:pt idx="28719">
                  <c:v>1061.9845338</c:v>
                </c:pt>
                <c:pt idx="28720">
                  <c:v>1063.0993483999998</c:v>
                </c:pt>
                <c:pt idx="28721">
                  <c:v>1068.4260724999999</c:v>
                </c:pt>
                <c:pt idx="28722">
                  <c:v>1101.920961</c:v>
                </c:pt>
                <c:pt idx="28723">
                  <c:v>1102.7959707</c:v>
                </c:pt>
                <c:pt idx="28724">
                  <c:v>1106.4739536</c:v>
                </c:pt>
                <c:pt idx="28725">
                  <c:v>1113.4099071999999</c:v>
                </c:pt>
                <c:pt idx="28726">
                  <c:v>1116.5769726999999</c:v>
                </c:pt>
                <c:pt idx="28727">
                  <c:v>1118.406487</c:v>
                </c:pt>
                <c:pt idx="28728">
                  <c:v>1122.9005420999999</c:v>
                </c:pt>
                <c:pt idx="28729">
                  <c:v>1128.2058600999999</c:v>
                </c:pt>
                <c:pt idx="28730">
                  <c:v>1132.6737940999999</c:v>
                </c:pt>
                <c:pt idx="28731">
                  <c:v>1137.743645</c:v>
                </c:pt>
                <c:pt idx="28732">
                  <c:v>1142.4309208</c:v>
                </c:pt>
                <c:pt idx="28733">
                  <c:v>1145.7253856</c:v>
                </c:pt>
                <c:pt idx="28734">
                  <c:v>1148.3326862999998</c:v>
                </c:pt>
                <c:pt idx="28735">
                  <c:v>1151.6678886999998</c:v>
                </c:pt>
                <c:pt idx="28736">
                  <c:v>1153.5330484000001</c:v>
                </c:pt>
                <c:pt idx="28737">
                  <c:v>1154.6273056</c:v>
                </c:pt>
                <c:pt idx="28738">
                  <c:v>1158.3164159</c:v>
                </c:pt>
                <c:pt idx="28739">
                  <c:v>1163.9935587999998</c:v>
                </c:pt>
                <c:pt idx="28740">
                  <c:v>1165.1509027</c:v>
                </c:pt>
                <c:pt idx="28741">
                  <c:v>1174.4754753</c:v>
                </c:pt>
                <c:pt idx="28742">
                  <c:v>1175.1797076999999</c:v>
                </c:pt>
                <c:pt idx="28743">
                  <c:v>1177.7508914999999</c:v>
                </c:pt>
                <c:pt idx="28744">
                  <c:v>1181.3769150999999</c:v>
                </c:pt>
                <c:pt idx="28745">
                  <c:v>1181.6854647</c:v>
                </c:pt>
                <c:pt idx="28746">
                  <c:v>1182.2438149999998</c:v>
                </c:pt>
                <c:pt idx="28747">
                  <c:v>1184.7306945999999</c:v>
                </c:pt>
                <c:pt idx="28748">
                  <c:v>1186.5259780000001</c:v>
                </c:pt>
                <c:pt idx="28749">
                  <c:v>1188.3374809999998</c:v>
                </c:pt>
                <c:pt idx="28750">
                  <c:v>1189.6375950999998</c:v>
                </c:pt>
                <c:pt idx="28751">
                  <c:v>1190.2193318</c:v>
                </c:pt>
                <c:pt idx="28752">
                  <c:v>1190.6703686999999</c:v>
                </c:pt>
                <c:pt idx="28753">
                  <c:v>1191.7800910999999</c:v>
                </c:pt>
                <c:pt idx="28754">
                  <c:v>1193.5588719999998</c:v>
                </c:pt>
                <c:pt idx="28755">
                  <c:v>1193.9134399999998</c:v>
                </c:pt>
                <c:pt idx="28756">
                  <c:v>1195.7143814000001</c:v>
                </c:pt>
                <c:pt idx="28757">
                  <c:v>1199.0170502999999</c:v>
                </c:pt>
                <c:pt idx="28758">
                  <c:v>1199.1386973000001</c:v>
                </c:pt>
                <c:pt idx="28759">
                  <c:v>1208.1605669</c:v>
                </c:pt>
                <c:pt idx="28760">
                  <c:v>1209.8384467999999</c:v>
                </c:pt>
                <c:pt idx="28761">
                  <c:v>1211.2307862999999</c:v>
                </c:pt>
                <c:pt idx="28762">
                  <c:v>1212.7426981999999</c:v>
                </c:pt>
                <c:pt idx="28763">
                  <c:v>1215.1673398</c:v>
                </c:pt>
                <c:pt idx="28764">
                  <c:v>1216.4534974999999</c:v>
                </c:pt>
                <c:pt idx="28765">
                  <c:v>1219.9173251</c:v>
                </c:pt>
                <c:pt idx="28766">
                  <c:v>1221.3452156999999</c:v>
                </c:pt>
                <c:pt idx="28767">
                  <c:v>1222.1896721999999</c:v>
                </c:pt>
                <c:pt idx="28768">
                  <c:v>1224.7827336</c:v>
                </c:pt>
                <c:pt idx="28769">
                  <c:v>1225.5787198999999</c:v>
                </c:pt>
                <c:pt idx="28770">
                  <c:v>1227.8509726999998</c:v>
                </c:pt>
                <c:pt idx="28771">
                  <c:v>1230.2007400999998</c:v>
                </c:pt>
                <c:pt idx="28772">
                  <c:v>1230.5295641999999</c:v>
                </c:pt>
                <c:pt idx="28773">
                  <c:v>1231.2856615999999</c:v>
                </c:pt>
                <c:pt idx="28774">
                  <c:v>1231.3654394</c:v>
                </c:pt>
                <c:pt idx="28775">
                  <c:v>1233.8499614999998</c:v>
                </c:pt>
                <c:pt idx="28776">
                  <c:v>1235.2320222999999</c:v>
                </c:pt>
                <c:pt idx="28777">
                  <c:v>1237.2327854</c:v>
                </c:pt>
                <c:pt idx="28778">
                  <c:v>1239.7587994999999</c:v>
                </c:pt>
                <c:pt idx="28779">
                  <c:v>1239.9372151</c:v>
                </c:pt>
                <c:pt idx="28780">
                  <c:v>1242.3385645999999</c:v>
                </c:pt>
                <c:pt idx="28781">
                  <c:v>1244.6130805999999</c:v>
                </c:pt>
                <c:pt idx="28782">
                  <c:v>1246.1591291</c:v>
                </c:pt>
                <c:pt idx="28783">
                  <c:v>1247.0836462999998</c:v>
                </c:pt>
                <c:pt idx="28784">
                  <c:v>1247.4755570999998</c:v>
                </c:pt>
                <c:pt idx="28785">
                  <c:v>1249.0674354</c:v>
                </c:pt>
                <c:pt idx="28786">
                  <c:v>1249.3527872</c:v>
                </c:pt>
                <c:pt idx="28787">
                  <c:v>1251.4248411000001</c:v>
                </c:pt>
                <c:pt idx="28788">
                  <c:v>1251.7145307000001</c:v>
                </c:pt>
                <c:pt idx="28789">
                  <c:v>1256.0119703</c:v>
                </c:pt>
                <c:pt idx="28790">
                  <c:v>1256.9270574999998</c:v>
                </c:pt>
                <c:pt idx="28791">
                  <c:v>1261.6159364</c:v>
                </c:pt>
                <c:pt idx="28792">
                  <c:v>1264.5738445</c:v>
                </c:pt>
                <c:pt idx="28793">
                  <c:v>1265.230644</c:v>
                </c:pt>
                <c:pt idx="28794">
                  <c:v>1267.0092362999999</c:v>
                </c:pt>
                <c:pt idx="28795">
                  <c:v>1267.5455204</c:v>
                </c:pt>
                <c:pt idx="28796">
                  <c:v>1268.0687910999998</c:v>
                </c:pt>
                <c:pt idx="28797">
                  <c:v>1273.5098068</c:v>
                </c:pt>
                <c:pt idx="28798">
                  <c:v>1277.0532235999999</c:v>
                </c:pt>
                <c:pt idx="28799">
                  <c:v>1278.0231933999999</c:v>
                </c:pt>
                <c:pt idx="28800">
                  <c:v>1279.3247219999998</c:v>
                </c:pt>
                <c:pt idx="28801">
                  <c:v>1281.4559962999999</c:v>
                </c:pt>
                <c:pt idx="28802">
                  <c:v>1282.1859726</c:v>
                </c:pt>
                <c:pt idx="28803">
                  <c:v>1283.5308791999998</c:v>
                </c:pt>
                <c:pt idx="28804">
                  <c:v>1283.7404137999999</c:v>
                </c:pt>
                <c:pt idx="28805">
                  <c:v>1287.2895828999999</c:v>
                </c:pt>
                <c:pt idx="28806">
                  <c:v>1288.4862499000001</c:v>
                </c:pt>
                <c:pt idx="28807">
                  <c:v>1289.1196629999999</c:v>
                </c:pt>
                <c:pt idx="28808">
                  <c:v>1290.1736540999998</c:v>
                </c:pt>
                <c:pt idx="28809">
                  <c:v>1298.3189109</c:v>
                </c:pt>
                <c:pt idx="28810">
                  <c:v>1298.8883885999999</c:v>
                </c:pt>
                <c:pt idx="28811">
                  <c:v>1300.8385126000001</c:v>
                </c:pt>
                <c:pt idx="28812">
                  <c:v>1404.1667946</c:v>
                </c:pt>
                <c:pt idx="28813">
                  <c:v>1406.4726181999999</c:v>
                </c:pt>
                <c:pt idx="28814">
                  <c:v>1417.7200621</c:v>
                </c:pt>
                <c:pt idx="28815">
                  <c:v>1420.7505811999999</c:v>
                </c:pt>
                <c:pt idx="28816">
                  <c:v>1420.8672302999998</c:v>
                </c:pt>
                <c:pt idx="28817">
                  <c:v>1421.1131647</c:v>
                </c:pt>
                <c:pt idx="28818">
                  <c:v>1422.5035238999999</c:v>
                </c:pt>
                <c:pt idx="28819">
                  <c:v>1422.7945337000001</c:v>
                </c:pt>
                <c:pt idx="28820">
                  <c:v>1431.6838175</c:v>
                </c:pt>
                <c:pt idx="28821">
                  <c:v>2895.1513556999998</c:v>
                </c:pt>
                <c:pt idx="28822">
                  <c:v>2897.5888221</c:v>
                </c:pt>
                <c:pt idx="28823">
                  <c:v>2898.8525363999997</c:v>
                </c:pt>
                <c:pt idx="28824">
                  <c:v>2899.9000207999998</c:v>
                </c:pt>
                <c:pt idx="28825">
                  <c:v>2903.4129786999997</c:v>
                </c:pt>
                <c:pt idx="28826">
                  <c:v>2905.5551918000001</c:v>
                </c:pt>
                <c:pt idx="28827">
                  <c:v>2908.7303671</c:v>
                </c:pt>
                <c:pt idx="28828">
                  <c:v>2909.0074204999996</c:v>
                </c:pt>
                <c:pt idx="28829">
                  <c:v>2909.7342849000001</c:v>
                </c:pt>
                <c:pt idx="28830">
                  <c:v>2918.4605239999996</c:v>
                </c:pt>
                <c:pt idx="28831">
                  <c:v>2919.1079877999996</c:v>
                </c:pt>
                <c:pt idx="28832">
                  <c:v>2920.3915050999999</c:v>
                </c:pt>
                <c:pt idx="28833">
                  <c:v>2920.6859096999997</c:v>
                </c:pt>
                <c:pt idx="28834">
                  <c:v>2921.7815813999996</c:v>
                </c:pt>
                <c:pt idx="28835">
                  <c:v>2921.9962081999997</c:v>
                </c:pt>
                <c:pt idx="28836">
                  <c:v>2928.6108816999999</c:v>
                </c:pt>
                <c:pt idx="28837">
                  <c:v>2928.6746284999999</c:v>
                </c:pt>
                <c:pt idx="28838">
                  <c:v>2931.6633726999999</c:v>
                </c:pt>
                <c:pt idx="28839">
                  <c:v>2934.9613265999997</c:v>
                </c:pt>
                <c:pt idx="28840">
                  <c:v>2935.980521</c:v>
                </c:pt>
                <c:pt idx="28841">
                  <c:v>2936.0411558999999</c:v>
                </c:pt>
                <c:pt idx="28842">
                  <c:v>2936.1966565999996</c:v>
                </c:pt>
                <c:pt idx="28843">
                  <c:v>2939.5216746000001</c:v>
                </c:pt>
                <c:pt idx="28844">
                  <c:v>2942.2367601999999</c:v>
                </c:pt>
                <c:pt idx="28845">
                  <c:v>2943.3274339999998</c:v>
                </c:pt>
                <c:pt idx="28846">
                  <c:v>2943.9523601000001</c:v>
                </c:pt>
                <c:pt idx="28847">
                  <c:v>2944.4216911999997</c:v>
                </c:pt>
                <c:pt idx="28848">
                  <c:v>2949.0105177999999</c:v>
                </c:pt>
                <c:pt idx="28849">
                  <c:v>2950.0169817000001</c:v>
                </c:pt>
                <c:pt idx="28850">
                  <c:v>2952.4540708999998</c:v>
                </c:pt>
                <c:pt idx="28851">
                  <c:v>2954.3966508999997</c:v>
                </c:pt>
                <c:pt idx="28852">
                  <c:v>2958.2742668999999</c:v>
                </c:pt>
                <c:pt idx="28853">
                  <c:v>2959.0723278</c:v>
                </c:pt>
                <c:pt idx="28854">
                  <c:v>2964.4599696999999</c:v>
                </c:pt>
                <c:pt idx="28855">
                  <c:v>2968.4424472999999</c:v>
                </c:pt>
                <c:pt idx="28856">
                  <c:v>2969.4369350999996</c:v>
                </c:pt>
                <c:pt idx="28857">
                  <c:v>2971.6929682999998</c:v>
                </c:pt>
                <c:pt idx="28858">
                  <c:v>2972.4257736</c:v>
                </c:pt>
                <c:pt idx="28859">
                  <c:v>2972.5518526999999</c:v>
                </c:pt>
                <c:pt idx="28860">
                  <c:v>2974.5230999</c:v>
                </c:pt>
                <c:pt idx="28861">
                  <c:v>2977.6394319999995</c:v>
                </c:pt>
                <c:pt idx="28862">
                  <c:v>2979.4183072000001</c:v>
                </c:pt>
                <c:pt idx="28863">
                  <c:v>2979.8032398</c:v>
                </c:pt>
                <c:pt idx="28864">
                  <c:v>2980.1911899999996</c:v>
                </c:pt>
                <c:pt idx="28865">
                  <c:v>2980.9932114999997</c:v>
                </c:pt>
                <c:pt idx="28866">
                  <c:v>2981.4509436999997</c:v>
                </c:pt>
                <c:pt idx="28867">
                  <c:v>2983.0122688000001</c:v>
                </c:pt>
                <c:pt idx="28868">
                  <c:v>2984.2948431</c:v>
                </c:pt>
                <c:pt idx="28869">
                  <c:v>2986.3485084999998</c:v>
                </c:pt>
                <c:pt idx="28870">
                  <c:v>2988.6585755999999</c:v>
                </c:pt>
                <c:pt idx="28871">
                  <c:v>2992.5808898</c:v>
                </c:pt>
                <c:pt idx="28872">
                  <c:v>2999.9402504</c:v>
                </c:pt>
                <c:pt idx="28873">
                  <c:v>3002.7380370999999</c:v>
                </c:pt>
                <c:pt idx="28874">
                  <c:v>3003.0211257000001</c:v>
                </c:pt>
                <c:pt idx="28875">
                  <c:v>14.774641099999998</c:v>
                </c:pt>
                <c:pt idx="28876">
                  <c:v>16.999083799999998</c:v>
                </c:pt>
                <c:pt idx="28877">
                  <c:v>21.9991527</c:v>
                </c:pt>
                <c:pt idx="28878">
                  <c:v>26.269245299999998</c:v>
                </c:pt>
                <c:pt idx="28879">
                  <c:v>28.750655499999997</c:v>
                </c:pt>
                <c:pt idx="28880">
                  <c:v>30.357810399999998</c:v>
                </c:pt>
                <c:pt idx="28881">
                  <c:v>32.9444594</c:v>
                </c:pt>
                <c:pt idx="28882">
                  <c:v>35.838054899999996</c:v>
                </c:pt>
                <c:pt idx="28883">
                  <c:v>40.012904499999998</c:v>
                </c:pt>
                <c:pt idx="28884">
                  <c:v>45.375085400000003</c:v>
                </c:pt>
                <c:pt idx="28885">
                  <c:v>47.039669000000004</c:v>
                </c:pt>
                <c:pt idx="28886">
                  <c:v>52.662589399999995</c:v>
                </c:pt>
                <c:pt idx="28887">
                  <c:v>57.148063200000003</c:v>
                </c:pt>
                <c:pt idx="28888">
                  <c:v>59.300837899999998</c:v>
                </c:pt>
                <c:pt idx="28889">
                  <c:v>61.145062999999993</c:v>
                </c:pt>
                <c:pt idx="28890">
                  <c:v>64.134655899999998</c:v>
                </c:pt>
                <c:pt idx="28891">
                  <c:v>68.280083900000008</c:v>
                </c:pt>
                <c:pt idx="28892">
                  <c:v>70.634849199999991</c:v>
                </c:pt>
                <c:pt idx="28893">
                  <c:v>72.367611699999998</c:v>
                </c:pt>
                <c:pt idx="28894">
                  <c:v>76.2471137</c:v>
                </c:pt>
                <c:pt idx="28895">
                  <c:v>84.022903099999994</c:v>
                </c:pt>
                <c:pt idx="28896">
                  <c:v>84.14662469999999</c:v>
                </c:pt>
                <c:pt idx="28897">
                  <c:v>86.115608699999996</c:v>
                </c:pt>
                <c:pt idx="28898">
                  <c:v>92.286600699999994</c:v>
                </c:pt>
                <c:pt idx="28899">
                  <c:v>94.181936399999984</c:v>
                </c:pt>
                <c:pt idx="28900">
                  <c:v>97.554670200000004</c:v>
                </c:pt>
                <c:pt idx="28901">
                  <c:v>99.061584199999999</c:v>
                </c:pt>
                <c:pt idx="28902">
                  <c:v>103.23954569999999</c:v>
                </c:pt>
                <c:pt idx="28903">
                  <c:v>104.00780779999999</c:v>
                </c:pt>
                <c:pt idx="28904">
                  <c:v>107.4999254</c:v>
                </c:pt>
                <c:pt idx="28905">
                  <c:v>112.2805582</c:v>
                </c:pt>
                <c:pt idx="28906">
                  <c:v>116.51104479999999</c:v>
                </c:pt>
                <c:pt idx="28907">
                  <c:v>118.4292954</c:v>
                </c:pt>
                <c:pt idx="28908">
                  <c:v>120.877512</c:v>
                </c:pt>
                <c:pt idx="28909">
                  <c:v>123.61588969999998</c:v>
                </c:pt>
                <c:pt idx="28910">
                  <c:v>128.16661909999999</c:v>
                </c:pt>
                <c:pt idx="28911">
                  <c:v>131.61592449999998</c:v>
                </c:pt>
                <c:pt idx="28912">
                  <c:v>133.82546780000001</c:v>
                </c:pt>
                <c:pt idx="28913">
                  <c:v>135.0334508</c:v>
                </c:pt>
                <c:pt idx="28914">
                  <c:v>139.0188517</c:v>
                </c:pt>
                <c:pt idx="28915">
                  <c:v>140.80621389999999</c:v>
                </c:pt>
                <c:pt idx="28916">
                  <c:v>142.71626040000001</c:v>
                </c:pt>
                <c:pt idx="28917">
                  <c:v>145.41833259999999</c:v>
                </c:pt>
                <c:pt idx="28918">
                  <c:v>148.21319599999998</c:v>
                </c:pt>
                <c:pt idx="28919">
                  <c:v>151.7729267</c:v>
                </c:pt>
                <c:pt idx="28920">
                  <c:v>152.23942879999998</c:v>
                </c:pt>
                <c:pt idx="28921">
                  <c:v>154.81768510000001</c:v>
                </c:pt>
                <c:pt idx="28922">
                  <c:v>156.3413845</c:v>
                </c:pt>
                <c:pt idx="28923">
                  <c:v>158.2925458</c:v>
                </c:pt>
                <c:pt idx="28924">
                  <c:v>161.90885650000001</c:v>
                </c:pt>
                <c:pt idx="28925">
                  <c:v>163.27054849999999</c:v>
                </c:pt>
                <c:pt idx="28926">
                  <c:v>167.43483649999999</c:v>
                </c:pt>
                <c:pt idx="28927">
                  <c:v>168.55493189999999</c:v>
                </c:pt>
                <c:pt idx="28928">
                  <c:v>172.66905229999998</c:v>
                </c:pt>
                <c:pt idx="28929">
                  <c:v>175.28059649999997</c:v>
                </c:pt>
                <c:pt idx="28930">
                  <c:v>175.78114089999997</c:v>
                </c:pt>
                <c:pt idx="28931">
                  <c:v>179.30135989999999</c:v>
                </c:pt>
                <c:pt idx="28932">
                  <c:v>183.95346179999999</c:v>
                </c:pt>
                <c:pt idx="28933">
                  <c:v>187.87143819999997</c:v>
                </c:pt>
                <c:pt idx="28934">
                  <c:v>188.41545490000001</c:v>
                </c:pt>
                <c:pt idx="28935">
                  <c:v>190.44422509999998</c:v>
                </c:pt>
                <c:pt idx="28936">
                  <c:v>193.50548599999999</c:v>
                </c:pt>
                <c:pt idx="28937">
                  <c:v>195.2258009</c:v>
                </c:pt>
                <c:pt idx="28938">
                  <c:v>199.45553309999997</c:v>
                </c:pt>
                <c:pt idx="28939">
                  <c:v>200.36326489999999</c:v>
                </c:pt>
                <c:pt idx="28940">
                  <c:v>203.06033919999999</c:v>
                </c:pt>
                <c:pt idx="28941">
                  <c:v>205.66103889999999</c:v>
                </c:pt>
                <c:pt idx="28942">
                  <c:v>207.18851029999999</c:v>
                </c:pt>
                <c:pt idx="28943">
                  <c:v>211.38410590000001</c:v>
                </c:pt>
                <c:pt idx="28944">
                  <c:v>214.5238244</c:v>
                </c:pt>
                <c:pt idx="28945">
                  <c:v>217.65929939999998</c:v>
                </c:pt>
                <c:pt idx="28946">
                  <c:v>220.48443309999999</c:v>
                </c:pt>
                <c:pt idx="28947">
                  <c:v>225.83218609999997</c:v>
                </c:pt>
                <c:pt idx="28948">
                  <c:v>229.61993419999999</c:v>
                </c:pt>
                <c:pt idx="28949">
                  <c:v>231.34185219999998</c:v>
                </c:pt>
                <c:pt idx="28950">
                  <c:v>236.06618789999999</c:v>
                </c:pt>
                <c:pt idx="28951">
                  <c:v>238.63227949999998</c:v>
                </c:pt>
                <c:pt idx="28952">
                  <c:v>241.75794730000001</c:v>
                </c:pt>
                <c:pt idx="28953">
                  <c:v>244.29348570000002</c:v>
                </c:pt>
                <c:pt idx="28954">
                  <c:v>250.06209960000001</c:v>
                </c:pt>
                <c:pt idx="28955">
                  <c:v>251.6288941</c:v>
                </c:pt>
                <c:pt idx="28956">
                  <c:v>253.7111324</c:v>
                </c:pt>
                <c:pt idx="28957">
                  <c:v>256.12247769999999</c:v>
                </c:pt>
                <c:pt idx="28958">
                  <c:v>262.4728283</c:v>
                </c:pt>
                <c:pt idx="28959">
                  <c:v>264.07724849999994</c:v>
                </c:pt>
                <c:pt idx="28960">
                  <c:v>269.51732119999997</c:v>
                </c:pt>
                <c:pt idx="28961">
                  <c:v>270.59375569999997</c:v>
                </c:pt>
                <c:pt idx="28962">
                  <c:v>284.01028819999999</c:v>
                </c:pt>
                <c:pt idx="28963">
                  <c:v>287.57709139999997</c:v>
                </c:pt>
                <c:pt idx="28964">
                  <c:v>295.61805240000001</c:v>
                </c:pt>
                <c:pt idx="28965">
                  <c:v>301.11413929999998</c:v>
                </c:pt>
                <c:pt idx="28966">
                  <c:v>304.09420790000001</c:v>
                </c:pt>
                <c:pt idx="28967">
                  <c:v>309.89544960000001</c:v>
                </c:pt>
                <c:pt idx="28968">
                  <c:v>310.61684459999998</c:v>
                </c:pt>
                <c:pt idx="28969">
                  <c:v>323.69814059999999</c:v>
                </c:pt>
                <c:pt idx="28970">
                  <c:v>324.83587010000002</c:v>
                </c:pt>
                <c:pt idx="28971">
                  <c:v>329.7057107</c:v>
                </c:pt>
                <c:pt idx="28972">
                  <c:v>333.12757479999999</c:v>
                </c:pt>
                <c:pt idx="28973">
                  <c:v>335.70507669999995</c:v>
                </c:pt>
                <c:pt idx="28974">
                  <c:v>336.62252139999998</c:v>
                </c:pt>
                <c:pt idx="28975">
                  <c:v>341.12440340000001</c:v>
                </c:pt>
                <c:pt idx="28976">
                  <c:v>342.77314460000002</c:v>
                </c:pt>
                <c:pt idx="28977">
                  <c:v>349.82046650000001</c:v>
                </c:pt>
                <c:pt idx="28978">
                  <c:v>353.14878499999998</c:v>
                </c:pt>
                <c:pt idx="28979">
                  <c:v>373.46213660000001</c:v>
                </c:pt>
                <c:pt idx="28980">
                  <c:v>376.32489599999997</c:v>
                </c:pt>
                <c:pt idx="28981">
                  <c:v>377.4619654</c:v>
                </c:pt>
                <c:pt idx="28982">
                  <c:v>386.65838429999997</c:v>
                </c:pt>
                <c:pt idx="28983">
                  <c:v>391.01362979999999</c:v>
                </c:pt>
                <c:pt idx="28984">
                  <c:v>391.80754149999996</c:v>
                </c:pt>
                <c:pt idx="28985">
                  <c:v>393.26315629999999</c:v>
                </c:pt>
                <c:pt idx="28986">
                  <c:v>395.21893829999993</c:v>
                </c:pt>
                <c:pt idx="28987">
                  <c:v>408.6175538</c:v>
                </c:pt>
                <c:pt idx="28988">
                  <c:v>414.40663079999996</c:v>
                </c:pt>
                <c:pt idx="28989">
                  <c:v>417.49703039999997</c:v>
                </c:pt>
                <c:pt idx="28990">
                  <c:v>423.7846715</c:v>
                </c:pt>
                <c:pt idx="28991">
                  <c:v>426.72192790000003</c:v>
                </c:pt>
                <c:pt idx="28992">
                  <c:v>429.36270509999997</c:v>
                </c:pt>
                <c:pt idx="28993">
                  <c:v>434.38493449999999</c:v>
                </c:pt>
                <c:pt idx="28994">
                  <c:v>439.35077250000001</c:v>
                </c:pt>
                <c:pt idx="28995">
                  <c:v>442.74623259999998</c:v>
                </c:pt>
                <c:pt idx="28996">
                  <c:v>460.27301919999996</c:v>
                </c:pt>
                <c:pt idx="28997">
                  <c:v>465.71620379999996</c:v>
                </c:pt>
                <c:pt idx="28998">
                  <c:v>470.5223919</c:v>
                </c:pt>
                <c:pt idx="28999">
                  <c:v>476.97760409999995</c:v>
                </c:pt>
                <c:pt idx="29000">
                  <c:v>480.31676709999994</c:v>
                </c:pt>
                <c:pt idx="29001">
                  <c:v>489.81730349999992</c:v>
                </c:pt>
                <c:pt idx="29002">
                  <c:v>492.69797989999995</c:v>
                </c:pt>
                <c:pt idx="29003">
                  <c:v>496.64971569999994</c:v>
                </c:pt>
                <c:pt idx="29004">
                  <c:v>498.62812970000004</c:v>
                </c:pt>
                <c:pt idx="29005">
                  <c:v>499.01127059999999</c:v>
                </c:pt>
                <c:pt idx="29006">
                  <c:v>501.58632069999999</c:v>
                </c:pt>
                <c:pt idx="29007">
                  <c:v>503.13595259999994</c:v>
                </c:pt>
                <c:pt idx="29008">
                  <c:v>506.00965079999997</c:v>
                </c:pt>
                <c:pt idx="29009">
                  <c:v>506.71001689999997</c:v>
                </c:pt>
                <c:pt idx="29010">
                  <c:v>508.64335549999998</c:v>
                </c:pt>
                <c:pt idx="29011">
                  <c:v>512.36735679999992</c:v>
                </c:pt>
                <c:pt idx="29012">
                  <c:v>512.75530700000002</c:v>
                </c:pt>
                <c:pt idx="29013">
                  <c:v>514.4506323999999</c:v>
                </c:pt>
                <c:pt idx="29014">
                  <c:v>515.60844779999991</c:v>
                </c:pt>
                <c:pt idx="29015">
                  <c:v>522.50309800000002</c:v>
                </c:pt>
                <c:pt idx="29016">
                  <c:v>523.10652370000003</c:v>
                </c:pt>
                <c:pt idx="29017">
                  <c:v>524.55440590000001</c:v>
                </c:pt>
                <c:pt idx="29018">
                  <c:v>529.23941850000006</c:v>
                </c:pt>
                <c:pt idx="29019">
                  <c:v>533.88821989999997</c:v>
                </c:pt>
                <c:pt idx="29020">
                  <c:v>538.52466800000002</c:v>
                </c:pt>
                <c:pt idx="29021">
                  <c:v>543.96898419999991</c:v>
                </c:pt>
                <c:pt idx="29022">
                  <c:v>545.58170280000002</c:v>
                </c:pt>
                <c:pt idx="29023">
                  <c:v>546.1846569999999</c:v>
                </c:pt>
                <c:pt idx="29024">
                  <c:v>548.28981020000003</c:v>
                </c:pt>
                <c:pt idx="29025">
                  <c:v>557.07979609999995</c:v>
                </c:pt>
                <c:pt idx="29026">
                  <c:v>564.08543739999993</c:v>
                </c:pt>
                <c:pt idx="29027">
                  <c:v>566.7198965</c:v>
                </c:pt>
                <c:pt idx="29028">
                  <c:v>569.7996402</c:v>
                </c:pt>
                <c:pt idx="29029">
                  <c:v>571.13209919999997</c:v>
                </c:pt>
                <c:pt idx="29030">
                  <c:v>573.09806559999993</c:v>
                </c:pt>
                <c:pt idx="29031">
                  <c:v>582.94355139999993</c:v>
                </c:pt>
                <c:pt idx="29032">
                  <c:v>598.20732659999999</c:v>
                </c:pt>
                <c:pt idx="29033">
                  <c:v>601.07574399999999</c:v>
                </c:pt>
                <c:pt idx="29034">
                  <c:v>603.79771349999999</c:v>
                </c:pt>
                <c:pt idx="29035">
                  <c:v>613.29061160000003</c:v>
                </c:pt>
                <c:pt idx="29036">
                  <c:v>628.96911819999991</c:v>
                </c:pt>
                <c:pt idx="29037">
                  <c:v>641.70216429999994</c:v>
                </c:pt>
                <c:pt idx="29038">
                  <c:v>654.1806947</c:v>
                </c:pt>
                <c:pt idx="29039">
                  <c:v>659.43725959999995</c:v>
                </c:pt>
                <c:pt idx="29040">
                  <c:v>673.59847919999993</c:v>
                </c:pt>
                <c:pt idx="29041">
                  <c:v>681.29571669999996</c:v>
                </c:pt>
                <c:pt idx="29042">
                  <c:v>685.45594979999998</c:v>
                </c:pt>
                <c:pt idx="29043">
                  <c:v>686.34425579999993</c:v>
                </c:pt>
                <c:pt idx="29044">
                  <c:v>700.07546739999998</c:v>
                </c:pt>
                <c:pt idx="29045">
                  <c:v>704.34254239999996</c:v>
                </c:pt>
                <c:pt idx="29046">
                  <c:v>706.2389154</c:v>
                </c:pt>
                <c:pt idx="29047">
                  <c:v>714.44084649999991</c:v>
                </c:pt>
                <c:pt idx="29048">
                  <c:v>727.0205608</c:v>
                </c:pt>
                <c:pt idx="29049">
                  <c:v>731.29640570000004</c:v>
                </c:pt>
                <c:pt idx="29050">
                  <c:v>731.50018799999998</c:v>
                </c:pt>
                <c:pt idx="29051">
                  <c:v>735.93209939999997</c:v>
                </c:pt>
                <c:pt idx="29052">
                  <c:v>751.46745859999999</c:v>
                </c:pt>
                <c:pt idx="29053">
                  <c:v>764.23681020000004</c:v>
                </c:pt>
                <c:pt idx="29054">
                  <c:v>765.61585339999999</c:v>
                </c:pt>
                <c:pt idx="29055">
                  <c:v>772.34576149999987</c:v>
                </c:pt>
                <c:pt idx="29056">
                  <c:v>773.49216660000002</c:v>
                </c:pt>
                <c:pt idx="29057">
                  <c:v>774.37311719999991</c:v>
                </c:pt>
                <c:pt idx="29058">
                  <c:v>779.56197469999995</c:v>
                </c:pt>
                <c:pt idx="29059">
                  <c:v>784.10864919999995</c:v>
                </c:pt>
                <c:pt idx="29060">
                  <c:v>785.4882581999999</c:v>
                </c:pt>
                <c:pt idx="29061">
                  <c:v>788.46144289999995</c:v>
                </c:pt>
                <c:pt idx="29062">
                  <c:v>793.22463019999986</c:v>
                </c:pt>
                <c:pt idx="29063">
                  <c:v>793.9799731999999</c:v>
                </c:pt>
                <c:pt idx="29064">
                  <c:v>796.08559789999993</c:v>
                </c:pt>
                <c:pt idx="29065">
                  <c:v>798.89149439999994</c:v>
                </c:pt>
                <c:pt idx="29066">
                  <c:v>799.48152949999997</c:v>
                </c:pt>
                <c:pt idx="29067">
                  <c:v>809.91035509999995</c:v>
                </c:pt>
                <c:pt idx="29068">
                  <c:v>814.18299379999996</c:v>
                </c:pt>
                <c:pt idx="29069">
                  <c:v>822.47064360000002</c:v>
                </c:pt>
                <c:pt idx="29070">
                  <c:v>840.22299579999992</c:v>
                </c:pt>
                <c:pt idx="29071">
                  <c:v>853.80983409999988</c:v>
                </c:pt>
                <c:pt idx="29072">
                  <c:v>856.05153369999994</c:v>
                </c:pt>
                <c:pt idx="29073">
                  <c:v>866.53816519999987</c:v>
                </c:pt>
                <c:pt idx="29074">
                  <c:v>874.75141229999986</c:v>
                </c:pt>
                <c:pt idx="29075">
                  <c:v>875.28713059999995</c:v>
                </c:pt>
                <c:pt idx="29076">
                  <c:v>876.76405719999991</c:v>
                </c:pt>
                <c:pt idx="29077">
                  <c:v>884.90026120000005</c:v>
                </c:pt>
                <c:pt idx="29078">
                  <c:v>885.15741730000002</c:v>
                </c:pt>
                <c:pt idx="29079">
                  <c:v>894.41862029999993</c:v>
                </c:pt>
                <c:pt idx="29080">
                  <c:v>896.96368299999995</c:v>
                </c:pt>
                <c:pt idx="29081">
                  <c:v>897.93063519999998</c:v>
                </c:pt>
                <c:pt idx="29082">
                  <c:v>901.03433109999992</c:v>
                </c:pt>
                <c:pt idx="29083">
                  <c:v>904.16348800000003</c:v>
                </c:pt>
                <c:pt idx="29084">
                  <c:v>908.69592319999992</c:v>
                </c:pt>
                <c:pt idx="29085">
                  <c:v>914.01755509999998</c:v>
                </c:pt>
                <c:pt idx="29086">
                  <c:v>914.40192189999993</c:v>
                </c:pt>
                <c:pt idx="29087">
                  <c:v>917.42470839999987</c:v>
                </c:pt>
                <c:pt idx="29088">
                  <c:v>920.51152459999992</c:v>
                </c:pt>
                <c:pt idx="29089">
                  <c:v>921.64585929999998</c:v>
                </c:pt>
                <c:pt idx="29090">
                  <c:v>926.30795699999987</c:v>
                </c:pt>
                <c:pt idx="29091">
                  <c:v>926.79331909999996</c:v>
                </c:pt>
                <c:pt idx="29092">
                  <c:v>928.11578229999998</c:v>
                </c:pt>
                <c:pt idx="29093">
                  <c:v>930.44810419999988</c:v>
                </c:pt>
                <c:pt idx="29094">
                  <c:v>934.05026989999999</c:v>
                </c:pt>
                <c:pt idx="29095">
                  <c:v>934.68745499999989</c:v>
                </c:pt>
                <c:pt idx="29096">
                  <c:v>942.66570649999994</c:v>
                </c:pt>
                <c:pt idx="29097">
                  <c:v>944.1573439</c:v>
                </c:pt>
                <c:pt idx="29098">
                  <c:v>948.30418640000005</c:v>
                </c:pt>
                <c:pt idx="29099">
                  <c:v>949.09111989999997</c:v>
                </c:pt>
                <c:pt idx="29100">
                  <c:v>952.02535869999997</c:v>
                </c:pt>
                <c:pt idx="29101">
                  <c:v>952.67301109999994</c:v>
                </c:pt>
                <c:pt idx="29102">
                  <c:v>953.47739009999987</c:v>
                </c:pt>
                <c:pt idx="29103">
                  <c:v>954.96148349999987</c:v>
                </c:pt>
                <c:pt idx="29104">
                  <c:v>965.57966349999992</c:v>
                </c:pt>
                <c:pt idx="29105">
                  <c:v>988.8204642999998</c:v>
                </c:pt>
                <c:pt idx="29106">
                  <c:v>996.75128289999986</c:v>
                </c:pt>
                <c:pt idx="29107">
                  <c:v>997.25475059999997</c:v>
                </c:pt>
                <c:pt idx="29108">
                  <c:v>1003.7049648999999</c:v>
                </c:pt>
                <c:pt idx="29109">
                  <c:v>1019.5657533999999</c:v>
                </c:pt>
                <c:pt idx="29110">
                  <c:v>1020.0241457000001</c:v>
                </c:pt>
                <c:pt idx="29111">
                  <c:v>1020.5680680999999</c:v>
                </c:pt>
                <c:pt idx="29112">
                  <c:v>1022.4719850999999</c:v>
                </c:pt>
                <c:pt idx="29113">
                  <c:v>1026.8500512000001</c:v>
                </c:pt>
                <c:pt idx="29114">
                  <c:v>1026.9911239999999</c:v>
                </c:pt>
                <c:pt idx="29115">
                  <c:v>1033.6234316</c:v>
                </c:pt>
                <c:pt idx="29116">
                  <c:v>1038.2697811999999</c:v>
                </c:pt>
                <c:pt idx="29117">
                  <c:v>1039.6651382999999</c:v>
                </c:pt>
                <c:pt idx="29118">
                  <c:v>1039.8708065999999</c:v>
                </c:pt>
                <c:pt idx="29119">
                  <c:v>1047.0308169999998</c:v>
                </c:pt>
                <c:pt idx="29120">
                  <c:v>1049.3804900999999</c:v>
                </c:pt>
                <c:pt idx="29121">
                  <c:v>1049.4626254</c:v>
                </c:pt>
                <c:pt idx="29122">
                  <c:v>1054.6213069</c:v>
                </c:pt>
                <c:pt idx="29123">
                  <c:v>1059.2631300999999</c:v>
                </c:pt>
                <c:pt idx="29124">
                  <c:v>1090.0361433999999</c:v>
                </c:pt>
                <c:pt idx="29125">
                  <c:v>1103.3139606</c:v>
                </c:pt>
                <c:pt idx="29126">
                  <c:v>1103.4975627000001</c:v>
                </c:pt>
                <c:pt idx="29127">
                  <c:v>1108.1397630999998</c:v>
                </c:pt>
                <c:pt idx="29128">
                  <c:v>1112.3209307999998</c:v>
                </c:pt>
                <c:pt idx="29129">
                  <c:v>1113.454794</c:v>
                </c:pt>
                <c:pt idx="29130">
                  <c:v>1120.4514767999999</c:v>
                </c:pt>
                <c:pt idx="29131">
                  <c:v>1122.7166571</c:v>
                </c:pt>
                <c:pt idx="29132">
                  <c:v>1130.8445627000001</c:v>
                </c:pt>
                <c:pt idx="29133">
                  <c:v>1141.2637697</c:v>
                </c:pt>
                <c:pt idx="29134">
                  <c:v>1141.8382452999999</c:v>
                </c:pt>
                <c:pt idx="29135">
                  <c:v>1142.4639258</c:v>
                </c:pt>
                <c:pt idx="29136">
                  <c:v>1143.5741196999998</c:v>
                </c:pt>
                <c:pt idx="29137">
                  <c:v>1143.7308462999999</c:v>
                </c:pt>
                <c:pt idx="29138">
                  <c:v>1144.5009000999999</c:v>
                </c:pt>
                <c:pt idx="29139">
                  <c:v>1147.3801619999999</c:v>
                </c:pt>
                <c:pt idx="29140">
                  <c:v>1151.4206340999999</c:v>
                </c:pt>
                <c:pt idx="29141">
                  <c:v>1153.9973815999999</c:v>
                </c:pt>
                <c:pt idx="29142">
                  <c:v>1160.3079375999998</c:v>
                </c:pt>
                <c:pt idx="29143">
                  <c:v>1163.2174698000001</c:v>
                </c:pt>
                <c:pt idx="29144">
                  <c:v>1164.5195641999999</c:v>
                </c:pt>
                <c:pt idx="29145">
                  <c:v>1166.1225698999999</c:v>
                </c:pt>
                <c:pt idx="29146">
                  <c:v>1166.7363685999999</c:v>
                </c:pt>
                <c:pt idx="29147">
                  <c:v>1168.0113045999999</c:v>
                </c:pt>
                <c:pt idx="29148">
                  <c:v>1170.2911013999999</c:v>
                </c:pt>
                <c:pt idx="29149">
                  <c:v>1176.2164419000001</c:v>
                </c:pt>
                <c:pt idx="29150">
                  <c:v>1177.9450552000001</c:v>
                </c:pt>
                <c:pt idx="29151">
                  <c:v>1180.0913231999998</c:v>
                </c:pt>
                <c:pt idx="29152">
                  <c:v>1180.8558132999999</c:v>
                </c:pt>
                <c:pt idx="29153">
                  <c:v>1184.419316</c:v>
                </c:pt>
                <c:pt idx="29154">
                  <c:v>1187.5979804000001</c:v>
                </c:pt>
                <c:pt idx="29155">
                  <c:v>1190.8650982000001</c:v>
                </c:pt>
                <c:pt idx="29156">
                  <c:v>1191.6190266999999</c:v>
                </c:pt>
                <c:pt idx="29157">
                  <c:v>1193.9836935000001</c:v>
                </c:pt>
                <c:pt idx="29158">
                  <c:v>1194.4651892999998</c:v>
                </c:pt>
                <c:pt idx="29159">
                  <c:v>1198.1953200999999</c:v>
                </c:pt>
                <c:pt idx="29160">
                  <c:v>1198.9899862</c:v>
                </c:pt>
                <c:pt idx="29161">
                  <c:v>1200.2515316000001</c:v>
                </c:pt>
                <c:pt idx="29162">
                  <c:v>1201.0293179999999</c:v>
                </c:pt>
                <c:pt idx="29163">
                  <c:v>1205.9113233</c:v>
                </c:pt>
                <c:pt idx="29164">
                  <c:v>1206.5164463999999</c:v>
                </c:pt>
                <c:pt idx="29165">
                  <c:v>1208.0541022</c:v>
                </c:pt>
                <c:pt idx="29166">
                  <c:v>1208.7837012999998</c:v>
                </c:pt>
                <c:pt idx="29167">
                  <c:v>1211.1053672999999</c:v>
                </c:pt>
                <c:pt idx="29168">
                  <c:v>1212.3815291999999</c:v>
                </c:pt>
                <c:pt idx="29169">
                  <c:v>1212.6301983000001</c:v>
                </c:pt>
                <c:pt idx="29170">
                  <c:v>1214.7450644</c:v>
                </c:pt>
                <c:pt idx="29171">
                  <c:v>1217.0381574999999</c:v>
                </c:pt>
                <c:pt idx="29172">
                  <c:v>1220.2677438999999</c:v>
                </c:pt>
                <c:pt idx="29173">
                  <c:v>1222.4091082999998</c:v>
                </c:pt>
                <c:pt idx="29174">
                  <c:v>1222.8915471</c:v>
                </c:pt>
                <c:pt idx="29175">
                  <c:v>1223.4356581</c:v>
                </c:pt>
                <c:pt idx="29176">
                  <c:v>1225.1853002999999</c:v>
                </c:pt>
                <c:pt idx="29177">
                  <c:v>1229.1354329999999</c:v>
                </c:pt>
                <c:pt idx="29178">
                  <c:v>1230.3368149999999</c:v>
                </c:pt>
                <c:pt idx="29179">
                  <c:v>1231.9632070999999</c:v>
                </c:pt>
                <c:pt idx="29180">
                  <c:v>1232.2605349999999</c:v>
                </c:pt>
                <c:pt idx="29181">
                  <c:v>1233.6028954999999</c:v>
                </c:pt>
                <c:pt idx="29182">
                  <c:v>1235.3011442</c:v>
                </c:pt>
                <c:pt idx="29183">
                  <c:v>1237.1806375000001</c:v>
                </c:pt>
                <c:pt idx="29184">
                  <c:v>1237.8313074999999</c:v>
                </c:pt>
                <c:pt idx="29185">
                  <c:v>1237.9977469999999</c:v>
                </c:pt>
                <c:pt idx="29186">
                  <c:v>1239.5255955999999</c:v>
                </c:pt>
                <c:pt idx="29187">
                  <c:v>1243.7892758</c:v>
                </c:pt>
                <c:pt idx="29188">
                  <c:v>1244.7612258999998</c:v>
                </c:pt>
                <c:pt idx="29189">
                  <c:v>1245.6361413</c:v>
                </c:pt>
                <c:pt idx="29190">
                  <c:v>1246.0081547999998</c:v>
                </c:pt>
                <c:pt idx="29191">
                  <c:v>1247.8110764999999</c:v>
                </c:pt>
                <c:pt idx="29192">
                  <c:v>1250.1939431999999</c:v>
                </c:pt>
                <c:pt idx="29193">
                  <c:v>1251.5844910000001</c:v>
                </c:pt>
                <c:pt idx="29194">
                  <c:v>1252.4055610999999</c:v>
                </c:pt>
                <c:pt idx="29195">
                  <c:v>1256.7968292</c:v>
                </c:pt>
                <c:pt idx="29196">
                  <c:v>1257.1643162999999</c:v>
                </c:pt>
                <c:pt idx="29197">
                  <c:v>1264.7644247999999</c:v>
                </c:pt>
                <c:pt idx="29198">
                  <c:v>1268.5258631999998</c:v>
                </c:pt>
                <c:pt idx="29199">
                  <c:v>1269.7436533999999</c:v>
                </c:pt>
                <c:pt idx="29200">
                  <c:v>1270.6711882</c:v>
                </c:pt>
                <c:pt idx="29201">
                  <c:v>1271.7763841999999</c:v>
                </c:pt>
                <c:pt idx="29202">
                  <c:v>1273.5342304999999</c:v>
                </c:pt>
                <c:pt idx="29203">
                  <c:v>1277.7241680999998</c:v>
                </c:pt>
                <c:pt idx="29204">
                  <c:v>1279.2395690999999</c:v>
                </c:pt>
                <c:pt idx="29205">
                  <c:v>1282.1588141999998</c:v>
                </c:pt>
                <c:pt idx="29206">
                  <c:v>1288.7140786999998</c:v>
                </c:pt>
                <c:pt idx="29207">
                  <c:v>1291.2327373999999</c:v>
                </c:pt>
                <c:pt idx="29208">
                  <c:v>1293.0554620999999</c:v>
                </c:pt>
                <c:pt idx="29209">
                  <c:v>1296.7724851999999</c:v>
                </c:pt>
                <c:pt idx="29210">
                  <c:v>1297.5691315999998</c:v>
                </c:pt>
                <c:pt idx="29211">
                  <c:v>1301.8193268999999</c:v>
                </c:pt>
                <c:pt idx="29212">
                  <c:v>1310.8758046</c:v>
                </c:pt>
                <c:pt idx="29213">
                  <c:v>1325.6096137999998</c:v>
                </c:pt>
                <c:pt idx="29214">
                  <c:v>1413.0723923</c:v>
                </c:pt>
                <c:pt idx="29215">
                  <c:v>1413.8495185999998</c:v>
                </c:pt>
                <c:pt idx="29216">
                  <c:v>1414.6164604999999</c:v>
                </c:pt>
                <c:pt idx="29217">
                  <c:v>1419.6094568999999</c:v>
                </c:pt>
                <c:pt idx="29218">
                  <c:v>1421.7953309</c:v>
                </c:pt>
                <c:pt idx="29219">
                  <c:v>1422.2517429</c:v>
                </c:pt>
                <c:pt idx="29220">
                  <c:v>1422.721074</c:v>
                </c:pt>
                <c:pt idx="29221">
                  <c:v>1423.1233577999999</c:v>
                </c:pt>
                <c:pt idx="29222">
                  <c:v>1453.5379367999999</c:v>
                </c:pt>
                <c:pt idx="29223">
                  <c:v>2885.5186107</c:v>
                </c:pt>
                <c:pt idx="29224">
                  <c:v>2896.7713353999998</c:v>
                </c:pt>
                <c:pt idx="29225">
                  <c:v>2899.1121442999997</c:v>
                </c:pt>
                <c:pt idx="29226">
                  <c:v>2899.6002410999995</c:v>
                </c:pt>
                <c:pt idx="29227">
                  <c:v>2899.9726317999998</c:v>
                </c:pt>
                <c:pt idx="29228">
                  <c:v>2902.4861983000001</c:v>
                </c:pt>
                <c:pt idx="29229">
                  <c:v>2906.0931732999998</c:v>
                </c:pt>
                <c:pt idx="29230">
                  <c:v>2906.4055892000001</c:v>
                </c:pt>
                <c:pt idx="29231">
                  <c:v>2912.977922</c:v>
                </c:pt>
                <c:pt idx="29232">
                  <c:v>2914.3375394</c:v>
                </c:pt>
                <c:pt idx="29233">
                  <c:v>2916.9907641999998</c:v>
                </c:pt>
                <c:pt idx="29234">
                  <c:v>2917.7886364999995</c:v>
                </c:pt>
                <c:pt idx="29235">
                  <c:v>2918.3564167999998</c:v>
                </c:pt>
                <c:pt idx="29236">
                  <c:v>2919.0315105</c:v>
                </c:pt>
                <c:pt idx="29237">
                  <c:v>2922.4874169</c:v>
                </c:pt>
                <c:pt idx="29238">
                  <c:v>2924.4318828999999</c:v>
                </c:pt>
                <c:pt idx="29239">
                  <c:v>2927.5590594999999</c:v>
                </c:pt>
                <c:pt idx="29240">
                  <c:v>2929.8046254000001</c:v>
                </c:pt>
                <c:pt idx="29241">
                  <c:v>2932.4104172999996</c:v>
                </c:pt>
                <c:pt idx="29242">
                  <c:v>2937.7603392000001</c:v>
                </c:pt>
                <c:pt idx="29243">
                  <c:v>2937.9221579999999</c:v>
                </c:pt>
                <c:pt idx="29244">
                  <c:v>2943.4394623999997</c:v>
                </c:pt>
                <c:pt idx="29245">
                  <c:v>2950.5229011999995</c:v>
                </c:pt>
                <c:pt idx="29246">
                  <c:v>2951.7851067000001</c:v>
                </c:pt>
                <c:pt idx="29247">
                  <c:v>2952.1887106999998</c:v>
                </c:pt>
                <c:pt idx="29248">
                  <c:v>2953.7534305999998</c:v>
                </c:pt>
                <c:pt idx="29249">
                  <c:v>2954.7932767000002</c:v>
                </c:pt>
                <c:pt idx="29250">
                  <c:v>2955.5739863999997</c:v>
                </c:pt>
                <c:pt idx="29251">
                  <c:v>2956.4331537000003</c:v>
                </c:pt>
                <c:pt idx="29252">
                  <c:v>2958.6310038000001</c:v>
                </c:pt>
                <c:pt idx="29253">
                  <c:v>2964.6420629999998</c:v>
                </c:pt>
                <c:pt idx="29254">
                  <c:v>2969.3291501999997</c:v>
                </c:pt>
                <c:pt idx="29255">
                  <c:v>2970.8658629999995</c:v>
                </c:pt>
                <c:pt idx="29256">
                  <c:v>2971.3432095999997</c:v>
                </c:pt>
                <c:pt idx="29257">
                  <c:v>2971.6425178</c:v>
                </c:pt>
                <c:pt idx="29258">
                  <c:v>2975.3289876999997</c:v>
                </c:pt>
                <c:pt idx="29259">
                  <c:v>2975.8242512999996</c:v>
                </c:pt>
                <c:pt idx="29260">
                  <c:v>2975.9722080000001</c:v>
                </c:pt>
                <c:pt idx="29261">
                  <c:v>2977.6591406999996</c:v>
                </c:pt>
                <c:pt idx="29262">
                  <c:v>2978.5901645999998</c:v>
                </c:pt>
                <c:pt idx="29263">
                  <c:v>2980.1545072999998</c:v>
                </c:pt>
                <c:pt idx="29264">
                  <c:v>2981.4036993999998</c:v>
                </c:pt>
                <c:pt idx="29265">
                  <c:v>2983.6086220000002</c:v>
                </c:pt>
                <c:pt idx="29266">
                  <c:v>2984.0134518999998</c:v>
                </c:pt>
                <c:pt idx="29267">
                  <c:v>2986.2034750999997</c:v>
                </c:pt>
                <c:pt idx="29268">
                  <c:v>2987.1286523999997</c:v>
                </c:pt>
                <c:pt idx="29269">
                  <c:v>2987.5957202999998</c:v>
                </c:pt>
                <c:pt idx="29270">
                  <c:v>2989.2692623999997</c:v>
                </c:pt>
                <c:pt idx="29271">
                  <c:v>2991.2169345999996</c:v>
                </c:pt>
                <c:pt idx="29272">
                  <c:v>2995.5227668999996</c:v>
                </c:pt>
                <c:pt idx="29273">
                  <c:v>2995.6543154000001</c:v>
                </c:pt>
                <c:pt idx="29274">
                  <c:v>3011.8333663999997</c:v>
                </c:pt>
                <c:pt idx="29275">
                  <c:v>3016.8637999000002</c:v>
                </c:pt>
                <c:pt idx="29276">
                  <c:v>3020.2268208</c:v>
                </c:pt>
                <c:pt idx="29277">
                  <c:v>14.3447274</c:v>
                </c:pt>
                <c:pt idx="29278">
                  <c:v>22.304873299999997</c:v>
                </c:pt>
                <c:pt idx="29279">
                  <c:v>24.313746200000001</c:v>
                </c:pt>
                <c:pt idx="29280">
                  <c:v>25.270042499999999</c:v>
                </c:pt>
                <c:pt idx="29281">
                  <c:v>28.920206899999997</c:v>
                </c:pt>
                <c:pt idx="29282">
                  <c:v>31.603984899999997</c:v>
                </c:pt>
                <c:pt idx="29283">
                  <c:v>33.560144100000002</c:v>
                </c:pt>
                <c:pt idx="29284">
                  <c:v>37.941416400000001</c:v>
                </c:pt>
                <c:pt idx="29285">
                  <c:v>39.952458200000002</c:v>
                </c:pt>
                <c:pt idx="29286">
                  <c:v>42.266674500000001</c:v>
                </c:pt>
                <c:pt idx="29287">
                  <c:v>45.1047273</c:v>
                </c:pt>
                <c:pt idx="29288">
                  <c:v>51.706575999999998</c:v>
                </c:pt>
                <c:pt idx="29289">
                  <c:v>54.687493299999993</c:v>
                </c:pt>
                <c:pt idx="29290">
                  <c:v>56.301532100000003</c:v>
                </c:pt>
                <c:pt idx="29291">
                  <c:v>60.508820900000003</c:v>
                </c:pt>
                <c:pt idx="29292">
                  <c:v>61.6870051</c:v>
                </c:pt>
                <c:pt idx="29293">
                  <c:v>65.770195099999995</c:v>
                </c:pt>
                <c:pt idx="29294">
                  <c:v>71.251193999999998</c:v>
                </c:pt>
                <c:pt idx="29295">
                  <c:v>75.242441499999984</c:v>
                </c:pt>
                <c:pt idx="29296">
                  <c:v>77.454813799999997</c:v>
                </c:pt>
                <c:pt idx="29297">
                  <c:v>78.248819799999993</c:v>
                </c:pt>
                <c:pt idx="29298">
                  <c:v>84.78635589999999</c:v>
                </c:pt>
                <c:pt idx="29299">
                  <c:v>87.420249200000001</c:v>
                </c:pt>
                <c:pt idx="29300">
                  <c:v>88.8462538</c:v>
                </c:pt>
                <c:pt idx="29301">
                  <c:v>94.181842099999997</c:v>
                </c:pt>
                <c:pt idx="29302">
                  <c:v>94.392602600000004</c:v>
                </c:pt>
                <c:pt idx="29303">
                  <c:v>96.766416499999991</c:v>
                </c:pt>
                <c:pt idx="29304">
                  <c:v>99.227080700000002</c:v>
                </c:pt>
                <c:pt idx="29305">
                  <c:v>101.3654275</c:v>
                </c:pt>
                <c:pt idx="29306">
                  <c:v>102.3601039</c:v>
                </c:pt>
                <c:pt idx="29307">
                  <c:v>106.74854299999998</c:v>
                </c:pt>
                <c:pt idx="29308">
                  <c:v>109.84280889999999</c:v>
                </c:pt>
                <c:pt idx="29309">
                  <c:v>113.1070034</c:v>
                </c:pt>
                <c:pt idx="29310">
                  <c:v>117.24385009999999</c:v>
                </c:pt>
                <c:pt idx="29311">
                  <c:v>119.36239389999999</c:v>
                </c:pt>
                <c:pt idx="29312">
                  <c:v>123.0013366</c:v>
                </c:pt>
                <c:pt idx="29313">
                  <c:v>130.24857449999999</c:v>
                </c:pt>
                <c:pt idx="29314">
                  <c:v>131.36112589999999</c:v>
                </c:pt>
                <c:pt idx="29315">
                  <c:v>132.81164849999999</c:v>
                </c:pt>
                <c:pt idx="29316">
                  <c:v>135.67374779999997</c:v>
                </c:pt>
                <c:pt idx="29317">
                  <c:v>137.2096119</c:v>
                </c:pt>
                <c:pt idx="29318">
                  <c:v>143.28451219999999</c:v>
                </c:pt>
                <c:pt idx="29319">
                  <c:v>143.34128079999999</c:v>
                </c:pt>
                <c:pt idx="29320">
                  <c:v>147.1444941</c:v>
                </c:pt>
                <c:pt idx="29321">
                  <c:v>147.26302920000001</c:v>
                </c:pt>
                <c:pt idx="29322">
                  <c:v>148.8795198</c:v>
                </c:pt>
                <c:pt idx="29323">
                  <c:v>152.41595839999999</c:v>
                </c:pt>
                <c:pt idx="29324">
                  <c:v>154.52092299999998</c:v>
                </c:pt>
                <c:pt idx="29325">
                  <c:v>156.50593799999999</c:v>
                </c:pt>
                <c:pt idx="29326">
                  <c:v>160.08377429999999</c:v>
                </c:pt>
                <c:pt idx="29327">
                  <c:v>161.87736029999999</c:v>
                </c:pt>
                <c:pt idx="29328">
                  <c:v>165.82853030000001</c:v>
                </c:pt>
                <c:pt idx="29329">
                  <c:v>167.4850984</c:v>
                </c:pt>
                <c:pt idx="29330">
                  <c:v>172.6691466</c:v>
                </c:pt>
                <c:pt idx="29331">
                  <c:v>174.54920569999999</c:v>
                </c:pt>
                <c:pt idx="29332">
                  <c:v>175.77472849999998</c:v>
                </c:pt>
                <c:pt idx="29333">
                  <c:v>179.995125</c:v>
                </c:pt>
                <c:pt idx="29334">
                  <c:v>185.77863830000001</c:v>
                </c:pt>
                <c:pt idx="29335">
                  <c:v>187.01255379999998</c:v>
                </c:pt>
                <c:pt idx="29336">
                  <c:v>188.65856029999998</c:v>
                </c:pt>
                <c:pt idx="29337">
                  <c:v>189.53092959999998</c:v>
                </c:pt>
                <c:pt idx="29338">
                  <c:v>193.09282919999998</c:v>
                </c:pt>
                <c:pt idx="29339">
                  <c:v>194.1053283</c:v>
                </c:pt>
                <c:pt idx="29340">
                  <c:v>198.83022979999998</c:v>
                </c:pt>
                <c:pt idx="29341">
                  <c:v>202.9395409</c:v>
                </c:pt>
                <c:pt idx="29342">
                  <c:v>203.22112069999997</c:v>
                </c:pt>
                <c:pt idx="29343">
                  <c:v>207.63718969999999</c:v>
                </c:pt>
                <c:pt idx="29344">
                  <c:v>210.64441669999999</c:v>
                </c:pt>
                <c:pt idx="29345">
                  <c:v>211.43521649999997</c:v>
                </c:pt>
                <c:pt idx="29346">
                  <c:v>213.2451164</c:v>
                </c:pt>
                <c:pt idx="29347">
                  <c:v>217.66014809999999</c:v>
                </c:pt>
                <c:pt idx="29348">
                  <c:v>219.00052829999998</c:v>
                </c:pt>
                <c:pt idx="29349">
                  <c:v>221.78086949999999</c:v>
                </c:pt>
                <c:pt idx="29350">
                  <c:v>225.93091819999998</c:v>
                </c:pt>
                <c:pt idx="29351">
                  <c:v>226.71794599999998</c:v>
                </c:pt>
                <c:pt idx="29352">
                  <c:v>232.25184719999999</c:v>
                </c:pt>
                <c:pt idx="29353">
                  <c:v>238.31222529999997</c:v>
                </c:pt>
                <c:pt idx="29354">
                  <c:v>240.60597849999996</c:v>
                </c:pt>
                <c:pt idx="29355">
                  <c:v>242.1683409</c:v>
                </c:pt>
                <c:pt idx="29356">
                  <c:v>247.09136670000001</c:v>
                </c:pt>
                <c:pt idx="29357">
                  <c:v>248.5283101</c:v>
                </c:pt>
                <c:pt idx="29358">
                  <c:v>253.60721379999998</c:v>
                </c:pt>
                <c:pt idx="29359">
                  <c:v>257.88862240000003</c:v>
                </c:pt>
                <c:pt idx="29360">
                  <c:v>261.36376599999994</c:v>
                </c:pt>
                <c:pt idx="29361">
                  <c:v>264.10582139999997</c:v>
                </c:pt>
                <c:pt idx="29362">
                  <c:v>272.38036349999999</c:v>
                </c:pt>
                <c:pt idx="29363">
                  <c:v>284.23057299999999</c:v>
                </c:pt>
                <c:pt idx="29364">
                  <c:v>290.75245529999995</c:v>
                </c:pt>
                <c:pt idx="29365">
                  <c:v>293.04215360000001</c:v>
                </c:pt>
                <c:pt idx="29366">
                  <c:v>296.26325299999996</c:v>
                </c:pt>
                <c:pt idx="29367">
                  <c:v>302.63463250000001</c:v>
                </c:pt>
                <c:pt idx="29368">
                  <c:v>304.86445029999999</c:v>
                </c:pt>
                <c:pt idx="29369">
                  <c:v>306.86983409999999</c:v>
                </c:pt>
                <c:pt idx="29370">
                  <c:v>307.65789919999997</c:v>
                </c:pt>
                <c:pt idx="29371">
                  <c:v>323.7250161</c:v>
                </c:pt>
                <c:pt idx="29372">
                  <c:v>327.58876999999995</c:v>
                </c:pt>
                <c:pt idx="29373">
                  <c:v>328.68142409999996</c:v>
                </c:pt>
                <c:pt idx="29374">
                  <c:v>334.05718419999994</c:v>
                </c:pt>
                <c:pt idx="29375">
                  <c:v>341.82156329999998</c:v>
                </c:pt>
                <c:pt idx="29376">
                  <c:v>345.49671719999998</c:v>
                </c:pt>
                <c:pt idx="29377">
                  <c:v>349.35038099999997</c:v>
                </c:pt>
                <c:pt idx="29378">
                  <c:v>352.46567579999999</c:v>
                </c:pt>
                <c:pt idx="29379">
                  <c:v>362.1172808</c:v>
                </c:pt>
                <c:pt idx="29380">
                  <c:v>362.8006729</c:v>
                </c:pt>
                <c:pt idx="29381">
                  <c:v>375.29627159999995</c:v>
                </c:pt>
                <c:pt idx="29382">
                  <c:v>377.45677889999996</c:v>
                </c:pt>
                <c:pt idx="29383">
                  <c:v>378.24210929999998</c:v>
                </c:pt>
                <c:pt idx="29384">
                  <c:v>383.16598379999999</c:v>
                </c:pt>
                <c:pt idx="29385">
                  <c:v>387.48728130000001</c:v>
                </c:pt>
                <c:pt idx="29386">
                  <c:v>391.38507750000002</c:v>
                </c:pt>
                <c:pt idx="29387">
                  <c:v>394.13722300000001</c:v>
                </c:pt>
                <c:pt idx="29388">
                  <c:v>396.61174929999999</c:v>
                </c:pt>
                <c:pt idx="29389">
                  <c:v>405.72631580000001</c:v>
                </c:pt>
                <c:pt idx="29390">
                  <c:v>407.90247689999995</c:v>
                </c:pt>
                <c:pt idx="29391">
                  <c:v>409.49652409999999</c:v>
                </c:pt>
                <c:pt idx="29392">
                  <c:v>418.54583500000001</c:v>
                </c:pt>
                <c:pt idx="29393">
                  <c:v>424.46004809999994</c:v>
                </c:pt>
                <c:pt idx="29394">
                  <c:v>428.06457129999995</c:v>
                </c:pt>
                <c:pt idx="29395">
                  <c:v>428.42338279999996</c:v>
                </c:pt>
                <c:pt idx="29396">
                  <c:v>433.74774939999998</c:v>
                </c:pt>
                <c:pt idx="29397">
                  <c:v>434.73167560000002</c:v>
                </c:pt>
                <c:pt idx="29398">
                  <c:v>453.70785319999999</c:v>
                </c:pt>
                <c:pt idx="29399">
                  <c:v>461.90054289999995</c:v>
                </c:pt>
                <c:pt idx="29400">
                  <c:v>467.22905869999994</c:v>
                </c:pt>
                <c:pt idx="29401">
                  <c:v>471.07187799999997</c:v>
                </c:pt>
                <c:pt idx="29402">
                  <c:v>476.22216680000002</c:v>
                </c:pt>
                <c:pt idx="29403">
                  <c:v>481.4911793</c:v>
                </c:pt>
                <c:pt idx="29404">
                  <c:v>485.57606670000001</c:v>
                </c:pt>
                <c:pt idx="29405">
                  <c:v>488.70550649999996</c:v>
                </c:pt>
                <c:pt idx="29406">
                  <c:v>491.91717589999996</c:v>
                </c:pt>
                <c:pt idx="29407">
                  <c:v>493.62089399999996</c:v>
                </c:pt>
                <c:pt idx="29408">
                  <c:v>500.77024849999992</c:v>
                </c:pt>
                <c:pt idx="29409">
                  <c:v>501.7838792</c:v>
                </c:pt>
                <c:pt idx="29410">
                  <c:v>504.72792519999996</c:v>
                </c:pt>
                <c:pt idx="29411">
                  <c:v>506.57120729999997</c:v>
                </c:pt>
                <c:pt idx="29412">
                  <c:v>508.33395719999993</c:v>
                </c:pt>
                <c:pt idx="29413">
                  <c:v>510.9350341</c:v>
                </c:pt>
                <c:pt idx="29414">
                  <c:v>512.08954900000003</c:v>
                </c:pt>
                <c:pt idx="29415">
                  <c:v>512.73814440000001</c:v>
                </c:pt>
                <c:pt idx="29416">
                  <c:v>514.68063010000003</c:v>
                </c:pt>
                <c:pt idx="29417">
                  <c:v>517.21607419999998</c:v>
                </c:pt>
                <c:pt idx="29418">
                  <c:v>522.15597969999999</c:v>
                </c:pt>
                <c:pt idx="29419">
                  <c:v>523.03362979999997</c:v>
                </c:pt>
                <c:pt idx="29420">
                  <c:v>524.80533819999994</c:v>
                </c:pt>
                <c:pt idx="29421">
                  <c:v>533.49753499999997</c:v>
                </c:pt>
                <c:pt idx="29422">
                  <c:v>535.52489070000001</c:v>
                </c:pt>
                <c:pt idx="29423">
                  <c:v>538.48166719999995</c:v>
                </c:pt>
                <c:pt idx="29424">
                  <c:v>543.03560279999999</c:v>
                </c:pt>
                <c:pt idx="29425">
                  <c:v>547.52249110000002</c:v>
                </c:pt>
                <c:pt idx="29426">
                  <c:v>549.41066000000001</c:v>
                </c:pt>
                <c:pt idx="29427">
                  <c:v>555.11552710000001</c:v>
                </c:pt>
                <c:pt idx="29428">
                  <c:v>558.82576059999997</c:v>
                </c:pt>
                <c:pt idx="29429">
                  <c:v>562.53542829999992</c:v>
                </c:pt>
                <c:pt idx="29430">
                  <c:v>564.69244649999996</c:v>
                </c:pt>
                <c:pt idx="29431">
                  <c:v>566.8339995</c:v>
                </c:pt>
                <c:pt idx="29432">
                  <c:v>573.45244500000001</c:v>
                </c:pt>
                <c:pt idx="29433">
                  <c:v>577.91594689999999</c:v>
                </c:pt>
                <c:pt idx="29434">
                  <c:v>589.30286049999995</c:v>
                </c:pt>
                <c:pt idx="29435">
                  <c:v>593.02714469999989</c:v>
                </c:pt>
                <c:pt idx="29436">
                  <c:v>595.57711099999995</c:v>
                </c:pt>
                <c:pt idx="29437">
                  <c:v>598.73163459999989</c:v>
                </c:pt>
                <c:pt idx="29438">
                  <c:v>633.34690139999998</c:v>
                </c:pt>
                <c:pt idx="29439">
                  <c:v>635.33663139999987</c:v>
                </c:pt>
                <c:pt idx="29440">
                  <c:v>667.03255879999995</c:v>
                </c:pt>
                <c:pt idx="29441">
                  <c:v>668.09126489999994</c:v>
                </c:pt>
                <c:pt idx="29442">
                  <c:v>671.55924169999992</c:v>
                </c:pt>
                <c:pt idx="29443">
                  <c:v>675.38188079999998</c:v>
                </c:pt>
                <c:pt idx="29444">
                  <c:v>682.30161479999992</c:v>
                </c:pt>
                <c:pt idx="29445">
                  <c:v>696.33005999999989</c:v>
                </c:pt>
                <c:pt idx="29446">
                  <c:v>704.24711079999997</c:v>
                </c:pt>
                <c:pt idx="29447">
                  <c:v>706.22807089999992</c:v>
                </c:pt>
                <c:pt idx="29448">
                  <c:v>709.26038169999993</c:v>
                </c:pt>
                <c:pt idx="29449">
                  <c:v>711.33818789999998</c:v>
                </c:pt>
                <c:pt idx="29450">
                  <c:v>722.7014322</c:v>
                </c:pt>
                <c:pt idx="29451">
                  <c:v>727.1538066999999</c:v>
                </c:pt>
                <c:pt idx="29452">
                  <c:v>729.67284259999997</c:v>
                </c:pt>
                <c:pt idx="29453">
                  <c:v>734.73646970000004</c:v>
                </c:pt>
                <c:pt idx="29454">
                  <c:v>749.22453310000003</c:v>
                </c:pt>
                <c:pt idx="29455">
                  <c:v>755.57724119999989</c:v>
                </c:pt>
                <c:pt idx="29456">
                  <c:v>763.12982250000005</c:v>
                </c:pt>
                <c:pt idx="29457">
                  <c:v>771.34674729999995</c:v>
                </c:pt>
                <c:pt idx="29458">
                  <c:v>773.51649599999996</c:v>
                </c:pt>
                <c:pt idx="29459">
                  <c:v>775.11535249999997</c:v>
                </c:pt>
                <c:pt idx="29460">
                  <c:v>775.39778100000001</c:v>
                </c:pt>
                <c:pt idx="29461">
                  <c:v>780.07025169999997</c:v>
                </c:pt>
                <c:pt idx="29462">
                  <c:v>784.69340349999993</c:v>
                </c:pt>
                <c:pt idx="29463">
                  <c:v>785.78747209999995</c:v>
                </c:pt>
                <c:pt idx="29464">
                  <c:v>789.42301999999995</c:v>
                </c:pt>
                <c:pt idx="29465">
                  <c:v>791.56636470000001</c:v>
                </c:pt>
                <c:pt idx="29466">
                  <c:v>791.63567519999992</c:v>
                </c:pt>
                <c:pt idx="29467">
                  <c:v>792.62205319999998</c:v>
                </c:pt>
                <c:pt idx="29468">
                  <c:v>799.53594059999989</c:v>
                </c:pt>
                <c:pt idx="29469">
                  <c:v>800.57927579999989</c:v>
                </c:pt>
                <c:pt idx="29470">
                  <c:v>823.01437739999994</c:v>
                </c:pt>
                <c:pt idx="29471">
                  <c:v>823.96143229999996</c:v>
                </c:pt>
                <c:pt idx="29472">
                  <c:v>838.66242509999995</c:v>
                </c:pt>
                <c:pt idx="29473">
                  <c:v>844.93639269999994</c:v>
                </c:pt>
                <c:pt idx="29474">
                  <c:v>858.67175349999991</c:v>
                </c:pt>
                <c:pt idx="29475">
                  <c:v>866.59465090000003</c:v>
                </c:pt>
                <c:pt idx="29476">
                  <c:v>873.67724099999987</c:v>
                </c:pt>
                <c:pt idx="29477">
                  <c:v>876.78074829999991</c:v>
                </c:pt>
                <c:pt idx="29478">
                  <c:v>879.41332139999997</c:v>
                </c:pt>
                <c:pt idx="29479">
                  <c:v>881.44878689999996</c:v>
                </c:pt>
                <c:pt idx="29480">
                  <c:v>882.16791869999997</c:v>
                </c:pt>
                <c:pt idx="29481">
                  <c:v>894.60363689999997</c:v>
                </c:pt>
                <c:pt idx="29482">
                  <c:v>896.94972659999996</c:v>
                </c:pt>
                <c:pt idx="29483">
                  <c:v>901.61701079999989</c:v>
                </c:pt>
                <c:pt idx="29484">
                  <c:v>903.81391789999998</c:v>
                </c:pt>
                <c:pt idx="29485">
                  <c:v>904.39150540000003</c:v>
                </c:pt>
                <c:pt idx="29486">
                  <c:v>906.56926959999998</c:v>
                </c:pt>
                <c:pt idx="29487">
                  <c:v>910.86123979999991</c:v>
                </c:pt>
                <c:pt idx="29488">
                  <c:v>917.82925539999997</c:v>
                </c:pt>
                <c:pt idx="29489">
                  <c:v>918.63071109999998</c:v>
                </c:pt>
                <c:pt idx="29490">
                  <c:v>922.2370259999999</c:v>
                </c:pt>
                <c:pt idx="29491">
                  <c:v>922.43392439999991</c:v>
                </c:pt>
                <c:pt idx="29492">
                  <c:v>928.42810389999988</c:v>
                </c:pt>
                <c:pt idx="29493">
                  <c:v>931.20618189999993</c:v>
                </c:pt>
                <c:pt idx="29494">
                  <c:v>933.1416893999999</c:v>
                </c:pt>
                <c:pt idx="29495">
                  <c:v>936.93236079999997</c:v>
                </c:pt>
                <c:pt idx="29496">
                  <c:v>937.50042399999995</c:v>
                </c:pt>
                <c:pt idx="29497">
                  <c:v>939.04336060000003</c:v>
                </c:pt>
                <c:pt idx="29498">
                  <c:v>942.53792999999996</c:v>
                </c:pt>
                <c:pt idx="29499">
                  <c:v>945.66237189999993</c:v>
                </c:pt>
                <c:pt idx="29500">
                  <c:v>946.76417309999999</c:v>
                </c:pt>
                <c:pt idx="29501">
                  <c:v>952.85991369999999</c:v>
                </c:pt>
                <c:pt idx="29502">
                  <c:v>954.02885649999996</c:v>
                </c:pt>
                <c:pt idx="29503">
                  <c:v>954.71771799999999</c:v>
                </c:pt>
                <c:pt idx="29504">
                  <c:v>958.90407219999997</c:v>
                </c:pt>
                <c:pt idx="29505">
                  <c:v>959.11181509999994</c:v>
                </c:pt>
                <c:pt idx="29506">
                  <c:v>964.8088553</c:v>
                </c:pt>
                <c:pt idx="29507">
                  <c:v>992.29626800000005</c:v>
                </c:pt>
                <c:pt idx="29508">
                  <c:v>993.75424029999999</c:v>
                </c:pt>
                <c:pt idx="29509">
                  <c:v>1006.3318800000001</c:v>
                </c:pt>
                <c:pt idx="29510">
                  <c:v>1015.9285081</c:v>
                </c:pt>
                <c:pt idx="29511">
                  <c:v>1018.3137322999999</c:v>
                </c:pt>
                <c:pt idx="29512">
                  <c:v>1023.2157291999999</c:v>
                </c:pt>
                <c:pt idx="29513">
                  <c:v>1025.6807311999999</c:v>
                </c:pt>
                <c:pt idx="29514">
                  <c:v>1026.6657889999999</c:v>
                </c:pt>
                <c:pt idx="29515">
                  <c:v>1034.43328</c:v>
                </c:pt>
                <c:pt idx="29516">
                  <c:v>1035.1341175999999</c:v>
                </c:pt>
                <c:pt idx="29517">
                  <c:v>1038.2677065999999</c:v>
                </c:pt>
                <c:pt idx="29518">
                  <c:v>1045.7644623000001</c:v>
                </c:pt>
                <c:pt idx="29519">
                  <c:v>1046.0703715</c:v>
                </c:pt>
                <c:pt idx="29520">
                  <c:v>1047.4264997999999</c:v>
                </c:pt>
                <c:pt idx="29521">
                  <c:v>1050.0613360999998</c:v>
                </c:pt>
                <c:pt idx="29522">
                  <c:v>1052.4737186999998</c:v>
                </c:pt>
                <c:pt idx="29523">
                  <c:v>1058.6083108999999</c:v>
                </c:pt>
                <c:pt idx="29524">
                  <c:v>1062.2911973999999</c:v>
                </c:pt>
                <c:pt idx="29525">
                  <c:v>1067.2617504</c:v>
                </c:pt>
                <c:pt idx="29526">
                  <c:v>1093.5625861999999</c:v>
                </c:pt>
                <c:pt idx="29527">
                  <c:v>1098.2282673</c:v>
                </c:pt>
                <c:pt idx="29528">
                  <c:v>1104.5614552999998</c:v>
                </c:pt>
                <c:pt idx="29529">
                  <c:v>1107.8534682999998</c:v>
                </c:pt>
                <c:pt idx="29530">
                  <c:v>1113.4019859999999</c:v>
                </c:pt>
                <c:pt idx="29531">
                  <c:v>1115.6899869000001</c:v>
                </c:pt>
                <c:pt idx="29532">
                  <c:v>1120.7455041999999</c:v>
                </c:pt>
                <c:pt idx="29533">
                  <c:v>1124.1292711000001</c:v>
                </c:pt>
                <c:pt idx="29534">
                  <c:v>1127.6588257999999</c:v>
                </c:pt>
                <c:pt idx="29535">
                  <c:v>1129.1359409999998</c:v>
                </c:pt>
                <c:pt idx="29536">
                  <c:v>1141.2136963999999</c:v>
                </c:pt>
                <c:pt idx="29537">
                  <c:v>1142.1041713</c:v>
                </c:pt>
                <c:pt idx="29538">
                  <c:v>1142.8874271</c:v>
                </c:pt>
                <c:pt idx="29539">
                  <c:v>1147.8631665999999</c:v>
                </c:pt>
                <c:pt idx="29540">
                  <c:v>1150.9209384000001</c:v>
                </c:pt>
                <c:pt idx="29541">
                  <c:v>1157.2397927999998</c:v>
                </c:pt>
                <c:pt idx="29542">
                  <c:v>1159.7764628</c:v>
                </c:pt>
                <c:pt idx="29543">
                  <c:v>1159.9030134</c:v>
                </c:pt>
                <c:pt idx="29544">
                  <c:v>1161.4640555999999</c:v>
                </c:pt>
                <c:pt idx="29545">
                  <c:v>1165.9755562</c:v>
                </c:pt>
                <c:pt idx="29546">
                  <c:v>1167.2553957999999</c:v>
                </c:pt>
                <c:pt idx="29547">
                  <c:v>1169.9194651</c:v>
                </c:pt>
                <c:pt idx="29548">
                  <c:v>1171.6301614000001</c:v>
                </c:pt>
                <c:pt idx="29549">
                  <c:v>1173.5390762999998</c:v>
                </c:pt>
                <c:pt idx="29550">
                  <c:v>1173.9517331</c:v>
                </c:pt>
                <c:pt idx="29551">
                  <c:v>1177.0579751</c:v>
                </c:pt>
                <c:pt idx="29552">
                  <c:v>1180.4414591</c:v>
                </c:pt>
                <c:pt idx="29553">
                  <c:v>1183.0508344</c:v>
                </c:pt>
                <c:pt idx="29554">
                  <c:v>1186.0684343999999</c:v>
                </c:pt>
                <c:pt idx="29555">
                  <c:v>1187.5976031999999</c:v>
                </c:pt>
                <c:pt idx="29556">
                  <c:v>1189.4614426999999</c:v>
                </c:pt>
                <c:pt idx="29557">
                  <c:v>1189.5359396999997</c:v>
                </c:pt>
                <c:pt idx="29558">
                  <c:v>1194.9993988000001</c:v>
                </c:pt>
                <c:pt idx="29559">
                  <c:v>1195.0969992999999</c:v>
                </c:pt>
                <c:pt idx="29560">
                  <c:v>1195.3964017999999</c:v>
                </c:pt>
                <c:pt idx="29561">
                  <c:v>1195.9799302000001</c:v>
                </c:pt>
                <c:pt idx="29562">
                  <c:v>1199.6882776999998</c:v>
                </c:pt>
                <c:pt idx="29563">
                  <c:v>1200.1262068999999</c:v>
                </c:pt>
                <c:pt idx="29564">
                  <c:v>1203.0336645</c:v>
                </c:pt>
                <c:pt idx="29565">
                  <c:v>1204.495786</c:v>
                </c:pt>
                <c:pt idx="29566">
                  <c:v>1204.7959429</c:v>
                </c:pt>
                <c:pt idx="29567">
                  <c:v>1209.3291325</c:v>
                </c:pt>
                <c:pt idx="29568">
                  <c:v>1209.9384990999999</c:v>
                </c:pt>
                <c:pt idx="29569">
                  <c:v>1210.9838146</c:v>
                </c:pt>
                <c:pt idx="29570">
                  <c:v>1213.0443638999998</c:v>
                </c:pt>
                <c:pt idx="29571">
                  <c:v>1214.5630653999999</c:v>
                </c:pt>
                <c:pt idx="29572">
                  <c:v>1216.8253224</c:v>
                </c:pt>
                <c:pt idx="29573">
                  <c:v>1218.5421481999999</c:v>
                </c:pt>
                <c:pt idx="29574">
                  <c:v>1220.5228253999999</c:v>
                </c:pt>
                <c:pt idx="29575">
                  <c:v>1220.7011467</c:v>
                </c:pt>
                <c:pt idx="29576">
                  <c:v>1221.1117288999999</c:v>
                </c:pt>
                <c:pt idx="29577">
                  <c:v>1224.5224655999998</c:v>
                </c:pt>
                <c:pt idx="29578">
                  <c:v>1227.1256171</c:v>
                </c:pt>
                <c:pt idx="29579">
                  <c:v>1230.5086295999997</c:v>
                </c:pt>
                <c:pt idx="29580">
                  <c:v>1231.3594985</c:v>
                </c:pt>
                <c:pt idx="29581">
                  <c:v>1232.2119705</c:v>
                </c:pt>
                <c:pt idx="29582">
                  <c:v>1233.3434761999999</c:v>
                </c:pt>
                <c:pt idx="29583">
                  <c:v>1235.3316030999999</c:v>
                </c:pt>
                <c:pt idx="29584">
                  <c:v>1236.3212816</c:v>
                </c:pt>
                <c:pt idx="29585">
                  <c:v>1237.3086969000001</c:v>
                </c:pt>
                <c:pt idx="29586">
                  <c:v>1238.7367760999998</c:v>
                </c:pt>
                <c:pt idx="29587">
                  <c:v>1241.2731632</c:v>
                </c:pt>
                <c:pt idx="29588">
                  <c:v>1242.7809258999998</c:v>
                </c:pt>
                <c:pt idx="29589">
                  <c:v>1247.4891362999999</c:v>
                </c:pt>
                <c:pt idx="29590">
                  <c:v>1248.2911577999998</c:v>
                </c:pt>
                <c:pt idx="29591">
                  <c:v>1249.0484811000001</c:v>
                </c:pt>
                <c:pt idx="29592">
                  <c:v>1250.6040539000001</c:v>
                </c:pt>
                <c:pt idx="29593">
                  <c:v>1252.0525018999999</c:v>
                </c:pt>
                <c:pt idx="29594">
                  <c:v>1252.7117531999997</c:v>
                </c:pt>
                <c:pt idx="29595">
                  <c:v>1254.7742828</c:v>
                </c:pt>
                <c:pt idx="29596">
                  <c:v>1257.7105962000001</c:v>
                </c:pt>
                <c:pt idx="29597">
                  <c:v>1257.7987667</c:v>
                </c:pt>
                <c:pt idx="29598">
                  <c:v>1261.5170157</c:v>
                </c:pt>
                <c:pt idx="29599">
                  <c:v>1264.5896868999998</c:v>
                </c:pt>
                <c:pt idx="29600">
                  <c:v>1266.4412674</c:v>
                </c:pt>
                <c:pt idx="29601">
                  <c:v>1266.6154394999999</c:v>
                </c:pt>
                <c:pt idx="29602">
                  <c:v>1269.6848101999999</c:v>
                </c:pt>
                <c:pt idx="29603">
                  <c:v>1274.0650451999998</c:v>
                </c:pt>
                <c:pt idx="29604">
                  <c:v>1274.2365768999998</c:v>
                </c:pt>
                <c:pt idx="29605">
                  <c:v>1275.4447485000001</c:v>
                </c:pt>
                <c:pt idx="29606">
                  <c:v>1288.5682909</c:v>
                </c:pt>
                <c:pt idx="29607">
                  <c:v>1289.8156912999998</c:v>
                </c:pt>
                <c:pt idx="29608">
                  <c:v>1289.9423361999998</c:v>
                </c:pt>
                <c:pt idx="29609">
                  <c:v>1291.8653961</c:v>
                </c:pt>
                <c:pt idx="29610">
                  <c:v>1293.0487667999998</c:v>
                </c:pt>
                <c:pt idx="29611">
                  <c:v>1295.1560888999998</c:v>
                </c:pt>
                <c:pt idx="29612">
                  <c:v>1302.8600217000001</c:v>
                </c:pt>
                <c:pt idx="29613">
                  <c:v>1305.7262701999998</c:v>
                </c:pt>
                <c:pt idx="29614">
                  <c:v>1309.1350265999999</c:v>
                </c:pt>
                <c:pt idx="29615">
                  <c:v>1314.2148732999999</c:v>
                </c:pt>
                <c:pt idx="29616">
                  <c:v>1410.7487459999998</c:v>
                </c:pt>
                <c:pt idx="29617">
                  <c:v>1416.5944029999998</c:v>
                </c:pt>
                <c:pt idx="29618">
                  <c:v>1419.7143185</c:v>
                </c:pt>
                <c:pt idx="29619">
                  <c:v>1422.1223633</c:v>
                </c:pt>
                <c:pt idx="29620">
                  <c:v>1423.3152582999999</c:v>
                </c:pt>
                <c:pt idx="29621">
                  <c:v>1425.4243721</c:v>
                </c:pt>
                <c:pt idx="29622">
                  <c:v>1425.5112224</c:v>
                </c:pt>
                <c:pt idx="29623">
                  <c:v>1427.4866187999999</c:v>
                </c:pt>
                <c:pt idx="29624">
                  <c:v>1437.0148793999999</c:v>
                </c:pt>
                <c:pt idx="29625">
                  <c:v>2898.5743513999996</c:v>
                </c:pt>
                <c:pt idx="29626">
                  <c:v>2899.1567481999996</c:v>
                </c:pt>
                <c:pt idx="29627">
                  <c:v>2902.6532035999999</c:v>
                </c:pt>
                <c:pt idx="29628">
                  <c:v>2903.3878949</c:v>
                </c:pt>
                <c:pt idx="29629">
                  <c:v>2904.7454376999999</c:v>
                </c:pt>
                <c:pt idx="29630">
                  <c:v>2905.7881127999999</c:v>
                </c:pt>
                <c:pt idx="29631">
                  <c:v>2908.340248</c:v>
                </c:pt>
                <c:pt idx="29632">
                  <c:v>2909.8133082999998</c:v>
                </c:pt>
                <c:pt idx="29633">
                  <c:v>2910.2950869999995</c:v>
                </c:pt>
                <c:pt idx="29634">
                  <c:v>2914.1846790999998</c:v>
                </c:pt>
                <c:pt idx="29635">
                  <c:v>2915.7732569</c:v>
                </c:pt>
                <c:pt idx="29636">
                  <c:v>2916.3600858</c:v>
                </c:pt>
                <c:pt idx="29637">
                  <c:v>2917.3886158999999</c:v>
                </c:pt>
                <c:pt idx="29638">
                  <c:v>2918.1486738999997</c:v>
                </c:pt>
                <c:pt idx="29639">
                  <c:v>2919.9888440999998</c:v>
                </c:pt>
                <c:pt idx="29640">
                  <c:v>2920.0383516000002</c:v>
                </c:pt>
                <c:pt idx="29641">
                  <c:v>2923.2941534000001</c:v>
                </c:pt>
                <c:pt idx="29642">
                  <c:v>2926.2177362999996</c:v>
                </c:pt>
                <c:pt idx="29643">
                  <c:v>2931.7033559000001</c:v>
                </c:pt>
                <c:pt idx="29644">
                  <c:v>2931.8409396000002</c:v>
                </c:pt>
                <c:pt idx="29645">
                  <c:v>2931.8764907</c:v>
                </c:pt>
                <c:pt idx="29646">
                  <c:v>2937.8228601000001</c:v>
                </c:pt>
                <c:pt idx="29647">
                  <c:v>2939.5946627999997</c:v>
                </c:pt>
                <c:pt idx="29648">
                  <c:v>2942.3382269999997</c:v>
                </c:pt>
                <c:pt idx="29649">
                  <c:v>2942.9777696000001</c:v>
                </c:pt>
                <c:pt idx="29650">
                  <c:v>2947.6262880999998</c:v>
                </c:pt>
                <c:pt idx="29651">
                  <c:v>2953.2854196999997</c:v>
                </c:pt>
                <c:pt idx="29652">
                  <c:v>2954.1216720999996</c:v>
                </c:pt>
                <c:pt idx="29653">
                  <c:v>2961.2779104999995</c:v>
                </c:pt>
                <c:pt idx="29654">
                  <c:v>2962.0023231</c:v>
                </c:pt>
                <c:pt idx="29655">
                  <c:v>2964.7313650999999</c:v>
                </c:pt>
                <c:pt idx="29656">
                  <c:v>2966.7561746999995</c:v>
                </c:pt>
                <c:pt idx="29657">
                  <c:v>2970.0172573</c:v>
                </c:pt>
                <c:pt idx="29658">
                  <c:v>2970.5470346999996</c:v>
                </c:pt>
                <c:pt idx="29659">
                  <c:v>2970.6855614000001</c:v>
                </c:pt>
                <c:pt idx="29660">
                  <c:v>2971.6846698999998</c:v>
                </c:pt>
                <c:pt idx="29661">
                  <c:v>2972.493481</c:v>
                </c:pt>
                <c:pt idx="29662">
                  <c:v>2972.9944968999998</c:v>
                </c:pt>
                <c:pt idx="29663">
                  <c:v>2973.7157975999999</c:v>
                </c:pt>
                <c:pt idx="29664">
                  <c:v>2974.2234144999998</c:v>
                </c:pt>
                <c:pt idx="29665">
                  <c:v>2975.8460346000002</c:v>
                </c:pt>
                <c:pt idx="29666">
                  <c:v>2976.1557158000001</c:v>
                </c:pt>
                <c:pt idx="29667">
                  <c:v>2977.0564694</c:v>
                </c:pt>
                <c:pt idx="29668">
                  <c:v>2978.432495</c:v>
                </c:pt>
                <c:pt idx="29669">
                  <c:v>2980.7157809</c:v>
                </c:pt>
                <c:pt idx="29670">
                  <c:v>2983.1003449999998</c:v>
                </c:pt>
                <c:pt idx="29671">
                  <c:v>2983.4244540999998</c:v>
                </c:pt>
                <c:pt idx="29672">
                  <c:v>2986.3461509999997</c:v>
                </c:pt>
                <c:pt idx="29673">
                  <c:v>2987.1504356999999</c:v>
                </c:pt>
                <c:pt idx="29674">
                  <c:v>2988.7360902</c:v>
                </c:pt>
                <c:pt idx="29675">
                  <c:v>2989.128944</c:v>
                </c:pt>
                <c:pt idx="29676">
                  <c:v>2989.9588782999999</c:v>
                </c:pt>
                <c:pt idx="29677">
                  <c:v>3026.8592226999999</c:v>
                </c:pt>
                <c:pt idx="29678">
                  <c:v>3051.5848712999996</c:v>
                </c:pt>
                <c:pt idx="29679">
                  <c:v>15.114403999999999</c:v>
                </c:pt>
                <c:pt idx="29680">
                  <c:v>23.945598999999998</c:v>
                </c:pt>
                <c:pt idx="29681">
                  <c:v>25.459774099999997</c:v>
                </c:pt>
                <c:pt idx="29682">
                  <c:v>27.719296399999998</c:v>
                </c:pt>
                <c:pt idx="29683">
                  <c:v>30.423065999999999</c:v>
                </c:pt>
                <c:pt idx="29684">
                  <c:v>33.858509299999994</c:v>
                </c:pt>
                <c:pt idx="29685">
                  <c:v>35.4301131</c:v>
                </c:pt>
                <c:pt idx="29686">
                  <c:v>36.260424599999993</c:v>
                </c:pt>
                <c:pt idx="29687">
                  <c:v>37.9075627</c:v>
                </c:pt>
                <c:pt idx="29688">
                  <c:v>42.430850800000002</c:v>
                </c:pt>
                <c:pt idx="29689">
                  <c:v>45.048335899999991</c:v>
                </c:pt>
                <c:pt idx="29690">
                  <c:v>51.589455399999999</c:v>
                </c:pt>
                <c:pt idx="29691">
                  <c:v>54.062472899999996</c:v>
                </c:pt>
                <c:pt idx="29692">
                  <c:v>56.450997599999994</c:v>
                </c:pt>
                <c:pt idx="29693">
                  <c:v>59.8797456</c:v>
                </c:pt>
                <c:pt idx="29694">
                  <c:v>62.182551599999989</c:v>
                </c:pt>
                <c:pt idx="29695">
                  <c:v>66.065542699999995</c:v>
                </c:pt>
                <c:pt idx="29696">
                  <c:v>70.840328899999989</c:v>
                </c:pt>
                <c:pt idx="29697">
                  <c:v>74.161669200000006</c:v>
                </c:pt>
                <c:pt idx="29698">
                  <c:v>75.781931799999995</c:v>
                </c:pt>
                <c:pt idx="29699">
                  <c:v>79.202192799999992</c:v>
                </c:pt>
                <c:pt idx="29700">
                  <c:v>84.526182199999994</c:v>
                </c:pt>
                <c:pt idx="29701">
                  <c:v>85.941530900000004</c:v>
                </c:pt>
                <c:pt idx="29702">
                  <c:v>89.994356299999993</c:v>
                </c:pt>
                <c:pt idx="29703">
                  <c:v>90.636539299999995</c:v>
                </c:pt>
                <c:pt idx="29704">
                  <c:v>94.359786200000002</c:v>
                </c:pt>
                <c:pt idx="29705">
                  <c:v>97.2240544</c:v>
                </c:pt>
                <c:pt idx="29706">
                  <c:v>100.30719289999999</c:v>
                </c:pt>
                <c:pt idx="29707">
                  <c:v>102.8551789</c:v>
                </c:pt>
                <c:pt idx="29708">
                  <c:v>106.1436085</c:v>
                </c:pt>
                <c:pt idx="29709">
                  <c:v>107.4721069</c:v>
                </c:pt>
                <c:pt idx="29710">
                  <c:v>110.25452269999998</c:v>
                </c:pt>
                <c:pt idx="29711">
                  <c:v>111.11180399999999</c:v>
                </c:pt>
                <c:pt idx="29712">
                  <c:v>115.40273689999999</c:v>
                </c:pt>
                <c:pt idx="29713">
                  <c:v>118.0276717</c:v>
                </c:pt>
                <c:pt idx="29714">
                  <c:v>121.49027339999999</c:v>
                </c:pt>
                <c:pt idx="29715">
                  <c:v>131.39875159999997</c:v>
                </c:pt>
                <c:pt idx="29716">
                  <c:v>132.3358107</c:v>
                </c:pt>
                <c:pt idx="29717">
                  <c:v>133.55775009999999</c:v>
                </c:pt>
                <c:pt idx="29718">
                  <c:v>137.48836269999998</c:v>
                </c:pt>
                <c:pt idx="29719">
                  <c:v>139.04949919999999</c:v>
                </c:pt>
                <c:pt idx="29720">
                  <c:v>143.10637949999997</c:v>
                </c:pt>
                <c:pt idx="29721">
                  <c:v>143.87888509999999</c:v>
                </c:pt>
                <c:pt idx="29722">
                  <c:v>147.39787819999998</c:v>
                </c:pt>
                <c:pt idx="29723">
                  <c:v>149.20711799999998</c:v>
                </c:pt>
                <c:pt idx="29724">
                  <c:v>152.01961549999999</c:v>
                </c:pt>
                <c:pt idx="29725">
                  <c:v>155.0651283</c:v>
                </c:pt>
                <c:pt idx="29726">
                  <c:v>156.99959849999999</c:v>
                </c:pt>
                <c:pt idx="29727">
                  <c:v>159.00007869999999</c:v>
                </c:pt>
                <c:pt idx="29728">
                  <c:v>161.66924019999999</c:v>
                </c:pt>
                <c:pt idx="29729">
                  <c:v>165.19738039999999</c:v>
                </c:pt>
                <c:pt idx="29730">
                  <c:v>166.17357399999997</c:v>
                </c:pt>
                <c:pt idx="29731">
                  <c:v>170.18453019999998</c:v>
                </c:pt>
                <c:pt idx="29732">
                  <c:v>174.15842649999999</c:v>
                </c:pt>
                <c:pt idx="29733">
                  <c:v>174.76873609999998</c:v>
                </c:pt>
                <c:pt idx="29734">
                  <c:v>180.56658299999998</c:v>
                </c:pt>
                <c:pt idx="29735">
                  <c:v>184.40883649999998</c:v>
                </c:pt>
                <c:pt idx="29736">
                  <c:v>185.37503429999998</c:v>
                </c:pt>
                <c:pt idx="29737">
                  <c:v>188.40527049999997</c:v>
                </c:pt>
                <c:pt idx="29738">
                  <c:v>189.55761649999999</c:v>
                </c:pt>
                <c:pt idx="29739">
                  <c:v>191.28490959999996</c:v>
                </c:pt>
                <c:pt idx="29740">
                  <c:v>194.21820539999999</c:v>
                </c:pt>
                <c:pt idx="29741">
                  <c:v>194.76222209999997</c:v>
                </c:pt>
                <c:pt idx="29742">
                  <c:v>200.00869689999999</c:v>
                </c:pt>
                <c:pt idx="29743">
                  <c:v>201.37717849999999</c:v>
                </c:pt>
                <c:pt idx="29744">
                  <c:v>204.38968629999999</c:v>
                </c:pt>
                <c:pt idx="29745">
                  <c:v>205.40020509999999</c:v>
                </c:pt>
                <c:pt idx="29746">
                  <c:v>207.81532239999999</c:v>
                </c:pt>
                <c:pt idx="29747">
                  <c:v>211.04547459999998</c:v>
                </c:pt>
                <c:pt idx="29748">
                  <c:v>212.8620698</c:v>
                </c:pt>
                <c:pt idx="29749">
                  <c:v>217.10764439999997</c:v>
                </c:pt>
                <c:pt idx="29750">
                  <c:v>220.8363607</c:v>
                </c:pt>
                <c:pt idx="29751">
                  <c:v>223.52268480000001</c:v>
                </c:pt>
                <c:pt idx="29752">
                  <c:v>225.19481239999999</c:v>
                </c:pt>
                <c:pt idx="29753">
                  <c:v>227.1841652</c:v>
                </c:pt>
                <c:pt idx="29754">
                  <c:v>230.21392989999998</c:v>
                </c:pt>
                <c:pt idx="29755">
                  <c:v>234.30956749999999</c:v>
                </c:pt>
                <c:pt idx="29756">
                  <c:v>240.5416659</c:v>
                </c:pt>
                <c:pt idx="29757">
                  <c:v>242.5342249</c:v>
                </c:pt>
                <c:pt idx="29758">
                  <c:v>247.42518869999998</c:v>
                </c:pt>
                <c:pt idx="29759">
                  <c:v>249.62718799999999</c:v>
                </c:pt>
                <c:pt idx="29760">
                  <c:v>251.52903039999998</c:v>
                </c:pt>
                <c:pt idx="29761">
                  <c:v>254.4406372</c:v>
                </c:pt>
                <c:pt idx="29762">
                  <c:v>257.74641800000001</c:v>
                </c:pt>
                <c:pt idx="29763">
                  <c:v>261.49059949999997</c:v>
                </c:pt>
                <c:pt idx="29764">
                  <c:v>265.43224520000001</c:v>
                </c:pt>
                <c:pt idx="29765">
                  <c:v>273.09374299999996</c:v>
                </c:pt>
                <c:pt idx="29766">
                  <c:v>284.80089939999999</c:v>
                </c:pt>
                <c:pt idx="29767">
                  <c:v>286.93358819999997</c:v>
                </c:pt>
                <c:pt idx="29768">
                  <c:v>293.42567170000001</c:v>
                </c:pt>
                <c:pt idx="29769">
                  <c:v>297.588168</c:v>
                </c:pt>
                <c:pt idx="29770">
                  <c:v>303.75274759999996</c:v>
                </c:pt>
                <c:pt idx="29771">
                  <c:v>306.66265699999997</c:v>
                </c:pt>
                <c:pt idx="29772">
                  <c:v>307.37367899999998</c:v>
                </c:pt>
                <c:pt idx="29773">
                  <c:v>323.49822460000001</c:v>
                </c:pt>
                <c:pt idx="29774">
                  <c:v>329.27626850000001</c:v>
                </c:pt>
                <c:pt idx="29775">
                  <c:v>334.55131619999997</c:v>
                </c:pt>
                <c:pt idx="29776">
                  <c:v>342.03901910000002</c:v>
                </c:pt>
                <c:pt idx="29777">
                  <c:v>345.73199570000003</c:v>
                </c:pt>
                <c:pt idx="29778">
                  <c:v>347.49927200000002</c:v>
                </c:pt>
                <c:pt idx="29779">
                  <c:v>349.13122779999998</c:v>
                </c:pt>
                <c:pt idx="29780">
                  <c:v>351.3435058</c:v>
                </c:pt>
                <c:pt idx="29781">
                  <c:v>359.36230629999994</c:v>
                </c:pt>
                <c:pt idx="29782">
                  <c:v>364.6832781</c:v>
                </c:pt>
                <c:pt idx="29783">
                  <c:v>374.77865889999998</c:v>
                </c:pt>
                <c:pt idx="29784">
                  <c:v>377.33635780000003</c:v>
                </c:pt>
                <c:pt idx="29785">
                  <c:v>381.49725100000001</c:v>
                </c:pt>
                <c:pt idx="29786">
                  <c:v>385.63004279999996</c:v>
                </c:pt>
                <c:pt idx="29787">
                  <c:v>391.97897889999996</c:v>
                </c:pt>
                <c:pt idx="29788">
                  <c:v>394.95819879999993</c:v>
                </c:pt>
                <c:pt idx="29789">
                  <c:v>396.46596149999999</c:v>
                </c:pt>
                <c:pt idx="29790">
                  <c:v>402.4726829</c:v>
                </c:pt>
                <c:pt idx="29791">
                  <c:v>405.53884740000001</c:v>
                </c:pt>
                <c:pt idx="29792">
                  <c:v>408.52608279999998</c:v>
                </c:pt>
                <c:pt idx="29793">
                  <c:v>413.85940789999995</c:v>
                </c:pt>
                <c:pt idx="29794">
                  <c:v>418.65399709999997</c:v>
                </c:pt>
                <c:pt idx="29795">
                  <c:v>425.12458019999997</c:v>
                </c:pt>
                <c:pt idx="29796">
                  <c:v>426.139814</c:v>
                </c:pt>
                <c:pt idx="29797">
                  <c:v>428.6662996</c:v>
                </c:pt>
                <c:pt idx="29798">
                  <c:v>428.79143569999997</c:v>
                </c:pt>
                <c:pt idx="29799">
                  <c:v>434.05695909999997</c:v>
                </c:pt>
                <c:pt idx="29800">
                  <c:v>435.07483330000002</c:v>
                </c:pt>
                <c:pt idx="29801">
                  <c:v>460.13817019999993</c:v>
                </c:pt>
                <c:pt idx="29802">
                  <c:v>464.7686774</c:v>
                </c:pt>
                <c:pt idx="29803">
                  <c:v>471.81373609999997</c:v>
                </c:pt>
                <c:pt idx="29804">
                  <c:v>476.98241339999998</c:v>
                </c:pt>
                <c:pt idx="29805">
                  <c:v>483.41574799999995</c:v>
                </c:pt>
                <c:pt idx="29806">
                  <c:v>485.83671190000001</c:v>
                </c:pt>
                <c:pt idx="29807">
                  <c:v>491.89586409999998</c:v>
                </c:pt>
                <c:pt idx="29808">
                  <c:v>493.22068479999996</c:v>
                </c:pt>
                <c:pt idx="29809">
                  <c:v>498.3031719</c:v>
                </c:pt>
                <c:pt idx="29810">
                  <c:v>500.76798529999996</c:v>
                </c:pt>
                <c:pt idx="29811">
                  <c:v>501.58905539999995</c:v>
                </c:pt>
                <c:pt idx="29812">
                  <c:v>505.04628199999991</c:v>
                </c:pt>
                <c:pt idx="29813">
                  <c:v>506.36582189999996</c:v>
                </c:pt>
                <c:pt idx="29814">
                  <c:v>508.76981179999996</c:v>
                </c:pt>
                <c:pt idx="29815">
                  <c:v>511.2621608</c:v>
                </c:pt>
                <c:pt idx="29816">
                  <c:v>512.1686666999999</c:v>
                </c:pt>
                <c:pt idx="29817">
                  <c:v>515.52027729999998</c:v>
                </c:pt>
                <c:pt idx="29818">
                  <c:v>515.98649650000004</c:v>
                </c:pt>
                <c:pt idx="29819">
                  <c:v>518.63425189999998</c:v>
                </c:pt>
                <c:pt idx="29820">
                  <c:v>522.28394479999997</c:v>
                </c:pt>
                <c:pt idx="29821">
                  <c:v>523.47863150000001</c:v>
                </c:pt>
                <c:pt idx="29822">
                  <c:v>525.34435700000006</c:v>
                </c:pt>
                <c:pt idx="29823">
                  <c:v>533.46811339999999</c:v>
                </c:pt>
                <c:pt idx="29824">
                  <c:v>535.05650259999993</c:v>
                </c:pt>
                <c:pt idx="29825">
                  <c:v>538.49675519999994</c:v>
                </c:pt>
                <c:pt idx="29826">
                  <c:v>543.30473499999994</c:v>
                </c:pt>
                <c:pt idx="29827">
                  <c:v>546.67935480000006</c:v>
                </c:pt>
                <c:pt idx="29828">
                  <c:v>549.14756299999999</c:v>
                </c:pt>
                <c:pt idx="29829">
                  <c:v>555.87765969999998</c:v>
                </c:pt>
                <c:pt idx="29830">
                  <c:v>556.42337379999992</c:v>
                </c:pt>
                <c:pt idx="29831">
                  <c:v>561.69776139999999</c:v>
                </c:pt>
                <c:pt idx="29832">
                  <c:v>564.50592110000002</c:v>
                </c:pt>
                <c:pt idx="29833">
                  <c:v>567.34086200000002</c:v>
                </c:pt>
                <c:pt idx="29834">
                  <c:v>575.32137669999997</c:v>
                </c:pt>
                <c:pt idx="29835">
                  <c:v>589.36217520000002</c:v>
                </c:pt>
                <c:pt idx="29836">
                  <c:v>591.14227629999993</c:v>
                </c:pt>
                <c:pt idx="29837">
                  <c:v>597.42001589999995</c:v>
                </c:pt>
                <c:pt idx="29838">
                  <c:v>600.97654039999998</c:v>
                </c:pt>
                <c:pt idx="29839">
                  <c:v>622.38160310000001</c:v>
                </c:pt>
                <c:pt idx="29840">
                  <c:v>633.79190310000001</c:v>
                </c:pt>
                <c:pt idx="29841">
                  <c:v>637.07099699999992</c:v>
                </c:pt>
                <c:pt idx="29842">
                  <c:v>667.68605779999996</c:v>
                </c:pt>
                <c:pt idx="29843">
                  <c:v>668.68742949999989</c:v>
                </c:pt>
                <c:pt idx="29844">
                  <c:v>671.76811619999989</c:v>
                </c:pt>
                <c:pt idx="29845">
                  <c:v>675.34934729999998</c:v>
                </c:pt>
                <c:pt idx="29846">
                  <c:v>681.29194469999993</c:v>
                </c:pt>
                <c:pt idx="29847">
                  <c:v>697.85696559999997</c:v>
                </c:pt>
                <c:pt idx="29848">
                  <c:v>702.65240349999999</c:v>
                </c:pt>
                <c:pt idx="29849">
                  <c:v>706.00618299999996</c:v>
                </c:pt>
                <c:pt idx="29850">
                  <c:v>709.42691549999995</c:v>
                </c:pt>
                <c:pt idx="29851">
                  <c:v>711.80846199999996</c:v>
                </c:pt>
                <c:pt idx="29852">
                  <c:v>717.62705489999996</c:v>
                </c:pt>
                <c:pt idx="29853">
                  <c:v>727.22179699999992</c:v>
                </c:pt>
                <c:pt idx="29854">
                  <c:v>729.72998839999991</c:v>
                </c:pt>
                <c:pt idx="29855">
                  <c:v>735.1403565999999</c:v>
                </c:pt>
                <c:pt idx="29856">
                  <c:v>742.8956829</c:v>
                </c:pt>
                <c:pt idx="29857">
                  <c:v>749.24018689999991</c:v>
                </c:pt>
                <c:pt idx="29858">
                  <c:v>762.78317570000002</c:v>
                </c:pt>
                <c:pt idx="29859">
                  <c:v>768.73737199999994</c:v>
                </c:pt>
                <c:pt idx="29860">
                  <c:v>771.46273629999996</c:v>
                </c:pt>
                <c:pt idx="29861">
                  <c:v>774.23855109999988</c:v>
                </c:pt>
                <c:pt idx="29862">
                  <c:v>775.57855410000002</c:v>
                </c:pt>
                <c:pt idx="29863">
                  <c:v>780.25206209999999</c:v>
                </c:pt>
                <c:pt idx="29864">
                  <c:v>785.09851629999991</c:v>
                </c:pt>
                <c:pt idx="29865">
                  <c:v>785.97220579999998</c:v>
                </c:pt>
                <c:pt idx="29866">
                  <c:v>787.72609149999994</c:v>
                </c:pt>
                <c:pt idx="29867">
                  <c:v>792.12584660000005</c:v>
                </c:pt>
                <c:pt idx="29868">
                  <c:v>792.32868589999998</c:v>
                </c:pt>
                <c:pt idx="29869">
                  <c:v>792.87392849999992</c:v>
                </c:pt>
                <c:pt idx="29870">
                  <c:v>799.21343459999991</c:v>
                </c:pt>
                <c:pt idx="29871">
                  <c:v>799.68842369999993</c:v>
                </c:pt>
                <c:pt idx="29872">
                  <c:v>822.55890839999995</c:v>
                </c:pt>
                <c:pt idx="29873">
                  <c:v>824.11825320000003</c:v>
                </c:pt>
                <c:pt idx="29874">
                  <c:v>836.91325440000003</c:v>
                </c:pt>
                <c:pt idx="29875">
                  <c:v>843.89965849999999</c:v>
                </c:pt>
                <c:pt idx="29876">
                  <c:v>859.61814829999992</c:v>
                </c:pt>
                <c:pt idx="29877">
                  <c:v>859.8276828999999</c:v>
                </c:pt>
                <c:pt idx="29878">
                  <c:v>874.1051743999999</c:v>
                </c:pt>
                <c:pt idx="29879">
                  <c:v>876.52349789999994</c:v>
                </c:pt>
                <c:pt idx="29880">
                  <c:v>879.42529749999994</c:v>
                </c:pt>
                <c:pt idx="29881">
                  <c:v>881.22784200000001</c:v>
                </c:pt>
                <c:pt idx="29882">
                  <c:v>883.16976190000003</c:v>
                </c:pt>
                <c:pt idx="29883">
                  <c:v>894.91426109999998</c:v>
                </c:pt>
                <c:pt idx="29884">
                  <c:v>895.97438169999998</c:v>
                </c:pt>
                <c:pt idx="29885">
                  <c:v>903.74234419999993</c:v>
                </c:pt>
                <c:pt idx="29886">
                  <c:v>904.42187000000001</c:v>
                </c:pt>
                <c:pt idx="29887">
                  <c:v>905.54762340000002</c:v>
                </c:pt>
                <c:pt idx="29888">
                  <c:v>907.25435909999999</c:v>
                </c:pt>
                <c:pt idx="29889">
                  <c:v>911.85780220000004</c:v>
                </c:pt>
                <c:pt idx="29890">
                  <c:v>917.69468930000005</c:v>
                </c:pt>
                <c:pt idx="29891">
                  <c:v>920.11159829999997</c:v>
                </c:pt>
                <c:pt idx="29892">
                  <c:v>922.11830229999987</c:v>
                </c:pt>
                <c:pt idx="29893">
                  <c:v>922.64704239999992</c:v>
                </c:pt>
                <c:pt idx="29894">
                  <c:v>925.49820289999991</c:v>
                </c:pt>
                <c:pt idx="29895">
                  <c:v>927.19682879999993</c:v>
                </c:pt>
                <c:pt idx="29896">
                  <c:v>930.79852299999993</c:v>
                </c:pt>
                <c:pt idx="29897">
                  <c:v>934.22783679999986</c:v>
                </c:pt>
                <c:pt idx="29898">
                  <c:v>937.80491869999992</c:v>
                </c:pt>
                <c:pt idx="29899">
                  <c:v>938.70378630000005</c:v>
                </c:pt>
                <c:pt idx="29900">
                  <c:v>940.04624109999997</c:v>
                </c:pt>
                <c:pt idx="29901">
                  <c:v>945.85625269999991</c:v>
                </c:pt>
                <c:pt idx="29902">
                  <c:v>946.30691239999999</c:v>
                </c:pt>
                <c:pt idx="29903">
                  <c:v>952.67565149999996</c:v>
                </c:pt>
                <c:pt idx="29904">
                  <c:v>955.56396619999998</c:v>
                </c:pt>
                <c:pt idx="29905">
                  <c:v>958.96319829999993</c:v>
                </c:pt>
                <c:pt idx="29906">
                  <c:v>959.83349299999998</c:v>
                </c:pt>
                <c:pt idx="29907">
                  <c:v>961.89696560000004</c:v>
                </c:pt>
                <c:pt idx="29908">
                  <c:v>963.98561629999995</c:v>
                </c:pt>
                <c:pt idx="29909">
                  <c:v>990.94079980000004</c:v>
                </c:pt>
                <c:pt idx="29910">
                  <c:v>993.17193780000002</c:v>
                </c:pt>
                <c:pt idx="29911">
                  <c:v>1005.9057383000001</c:v>
                </c:pt>
                <c:pt idx="29912">
                  <c:v>1016.7215710999999</c:v>
                </c:pt>
                <c:pt idx="29913">
                  <c:v>1018.7375164999999</c:v>
                </c:pt>
                <c:pt idx="29914">
                  <c:v>1022.0113296</c:v>
                </c:pt>
                <c:pt idx="29915">
                  <c:v>1024.2897118999999</c:v>
                </c:pt>
                <c:pt idx="29916">
                  <c:v>1025.7842725999999</c:v>
                </c:pt>
                <c:pt idx="29917">
                  <c:v>1026.5037816000001</c:v>
                </c:pt>
                <c:pt idx="29918">
                  <c:v>1033.5037649000001</c:v>
                </c:pt>
                <c:pt idx="29919">
                  <c:v>1036.4809101999999</c:v>
                </c:pt>
                <c:pt idx="29920">
                  <c:v>1045.7250448999998</c:v>
                </c:pt>
                <c:pt idx="29921">
                  <c:v>1048.1017821</c:v>
                </c:pt>
                <c:pt idx="29922">
                  <c:v>1048.255774</c:v>
                </c:pt>
                <c:pt idx="29923">
                  <c:v>1052.3740436</c:v>
                </c:pt>
                <c:pt idx="29924">
                  <c:v>1053.3542920999998</c:v>
                </c:pt>
                <c:pt idx="29925">
                  <c:v>1062.865673</c:v>
                </c:pt>
                <c:pt idx="29926">
                  <c:v>1067.2243132999999</c:v>
                </c:pt>
                <c:pt idx="29927">
                  <c:v>1069.4751599999997</c:v>
                </c:pt>
                <c:pt idx="29928">
                  <c:v>1094.3093478999999</c:v>
                </c:pt>
                <c:pt idx="29929">
                  <c:v>1096.3677283</c:v>
                </c:pt>
                <c:pt idx="29930">
                  <c:v>1103.2520055</c:v>
                </c:pt>
                <c:pt idx="29931">
                  <c:v>1106.0456429999999</c:v>
                </c:pt>
                <c:pt idx="29932">
                  <c:v>1108.3932414999999</c:v>
                </c:pt>
                <c:pt idx="29933">
                  <c:v>1114.9054108999999</c:v>
                </c:pt>
                <c:pt idx="29934">
                  <c:v>1120.2314749</c:v>
                </c:pt>
                <c:pt idx="29935">
                  <c:v>1127.0388032999999</c:v>
                </c:pt>
                <c:pt idx="29936">
                  <c:v>1128.0883623</c:v>
                </c:pt>
                <c:pt idx="29937">
                  <c:v>1129.0959578</c:v>
                </c:pt>
                <c:pt idx="29938">
                  <c:v>1135.6142566999999</c:v>
                </c:pt>
                <c:pt idx="29939">
                  <c:v>1141.8914305000001</c:v>
                </c:pt>
                <c:pt idx="29940">
                  <c:v>1144.6313169999999</c:v>
                </c:pt>
                <c:pt idx="29941">
                  <c:v>1145.8077094999999</c:v>
                </c:pt>
                <c:pt idx="29942">
                  <c:v>1153.289</c:v>
                </c:pt>
                <c:pt idx="29943">
                  <c:v>1157.5178834999999</c:v>
                </c:pt>
                <c:pt idx="29944">
                  <c:v>1160.332267</c:v>
                </c:pt>
                <c:pt idx="29945">
                  <c:v>1160.9615308999998</c:v>
                </c:pt>
                <c:pt idx="29946">
                  <c:v>1161.8750149999998</c:v>
                </c:pt>
                <c:pt idx="29947">
                  <c:v>1162.8755379999998</c:v>
                </c:pt>
                <c:pt idx="29948">
                  <c:v>1169.0395518</c:v>
                </c:pt>
                <c:pt idx="29949">
                  <c:v>1171.1962871000001</c:v>
                </c:pt>
                <c:pt idx="29950">
                  <c:v>1174.5582707000001</c:v>
                </c:pt>
                <c:pt idx="29951">
                  <c:v>1175.1921553</c:v>
                </c:pt>
                <c:pt idx="29952">
                  <c:v>1176.5248971999999</c:v>
                </c:pt>
                <c:pt idx="29953">
                  <c:v>1176.7494254999999</c:v>
                </c:pt>
                <c:pt idx="29954">
                  <c:v>1177.7276936999999</c:v>
                </c:pt>
                <c:pt idx="29955">
                  <c:v>1178.4356037999999</c:v>
                </c:pt>
                <c:pt idx="29956">
                  <c:v>1181.7008356000001</c:v>
                </c:pt>
                <c:pt idx="29957">
                  <c:v>1187.6090134999999</c:v>
                </c:pt>
                <c:pt idx="29958">
                  <c:v>1191.0909466999999</c:v>
                </c:pt>
                <c:pt idx="29959">
                  <c:v>1191.205144</c:v>
                </c:pt>
                <c:pt idx="29960">
                  <c:v>1192.3409874999998</c:v>
                </c:pt>
                <c:pt idx="29961">
                  <c:v>1197.0487263999999</c:v>
                </c:pt>
                <c:pt idx="29962">
                  <c:v>1199.4297070999999</c:v>
                </c:pt>
                <c:pt idx="29963">
                  <c:v>1200.9374697999999</c:v>
                </c:pt>
                <c:pt idx="29964">
                  <c:v>1201.4841269000001</c:v>
                </c:pt>
                <c:pt idx="29965">
                  <c:v>1202.9425707</c:v>
                </c:pt>
                <c:pt idx="29966">
                  <c:v>1204.5622675</c:v>
                </c:pt>
                <c:pt idx="29967">
                  <c:v>1204.7396458000001</c:v>
                </c:pt>
                <c:pt idx="29968">
                  <c:v>1206.4913626</c:v>
                </c:pt>
                <c:pt idx="29969">
                  <c:v>1206.7418233999999</c:v>
                </c:pt>
                <c:pt idx="29970">
                  <c:v>1209.3341304</c:v>
                </c:pt>
                <c:pt idx="29971">
                  <c:v>1210.2892950999999</c:v>
                </c:pt>
                <c:pt idx="29972">
                  <c:v>1211.4719114</c:v>
                </c:pt>
                <c:pt idx="29973">
                  <c:v>1213.4655077</c:v>
                </c:pt>
                <c:pt idx="29974">
                  <c:v>1216.5176214999999</c:v>
                </c:pt>
                <c:pt idx="29975">
                  <c:v>1217.2096892</c:v>
                </c:pt>
                <c:pt idx="29976">
                  <c:v>1218.6501216999998</c:v>
                </c:pt>
                <c:pt idx="29977">
                  <c:v>1221.5830403</c:v>
                </c:pt>
                <c:pt idx="29978">
                  <c:v>1221.6802636</c:v>
                </c:pt>
                <c:pt idx="29979">
                  <c:v>1222.3998668999998</c:v>
                </c:pt>
                <c:pt idx="29980">
                  <c:v>1226.1728098999999</c:v>
                </c:pt>
                <c:pt idx="29981">
                  <c:v>1227.6870792999998</c:v>
                </c:pt>
                <c:pt idx="29982">
                  <c:v>1229.8339131</c:v>
                </c:pt>
                <c:pt idx="29983">
                  <c:v>1230.8675354</c:v>
                </c:pt>
                <c:pt idx="29984">
                  <c:v>1235.6818332999999</c:v>
                </c:pt>
                <c:pt idx="29985">
                  <c:v>1236.6253991000001</c:v>
                </c:pt>
                <c:pt idx="29986">
                  <c:v>1238.2079416999998</c:v>
                </c:pt>
                <c:pt idx="29987">
                  <c:v>1238.8515391999999</c:v>
                </c:pt>
                <c:pt idx="29988">
                  <c:v>1239.7244742999999</c:v>
                </c:pt>
                <c:pt idx="29989">
                  <c:v>1240.1634408</c:v>
                </c:pt>
                <c:pt idx="29990">
                  <c:v>1241.013461</c:v>
                </c:pt>
                <c:pt idx="29991">
                  <c:v>1241.9885229999998</c:v>
                </c:pt>
                <c:pt idx="29992">
                  <c:v>1247.3432541999998</c:v>
                </c:pt>
                <c:pt idx="29993">
                  <c:v>1248.5885799999999</c:v>
                </c:pt>
                <c:pt idx="29994">
                  <c:v>1249.3468462999999</c:v>
                </c:pt>
                <c:pt idx="29995">
                  <c:v>1251.1916372000001</c:v>
                </c:pt>
                <c:pt idx="29996">
                  <c:v>1251.4795351</c:v>
                </c:pt>
                <c:pt idx="29997">
                  <c:v>1255.6551390999998</c:v>
                </c:pt>
                <c:pt idx="29998">
                  <c:v>1257.6733477</c:v>
                </c:pt>
                <c:pt idx="29999">
                  <c:v>1260.861725</c:v>
                </c:pt>
                <c:pt idx="30000">
                  <c:v>1261.7366403999999</c:v>
                </c:pt>
                <c:pt idx="30001">
                  <c:v>1263.898185</c:v>
                </c:pt>
                <c:pt idx="30002">
                  <c:v>1266.9045632999998</c:v>
                </c:pt>
                <c:pt idx="30003">
                  <c:v>1267.4704575999999</c:v>
                </c:pt>
                <c:pt idx="30004">
                  <c:v>1267.6882905999998</c:v>
                </c:pt>
                <c:pt idx="30005">
                  <c:v>1269.9111301999999</c:v>
                </c:pt>
                <c:pt idx="30006">
                  <c:v>1275.2135249</c:v>
                </c:pt>
                <c:pt idx="30007">
                  <c:v>1278.3037359</c:v>
                </c:pt>
                <c:pt idx="30008">
                  <c:v>1286.5382004999999</c:v>
                </c:pt>
                <c:pt idx="30009">
                  <c:v>1287.6109572999999</c:v>
                </c:pt>
                <c:pt idx="30010">
                  <c:v>1289.4273638999998</c:v>
                </c:pt>
                <c:pt idx="30011">
                  <c:v>1290.7054118000001</c:v>
                </c:pt>
                <c:pt idx="30012">
                  <c:v>1294.0827663</c:v>
                </c:pt>
                <c:pt idx="30013">
                  <c:v>1294.2211987000001</c:v>
                </c:pt>
                <c:pt idx="30014">
                  <c:v>1294.9956846</c:v>
                </c:pt>
                <c:pt idx="30015">
                  <c:v>1299.7732997999999</c:v>
                </c:pt>
                <c:pt idx="30016">
                  <c:v>1309.8706608999998</c:v>
                </c:pt>
                <c:pt idx="30017">
                  <c:v>1321.7629282</c:v>
                </c:pt>
                <c:pt idx="30018">
                  <c:v>1416.4139127999999</c:v>
                </c:pt>
                <c:pt idx="30019">
                  <c:v>1417.6606530999998</c:v>
                </c:pt>
                <c:pt idx="30020">
                  <c:v>1422.4552422999998</c:v>
                </c:pt>
                <c:pt idx="30021">
                  <c:v>1423.8737971999999</c:v>
                </c:pt>
                <c:pt idx="30022">
                  <c:v>1424.1690504999999</c:v>
                </c:pt>
                <c:pt idx="30023">
                  <c:v>1424.5897227999999</c:v>
                </c:pt>
                <c:pt idx="30024">
                  <c:v>1428.1181458999999</c:v>
                </c:pt>
                <c:pt idx="30025">
                  <c:v>1429.9896236999998</c:v>
                </c:pt>
                <c:pt idx="30026">
                  <c:v>1443.3646641999999</c:v>
                </c:pt>
                <c:pt idx="30027">
                  <c:v>2899.1516559999995</c:v>
                </c:pt>
                <c:pt idx="30028">
                  <c:v>2900.8985634999995</c:v>
                </c:pt>
                <c:pt idx="30029">
                  <c:v>2903.4644664999996</c:v>
                </c:pt>
                <c:pt idx="30030">
                  <c:v>2904.0758133999998</c:v>
                </c:pt>
                <c:pt idx="30031">
                  <c:v>2904.6399159999996</c:v>
                </c:pt>
                <c:pt idx="30032">
                  <c:v>2905.1802549999998</c:v>
                </c:pt>
                <c:pt idx="30033">
                  <c:v>2906.1232549999995</c:v>
                </c:pt>
                <c:pt idx="30034">
                  <c:v>2909.3124809999999</c:v>
                </c:pt>
                <c:pt idx="30035">
                  <c:v>2913.4516851999997</c:v>
                </c:pt>
                <c:pt idx="30036">
                  <c:v>2915.8381353</c:v>
                </c:pt>
                <c:pt idx="30037">
                  <c:v>2917.4186975999996</c:v>
                </c:pt>
                <c:pt idx="30038">
                  <c:v>2917.8542692999999</c:v>
                </c:pt>
                <c:pt idx="30039">
                  <c:v>2920.3096526999998</c:v>
                </c:pt>
                <c:pt idx="30040">
                  <c:v>2921.5760074</c:v>
                </c:pt>
                <c:pt idx="30041">
                  <c:v>2923.7009635999998</c:v>
                </c:pt>
                <c:pt idx="30042">
                  <c:v>2929.8019849999996</c:v>
                </c:pt>
                <c:pt idx="30043">
                  <c:v>2932.8419340999999</c:v>
                </c:pt>
                <c:pt idx="30044">
                  <c:v>2933.0706115999997</c:v>
                </c:pt>
                <c:pt idx="30045">
                  <c:v>2935.8981970999998</c:v>
                </c:pt>
                <c:pt idx="30046">
                  <c:v>2936.3599841999999</c:v>
                </c:pt>
                <c:pt idx="30047">
                  <c:v>2936.6972953</c:v>
                </c:pt>
                <c:pt idx="30048">
                  <c:v>2940.4663719999999</c:v>
                </c:pt>
                <c:pt idx="30049">
                  <c:v>2941.0802650000001</c:v>
                </c:pt>
                <c:pt idx="30050">
                  <c:v>2941.665868</c:v>
                </c:pt>
                <c:pt idx="30051">
                  <c:v>2942.57492</c:v>
                </c:pt>
                <c:pt idx="30052">
                  <c:v>2947.2865251999997</c:v>
                </c:pt>
                <c:pt idx="30053">
                  <c:v>2954.1784407</c:v>
                </c:pt>
                <c:pt idx="30054">
                  <c:v>2956.4037320999996</c:v>
                </c:pt>
                <c:pt idx="30055">
                  <c:v>2958.2906751</c:v>
                </c:pt>
                <c:pt idx="30056">
                  <c:v>2961.6938677999997</c:v>
                </c:pt>
                <c:pt idx="30057">
                  <c:v>2965.0639611999995</c:v>
                </c:pt>
                <c:pt idx="30058">
                  <c:v>2967.4187264999996</c:v>
                </c:pt>
                <c:pt idx="30059">
                  <c:v>2970.7739204999998</c:v>
                </c:pt>
                <c:pt idx="30060">
                  <c:v>2970.7783525999998</c:v>
                </c:pt>
                <c:pt idx="30061">
                  <c:v>2971.3131278999999</c:v>
                </c:pt>
                <c:pt idx="30062">
                  <c:v>2971.6887247999998</c:v>
                </c:pt>
                <c:pt idx="30063">
                  <c:v>2972.3555200999999</c:v>
                </c:pt>
                <c:pt idx="30064">
                  <c:v>2972.6470957000001</c:v>
                </c:pt>
                <c:pt idx="30065">
                  <c:v>2973.3782978999998</c:v>
                </c:pt>
                <c:pt idx="30066">
                  <c:v>2973.7271135999995</c:v>
                </c:pt>
                <c:pt idx="30067">
                  <c:v>2976.0439702999997</c:v>
                </c:pt>
                <c:pt idx="30068">
                  <c:v>2977.7138347</c:v>
                </c:pt>
                <c:pt idx="30069">
                  <c:v>2978.7636766000001</c:v>
                </c:pt>
                <c:pt idx="30070">
                  <c:v>2979.6364230999998</c:v>
                </c:pt>
                <c:pt idx="30071">
                  <c:v>2984.8627176999998</c:v>
                </c:pt>
                <c:pt idx="30072">
                  <c:v>2984.9079817000002</c:v>
                </c:pt>
                <c:pt idx="30073">
                  <c:v>2985.4483206999998</c:v>
                </c:pt>
                <c:pt idx="30074">
                  <c:v>2988.7312809</c:v>
                </c:pt>
                <c:pt idx="30075">
                  <c:v>2989.3318776000001</c:v>
                </c:pt>
                <c:pt idx="30076">
                  <c:v>2989.7264288000001</c:v>
                </c:pt>
                <c:pt idx="30077">
                  <c:v>2990.0273400999995</c:v>
                </c:pt>
                <c:pt idx="30078">
                  <c:v>3004.8227271999999</c:v>
                </c:pt>
                <c:pt idx="30079">
                  <c:v>3031.4600253999997</c:v>
                </c:pt>
                <c:pt idx="30080">
                  <c:v>3052.4744974999999</c:v>
                </c:pt>
                <c:pt idx="30081">
                  <c:v>20.493181699999997</c:v>
                </c:pt>
                <c:pt idx="30082">
                  <c:v>24.858517299999999</c:v>
                </c:pt>
                <c:pt idx="30083">
                  <c:v>34.130187599999992</c:v>
                </c:pt>
                <c:pt idx="30084">
                  <c:v>37.011052599999992</c:v>
                </c:pt>
                <c:pt idx="30085">
                  <c:v>44.101375299999994</c:v>
                </c:pt>
                <c:pt idx="30086">
                  <c:v>46.531391999999997</c:v>
                </c:pt>
                <c:pt idx="30087">
                  <c:v>52.049827999999998</c:v>
                </c:pt>
                <c:pt idx="30088">
                  <c:v>54.320006199999995</c:v>
                </c:pt>
                <c:pt idx="30089">
                  <c:v>58.239962899999995</c:v>
                </c:pt>
                <c:pt idx="30090">
                  <c:v>58.644226999999994</c:v>
                </c:pt>
                <c:pt idx="30091">
                  <c:v>60.761167699999994</c:v>
                </c:pt>
                <c:pt idx="30092">
                  <c:v>65.254562699999994</c:v>
                </c:pt>
                <c:pt idx="30093">
                  <c:v>67.584055599999999</c:v>
                </c:pt>
                <c:pt idx="30094">
                  <c:v>71.786252199999993</c:v>
                </c:pt>
                <c:pt idx="30095">
                  <c:v>75.673298199999991</c:v>
                </c:pt>
                <c:pt idx="30096">
                  <c:v>80.549739799999998</c:v>
                </c:pt>
                <c:pt idx="30097">
                  <c:v>83.2496431</c:v>
                </c:pt>
                <c:pt idx="30098">
                  <c:v>85.343951799999999</c:v>
                </c:pt>
                <c:pt idx="30099">
                  <c:v>86.262716699999999</c:v>
                </c:pt>
                <c:pt idx="30100">
                  <c:v>87.657602300000008</c:v>
                </c:pt>
                <c:pt idx="30101">
                  <c:v>92.605900500000004</c:v>
                </c:pt>
                <c:pt idx="30102">
                  <c:v>94.985278099999988</c:v>
                </c:pt>
                <c:pt idx="30103">
                  <c:v>101.09186319999999</c:v>
                </c:pt>
                <c:pt idx="30104">
                  <c:v>102.6029264</c:v>
                </c:pt>
                <c:pt idx="30105">
                  <c:v>103.58572099999999</c:v>
                </c:pt>
                <c:pt idx="30106">
                  <c:v>107.15186409999998</c:v>
                </c:pt>
                <c:pt idx="30107">
                  <c:v>109.23806299999998</c:v>
                </c:pt>
                <c:pt idx="30108">
                  <c:v>111.53624829999998</c:v>
                </c:pt>
                <c:pt idx="30109">
                  <c:v>113.5246581</c:v>
                </c:pt>
                <c:pt idx="30110">
                  <c:v>116.40938939999999</c:v>
                </c:pt>
                <c:pt idx="30111">
                  <c:v>118.72181399999999</c:v>
                </c:pt>
                <c:pt idx="30112">
                  <c:v>120.45316199999999</c:v>
                </c:pt>
                <c:pt idx="30113">
                  <c:v>123.55440609999998</c:v>
                </c:pt>
                <c:pt idx="30114">
                  <c:v>127.8008294</c:v>
                </c:pt>
                <c:pt idx="30115">
                  <c:v>128.72930719999999</c:v>
                </c:pt>
                <c:pt idx="30116">
                  <c:v>131.11509720000001</c:v>
                </c:pt>
                <c:pt idx="30117">
                  <c:v>132.81334589999997</c:v>
                </c:pt>
                <c:pt idx="30118">
                  <c:v>136.17532949999998</c:v>
                </c:pt>
                <c:pt idx="30119">
                  <c:v>138.47775829999998</c:v>
                </c:pt>
                <c:pt idx="30120">
                  <c:v>143.38607329999999</c:v>
                </c:pt>
                <c:pt idx="30121">
                  <c:v>144.4866486</c:v>
                </c:pt>
                <c:pt idx="30122">
                  <c:v>147.4001414</c:v>
                </c:pt>
                <c:pt idx="30123">
                  <c:v>150.32381859999998</c:v>
                </c:pt>
                <c:pt idx="30124">
                  <c:v>151.9080586</c:v>
                </c:pt>
                <c:pt idx="30125">
                  <c:v>153.03136019999999</c:v>
                </c:pt>
                <c:pt idx="30126">
                  <c:v>157.61377440000001</c:v>
                </c:pt>
                <c:pt idx="30127">
                  <c:v>159.57889209999999</c:v>
                </c:pt>
                <c:pt idx="30128">
                  <c:v>161.02403960000001</c:v>
                </c:pt>
                <c:pt idx="30129">
                  <c:v>163.2358461</c:v>
                </c:pt>
                <c:pt idx="30130">
                  <c:v>165.76591509999997</c:v>
                </c:pt>
                <c:pt idx="30131">
                  <c:v>168.27806709999999</c:v>
                </c:pt>
                <c:pt idx="30132">
                  <c:v>173.67297010000001</c:v>
                </c:pt>
                <c:pt idx="30133">
                  <c:v>174.04856699999999</c:v>
                </c:pt>
                <c:pt idx="30134">
                  <c:v>177.87714699999998</c:v>
                </c:pt>
                <c:pt idx="30135">
                  <c:v>178.9763078</c:v>
                </c:pt>
                <c:pt idx="30136">
                  <c:v>179.48005839999999</c:v>
                </c:pt>
                <c:pt idx="30137">
                  <c:v>180.71821739999999</c:v>
                </c:pt>
                <c:pt idx="30138">
                  <c:v>186.15168909999997</c:v>
                </c:pt>
                <c:pt idx="30139">
                  <c:v>188.7317371</c:v>
                </c:pt>
                <c:pt idx="30140">
                  <c:v>191.52443159999999</c:v>
                </c:pt>
                <c:pt idx="30141">
                  <c:v>194.55146160000001</c:v>
                </c:pt>
                <c:pt idx="30142">
                  <c:v>197.88807850000001</c:v>
                </c:pt>
                <c:pt idx="30143">
                  <c:v>200.76969790000001</c:v>
                </c:pt>
                <c:pt idx="30144">
                  <c:v>203.4282035</c:v>
                </c:pt>
                <c:pt idx="30145">
                  <c:v>205.08920369999998</c:v>
                </c:pt>
                <c:pt idx="30146">
                  <c:v>209.82146059999999</c:v>
                </c:pt>
                <c:pt idx="30147">
                  <c:v>211.781769</c:v>
                </c:pt>
                <c:pt idx="30148">
                  <c:v>216.78966479999997</c:v>
                </c:pt>
                <c:pt idx="30149">
                  <c:v>219.51455759999999</c:v>
                </c:pt>
                <c:pt idx="30150">
                  <c:v>221.02505499999998</c:v>
                </c:pt>
                <c:pt idx="30151">
                  <c:v>222.69737119999999</c:v>
                </c:pt>
                <c:pt idx="30152">
                  <c:v>224.8095969</c:v>
                </c:pt>
                <c:pt idx="30153">
                  <c:v>230.68920189999997</c:v>
                </c:pt>
                <c:pt idx="30154">
                  <c:v>233.62221479999997</c:v>
                </c:pt>
                <c:pt idx="30155">
                  <c:v>236.2466781</c:v>
                </c:pt>
                <c:pt idx="30156">
                  <c:v>238.01876369999999</c:v>
                </c:pt>
                <c:pt idx="30157">
                  <c:v>238.6639643</c:v>
                </c:pt>
                <c:pt idx="30158">
                  <c:v>243.00770519999998</c:v>
                </c:pt>
                <c:pt idx="30159">
                  <c:v>244.81383309999998</c:v>
                </c:pt>
                <c:pt idx="30160">
                  <c:v>247.75750189999997</c:v>
                </c:pt>
                <c:pt idx="30161">
                  <c:v>255.18324969999995</c:v>
                </c:pt>
                <c:pt idx="30162">
                  <c:v>259.29227789999999</c:v>
                </c:pt>
                <c:pt idx="30163">
                  <c:v>261.25550959999998</c:v>
                </c:pt>
                <c:pt idx="30164">
                  <c:v>264.84230439999999</c:v>
                </c:pt>
                <c:pt idx="30165">
                  <c:v>277.54008229999999</c:v>
                </c:pt>
                <c:pt idx="30166">
                  <c:v>283.14697169999999</c:v>
                </c:pt>
                <c:pt idx="30167">
                  <c:v>283.46778030000002</c:v>
                </c:pt>
                <c:pt idx="30168">
                  <c:v>291.7775906</c:v>
                </c:pt>
                <c:pt idx="30169">
                  <c:v>297.22530159999997</c:v>
                </c:pt>
                <c:pt idx="30170">
                  <c:v>299.31395229999998</c:v>
                </c:pt>
                <c:pt idx="30171">
                  <c:v>305.51370579999997</c:v>
                </c:pt>
                <c:pt idx="30172">
                  <c:v>309.74919030000001</c:v>
                </c:pt>
                <c:pt idx="30173">
                  <c:v>315.67019299999998</c:v>
                </c:pt>
                <c:pt idx="30174">
                  <c:v>319.56930940000001</c:v>
                </c:pt>
                <c:pt idx="30175">
                  <c:v>320.20432559999995</c:v>
                </c:pt>
                <c:pt idx="30176">
                  <c:v>322.68120939999994</c:v>
                </c:pt>
                <c:pt idx="30177">
                  <c:v>326.73384620000002</c:v>
                </c:pt>
                <c:pt idx="30178">
                  <c:v>329.77483259999997</c:v>
                </c:pt>
                <c:pt idx="30179">
                  <c:v>340.12218299999995</c:v>
                </c:pt>
                <c:pt idx="30180">
                  <c:v>344.47667409999997</c:v>
                </c:pt>
                <c:pt idx="30181">
                  <c:v>352.0928136</c:v>
                </c:pt>
                <c:pt idx="30182">
                  <c:v>353.14171249999998</c:v>
                </c:pt>
                <c:pt idx="30183">
                  <c:v>357.02479789999995</c:v>
                </c:pt>
                <c:pt idx="30184">
                  <c:v>358.2291032</c:v>
                </c:pt>
                <c:pt idx="30185">
                  <c:v>365.72774489999995</c:v>
                </c:pt>
                <c:pt idx="30186">
                  <c:v>370.01311409999994</c:v>
                </c:pt>
                <c:pt idx="30187">
                  <c:v>377.28449280000001</c:v>
                </c:pt>
                <c:pt idx="30188">
                  <c:v>378.78622029999997</c:v>
                </c:pt>
                <c:pt idx="30189">
                  <c:v>380.99340609999996</c:v>
                </c:pt>
                <c:pt idx="30190">
                  <c:v>387.91493179999998</c:v>
                </c:pt>
                <c:pt idx="30191">
                  <c:v>401.01801109999997</c:v>
                </c:pt>
                <c:pt idx="30192">
                  <c:v>401.81918389999998</c:v>
                </c:pt>
                <c:pt idx="30193">
                  <c:v>406.5392761</c:v>
                </c:pt>
                <c:pt idx="30194">
                  <c:v>410.18161359999993</c:v>
                </c:pt>
                <c:pt idx="30195">
                  <c:v>413.73474329999999</c:v>
                </c:pt>
                <c:pt idx="30196">
                  <c:v>415.79689569999994</c:v>
                </c:pt>
                <c:pt idx="30197">
                  <c:v>420.85213010000001</c:v>
                </c:pt>
                <c:pt idx="30198">
                  <c:v>423.42123929999997</c:v>
                </c:pt>
                <c:pt idx="30199">
                  <c:v>425.65775239999999</c:v>
                </c:pt>
                <c:pt idx="30200">
                  <c:v>434.68197949999995</c:v>
                </c:pt>
                <c:pt idx="30201">
                  <c:v>437.14584989999997</c:v>
                </c:pt>
                <c:pt idx="30202">
                  <c:v>438.74998719999996</c:v>
                </c:pt>
                <c:pt idx="30203">
                  <c:v>444.09047909999998</c:v>
                </c:pt>
                <c:pt idx="30204">
                  <c:v>449.74951639999995</c:v>
                </c:pt>
                <c:pt idx="30205">
                  <c:v>455.49898739999998</c:v>
                </c:pt>
                <c:pt idx="30206">
                  <c:v>456.89019529999996</c:v>
                </c:pt>
                <c:pt idx="30207">
                  <c:v>460.83485859999996</c:v>
                </c:pt>
                <c:pt idx="30208">
                  <c:v>470.55332229999999</c:v>
                </c:pt>
                <c:pt idx="30209">
                  <c:v>472.73212379999995</c:v>
                </c:pt>
                <c:pt idx="30210">
                  <c:v>474.10220849999996</c:v>
                </c:pt>
                <c:pt idx="30211">
                  <c:v>479.27088579999997</c:v>
                </c:pt>
                <c:pt idx="30212">
                  <c:v>484.0827319</c:v>
                </c:pt>
                <c:pt idx="30213">
                  <c:v>488.73106179999996</c:v>
                </c:pt>
                <c:pt idx="30214">
                  <c:v>499.42920819999995</c:v>
                </c:pt>
                <c:pt idx="30215">
                  <c:v>503.25505349999992</c:v>
                </c:pt>
                <c:pt idx="30216">
                  <c:v>505.96287800000005</c:v>
                </c:pt>
                <c:pt idx="30217">
                  <c:v>507.03129699999994</c:v>
                </c:pt>
                <c:pt idx="30218">
                  <c:v>509.26941320000003</c:v>
                </c:pt>
                <c:pt idx="30219">
                  <c:v>510.61658299999999</c:v>
                </c:pt>
                <c:pt idx="30220">
                  <c:v>512.06606829999998</c:v>
                </c:pt>
                <c:pt idx="30221">
                  <c:v>518.54655290000005</c:v>
                </c:pt>
                <c:pt idx="30222">
                  <c:v>523.86620449999998</c:v>
                </c:pt>
                <c:pt idx="30223">
                  <c:v>524.6996279</c:v>
                </c:pt>
                <c:pt idx="30224">
                  <c:v>527.99946779999993</c:v>
                </c:pt>
                <c:pt idx="30225">
                  <c:v>530.95369819999996</c:v>
                </c:pt>
                <c:pt idx="30226">
                  <c:v>532.59423530000004</c:v>
                </c:pt>
                <c:pt idx="30227">
                  <c:v>539.86617979999994</c:v>
                </c:pt>
                <c:pt idx="30228">
                  <c:v>545.94758679999995</c:v>
                </c:pt>
                <c:pt idx="30229">
                  <c:v>547.63970599999993</c:v>
                </c:pt>
                <c:pt idx="30230">
                  <c:v>549.32352679999997</c:v>
                </c:pt>
                <c:pt idx="30231">
                  <c:v>561.01144599999998</c:v>
                </c:pt>
                <c:pt idx="30232">
                  <c:v>571.18179529999998</c:v>
                </c:pt>
                <c:pt idx="30233">
                  <c:v>572.59469220000005</c:v>
                </c:pt>
                <c:pt idx="30234">
                  <c:v>572.6686234</c:v>
                </c:pt>
                <c:pt idx="30235">
                  <c:v>576.22590230000003</c:v>
                </c:pt>
                <c:pt idx="30236">
                  <c:v>579.01906829999996</c:v>
                </c:pt>
                <c:pt idx="30237">
                  <c:v>581.21833289999995</c:v>
                </c:pt>
                <c:pt idx="30238">
                  <c:v>583.36941019999995</c:v>
                </c:pt>
                <c:pt idx="30239">
                  <c:v>593.52316269999994</c:v>
                </c:pt>
                <c:pt idx="30240">
                  <c:v>615.19613169999991</c:v>
                </c:pt>
                <c:pt idx="30241">
                  <c:v>624.34822959999997</c:v>
                </c:pt>
                <c:pt idx="30242">
                  <c:v>625.37798559999999</c:v>
                </c:pt>
                <c:pt idx="30243">
                  <c:v>631.98134309999989</c:v>
                </c:pt>
                <c:pt idx="30244">
                  <c:v>642.39187449999997</c:v>
                </c:pt>
                <c:pt idx="30245">
                  <c:v>654.64540509999995</c:v>
                </c:pt>
                <c:pt idx="30246">
                  <c:v>667.58232780000003</c:v>
                </c:pt>
                <c:pt idx="30247">
                  <c:v>678.43239149999999</c:v>
                </c:pt>
                <c:pt idx="30248">
                  <c:v>684.50021929999991</c:v>
                </c:pt>
                <c:pt idx="30249">
                  <c:v>687.43709849999993</c:v>
                </c:pt>
                <c:pt idx="30250">
                  <c:v>688.62942769999995</c:v>
                </c:pt>
                <c:pt idx="30251">
                  <c:v>691.34819099999993</c:v>
                </c:pt>
                <c:pt idx="30252">
                  <c:v>695.15017839999996</c:v>
                </c:pt>
                <c:pt idx="30253">
                  <c:v>704.28087019999998</c:v>
                </c:pt>
                <c:pt idx="30254">
                  <c:v>712.10211219999997</c:v>
                </c:pt>
                <c:pt idx="30255">
                  <c:v>719.99077869999996</c:v>
                </c:pt>
                <c:pt idx="30256">
                  <c:v>725.72968809999998</c:v>
                </c:pt>
                <c:pt idx="30257">
                  <c:v>732.54012839999996</c:v>
                </c:pt>
                <c:pt idx="30258">
                  <c:v>749.06082830000003</c:v>
                </c:pt>
                <c:pt idx="30259">
                  <c:v>751.69104389999995</c:v>
                </c:pt>
                <c:pt idx="30260">
                  <c:v>761.9169359</c:v>
                </c:pt>
                <c:pt idx="30261">
                  <c:v>762.38579549999986</c:v>
                </c:pt>
                <c:pt idx="30262">
                  <c:v>767.29288459999998</c:v>
                </c:pt>
                <c:pt idx="30263">
                  <c:v>770.60102289999998</c:v>
                </c:pt>
                <c:pt idx="30264">
                  <c:v>774.56728090000001</c:v>
                </c:pt>
                <c:pt idx="30265">
                  <c:v>777.36176709999995</c:v>
                </c:pt>
                <c:pt idx="30266">
                  <c:v>780.06157610000002</c:v>
                </c:pt>
                <c:pt idx="30267">
                  <c:v>790.85458829999993</c:v>
                </c:pt>
                <c:pt idx="30268">
                  <c:v>799.58186469999998</c:v>
                </c:pt>
                <c:pt idx="30269">
                  <c:v>804.79061949999993</c:v>
                </c:pt>
                <c:pt idx="30270">
                  <c:v>814.05993230000001</c:v>
                </c:pt>
                <c:pt idx="30271">
                  <c:v>819.78903449999996</c:v>
                </c:pt>
                <c:pt idx="30272">
                  <c:v>820.02723630000003</c:v>
                </c:pt>
                <c:pt idx="30273">
                  <c:v>823.50087109999993</c:v>
                </c:pt>
                <c:pt idx="30274">
                  <c:v>825.11028920000001</c:v>
                </c:pt>
                <c:pt idx="30275">
                  <c:v>834.25852079999993</c:v>
                </c:pt>
                <c:pt idx="30276">
                  <c:v>836.02475979999997</c:v>
                </c:pt>
                <c:pt idx="30277">
                  <c:v>852.48237299999994</c:v>
                </c:pt>
                <c:pt idx="30278">
                  <c:v>854.70945610000001</c:v>
                </c:pt>
                <c:pt idx="30279">
                  <c:v>856.06313260000002</c:v>
                </c:pt>
                <c:pt idx="30280">
                  <c:v>864.00488999999993</c:v>
                </c:pt>
                <c:pt idx="30281">
                  <c:v>867.03427749999992</c:v>
                </c:pt>
                <c:pt idx="30282">
                  <c:v>869.93475689999991</c:v>
                </c:pt>
                <c:pt idx="30283">
                  <c:v>871.19262460000004</c:v>
                </c:pt>
                <c:pt idx="30284">
                  <c:v>873.56059189999996</c:v>
                </c:pt>
                <c:pt idx="30285">
                  <c:v>883.44964429999993</c:v>
                </c:pt>
                <c:pt idx="30286">
                  <c:v>885.5962894999999</c:v>
                </c:pt>
                <c:pt idx="30287">
                  <c:v>889.23400629999992</c:v>
                </c:pt>
                <c:pt idx="30288">
                  <c:v>891.47947790000001</c:v>
                </c:pt>
                <c:pt idx="30289">
                  <c:v>893.34539199999995</c:v>
                </c:pt>
                <c:pt idx="30290">
                  <c:v>900.3295329</c:v>
                </c:pt>
                <c:pt idx="30291">
                  <c:v>901.48527369999999</c:v>
                </c:pt>
                <c:pt idx="30292">
                  <c:v>902.5452057</c:v>
                </c:pt>
                <c:pt idx="30293">
                  <c:v>903.24481739999999</c:v>
                </c:pt>
                <c:pt idx="30294">
                  <c:v>905.68416979999995</c:v>
                </c:pt>
                <c:pt idx="30295">
                  <c:v>907.55743930000006</c:v>
                </c:pt>
                <c:pt idx="30296">
                  <c:v>915.19668230000002</c:v>
                </c:pt>
                <c:pt idx="30297">
                  <c:v>916.16325729999994</c:v>
                </c:pt>
                <c:pt idx="30298">
                  <c:v>918.50029419999998</c:v>
                </c:pt>
                <c:pt idx="30299">
                  <c:v>923.93310580000002</c:v>
                </c:pt>
                <c:pt idx="30300">
                  <c:v>925.63144879999993</c:v>
                </c:pt>
                <c:pt idx="30301">
                  <c:v>932.78589549999992</c:v>
                </c:pt>
                <c:pt idx="30302">
                  <c:v>935.9431538</c:v>
                </c:pt>
                <c:pt idx="30303">
                  <c:v>936.86106999999993</c:v>
                </c:pt>
                <c:pt idx="30304">
                  <c:v>941.02375489999997</c:v>
                </c:pt>
                <c:pt idx="30305">
                  <c:v>961.67366319999996</c:v>
                </c:pt>
                <c:pt idx="30306">
                  <c:v>963.37144039999998</c:v>
                </c:pt>
                <c:pt idx="30307">
                  <c:v>965.6253046999999</c:v>
                </c:pt>
                <c:pt idx="30308">
                  <c:v>968.08644039999979</c:v>
                </c:pt>
                <c:pt idx="30309">
                  <c:v>978.80240949999995</c:v>
                </c:pt>
                <c:pt idx="30310">
                  <c:v>1001.2640094000001</c:v>
                </c:pt>
                <c:pt idx="30311">
                  <c:v>1002.6710597</c:v>
                </c:pt>
                <c:pt idx="30312">
                  <c:v>1010.9687995999999</c:v>
                </c:pt>
                <c:pt idx="30313">
                  <c:v>1012.8571571</c:v>
                </c:pt>
                <c:pt idx="30314">
                  <c:v>1015.6998305999999</c:v>
                </c:pt>
                <c:pt idx="30315">
                  <c:v>1022.6275801</c:v>
                </c:pt>
                <c:pt idx="30316">
                  <c:v>1025.1193633</c:v>
                </c:pt>
                <c:pt idx="30317">
                  <c:v>1029.3472095</c:v>
                </c:pt>
                <c:pt idx="30318">
                  <c:v>1036.4706314999999</c:v>
                </c:pt>
                <c:pt idx="30319">
                  <c:v>1037.8775874999999</c:v>
                </c:pt>
                <c:pt idx="30320">
                  <c:v>1040.0264015999999</c:v>
                </c:pt>
                <c:pt idx="30321">
                  <c:v>1040.0856219999998</c:v>
                </c:pt>
                <c:pt idx="30322">
                  <c:v>1042.4470825999999</c:v>
                </c:pt>
                <c:pt idx="30323">
                  <c:v>1047.5317385999999</c:v>
                </c:pt>
                <c:pt idx="30324">
                  <c:v>1054.3682056999999</c:v>
                </c:pt>
                <c:pt idx="30325">
                  <c:v>1066.6110803999998</c:v>
                </c:pt>
                <c:pt idx="30326">
                  <c:v>1073.5399614999999</c:v>
                </c:pt>
                <c:pt idx="30327">
                  <c:v>1085.1819565999999</c:v>
                </c:pt>
                <c:pt idx="30328">
                  <c:v>1089.7807789999999</c:v>
                </c:pt>
                <c:pt idx="30329">
                  <c:v>1097.5043261999999</c:v>
                </c:pt>
                <c:pt idx="30330">
                  <c:v>1098.8460266</c:v>
                </c:pt>
                <c:pt idx="30331">
                  <c:v>1103.1631748999998</c:v>
                </c:pt>
                <c:pt idx="30332">
                  <c:v>1105.8848614999999</c:v>
                </c:pt>
                <c:pt idx="30333">
                  <c:v>1120.0178853999998</c:v>
                </c:pt>
                <c:pt idx="30334">
                  <c:v>1122.3636922000001</c:v>
                </c:pt>
                <c:pt idx="30335">
                  <c:v>1124.1046587999999</c:v>
                </c:pt>
                <c:pt idx="30336">
                  <c:v>1129.5620827</c:v>
                </c:pt>
                <c:pt idx="30337">
                  <c:v>1133.1083285</c:v>
                </c:pt>
                <c:pt idx="30338">
                  <c:v>1134.9777316999998</c:v>
                </c:pt>
                <c:pt idx="30339">
                  <c:v>1138.1860062999999</c:v>
                </c:pt>
                <c:pt idx="30340">
                  <c:v>1139.9727083999999</c:v>
                </c:pt>
                <c:pt idx="30341">
                  <c:v>1144.6985528999999</c:v>
                </c:pt>
                <c:pt idx="30342">
                  <c:v>1151.0265543999999</c:v>
                </c:pt>
                <c:pt idx="30343">
                  <c:v>1152.0100090999999</c:v>
                </c:pt>
                <c:pt idx="30344">
                  <c:v>1153.9616418999999</c:v>
                </c:pt>
                <c:pt idx="30345">
                  <c:v>1154.9135060999999</c:v>
                </c:pt>
                <c:pt idx="30346">
                  <c:v>1156.5529116</c:v>
                </c:pt>
                <c:pt idx="30347">
                  <c:v>1157.5850250999999</c:v>
                </c:pt>
                <c:pt idx="30348">
                  <c:v>1161.4694307</c:v>
                </c:pt>
                <c:pt idx="30349">
                  <c:v>1161.8968926</c:v>
                </c:pt>
                <c:pt idx="30350">
                  <c:v>1163.6130582999999</c:v>
                </c:pt>
                <c:pt idx="30351">
                  <c:v>1164.5118316000001</c:v>
                </c:pt>
                <c:pt idx="30352">
                  <c:v>1165.8173207999998</c:v>
                </c:pt>
                <c:pt idx="30353">
                  <c:v>1169.0369114</c:v>
                </c:pt>
                <c:pt idx="30354">
                  <c:v>1173.7684139</c:v>
                </c:pt>
                <c:pt idx="30355">
                  <c:v>1176.0170916999998</c:v>
                </c:pt>
                <c:pt idx="30356">
                  <c:v>1182.8410168999999</c:v>
                </c:pt>
                <c:pt idx="30357">
                  <c:v>1183.7657227</c:v>
                </c:pt>
                <c:pt idx="30358">
                  <c:v>1184.7176812</c:v>
                </c:pt>
                <c:pt idx="30359">
                  <c:v>1187.4010819999999</c:v>
                </c:pt>
                <c:pt idx="30360">
                  <c:v>1189.1862752999998</c:v>
                </c:pt>
                <c:pt idx="30361">
                  <c:v>1193.6070592999999</c:v>
                </c:pt>
                <c:pt idx="30362">
                  <c:v>1194.0596049999999</c:v>
                </c:pt>
                <c:pt idx="30363">
                  <c:v>1194.4083264000001</c:v>
                </c:pt>
                <c:pt idx="30364">
                  <c:v>1195.8072668999998</c:v>
                </c:pt>
                <c:pt idx="30365">
                  <c:v>1196.5378089999999</c:v>
                </c:pt>
                <c:pt idx="30366">
                  <c:v>1198.3502550000001</c:v>
                </c:pt>
                <c:pt idx="30367">
                  <c:v>1200.7548107</c:v>
                </c:pt>
                <c:pt idx="30368">
                  <c:v>1202.3980825000001</c:v>
                </c:pt>
                <c:pt idx="30369">
                  <c:v>1206.1726286000001</c:v>
                </c:pt>
                <c:pt idx="30370">
                  <c:v>1207.2352953</c:v>
                </c:pt>
                <c:pt idx="30371">
                  <c:v>1209.9699952999999</c:v>
                </c:pt>
                <c:pt idx="30372">
                  <c:v>1210.9608996999998</c:v>
                </c:pt>
                <c:pt idx="30373">
                  <c:v>1219.1452909999998</c:v>
                </c:pt>
                <c:pt idx="30374">
                  <c:v>1219.4237588999999</c:v>
                </c:pt>
                <c:pt idx="30375">
                  <c:v>1224.7977273000001</c:v>
                </c:pt>
                <c:pt idx="30376">
                  <c:v>1225.1787936000001</c:v>
                </c:pt>
                <c:pt idx="30377">
                  <c:v>1226.2683357999999</c:v>
                </c:pt>
                <c:pt idx="30378">
                  <c:v>1226.7437021000001</c:v>
                </c:pt>
                <c:pt idx="30379">
                  <c:v>1228.816699</c:v>
                </c:pt>
                <c:pt idx="30380">
                  <c:v>1229.8255204</c:v>
                </c:pt>
                <c:pt idx="30381">
                  <c:v>1229.8810630999999</c:v>
                </c:pt>
                <c:pt idx="30382">
                  <c:v>1230.5916136000001</c:v>
                </c:pt>
                <c:pt idx="30383">
                  <c:v>1234.3751181999999</c:v>
                </c:pt>
                <c:pt idx="30384">
                  <c:v>1235.6186522999999</c:v>
                </c:pt>
                <c:pt idx="30385">
                  <c:v>1240.6343749999999</c:v>
                </c:pt>
                <c:pt idx="30386">
                  <c:v>1240.9977128999999</c:v>
                </c:pt>
                <c:pt idx="30387">
                  <c:v>1241.7548475999999</c:v>
                </c:pt>
                <c:pt idx="30388">
                  <c:v>1243.7967254999999</c:v>
                </c:pt>
                <c:pt idx="30389">
                  <c:v>1247.0344216999999</c:v>
                </c:pt>
                <c:pt idx="30390">
                  <c:v>1248.1037836999999</c:v>
                </c:pt>
                <c:pt idx="30391">
                  <c:v>1249.879547</c:v>
                </c:pt>
                <c:pt idx="30392">
                  <c:v>1250.0823862999998</c:v>
                </c:pt>
                <c:pt idx="30393">
                  <c:v>1250.6604453</c:v>
                </c:pt>
                <c:pt idx="30394">
                  <c:v>1255.3491356</c:v>
                </c:pt>
                <c:pt idx="30395">
                  <c:v>1257.6028112999998</c:v>
                </c:pt>
                <c:pt idx="30396">
                  <c:v>1260.5048938</c:v>
                </c:pt>
                <c:pt idx="30397">
                  <c:v>1263.4378124</c:v>
                </c:pt>
                <c:pt idx="30398">
                  <c:v>1264.7371721</c:v>
                </c:pt>
                <c:pt idx="30399">
                  <c:v>1265.2672323999998</c:v>
                </c:pt>
                <c:pt idx="30400">
                  <c:v>1268.5173761999999</c:v>
                </c:pt>
                <c:pt idx="30401">
                  <c:v>1270.4411904999999</c:v>
                </c:pt>
                <c:pt idx="30402">
                  <c:v>1273.5102783</c:v>
                </c:pt>
                <c:pt idx="30403">
                  <c:v>1273.6192890999998</c:v>
                </c:pt>
                <c:pt idx="30404">
                  <c:v>1275.4538012999999</c:v>
                </c:pt>
                <c:pt idx="30405">
                  <c:v>1275.9051211000001</c:v>
                </c:pt>
                <c:pt idx="30406">
                  <c:v>1277.421748</c:v>
                </c:pt>
                <c:pt idx="30407">
                  <c:v>1278.9804326999999</c:v>
                </c:pt>
                <c:pt idx="30408">
                  <c:v>1279.8802432999998</c:v>
                </c:pt>
                <c:pt idx="30409">
                  <c:v>1281.9148600999999</c:v>
                </c:pt>
                <c:pt idx="30410">
                  <c:v>1283.4609085999998</c:v>
                </c:pt>
                <c:pt idx="30411">
                  <c:v>1290.5921575</c:v>
                </c:pt>
                <c:pt idx="30412">
                  <c:v>1302.7419580999999</c:v>
                </c:pt>
                <c:pt idx="30413">
                  <c:v>1305.5836886</c:v>
                </c:pt>
                <c:pt idx="30414">
                  <c:v>1309.2908101999999</c:v>
                </c:pt>
                <c:pt idx="30415">
                  <c:v>1337.3174302999998</c:v>
                </c:pt>
                <c:pt idx="30416">
                  <c:v>1392.0010573</c:v>
                </c:pt>
                <c:pt idx="30417">
                  <c:v>1398.9936851999998</c:v>
                </c:pt>
                <c:pt idx="30418">
                  <c:v>1401.6927397999998</c:v>
                </c:pt>
                <c:pt idx="30419">
                  <c:v>1404.5521987</c:v>
                </c:pt>
                <c:pt idx="30420">
                  <c:v>1411.8680870000001</c:v>
                </c:pt>
                <c:pt idx="30421">
                  <c:v>1416.5382944999999</c:v>
                </c:pt>
                <c:pt idx="30422">
                  <c:v>1424.5023067</c:v>
                </c:pt>
                <c:pt idx="30423">
                  <c:v>1424.7981257999998</c:v>
                </c:pt>
                <c:pt idx="30424">
                  <c:v>1429.1923171999999</c:v>
                </c:pt>
                <c:pt idx="30425">
                  <c:v>1436.9307637999998</c:v>
                </c:pt>
                <c:pt idx="30426">
                  <c:v>2866.2781101999999</c:v>
                </c:pt>
                <c:pt idx="30427">
                  <c:v>2884.7528004000001</c:v>
                </c:pt>
                <c:pt idx="30428">
                  <c:v>2892.1170646</c:v>
                </c:pt>
                <c:pt idx="30429">
                  <c:v>2894.1737475999998</c:v>
                </c:pt>
                <c:pt idx="30430">
                  <c:v>2895.4930045999999</c:v>
                </c:pt>
                <c:pt idx="30431">
                  <c:v>2902.8764116999996</c:v>
                </c:pt>
                <c:pt idx="30432">
                  <c:v>2903.8874962999998</c:v>
                </c:pt>
                <c:pt idx="30433">
                  <c:v>2906.6582189000001</c:v>
                </c:pt>
                <c:pt idx="30434">
                  <c:v>2907.0270261999999</c:v>
                </c:pt>
                <c:pt idx="30435">
                  <c:v>2910.4255982</c:v>
                </c:pt>
                <c:pt idx="30436">
                  <c:v>2913.0426118</c:v>
                </c:pt>
                <c:pt idx="30437">
                  <c:v>2915.6524585999996</c:v>
                </c:pt>
                <c:pt idx="30438">
                  <c:v>2921.0912111000002</c:v>
                </c:pt>
                <c:pt idx="30439">
                  <c:v>2921.6300412999999</c:v>
                </c:pt>
                <c:pt idx="30440">
                  <c:v>2925.6305301999996</c:v>
                </c:pt>
                <c:pt idx="30441">
                  <c:v>2926.1421076999995</c:v>
                </c:pt>
                <c:pt idx="30442">
                  <c:v>2931.3136139999997</c:v>
                </c:pt>
                <c:pt idx="30443">
                  <c:v>2931.6821384</c:v>
                </c:pt>
                <c:pt idx="30444">
                  <c:v>2945.4138214999998</c:v>
                </c:pt>
                <c:pt idx="30445">
                  <c:v>2954.2185181999998</c:v>
                </c:pt>
                <c:pt idx="30446">
                  <c:v>2955.4390431000002</c:v>
                </c:pt>
                <c:pt idx="30447">
                  <c:v>2957.3920903999997</c:v>
                </c:pt>
                <c:pt idx="30448">
                  <c:v>2963.9120866999997</c:v>
                </c:pt>
                <c:pt idx="30449">
                  <c:v>2965.2851890000002</c:v>
                </c:pt>
                <c:pt idx="30450">
                  <c:v>2967.7169030999999</c:v>
                </c:pt>
                <c:pt idx="30451">
                  <c:v>2969.6793803999999</c:v>
                </c:pt>
                <c:pt idx="30452">
                  <c:v>2969.8967419000001</c:v>
                </c:pt>
                <c:pt idx="30453">
                  <c:v>2973.5890583999994</c:v>
                </c:pt>
                <c:pt idx="30454">
                  <c:v>2976.1962647999999</c:v>
                </c:pt>
                <c:pt idx="30455">
                  <c:v>2978.3516798999999</c:v>
                </c:pt>
                <c:pt idx="30456">
                  <c:v>2978.3604498</c:v>
                </c:pt>
                <c:pt idx="30457">
                  <c:v>2978.8278949</c:v>
                </c:pt>
                <c:pt idx="30458">
                  <c:v>2981.5254406999998</c:v>
                </c:pt>
                <c:pt idx="30459">
                  <c:v>2982.1984597999999</c:v>
                </c:pt>
                <c:pt idx="30460">
                  <c:v>2984.6854336999995</c:v>
                </c:pt>
                <c:pt idx="30461">
                  <c:v>2987.0933841999995</c:v>
                </c:pt>
                <c:pt idx="30462">
                  <c:v>2988.2852419000001</c:v>
                </c:pt>
                <c:pt idx="30463">
                  <c:v>2988.8164337999997</c:v>
                </c:pt>
                <c:pt idx="30464">
                  <c:v>2988.9859851999995</c:v>
                </c:pt>
                <c:pt idx="30465">
                  <c:v>2990.0177214999999</c:v>
                </c:pt>
                <c:pt idx="30466">
                  <c:v>2990.9993844999995</c:v>
                </c:pt>
                <c:pt idx="30467">
                  <c:v>2993.1948771000002</c:v>
                </c:pt>
                <c:pt idx="30468">
                  <c:v>2997.9520291999997</c:v>
                </c:pt>
                <c:pt idx="30469">
                  <c:v>3008.6256576000001</c:v>
                </c:pt>
                <c:pt idx="30470">
                  <c:v>3010.6333988999995</c:v>
                </c:pt>
                <c:pt idx="30471">
                  <c:v>3014.8587932999999</c:v>
                </c:pt>
                <c:pt idx="30472">
                  <c:v>3019.3255957000001</c:v>
                </c:pt>
                <c:pt idx="30473">
                  <c:v>3023.8410568999998</c:v>
                </c:pt>
                <c:pt idx="30474">
                  <c:v>3034.0677032999997</c:v>
                </c:pt>
                <c:pt idx="30475">
                  <c:v>3039.777474</c:v>
                </c:pt>
                <c:pt idx="30476">
                  <c:v>3072.1260516999996</c:v>
                </c:pt>
                <c:pt idx="30477">
                  <c:v>3143.1219755999996</c:v>
                </c:pt>
                <c:pt idx="30478">
                  <c:v>3161.5813892000001</c:v>
                </c:pt>
                <c:pt idx="30479">
                  <c:v>3174.9704803999998</c:v>
                </c:pt>
                <c:pt idx="30480">
                  <c:v>20.4930874</c:v>
                </c:pt>
                <c:pt idx="30481">
                  <c:v>24.858517299999999</c:v>
                </c:pt>
                <c:pt idx="30482">
                  <c:v>34.130093299999999</c:v>
                </c:pt>
                <c:pt idx="30483">
                  <c:v>37.011052599999992</c:v>
                </c:pt>
                <c:pt idx="30484">
                  <c:v>44.101281</c:v>
                </c:pt>
                <c:pt idx="30485">
                  <c:v>46.531391999999997</c:v>
                </c:pt>
                <c:pt idx="30486">
                  <c:v>52.049827999999998</c:v>
                </c:pt>
                <c:pt idx="30487">
                  <c:v>54.320006199999995</c:v>
                </c:pt>
                <c:pt idx="30488">
                  <c:v>58.239962899999995</c:v>
                </c:pt>
                <c:pt idx="30489">
                  <c:v>58.644226999999994</c:v>
                </c:pt>
                <c:pt idx="30490">
                  <c:v>60.761167699999994</c:v>
                </c:pt>
                <c:pt idx="30491">
                  <c:v>65.254468400000007</c:v>
                </c:pt>
                <c:pt idx="30492">
                  <c:v>67.584055599999999</c:v>
                </c:pt>
                <c:pt idx="30493">
                  <c:v>71.786157899999992</c:v>
                </c:pt>
                <c:pt idx="30494">
                  <c:v>75.673298199999991</c:v>
                </c:pt>
                <c:pt idx="30495">
                  <c:v>80.549739799999998</c:v>
                </c:pt>
                <c:pt idx="30496">
                  <c:v>83.2496431</c:v>
                </c:pt>
                <c:pt idx="30497">
                  <c:v>85.343951799999999</c:v>
                </c:pt>
                <c:pt idx="30498">
                  <c:v>86.262716699999999</c:v>
                </c:pt>
                <c:pt idx="30499">
                  <c:v>87.657602300000008</c:v>
                </c:pt>
                <c:pt idx="30500">
                  <c:v>92.605900500000004</c:v>
                </c:pt>
                <c:pt idx="30501">
                  <c:v>94.985183800000001</c:v>
                </c:pt>
                <c:pt idx="30502">
                  <c:v>101.09186319999999</c:v>
                </c:pt>
                <c:pt idx="30503">
                  <c:v>102.6029264</c:v>
                </c:pt>
                <c:pt idx="30504">
                  <c:v>103.58572099999999</c:v>
                </c:pt>
                <c:pt idx="30505">
                  <c:v>107.15186409999998</c:v>
                </c:pt>
                <c:pt idx="30506">
                  <c:v>109.23806299999998</c:v>
                </c:pt>
                <c:pt idx="30507">
                  <c:v>111.53624829999998</c:v>
                </c:pt>
                <c:pt idx="30508">
                  <c:v>113.5246581</c:v>
                </c:pt>
                <c:pt idx="30509">
                  <c:v>116.40938939999999</c:v>
                </c:pt>
                <c:pt idx="30510">
                  <c:v>118.72181399999999</c:v>
                </c:pt>
                <c:pt idx="30511">
                  <c:v>120.45316199999999</c:v>
                </c:pt>
                <c:pt idx="30512">
                  <c:v>123.55440609999998</c:v>
                </c:pt>
                <c:pt idx="30513">
                  <c:v>127.8008294</c:v>
                </c:pt>
                <c:pt idx="30514">
                  <c:v>128.72930719999999</c:v>
                </c:pt>
                <c:pt idx="30515">
                  <c:v>131.11509720000001</c:v>
                </c:pt>
                <c:pt idx="30516">
                  <c:v>132.81344019999997</c:v>
                </c:pt>
                <c:pt idx="30517">
                  <c:v>136.17532949999998</c:v>
                </c:pt>
                <c:pt idx="30518">
                  <c:v>138.47775829999998</c:v>
                </c:pt>
                <c:pt idx="30519">
                  <c:v>143.38607329999999</c:v>
                </c:pt>
                <c:pt idx="30520">
                  <c:v>144.4866486</c:v>
                </c:pt>
                <c:pt idx="30521">
                  <c:v>147.4001414</c:v>
                </c:pt>
                <c:pt idx="30522">
                  <c:v>150.32381859999998</c:v>
                </c:pt>
                <c:pt idx="30523">
                  <c:v>151.9080586</c:v>
                </c:pt>
                <c:pt idx="30524">
                  <c:v>153.03136019999999</c:v>
                </c:pt>
                <c:pt idx="30525">
                  <c:v>157.61377440000001</c:v>
                </c:pt>
                <c:pt idx="30526">
                  <c:v>159.57889209999999</c:v>
                </c:pt>
                <c:pt idx="30527">
                  <c:v>161.02394530000001</c:v>
                </c:pt>
                <c:pt idx="30528">
                  <c:v>163.2358461</c:v>
                </c:pt>
                <c:pt idx="30529">
                  <c:v>165.76591509999997</c:v>
                </c:pt>
                <c:pt idx="30530">
                  <c:v>168.27806709999999</c:v>
                </c:pt>
                <c:pt idx="30531">
                  <c:v>173.67297010000001</c:v>
                </c:pt>
                <c:pt idx="30532">
                  <c:v>174.04856699999999</c:v>
                </c:pt>
                <c:pt idx="30533">
                  <c:v>177.87714699999998</c:v>
                </c:pt>
                <c:pt idx="30534">
                  <c:v>178.9763078</c:v>
                </c:pt>
                <c:pt idx="30535">
                  <c:v>179.48005839999999</c:v>
                </c:pt>
                <c:pt idx="30536">
                  <c:v>180.71821739999999</c:v>
                </c:pt>
                <c:pt idx="30537">
                  <c:v>186.15168909999997</c:v>
                </c:pt>
                <c:pt idx="30538">
                  <c:v>188.7317371</c:v>
                </c:pt>
                <c:pt idx="30539">
                  <c:v>191.52443159999999</c:v>
                </c:pt>
                <c:pt idx="30540">
                  <c:v>194.55146160000001</c:v>
                </c:pt>
                <c:pt idx="30541">
                  <c:v>197.88807850000001</c:v>
                </c:pt>
                <c:pt idx="30542">
                  <c:v>200.76969790000001</c:v>
                </c:pt>
                <c:pt idx="30543">
                  <c:v>203.4282035</c:v>
                </c:pt>
                <c:pt idx="30544">
                  <c:v>205.08920369999998</c:v>
                </c:pt>
                <c:pt idx="30545">
                  <c:v>209.82146059999999</c:v>
                </c:pt>
                <c:pt idx="30546">
                  <c:v>211.781769</c:v>
                </c:pt>
                <c:pt idx="30547">
                  <c:v>216.78966479999997</c:v>
                </c:pt>
                <c:pt idx="30548">
                  <c:v>219.51455759999999</c:v>
                </c:pt>
                <c:pt idx="30549">
                  <c:v>221.02505499999998</c:v>
                </c:pt>
                <c:pt idx="30550">
                  <c:v>222.69737119999999</c:v>
                </c:pt>
                <c:pt idx="30551">
                  <c:v>224.8095969</c:v>
                </c:pt>
                <c:pt idx="30552">
                  <c:v>230.68920189999997</c:v>
                </c:pt>
                <c:pt idx="30553">
                  <c:v>233.62221479999997</c:v>
                </c:pt>
                <c:pt idx="30554">
                  <c:v>236.2466781</c:v>
                </c:pt>
                <c:pt idx="30555">
                  <c:v>238.01876369999999</c:v>
                </c:pt>
                <c:pt idx="30556">
                  <c:v>238.6639643</c:v>
                </c:pt>
                <c:pt idx="30557">
                  <c:v>243.00770519999998</c:v>
                </c:pt>
                <c:pt idx="30558">
                  <c:v>244.81383309999998</c:v>
                </c:pt>
                <c:pt idx="30559">
                  <c:v>247.75750189999997</c:v>
                </c:pt>
                <c:pt idx="30560">
                  <c:v>255.18324969999995</c:v>
                </c:pt>
                <c:pt idx="30561">
                  <c:v>259.29227789999999</c:v>
                </c:pt>
                <c:pt idx="30562">
                  <c:v>261.25550959999998</c:v>
                </c:pt>
                <c:pt idx="30563">
                  <c:v>264.84230439999999</c:v>
                </c:pt>
                <c:pt idx="30564">
                  <c:v>277.54008229999999</c:v>
                </c:pt>
                <c:pt idx="30565">
                  <c:v>283.14697169999999</c:v>
                </c:pt>
                <c:pt idx="30566">
                  <c:v>283.46778030000002</c:v>
                </c:pt>
                <c:pt idx="30567">
                  <c:v>291.7775906</c:v>
                </c:pt>
                <c:pt idx="30568">
                  <c:v>297.22530159999997</c:v>
                </c:pt>
                <c:pt idx="30569">
                  <c:v>299.31395229999998</c:v>
                </c:pt>
                <c:pt idx="30570">
                  <c:v>305.51370579999997</c:v>
                </c:pt>
                <c:pt idx="30571">
                  <c:v>309.74909599999995</c:v>
                </c:pt>
                <c:pt idx="30572">
                  <c:v>315.67019299999998</c:v>
                </c:pt>
                <c:pt idx="30573">
                  <c:v>319.56930940000001</c:v>
                </c:pt>
                <c:pt idx="30574">
                  <c:v>320.20432559999995</c:v>
                </c:pt>
                <c:pt idx="30575">
                  <c:v>322.68120939999994</c:v>
                </c:pt>
                <c:pt idx="30576">
                  <c:v>326.73384620000002</c:v>
                </c:pt>
                <c:pt idx="30577">
                  <c:v>329.77473829999997</c:v>
                </c:pt>
                <c:pt idx="30578">
                  <c:v>340.12218299999995</c:v>
                </c:pt>
                <c:pt idx="30579">
                  <c:v>344.47667409999997</c:v>
                </c:pt>
                <c:pt idx="30580">
                  <c:v>352.0928136</c:v>
                </c:pt>
                <c:pt idx="30581">
                  <c:v>353.14171249999998</c:v>
                </c:pt>
                <c:pt idx="30582">
                  <c:v>357.02470360000001</c:v>
                </c:pt>
                <c:pt idx="30583">
                  <c:v>358.2291975</c:v>
                </c:pt>
                <c:pt idx="30584">
                  <c:v>365.72774489999995</c:v>
                </c:pt>
                <c:pt idx="30585">
                  <c:v>370.0130198</c:v>
                </c:pt>
                <c:pt idx="30586">
                  <c:v>377.28439849999995</c:v>
                </c:pt>
                <c:pt idx="30587">
                  <c:v>378.78622029999997</c:v>
                </c:pt>
                <c:pt idx="30588">
                  <c:v>380.99340609999996</c:v>
                </c:pt>
                <c:pt idx="30589">
                  <c:v>387.91502609999998</c:v>
                </c:pt>
                <c:pt idx="30590">
                  <c:v>401.01801109999997</c:v>
                </c:pt>
                <c:pt idx="30591">
                  <c:v>401.81918389999998</c:v>
                </c:pt>
                <c:pt idx="30592">
                  <c:v>406.5392761</c:v>
                </c:pt>
                <c:pt idx="30593">
                  <c:v>410.18161359999993</c:v>
                </c:pt>
                <c:pt idx="30594">
                  <c:v>413.73464899999999</c:v>
                </c:pt>
                <c:pt idx="30595">
                  <c:v>415.79689569999994</c:v>
                </c:pt>
                <c:pt idx="30596">
                  <c:v>420.85213010000001</c:v>
                </c:pt>
                <c:pt idx="30597">
                  <c:v>423.42123929999997</c:v>
                </c:pt>
                <c:pt idx="30598">
                  <c:v>425.65765809999999</c:v>
                </c:pt>
                <c:pt idx="30599">
                  <c:v>434.68197949999995</c:v>
                </c:pt>
                <c:pt idx="30600">
                  <c:v>437.14584989999997</c:v>
                </c:pt>
                <c:pt idx="30601">
                  <c:v>438.74998719999996</c:v>
                </c:pt>
                <c:pt idx="30602">
                  <c:v>444.09047909999998</c:v>
                </c:pt>
                <c:pt idx="30603">
                  <c:v>449.74951639999995</c:v>
                </c:pt>
                <c:pt idx="30604">
                  <c:v>455.49889309999998</c:v>
                </c:pt>
                <c:pt idx="30605">
                  <c:v>456.89019529999996</c:v>
                </c:pt>
                <c:pt idx="30606">
                  <c:v>460.83485859999996</c:v>
                </c:pt>
                <c:pt idx="30607">
                  <c:v>470.55332229999999</c:v>
                </c:pt>
                <c:pt idx="30608">
                  <c:v>472.73212379999995</c:v>
                </c:pt>
                <c:pt idx="30609">
                  <c:v>474.10220849999996</c:v>
                </c:pt>
                <c:pt idx="30610">
                  <c:v>479.27088579999997</c:v>
                </c:pt>
                <c:pt idx="30611">
                  <c:v>484.0827319</c:v>
                </c:pt>
                <c:pt idx="30612">
                  <c:v>488.73096750000002</c:v>
                </c:pt>
                <c:pt idx="30613">
                  <c:v>499.42920819999995</c:v>
                </c:pt>
                <c:pt idx="30614">
                  <c:v>503.25505349999992</c:v>
                </c:pt>
                <c:pt idx="30615">
                  <c:v>505.96287800000005</c:v>
                </c:pt>
                <c:pt idx="30616">
                  <c:v>507.03120269999999</c:v>
                </c:pt>
                <c:pt idx="30617">
                  <c:v>509.26941320000003</c:v>
                </c:pt>
                <c:pt idx="30618">
                  <c:v>510.61658299999999</c:v>
                </c:pt>
                <c:pt idx="30619">
                  <c:v>512.06606829999998</c:v>
                </c:pt>
                <c:pt idx="30620">
                  <c:v>518.54655290000005</c:v>
                </c:pt>
                <c:pt idx="30621">
                  <c:v>523.86620449999998</c:v>
                </c:pt>
                <c:pt idx="30622">
                  <c:v>524.6996279</c:v>
                </c:pt>
                <c:pt idx="30623">
                  <c:v>527.99937349999993</c:v>
                </c:pt>
                <c:pt idx="30624">
                  <c:v>530.95369819999996</c:v>
                </c:pt>
                <c:pt idx="30625">
                  <c:v>532.59423530000004</c:v>
                </c:pt>
                <c:pt idx="30626">
                  <c:v>539.86617979999994</c:v>
                </c:pt>
                <c:pt idx="30627">
                  <c:v>545.94758679999995</c:v>
                </c:pt>
                <c:pt idx="30628">
                  <c:v>547.63970599999993</c:v>
                </c:pt>
                <c:pt idx="30629">
                  <c:v>549.32352679999997</c:v>
                </c:pt>
                <c:pt idx="30630">
                  <c:v>561.01144599999998</c:v>
                </c:pt>
                <c:pt idx="30631">
                  <c:v>571.18188959999986</c:v>
                </c:pt>
                <c:pt idx="30632">
                  <c:v>572.59469220000005</c:v>
                </c:pt>
                <c:pt idx="30633">
                  <c:v>572.66852909999989</c:v>
                </c:pt>
                <c:pt idx="30634">
                  <c:v>576.22580800000003</c:v>
                </c:pt>
                <c:pt idx="30635">
                  <c:v>579.01906829999996</c:v>
                </c:pt>
                <c:pt idx="30636">
                  <c:v>581.21833289999995</c:v>
                </c:pt>
                <c:pt idx="30637">
                  <c:v>583.36941019999995</c:v>
                </c:pt>
                <c:pt idx="30638">
                  <c:v>593.52316269999994</c:v>
                </c:pt>
                <c:pt idx="30639">
                  <c:v>615.19603739999991</c:v>
                </c:pt>
                <c:pt idx="30640">
                  <c:v>624.34822959999997</c:v>
                </c:pt>
                <c:pt idx="30641">
                  <c:v>625.37789129999987</c:v>
                </c:pt>
                <c:pt idx="30642">
                  <c:v>631.98134309999989</c:v>
                </c:pt>
                <c:pt idx="30643">
                  <c:v>642.39187449999997</c:v>
                </c:pt>
                <c:pt idx="30644">
                  <c:v>654.64540509999995</c:v>
                </c:pt>
                <c:pt idx="30645">
                  <c:v>667.58232780000003</c:v>
                </c:pt>
                <c:pt idx="30646">
                  <c:v>678.43239149999999</c:v>
                </c:pt>
                <c:pt idx="30647">
                  <c:v>684.50021929999991</c:v>
                </c:pt>
                <c:pt idx="30648">
                  <c:v>687.43709849999993</c:v>
                </c:pt>
                <c:pt idx="30649">
                  <c:v>688.62942769999995</c:v>
                </c:pt>
                <c:pt idx="30650">
                  <c:v>691.34819099999993</c:v>
                </c:pt>
                <c:pt idx="30651">
                  <c:v>695.15017839999996</c:v>
                </c:pt>
                <c:pt idx="30652">
                  <c:v>704.28087019999998</c:v>
                </c:pt>
                <c:pt idx="30653">
                  <c:v>712.10211219999997</c:v>
                </c:pt>
                <c:pt idx="30654">
                  <c:v>719.99077869999996</c:v>
                </c:pt>
                <c:pt idx="30655">
                  <c:v>725.72968809999998</c:v>
                </c:pt>
                <c:pt idx="30656">
                  <c:v>732.54012839999996</c:v>
                </c:pt>
                <c:pt idx="30657">
                  <c:v>749.06082830000003</c:v>
                </c:pt>
                <c:pt idx="30658">
                  <c:v>751.69094959999995</c:v>
                </c:pt>
                <c:pt idx="30659">
                  <c:v>761.9169359</c:v>
                </c:pt>
                <c:pt idx="30660">
                  <c:v>762.38588979999997</c:v>
                </c:pt>
                <c:pt idx="30661">
                  <c:v>767.29288459999998</c:v>
                </c:pt>
                <c:pt idx="30662">
                  <c:v>770.60111719999998</c:v>
                </c:pt>
                <c:pt idx="30663">
                  <c:v>774.56728090000001</c:v>
                </c:pt>
                <c:pt idx="30664">
                  <c:v>777.36186139999995</c:v>
                </c:pt>
                <c:pt idx="30665">
                  <c:v>780.06157610000002</c:v>
                </c:pt>
                <c:pt idx="30666">
                  <c:v>790.85458829999993</c:v>
                </c:pt>
                <c:pt idx="30667">
                  <c:v>799.58195899999998</c:v>
                </c:pt>
                <c:pt idx="30668">
                  <c:v>804.79052520000005</c:v>
                </c:pt>
                <c:pt idx="30669">
                  <c:v>814.05993230000001</c:v>
                </c:pt>
                <c:pt idx="30670">
                  <c:v>819.78894019999996</c:v>
                </c:pt>
                <c:pt idx="30671">
                  <c:v>820.02723630000003</c:v>
                </c:pt>
                <c:pt idx="30672">
                  <c:v>823.50087109999993</c:v>
                </c:pt>
                <c:pt idx="30673">
                  <c:v>825.11028920000001</c:v>
                </c:pt>
                <c:pt idx="30674">
                  <c:v>834.25861509999993</c:v>
                </c:pt>
                <c:pt idx="30675">
                  <c:v>836.02475979999997</c:v>
                </c:pt>
                <c:pt idx="30676">
                  <c:v>852.48237299999994</c:v>
                </c:pt>
                <c:pt idx="30677">
                  <c:v>854.70945610000001</c:v>
                </c:pt>
                <c:pt idx="30678">
                  <c:v>856.06313260000002</c:v>
                </c:pt>
                <c:pt idx="30679">
                  <c:v>864.00488999999993</c:v>
                </c:pt>
                <c:pt idx="30680">
                  <c:v>867.03427749999992</c:v>
                </c:pt>
                <c:pt idx="30681">
                  <c:v>869.93475689999991</c:v>
                </c:pt>
                <c:pt idx="30682">
                  <c:v>871.19262460000004</c:v>
                </c:pt>
                <c:pt idx="30683">
                  <c:v>873.56059189999996</c:v>
                </c:pt>
                <c:pt idx="30684">
                  <c:v>883.44954999999993</c:v>
                </c:pt>
                <c:pt idx="30685">
                  <c:v>885.5962894999999</c:v>
                </c:pt>
                <c:pt idx="30686">
                  <c:v>889.23400629999992</c:v>
                </c:pt>
                <c:pt idx="30687">
                  <c:v>891.47966649999989</c:v>
                </c:pt>
                <c:pt idx="30688">
                  <c:v>893.34539199999995</c:v>
                </c:pt>
                <c:pt idx="30689">
                  <c:v>900.3295329</c:v>
                </c:pt>
                <c:pt idx="30690">
                  <c:v>901.48527369999999</c:v>
                </c:pt>
                <c:pt idx="30691">
                  <c:v>902.5452057</c:v>
                </c:pt>
                <c:pt idx="30692">
                  <c:v>903.24481739999999</c:v>
                </c:pt>
                <c:pt idx="30693">
                  <c:v>905.68416979999995</c:v>
                </c:pt>
                <c:pt idx="30694">
                  <c:v>907.55743930000006</c:v>
                </c:pt>
                <c:pt idx="30695">
                  <c:v>915.19658799999991</c:v>
                </c:pt>
                <c:pt idx="30696">
                  <c:v>916.16316300000005</c:v>
                </c:pt>
                <c:pt idx="30697">
                  <c:v>918.50029419999998</c:v>
                </c:pt>
                <c:pt idx="30698">
                  <c:v>923.93320010000002</c:v>
                </c:pt>
                <c:pt idx="30699">
                  <c:v>925.63144879999993</c:v>
                </c:pt>
                <c:pt idx="30700">
                  <c:v>932.78589549999992</c:v>
                </c:pt>
                <c:pt idx="30701">
                  <c:v>935.9431538</c:v>
                </c:pt>
                <c:pt idx="30702">
                  <c:v>936.86106999999993</c:v>
                </c:pt>
                <c:pt idx="30703">
                  <c:v>941.02375489999997</c:v>
                </c:pt>
                <c:pt idx="30704">
                  <c:v>961.67356889999985</c:v>
                </c:pt>
                <c:pt idx="30705">
                  <c:v>963.37153469999987</c:v>
                </c:pt>
                <c:pt idx="30706">
                  <c:v>965.6253046999999</c:v>
                </c:pt>
                <c:pt idx="30707">
                  <c:v>968.08644039999979</c:v>
                </c:pt>
                <c:pt idx="30708">
                  <c:v>978.80250379999995</c:v>
                </c:pt>
                <c:pt idx="30709">
                  <c:v>1001.2640094000001</c:v>
                </c:pt>
                <c:pt idx="30710">
                  <c:v>1002.6709654</c:v>
                </c:pt>
                <c:pt idx="30711">
                  <c:v>1010.9687052999999</c:v>
                </c:pt>
                <c:pt idx="30712">
                  <c:v>1012.8571571</c:v>
                </c:pt>
                <c:pt idx="30713">
                  <c:v>1015.6998305999999</c:v>
                </c:pt>
                <c:pt idx="30714">
                  <c:v>1022.6274857999998</c:v>
                </c:pt>
                <c:pt idx="30715">
                  <c:v>1025.1193633</c:v>
                </c:pt>
                <c:pt idx="30716">
                  <c:v>1029.3472095</c:v>
                </c:pt>
                <c:pt idx="30717">
                  <c:v>1036.4706314999999</c:v>
                </c:pt>
                <c:pt idx="30718">
                  <c:v>1037.8775874999999</c:v>
                </c:pt>
                <c:pt idx="30719">
                  <c:v>1040.0264015999999</c:v>
                </c:pt>
                <c:pt idx="30720">
                  <c:v>1040.0856219999998</c:v>
                </c:pt>
                <c:pt idx="30721">
                  <c:v>1042.4470825999999</c:v>
                </c:pt>
                <c:pt idx="30722">
                  <c:v>1047.5317385999999</c:v>
                </c:pt>
                <c:pt idx="30723">
                  <c:v>1054.3682056999999</c:v>
                </c:pt>
                <c:pt idx="30724">
                  <c:v>1066.6110803999998</c:v>
                </c:pt>
                <c:pt idx="30725">
                  <c:v>1073.5399614999999</c:v>
                </c:pt>
                <c:pt idx="30726">
                  <c:v>1085.1819565999999</c:v>
                </c:pt>
                <c:pt idx="30727">
                  <c:v>1089.7807789999999</c:v>
                </c:pt>
                <c:pt idx="30728">
                  <c:v>1097.5043261999999</c:v>
                </c:pt>
                <c:pt idx="30729">
                  <c:v>1098.8460266</c:v>
                </c:pt>
                <c:pt idx="30730">
                  <c:v>1103.1629863000001</c:v>
                </c:pt>
                <c:pt idx="30731">
                  <c:v>1105.8847671999999</c:v>
                </c:pt>
                <c:pt idx="30732">
                  <c:v>1120.0179797000001</c:v>
                </c:pt>
                <c:pt idx="30733">
                  <c:v>1122.3637865000001</c:v>
                </c:pt>
                <c:pt idx="30734">
                  <c:v>1124.1046587999999</c:v>
                </c:pt>
                <c:pt idx="30735">
                  <c:v>1129.5619884</c:v>
                </c:pt>
                <c:pt idx="30736">
                  <c:v>1133.1084228</c:v>
                </c:pt>
                <c:pt idx="30737">
                  <c:v>1134.9777316999998</c:v>
                </c:pt>
                <c:pt idx="30738">
                  <c:v>1138.1860062999999</c:v>
                </c:pt>
                <c:pt idx="30739">
                  <c:v>1139.9728969999999</c:v>
                </c:pt>
                <c:pt idx="30740">
                  <c:v>1144.6985528999999</c:v>
                </c:pt>
                <c:pt idx="30741">
                  <c:v>1151.0267430000001</c:v>
                </c:pt>
                <c:pt idx="30742">
                  <c:v>1152.0100090999999</c:v>
                </c:pt>
                <c:pt idx="30743">
                  <c:v>1153.9616418999999</c:v>
                </c:pt>
                <c:pt idx="30744">
                  <c:v>1154.9136004</c:v>
                </c:pt>
                <c:pt idx="30745">
                  <c:v>1156.5529116</c:v>
                </c:pt>
                <c:pt idx="30746">
                  <c:v>1157.5850250999999</c:v>
                </c:pt>
                <c:pt idx="30747">
                  <c:v>1161.469525</c:v>
                </c:pt>
                <c:pt idx="30748">
                  <c:v>1161.8968926</c:v>
                </c:pt>
                <c:pt idx="30749">
                  <c:v>1163.6130582999999</c:v>
                </c:pt>
                <c:pt idx="30750">
                  <c:v>1164.5118316000001</c:v>
                </c:pt>
                <c:pt idx="30751">
                  <c:v>1165.8172264999998</c:v>
                </c:pt>
                <c:pt idx="30752">
                  <c:v>1169.0370057</c:v>
                </c:pt>
                <c:pt idx="30753">
                  <c:v>1173.7684139</c:v>
                </c:pt>
                <c:pt idx="30754">
                  <c:v>1176.0169973999998</c:v>
                </c:pt>
                <c:pt idx="30755">
                  <c:v>1182.8409225999999</c:v>
                </c:pt>
                <c:pt idx="30756">
                  <c:v>1183.7656284</c:v>
                </c:pt>
                <c:pt idx="30757">
                  <c:v>1184.7176812</c:v>
                </c:pt>
                <c:pt idx="30758">
                  <c:v>1187.4010819999999</c:v>
                </c:pt>
                <c:pt idx="30759">
                  <c:v>1189.1862752999998</c:v>
                </c:pt>
                <c:pt idx="30760">
                  <c:v>1193.6070592999999</c:v>
                </c:pt>
                <c:pt idx="30761">
                  <c:v>1194.0596049999999</c:v>
                </c:pt>
                <c:pt idx="30762">
                  <c:v>1194.4082321000001</c:v>
                </c:pt>
                <c:pt idx="30763">
                  <c:v>1195.8071725999998</c:v>
                </c:pt>
                <c:pt idx="30764">
                  <c:v>1196.5378089999999</c:v>
                </c:pt>
                <c:pt idx="30765">
                  <c:v>1198.3502550000001</c:v>
                </c:pt>
                <c:pt idx="30766">
                  <c:v>1200.7547164</c:v>
                </c:pt>
                <c:pt idx="30767">
                  <c:v>1202.3980825000001</c:v>
                </c:pt>
                <c:pt idx="30768">
                  <c:v>1206.1726286000001</c:v>
                </c:pt>
                <c:pt idx="30769">
                  <c:v>1207.2353896</c:v>
                </c:pt>
                <c:pt idx="30770">
                  <c:v>1209.9699009999999</c:v>
                </c:pt>
                <c:pt idx="30771">
                  <c:v>1210.9609939999998</c:v>
                </c:pt>
                <c:pt idx="30772">
                  <c:v>1219.1452909999998</c:v>
                </c:pt>
                <c:pt idx="30773">
                  <c:v>1219.4237588999999</c:v>
                </c:pt>
                <c:pt idx="30774">
                  <c:v>1224.7977273000001</c:v>
                </c:pt>
                <c:pt idx="30775">
                  <c:v>1225.1787936000001</c:v>
                </c:pt>
                <c:pt idx="30776">
                  <c:v>1226.2682414999999</c:v>
                </c:pt>
                <c:pt idx="30777">
                  <c:v>1226.7437021000001</c:v>
                </c:pt>
                <c:pt idx="30778">
                  <c:v>1228.816699</c:v>
                </c:pt>
                <c:pt idx="30779">
                  <c:v>1229.8255204</c:v>
                </c:pt>
                <c:pt idx="30780">
                  <c:v>1229.8811573999999</c:v>
                </c:pt>
                <c:pt idx="30781">
                  <c:v>1230.5917079000001</c:v>
                </c:pt>
                <c:pt idx="30782">
                  <c:v>1234.3750238999999</c:v>
                </c:pt>
                <c:pt idx="30783">
                  <c:v>1235.6186522999999</c:v>
                </c:pt>
                <c:pt idx="30784">
                  <c:v>1240.6342806999999</c:v>
                </c:pt>
                <c:pt idx="30785">
                  <c:v>1240.9977128999999</c:v>
                </c:pt>
                <c:pt idx="30786">
                  <c:v>1241.7547532999999</c:v>
                </c:pt>
                <c:pt idx="30787">
                  <c:v>1243.7967254999999</c:v>
                </c:pt>
                <c:pt idx="30788">
                  <c:v>1247.0343273999999</c:v>
                </c:pt>
                <c:pt idx="30789">
                  <c:v>1248.1037836999999</c:v>
                </c:pt>
                <c:pt idx="30790">
                  <c:v>1249.879547</c:v>
                </c:pt>
                <c:pt idx="30791">
                  <c:v>1250.0823862999998</c:v>
                </c:pt>
                <c:pt idx="30792">
                  <c:v>1250.6604453</c:v>
                </c:pt>
                <c:pt idx="30793">
                  <c:v>1255.3491356</c:v>
                </c:pt>
                <c:pt idx="30794">
                  <c:v>1257.6029056</c:v>
                </c:pt>
                <c:pt idx="30795">
                  <c:v>1260.5047995</c:v>
                </c:pt>
                <c:pt idx="30796">
                  <c:v>1263.4378124</c:v>
                </c:pt>
                <c:pt idx="30797">
                  <c:v>1264.7370778</c:v>
                </c:pt>
                <c:pt idx="30798">
                  <c:v>1265.2672323999998</c:v>
                </c:pt>
                <c:pt idx="30799">
                  <c:v>1268.5172818999999</c:v>
                </c:pt>
                <c:pt idx="30800">
                  <c:v>1270.4412847999999</c:v>
                </c:pt>
                <c:pt idx="30801">
                  <c:v>1273.5102783</c:v>
                </c:pt>
                <c:pt idx="30802">
                  <c:v>1273.6192890999998</c:v>
                </c:pt>
                <c:pt idx="30803">
                  <c:v>1275.4537069999999</c:v>
                </c:pt>
                <c:pt idx="30804">
                  <c:v>1275.9050267999999</c:v>
                </c:pt>
                <c:pt idx="30805">
                  <c:v>1277.4212765</c:v>
                </c:pt>
                <c:pt idx="30806">
                  <c:v>1278.9803383999999</c:v>
                </c:pt>
                <c:pt idx="30807">
                  <c:v>1279.8801489999998</c:v>
                </c:pt>
                <c:pt idx="30808">
                  <c:v>1281.9149543999997</c:v>
                </c:pt>
                <c:pt idx="30809">
                  <c:v>1283.4610028999998</c:v>
                </c:pt>
                <c:pt idx="30810">
                  <c:v>1290.5921575</c:v>
                </c:pt>
                <c:pt idx="30811">
                  <c:v>1302.7418637999999</c:v>
                </c:pt>
                <c:pt idx="30812">
                  <c:v>1305.5835</c:v>
                </c:pt>
                <c:pt idx="30813">
                  <c:v>1309.2907158999999</c:v>
                </c:pt>
                <c:pt idx="30814">
                  <c:v>1337.3171474000001</c:v>
                </c:pt>
                <c:pt idx="30815">
                  <c:v>1392.000963</c:v>
                </c:pt>
                <c:pt idx="30816">
                  <c:v>1398.9936851999998</c:v>
                </c:pt>
                <c:pt idx="30817">
                  <c:v>1401.6927397999998</c:v>
                </c:pt>
                <c:pt idx="30818">
                  <c:v>1404.5521987</c:v>
                </c:pt>
                <c:pt idx="30819">
                  <c:v>1411.8679927000001</c:v>
                </c:pt>
                <c:pt idx="30820">
                  <c:v>1416.5382944999999</c:v>
                </c:pt>
                <c:pt idx="30821">
                  <c:v>1424.5023067</c:v>
                </c:pt>
                <c:pt idx="30822">
                  <c:v>1424.7981257999998</c:v>
                </c:pt>
                <c:pt idx="30823">
                  <c:v>1429.1924114999999</c:v>
                </c:pt>
                <c:pt idx="30824">
                  <c:v>1436.9305751999998</c:v>
                </c:pt>
                <c:pt idx="30825">
                  <c:v>2866.2781101999999</c:v>
                </c:pt>
                <c:pt idx="30826">
                  <c:v>2884.7528004000001</c:v>
                </c:pt>
                <c:pt idx="30827">
                  <c:v>2892.1170646</c:v>
                </c:pt>
                <c:pt idx="30828">
                  <c:v>2894.1738418999998</c:v>
                </c:pt>
                <c:pt idx="30829">
                  <c:v>2895.4929102999999</c:v>
                </c:pt>
                <c:pt idx="30830">
                  <c:v>2902.8764116999996</c:v>
                </c:pt>
                <c:pt idx="30831">
                  <c:v>2903.8875905999998</c:v>
                </c:pt>
                <c:pt idx="30832">
                  <c:v>2906.6582189000001</c:v>
                </c:pt>
                <c:pt idx="30833">
                  <c:v>2907.0269318999999</c:v>
                </c:pt>
                <c:pt idx="30834">
                  <c:v>2910.4255982</c:v>
                </c:pt>
                <c:pt idx="30835">
                  <c:v>2913.0426118</c:v>
                </c:pt>
                <c:pt idx="30836">
                  <c:v>2915.6523643</c:v>
                </c:pt>
                <c:pt idx="30837">
                  <c:v>2921.0912111000002</c:v>
                </c:pt>
                <c:pt idx="30838">
                  <c:v>2921.6299469999994</c:v>
                </c:pt>
                <c:pt idx="30839">
                  <c:v>2925.6305301999996</c:v>
                </c:pt>
                <c:pt idx="30840">
                  <c:v>2926.1421076999995</c:v>
                </c:pt>
                <c:pt idx="30841">
                  <c:v>2931.3136139999997</c:v>
                </c:pt>
                <c:pt idx="30842">
                  <c:v>2931.6821384</c:v>
                </c:pt>
                <c:pt idx="30843">
                  <c:v>2945.4138214999998</c:v>
                </c:pt>
                <c:pt idx="30844">
                  <c:v>2954.2185181999998</c:v>
                </c:pt>
                <c:pt idx="30845">
                  <c:v>2955.4389487999997</c:v>
                </c:pt>
                <c:pt idx="30846">
                  <c:v>2957.3919961000001</c:v>
                </c:pt>
                <c:pt idx="30847">
                  <c:v>2963.9117094999997</c:v>
                </c:pt>
                <c:pt idx="30848">
                  <c:v>2965.2851890000002</c:v>
                </c:pt>
                <c:pt idx="30849">
                  <c:v>2967.7169030999999</c:v>
                </c:pt>
                <c:pt idx="30850">
                  <c:v>2969.6794746999994</c:v>
                </c:pt>
                <c:pt idx="30851">
                  <c:v>2969.8966475999996</c:v>
                </c:pt>
                <c:pt idx="30852">
                  <c:v>2973.5891526999999</c:v>
                </c:pt>
                <c:pt idx="30853">
                  <c:v>2976.1962647999999</c:v>
                </c:pt>
                <c:pt idx="30854">
                  <c:v>2978.3515855999999</c:v>
                </c:pt>
                <c:pt idx="30855">
                  <c:v>2978.3604498</c:v>
                </c:pt>
                <c:pt idx="30856">
                  <c:v>2978.8278949</c:v>
                </c:pt>
                <c:pt idx="30857">
                  <c:v>2981.5254406999998</c:v>
                </c:pt>
                <c:pt idx="30858">
                  <c:v>2982.1984597999999</c:v>
                </c:pt>
                <c:pt idx="30859">
                  <c:v>2984.6854336999995</c:v>
                </c:pt>
                <c:pt idx="30860">
                  <c:v>2987.0933841999995</c:v>
                </c:pt>
                <c:pt idx="30861">
                  <c:v>2988.2852419000001</c:v>
                </c:pt>
                <c:pt idx="30862">
                  <c:v>2988.8164337999997</c:v>
                </c:pt>
                <c:pt idx="30863">
                  <c:v>2988.9859851999995</c:v>
                </c:pt>
                <c:pt idx="30864">
                  <c:v>2990.0176271999999</c:v>
                </c:pt>
                <c:pt idx="30865">
                  <c:v>2990.9993844999995</c:v>
                </c:pt>
                <c:pt idx="30866">
                  <c:v>2993.1948771000002</c:v>
                </c:pt>
                <c:pt idx="30867">
                  <c:v>2997.9519348999997</c:v>
                </c:pt>
                <c:pt idx="30868">
                  <c:v>3008.6256576000001</c:v>
                </c:pt>
                <c:pt idx="30869">
                  <c:v>3010.6333988999995</c:v>
                </c:pt>
                <c:pt idx="30870">
                  <c:v>3014.8588875999994</c:v>
                </c:pt>
                <c:pt idx="30871">
                  <c:v>3019.3255957000001</c:v>
                </c:pt>
                <c:pt idx="30872">
                  <c:v>3023.8410568999998</c:v>
                </c:pt>
                <c:pt idx="30873">
                  <c:v>3034.0677032999997</c:v>
                </c:pt>
                <c:pt idx="30874">
                  <c:v>3039.777474</c:v>
                </c:pt>
                <c:pt idx="30875">
                  <c:v>3072.1258630999996</c:v>
                </c:pt>
                <c:pt idx="30876">
                  <c:v>3143.1218813</c:v>
                </c:pt>
                <c:pt idx="30877">
                  <c:v>3161.5814834999996</c:v>
                </c:pt>
                <c:pt idx="30878">
                  <c:v>3174.9703860999998</c:v>
                </c:pt>
                <c:pt idx="30879">
                  <c:v>8.8651429999999998</c:v>
                </c:pt>
                <c:pt idx="30880">
                  <c:v>15.7718636</c:v>
                </c:pt>
                <c:pt idx="30881">
                  <c:v>17.3590269</c:v>
                </c:pt>
                <c:pt idx="30882">
                  <c:v>21.693149200000001</c:v>
                </c:pt>
                <c:pt idx="30883">
                  <c:v>24.698207299999996</c:v>
                </c:pt>
                <c:pt idx="30884">
                  <c:v>31.589651299999996</c:v>
                </c:pt>
                <c:pt idx="30885">
                  <c:v>36.138117499999993</c:v>
                </c:pt>
                <c:pt idx="30886">
                  <c:v>39.126201599999995</c:v>
                </c:pt>
                <c:pt idx="30887">
                  <c:v>41.436457299999994</c:v>
                </c:pt>
                <c:pt idx="30888">
                  <c:v>43.0785032</c:v>
                </c:pt>
                <c:pt idx="30889">
                  <c:v>46.157115299999994</c:v>
                </c:pt>
                <c:pt idx="30890">
                  <c:v>50.222576899999993</c:v>
                </c:pt>
                <c:pt idx="30891">
                  <c:v>52.175152699999998</c:v>
                </c:pt>
                <c:pt idx="30892">
                  <c:v>54.741810099999995</c:v>
                </c:pt>
                <c:pt idx="30893">
                  <c:v>58.337940599999996</c:v>
                </c:pt>
                <c:pt idx="30894">
                  <c:v>61.270576300000002</c:v>
                </c:pt>
                <c:pt idx="30895">
                  <c:v>62.962035399999991</c:v>
                </c:pt>
                <c:pt idx="30896">
                  <c:v>64.586258599999994</c:v>
                </c:pt>
                <c:pt idx="30897">
                  <c:v>72.407029099999988</c:v>
                </c:pt>
                <c:pt idx="30898">
                  <c:v>73.668008700000001</c:v>
                </c:pt>
                <c:pt idx="30899">
                  <c:v>74.782540400000002</c:v>
                </c:pt>
                <c:pt idx="30900">
                  <c:v>76.75303319999999</c:v>
                </c:pt>
                <c:pt idx="30901">
                  <c:v>81.781486399999991</c:v>
                </c:pt>
                <c:pt idx="30902">
                  <c:v>82.054767799999993</c:v>
                </c:pt>
                <c:pt idx="30903">
                  <c:v>86.1610613</c:v>
                </c:pt>
                <c:pt idx="30904">
                  <c:v>87.25578999999999</c:v>
                </c:pt>
                <c:pt idx="30905">
                  <c:v>89.164327699999987</c:v>
                </c:pt>
                <c:pt idx="30906">
                  <c:v>89.960313999999997</c:v>
                </c:pt>
                <c:pt idx="30907">
                  <c:v>92.886631599999987</c:v>
                </c:pt>
                <c:pt idx="30908">
                  <c:v>94.428247999999996</c:v>
                </c:pt>
                <c:pt idx="30909">
                  <c:v>98.460138799999996</c:v>
                </c:pt>
                <c:pt idx="30910">
                  <c:v>100.3989468</c:v>
                </c:pt>
                <c:pt idx="30911">
                  <c:v>103.96565569999999</c:v>
                </c:pt>
                <c:pt idx="30912">
                  <c:v>104.87423619999998</c:v>
                </c:pt>
                <c:pt idx="30913">
                  <c:v>106.75608699999999</c:v>
                </c:pt>
                <c:pt idx="30914">
                  <c:v>108.08317089999998</c:v>
                </c:pt>
                <c:pt idx="30915">
                  <c:v>109.96992529999999</c:v>
                </c:pt>
                <c:pt idx="30916">
                  <c:v>113.39358109999999</c:v>
                </c:pt>
                <c:pt idx="30917">
                  <c:v>115.61802379999999</c:v>
                </c:pt>
                <c:pt idx="30918">
                  <c:v>120.10849549999999</c:v>
                </c:pt>
                <c:pt idx="30919">
                  <c:v>121.1180713</c:v>
                </c:pt>
                <c:pt idx="30920">
                  <c:v>123.68897219999999</c:v>
                </c:pt>
                <c:pt idx="30921">
                  <c:v>125.9409505</c:v>
                </c:pt>
                <c:pt idx="30922">
                  <c:v>127.08348929999998</c:v>
                </c:pt>
                <c:pt idx="30923">
                  <c:v>128.25922169999998</c:v>
                </c:pt>
                <c:pt idx="30924">
                  <c:v>131.66571490000001</c:v>
                </c:pt>
                <c:pt idx="30925">
                  <c:v>133.64488329999998</c:v>
                </c:pt>
                <c:pt idx="30926">
                  <c:v>136.20993759999999</c:v>
                </c:pt>
                <c:pt idx="30927">
                  <c:v>137.20338809999998</c:v>
                </c:pt>
                <c:pt idx="30928">
                  <c:v>139.99768570000001</c:v>
                </c:pt>
                <c:pt idx="30929">
                  <c:v>141.16860880000002</c:v>
                </c:pt>
                <c:pt idx="30930">
                  <c:v>145.3997555</c:v>
                </c:pt>
                <c:pt idx="30931">
                  <c:v>146.1616052</c:v>
                </c:pt>
                <c:pt idx="30932">
                  <c:v>147.14656869999999</c:v>
                </c:pt>
                <c:pt idx="30933">
                  <c:v>149.18505179999997</c:v>
                </c:pt>
                <c:pt idx="30934">
                  <c:v>153.20411779999998</c:v>
                </c:pt>
                <c:pt idx="30935">
                  <c:v>154.0464997</c:v>
                </c:pt>
                <c:pt idx="30936">
                  <c:v>158.2973551</c:v>
                </c:pt>
                <c:pt idx="30937">
                  <c:v>159.98183599999999</c:v>
                </c:pt>
                <c:pt idx="30938">
                  <c:v>166.50466129999998</c:v>
                </c:pt>
                <c:pt idx="30939">
                  <c:v>167.71462460000001</c:v>
                </c:pt>
                <c:pt idx="30940">
                  <c:v>170.71572209999997</c:v>
                </c:pt>
                <c:pt idx="30941">
                  <c:v>171.32942649999998</c:v>
                </c:pt>
                <c:pt idx="30942">
                  <c:v>172.87038279999999</c:v>
                </c:pt>
                <c:pt idx="30943">
                  <c:v>176.3356249</c:v>
                </c:pt>
                <c:pt idx="30944">
                  <c:v>179.03439659999998</c:v>
                </c:pt>
                <c:pt idx="30945">
                  <c:v>179.7585263</c:v>
                </c:pt>
                <c:pt idx="30946">
                  <c:v>183.52694289999997</c:v>
                </c:pt>
                <c:pt idx="30947">
                  <c:v>183.88471709999999</c:v>
                </c:pt>
                <c:pt idx="30948">
                  <c:v>188.85017789999998</c:v>
                </c:pt>
                <c:pt idx="30949">
                  <c:v>189.16099069999999</c:v>
                </c:pt>
                <c:pt idx="30950">
                  <c:v>191.72717660000001</c:v>
                </c:pt>
                <c:pt idx="30951">
                  <c:v>193.61845739999998</c:v>
                </c:pt>
                <c:pt idx="30952">
                  <c:v>195.3644219</c:v>
                </c:pt>
                <c:pt idx="30953">
                  <c:v>195.78235949999998</c:v>
                </c:pt>
                <c:pt idx="30954">
                  <c:v>199.14406019999998</c:v>
                </c:pt>
                <c:pt idx="30955">
                  <c:v>199.4723185</c:v>
                </c:pt>
                <c:pt idx="30956">
                  <c:v>203.78079119999998</c:v>
                </c:pt>
                <c:pt idx="30957">
                  <c:v>205.4335873</c:v>
                </c:pt>
                <c:pt idx="30958">
                  <c:v>211.12034879999999</c:v>
                </c:pt>
                <c:pt idx="30959">
                  <c:v>213.03878799999998</c:v>
                </c:pt>
                <c:pt idx="30960">
                  <c:v>214.6461315</c:v>
                </c:pt>
                <c:pt idx="30961">
                  <c:v>217.4130821</c:v>
                </c:pt>
                <c:pt idx="30962">
                  <c:v>219.67939399999997</c:v>
                </c:pt>
                <c:pt idx="30963">
                  <c:v>224.68955299999999</c:v>
                </c:pt>
                <c:pt idx="30964">
                  <c:v>227.67216769999999</c:v>
                </c:pt>
                <c:pt idx="30965">
                  <c:v>229.97421929999999</c:v>
                </c:pt>
                <c:pt idx="30966">
                  <c:v>234.16736309999999</c:v>
                </c:pt>
                <c:pt idx="30967">
                  <c:v>240.2398116</c:v>
                </c:pt>
                <c:pt idx="30968">
                  <c:v>243.60283249999998</c:v>
                </c:pt>
                <c:pt idx="30969">
                  <c:v>248.26276129999997</c:v>
                </c:pt>
                <c:pt idx="30970">
                  <c:v>249.52864449999996</c:v>
                </c:pt>
                <c:pt idx="30971">
                  <c:v>251.65576960000001</c:v>
                </c:pt>
                <c:pt idx="30972">
                  <c:v>257.8032809</c:v>
                </c:pt>
                <c:pt idx="30973">
                  <c:v>260.16464719999999</c:v>
                </c:pt>
                <c:pt idx="30974">
                  <c:v>260.81116800000001</c:v>
                </c:pt>
                <c:pt idx="30975">
                  <c:v>268.53103749999997</c:v>
                </c:pt>
                <c:pt idx="30976">
                  <c:v>273.12769099999997</c:v>
                </c:pt>
                <c:pt idx="30977">
                  <c:v>276.54248259999997</c:v>
                </c:pt>
                <c:pt idx="30978">
                  <c:v>284.47697890000001</c:v>
                </c:pt>
                <c:pt idx="30979">
                  <c:v>286.21605949999997</c:v>
                </c:pt>
                <c:pt idx="30980">
                  <c:v>292.13291299999997</c:v>
                </c:pt>
                <c:pt idx="30981">
                  <c:v>295.9267906</c:v>
                </c:pt>
                <c:pt idx="30982">
                  <c:v>297.49160479999995</c:v>
                </c:pt>
                <c:pt idx="30983">
                  <c:v>303.3665891</c:v>
                </c:pt>
                <c:pt idx="30984">
                  <c:v>306.52988260000001</c:v>
                </c:pt>
                <c:pt idx="30985">
                  <c:v>310.09932619999995</c:v>
                </c:pt>
                <c:pt idx="30986">
                  <c:v>317.21048919999998</c:v>
                </c:pt>
                <c:pt idx="30987">
                  <c:v>324.09184309999995</c:v>
                </c:pt>
                <c:pt idx="30988">
                  <c:v>330.76677430000001</c:v>
                </c:pt>
                <c:pt idx="30989">
                  <c:v>332.32781649999998</c:v>
                </c:pt>
                <c:pt idx="30990">
                  <c:v>333.29618319999997</c:v>
                </c:pt>
                <c:pt idx="30991">
                  <c:v>336.38648849999998</c:v>
                </c:pt>
                <c:pt idx="30992">
                  <c:v>342.29315759999997</c:v>
                </c:pt>
                <c:pt idx="30993">
                  <c:v>344.47111039999999</c:v>
                </c:pt>
                <c:pt idx="30994">
                  <c:v>347.97756159999994</c:v>
                </c:pt>
                <c:pt idx="30995">
                  <c:v>352.55214889999996</c:v>
                </c:pt>
                <c:pt idx="30996">
                  <c:v>354.76857609999996</c:v>
                </c:pt>
                <c:pt idx="30997">
                  <c:v>357.66424619999998</c:v>
                </c:pt>
                <c:pt idx="30998">
                  <c:v>367.43155729999995</c:v>
                </c:pt>
                <c:pt idx="30999">
                  <c:v>373.58614110000002</c:v>
                </c:pt>
                <c:pt idx="31000">
                  <c:v>376.89541100000002</c:v>
                </c:pt>
                <c:pt idx="31001">
                  <c:v>384.98201319999998</c:v>
                </c:pt>
                <c:pt idx="31002">
                  <c:v>387.23738629999997</c:v>
                </c:pt>
                <c:pt idx="31003">
                  <c:v>390.33259519999996</c:v>
                </c:pt>
                <c:pt idx="31004">
                  <c:v>390.79787139999996</c:v>
                </c:pt>
                <c:pt idx="31005">
                  <c:v>394.24821409999998</c:v>
                </c:pt>
                <c:pt idx="31006">
                  <c:v>401.57475829999998</c:v>
                </c:pt>
                <c:pt idx="31007">
                  <c:v>403.42266109999997</c:v>
                </c:pt>
                <c:pt idx="31008">
                  <c:v>412.66217510000001</c:v>
                </c:pt>
                <c:pt idx="31009">
                  <c:v>413.44156459999999</c:v>
                </c:pt>
                <c:pt idx="31010">
                  <c:v>424.8024514</c:v>
                </c:pt>
                <c:pt idx="31011">
                  <c:v>429.37015479999997</c:v>
                </c:pt>
                <c:pt idx="31012">
                  <c:v>431.7058715</c:v>
                </c:pt>
                <c:pt idx="31013">
                  <c:v>432.97354639999998</c:v>
                </c:pt>
                <c:pt idx="31014">
                  <c:v>441.84491319999995</c:v>
                </c:pt>
                <c:pt idx="31015">
                  <c:v>442.83468599999998</c:v>
                </c:pt>
                <c:pt idx="31016">
                  <c:v>446.46221839999998</c:v>
                </c:pt>
                <c:pt idx="31017">
                  <c:v>454.52034200000003</c:v>
                </c:pt>
                <c:pt idx="31018">
                  <c:v>456.06092109999997</c:v>
                </c:pt>
                <c:pt idx="31019">
                  <c:v>458.30299789999998</c:v>
                </c:pt>
                <c:pt idx="31020">
                  <c:v>461.08767689999996</c:v>
                </c:pt>
                <c:pt idx="31021">
                  <c:v>467.05847</c:v>
                </c:pt>
                <c:pt idx="31022">
                  <c:v>469.12260269999996</c:v>
                </c:pt>
                <c:pt idx="31023">
                  <c:v>469.96649339999999</c:v>
                </c:pt>
                <c:pt idx="31024">
                  <c:v>474.00413650000002</c:v>
                </c:pt>
                <c:pt idx="31025">
                  <c:v>476.57409439999998</c:v>
                </c:pt>
                <c:pt idx="31026">
                  <c:v>478.45170169999994</c:v>
                </c:pt>
                <c:pt idx="31027">
                  <c:v>482.00115369999997</c:v>
                </c:pt>
                <c:pt idx="31028">
                  <c:v>487.37323610000004</c:v>
                </c:pt>
                <c:pt idx="31029">
                  <c:v>488.57867299999998</c:v>
                </c:pt>
                <c:pt idx="31030">
                  <c:v>490.97879660000001</c:v>
                </c:pt>
                <c:pt idx="31031">
                  <c:v>491.10544149999993</c:v>
                </c:pt>
                <c:pt idx="31032">
                  <c:v>494.28985820000003</c:v>
                </c:pt>
                <c:pt idx="31033">
                  <c:v>498.69347960000005</c:v>
                </c:pt>
                <c:pt idx="31034">
                  <c:v>500.455758</c:v>
                </c:pt>
                <c:pt idx="31035">
                  <c:v>503.86913509999994</c:v>
                </c:pt>
                <c:pt idx="31036">
                  <c:v>506.36572760000001</c:v>
                </c:pt>
                <c:pt idx="31037">
                  <c:v>508.07321769999999</c:v>
                </c:pt>
                <c:pt idx="31038">
                  <c:v>511.1468319</c:v>
                </c:pt>
                <c:pt idx="31039">
                  <c:v>513.76940919999993</c:v>
                </c:pt>
                <c:pt idx="31040">
                  <c:v>514.6109424</c:v>
                </c:pt>
                <c:pt idx="31041">
                  <c:v>517.26690189999999</c:v>
                </c:pt>
                <c:pt idx="31042">
                  <c:v>521.43958259999999</c:v>
                </c:pt>
                <c:pt idx="31043">
                  <c:v>521.76105129999996</c:v>
                </c:pt>
                <c:pt idx="31044">
                  <c:v>525.09031279999999</c:v>
                </c:pt>
                <c:pt idx="31045">
                  <c:v>529.91196609999997</c:v>
                </c:pt>
                <c:pt idx="31046">
                  <c:v>530.48031219999996</c:v>
                </c:pt>
                <c:pt idx="31047">
                  <c:v>535.37174749999997</c:v>
                </c:pt>
                <c:pt idx="31048">
                  <c:v>551.3166516</c:v>
                </c:pt>
                <c:pt idx="31049">
                  <c:v>553.08637970000007</c:v>
                </c:pt>
                <c:pt idx="31050">
                  <c:v>553.96629299999995</c:v>
                </c:pt>
                <c:pt idx="31051">
                  <c:v>562.71591850000004</c:v>
                </c:pt>
                <c:pt idx="31052">
                  <c:v>568.62305909999998</c:v>
                </c:pt>
                <c:pt idx="31053">
                  <c:v>578.41168200000004</c:v>
                </c:pt>
                <c:pt idx="31054">
                  <c:v>578.64931799999999</c:v>
                </c:pt>
                <c:pt idx="31055">
                  <c:v>580.55417799999998</c:v>
                </c:pt>
                <c:pt idx="31056">
                  <c:v>591.30701839999995</c:v>
                </c:pt>
                <c:pt idx="31057">
                  <c:v>592.17995350000001</c:v>
                </c:pt>
                <c:pt idx="31058">
                  <c:v>603.27444279999997</c:v>
                </c:pt>
                <c:pt idx="31059">
                  <c:v>604.43301259999998</c:v>
                </c:pt>
                <c:pt idx="31060">
                  <c:v>605.53886869999997</c:v>
                </c:pt>
                <c:pt idx="31061">
                  <c:v>608.28705360000004</c:v>
                </c:pt>
                <c:pt idx="31062">
                  <c:v>616.96463389999997</c:v>
                </c:pt>
                <c:pt idx="31063">
                  <c:v>618.81027349999999</c:v>
                </c:pt>
                <c:pt idx="31064">
                  <c:v>620.61394959999996</c:v>
                </c:pt>
                <c:pt idx="31065">
                  <c:v>630.74525870000002</c:v>
                </c:pt>
                <c:pt idx="31066">
                  <c:v>638.21636479999995</c:v>
                </c:pt>
                <c:pt idx="31067">
                  <c:v>640.74718819999998</c:v>
                </c:pt>
                <c:pt idx="31068">
                  <c:v>681.38105819999998</c:v>
                </c:pt>
                <c:pt idx="31069">
                  <c:v>706.25438059999999</c:v>
                </c:pt>
                <c:pt idx="31070">
                  <c:v>708.39951700000006</c:v>
                </c:pt>
                <c:pt idx="31071">
                  <c:v>723.05288829999995</c:v>
                </c:pt>
                <c:pt idx="31072">
                  <c:v>723.54136229999995</c:v>
                </c:pt>
                <c:pt idx="31073">
                  <c:v>727.60795549999989</c:v>
                </c:pt>
                <c:pt idx="31074">
                  <c:v>730.60528099999999</c:v>
                </c:pt>
                <c:pt idx="31075">
                  <c:v>731.36769649999997</c:v>
                </c:pt>
                <c:pt idx="31076">
                  <c:v>734.62264959999993</c:v>
                </c:pt>
                <c:pt idx="31077">
                  <c:v>736.61049360000004</c:v>
                </c:pt>
                <c:pt idx="31078">
                  <c:v>742.58515299999999</c:v>
                </c:pt>
                <c:pt idx="31079">
                  <c:v>747.04950359999998</c:v>
                </c:pt>
                <c:pt idx="31080">
                  <c:v>748.72295139999994</c:v>
                </c:pt>
                <c:pt idx="31081">
                  <c:v>751.86917659999995</c:v>
                </c:pt>
                <c:pt idx="31082">
                  <c:v>759.93531569999993</c:v>
                </c:pt>
                <c:pt idx="31083">
                  <c:v>761.44279549999987</c:v>
                </c:pt>
                <c:pt idx="31084">
                  <c:v>769.88207969999996</c:v>
                </c:pt>
                <c:pt idx="31085">
                  <c:v>782.0955328</c:v>
                </c:pt>
                <c:pt idx="31086">
                  <c:v>784.69943869999997</c:v>
                </c:pt>
                <c:pt idx="31087">
                  <c:v>784.84447209999996</c:v>
                </c:pt>
                <c:pt idx="31088">
                  <c:v>785.07682729999999</c:v>
                </c:pt>
                <c:pt idx="31089">
                  <c:v>785.80925539999998</c:v>
                </c:pt>
                <c:pt idx="31090">
                  <c:v>792.43486769999993</c:v>
                </c:pt>
                <c:pt idx="31091">
                  <c:v>793.72460879999994</c:v>
                </c:pt>
                <c:pt idx="31092">
                  <c:v>800.37191010000004</c:v>
                </c:pt>
                <c:pt idx="31093">
                  <c:v>800.69667929999991</c:v>
                </c:pt>
                <c:pt idx="31094">
                  <c:v>803.29775619999998</c:v>
                </c:pt>
                <c:pt idx="31095">
                  <c:v>803.93220659999997</c:v>
                </c:pt>
                <c:pt idx="31096">
                  <c:v>808.33035859999995</c:v>
                </c:pt>
                <c:pt idx="31097">
                  <c:v>818.83009779999998</c:v>
                </c:pt>
                <c:pt idx="31098">
                  <c:v>820.50750619999997</c:v>
                </c:pt>
                <c:pt idx="31099">
                  <c:v>857.64840989999993</c:v>
                </c:pt>
                <c:pt idx="31100">
                  <c:v>867.85044399999992</c:v>
                </c:pt>
                <c:pt idx="31101">
                  <c:v>869.38734539999996</c:v>
                </c:pt>
                <c:pt idx="31102">
                  <c:v>870.7458312</c:v>
                </c:pt>
                <c:pt idx="31103">
                  <c:v>872.40343659999996</c:v>
                </c:pt>
                <c:pt idx="31104">
                  <c:v>873.41357819999996</c:v>
                </c:pt>
                <c:pt idx="31105">
                  <c:v>875.09372129999997</c:v>
                </c:pt>
                <c:pt idx="31106">
                  <c:v>880.75483319999989</c:v>
                </c:pt>
                <c:pt idx="31107">
                  <c:v>883.52178379999998</c:v>
                </c:pt>
                <c:pt idx="31108">
                  <c:v>885.42796399999997</c:v>
                </c:pt>
                <c:pt idx="31109">
                  <c:v>888.0904301999999</c:v>
                </c:pt>
                <c:pt idx="31110">
                  <c:v>890.1744602</c:v>
                </c:pt>
                <c:pt idx="31111">
                  <c:v>891.74776139999994</c:v>
                </c:pt>
                <c:pt idx="31112">
                  <c:v>895.47987249999994</c:v>
                </c:pt>
                <c:pt idx="31113">
                  <c:v>897.04100900000003</c:v>
                </c:pt>
                <c:pt idx="31114">
                  <c:v>900.54387680000002</c:v>
                </c:pt>
                <c:pt idx="31115">
                  <c:v>904.92486619999988</c:v>
                </c:pt>
                <c:pt idx="31116">
                  <c:v>906.60406629999989</c:v>
                </c:pt>
                <c:pt idx="31117">
                  <c:v>910.53845089999993</c:v>
                </c:pt>
                <c:pt idx="31118">
                  <c:v>912.10015319999991</c:v>
                </c:pt>
                <c:pt idx="31119">
                  <c:v>913.36264159999996</c:v>
                </c:pt>
                <c:pt idx="31120">
                  <c:v>920.84251759999995</c:v>
                </c:pt>
                <c:pt idx="31121">
                  <c:v>925.46057719999999</c:v>
                </c:pt>
                <c:pt idx="31122">
                  <c:v>926.30229899999995</c:v>
                </c:pt>
                <c:pt idx="31123">
                  <c:v>934.33015230000001</c:v>
                </c:pt>
                <c:pt idx="31124">
                  <c:v>935.240996</c:v>
                </c:pt>
                <c:pt idx="31125">
                  <c:v>937.654133</c:v>
                </c:pt>
                <c:pt idx="31126">
                  <c:v>940.89758149999989</c:v>
                </c:pt>
                <c:pt idx="31127">
                  <c:v>941.38115189999996</c:v>
                </c:pt>
                <c:pt idx="31128">
                  <c:v>950.65499109999996</c:v>
                </c:pt>
                <c:pt idx="31129">
                  <c:v>954.31609429999992</c:v>
                </c:pt>
                <c:pt idx="31130">
                  <c:v>955.1748844</c:v>
                </c:pt>
                <c:pt idx="31131">
                  <c:v>959.23798850000003</c:v>
                </c:pt>
                <c:pt idx="31132">
                  <c:v>959.94627579999997</c:v>
                </c:pt>
                <c:pt idx="31133">
                  <c:v>967.26046669999982</c:v>
                </c:pt>
                <c:pt idx="31134">
                  <c:v>971.97122320000005</c:v>
                </c:pt>
                <c:pt idx="31135">
                  <c:v>975.52010939999991</c:v>
                </c:pt>
                <c:pt idx="31136">
                  <c:v>977.1175513999998</c:v>
                </c:pt>
                <c:pt idx="31137">
                  <c:v>986.98472619999984</c:v>
                </c:pt>
                <c:pt idx="31138">
                  <c:v>997.52859779999983</c:v>
                </c:pt>
                <c:pt idx="31139">
                  <c:v>1008.2077899</c:v>
                </c:pt>
                <c:pt idx="31140">
                  <c:v>1008.9654904</c:v>
                </c:pt>
                <c:pt idx="31141">
                  <c:v>1012.8966687999999</c:v>
                </c:pt>
                <c:pt idx="31142">
                  <c:v>1015.791113</c:v>
                </c:pt>
                <c:pt idx="31143">
                  <c:v>1016.1716134999999</c:v>
                </c:pt>
                <c:pt idx="31144">
                  <c:v>1028.9327609999998</c:v>
                </c:pt>
                <c:pt idx="31145">
                  <c:v>1029.3794601</c:v>
                </c:pt>
                <c:pt idx="31146">
                  <c:v>1030.5431221000001</c:v>
                </c:pt>
                <c:pt idx="31147">
                  <c:v>1037.1012155999999</c:v>
                </c:pt>
                <c:pt idx="31148">
                  <c:v>1037.1974015999999</c:v>
                </c:pt>
                <c:pt idx="31149">
                  <c:v>1039.7794299</c:v>
                </c:pt>
                <c:pt idx="31150">
                  <c:v>1042.4988532999998</c:v>
                </c:pt>
                <c:pt idx="31151">
                  <c:v>1044.4538808999998</c:v>
                </c:pt>
                <c:pt idx="31152">
                  <c:v>1044.8951106</c:v>
                </c:pt>
                <c:pt idx="31153">
                  <c:v>1046.0250132000001</c:v>
                </c:pt>
                <c:pt idx="31154">
                  <c:v>1046.1466602</c:v>
                </c:pt>
                <c:pt idx="31155">
                  <c:v>1049.4494234000001</c:v>
                </c:pt>
                <c:pt idx="31156">
                  <c:v>1052.0512547000001</c:v>
                </c:pt>
                <c:pt idx="31157">
                  <c:v>1056.4359218</c:v>
                </c:pt>
                <c:pt idx="31158">
                  <c:v>1067.2641079</c:v>
                </c:pt>
                <c:pt idx="31159">
                  <c:v>1099.343742</c:v>
                </c:pt>
                <c:pt idx="31160">
                  <c:v>1103.0843401</c:v>
                </c:pt>
                <c:pt idx="31161">
                  <c:v>1105.9660538000001</c:v>
                </c:pt>
                <c:pt idx="31162">
                  <c:v>1111.9974818000001</c:v>
                </c:pt>
                <c:pt idx="31163">
                  <c:v>1115.6126608999998</c:v>
                </c:pt>
                <c:pt idx="31164">
                  <c:v>1117.6045597999998</c:v>
                </c:pt>
                <c:pt idx="31165">
                  <c:v>1117.7513848999999</c:v>
                </c:pt>
                <c:pt idx="31166">
                  <c:v>1121.1403382999999</c:v>
                </c:pt>
                <c:pt idx="31167">
                  <c:v>1124.3089126</c:v>
                </c:pt>
                <c:pt idx="31168">
                  <c:v>1126.7232755</c:v>
                </c:pt>
                <c:pt idx="31169">
                  <c:v>1131.0197721</c:v>
                </c:pt>
                <c:pt idx="31170">
                  <c:v>1139.6114450999999</c:v>
                </c:pt>
                <c:pt idx="31171">
                  <c:v>1145.4573849999999</c:v>
                </c:pt>
                <c:pt idx="31172">
                  <c:v>1148.9341317000001</c:v>
                </c:pt>
                <c:pt idx="31173">
                  <c:v>1149.0951017999998</c:v>
                </c:pt>
                <c:pt idx="31174">
                  <c:v>1153.2575038</c:v>
                </c:pt>
                <c:pt idx="31175">
                  <c:v>1154.177306</c:v>
                </c:pt>
                <c:pt idx="31176">
                  <c:v>1154.4403087000001</c:v>
                </c:pt>
                <c:pt idx="31177">
                  <c:v>1157.3784138000001</c:v>
                </c:pt>
                <c:pt idx="31178">
                  <c:v>1160.6579792</c:v>
                </c:pt>
                <c:pt idx="31179">
                  <c:v>1162.385178</c:v>
                </c:pt>
                <c:pt idx="31180">
                  <c:v>1163.4627441</c:v>
                </c:pt>
                <c:pt idx="31181">
                  <c:v>1165.1464705999999</c:v>
                </c:pt>
                <c:pt idx="31182">
                  <c:v>1170.2472519</c:v>
                </c:pt>
                <c:pt idx="31183">
                  <c:v>1171.2659747999999</c:v>
                </c:pt>
                <c:pt idx="31184">
                  <c:v>1171.6843838999998</c:v>
                </c:pt>
                <c:pt idx="31185">
                  <c:v>1174.9703617</c:v>
                </c:pt>
                <c:pt idx="31186">
                  <c:v>1176.6778517999999</c:v>
                </c:pt>
                <c:pt idx="31187">
                  <c:v>1179.6917741</c:v>
                </c:pt>
                <c:pt idx="31188">
                  <c:v>1182.95578</c:v>
                </c:pt>
                <c:pt idx="31189">
                  <c:v>1184.3619815999998</c:v>
                </c:pt>
                <c:pt idx="31190">
                  <c:v>1185.594294</c:v>
                </c:pt>
                <c:pt idx="31191">
                  <c:v>1191.2177801999999</c:v>
                </c:pt>
                <c:pt idx="31192">
                  <c:v>1191.3680943999998</c:v>
                </c:pt>
                <c:pt idx="31193">
                  <c:v>1196.3294060000001</c:v>
                </c:pt>
                <c:pt idx="31194">
                  <c:v>1196.3798565</c:v>
                </c:pt>
                <c:pt idx="31195">
                  <c:v>1198.2317198999999</c:v>
                </c:pt>
                <c:pt idx="31196">
                  <c:v>1200.3065085000001</c:v>
                </c:pt>
                <c:pt idx="31197">
                  <c:v>1203.1046724</c:v>
                </c:pt>
                <c:pt idx="31198">
                  <c:v>1203.8116394999997</c:v>
                </c:pt>
                <c:pt idx="31199">
                  <c:v>1205.1175059</c:v>
                </c:pt>
                <c:pt idx="31200">
                  <c:v>1206.1263273</c:v>
                </c:pt>
                <c:pt idx="31201">
                  <c:v>1208.2957930999999</c:v>
                </c:pt>
                <c:pt idx="31202">
                  <c:v>1209.9087946</c:v>
                </c:pt>
                <c:pt idx="31203">
                  <c:v>1210.7586262</c:v>
                </c:pt>
                <c:pt idx="31204">
                  <c:v>1211.4687051999999</c:v>
                </c:pt>
                <c:pt idx="31205">
                  <c:v>1212.0739225999998</c:v>
                </c:pt>
                <c:pt idx="31206">
                  <c:v>1213.7976322999998</c:v>
                </c:pt>
                <c:pt idx="31207">
                  <c:v>1214.8055106999998</c:v>
                </c:pt>
                <c:pt idx="31208">
                  <c:v>1219.2780653999998</c:v>
                </c:pt>
                <c:pt idx="31209">
                  <c:v>1220.1982447999999</c:v>
                </c:pt>
                <c:pt idx="31210">
                  <c:v>1221.0759891999999</c:v>
                </c:pt>
                <c:pt idx="31211">
                  <c:v>1221.5739874999999</c:v>
                </c:pt>
                <c:pt idx="31212">
                  <c:v>1224.6444898</c:v>
                </c:pt>
                <c:pt idx="31213">
                  <c:v>1226.7870801000001</c:v>
                </c:pt>
                <c:pt idx="31214">
                  <c:v>1227.195682</c:v>
                </c:pt>
                <c:pt idx="31215">
                  <c:v>1229.8711615999998</c:v>
                </c:pt>
                <c:pt idx="31216">
                  <c:v>1231.5593202</c:v>
                </c:pt>
                <c:pt idx="31217">
                  <c:v>1232.5974689</c:v>
                </c:pt>
                <c:pt idx="31218">
                  <c:v>1232.9707082999998</c:v>
                </c:pt>
                <c:pt idx="31219">
                  <c:v>1235.2504108000001</c:v>
                </c:pt>
                <c:pt idx="31220">
                  <c:v>1235.4721100999998</c:v>
                </c:pt>
                <c:pt idx="31221">
                  <c:v>1239.7302265999999</c:v>
                </c:pt>
                <c:pt idx="31222">
                  <c:v>1240.5125393999999</c:v>
                </c:pt>
                <c:pt idx="31223">
                  <c:v>1241.3321007</c:v>
                </c:pt>
                <c:pt idx="31224">
                  <c:v>1242.5969465999999</c:v>
                </c:pt>
                <c:pt idx="31225">
                  <c:v>1244.2509685999999</c:v>
                </c:pt>
                <c:pt idx="31226">
                  <c:v>1245.8923543999999</c:v>
                </c:pt>
                <c:pt idx="31227">
                  <c:v>1250.0602257999999</c:v>
                </c:pt>
                <c:pt idx="31228">
                  <c:v>1250.0906846999999</c:v>
                </c:pt>
                <c:pt idx="31229">
                  <c:v>1252.4479961</c:v>
                </c:pt>
                <c:pt idx="31230">
                  <c:v>1253.6465490999999</c:v>
                </c:pt>
                <c:pt idx="31231">
                  <c:v>1256.9692095999999</c:v>
                </c:pt>
                <c:pt idx="31232">
                  <c:v>1261.4130028</c:v>
                </c:pt>
                <c:pt idx="31233">
                  <c:v>1262.3990979</c:v>
                </c:pt>
                <c:pt idx="31234">
                  <c:v>1263.5411652</c:v>
                </c:pt>
                <c:pt idx="31235">
                  <c:v>1265.2427144000001</c:v>
                </c:pt>
                <c:pt idx="31236">
                  <c:v>1268.0568149999999</c:v>
                </c:pt>
                <c:pt idx="31237">
                  <c:v>1268.5906472999998</c:v>
                </c:pt>
                <c:pt idx="31238">
                  <c:v>1275.0594387000001</c:v>
                </c:pt>
                <c:pt idx="31239">
                  <c:v>1275.0847110999998</c:v>
                </c:pt>
                <c:pt idx="31240">
                  <c:v>1278.8088066999999</c:v>
                </c:pt>
                <c:pt idx="31241">
                  <c:v>1280.4192620999997</c:v>
                </c:pt>
                <c:pt idx="31242">
                  <c:v>1280.8378597999999</c:v>
                </c:pt>
                <c:pt idx="31243">
                  <c:v>1283.4477065999999</c:v>
                </c:pt>
                <c:pt idx="31244">
                  <c:v>1284.96009</c:v>
                </c:pt>
                <c:pt idx="31245">
                  <c:v>1285.5367345</c:v>
                </c:pt>
                <c:pt idx="31246">
                  <c:v>1287.5832331000001</c:v>
                </c:pt>
                <c:pt idx="31247">
                  <c:v>1288.408641</c:v>
                </c:pt>
                <c:pt idx="31248">
                  <c:v>1289.2305597999998</c:v>
                </c:pt>
                <c:pt idx="31249">
                  <c:v>1290.6792906999999</c:v>
                </c:pt>
                <c:pt idx="31250">
                  <c:v>1292.2989874999998</c:v>
                </c:pt>
                <c:pt idx="31251">
                  <c:v>1294.7967116</c:v>
                </c:pt>
                <c:pt idx="31252">
                  <c:v>1295.5612017000001</c:v>
                </c:pt>
                <c:pt idx="31253">
                  <c:v>1298.5389127999999</c:v>
                </c:pt>
                <c:pt idx="31254">
                  <c:v>1299.9940560999999</c:v>
                </c:pt>
                <c:pt idx="31255">
                  <c:v>1303.5573701999999</c:v>
                </c:pt>
                <c:pt idx="31256">
                  <c:v>1304.2400078999999</c:v>
                </c:pt>
                <c:pt idx="31257">
                  <c:v>1305.9902158999998</c:v>
                </c:pt>
                <c:pt idx="31258">
                  <c:v>1317.9184115</c:v>
                </c:pt>
                <c:pt idx="31259">
                  <c:v>1394.8624021999999</c:v>
                </c:pt>
                <c:pt idx="31260">
                  <c:v>1411.4254427999999</c:v>
                </c:pt>
                <c:pt idx="31261">
                  <c:v>1417.3979333</c:v>
                </c:pt>
                <c:pt idx="31262">
                  <c:v>1417.4146243999999</c:v>
                </c:pt>
                <c:pt idx="31263">
                  <c:v>1418.6905033999999</c:v>
                </c:pt>
                <c:pt idx="31264">
                  <c:v>1419.8984863999999</c:v>
                </c:pt>
                <c:pt idx="31265">
                  <c:v>1426.8911143</c:v>
                </c:pt>
                <c:pt idx="31266">
                  <c:v>1431.6339327999999</c:v>
                </c:pt>
                <c:pt idx="31267">
                  <c:v>1432.0182995999999</c:v>
                </c:pt>
                <c:pt idx="31268">
                  <c:v>1442.4505200000001</c:v>
                </c:pt>
                <c:pt idx="31269">
                  <c:v>2874.3467953999998</c:v>
                </c:pt>
                <c:pt idx="31270">
                  <c:v>2874.9796426999997</c:v>
                </c:pt>
                <c:pt idx="31271">
                  <c:v>2896.5506734000001</c:v>
                </c:pt>
                <c:pt idx="31272">
                  <c:v>2898.1582054999999</c:v>
                </c:pt>
                <c:pt idx="31273">
                  <c:v>2898.5619038</c:v>
                </c:pt>
                <c:pt idx="31274">
                  <c:v>2900.9719288999995</c:v>
                </c:pt>
                <c:pt idx="31275">
                  <c:v>2908.5299795999999</c:v>
                </c:pt>
                <c:pt idx="31276">
                  <c:v>2910.3089491000001</c:v>
                </c:pt>
                <c:pt idx="31277">
                  <c:v>2912.3744962999999</c:v>
                </c:pt>
                <c:pt idx="31278">
                  <c:v>2912.4361684999999</c:v>
                </c:pt>
                <c:pt idx="31279">
                  <c:v>2917.9657318999998</c:v>
                </c:pt>
                <c:pt idx="31280">
                  <c:v>2921.3960830000001</c:v>
                </c:pt>
                <c:pt idx="31281">
                  <c:v>2921.7392406999998</c:v>
                </c:pt>
                <c:pt idx="31282">
                  <c:v>2922.2054598999998</c:v>
                </c:pt>
                <c:pt idx="31283">
                  <c:v>2922.2716584999998</c:v>
                </c:pt>
                <c:pt idx="31284">
                  <c:v>2922.5791707999997</c:v>
                </c:pt>
                <c:pt idx="31285">
                  <c:v>2923.6523990999999</c:v>
                </c:pt>
                <c:pt idx="31286">
                  <c:v>2924.7121424999996</c:v>
                </c:pt>
                <c:pt idx="31287">
                  <c:v>2926.9177251999999</c:v>
                </c:pt>
                <c:pt idx="31288">
                  <c:v>2928.1878519000002</c:v>
                </c:pt>
                <c:pt idx="31289">
                  <c:v>2928.3981408999998</c:v>
                </c:pt>
                <c:pt idx="31290">
                  <c:v>2933.1641571999999</c:v>
                </c:pt>
                <c:pt idx="31291">
                  <c:v>2933.9591061999995</c:v>
                </c:pt>
                <c:pt idx="31292">
                  <c:v>2935.7500517999997</c:v>
                </c:pt>
                <c:pt idx="31293">
                  <c:v>2936.1637458999994</c:v>
                </c:pt>
                <c:pt idx="31294">
                  <c:v>2936.3522515999998</c:v>
                </c:pt>
                <c:pt idx="31295">
                  <c:v>2936.5399085999998</c:v>
                </c:pt>
                <c:pt idx="31296">
                  <c:v>2942.0035562999997</c:v>
                </c:pt>
                <c:pt idx="31297">
                  <c:v>2942.2555258999996</c:v>
                </c:pt>
                <c:pt idx="31298">
                  <c:v>2947.1790231999998</c:v>
                </c:pt>
                <c:pt idx="31299">
                  <c:v>2948.1453152999998</c:v>
                </c:pt>
                <c:pt idx="31300">
                  <c:v>2954.2178580999998</c:v>
                </c:pt>
                <c:pt idx="31301">
                  <c:v>2954.5659194</c:v>
                </c:pt>
                <c:pt idx="31302">
                  <c:v>2955.0678782999998</c:v>
                </c:pt>
                <c:pt idx="31303">
                  <c:v>2958.5173723000003</c:v>
                </c:pt>
                <c:pt idx="31304">
                  <c:v>2964.4683623999999</c:v>
                </c:pt>
                <c:pt idx="31305">
                  <c:v>2966.5025077</c:v>
                </c:pt>
                <c:pt idx="31306">
                  <c:v>2966.7676793000001</c:v>
                </c:pt>
                <c:pt idx="31307">
                  <c:v>2969.3753572000001</c:v>
                </c:pt>
                <c:pt idx="31308">
                  <c:v>2971.8977878999999</c:v>
                </c:pt>
                <c:pt idx="31309">
                  <c:v>2972.4251135</c:v>
                </c:pt>
                <c:pt idx="31310">
                  <c:v>2974.8649373999997</c:v>
                </c:pt>
                <c:pt idx="31311">
                  <c:v>2975.7746494999997</c:v>
                </c:pt>
                <c:pt idx="31312">
                  <c:v>2975.9860700999998</c:v>
                </c:pt>
                <c:pt idx="31313">
                  <c:v>2978.8027167999999</c:v>
                </c:pt>
                <c:pt idx="31314">
                  <c:v>2982.5314331</c:v>
                </c:pt>
                <c:pt idx="31315">
                  <c:v>2985.8504158999995</c:v>
                </c:pt>
                <c:pt idx="31316">
                  <c:v>2987.0592475999997</c:v>
                </c:pt>
                <c:pt idx="31317">
                  <c:v>2987.7578219999996</c:v>
                </c:pt>
                <c:pt idx="31318">
                  <c:v>2988.5413607</c:v>
                </c:pt>
                <c:pt idx="31319">
                  <c:v>2989.0350211999998</c:v>
                </c:pt>
                <c:pt idx="31320">
                  <c:v>2991.6041304</c:v>
                </c:pt>
                <c:pt idx="31321">
                  <c:v>2994.1480615</c:v>
                </c:pt>
                <c:pt idx="31322">
                  <c:v>3005.6573764999998</c:v>
                </c:pt>
                <c:pt idx="31323">
                  <c:v>3029.7117033999998</c:v>
                </c:pt>
                <c:pt idx="31324">
                  <c:v>3037.4618431999997</c:v>
                </c:pt>
                <c:pt idx="31325">
                  <c:v>3039.3201189999995</c:v>
                </c:pt>
                <c:pt idx="31326">
                  <c:v>3054.2233852999998</c:v>
                </c:pt>
                <c:pt idx="31327">
                  <c:v>3069.0859139999998</c:v>
                </c:pt>
                <c:pt idx="31328">
                  <c:v>3081.9713488999996</c:v>
                </c:pt>
                <c:pt idx="31329">
                  <c:v>8.881834099999999</c:v>
                </c:pt>
                <c:pt idx="31330">
                  <c:v>15.774409700000001</c:v>
                </c:pt>
                <c:pt idx="31331">
                  <c:v>17.354594800000001</c:v>
                </c:pt>
                <c:pt idx="31332">
                  <c:v>21.696826899999998</c:v>
                </c:pt>
                <c:pt idx="31333">
                  <c:v>24.701696399999999</c:v>
                </c:pt>
                <c:pt idx="31334">
                  <c:v>31.590688599999996</c:v>
                </c:pt>
                <c:pt idx="31335">
                  <c:v>36.136608699999996</c:v>
                </c:pt>
                <c:pt idx="31336">
                  <c:v>39.125447199999996</c:v>
                </c:pt>
                <c:pt idx="31337">
                  <c:v>41.437117399999998</c:v>
                </c:pt>
                <c:pt idx="31338">
                  <c:v>43.077088699999997</c:v>
                </c:pt>
                <c:pt idx="31339">
                  <c:v>46.163999199999999</c:v>
                </c:pt>
                <c:pt idx="31340">
                  <c:v>50.217390399999999</c:v>
                </c:pt>
                <c:pt idx="31341">
                  <c:v>52.1784532</c:v>
                </c:pt>
                <c:pt idx="31342">
                  <c:v>54.741998699999996</c:v>
                </c:pt>
                <c:pt idx="31343">
                  <c:v>58.344258699999997</c:v>
                </c:pt>
                <c:pt idx="31344">
                  <c:v>61.273688200000002</c:v>
                </c:pt>
                <c:pt idx="31345">
                  <c:v>62.960620899999995</c:v>
                </c:pt>
                <c:pt idx="31346">
                  <c:v>64.59182229999999</c:v>
                </c:pt>
                <c:pt idx="31347">
                  <c:v>72.404860200000002</c:v>
                </c:pt>
                <c:pt idx="31348">
                  <c:v>73.673006599999994</c:v>
                </c:pt>
                <c:pt idx="31349">
                  <c:v>74.786218099999999</c:v>
                </c:pt>
                <c:pt idx="31350">
                  <c:v>76.75501349999999</c:v>
                </c:pt>
                <c:pt idx="31351">
                  <c:v>81.777054300000003</c:v>
                </c:pt>
                <c:pt idx="31352">
                  <c:v>82.043074599999997</c:v>
                </c:pt>
                <c:pt idx="31353">
                  <c:v>86.157477900000004</c:v>
                </c:pt>
                <c:pt idx="31354">
                  <c:v>87.26182519999999</c:v>
                </c:pt>
                <c:pt idx="31355">
                  <c:v>89.166402300000001</c:v>
                </c:pt>
                <c:pt idx="31356">
                  <c:v>89.957013499999988</c:v>
                </c:pt>
                <c:pt idx="31357">
                  <c:v>92.885311399999992</c:v>
                </c:pt>
                <c:pt idx="31358">
                  <c:v>94.425701900000007</c:v>
                </c:pt>
                <c:pt idx="31359">
                  <c:v>98.463722200000007</c:v>
                </c:pt>
                <c:pt idx="31360">
                  <c:v>100.39526909999999</c:v>
                </c:pt>
                <c:pt idx="31361">
                  <c:v>103.96235519999999</c:v>
                </c:pt>
                <c:pt idx="31362">
                  <c:v>104.8839491</c:v>
                </c:pt>
                <c:pt idx="31363">
                  <c:v>106.75665279999998</c:v>
                </c:pt>
                <c:pt idx="31364">
                  <c:v>108.08816879999999</c:v>
                </c:pt>
                <c:pt idx="31365">
                  <c:v>109.97124549999999</c:v>
                </c:pt>
                <c:pt idx="31366">
                  <c:v>113.3982018</c:v>
                </c:pt>
                <c:pt idx="31367">
                  <c:v>115.62047559999999</c:v>
                </c:pt>
                <c:pt idx="31368">
                  <c:v>120.10915559999999</c:v>
                </c:pt>
                <c:pt idx="31369">
                  <c:v>121.1182599</c:v>
                </c:pt>
                <c:pt idx="31370">
                  <c:v>123.6898209</c:v>
                </c:pt>
                <c:pt idx="31371">
                  <c:v>125.936707</c:v>
                </c:pt>
                <c:pt idx="31372">
                  <c:v>127.08339499999998</c:v>
                </c:pt>
                <c:pt idx="31373">
                  <c:v>128.2568642</c:v>
                </c:pt>
                <c:pt idx="31374">
                  <c:v>131.66665789999999</c:v>
                </c:pt>
                <c:pt idx="31375">
                  <c:v>133.64705219999999</c:v>
                </c:pt>
                <c:pt idx="31376">
                  <c:v>136.21031479999999</c:v>
                </c:pt>
                <c:pt idx="31377">
                  <c:v>137.20659430000001</c:v>
                </c:pt>
                <c:pt idx="31378">
                  <c:v>139.99579969999999</c:v>
                </c:pt>
                <c:pt idx="31379">
                  <c:v>141.17275799999999</c:v>
                </c:pt>
                <c:pt idx="31380">
                  <c:v>145.39918969999999</c:v>
                </c:pt>
                <c:pt idx="31381">
                  <c:v>146.18470870000002</c:v>
                </c:pt>
                <c:pt idx="31382">
                  <c:v>147.15797899999998</c:v>
                </c:pt>
                <c:pt idx="31383">
                  <c:v>149.19900819999998</c:v>
                </c:pt>
                <c:pt idx="31384">
                  <c:v>153.203552</c:v>
                </c:pt>
                <c:pt idx="31385">
                  <c:v>154.0504603</c:v>
                </c:pt>
                <c:pt idx="31386">
                  <c:v>158.30706799999999</c:v>
                </c:pt>
                <c:pt idx="31387">
                  <c:v>159.9876826</c:v>
                </c:pt>
                <c:pt idx="31388">
                  <c:v>166.51314829999998</c:v>
                </c:pt>
                <c:pt idx="31389">
                  <c:v>167.7256577</c:v>
                </c:pt>
                <c:pt idx="31390">
                  <c:v>170.7210029</c:v>
                </c:pt>
                <c:pt idx="31391">
                  <c:v>171.33470729999999</c:v>
                </c:pt>
                <c:pt idx="31392">
                  <c:v>172.87434339999999</c:v>
                </c:pt>
                <c:pt idx="31393">
                  <c:v>176.33769949999999</c:v>
                </c:pt>
                <c:pt idx="31394">
                  <c:v>179.03467950000001</c:v>
                </c:pt>
                <c:pt idx="31395">
                  <c:v>179.76069519999999</c:v>
                </c:pt>
                <c:pt idx="31396">
                  <c:v>183.53910759999997</c:v>
                </c:pt>
                <c:pt idx="31397">
                  <c:v>183.88490569999999</c:v>
                </c:pt>
                <c:pt idx="31398">
                  <c:v>188.85960789999999</c:v>
                </c:pt>
                <c:pt idx="31399">
                  <c:v>189.16749739999997</c:v>
                </c:pt>
                <c:pt idx="31400">
                  <c:v>191.73783249999997</c:v>
                </c:pt>
                <c:pt idx="31401">
                  <c:v>193.62364389999999</c:v>
                </c:pt>
                <c:pt idx="31402">
                  <c:v>195.3690426</c:v>
                </c:pt>
                <c:pt idx="31403">
                  <c:v>195.78169940000001</c:v>
                </c:pt>
                <c:pt idx="31404">
                  <c:v>199.15283009999999</c:v>
                </c:pt>
                <c:pt idx="31405">
                  <c:v>199.48127699999998</c:v>
                </c:pt>
                <c:pt idx="31406">
                  <c:v>203.78663779999999</c:v>
                </c:pt>
                <c:pt idx="31407">
                  <c:v>205.43858520000001</c:v>
                </c:pt>
                <c:pt idx="31408">
                  <c:v>211.12082029999999</c:v>
                </c:pt>
                <c:pt idx="31409">
                  <c:v>213.04114549999997</c:v>
                </c:pt>
                <c:pt idx="31410">
                  <c:v>214.65650449999998</c:v>
                </c:pt>
                <c:pt idx="31411">
                  <c:v>217.42006029999999</c:v>
                </c:pt>
                <c:pt idx="31412">
                  <c:v>219.67939399999997</c:v>
                </c:pt>
                <c:pt idx="31413">
                  <c:v>224.68870430000001</c:v>
                </c:pt>
                <c:pt idx="31414">
                  <c:v>227.6814091</c:v>
                </c:pt>
                <c:pt idx="31415">
                  <c:v>229.97883999999999</c:v>
                </c:pt>
                <c:pt idx="31416">
                  <c:v>234.16962629999998</c:v>
                </c:pt>
                <c:pt idx="31417">
                  <c:v>240.24348929999996</c:v>
                </c:pt>
                <c:pt idx="31418">
                  <c:v>243.60717030000001</c:v>
                </c:pt>
                <c:pt idx="31419">
                  <c:v>248.2600266</c:v>
                </c:pt>
                <c:pt idx="31420">
                  <c:v>249.52836159999998</c:v>
                </c:pt>
                <c:pt idx="31421">
                  <c:v>251.65595819999996</c:v>
                </c:pt>
                <c:pt idx="31422">
                  <c:v>257.81157930000001</c:v>
                </c:pt>
                <c:pt idx="31423">
                  <c:v>260.16464719999999</c:v>
                </c:pt>
                <c:pt idx="31424">
                  <c:v>260.81314829999997</c:v>
                </c:pt>
                <c:pt idx="31425">
                  <c:v>268.53179189999997</c:v>
                </c:pt>
                <c:pt idx="31426">
                  <c:v>273.14730539999999</c:v>
                </c:pt>
                <c:pt idx="31427">
                  <c:v>276.54634889999994</c:v>
                </c:pt>
                <c:pt idx="31428">
                  <c:v>284.47943069999997</c:v>
                </c:pt>
                <c:pt idx="31429">
                  <c:v>286.22124599999995</c:v>
                </c:pt>
                <c:pt idx="31430">
                  <c:v>292.13168709999997</c:v>
                </c:pt>
                <c:pt idx="31431">
                  <c:v>295.92235849999997</c:v>
                </c:pt>
                <c:pt idx="31432">
                  <c:v>297.48877579999998</c:v>
                </c:pt>
                <c:pt idx="31433">
                  <c:v>303.37064400000003</c:v>
                </c:pt>
                <c:pt idx="31434">
                  <c:v>306.53205149999997</c:v>
                </c:pt>
                <c:pt idx="31435">
                  <c:v>310.10479559999999</c:v>
                </c:pt>
                <c:pt idx="31436">
                  <c:v>317.21124359999999</c:v>
                </c:pt>
                <c:pt idx="31437">
                  <c:v>324.09222029999995</c:v>
                </c:pt>
                <c:pt idx="31438">
                  <c:v>330.75989039999996</c:v>
                </c:pt>
                <c:pt idx="31439">
                  <c:v>332.33281439999996</c:v>
                </c:pt>
                <c:pt idx="31440">
                  <c:v>333.30467019999998</c:v>
                </c:pt>
                <c:pt idx="31441">
                  <c:v>336.380359</c:v>
                </c:pt>
                <c:pt idx="31442">
                  <c:v>342.30428499999999</c:v>
                </c:pt>
                <c:pt idx="31443">
                  <c:v>344.46667829999996</c:v>
                </c:pt>
                <c:pt idx="31444">
                  <c:v>347.97935330000001</c:v>
                </c:pt>
                <c:pt idx="31445">
                  <c:v>352.55026289999995</c:v>
                </c:pt>
                <c:pt idx="31446">
                  <c:v>354.76961339999997</c:v>
                </c:pt>
                <c:pt idx="31447">
                  <c:v>357.66405759999998</c:v>
                </c:pt>
                <c:pt idx="31448">
                  <c:v>367.43231170000001</c:v>
                </c:pt>
                <c:pt idx="31449">
                  <c:v>373.5908561</c:v>
                </c:pt>
                <c:pt idx="31450">
                  <c:v>376.89861719999999</c:v>
                </c:pt>
                <c:pt idx="31451">
                  <c:v>384.976921</c:v>
                </c:pt>
                <c:pt idx="31452">
                  <c:v>387.23399149999995</c:v>
                </c:pt>
                <c:pt idx="31453">
                  <c:v>390.33344389999996</c:v>
                </c:pt>
                <c:pt idx="31454">
                  <c:v>390.79607969999995</c:v>
                </c:pt>
                <c:pt idx="31455">
                  <c:v>394.24708249999998</c:v>
                </c:pt>
                <c:pt idx="31456">
                  <c:v>401.57692719999994</c:v>
                </c:pt>
                <c:pt idx="31457">
                  <c:v>403.42200099999997</c:v>
                </c:pt>
                <c:pt idx="31458">
                  <c:v>412.66472119999997</c:v>
                </c:pt>
                <c:pt idx="31459">
                  <c:v>413.43826409999997</c:v>
                </c:pt>
                <c:pt idx="31460">
                  <c:v>424.81612489999998</c:v>
                </c:pt>
                <c:pt idx="31461">
                  <c:v>429.37213509999998</c:v>
                </c:pt>
                <c:pt idx="31462">
                  <c:v>431.70983210000003</c:v>
                </c:pt>
                <c:pt idx="31463">
                  <c:v>432.97335779999997</c:v>
                </c:pt>
                <c:pt idx="31464">
                  <c:v>441.84896809999998</c:v>
                </c:pt>
                <c:pt idx="31465">
                  <c:v>442.84345589999998</c:v>
                </c:pt>
                <c:pt idx="31466">
                  <c:v>446.4809841</c:v>
                </c:pt>
                <c:pt idx="31467">
                  <c:v>454.52043629999997</c:v>
                </c:pt>
                <c:pt idx="31468">
                  <c:v>456.06252419999993</c:v>
                </c:pt>
                <c:pt idx="31469">
                  <c:v>458.30507249999999</c:v>
                </c:pt>
                <c:pt idx="31470">
                  <c:v>461.09088309999999</c:v>
                </c:pt>
                <c:pt idx="31471">
                  <c:v>467.0578099</c:v>
                </c:pt>
                <c:pt idx="31472">
                  <c:v>469.1277892</c:v>
                </c:pt>
                <c:pt idx="31473">
                  <c:v>469.96856799999995</c:v>
                </c:pt>
                <c:pt idx="31474">
                  <c:v>474.00385359999996</c:v>
                </c:pt>
                <c:pt idx="31475">
                  <c:v>476.5766405</c:v>
                </c:pt>
                <c:pt idx="31476">
                  <c:v>478.45490789999997</c:v>
                </c:pt>
                <c:pt idx="31477">
                  <c:v>482.00190809999998</c:v>
                </c:pt>
                <c:pt idx="31478">
                  <c:v>487.3749335</c:v>
                </c:pt>
                <c:pt idx="31479">
                  <c:v>488.5729207</c:v>
                </c:pt>
                <c:pt idx="31480">
                  <c:v>490.97841939999995</c:v>
                </c:pt>
                <c:pt idx="31481">
                  <c:v>491.09591719999997</c:v>
                </c:pt>
                <c:pt idx="31482">
                  <c:v>494.2868406</c:v>
                </c:pt>
                <c:pt idx="31483">
                  <c:v>498.6867843</c:v>
                </c:pt>
                <c:pt idx="31484">
                  <c:v>500.44085859999996</c:v>
                </c:pt>
                <c:pt idx="31485">
                  <c:v>503.86555170000003</c:v>
                </c:pt>
                <c:pt idx="31486">
                  <c:v>506.36223849999999</c:v>
                </c:pt>
                <c:pt idx="31487">
                  <c:v>508.06774829999995</c:v>
                </c:pt>
                <c:pt idx="31488">
                  <c:v>511.14711479999994</c:v>
                </c:pt>
                <c:pt idx="31489">
                  <c:v>513.76733459999991</c:v>
                </c:pt>
                <c:pt idx="31490">
                  <c:v>514.60188959999994</c:v>
                </c:pt>
                <c:pt idx="31491">
                  <c:v>517.27180550000003</c:v>
                </c:pt>
                <c:pt idx="31492">
                  <c:v>521.43590489999997</c:v>
                </c:pt>
                <c:pt idx="31493">
                  <c:v>521.75803369999994</c:v>
                </c:pt>
                <c:pt idx="31494">
                  <c:v>525.09002989999999</c:v>
                </c:pt>
                <c:pt idx="31495">
                  <c:v>529.90885419999995</c:v>
                </c:pt>
                <c:pt idx="31496">
                  <c:v>530.47738889999994</c:v>
                </c:pt>
                <c:pt idx="31497">
                  <c:v>535.36948429999995</c:v>
                </c:pt>
                <c:pt idx="31498">
                  <c:v>551.31127649999996</c:v>
                </c:pt>
                <c:pt idx="31499">
                  <c:v>553.08147609999992</c:v>
                </c:pt>
                <c:pt idx="31500">
                  <c:v>553.96327540000004</c:v>
                </c:pt>
                <c:pt idx="31501">
                  <c:v>562.70828019999999</c:v>
                </c:pt>
                <c:pt idx="31502">
                  <c:v>568.62173889999997</c:v>
                </c:pt>
                <c:pt idx="31503">
                  <c:v>578.41139909999993</c:v>
                </c:pt>
                <c:pt idx="31504">
                  <c:v>578.64837499999999</c:v>
                </c:pt>
                <c:pt idx="31505">
                  <c:v>580.55464949999987</c:v>
                </c:pt>
                <c:pt idx="31506">
                  <c:v>591.31277069999999</c:v>
                </c:pt>
                <c:pt idx="31507">
                  <c:v>592.18655449999994</c:v>
                </c:pt>
                <c:pt idx="31508">
                  <c:v>603.26935059999994</c:v>
                </c:pt>
                <c:pt idx="31509">
                  <c:v>604.43725610000001</c:v>
                </c:pt>
                <c:pt idx="31510">
                  <c:v>605.53858579999996</c:v>
                </c:pt>
                <c:pt idx="31511">
                  <c:v>608.28790229999993</c:v>
                </c:pt>
                <c:pt idx="31512">
                  <c:v>616.96595409999998</c:v>
                </c:pt>
                <c:pt idx="31513">
                  <c:v>618.80282379999994</c:v>
                </c:pt>
                <c:pt idx="31514">
                  <c:v>620.61244079999994</c:v>
                </c:pt>
                <c:pt idx="31515">
                  <c:v>630.74582449999991</c:v>
                </c:pt>
                <c:pt idx="31516">
                  <c:v>638.22805800000003</c:v>
                </c:pt>
                <c:pt idx="31517">
                  <c:v>640.74605659999986</c:v>
                </c:pt>
                <c:pt idx="31518">
                  <c:v>681.38897939999993</c:v>
                </c:pt>
                <c:pt idx="31519">
                  <c:v>706.26296189999994</c:v>
                </c:pt>
                <c:pt idx="31520">
                  <c:v>708.39668799999993</c:v>
                </c:pt>
                <c:pt idx="31521">
                  <c:v>723.05392559999996</c:v>
                </c:pt>
                <c:pt idx="31522">
                  <c:v>723.54032499999994</c:v>
                </c:pt>
                <c:pt idx="31523">
                  <c:v>727.60889850000001</c:v>
                </c:pt>
                <c:pt idx="31524">
                  <c:v>730.60339499999998</c:v>
                </c:pt>
                <c:pt idx="31525">
                  <c:v>731.36741359999996</c:v>
                </c:pt>
                <c:pt idx="31526">
                  <c:v>734.62274389999993</c:v>
                </c:pt>
                <c:pt idx="31527">
                  <c:v>736.61087079999993</c:v>
                </c:pt>
                <c:pt idx="31528">
                  <c:v>742.58430429999999</c:v>
                </c:pt>
                <c:pt idx="31529">
                  <c:v>747.0527098</c:v>
                </c:pt>
                <c:pt idx="31530">
                  <c:v>748.72012240000004</c:v>
                </c:pt>
                <c:pt idx="31531">
                  <c:v>751.87059109999996</c:v>
                </c:pt>
                <c:pt idx="31532">
                  <c:v>759.93748459999995</c:v>
                </c:pt>
                <c:pt idx="31533">
                  <c:v>761.44835919999991</c:v>
                </c:pt>
                <c:pt idx="31534">
                  <c:v>769.88255119999997</c:v>
                </c:pt>
                <c:pt idx="31535">
                  <c:v>782.10053070000004</c:v>
                </c:pt>
                <c:pt idx="31536">
                  <c:v>784.69792989999985</c:v>
                </c:pt>
                <c:pt idx="31537">
                  <c:v>784.84466069999996</c:v>
                </c:pt>
                <c:pt idx="31538">
                  <c:v>785.07833609999989</c:v>
                </c:pt>
                <c:pt idx="31539">
                  <c:v>785.80944399999998</c:v>
                </c:pt>
                <c:pt idx="31540">
                  <c:v>792.43609359999994</c:v>
                </c:pt>
                <c:pt idx="31541">
                  <c:v>793.72621189999995</c:v>
                </c:pt>
                <c:pt idx="31542">
                  <c:v>800.38671519999991</c:v>
                </c:pt>
                <c:pt idx="31543">
                  <c:v>800.69913109999993</c:v>
                </c:pt>
                <c:pt idx="31544">
                  <c:v>803.29624739999997</c:v>
                </c:pt>
                <c:pt idx="31545">
                  <c:v>803.93060349999996</c:v>
                </c:pt>
                <c:pt idx="31546">
                  <c:v>808.32800109999994</c:v>
                </c:pt>
                <c:pt idx="31547">
                  <c:v>818.83207809999988</c:v>
                </c:pt>
                <c:pt idx="31548">
                  <c:v>820.51335280000001</c:v>
                </c:pt>
                <c:pt idx="31549">
                  <c:v>857.64520370000002</c:v>
                </c:pt>
                <c:pt idx="31550">
                  <c:v>867.84902950000003</c:v>
                </c:pt>
                <c:pt idx="31551">
                  <c:v>869.38734539999996</c:v>
                </c:pt>
                <c:pt idx="31552">
                  <c:v>870.74290789999998</c:v>
                </c:pt>
                <c:pt idx="31553">
                  <c:v>872.41324380000003</c:v>
                </c:pt>
                <c:pt idx="31554">
                  <c:v>873.41659579999998</c:v>
                </c:pt>
                <c:pt idx="31555">
                  <c:v>875.09456999999998</c:v>
                </c:pt>
                <c:pt idx="31556">
                  <c:v>880.75596480000002</c:v>
                </c:pt>
                <c:pt idx="31557">
                  <c:v>883.52829049999991</c:v>
                </c:pt>
                <c:pt idx="31558">
                  <c:v>885.4339991999999</c:v>
                </c:pt>
                <c:pt idx="31559">
                  <c:v>888.0877898</c:v>
                </c:pt>
                <c:pt idx="31560">
                  <c:v>890.1743659</c:v>
                </c:pt>
                <c:pt idx="31561">
                  <c:v>891.75191059999986</c:v>
                </c:pt>
                <c:pt idx="31562">
                  <c:v>895.48732219999999</c:v>
                </c:pt>
                <c:pt idx="31563">
                  <c:v>897.02026299999989</c:v>
                </c:pt>
                <c:pt idx="31564">
                  <c:v>900.53803019999998</c:v>
                </c:pt>
                <c:pt idx="31565">
                  <c:v>904.92665790000001</c:v>
                </c:pt>
                <c:pt idx="31566">
                  <c:v>906.60123729999998</c:v>
                </c:pt>
                <c:pt idx="31567">
                  <c:v>910.52091109999992</c:v>
                </c:pt>
                <c:pt idx="31568">
                  <c:v>912.10760289999996</c:v>
                </c:pt>
                <c:pt idx="31569">
                  <c:v>913.36000119999994</c:v>
                </c:pt>
                <c:pt idx="31570">
                  <c:v>920.84676109999998</c:v>
                </c:pt>
                <c:pt idx="31571">
                  <c:v>925.46764970000004</c:v>
                </c:pt>
                <c:pt idx="31572">
                  <c:v>926.30267619999995</c:v>
                </c:pt>
                <c:pt idx="31573">
                  <c:v>934.32704039999999</c:v>
                </c:pt>
                <c:pt idx="31574">
                  <c:v>935.24259909999989</c:v>
                </c:pt>
                <c:pt idx="31575">
                  <c:v>937.65884799999992</c:v>
                </c:pt>
                <c:pt idx="31576">
                  <c:v>940.89984470000002</c:v>
                </c:pt>
                <c:pt idx="31577">
                  <c:v>941.39105340000003</c:v>
                </c:pt>
                <c:pt idx="31578">
                  <c:v>950.65517969999996</c:v>
                </c:pt>
                <c:pt idx="31579">
                  <c:v>954.31543420000003</c:v>
                </c:pt>
                <c:pt idx="31580">
                  <c:v>955.17337559999999</c:v>
                </c:pt>
                <c:pt idx="31581">
                  <c:v>959.23497090000001</c:v>
                </c:pt>
                <c:pt idx="31582">
                  <c:v>959.94476699999996</c:v>
                </c:pt>
                <c:pt idx="31583">
                  <c:v>967.26631329999987</c:v>
                </c:pt>
                <c:pt idx="31584">
                  <c:v>971.99394949999987</c:v>
                </c:pt>
                <c:pt idx="31585">
                  <c:v>975.52510729999995</c:v>
                </c:pt>
                <c:pt idx="31586">
                  <c:v>977.11038459999997</c:v>
                </c:pt>
                <c:pt idx="31587">
                  <c:v>986.98350029999995</c:v>
                </c:pt>
                <c:pt idx="31588">
                  <c:v>997.53010659999995</c:v>
                </c:pt>
                <c:pt idx="31589">
                  <c:v>1008.2096759</c:v>
                </c:pt>
                <c:pt idx="31590">
                  <c:v>1008.9607753999999</c:v>
                </c:pt>
                <c:pt idx="31591">
                  <c:v>1012.8915765999999</c:v>
                </c:pt>
                <c:pt idx="31592">
                  <c:v>1015.7913958999999</c:v>
                </c:pt>
                <c:pt idx="31593">
                  <c:v>1016.1745368000001</c:v>
                </c:pt>
                <c:pt idx="31594">
                  <c:v>1028.9326667</c:v>
                </c:pt>
                <c:pt idx="31595">
                  <c:v>1029.3686155999999</c:v>
                </c:pt>
                <c:pt idx="31596">
                  <c:v>1030.5454795999999</c:v>
                </c:pt>
                <c:pt idx="31597">
                  <c:v>1037.0988581000001</c:v>
                </c:pt>
                <c:pt idx="31598">
                  <c:v>1037.1961756999999</c:v>
                </c:pt>
                <c:pt idx="31599">
                  <c:v>1039.7787698</c:v>
                </c:pt>
                <c:pt idx="31600">
                  <c:v>1042.5017765999999</c:v>
                </c:pt>
                <c:pt idx="31601">
                  <c:v>1044.4566155999999</c:v>
                </c:pt>
                <c:pt idx="31602">
                  <c:v>1044.8901126999999</c:v>
                </c:pt>
                <c:pt idx="31603">
                  <c:v>1046.0210525999998</c:v>
                </c:pt>
                <c:pt idx="31604">
                  <c:v>1046.1432654</c:v>
                </c:pt>
                <c:pt idx="31605">
                  <c:v>1049.4494234000001</c:v>
                </c:pt>
                <c:pt idx="31606">
                  <c:v>1052.0481427999998</c:v>
                </c:pt>
                <c:pt idx="31607">
                  <c:v>1056.4314896999999</c:v>
                </c:pt>
                <c:pt idx="31608">
                  <c:v>1067.2557151999999</c:v>
                </c:pt>
                <c:pt idx="31609">
                  <c:v>1099.3434590999998</c:v>
                </c:pt>
                <c:pt idx="31610">
                  <c:v>1103.0866976</c:v>
                </c:pt>
                <c:pt idx="31611">
                  <c:v>1105.9684112999998</c:v>
                </c:pt>
                <c:pt idx="31612">
                  <c:v>1111.9974818000001</c:v>
                </c:pt>
                <c:pt idx="31613">
                  <c:v>1115.6322752999999</c:v>
                </c:pt>
                <c:pt idx="31614">
                  <c:v>1117.6035225000001</c:v>
                </c:pt>
                <c:pt idx="31615">
                  <c:v>1117.7296959</c:v>
                </c:pt>
                <c:pt idx="31616">
                  <c:v>1121.1522200999998</c:v>
                </c:pt>
                <c:pt idx="31617">
                  <c:v>1124.3192855999998</c:v>
                </c:pt>
                <c:pt idx="31618">
                  <c:v>1126.7213894999998</c:v>
                </c:pt>
                <c:pt idx="31619">
                  <c:v>1131.0099648999999</c:v>
                </c:pt>
                <c:pt idx="31620">
                  <c:v>1139.5967343</c:v>
                </c:pt>
                <c:pt idx="31621">
                  <c:v>1145.4418254999998</c:v>
                </c:pt>
                <c:pt idx="31622">
                  <c:v>1148.9476165999999</c:v>
                </c:pt>
                <c:pt idx="31623">
                  <c:v>1149.0961390999998</c:v>
                </c:pt>
                <c:pt idx="31624">
                  <c:v>1153.2545805</c:v>
                </c:pt>
                <c:pt idx="31625">
                  <c:v>1154.1778718</c:v>
                </c:pt>
                <c:pt idx="31626">
                  <c:v>1154.4406858999998</c:v>
                </c:pt>
                <c:pt idx="31627">
                  <c:v>1157.3725672</c:v>
                </c:pt>
                <c:pt idx="31628">
                  <c:v>1160.6590164999998</c:v>
                </c:pt>
                <c:pt idx="31629">
                  <c:v>1162.3819717999997</c:v>
                </c:pt>
                <c:pt idx="31630">
                  <c:v>1163.4710424999998</c:v>
                </c:pt>
                <c:pt idx="31631">
                  <c:v>1165.1490166999999</c:v>
                </c:pt>
                <c:pt idx="31632">
                  <c:v>1170.2472519</c:v>
                </c:pt>
                <c:pt idx="31633">
                  <c:v>1171.2652203999999</c:v>
                </c:pt>
                <c:pt idx="31634">
                  <c:v>1171.6919278999999</c:v>
                </c:pt>
                <c:pt idx="31635">
                  <c:v>1174.9755481999998</c:v>
                </c:pt>
                <c:pt idx="31636">
                  <c:v>1176.6789833999999</c:v>
                </c:pt>
                <c:pt idx="31637">
                  <c:v>1179.7189324999999</c:v>
                </c:pt>
                <c:pt idx="31638">
                  <c:v>1182.9670959999999</c:v>
                </c:pt>
                <c:pt idx="31639">
                  <c:v>1184.3751836000001</c:v>
                </c:pt>
                <c:pt idx="31640">
                  <c:v>1185.5828836999999</c:v>
                </c:pt>
                <c:pt idx="31641">
                  <c:v>1191.2291905</c:v>
                </c:pt>
                <c:pt idx="31642">
                  <c:v>1191.3846911999999</c:v>
                </c:pt>
                <c:pt idx="31643">
                  <c:v>1196.3326122000001</c:v>
                </c:pt>
                <c:pt idx="31644">
                  <c:v>1196.4029599999999</c:v>
                </c:pt>
                <c:pt idx="31645">
                  <c:v>1198.2325685999999</c:v>
                </c:pt>
                <c:pt idx="31646">
                  <c:v>1200.3217850999999</c:v>
                </c:pt>
                <c:pt idx="31647">
                  <c:v>1203.1082558000001</c:v>
                </c:pt>
                <c:pt idx="31648">
                  <c:v>1203.8101306999999</c:v>
                </c:pt>
                <c:pt idx="31649">
                  <c:v>1205.1160914</c:v>
                </c:pt>
                <c:pt idx="31650">
                  <c:v>1206.1251956999999</c:v>
                </c:pt>
                <c:pt idx="31651">
                  <c:v>1208.2980562999999</c:v>
                </c:pt>
                <c:pt idx="31652">
                  <c:v>1209.9125666</c:v>
                </c:pt>
                <c:pt idx="31653">
                  <c:v>1210.7471215999999</c:v>
                </c:pt>
                <c:pt idx="31654">
                  <c:v>1211.4478648999998</c:v>
                </c:pt>
                <c:pt idx="31655">
                  <c:v>1212.0660014</c:v>
                </c:pt>
                <c:pt idx="31656">
                  <c:v>1213.7957462999998</c:v>
                </c:pt>
                <c:pt idx="31657">
                  <c:v>1214.8054163999998</c:v>
                </c:pt>
                <c:pt idx="31658">
                  <c:v>1219.2771223999998</c:v>
                </c:pt>
                <c:pt idx="31659">
                  <c:v>1220.2037141999999</c:v>
                </c:pt>
                <c:pt idx="31660">
                  <c:v>1221.0747632999999</c:v>
                </c:pt>
                <c:pt idx="31661">
                  <c:v>1221.5639917000001</c:v>
                </c:pt>
                <c:pt idx="31662">
                  <c:v>1224.6640098999999</c:v>
                </c:pt>
                <c:pt idx="31663">
                  <c:v>1226.7838738999999</c:v>
                </c:pt>
                <c:pt idx="31664">
                  <c:v>1227.1922872</c:v>
                </c:pt>
                <c:pt idx="31665">
                  <c:v>1229.867201</c:v>
                </c:pt>
                <c:pt idx="31666">
                  <c:v>1231.5469668999999</c:v>
                </c:pt>
                <c:pt idx="31667">
                  <c:v>1232.5806834999999</c:v>
                </c:pt>
                <c:pt idx="31668">
                  <c:v>1232.9560918</c:v>
                </c:pt>
                <c:pt idx="31669">
                  <c:v>1235.2564459999999</c:v>
                </c:pt>
                <c:pt idx="31670">
                  <c:v>1235.4684324</c:v>
                </c:pt>
                <c:pt idx="31671">
                  <c:v>1239.7300379999999</c:v>
                </c:pt>
                <c:pt idx="31672">
                  <c:v>1240.5115020999999</c:v>
                </c:pt>
                <c:pt idx="31673">
                  <c:v>1241.3302146999999</c:v>
                </c:pt>
                <c:pt idx="31674">
                  <c:v>1242.6097714</c:v>
                </c:pt>
                <c:pt idx="31675">
                  <c:v>1244.2491768999998</c:v>
                </c:pt>
                <c:pt idx="31676">
                  <c:v>1245.8948061999999</c:v>
                </c:pt>
                <c:pt idx="31677">
                  <c:v>1250.0607915999999</c:v>
                </c:pt>
                <c:pt idx="31678">
                  <c:v>1250.0969084999999</c:v>
                </c:pt>
                <c:pt idx="31679">
                  <c:v>1252.4461100999999</c:v>
                </c:pt>
                <c:pt idx="31680">
                  <c:v>1253.6451345999999</c:v>
                </c:pt>
                <c:pt idx="31681">
                  <c:v>1256.9687380999999</c:v>
                </c:pt>
                <c:pt idx="31682">
                  <c:v>1261.4337487999999</c:v>
                </c:pt>
                <c:pt idx="31683">
                  <c:v>1262.3924026</c:v>
                </c:pt>
                <c:pt idx="31684">
                  <c:v>1263.5426739999998</c:v>
                </c:pt>
                <c:pt idx="31685">
                  <c:v>1265.2346988999998</c:v>
                </c:pt>
                <c:pt idx="31686">
                  <c:v>1268.0509683999999</c:v>
                </c:pt>
                <c:pt idx="31687">
                  <c:v>1268.5870639</c:v>
                </c:pt>
                <c:pt idx="31688">
                  <c:v>1275.0583070999999</c:v>
                </c:pt>
                <c:pt idx="31689">
                  <c:v>1275.0606645999999</c:v>
                </c:pt>
                <c:pt idx="31690">
                  <c:v>1278.8066377999999</c:v>
                </c:pt>
                <c:pt idx="31691">
                  <c:v>1280.4450059999999</c:v>
                </c:pt>
                <c:pt idx="31692">
                  <c:v>1280.8442722</c:v>
                </c:pt>
                <c:pt idx="31693">
                  <c:v>1283.459777</c:v>
                </c:pt>
                <c:pt idx="31694">
                  <c:v>1284.9686713000001</c:v>
                </c:pt>
                <c:pt idx="31695">
                  <c:v>1285.5488992000001</c:v>
                </c:pt>
                <c:pt idx="31696">
                  <c:v>1287.5877594999999</c:v>
                </c:pt>
                <c:pt idx="31697">
                  <c:v>1288.4150533999998</c:v>
                </c:pt>
                <c:pt idx="31698">
                  <c:v>1289.1905765999998</c:v>
                </c:pt>
                <c:pt idx="31699">
                  <c:v>1290.6726896999999</c:v>
                </c:pt>
                <c:pt idx="31700">
                  <c:v>1292.2945553999998</c:v>
                </c:pt>
                <c:pt idx="31701">
                  <c:v>1294.8158544999999</c:v>
                </c:pt>
                <c:pt idx="31702">
                  <c:v>1295.5551665</c:v>
                </c:pt>
                <c:pt idx="31703">
                  <c:v>1298.5308972999999</c:v>
                </c:pt>
                <c:pt idx="31704">
                  <c:v>1300.0137647999998</c:v>
                </c:pt>
                <c:pt idx="31705">
                  <c:v>1303.5675546</c:v>
                </c:pt>
                <c:pt idx="31706">
                  <c:v>1304.2630170999998</c:v>
                </c:pt>
                <c:pt idx="31707">
                  <c:v>1305.983332</c:v>
                </c:pt>
                <c:pt idx="31708">
                  <c:v>1317.9155825</c:v>
                </c:pt>
                <c:pt idx="31709">
                  <c:v>1394.8388272</c:v>
                </c:pt>
                <c:pt idx="31710">
                  <c:v>1411.3774440999998</c:v>
                </c:pt>
                <c:pt idx="31711">
                  <c:v>1417.4000079</c:v>
                </c:pt>
                <c:pt idx="31712">
                  <c:v>1417.4148129999999</c:v>
                </c:pt>
                <c:pt idx="31713">
                  <c:v>1418.6912577999999</c:v>
                </c:pt>
                <c:pt idx="31714">
                  <c:v>1419.8988635999999</c:v>
                </c:pt>
                <c:pt idx="31715">
                  <c:v>1426.9018644999999</c:v>
                </c:pt>
                <c:pt idx="31716">
                  <c:v>1431.6655232999999</c:v>
                </c:pt>
                <c:pt idx="31717">
                  <c:v>1432.0531905999999</c:v>
                </c:pt>
                <c:pt idx="31718">
                  <c:v>1442.4980472</c:v>
                </c:pt>
                <c:pt idx="31719">
                  <c:v>2874.3541507999998</c:v>
                </c:pt>
                <c:pt idx="31720">
                  <c:v>2874.9823774000001</c:v>
                </c:pt>
                <c:pt idx="31721">
                  <c:v>2896.5553884000001</c:v>
                </c:pt>
                <c:pt idx="31722">
                  <c:v>2898.1558479999994</c:v>
                </c:pt>
                <c:pt idx="31723">
                  <c:v>2898.5654871999996</c:v>
                </c:pt>
                <c:pt idx="31724">
                  <c:v>2900.9714574</c:v>
                </c:pt>
                <c:pt idx="31725">
                  <c:v>2908.5361090999995</c:v>
                </c:pt>
                <c:pt idx="31726">
                  <c:v>2910.3126268000001</c:v>
                </c:pt>
                <c:pt idx="31727">
                  <c:v>2912.3682724999999</c:v>
                </c:pt>
                <c:pt idx="31728">
                  <c:v>2912.4298503999999</c:v>
                </c:pt>
                <c:pt idx="31729">
                  <c:v>2917.9646945999998</c:v>
                </c:pt>
                <c:pt idx="31730">
                  <c:v>2921.3885389999996</c:v>
                </c:pt>
                <c:pt idx="31731">
                  <c:v>2921.7480106000003</c:v>
                </c:pt>
                <c:pt idx="31732">
                  <c:v>2922.1955583999998</c:v>
                </c:pt>
                <c:pt idx="31733">
                  <c:v>2922.2735444999998</c:v>
                </c:pt>
                <c:pt idx="31734">
                  <c:v>2922.5819998000002</c:v>
                </c:pt>
                <c:pt idx="31735">
                  <c:v>2923.6538135999999</c:v>
                </c:pt>
                <c:pt idx="31736">
                  <c:v>2924.7147829</c:v>
                </c:pt>
                <c:pt idx="31737">
                  <c:v>2926.9155562999999</c:v>
                </c:pt>
                <c:pt idx="31738">
                  <c:v>2928.1900207999997</c:v>
                </c:pt>
                <c:pt idx="31739">
                  <c:v>2928.4006869999998</c:v>
                </c:pt>
                <c:pt idx="31740">
                  <c:v>2933.1680234999999</c:v>
                </c:pt>
                <c:pt idx="31741">
                  <c:v>2933.9508077999999</c:v>
                </c:pt>
                <c:pt idx="31742">
                  <c:v>2935.7527864999997</c:v>
                </c:pt>
                <c:pt idx="31743">
                  <c:v>2936.1687437999999</c:v>
                </c:pt>
                <c:pt idx="31744">
                  <c:v>2936.3523458999998</c:v>
                </c:pt>
                <c:pt idx="31745">
                  <c:v>2936.5394370999998</c:v>
                </c:pt>
                <c:pt idx="31746">
                  <c:v>2941.9730030999999</c:v>
                </c:pt>
                <c:pt idx="31747">
                  <c:v>2942.2653330999997</c:v>
                </c:pt>
                <c:pt idx="31748">
                  <c:v>2947.1759112999998</c:v>
                </c:pt>
                <c:pt idx="31749">
                  <c:v>2948.1460697000002</c:v>
                </c:pt>
                <c:pt idx="31750">
                  <c:v>2954.1725940999995</c:v>
                </c:pt>
                <c:pt idx="31751">
                  <c:v>2954.567051</c:v>
                </c:pt>
                <c:pt idx="31752">
                  <c:v>2955.0690098999999</c:v>
                </c:pt>
                <c:pt idx="31753">
                  <c:v>2958.5202955999998</c:v>
                </c:pt>
                <c:pt idx="31754">
                  <c:v>2964.4710028</c:v>
                </c:pt>
                <c:pt idx="31755">
                  <c:v>2966.5085428999996</c:v>
                </c:pt>
                <c:pt idx="31756">
                  <c:v>2966.7694710000001</c:v>
                </c:pt>
                <c:pt idx="31757">
                  <c:v>2969.3795063999996</c:v>
                </c:pt>
                <c:pt idx="31758">
                  <c:v>2971.8986365999999</c:v>
                </c:pt>
                <c:pt idx="31759">
                  <c:v>2972.4253963999995</c:v>
                </c:pt>
                <c:pt idx="31760">
                  <c:v>2974.8774792999998</c:v>
                </c:pt>
                <c:pt idx="31761">
                  <c:v>2975.7791758999997</c:v>
                </c:pt>
                <c:pt idx="31762">
                  <c:v>2975.9905021999998</c:v>
                </c:pt>
                <c:pt idx="31763">
                  <c:v>2978.8033768999999</c:v>
                </c:pt>
                <c:pt idx="31764">
                  <c:v>2982.5319989</c:v>
                </c:pt>
                <c:pt idx="31765">
                  <c:v>2985.8562625</c:v>
                </c:pt>
                <c:pt idx="31766">
                  <c:v>2987.0596248000002</c:v>
                </c:pt>
                <c:pt idx="31767">
                  <c:v>2987.7695151999997</c:v>
                </c:pt>
                <c:pt idx="31768">
                  <c:v>2988.5392860999996</c:v>
                </c:pt>
                <c:pt idx="31769">
                  <c:v>2989.0316263999998</c:v>
                </c:pt>
                <c:pt idx="31770">
                  <c:v>2991.6001698</c:v>
                </c:pt>
                <c:pt idx="31771">
                  <c:v>2994.1478728999996</c:v>
                </c:pt>
                <c:pt idx="31772">
                  <c:v>3005.6456832999997</c:v>
                </c:pt>
                <c:pt idx="31773">
                  <c:v>3029.6981241999997</c:v>
                </c:pt>
                <c:pt idx="31774">
                  <c:v>3037.4746679999998</c:v>
                </c:pt>
                <c:pt idx="31775">
                  <c:v>3039.321062</c:v>
                </c:pt>
                <c:pt idx="31776">
                  <c:v>3054.2067884999997</c:v>
                </c:pt>
                <c:pt idx="31777">
                  <c:v>3069.0715804000001</c:v>
                </c:pt>
                <c:pt idx="31778">
                  <c:v>3081.9674826</c:v>
                </c:pt>
                <c:pt idx="31779">
                  <c:v>7.2095178999999998</c:v>
                </c:pt>
                <c:pt idx="31780">
                  <c:v>13.205206199999999</c:v>
                </c:pt>
                <c:pt idx="31781">
                  <c:v>15.426442699999997</c:v>
                </c:pt>
                <c:pt idx="31782">
                  <c:v>17.348088099999998</c:v>
                </c:pt>
                <c:pt idx="31783">
                  <c:v>24.399370599999997</c:v>
                </c:pt>
                <c:pt idx="31784">
                  <c:v>31.645759799999997</c:v>
                </c:pt>
                <c:pt idx="31785">
                  <c:v>36.534743299999995</c:v>
                </c:pt>
                <c:pt idx="31786">
                  <c:v>37.355341899999999</c:v>
                </c:pt>
                <c:pt idx="31787">
                  <c:v>39.703034699999996</c:v>
                </c:pt>
                <c:pt idx="31788">
                  <c:v>43.240982099999997</c:v>
                </c:pt>
                <c:pt idx="31789">
                  <c:v>43.570183399999998</c:v>
                </c:pt>
                <c:pt idx="31790">
                  <c:v>49.5481433</c:v>
                </c:pt>
                <c:pt idx="31791">
                  <c:v>51.691770899999995</c:v>
                </c:pt>
                <c:pt idx="31792">
                  <c:v>54.930692999999998</c:v>
                </c:pt>
                <c:pt idx="31793">
                  <c:v>55.7204555</c:v>
                </c:pt>
                <c:pt idx="31794">
                  <c:v>59.339972399999994</c:v>
                </c:pt>
                <c:pt idx="31795">
                  <c:v>60.700438499999997</c:v>
                </c:pt>
                <c:pt idx="31796">
                  <c:v>63.036626699999999</c:v>
                </c:pt>
                <c:pt idx="31797">
                  <c:v>66.841725999999994</c:v>
                </c:pt>
                <c:pt idx="31798">
                  <c:v>73.9184695</c:v>
                </c:pt>
                <c:pt idx="31799">
                  <c:v>74.193919800000003</c:v>
                </c:pt>
                <c:pt idx="31800">
                  <c:v>76.220521099999985</c:v>
                </c:pt>
                <c:pt idx="31801">
                  <c:v>79.022079799999986</c:v>
                </c:pt>
                <c:pt idx="31802">
                  <c:v>82.100691899999987</c:v>
                </c:pt>
                <c:pt idx="31803">
                  <c:v>84.616332999999997</c:v>
                </c:pt>
                <c:pt idx="31804">
                  <c:v>86.324954699999992</c:v>
                </c:pt>
                <c:pt idx="31805">
                  <c:v>86.744778299999993</c:v>
                </c:pt>
                <c:pt idx="31806">
                  <c:v>88.694147900000004</c:v>
                </c:pt>
                <c:pt idx="31807">
                  <c:v>92.170611699999995</c:v>
                </c:pt>
                <c:pt idx="31808">
                  <c:v>93.374728399999995</c:v>
                </c:pt>
                <c:pt idx="31809">
                  <c:v>94.968304099999983</c:v>
                </c:pt>
                <c:pt idx="31810">
                  <c:v>98.803202200000001</c:v>
                </c:pt>
                <c:pt idx="31811">
                  <c:v>99.937442599999997</c:v>
                </c:pt>
                <c:pt idx="31812">
                  <c:v>100.65742309999999</c:v>
                </c:pt>
                <c:pt idx="31813">
                  <c:v>104.7008185</c:v>
                </c:pt>
                <c:pt idx="31814">
                  <c:v>107.75849599999999</c:v>
                </c:pt>
                <c:pt idx="31815">
                  <c:v>108.5097841</c:v>
                </c:pt>
                <c:pt idx="31816">
                  <c:v>110.2128421</c:v>
                </c:pt>
                <c:pt idx="31817">
                  <c:v>112.26311269999999</c:v>
                </c:pt>
                <c:pt idx="31818">
                  <c:v>116.98150749999999</c:v>
                </c:pt>
                <c:pt idx="31819">
                  <c:v>119.90329869999999</c:v>
                </c:pt>
                <c:pt idx="31820">
                  <c:v>121.14164629999999</c:v>
                </c:pt>
                <c:pt idx="31821">
                  <c:v>123.38730649999998</c:v>
                </c:pt>
                <c:pt idx="31822">
                  <c:v>124.95136629999999</c:v>
                </c:pt>
                <c:pt idx="31823">
                  <c:v>129.5697088</c:v>
                </c:pt>
                <c:pt idx="31824">
                  <c:v>131.07237929999999</c:v>
                </c:pt>
                <c:pt idx="31825">
                  <c:v>131.8712889</c:v>
                </c:pt>
                <c:pt idx="31826">
                  <c:v>136.26519740000001</c:v>
                </c:pt>
                <c:pt idx="31827">
                  <c:v>138.16062739999998</c:v>
                </c:pt>
                <c:pt idx="31828">
                  <c:v>139.02611279999999</c:v>
                </c:pt>
                <c:pt idx="31829">
                  <c:v>141.13635819999999</c:v>
                </c:pt>
                <c:pt idx="31830">
                  <c:v>144.69778629999999</c:v>
                </c:pt>
                <c:pt idx="31831">
                  <c:v>145.93990589999999</c:v>
                </c:pt>
                <c:pt idx="31832">
                  <c:v>146.77879870000001</c:v>
                </c:pt>
                <c:pt idx="31833">
                  <c:v>147.63457120000001</c:v>
                </c:pt>
                <c:pt idx="31834">
                  <c:v>151.4632455</c:v>
                </c:pt>
                <c:pt idx="31835">
                  <c:v>154.01726669999999</c:v>
                </c:pt>
                <c:pt idx="31836">
                  <c:v>155.13934239999998</c:v>
                </c:pt>
                <c:pt idx="31837">
                  <c:v>157.90289819999998</c:v>
                </c:pt>
                <c:pt idx="31838">
                  <c:v>160.6397671</c:v>
                </c:pt>
                <c:pt idx="31839">
                  <c:v>167.30272220000001</c:v>
                </c:pt>
                <c:pt idx="31840">
                  <c:v>168.90016419999998</c:v>
                </c:pt>
                <c:pt idx="31841">
                  <c:v>170.89809830000002</c:v>
                </c:pt>
                <c:pt idx="31842">
                  <c:v>171.49577169999998</c:v>
                </c:pt>
                <c:pt idx="31843">
                  <c:v>173.87496069999997</c:v>
                </c:pt>
                <c:pt idx="31844">
                  <c:v>176.27442419999997</c:v>
                </c:pt>
                <c:pt idx="31845">
                  <c:v>179.2130951</c:v>
                </c:pt>
                <c:pt idx="31846">
                  <c:v>180.5982678</c:v>
                </c:pt>
                <c:pt idx="31847">
                  <c:v>183.37087639999999</c:v>
                </c:pt>
                <c:pt idx="31848">
                  <c:v>186.32538969999999</c:v>
                </c:pt>
                <c:pt idx="31849">
                  <c:v>188.9343878</c:v>
                </c:pt>
                <c:pt idx="31850">
                  <c:v>191.67757479999997</c:v>
                </c:pt>
                <c:pt idx="31851">
                  <c:v>192.5374965</c:v>
                </c:pt>
                <c:pt idx="31852">
                  <c:v>194.17746779999999</c:v>
                </c:pt>
                <c:pt idx="31853">
                  <c:v>196.0366866</c:v>
                </c:pt>
                <c:pt idx="31854">
                  <c:v>198.89105329999998</c:v>
                </c:pt>
                <c:pt idx="31855">
                  <c:v>200.1114839</c:v>
                </c:pt>
                <c:pt idx="31856">
                  <c:v>203.17538519999999</c:v>
                </c:pt>
                <c:pt idx="31857">
                  <c:v>205.42000809999999</c:v>
                </c:pt>
                <c:pt idx="31858">
                  <c:v>209.39588469999998</c:v>
                </c:pt>
                <c:pt idx="31859">
                  <c:v>212.54588190000001</c:v>
                </c:pt>
                <c:pt idx="31860">
                  <c:v>213.350921</c:v>
                </c:pt>
                <c:pt idx="31861">
                  <c:v>216.34475739999999</c:v>
                </c:pt>
                <c:pt idx="31862">
                  <c:v>218.3715473</c:v>
                </c:pt>
                <c:pt idx="31863">
                  <c:v>224.58176809999998</c:v>
                </c:pt>
                <c:pt idx="31864">
                  <c:v>227.2995884</c:v>
                </c:pt>
                <c:pt idx="31865">
                  <c:v>229.41605759999999</c:v>
                </c:pt>
                <c:pt idx="31866">
                  <c:v>234.17311539999997</c:v>
                </c:pt>
                <c:pt idx="31867">
                  <c:v>240.20039420000001</c:v>
                </c:pt>
                <c:pt idx="31868">
                  <c:v>243.48458029999995</c:v>
                </c:pt>
                <c:pt idx="31869">
                  <c:v>248.37082909999995</c:v>
                </c:pt>
                <c:pt idx="31870">
                  <c:v>251.42284860000001</c:v>
                </c:pt>
                <c:pt idx="31871">
                  <c:v>253.62513079999999</c:v>
                </c:pt>
                <c:pt idx="31872">
                  <c:v>260.33608459999999</c:v>
                </c:pt>
                <c:pt idx="31873">
                  <c:v>260.76562109999998</c:v>
                </c:pt>
                <c:pt idx="31874">
                  <c:v>265.4138567</c:v>
                </c:pt>
                <c:pt idx="31875">
                  <c:v>268.85665539999997</c:v>
                </c:pt>
                <c:pt idx="31876">
                  <c:v>272.74671899999998</c:v>
                </c:pt>
                <c:pt idx="31877">
                  <c:v>283.09331499999996</c:v>
                </c:pt>
                <c:pt idx="31878">
                  <c:v>285.49296709999999</c:v>
                </c:pt>
                <c:pt idx="31879">
                  <c:v>292.07491849999997</c:v>
                </c:pt>
                <c:pt idx="31880">
                  <c:v>294.08860069999997</c:v>
                </c:pt>
                <c:pt idx="31881">
                  <c:v>297.68001620000001</c:v>
                </c:pt>
                <c:pt idx="31882">
                  <c:v>300.00422829999997</c:v>
                </c:pt>
                <c:pt idx="31883">
                  <c:v>303.04304579999996</c:v>
                </c:pt>
                <c:pt idx="31884">
                  <c:v>307.10294370000003</c:v>
                </c:pt>
                <c:pt idx="31885">
                  <c:v>309.25392670000002</c:v>
                </c:pt>
                <c:pt idx="31886">
                  <c:v>314.61195839999999</c:v>
                </c:pt>
                <c:pt idx="31887">
                  <c:v>326.17332699999997</c:v>
                </c:pt>
                <c:pt idx="31888">
                  <c:v>329.7712492</c:v>
                </c:pt>
                <c:pt idx="31889">
                  <c:v>334.19618239999994</c:v>
                </c:pt>
                <c:pt idx="31890">
                  <c:v>334.44692609999993</c:v>
                </c:pt>
                <c:pt idx="31891">
                  <c:v>339.9666823</c:v>
                </c:pt>
                <c:pt idx="31892">
                  <c:v>340.48636959999999</c:v>
                </c:pt>
                <c:pt idx="31893">
                  <c:v>345.52802479999997</c:v>
                </c:pt>
                <c:pt idx="31894">
                  <c:v>347.18817630000001</c:v>
                </c:pt>
                <c:pt idx="31895">
                  <c:v>348.3761677</c:v>
                </c:pt>
                <c:pt idx="31896">
                  <c:v>352.4597349</c:v>
                </c:pt>
                <c:pt idx="31897">
                  <c:v>354.41372519999999</c:v>
                </c:pt>
                <c:pt idx="31898">
                  <c:v>362.99049880000001</c:v>
                </c:pt>
                <c:pt idx="31899">
                  <c:v>367.20929219999999</c:v>
                </c:pt>
                <c:pt idx="31900">
                  <c:v>373.60622699999999</c:v>
                </c:pt>
                <c:pt idx="31901">
                  <c:v>379.47847659999996</c:v>
                </c:pt>
                <c:pt idx="31902">
                  <c:v>384.13274740000003</c:v>
                </c:pt>
                <c:pt idx="31903">
                  <c:v>390.22933669999998</c:v>
                </c:pt>
                <c:pt idx="31904">
                  <c:v>390.35767899999996</c:v>
                </c:pt>
                <c:pt idx="31905">
                  <c:v>392.04593189999997</c:v>
                </c:pt>
                <c:pt idx="31906">
                  <c:v>401.16530769999997</c:v>
                </c:pt>
                <c:pt idx="31907">
                  <c:v>403.45576039999997</c:v>
                </c:pt>
                <c:pt idx="31908">
                  <c:v>412.47564969999996</c:v>
                </c:pt>
                <c:pt idx="31909">
                  <c:v>418.227101</c:v>
                </c:pt>
                <c:pt idx="31910">
                  <c:v>422.56122329999994</c:v>
                </c:pt>
                <c:pt idx="31911">
                  <c:v>431.58856229999998</c:v>
                </c:pt>
                <c:pt idx="31912">
                  <c:v>433.63864429999995</c:v>
                </c:pt>
                <c:pt idx="31913">
                  <c:v>441.76438099999996</c:v>
                </c:pt>
                <c:pt idx="31914">
                  <c:v>443.70328329999995</c:v>
                </c:pt>
                <c:pt idx="31915">
                  <c:v>446.8064134</c:v>
                </c:pt>
                <c:pt idx="31916">
                  <c:v>453.57809639999999</c:v>
                </c:pt>
                <c:pt idx="31917">
                  <c:v>454.82926879999997</c:v>
                </c:pt>
                <c:pt idx="31918">
                  <c:v>456.78599379999997</c:v>
                </c:pt>
                <c:pt idx="31919">
                  <c:v>457.71220840000001</c:v>
                </c:pt>
                <c:pt idx="31920">
                  <c:v>461.5899187</c:v>
                </c:pt>
                <c:pt idx="31921">
                  <c:v>467.25131349999998</c:v>
                </c:pt>
                <c:pt idx="31922">
                  <c:v>469.42870049999993</c:v>
                </c:pt>
                <c:pt idx="31923">
                  <c:v>472.39302099999998</c:v>
                </c:pt>
                <c:pt idx="31924">
                  <c:v>474.87150789999998</c:v>
                </c:pt>
                <c:pt idx="31925">
                  <c:v>478.19577149999998</c:v>
                </c:pt>
                <c:pt idx="31926">
                  <c:v>480.22124119999995</c:v>
                </c:pt>
                <c:pt idx="31927">
                  <c:v>482.10686399999997</c:v>
                </c:pt>
                <c:pt idx="31928">
                  <c:v>487.67046970000001</c:v>
                </c:pt>
                <c:pt idx="31929">
                  <c:v>488.727667</c:v>
                </c:pt>
                <c:pt idx="31930">
                  <c:v>491.09855759999994</c:v>
                </c:pt>
                <c:pt idx="31931">
                  <c:v>491.40937039999994</c:v>
                </c:pt>
                <c:pt idx="31932">
                  <c:v>495.37270509999996</c:v>
                </c:pt>
                <c:pt idx="31933">
                  <c:v>498.29996569999997</c:v>
                </c:pt>
                <c:pt idx="31934">
                  <c:v>499.1700717999999</c:v>
                </c:pt>
                <c:pt idx="31935">
                  <c:v>503.98502980000001</c:v>
                </c:pt>
                <c:pt idx="31936">
                  <c:v>506.25681109999999</c:v>
                </c:pt>
                <c:pt idx="31937">
                  <c:v>506.72057849999999</c:v>
                </c:pt>
                <c:pt idx="31938">
                  <c:v>510.41949600000004</c:v>
                </c:pt>
                <c:pt idx="31939">
                  <c:v>513.34996279999996</c:v>
                </c:pt>
                <c:pt idx="31940">
                  <c:v>513.86804699999993</c:v>
                </c:pt>
                <c:pt idx="31941">
                  <c:v>516.41320400000006</c:v>
                </c:pt>
                <c:pt idx="31942">
                  <c:v>519.88995069999999</c:v>
                </c:pt>
                <c:pt idx="31943">
                  <c:v>520.53571709999994</c:v>
                </c:pt>
                <c:pt idx="31944">
                  <c:v>525.58425619999991</c:v>
                </c:pt>
                <c:pt idx="31945">
                  <c:v>527.39811669999995</c:v>
                </c:pt>
                <c:pt idx="31946">
                  <c:v>529.88810820000003</c:v>
                </c:pt>
                <c:pt idx="31947">
                  <c:v>535.0495244</c:v>
                </c:pt>
                <c:pt idx="31948">
                  <c:v>543.72040939999988</c:v>
                </c:pt>
                <c:pt idx="31949">
                  <c:v>550.3218809</c:v>
                </c:pt>
                <c:pt idx="31950">
                  <c:v>554.18176849999998</c:v>
                </c:pt>
                <c:pt idx="31951">
                  <c:v>555.51413319999995</c:v>
                </c:pt>
                <c:pt idx="31952">
                  <c:v>566.71376699999996</c:v>
                </c:pt>
                <c:pt idx="31953">
                  <c:v>569.12812989999998</c:v>
                </c:pt>
                <c:pt idx="31954">
                  <c:v>578.27636150000001</c:v>
                </c:pt>
                <c:pt idx="31955">
                  <c:v>580.50627359999999</c:v>
                </c:pt>
                <c:pt idx="31956">
                  <c:v>590.13920719999987</c:v>
                </c:pt>
                <c:pt idx="31957">
                  <c:v>593.48242509999989</c:v>
                </c:pt>
                <c:pt idx="31958">
                  <c:v>602.5951055999999</c:v>
                </c:pt>
                <c:pt idx="31959">
                  <c:v>605.03983310000001</c:v>
                </c:pt>
                <c:pt idx="31960">
                  <c:v>605.31707510000001</c:v>
                </c:pt>
                <c:pt idx="31961">
                  <c:v>607.23117650000006</c:v>
                </c:pt>
                <c:pt idx="31962">
                  <c:v>615.55664059999992</c:v>
                </c:pt>
                <c:pt idx="31963">
                  <c:v>615.8447271</c:v>
                </c:pt>
                <c:pt idx="31964">
                  <c:v>621.03283020000003</c:v>
                </c:pt>
                <c:pt idx="31965">
                  <c:v>630.90594589999989</c:v>
                </c:pt>
                <c:pt idx="31966">
                  <c:v>635.41169419999994</c:v>
                </c:pt>
                <c:pt idx="31967">
                  <c:v>641.40379910000001</c:v>
                </c:pt>
                <c:pt idx="31968">
                  <c:v>681.60813259999998</c:v>
                </c:pt>
                <c:pt idx="31969">
                  <c:v>708.17197109999995</c:v>
                </c:pt>
                <c:pt idx="31970">
                  <c:v>716.65915969999992</c:v>
                </c:pt>
                <c:pt idx="31971">
                  <c:v>723.58464599999991</c:v>
                </c:pt>
                <c:pt idx="31972">
                  <c:v>725.32382089999999</c:v>
                </c:pt>
                <c:pt idx="31973">
                  <c:v>727.32882749999999</c:v>
                </c:pt>
                <c:pt idx="31974">
                  <c:v>730.18064809999998</c:v>
                </c:pt>
                <c:pt idx="31975">
                  <c:v>731.19050679999998</c:v>
                </c:pt>
                <c:pt idx="31976">
                  <c:v>733.44767159999992</c:v>
                </c:pt>
                <c:pt idx="31977">
                  <c:v>736.40293929999996</c:v>
                </c:pt>
                <c:pt idx="31978">
                  <c:v>742.51942589999999</c:v>
                </c:pt>
                <c:pt idx="31979">
                  <c:v>747.34381389999999</c:v>
                </c:pt>
                <c:pt idx="31980">
                  <c:v>748.67532989999995</c:v>
                </c:pt>
                <c:pt idx="31981">
                  <c:v>752.79001609999989</c:v>
                </c:pt>
                <c:pt idx="31982">
                  <c:v>760.72498389999998</c:v>
                </c:pt>
                <c:pt idx="31983">
                  <c:v>764.84711979999997</c:v>
                </c:pt>
                <c:pt idx="31984">
                  <c:v>770.08388169999989</c:v>
                </c:pt>
                <c:pt idx="31985">
                  <c:v>776.36124409999991</c:v>
                </c:pt>
                <c:pt idx="31986">
                  <c:v>783.32793949999996</c:v>
                </c:pt>
                <c:pt idx="31987">
                  <c:v>784.94669329999999</c:v>
                </c:pt>
                <c:pt idx="31988">
                  <c:v>785.74730030000001</c:v>
                </c:pt>
                <c:pt idx="31989">
                  <c:v>786.93085959999996</c:v>
                </c:pt>
                <c:pt idx="31990">
                  <c:v>791.19623719999993</c:v>
                </c:pt>
                <c:pt idx="31991">
                  <c:v>792.6598674999999</c:v>
                </c:pt>
                <c:pt idx="31992">
                  <c:v>794.43808260000003</c:v>
                </c:pt>
                <c:pt idx="31993">
                  <c:v>795.66002200000003</c:v>
                </c:pt>
                <c:pt idx="31994">
                  <c:v>799.60826870000005</c:v>
                </c:pt>
                <c:pt idx="31995">
                  <c:v>800.6441542</c:v>
                </c:pt>
                <c:pt idx="31996">
                  <c:v>804.61889919999999</c:v>
                </c:pt>
                <c:pt idx="31997">
                  <c:v>818.70948809999993</c:v>
                </c:pt>
                <c:pt idx="31998">
                  <c:v>819.18938079999998</c:v>
                </c:pt>
                <c:pt idx="31999">
                  <c:v>857.73846639999988</c:v>
                </c:pt>
                <c:pt idx="32000">
                  <c:v>867.11650710000004</c:v>
                </c:pt>
                <c:pt idx="32001">
                  <c:v>868.69933259999993</c:v>
                </c:pt>
                <c:pt idx="32002">
                  <c:v>870.11373829999991</c:v>
                </c:pt>
                <c:pt idx="32003">
                  <c:v>871.26598999999987</c:v>
                </c:pt>
                <c:pt idx="32004">
                  <c:v>873.93185099999994</c:v>
                </c:pt>
                <c:pt idx="32005">
                  <c:v>875.06015049999996</c:v>
                </c:pt>
                <c:pt idx="32006">
                  <c:v>881.49650269999995</c:v>
                </c:pt>
                <c:pt idx="32007">
                  <c:v>886.22498759999996</c:v>
                </c:pt>
                <c:pt idx="32008">
                  <c:v>887.39128999999991</c:v>
                </c:pt>
                <c:pt idx="32009">
                  <c:v>889.79169649999994</c:v>
                </c:pt>
                <c:pt idx="32010">
                  <c:v>890.41247339999995</c:v>
                </c:pt>
                <c:pt idx="32011">
                  <c:v>892.99421879999989</c:v>
                </c:pt>
                <c:pt idx="32012">
                  <c:v>895.69572519999997</c:v>
                </c:pt>
                <c:pt idx="32013">
                  <c:v>899.96195149999994</c:v>
                </c:pt>
                <c:pt idx="32014">
                  <c:v>902.24495449999995</c:v>
                </c:pt>
                <c:pt idx="32015">
                  <c:v>906.03543730000001</c:v>
                </c:pt>
                <c:pt idx="32016">
                  <c:v>908.39699219999989</c:v>
                </c:pt>
                <c:pt idx="32017">
                  <c:v>911.82111950000001</c:v>
                </c:pt>
                <c:pt idx="32018">
                  <c:v>912.39898989999995</c:v>
                </c:pt>
                <c:pt idx="32019">
                  <c:v>912.66208689999996</c:v>
                </c:pt>
                <c:pt idx="32020">
                  <c:v>920.37629839999988</c:v>
                </c:pt>
                <c:pt idx="32021">
                  <c:v>925.09931389999997</c:v>
                </c:pt>
                <c:pt idx="32022">
                  <c:v>926.73419299999989</c:v>
                </c:pt>
                <c:pt idx="32023">
                  <c:v>934.07290190000003</c:v>
                </c:pt>
                <c:pt idx="32024">
                  <c:v>935.47731179999994</c:v>
                </c:pt>
                <c:pt idx="32025">
                  <c:v>935.78859609999995</c:v>
                </c:pt>
                <c:pt idx="32026">
                  <c:v>936.59891599999992</c:v>
                </c:pt>
                <c:pt idx="32027">
                  <c:v>940.04011160000005</c:v>
                </c:pt>
                <c:pt idx="32028">
                  <c:v>945.7397921999999</c:v>
                </c:pt>
                <c:pt idx="32029">
                  <c:v>950.96344639999995</c:v>
                </c:pt>
                <c:pt idx="32030">
                  <c:v>954.46678569999995</c:v>
                </c:pt>
                <c:pt idx="32031">
                  <c:v>957.85734219999995</c:v>
                </c:pt>
                <c:pt idx="32032">
                  <c:v>959.93241369999998</c:v>
                </c:pt>
                <c:pt idx="32033">
                  <c:v>968.49127029999988</c:v>
                </c:pt>
                <c:pt idx="32034">
                  <c:v>971.11120719999997</c:v>
                </c:pt>
                <c:pt idx="32035">
                  <c:v>974.82483549999984</c:v>
                </c:pt>
                <c:pt idx="32036">
                  <c:v>980.02746079999986</c:v>
                </c:pt>
                <c:pt idx="32037">
                  <c:v>987.34344339999984</c:v>
                </c:pt>
                <c:pt idx="32038">
                  <c:v>1007.7594876999999</c:v>
                </c:pt>
                <c:pt idx="32039">
                  <c:v>1012.1277465999999</c:v>
                </c:pt>
                <c:pt idx="32040">
                  <c:v>1012.7190075999999</c:v>
                </c:pt>
                <c:pt idx="32041">
                  <c:v>1012.8979889999999</c:v>
                </c:pt>
                <c:pt idx="32042">
                  <c:v>1014.1233231999998</c:v>
                </c:pt>
                <c:pt idx="32043">
                  <c:v>1016.3411649</c:v>
                </c:pt>
                <c:pt idx="32044">
                  <c:v>1028.9873607</c:v>
                </c:pt>
                <c:pt idx="32045">
                  <c:v>1029.6513269999998</c:v>
                </c:pt>
                <c:pt idx="32046">
                  <c:v>1037.0672676000002</c:v>
                </c:pt>
                <c:pt idx="32047">
                  <c:v>1037.595159</c:v>
                </c:pt>
                <c:pt idx="32048">
                  <c:v>1039.9023970999999</c:v>
                </c:pt>
                <c:pt idx="32049">
                  <c:v>1040.6991377999998</c:v>
                </c:pt>
                <c:pt idx="32050">
                  <c:v>1044.8770050000001</c:v>
                </c:pt>
                <c:pt idx="32051">
                  <c:v>1045.4307346000001</c:v>
                </c:pt>
                <c:pt idx="32052">
                  <c:v>1045.6629955000001</c:v>
                </c:pt>
                <c:pt idx="32053">
                  <c:v>1046.1278001999999</c:v>
                </c:pt>
                <c:pt idx="32054">
                  <c:v>1046.9441552999999</c:v>
                </c:pt>
                <c:pt idx="32055">
                  <c:v>1047.8841376999999</c:v>
                </c:pt>
                <c:pt idx="32056">
                  <c:v>1051.5889961</c:v>
                </c:pt>
                <c:pt idx="32057">
                  <c:v>1055.2265242999999</c:v>
                </c:pt>
                <c:pt idx="32058">
                  <c:v>1065.4285583999999</c:v>
                </c:pt>
                <c:pt idx="32059">
                  <c:v>1100.2102646999999</c:v>
                </c:pt>
                <c:pt idx="32060">
                  <c:v>1100.6830849</c:v>
                </c:pt>
                <c:pt idx="32061">
                  <c:v>1102.3620963999999</c:v>
                </c:pt>
                <c:pt idx="32062">
                  <c:v>1106.1467326</c:v>
                </c:pt>
                <c:pt idx="32063">
                  <c:v>1111.2316714999999</c:v>
                </c:pt>
                <c:pt idx="32064">
                  <c:v>1113.3372018999999</c:v>
                </c:pt>
                <c:pt idx="32065">
                  <c:v>1117.1540887000001</c:v>
                </c:pt>
                <c:pt idx="32066">
                  <c:v>1118.0012799000001</c:v>
                </c:pt>
                <c:pt idx="32067">
                  <c:v>1119.0444264999999</c:v>
                </c:pt>
                <c:pt idx="32068">
                  <c:v>1125.0574659999997</c:v>
                </c:pt>
                <c:pt idx="32069">
                  <c:v>1129.8418707999999</c:v>
                </c:pt>
                <c:pt idx="32070">
                  <c:v>1137.0356406000001</c:v>
                </c:pt>
                <c:pt idx="32071">
                  <c:v>1144.7431568</c:v>
                </c:pt>
                <c:pt idx="32072">
                  <c:v>1145.5539481999999</c:v>
                </c:pt>
                <c:pt idx="32073">
                  <c:v>1149.0188131</c:v>
                </c:pt>
                <c:pt idx="32074">
                  <c:v>1151.0252341999999</c:v>
                </c:pt>
                <c:pt idx="32075">
                  <c:v>1155.4303643999999</c:v>
                </c:pt>
                <c:pt idx="32076">
                  <c:v>1156.7019055999999</c:v>
                </c:pt>
                <c:pt idx="32077">
                  <c:v>1159.3144871</c:v>
                </c:pt>
                <c:pt idx="32078">
                  <c:v>1160.6152612999999</c:v>
                </c:pt>
                <c:pt idx="32079">
                  <c:v>1162.610555</c:v>
                </c:pt>
                <c:pt idx="32080">
                  <c:v>1163.1637188</c:v>
                </c:pt>
                <c:pt idx="32081">
                  <c:v>1164.3559536999999</c:v>
                </c:pt>
                <c:pt idx="32082">
                  <c:v>1170.3893619999999</c:v>
                </c:pt>
                <c:pt idx="32083">
                  <c:v>1171.0808638999999</c:v>
                </c:pt>
                <c:pt idx="32084">
                  <c:v>1171.5412364999997</c:v>
                </c:pt>
                <c:pt idx="32085">
                  <c:v>1172.0447984999998</c:v>
                </c:pt>
                <c:pt idx="32086">
                  <c:v>1174.3272356999998</c:v>
                </c:pt>
                <c:pt idx="32087">
                  <c:v>1176.9898904999998</c:v>
                </c:pt>
                <c:pt idx="32088">
                  <c:v>1177.4795904</c:v>
                </c:pt>
                <c:pt idx="32089">
                  <c:v>1181.2630007</c:v>
                </c:pt>
                <c:pt idx="32090">
                  <c:v>1181.552596</c:v>
                </c:pt>
                <c:pt idx="32091">
                  <c:v>1181.9827926</c:v>
                </c:pt>
                <c:pt idx="32092">
                  <c:v>1190.4614941999998</c:v>
                </c:pt>
                <c:pt idx="32093">
                  <c:v>1191.1741192999998</c:v>
                </c:pt>
                <c:pt idx="32094">
                  <c:v>1194.3352438999998</c:v>
                </c:pt>
                <c:pt idx="32095">
                  <c:v>1195.6725122</c:v>
                </c:pt>
                <c:pt idx="32096">
                  <c:v>1199.5661591999999</c:v>
                </c:pt>
                <c:pt idx="32097">
                  <c:v>1202.1707251999999</c:v>
                </c:pt>
                <c:pt idx="32098">
                  <c:v>1203.3911558</c:v>
                </c:pt>
                <c:pt idx="32099">
                  <c:v>1204.5489712000001</c:v>
                </c:pt>
                <c:pt idx="32100">
                  <c:v>1205.9462142999998</c:v>
                </c:pt>
                <c:pt idx="32101">
                  <c:v>1206.7769972999999</c:v>
                </c:pt>
                <c:pt idx="32102">
                  <c:v>1207.7403660999998</c:v>
                </c:pt>
                <c:pt idx="32103">
                  <c:v>1208.0948398</c:v>
                </c:pt>
                <c:pt idx="32104">
                  <c:v>1209.2884892</c:v>
                </c:pt>
                <c:pt idx="32105">
                  <c:v>1213.3006713</c:v>
                </c:pt>
                <c:pt idx="32106">
                  <c:v>1213.8708090999999</c:v>
                </c:pt>
                <c:pt idx="32107">
                  <c:v>1214.8515290999999</c:v>
                </c:pt>
                <c:pt idx="32108">
                  <c:v>1215.2619227</c:v>
                </c:pt>
                <c:pt idx="32109">
                  <c:v>1217.9172220999999</c:v>
                </c:pt>
                <c:pt idx="32110">
                  <c:v>1219.4356407</c:v>
                </c:pt>
                <c:pt idx="32111">
                  <c:v>1220.023224</c:v>
                </c:pt>
                <c:pt idx="32112">
                  <c:v>1221.8503808</c:v>
                </c:pt>
                <c:pt idx="32113">
                  <c:v>1223.9699618999998</c:v>
                </c:pt>
                <c:pt idx="32114">
                  <c:v>1226.5585911999999</c:v>
                </c:pt>
                <c:pt idx="32115">
                  <c:v>1229.5987289</c:v>
                </c:pt>
                <c:pt idx="32116">
                  <c:v>1230.6473449</c:v>
                </c:pt>
                <c:pt idx="32117">
                  <c:v>1233.4876608999998</c:v>
                </c:pt>
                <c:pt idx="32118">
                  <c:v>1234.9064986999999</c:v>
                </c:pt>
                <c:pt idx="32119">
                  <c:v>1235.5175627000001</c:v>
                </c:pt>
                <c:pt idx="32120">
                  <c:v>1239.8000086</c:v>
                </c:pt>
                <c:pt idx="32121">
                  <c:v>1240.1348678999998</c:v>
                </c:pt>
                <c:pt idx="32122">
                  <c:v>1241.3172956000001</c:v>
                </c:pt>
                <c:pt idx="32123">
                  <c:v>1242.9670741</c:v>
                </c:pt>
                <c:pt idx="32124">
                  <c:v>1244.5826216999999</c:v>
                </c:pt>
                <c:pt idx="32125">
                  <c:v>1246.0385194</c:v>
                </c:pt>
                <c:pt idx="32126">
                  <c:v>1249.7626150000001</c:v>
                </c:pt>
                <c:pt idx="32127">
                  <c:v>1250.3434087000001</c:v>
                </c:pt>
                <c:pt idx="32128">
                  <c:v>1253.9691493999999</c:v>
                </c:pt>
                <c:pt idx="32129">
                  <c:v>1256.0727937999998</c:v>
                </c:pt>
                <c:pt idx="32130">
                  <c:v>1257.1998673999999</c:v>
                </c:pt>
                <c:pt idx="32131">
                  <c:v>1258.9459262</c:v>
                </c:pt>
                <c:pt idx="32132">
                  <c:v>1259.4419442000001</c:v>
                </c:pt>
                <c:pt idx="32133">
                  <c:v>1260.6422889</c:v>
                </c:pt>
                <c:pt idx="32134">
                  <c:v>1261.0173199999999</c:v>
                </c:pt>
                <c:pt idx="32135">
                  <c:v>1262.7900656999998</c:v>
                </c:pt>
                <c:pt idx="32136">
                  <c:v>1264.5155670999998</c:v>
                </c:pt>
                <c:pt idx="32137">
                  <c:v>1264.9916877999999</c:v>
                </c:pt>
                <c:pt idx="32138">
                  <c:v>1274.8583910999998</c:v>
                </c:pt>
                <c:pt idx="32139">
                  <c:v>1275.4069341999998</c:v>
                </c:pt>
                <c:pt idx="32140">
                  <c:v>1279.37753</c:v>
                </c:pt>
                <c:pt idx="32141">
                  <c:v>1281.4305352999997</c:v>
                </c:pt>
                <c:pt idx="32142">
                  <c:v>1282.1273179999998</c:v>
                </c:pt>
                <c:pt idx="32143">
                  <c:v>1285.0094088999999</c:v>
                </c:pt>
                <c:pt idx="32144">
                  <c:v>1285.2316739999999</c:v>
                </c:pt>
                <c:pt idx="32145">
                  <c:v>1285.2963637999999</c:v>
                </c:pt>
                <c:pt idx="32146">
                  <c:v>1287.5083588999998</c:v>
                </c:pt>
                <c:pt idx="32147">
                  <c:v>1287.8365228999999</c:v>
                </c:pt>
                <c:pt idx="32148">
                  <c:v>1288.2048586999999</c:v>
                </c:pt>
                <c:pt idx="32149">
                  <c:v>1290.3212335999999</c:v>
                </c:pt>
                <c:pt idx="32150">
                  <c:v>1291.8587008</c:v>
                </c:pt>
                <c:pt idx="32151">
                  <c:v>1292.0852093999999</c:v>
                </c:pt>
                <c:pt idx="32152">
                  <c:v>1293.6732213999999</c:v>
                </c:pt>
                <c:pt idx="32153">
                  <c:v>1293.7910020999998</c:v>
                </c:pt>
                <c:pt idx="32154">
                  <c:v>1299.4918142999998</c:v>
                </c:pt>
                <c:pt idx="32155">
                  <c:v>1302.7793952</c:v>
                </c:pt>
                <c:pt idx="32156">
                  <c:v>1304.3638237999999</c:v>
                </c:pt>
                <c:pt idx="32157">
                  <c:v>1306.8929498</c:v>
                </c:pt>
                <c:pt idx="32158">
                  <c:v>1317.5058489999999</c:v>
                </c:pt>
                <c:pt idx="32159">
                  <c:v>1395.1848138999999</c:v>
                </c:pt>
                <c:pt idx="32160">
                  <c:v>1406.2670441999999</c:v>
                </c:pt>
                <c:pt idx="32161">
                  <c:v>1417.4895928999999</c:v>
                </c:pt>
                <c:pt idx="32162">
                  <c:v>1417.5491904999999</c:v>
                </c:pt>
                <c:pt idx="32163">
                  <c:v>1418.6352436</c:v>
                </c:pt>
                <c:pt idx="32164">
                  <c:v>1420.2120338999998</c:v>
                </c:pt>
                <c:pt idx="32165">
                  <c:v>1426.8277446999998</c:v>
                </c:pt>
                <c:pt idx="32166">
                  <c:v>1431.4672103999999</c:v>
                </c:pt>
                <c:pt idx="32167">
                  <c:v>1435.6856266</c:v>
                </c:pt>
                <c:pt idx="32168">
                  <c:v>1437.6046315999999</c:v>
                </c:pt>
                <c:pt idx="32169">
                  <c:v>2875.5246966999998</c:v>
                </c:pt>
                <c:pt idx="32170">
                  <c:v>2875.7873221999998</c:v>
                </c:pt>
                <c:pt idx="32171">
                  <c:v>2896.3343491999999</c:v>
                </c:pt>
                <c:pt idx="32172">
                  <c:v>2897.6768983000002</c:v>
                </c:pt>
                <c:pt idx="32173">
                  <c:v>2898.4002736000002</c:v>
                </c:pt>
                <c:pt idx="32174">
                  <c:v>2900.9443932999998</c:v>
                </c:pt>
                <c:pt idx="32175">
                  <c:v>2903.8697679000002</c:v>
                </c:pt>
                <c:pt idx="32176">
                  <c:v>2908.6635083999995</c:v>
                </c:pt>
                <c:pt idx="32177">
                  <c:v>2912.5568724999998</c:v>
                </c:pt>
                <c:pt idx="32178">
                  <c:v>2914.3299953999999</c:v>
                </c:pt>
                <c:pt idx="32179">
                  <c:v>2918.5877346999996</c:v>
                </c:pt>
                <c:pt idx="32180">
                  <c:v>2918.9398508999998</c:v>
                </c:pt>
                <c:pt idx="32181">
                  <c:v>2920.5459684999996</c:v>
                </c:pt>
                <c:pt idx="32182">
                  <c:v>2920.8657398</c:v>
                </c:pt>
                <c:pt idx="32183">
                  <c:v>2922.0655186999998</c:v>
                </c:pt>
                <c:pt idx="32184">
                  <c:v>2922.4124483999994</c:v>
                </c:pt>
                <c:pt idx="32185">
                  <c:v>2923.7475477999997</c:v>
                </c:pt>
                <c:pt idx="32186">
                  <c:v>2925.1211215999997</c:v>
                </c:pt>
                <c:pt idx="32187">
                  <c:v>2928.7423358999999</c:v>
                </c:pt>
                <c:pt idx="32188">
                  <c:v>2929.2637205999999</c:v>
                </c:pt>
                <c:pt idx="32189">
                  <c:v>2931.4107429999999</c:v>
                </c:pt>
                <c:pt idx="32190">
                  <c:v>2931.9794662999998</c:v>
                </c:pt>
                <c:pt idx="32191">
                  <c:v>2933.1059740999999</c:v>
                </c:pt>
                <c:pt idx="32192">
                  <c:v>2935.6598067</c:v>
                </c:pt>
                <c:pt idx="32193">
                  <c:v>2935.8811288000002</c:v>
                </c:pt>
                <c:pt idx="32194">
                  <c:v>2936.1950535000001</c:v>
                </c:pt>
                <c:pt idx="32195">
                  <c:v>2939.7840171999997</c:v>
                </c:pt>
                <c:pt idx="32196">
                  <c:v>2940.4438342999997</c:v>
                </c:pt>
                <c:pt idx="32197">
                  <c:v>2943.7360358999999</c:v>
                </c:pt>
                <c:pt idx="32198">
                  <c:v>2945.3047164</c:v>
                </c:pt>
                <c:pt idx="32199">
                  <c:v>2948.3461742999998</c:v>
                </c:pt>
                <c:pt idx="32200">
                  <c:v>2953.8560289999996</c:v>
                </c:pt>
                <c:pt idx="32201">
                  <c:v>2955.1896195999998</c:v>
                </c:pt>
                <c:pt idx="32202">
                  <c:v>2955.3967966999999</c:v>
                </c:pt>
                <c:pt idx="32203">
                  <c:v>2958.5042645999997</c:v>
                </c:pt>
                <c:pt idx="32204">
                  <c:v>2963.4591637999997</c:v>
                </c:pt>
                <c:pt idx="32205">
                  <c:v>2964.3667069999997</c:v>
                </c:pt>
                <c:pt idx="32206">
                  <c:v>2968.4036899999996</c:v>
                </c:pt>
                <c:pt idx="32207">
                  <c:v>2969.5254827999997</c:v>
                </c:pt>
                <c:pt idx="32208">
                  <c:v>2971.2176019999997</c:v>
                </c:pt>
                <c:pt idx="32209">
                  <c:v>2972.1802164000001</c:v>
                </c:pt>
                <c:pt idx="32210">
                  <c:v>2974.8479633999996</c:v>
                </c:pt>
                <c:pt idx="32211">
                  <c:v>2975.5973654999998</c:v>
                </c:pt>
                <c:pt idx="32212">
                  <c:v>2976.0226585</c:v>
                </c:pt>
                <c:pt idx="32213">
                  <c:v>2980.6739116999997</c:v>
                </c:pt>
                <c:pt idx="32214">
                  <c:v>2982.5156849999998</c:v>
                </c:pt>
                <c:pt idx="32215">
                  <c:v>2984.8611145999998</c:v>
                </c:pt>
                <c:pt idx="32216">
                  <c:v>2986.6367835999999</c:v>
                </c:pt>
                <c:pt idx="32217">
                  <c:v>2987.4248487</c:v>
                </c:pt>
                <c:pt idx="32218">
                  <c:v>2987.9325598999999</c:v>
                </c:pt>
                <c:pt idx="32219">
                  <c:v>2989.2970808999999</c:v>
                </c:pt>
                <c:pt idx="32220">
                  <c:v>2992.3483460000002</c:v>
                </c:pt>
                <c:pt idx="32221">
                  <c:v>2993.5141768999997</c:v>
                </c:pt>
                <c:pt idx="32222">
                  <c:v>3003.3568336999997</c:v>
                </c:pt>
                <c:pt idx="32223">
                  <c:v>3026.5469953999996</c:v>
                </c:pt>
                <c:pt idx="32224">
                  <c:v>3035.5002145999997</c:v>
                </c:pt>
                <c:pt idx="32225">
                  <c:v>3039.2117682999997</c:v>
                </c:pt>
                <c:pt idx="32226">
                  <c:v>3050.8205697999997</c:v>
                </c:pt>
                <c:pt idx="32227">
                  <c:v>3064.8295892000001</c:v>
                </c:pt>
                <c:pt idx="32228">
                  <c:v>3084.2235157999999</c:v>
                </c:pt>
                <c:pt idx="32229">
                  <c:v>12.734271999999999</c:v>
                </c:pt>
                <c:pt idx="32230">
                  <c:v>17.721610399999999</c:v>
                </c:pt>
                <c:pt idx="32231">
                  <c:v>19.226544099999998</c:v>
                </c:pt>
                <c:pt idx="32232">
                  <c:v>25.019298799999998</c:v>
                </c:pt>
                <c:pt idx="32233">
                  <c:v>29.222344100000001</c:v>
                </c:pt>
                <c:pt idx="32234">
                  <c:v>29.998055899999997</c:v>
                </c:pt>
                <c:pt idx="32235">
                  <c:v>33.689052199999999</c:v>
                </c:pt>
                <c:pt idx="32236">
                  <c:v>37.029346799999999</c:v>
                </c:pt>
                <c:pt idx="32237">
                  <c:v>38.853297399999995</c:v>
                </c:pt>
                <c:pt idx="32238">
                  <c:v>41.331972899999997</c:v>
                </c:pt>
                <c:pt idx="32239">
                  <c:v>44.446418999999999</c:v>
                </c:pt>
                <c:pt idx="32240">
                  <c:v>47.207805899999997</c:v>
                </c:pt>
                <c:pt idx="32241">
                  <c:v>50.964529299999995</c:v>
                </c:pt>
                <c:pt idx="32242">
                  <c:v>52.343478199999993</c:v>
                </c:pt>
                <c:pt idx="32243">
                  <c:v>56.700232499999991</c:v>
                </c:pt>
                <c:pt idx="32244">
                  <c:v>59.353268699999994</c:v>
                </c:pt>
                <c:pt idx="32245">
                  <c:v>62.6394351</c:v>
                </c:pt>
                <c:pt idx="32246">
                  <c:v>63.092923799999994</c:v>
                </c:pt>
                <c:pt idx="32247">
                  <c:v>68.092615499999994</c:v>
                </c:pt>
                <c:pt idx="32248">
                  <c:v>70.411358199999995</c:v>
                </c:pt>
                <c:pt idx="32249">
                  <c:v>74.566970600000005</c:v>
                </c:pt>
                <c:pt idx="32250">
                  <c:v>76.205055900000005</c:v>
                </c:pt>
                <c:pt idx="32251">
                  <c:v>78.181300999999991</c:v>
                </c:pt>
                <c:pt idx="32252">
                  <c:v>81.040854199999998</c:v>
                </c:pt>
                <c:pt idx="32253">
                  <c:v>84.190568499999998</c:v>
                </c:pt>
                <c:pt idx="32254">
                  <c:v>84.471393899999995</c:v>
                </c:pt>
                <c:pt idx="32255">
                  <c:v>87.433356899999993</c:v>
                </c:pt>
                <c:pt idx="32256">
                  <c:v>89.929855099999997</c:v>
                </c:pt>
                <c:pt idx="32257">
                  <c:v>91.764084400000002</c:v>
                </c:pt>
                <c:pt idx="32258">
                  <c:v>94.632124599999997</c:v>
                </c:pt>
                <c:pt idx="32259">
                  <c:v>95.533821200000006</c:v>
                </c:pt>
                <c:pt idx="32260">
                  <c:v>98.5442544</c:v>
                </c:pt>
                <c:pt idx="32261">
                  <c:v>101.0790384</c:v>
                </c:pt>
                <c:pt idx="32262">
                  <c:v>101.6387089</c:v>
                </c:pt>
                <c:pt idx="32263">
                  <c:v>106.2705363</c:v>
                </c:pt>
                <c:pt idx="32264">
                  <c:v>106.81474159999999</c:v>
                </c:pt>
                <c:pt idx="32265">
                  <c:v>108.95205109999999</c:v>
                </c:pt>
                <c:pt idx="32266">
                  <c:v>111.38253929999999</c:v>
                </c:pt>
                <c:pt idx="32267">
                  <c:v>115.8985663</c:v>
                </c:pt>
                <c:pt idx="32268">
                  <c:v>118.67051479999999</c:v>
                </c:pt>
                <c:pt idx="32269">
                  <c:v>120.12132029999999</c:v>
                </c:pt>
                <c:pt idx="32270">
                  <c:v>123.473591</c:v>
                </c:pt>
                <c:pt idx="32271">
                  <c:v>123.94537389999999</c:v>
                </c:pt>
                <c:pt idx="32272">
                  <c:v>126.32314839999999</c:v>
                </c:pt>
                <c:pt idx="32273">
                  <c:v>127.97735899999999</c:v>
                </c:pt>
                <c:pt idx="32274">
                  <c:v>130.65170699999999</c:v>
                </c:pt>
                <c:pt idx="32275">
                  <c:v>132.04376360000001</c:v>
                </c:pt>
                <c:pt idx="32276">
                  <c:v>134.01369059999999</c:v>
                </c:pt>
                <c:pt idx="32277">
                  <c:v>136.9006851</c:v>
                </c:pt>
                <c:pt idx="32278">
                  <c:v>138.7820644</c:v>
                </c:pt>
                <c:pt idx="32279">
                  <c:v>139.73279700000001</c:v>
                </c:pt>
                <c:pt idx="32280">
                  <c:v>142.48984609999999</c:v>
                </c:pt>
                <c:pt idx="32281">
                  <c:v>146.23393329999999</c:v>
                </c:pt>
                <c:pt idx="32282">
                  <c:v>147.57761399999998</c:v>
                </c:pt>
                <c:pt idx="32283">
                  <c:v>149.2459696</c:v>
                </c:pt>
                <c:pt idx="32284">
                  <c:v>151.64175539999997</c:v>
                </c:pt>
                <c:pt idx="32285">
                  <c:v>155.71221489999999</c:v>
                </c:pt>
                <c:pt idx="32286">
                  <c:v>157.23827180000001</c:v>
                </c:pt>
                <c:pt idx="32287">
                  <c:v>159.74457719999998</c:v>
                </c:pt>
                <c:pt idx="32288">
                  <c:v>162.37564149999997</c:v>
                </c:pt>
                <c:pt idx="32289">
                  <c:v>166.03353849999999</c:v>
                </c:pt>
                <c:pt idx="32290">
                  <c:v>168.9691918</c:v>
                </c:pt>
                <c:pt idx="32291">
                  <c:v>170.82727899999998</c:v>
                </c:pt>
                <c:pt idx="32292">
                  <c:v>173.50511610000001</c:v>
                </c:pt>
                <c:pt idx="32293">
                  <c:v>175.73163339999999</c:v>
                </c:pt>
                <c:pt idx="32294">
                  <c:v>178.23331809999999</c:v>
                </c:pt>
                <c:pt idx="32295">
                  <c:v>181.69620269999999</c:v>
                </c:pt>
                <c:pt idx="32296">
                  <c:v>184.38639309999999</c:v>
                </c:pt>
                <c:pt idx="32297">
                  <c:v>184.85742160000001</c:v>
                </c:pt>
                <c:pt idx="32298">
                  <c:v>187.8466373</c:v>
                </c:pt>
                <c:pt idx="32299">
                  <c:v>190.55879959999999</c:v>
                </c:pt>
                <c:pt idx="32300">
                  <c:v>192.04072409999998</c:v>
                </c:pt>
                <c:pt idx="32301">
                  <c:v>193.70936259999999</c:v>
                </c:pt>
                <c:pt idx="32302">
                  <c:v>195.19949119999998</c:v>
                </c:pt>
                <c:pt idx="32303">
                  <c:v>196.92206929999998</c:v>
                </c:pt>
                <c:pt idx="32304">
                  <c:v>199.43507</c:v>
                </c:pt>
                <c:pt idx="32305">
                  <c:v>199.86140029999999</c:v>
                </c:pt>
                <c:pt idx="32306">
                  <c:v>203.28939389999999</c:v>
                </c:pt>
                <c:pt idx="32307">
                  <c:v>205.20736159999998</c:v>
                </c:pt>
                <c:pt idx="32308">
                  <c:v>209.68906339999998</c:v>
                </c:pt>
                <c:pt idx="32309">
                  <c:v>210.79576819999997</c:v>
                </c:pt>
                <c:pt idx="32310">
                  <c:v>214.96382819999999</c:v>
                </c:pt>
                <c:pt idx="32311">
                  <c:v>215.79366819999998</c:v>
                </c:pt>
                <c:pt idx="32312">
                  <c:v>221.0604175</c:v>
                </c:pt>
                <c:pt idx="32313">
                  <c:v>222.34016279999997</c:v>
                </c:pt>
                <c:pt idx="32314">
                  <c:v>225.75674609999999</c:v>
                </c:pt>
                <c:pt idx="32315">
                  <c:v>230.07049960000001</c:v>
                </c:pt>
                <c:pt idx="32316">
                  <c:v>233.42852259999998</c:v>
                </c:pt>
                <c:pt idx="32317">
                  <c:v>239.19628779999996</c:v>
                </c:pt>
                <c:pt idx="32318">
                  <c:v>243.36717680000001</c:v>
                </c:pt>
                <c:pt idx="32319">
                  <c:v>247.7182731</c:v>
                </c:pt>
                <c:pt idx="32320">
                  <c:v>249.18237489999999</c:v>
                </c:pt>
                <c:pt idx="32321">
                  <c:v>252.72399999999999</c:v>
                </c:pt>
                <c:pt idx="32322">
                  <c:v>254.0985168</c:v>
                </c:pt>
                <c:pt idx="32323">
                  <c:v>259.2944468</c:v>
                </c:pt>
                <c:pt idx="32324">
                  <c:v>261.64176239999995</c:v>
                </c:pt>
                <c:pt idx="32325">
                  <c:v>265.02684949999997</c:v>
                </c:pt>
                <c:pt idx="32326">
                  <c:v>268.08584719999999</c:v>
                </c:pt>
                <c:pt idx="32327">
                  <c:v>271.82691679999999</c:v>
                </c:pt>
                <c:pt idx="32328">
                  <c:v>276.37198819999998</c:v>
                </c:pt>
                <c:pt idx="32329">
                  <c:v>281.7865999</c:v>
                </c:pt>
                <c:pt idx="32330">
                  <c:v>287.07852730000002</c:v>
                </c:pt>
                <c:pt idx="32331">
                  <c:v>289.82284589999995</c:v>
                </c:pt>
                <c:pt idx="32332">
                  <c:v>295.13957419999997</c:v>
                </c:pt>
                <c:pt idx="32333">
                  <c:v>296.92787939999999</c:v>
                </c:pt>
                <c:pt idx="32334">
                  <c:v>302.76297479999999</c:v>
                </c:pt>
                <c:pt idx="32335">
                  <c:v>306.0485754</c:v>
                </c:pt>
                <c:pt idx="32336">
                  <c:v>313.11060809999998</c:v>
                </c:pt>
                <c:pt idx="32337">
                  <c:v>318.85027189999994</c:v>
                </c:pt>
                <c:pt idx="32338">
                  <c:v>320.07023099999998</c:v>
                </c:pt>
                <c:pt idx="32339">
                  <c:v>327.57453070000003</c:v>
                </c:pt>
                <c:pt idx="32340">
                  <c:v>331.14020229999994</c:v>
                </c:pt>
                <c:pt idx="32341">
                  <c:v>333.86830129999998</c:v>
                </c:pt>
                <c:pt idx="32342">
                  <c:v>337.18322919999997</c:v>
                </c:pt>
                <c:pt idx="32343">
                  <c:v>342.01138919999994</c:v>
                </c:pt>
                <c:pt idx="32344">
                  <c:v>348.37795939999995</c:v>
                </c:pt>
                <c:pt idx="32345">
                  <c:v>350.84173549999997</c:v>
                </c:pt>
                <c:pt idx="32346">
                  <c:v>354.23285779999998</c:v>
                </c:pt>
                <c:pt idx="32347">
                  <c:v>354.29528440000001</c:v>
                </c:pt>
                <c:pt idx="32348">
                  <c:v>364.86537140000002</c:v>
                </c:pt>
                <c:pt idx="32349">
                  <c:v>372.89869409999994</c:v>
                </c:pt>
                <c:pt idx="32350">
                  <c:v>383.70500259999994</c:v>
                </c:pt>
                <c:pt idx="32351">
                  <c:v>385.37354679999999</c:v>
                </c:pt>
                <c:pt idx="32352">
                  <c:v>387.60232729999996</c:v>
                </c:pt>
                <c:pt idx="32353">
                  <c:v>390.51412269999997</c:v>
                </c:pt>
                <c:pt idx="32354">
                  <c:v>391.84262109999997</c:v>
                </c:pt>
                <c:pt idx="32355">
                  <c:v>399.99834519999996</c:v>
                </c:pt>
                <c:pt idx="32356">
                  <c:v>404.39121639999996</c:v>
                </c:pt>
                <c:pt idx="32357">
                  <c:v>405.23737030000001</c:v>
                </c:pt>
                <c:pt idx="32358">
                  <c:v>413.19364990000003</c:v>
                </c:pt>
                <c:pt idx="32359">
                  <c:v>418.24058589999999</c:v>
                </c:pt>
                <c:pt idx="32360">
                  <c:v>420.98160399999995</c:v>
                </c:pt>
                <c:pt idx="32361">
                  <c:v>431.95237169999996</c:v>
                </c:pt>
                <c:pt idx="32362">
                  <c:v>432.9449735</c:v>
                </c:pt>
                <c:pt idx="32363">
                  <c:v>439.35718489999999</c:v>
                </c:pt>
                <c:pt idx="32364">
                  <c:v>441.45432259999995</c:v>
                </c:pt>
                <c:pt idx="32365">
                  <c:v>443.38766119999997</c:v>
                </c:pt>
                <c:pt idx="32366">
                  <c:v>448.39725440000001</c:v>
                </c:pt>
                <c:pt idx="32367">
                  <c:v>456.57306439999996</c:v>
                </c:pt>
                <c:pt idx="32368">
                  <c:v>457.90193999999997</c:v>
                </c:pt>
                <c:pt idx="32369">
                  <c:v>461.89262169999995</c:v>
                </c:pt>
                <c:pt idx="32370">
                  <c:v>466.19072139999997</c:v>
                </c:pt>
                <c:pt idx="32371">
                  <c:v>466.97105389999996</c:v>
                </c:pt>
                <c:pt idx="32372">
                  <c:v>470.69882719999998</c:v>
                </c:pt>
                <c:pt idx="32373">
                  <c:v>471.10714619999993</c:v>
                </c:pt>
                <c:pt idx="32374">
                  <c:v>471.79610200000002</c:v>
                </c:pt>
                <c:pt idx="32375">
                  <c:v>477.89287989999997</c:v>
                </c:pt>
                <c:pt idx="32376">
                  <c:v>479.71758489999996</c:v>
                </c:pt>
                <c:pt idx="32377">
                  <c:v>486.56489649999997</c:v>
                </c:pt>
                <c:pt idx="32378">
                  <c:v>488.22787699999998</c:v>
                </c:pt>
                <c:pt idx="32379">
                  <c:v>491.15202569999991</c:v>
                </c:pt>
                <c:pt idx="32380">
                  <c:v>491.95744199999996</c:v>
                </c:pt>
                <c:pt idx="32381">
                  <c:v>492.71919739999998</c:v>
                </c:pt>
                <c:pt idx="32382">
                  <c:v>496.1856654</c:v>
                </c:pt>
                <c:pt idx="32383">
                  <c:v>499.81734699999998</c:v>
                </c:pt>
                <c:pt idx="32384">
                  <c:v>503.93769120000002</c:v>
                </c:pt>
                <c:pt idx="32385">
                  <c:v>506.38279590000002</c:v>
                </c:pt>
                <c:pt idx="32386">
                  <c:v>507.47130079999994</c:v>
                </c:pt>
                <c:pt idx="32387">
                  <c:v>507.98683890000001</c:v>
                </c:pt>
                <c:pt idx="32388">
                  <c:v>509.8762337</c:v>
                </c:pt>
                <c:pt idx="32389">
                  <c:v>511.51196150000004</c:v>
                </c:pt>
                <c:pt idx="32390">
                  <c:v>513.99902969999994</c:v>
                </c:pt>
                <c:pt idx="32391">
                  <c:v>514.1868753</c:v>
                </c:pt>
                <c:pt idx="32392">
                  <c:v>519.25087959999996</c:v>
                </c:pt>
                <c:pt idx="32393">
                  <c:v>527.21423170000003</c:v>
                </c:pt>
                <c:pt idx="32394">
                  <c:v>529.12342949999993</c:v>
                </c:pt>
                <c:pt idx="32395">
                  <c:v>529.69196419999992</c:v>
                </c:pt>
                <c:pt idx="32396">
                  <c:v>534.02740670000003</c:v>
                </c:pt>
                <c:pt idx="32397">
                  <c:v>537.44125529999997</c:v>
                </c:pt>
                <c:pt idx="32398">
                  <c:v>549.04439879999995</c:v>
                </c:pt>
                <c:pt idx="32399">
                  <c:v>550.73859259999995</c:v>
                </c:pt>
                <c:pt idx="32400">
                  <c:v>553.05808969999998</c:v>
                </c:pt>
                <c:pt idx="32401">
                  <c:v>553.92046319999997</c:v>
                </c:pt>
                <c:pt idx="32402">
                  <c:v>569.82302660000005</c:v>
                </c:pt>
                <c:pt idx="32403">
                  <c:v>574.56461919999992</c:v>
                </c:pt>
                <c:pt idx="32404">
                  <c:v>576.59386089999987</c:v>
                </c:pt>
                <c:pt idx="32405">
                  <c:v>579.54035870000007</c:v>
                </c:pt>
                <c:pt idx="32406">
                  <c:v>585.75567169999988</c:v>
                </c:pt>
                <c:pt idx="32407">
                  <c:v>587.57952799999998</c:v>
                </c:pt>
                <c:pt idx="32408">
                  <c:v>596.05313739999997</c:v>
                </c:pt>
                <c:pt idx="32409">
                  <c:v>596.38092419999998</c:v>
                </c:pt>
                <c:pt idx="32410">
                  <c:v>604.32296450000001</c:v>
                </c:pt>
                <c:pt idx="32411">
                  <c:v>604.65640929999995</c:v>
                </c:pt>
                <c:pt idx="32412">
                  <c:v>605.12498599999992</c:v>
                </c:pt>
                <c:pt idx="32413">
                  <c:v>610.30196169999999</c:v>
                </c:pt>
                <c:pt idx="32414">
                  <c:v>622.99323289999995</c:v>
                </c:pt>
                <c:pt idx="32415">
                  <c:v>629.46626779999997</c:v>
                </c:pt>
                <c:pt idx="32416">
                  <c:v>631.65402779999999</c:v>
                </c:pt>
                <c:pt idx="32417">
                  <c:v>641.92593819999991</c:v>
                </c:pt>
                <c:pt idx="32418">
                  <c:v>685.85842219999995</c:v>
                </c:pt>
                <c:pt idx="32419">
                  <c:v>708.28824299999997</c:v>
                </c:pt>
                <c:pt idx="32420">
                  <c:v>719.02571249999994</c:v>
                </c:pt>
                <c:pt idx="32421">
                  <c:v>719.43610609999996</c:v>
                </c:pt>
                <c:pt idx="32422">
                  <c:v>721.73410279999996</c:v>
                </c:pt>
                <c:pt idx="32423">
                  <c:v>728.60404640000002</c:v>
                </c:pt>
                <c:pt idx="32424">
                  <c:v>729.49518139999998</c:v>
                </c:pt>
                <c:pt idx="32425">
                  <c:v>730.4919324</c:v>
                </c:pt>
                <c:pt idx="32426">
                  <c:v>731.54252869999993</c:v>
                </c:pt>
                <c:pt idx="32427">
                  <c:v>735.46371129999989</c:v>
                </c:pt>
                <c:pt idx="32428">
                  <c:v>741.87309370000003</c:v>
                </c:pt>
                <c:pt idx="32429">
                  <c:v>746.90569609999989</c:v>
                </c:pt>
                <c:pt idx="32430">
                  <c:v>747.67791879999993</c:v>
                </c:pt>
                <c:pt idx="32431">
                  <c:v>749.87265699999989</c:v>
                </c:pt>
                <c:pt idx="32432">
                  <c:v>759.79207399999996</c:v>
                </c:pt>
                <c:pt idx="32433">
                  <c:v>766.37817459999997</c:v>
                </c:pt>
                <c:pt idx="32434">
                  <c:v>768.6644781</c:v>
                </c:pt>
                <c:pt idx="32435">
                  <c:v>777.72114439999996</c:v>
                </c:pt>
                <c:pt idx="32436">
                  <c:v>781.80471159999991</c:v>
                </c:pt>
                <c:pt idx="32437">
                  <c:v>784.45284419999996</c:v>
                </c:pt>
                <c:pt idx="32438">
                  <c:v>785.04693420000001</c:v>
                </c:pt>
                <c:pt idx="32439">
                  <c:v>785.49721669999997</c:v>
                </c:pt>
                <c:pt idx="32440">
                  <c:v>790.54669879999994</c:v>
                </c:pt>
                <c:pt idx="32441">
                  <c:v>791.26054980000004</c:v>
                </c:pt>
                <c:pt idx="32442">
                  <c:v>793.5050784</c:v>
                </c:pt>
                <c:pt idx="32443">
                  <c:v>793.80391509999993</c:v>
                </c:pt>
                <c:pt idx="32444">
                  <c:v>797.49245959999996</c:v>
                </c:pt>
                <c:pt idx="32445">
                  <c:v>798.08636100000001</c:v>
                </c:pt>
                <c:pt idx="32446">
                  <c:v>798.87027690000002</c:v>
                </c:pt>
                <c:pt idx="32447">
                  <c:v>806.48660499999994</c:v>
                </c:pt>
                <c:pt idx="32448">
                  <c:v>819.56035699999995</c:v>
                </c:pt>
                <c:pt idx="32449">
                  <c:v>856.03965189999997</c:v>
                </c:pt>
                <c:pt idx="32450">
                  <c:v>863.39222289999987</c:v>
                </c:pt>
                <c:pt idx="32451">
                  <c:v>864.16793470000005</c:v>
                </c:pt>
                <c:pt idx="32452">
                  <c:v>869.0527689999999</c:v>
                </c:pt>
                <c:pt idx="32453">
                  <c:v>872.87606819999996</c:v>
                </c:pt>
                <c:pt idx="32454">
                  <c:v>874.39326089999997</c:v>
                </c:pt>
                <c:pt idx="32455">
                  <c:v>875.09230679999996</c:v>
                </c:pt>
                <c:pt idx="32456">
                  <c:v>881.78949279999995</c:v>
                </c:pt>
                <c:pt idx="32457">
                  <c:v>884.46280349999995</c:v>
                </c:pt>
                <c:pt idx="32458">
                  <c:v>886.72779519999995</c:v>
                </c:pt>
                <c:pt idx="32459">
                  <c:v>890.58768279999993</c:v>
                </c:pt>
                <c:pt idx="32460">
                  <c:v>894.30998669999997</c:v>
                </c:pt>
                <c:pt idx="32461">
                  <c:v>895.27043219999996</c:v>
                </c:pt>
                <c:pt idx="32462">
                  <c:v>896.98386319999997</c:v>
                </c:pt>
                <c:pt idx="32463">
                  <c:v>897.02328059999991</c:v>
                </c:pt>
                <c:pt idx="32464">
                  <c:v>904.12661669999989</c:v>
                </c:pt>
                <c:pt idx="32465">
                  <c:v>904.53965069999992</c:v>
                </c:pt>
                <c:pt idx="32466">
                  <c:v>907.11328630000003</c:v>
                </c:pt>
                <c:pt idx="32467">
                  <c:v>908.31268799999998</c:v>
                </c:pt>
                <c:pt idx="32468">
                  <c:v>908.59011859999998</c:v>
                </c:pt>
                <c:pt idx="32469">
                  <c:v>910.53552760000002</c:v>
                </c:pt>
                <c:pt idx="32470">
                  <c:v>912.48206819999996</c:v>
                </c:pt>
                <c:pt idx="32471">
                  <c:v>922.63506629999995</c:v>
                </c:pt>
                <c:pt idx="32472">
                  <c:v>927.25189999999986</c:v>
                </c:pt>
                <c:pt idx="32473">
                  <c:v>931.28926019999994</c:v>
                </c:pt>
                <c:pt idx="32474">
                  <c:v>935.77492259999997</c:v>
                </c:pt>
                <c:pt idx="32475">
                  <c:v>937.41838299999995</c:v>
                </c:pt>
                <c:pt idx="32476">
                  <c:v>937.95815619999996</c:v>
                </c:pt>
                <c:pt idx="32477">
                  <c:v>943.01791700000001</c:v>
                </c:pt>
                <c:pt idx="32478">
                  <c:v>943.49403769999992</c:v>
                </c:pt>
                <c:pt idx="32479">
                  <c:v>946.56652029999998</c:v>
                </c:pt>
                <c:pt idx="32480">
                  <c:v>953.77839569999992</c:v>
                </c:pt>
                <c:pt idx="32481">
                  <c:v>957.84083969999995</c:v>
                </c:pt>
                <c:pt idx="32482">
                  <c:v>959.73042309999994</c:v>
                </c:pt>
                <c:pt idx="32483">
                  <c:v>964.01390629999992</c:v>
                </c:pt>
                <c:pt idx="32484">
                  <c:v>969.04622579999989</c:v>
                </c:pt>
                <c:pt idx="32485">
                  <c:v>975.70286279999993</c:v>
                </c:pt>
                <c:pt idx="32486">
                  <c:v>976.35890789999985</c:v>
                </c:pt>
                <c:pt idx="32487">
                  <c:v>987.76090949999991</c:v>
                </c:pt>
                <c:pt idx="32488">
                  <c:v>1003.0600471999999</c:v>
                </c:pt>
                <c:pt idx="32489">
                  <c:v>1009.4484006999999</c:v>
                </c:pt>
                <c:pt idx="32490">
                  <c:v>1010.9179719</c:v>
                </c:pt>
                <c:pt idx="32491">
                  <c:v>1012.407629</c:v>
                </c:pt>
                <c:pt idx="32492">
                  <c:v>1015.2535086999999</c:v>
                </c:pt>
                <c:pt idx="32493">
                  <c:v>1017.5481106</c:v>
                </c:pt>
                <c:pt idx="32494">
                  <c:v>1027.2690260999998</c:v>
                </c:pt>
                <c:pt idx="32495">
                  <c:v>1029.4832844</c:v>
                </c:pt>
                <c:pt idx="32496">
                  <c:v>1030.4513681999999</c:v>
                </c:pt>
                <c:pt idx="32497">
                  <c:v>1036.8470771</c:v>
                </c:pt>
                <c:pt idx="32498">
                  <c:v>1038.1380440999999</c:v>
                </c:pt>
                <c:pt idx="32499">
                  <c:v>1040.0510139</c:v>
                </c:pt>
                <c:pt idx="32500">
                  <c:v>1042.1959617</c:v>
                </c:pt>
                <c:pt idx="32501">
                  <c:v>1044.4386043</c:v>
                </c:pt>
                <c:pt idx="32502">
                  <c:v>1045.5911389</c:v>
                </c:pt>
                <c:pt idx="32503">
                  <c:v>1047.1012591000001</c:v>
                </c:pt>
                <c:pt idx="32504">
                  <c:v>1047.9566543999999</c:v>
                </c:pt>
                <c:pt idx="32505">
                  <c:v>1050.8218655999999</c:v>
                </c:pt>
                <c:pt idx="32506">
                  <c:v>1052.4365645</c:v>
                </c:pt>
                <c:pt idx="32507">
                  <c:v>1056.9453303999999</c:v>
                </c:pt>
                <c:pt idx="32508">
                  <c:v>1061.2018438</c:v>
                </c:pt>
                <c:pt idx="32509">
                  <c:v>1087.7171177999999</c:v>
                </c:pt>
                <c:pt idx="32510">
                  <c:v>1101.9859337</c:v>
                </c:pt>
                <c:pt idx="32511">
                  <c:v>1102.5787035000001</c:v>
                </c:pt>
                <c:pt idx="32512">
                  <c:v>1105.501532</c:v>
                </c:pt>
                <c:pt idx="32513">
                  <c:v>1111.2175265000001</c:v>
                </c:pt>
                <c:pt idx="32514">
                  <c:v>1112.801295</c:v>
                </c:pt>
                <c:pt idx="32515">
                  <c:v>1116.7406774999999</c:v>
                </c:pt>
                <c:pt idx="32516">
                  <c:v>1122.0935226999998</c:v>
                </c:pt>
                <c:pt idx="32517">
                  <c:v>1122.7570174999998</c:v>
                </c:pt>
                <c:pt idx="32518">
                  <c:v>1127.7037125999998</c:v>
                </c:pt>
                <c:pt idx="32519">
                  <c:v>1130.4709461</c:v>
                </c:pt>
                <c:pt idx="32520">
                  <c:v>1134.6557915000001</c:v>
                </c:pt>
                <c:pt idx="32521">
                  <c:v>1138.4451426999999</c:v>
                </c:pt>
                <c:pt idx="32522">
                  <c:v>1140.5187997</c:v>
                </c:pt>
                <c:pt idx="32523">
                  <c:v>1148.7534529</c:v>
                </c:pt>
                <c:pt idx="32524">
                  <c:v>1149.7228568999999</c:v>
                </c:pt>
                <c:pt idx="32525">
                  <c:v>1153.0190190999999</c:v>
                </c:pt>
                <c:pt idx="32526">
                  <c:v>1153.6079225999999</c:v>
                </c:pt>
                <c:pt idx="32527">
                  <c:v>1158.4414577</c:v>
                </c:pt>
                <c:pt idx="32528">
                  <c:v>1159.3278777</c:v>
                </c:pt>
                <c:pt idx="32529">
                  <c:v>1162.5552008999998</c:v>
                </c:pt>
                <c:pt idx="32530">
                  <c:v>1163.4782092999999</c:v>
                </c:pt>
                <c:pt idx="32531">
                  <c:v>1163.9532927</c:v>
                </c:pt>
                <c:pt idx="32532">
                  <c:v>1168.3455981</c:v>
                </c:pt>
                <c:pt idx="32533">
                  <c:v>1170.0131993</c:v>
                </c:pt>
                <c:pt idx="32534">
                  <c:v>1170.1959527000001</c:v>
                </c:pt>
                <c:pt idx="32535">
                  <c:v>1172.3260011</c:v>
                </c:pt>
                <c:pt idx="32536">
                  <c:v>1175.2917361</c:v>
                </c:pt>
                <c:pt idx="32537">
                  <c:v>1177.4895861999998</c:v>
                </c:pt>
                <c:pt idx="32538">
                  <c:v>1181.0441304000001</c:v>
                </c:pt>
                <c:pt idx="32539">
                  <c:v>1182.5633976999998</c:v>
                </c:pt>
                <c:pt idx="32540">
                  <c:v>1183.9170741999999</c:v>
                </c:pt>
                <c:pt idx="32541">
                  <c:v>1185.138825</c:v>
                </c:pt>
                <c:pt idx="32542">
                  <c:v>1186.4356385999999</c:v>
                </c:pt>
                <c:pt idx="32543">
                  <c:v>1192.0760045</c:v>
                </c:pt>
                <c:pt idx="32544">
                  <c:v>1195.1364166999999</c:v>
                </c:pt>
                <c:pt idx="32545">
                  <c:v>1196.7187707000001</c:v>
                </c:pt>
                <c:pt idx="32546">
                  <c:v>1197.5376718999999</c:v>
                </c:pt>
                <c:pt idx="32547">
                  <c:v>1198.5229182999999</c:v>
                </c:pt>
                <c:pt idx="32548">
                  <c:v>1202.5128456</c:v>
                </c:pt>
                <c:pt idx="32549">
                  <c:v>1203.0565793999999</c:v>
                </c:pt>
                <c:pt idx="32550">
                  <c:v>1206.0548478999999</c:v>
                </c:pt>
                <c:pt idx="32551">
                  <c:v>1207.2596246999999</c:v>
                </c:pt>
                <c:pt idx="32552">
                  <c:v>1208.1453845999999</c:v>
                </c:pt>
                <c:pt idx="32553">
                  <c:v>1209.3603458</c:v>
                </c:pt>
                <c:pt idx="32554">
                  <c:v>1210.4838359999999</c:v>
                </c:pt>
                <c:pt idx="32555">
                  <c:v>1212.0842956000001</c:v>
                </c:pt>
                <c:pt idx="32556">
                  <c:v>1215.3487729999999</c:v>
                </c:pt>
                <c:pt idx="32557">
                  <c:v>1217.3928197999999</c:v>
                </c:pt>
                <c:pt idx="32558">
                  <c:v>1218.3262954999998</c:v>
                </c:pt>
                <c:pt idx="32559">
                  <c:v>1218.6252264999998</c:v>
                </c:pt>
                <c:pt idx="32560">
                  <c:v>1218.9982772999999</c:v>
                </c:pt>
                <c:pt idx="32561">
                  <c:v>1223.3892625000001</c:v>
                </c:pt>
                <c:pt idx="32562">
                  <c:v>1224.5209568</c:v>
                </c:pt>
                <c:pt idx="32563">
                  <c:v>1228.4661858999998</c:v>
                </c:pt>
                <c:pt idx="32564">
                  <c:v>1231.3790185999999</c:v>
                </c:pt>
                <c:pt idx="32565">
                  <c:v>1231.6713486000001</c:v>
                </c:pt>
                <c:pt idx="32566">
                  <c:v>1232.3906689999999</c:v>
                </c:pt>
                <c:pt idx="32567">
                  <c:v>1232.6107652000001</c:v>
                </c:pt>
                <c:pt idx="32568">
                  <c:v>1234.7008303999999</c:v>
                </c:pt>
                <c:pt idx="32569">
                  <c:v>1239.1518846999998</c:v>
                </c:pt>
                <c:pt idx="32570">
                  <c:v>1239.6175381</c:v>
                </c:pt>
                <c:pt idx="32571">
                  <c:v>1240.557992</c:v>
                </c:pt>
                <c:pt idx="32572">
                  <c:v>1244.7172820999999</c:v>
                </c:pt>
                <c:pt idx="32573">
                  <c:v>1245.6533039000001</c:v>
                </c:pt>
                <c:pt idx="32574">
                  <c:v>1246.1280101</c:v>
                </c:pt>
                <c:pt idx="32575">
                  <c:v>1248.9698349</c:v>
                </c:pt>
                <c:pt idx="32576">
                  <c:v>1250.4750515000001</c:v>
                </c:pt>
                <c:pt idx="32577">
                  <c:v>1250.8820502999999</c:v>
                </c:pt>
                <c:pt idx="32578">
                  <c:v>1251.5210270999999</c:v>
                </c:pt>
                <c:pt idx="32579">
                  <c:v>1252.7965289000001</c:v>
                </c:pt>
                <c:pt idx="32580">
                  <c:v>1253.4943489</c:v>
                </c:pt>
                <c:pt idx="32581">
                  <c:v>1256.4839417999999</c:v>
                </c:pt>
                <c:pt idx="32582">
                  <c:v>1257.3480126999998</c:v>
                </c:pt>
                <c:pt idx="32583">
                  <c:v>1258.3507989</c:v>
                </c:pt>
                <c:pt idx="32584">
                  <c:v>1261.3026717999999</c:v>
                </c:pt>
                <c:pt idx="32585">
                  <c:v>1262.4263506</c:v>
                </c:pt>
                <c:pt idx="32586">
                  <c:v>1263.7282564</c:v>
                </c:pt>
                <c:pt idx="32587">
                  <c:v>1268.8601567000001</c:v>
                </c:pt>
                <c:pt idx="32588">
                  <c:v>1270.2937052999998</c:v>
                </c:pt>
                <c:pt idx="32589">
                  <c:v>1272.9055323999999</c:v>
                </c:pt>
                <c:pt idx="32590">
                  <c:v>1278.6350118</c:v>
                </c:pt>
                <c:pt idx="32591">
                  <c:v>1280.5689162000001</c:v>
                </c:pt>
                <c:pt idx="32592">
                  <c:v>1282.0030306000001</c:v>
                </c:pt>
                <c:pt idx="32593">
                  <c:v>1282.4357732999999</c:v>
                </c:pt>
                <c:pt idx="32594">
                  <c:v>1283.4667551999999</c:v>
                </c:pt>
                <c:pt idx="32595">
                  <c:v>1283.7257029999998</c:v>
                </c:pt>
                <c:pt idx="32596">
                  <c:v>1286.188819</c:v>
                </c:pt>
                <c:pt idx="32597">
                  <c:v>1286.7684810999999</c:v>
                </c:pt>
                <c:pt idx="32598">
                  <c:v>1287.5340085</c:v>
                </c:pt>
                <c:pt idx="32599">
                  <c:v>1287.8959319000001</c:v>
                </c:pt>
                <c:pt idx="32600">
                  <c:v>1289.3794594999999</c:v>
                </c:pt>
                <c:pt idx="32601">
                  <c:v>1290.3302864</c:v>
                </c:pt>
                <c:pt idx="32602">
                  <c:v>1293.3574106999999</c:v>
                </c:pt>
                <c:pt idx="32603">
                  <c:v>1294.8680024</c:v>
                </c:pt>
                <c:pt idx="32604">
                  <c:v>1299.4371202999998</c:v>
                </c:pt>
                <c:pt idx="32605">
                  <c:v>1301.9929331999999</c:v>
                </c:pt>
                <c:pt idx="32606">
                  <c:v>1303.7206977999999</c:v>
                </c:pt>
                <c:pt idx="32607">
                  <c:v>1309.4799760000001</c:v>
                </c:pt>
                <c:pt idx="32608">
                  <c:v>1332.3163241</c:v>
                </c:pt>
                <c:pt idx="32609">
                  <c:v>1374.4619173999999</c:v>
                </c:pt>
                <c:pt idx="32610">
                  <c:v>1409.5496271999998</c:v>
                </c:pt>
                <c:pt idx="32611">
                  <c:v>1416.8608004999999</c:v>
                </c:pt>
                <c:pt idx="32612">
                  <c:v>1417.3155150999999</c:v>
                </c:pt>
                <c:pt idx="32613">
                  <c:v>1419.0073513999998</c:v>
                </c:pt>
                <c:pt idx="32614">
                  <c:v>1421.0300863999998</c:v>
                </c:pt>
                <c:pt idx="32615">
                  <c:v>1421.7131956000001</c:v>
                </c:pt>
                <c:pt idx="32616">
                  <c:v>1426.7524932999997</c:v>
                </c:pt>
                <c:pt idx="32617">
                  <c:v>1432.1808728000001</c:v>
                </c:pt>
                <c:pt idx="32618">
                  <c:v>1436.7427295999998</c:v>
                </c:pt>
                <c:pt idx="32619">
                  <c:v>2880.8094572999998</c:v>
                </c:pt>
                <c:pt idx="32620">
                  <c:v>2882.2810088000001</c:v>
                </c:pt>
                <c:pt idx="32621">
                  <c:v>2897.9204752000001</c:v>
                </c:pt>
                <c:pt idx="32622">
                  <c:v>2898.0195844999998</c:v>
                </c:pt>
                <c:pt idx="32623">
                  <c:v>2899.5027348999997</c:v>
                </c:pt>
                <c:pt idx="32624">
                  <c:v>2901.1474211999998</c:v>
                </c:pt>
                <c:pt idx="32625">
                  <c:v>2903.5094475999999</c:v>
                </c:pt>
                <c:pt idx="32626">
                  <c:v>2909.9817280999996</c:v>
                </c:pt>
                <c:pt idx="32627">
                  <c:v>2913.3724732000001</c:v>
                </c:pt>
                <c:pt idx="32628">
                  <c:v>2913.8355804999997</c:v>
                </c:pt>
                <c:pt idx="32629">
                  <c:v>2913.8459534999997</c:v>
                </c:pt>
                <c:pt idx="32630">
                  <c:v>2914.4748402</c:v>
                </c:pt>
                <c:pt idx="32631">
                  <c:v>2915.3236344999996</c:v>
                </c:pt>
                <c:pt idx="32632">
                  <c:v>2921.7564032999999</c:v>
                </c:pt>
                <c:pt idx="32633">
                  <c:v>2922.2425197999996</c:v>
                </c:pt>
                <c:pt idx="32634">
                  <c:v>2923.7344401</c:v>
                </c:pt>
                <c:pt idx="32635">
                  <c:v>2923.8220448000002</c:v>
                </c:pt>
                <c:pt idx="32636">
                  <c:v>2924.6701789999997</c:v>
                </c:pt>
                <c:pt idx="32637">
                  <c:v>2926.9525219000002</c:v>
                </c:pt>
                <c:pt idx="32638">
                  <c:v>2927.5518926999998</c:v>
                </c:pt>
                <c:pt idx="32639">
                  <c:v>2927.5844262000001</c:v>
                </c:pt>
                <c:pt idx="32640">
                  <c:v>2927.9507816999999</c:v>
                </c:pt>
                <c:pt idx="32641">
                  <c:v>2928.7670425000001</c:v>
                </c:pt>
                <c:pt idx="32642">
                  <c:v>2932.0610357999994</c:v>
                </c:pt>
                <c:pt idx="32643">
                  <c:v>2935.1366302999995</c:v>
                </c:pt>
                <c:pt idx="32644">
                  <c:v>2937.3276907999998</c:v>
                </c:pt>
                <c:pt idx="32645">
                  <c:v>2940.0932269</c:v>
                </c:pt>
                <c:pt idx="32646">
                  <c:v>2944.2799582999996</c:v>
                </c:pt>
                <c:pt idx="32647">
                  <c:v>2944.4048115000001</c:v>
                </c:pt>
                <c:pt idx="32648">
                  <c:v>2948.8459642999997</c:v>
                </c:pt>
                <c:pt idx="32649">
                  <c:v>2948.9537491999999</c:v>
                </c:pt>
                <c:pt idx="32650">
                  <c:v>2954.1783464</c:v>
                </c:pt>
                <c:pt idx="32651">
                  <c:v>2955.8704656</c:v>
                </c:pt>
                <c:pt idx="32652">
                  <c:v>2959.1562547999997</c:v>
                </c:pt>
                <c:pt idx="32653">
                  <c:v>2964.4843934</c:v>
                </c:pt>
                <c:pt idx="32654">
                  <c:v>2969.6679700999998</c:v>
                </c:pt>
                <c:pt idx="32655">
                  <c:v>2970.0567689999998</c:v>
                </c:pt>
                <c:pt idx="32656">
                  <c:v>2971.4159148999997</c:v>
                </c:pt>
                <c:pt idx="32657">
                  <c:v>2971.5922558999996</c:v>
                </c:pt>
                <c:pt idx="32658">
                  <c:v>2973.1155780999998</c:v>
                </c:pt>
                <c:pt idx="32659">
                  <c:v>2973.6883562999997</c:v>
                </c:pt>
                <c:pt idx="32660">
                  <c:v>2974.3927772999996</c:v>
                </c:pt>
                <c:pt idx="32661">
                  <c:v>2975.3618041</c:v>
                </c:pt>
                <c:pt idx="32662">
                  <c:v>2975.9042176999997</c:v>
                </c:pt>
                <c:pt idx="32663">
                  <c:v>2976.6403234999998</c:v>
                </c:pt>
                <c:pt idx="32664">
                  <c:v>2981.8505870999998</c:v>
                </c:pt>
                <c:pt idx="32665">
                  <c:v>2982.6834447000001</c:v>
                </c:pt>
                <c:pt idx="32666">
                  <c:v>2986.2014947999996</c:v>
                </c:pt>
                <c:pt idx="32667">
                  <c:v>2987.4405024999996</c:v>
                </c:pt>
                <c:pt idx="32668">
                  <c:v>2987.6357034999996</c:v>
                </c:pt>
                <c:pt idx="32669">
                  <c:v>2987.8398629999997</c:v>
                </c:pt>
                <c:pt idx="32670">
                  <c:v>2989.8173339999998</c:v>
                </c:pt>
                <c:pt idx="32671">
                  <c:v>2992.2887483999998</c:v>
                </c:pt>
                <c:pt idx="32672">
                  <c:v>3000.9498262000002</c:v>
                </c:pt>
                <c:pt idx="32673">
                  <c:v>3004.6792968999998</c:v>
                </c:pt>
                <c:pt idx="32674">
                  <c:v>3006.0622063999999</c:v>
                </c:pt>
                <c:pt idx="32675">
                  <c:v>3048.8237672999999</c:v>
                </c:pt>
                <c:pt idx="32676">
                  <c:v>3059.8611107999996</c:v>
                </c:pt>
                <c:pt idx="32677">
                  <c:v>3062.0316138999997</c:v>
                </c:pt>
                <c:pt idx="32678">
                  <c:v>3068.9860503</c:v>
                </c:pt>
                <c:pt idx="32679">
                  <c:v>12.710508399999998</c:v>
                </c:pt>
                <c:pt idx="32680">
                  <c:v>17.703221899999999</c:v>
                </c:pt>
                <c:pt idx="32681">
                  <c:v>19.202497599999997</c:v>
                </c:pt>
                <c:pt idx="32682">
                  <c:v>24.943575899999999</c:v>
                </c:pt>
                <c:pt idx="32683">
                  <c:v>29.199429200000001</c:v>
                </c:pt>
                <c:pt idx="32684">
                  <c:v>29.977027</c:v>
                </c:pt>
                <c:pt idx="32685">
                  <c:v>33.687920599999998</c:v>
                </c:pt>
                <c:pt idx="32686">
                  <c:v>37.0295354</c:v>
                </c:pt>
                <c:pt idx="32687">
                  <c:v>38.876212299999999</c:v>
                </c:pt>
                <c:pt idx="32688">
                  <c:v>41.328483799999994</c:v>
                </c:pt>
                <c:pt idx="32689">
                  <c:v>44.427464700000002</c:v>
                </c:pt>
                <c:pt idx="32690">
                  <c:v>47.207617300000003</c:v>
                </c:pt>
                <c:pt idx="32691">
                  <c:v>50.947743899999992</c:v>
                </c:pt>
                <c:pt idx="32692">
                  <c:v>52.315188200000001</c:v>
                </c:pt>
                <c:pt idx="32693">
                  <c:v>56.681749699999997</c:v>
                </c:pt>
                <c:pt idx="32694">
                  <c:v>59.339878099999993</c:v>
                </c:pt>
                <c:pt idx="32695">
                  <c:v>62.646979099999996</c:v>
                </c:pt>
                <c:pt idx="32696">
                  <c:v>63.1018823</c:v>
                </c:pt>
                <c:pt idx="32697">
                  <c:v>68.080073599999992</c:v>
                </c:pt>
                <c:pt idx="32698">
                  <c:v>70.395515799999998</c:v>
                </c:pt>
                <c:pt idx="32699">
                  <c:v>74.560086699999999</c:v>
                </c:pt>
                <c:pt idx="32700">
                  <c:v>76.199020700000005</c:v>
                </c:pt>
                <c:pt idx="32701">
                  <c:v>78.168381899999986</c:v>
                </c:pt>
                <c:pt idx="32702">
                  <c:v>81.043305999999987</c:v>
                </c:pt>
                <c:pt idx="32703">
                  <c:v>84.1643531</c:v>
                </c:pt>
                <c:pt idx="32704">
                  <c:v>84.470167999999987</c:v>
                </c:pt>
                <c:pt idx="32705">
                  <c:v>87.424021199999999</c:v>
                </c:pt>
                <c:pt idx="32706">
                  <c:v>89.897510199999999</c:v>
                </c:pt>
                <c:pt idx="32707">
                  <c:v>91.751259599999997</c:v>
                </c:pt>
                <c:pt idx="32708">
                  <c:v>94.612887399999991</c:v>
                </c:pt>
                <c:pt idx="32709">
                  <c:v>95.535424300000003</c:v>
                </c:pt>
                <c:pt idx="32710">
                  <c:v>98.528034799999986</c:v>
                </c:pt>
                <c:pt idx="32711">
                  <c:v>101.07884979999999</c:v>
                </c:pt>
                <c:pt idx="32712">
                  <c:v>101.62541259999999</c:v>
                </c:pt>
                <c:pt idx="32713">
                  <c:v>106.2615778</c:v>
                </c:pt>
                <c:pt idx="32714">
                  <c:v>106.81606179999999</c:v>
                </c:pt>
                <c:pt idx="32715">
                  <c:v>108.958935</c:v>
                </c:pt>
                <c:pt idx="32716">
                  <c:v>111.38866879999999</c:v>
                </c:pt>
                <c:pt idx="32717">
                  <c:v>115.88328969999999</c:v>
                </c:pt>
                <c:pt idx="32718">
                  <c:v>118.69239239999999</c:v>
                </c:pt>
                <c:pt idx="32719">
                  <c:v>120.10604369999999</c:v>
                </c:pt>
                <c:pt idx="32720">
                  <c:v>123.4589745</c:v>
                </c:pt>
                <c:pt idx="32721">
                  <c:v>123.91378339999999</c:v>
                </c:pt>
                <c:pt idx="32722">
                  <c:v>126.33946229999999</c:v>
                </c:pt>
                <c:pt idx="32723">
                  <c:v>127.94341099999998</c:v>
                </c:pt>
                <c:pt idx="32724">
                  <c:v>130.63793920000001</c:v>
                </c:pt>
                <c:pt idx="32725">
                  <c:v>132.02499789999999</c:v>
                </c:pt>
                <c:pt idx="32726">
                  <c:v>134.00435489999998</c:v>
                </c:pt>
                <c:pt idx="32727">
                  <c:v>136.88908619999998</c:v>
                </c:pt>
                <c:pt idx="32728">
                  <c:v>138.74434439999999</c:v>
                </c:pt>
                <c:pt idx="32729">
                  <c:v>139.73968089999997</c:v>
                </c:pt>
                <c:pt idx="32730">
                  <c:v>142.46410219999999</c:v>
                </c:pt>
                <c:pt idx="32731">
                  <c:v>146.247041</c:v>
                </c:pt>
                <c:pt idx="32732">
                  <c:v>147.5998688</c:v>
                </c:pt>
                <c:pt idx="32733">
                  <c:v>149.23257899999999</c:v>
                </c:pt>
                <c:pt idx="32734">
                  <c:v>151.6509025</c:v>
                </c:pt>
                <c:pt idx="32735">
                  <c:v>155.69382640000001</c:v>
                </c:pt>
                <c:pt idx="32736">
                  <c:v>157.24421269999999</c:v>
                </c:pt>
                <c:pt idx="32737">
                  <c:v>159.73250679999998</c:v>
                </c:pt>
                <c:pt idx="32738">
                  <c:v>162.4441976</c:v>
                </c:pt>
                <c:pt idx="32739">
                  <c:v>165.99845889999997</c:v>
                </c:pt>
                <c:pt idx="32740">
                  <c:v>169.01313559999997</c:v>
                </c:pt>
                <c:pt idx="32741">
                  <c:v>170.85443739999999</c:v>
                </c:pt>
                <c:pt idx="32742">
                  <c:v>173.4991752</c:v>
                </c:pt>
                <c:pt idx="32743">
                  <c:v>175.7088128</c:v>
                </c:pt>
                <c:pt idx="32744">
                  <c:v>178.24114499999999</c:v>
                </c:pt>
                <c:pt idx="32745">
                  <c:v>181.67809709999997</c:v>
                </c:pt>
                <c:pt idx="32746">
                  <c:v>184.37884909999997</c:v>
                </c:pt>
                <c:pt idx="32747">
                  <c:v>184.85119779999999</c:v>
                </c:pt>
                <c:pt idx="32748">
                  <c:v>187.8475803</c:v>
                </c:pt>
                <c:pt idx="32749">
                  <c:v>190.56898399999997</c:v>
                </c:pt>
                <c:pt idx="32750">
                  <c:v>192.03299149999998</c:v>
                </c:pt>
                <c:pt idx="32751">
                  <c:v>193.71832109999997</c:v>
                </c:pt>
                <c:pt idx="32752">
                  <c:v>195.15026659999998</c:v>
                </c:pt>
                <c:pt idx="32753">
                  <c:v>196.91707139999997</c:v>
                </c:pt>
                <c:pt idx="32754">
                  <c:v>199.43054359999999</c:v>
                </c:pt>
                <c:pt idx="32755">
                  <c:v>199.8554594</c:v>
                </c:pt>
                <c:pt idx="32756">
                  <c:v>203.27732349999999</c:v>
                </c:pt>
                <c:pt idx="32757">
                  <c:v>205.18218349999998</c:v>
                </c:pt>
                <c:pt idx="32758">
                  <c:v>209.69340119999998</c:v>
                </c:pt>
                <c:pt idx="32759">
                  <c:v>210.78435789999997</c:v>
                </c:pt>
                <c:pt idx="32760">
                  <c:v>214.9679774</c:v>
                </c:pt>
                <c:pt idx="32761">
                  <c:v>215.78697289999999</c:v>
                </c:pt>
                <c:pt idx="32762">
                  <c:v>221.07512829999999</c:v>
                </c:pt>
                <c:pt idx="32763">
                  <c:v>222.3557223</c:v>
                </c:pt>
                <c:pt idx="32764">
                  <c:v>225.78626199999999</c:v>
                </c:pt>
                <c:pt idx="32765">
                  <c:v>230.05918359999998</c:v>
                </c:pt>
                <c:pt idx="32766">
                  <c:v>233.45021159999999</c:v>
                </c:pt>
                <c:pt idx="32767">
                  <c:v>239.19609919999999</c:v>
                </c:pt>
                <c:pt idx="32768">
                  <c:v>243.37142030000001</c:v>
                </c:pt>
                <c:pt idx="32769">
                  <c:v>247.7460916</c:v>
                </c:pt>
                <c:pt idx="32770">
                  <c:v>249.17492519999999</c:v>
                </c:pt>
                <c:pt idx="32771">
                  <c:v>252.73607040000002</c:v>
                </c:pt>
                <c:pt idx="32772">
                  <c:v>254.1032318</c:v>
                </c:pt>
                <c:pt idx="32773">
                  <c:v>259.29237219999999</c:v>
                </c:pt>
                <c:pt idx="32774">
                  <c:v>261.64591159999998</c:v>
                </c:pt>
                <c:pt idx="32775">
                  <c:v>265.03816549999999</c:v>
                </c:pt>
                <c:pt idx="32776">
                  <c:v>268.0793405</c:v>
                </c:pt>
                <c:pt idx="32777">
                  <c:v>271.82135310000001</c:v>
                </c:pt>
                <c:pt idx="32778">
                  <c:v>276.37340269999999</c:v>
                </c:pt>
                <c:pt idx="32779">
                  <c:v>281.76189329999994</c:v>
                </c:pt>
                <c:pt idx="32780">
                  <c:v>287.04137309999999</c:v>
                </c:pt>
                <c:pt idx="32781">
                  <c:v>289.52664959999998</c:v>
                </c:pt>
                <c:pt idx="32782">
                  <c:v>295.01368369999994</c:v>
                </c:pt>
                <c:pt idx="32783">
                  <c:v>296.89987229999997</c:v>
                </c:pt>
                <c:pt idx="32784">
                  <c:v>302.75797689999996</c:v>
                </c:pt>
                <c:pt idx="32785">
                  <c:v>306.0395226</c:v>
                </c:pt>
                <c:pt idx="32786">
                  <c:v>313.11183399999999</c:v>
                </c:pt>
                <c:pt idx="32787">
                  <c:v>318.84932889999999</c:v>
                </c:pt>
                <c:pt idx="32788">
                  <c:v>320.0654217</c:v>
                </c:pt>
                <c:pt idx="32789">
                  <c:v>327.56142299999999</c:v>
                </c:pt>
                <c:pt idx="32790">
                  <c:v>331.15293279999997</c:v>
                </c:pt>
                <c:pt idx="32791">
                  <c:v>333.86726399999998</c:v>
                </c:pt>
                <c:pt idx="32792">
                  <c:v>337.20595550000002</c:v>
                </c:pt>
                <c:pt idx="32793">
                  <c:v>342.00705139999997</c:v>
                </c:pt>
                <c:pt idx="32794">
                  <c:v>348.38125989999998</c:v>
                </c:pt>
                <c:pt idx="32795">
                  <c:v>350.83890650000001</c:v>
                </c:pt>
                <c:pt idx="32796">
                  <c:v>354.23483809999999</c:v>
                </c:pt>
                <c:pt idx="32797">
                  <c:v>354.2934927</c:v>
                </c:pt>
                <c:pt idx="32798">
                  <c:v>364.86518279999996</c:v>
                </c:pt>
                <c:pt idx="32799">
                  <c:v>372.91896859999997</c:v>
                </c:pt>
                <c:pt idx="32800">
                  <c:v>383.70396529999999</c:v>
                </c:pt>
                <c:pt idx="32801">
                  <c:v>385.36864319999995</c:v>
                </c:pt>
                <c:pt idx="32802">
                  <c:v>387.59676359999997</c:v>
                </c:pt>
                <c:pt idx="32803">
                  <c:v>390.51365119999997</c:v>
                </c:pt>
                <c:pt idx="32804">
                  <c:v>391.83752889999994</c:v>
                </c:pt>
                <c:pt idx="32805">
                  <c:v>400.00004259999997</c:v>
                </c:pt>
                <c:pt idx="32806">
                  <c:v>404.38942469999995</c:v>
                </c:pt>
                <c:pt idx="32807">
                  <c:v>405.23039209999996</c:v>
                </c:pt>
                <c:pt idx="32808">
                  <c:v>413.19082089999995</c:v>
                </c:pt>
                <c:pt idx="32809">
                  <c:v>418.242189</c:v>
                </c:pt>
                <c:pt idx="32810">
                  <c:v>420.97509730000002</c:v>
                </c:pt>
                <c:pt idx="32811">
                  <c:v>431.95303179999996</c:v>
                </c:pt>
                <c:pt idx="32812">
                  <c:v>432.95138589999999</c:v>
                </c:pt>
                <c:pt idx="32813">
                  <c:v>439.35624189999999</c:v>
                </c:pt>
                <c:pt idx="32814">
                  <c:v>441.46535569999998</c:v>
                </c:pt>
                <c:pt idx="32815">
                  <c:v>443.40538959999998</c:v>
                </c:pt>
                <c:pt idx="32816">
                  <c:v>448.39451969999999</c:v>
                </c:pt>
                <c:pt idx="32817">
                  <c:v>456.57957110000001</c:v>
                </c:pt>
                <c:pt idx="32818">
                  <c:v>457.90759800000001</c:v>
                </c:pt>
                <c:pt idx="32819">
                  <c:v>461.88243729999999</c:v>
                </c:pt>
                <c:pt idx="32820">
                  <c:v>466.19034419999997</c:v>
                </c:pt>
                <c:pt idx="32821">
                  <c:v>466.97284559999997</c:v>
                </c:pt>
                <c:pt idx="32822">
                  <c:v>470.70731419999998</c:v>
                </c:pt>
                <c:pt idx="32823">
                  <c:v>471.10224259999995</c:v>
                </c:pt>
                <c:pt idx="32824">
                  <c:v>471.80034549999993</c:v>
                </c:pt>
                <c:pt idx="32825">
                  <c:v>477.89476589999998</c:v>
                </c:pt>
                <c:pt idx="32826">
                  <c:v>479.71324709999999</c:v>
                </c:pt>
                <c:pt idx="32827">
                  <c:v>486.5529204</c:v>
                </c:pt>
                <c:pt idx="32828">
                  <c:v>488.24532250000004</c:v>
                </c:pt>
                <c:pt idx="32829">
                  <c:v>491.13109109999994</c:v>
                </c:pt>
                <c:pt idx="32830">
                  <c:v>491.93829910000005</c:v>
                </c:pt>
                <c:pt idx="32831">
                  <c:v>492.67478209999996</c:v>
                </c:pt>
                <c:pt idx="32832">
                  <c:v>496.19066329999993</c:v>
                </c:pt>
                <c:pt idx="32833">
                  <c:v>499.82517389999992</c:v>
                </c:pt>
                <c:pt idx="32834">
                  <c:v>503.93080730000003</c:v>
                </c:pt>
                <c:pt idx="32835">
                  <c:v>506.39090570000002</c:v>
                </c:pt>
                <c:pt idx="32836">
                  <c:v>507.48318259999996</c:v>
                </c:pt>
                <c:pt idx="32837">
                  <c:v>507.98306689999998</c:v>
                </c:pt>
                <c:pt idx="32838">
                  <c:v>509.90141180000001</c:v>
                </c:pt>
                <c:pt idx="32839">
                  <c:v>511.53581939999992</c:v>
                </c:pt>
                <c:pt idx="32840">
                  <c:v>513.99535199999991</c:v>
                </c:pt>
                <c:pt idx="32841">
                  <c:v>514.20846999999992</c:v>
                </c:pt>
                <c:pt idx="32842">
                  <c:v>519.2402237</c:v>
                </c:pt>
                <c:pt idx="32843">
                  <c:v>527.20923379999999</c:v>
                </c:pt>
                <c:pt idx="32844">
                  <c:v>529.11258499999997</c:v>
                </c:pt>
                <c:pt idx="32845">
                  <c:v>529.68281709999997</c:v>
                </c:pt>
                <c:pt idx="32846">
                  <c:v>534.00986690000002</c:v>
                </c:pt>
                <c:pt idx="32847">
                  <c:v>537.4297507</c:v>
                </c:pt>
                <c:pt idx="32848">
                  <c:v>549.03581749999989</c:v>
                </c:pt>
                <c:pt idx="32849">
                  <c:v>550.74783400000001</c:v>
                </c:pt>
                <c:pt idx="32850">
                  <c:v>553.06770829999994</c:v>
                </c:pt>
                <c:pt idx="32851">
                  <c:v>553.92385799999988</c:v>
                </c:pt>
                <c:pt idx="32852">
                  <c:v>569.83754880000004</c:v>
                </c:pt>
                <c:pt idx="32853">
                  <c:v>574.56763679999995</c:v>
                </c:pt>
                <c:pt idx="32854">
                  <c:v>576.58905159999995</c:v>
                </c:pt>
                <c:pt idx="32855">
                  <c:v>579.53762399999994</c:v>
                </c:pt>
                <c:pt idx="32856">
                  <c:v>585.75321989999998</c:v>
                </c:pt>
                <c:pt idx="32857">
                  <c:v>587.57358709999994</c:v>
                </c:pt>
                <c:pt idx="32858">
                  <c:v>596.06322749999993</c:v>
                </c:pt>
                <c:pt idx="32859">
                  <c:v>596.38545060000001</c:v>
                </c:pt>
                <c:pt idx="32860">
                  <c:v>604.30702780000001</c:v>
                </c:pt>
                <c:pt idx="32861">
                  <c:v>604.56767300000001</c:v>
                </c:pt>
                <c:pt idx="32862">
                  <c:v>605.1213082999999</c:v>
                </c:pt>
                <c:pt idx="32863">
                  <c:v>610.28885400000001</c:v>
                </c:pt>
                <c:pt idx="32864">
                  <c:v>622.99257279999995</c:v>
                </c:pt>
                <c:pt idx="32865">
                  <c:v>629.54812019999997</c:v>
                </c:pt>
                <c:pt idx="32866">
                  <c:v>631.66166610000005</c:v>
                </c:pt>
                <c:pt idx="32867">
                  <c:v>641.92574960000002</c:v>
                </c:pt>
                <c:pt idx="32868">
                  <c:v>685.85917659999996</c:v>
                </c:pt>
                <c:pt idx="32869">
                  <c:v>708.28371659999993</c:v>
                </c:pt>
                <c:pt idx="32870">
                  <c:v>719.01100169999995</c:v>
                </c:pt>
                <c:pt idx="32871">
                  <c:v>719.4255445</c:v>
                </c:pt>
                <c:pt idx="32872">
                  <c:v>721.73674319999998</c:v>
                </c:pt>
                <c:pt idx="32873">
                  <c:v>728.59141019999993</c:v>
                </c:pt>
                <c:pt idx="32874">
                  <c:v>729.4989534</c:v>
                </c:pt>
                <c:pt idx="32875">
                  <c:v>730.47778740000001</c:v>
                </c:pt>
                <c:pt idx="32876">
                  <c:v>731.5208396999999</c:v>
                </c:pt>
                <c:pt idx="32877">
                  <c:v>735.44503989999998</c:v>
                </c:pt>
                <c:pt idx="32878">
                  <c:v>741.86611549999986</c:v>
                </c:pt>
                <c:pt idx="32879">
                  <c:v>746.91182560000004</c:v>
                </c:pt>
                <c:pt idx="32880">
                  <c:v>747.69526999999994</c:v>
                </c:pt>
                <c:pt idx="32881">
                  <c:v>749.86633889999996</c:v>
                </c:pt>
                <c:pt idx="32882">
                  <c:v>759.81979819999992</c:v>
                </c:pt>
                <c:pt idx="32883">
                  <c:v>766.37628859999995</c:v>
                </c:pt>
                <c:pt idx="32884">
                  <c:v>768.66278069999998</c:v>
                </c:pt>
                <c:pt idx="32885">
                  <c:v>777.71426049999991</c:v>
                </c:pt>
                <c:pt idx="32886">
                  <c:v>781.80593749999991</c:v>
                </c:pt>
                <c:pt idx="32887">
                  <c:v>784.46312290000003</c:v>
                </c:pt>
                <c:pt idx="32888">
                  <c:v>785.04948030000003</c:v>
                </c:pt>
                <c:pt idx="32889">
                  <c:v>785.48882399999991</c:v>
                </c:pt>
                <c:pt idx="32890">
                  <c:v>790.52878179999993</c:v>
                </c:pt>
                <c:pt idx="32891">
                  <c:v>791.25366589999999</c:v>
                </c:pt>
                <c:pt idx="32892">
                  <c:v>793.50762449999991</c:v>
                </c:pt>
                <c:pt idx="32893">
                  <c:v>793.80089750000002</c:v>
                </c:pt>
                <c:pt idx="32894">
                  <c:v>797.48548139999991</c:v>
                </c:pt>
                <c:pt idx="32895">
                  <c:v>798.08155169999998</c:v>
                </c:pt>
                <c:pt idx="32896">
                  <c:v>798.89253169999995</c:v>
                </c:pt>
                <c:pt idx="32897">
                  <c:v>806.48726509999995</c:v>
                </c:pt>
                <c:pt idx="32898">
                  <c:v>819.58751539999992</c:v>
                </c:pt>
                <c:pt idx="32899">
                  <c:v>856.0283359</c:v>
                </c:pt>
                <c:pt idx="32900">
                  <c:v>863.38816799999995</c:v>
                </c:pt>
                <c:pt idx="32901">
                  <c:v>864.10824279999997</c:v>
                </c:pt>
                <c:pt idx="32902">
                  <c:v>869.04126439999993</c:v>
                </c:pt>
                <c:pt idx="32903">
                  <c:v>872.87861429999987</c:v>
                </c:pt>
                <c:pt idx="32904">
                  <c:v>874.38967749999995</c:v>
                </c:pt>
                <c:pt idx="32905">
                  <c:v>875.08627159999992</c:v>
                </c:pt>
                <c:pt idx="32906">
                  <c:v>881.77308459999995</c:v>
                </c:pt>
                <c:pt idx="32907">
                  <c:v>884.45610820000002</c:v>
                </c:pt>
                <c:pt idx="32908">
                  <c:v>886.71827089999988</c:v>
                </c:pt>
                <c:pt idx="32909">
                  <c:v>890.5655223</c:v>
                </c:pt>
                <c:pt idx="32910">
                  <c:v>894.26462839999999</c:v>
                </c:pt>
                <c:pt idx="32911">
                  <c:v>895.26345400000002</c:v>
                </c:pt>
                <c:pt idx="32912">
                  <c:v>896.9877295</c:v>
                </c:pt>
                <c:pt idx="32913">
                  <c:v>897.03044739999996</c:v>
                </c:pt>
                <c:pt idx="32914">
                  <c:v>904.13057730000003</c:v>
                </c:pt>
                <c:pt idx="32915">
                  <c:v>904.52239379999992</c:v>
                </c:pt>
                <c:pt idx="32916">
                  <c:v>907.01625159999992</c:v>
                </c:pt>
                <c:pt idx="32917">
                  <c:v>908.29637409999998</c:v>
                </c:pt>
                <c:pt idx="32918">
                  <c:v>908.61237340000002</c:v>
                </c:pt>
                <c:pt idx="32919">
                  <c:v>910.5341130999999</c:v>
                </c:pt>
                <c:pt idx="32920">
                  <c:v>912.47461849999991</c:v>
                </c:pt>
                <c:pt idx="32921">
                  <c:v>922.61884669999995</c:v>
                </c:pt>
                <c:pt idx="32922">
                  <c:v>927.20078939999996</c:v>
                </c:pt>
                <c:pt idx="32923">
                  <c:v>931.27511519999996</c:v>
                </c:pt>
                <c:pt idx="32924">
                  <c:v>935.76964179999993</c:v>
                </c:pt>
                <c:pt idx="32925">
                  <c:v>937.40593539999998</c:v>
                </c:pt>
                <c:pt idx="32926">
                  <c:v>937.96070229999998</c:v>
                </c:pt>
                <c:pt idx="32927">
                  <c:v>943.02744129999996</c:v>
                </c:pt>
                <c:pt idx="32928">
                  <c:v>943.55872749999992</c:v>
                </c:pt>
                <c:pt idx="32929">
                  <c:v>946.59339579999994</c:v>
                </c:pt>
                <c:pt idx="32930">
                  <c:v>953.77075739999987</c:v>
                </c:pt>
                <c:pt idx="32931">
                  <c:v>957.82160249999993</c:v>
                </c:pt>
                <c:pt idx="32932">
                  <c:v>959.7223133</c:v>
                </c:pt>
                <c:pt idx="32933">
                  <c:v>964.01946999999996</c:v>
                </c:pt>
                <c:pt idx="32934">
                  <c:v>969.07621319999987</c:v>
                </c:pt>
                <c:pt idx="32935">
                  <c:v>975.69975090000003</c:v>
                </c:pt>
                <c:pt idx="32936">
                  <c:v>976.36135969999987</c:v>
                </c:pt>
                <c:pt idx="32937">
                  <c:v>987.75157379999996</c:v>
                </c:pt>
                <c:pt idx="32938">
                  <c:v>1003.0665539</c:v>
                </c:pt>
                <c:pt idx="32939">
                  <c:v>1009.4369904</c:v>
                </c:pt>
                <c:pt idx="32940">
                  <c:v>1010.8993005</c:v>
                </c:pt>
                <c:pt idx="32941">
                  <c:v>1012.4080061999999</c:v>
                </c:pt>
                <c:pt idx="32942">
                  <c:v>1015.2562434</c:v>
                </c:pt>
                <c:pt idx="32943">
                  <c:v>1017.5597094999998</c:v>
                </c:pt>
                <c:pt idx="32944">
                  <c:v>1027.2029218</c:v>
                </c:pt>
                <c:pt idx="32945">
                  <c:v>1029.4702709999999</c:v>
                </c:pt>
                <c:pt idx="32946">
                  <c:v>1030.4442956999999</c:v>
                </c:pt>
                <c:pt idx="32947">
                  <c:v>1036.8269911999998</c:v>
                </c:pt>
                <c:pt idx="32948">
                  <c:v>1038.1170152</c:v>
                </c:pt>
                <c:pt idx="32949">
                  <c:v>1040.0370574999999</c:v>
                </c:pt>
                <c:pt idx="32950">
                  <c:v>1042.197942</c:v>
                </c:pt>
                <c:pt idx="32951">
                  <c:v>1044.4370011999999</c:v>
                </c:pt>
                <c:pt idx="32952">
                  <c:v>1045.5692612999999</c:v>
                </c:pt>
                <c:pt idx="32953">
                  <c:v>1047.1083315999999</c:v>
                </c:pt>
                <c:pt idx="32954">
                  <c:v>1047.9573144999999</c:v>
                </c:pt>
                <c:pt idx="32955">
                  <c:v>1050.8078149</c:v>
                </c:pt>
                <c:pt idx="32956">
                  <c:v>1052.4405250999998</c:v>
                </c:pt>
                <c:pt idx="32957">
                  <c:v>1056.8953514</c:v>
                </c:pt>
                <c:pt idx="32958">
                  <c:v>1061.1926023999999</c:v>
                </c:pt>
                <c:pt idx="32959">
                  <c:v>1087.7610615999999</c:v>
                </c:pt>
                <c:pt idx="32960">
                  <c:v>1101.9952693999999</c:v>
                </c:pt>
                <c:pt idx="32961">
                  <c:v>1102.5682362</c:v>
                </c:pt>
                <c:pt idx="32962">
                  <c:v>1105.4908760999999</c:v>
                </c:pt>
                <c:pt idx="32963">
                  <c:v>1111.2146031999998</c:v>
                </c:pt>
                <c:pt idx="32964">
                  <c:v>1112.6676719</c:v>
                </c:pt>
                <c:pt idx="32965">
                  <c:v>1116.7275697999999</c:v>
                </c:pt>
                <c:pt idx="32966">
                  <c:v>1122.0595747</c:v>
                </c:pt>
                <c:pt idx="32967">
                  <c:v>1122.7392890999997</c:v>
                </c:pt>
                <c:pt idx="32968">
                  <c:v>1127.6791946000001</c:v>
                </c:pt>
                <c:pt idx="32969">
                  <c:v>1130.4508602000001</c:v>
                </c:pt>
                <c:pt idx="32970">
                  <c:v>1134.6277844000001</c:v>
                </c:pt>
                <c:pt idx="32971">
                  <c:v>1138.3617814999998</c:v>
                </c:pt>
                <c:pt idx="32972">
                  <c:v>1140.5488814</c:v>
                </c:pt>
                <c:pt idx="32973">
                  <c:v>1148.7528871</c:v>
                </c:pt>
                <c:pt idx="32974">
                  <c:v>1149.7260630999999</c:v>
                </c:pt>
                <c:pt idx="32975">
                  <c:v>1152.9990275</c:v>
                </c:pt>
                <c:pt idx="32976">
                  <c:v>1153.5935890000001</c:v>
                </c:pt>
                <c:pt idx="32977">
                  <c:v>1158.2987817999999</c:v>
                </c:pt>
                <c:pt idx="32978">
                  <c:v>1159.2927981</c:v>
                </c:pt>
                <c:pt idx="32979">
                  <c:v>1162.5007898000001</c:v>
                </c:pt>
                <c:pt idx="32980">
                  <c:v>1163.4649129999998</c:v>
                </c:pt>
                <c:pt idx="32981">
                  <c:v>1163.9425424999999</c:v>
                </c:pt>
                <c:pt idx="32982">
                  <c:v>1168.3474840999997</c:v>
                </c:pt>
                <c:pt idx="32983">
                  <c:v>1170.0247981999999</c:v>
                </c:pt>
                <c:pt idx="32984">
                  <c:v>1170.2077401999998</c:v>
                </c:pt>
                <c:pt idx="32985">
                  <c:v>1172.3051608000001</c:v>
                </c:pt>
                <c:pt idx="32986">
                  <c:v>1175.2972055</c:v>
                </c:pt>
                <c:pt idx="32987">
                  <c:v>1177.4556382000001</c:v>
                </c:pt>
                <c:pt idx="32988">
                  <c:v>1180.9905679999999</c:v>
                </c:pt>
                <c:pt idx="32989">
                  <c:v>1182.5536847999999</c:v>
                </c:pt>
                <c:pt idx="32990">
                  <c:v>1183.8844463999999</c:v>
                </c:pt>
                <c:pt idx="32991">
                  <c:v>1185.0805475999998</c:v>
                </c:pt>
                <c:pt idx="32992">
                  <c:v>1186.4405422</c:v>
                </c:pt>
                <c:pt idx="32993">
                  <c:v>1192.0812852999998</c:v>
                </c:pt>
                <c:pt idx="32994">
                  <c:v>1195.1341534999999</c:v>
                </c:pt>
                <c:pt idx="32995">
                  <c:v>1196.7143385999998</c:v>
                </c:pt>
                <c:pt idx="32996">
                  <c:v>1197.4998575999998</c:v>
                </c:pt>
                <c:pt idx="32997">
                  <c:v>1198.4743538</c:v>
                </c:pt>
                <c:pt idx="32998">
                  <c:v>1202.4938913000001</c:v>
                </c:pt>
                <c:pt idx="32999">
                  <c:v>1203.0227256999999</c:v>
                </c:pt>
                <c:pt idx="33000">
                  <c:v>1205.9917611999999</c:v>
                </c:pt>
                <c:pt idx="33001">
                  <c:v>1207.2076653999998</c:v>
                </c:pt>
                <c:pt idx="33002">
                  <c:v>1208.1759377999999</c:v>
                </c:pt>
                <c:pt idx="33003">
                  <c:v>1209.3584597999998</c:v>
                </c:pt>
                <c:pt idx="33004">
                  <c:v>1210.4826100999999</c:v>
                </c:pt>
                <c:pt idx="33005">
                  <c:v>1212.0832582999999</c:v>
                </c:pt>
                <c:pt idx="33006">
                  <c:v>1215.3401916999999</c:v>
                </c:pt>
                <c:pt idx="33007">
                  <c:v>1217.3913110000001</c:v>
                </c:pt>
                <c:pt idx="33008">
                  <c:v>1218.3233722</c:v>
                </c:pt>
                <c:pt idx="33009">
                  <c:v>1218.6297528999999</c:v>
                </c:pt>
                <c:pt idx="33010">
                  <c:v>1218.9944109999999</c:v>
                </c:pt>
                <c:pt idx="33011">
                  <c:v>1223.3390949</c:v>
                </c:pt>
                <c:pt idx="33012">
                  <c:v>1224.5260489999998</c:v>
                </c:pt>
                <c:pt idx="33013">
                  <c:v>1228.4536439999999</c:v>
                </c:pt>
                <c:pt idx="33014">
                  <c:v>1231.3981615</c:v>
                </c:pt>
                <c:pt idx="33015">
                  <c:v>1231.6808728999999</c:v>
                </c:pt>
                <c:pt idx="33016">
                  <c:v>1232.3651136999999</c:v>
                </c:pt>
                <c:pt idx="33017">
                  <c:v>1232.5993549</c:v>
                </c:pt>
                <c:pt idx="33018">
                  <c:v>1234.6891372</c:v>
                </c:pt>
                <c:pt idx="33019">
                  <c:v>1239.1421717999999</c:v>
                </c:pt>
                <c:pt idx="33020">
                  <c:v>1239.5767062</c:v>
                </c:pt>
                <c:pt idx="33021">
                  <c:v>1240.5380946999999</c:v>
                </c:pt>
                <c:pt idx="33022">
                  <c:v>1244.6978562999998</c:v>
                </c:pt>
                <c:pt idx="33023">
                  <c:v>1245.647363</c:v>
                </c:pt>
                <c:pt idx="33024">
                  <c:v>1246.1138650999999</c:v>
                </c:pt>
                <c:pt idx="33025">
                  <c:v>1248.9572929999999</c:v>
                </c:pt>
                <c:pt idx="33026">
                  <c:v>1250.4510050000001</c:v>
                </c:pt>
                <c:pt idx="33027">
                  <c:v>1250.8803528999999</c:v>
                </c:pt>
                <c:pt idx="33028">
                  <c:v>1251.4956603999999</c:v>
                </c:pt>
                <c:pt idx="33029">
                  <c:v>1252.8019039999999</c:v>
                </c:pt>
                <c:pt idx="33030">
                  <c:v>1253.4140996000001</c:v>
                </c:pt>
                <c:pt idx="33031">
                  <c:v>1256.3744594999998</c:v>
                </c:pt>
                <c:pt idx="33032">
                  <c:v>1257.3410345</c:v>
                </c:pt>
                <c:pt idx="33033">
                  <c:v>1258.3135503999999</c:v>
                </c:pt>
                <c:pt idx="33034">
                  <c:v>1261.2978624999998</c:v>
                </c:pt>
                <c:pt idx="33035">
                  <c:v>1262.4138086999999</c:v>
                </c:pt>
                <c:pt idx="33036">
                  <c:v>1263.7398552999998</c:v>
                </c:pt>
                <c:pt idx="33037">
                  <c:v>1268.8669462999999</c:v>
                </c:pt>
                <c:pt idx="33038">
                  <c:v>1270.1895038</c:v>
                </c:pt>
                <c:pt idx="33039">
                  <c:v>1272.9022318999998</c:v>
                </c:pt>
                <c:pt idx="33040">
                  <c:v>1278.5074238999998</c:v>
                </c:pt>
                <c:pt idx="33041">
                  <c:v>1280.5118646999999</c:v>
                </c:pt>
                <c:pt idx="33042">
                  <c:v>1282.0068025999999</c:v>
                </c:pt>
                <c:pt idx="33043">
                  <c:v>1282.4165361</c:v>
                </c:pt>
                <c:pt idx="33044">
                  <c:v>1283.4654350000001</c:v>
                </c:pt>
                <c:pt idx="33045">
                  <c:v>1283.6977902000001</c:v>
                </c:pt>
                <c:pt idx="33046">
                  <c:v>1286.1572285</c:v>
                </c:pt>
                <c:pt idx="33047">
                  <c:v>1286.7611256999999</c:v>
                </c:pt>
                <c:pt idx="33048">
                  <c:v>1287.5565462</c:v>
                </c:pt>
                <c:pt idx="33049">
                  <c:v>1287.885276</c:v>
                </c:pt>
                <c:pt idx="33050">
                  <c:v>1289.3765361999999</c:v>
                </c:pt>
                <c:pt idx="33051">
                  <c:v>1290.3279289</c:v>
                </c:pt>
                <c:pt idx="33052">
                  <c:v>1293.3475091999999</c:v>
                </c:pt>
                <c:pt idx="33053">
                  <c:v>1294.8600812</c:v>
                </c:pt>
                <c:pt idx="33054">
                  <c:v>1299.4662589999998</c:v>
                </c:pt>
                <c:pt idx="33055">
                  <c:v>1302.0258438999999</c:v>
                </c:pt>
                <c:pt idx="33056">
                  <c:v>1303.7120221999999</c:v>
                </c:pt>
                <c:pt idx="33057">
                  <c:v>1308.8837171</c:v>
                </c:pt>
                <c:pt idx="33058">
                  <c:v>1332.3177386</c:v>
                </c:pt>
                <c:pt idx="33059">
                  <c:v>1374.2009892999999</c:v>
                </c:pt>
                <c:pt idx="33060">
                  <c:v>1409.5345391999999</c:v>
                </c:pt>
                <c:pt idx="33061">
                  <c:v>1417.0638283999999</c:v>
                </c:pt>
                <c:pt idx="33062">
                  <c:v>1417.3156093999999</c:v>
                </c:pt>
                <c:pt idx="33063">
                  <c:v>1419.0065027000001</c:v>
                </c:pt>
                <c:pt idx="33064">
                  <c:v>1421.0318780999999</c:v>
                </c:pt>
                <c:pt idx="33065">
                  <c:v>1421.7047086</c:v>
                </c:pt>
                <c:pt idx="33066">
                  <c:v>1426.7461751999999</c:v>
                </c:pt>
                <c:pt idx="33067">
                  <c:v>1432.1990727</c:v>
                </c:pt>
                <c:pt idx="33068">
                  <c:v>1436.7959148</c:v>
                </c:pt>
                <c:pt idx="33069">
                  <c:v>2880.8028562999998</c:v>
                </c:pt>
                <c:pt idx="33070">
                  <c:v>2882.2687498</c:v>
                </c:pt>
                <c:pt idx="33071">
                  <c:v>2897.9109509</c:v>
                </c:pt>
                <c:pt idx="33072">
                  <c:v>2898.0160010999998</c:v>
                </c:pt>
                <c:pt idx="33073">
                  <c:v>2899.4877411999996</c:v>
                </c:pt>
                <c:pt idx="33074">
                  <c:v>2901.1503444999998</c:v>
                </c:pt>
                <c:pt idx="33075">
                  <c:v>2903.5274588999996</c:v>
                </c:pt>
                <c:pt idx="33076">
                  <c:v>2909.9685261</c:v>
                </c:pt>
                <c:pt idx="33077">
                  <c:v>2913.3522929999999</c:v>
                </c:pt>
                <c:pt idx="33078">
                  <c:v>2913.8457648999997</c:v>
                </c:pt>
                <c:pt idx="33079">
                  <c:v>2913.8743377999999</c:v>
                </c:pt>
                <c:pt idx="33080">
                  <c:v>2914.4990752999997</c:v>
                </c:pt>
                <c:pt idx="33081">
                  <c:v>2915.3473037999997</c:v>
                </c:pt>
                <c:pt idx="33082">
                  <c:v>2921.7510281999998</c:v>
                </c:pt>
                <c:pt idx="33083">
                  <c:v>2922.2615683999998</c:v>
                </c:pt>
                <c:pt idx="33084">
                  <c:v>2923.6785202000001</c:v>
                </c:pt>
                <c:pt idx="33085">
                  <c:v>2923.8972018999998</c:v>
                </c:pt>
                <c:pt idx="33086">
                  <c:v>2924.6786659999998</c:v>
                </c:pt>
                <c:pt idx="33087">
                  <c:v>2926.9620461999998</c:v>
                </c:pt>
                <c:pt idx="33088">
                  <c:v>2927.5401051999997</c:v>
                </c:pt>
                <c:pt idx="33089">
                  <c:v>2927.5684894999999</c:v>
                </c:pt>
                <c:pt idx="33090">
                  <c:v>2927.9718106</c:v>
                </c:pt>
                <c:pt idx="33091">
                  <c:v>2928.7958982999999</c:v>
                </c:pt>
                <c:pt idx="33092">
                  <c:v>2932.0211469000001</c:v>
                </c:pt>
                <c:pt idx="33093">
                  <c:v>2935.1551130999997</c:v>
                </c:pt>
                <c:pt idx="33094">
                  <c:v>2937.2974204999996</c:v>
                </c:pt>
                <c:pt idx="33095">
                  <c:v>2940.0913409</c:v>
                </c:pt>
                <c:pt idx="33096">
                  <c:v>2944.2850504999997</c:v>
                </c:pt>
                <c:pt idx="33097">
                  <c:v>2944.4148072999997</c:v>
                </c:pt>
                <c:pt idx="33098">
                  <c:v>2948.8524710000002</c:v>
                </c:pt>
                <c:pt idx="33099">
                  <c:v>2948.9363979999998</c:v>
                </c:pt>
                <c:pt idx="33100">
                  <c:v>2954.1726884</c:v>
                </c:pt>
                <c:pt idx="33101">
                  <c:v>2955.8471735000003</c:v>
                </c:pt>
                <c:pt idx="33102">
                  <c:v>2959.1742660999998</c:v>
                </c:pt>
                <c:pt idx="33103">
                  <c:v>2964.4771322999995</c:v>
                </c:pt>
                <c:pt idx="33104">
                  <c:v>2969.6718363999998</c:v>
                </c:pt>
                <c:pt idx="33105">
                  <c:v>2970.0564860999998</c:v>
                </c:pt>
                <c:pt idx="33106">
                  <c:v>2971.4245904999998</c:v>
                </c:pt>
                <c:pt idx="33107">
                  <c:v>2971.6141334999998</c:v>
                </c:pt>
                <c:pt idx="33108">
                  <c:v>2973.1461313</c:v>
                </c:pt>
                <c:pt idx="33109">
                  <c:v>2973.6879790999997</c:v>
                </c:pt>
                <c:pt idx="33110">
                  <c:v>2974.3995668999996</c:v>
                </c:pt>
                <c:pt idx="33111">
                  <c:v>2975.3784008999996</c:v>
                </c:pt>
                <c:pt idx="33112">
                  <c:v>2975.8896011999996</c:v>
                </c:pt>
                <c:pt idx="33113">
                  <c:v>2976.6582404999999</c:v>
                </c:pt>
                <c:pt idx="33114">
                  <c:v>2981.8721817999999</c:v>
                </c:pt>
                <c:pt idx="33115">
                  <c:v>2982.7083398999998</c:v>
                </c:pt>
                <c:pt idx="33116">
                  <c:v>2986.1588711999998</c:v>
                </c:pt>
                <c:pt idx="33117">
                  <c:v>2987.4291865</c:v>
                </c:pt>
                <c:pt idx="33118">
                  <c:v>2987.6715374999999</c:v>
                </c:pt>
                <c:pt idx="33119">
                  <c:v>2987.8403344999997</c:v>
                </c:pt>
                <c:pt idx="33120">
                  <c:v>2989.8922081999999</c:v>
                </c:pt>
                <c:pt idx="33121">
                  <c:v>2992.3118519</c:v>
                </c:pt>
                <c:pt idx="33122">
                  <c:v>3000.8961694999998</c:v>
                </c:pt>
                <c:pt idx="33123">
                  <c:v>3004.6654348000002</c:v>
                </c:pt>
                <c:pt idx="33124">
                  <c:v>3006.1023781999997</c:v>
                </c:pt>
                <c:pt idx="33125">
                  <c:v>3048.7898192999996</c:v>
                </c:pt>
                <c:pt idx="33126">
                  <c:v>3059.8162239999997</c:v>
                </c:pt>
                <c:pt idx="33127">
                  <c:v>3061.9961570999994</c:v>
                </c:pt>
                <c:pt idx="33128">
                  <c:v>3068.9754886999999</c:v>
                </c:pt>
                <c:pt idx="33129">
                  <c:v>14.359532499999998</c:v>
                </c:pt>
                <c:pt idx="33130">
                  <c:v>15.7634709</c:v>
                </c:pt>
                <c:pt idx="33131">
                  <c:v>17.8337331</c:v>
                </c:pt>
                <c:pt idx="33132">
                  <c:v>21.026542499999998</c:v>
                </c:pt>
                <c:pt idx="33133">
                  <c:v>24.412006799999997</c:v>
                </c:pt>
                <c:pt idx="33134">
                  <c:v>32.982367999999994</c:v>
                </c:pt>
                <c:pt idx="33135">
                  <c:v>35.821929599999997</c:v>
                </c:pt>
                <c:pt idx="33136">
                  <c:v>39.385715199999993</c:v>
                </c:pt>
                <c:pt idx="33137">
                  <c:v>39.884750799999999</c:v>
                </c:pt>
                <c:pt idx="33138">
                  <c:v>44.025746699999999</c:v>
                </c:pt>
                <c:pt idx="33139">
                  <c:v>45.395737099999998</c:v>
                </c:pt>
                <c:pt idx="33140">
                  <c:v>47.733811299999999</c:v>
                </c:pt>
                <c:pt idx="33141">
                  <c:v>53.822385099999998</c:v>
                </c:pt>
                <c:pt idx="33142">
                  <c:v>56.1157611</c:v>
                </c:pt>
                <c:pt idx="33143">
                  <c:v>57.301206399999998</c:v>
                </c:pt>
                <c:pt idx="33144">
                  <c:v>58.837259099999997</c:v>
                </c:pt>
                <c:pt idx="33145">
                  <c:v>62.778810499999992</c:v>
                </c:pt>
                <c:pt idx="33146">
                  <c:v>63.321035499999994</c:v>
                </c:pt>
                <c:pt idx="33147">
                  <c:v>69.079464999999999</c:v>
                </c:pt>
                <c:pt idx="33148">
                  <c:v>71.8728196</c:v>
                </c:pt>
                <c:pt idx="33149">
                  <c:v>73.060339499999998</c:v>
                </c:pt>
                <c:pt idx="33150">
                  <c:v>74.298121300000005</c:v>
                </c:pt>
                <c:pt idx="33151">
                  <c:v>78.912314599999988</c:v>
                </c:pt>
                <c:pt idx="33152">
                  <c:v>83.536126499999995</c:v>
                </c:pt>
                <c:pt idx="33153">
                  <c:v>83.839772499999995</c:v>
                </c:pt>
                <c:pt idx="33154">
                  <c:v>85.347252299999994</c:v>
                </c:pt>
                <c:pt idx="33155">
                  <c:v>88.176912399999992</c:v>
                </c:pt>
                <c:pt idx="33156">
                  <c:v>89.386215599999986</c:v>
                </c:pt>
                <c:pt idx="33157">
                  <c:v>92.769982499999998</c:v>
                </c:pt>
                <c:pt idx="33158">
                  <c:v>94.463233299999999</c:v>
                </c:pt>
                <c:pt idx="33159">
                  <c:v>96.153466499999993</c:v>
                </c:pt>
                <c:pt idx="33160">
                  <c:v>99.16418259999999</c:v>
                </c:pt>
                <c:pt idx="33161">
                  <c:v>100.0512627</c:v>
                </c:pt>
                <c:pt idx="33162">
                  <c:v>102.11068039999999</c:v>
                </c:pt>
                <c:pt idx="33163">
                  <c:v>105.20975559999999</c:v>
                </c:pt>
                <c:pt idx="33164">
                  <c:v>108.29063089999998</c:v>
                </c:pt>
                <c:pt idx="33165">
                  <c:v>108.9572376</c:v>
                </c:pt>
                <c:pt idx="33166">
                  <c:v>113.01232619999999</c:v>
                </c:pt>
                <c:pt idx="33167">
                  <c:v>113.2679735</c:v>
                </c:pt>
                <c:pt idx="33168">
                  <c:v>114.4256003</c:v>
                </c:pt>
                <c:pt idx="33169">
                  <c:v>119.12079729999999</c:v>
                </c:pt>
                <c:pt idx="33170">
                  <c:v>122.2243046</c:v>
                </c:pt>
                <c:pt idx="33171">
                  <c:v>124.43837430000001</c:v>
                </c:pt>
                <c:pt idx="33172">
                  <c:v>127.01408449999998</c:v>
                </c:pt>
                <c:pt idx="33173">
                  <c:v>128.64207969999998</c:v>
                </c:pt>
                <c:pt idx="33174">
                  <c:v>130.28318259999998</c:v>
                </c:pt>
                <c:pt idx="33175">
                  <c:v>132.572598</c:v>
                </c:pt>
                <c:pt idx="33176">
                  <c:v>134.14231579999998</c:v>
                </c:pt>
                <c:pt idx="33177">
                  <c:v>136.22964629999998</c:v>
                </c:pt>
                <c:pt idx="33178">
                  <c:v>138.13337469999999</c:v>
                </c:pt>
                <c:pt idx="33179">
                  <c:v>138.88598300000001</c:v>
                </c:pt>
                <c:pt idx="33180">
                  <c:v>142.13433509999999</c:v>
                </c:pt>
                <c:pt idx="33181">
                  <c:v>144.80321369999999</c:v>
                </c:pt>
                <c:pt idx="33182">
                  <c:v>146.28909879999998</c:v>
                </c:pt>
                <c:pt idx="33183">
                  <c:v>146.45846159999999</c:v>
                </c:pt>
                <c:pt idx="33184">
                  <c:v>148.87046699999999</c:v>
                </c:pt>
                <c:pt idx="33185">
                  <c:v>156.03000589999999</c:v>
                </c:pt>
                <c:pt idx="33186">
                  <c:v>157.3548266</c:v>
                </c:pt>
                <c:pt idx="33187">
                  <c:v>160.92662769999998</c:v>
                </c:pt>
                <c:pt idx="33188">
                  <c:v>163.31920729999999</c:v>
                </c:pt>
                <c:pt idx="33189">
                  <c:v>166.90798240000001</c:v>
                </c:pt>
                <c:pt idx="33190">
                  <c:v>168.05052119999999</c:v>
                </c:pt>
                <c:pt idx="33191">
                  <c:v>170.6143496</c:v>
                </c:pt>
                <c:pt idx="33192">
                  <c:v>172.158795</c:v>
                </c:pt>
                <c:pt idx="33193">
                  <c:v>174.14616749999999</c:v>
                </c:pt>
                <c:pt idx="33194">
                  <c:v>175.66477470000001</c:v>
                </c:pt>
                <c:pt idx="33195">
                  <c:v>178.7677162</c:v>
                </c:pt>
                <c:pt idx="33196">
                  <c:v>181.4373492</c:v>
                </c:pt>
                <c:pt idx="33197">
                  <c:v>182.81214889999998</c:v>
                </c:pt>
                <c:pt idx="33198">
                  <c:v>184.27662789999999</c:v>
                </c:pt>
                <c:pt idx="33199">
                  <c:v>186.65091329999998</c:v>
                </c:pt>
                <c:pt idx="33200">
                  <c:v>188.80944030000001</c:v>
                </c:pt>
                <c:pt idx="33201">
                  <c:v>190.7523975</c:v>
                </c:pt>
                <c:pt idx="33202">
                  <c:v>194.23065299999999</c:v>
                </c:pt>
                <c:pt idx="33203">
                  <c:v>194.96807899999999</c:v>
                </c:pt>
                <c:pt idx="33204">
                  <c:v>198.43850759999998</c:v>
                </c:pt>
                <c:pt idx="33205">
                  <c:v>201.22667569999999</c:v>
                </c:pt>
                <c:pt idx="33206">
                  <c:v>203.9343116</c:v>
                </c:pt>
                <c:pt idx="33207">
                  <c:v>205.0180072</c:v>
                </c:pt>
                <c:pt idx="33208">
                  <c:v>210.9747496</c:v>
                </c:pt>
                <c:pt idx="33209">
                  <c:v>212.24525349999999</c:v>
                </c:pt>
                <c:pt idx="33210">
                  <c:v>215.58979159999998</c:v>
                </c:pt>
                <c:pt idx="33211">
                  <c:v>218.7414862</c:v>
                </c:pt>
                <c:pt idx="33212">
                  <c:v>224.43117100000001</c:v>
                </c:pt>
                <c:pt idx="33213">
                  <c:v>225.05883179999998</c:v>
                </c:pt>
                <c:pt idx="33214">
                  <c:v>227.21170079999999</c:v>
                </c:pt>
                <c:pt idx="33215">
                  <c:v>229.75751789999998</c:v>
                </c:pt>
                <c:pt idx="33216">
                  <c:v>234.17113509999999</c:v>
                </c:pt>
                <c:pt idx="33217">
                  <c:v>236.34305269999999</c:v>
                </c:pt>
                <c:pt idx="33218">
                  <c:v>237.840631</c:v>
                </c:pt>
                <c:pt idx="33219">
                  <c:v>240.2973346</c:v>
                </c:pt>
                <c:pt idx="33220">
                  <c:v>247.12220279999997</c:v>
                </c:pt>
                <c:pt idx="33221">
                  <c:v>247.64896259999998</c:v>
                </c:pt>
                <c:pt idx="33222">
                  <c:v>252.5048468</c:v>
                </c:pt>
                <c:pt idx="33223">
                  <c:v>260.83568599999995</c:v>
                </c:pt>
                <c:pt idx="33224">
                  <c:v>264.43747449999995</c:v>
                </c:pt>
                <c:pt idx="33225">
                  <c:v>268.29707919999998</c:v>
                </c:pt>
                <c:pt idx="33226">
                  <c:v>268.57479269999999</c:v>
                </c:pt>
                <c:pt idx="33227">
                  <c:v>273.19228649999997</c:v>
                </c:pt>
                <c:pt idx="33228">
                  <c:v>276.27193589999996</c:v>
                </c:pt>
                <c:pt idx="33229">
                  <c:v>283.35518610000003</c:v>
                </c:pt>
                <c:pt idx="33230">
                  <c:v>294.27022249999999</c:v>
                </c:pt>
                <c:pt idx="33231">
                  <c:v>298.9499543</c:v>
                </c:pt>
                <c:pt idx="33232">
                  <c:v>299.86277829999995</c:v>
                </c:pt>
                <c:pt idx="33233">
                  <c:v>300.09173870000001</c:v>
                </c:pt>
                <c:pt idx="33234">
                  <c:v>302.70809220000001</c:v>
                </c:pt>
                <c:pt idx="33235">
                  <c:v>309.61424699999998</c:v>
                </c:pt>
                <c:pt idx="33236">
                  <c:v>316.66166319999996</c:v>
                </c:pt>
                <c:pt idx="33237">
                  <c:v>332.31244559999999</c:v>
                </c:pt>
                <c:pt idx="33238">
                  <c:v>333.65433459999997</c:v>
                </c:pt>
                <c:pt idx="33239">
                  <c:v>335.46187699999996</c:v>
                </c:pt>
                <c:pt idx="33240">
                  <c:v>337.10458299999999</c:v>
                </c:pt>
                <c:pt idx="33241">
                  <c:v>338.72031919999995</c:v>
                </c:pt>
                <c:pt idx="33242">
                  <c:v>342.52277809999998</c:v>
                </c:pt>
                <c:pt idx="33243">
                  <c:v>348.7434662</c:v>
                </c:pt>
                <c:pt idx="33244">
                  <c:v>349.82904780000001</c:v>
                </c:pt>
                <c:pt idx="33245">
                  <c:v>350.47000489999994</c:v>
                </c:pt>
                <c:pt idx="33246">
                  <c:v>351.12029769999998</c:v>
                </c:pt>
                <c:pt idx="33247">
                  <c:v>354.45153950000002</c:v>
                </c:pt>
                <c:pt idx="33248">
                  <c:v>366.22960949999998</c:v>
                </c:pt>
                <c:pt idx="33249">
                  <c:v>370.25301330000002</c:v>
                </c:pt>
                <c:pt idx="33250">
                  <c:v>373.92835579999996</c:v>
                </c:pt>
                <c:pt idx="33251">
                  <c:v>383.76460020000002</c:v>
                </c:pt>
                <c:pt idx="33252">
                  <c:v>385.58308139999997</c:v>
                </c:pt>
                <c:pt idx="33253">
                  <c:v>390.83351679999998</c:v>
                </c:pt>
                <c:pt idx="33254">
                  <c:v>391.64855169999998</c:v>
                </c:pt>
                <c:pt idx="33255">
                  <c:v>400.0689759</c:v>
                </c:pt>
                <c:pt idx="33256">
                  <c:v>403.57769029999997</c:v>
                </c:pt>
                <c:pt idx="33257">
                  <c:v>406.10408159999997</c:v>
                </c:pt>
                <c:pt idx="33258">
                  <c:v>410.97722269999997</c:v>
                </c:pt>
                <c:pt idx="33259">
                  <c:v>421.21348769999997</c:v>
                </c:pt>
                <c:pt idx="33260">
                  <c:v>422.88372930000003</c:v>
                </c:pt>
                <c:pt idx="33261">
                  <c:v>431.82799</c:v>
                </c:pt>
                <c:pt idx="33262">
                  <c:v>433.1809121</c:v>
                </c:pt>
                <c:pt idx="33263">
                  <c:v>433.91579199999995</c:v>
                </c:pt>
                <c:pt idx="33264">
                  <c:v>441.43876309999996</c:v>
                </c:pt>
                <c:pt idx="33265">
                  <c:v>444.67004689999999</c:v>
                </c:pt>
                <c:pt idx="33266">
                  <c:v>449.79676069999994</c:v>
                </c:pt>
                <c:pt idx="33267">
                  <c:v>456.90169989999998</c:v>
                </c:pt>
                <c:pt idx="33268">
                  <c:v>457.75860399999999</c:v>
                </c:pt>
                <c:pt idx="33269">
                  <c:v>458.10543939999997</c:v>
                </c:pt>
                <c:pt idx="33270">
                  <c:v>464.71945279999994</c:v>
                </c:pt>
                <c:pt idx="33271">
                  <c:v>465.46451709999997</c:v>
                </c:pt>
                <c:pt idx="33272">
                  <c:v>468.31464029999995</c:v>
                </c:pt>
                <c:pt idx="33273">
                  <c:v>470.73871609999998</c:v>
                </c:pt>
                <c:pt idx="33274">
                  <c:v>476.01904459999997</c:v>
                </c:pt>
                <c:pt idx="33275">
                  <c:v>480.89812660000001</c:v>
                </c:pt>
                <c:pt idx="33276">
                  <c:v>481.39999119999999</c:v>
                </c:pt>
                <c:pt idx="33277">
                  <c:v>486.98726619999997</c:v>
                </c:pt>
                <c:pt idx="33278">
                  <c:v>489.44227239999998</c:v>
                </c:pt>
                <c:pt idx="33279">
                  <c:v>489.8277708</c:v>
                </c:pt>
                <c:pt idx="33280">
                  <c:v>491.03452789999994</c:v>
                </c:pt>
                <c:pt idx="33281">
                  <c:v>491.57401820000001</c:v>
                </c:pt>
                <c:pt idx="33282">
                  <c:v>494.09060229999994</c:v>
                </c:pt>
                <c:pt idx="33283">
                  <c:v>500.61201310000001</c:v>
                </c:pt>
                <c:pt idx="33284">
                  <c:v>503.54134830000004</c:v>
                </c:pt>
                <c:pt idx="33285">
                  <c:v>504.03642329999997</c:v>
                </c:pt>
                <c:pt idx="33286">
                  <c:v>506.74207889999997</c:v>
                </c:pt>
                <c:pt idx="33287">
                  <c:v>510.32142399999998</c:v>
                </c:pt>
                <c:pt idx="33288">
                  <c:v>514.63989249999997</c:v>
                </c:pt>
                <c:pt idx="33289">
                  <c:v>514.76682030000006</c:v>
                </c:pt>
                <c:pt idx="33290">
                  <c:v>515.92557869999996</c:v>
                </c:pt>
                <c:pt idx="33291">
                  <c:v>517.60789069999998</c:v>
                </c:pt>
                <c:pt idx="33292">
                  <c:v>518.2802496999999</c:v>
                </c:pt>
                <c:pt idx="33293">
                  <c:v>521.11547350000001</c:v>
                </c:pt>
                <c:pt idx="33294">
                  <c:v>525.18763039999999</c:v>
                </c:pt>
                <c:pt idx="33295">
                  <c:v>528.19117969999991</c:v>
                </c:pt>
                <c:pt idx="33296">
                  <c:v>529.97033779999992</c:v>
                </c:pt>
                <c:pt idx="33297">
                  <c:v>537.21003170000006</c:v>
                </c:pt>
                <c:pt idx="33298">
                  <c:v>548.97593699999993</c:v>
                </c:pt>
                <c:pt idx="33299">
                  <c:v>550.63854029999993</c:v>
                </c:pt>
                <c:pt idx="33300">
                  <c:v>551.02262419999988</c:v>
                </c:pt>
                <c:pt idx="33301">
                  <c:v>554.30077510000001</c:v>
                </c:pt>
                <c:pt idx="33302">
                  <c:v>569.783232</c:v>
                </c:pt>
                <c:pt idx="33303">
                  <c:v>577.06696399999998</c:v>
                </c:pt>
                <c:pt idx="33304">
                  <c:v>577.33826509999994</c:v>
                </c:pt>
                <c:pt idx="33305">
                  <c:v>579.70255469999995</c:v>
                </c:pt>
                <c:pt idx="33306">
                  <c:v>586.53562699999998</c:v>
                </c:pt>
                <c:pt idx="33307">
                  <c:v>591.72420160000001</c:v>
                </c:pt>
                <c:pt idx="33308">
                  <c:v>594.96906459999991</c:v>
                </c:pt>
                <c:pt idx="33309">
                  <c:v>599.74781140000005</c:v>
                </c:pt>
                <c:pt idx="33310">
                  <c:v>604.19198179999989</c:v>
                </c:pt>
                <c:pt idx="33311">
                  <c:v>605.42391699999996</c:v>
                </c:pt>
                <c:pt idx="33312">
                  <c:v>614.81317939999997</c:v>
                </c:pt>
                <c:pt idx="33313">
                  <c:v>616.14205499999991</c:v>
                </c:pt>
                <c:pt idx="33314">
                  <c:v>623.33978539999998</c:v>
                </c:pt>
                <c:pt idx="33315">
                  <c:v>633.12548499999991</c:v>
                </c:pt>
                <c:pt idx="33316">
                  <c:v>636.85363549999988</c:v>
                </c:pt>
                <c:pt idx="33317">
                  <c:v>641.58551519999992</c:v>
                </c:pt>
                <c:pt idx="33318">
                  <c:v>689.99366579999992</c:v>
                </c:pt>
                <c:pt idx="33319">
                  <c:v>690.01073409999992</c:v>
                </c:pt>
                <c:pt idx="33320">
                  <c:v>709.50773059999995</c:v>
                </c:pt>
                <c:pt idx="33321">
                  <c:v>719.88780309999993</c:v>
                </c:pt>
                <c:pt idx="33322">
                  <c:v>720.89115509999988</c:v>
                </c:pt>
                <c:pt idx="33323">
                  <c:v>728.11764700000003</c:v>
                </c:pt>
                <c:pt idx="33324">
                  <c:v>728.92127159999995</c:v>
                </c:pt>
                <c:pt idx="33325">
                  <c:v>731.99120809999999</c:v>
                </c:pt>
                <c:pt idx="33326">
                  <c:v>734.34012680000001</c:v>
                </c:pt>
                <c:pt idx="33327">
                  <c:v>736.4252884</c:v>
                </c:pt>
                <c:pt idx="33328">
                  <c:v>746.52670439999997</c:v>
                </c:pt>
                <c:pt idx="33329">
                  <c:v>746.595732</c:v>
                </c:pt>
                <c:pt idx="33330">
                  <c:v>747.00027899999998</c:v>
                </c:pt>
                <c:pt idx="33331">
                  <c:v>750.28191900000002</c:v>
                </c:pt>
                <c:pt idx="33332">
                  <c:v>752.17027649999989</c:v>
                </c:pt>
                <c:pt idx="33333">
                  <c:v>762.62569469999994</c:v>
                </c:pt>
                <c:pt idx="33334">
                  <c:v>769.42378169999995</c:v>
                </c:pt>
                <c:pt idx="33335">
                  <c:v>772.83046349999995</c:v>
                </c:pt>
                <c:pt idx="33336">
                  <c:v>778.53438759999995</c:v>
                </c:pt>
                <c:pt idx="33337">
                  <c:v>785.24571859999992</c:v>
                </c:pt>
                <c:pt idx="33338">
                  <c:v>786.26689329999999</c:v>
                </c:pt>
                <c:pt idx="33339">
                  <c:v>791.35136069999999</c:v>
                </c:pt>
                <c:pt idx="33340">
                  <c:v>791.98335929999996</c:v>
                </c:pt>
                <c:pt idx="33341">
                  <c:v>792.63167179999994</c:v>
                </c:pt>
                <c:pt idx="33342">
                  <c:v>793.14711560000001</c:v>
                </c:pt>
                <c:pt idx="33343">
                  <c:v>793.95036300000004</c:v>
                </c:pt>
                <c:pt idx="33344">
                  <c:v>798.94779149999999</c:v>
                </c:pt>
                <c:pt idx="33345">
                  <c:v>805.36302049999995</c:v>
                </c:pt>
                <c:pt idx="33346">
                  <c:v>805.66280019999999</c:v>
                </c:pt>
                <c:pt idx="33347">
                  <c:v>817.94707259999996</c:v>
                </c:pt>
                <c:pt idx="33348">
                  <c:v>831.01262050000003</c:v>
                </c:pt>
                <c:pt idx="33349">
                  <c:v>863.27415929999995</c:v>
                </c:pt>
                <c:pt idx="33350">
                  <c:v>865.63335669999992</c:v>
                </c:pt>
                <c:pt idx="33351">
                  <c:v>868.50677199999996</c:v>
                </c:pt>
                <c:pt idx="33352">
                  <c:v>870.23114179999993</c:v>
                </c:pt>
                <c:pt idx="33353">
                  <c:v>871.79689900000005</c:v>
                </c:pt>
                <c:pt idx="33354">
                  <c:v>874.22823589999996</c:v>
                </c:pt>
                <c:pt idx="33355">
                  <c:v>875.48846109999988</c:v>
                </c:pt>
                <c:pt idx="33356">
                  <c:v>875.59134239999992</c:v>
                </c:pt>
                <c:pt idx="33357">
                  <c:v>879.11853959999996</c:v>
                </c:pt>
                <c:pt idx="33358">
                  <c:v>886.95015459999991</c:v>
                </c:pt>
                <c:pt idx="33359">
                  <c:v>888.02715489999991</c:v>
                </c:pt>
                <c:pt idx="33360">
                  <c:v>889.93550399999992</c:v>
                </c:pt>
                <c:pt idx="33361">
                  <c:v>891.7901963999999</c:v>
                </c:pt>
                <c:pt idx="33362">
                  <c:v>891.98162539999987</c:v>
                </c:pt>
                <c:pt idx="33363">
                  <c:v>893.96041660000003</c:v>
                </c:pt>
                <c:pt idx="33364">
                  <c:v>898.50869419999992</c:v>
                </c:pt>
                <c:pt idx="33365">
                  <c:v>906.31597980000004</c:v>
                </c:pt>
                <c:pt idx="33366">
                  <c:v>911.18742349999991</c:v>
                </c:pt>
                <c:pt idx="33367">
                  <c:v>912.91848859999993</c:v>
                </c:pt>
                <c:pt idx="33368">
                  <c:v>913.87469059999989</c:v>
                </c:pt>
                <c:pt idx="33369">
                  <c:v>913.96389839999995</c:v>
                </c:pt>
                <c:pt idx="33370">
                  <c:v>918.16571779999992</c:v>
                </c:pt>
                <c:pt idx="33371">
                  <c:v>924.54228379999995</c:v>
                </c:pt>
                <c:pt idx="33372">
                  <c:v>925.90718199999992</c:v>
                </c:pt>
                <c:pt idx="33373">
                  <c:v>932.87962970000001</c:v>
                </c:pt>
                <c:pt idx="33374">
                  <c:v>934.39078719999998</c:v>
                </c:pt>
                <c:pt idx="33375">
                  <c:v>936.79968069999995</c:v>
                </c:pt>
                <c:pt idx="33376">
                  <c:v>939.90177349999999</c:v>
                </c:pt>
                <c:pt idx="33377">
                  <c:v>944.65571939999995</c:v>
                </c:pt>
                <c:pt idx="33378">
                  <c:v>947.13731819999987</c:v>
                </c:pt>
                <c:pt idx="33379">
                  <c:v>952.1622822999999</c:v>
                </c:pt>
                <c:pt idx="33380">
                  <c:v>956.40691389999995</c:v>
                </c:pt>
                <c:pt idx="33381">
                  <c:v>959.38198460000001</c:v>
                </c:pt>
                <c:pt idx="33382">
                  <c:v>961.10635439999987</c:v>
                </c:pt>
                <c:pt idx="33383">
                  <c:v>967.66209040000001</c:v>
                </c:pt>
                <c:pt idx="33384">
                  <c:v>969.16532670000004</c:v>
                </c:pt>
                <c:pt idx="33385">
                  <c:v>972.12285759999997</c:v>
                </c:pt>
                <c:pt idx="33386">
                  <c:v>980.58882869999991</c:v>
                </c:pt>
                <c:pt idx="33387">
                  <c:v>987.3517417999999</c:v>
                </c:pt>
                <c:pt idx="33388">
                  <c:v>998.40766240000005</c:v>
                </c:pt>
                <c:pt idx="33389">
                  <c:v>1013.0650885999999</c:v>
                </c:pt>
                <c:pt idx="33390">
                  <c:v>1013.6047674999999</c:v>
                </c:pt>
                <c:pt idx="33391">
                  <c:v>1014.0445826999999</c:v>
                </c:pt>
                <c:pt idx="33392">
                  <c:v>1014.7869122999999</c:v>
                </c:pt>
                <c:pt idx="33393">
                  <c:v>1017.2383350999999</c:v>
                </c:pt>
                <c:pt idx="33394">
                  <c:v>1028.2153265999998</c:v>
                </c:pt>
                <c:pt idx="33395">
                  <c:v>1028.6284549</c:v>
                </c:pt>
                <c:pt idx="33396">
                  <c:v>1030.2030762999998</c:v>
                </c:pt>
                <c:pt idx="33397">
                  <c:v>1035.3028202999999</c:v>
                </c:pt>
                <c:pt idx="33398">
                  <c:v>1037.0909368999999</c:v>
                </c:pt>
                <c:pt idx="33399">
                  <c:v>1038.8489717999998</c:v>
                </c:pt>
                <c:pt idx="33400">
                  <c:v>1041.4418446</c:v>
                </c:pt>
                <c:pt idx="33401">
                  <c:v>1044.3567519000001</c:v>
                </c:pt>
                <c:pt idx="33402">
                  <c:v>1045.3498251999999</c:v>
                </c:pt>
                <c:pt idx="33403">
                  <c:v>1050.7412391</c:v>
                </c:pt>
                <c:pt idx="33404">
                  <c:v>1050.8447804999998</c:v>
                </c:pt>
                <c:pt idx="33405">
                  <c:v>1053.7625168</c:v>
                </c:pt>
                <c:pt idx="33406">
                  <c:v>1054.3967786000001</c:v>
                </c:pt>
                <c:pt idx="33407">
                  <c:v>1057.7861092000001</c:v>
                </c:pt>
                <c:pt idx="33408">
                  <c:v>1059.1706217999999</c:v>
                </c:pt>
                <c:pt idx="33409">
                  <c:v>1098.4843860999999</c:v>
                </c:pt>
                <c:pt idx="33410">
                  <c:v>1101.1460979000001</c:v>
                </c:pt>
                <c:pt idx="33411">
                  <c:v>1106.1386228000001</c:v>
                </c:pt>
                <c:pt idx="33412">
                  <c:v>1107.9992560999999</c:v>
                </c:pt>
                <c:pt idx="33413">
                  <c:v>1115.1916113999998</c:v>
                </c:pt>
                <c:pt idx="33414">
                  <c:v>1116.7684959999999</c:v>
                </c:pt>
                <c:pt idx="33415">
                  <c:v>1116.9881206999999</c:v>
                </c:pt>
                <c:pt idx="33416">
                  <c:v>1120.0082668</c:v>
                </c:pt>
                <c:pt idx="33417">
                  <c:v>1121.7613038</c:v>
                </c:pt>
                <c:pt idx="33418">
                  <c:v>1126.2917586999999</c:v>
                </c:pt>
                <c:pt idx="33419">
                  <c:v>1130.0831844999998</c:v>
                </c:pt>
                <c:pt idx="33420">
                  <c:v>1137.7348751</c:v>
                </c:pt>
                <c:pt idx="33421">
                  <c:v>1140.4864548</c:v>
                </c:pt>
                <c:pt idx="33422">
                  <c:v>1140.6192291999998</c:v>
                </c:pt>
                <c:pt idx="33423">
                  <c:v>1143.5833610999998</c:v>
                </c:pt>
                <c:pt idx="33424">
                  <c:v>1148.4005823</c:v>
                </c:pt>
                <c:pt idx="33425">
                  <c:v>1149.1166022</c:v>
                </c:pt>
                <c:pt idx="33426">
                  <c:v>1152.4572739999999</c:v>
                </c:pt>
                <c:pt idx="33427">
                  <c:v>1154.3759961000001</c:v>
                </c:pt>
                <c:pt idx="33428">
                  <c:v>1156.2032472000001</c:v>
                </c:pt>
                <c:pt idx="33429">
                  <c:v>1160.3643289999998</c:v>
                </c:pt>
                <c:pt idx="33430">
                  <c:v>1163.9430139999999</c:v>
                </c:pt>
                <c:pt idx="33431">
                  <c:v>1164.8206640999999</c:v>
                </c:pt>
                <c:pt idx="33432">
                  <c:v>1168.4113252</c:v>
                </c:pt>
                <c:pt idx="33433">
                  <c:v>1170.2453658999998</c:v>
                </c:pt>
                <c:pt idx="33434">
                  <c:v>1171.6774057</c:v>
                </c:pt>
                <c:pt idx="33435">
                  <c:v>1174.3905109999998</c:v>
                </c:pt>
                <c:pt idx="33436">
                  <c:v>1174.7967553999999</c:v>
                </c:pt>
                <c:pt idx="33437">
                  <c:v>1178.0524628999999</c:v>
                </c:pt>
                <c:pt idx="33438">
                  <c:v>1178.2636949</c:v>
                </c:pt>
                <c:pt idx="33439">
                  <c:v>1178.9665127999999</c:v>
                </c:pt>
                <c:pt idx="33440">
                  <c:v>1181.3012865000001</c:v>
                </c:pt>
                <c:pt idx="33441">
                  <c:v>1188.4796853999999</c:v>
                </c:pt>
                <c:pt idx="33442">
                  <c:v>1190.8397315</c:v>
                </c:pt>
                <c:pt idx="33443">
                  <c:v>1192.1578568999998</c:v>
                </c:pt>
                <c:pt idx="33444">
                  <c:v>1195.3031391</c:v>
                </c:pt>
                <c:pt idx="33445">
                  <c:v>1197.4042373999998</c:v>
                </c:pt>
                <c:pt idx="33446">
                  <c:v>1199.9240276999999</c:v>
                </c:pt>
                <c:pt idx="33447">
                  <c:v>1204.6748616999998</c:v>
                </c:pt>
                <c:pt idx="33448">
                  <c:v>1205.6715184</c:v>
                </c:pt>
                <c:pt idx="33449">
                  <c:v>1206.5474710999999</c:v>
                </c:pt>
                <c:pt idx="33450">
                  <c:v>1207.2047421</c:v>
                </c:pt>
                <c:pt idx="33451">
                  <c:v>1207.3429859</c:v>
                </c:pt>
                <c:pt idx="33452">
                  <c:v>1209.1766493999999</c:v>
                </c:pt>
                <c:pt idx="33453">
                  <c:v>1209.5387613999999</c:v>
                </c:pt>
                <c:pt idx="33454">
                  <c:v>1210.1282306999999</c:v>
                </c:pt>
                <c:pt idx="33455">
                  <c:v>1210.4106591999998</c:v>
                </c:pt>
                <c:pt idx="33456">
                  <c:v>1211.8602387999999</c:v>
                </c:pt>
                <c:pt idx="33457">
                  <c:v>1215.1904433</c:v>
                </c:pt>
                <c:pt idx="33458">
                  <c:v>1217.7456903999998</c:v>
                </c:pt>
                <c:pt idx="33459">
                  <c:v>1218.5710039999999</c:v>
                </c:pt>
                <c:pt idx="33460">
                  <c:v>1219.5933103</c:v>
                </c:pt>
                <c:pt idx="33461">
                  <c:v>1224.7204955999998</c:v>
                </c:pt>
                <c:pt idx="33462">
                  <c:v>1226.4502404999998</c:v>
                </c:pt>
                <c:pt idx="33463">
                  <c:v>1227.8441831</c:v>
                </c:pt>
                <c:pt idx="33464">
                  <c:v>1229.3268619999999</c:v>
                </c:pt>
                <c:pt idx="33465">
                  <c:v>1231.8931421999998</c:v>
                </c:pt>
                <c:pt idx="33466">
                  <c:v>1232.0934353999999</c:v>
                </c:pt>
                <c:pt idx="33467">
                  <c:v>1235.1884556999998</c:v>
                </c:pt>
                <c:pt idx="33468">
                  <c:v>1235.2312678999999</c:v>
                </c:pt>
                <c:pt idx="33469">
                  <c:v>1235.4240170999999</c:v>
                </c:pt>
                <c:pt idx="33470">
                  <c:v>1238.1241089999999</c:v>
                </c:pt>
                <c:pt idx="33471">
                  <c:v>1240.2390693999998</c:v>
                </c:pt>
                <c:pt idx="33472">
                  <c:v>1240.5476189999999</c:v>
                </c:pt>
                <c:pt idx="33473">
                  <c:v>1241.338796</c:v>
                </c:pt>
                <c:pt idx="33474">
                  <c:v>1241.8028462999998</c:v>
                </c:pt>
                <c:pt idx="33475">
                  <c:v>1245.0990084999999</c:v>
                </c:pt>
                <c:pt idx="33476">
                  <c:v>1245.8476561999998</c:v>
                </c:pt>
                <c:pt idx="33477">
                  <c:v>1251.4050381</c:v>
                </c:pt>
                <c:pt idx="33478">
                  <c:v>1252.0128015999999</c:v>
                </c:pt>
                <c:pt idx="33479">
                  <c:v>1255.0144648999999</c:v>
                </c:pt>
                <c:pt idx="33480">
                  <c:v>1257.5293515999999</c:v>
                </c:pt>
                <c:pt idx="33481">
                  <c:v>1257.9419140999998</c:v>
                </c:pt>
                <c:pt idx="33482">
                  <c:v>1260.3978632999999</c:v>
                </c:pt>
                <c:pt idx="33483">
                  <c:v>1261.0827641999999</c:v>
                </c:pt>
                <c:pt idx="33484">
                  <c:v>1261.5272000999998</c:v>
                </c:pt>
                <c:pt idx="33485">
                  <c:v>1263.0990867999999</c:v>
                </c:pt>
                <c:pt idx="33486">
                  <c:v>1264.0900854999998</c:v>
                </c:pt>
                <c:pt idx="33487">
                  <c:v>1266.3523425000001</c:v>
                </c:pt>
                <c:pt idx="33488">
                  <c:v>1272.7407902999998</c:v>
                </c:pt>
                <c:pt idx="33489">
                  <c:v>1274.2341250999998</c:v>
                </c:pt>
                <c:pt idx="33490">
                  <c:v>1276.2102758999999</c:v>
                </c:pt>
                <c:pt idx="33491">
                  <c:v>1278.4002048</c:v>
                </c:pt>
                <c:pt idx="33492">
                  <c:v>1279.5252980999999</c:v>
                </c:pt>
                <c:pt idx="33493">
                  <c:v>1285.1618920000001</c:v>
                </c:pt>
                <c:pt idx="33494">
                  <c:v>1286.4399398999999</c:v>
                </c:pt>
                <c:pt idx="33495">
                  <c:v>1286.6416475999999</c:v>
                </c:pt>
                <c:pt idx="33496">
                  <c:v>1287.1994321</c:v>
                </c:pt>
                <c:pt idx="33497">
                  <c:v>1287.8628326</c:v>
                </c:pt>
                <c:pt idx="33498">
                  <c:v>1289.6919696999998</c:v>
                </c:pt>
                <c:pt idx="33499">
                  <c:v>1291.9054736000001</c:v>
                </c:pt>
                <c:pt idx="33500">
                  <c:v>1292.2181724</c:v>
                </c:pt>
                <c:pt idx="33501">
                  <c:v>1293.3824944999999</c:v>
                </c:pt>
                <c:pt idx="33502">
                  <c:v>1294.0395768999999</c:v>
                </c:pt>
                <c:pt idx="33503">
                  <c:v>1294.8151943999999</c:v>
                </c:pt>
                <c:pt idx="33504">
                  <c:v>1295.4216376999998</c:v>
                </c:pt>
                <c:pt idx="33505">
                  <c:v>1303.663552</c:v>
                </c:pt>
                <c:pt idx="33506">
                  <c:v>1308.8257226000001</c:v>
                </c:pt>
                <c:pt idx="33507">
                  <c:v>1311.8733099999999</c:v>
                </c:pt>
                <c:pt idx="33508">
                  <c:v>1317.6996354999999</c:v>
                </c:pt>
                <c:pt idx="33509">
                  <c:v>1393.4001863999999</c:v>
                </c:pt>
                <c:pt idx="33510">
                  <c:v>1403.3579835</c:v>
                </c:pt>
                <c:pt idx="33511">
                  <c:v>1415.6589469999999</c:v>
                </c:pt>
                <c:pt idx="33512">
                  <c:v>1417.6271766</c:v>
                </c:pt>
                <c:pt idx="33513">
                  <c:v>1419.0794908999999</c:v>
                </c:pt>
                <c:pt idx="33514">
                  <c:v>1421.1601260999998</c:v>
                </c:pt>
                <c:pt idx="33515">
                  <c:v>1422.8680876999999</c:v>
                </c:pt>
                <c:pt idx="33516">
                  <c:v>1432.5416645999999</c:v>
                </c:pt>
                <c:pt idx="33517">
                  <c:v>1432.5871172</c:v>
                </c:pt>
                <c:pt idx="33518">
                  <c:v>1435.4868422</c:v>
                </c:pt>
                <c:pt idx="33519">
                  <c:v>2875.7694995000002</c:v>
                </c:pt>
                <c:pt idx="33520">
                  <c:v>2880.3411634999998</c:v>
                </c:pt>
                <c:pt idx="33521">
                  <c:v>2883.8717554999998</c:v>
                </c:pt>
                <c:pt idx="33522">
                  <c:v>2891.3184378999999</c:v>
                </c:pt>
                <c:pt idx="33523">
                  <c:v>2899.0338753000001</c:v>
                </c:pt>
                <c:pt idx="33524">
                  <c:v>2899.3139462999998</c:v>
                </c:pt>
                <c:pt idx="33525">
                  <c:v>2900.5073127999999</c:v>
                </c:pt>
                <c:pt idx="33526">
                  <c:v>2901.5632842</c:v>
                </c:pt>
                <c:pt idx="33527">
                  <c:v>2909.4136648999997</c:v>
                </c:pt>
                <c:pt idx="33528">
                  <c:v>2910.3935361999997</c:v>
                </c:pt>
                <c:pt idx="33529">
                  <c:v>2911.8575436999995</c:v>
                </c:pt>
                <c:pt idx="33530">
                  <c:v>2913.7260981999998</c:v>
                </c:pt>
                <c:pt idx="33531">
                  <c:v>2918.4644845999997</c:v>
                </c:pt>
                <c:pt idx="33532">
                  <c:v>2921.2076715999997</c:v>
                </c:pt>
                <c:pt idx="33533">
                  <c:v>2921.6004311000002</c:v>
                </c:pt>
                <c:pt idx="33534">
                  <c:v>2921.7369775000002</c:v>
                </c:pt>
                <c:pt idx="33535">
                  <c:v>2921.7912942999997</c:v>
                </c:pt>
                <c:pt idx="33536">
                  <c:v>2922.5509751</c:v>
                </c:pt>
                <c:pt idx="33537">
                  <c:v>2923.4734177</c:v>
                </c:pt>
                <c:pt idx="33538">
                  <c:v>2924.0770319999997</c:v>
                </c:pt>
                <c:pt idx="33539">
                  <c:v>2927.5362388999997</c:v>
                </c:pt>
                <c:pt idx="33540">
                  <c:v>2932.2563310999999</c:v>
                </c:pt>
                <c:pt idx="33541">
                  <c:v>2933.0869254999998</c:v>
                </c:pt>
                <c:pt idx="33542">
                  <c:v>2933.3163573999996</c:v>
                </c:pt>
                <c:pt idx="33543">
                  <c:v>2935.3061817000003</c:v>
                </c:pt>
                <c:pt idx="33544">
                  <c:v>2938.3730062999998</c:v>
                </c:pt>
                <c:pt idx="33545">
                  <c:v>2939.9248070999997</c:v>
                </c:pt>
                <c:pt idx="33546">
                  <c:v>2941.1346760999995</c:v>
                </c:pt>
                <c:pt idx="33547">
                  <c:v>2942.7357014999998</c:v>
                </c:pt>
                <c:pt idx="33548">
                  <c:v>2943.6800216999995</c:v>
                </c:pt>
                <c:pt idx="33549">
                  <c:v>2950.9136804</c:v>
                </c:pt>
                <c:pt idx="33550">
                  <c:v>2954.4432351</c:v>
                </c:pt>
                <c:pt idx="33551">
                  <c:v>2957.3009022999995</c:v>
                </c:pt>
                <c:pt idx="33552">
                  <c:v>2962.1896972</c:v>
                </c:pt>
                <c:pt idx="33553">
                  <c:v>2964.7750259999998</c:v>
                </c:pt>
                <c:pt idx="33554">
                  <c:v>2965.2979194999998</c:v>
                </c:pt>
                <c:pt idx="33555">
                  <c:v>2969.2269289999999</c:v>
                </c:pt>
                <c:pt idx="33556">
                  <c:v>2970.3294845999994</c:v>
                </c:pt>
                <c:pt idx="33557">
                  <c:v>2970.7520428999997</c:v>
                </c:pt>
                <c:pt idx="33558">
                  <c:v>2972.2989401</c:v>
                </c:pt>
                <c:pt idx="33559">
                  <c:v>2972.5310123999998</c:v>
                </c:pt>
                <c:pt idx="33560">
                  <c:v>2972.5499666999999</c:v>
                </c:pt>
                <c:pt idx="33561">
                  <c:v>2973.9997348999996</c:v>
                </c:pt>
                <c:pt idx="33562">
                  <c:v>2975.3966008000002</c:v>
                </c:pt>
                <c:pt idx="33563">
                  <c:v>2977.2642122999996</c:v>
                </c:pt>
                <c:pt idx="33564">
                  <c:v>2981.6832989</c:v>
                </c:pt>
                <c:pt idx="33565">
                  <c:v>2982.0654967999999</c:v>
                </c:pt>
                <c:pt idx="33566">
                  <c:v>2983.7587475999994</c:v>
                </c:pt>
                <c:pt idx="33567">
                  <c:v>2985.2378430999997</c:v>
                </c:pt>
                <c:pt idx="33568">
                  <c:v>2986.0702292000001</c:v>
                </c:pt>
                <c:pt idx="33569">
                  <c:v>2986.5265468999996</c:v>
                </c:pt>
                <c:pt idx="33570">
                  <c:v>2988.8034203999996</c:v>
                </c:pt>
                <c:pt idx="33571">
                  <c:v>2998.3491264999998</c:v>
                </c:pt>
                <c:pt idx="33572">
                  <c:v>3003.0647865999999</c:v>
                </c:pt>
                <c:pt idx="33573">
                  <c:v>3022.8854206999995</c:v>
                </c:pt>
                <c:pt idx="33574">
                  <c:v>3025.6801897999999</c:v>
                </c:pt>
                <c:pt idx="33575">
                  <c:v>3042.0463319999999</c:v>
                </c:pt>
                <c:pt idx="33576">
                  <c:v>3046.4095929999999</c:v>
                </c:pt>
                <c:pt idx="33577">
                  <c:v>3058.9919476999999</c:v>
                </c:pt>
                <c:pt idx="33578">
                  <c:v>3075.9518969999999</c:v>
                </c:pt>
              </c:numCache>
            </c:numRef>
          </c:xVal>
          <c:yVal>
            <c:numRef>
              <c:f>[1]ScalingFactor!$D$2:$D$33580</c:f>
              <c:numCache>
                <c:formatCode>General</c:formatCode>
                <c:ptCount val="33579"/>
                <c:pt idx="0">
                  <c:v>11.742000000000001</c:v>
                </c:pt>
                <c:pt idx="1">
                  <c:v>35.770600000000002</c:v>
                </c:pt>
                <c:pt idx="2">
                  <c:v>42.307600000000001</c:v>
                </c:pt>
                <c:pt idx="3">
                  <c:v>47.534199999999998</c:v>
                </c:pt>
                <c:pt idx="4">
                  <c:v>56.3142</c:v>
                </c:pt>
                <c:pt idx="5">
                  <c:v>85.592100000000002</c:v>
                </c:pt>
                <c:pt idx="6">
                  <c:v>101.5318</c:v>
                </c:pt>
                <c:pt idx="7">
                  <c:v>120.60599999999999</c:v>
                </c:pt>
                <c:pt idx="8">
                  <c:v>127.1414</c:v>
                </c:pt>
                <c:pt idx="9">
                  <c:v>145.0162</c:v>
                </c:pt>
                <c:pt idx="10">
                  <c:v>148.89279999999999</c:v>
                </c:pt>
                <c:pt idx="11">
                  <c:v>177.1183</c:v>
                </c:pt>
                <c:pt idx="12">
                  <c:v>191.98779999999999</c:v>
                </c:pt>
                <c:pt idx="13">
                  <c:v>217.40209999999999</c:v>
                </c:pt>
                <c:pt idx="14">
                  <c:v>225.24870000000001</c:v>
                </c:pt>
                <c:pt idx="15">
                  <c:v>241.7012</c:v>
                </c:pt>
                <c:pt idx="16">
                  <c:v>260.1053</c:v>
                </c:pt>
                <c:pt idx="17">
                  <c:v>283.76280000000003</c:v>
                </c:pt>
                <c:pt idx="18">
                  <c:v>294.2595</c:v>
                </c:pt>
                <c:pt idx="19">
                  <c:v>312.7543</c:v>
                </c:pt>
                <c:pt idx="20">
                  <c:v>344.22160000000002</c:v>
                </c:pt>
                <c:pt idx="21">
                  <c:v>350.27069999999998</c:v>
                </c:pt>
                <c:pt idx="22">
                  <c:v>357.66879999999998</c:v>
                </c:pt>
                <c:pt idx="23">
                  <c:v>369.78829999999999</c:v>
                </c:pt>
                <c:pt idx="24">
                  <c:v>407.01620000000003</c:v>
                </c:pt>
                <c:pt idx="25">
                  <c:v>415.07690000000002</c:v>
                </c:pt>
                <c:pt idx="26">
                  <c:v>422.48379999999997</c:v>
                </c:pt>
                <c:pt idx="27">
                  <c:v>440.33519999999999</c:v>
                </c:pt>
                <c:pt idx="28">
                  <c:v>446.93900000000002</c:v>
                </c:pt>
                <c:pt idx="29">
                  <c:v>471.30520000000001</c:v>
                </c:pt>
                <c:pt idx="30">
                  <c:v>499.18979999999999</c:v>
                </c:pt>
                <c:pt idx="31">
                  <c:v>499.42680000000001</c:v>
                </c:pt>
                <c:pt idx="32">
                  <c:v>520.08159999999998</c:v>
                </c:pt>
                <c:pt idx="33">
                  <c:v>530.59079999999994</c:v>
                </c:pt>
                <c:pt idx="34">
                  <c:v>536.87249999999995</c:v>
                </c:pt>
                <c:pt idx="35">
                  <c:v>548.43420000000003</c:v>
                </c:pt>
                <c:pt idx="36">
                  <c:v>658.59879999999998</c:v>
                </c:pt>
                <c:pt idx="37">
                  <c:v>668.01729999999998</c:v>
                </c:pt>
                <c:pt idx="38">
                  <c:v>768.91549999999995</c:v>
                </c:pt>
                <c:pt idx="39">
                  <c:v>771.65300000000002</c:v>
                </c:pt>
                <c:pt idx="40">
                  <c:v>788.59500000000003</c:v>
                </c:pt>
                <c:pt idx="41">
                  <c:v>795.2441</c:v>
                </c:pt>
                <c:pt idx="42">
                  <c:v>812.23469999999998</c:v>
                </c:pt>
                <c:pt idx="43">
                  <c:v>815.68449999999996</c:v>
                </c:pt>
                <c:pt idx="44">
                  <c:v>938.19159999999999</c:v>
                </c:pt>
                <c:pt idx="45">
                  <c:v>939.33109999999999</c:v>
                </c:pt>
                <c:pt idx="46">
                  <c:v>968.79179999999997</c:v>
                </c:pt>
                <c:pt idx="47">
                  <c:v>984.5145</c:v>
                </c:pt>
                <c:pt idx="48">
                  <c:v>1029.4113</c:v>
                </c:pt>
                <c:pt idx="49">
                  <c:v>1031.1400000000001</c:v>
                </c:pt>
                <c:pt idx="50">
                  <c:v>1056.7985000000001</c:v>
                </c:pt>
                <c:pt idx="51">
                  <c:v>1060.3874000000001</c:v>
                </c:pt>
                <c:pt idx="52">
                  <c:v>1092.7168999999999</c:v>
                </c:pt>
                <c:pt idx="53">
                  <c:v>1095.1684</c:v>
                </c:pt>
                <c:pt idx="54">
                  <c:v>1099.7141999999999</c:v>
                </c:pt>
                <c:pt idx="55">
                  <c:v>1101.9742000000001</c:v>
                </c:pt>
                <c:pt idx="56">
                  <c:v>1115.6781000000001</c:v>
                </c:pt>
                <c:pt idx="57">
                  <c:v>1120.5047</c:v>
                </c:pt>
                <c:pt idx="58">
                  <c:v>1134.4055000000001</c:v>
                </c:pt>
                <c:pt idx="59">
                  <c:v>1152.7113999999999</c:v>
                </c:pt>
                <c:pt idx="60">
                  <c:v>1156.1868999999999</c:v>
                </c:pt>
                <c:pt idx="61">
                  <c:v>1165.7048</c:v>
                </c:pt>
                <c:pt idx="62">
                  <c:v>1174.5811000000001</c:v>
                </c:pt>
                <c:pt idx="63">
                  <c:v>1195.6211000000001</c:v>
                </c:pt>
                <c:pt idx="64">
                  <c:v>1209.2227</c:v>
                </c:pt>
                <c:pt idx="65">
                  <c:v>1225.2828999999999</c:v>
                </c:pt>
                <c:pt idx="66">
                  <c:v>1235.1043999999999</c:v>
                </c:pt>
                <c:pt idx="67">
                  <c:v>1238.2202</c:v>
                </c:pt>
                <c:pt idx="68">
                  <c:v>1256.9753000000001</c:v>
                </c:pt>
                <c:pt idx="69">
                  <c:v>1260.8136999999999</c:v>
                </c:pt>
                <c:pt idx="70">
                  <c:v>1272.4602</c:v>
                </c:pt>
                <c:pt idx="71">
                  <c:v>1273.5916</c:v>
                </c:pt>
                <c:pt idx="72">
                  <c:v>1284.5228</c:v>
                </c:pt>
                <c:pt idx="73">
                  <c:v>1288.6729</c:v>
                </c:pt>
                <c:pt idx="74">
                  <c:v>1296.1686999999999</c:v>
                </c:pt>
                <c:pt idx="75">
                  <c:v>1296.6715999999999</c:v>
                </c:pt>
                <c:pt idx="76">
                  <c:v>1467.5519999999999</c:v>
                </c:pt>
                <c:pt idx="77">
                  <c:v>1468.8635999999999</c:v>
                </c:pt>
                <c:pt idx="78">
                  <c:v>2929.4463000000001</c:v>
                </c:pt>
                <c:pt idx="79">
                  <c:v>2931.4175</c:v>
                </c:pt>
                <c:pt idx="80">
                  <c:v>2932.5203000000001</c:v>
                </c:pt>
                <c:pt idx="81">
                  <c:v>2938.6464999999998</c:v>
                </c:pt>
                <c:pt idx="82">
                  <c:v>2938.9454000000001</c:v>
                </c:pt>
                <c:pt idx="83">
                  <c:v>2953.1170999999999</c:v>
                </c:pt>
                <c:pt idx="84">
                  <c:v>2959.3993</c:v>
                </c:pt>
                <c:pt idx="85">
                  <c:v>2968.3537999999999</c:v>
                </c:pt>
                <c:pt idx="86">
                  <c:v>2990.3418999999999</c:v>
                </c:pt>
                <c:pt idx="87">
                  <c:v>3001.2476999999999</c:v>
                </c:pt>
                <c:pt idx="88">
                  <c:v>3018.7811000000002</c:v>
                </c:pt>
                <c:pt idx="89">
                  <c:v>3018.9648000000002</c:v>
                </c:pt>
                <c:pt idx="90">
                  <c:v>6.8490000000000002</c:v>
                </c:pt>
                <c:pt idx="91">
                  <c:v>7.5490000000000004</c:v>
                </c:pt>
                <c:pt idx="92">
                  <c:v>9.3794000000000004</c:v>
                </c:pt>
                <c:pt idx="93">
                  <c:v>19.5184</c:v>
                </c:pt>
                <c:pt idx="94">
                  <c:v>22.118200000000002</c:v>
                </c:pt>
                <c:pt idx="95">
                  <c:v>29.5807</c:v>
                </c:pt>
                <c:pt idx="96">
                  <c:v>35.237699999999997</c:v>
                </c:pt>
                <c:pt idx="97">
                  <c:v>37.206499999999998</c:v>
                </c:pt>
                <c:pt idx="98">
                  <c:v>46.341799999999999</c:v>
                </c:pt>
                <c:pt idx="99">
                  <c:v>52.384399999999999</c:v>
                </c:pt>
                <c:pt idx="100">
                  <c:v>61.104700000000001</c:v>
                </c:pt>
                <c:pt idx="101">
                  <c:v>70.017899999999997</c:v>
                </c:pt>
                <c:pt idx="102">
                  <c:v>75.277600000000007</c:v>
                </c:pt>
                <c:pt idx="103">
                  <c:v>84.9572</c:v>
                </c:pt>
                <c:pt idx="104">
                  <c:v>103.65519999999999</c:v>
                </c:pt>
                <c:pt idx="105">
                  <c:v>118.9554</c:v>
                </c:pt>
                <c:pt idx="106">
                  <c:v>121.37479999999999</c:v>
                </c:pt>
                <c:pt idx="107">
                  <c:v>125.67570000000001</c:v>
                </c:pt>
                <c:pt idx="108">
                  <c:v>130.16849999999999</c:v>
                </c:pt>
                <c:pt idx="109">
                  <c:v>134.6925</c:v>
                </c:pt>
                <c:pt idx="110">
                  <c:v>145.36330000000001</c:v>
                </c:pt>
                <c:pt idx="111">
                  <c:v>146.3175</c:v>
                </c:pt>
                <c:pt idx="112">
                  <c:v>152.803</c:v>
                </c:pt>
                <c:pt idx="113">
                  <c:v>154.6807</c:v>
                </c:pt>
                <c:pt idx="114">
                  <c:v>160.95910000000001</c:v>
                </c:pt>
                <c:pt idx="115">
                  <c:v>174.14500000000001</c:v>
                </c:pt>
                <c:pt idx="116">
                  <c:v>178.97210000000001</c:v>
                </c:pt>
                <c:pt idx="117">
                  <c:v>196.8937</c:v>
                </c:pt>
                <c:pt idx="118">
                  <c:v>206.25749999999999</c:v>
                </c:pt>
                <c:pt idx="119">
                  <c:v>214.4913</c:v>
                </c:pt>
                <c:pt idx="120">
                  <c:v>220.5848</c:v>
                </c:pt>
                <c:pt idx="121">
                  <c:v>226.4872</c:v>
                </c:pt>
                <c:pt idx="122">
                  <c:v>230.40469999999999</c:v>
                </c:pt>
                <c:pt idx="123">
                  <c:v>233.42789999999999</c:v>
                </c:pt>
                <c:pt idx="124">
                  <c:v>241.25559999999999</c:v>
                </c:pt>
                <c:pt idx="125">
                  <c:v>245.67140000000001</c:v>
                </c:pt>
                <c:pt idx="126">
                  <c:v>260.89280000000002</c:v>
                </c:pt>
                <c:pt idx="127">
                  <c:v>282.35359999999997</c:v>
                </c:pt>
                <c:pt idx="128">
                  <c:v>292.04849999999999</c:v>
                </c:pt>
                <c:pt idx="129">
                  <c:v>293.93009999999998</c:v>
                </c:pt>
                <c:pt idx="130">
                  <c:v>294.49489999999997</c:v>
                </c:pt>
                <c:pt idx="131">
                  <c:v>314.23840000000001</c:v>
                </c:pt>
                <c:pt idx="132">
                  <c:v>339.71530000000001</c:v>
                </c:pt>
                <c:pt idx="133">
                  <c:v>344.50130000000001</c:v>
                </c:pt>
                <c:pt idx="134">
                  <c:v>349.23099999999999</c:v>
                </c:pt>
                <c:pt idx="135">
                  <c:v>354.6583</c:v>
                </c:pt>
                <c:pt idx="136">
                  <c:v>358.8467</c:v>
                </c:pt>
                <c:pt idx="137">
                  <c:v>366.49889999999999</c:v>
                </c:pt>
                <c:pt idx="138">
                  <c:v>369.4135</c:v>
                </c:pt>
                <c:pt idx="139">
                  <c:v>379.58010000000002</c:v>
                </c:pt>
                <c:pt idx="140">
                  <c:v>397.78980000000001</c:v>
                </c:pt>
                <c:pt idx="141">
                  <c:v>406.11810000000003</c:v>
                </c:pt>
                <c:pt idx="142">
                  <c:v>408.29849999999999</c:v>
                </c:pt>
                <c:pt idx="143">
                  <c:v>416.51350000000002</c:v>
                </c:pt>
                <c:pt idx="144">
                  <c:v>422.59710000000001</c:v>
                </c:pt>
                <c:pt idx="145">
                  <c:v>439.96379999999999</c:v>
                </c:pt>
                <c:pt idx="146">
                  <c:v>447.12360000000001</c:v>
                </c:pt>
                <c:pt idx="147">
                  <c:v>452.54169999999999</c:v>
                </c:pt>
                <c:pt idx="148">
                  <c:v>456.51310000000001</c:v>
                </c:pt>
                <c:pt idx="149">
                  <c:v>474.50540000000001</c:v>
                </c:pt>
                <c:pt idx="150">
                  <c:v>499.39030000000002</c:v>
                </c:pt>
                <c:pt idx="151">
                  <c:v>499.52339999999998</c:v>
                </c:pt>
                <c:pt idx="152">
                  <c:v>521.6789</c:v>
                </c:pt>
                <c:pt idx="153">
                  <c:v>529.99620000000004</c:v>
                </c:pt>
                <c:pt idx="154">
                  <c:v>531.44830000000002</c:v>
                </c:pt>
                <c:pt idx="155">
                  <c:v>533.37869999999998</c:v>
                </c:pt>
                <c:pt idx="156">
                  <c:v>535.10619999999994</c:v>
                </c:pt>
                <c:pt idx="157">
                  <c:v>536.29070000000002</c:v>
                </c:pt>
                <c:pt idx="158">
                  <c:v>538.80089999999996</c:v>
                </c:pt>
                <c:pt idx="159">
                  <c:v>545.70870000000002</c:v>
                </c:pt>
                <c:pt idx="160">
                  <c:v>561.29830000000004</c:v>
                </c:pt>
                <c:pt idx="161">
                  <c:v>571.86940000000004</c:v>
                </c:pt>
                <c:pt idx="162">
                  <c:v>656.58889999999997</c:v>
                </c:pt>
                <c:pt idx="163">
                  <c:v>657.351</c:v>
                </c:pt>
                <c:pt idx="164">
                  <c:v>659.53200000000004</c:v>
                </c:pt>
                <c:pt idx="165">
                  <c:v>667.72619999999995</c:v>
                </c:pt>
                <c:pt idx="166">
                  <c:v>756.83910000000003</c:v>
                </c:pt>
                <c:pt idx="167">
                  <c:v>757.19090000000006</c:v>
                </c:pt>
                <c:pt idx="168">
                  <c:v>768.55079999999998</c:v>
                </c:pt>
                <c:pt idx="169">
                  <c:v>771.14350000000002</c:v>
                </c:pt>
                <c:pt idx="170">
                  <c:v>781.7835</c:v>
                </c:pt>
                <c:pt idx="171">
                  <c:v>782.32500000000005</c:v>
                </c:pt>
                <c:pt idx="172">
                  <c:v>788.66719999999998</c:v>
                </c:pt>
                <c:pt idx="173">
                  <c:v>794.19740000000002</c:v>
                </c:pt>
                <c:pt idx="174">
                  <c:v>796.15449999999998</c:v>
                </c:pt>
                <c:pt idx="175">
                  <c:v>798.32590000000005</c:v>
                </c:pt>
                <c:pt idx="176">
                  <c:v>812.65650000000005</c:v>
                </c:pt>
                <c:pt idx="177">
                  <c:v>814.75210000000004</c:v>
                </c:pt>
                <c:pt idx="178">
                  <c:v>930.3066</c:v>
                </c:pt>
                <c:pt idx="179">
                  <c:v>931.66189999999995</c:v>
                </c:pt>
                <c:pt idx="180">
                  <c:v>938.59159999999997</c:v>
                </c:pt>
                <c:pt idx="181">
                  <c:v>938.96360000000004</c:v>
                </c:pt>
                <c:pt idx="182">
                  <c:v>972.56650000000002</c:v>
                </c:pt>
                <c:pt idx="183">
                  <c:v>973.12540000000001</c:v>
                </c:pt>
                <c:pt idx="184">
                  <c:v>978.07510000000002</c:v>
                </c:pt>
                <c:pt idx="185">
                  <c:v>980.98680000000002</c:v>
                </c:pt>
                <c:pt idx="186">
                  <c:v>1021.4959</c:v>
                </c:pt>
                <c:pt idx="187">
                  <c:v>1023.6709</c:v>
                </c:pt>
                <c:pt idx="188">
                  <c:v>1030.3841</c:v>
                </c:pt>
                <c:pt idx="189">
                  <c:v>1032.0951</c:v>
                </c:pt>
                <c:pt idx="190">
                  <c:v>1041.8701000000001</c:v>
                </c:pt>
                <c:pt idx="191">
                  <c:v>1050.1488999999999</c:v>
                </c:pt>
                <c:pt idx="192">
                  <c:v>1058.7910999999999</c:v>
                </c:pt>
                <c:pt idx="193">
                  <c:v>1061.4170999999999</c:v>
                </c:pt>
                <c:pt idx="194">
                  <c:v>1091.9093</c:v>
                </c:pt>
                <c:pt idx="195">
                  <c:v>1094.2641000000001</c:v>
                </c:pt>
                <c:pt idx="196">
                  <c:v>1094.8255999999999</c:v>
                </c:pt>
                <c:pt idx="197">
                  <c:v>1095.4530999999999</c:v>
                </c:pt>
                <c:pt idx="198">
                  <c:v>1099.7842000000001</c:v>
                </c:pt>
                <c:pt idx="199">
                  <c:v>1103.8172999999999</c:v>
                </c:pt>
                <c:pt idx="200">
                  <c:v>1104.9974999999999</c:v>
                </c:pt>
                <c:pt idx="201">
                  <c:v>1105.7955999999999</c:v>
                </c:pt>
                <c:pt idx="202">
                  <c:v>1116.3816999999999</c:v>
                </c:pt>
                <c:pt idx="203">
                  <c:v>1120.2149999999999</c:v>
                </c:pt>
                <c:pt idx="204">
                  <c:v>1127.4937</c:v>
                </c:pt>
                <c:pt idx="205">
                  <c:v>1129.0092</c:v>
                </c:pt>
                <c:pt idx="206">
                  <c:v>1134.7819</c:v>
                </c:pt>
                <c:pt idx="207">
                  <c:v>1139.8074999999999</c:v>
                </c:pt>
                <c:pt idx="208">
                  <c:v>1144.2303999999999</c:v>
                </c:pt>
                <c:pt idx="209">
                  <c:v>1153.1286</c:v>
                </c:pt>
                <c:pt idx="210">
                  <c:v>1155.0916999999999</c:v>
                </c:pt>
                <c:pt idx="211">
                  <c:v>1156.4416000000001</c:v>
                </c:pt>
                <c:pt idx="212">
                  <c:v>1157.1963000000001</c:v>
                </c:pt>
                <c:pt idx="213">
                  <c:v>1163.6982</c:v>
                </c:pt>
                <c:pt idx="214">
                  <c:v>1171.4742000000001</c:v>
                </c:pt>
                <c:pt idx="215">
                  <c:v>1174.5037</c:v>
                </c:pt>
                <c:pt idx="216">
                  <c:v>1178.6411000000001</c:v>
                </c:pt>
                <c:pt idx="217">
                  <c:v>1193.6631</c:v>
                </c:pt>
                <c:pt idx="218">
                  <c:v>1205.8978999999999</c:v>
                </c:pt>
                <c:pt idx="219">
                  <c:v>1208.8237999999999</c:v>
                </c:pt>
                <c:pt idx="220">
                  <c:v>1211.4961000000001</c:v>
                </c:pt>
                <c:pt idx="221">
                  <c:v>1223.4213999999999</c:v>
                </c:pt>
                <c:pt idx="222">
                  <c:v>1225.5238999999999</c:v>
                </c:pt>
                <c:pt idx="223">
                  <c:v>1226.6112000000001</c:v>
                </c:pt>
                <c:pt idx="224">
                  <c:v>1234.3820000000001</c:v>
                </c:pt>
                <c:pt idx="225">
                  <c:v>1236.7275</c:v>
                </c:pt>
                <c:pt idx="226">
                  <c:v>1247.3896999999999</c:v>
                </c:pt>
                <c:pt idx="227">
                  <c:v>1250.7773999999999</c:v>
                </c:pt>
                <c:pt idx="228">
                  <c:v>1256.6952000000001</c:v>
                </c:pt>
                <c:pt idx="229">
                  <c:v>1262.1538</c:v>
                </c:pt>
                <c:pt idx="230">
                  <c:v>1265.7583999999999</c:v>
                </c:pt>
                <c:pt idx="231">
                  <c:v>1267.2136</c:v>
                </c:pt>
                <c:pt idx="232">
                  <c:v>1273.3838000000001</c:v>
                </c:pt>
                <c:pt idx="233">
                  <c:v>1275.0036</c:v>
                </c:pt>
                <c:pt idx="234">
                  <c:v>1275.7253000000001</c:v>
                </c:pt>
                <c:pt idx="235">
                  <c:v>1278.5689</c:v>
                </c:pt>
                <c:pt idx="236">
                  <c:v>1285.4124999999999</c:v>
                </c:pt>
                <c:pt idx="237">
                  <c:v>1287.7766999999999</c:v>
                </c:pt>
                <c:pt idx="238">
                  <c:v>1296.3604</c:v>
                </c:pt>
                <c:pt idx="239">
                  <c:v>1296.6566</c:v>
                </c:pt>
                <c:pt idx="240">
                  <c:v>1298.5816</c:v>
                </c:pt>
                <c:pt idx="241">
                  <c:v>1299.2279000000001</c:v>
                </c:pt>
                <c:pt idx="242">
                  <c:v>1464.0796</c:v>
                </c:pt>
                <c:pt idx="243">
                  <c:v>1465.0668000000001</c:v>
                </c:pt>
                <c:pt idx="244">
                  <c:v>1467.2941000000001</c:v>
                </c:pt>
                <c:pt idx="245">
                  <c:v>1469.5373</c:v>
                </c:pt>
                <c:pt idx="246">
                  <c:v>2917.1482000000001</c:v>
                </c:pt>
                <c:pt idx="247">
                  <c:v>2918.8634999999999</c:v>
                </c:pt>
                <c:pt idx="248">
                  <c:v>2930.3748999999998</c:v>
                </c:pt>
                <c:pt idx="249">
                  <c:v>2932.3824</c:v>
                </c:pt>
                <c:pt idx="250">
                  <c:v>2933.4213</c:v>
                </c:pt>
                <c:pt idx="251">
                  <c:v>2939.4272000000001</c:v>
                </c:pt>
                <c:pt idx="252">
                  <c:v>2939.7438000000002</c:v>
                </c:pt>
                <c:pt idx="253">
                  <c:v>2952.1095</c:v>
                </c:pt>
                <c:pt idx="254">
                  <c:v>2954.2689</c:v>
                </c:pt>
                <c:pt idx="255">
                  <c:v>2954.5373</c:v>
                </c:pt>
                <c:pt idx="256">
                  <c:v>2957.3593999999998</c:v>
                </c:pt>
                <c:pt idx="257">
                  <c:v>2957.5401999999999</c:v>
                </c:pt>
                <c:pt idx="258">
                  <c:v>2959.8407000000002</c:v>
                </c:pt>
                <c:pt idx="259">
                  <c:v>2964.3959</c:v>
                </c:pt>
                <c:pt idx="260">
                  <c:v>2964.8488000000002</c:v>
                </c:pt>
                <c:pt idx="261">
                  <c:v>2968.7840000000001</c:v>
                </c:pt>
                <c:pt idx="262">
                  <c:v>2982.9164000000001</c:v>
                </c:pt>
                <c:pt idx="263">
                  <c:v>2984.0459000000001</c:v>
                </c:pt>
                <c:pt idx="264">
                  <c:v>2990.8546999999999</c:v>
                </c:pt>
                <c:pt idx="265">
                  <c:v>3000.0578</c:v>
                </c:pt>
                <c:pt idx="266">
                  <c:v>3014.6208000000001</c:v>
                </c:pt>
                <c:pt idx="267">
                  <c:v>3015.1350000000002</c:v>
                </c:pt>
                <c:pt idx="268">
                  <c:v>3018.7887999999998</c:v>
                </c:pt>
                <c:pt idx="269">
                  <c:v>3019.4933000000001</c:v>
                </c:pt>
                <c:pt idx="270">
                  <c:v>3.6366999999999998</c:v>
                </c:pt>
                <c:pt idx="271">
                  <c:v>4.8784999999999998</c:v>
                </c:pt>
                <c:pt idx="272">
                  <c:v>6.6614000000000004</c:v>
                </c:pt>
                <c:pt idx="273">
                  <c:v>8.5000999999999998</c:v>
                </c:pt>
                <c:pt idx="274">
                  <c:v>9.5176999999999996</c:v>
                </c:pt>
                <c:pt idx="275">
                  <c:v>14.480399999999999</c:v>
                </c:pt>
                <c:pt idx="276">
                  <c:v>19.5745</c:v>
                </c:pt>
                <c:pt idx="277">
                  <c:v>21.790299999999998</c:v>
                </c:pt>
                <c:pt idx="278">
                  <c:v>23.8581</c:v>
                </c:pt>
                <c:pt idx="279">
                  <c:v>28.1723</c:v>
                </c:pt>
                <c:pt idx="280">
                  <c:v>32.378599999999999</c:v>
                </c:pt>
                <c:pt idx="281">
                  <c:v>34.122500000000002</c:v>
                </c:pt>
                <c:pt idx="282">
                  <c:v>36.8568</c:v>
                </c:pt>
                <c:pt idx="283">
                  <c:v>44.550800000000002</c:v>
                </c:pt>
                <c:pt idx="284">
                  <c:v>48.634</c:v>
                </c:pt>
                <c:pt idx="285">
                  <c:v>54.067</c:v>
                </c:pt>
                <c:pt idx="286">
                  <c:v>63.013399999999997</c:v>
                </c:pt>
                <c:pt idx="287">
                  <c:v>64.992999999999995</c:v>
                </c:pt>
                <c:pt idx="288">
                  <c:v>73.169700000000006</c:v>
                </c:pt>
                <c:pt idx="289">
                  <c:v>73.547399999999996</c:v>
                </c:pt>
                <c:pt idx="290">
                  <c:v>80.109099999999998</c:v>
                </c:pt>
                <c:pt idx="291">
                  <c:v>84.794899999999998</c:v>
                </c:pt>
                <c:pt idx="292">
                  <c:v>103.502</c:v>
                </c:pt>
                <c:pt idx="293">
                  <c:v>118.67010000000001</c:v>
                </c:pt>
                <c:pt idx="294">
                  <c:v>119.8182</c:v>
                </c:pt>
                <c:pt idx="295">
                  <c:v>120.4894</c:v>
                </c:pt>
                <c:pt idx="296">
                  <c:v>124.02460000000001</c:v>
                </c:pt>
                <c:pt idx="297">
                  <c:v>127.2634</c:v>
                </c:pt>
                <c:pt idx="298">
                  <c:v>129.7252</c:v>
                </c:pt>
                <c:pt idx="299">
                  <c:v>131.29249999999999</c:v>
                </c:pt>
                <c:pt idx="300">
                  <c:v>139.18870000000001</c:v>
                </c:pt>
                <c:pt idx="301">
                  <c:v>141.42859999999999</c:v>
                </c:pt>
                <c:pt idx="302">
                  <c:v>146.4692</c:v>
                </c:pt>
                <c:pt idx="303">
                  <c:v>147.1987</c:v>
                </c:pt>
                <c:pt idx="304">
                  <c:v>150.51079999999999</c:v>
                </c:pt>
                <c:pt idx="305">
                  <c:v>155.01779999999999</c:v>
                </c:pt>
                <c:pt idx="306">
                  <c:v>159.2303</c:v>
                </c:pt>
                <c:pt idx="307">
                  <c:v>161.40600000000001</c:v>
                </c:pt>
                <c:pt idx="308">
                  <c:v>164.92400000000001</c:v>
                </c:pt>
                <c:pt idx="309">
                  <c:v>171.2217</c:v>
                </c:pt>
                <c:pt idx="310">
                  <c:v>177.364</c:v>
                </c:pt>
                <c:pt idx="311">
                  <c:v>184.3749</c:v>
                </c:pt>
                <c:pt idx="312">
                  <c:v>195.69800000000001</c:v>
                </c:pt>
                <c:pt idx="313">
                  <c:v>203.21610000000001</c:v>
                </c:pt>
                <c:pt idx="314">
                  <c:v>210.14150000000001</c:v>
                </c:pt>
                <c:pt idx="315">
                  <c:v>212.20249999999999</c:v>
                </c:pt>
                <c:pt idx="316">
                  <c:v>219.22030000000001</c:v>
                </c:pt>
                <c:pt idx="317">
                  <c:v>223.69300000000001</c:v>
                </c:pt>
                <c:pt idx="318">
                  <c:v>224.79220000000001</c:v>
                </c:pt>
                <c:pt idx="319">
                  <c:v>228.226</c:v>
                </c:pt>
                <c:pt idx="320">
                  <c:v>232.40440000000001</c:v>
                </c:pt>
                <c:pt idx="321">
                  <c:v>232.84870000000001</c:v>
                </c:pt>
                <c:pt idx="322">
                  <c:v>236.8955</c:v>
                </c:pt>
                <c:pt idx="323">
                  <c:v>238.83459999999999</c:v>
                </c:pt>
                <c:pt idx="324">
                  <c:v>243.2953</c:v>
                </c:pt>
                <c:pt idx="325">
                  <c:v>245.77610000000001</c:v>
                </c:pt>
                <c:pt idx="326">
                  <c:v>260.89269999999999</c:v>
                </c:pt>
                <c:pt idx="327">
                  <c:v>282.39760000000001</c:v>
                </c:pt>
                <c:pt idx="328">
                  <c:v>290.9701</c:v>
                </c:pt>
                <c:pt idx="329">
                  <c:v>292.99270000000001</c:v>
                </c:pt>
                <c:pt idx="330">
                  <c:v>293.40649999999999</c:v>
                </c:pt>
                <c:pt idx="331">
                  <c:v>294.13690000000003</c:v>
                </c:pt>
                <c:pt idx="332">
                  <c:v>294.72129999999999</c:v>
                </c:pt>
                <c:pt idx="333">
                  <c:v>314.59789999999998</c:v>
                </c:pt>
                <c:pt idx="334">
                  <c:v>338.38330000000002</c:v>
                </c:pt>
                <c:pt idx="335">
                  <c:v>341.84160000000003</c:v>
                </c:pt>
                <c:pt idx="336">
                  <c:v>346.03289999999998</c:v>
                </c:pt>
                <c:pt idx="337">
                  <c:v>349.63830000000002</c:v>
                </c:pt>
                <c:pt idx="338">
                  <c:v>352.93049999999999</c:v>
                </c:pt>
                <c:pt idx="339">
                  <c:v>357.74919999999997</c:v>
                </c:pt>
                <c:pt idx="340">
                  <c:v>359.01499999999999</c:v>
                </c:pt>
                <c:pt idx="341">
                  <c:v>364.03089999999997</c:v>
                </c:pt>
                <c:pt idx="342">
                  <c:v>367.03309999999999</c:v>
                </c:pt>
                <c:pt idx="343">
                  <c:v>370.29050000000001</c:v>
                </c:pt>
                <c:pt idx="344">
                  <c:v>377.01710000000003</c:v>
                </c:pt>
                <c:pt idx="345">
                  <c:v>382.48599999999999</c:v>
                </c:pt>
                <c:pt idx="346">
                  <c:v>395.80130000000003</c:v>
                </c:pt>
                <c:pt idx="347">
                  <c:v>400.23289999999997</c:v>
                </c:pt>
                <c:pt idx="348">
                  <c:v>405.202</c:v>
                </c:pt>
                <c:pt idx="349">
                  <c:v>408.30130000000003</c:v>
                </c:pt>
                <c:pt idx="350">
                  <c:v>408.84010000000001</c:v>
                </c:pt>
                <c:pt idx="351">
                  <c:v>416.50760000000002</c:v>
                </c:pt>
                <c:pt idx="352">
                  <c:v>422.57499999999999</c:v>
                </c:pt>
                <c:pt idx="353">
                  <c:v>440.06639999999999</c:v>
                </c:pt>
                <c:pt idx="354">
                  <c:v>447.28190000000001</c:v>
                </c:pt>
                <c:pt idx="355">
                  <c:v>452.1207</c:v>
                </c:pt>
                <c:pt idx="356">
                  <c:v>453.80130000000003</c:v>
                </c:pt>
                <c:pt idx="357">
                  <c:v>456.35</c:v>
                </c:pt>
                <c:pt idx="358">
                  <c:v>458.50970000000001</c:v>
                </c:pt>
                <c:pt idx="359">
                  <c:v>474.76429999999999</c:v>
                </c:pt>
                <c:pt idx="360">
                  <c:v>499.30169999999998</c:v>
                </c:pt>
                <c:pt idx="361">
                  <c:v>499.37830000000002</c:v>
                </c:pt>
                <c:pt idx="362">
                  <c:v>521.78689999999995</c:v>
                </c:pt>
                <c:pt idx="363">
                  <c:v>530.32730000000004</c:v>
                </c:pt>
                <c:pt idx="364">
                  <c:v>531.57439999999997</c:v>
                </c:pt>
                <c:pt idx="365">
                  <c:v>533.43790000000001</c:v>
                </c:pt>
                <c:pt idx="366">
                  <c:v>533.63909999999998</c:v>
                </c:pt>
                <c:pt idx="367">
                  <c:v>534</c:v>
                </c:pt>
                <c:pt idx="368">
                  <c:v>535.57950000000005</c:v>
                </c:pt>
                <c:pt idx="369">
                  <c:v>535.70489999999995</c:v>
                </c:pt>
                <c:pt idx="370">
                  <c:v>536.85770000000002</c:v>
                </c:pt>
                <c:pt idx="371">
                  <c:v>537.96939999999995</c:v>
                </c:pt>
                <c:pt idx="372">
                  <c:v>538.95460000000003</c:v>
                </c:pt>
                <c:pt idx="373">
                  <c:v>545.78160000000003</c:v>
                </c:pt>
                <c:pt idx="374">
                  <c:v>560.93079999999998</c:v>
                </c:pt>
                <c:pt idx="375">
                  <c:v>561.7758</c:v>
                </c:pt>
                <c:pt idx="376">
                  <c:v>562.29939999999999</c:v>
                </c:pt>
                <c:pt idx="377">
                  <c:v>572.00049999999999</c:v>
                </c:pt>
                <c:pt idx="378">
                  <c:v>656.17589999999996</c:v>
                </c:pt>
                <c:pt idx="379">
                  <c:v>656.76980000000003</c:v>
                </c:pt>
                <c:pt idx="380">
                  <c:v>657.25250000000005</c:v>
                </c:pt>
                <c:pt idx="381">
                  <c:v>657.5453</c:v>
                </c:pt>
                <c:pt idx="382">
                  <c:v>659.76520000000005</c:v>
                </c:pt>
                <c:pt idx="383">
                  <c:v>667.82119999999998</c:v>
                </c:pt>
                <c:pt idx="384">
                  <c:v>756.02790000000005</c:v>
                </c:pt>
                <c:pt idx="385">
                  <c:v>756.52030000000002</c:v>
                </c:pt>
                <c:pt idx="386">
                  <c:v>757.03409999999997</c:v>
                </c:pt>
                <c:pt idx="387">
                  <c:v>757.11220000000003</c:v>
                </c:pt>
                <c:pt idx="388">
                  <c:v>768.54960000000005</c:v>
                </c:pt>
                <c:pt idx="389">
                  <c:v>771.37739999999997</c:v>
                </c:pt>
                <c:pt idx="390">
                  <c:v>781.46010000000001</c:v>
                </c:pt>
                <c:pt idx="391">
                  <c:v>781.72040000000004</c:v>
                </c:pt>
                <c:pt idx="392">
                  <c:v>782.09360000000004</c:v>
                </c:pt>
                <c:pt idx="393">
                  <c:v>782.22270000000003</c:v>
                </c:pt>
                <c:pt idx="394">
                  <c:v>788.63589999999999</c:v>
                </c:pt>
                <c:pt idx="395">
                  <c:v>794.17629999999997</c:v>
                </c:pt>
                <c:pt idx="396">
                  <c:v>795.93219999999997</c:v>
                </c:pt>
                <c:pt idx="397">
                  <c:v>796.601</c:v>
                </c:pt>
                <c:pt idx="398">
                  <c:v>797.41920000000005</c:v>
                </c:pt>
                <c:pt idx="399">
                  <c:v>798.67570000000001</c:v>
                </c:pt>
                <c:pt idx="400">
                  <c:v>812.82780000000002</c:v>
                </c:pt>
                <c:pt idx="401">
                  <c:v>815.1712</c:v>
                </c:pt>
                <c:pt idx="402">
                  <c:v>929.85410000000002</c:v>
                </c:pt>
                <c:pt idx="403">
                  <c:v>930.54809999999998</c:v>
                </c:pt>
                <c:pt idx="404">
                  <c:v>931.30989999999997</c:v>
                </c:pt>
                <c:pt idx="405">
                  <c:v>931.89170000000001</c:v>
                </c:pt>
                <c:pt idx="406">
                  <c:v>938.64250000000004</c:v>
                </c:pt>
                <c:pt idx="407">
                  <c:v>939.03489999999999</c:v>
                </c:pt>
                <c:pt idx="408">
                  <c:v>972.66120000000001</c:v>
                </c:pt>
                <c:pt idx="409">
                  <c:v>973.11609999999996</c:v>
                </c:pt>
                <c:pt idx="410">
                  <c:v>978.19159999999999</c:v>
                </c:pt>
                <c:pt idx="411">
                  <c:v>978.47090000000003</c:v>
                </c:pt>
                <c:pt idx="412">
                  <c:v>978.64369999999997</c:v>
                </c:pt>
                <c:pt idx="413">
                  <c:v>981.28120000000001</c:v>
                </c:pt>
                <c:pt idx="414">
                  <c:v>1021.1994</c:v>
                </c:pt>
                <c:pt idx="415">
                  <c:v>1021.9981</c:v>
                </c:pt>
                <c:pt idx="416">
                  <c:v>1022.9887</c:v>
                </c:pt>
                <c:pt idx="417">
                  <c:v>1023.881</c:v>
                </c:pt>
                <c:pt idx="418">
                  <c:v>1030.5745999999999</c:v>
                </c:pt>
                <c:pt idx="419">
                  <c:v>1032.2991999999999</c:v>
                </c:pt>
                <c:pt idx="420">
                  <c:v>1041.8726999999999</c:v>
                </c:pt>
                <c:pt idx="421">
                  <c:v>1049.0469000000001</c:v>
                </c:pt>
                <c:pt idx="422">
                  <c:v>1049.6262999999999</c:v>
                </c:pt>
                <c:pt idx="423">
                  <c:v>1050.7996000000001</c:v>
                </c:pt>
                <c:pt idx="424">
                  <c:v>1058.7873999999999</c:v>
                </c:pt>
                <c:pt idx="425">
                  <c:v>1061.4493</c:v>
                </c:pt>
                <c:pt idx="426">
                  <c:v>1092.0260000000001</c:v>
                </c:pt>
                <c:pt idx="427">
                  <c:v>1094.2571</c:v>
                </c:pt>
                <c:pt idx="428">
                  <c:v>1094.4478999999999</c:v>
                </c:pt>
                <c:pt idx="429">
                  <c:v>1094.7587000000001</c:v>
                </c:pt>
                <c:pt idx="430">
                  <c:v>1095.0397</c:v>
                </c:pt>
                <c:pt idx="431">
                  <c:v>1095.4943000000001</c:v>
                </c:pt>
                <c:pt idx="432">
                  <c:v>1099.7698</c:v>
                </c:pt>
                <c:pt idx="433">
                  <c:v>1103.8474000000001</c:v>
                </c:pt>
                <c:pt idx="434">
                  <c:v>1105.1842999999999</c:v>
                </c:pt>
                <c:pt idx="435">
                  <c:v>1105.4232</c:v>
                </c:pt>
                <c:pt idx="436">
                  <c:v>1105.9065000000001</c:v>
                </c:pt>
                <c:pt idx="437">
                  <c:v>1106.3043</c:v>
                </c:pt>
                <c:pt idx="438">
                  <c:v>1116.4092000000001</c:v>
                </c:pt>
                <c:pt idx="439">
                  <c:v>1120.2793999999999</c:v>
                </c:pt>
                <c:pt idx="440">
                  <c:v>1127.4377999999999</c:v>
                </c:pt>
                <c:pt idx="441">
                  <c:v>1128.2004999999999</c:v>
                </c:pt>
                <c:pt idx="442">
                  <c:v>1129.0323000000001</c:v>
                </c:pt>
                <c:pt idx="443">
                  <c:v>1129.7906</c:v>
                </c:pt>
                <c:pt idx="444">
                  <c:v>1134.7140999999999</c:v>
                </c:pt>
                <c:pt idx="445">
                  <c:v>1138.1641</c:v>
                </c:pt>
                <c:pt idx="446">
                  <c:v>1139.7969000000001</c:v>
                </c:pt>
                <c:pt idx="447">
                  <c:v>1141.5234</c:v>
                </c:pt>
                <c:pt idx="448">
                  <c:v>1144.3697999999999</c:v>
                </c:pt>
                <c:pt idx="449">
                  <c:v>1153.0612000000001</c:v>
                </c:pt>
                <c:pt idx="450">
                  <c:v>1154.9498000000001</c:v>
                </c:pt>
                <c:pt idx="451">
                  <c:v>1155.8215</c:v>
                </c:pt>
                <c:pt idx="452">
                  <c:v>1156.0220999999999</c:v>
                </c:pt>
                <c:pt idx="453">
                  <c:v>1156.4733000000001</c:v>
                </c:pt>
                <c:pt idx="454">
                  <c:v>1157.2524000000001</c:v>
                </c:pt>
                <c:pt idx="455">
                  <c:v>1163.6876</c:v>
                </c:pt>
                <c:pt idx="456">
                  <c:v>1170.5265999999999</c:v>
                </c:pt>
                <c:pt idx="457">
                  <c:v>1171.4222</c:v>
                </c:pt>
                <c:pt idx="458">
                  <c:v>1172.2547</c:v>
                </c:pt>
                <c:pt idx="459">
                  <c:v>1174.5011</c:v>
                </c:pt>
                <c:pt idx="460">
                  <c:v>1178.7056</c:v>
                </c:pt>
                <c:pt idx="461">
                  <c:v>1193.6564000000001</c:v>
                </c:pt>
                <c:pt idx="462">
                  <c:v>1205.9024999999999</c:v>
                </c:pt>
                <c:pt idx="463">
                  <c:v>1208.4019000000001</c:v>
                </c:pt>
                <c:pt idx="464">
                  <c:v>1208.9283</c:v>
                </c:pt>
                <c:pt idx="465">
                  <c:v>1209.5266999999999</c:v>
                </c:pt>
                <c:pt idx="466">
                  <c:v>1211.5858000000001</c:v>
                </c:pt>
                <c:pt idx="467">
                  <c:v>1223.4218000000001</c:v>
                </c:pt>
                <c:pt idx="468">
                  <c:v>1224.6815999999999</c:v>
                </c:pt>
                <c:pt idx="469">
                  <c:v>1225.2449999999999</c:v>
                </c:pt>
                <c:pt idx="470">
                  <c:v>1225.5988</c:v>
                </c:pt>
                <c:pt idx="471">
                  <c:v>1226.6464000000001</c:v>
                </c:pt>
                <c:pt idx="472">
                  <c:v>1234.3853999999999</c:v>
                </c:pt>
                <c:pt idx="473">
                  <c:v>1236.6790000000001</c:v>
                </c:pt>
                <c:pt idx="474">
                  <c:v>1247.2243000000001</c:v>
                </c:pt>
                <c:pt idx="475">
                  <c:v>1250.1771000000001</c:v>
                </c:pt>
                <c:pt idx="476">
                  <c:v>1250.5744</c:v>
                </c:pt>
                <c:pt idx="477">
                  <c:v>1251.0419999999999</c:v>
                </c:pt>
                <c:pt idx="478">
                  <c:v>1256.7094</c:v>
                </c:pt>
                <c:pt idx="479">
                  <c:v>1262.1045999999999</c:v>
                </c:pt>
                <c:pt idx="480">
                  <c:v>1265.5898</c:v>
                </c:pt>
                <c:pt idx="481">
                  <c:v>1266.23</c:v>
                </c:pt>
                <c:pt idx="482">
                  <c:v>1266.9766</c:v>
                </c:pt>
                <c:pt idx="483">
                  <c:v>1267.3242</c:v>
                </c:pt>
                <c:pt idx="484">
                  <c:v>1273.5139999999999</c:v>
                </c:pt>
                <c:pt idx="485">
                  <c:v>1275.0251000000001</c:v>
                </c:pt>
                <c:pt idx="486">
                  <c:v>1275.818</c:v>
                </c:pt>
                <c:pt idx="487">
                  <c:v>1278.2275999999999</c:v>
                </c:pt>
                <c:pt idx="488">
                  <c:v>1279.4335000000001</c:v>
                </c:pt>
                <c:pt idx="489">
                  <c:v>1280.5298</c:v>
                </c:pt>
                <c:pt idx="490">
                  <c:v>1285.3334</c:v>
                </c:pt>
                <c:pt idx="491">
                  <c:v>1287.8330000000001</c:v>
                </c:pt>
                <c:pt idx="492">
                  <c:v>1296.3629000000001</c:v>
                </c:pt>
                <c:pt idx="493">
                  <c:v>1296.7052000000001</c:v>
                </c:pt>
                <c:pt idx="494">
                  <c:v>1298.6785</c:v>
                </c:pt>
                <c:pt idx="495">
                  <c:v>1299.1672000000001</c:v>
                </c:pt>
                <c:pt idx="496">
                  <c:v>1299.6104</c:v>
                </c:pt>
                <c:pt idx="497">
                  <c:v>1299.9835</c:v>
                </c:pt>
                <c:pt idx="498">
                  <c:v>1464.107</c:v>
                </c:pt>
                <c:pt idx="499">
                  <c:v>1464.9485</c:v>
                </c:pt>
                <c:pt idx="500">
                  <c:v>1465.0609999999999</c:v>
                </c:pt>
                <c:pt idx="501">
                  <c:v>1465.1826000000001</c:v>
                </c:pt>
                <c:pt idx="502">
                  <c:v>1467.3246999999999</c:v>
                </c:pt>
                <c:pt idx="503">
                  <c:v>1469.5119999999999</c:v>
                </c:pt>
                <c:pt idx="504">
                  <c:v>2917.2084</c:v>
                </c:pt>
                <c:pt idx="505">
                  <c:v>2917.8501000000001</c:v>
                </c:pt>
                <c:pt idx="506">
                  <c:v>2917.8834999999999</c:v>
                </c:pt>
                <c:pt idx="507">
                  <c:v>2918.7732000000001</c:v>
                </c:pt>
                <c:pt idx="508">
                  <c:v>2930.3890000000001</c:v>
                </c:pt>
                <c:pt idx="509">
                  <c:v>2932.39</c:v>
                </c:pt>
                <c:pt idx="510">
                  <c:v>2933.5218</c:v>
                </c:pt>
                <c:pt idx="511">
                  <c:v>2939.5030000000002</c:v>
                </c:pt>
                <c:pt idx="512">
                  <c:v>2939.8015999999998</c:v>
                </c:pt>
                <c:pt idx="513">
                  <c:v>2952.1044999999999</c:v>
                </c:pt>
                <c:pt idx="514">
                  <c:v>2954.2898</c:v>
                </c:pt>
                <c:pt idx="515">
                  <c:v>2954.3892999999998</c:v>
                </c:pt>
                <c:pt idx="516">
                  <c:v>2954.6300999999999</c:v>
                </c:pt>
                <c:pt idx="517">
                  <c:v>2954.837</c:v>
                </c:pt>
                <c:pt idx="518">
                  <c:v>2957.3040000000001</c:v>
                </c:pt>
                <c:pt idx="519">
                  <c:v>2957.5540999999998</c:v>
                </c:pt>
                <c:pt idx="520">
                  <c:v>2957.6891999999998</c:v>
                </c:pt>
                <c:pt idx="521">
                  <c:v>2957.8256999999999</c:v>
                </c:pt>
                <c:pt idx="522">
                  <c:v>2959.9056</c:v>
                </c:pt>
                <c:pt idx="523">
                  <c:v>2964.3532</c:v>
                </c:pt>
                <c:pt idx="524">
                  <c:v>2964.8708000000001</c:v>
                </c:pt>
                <c:pt idx="525">
                  <c:v>2964.9173999999998</c:v>
                </c:pt>
                <c:pt idx="526">
                  <c:v>2964.9958000000001</c:v>
                </c:pt>
                <c:pt idx="527">
                  <c:v>2968.8542000000002</c:v>
                </c:pt>
                <c:pt idx="528">
                  <c:v>2982.8389000000002</c:v>
                </c:pt>
                <c:pt idx="529">
                  <c:v>2983.3155999999999</c:v>
                </c:pt>
                <c:pt idx="530">
                  <c:v>2983.4890999999998</c:v>
                </c:pt>
                <c:pt idx="531">
                  <c:v>2984.0513000000001</c:v>
                </c:pt>
                <c:pt idx="532">
                  <c:v>2990.8172</c:v>
                </c:pt>
                <c:pt idx="533">
                  <c:v>3000.0196000000001</c:v>
                </c:pt>
                <c:pt idx="534">
                  <c:v>3014.3305</c:v>
                </c:pt>
                <c:pt idx="535">
                  <c:v>3014.3569000000002</c:v>
                </c:pt>
                <c:pt idx="536">
                  <c:v>3014.4575</c:v>
                </c:pt>
                <c:pt idx="537">
                  <c:v>3015.0695000000001</c:v>
                </c:pt>
                <c:pt idx="538">
                  <c:v>3018.7512999999999</c:v>
                </c:pt>
                <c:pt idx="539">
                  <c:v>3019.4749000000002</c:v>
                </c:pt>
                <c:pt idx="540">
                  <c:v>1.7395</c:v>
                </c:pt>
                <c:pt idx="541">
                  <c:v>2.8384</c:v>
                </c:pt>
                <c:pt idx="542">
                  <c:v>5.0312999999999999</c:v>
                </c:pt>
                <c:pt idx="543">
                  <c:v>5.4480000000000004</c:v>
                </c:pt>
                <c:pt idx="544">
                  <c:v>7.4920999999999998</c:v>
                </c:pt>
                <c:pt idx="545">
                  <c:v>7.9176000000000002</c:v>
                </c:pt>
                <c:pt idx="546">
                  <c:v>9.5691000000000006</c:v>
                </c:pt>
                <c:pt idx="547">
                  <c:v>12.2133</c:v>
                </c:pt>
                <c:pt idx="548">
                  <c:v>17.784400000000002</c:v>
                </c:pt>
                <c:pt idx="549">
                  <c:v>19.264199999999999</c:v>
                </c:pt>
                <c:pt idx="550">
                  <c:v>20.715800000000002</c:v>
                </c:pt>
                <c:pt idx="551">
                  <c:v>21.892099999999999</c:v>
                </c:pt>
                <c:pt idx="552">
                  <c:v>25.145800000000001</c:v>
                </c:pt>
                <c:pt idx="553">
                  <c:v>28.109200000000001</c:v>
                </c:pt>
                <c:pt idx="554">
                  <c:v>30.845300000000002</c:v>
                </c:pt>
                <c:pt idx="555">
                  <c:v>32.998899999999999</c:v>
                </c:pt>
                <c:pt idx="556">
                  <c:v>33.609099999999998</c:v>
                </c:pt>
                <c:pt idx="557">
                  <c:v>36.538600000000002</c:v>
                </c:pt>
                <c:pt idx="558">
                  <c:v>41.046700000000001</c:v>
                </c:pt>
                <c:pt idx="559">
                  <c:v>47.166200000000003</c:v>
                </c:pt>
                <c:pt idx="560">
                  <c:v>51.189799999999998</c:v>
                </c:pt>
                <c:pt idx="561">
                  <c:v>55.331699999999998</c:v>
                </c:pt>
                <c:pt idx="562">
                  <c:v>63.094499999999996</c:v>
                </c:pt>
                <c:pt idx="563">
                  <c:v>63.563099999999999</c:v>
                </c:pt>
                <c:pt idx="564">
                  <c:v>68.096000000000004</c:v>
                </c:pt>
                <c:pt idx="565">
                  <c:v>73.416600000000003</c:v>
                </c:pt>
                <c:pt idx="566">
                  <c:v>74.681799999999996</c:v>
                </c:pt>
                <c:pt idx="567">
                  <c:v>78.968400000000003</c:v>
                </c:pt>
                <c:pt idx="568">
                  <c:v>80.474100000000007</c:v>
                </c:pt>
                <c:pt idx="569">
                  <c:v>84.866</c:v>
                </c:pt>
                <c:pt idx="570">
                  <c:v>103.62050000000001</c:v>
                </c:pt>
                <c:pt idx="571">
                  <c:v>118.3927</c:v>
                </c:pt>
                <c:pt idx="572">
                  <c:v>119.078</c:v>
                </c:pt>
                <c:pt idx="573">
                  <c:v>119.833</c:v>
                </c:pt>
                <c:pt idx="574">
                  <c:v>120.63079999999999</c:v>
                </c:pt>
                <c:pt idx="575">
                  <c:v>123.0254</c:v>
                </c:pt>
                <c:pt idx="576">
                  <c:v>124.4885</c:v>
                </c:pt>
                <c:pt idx="577">
                  <c:v>127.1373</c:v>
                </c:pt>
                <c:pt idx="578">
                  <c:v>130.12360000000001</c:v>
                </c:pt>
                <c:pt idx="579">
                  <c:v>131.13659999999999</c:v>
                </c:pt>
                <c:pt idx="580">
                  <c:v>136.09540000000001</c:v>
                </c:pt>
                <c:pt idx="581">
                  <c:v>139.76079999999999</c:v>
                </c:pt>
                <c:pt idx="582">
                  <c:v>139.9348</c:v>
                </c:pt>
                <c:pt idx="583">
                  <c:v>143.0478</c:v>
                </c:pt>
                <c:pt idx="584">
                  <c:v>147.0307</c:v>
                </c:pt>
                <c:pt idx="585">
                  <c:v>147.78020000000001</c:v>
                </c:pt>
                <c:pt idx="586">
                  <c:v>150.17660000000001</c:v>
                </c:pt>
                <c:pt idx="587">
                  <c:v>154.78819999999999</c:v>
                </c:pt>
                <c:pt idx="588">
                  <c:v>157.80600000000001</c:v>
                </c:pt>
                <c:pt idx="589">
                  <c:v>161.10159999999999</c:v>
                </c:pt>
                <c:pt idx="590">
                  <c:v>161.39789999999999</c:v>
                </c:pt>
                <c:pt idx="591">
                  <c:v>163.94470000000001</c:v>
                </c:pt>
                <c:pt idx="592">
                  <c:v>164.3039</c:v>
                </c:pt>
                <c:pt idx="593">
                  <c:v>172.87960000000001</c:v>
                </c:pt>
                <c:pt idx="594">
                  <c:v>173.15469999999999</c:v>
                </c:pt>
                <c:pt idx="595">
                  <c:v>181.24379999999999</c:v>
                </c:pt>
                <c:pt idx="596">
                  <c:v>185.7381</c:v>
                </c:pt>
                <c:pt idx="597">
                  <c:v>196.7432</c:v>
                </c:pt>
                <c:pt idx="598">
                  <c:v>200.63380000000001</c:v>
                </c:pt>
                <c:pt idx="599">
                  <c:v>206.5385</c:v>
                </c:pt>
                <c:pt idx="600">
                  <c:v>209.79740000000001</c:v>
                </c:pt>
                <c:pt idx="601">
                  <c:v>212.82060000000001</c:v>
                </c:pt>
                <c:pt idx="602">
                  <c:v>217.9015</c:v>
                </c:pt>
                <c:pt idx="603">
                  <c:v>221.50729999999999</c:v>
                </c:pt>
                <c:pt idx="604">
                  <c:v>222.28100000000001</c:v>
                </c:pt>
                <c:pt idx="605">
                  <c:v>226.2784</c:v>
                </c:pt>
                <c:pt idx="606">
                  <c:v>228.00409999999999</c:v>
                </c:pt>
                <c:pt idx="607">
                  <c:v>229.0411</c:v>
                </c:pt>
                <c:pt idx="608">
                  <c:v>232.61500000000001</c:v>
                </c:pt>
                <c:pt idx="609">
                  <c:v>232.94040000000001</c:v>
                </c:pt>
                <c:pt idx="610">
                  <c:v>236.50409999999999</c:v>
                </c:pt>
                <c:pt idx="611">
                  <c:v>237.34530000000001</c:v>
                </c:pt>
                <c:pt idx="612">
                  <c:v>238.15280000000001</c:v>
                </c:pt>
                <c:pt idx="613">
                  <c:v>241.11269999999999</c:v>
                </c:pt>
                <c:pt idx="614">
                  <c:v>244.0641</c:v>
                </c:pt>
                <c:pt idx="615">
                  <c:v>245.9066</c:v>
                </c:pt>
                <c:pt idx="616">
                  <c:v>260.92630000000003</c:v>
                </c:pt>
                <c:pt idx="617">
                  <c:v>282.53629999999998</c:v>
                </c:pt>
                <c:pt idx="618">
                  <c:v>290.42529999999999</c:v>
                </c:pt>
                <c:pt idx="619">
                  <c:v>292.07</c:v>
                </c:pt>
                <c:pt idx="620">
                  <c:v>293.07740000000001</c:v>
                </c:pt>
                <c:pt idx="621">
                  <c:v>293.45499999999998</c:v>
                </c:pt>
                <c:pt idx="622">
                  <c:v>294.072</c:v>
                </c:pt>
                <c:pt idx="623">
                  <c:v>294.31380000000001</c:v>
                </c:pt>
                <c:pt idx="624">
                  <c:v>294.82119999999998</c:v>
                </c:pt>
                <c:pt idx="625">
                  <c:v>314.65449999999998</c:v>
                </c:pt>
                <c:pt idx="626">
                  <c:v>337.89120000000003</c:v>
                </c:pt>
                <c:pt idx="627">
                  <c:v>340.23599999999999</c:v>
                </c:pt>
                <c:pt idx="628">
                  <c:v>343.22289999999998</c:v>
                </c:pt>
                <c:pt idx="629">
                  <c:v>346.89330000000001</c:v>
                </c:pt>
                <c:pt idx="630">
                  <c:v>349.69470000000001</c:v>
                </c:pt>
                <c:pt idx="631">
                  <c:v>352.41980000000001</c:v>
                </c:pt>
                <c:pt idx="632">
                  <c:v>356.40320000000003</c:v>
                </c:pt>
                <c:pt idx="633">
                  <c:v>357.86669999999998</c:v>
                </c:pt>
                <c:pt idx="634">
                  <c:v>359.37310000000002</c:v>
                </c:pt>
                <c:pt idx="635">
                  <c:v>363.34249999999997</c:v>
                </c:pt>
                <c:pt idx="636">
                  <c:v>365.21300000000002</c:v>
                </c:pt>
                <c:pt idx="637">
                  <c:v>367.54559999999998</c:v>
                </c:pt>
                <c:pt idx="638">
                  <c:v>370.68959999999998</c:v>
                </c:pt>
                <c:pt idx="639">
                  <c:v>375.76190000000003</c:v>
                </c:pt>
                <c:pt idx="640">
                  <c:v>380.3304</c:v>
                </c:pt>
                <c:pt idx="641">
                  <c:v>383.41219999999998</c:v>
                </c:pt>
                <c:pt idx="642">
                  <c:v>395.0992</c:v>
                </c:pt>
                <c:pt idx="643">
                  <c:v>397.68389999999999</c:v>
                </c:pt>
                <c:pt idx="644">
                  <c:v>401.24689999999998</c:v>
                </c:pt>
                <c:pt idx="645">
                  <c:v>404.81079999999997</c:v>
                </c:pt>
                <c:pt idx="646">
                  <c:v>407.68560000000002</c:v>
                </c:pt>
                <c:pt idx="647">
                  <c:v>408.34640000000002</c:v>
                </c:pt>
                <c:pt idx="648">
                  <c:v>409.5274</c:v>
                </c:pt>
                <c:pt idx="649">
                  <c:v>416.51409999999998</c:v>
                </c:pt>
                <c:pt idx="650">
                  <c:v>422.5729</c:v>
                </c:pt>
                <c:pt idx="651">
                  <c:v>440.08780000000002</c:v>
                </c:pt>
                <c:pt idx="652">
                  <c:v>447.3297</c:v>
                </c:pt>
                <c:pt idx="653">
                  <c:v>452.00119999999998</c:v>
                </c:pt>
                <c:pt idx="654">
                  <c:v>452.86649999999997</c:v>
                </c:pt>
                <c:pt idx="655">
                  <c:v>454.44040000000001</c:v>
                </c:pt>
                <c:pt idx="656">
                  <c:v>456.25830000000002</c:v>
                </c:pt>
                <c:pt idx="657">
                  <c:v>457.89069999999998</c:v>
                </c:pt>
                <c:pt idx="658">
                  <c:v>459.01859999999999</c:v>
                </c:pt>
                <c:pt idx="659">
                  <c:v>474.73379999999997</c:v>
                </c:pt>
                <c:pt idx="660">
                  <c:v>499.38650000000001</c:v>
                </c:pt>
                <c:pt idx="661">
                  <c:v>499.47969999999998</c:v>
                </c:pt>
                <c:pt idx="662">
                  <c:v>521.80010000000004</c:v>
                </c:pt>
                <c:pt idx="663">
                  <c:v>530.11659999999995</c:v>
                </c:pt>
                <c:pt idx="664">
                  <c:v>531.54690000000005</c:v>
                </c:pt>
                <c:pt idx="665">
                  <c:v>533.45899999999995</c:v>
                </c:pt>
                <c:pt idx="666">
                  <c:v>533.58360000000005</c:v>
                </c:pt>
                <c:pt idx="667">
                  <c:v>533.76170000000002</c:v>
                </c:pt>
                <c:pt idx="668">
                  <c:v>534.01580000000001</c:v>
                </c:pt>
                <c:pt idx="669">
                  <c:v>534.15099999999995</c:v>
                </c:pt>
                <c:pt idx="670">
                  <c:v>535.68150000000003</c:v>
                </c:pt>
                <c:pt idx="671">
                  <c:v>535.76520000000005</c:v>
                </c:pt>
                <c:pt idx="672">
                  <c:v>536.39549999999997</c:v>
                </c:pt>
                <c:pt idx="673">
                  <c:v>536.98230000000001</c:v>
                </c:pt>
                <c:pt idx="674">
                  <c:v>537.70460000000003</c:v>
                </c:pt>
                <c:pt idx="675">
                  <c:v>538.35329999999999</c:v>
                </c:pt>
                <c:pt idx="676">
                  <c:v>538.91660000000002</c:v>
                </c:pt>
                <c:pt idx="677">
                  <c:v>545.77710000000002</c:v>
                </c:pt>
                <c:pt idx="678">
                  <c:v>560.93269999999995</c:v>
                </c:pt>
                <c:pt idx="679">
                  <c:v>561.6626</c:v>
                </c:pt>
                <c:pt idx="680">
                  <c:v>561.91039999999998</c:v>
                </c:pt>
                <c:pt idx="681">
                  <c:v>561.9248</c:v>
                </c:pt>
                <c:pt idx="682">
                  <c:v>562.38959999999997</c:v>
                </c:pt>
                <c:pt idx="683">
                  <c:v>572.06489999999997</c:v>
                </c:pt>
                <c:pt idx="684">
                  <c:v>655.9873</c:v>
                </c:pt>
                <c:pt idx="685">
                  <c:v>656.38710000000003</c:v>
                </c:pt>
                <c:pt idx="686">
                  <c:v>656.79200000000003</c:v>
                </c:pt>
                <c:pt idx="687">
                  <c:v>657.17269999999996</c:v>
                </c:pt>
                <c:pt idx="688">
                  <c:v>657.4117</c:v>
                </c:pt>
                <c:pt idx="689">
                  <c:v>657.54179999999997</c:v>
                </c:pt>
                <c:pt idx="690">
                  <c:v>659.75319999999999</c:v>
                </c:pt>
                <c:pt idx="691">
                  <c:v>667.83280000000002</c:v>
                </c:pt>
                <c:pt idx="692">
                  <c:v>755.82619999999997</c:v>
                </c:pt>
                <c:pt idx="693">
                  <c:v>756.16520000000003</c:v>
                </c:pt>
                <c:pt idx="694">
                  <c:v>756.45410000000004</c:v>
                </c:pt>
                <c:pt idx="695">
                  <c:v>756.64440000000002</c:v>
                </c:pt>
                <c:pt idx="696">
                  <c:v>757.06809999999996</c:v>
                </c:pt>
                <c:pt idx="697">
                  <c:v>757.09540000000004</c:v>
                </c:pt>
                <c:pt idx="698">
                  <c:v>768.58709999999996</c:v>
                </c:pt>
                <c:pt idx="699">
                  <c:v>771.37620000000004</c:v>
                </c:pt>
                <c:pt idx="700">
                  <c:v>781.40419999999995</c:v>
                </c:pt>
                <c:pt idx="701">
                  <c:v>781.52480000000003</c:v>
                </c:pt>
                <c:pt idx="702">
                  <c:v>781.70060000000001</c:v>
                </c:pt>
                <c:pt idx="703">
                  <c:v>781.89300000000003</c:v>
                </c:pt>
                <c:pt idx="704">
                  <c:v>782.13459999999998</c:v>
                </c:pt>
                <c:pt idx="705">
                  <c:v>782.20129999999995</c:v>
                </c:pt>
                <c:pt idx="706">
                  <c:v>788.63660000000004</c:v>
                </c:pt>
                <c:pt idx="707">
                  <c:v>794.18190000000004</c:v>
                </c:pt>
                <c:pt idx="708">
                  <c:v>795.9171</c:v>
                </c:pt>
                <c:pt idx="709">
                  <c:v>796.22349999999994</c:v>
                </c:pt>
                <c:pt idx="710">
                  <c:v>796.70730000000003</c:v>
                </c:pt>
                <c:pt idx="711">
                  <c:v>797.26319999999998</c:v>
                </c:pt>
                <c:pt idx="712">
                  <c:v>797.68730000000005</c:v>
                </c:pt>
                <c:pt idx="713">
                  <c:v>798.6377</c:v>
                </c:pt>
                <c:pt idx="714">
                  <c:v>812.80319999999995</c:v>
                </c:pt>
                <c:pt idx="715">
                  <c:v>815.15880000000004</c:v>
                </c:pt>
                <c:pt idx="716">
                  <c:v>929.8057</c:v>
                </c:pt>
                <c:pt idx="717">
                  <c:v>930.13149999999996</c:v>
                </c:pt>
                <c:pt idx="718">
                  <c:v>930.68690000000004</c:v>
                </c:pt>
                <c:pt idx="719">
                  <c:v>931.20249999999999</c:v>
                </c:pt>
                <c:pt idx="720">
                  <c:v>931.70540000000005</c:v>
                </c:pt>
                <c:pt idx="721">
                  <c:v>932.00599999999997</c:v>
                </c:pt>
                <c:pt idx="722">
                  <c:v>938.65560000000005</c:v>
                </c:pt>
                <c:pt idx="723">
                  <c:v>939.06110000000001</c:v>
                </c:pt>
                <c:pt idx="724">
                  <c:v>972.72950000000003</c:v>
                </c:pt>
                <c:pt idx="725">
                  <c:v>973.14139999999998</c:v>
                </c:pt>
                <c:pt idx="726">
                  <c:v>978.14350000000002</c:v>
                </c:pt>
                <c:pt idx="727">
                  <c:v>978.41010000000006</c:v>
                </c:pt>
                <c:pt idx="728">
                  <c:v>978.50549999999998</c:v>
                </c:pt>
                <c:pt idx="729">
                  <c:v>978.56949999999995</c:v>
                </c:pt>
                <c:pt idx="730">
                  <c:v>978.68179999999995</c:v>
                </c:pt>
                <c:pt idx="731">
                  <c:v>981.27959999999996</c:v>
                </c:pt>
                <c:pt idx="732">
                  <c:v>1021.1491</c:v>
                </c:pt>
                <c:pt idx="733">
                  <c:v>1021.5448</c:v>
                </c:pt>
                <c:pt idx="734">
                  <c:v>1022.0881000000001</c:v>
                </c:pt>
                <c:pt idx="735">
                  <c:v>1022.7525000000001</c:v>
                </c:pt>
                <c:pt idx="736">
                  <c:v>1023.3047</c:v>
                </c:pt>
                <c:pt idx="737">
                  <c:v>1023.8963</c:v>
                </c:pt>
                <c:pt idx="738">
                  <c:v>1030.6375</c:v>
                </c:pt>
                <c:pt idx="739">
                  <c:v>1032.3033</c:v>
                </c:pt>
                <c:pt idx="740">
                  <c:v>1041.9434000000001</c:v>
                </c:pt>
                <c:pt idx="741">
                  <c:v>1049.0626</c:v>
                </c:pt>
                <c:pt idx="742">
                  <c:v>1049.3900000000001</c:v>
                </c:pt>
                <c:pt idx="743">
                  <c:v>1049.549</c:v>
                </c:pt>
                <c:pt idx="744">
                  <c:v>1049.6973</c:v>
                </c:pt>
                <c:pt idx="745">
                  <c:v>1050.6197999999999</c:v>
                </c:pt>
                <c:pt idx="746">
                  <c:v>1058.771</c:v>
                </c:pt>
                <c:pt idx="747">
                  <c:v>1061.4383</c:v>
                </c:pt>
                <c:pt idx="748">
                  <c:v>1092.1244999999999</c:v>
                </c:pt>
                <c:pt idx="749">
                  <c:v>1094.2556999999999</c:v>
                </c:pt>
                <c:pt idx="750">
                  <c:v>1094.3440000000001</c:v>
                </c:pt>
                <c:pt idx="751">
                  <c:v>1094.5217</c:v>
                </c:pt>
                <c:pt idx="752">
                  <c:v>1094.7344000000001</c:v>
                </c:pt>
                <c:pt idx="753">
                  <c:v>1094.9317000000001</c:v>
                </c:pt>
                <c:pt idx="754">
                  <c:v>1095.069</c:v>
                </c:pt>
                <c:pt idx="755">
                  <c:v>1095.5319999999999</c:v>
                </c:pt>
                <c:pt idx="756">
                  <c:v>1099.7630999999999</c:v>
                </c:pt>
                <c:pt idx="757">
                  <c:v>1103.8422</c:v>
                </c:pt>
                <c:pt idx="758">
                  <c:v>1105.1838</c:v>
                </c:pt>
                <c:pt idx="759">
                  <c:v>1105.3316</c:v>
                </c:pt>
                <c:pt idx="760">
                  <c:v>1105.6174000000001</c:v>
                </c:pt>
                <c:pt idx="761">
                  <c:v>1105.9317000000001</c:v>
                </c:pt>
                <c:pt idx="762">
                  <c:v>1106.2265</c:v>
                </c:pt>
                <c:pt idx="763">
                  <c:v>1106.4466</c:v>
                </c:pt>
                <c:pt idx="764">
                  <c:v>1116.3556000000001</c:v>
                </c:pt>
                <c:pt idx="765">
                  <c:v>1120.2695000000001</c:v>
                </c:pt>
                <c:pt idx="766">
                  <c:v>1127.4157</c:v>
                </c:pt>
                <c:pt idx="767">
                  <c:v>1127.9791</c:v>
                </c:pt>
                <c:pt idx="768">
                  <c:v>1128.4831999999999</c:v>
                </c:pt>
                <c:pt idx="769">
                  <c:v>1129.0277000000001</c:v>
                </c:pt>
                <c:pt idx="770">
                  <c:v>1129.6146000000001</c:v>
                </c:pt>
                <c:pt idx="771">
                  <c:v>1130.0441000000001</c:v>
                </c:pt>
                <c:pt idx="772">
                  <c:v>1134.6196</c:v>
                </c:pt>
                <c:pt idx="773">
                  <c:v>1137.77</c:v>
                </c:pt>
                <c:pt idx="774">
                  <c:v>1138.6023</c:v>
                </c:pt>
                <c:pt idx="775">
                  <c:v>1139.7392</c:v>
                </c:pt>
                <c:pt idx="776">
                  <c:v>1140.96</c:v>
                </c:pt>
                <c:pt idx="777">
                  <c:v>1141.9902</c:v>
                </c:pt>
                <c:pt idx="778">
                  <c:v>1144.3567</c:v>
                </c:pt>
                <c:pt idx="779">
                  <c:v>1153.0237999999999</c:v>
                </c:pt>
                <c:pt idx="780">
                  <c:v>1154.9884</c:v>
                </c:pt>
                <c:pt idx="781">
                  <c:v>1155.7476999999999</c:v>
                </c:pt>
                <c:pt idx="782">
                  <c:v>1155.8253999999999</c:v>
                </c:pt>
                <c:pt idx="783">
                  <c:v>1155.9465</c:v>
                </c:pt>
                <c:pt idx="784">
                  <c:v>1156.0510999999999</c:v>
                </c:pt>
                <c:pt idx="785">
                  <c:v>1156.4649999999999</c:v>
                </c:pt>
                <c:pt idx="786">
                  <c:v>1157.2611999999999</c:v>
                </c:pt>
                <c:pt idx="787">
                  <c:v>1163.7121999999999</c:v>
                </c:pt>
                <c:pt idx="788">
                  <c:v>1170.3547000000001</c:v>
                </c:pt>
                <c:pt idx="789">
                  <c:v>1170.7914000000001</c:v>
                </c:pt>
                <c:pt idx="790">
                  <c:v>1171.4158</c:v>
                </c:pt>
                <c:pt idx="791">
                  <c:v>1171.999</c:v>
                </c:pt>
                <c:pt idx="792">
                  <c:v>1172.3623</c:v>
                </c:pt>
                <c:pt idx="793">
                  <c:v>1174.4881</c:v>
                </c:pt>
                <c:pt idx="794">
                  <c:v>1178.7446</c:v>
                </c:pt>
                <c:pt idx="795">
                  <c:v>1193.6396</c:v>
                </c:pt>
                <c:pt idx="796">
                  <c:v>1205.8439000000001</c:v>
                </c:pt>
                <c:pt idx="797">
                  <c:v>1208.3262999999999</c:v>
                </c:pt>
                <c:pt idx="798">
                  <c:v>1208.5663999999999</c:v>
                </c:pt>
                <c:pt idx="799">
                  <c:v>1208.9337</c:v>
                </c:pt>
                <c:pt idx="800">
                  <c:v>1209.3652999999999</c:v>
                </c:pt>
                <c:pt idx="801">
                  <c:v>1209.6953000000001</c:v>
                </c:pt>
                <c:pt idx="802">
                  <c:v>1211.538</c:v>
                </c:pt>
                <c:pt idx="803">
                  <c:v>1223.5779</c:v>
                </c:pt>
                <c:pt idx="804">
                  <c:v>1224.4426000000001</c:v>
                </c:pt>
                <c:pt idx="805">
                  <c:v>1224.8067000000001</c:v>
                </c:pt>
                <c:pt idx="806">
                  <c:v>1225.1697999999999</c:v>
                </c:pt>
                <c:pt idx="807">
                  <c:v>1225.356</c:v>
                </c:pt>
                <c:pt idx="808">
                  <c:v>1225.5197000000001</c:v>
                </c:pt>
                <c:pt idx="809">
                  <c:v>1226.682</c:v>
                </c:pt>
                <c:pt idx="810">
                  <c:v>1234.3508999999999</c:v>
                </c:pt>
                <c:pt idx="811">
                  <c:v>1236.6285</c:v>
                </c:pt>
                <c:pt idx="812">
                  <c:v>1247.3163999999999</c:v>
                </c:pt>
                <c:pt idx="813">
                  <c:v>1250.0281</c:v>
                </c:pt>
                <c:pt idx="814">
                  <c:v>1250.1295</c:v>
                </c:pt>
                <c:pt idx="815">
                  <c:v>1250.4989</c:v>
                </c:pt>
                <c:pt idx="816">
                  <c:v>1250.8297</c:v>
                </c:pt>
                <c:pt idx="817">
                  <c:v>1251.0572999999999</c:v>
                </c:pt>
                <c:pt idx="818">
                  <c:v>1256.6213</c:v>
                </c:pt>
                <c:pt idx="819">
                  <c:v>1262.3442</c:v>
                </c:pt>
                <c:pt idx="820">
                  <c:v>1265.5344</c:v>
                </c:pt>
                <c:pt idx="821">
                  <c:v>1265.8314</c:v>
                </c:pt>
                <c:pt idx="822">
                  <c:v>1266.3314</c:v>
                </c:pt>
                <c:pt idx="823">
                  <c:v>1266.8498999999999</c:v>
                </c:pt>
                <c:pt idx="824">
                  <c:v>1267.1749</c:v>
                </c:pt>
                <c:pt idx="825">
                  <c:v>1267.2837</c:v>
                </c:pt>
                <c:pt idx="826">
                  <c:v>1273.4129</c:v>
                </c:pt>
                <c:pt idx="827">
                  <c:v>1274.9394</c:v>
                </c:pt>
                <c:pt idx="828">
                  <c:v>1275.8042</c:v>
                </c:pt>
                <c:pt idx="829">
                  <c:v>1278.1944000000001</c:v>
                </c:pt>
                <c:pt idx="830">
                  <c:v>1278.854</c:v>
                </c:pt>
                <c:pt idx="831">
                  <c:v>1279.6438000000001</c:v>
                </c:pt>
                <c:pt idx="832">
                  <c:v>1280.3833</c:v>
                </c:pt>
                <c:pt idx="833">
                  <c:v>1280.8676</c:v>
                </c:pt>
                <c:pt idx="834">
                  <c:v>1285.3421000000001</c:v>
                </c:pt>
                <c:pt idx="835">
                  <c:v>1287.6904</c:v>
                </c:pt>
                <c:pt idx="836">
                  <c:v>1296.2892999999999</c:v>
                </c:pt>
                <c:pt idx="837">
                  <c:v>1296.5415</c:v>
                </c:pt>
                <c:pt idx="838">
                  <c:v>1298.6094000000001</c:v>
                </c:pt>
                <c:pt idx="839">
                  <c:v>1299.1967</c:v>
                </c:pt>
                <c:pt idx="840">
                  <c:v>1299.4567</c:v>
                </c:pt>
                <c:pt idx="841">
                  <c:v>1299.6247000000001</c:v>
                </c:pt>
                <c:pt idx="842">
                  <c:v>1299.8717999999999</c:v>
                </c:pt>
                <c:pt idx="843">
                  <c:v>1300.0572999999999</c:v>
                </c:pt>
                <c:pt idx="844">
                  <c:v>1464.1116999999999</c:v>
                </c:pt>
                <c:pt idx="845">
                  <c:v>1464.6687999999999</c:v>
                </c:pt>
                <c:pt idx="846">
                  <c:v>1464.8674000000001</c:v>
                </c:pt>
                <c:pt idx="847">
                  <c:v>1464.8996</c:v>
                </c:pt>
                <c:pt idx="848">
                  <c:v>1465.0081</c:v>
                </c:pt>
                <c:pt idx="849">
                  <c:v>1465.0827999999999</c:v>
                </c:pt>
                <c:pt idx="850">
                  <c:v>1467.4085</c:v>
                </c:pt>
                <c:pt idx="851">
                  <c:v>1469.4828</c:v>
                </c:pt>
                <c:pt idx="852">
                  <c:v>2917.2260000000001</c:v>
                </c:pt>
                <c:pt idx="853">
                  <c:v>2917.7024999999999</c:v>
                </c:pt>
                <c:pt idx="854">
                  <c:v>2917.7184999999999</c:v>
                </c:pt>
                <c:pt idx="855">
                  <c:v>2917.8272999999999</c:v>
                </c:pt>
                <c:pt idx="856">
                  <c:v>2917.9036000000001</c:v>
                </c:pt>
                <c:pt idx="857">
                  <c:v>2918.7678999999998</c:v>
                </c:pt>
                <c:pt idx="858">
                  <c:v>2930.3872999999999</c:v>
                </c:pt>
                <c:pt idx="859">
                  <c:v>2932.39</c:v>
                </c:pt>
                <c:pt idx="860">
                  <c:v>2933.4603000000002</c:v>
                </c:pt>
                <c:pt idx="861">
                  <c:v>2939.4976999999999</c:v>
                </c:pt>
                <c:pt idx="862">
                  <c:v>2939.8301999999999</c:v>
                </c:pt>
                <c:pt idx="863">
                  <c:v>2952.1815999999999</c:v>
                </c:pt>
                <c:pt idx="864">
                  <c:v>2954.279</c:v>
                </c:pt>
                <c:pt idx="865">
                  <c:v>2954.4591999999998</c:v>
                </c:pt>
                <c:pt idx="866">
                  <c:v>2954.5636</c:v>
                </c:pt>
                <c:pt idx="867">
                  <c:v>2954.6439999999998</c:v>
                </c:pt>
                <c:pt idx="868">
                  <c:v>2954.7296000000001</c:v>
                </c:pt>
                <c:pt idx="869">
                  <c:v>2954.8461000000002</c:v>
                </c:pt>
                <c:pt idx="870">
                  <c:v>2957.3312999999998</c:v>
                </c:pt>
                <c:pt idx="871">
                  <c:v>2957.5340999999999</c:v>
                </c:pt>
                <c:pt idx="872">
                  <c:v>2957.6487999999999</c:v>
                </c:pt>
                <c:pt idx="873">
                  <c:v>2957.7584999999999</c:v>
                </c:pt>
                <c:pt idx="874">
                  <c:v>2957.8476999999998</c:v>
                </c:pt>
                <c:pt idx="875">
                  <c:v>2957.848</c:v>
                </c:pt>
                <c:pt idx="876">
                  <c:v>2959.9580999999998</c:v>
                </c:pt>
                <c:pt idx="877">
                  <c:v>2964.3838999999998</c:v>
                </c:pt>
                <c:pt idx="878">
                  <c:v>2964.8242</c:v>
                </c:pt>
                <c:pt idx="879">
                  <c:v>2964.8654999999999</c:v>
                </c:pt>
                <c:pt idx="880">
                  <c:v>2964.8962999999999</c:v>
                </c:pt>
                <c:pt idx="881">
                  <c:v>2964.9222</c:v>
                </c:pt>
                <c:pt idx="882">
                  <c:v>2964.9537999999998</c:v>
                </c:pt>
                <c:pt idx="883">
                  <c:v>2968.8901000000001</c:v>
                </c:pt>
                <c:pt idx="884">
                  <c:v>2982.8357999999998</c:v>
                </c:pt>
                <c:pt idx="885">
                  <c:v>2983.1833999999999</c:v>
                </c:pt>
                <c:pt idx="886">
                  <c:v>2983.2964000000002</c:v>
                </c:pt>
                <c:pt idx="887">
                  <c:v>2983.4144999999999</c:v>
                </c:pt>
                <c:pt idx="888">
                  <c:v>2983.4641999999999</c:v>
                </c:pt>
                <c:pt idx="889">
                  <c:v>2984.0194000000001</c:v>
                </c:pt>
                <c:pt idx="890">
                  <c:v>2990.8020999999999</c:v>
                </c:pt>
                <c:pt idx="891">
                  <c:v>3000.0001999999999</c:v>
                </c:pt>
                <c:pt idx="892">
                  <c:v>3014.1441</c:v>
                </c:pt>
                <c:pt idx="893">
                  <c:v>3014.2824999999998</c:v>
                </c:pt>
                <c:pt idx="894">
                  <c:v>3014.3065000000001</c:v>
                </c:pt>
                <c:pt idx="895">
                  <c:v>3014.3353999999999</c:v>
                </c:pt>
                <c:pt idx="896">
                  <c:v>3014.3962999999999</c:v>
                </c:pt>
                <c:pt idx="897">
                  <c:v>3015.1228000000001</c:v>
                </c:pt>
                <c:pt idx="898">
                  <c:v>3018.7952</c:v>
                </c:pt>
                <c:pt idx="899">
                  <c:v>3019.4247</c:v>
                </c:pt>
                <c:pt idx="900">
                  <c:v>1.2886</c:v>
                </c:pt>
                <c:pt idx="901">
                  <c:v>1.6962999999999999</c:v>
                </c:pt>
                <c:pt idx="902">
                  <c:v>3.6737000000000002</c:v>
                </c:pt>
                <c:pt idx="903">
                  <c:v>3.9773999999999998</c:v>
                </c:pt>
                <c:pt idx="904">
                  <c:v>5.8693</c:v>
                </c:pt>
                <c:pt idx="905">
                  <c:v>6.8293999999999997</c:v>
                </c:pt>
                <c:pt idx="906">
                  <c:v>7.1481000000000003</c:v>
                </c:pt>
                <c:pt idx="907">
                  <c:v>8.7355999999999998</c:v>
                </c:pt>
                <c:pt idx="908">
                  <c:v>9.5869999999999997</c:v>
                </c:pt>
                <c:pt idx="909">
                  <c:v>10.9512</c:v>
                </c:pt>
                <c:pt idx="910">
                  <c:v>16.551300000000001</c:v>
                </c:pt>
                <c:pt idx="911">
                  <c:v>16.866900000000001</c:v>
                </c:pt>
                <c:pt idx="912">
                  <c:v>19.4529</c:v>
                </c:pt>
                <c:pt idx="913">
                  <c:v>20.5412</c:v>
                </c:pt>
                <c:pt idx="914">
                  <c:v>21.440200000000001</c:v>
                </c:pt>
                <c:pt idx="915">
                  <c:v>23.028500000000001</c:v>
                </c:pt>
                <c:pt idx="916">
                  <c:v>25.565100000000001</c:v>
                </c:pt>
                <c:pt idx="917">
                  <c:v>28.089700000000001</c:v>
                </c:pt>
                <c:pt idx="918">
                  <c:v>30.058399999999999</c:v>
                </c:pt>
                <c:pt idx="919">
                  <c:v>32.093200000000003</c:v>
                </c:pt>
                <c:pt idx="920">
                  <c:v>33.092199999999998</c:v>
                </c:pt>
                <c:pt idx="921">
                  <c:v>33.373899999999999</c:v>
                </c:pt>
                <c:pt idx="922">
                  <c:v>36.426299999999998</c:v>
                </c:pt>
                <c:pt idx="923">
                  <c:v>38.559800000000003</c:v>
                </c:pt>
                <c:pt idx="924">
                  <c:v>45.515999999999998</c:v>
                </c:pt>
                <c:pt idx="925">
                  <c:v>48.524099999999997</c:v>
                </c:pt>
                <c:pt idx="926">
                  <c:v>52.738599999999998</c:v>
                </c:pt>
                <c:pt idx="927">
                  <c:v>56.758899999999997</c:v>
                </c:pt>
                <c:pt idx="928">
                  <c:v>62.561799999999998</c:v>
                </c:pt>
                <c:pt idx="929">
                  <c:v>63.542200000000001</c:v>
                </c:pt>
                <c:pt idx="930">
                  <c:v>65.485100000000003</c:v>
                </c:pt>
                <c:pt idx="931">
                  <c:v>70.229900000000001</c:v>
                </c:pt>
                <c:pt idx="932">
                  <c:v>73.469800000000006</c:v>
                </c:pt>
                <c:pt idx="933">
                  <c:v>75.397599999999997</c:v>
                </c:pt>
                <c:pt idx="934">
                  <c:v>78.765500000000003</c:v>
                </c:pt>
                <c:pt idx="935">
                  <c:v>79.439899999999994</c:v>
                </c:pt>
                <c:pt idx="936">
                  <c:v>80.463999999999999</c:v>
                </c:pt>
                <c:pt idx="937">
                  <c:v>85.017799999999994</c:v>
                </c:pt>
                <c:pt idx="938">
                  <c:v>103.85809999999999</c:v>
                </c:pt>
                <c:pt idx="939">
                  <c:v>118.40779999999999</c:v>
                </c:pt>
                <c:pt idx="940">
                  <c:v>118.6378</c:v>
                </c:pt>
                <c:pt idx="941">
                  <c:v>119.364</c:v>
                </c:pt>
                <c:pt idx="942">
                  <c:v>119.8356</c:v>
                </c:pt>
                <c:pt idx="943">
                  <c:v>120.64360000000001</c:v>
                </c:pt>
                <c:pt idx="944">
                  <c:v>122.7255</c:v>
                </c:pt>
                <c:pt idx="945">
                  <c:v>123.5566</c:v>
                </c:pt>
                <c:pt idx="946">
                  <c:v>124.89490000000001</c:v>
                </c:pt>
                <c:pt idx="947">
                  <c:v>127.485</c:v>
                </c:pt>
                <c:pt idx="948">
                  <c:v>130.38130000000001</c:v>
                </c:pt>
                <c:pt idx="949">
                  <c:v>130.74420000000001</c:v>
                </c:pt>
                <c:pt idx="950">
                  <c:v>134.39109999999999</c:v>
                </c:pt>
                <c:pt idx="951">
                  <c:v>138.23339999999999</c:v>
                </c:pt>
                <c:pt idx="952">
                  <c:v>139.48920000000001</c:v>
                </c:pt>
                <c:pt idx="953">
                  <c:v>139.81950000000001</c:v>
                </c:pt>
                <c:pt idx="954">
                  <c:v>141.18049999999999</c:v>
                </c:pt>
                <c:pt idx="955">
                  <c:v>144.02539999999999</c:v>
                </c:pt>
                <c:pt idx="956">
                  <c:v>147.38900000000001</c:v>
                </c:pt>
                <c:pt idx="957">
                  <c:v>147.80359999999999</c:v>
                </c:pt>
                <c:pt idx="958">
                  <c:v>150.08179999999999</c:v>
                </c:pt>
                <c:pt idx="959">
                  <c:v>154.6215</c:v>
                </c:pt>
                <c:pt idx="960">
                  <c:v>157.42959999999999</c:v>
                </c:pt>
                <c:pt idx="961">
                  <c:v>159.71700000000001</c:v>
                </c:pt>
                <c:pt idx="962">
                  <c:v>161.40889999999999</c:v>
                </c:pt>
                <c:pt idx="963">
                  <c:v>161.56399999999999</c:v>
                </c:pt>
                <c:pt idx="964">
                  <c:v>162.03530000000001</c:v>
                </c:pt>
                <c:pt idx="965">
                  <c:v>163.49180000000001</c:v>
                </c:pt>
                <c:pt idx="966">
                  <c:v>166.7396</c:v>
                </c:pt>
                <c:pt idx="967">
                  <c:v>170.3861</c:v>
                </c:pt>
                <c:pt idx="968">
                  <c:v>174.1866</c:v>
                </c:pt>
                <c:pt idx="969">
                  <c:v>178.4384</c:v>
                </c:pt>
                <c:pt idx="970">
                  <c:v>181.53440000000001</c:v>
                </c:pt>
                <c:pt idx="971">
                  <c:v>188.1377</c:v>
                </c:pt>
                <c:pt idx="972">
                  <c:v>196.5677</c:v>
                </c:pt>
                <c:pt idx="973">
                  <c:v>200.24250000000001</c:v>
                </c:pt>
                <c:pt idx="974">
                  <c:v>203.73089999999999</c:v>
                </c:pt>
                <c:pt idx="975">
                  <c:v>207.5729</c:v>
                </c:pt>
                <c:pt idx="976">
                  <c:v>210.2826</c:v>
                </c:pt>
                <c:pt idx="977">
                  <c:v>212.98220000000001</c:v>
                </c:pt>
                <c:pt idx="978">
                  <c:v>216.85830000000001</c:v>
                </c:pt>
                <c:pt idx="979">
                  <c:v>220.03800000000001</c:v>
                </c:pt>
                <c:pt idx="980">
                  <c:v>221.19130000000001</c:v>
                </c:pt>
                <c:pt idx="981">
                  <c:v>224.44149999999999</c:v>
                </c:pt>
                <c:pt idx="982">
                  <c:v>225.24039999999999</c:v>
                </c:pt>
                <c:pt idx="983">
                  <c:v>227.54069999999999</c:v>
                </c:pt>
                <c:pt idx="984">
                  <c:v>229.33510000000001</c:v>
                </c:pt>
                <c:pt idx="985">
                  <c:v>229.703</c:v>
                </c:pt>
                <c:pt idx="986">
                  <c:v>232.6705</c:v>
                </c:pt>
                <c:pt idx="987">
                  <c:v>232.94210000000001</c:v>
                </c:pt>
                <c:pt idx="988">
                  <c:v>236.37119999999999</c:v>
                </c:pt>
                <c:pt idx="989">
                  <c:v>236.68090000000001</c:v>
                </c:pt>
                <c:pt idx="990">
                  <c:v>237.5856</c:v>
                </c:pt>
                <c:pt idx="991">
                  <c:v>238.01750000000001</c:v>
                </c:pt>
                <c:pt idx="992">
                  <c:v>239.87090000000001</c:v>
                </c:pt>
                <c:pt idx="993">
                  <c:v>242.4718</c:v>
                </c:pt>
                <c:pt idx="994">
                  <c:v>244.4821</c:v>
                </c:pt>
                <c:pt idx="995">
                  <c:v>245.90190000000001</c:v>
                </c:pt>
                <c:pt idx="996">
                  <c:v>260.96100000000001</c:v>
                </c:pt>
                <c:pt idx="997">
                  <c:v>282.56659999999999</c:v>
                </c:pt>
                <c:pt idx="998">
                  <c:v>290.23860000000002</c:v>
                </c:pt>
                <c:pt idx="999">
                  <c:v>291.46359999999999</c:v>
                </c:pt>
                <c:pt idx="1000">
                  <c:v>292.73869999999999</c:v>
                </c:pt>
                <c:pt idx="1001">
                  <c:v>293.1388</c:v>
                </c:pt>
                <c:pt idx="1002">
                  <c:v>293.67329999999998</c:v>
                </c:pt>
                <c:pt idx="1003">
                  <c:v>293.9819</c:v>
                </c:pt>
                <c:pt idx="1004">
                  <c:v>294.44439999999997</c:v>
                </c:pt>
                <c:pt idx="1005">
                  <c:v>294.61790000000002</c:v>
                </c:pt>
                <c:pt idx="1006">
                  <c:v>295.00970000000001</c:v>
                </c:pt>
                <c:pt idx="1007">
                  <c:v>314.82260000000002</c:v>
                </c:pt>
                <c:pt idx="1008">
                  <c:v>337.77280000000002</c:v>
                </c:pt>
                <c:pt idx="1009">
                  <c:v>339.35559999999998</c:v>
                </c:pt>
                <c:pt idx="1010">
                  <c:v>341.7056</c:v>
                </c:pt>
                <c:pt idx="1011">
                  <c:v>344.28820000000002</c:v>
                </c:pt>
                <c:pt idx="1012">
                  <c:v>347.53519999999997</c:v>
                </c:pt>
                <c:pt idx="1013">
                  <c:v>349.74439999999998</c:v>
                </c:pt>
                <c:pt idx="1014">
                  <c:v>352.13760000000002</c:v>
                </c:pt>
                <c:pt idx="1015">
                  <c:v>355.70670000000001</c:v>
                </c:pt>
                <c:pt idx="1016">
                  <c:v>357.36739999999998</c:v>
                </c:pt>
                <c:pt idx="1017">
                  <c:v>358.27629999999999</c:v>
                </c:pt>
                <c:pt idx="1018">
                  <c:v>359.60660000000001</c:v>
                </c:pt>
                <c:pt idx="1019">
                  <c:v>363.45049999999998</c:v>
                </c:pt>
                <c:pt idx="1020">
                  <c:v>363.97680000000003</c:v>
                </c:pt>
                <c:pt idx="1021">
                  <c:v>366.31130000000002</c:v>
                </c:pt>
                <c:pt idx="1022">
                  <c:v>368.01799999999997</c:v>
                </c:pt>
                <c:pt idx="1023">
                  <c:v>371.08749999999998</c:v>
                </c:pt>
                <c:pt idx="1024">
                  <c:v>375.14710000000002</c:v>
                </c:pt>
                <c:pt idx="1025">
                  <c:v>379.02769999999998</c:v>
                </c:pt>
                <c:pt idx="1026">
                  <c:v>382.02940000000001</c:v>
                </c:pt>
                <c:pt idx="1027">
                  <c:v>383.97</c:v>
                </c:pt>
                <c:pt idx="1028">
                  <c:v>394.85669999999999</c:v>
                </c:pt>
                <c:pt idx="1029">
                  <c:v>396.57089999999999</c:v>
                </c:pt>
                <c:pt idx="1030">
                  <c:v>399.06420000000003</c:v>
                </c:pt>
                <c:pt idx="1031">
                  <c:v>401.98939999999999</c:v>
                </c:pt>
                <c:pt idx="1032">
                  <c:v>404.75889999999998</c:v>
                </c:pt>
                <c:pt idx="1033">
                  <c:v>407.1891</c:v>
                </c:pt>
                <c:pt idx="1034">
                  <c:v>408.66829999999999</c:v>
                </c:pt>
                <c:pt idx="1035">
                  <c:v>408.93</c:v>
                </c:pt>
                <c:pt idx="1036">
                  <c:v>409.9896</c:v>
                </c:pt>
                <c:pt idx="1037">
                  <c:v>416.7704</c:v>
                </c:pt>
                <c:pt idx="1038">
                  <c:v>422.56360000000001</c:v>
                </c:pt>
                <c:pt idx="1039">
                  <c:v>440.16309999999999</c:v>
                </c:pt>
                <c:pt idx="1040">
                  <c:v>447.30470000000003</c:v>
                </c:pt>
                <c:pt idx="1041">
                  <c:v>451.99450000000002</c:v>
                </c:pt>
                <c:pt idx="1042">
                  <c:v>452.52179999999998</c:v>
                </c:pt>
                <c:pt idx="1043">
                  <c:v>453.52249999999998</c:v>
                </c:pt>
                <c:pt idx="1044">
                  <c:v>454.85019999999997</c:v>
                </c:pt>
                <c:pt idx="1045">
                  <c:v>456.26310000000001</c:v>
                </c:pt>
                <c:pt idx="1046">
                  <c:v>457.57740000000001</c:v>
                </c:pt>
                <c:pt idx="1047">
                  <c:v>458.55939999999998</c:v>
                </c:pt>
                <c:pt idx="1048">
                  <c:v>459.2679</c:v>
                </c:pt>
                <c:pt idx="1049">
                  <c:v>474.97710000000001</c:v>
                </c:pt>
                <c:pt idx="1050">
                  <c:v>499.40219999999999</c:v>
                </c:pt>
                <c:pt idx="1051">
                  <c:v>499.4271</c:v>
                </c:pt>
                <c:pt idx="1052">
                  <c:v>521.71199999999999</c:v>
                </c:pt>
                <c:pt idx="1053">
                  <c:v>530.32749999999999</c:v>
                </c:pt>
                <c:pt idx="1054">
                  <c:v>531.38789999999995</c:v>
                </c:pt>
                <c:pt idx="1055">
                  <c:v>533.3537</c:v>
                </c:pt>
                <c:pt idx="1056">
                  <c:v>533.45050000000003</c:v>
                </c:pt>
                <c:pt idx="1057">
                  <c:v>533.57230000000004</c:v>
                </c:pt>
                <c:pt idx="1058">
                  <c:v>533.79819999999995</c:v>
                </c:pt>
                <c:pt idx="1059">
                  <c:v>533.98659999999995</c:v>
                </c:pt>
                <c:pt idx="1060">
                  <c:v>534.16790000000003</c:v>
                </c:pt>
                <c:pt idx="1061">
                  <c:v>534.25750000000005</c:v>
                </c:pt>
                <c:pt idx="1062">
                  <c:v>535.66240000000005</c:v>
                </c:pt>
                <c:pt idx="1063">
                  <c:v>535.67240000000004</c:v>
                </c:pt>
                <c:pt idx="1064">
                  <c:v>536.34789999999998</c:v>
                </c:pt>
                <c:pt idx="1065">
                  <c:v>536.65949999999998</c:v>
                </c:pt>
                <c:pt idx="1066">
                  <c:v>537.04790000000003</c:v>
                </c:pt>
                <c:pt idx="1067">
                  <c:v>537.56939999999997</c:v>
                </c:pt>
                <c:pt idx="1068">
                  <c:v>538.13250000000005</c:v>
                </c:pt>
                <c:pt idx="1069">
                  <c:v>538.53110000000004</c:v>
                </c:pt>
                <c:pt idx="1070">
                  <c:v>538.99699999999996</c:v>
                </c:pt>
                <c:pt idx="1071">
                  <c:v>545.81489999999997</c:v>
                </c:pt>
                <c:pt idx="1072">
                  <c:v>561.05709999999999</c:v>
                </c:pt>
                <c:pt idx="1073">
                  <c:v>561.6114</c:v>
                </c:pt>
                <c:pt idx="1074">
                  <c:v>561.77340000000004</c:v>
                </c:pt>
                <c:pt idx="1075">
                  <c:v>561.9058</c:v>
                </c:pt>
                <c:pt idx="1076">
                  <c:v>561.98670000000004</c:v>
                </c:pt>
                <c:pt idx="1077">
                  <c:v>562.02980000000002</c:v>
                </c:pt>
                <c:pt idx="1078">
                  <c:v>562.36569999999995</c:v>
                </c:pt>
                <c:pt idx="1079">
                  <c:v>572.10360000000003</c:v>
                </c:pt>
                <c:pt idx="1080">
                  <c:v>655.78399999999999</c:v>
                </c:pt>
                <c:pt idx="1081">
                  <c:v>656.03399999999999</c:v>
                </c:pt>
                <c:pt idx="1082">
                  <c:v>656.32569999999998</c:v>
                </c:pt>
                <c:pt idx="1083">
                  <c:v>656.64139999999998</c:v>
                </c:pt>
                <c:pt idx="1084">
                  <c:v>656.92840000000001</c:v>
                </c:pt>
                <c:pt idx="1085">
                  <c:v>657.19970000000001</c:v>
                </c:pt>
                <c:pt idx="1086">
                  <c:v>657.34889999999996</c:v>
                </c:pt>
                <c:pt idx="1087">
                  <c:v>657.40269999999998</c:v>
                </c:pt>
                <c:pt idx="1088">
                  <c:v>659.54589999999996</c:v>
                </c:pt>
                <c:pt idx="1089">
                  <c:v>667.64689999999996</c:v>
                </c:pt>
                <c:pt idx="1090">
                  <c:v>755.70839999999998</c:v>
                </c:pt>
                <c:pt idx="1091">
                  <c:v>755.94809999999995</c:v>
                </c:pt>
                <c:pt idx="1092">
                  <c:v>756.16750000000002</c:v>
                </c:pt>
                <c:pt idx="1093">
                  <c:v>756.38620000000003</c:v>
                </c:pt>
                <c:pt idx="1094">
                  <c:v>756.56410000000005</c:v>
                </c:pt>
                <c:pt idx="1095">
                  <c:v>756.66639999999995</c:v>
                </c:pt>
                <c:pt idx="1096">
                  <c:v>757.0308</c:v>
                </c:pt>
                <c:pt idx="1097">
                  <c:v>757.09410000000003</c:v>
                </c:pt>
                <c:pt idx="1098">
                  <c:v>768.46630000000005</c:v>
                </c:pt>
                <c:pt idx="1099">
                  <c:v>771.34670000000006</c:v>
                </c:pt>
                <c:pt idx="1100">
                  <c:v>781.16489999999999</c:v>
                </c:pt>
                <c:pt idx="1101">
                  <c:v>781.29729999999995</c:v>
                </c:pt>
                <c:pt idx="1102">
                  <c:v>781.41219999999998</c:v>
                </c:pt>
                <c:pt idx="1103">
                  <c:v>781.56299999999999</c:v>
                </c:pt>
                <c:pt idx="1104">
                  <c:v>781.74069999999995</c:v>
                </c:pt>
                <c:pt idx="1105">
                  <c:v>781.89739999999995</c:v>
                </c:pt>
                <c:pt idx="1106">
                  <c:v>782.05250000000001</c:v>
                </c:pt>
                <c:pt idx="1107">
                  <c:v>782.10389999999995</c:v>
                </c:pt>
                <c:pt idx="1108">
                  <c:v>788.55110000000002</c:v>
                </c:pt>
                <c:pt idx="1109">
                  <c:v>794.20650000000001</c:v>
                </c:pt>
                <c:pt idx="1110">
                  <c:v>795.86260000000004</c:v>
                </c:pt>
                <c:pt idx="1111">
                  <c:v>796.03409999999997</c:v>
                </c:pt>
                <c:pt idx="1112">
                  <c:v>796.3175</c:v>
                </c:pt>
                <c:pt idx="1113">
                  <c:v>796.70579999999995</c:v>
                </c:pt>
                <c:pt idx="1114">
                  <c:v>797.1146</c:v>
                </c:pt>
                <c:pt idx="1115">
                  <c:v>797.52639999999997</c:v>
                </c:pt>
                <c:pt idx="1116">
                  <c:v>797.75909999999999</c:v>
                </c:pt>
                <c:pt idx="1117">
                  <c:v>798.58849999999995</c:v>
                </c:pt>
                <c:pt idx="1118">
                  <c:v>812.80250000000001</c:v>
                </c:pt>
                <c:pt idx="1119">
                  <c:v>815.12720000000002</c:v>
                </c:pt>
                <c:pt idx="1120">
                  <c:v>929.91409999999996</c:v>
                </c:pt>
                <c:pt idx="1121">
                  <c:v>930.12729999999999</c:v>
                </c:pt>
                <c:pt idx="1122">
                  <c:v>930.44159999999999</c:v>
                </c:pt>
                <c:pt idx="1123">
                  <c:v>930.86500000000001</c:v>
                </c:pt>
                <c:pt idx="1124">
                  <c:v>931.30430000000001</c:v>
                </c:pt>
                <c:pt idx="1125">
                  <c:v>931.69889999999998</c:v>
                </c:pt>
                <c:pt idx="1126">
                  <c:v>931.95249999999999</c:v>
                </c:pt>
                <c:pt idx="1127">
                  <c:v>932.14170000000001</c:v>
                </c:pt>
                <c:pt idx="1128">
                  <c:v>938.43349999999998</c:v>
                </c:pt>
                <c:pt idx="1129">
                  <c:v>939.35640000000001</c:v>
                </c:pt>
                <c:pt idx="1130">
                  <c:v>973.42380000000003</c:v>
                </c:pt>
                <c:pt idx="1131">
                  <c:v>973.73320000000001</c:v>
                </c:pt>
                <c:pt idx="1132">
                  <c:v>978.62540000000001</c:v>
                </c:pt>
                <c:pt idx="1133">
                  <c:v>978.7989</c:v>
                </c:pt>
                <c:pt idx="1134">
                  <c:v>978.8152</c:v>
                </c:pt>
                <c:pt idx="1135">
                  <c:v>978.88990000000001</c:v>
                </c:pt>
                <c:pt idx="1136">
                  <c:v>978.95309999999995</c:v>
                </c:pt>
                <c:pt idx="1137">
                  <c:v>979.04390000000001</c:v>
                </c:pt>
                <c:pt idx="1138">
                  <c:v>979.31550000000004</c:v>
                </c:pt>
                <c:pt idx="1139">
                  <c:v>981.38530000000003</c:v>
                </c:pt>
                <c:pt idx="1140">
                  <c:v>1021.1587</c:v>
                </c:pt>
                <c:pt idx="1141">
                  <c:v>1021.3797</c:v>
                </c:pt>
                <c:pt idx="1142">
                  <c:v>1021.7144</c:v>
                </c:pt>
                <c:pt idx="1143">
                  <c:v>1022.1435</c:v>
                </c:pt>
                <c:pt idx="1144">
                  <c:v>1022.6429000000001</c:v>
                </c:pt>
                <c:pt idx="1145">
                  <c:v>1023.0202</c:v>
                </c:pt>
                <c:pt idx="1146">
                  <c:v>1023.3924</c:v>
                </c:pt>
                <c:pt idx="1147">
                  <c:v>1024.0391</c:v>
                </c:pt>
                <c:pt idx="1148">
                  <c:v>1030.3984</c:v>
                </c:pt>
                <c:pt idx="1149">
                  <c:v>1032.5726999999999</c:v>
                </c:pt>
                <c:pt idx="1150">
                  <c:v>1042.1181999999999</c:v>
                </c:pt>
                <c:pt idx="1151">
                  <c:v>1049.2883999999999</c:v>
                </c:pt>
                <c:pt idx="1152">
                  <c:v>1049.5172</c:v>
                </c:pt>
                <c:pt idx="1153">
                  <c:v>1049.6030000000001</c:v>
                </c:pt>
                <c:pt idx="1154">
                  <c:v>1049.7131999999999</c:v>
                </c:pt>
                <c:pt idx="1155">
                  <c:v>1049.8716999999999</c:v>
                </c:pt>
                <c:pt idx="1156">
                  <c:v>1050.0260000000001</c:v>
                </c:pt>
                <c:pt idx="1157">
                  <c:v>1050.8976</c:v>
                </c:pt>
                <c:pt idx="1158">
                  <c:v>1058.7552000000001</c:v>
                </c:pt>
                <c:pt idx="1159">
                  <c:v>1061.5877</c:v>
                </c:pt>
                <c:pt idx="1160">
                  <c:v>1092.1687999999999</c:v>
                </c:pt>
                <c:pt idx="1161">
                  <c:v>1094.1851999999999</c:v>
                </c:pt>
                <c:pt idx="1162">
                  <c:v>1094.2427</c:v>
                </c:pt>
                <c:pt idx="1163">
                  <c:v>1094.3547000000001</c:v>
                </c:pt>
                <c:pt idx="1164">
                  <c:v>1094.51</c:v>
                </c:pt>
                <c:pt idx="1165">
                  <c:v>1094.6712</c:v>
                </c:pt>
                <c:pt idx="1166">
                  <c:v>1094.8236999999999</c:v>
                </c:pt>
                <c:pt idx="1167">
                  <c:v>1094.9607000000001</c:v>
                </c:pt>
                <c:pt idx="1168">
                  <c:v>1095.0486000000001</c:v>
                </c:pt>
                <c:pt idx="1169">
                  <c:v>1095.4487999999999</c:v>
                </c:pt>
                <c:pt idx="1170">
                  <c:v>1099.8155999999999</c:v>
                </c:pt>
                <c:pt idx="1171">
                  <c:v>1104.1076</c:v>
                </c:pt>
                <c:pt idx="1172">
                  <c:v>1105.1513</c:v>
                </c:pt>
                <c:pt idx="1173">
                  <c:v>1105.3188</c:v>
                </c:pt>
                <c:pt idx="1174">
                  <c:v>1105.4653000000001</c:v>
                </c:pt>
                <c:pt idx="1175">
                  <c:v>1105.6693</c:v>
                </c:pt>
                <c:pt idx="1176">
                  <c:v>1105.9237000000001</c:v>
                </c:pt>
                <c:pt idx="1177">
                  <c:v>1106.1451</c:v>
                </c:pt>
                <c:pt idx="1178">
                  <c:v>1106.3634999999999</c:v>
                </c:pt>
                <c:pt idx="1179">
                  <c:v>1106.4948999999999</c:v>
                </c:pt>
                <c:pt idx="1180">
                  <c:v>1116.3037999999999</c:v>
                </c:pt>
                <c:pt idx="1181">
                  <c:v>1120.2764999999999</c:v>
                </c:pt>
                <c:pt idx="1182">
                  <c:v>1127.3287</c:v>
                </c:pt>
                <c:pt idx="1183">
                  <c:v>1127.9713999999999</c:v>
                </c:pt>
                <c:pt idx="1184">
                  <c:v>1128.2887000000001</c:v>
                </c:pt>
                <c:pt idx="1185">
                  <c:v>1128.6370999999999</c:v>
                </c:pt>
                <c:pt idx="1186">
                  <c:v>1129.107</c:v>
                </c:pt>
                <c:pt idx="1187">
                  <c:v>1129.6121000000001</c:v>
                </c:pt>
                <c:pt idx="1188">
                  <c:v>1130.0898</c:v>
                </c:pt>
                <c:pt idx="1189">
                  <c:v>1130.2935</c:v>
                </c:pt>
                <c:pt idx="1190">
                  <c:v>1134.7145</c:v>
                </c:pt>
                <c:pt idx="1191">
                  <c:v>1137.356</c:v>
                </c:pt>
                <c:pt idx="1192">
                  <c:v>1137.7862</c:v>
                </c:pt>
                <c:pt idx="1193">
                  <c:v>1138.5254</c:v>
                </c:pt>
                <c:pt idx="1194">
                  <c:v>1139.4392</c:v>
                </c:pt>
                <c:pt idx="1195">
                  <c:v>1140.4238</c:v>
                </c:pt>
                <c:pt idx="1196">
                  <c:v>1141.356</c:v>
                </c:pt>
                <c:pt idx="1197">
                  <c:v>1141.9869000000001</c:v>
                </c:pt>
                <c:pt idx="1198">
                  <c:v>1144.1532999999999</c:v>
                </c:pt>
                <c:pt idx="1199">
                  <c:v>1152.5545</c:v>
                </c:pt>
                <c:pt idx="1200">
                  <c:v>1154.7302999999999</c:v>
                </c:pt>
                <c:pt idx="1201">
                  <c:v>1155.6161</c:v>
                </c:pt>
                <c:pt idx="1202">
                  <c:v>1155.7724000000001</c:v>
                </c:pt>
                <c:pt idx="1203">
                  <c:v>1155.8055999999999</c:v>
                </c:pt>
                <c:pt idx="1204">
                  <c:v>1155.9268</c:v>
                </c:pt>
                <c:pt idx="1205">
                  <c:v>1155.9628</c:v>
                </c:pt>
                <c:pt idx="1206">
                  <c:v>1156.0506</c:v>
                </c:pt>
                <c:pt idx="1207">
                  <c:v>1156.5492999999999</c:v>
                </c:pt>
                <c:pt idx="1208">
                  <c:v>1157.0898999999999</c:v>
                </c:pt>
                <c:pt idx="1209">
                  <c:v>1163.2164</c:v>
                </c:pt>
                <c:pt idx="1210">
                  <c:v>1169.7699</c:v>
                </c:pt>
                <c:pt idx="1211">
                  <c:v>1170.1297</c:v>
                </c:pt>
                <c:pt idx="1212">
                  <c:v>1170.4476999999999</c:v>
                </c:pt>
                <c:pt idx="1213">
                  <c:v>1170.8688999999999</c:v>
                </c:pt>
                <c:pt idx="1214">
                  <c:v>1171.3246999999999</c:v>
                </c:pt>
                <c:pt idx="1215">
                  <c:v>1171.7048</c:v>
                </c:pt>
                <c:pt idx="1216">
                  <c:v>1171.9507000000001</c:v>
                </c:pt>
                <c:pt idx="1217">
                  <c:v>1174.3019999999999</c:v>
                </c:pt>
                <c:pt idx="1218">
                  <c:v>1178.2726</c:v>
                </c:pt>
                <c:pt idx="1219">
                  <c:v>1193.6144999999999</c:v>
                </c:pt>
                <c:pt idx="1220">
                  <c:v>1205.5407</c:v>
                </c:pt>
                <c:pt idx="1221">
                  <c:v>1208.2038</c:v>
                </c:pt>
                <c:pt idx="1222">
                  <c:v>1208.3141000000001</c:v>
                </c:pt>
                <c:pt idx="1223">
                  <c:v>1208.4376</c:v>
                </c:pt>
                <c:pt idx="1224">
                  <c:v>1208.6682000000001</c:v>
                </c:pt>
                <c:pt idx="1225">
                  <c:v>1208.8782000000001</c:v>
                </c:pt>
                <c:pt idx="1226">
                  <c:v>1209.2637999999999</c:v>
                </c:pt>
                <c:pt idx="1227">
                  <c:v>1209.422</c:v>
                </c:pt>
                <c:pt idx="1228">
                  <c:v>1210.8188</c:v>
                </c:pt>
                <c:pt idx="1229">
                  <c:v>1223.1482000000001</c:v>
                </c:pt>
                <c:pt idx="1230">
                  <c:v>1223.9942000000001</c:v>
                </c:pt>
                <c:pt idx="1231">
                  <c:v>1224.2384999999999</c:v>
                </c:pt>
                <c:pt idx="1232">
                  <c:v>1224.3762999999999</c:v>
                </c:pt>
                <c:pt idx="1233">
                  <c:v>1224.5562</c:v>
                </c:pt>
                <c:pt idx="1234">
                  <c:v>1224.6125999999999</c:v>
                </c:pt>
                <c:pt idx="1235">
                  <c:v>1224.8797</c:v>
                </c:pt>
                <c:pt idx="1236">
                  <c:v>1225.1400000000001</c:v>
                </c:pt>
                <c:pt idx="1237">
                  <c:v>1226.3513</c:v>
                </c:pt>
                <c:pt idx="1238">
                  <c:v>1234.0862999999999</c:v>
                </c:pt>
                <c:pt idx="1239">
                  <c:v>1235.5288</c:v>
                </c:pt>
                <c:pt idx="1240">
                  <c:v>1245.4594999999999</c:v>
                </c:pt>
                <c:pt idx="1241">
                  <c:v>1248.4182000000001</c:v>
                </c:pt>
                <c:pt idx="1242">
                  <c:v>1248.8852999999999</c:v>
                </c:pt>
                <c:pt idx="1243">
                  <c:v>1248.9978000000001</c:v>
                </c:pt>
                <c:pt idx="1244">
                  <c:v>1249.2985000000001</c:v>
                </c:pt>
                <c:pt idx="1245">
                  <c:v>1249.7406000000001</c:v>
                </c:pt>
                <c:pt idx="1246">
                  <c:v>1250.23</c:v>
                </c:pt>
                <c:pt idx="1247">
                  <c:v>1250.3851999999999</c:v>
                </c:pt>
                <c:pt idx="1248">
                  <c:v>1256.4541999999999</c:v>
                </c:pt>
                <c:pt idx="1249">
                  <c:v>1261.5139999999999</c:v>
                </c:pt>
                <c:pt idx="1250">
                  <c:v>1265.443</c:v>
                </c:pt>
                <c:pt idx="1251">
                  <c:v>1265.5246</c:v>
                </c:pt>
                <c:pt idx="1252">
                  <c:v>1265.9680000000001</c:v>
                </c:pt>
                <c:pt idx="1253">
                  <c:v>1266.2982999999999</c:v>
                </c:pt>
                <c:pt idx="1254">
                  <c:v>1266.5952</c:v>
                </c:pt>
                <c:pt idx="1255">
                  <c:v>1266.8661</c:v>
                </c:pt>
                <c:pt idx="1256">
                  <c:v>1267.0842</c:v>
                </c:pt>
                <c:pt idx="1257">
                  <c:v>1267.1824999999999</c:v>
                </c:pt>
                <c:pt idx="1258">
                  <c:v>1272.8738000000001</c:v>
                </c:pt>
                <c:pt idx="1259">
                  <c:v>1273.4086</c:v>
                </c:pt>
                <c:pt idx="1260">
                  <c:v>1274.4650999999999</c:v>
                </c:pt>
                <c:pt idx="1261">
                  <c:v>1277.0935999999999</c:v>
                </c:pt>
                <c:pt idx="1262">
                  <c:v>1277.5796</c:v>
                </c:pt>
                <c:pt idx="1263">
                  <c:v>1278.1212</c:v>
                </c:pt>
                <c:pt idx="1264">
                  <c:v>1278.7356</c:v>
                </c:pt>
                <c:pt idx="1265">
                  <c:v>1279.3249000000001</c:v>
                </c:pt>
                <c:pt idx="1266">
                  <c:v>1279.797</c:v>
                </c:pt>
                <c:pt idx="1267">
                  <c:v>1279.9952000000001</c:v>
                </c:pt>
                <c:pt idx="1268">
                  <c:v>1284.7972</c:v>
                </c:pt>
                <c:pt idx="1269">
                  <c:v>1287.7126000000001</c:v>
                </c:pt>
                <c:pt idx="1270">
                  <c:v>1295.6922</c:v>
                </c:pt>
                <c:pt idx="1271">
                  <c:v>1296.3244</c:v>
                </c:pt>
                <c:pt idx="1272">
                  <c:v>1297.7047</c:v>
                </c:pt>
                <c:pt idx="1273">
                  <c:v>1297.9936</c:v>
                </c:pt>
                <c:pt idx="1274">
                  <c:v>1298.2321999999999</c:v>
                </c:pt>
                <c:pt idx="1275">
                  <c:v>1298.5066999999999</c:v>
                </c:pt>
                <c:pt idx="1276">
                  <c:v>1298.6293000000001</c:v>
                </c:pt>
                <c:pt idx="1277">
                  <c:v>1298.9758999999999</c:v>
                </c:pt>
                <c:pt idx="1278">
                  <c:v>1299.1503</c:v>
                </c:pt>
                <c:pt idx="1279">
                  <c:v>1299.5800999999999</c:v>
                </c:pt>
                <c:pt idx="1280">
                  <c:v>1463.7339999999999</c:v>
                </c:pt>
                <c:pt idx="1281">
                  <c:v>1464.5244</c:v>
                </c:pt>
                <c:pt idx="1282">
                  <c:v>1464.5307</c:v>
                </c:pt>
                <c:pt idx="1283">
                  <c:v>1464.5912000000001</c:v>
                </c:pt>
                <c:pt idx="1284">
                  <c:v>1464.6319000000001</c:v>
                </c:pt>
                <c:pt idx="1285">
                  <c:v>1464.6926000000001</c:v>
                </c:pt>
                <c:pt idx="1286">
                  <c:v>1464.7564</c:v>
                </c:pt>
                <c:pt idx="1287">
                  <c:v>1464.7916</c:v>
                </c:pt>
                <c:pt idx="1288">
                  <c:v>1467.0553</c:v>
                </c:pt>
                <c:pt idx="1289">
                  <c:v>1469.1081999999999</c:v>
                </c:pt>
                <c:pt idx="1290">
                  <c:v>2915.9146999999998</c:v>
                </c:pt>
                <c:pt idx="1291">
                  <c:v>2916.2319000000002</c:v>
                </c:pt>
                <c:pt idx="1292">
                  <c:v>2916.2982000000002</c:v>
                </c:pt>
                <c:pt idx="1293">
                  <c:v>2916.4159</c:v>
                </c:pt>
                <c:pt idx="1294">
                  <c:v>2916.4960999999998</c:v>
                </c:pt>
                <c:pt idx="1295">
                  <c:v>2916.5214000000001</c:v>
                </c:pt>
                <c:pt idx="1296">
                  <c:v>2916.6621</c:v>
                </c:pt>
                <c:pt idx="1297">
                  <c:v>2917.4326000000001</c:v>
                </c:pt>
                <c:pt idx="1298">
                  <c:v>2929.2377000000001</c:v>
                </c:pt>
                <c:pt idx="1299">
                  <c:v>2932.3665999999998</c:v>
                </c:pt>
                <c:pt idx="1300">
                  <c:v>2933.42</c:v>
                </c:pt>
                <c:pt idx="1301">
                  <c:v>2939.4848999999999</c:v>
                </c:pt>
                <c:pt idx="1302">
                  <c:v>2939.7336</c:v>
                </c:pt>
                <c:pt idx="1303">
                  <c:v>2952.1547</c:v>
                </c:pt>
                <c:pt idx="1304">
                  <c:v>2954.3948</c:v>
                </c:pt>
                <c:pt idx="1305">
                  <c:v>2954.4904000000001</c:v>
                </c:pt>
                <c:pt idx="1306">
                  <c:v>2954.5070999999998</c:v>
                </c:pt>
                <c:pt idx="1307">
                  <c:v>2954.5601000000001</c:v>
                </c:pt>
                <c:pt idx="1308">
                  <c:v>2954.6812</c:v>
                </c:pt>
                <c:pt idx="1309">
                  <c:v>2954.7595000000001</c:v>
                </c:pt>
                <c:pt idx="1310">
                  <c:v>2954.7939000000001</c:v>
                </c:pt>
                <c:pt idx="1311">
                  <c:v>2954.8458000000001</c:v>
                </c:pt>
                <c:pt idx="1312">
                  <c:v>2957.3627000000001</c:v>
                </c:pt>
                <c:pt idx="1313">
                  <c:v>2957.5219999999999</c:v>
                </c:pt>
                <c:pt idx="1314">
                  <c:v>2957.6790000000001</c:v>
                </c:pt>
                <c:pt idx="1315">
                  <c:v>2957.7620999999999</c:v>
                </c:pt>
                <c:pt idx="1316">
                  <c:v>2957.7993000000001</c:v>
                </c:pt>
                <c:pt idx="1317">
                  <c:v>2957.8438000000001</c:v>
                </c:pt>
                <c:pt idx="1318">
                  <c:v>2957.8863999999999</c:v>
                </c:pt>
                <c:pt idx="1319">
                  <c:v>2957.9081999999999</c:v>
                </c:pt>
                <c:pt idx="1320">
                  <c:v>2959.9454999999998</c:v>
                </c:pt>
                <c:pt idx="1321">
                  <c:v>2964.3591000000001</c:v>
                </c:pt>
                <c:pt idx="1322">
                  <c:v>2964.8447000000001</c:v>
                </c:pt>
                <c:pt idx="1323">
                  <c:v>2964.8892999999998</c:v>
                </c:pt>
                <c:pt idx="1324">
                  <c:v>2964.9194000000002</c:v>
                </c:pt>
                <c:pt idx="1325">
                  <c:v>2964.9315999999999</c:v>
                </c:pt>
                <c:pt idx="1326">
                  <c:v>2964.9427999999998</c:v>
                </c:pt>
                <c:pt idx="1327">
                  <c:v>2964.9443999999999</c:v>
                </c:pt>
                <c:pt idx="1328">
                  <c:v>2964.9634999999998</c:v>
                </c:pt>
                <c:pt idx="1329">
                  <c:v>2968.8402000000001</c:v>
                </c:pt>
                <c:pt idx="1330">
                  <c:v>2982.6188000000002</c:v>
                </c:pt>
                <c:pt idx="1331">
                  <c:v>2982.9834999999998</c:v>
                </c:pt>
                <c:pt idx="1332">
                  <c:v>2983.0477999999998</c:v>
                </c:pt>
                <c:pt idx="1333">
                  <c:v>2983.1165999999998</c:v>
                </c:pt>
                <c:pt idx="1334">
                  <c:v>2983.2001</c:v>
                </c:pt>
                <c:pt idx="1335">
                  <c:v>2983.2359999999999</c:v>
                </c:pt>
                <c:pt idx="1336">
                  <c:v>2983.2865999999999</c:v>
                </c:pt>
                <c:pt idx="1337">
                  <c:v>2983.8436000000002</c:v>
                </c:pt>
                <c:pt idx="1338">
                  <c:v>2990.5900999999999</c:v>
                </c:pt>
                <c:pt idx="1339">
                  <c:v>2999.8593000000001</c:v>
                </c:pt>
                <c:pt idx="1340">
                  <c:v>3014.1140999999998</c:v>
                </c:pt>
                <c:pt idx="1341">
                  <c:v>3014.1324</c:v>
                </c:pt>
                <c:pt idx="1342">
                  <c:v>3014.1626999999999</c:v>
                </c:pt>
                <c:pt idx="1343">
                  <c:v>3014.1871000000001</c:v>
                </c:pt>
                <c:pt idx="1344">
                  <c:v>3014.2013999999999</c:v>
                </c:pt>
                <c:pt idx="1345">
                  <c:v>3014.2872000000002</c:v>
                </c:pt>
                <c:pt idx="1346">
                  <c:v>3014.3418000000001</c:v>
                </c:pt>
                <c:pt idx="1347">
                  <c:v>3014.9922999999999</c:v>
                </c:pt>
                <c:pt idx="1348">
                  <c:v>3018.6372999999999</c:v>
                </c:pt>
                <c:pt idx="1349">
                  <c:v>3019.3939999999998</c:v>
                </c:pt>
                <c:pt idx="1350">
                  <c:v>4.0758000000000001</c:v>
                </c:pt>
                <c:pt idx="1351">
                  <c:v>4.5370999999999997</c:v>
                </c:pt>
                <c:pt idx="1352">
                  <c:v>5.3780999999999999</c:v>
                </c:pt>
                <c:pt idx="1353">
                  <c:v>5.6329000000000002</c:v>
                </c:pt>
                <c:pt idx="1354">
                  <c:v>7.3048999999999999</c:v>
                </c:pt>
                <c:pt idx="1355">
                  <c:v>8.0784000000000002</c:v>
                </c:pt>
                <c:pt idx="1356">
                  <c:v>8.1044999999999998</c:v>
                </c:pt>
                <c:pt idx="1357">
                  <c:v>9.8392999999999997</c:v>
                </c:pt>
                <c:pt idx="1358">
                  <c:v>12.4633</c:v>
                </c:pt>
                <c:pt idx="1359">
                  <c:v>13.9542</c:v>
                </c:pt>
                <c:pt idx="1360">
                  <c:v>16.1647</c:v>
                </c:pt>
                <c:pt idx="1361">
                  <c:v>17.422899999999998</c:v>
                </c:pt>
                <c:pt idx="1362">
                  <c:v>18.4711</c:v>
                </c:pt>
                <c:pt idx="1363">
                  <c:v>19.365200000000002</c:v>
                </c:pt>
                <c:pt idx="1364">
                  <c:v>20.575500000000002</c:v>
                </c:pt>
                <c:pt idx="1365">
                  <c:v>21.216799999999999</c:v>
                </c:pt>
                <c:pt idx="1366">
                  <c:v>22.730899999999998</c:v>
                </c:pt>
                <c:pt idx="1367">
                  <c:v>25.096900000000002</c:v>
                </c:pt>
                <c:pt idx="1368">
                  <c:v>27.162700000000001</c:v>
                </c:pt>
                <c:pt idx="1369">
                  <c:v>27.683599999999998</c:v>
                </c:pt>
                <c:pt idx="1370">
                  <c:v>28.470500000000001</c:v>
                </c:pt>
                <c:pt idx="1371">
                  <c:v>29.706</c:v>
                </c:pt>
                <c:pt idx="1372">
                  <c:v>31.227599999999999</c:v>
                </c:pt>
                <c:pt idx="1373">
                  <c:v>33.531599999999997</c:v>
                </c:pt>
                <c:pt idx="1374">
                  <c:v>33.7575</c:v>
                </c:pt>
                <c:pt idx="1375">
                  <c:v>35.741300000000003</c:v>
                </c:pt>
                <c:pt idx="1376">
                  <c:v>37.698999999999998</c:v>
                </c:pt>
                <c:pt idx="1377">
                  <c:v>42.897399999999998</c:v>
                </c:pt>
                <c:pt idx="1378">
                  <c:v>47.397100000000002</c:v>
                </c:pt>
                <c:pt idx="1379">
                  <c:v>49.380899999999997</c:v>
                </c:pt>
                <c:pt idx="1380">
                  <c:v>52.515599999999999</c:v>
                </c:pt>
                <c:pt idx="1381">
                  <c:v>54.048999999999999</c:v>
                </c:pt>
                <c:pt idx="1382">
                  <c:v>62.993899999999996</c:v>
                </c:pt>
                <c:pt idx="1383">
                  <c:v>63.84</c:v>
                </c:pt>
                <c:pt idx="1384">
                  <c:v>66.253</c:v>
                </c:pt>
                <c:pt idx="1385">
                  <c:v>67.015799999999999</c:v>
                </c:pt>
                <c:pt idx="1386">
                  <c:v>67.855999999999995</c:v>
                </c:pt>
                <c:pt idx="1387">
                  <c:v>70.632499999999993</c:v>
                </c:pt>
                <c:pt idx="1388">
                  <c:v>72.968400000000003</c:v>
                </c:pt>
                <c:pt idx="1389">
                  <c:v>73.724999999999994</c:v>
                </c:pt>
                <c:pt idx="1390">
                  <c:v>75.926500000000004</c:v>
                </c:pt>
                <c:pt idx="1391">
                  <c:v>76.408600000000007</c:v>
                </c:pt>
                <c:pt idx="1392">
                  <c:v>77.927099999999996</c:v>
                </c:pt>
                <c:pt idx="1393">
                  <c:v>79.846900000000005</c:v>
                </c:pt>
                <c:pt idx="1394">
                  <c:v>80.340800000000002</c:v>
                </c:pt>
                <c:pt idx="1395">
                  <c:v>86.196600000000004</c:v>
                </c:pt>
                <c:pt idx="1396">
                  <c:v>108.2204</c:v>
                </c:pt>
                <c:pt idx="1397">
                  <c:v>113.2495</c:v>
                </c:pt>
                <c:pt idx="1398">
                  <c:v>114.9299</c:v>
                </c:pt>
                <c:pt idx="1399">
                  <c:v>115.75660000000001</c:v>
                </c:pt>
                <c:pt idx="1400">
                  <c:v>116.7787</c:v>
                </c:pt>
                <c:pt idx="1401">
                  <c:v>117.4152</c:v>
                </c:pt>
                <c:pt idx="1402">
                  <c:v>119.70229999999999</c:v>
                </c:pt>
                <c:pt idx="1403">
                  <c:v>121.449</c:v>
                </c:pt>
                <c:pt idx="1404">
                  <c:v>122.63420000000001</c:v>
                </c:pt>
                <c:pt idx="1405">
                  <c:v>125.30029999999999</c:v>
                </c:pt>
                <c:pt idx="1406">
                  <c:v>126.9179</c:v>
                </c:pt>
                <c:pt idx="1407">
                  <c:v>128.9854</c:v>
                </c:pt>
                <c:pt idx="1408">
                  <c:v>130.18430000000001</c:v>
                </c:pt>
                <c:pt idx="1409">
                  <c:v>130.8698</c:v>
                </c:pt>
                <c:pt idx="1410">
                  <c:v>133.46119999999999</c:v>
                </c:pt>
                <c:pt idx="1411">
                  <c:v>135.8092</c:v>
                </c:pt>
                <c:pt idx="1412">
                  <c:v>137.459</c:v>
                </c:pt>
                <c:pt idx="1413">
                  <c:v>139.82</c:v>
                </c:pt>
                <c:pt idx="1414">
                  <c:v>140.08070000000001</c:v>
                </c:pt>
                <c:pt idx="1415">
                  <c:v>141.99350000000001</c:v>
                </c:pt>
                <c:pt idx="1416">
                  <c:v>142.93539999999999</c:v>
                </c:pt>
                <c:pt idx="1417">
                  <c:v>143.44390000000001</c:v>
                </c:pt>
                <c:pt idx="1418">
                  <c:v>149.04910000000001</c:v>
                </c:pt>
                <c:pt idx="1419">
                  <c:v>149.35079999999999</c:v>
                </c:pt>
                <c:pt idx="1420">
                  <c:v>150.81950000000001</c:v>
                </c:pt>
                <c:pt idx="1421">
                  <c:v>154.02359999999999</c:v>
                </c:pt>
                <c:pt idx="1422">
                  <c:v>156.9435</c:v>
                </c:pt>
                <c:pt idx="1423">
                  <c:v>159.0806</c:v>
                </c:pt>
                <c:pt idx="1424">
                  <c:v>159.80629999999999</c:v>
                </c:pt>
                <c:pt idx="1425">
                  <c:v>161.047</c:v>
                </c:pt>
                <c:pt idx="1426">
                  <c:v>162.25280000000001</c:v>
                </c:pt>
                <c:pt idx="1427">
                  <c:v>165.1225</c:v>
                </c:pt>
                <c:pt idx="1428">
                  <c:v>166.23410000000001</c:v>
                </c:pt>
                <c:pt idx="1429">
                  <c:v>167.3099</c:v>
                </c:pt>
                <c:pt idx="1430">
                  <c:v>169.48230000000001</c:v>
                </c:pt>
                <c:pt idx="1431">
                  <c:v>171.6198</c:v>
                </c:pt>
                <c:pt idx="1432">
                  <c:v>173.28729999999999</c:v>
                </c:pt>
                <c:pt idx="1433">
                  <c:v>180.01769999999999</c:v>
                </c:pt>
                <c:pt idx="1434">
                  <c:v>180.64619999999999</c:v>
                </c:pt>
                <c:pt idx="1435">
                  <c:v>184.62090000000001</c:v>
                </c:pt>
                <c:pt idx="1436">
                  <c:v>187.67449999999999</c:v>
                </c:pt>
                <c:pt idx="1437">
                  <c:v>194.86859999999999</c:v>
                </c:pt>
                <c:pt idx="1438">
                  <c:v>195.60130000000001</c:v>
                </c:pt>
                <c:pt idx="1439">
                  <c:v>201.15469999999999</c:v>
                </c:pt>
                <c:pt idx="1440">
                  <c:v>203.29640000000001</c:v>
                </c:pt>
                <c:pt idx="1441">
                  <c:v>205.9513</c:v>
                </c:pt>
                <c:pt idx="1442">
                  <c:v>209.89359999999999</c:v>
                </c:pt>
                <c:pt idx="1443">
                  <c:v>211.49299999999999</c:v>
                </c:pt>
                <c:pt idx="1444">
                  <c:v>214.86279999999999</c:v>
                </c:pt>
                <c:pt idx="1445">
                  <c:v>217.09360000000001</c:v>
                </c:pt>
                <c:pt idx="1446">
                  <c:v>219.59229999999999</c:v>
                </c:pt>
                <c:pt idx="1447">
                  <c:v>222.14580000000001</c:v>
                </c:pt>
                <c:pt idx="1448">
                  <c:v>222.3801</c:v>
                </c:pt>
                <c:pt idx="1449">
                  <c:v>224.83160000000001</c:v>
                </c:pt>
                <c:pt idx="1450">
                  <c:v>226.84059999999999</c:v>
                </c:pt>
                <c:pt idx="1451">
                  <c:v>228.32499999999999</c:v>
                </c:pt>
                <c:pt idx="1452">
                  <c:v>230.7902</c:v>
                </c:pt>
                <c:pt idx="1453">
                  <c:v>233.54640000000001</c:v>
                </c:pt>
                <c:pt idx="1454">
                  <c:v>234.1771</c:v>
                </c:pt>
                <c:pt idx="1455">
                  <c:v>235.1053</c:v>
                </c:pt>
                <c:pt idx="1456">
                  <c:v>236.9502</c:v>
                </c:pt>
                <c:pt idx="1457">
                  <c:v>238.0701</c:v>
                </c:pt>
                <c:pt idx="1458">
                  <c:v>238.6123</c:v>
                </c:pt>
                <c:pt idx="1459">
                  <c:v>239.8014</c:v>
                </c:pt>
                <c:pt idx="1460">
                  <c:v>240.16470000000001</c:v>
                </c:pt>
                <c:pt idx="1461">
                  <c:v>241.7373</c:v>
                </c:pt>
                <c:pt idx="1462">
                  <c:v>242.27160000000001</c:v>
                </c:pt>
                <c:pt idx="1463">
                  <c:v>243.23990000000001</c:v>
                </c:pt>
                <c:pt idx="1464">
                  <c:v>243.81890000000001</c:v>
                </c:pt>
                <c:pt idx="1465">
                  <c:v>252.86070000000001</c:v>
                </c:pt>
                <c:pt idx="1466">
                  <c:v>263.03550000000001</c:v>
                </c:pt>
                <c:pt idx="1467">
                  <c:v>288.12909999999999</c:v>
                </c:pt>
                <c:pt idx="1468">
                  <c:v>288.82350000000002</c:v>
                </c:pt>
                <c:pt idx="1469">
                  <c:v>289.35129999999998</c:v>
                </c:pt>
                <c:pt idx="1470">
                  <c:v>290.80239999999998</c:v>
                </c:pt>
                <c:pt idx="1471">
                  <c:v>293.05369999999999</c:v>
                </c:pt>
                <c:pt idx="1472">
                  <c:v>293.7201</c:v>
                </c:pt>
                <c:pt idx="1473">
                  <c:v>293.80970000000002</c:v>
                </c:pt>
                <c:pt idx="1474">
                  <c:v>296.10039999999998</c:v>
                </c:pt>
                <c:pt idx="1475">
                  <c:v>296.35120000000001</c:v>
                </c:pt>
                <c:pt idx="1476">
                  <c:v>297.16590000000002</c:v>
                </c:pt>
                <c:pt idx="1477">
                  <c:v>298.1936</c:v>
                </c:pt>
                <c:pt idx="1478">
                  <c:v>298.65370000000001</c:v>
                </c:pt>
                <c:pt idx="1479">
                  <c:v>301.03379999999999</c:v>
                </c:pt>
                <c:pt idx="1480">
                  <c:v>336.85980000000001</c:v>
                </c:pt>
                <c:pt idx="1481">
                  <c:v>338.36219999999997</c:v>
                </c:pt>
                <c:pt idx="1482">
                  <c:v>340.29700000000003</c:v>
                </c:pt>
                <c:pt idx="1483">
                  <c:v>342.09219999999999</c:v>
                </c:pt>
                <c:pt idx="1484">
                  <c:v>344.37009999999998</c:v>
                </c:pt>
                <c:pt idx="1485">
                  <c:v>347.2928</c:v>
                </c:pt>
                <c:pt idx="1486">
                  <c:v>350.62950000000001</c:v>
                </c:pt>
                <c:pt idx="1487">
                  <c:v>352.33949999999999</c:v>
                </c:pt>
                <c:pt idx="1488">
                  <c:v>355.41090000000003</c:v>
                </c:pt>
                <c:pt idx="1489">
                  <c:v>356.37759999999997</c:v>
                </c:pt>
                <c:pt idx="1490">
                  <c:v>357.76819999999998</c:v>
                </c:pt>
                <c:pt idx="1491">
                  <c:v>358.0104</c:v>
                </c:pt>
                <c:pt idx="1492">
                  <c:v>362.61509999999998</c:v>
                </c:pt>
                <c:pt idx="1493">
                  <c:v>363.95800000000003</c:v>
                </c:pt>
                <c:pt idx="1494">
                  <c:v>364.60309999999998</c:v>
                </c:pt>
                <c:pt idx="1495">
                  <c:v>365.23099999999999</c:v>
                </c:pt>
                <c:pt idx="1496">
                  <c:v>367.43329999999997</c:v>
                </c:pt>
                <c:pt idx="1497">
                  <c:v>370.01400000000001</c:v>
                </c:pt>
                <c:pt idx="1498">
                  <c:v>370.86619999999999</c:v>
                </c:pt>
                <c:pt idx="1499">
                  <c:v>375.72550000000001</c:v>
                </c:pt>
                <c:pt idx="1500">
                  <c:v>378.3879</c:v>
                </c:pt>
                <c:pt idx="1501">
                  <c:v>380.40219999999999</c:v>
                </c:pt>
                <c:pt idx="1502">
                  <c:v>381.87020000000001</c:v>
                </c:pt>
                <c:pt idx="1503">
                  <c:v>383.17419999999998</c:v>
                </c:pt>
                <c:pt idx="1504">
                  <c:v>397.3107</c:v>
                </c:pt>
                <c:pt idx="1505">
                  <c:v>398.84820000000002</c:v>
                </c:pt>
                <c:pt idx="1506">
                  <c:v>400.02080000000001</c:v>
                </c:pt>
                <c:pt idx="1507">
                  <c:v>401.78289999999998</c:v>
                </c:pt>
                <c:pt idx="1508">
                  <c:v>403.24810000000002</c:v>
                </c:pt>
                <c:pt idx="1509">
                  <c:v>405.15519999999998</c:v>
                </c:pt>
                <c:pt idx="1510">
                  <c:v>407.16210000000001</c:v>
                </c:pt>
                <c:pt idx="1511">
                  <c:v>408.29570000000001</c:v>
                </c:pt>
                <c:pt idx="1512">
                  <c:v>409.60879999999997</c:v>
                </c:pt>
                <c:pt idx="1513">
                  <c:v>410.12509999999997</c:v>
                </c:pt>
                <c:pt idx="1514">
                  <c:v>411.64780000000002</c:v>
                </c:pt>
                <c:pt idx="1515">
                  <c:v>412.80770000000001</c:v>
                </c:pt>
                <c:pt idx="1516">
                  <c:v>439.57589999999999</c:v>
                </c:pt>
                <c:pt idx="1517">
                  <c:v>443.6515</c:v>
                </c:pt>
                <c:pt idx="1518">
                  <c:v>446.2543</c:v>
                </c:pt>
                <c:pt idx="1519">
                  <c:v>448.14400000000001</c:v>
                </c:pt>
                <c:pt idx="1520">
                  <c:v>452.27370000000002</c:v>
                </c:pt>
                <c:pt idx="1521">
                  <c:v>453.74090000000001</c:v>
                </c:pt>
                <c:pt idx="1522">
                  <c:v>454.86520000000002</c:v>
                </c:pt>
                <c:pt idx="1523">
                  <c:v>456.41320000000002</c:v>
                </c:pt>
                <c:pt idx="1524">
                  <c:v>456.78210000000001</c:v>
                </c:pt>
                <c:pt idx="1525">
                  <c:v>459.26479999999998</c:v>
                </c:pt>
                <c:pt idx="1526">
                  <c:v>462.42849999999999</c:v>
                </c:pt>
                <c:pt idx="1527">
                  <c:v>462.49419999999998</c:v>
                </c:pt>
                <c:pt idx="1528">
                  <c:v>463.12259999999998</c:v>
                </c:pt>
                <c:pt idx="1529">
                  <c:v>464.48259999999999</c:v>
                </c:pt>
                <c:pt idx="1530">
                  <c:v>498.78070000000002</c:v>
                </c:pt>
                <c:pt idx="1531">
                  <c:v>498.87270000000001</c:v>
                </c:pt>
                <c:pt idx="1532">
                  <c:v>524.96379999999999</c:v>
                </c:pt>
                <c:pt idx="1533">
                  <c:v>528.50210000000004</c:v>
                </c:pt>
                <c:pt idx="1534">
                  <c:v>528.60019999999997</c:v>
                </c:pt>
                <c:pt idx="1535">
                  <c:v>529.99109999999996</c:v>
                </c:pt>
                <c:pt idx="1536">
                  <c:v>531.08870000000002</c:v>
                </c:pt>
                <c:pt idx="1537">
                  <c:v>531.5933</c:v>
                </c:pt>
                <c:pt idx="1538">
                  <c:v>531.76610000000005</c:v>
                </c:pt>
                <c:pt idx="1539">
                  <c:v>532.68499999999995</c:v>
                </c:pt>
                <c:pt idx="1540">
                  <c:v>532.89660000000003</c:v>
                </c:pt>
                <c:pt idx="1541">
                  <c:v>532.97490000000005</c:v>
                </c:pt>
                <c:pt idx="1542">
                  <c:v>533.40599999999995</c:v>
                </c:pt>
                <c:pt idx="1543">
                  <c:v>533.55129999999997</c:v>
                </c:pt>
                <c:pt idx="1544">
                  <c:v>534.01120000000003</c:v>
                </c:pt>
                <c:pt idx="1545">
                  <c:v>534.11919999999998</c:v>
                </c:pt>
                <c:pt idx="1546">
                  <c:v>534.48350000000005</c:v>
                </c:pt>
                <c:pt idx="1547">
                  <c:v>536.49549999999999</c:v>
                </c:pt>
                <c:pt idx="1548">
                  <c:v>537.34780000000001</c:v>
                </c:pt>
                <c:pt idx="1549">
                  <c:v>537.40049999999997</c:v>
                </c:pt>
                <c:pt idx="1550">
                  <c:v>538.12900000000002</c:v>
                </c:pt>
                <c:pt idx="1551">
                  <c:v>539.42259999999999</c:v>
                </c:pt>
                <c:pt idx="1552">
                  <c:v>540.39269999999999</c:v>
                </c:pt>
                <c:pt idx="1553">
                  <c:v>540.4212</c:v>
                </c:pt>
                <c:pt idx="1554">
                  <c:v>542.1662</c:v>
                </c:pt>
                <c:pt idx="1555">
                  <c:v>543.13940000000002</c:v>
                </c:pt>
                <c:pt idx="1556">
                  <c:v>545.7835</c:v>
                </c:pt>
                <c:pt idx="1557">
                  <c:v>546.36749999999995</c:v>
                </c:pt>
                <c:pt idx="1558">
                  <c:v>554.94500000000005</c:v>
                </c:pt>
                <c:pt idx="1559">
                  <c:v>556.31790000000001</c:v>
                </c:pt>
                <c:pt idx="1560">
                  <c:v>558.46159999999998</c:v>
                </c:pt>
                <c:pt idx="1561">
                  <c:v>561.31169999999997</c:v>
                </c:pt>
                <c:pt idx="1562">
                  <c:v>563.82240000000002</c:v>
                </c:pt>
                <c:pt idx="1563">
                  <c:v>564.37729999999999</c:v>
                </c:pt>
                <c:pt idx="1564">
                  <c:v>566.07489999999996</c:v>
                </c:pt>
                <c:pt idx="1565">
                  <c:v>567.02430000000004</c:v>
                </c:pt>
                <c:pt idx="1566">
                  <c:v>640.82719999999995</c:v>
                </c:pt>
                <c:pt idx="1567">
                  <c:v>641.61990000000003</c:v>
                </c:pt>
                <c:pt idx="1568">
                  <c:v>646.63499999999999</c:v>
                </c:pt>
                <c:pt idx="1569">
                  <c:v>648.8451</c:v>
                </c:pt>
                <c:pt idx="1570">
                  <c:v>652.10580000000004</c:v>
                </c:pt>
                <c:pt idx="1571">
                  <c:v>653.59439999999995</c:v>
                </c:pt>
                <c:pt idx="1572">
                  <c:v>658.23519999999996</c:v>
                </c:pt>
                <c:pt idx="1573">
                  <c:v>658.72140000000002</c:v>
                </c:pt>
                <c:pt idx="1574">
                  <c:v>660.57730000000004</c:v>
                </c:pt>
                <c:pt idx="1575">
                  <c:v>662.54319999999996</c:v>
                </c:pt>
                <c:pt idx="1576">
                  <c:v>667.32939999999996</c:v>
                </c:pt>
                <c:pt idx="1577">
                  <c:v>667.9547</c:v>
                </c:pt>
                <c:pt idx="1578">
                  <c:v>751.39499999999998</c:v>
                </c:pt>
                <c:pt idx="1579">
                  <c:v>752.0566</c:v>
                </c:pt>
                <c:pt idx="1580">
                  <c:v>753.72040000000004</c:v>
                </c:pt>
                <c:pt idx="1581">
                  <c:v>754.80439999999999</c:v>
                </c:pt>
                <c:pt idx="1582">
                  <c:v>755.30200000000002</c:v>
                </c:pt>
                <c:pt idx="1583">
                  <c:v>757.30340000000001</c:v>
                </c:pt>
                <c:pt idx="1584">
                  <c:v>757.6635</c:v>
                </c:pt>
                <c:pt idx="1585">
                  <c:v>758.43960000000004</c:v>
                </c:pt>
                <c:pt idx="1586">
                  <c:v>759.63279999999997</c:v>
                </c:pt>
                <c:pt idx="1587">
                  <c:v>760.15840000000003</c:v>
                </c:pt>
                <c:pt idx="1588">
                  <c:v>764.94619999999998</c:v>
                </c:pt>
                <c:pt idx="1589">
                  <c:v>772.26120000000003</c:v>
                </c:pt>
                <c:pt idx="1590">
                  <c:v>778.81129999999996</c:v>
                </c:pt>
                <c:pt idx="1591">
                  <c:v>779.43690000000004</c:v>
                </c:pt>
                <c:pt idx="1592">
                  <c:v>780.06830000000002</c:v>
                </c:pt>
                <c:pt idx="1593">
                  <c:v>780.57370000000003</c:v>
                </c:pt>
                <c:pt idx="1594">
                  <c:v>781.70129999999995</c:v>
                </c:pt>
                <c:pt idx="1595">
                  <c:v>781.93430000000001</c:v>
                </c:pt>
                <c:pt idx="1596">
                  <c:v>782.9973</c:v>
                </c:pt>
                <c:pt idx="1597">
                  <c:v>783.50040000000001</c:v>
                </c:pt>
                <c:pt idx="1598">
                  <c:v>783.62440000000004</c:v>
                </c:pt>
                <c:pt idx="1599">
                  <c:v>783.98720000000003</c:v>
                </c:pt>
                <c:pt idx="1600">
                  <c:v>785.02170000000001</c:v>
                </c:pt>
                <c:pt idx="1601">
                  <c:v>793.9443</c:v>
                </c:pt>
                <c:pt idx="1602">
                  <c:v>794.16729999999995</c:v>
                </c:pt>
                <c:pt idx="1603">
                  <c:v>794.78689999999995</c:v>
                </c:pt>
                <c:pt idx="1604">
                  <c:v>795.36630000000002</c:v>
                </c:pt>
                <c:pt idx="1605">
                  <c:v>795.86509999999998</c:v>
                </c:pt>
                <c:pt idx="1606">
                  <c:v>796.74220000000003</c:v>
                </c:pt>
                <c:pt idx="1607">
                  <c:v>797.8184</c:v>
                </c:pt>
                <c:pt idx="1608">
                  <c:v>798.50329999999997</c:v>
                </c:pt>
                <c:pt idx="1609">
                  <c:v>800.52980000000002</c:v>
                </c:pt>
                <c:pt idx="1610">
                  <c:v>805.50930000000005</c:v>
                </c:pt>
                <c:pt idx="1611">
                  <c:v>805.88109999999995</c:v>
                </c:pt>
                <c:pt idx="1612">
                  <c:v>809.02089999999998</c:v>
                </c:pt>
                <c:pt idx="1613">
                  <c:v>814.02570000000003</c:v>
                </c:pt>
                <c:pt idx="1614">
                  <c:v>930.05719999999997</c:v>
                </c:pt>
                <c:pt idx="1615">
                  <c:v>930.0779</c:v>
                </c:pt>
                <c:pt idx="1616">
                  <c:v>930.63419999999996</c:v>
                </c:pt>
                <c:pt idx="1617">
                  <c:v>930.82479999999998</c:v>
                </c:pt>
                <c:pt idx="1618">
                  <c:v>931.14959999999996</c:v>
                </c:pt>
                <c:pt idx="1619">
                  <c:v>931.89890000000003</c:v>
                </c:pt>
                <c:pt idx="1620">
                  <c:v>932.90089999999998</c:v>
                </c:pt>
                <c:pt idx="1621">
                  <c:v>933.41690000000006</c:v>
                </c:pt>
                <c:pt idx="1622">
                  <c:v>934.08690000000001</c:v>
                </c:pt>
                <c:pt idx="1623">
                  <c:v>934.24710000000005</c:v>
                </c:pt>
                <c:pt idx="1624">
                  <c:v>939.09640000000002</c:v>
                </c:pt>
                <c:pt idx="1625">
                  <c:v>939.73580000000004</c:v>
                </c:pt>
                <c:pt idx="1626">
                  <c:v>976.28440000000001</c:v>
                </c:pt>
                <c:pt idx="1627">
                  <c:v>976.48050000000001</c:v>
                </c:pt>
                <c:pt idx="1628">
                  <c:v>976.99220000000003</c:v>
                </c:pt>
                <c:pt idx="1629">
                  <c:v>977.67150000000004</c:v>
                </c:pt>
                <c:pt idx="1630">
                  <c:v>978.36829999999998</c:v>
                </c:pt>
                <c:pt idx="1631">
                  <c:v>978.79430000000002</c:v>
                </c:pt>
                <c:pt idx="1632">
                  <c:v>980.697</c:v>
                </c:pt>
                <c:pt idx="1633">
                  <c:v>981.3383</c:v>
                </c:pt>
                <c:pt idx="1634">
                  <c:v>982.09730000000002</c:v>
                </c:pt>
                <c:pt idx="1635">
                  <c:v>982.84929999999997</c:v>
                </c:pt>
                <c:pt idx="1636">
                  <c:v>985.13019999999995</c:v>
                </c:pt>
                <c:pt idx="1637">
                  <c:v>985.4701</c:v>
                </c:pt>
                <c:pt idx="1638">
                  <c:v>1020.9155</c:v>
                </c:pt>
                <c:pt idx="1639">
                  <c:v>1021.1051</c:v>
                </c:pt>
                <c:pt idx="1640">
                  <c:v>1021.3492</c:v>
                </c:pt>
                <c:pt idx="1641">
                  <c:v>1022.0724</c:v>
                </c:pt>
                <c:pt idx="1642">
                  <c:v>1022.1703</c:v>
                </c:pt>
                <c:pt idx="1643">
                  <c:v>1023.2039</c:v>
                </c:pt>
                <c:pt idx="1644">
                  <c:v>1023.5062</c:v>
                </c:pt>
                <c:pt idx="1645">
                  <c:v>1024.1010000000001</c:v>
                </c:pt>
                <c:pt idx="1646">
                  <c:v>1025.6412</c:v>
                </c:pt>
                <c:pt idx="1647">
                  <c:v>1025.8097</c:v>
                </c:pt>
                <c:pt idx="1648">
                  <c:v>1033.0785000000001</c:v>
                </c:pt>
                <c:pt idx="1649">
                  <c:v>1037.404</c:v>
                </c:pt>
                <c:pt idx="1650">
                  <c:v>1045.6324</c:v>
                </c:pt>
                <c:pt idx="1651">
                  <c:v>1050.3675000000001</c:v>
                </c:pt>
                <c:pt idx="1652">
                  <c:v>1050.8162</c:v>
                </c:pt>
                <c:pt idx="1653">
                  <c:v>1051.1195</c:v>
                </c:pt>
                <c:pt idx="1654">
                  <c:v>1051.8733999999999</c:v>
                </c:pt>
                <c:pt idx="1655">
                  <c:v>1052.2165</c:v>
                </c:pt>
                <c:pt idx="1656">
                  <c:v>1052.2646</c:v>
                </c:pt>
                <c:pt idx="1657">
                  <c:v>1055.2137</c:v>
                </c:pt>
                <c:pt idx="1658">
                  <c:v>1059.1506999999999</c:v>
                </c:pt>
                <c:pt idx="1659">
                  <c:v>1060.6623</c:v>
                </c:pt>
                <c:pt idx="1660">
                  <c:v>1061.6454000000001</c:v>
                </c:pt>
                <c:pt idx="1661">
                  <c:v>1066.6005</c:v>
                </c:pt>
                <c:pt idx="1662">
                  <c:v>1090.625</c:v>
                </c:pt>
                <c:pt idx="1663">
                  <c:v>1091.3951</c:v>
                </c:pt>
                <c:pt idx="1664">
                  <c:v>1091.5972999999999</c:v>
                </c:pt>
                <c:pt idx="1665">
                  <c:v>1092.9460999999999</c:v>
                </c:pt>
                <c:pt idx="1666">
                  <c:v>1093.6143</c:v>
                </c:pt>
                <c:pt idx="1667">
                  <c:v>1094.7317</c:v>
                </c:pt>
                <c:pt idx="1668">
                  <c:v>1095.3412000000001</c:v>
                </c:pt>
                <c:pt idx="1669">
                  <c:v>1097.3300999999999</c:v>
                </c:pt>
                <c:pt idx="1670">
                  <c:v>1098.2798</c:v>
                </c:pt>
                <c:pt idx="1671">
                  <c:v>1099.3933999999999</c:v>
                </c:pt>
                <c:pt idx="1672">
                  <c:v>1100.2679000000001</c:v>
                </c:pt>
                <c:pt idx="1673">
                  <c:v>1101.1306999999999</c:v>
                </c:pt>
                <c:pt idx="1674">
                  <c:v>1101.3194000000001</c:v>
                </c:pt>
                <c:pt idx="1675">
                  <c:v>1102.8379</c:v>
                </c:pt>
                <c:pt idx="1676">
                  <c:v>1103.0796</c:v>
                </c:pt>
                <c:pt idx="1677">
                  <c:v>1104.0830000000001</c:v>
                </c:pt>
                <c:pt idx="1678">
                  <c:v>1104.2996000000001</c:v>
                </c:pt>
                <c:pt idx="1679">
                  <c:v>1104.3503000000001</c:v>
                </c:pt>
                <c:pt idx="1680">
                  <c:v>1104.6599000000001</c:v>
                </c:pt>
                <c:pt idx="1681">
                  <c:v>1106.9004</c:v>
                </c:pt>
                <c:pt idx="1682">
                  <c:v>1107.0125</c:v>
                </c:pt>
                <c:pt idx="1683">
                  <c:v>1107.1432</c:v>
                </c:pt>
                <c:pt idx="1684">
                  <c:v>1107.1695</c:v>
                </c:pt>
                <c:pt idx="1685">
                  <c:v>1107.4631999999999</c:v>
                </c:pt>
                <c:pt idx="1686">
                  <c:v>1115.8122000000001</c:v>
                </c:pt>
                <c:pt idx="1687">
                  <c:v>1121.1815999999999</c:v>
                </c:pt>
                <c:pt idx="1688">
                  <c:v>1123.8042</c:v>
                </c:pt>
                <c:pt idx="1689">
                  <c:v>1124.5298</c:v>
                </c:pt>
                <c:pt idx="1690">
                  <c:v>1127.9447</c:v>
                </c:pt>
                <c:pt idx="1691">
                  <c:v>1128.1497999999999</c:v>
                </c:pt>
                <c:pt idx="1692">
                  <c:v>1128.5679</c:v>
                </c:pt>
                <c:pt idx="1693">
                  <c:v>1129.7346</c:v>
                </c:pt>
                <c:pt idx="1694">
                  <c:v>1129.9005999999999</c:v>
                </c:pt>
                <c:pt idx="1695">
                  <c:v>1130.5338999999999</c:v>
                </c:pt>
                <c:pt idx="1696">
                  <c:v>1130.5506</c:v>
                </c:pt>
                <c:pt idx="1697">
                  <c:v>1130.7856999999999</c:v>
                </c:pt>
                <c:pt idx="1698">
                  <c:v>1131.1885</c:v>
                </c:pt>
                <c:pt idx="1699">
                  <c:v>1137.8787</c:v>
                </c:pt>
                <c:pt idx="1700">
                  <c:v>1138.5949000000001</c:v>
                </c:pt>
                <c:pt idx="1701">
                  <c:v>1139.2317</c:v>
                </c:pt>
                <c:pt idx="1702">
                  <c:v>1139.8770999999999</c:v>
                </c:pt>
                <c:pt idx="1703">
                  <c:v>1140.2206000000001</c:v>
                </c:pt>
                <c:pt idx="1704">
                  <c:v>1140.5957000000001</c:v>
                </c:pt>
                <c:pt idx="1705">
                  <c:v>1143.4407000000001</c:v>
                </c:pt>
                <c:pt idx="1706">
                  <c:v>1144.4991</c:v>
                </c:pt>
                <c:pt idx="1707">
                  <c:v>1145.2973</c:v>
                </c:pt>
                <c:pt idx="1708">
                  <c:v>1145.5845999999999</c:v>
                </c:pt>
                <c:pt idx="1709">
                  <c:v>1148.6380999999999</c:v>
                </c:pt>
                <c:pt idx="1710">
                  <c:v>1153.4481000000001</c:v>
                </c:pt>
                <c:pt idx="1711">
                  <c:v>1154.2428</c:v>
                </c:pt>
                <c:pt idx="1712">
                  <c:v>1154.3146999999999</c:v>
                </c:pt>
                <c:pt idx="1713">
                  <c:v>1154.5310999999999</c:v>
                </c:pt>
                <c:pt idx="1714">
                  <c:v>1154.9123</c:v>
                </c:pt>
                <c:pt idx="1715">
                  <c:v>1155.5604000000001</c:v>
                </c:pt>
                <c:pt idx="1716">
                  <c:v>1155.704</c:v>
                </c:pt>
                <c:pt idx="1717">
                  <c:v>1156.2233000000001</c:v>
                </c:pt>
                <c:pt idx="1718">
                  <c:v>1156.8616</c:v>
                </c:pt>
                <c:pt idx="1719">
                  <c:v>1157.4831999999999</c:v>
                </c:pt>
                <c:pt idx="1720">
                  <c:v>1157.6080999999999</c:v>
                </c:pt>
                <c:pt idx="1721">
                  <c:v>1160.56</c:v>
                </c:pt>
                <c:pt idx="1722">
                  <c:v>1162.6424</c:v>
                </c:pt>
                <c:pt idx="1723">
                  <c:v>1163.3306</c:v>
                </c:pt>
                <c:pt idx="1724">
                  <c:v>1163.9699000000001</c:v>
                </c:pt>
                <c:pt idx="1725">
                  <c:v>1168.2392</c:v>
                </c:pt>
                <c:pt idx="1726">
                  <c:v>1170.4951000000001</c:v>
                </c:pt>
                <c:pt idx="1727">
                  <c:v>1172.2792999999999</c:v>
                </c:pt>
                <c:pt idx="1728">
                  <c:v>1172.5654999999999</c:v>
                </c:pt>
                <c:pt idx="1729">
                  <c:v>1172.761</c:v>
                </c:pt>
                <c:pt idx="1730">
                  <c:v>1173.3708999999999</c:v>
                </c:pt>
                <c:pt idx="1731">
                  <c:v>1173.5116</c:v>
                </c:pt>
                <c:pt idx="1732">
                  <c:v>1175.6401000000001</c:v>
                </c:pt>
                <c:pt idx="1733">
                  <c:v>1193.1714999999999</c:v>
                </c:pt>
                <c:pt idx="1734">
                  <c:v>1207.4365</c:v>
                </c:pt>
                <c:pt idx="1735">
                  <c:v>1208.1407999999999</c:v>
                </c:pt>
                <c:pt idx="1736">
                  <c:v>1209.6647</c:v>
                </c:pt>
                <c:pt idx="1737">
                  <c:v>1210.7103</c:v>
                </c:pt>
                <c:pt idx="1738">
                  <c:v>1211.2327</c:v>
                </c:pt>
                <c:pt idx="1739">
                  <c:v>1211.3842</c:v>
                </c:pt>
                <c:pt idx="1740">
                  <c:v>1212.6652999999999</c:v>
                </c:pt>
                <c:pt idx="1741">
                  <c:v>1213.1335999999999</c:v>
                </c:pt>
                <c:pt idx="1742">
                  <c:v>1213.1611</c:v>
                </c:pt>
                <c:pt idx="1743">
                  <c:v>1214.3079</c:v>
                </c:pt>
                <c:pt idx="1744">
                  <c:v>1214.8586</c:v>
                </c:pt>
                <c:pt idx="1745">
                  <c:v>1219.0300999999999</c:v>
                </c:pt>
                <c:pt idx="1746">
                  <c:v>1222.6621</c:v>
                </c:pt>
                <c:pt idx="1747">
                  <c:v>1223.8676</c:v>
                </c:pt>
                <c:pt idx="1748">
                  <c:v>1223.9706000000001</c:v>
                </c:pt>
                <c:pt idx="1749">
                  <c:v>1224.5878</c:v>
                </c:pt>
                <c:pt idx="1750">
                  <c:v>1225.4173000000001</c:v>
                </c:pt>
                <c:pt idx="1751">
                  <c:v>1226.3702000000001</c:v>
                </c:pt>
                <c:pt idx="1752">
                  <c:v>1226.8326999999999</c:v>
                </c:pt>
                <c:pt idx="1753">
                  <c:v>1226.9115999999999</c:v>
                </c:pt>
                <c:pt idx="1754">
                  <c:v>1227.9278999999999</c:v>
                </c:pt>
                <c:pt idx="1755">
                  <c:v>1229.2108000000001</c:v>
                </c:pt>
                <c:pt idx="1756">
                  <c:v>1232.7497000000001</c:v>
                </c:pt>
                <c:pt idx="1757">
                  <c:v>1234.0096000000001</c:v>
                </c:pt>
                <c:pt idx="1758">
                  <c:v>1245.7733000000001</c:v>
                </c:pt>
                <c:pt idx="1759">
                  <c:v>1247.6849</c:v>
                </c:pt>
                <c:pt idx="1760">
                  <c:v>1248.3026</c:v>
                </c:pt>
                <c:pt idx="1761">
                  <c:v>1248.5702000000001</c:v>
                </c:pt>
                <c:pt idx="1762">
                  <c:v>1248.8471</c:v>
                </c:pt>
                <c:pt idx="1763">
                  <c:v>1249.0993000000001</c:v>
                </c:pt>
                <c:pt idx="1764">
                  <c:v>1250.2474</c:v>
                </c:pt>
                <c:pt idx="1765">
                  <c:v>1250.7779</c:v>
                </c:pt>
                <c:pt idx="1766">
                  <c:v>1253.8774000000001</c:v>
                </c:pt>
                <c:pt idx="1767">
                  <c:v>1254.5313000000001</c:v>
                </c:pt>
                <c:pt idx="1768">
                  <c:v>1255.7322999999999</c:v>
                </c:pt>
                <c:pt idx="1769">
                  <c:v>1257.2511999999999</c:v>
                </c:pt>
                <c:pt idx="1770">
                  <c:v>1265.3557000000001</c:v>
                </c:pt>
                <c:pt idx="1771">
                  <c:v>1266.0614</c:v>
                </c:pt>
                <c:pt idx="1772">
                  <c:v>1266.182</c:v>
                </c:pt>
                <c:pt idx="1773">
                  <c:v>1266.6188</c:v>
                </c:pt>
                <c:pt idx="1774">
                  <c:v>1266.8193000000001</c:v>
                </c:pt>
                <c:pt idx="1775">
                  <c:v>1266.8634999999999</c:v>
                </c:pt>
                <c:pt idx="1776">
                  <c:v>1267.0979</c:v>
                </c:pt>
                <c:pt idx="1777">
                  <c:v>1268.279</c:v>
                </c:pt>
                <c:pt idx="1778">
                  <c:v>1269.7121999999999</c:v>
                </c:pt>
                <c:pt idx="1779">
                  <c:v>1269.8433</c:v>
                </c:pt>
                <c:pt idx="1780">
                  <c:v>1270.9545000000001</c:v>
                </c:pt>
                <c:pt idx="1781">
                  <c:v>1271.4532999999999</c:v>
                </c:pt>
                <c:pt idx="1782">
                  <c:v>1272.7923000000001</c:v>
                </c:pt>
                <c:pt idx="1783">
                  <c:v>1275.569</c:v>
                </c:pt>
                <c:pt idx="1784">
                  <c:v>1277.3234</c:v>
                </c:pt>
                <c:pt idx="1785">
                  <c:v>1277.7267999999999</c:v>
                </c:pt>
                <c:pt idx="1786">
                  <c:v>1278.7237</c:v>
                </c:pt>
                <c:pt idx="1787">
                  <c:v>1279.9690000000001</c:v>
                </c:pt>
                <c:pt idx="1788">
                  <c:v>1280.9437</c:v>
                </c:pt>
                <c:pt idx="1789">
                  <c:v>1281.5377000000001</c:v>
                </c:pt>
                <c:pt idx="1790">
                  <c:v>1282.8507999999999</c:v>
                </c:pt>
                <c:pt idx="1791">
                  <c:v>1283.5046</c:v>
                </c:pt>
                <c:pt idx="1792">
                  <c:v>1285.1576</c:v>
                </c:pt>
                <c:pt idx="1793">
                  <c:v>1289.5341000000001</c:v>
                </c:pt>
                <c:pt idx="1794">
                  <c:v>1293.6424</c:v>
                </c:pt>
                <c:pt idx="1795">
                  <c:v>1296.0664999999999</c:v>
                </c:pt>
                <c:pt idx="1796">
                  <c:v>1296.2474</c:v>
                </c:pt>
                <c:pt idx="1797">
                  <c:v>1296.3638000000001</c:v>
                </c:pt>
                <c:pt idx="1798">
                  <c:v>1296.7692</c:v>
                </c:pt>
                <c:pt idx="1799">
                  <c:v>1296.903</c:v>
                </c:pt>
                <c:pt idx="1800">
                  <c:v>1297.2883999999999</c:v>
                </c:pt>
                <c:pt idx="1801">
                  <c:v>1297.8210999999999</c:v>
                </c:pt>
                <c:pt idx="1802">
                  <c:v>1298.3514</c:v>
                </c:pt>
                <c:pt idx="1803">
                  <c:v>1298.6796999999999</c:v>
                </c:pt>
                <c:pt idx="1804">
                  <c:v>1299.1105</c:v>
                </c:pt>
                <c:pt idx="1805">
                  <c:v>1299.2538999999999</c:v>
                </c:pt>
                <c:pt idx="1806">
                  <c:v>1462.5340000000001</c:v>
                </c:pt>
                <c:pt idx="1807">
                  <c:v>1463.749</c:v>
                </c:pt>
                <c:pt idx="1808">
                  <c:v>1463.9658999999999</c:v>
                </c:pt>
                <c:pt idx="1809">
                  <c:v>1464.2318</c:v>
                </c:pt>
                <c:pt idx="1810">
                  <c:v>1464.4755</c:v>
                </c:pt>
                <c:pt idx="1811">
                  <c:v>1464.5328</c:v>
                </c:pt>
                <c:pt idx="1812">
                  <c:v>1464.7085</c:v>
                </c:pt>
                <c:pt idx="1813">
                  <c:v>1464.9716000000001</c:v>
                </c:pt>
                <c:pt idx="1814">
                  <c:v>1464.9931999999999</c:v>
                </c:pt>
                <c:pt idx="1815">
                  <c:v>1465.8200999999999</c:v>
                </c:pt>
                <c:pt idx="1816">
                  <c:v>1466.0063</c:v>
                </c:pt>
                <c:pt idx="1817">
                  <c:v>1466.2012999999999</c:v>
                </c:pt>
                <c:pt idx="1818">
                  <c:v>2882.8290999999999</c:v>
                </c:pt>
                <c:pt idx="1819">
                  <c:v>2883.8874000000001</c:v>
                </c:pt>
                <c:pt idx="1820">
                  <c:v>2897.9065000000001</c:v>
                </c:pt>
                <c:pt idx="1821">
                  <c:v>2898.9695000000002</c:v>
                </c:pt>
                <c:pt idx="1822">
                  <c:v>2913.7020000000002</c:v>
                </c:pt>
                <c:pt idx="1823">
                  <c:v>2915.2557999999999</c:v>
                </c:pt>
                <c:pt idx="1824">
                  <c:v>2922.5115999999998</c:v>
                </c:pt>
                <c:pt idx="1825">
                  <c:v>2923.7811000000002</c:v>
                </c:pt>
                <c:pt idx="1826">
                  <c:v>2925.1152999999999</c:v>
                </c:pt>
                <c:pt idx="1827">
                  <c:v>2928.4263000000001</c:v>
                </c:pt>
                <c:pt idx="1828">
                  <c:v>2932.8398999999999</c:v>
                </c:pt>
                <c:pt idx="1829">
                  <c:v>2935.2278999999999</c:v>
                </c:pt>
                <c:pt idx="1830">
                  <c:v>2937.6795000000002</c:v>
                </c:pt>
                <c:pt idx="1831">
                  <c:v>2938.3640999999998</c:v>
                </c:pt>
                <c:pt idx="1832">
                  <c:v>2943.6514000000002</c:v>
                </c:pt>
                <c:pt idx="1833">
                  <c:v>2944.3611999999998</c:v>
                </c:pt>
                <c:pt idx="1834">
                  <c:v>2946.9279000000001</c:v>
                </c:pt>
                <c:pt idx="1835">
                  <c:v>2947.9944999999998</c:v>
                </c:pt>
                <c:pt idx="1836">
                  <c:v>2948.9708000000001</c:v>
                </c:pt>
                <c:pt idx="1837">
                  <c:v>2949.0491999999999</c:v>
                </c:pt>
                <c:pt idx="1838">
                  <c:v>2951.1610000000001</c:v>
                </c:pt>
                <c:pt idx="1839">
                  <c:v>2951.3301000000001</c:v>
                </c:pt>
                <c:pt idx="1840">
                  <c:v>2951.6988999999999</c:v>
                </c:pt>
                <c:pt idx="1841">
                  <c:v>2952.3152</c:v>
                </c:pt>
                <c:pt idx="1842">
                  <c:v>2952.7741999999998</c:v>
                </c:pt>
                <c:pt idx="1843">
                  <c:v>2953.0825</c:v>
                </c:pt>
                <c:pt idx="1844">
                  <c:v>2955.0695000000001</c:v>
                </c:pt>
                <c:pt idx="1845">
                  <c:v>2955.5021999999999</c:v>
                </c:pt>
                <c:pt idx="1846">
                  <c:v>2955.5565999999999</c:v>
                </c:pt>
                <c:pt idx="1847">
                  <c:v>2955.9564</c:v>
                </c:pt>
                <c:pt idx="1848">
                  <c:v>2956.4812000000002</c:v>
                </c:pt>
                <c:pt idx="1849">
                  <c:v>2957.5063</c:v>
                </c:pt>
                <c:pt idx="1850">
                  <c:v>2961.4416999999999</c:v>
                </c:pt>
                <c:pt idx="1851">
                  <c:v>2962.4659999999999</c:v>
                </c:pt>
                <c:pt idx="1852">
                  <c:v>2962.8569000000002</c:v>
                </c:pt>
                <c:pt idx="1853">
                  <c:v>2963.1698999999999</c:v>
                </c:pt>
                <c:pt idx="1854">
                  <c:v>2963.2907</c:v>
                </c:pt>
                <c:pt idx="1855">
                  <c:v>2963.3251</c:v>
                </c:pt>
                <c:pt idx="1856">
                  <c:v>2963.6374999999998</c:v>
                </c:pt>
                <c:pt idx="1857">
                  <c:v>2963.6538</c:v>
                </c:pt>
                <c:pt idx="1858">
                  <c:v>2964.4349000000002</c:v>
                </c:pt>
                <c:pt idx="1859">
                  <c:v>2964.6021000000001</c:v>
                </c:pt>
                <c:pt idx="1860">
                  <c:v>2965.0879</c:v>
                </c:pt>
                <c:pt idx="1861">
                  <c:v>2966.5122000000001</c:v>
                </c:pt>
                <c:pt idx="1862">
                  <c:v>2967.3056999999999</c:v>
                </c:pt>
                <c:pt idx="1863">
                  <c:v>2967.6426999999999</c:v>
                </c:pt>
                <c:pt idx="1864">
                  <c:v>2970.3615</c:v>
                </c:pt>
                <c:pt idx="1865">
                  <c:v>2970.9859999999999</c:v>
                </c:pt>
                <c:pt idx="1866">
                  <c:v>2980.3544000000002</c:v>
                </c:pt>
                <c:pt idx="1867">
                  <c:v>2981.1585</c:v>
                </c:pt>
                <c:pt idx="1868">
                  <c:v>2981.2732999999998</c:v>
                </c:pt>
                <c:pt idx="1869">
                  <c:v>2981.5365000000002</c:v>
                </c:pt>
                <c:pt idx="1870">
                  <c:v>2982</c:v>
                </c:pt>
                <c:pt idx="1871">
                  <c:v>2982.4569000000001</c:v>
                </c:pt>
                <c:pt idx="1872">
                  <c:v>2982.9303</c:v>
                </c:pt>
                <c:pt idx="1873">
                  <c:v>2983.098</c:v>
                </c:pt>
                <c:pt idx="1874">
                  <c:v>2985.2824000000001</c:v>
                </c:pt>
                <c:pt idx="1875">
                  <c:v>2986.5203999999999</c:v>
                </c:pt>
                <c:pt idx="1876">
                  <c:v>2995.3517999999999</c:v>
                </c:pt>
                <c:pt idx="1877">
                  <c:v>2999.0009</c:v>
                </c:pt>
                <c:pt idx="1878">
                  <c:v>3011.1550999999999</c:v>
                </c:pt>
                <c:pt idx="1879">
                  <c:v>3011.1660000000002</c:v>
                </c:pt>
                <c:pt idx="1880">
                  <c:v>3011.3892999999998</c:v>
                </c:pt>
                <c:pt idx="1881">
                  <c:v>3012.0293000000001</c:v>
                </c:pt>
                <c:pt idx="1882">
                  <c:v>3012.7240999999999</c:v>
                </c:pt>
                <c:pt idx="1883">
                  <c:v>3013.3771000000002</c:v>
                </c:pt>
                <c:pt idx="1884">
                  <c:v>3013.9881999999998</c:v>
                </c:pt>
                <c:pt idx="1885">
                  <c:v>3014.1605</c:v>
                </c:pt>
                <c:pt idx="1886">
                  <c:v>3014.4223000000002</c:v>
                </c:pt>
                <c:pt idx="1887">
                  <c:v>3014.8678</c:v>
                </c:pt>
                <c:pt idx="1888">
                  <c:v>3015.4005999999999</c:v>
                </c:pt>
                <c:pt idx="1889">
                  <c:v>3017.9713999999999</c:v>
                </c:pt>
                <c:pt idx="1890">
                  <c:v>3.3277000000000001</c:v>
                </c:pt>
                <c:pt idx="1891">
                  <c:v>3.5059999999999998</c:v>
                </c:pt>
                <c:pt idx="1892">
                  <c:v>3.6396999999999999</c:v>
                </c:pt>
                <c:pt idx="1893">
                  <c:v>4.1174999999999997</c:v>
                </c:pt>
                <c:pt idx="1894">
                  <c:v>5.6436000000000002</c:v>
                </c:pt>
                <c:pt idx="1895">
                  <c:v>5.9813000000000001</c:v>
                </c:pt>
                <c:pt idx="1896">
                  <c:v>6.8017000000000003</c:v>
                </c:pt>
                <c:pt idx="1897">
                  <c:v>7.7718999999999996</c:v>
                </c:pt>
                <c:pt idx="1898">
                  <c:v>8.5132999999999992</c:v>
                </c:pt>
                <c:pt idx="1899">
                  <c:v>9.5333000000000006</c:v>
                </c:pt>
                <c:pt idx="1900">
                  <c:v>10.585000000000001</c:v>
                </c:pt>
                <c:pt idx="1901">
                  <c:v>12.9907</c:v>
                </c:pt>
                <c:pt idx="1902">
                  <c:v>14.925800000000001</c:v>
                </c:pt>
                <c:pt idx="1903">
                  <c:v>16.620200000000001</c:v>
                </c:pt>
                <c:pt idx="1904">
                  <c:v>18.097000000000001</c:v>
                </c:pt>
                <c:pt idx="1905">
                  <c:v>18.5291</c:v>
                </c:pt>
                <c:pt idx="1906">
                  <c:v>18.805900000000001</c:v>
                </c:pt>
                <c:pt idx="1907">
                  <c:v>19.395600000000002</c:v>
                </c:pt>
                <c:pt idx="1908">
                  <c:v>20.561699999999998</c:v>
                </c:pt>
                <c:pt idx="1909">
                  <c:v>22.46</c:v>
                </c:pt>
                <c:pt idx="1910">
                  <c:v>23.04</c:v>
                </c:pt>
                <c:pt idx="1911">
                  <c:v>25.3462</c:v>
                </c:pt>
                <c:pt idx="1912">
                  <c:v>26.813300000000002</c:v>
                </c:pt>
                <c:pt idx="1913">
                  <c:v>28.630099999999999</c:v>
                </c:pt>
                <c:pt idx="1914">
                  <c:v>28.7896</c:v>
                </c:pt>
                <c:pt idx="1915">
                  <c:v>29.741900000000001</c:v>
                </c:pt>
                <c:pt idx="1916">
                  <c:v>30.503299999999999</c:v>
                </c:pt>
                <c:pt idx="1917">
                  <c:v>31.608799999999999</c:v>
                </c:pt>
                <c:pt idx="1918">
                  <c:v>31.872299999999999</c:v>
                </c:pt>
                <c:pt idx="1919">
                  <c:v>33.317700000000002</c:v>
                </c:pt>
                <c:pt idx="1920">
                  <c:v>34.250700000000002</c:v>
                </c:pt>
                <c:pt idx="1921">
                  <c:v>35.973700000000001</c:v>
                </c:pt>
                <c:pt idx="1922">
                  <c:v>37.918300000000002</c:v>
                </c:pt>
                <c:pt idx="1923">
                  <c:v>41.914999999999999</c:v>
                </c:pt>
                <c:pt idx="1924">
                  <c:v>46.858800000000002</c:v>
                </c:pt>
                <c:pt idx="1925">
                  <c:v>52.301299999999998</c:v>
                </c:pt>
                <c:pt idx="1926">
                  <c:v>55.833100000000002</c:v>
                </c:pt>
                <c:pt idx="1927">
                  <c:v>58.7881</c:v>
                </c:pt>
                <c:pt idx="1928">
                  <c:v>60.064399999999999</c:v>
                </c:pt>
                <c:pt idx="1929">
                  <c:v>63.010199999999998</c:v>
                </c:pt>
                <c:pt idx="1930">
                  <c:v>65.354600000000005</c:v>
                </c:pt>
                <c:pt idx="1931">
                  <c:v>67.092699999999994</c:v>
                </c:pt>
                <c:pt idx="1932">
                  <c:v>68.495099999999994</c:v>
                </c:pt>
                <c:pt idx="1933">
                  <c:v>71.210800000000006</c:v>
                </c:pt>
                <c:pt idx="1934">
                  <c:v>71.842600000000004</c:v>
                </c:pt>
                <c:pt idx="1935">
                  <c:v>74.536500000000004</c:v>
                </c:pt>
                <c:pt idx="1936">
                  <c:v>75.211299999999994</c:v>
                </c:pt>
                <c:pt idx="1937">
                  <c:v>75.854799999999997</c:v>
                </c:pt>
                <c:pt idx="1938">
                  <c:v>76.600499999999997</c:v>
                </c:pt>
                <c:pt idx="1939">
                  <c:v>78.0779</c:v>
                </c:pt>
                <c:pt idx="1940">
                  <c:v>78.951800000000006</c:v>
                </c:pt>
                <c:pt idx="1941">
                  <c:v>80.025400000000005</c:v>
                </c:pt>
                <c:pt idx="1942">
                  <c:v>84.067400000000006</c:v>
                </c:pt>
                <c:pt idx="1943">
                  <c:v>89.605099999999993</c:v>
                </c:pt>
                <c:pt idx="1944">
                  <c:v>104.63890000000001</c:v>
                </c:pt>
                <c:pt idx="1945">
                  <c:v>105.8663</c:v>
                </c:pt>
                <c:pt idx="1946">
                  <c:v>116.51949999999999</c:v>
                </c:pt>
                <c:pt idx="1947">
                  <c:v>116.9776</c:v>
                </c:pt>
                <c:pt idx="1948">
                  <c:v>117.3682</c:v>
                </c:pt>
                <c:pt idx="1949">
                  <c:v>117.65130000000001</c:v>
                </c:pt>
                <c:pt idx="1950">
                  <c:v>119.12560000000001</c:v>
                </c:pt>
                <c:pt idx="1951">
                  <c:v>119.6615</c:v>
                </c:pt>
                <c:pt idx="1952">
                  <c:v>121.1181</c:v>
                </c:pt>
                <c:pt idx="1953">
                  <c:v>121.1648</c:v>
                </c:pt>
                <c:pt idx="1954">
                  <c:v>122.4243</c:v>
                </c:pt>
                <c:pt idx="1955">
                  <c:v>124.4389</c:v>
                </c:pt>
                <c:pt idx="1956">
                  <c:v>124.8459</c:v>
                </c:pt>
                <c:pt idx="1957">
                  <c:v>126.7563</c:v>
                </c:pt>
                <c:pt idx="1958">
                  <c:v>131.12479999999999</c:v>
                </c:pt>
                <c:pt idx="1959">
                  <c:v>134.0343</c:v>
                </c:pt>
                <c:pt idx="1960">
                  <c:v>134.6114</c:v>
                </c:pt>
                <c:pt idx="1961">
                  <c:v>136.1183</c:v>
                </c:pt>
                <c:pt idx="1962">
                  <c:v>137.1763</c:v>
                </c:pt>
                <c:pt idx="1963">
                  <c:v>138.00059999999999</c:v>
                </c:pt>
                <c:pt idx="1964">
                  <c:v>139.21799999999999</c:v>
                </c:pt>
                <c:pt idx="1965">
                  <c:v>139.48589999999999</c:v>
                </c:pt>
                <c:pt idx="1966">
                  <c:v>141.38630000000001</c:v>
                </c:pt>
                <c:pt idx="1967">
                  <c:v>141.49809999999999</c:v>
                </c:pt>
                <c:pt idx="1968">
                  <c:v>142.94970000000001</c:v>
                </c:pt>
                <c:pt idx="1969">
                  <c:v>144.62270000000001</c:v>
                </c:pt>
                <c:pt idx="1970">
                  <c:v>148.06290000000001</c:v>
                </c:pt>
                <c:pt idx="1971">
                  <c:v>152.53749999999999</c:v>
                </c:pt>
                <c:pt idx="1972">
                  <c:v>153.22900000000001</c:v>
                </c:pt>
                <c:pt idx="1973">
                  <c:v>157.0136</c:v>
                </c:pt>
                <c:pt idx="1974">
                  <c:v>158.6088</c:v>
                </c:pt>
                <c:pt idx="1975">
                  <c:v>159.59559999999999</c:v>
                </c:pt>
                <c:pt idx="1976">
                  <c:v>160.3056</c:v>
                </c:pt>
                <c:pt idx="1977">
                  <c:v>160.97380000000001</c:v>
                </c:pt>
                <c:pt idx="1978">
                  <c:v>161.5</c:v>
                </c:pt>
                <c:pt idx="1979">
                  <c:v>162.37090000000001</c:v>
                </c:pt>
                <c:pt idx="1980">
                  <c:v>162.72460000000001</c:v>
                </c:pt>
                <c:pt idx="1981">
                  <c:v>164.26849999999999</c:v>
                </c:pt>
                <c:pt idx="1982">
                  <c:v>165.27379999999999</c:v>
                </c:pt>
                <c:pt idx="1983">
                  <c:v>166.61089999999999</c:v>
                </c:pt>
                <c:pt idx="1984">
                  <c:v>167.89789999999999</c:v>
                </c:pt>
                <c:pt idx="1985">
                  <c:v>171.1497</c:v>
                </c:pt>
                <c:pt idx="1986">
                  <c:v>172.33410000000001</c:v>
                </c:pt>
                <c:pt idx="1987">
                  <c:v>177.1317</c:v>
                </c:pt>
                <c:pt idx="1988">
                  <c:v>178.72550000000001</c:v>
                </c:pt>
                <c:pt idx="1989">
                  <c:v>181.1568</c:v>
                </c:pt>
                <c:pt idx="1990">
                  <c:v>184.8064</c:v>
                </c:pt>
                <c:pt idx="1991">
                  <c:v>191.40469999999999</c:v>
                </c:pt>
                <c:pt idx="1992">
                  <c:v>196.51990000000001</c:v>
                </c:pt>
                <c:pt idx="1993">
                  <c:v>197.89830000000001</c:v>
                </c:pt>
                <c:pt idx="1994">
                  <c:v>200.91659999999999</c:v>
                </c:pt>
                <c:pt idx="1995">
                  <c:v>203.94569999999999</c:v>
                </c:pt>
                <c:pt idx="1996">
                  <c:v>204.96170000000001</c:v>
                </c:pt>
                <c:pt idx="1997">
                  <c:v>208.39930000000001</c:v>
                </c:pt>
                <c:pt idx="1998">
                  <c:v>211.172</c:v>
                </c:pt>
                <c:pt idx="1999">
                  <c:v>211.69030000000001</c:v>
                </c:pt>
                <c:pt idx="2000">
                  <c:v>214.62270000000001</c:v>
                </c:pt>
                <c:pt idx="2001">
                  <c:v>217.44450000000001</c:v>
                </c:pt>
                <c:pt idx="2002">
                  <c:v>218.0821</c:v>
                </c:pt>
                <c:pt idx="2003">
                  <c:v>221.6609</c:v>
                </c:pt>
                <c:pt idx="2004">
                  <c:v>221.99010000000001</c:v>
                </c:pt>
                <c:pt idx="2005">
                  <c:v>224.46539999999999</c:v>
                </c:pt>
                <c:pt idx="2006">
                  <c:v>225.8116</c:v>
                </c:pt>
                <c:pt idx="2007">
                  <c:v>227.53389999999999</c:v>
                </c:pt>
                <c:pt idx="2008">
                  <c:v>228.11940000000001</c:v>
                </c:pt>
                <c:pt idx="2009">
                  <c:v>229.2587</c:v>
                </c:pt>
                <c:pt idx="2010">
                  <c:v>230.17859999999999</c:v>
                </c:pt>
                <c:pt idx="2011">
                  <c:v>231.2158</c:v>
                </c:pt>
                <c:pt idx="2012">
                  <c:v>232.35720000000001</c:v>
                </c:pt>
                <c:pt idx="2013">
                  <c:v>234.5686</c:v>
                </c:pt>
                <c:pt idx="2014">
                  <c:v>236.20330000000001</c:v>
                </c:pt>
                <c:pt idx="2015">
                  <c:v>236.7174</c:v>
                </c:pt>
                <c:pt idx="2016">
                  <c:v>237.21809999999999</c:v>
                </c:pt>
                <c:pt idx="2017">
                  <c:v>237.86429999999999</c:v>
                </c:pt>
                <c:pt idx="2018">
                  <c:v>238.11240000000001</c:v>
                </c:pt>
                <c:pt idx="2019">
                  <c:v>238.83670000000001</c:v>
                </c:pt>
                <c:pt idx="2020">
                  <c:v>239.3732</c:v>
                </c:pt>
                <c:pt idx="2021">
                  <c:v>240.04599999999999</c:v>
                </c:pt>
                <c:pt idx="2022">
                  <c:v>241.0111</c:v>
                </c:pt>
                <c:pt idx="2023">
                  <c:v>242.6782</c:v>
                </c:pt>
                <c:pt idx="2024">
                  <c:v>243.4939</c:v>
                </c:pt>
                <c:pt idx="2025">
                  <c:v>245.21119999999999</c:v>
                </c:pt>
                <c:pt idx="2026">
                  <c:v>255.07859999999999</c:v>
                </c:pt>
                <c:pt idx="2027">
                  <c:v>288.31700000000001</c:v>
                </c:pt>
                <c:pt idx="2028">
                  <c:v>289.61840000000001</c:v>
                </c:pt>
                <c:pt idx="2029">
                  <c:v>290.47570000000002</c:v>
                </c:pt>
                <c:pt idx="2030">
                  <c:v>291.6046</c:v>
                </c:pt>
                <c:pt idx="2031">
                  <c:v>292.45589999999999</c:v>
                </c:pt>
                <c:pt idx="2032">
                  <c:v>293.0224</c:v>
                </c:pt>
                <c:pt idx="2033">
                  <c:v>293.57010000000002</c:v>
                </c:pt>
                <c:pt idx="2034">
                  <c:v>294.58089999999999</c:v>
                </c:pt>
                <c:pt idx="2035">
                  <c:v>294.85700000000003</c:v>
                </c:pt>
                <c:pt idx="2036">
                  <c:v>295.19299999999998</c:v>
                </c:pt>
                <c:pt idx="2037">
                  <c:v>295.3784</c:v>
                </c:pt>
                <c:pt idx="2038">
                  <c:v>296.00240000000002</c:v>
                </c:pt>
                <c:pt idx="2039">
                  <c:v>296.48180000000002</c:v>
                </c:pt>
                <c:pt idx="2040">
                  <c:v>302.85090000000002</c:v>
                </c:pt>
                <c:pt idx="2041">
                  <c:v>311.3587</c:v>
                </c:pt>
                <c:pt idx="2042">
                  <c:v>336.94830000000002</c:v>
                </c:pt>
                <c:pt idx="2043">
                  <c:v>338.3732</c:v>
                </c:pt>
                <c:pt idx="2044">
                  <c:v>339.83420000000001</c:v>
                </c:pt>
                <c:pt idx="2045">
                  <c:v>342.30540000000002</c:v>
                </c:pt>
                <c:pt idx="2046">
                  <c:v>343.05160000000001</c:v>
                </c:pt>
                <c:pt idx="2047">
                  <c:v>346.09660000000002</c:v>
                </c:pt>
                <c:pt idx="2048">
                  <c:v>347.8716</c:v>
                </c:pt>
                <c:pt idx="2049">
                  <c:v>351.11349999999999</c:v>
                </c:pt>
                <c:pt idx="2050">
                  <c:v>353.72919999999999</c:v>
                </c:pt>
                <c:pt idx="2051">
                  <c:v>355.92700000000002</c:v>
                </c:pt>
                <c:pt idx="2052">
                  <c:v>356.58949999999999</c:v>
                </c:pt>
                <c:pt idx="2053">
                  <c:v>357.07060000000001</c:v>
                </c:pt>
                <c:pt idx="2054">
                  <c:v>357.99680000000001</c:v>
                </c:pt>
                <c:pt idx="2055">
                  <c:v>359.12520000000001</c:v>
                </c:pt>
                <c:pt idx="2056">
                  <c:v>363.0129</c:v>
                </c:pt>
                <c:pt idx="2057">
                  <c:v>363.72019999999998</c:v>
                </c:pt>
                <c:pt idx="2058">
                  <c:v>364.15859999999998</c:v>
                </c:pt>
                <c:pt idx="2059">
                  <c:v>364.41</c:v>
                </c:pt>
                <c:pt idx="2060">
                  <c:v>366.48840000000001</c:v>
                </c:pt>
                <c:pt idx="2061">
                  <c:v>368.35489999999999</c:v>
                </c:pt>
                <c:pt idx="2062">
                  <c:v>371.05680000000001</c:v>
                </c:pt>
                <c:pt idx="2063">
                  <c:v>373.07799999999997</c:v>
                </c:pt>
                <c:pt idx="2064">
                  <c:v>375.88049999999998</c:v>
                </c:pt>
                <c:pt idx="2065">
                  <c:v>378.75990000000002</c:v>
                </c:pt>
                <c:pt idx="2066">
                  <c:v>381.15859999999998</c:v>
                </c:pt>
                <c:pt idx="2067">
                  <c:v>382.8621</c:v>
                </c:pt>
                <c:pt idx="2068">
                  <c:v>383.95920000000001</c:v>
                </c:pt>
                <c:pt idx="2069">
                  <c:v>384.55889999999999</c:v>
                </c:pt>
                <c:pt idx="2070">
                  <c:v>395.50630000000001</c:v>
                </c:pt>
                <c:pt idx="2071">
                  <c:v>396.24860000000001</c:v>
                </c:pt>
                <c:pt idx="2072">
                  <c:v>397.53379999999999</c:v>
                </c:pt>
                <c:pt idx="2073">
                  <c:v>399.25069999999999</c:v>
                </c:pt>
                <c:pt idx="2074">
                  <c:v>401.0942</c:v>
                </c:pt>
                <c:pt idx="2075">
                  <c:v>402.63740000000001</c:v>
                </c:pt>
                <c:pt idx="2076">
                  <c:v>404.4325</c:v>
                </c:pt>
                <c:pt idx="2077">
                  <c:v>406.3306</c:v>
                </c:pt>
                <c:pt idx="2078">
                  <c:v>407.80540000000002</c:v>
                </c:pt>
                <c:pt idx="2079">
                  <c:v>408.98110000000003</c:v>
                </c:pt>
                <c:pt idx="2080">
                  <c:v>409.858</c:v>
                </c:pt>
                <c:pt idx="2081">
                  <c:v>410.38319999999999</c:v>
                </c:pt>
                <c:pt idx="2082">
                  <c:v>412.12569999999999</c:v>
                </c:pt>
                <c:pt idx="2083">
                  <c:v>416.05410000000001</c:v>
                </c:pt>
                <c:pt idx="2084">
                  <c:v>422.17829999999998</c:v>
                </c:pt>
                <c:pt idx="2085">
                  <c:v>440.81880000000001</c:v>
                </c:pt>
                <c:pt idx="2086">
                  <c:v>447.3809</c:v>
                </c:pt>
                <c:pt idx="2087">
                  <c:v>451.34969999999998</c:v>
                </c:pt>
                <c:pt idx="2088">
                  <c:v>451.7783</c:v>
                </c:pt>
                <c:pt idx="2089">
                  <c:v>453.22519999999997</c:v>
                </c:pt>
                <c:pt idx="2090">
                  <c:v>453.49610000000001</c:v>
                </c:pt>
                <c:pt idx="2091">
                  <c:v>454.82850000000002</c:v>
                </c:pt>
                <c:pt idx="2092">
                  <c:v>455.72730000000001</c:v>
                </c:pt>
                <c:pt idx="2093">
                  <c:v>457.06939999999997</c:v>
                </c:pt>
                <c:pt idx="2094">
                  <c:v>457.7679</c:v>
                </c:pt>
                <c:pt idx="2095">
                  <c:v>459.11349999999999</c:v>
                </c:pt>
                <c:pt idx="2096">
                  <c:v>459.64960000000002</c:v>
                </c:pt>
                <c:pt idx="2097">
                  <c:v>460.66109999999998</c:v>
                </c:pt>
                <c:pt idx="2098">
                  <c:v>461.63209999999998</c:v>
                </c:pt>
                <c:pt idx="2099">
                  <c:v>472.80430000000001</c:v>
                </c:pt>
                <c:pt idx="2100">
                  <c:v>499.1995</c:v>
                </c:pt>
                <c:pt idx="2101">
                  <c:v>500.61180000000002</c:v>
                </c:pt>
                <c:pt idx="2102">
                  <c:v>522.95770000000005</c:v>
                </c:pt>
                <c:pt idx="2103">
                  <c:v>525.44219999999996</c:v>
                </c:pt>
                <c:pt idx="2104">
                  <c:v>532.00030000000004</c:v>
                </c:pt>
                <c:pt idx="2105">
                  <c:v>532.1463</c:v>
                </c:pt>
                <c:pt idx="2106">
                  <c:v>533.02509999999995</c:v>
                </c:pt>
                <c:pt idx="2107">
                  <c:v>533.38599999999997</c:v>
                </c:pt>
                <c:pt idx="2108">
                  <c:v>533.49699999999996</c:v>
                </c:pt>
                <c:pt idx="2109">
                  <c:v>533.6979</c:v>
                </c:pt>
                <c:pt idx="2110">
                  <c:v>533.79960000000005</c:v>
                </c:pt>
                <c:pt idx="2111">
                  <c:v>533.88030000000003</c:v>
                </c:pt>
                <c:pt idx="2112">
                  <c:v>533.9742</c:v>
                </c:pt>
                <c:pt idx="2113">
                  <c:v>534.09320000000002</c:v>
                </c:pt>
                <c:pt idx="2114">
                  <c:v>534.10410000000002</c:v>
                </c:pt>
                <c:pt idx="2115">
                  <c:v>534.19989999999996</c:v>
                </c:pt>
                <c:pt idx="2116">
                  <c:v>534.98069999999996</c:v>
                </c:pt>
                <c:pt idx="2117">
                  <c:v>535.70360000000005</c:v>
                </c:pt>
                <c:pt idx="2118">
                  <c:v>535.84739999999999</c:v>
                </c:pt>
                <c:pt idx="2119">
                  <c:v>536.30150000000003</c:v>
                </c:pt>
                <c:pt idx="2120">
                  <c:v>536.35149999999999</c:v>
                </c:pt>
                <c:pt idx="2121">
                  <c:v>536.42660000000001</c:v>
                </c:pt>
                <c:pt idx="2122">
                  <c:v>537.32100000000003</c:v>
                </c:pt>
                <c:pt idx="2123">
                  <c:v>537.59050000000002</c:v>
                </c:pt>
                <c:pt idx="2124">
                  <c:v>538.1028</c:v>
                </c:pt>
                <c:pt idx="2125">
                  <c:v>538.59810000000004</c:v>
                </c:pt>
                <c:pt idx="2126">
                  <c:v>538.87400000000002</c:v>
                </c:pt>
                <c:pt idx="2127">
                  <c:v>539.03830000000005</c:v>
                </c:pt>
                <c:pt idx="2128">
                  <c:v>539.21669999999995</c:v>
                </c:pt>
                <c:pt idx="2129">
                  <c:v>539.44849999999997</c:v>
                </c:pt>
                <c:pt idx="2130">
                  <c:v>559.42160000000001</c:v>
                </c:pt>
                <c:pt idx="2131">
                  <c:v>559.54660000000001</c:v>
                </c:pt>
                <c:pt idx="2132">
                  <c:v>560.23389999999995</c:v>
                </c:pt>
                <c:pt idx="2133">
                  <c:v>560.53200000000004</c:v>
                </c:pt>
                <c:pt idx="2134">
                  <c:v>560.702</c:v>
                </c:pt>
                <c:pt idx="2135">
                  <c:v>561.78480000000002</c:v>
                </c:pt>
                <c:pt idx="2136">
                  <c:v>561.98450000000003</c:v>
                </c:pt>
                <c:pt idx="2137">
                  <c:v>562.02610000000004</c:v>
                </c:pt>
                <c:pt idx="2138">
                  <c:v>563.26649999999995</c:v>
                </c:pt>
                <c:pt idx="2139">
                  <c:v>563.61739999999998</c:v>
                </c:pt>
                <c:pt idx="2140">
                  <c:v>564.10929999999996</c:v>
                </c:pt>
                <c:pt idx="2141">
                  <c:v>570.17790000000002</c:v>
                </c:pt>
                <c:pt idx="2142">
                  <c:v>651.09680000000003</c:v>
                </c:pt>
                <c:pt idx="2143">
                  <c:v>651.2482</c:v>
                </c:pt>
                <c:pt idx="2144">
                  <c:v>651.70079999999996</c:v>
                </c:pt>
                <c:pt idx="2145">
                  <c:v>653.16160000000002</c:v>
                </c:pt>
                <c:pt idx="2146">
                  <c:v>653.42650000000003</c:v>
                </c:pt>
                <c:pt idx="2147">
                  <c:v>654.58839999999998</c:v>
                </c:pt>
                <c:pt idx="2148">
                  <c:v>655.2201</c:v>
                </c:pt>
                <c:pt idx="2149">
                  <c:v>657.86929999999995</c:v>
                </c:pt>
                <c:pt idx="2150">
                  <c:v>658.745</c:v>
                </c:pt>
                <c:pt idx="2151">
                  <c:v>658.97760000000005</c:v>
                </c:pt>
                <c:pt idx="2152">
                  <c:v>659.58519999999999</c:v>
                </c:pt>
                <c:pt idx="2153">
                  <c:v>660.49040000000002</c:v>
                </c:pt>
                <c:pt idx="2154">
                  <c:v>667.63530000000003</c:v>
                </c:pt>
                <c:pt idx="2155">
                  <c:v>674.24249999999995</c:v>
                </c:pt>
                <c:pt idx="2156">
                  <c:v>754.06700000000001</c:v>
                </c:pt>
                <c:pt idx="2157">
                  <c:v>754.72140000000002</c:v>
                </c:pt>
                <c:pt idx="2158">
                  <c:v>754.92499999999995</c:v>
                </c:pt>
                <c:pt idx="2159">
                  <c:v>755.40989999999999</c:v>
                </c:pt>
                <c:pt idx="2160">
                  <c:v>755.97789999999998</c:v>
                </c:pt>
                <c:pt idx="2161">
                  <c:v>756.02250000000004</c:v>
                </c:pt>
                <c:pt idx="2162">
                  <c:v>756.8098</c:v>
                </c:pt>
                <c:pt idx="2163">
                  <c:v>756.92100000000005</c:v>
                </c:pt>
                <c:pt idx="2164">
                  <c:v>757.45270000000005</c:v>
                </c:pt>
                <c:pt idx="2165">
                  <c:v>757.52549999999997</c:v>
                </c:pt>
                <c:pt idx="2166">
                  <c:v>757.54250000000002</c:v>
                </c:pt>
                <c:pt idx="2167">
                  <c:v>758.16949999999997</c:v>
                </c:pt>
                <c:pt idx="2168">
                  <c:v>761.26909999999998</c:v>
                </c:pt>
                <c:pt idx="2169">
                  <c:v>764.88649999999996</c:v>
                </c:pt>
                <c:pt idx="2170">
                  <c:v>780.31780000000003</c:v>
                </c:pt>
                <c:pt idx="2171">
                  <c:v>780.41520000000003</c:v>
                </c:pt>
                <c:pt idx="2172">
                  <c:v>780.74440000000004</c:v>
                </c:pt>
                <c:pt idx="2173">
                  <c:v>781.36680000000001</c:v>
                </c:pt>
                <c:pt idx="2174">
                  <c:v>781.37009999999998</c:v>
                </c:pt>
                <c:pt idx="2175">
                  <c:v>781.85950000000003</c:v>
                </c:pt>
                <c:pt idx="2176">
                  <c:v>781.91480000000001</c:v>
                </c:pt>
                <c:pt idx="2177">
                  <c:v>782.6934</c:v>
                </c:pt>
                <c:pt idx="2178">
                  <c:v>782.73839999999996</c:v>
                </c:pt>
                <c:pt idx="2179">
                  <c:v>782.77560000000005</c:v>
                </c:pt>
                <c:pt idx="2180">
                  <c:v>782.8442</c:v>
                </c:pt>
                <c:pt idx="2181">
                  <c:v>782.91660000000002</c:v>
                </c:pt>
                <c:pt idx="2182">
                  <c:v>784.33259999999996</c:v>
                </c:pt>
                <c:pt idx="2183">
                  <c:v>794.54020000000003</c:v>
                </c:pt>
                <c:pt idx="2184">
                  <c:v>794.77260000000001</c:v>
                </c:pt>
                <c:pt idx="2185">
                  <c:v>795.38509999999997</c:v>
                </c:pt>
                <c:pt idx="2186">
                  <c:v>795.57320000000004</c:v>
                </c:pt>
                <c:pt idx="2187">
                  <c:v>796.01689999999996</c:v>
                </c:pt>
                <c:pt idx="2188">
                  <c:v>796.09500000000003</c:v>
                </c:pt>
                <c:pt idx="2189">
                  <c:v>796.75189999999998</c:v>
                </c:pt>
                <c:pt idx="2190">
                  <c:v>797.47829999999999</c:v>
                </c:pt>
                <c:pt idx="2191">
                  <c:v>797.71460000000002</c:v>
                </c:pt>
                <c:pt idx="2192">
                  <c:v>798.34889999999996</c:v>
                </c:pt>
                <c:pt idx="2193">
                  <c:v>798.52419999999995</c:v>
                </c:pt>
                <c:pt idx="2194">
                  <c:v>799.41869999999994</c:v>
                </c:pt>
                <c:pt idx="2195">
                  <c:v>799.65380000000005</c:v>
                </c:pt>
                <c:pt idx="2196">
                  <c:v>809.42179999999996</c:v>
                </c:pt>
                <c:pt idx="2197">
                  <c:v>816.14049999999997</c:v>
                </c:pt>
                <c:pt idx="2198">
                  <c:v>929.89620000000002</c:v>
                </c:pt>
                <c:pt idx="2199">
                  <c:v>930.18150000000003</c:v>
                </c:pt>
                <c:pt idx="2200">
                  <c:v>930.33130000000006</c:v>
                </c:pt>
                <c:pt idx="2201">
                  <c:v>930.44740000000002</c:v>
                </c:pt>
                <c:pt idx="2202">
                  <c:v>930.68849999999998</c:v>
                </c:pt>
                <c:pt idx="2203">
                  <c:v>931.17570000000001</c:v>
                </c:pt>
                <c:pt idx="2204">
                  <c:v>931.51779999999997</c:v>
                </c:pt>
                <c:pt idx="2205">
                  <c:v>931.88459999999998</c:v>
                </c:pt>
                <c:pt idx="2206">
                  <c:v>932.13520000000005</c:v>
                </c:pt>
                <c:pt idx="2207">
                  <c:v>932.2912</c:v>
                </c:pt>
                <c:pt idx="2208">
                  <c:v>932.41780000000006</c:v>
                </c:pt>
                <c:pt idx="2209">
                  <c:v>933.38779999999997</c:v>
                </c:pt>
                <c:pt idx="2210">
                  <c:v>934.89499999999998</c:v>
                </c:pt>
                <c:pt idx="2211">
                  <c:v>944.80740000000003</c:v>
                </c:pt>
                <c:pt idx="2212">
                  <c:v>974.79160000000002</c:v>
                </c:pt>
                <c:pt idx="2213">
                  <c:v>978.16579999999999</c:v>
                </c:pt>
                <c:pt idx="2214">
                  <c:v>978.28970000000004</c:v>
                </c:pt>
                <c:pt idx="2215">
                  <c:v>978.88419999999996</c:v>
                </c:pt>
                <c:pt idx="2216">
                  <c:v>979.01459999999997</c:v>
                </c:pt>
                <c:pt idx="2217">
                  <c:v>979.22239999999999</c:v>
                </c:pt>
                <c:pt idx="2218">
                  <c:v>979.2713</c:v>
                </c:pt>
                <c:pt idx="2219">
                  <c:v>979.67510000000004</c:v>
                </c:pt>
                <c:pt idx="2220">
                  <c:v>979.85839999999996</c:v>
                </c:pt>
                <c:pt idx="2221">
                  <c:v>980.20669999999996</c:v>
                </c:pt>
                <c:pt idx="2222">
                  <c:v>980.61950000000002</c:v>
                </c:pt>
                <c:pt idx="2223">
                  <c:v>980.76170000000002</c:v>
                </c:pt>
                <c:pt idx="2224">
                  <c:v>981.54840000000002</c:v>
                </c:pt>
                <c:pt idx="2225">
                  <c:v>983.64850000000001</c:v>
                </c:pt>
                <c:pt idx="2226">
                  <c:v>1021.3914</c:v>
                </c:pt>
                <c:pt idx="2227">
                  <c:v>1021.5409</c:v>
                </c:pt>
                <c:pt idx="2228">
                  <c:v>1021.7359</c:v>
                </c:pt>
                <c:pt idx="2229">
                  <c:v>1021.944</c:v>
                </c:pt>
                <c:pt idx="2230">
                  <c:v>1022.2488</c:v>
                </c:pt>
                <c:pt idx="2231">
                  <c:v>1022.3769</c:v>
                </c:pt>
                <c:pt idx="2232">
                  <c:v>1022.8383</c:v>
                </c:pt>
                <c:pt idx="2233">
                  <c:v>1023.1815</c:v>
                </c:pt>
                <c:pt idx="2234">
                  <c:v>1023.3649</c:v>
                </c:pt>
                <c:pt idx="2235">
                  <c:v>1023.5196</c:v>
                </c:pt>
                <c:pt idx="2236">
                  <c:v>1023.9926</c:v>
                </c:pt>
                <c:pt idx="2237">
                  <c:v>1025.8351</c:v>
                </c:pt>
                <c:pt idx="2238">
                  <c:v>1030.1238000000001</c:v>
                </c:pt>
                <c:pt idx="2239">
                  <c:v>1041.6868999999999</c:v>
                </c:pt>
                <c:pt idx="2240">
                  <c:v>1042.5340000000001</c:v>
                </c:pt>
                <c:pt idx="2241">
                  <c:v>1049.5199</c:v>
                </c:pt>
                <c:pt idx="2242">
                  <c:v>1050.1755000000001</c:v>
                </c:pt>
                <c:pt idx="2243">
                  <c:v>1050.3575000000001</c:v>
                </c:pt>
                <c:pt idx="2244">
                  <c:v>1050.8670999999999</c:v>
                </c:pt>
                <c:pt idx="2245">
                  <c:v>1050.9659999999999</c:v>
                </c:pt>
                <c:pt idx="2246">
                  <c:v>1051.0319999999999</c:v>
                </c:pt>
                <c:pt idx="2247">
                  <c:v>1051.2626</c:v>
                </c:pt>
                <c:pt idx="2248">
                  <c:v>1051.4032999999999</c:v>
                </c:pt>
                <c:pt idx="2249">
                  <c:v>1051.4786999999999</c:v>
                </c:pt>
                <c:pt idx="2250">
                  <c:v>1051.6298999999999</c:v>
                </c:pt>
                <c:pt idx="2251">
                  <c:v>1051.7914000000001</c:v>
                </c:pt>
                <c:pt idx="2252">
                  <c:v>1063.6239</c:v>
                </c:pt>
                <c:pt idx="2253">
                  <c:v>1068.6624999999999</c:v>
                </c:pt>
                <c:pt idx="2254">
                  <c:v>1090.5361</c:v>
                </c:pt>
                <c:pt idx="2255">
                  <c:v>1091.9648</c:v>
                </c:pt>
                <c:pt idx="2256">
                  <c:v>1092.7810999999999</c:v>
                </c:pt>
                <c:pt idx="2257">
                  <c:v>1092.9917</c:v>
                </c:pt>
                <c:pt idx="2258">
                  <c:v>1094.9656</c:v>
                </c:pt>
                <c:pt idx="2259">
                  <c:v>1095.1586</c:v>
                </c:pt>
                <c:pt idx="2260">
                  <c:v>1095.7824000000001</c:v>
                </c:pt>
                <c:pt idx="2261">
                  <c:v>1095.9464</c:v>
                </c:pt>
                <c:pt idx="2262">
                  <c:v>1096.1667</c:v>
                </c:pt>
                <c:pt idx="2263">
                  <c:v>1096.5771999999999</c:v>
                </c:pt>
                <c:pt idx="2264">
                  <c:v>1096.7748999999999</c:v>
                </c:pt>
                <c:pt idx="2265">
                  <c:v>1096.7846</c:v>
                </c:pt>
                <c:pt idx="2266">
                  <c:v>1097.1722</c:v>
                </c:pt>
                <c:pt idx="2267">
                  <c:v>1097.46</c:v>
                </c:pt>
                <c:pt idx="2268">
                  <c:v>1098.2872</c:v>
                </c:pt>
                <c:pt idx="2269">
                  <c:v>1104.4275</c:v>
                </c:pt>
                <c:pt idx="2270">
                  <c:v>1104.7728999999999</c:v>
                </c:pt>
                <c:pt idx="2271">
                  <c:v>1104.9749999999999</c:v>
                </c:pt>
                <c:pt idx="2272">
                  <c:v>1105.1367</c:v>
                </c:pt>
                <c:pt idx="2273">
                  <c:v>1105.2935</c:v>
                </c:pt>
                <c:pt idx="2274">
                  <c:v>1105.4422</c:v>
                </c:pt>
                <c:pt idx="2275">
                  <c:v>1105.7766999999999</c:v>
                </c:pt>
                <c:pt idx="2276">
                  <c:v>1105.9614999999999</c:v>
                </c:pt>
                <c:pt idx="2277">
                  <c:v>1106.1758</c:v>
                </c:pt>
                <c:pt idx="2278">
                  <c:v>1106.451</c:v>
                </c:pt>
                <c:pt idx="2279">
                  <c:v>1106.4585999999999</c:v>
                </c:pt>
                <c:pt idx="2280">
                  <c:v>1107.0372</c:v>
                </c:pt>
                <c:pt idx="2281">
                  <c:v>1107.1249</c:v>
                </c:pt>
                <c:pt idx="2282">
                  <c:v>1116.3815</c:v>
                </c:pt>
                <c:pt idx="2283">
                  <c:v>1127.2663</c:v>
                </c:pt>
                <c:pt idx="2284">
                  <c:v>1127.6012000000001</c:v>
                </c:pt>
                <c:pt idx="2285">
                  <c:v>1127.7489</c:v>
                </c:pt>
                <c:pt idx="2286">
                  <c:v>1128.0231000000001</c:v>
                </c:pt>
                <c:pt idx="2287">
                  <c:v>1128.4280000000001</c:v>
                </c:pt>
                <c:pt idx="2288">
                  <c:v>1128.6655000000001</c:v>
                </c:pt>
                <c:pt idx="2289">
                  <c:v>1129.1004</c:v>
                </c:pt>
                <c:pt idx="2290">
                  <c:v>1129.5758000000001</c:v>
                </c:pt>
                <c:pt idx="2291">
                  <c:v>1129.8476000000001</c:v>
                </c:pt>
                <c:pt idx="2292">
                  <c:v>1130.1023</c:v>
                </c:pt>
                <c:pt idx="2293">
                  <c:v>1130.3016</c:v>
                </c:pt>
                <c:pt idx="2294">
                  <c:v>1130.3326</c:v>
                </c:pt>
                <c:pt idx="2295">
                  <c:v>1130.5379</c:v>
                </c:pt>
                <c:pt idx="2296">
                  <c:v>1133.0165999999999</c:v>
                </c:pt>
                <c:pt idx="2297">
                  <c:v>1137.0784000000001</c:v>
                </c:pt>
                <c:pt idx="2298">
                  <c:v>1137.6441</c:v>
                </c:pt>
                <c:pt idx="2299">
                  <c:v>1138.0175999999999</c:v>
                </c:pt>
                <c:pt idx="2300">
                  <c:v>1138.5128999999999</c:v>
                </c:pt>
                <c:pt idx="2301">
                  <c:v>1139.5121999999999</c:v>
                </c:pt>
                <c:pt idx="2302">
                  <c:v>1139.8323</c:v>
                </c:pt>
                <c:pt idx="2303">
                  <c:v>1140.4004</c:v>
                </c:pt>
                <c:pt idx="2304">
                  <c:v>1140.712</c:v>
                </c:pt>
                <c:pt idx="2305">
                  <c:v>1141.6954000000001</c:v>
                </c:pt>
                <c:pt idx="2306">
                  <c:v>1142.7972</c:v>
                </c:pt>
                <c:pt idx="2307">
                  <c:v>1143.9112</c:v>
                </c:pt>
                <c:pt idx="2308">
                  <c:v>1144.5543</c:v>
                </c:pt>
                <c:pt idx="2309">
                  <c:v>1149.6994999999999</c:v>
                </c:pt>
                <c:pt idx="2310">
                  <c:v>1154.8309999999999</c:v>
                </c:pt>
                <c:pt idx="2311">
                  <c:v>1154.9076</c:v>
                </c:pt>
                <c:pt idx="2312">
                  <c:v>1154.9671000000001</c:v>
                </c:pt>
                <c:pt idx="2313">
                  <c:v>1155.1301000000001</c:v>
                </c:pt>
                <c:pt idx="2314">
                  <c:v>1155.3063</c:v>
                </c:pt>
                <c:pt idx="2315">
                  <c:v>1155.4354000000001</c:v>
                </c:pt>
                <c:pt idx="2316">
                  <c:v>1155.7089000000001</c:v>
                </c:pt>
                <c:pt idx="2317">
                  <c:v>1155.9702</c:v>
                </c:pt>
                <c:pt idx="2318">
                  <c:v>1156.3809000000001</c:v>
                </c:pt>
                <c:pt idx="2319">
                  <c:v>1157.1179999999999</c:v>
                </c:pt>
                <c:pt idx="2320">
                  <c:v>1157.7858000000001</c:v>
                </c:pt>
                <c:pt idx="2321">
                  <c:v>1158.3769</c:v>
                </c:pt>
                <c:pt idx="2322">
                  <c:v>1159.9018000000001</c:v>
                </c:pt>
                <c:pt idx="2323">
                  <c:v>1162.4037000000001</c:v>
                </c:pt>
                <c:pt idx="2324">
                  <c:v>1167.9879000000001</c:v>
                </c:pt>
                <c:pt idx="2325">
                  <c:v>1168.402</c:v>
                </c:pt>
                <c:pt idx="2326">
                  <c:v>1168.6865</c:v>
                </c:pt>
                <c:pt idx="2327">
                  <c:v>1169.5344</c:v>
                </c:pt>
                <c:pt idx="2328">
                  <c:v>1169.5905</c:v>
                </c:pt>
                <c:pt idx="2329">
                  <c:v>1170.4236000000001</c:v>
                </c:pt>
                <c:pt idx="2330">
                  <c:v>1170.8116</c:v>
                </c:pt>
                <c:pt idx="2331">
                  <c:v>1171.3968</c:v>
                </c:pt>
                <c:pt idx="2332">
                  <c:v>1171.675</c:v>
                </c:pt>
                <c:pt idx="2333">
                  <c:v>1172.4809</c:v>
                </c:pt>
                <c:pt idx="2334">
                  <c:v>1172.6938</c:v>
                </c:pt>
                <c:pt idx="2335">
                  <c:v>1177.0336</c:v>
                </c:pt>
                <c:pt idx="2336">
                  <c:v>1178.9182000000001</c:v>
                </c:pt>
                <c:pt idx="2337">
                  <c:v>1184.3545999999999</c:v>
                </c:pt>
                <c:pt idx="2338">
                  <c:v>1206.4571000000001</c:v>
                </c:pt>
                <c:pt idx="2339">
                  <c:v>1207.5218</c:v>
                </c:pt>
                <c:pt idx="2340">
                  <c:v>1207.7466999999999</c:v>
                </c:pt>
                <c:pt idx="2341">
                  <c:v>1207.9033999999999</c:v>
                </c:pt>
                <c:pt idx="2342">
                  <c:v>1208.7798</c:v>
                </c:pt>
                <c:pt idx="2343">
                  <c:v>1208.9873</c:v>
                </c:pt>
                <c:pt idx="2344">
                  <c:v>1209.1013</c:v>
                </c:pt>
                <c:pt idx="2345">
                  <c:v>1209.5349000000001</c:v>
                </c:pt>
                <c:pt idx="2346">
                  <c:v>1209.9131</c:v>
                </c:pt>
                <c:pt idx="2347">
                  <c:v>1209.9445000000001</c:v>
                </c:pt>
                <c:pt idx="2348">
                  <c:v>1210.1622</c:v>
                </c:pt>
                <c:pt idx="2349">
                  <c:v>1210.7938999999999</c:v>
                </c:pt>
                <c:pt idx="2350">
                  <c:v>1217.3756000000001</c:v>
                </c:pt>
                <c:pt idx="2351">
                  <c:v>1222.6595</c:v>
                </c:pt>
                <c:pt idx="2352">
                  <c:v>1223.42</c:v>
                </c:pt>
                <c:pt idx="2353">
                  <c:v>1223.9775999999999</c:v>
                </c:pt>
                <c:pt idx="2354">
                  <c:v>1224.0544</c:v>
                </c:pt>
                <c:pt idx="2355">
                  <c:v>1224.2298000000001</c:v>
                </c:pt>
                <c:pt idx="2356">
                  <c:v>1224.3462999999999</c:v>
                </c:pt>
                <c:pt idx="2357">
                  <c:v>1224.4502</c:v>
                </c:pt>
                <c:pt idx="2358">
                  <c:v>1225.1424</c:v>
                </c:pt>
                <c:pt idx="2359">
                  <c:v>1225.1690000000001</c:v>
                </c:pt>
                <c:pt idx="2360">
                  <c:v>1225.4589000000001</c:v>
                </c:pt>
                <c:pt idx="2361">
                  <c:v>1225.4628</c:v>
                </c:pt>
                <c:pt idx="2362">
                  <c:v>1225.8942999999999</c:v>
                </c:pt>
                <c:pt idx="2363">
                  <c:v>1228.7013999999999</c:v>
                </c:pt>
                <c:pt idx="2364">
                  <c:v>1233.2121999999999</c:v>
                </c:pt>
                <c:pt idx="2365">
                  <c:v>1235.0041000000001</c:v>
                </c:pt>
                <c:pt idx="2366">
                  <c:v>1245.2</c:v>
                </c:pt>
                <c:pt idx="2367">
                  <c:v>1247.1818000000001</c:v>
                </c:pt>
                <c:pt idx="2368">
                  <c:v>1247.2792999999999</c:v>
                </c:pt>
                <c:pt idx="2369">
                  <c:v>1247.4582</c:v>
                </c:pt>
                <c:pt idx="2370">
                  <c:v>1247.6833999999999</c:v>
                </c:pt>
                <c:pt idx="2371">
                  <c:v>1247.8809000000001</c:v>
                </c:pt>
                <c:pt idx="2372">
                  <c:v>1248.4371000000001</c:v>
                </c:pt>
                <c:pt idx="2373">
                  <c:v>1249.0545</c:v>
                </c:pt>
                <c:pt idx="2374">
                  <c:v>1249.4570000000001</c:v>
                </c:pt>
                <c:pt idx="2375">
                  <c:v>1249.9112</c:v>
                </c:pt>
                <c:pt idx="2376">
                  <c:v>1250.1745000000001</c:v>
                </c:pt>
                <c:pt idx="2377">
                  <c:v>1250.252</c:v>
                </c:pt>
                <c:pt idx="2378">
                  <c:v>1256.8203000000001</c:v>
                </c:pt>
                <c:pt idx="2379">
                  <c:v>1263.7176999999999</c:v>
                </c:pt>
                <c:pt idx="2380">
                  <c:v>1264.5572</c:v>
                </c:pt>
                <c:pt idx="2381">
                  <c:v>1264.9924000000001</c:v>
                </c:pt>
                <c:pt idx="2382">
                  <c:v>1265.0975000000001</c:v>
                </c:pt>
                <c:pt idx="2383">
                  <c:v>1265.4170999999999</c:v>
                </c:pt>
                <c:pt idx="2384">
                  <c:v>1265.6472000000001</c:v>
                </c:pt>
                <c:pt idx="2385">
                  <c:v>1266.0374999999999</c:v>
                </c:pt>
                <c:pt idx="2386">
                  <c:v>1266.2072000000001</c:v>
                </c:pt>
                <c:pt idx="2387">
                  <c:v>1266.4958999999999</c:v>
                </c:pt>
                <c:pt idx="2388">
                  <c:v>1266.6946</c:v>
                </c:pt>
                <c:pt idx="2389">
                  <c:v>1267.0358000000001</c:v>
                </c:pt>
                <c:pt idx="2390">
                  <c:v>1267.2591</c:v>
                </c:pt>
                <c:pt idx="2391">
                  <c:v>1267.3902</c:v>
                </c:pt>
                <c:pt idx="2392">
                  <c:v>1273.4749999999999</c:v>
                </c:pt>
                <c:pt idx="2393">
                  <c:v>1276.5643</c:v>
                </c:pt>
                <c:pt idx="2394">
                  <c:v>1276.8907999999999</c:v>
                </c:pt>
                <c:pt idx="2395">
                  <c:v>1277.3864000000001</c:v>
                </c:pt>
                <c:pt idx="2396">
                  <c:v>1277.6324</c:v>
                </c:pt>
                <c:pt idx="2397">
                  <c:v>1277.9280000000001</c:v>
                </c:pt>
                <c:pt idx="2398">
                  <c:v>1278.2281</c:v>
                </c:pt>
                <c:pt idx="2399">
                  <c:v>1278.9263000000001</c:v>
                </c:pt>
                <c:pt idx="2400">
                  <c:v>1279.1611</c:v>
                </c:pt>
                <c:pt idx="2401">
                  <c:v>1279.8741</c:v>
                </c:pt>
                <c:pt idx="2402">
                  <c:v>1280.1686999999999</c:v>
                </c:pt>
                <c:pt idx="2403">
                  <c:v>1280.3956000000001</c:v>
                </c:pt>
                <c:pt idx="2404">
                  <c:v>1280.8398999999999</c:v>
                </c:pt>
                <c:pt idx="2405">
                  <c:v>1282.7249999999999</c:v>
                </c:pt>
                <c:pt idx="2406">
                  <c:v>1284.9425000000001</c:v>
                </c:pt>
                <c:pt idx="2407">
                  <c:v>1293.3818000000001</c:v>
                </c:pt>
                <c:pt idx="2408">
                  <c:v>1294.7542000000001</c:v>
                </c:pt>
                <c:pt idx="2409">
                  <c:v>1296.951</c:v>
                </c:pt>
                <c:pt idx="2410">
                  <c:v>1297.1286</c:v>
                </c:pt>
                <c:pt idx="2411">
                  <c:v>1297.2509</c:v>
                </c:pt>
                <c:pt idx="2412">
                  <c:v>1297.2644</c:v>
                </c:pt>
                <c:pt idx="2413">
                  <c:v>1297.4169999999999</c:v>
                </c:pt>
                <c:pt idx="2414">
                  <c:v>1297.5504000000001</c:v>
                </c:pt>
                <c:pt idx="2415">
                  <c:v>1297.7877000000001</c:v>
                </c:pt>
                <c:pt idx="2416">
                  <c:v>1298.1775</c:v>
                </c:pt>
                <c:pt idx="2417">
                  <c:v>1298.3680999999999</c:v>
                </c:pt>
                <c:pt idx="2418">
                  <c:v>1298.4274</c:v>
                </c:pt>
                <c:pt idx="2419">
                  <c:v>1298.6554000000001</c:v>
                </c:pt>
                <c:pt idx="2420">
                  <c:v>1298.9757999999999</c:v>
                </c:pt>
                <c:pt idx="2421">
                  <c:v>1314.4730999999999</c:v>
                </c:pt>
                <c:pt idx="2422">
                  <c:v>1463.1581000000001</c:v>
                </c:pt>
                <c:pt idx="2423">
                  <c:v>1463.7623000000001</c:v>
                </c:pt>
                <c:pt idx="2424">
                  <c:v>1464.2445</c:v>
                </c:pt>
                <c:pt idx="2425">
                  <c:v>1464.2914000000001</c:v>
                </c:pt>
                <c:pt idx="2426">
                  <c:v>1464.3770999999999</c:v>
                </c:pt>
                <c:pt idx="2427">
                  <c:v>1464.393</c:v>
                </c:pt>
                <c:pt idx="2428">
                  <c:v>1464.4090000000001</c:v>
                </c:pt>
                <c:pt idx="2429">
                  <c:v>1464.4350999999999</c:v>
                </c:pt>
                <c:pt idx="2430">
                  <c:v>1464.5135</c:v>
                </c:pt>
                <c:pt idx="2431">
                  <c:v>1464.6376</c:v>
                </c:pt>
                <c:pt idx="2432">
                  <c:v>1464.7270000000001</c:v>
                </c:pt>
                <c:pt idx="2433">
                  <c:v>1464.9939999999999</c:v>
                </c:pt>
                <c:pt idx="2434">
                  <c:v>1465.09</c:v>
                </c:pt>
                <c:pt idx="2435">
                  <c:v>1465.2415000000001</c:v>
                </c:pt>
                <c:pt idx="2436">
                  <c:v>2905.0421000000001</c:v>
                </c:pt>
                <c:pt idx="2437">
                  <c:v>2905.9259000000002</c:v>
                </c:pt>
                <c:pt idx="2438">
                  <c:v>2907.3759</c:v>
                </c:pt>
                <c:pt idx="2439">
                  <c:v>2908.6053000000002</c:v>
                </c:pt>
                <c:pt idx="2440">
                  <c:v>2911.7574</c:v>
                </c:pt>
                <c:pt idx="2441">
                  <c:v>2913.1021000000001</c:v>
                </c:pt>
                <c:pt idx="2442">
                  <c:v>2914.1293000000001</c:v>
                </c:pt>
                <c:pt idx="2443">
                  <c:v>2916.3526000000002</c:v>
                </c:pt>
                <c:pt idx="2444">
                  <c:v>2917.9085</c:v>
                </c:pt>
                <c:pt idx="2445">
                  <c:v>2919.7755999999999</c:v>
                </c:pt>
                <c:pt idx="2446">
                  <c:v>2920.6154999999999</c:v>
                </c:pt>
                <c:pt idx="2447">
                  <c:v>2923.4245999999998</c:v>
                </c:pt>
                <c:pt idx="2448">
                  <c:v>2923.5342000000001</c:v>
                </c:pt>
                <c:pt idx="2449">
                  <c:v>2928.6626000000001</c:v>
                </c:pt>
                <c:pt idx="2450">
                  <c:v>2931.7837</c:v>
                </c:pt>
                <c:pt idx="2451">
                  <c:v>2939.1963999999998</c:v>
                </c:pt>
                <c:pt idx="2452">
                  <c:v>2943.4007999999999</c:v>
                </c:pt>
                <c:pt idx="2453">
                  <c:v>2947.2636000000002</c:v>
                </c:pt>
                <c:pt idx="2454">
                  <c:v>2948.4339</c:v>
                </c:pt>
                <c:pt idx="2455">
                  <c:v>2949.3748000000001</c:v>
                </c:pt>
                <c:pt idx="2456">
                  <c:v>2951.1046999999999</c:v>
                </c:pt>
                <c:pt idx="2457">
                  <c:v>2951.1864999999998</c:v>
                </c:pt>
                <c:pt idx="2458">
                  <c:v>2952.7855</c:v>
                </c:pt>
                <c:pt idx="2459">
                  <c:v>2952.9452999999999</c:v>
                </c:pt>
                <c:pt idx="2460">
                  <c:v>2953.0598</c:v>
                </c:pt>
                <c:pt idx="2461">
                  <c:v>2953.3723</c:v>
                </c:pt>
                <c:pt idx="2462">
                  <c:v>2953.4241000000002</c:v>
                </c:pt>
                <c:pt idx="2463">
                  <c:v>2953.9870000000001</c:v>
                </c:pt>
                <c:pt idx="2464">
                  <c:v>2954.0173</c:v>
                </c:pt>
                <c:pt idx="2465">
                  <c:v>2954.2554</c:v>
                </c:pt>
                <c:pt idx="2466">
                  <c:v>2954.7357999999999</c:v>
                </c:pt>
                <c:pt idx="2467">
                  <c:v>2954.7775999999999</c:v>
                </c:pt>
                <c:pt idx="2468">
                  <c:v>2954.9367000000002</c:v>
                </c:pt>
                <c:pt idx="2469">
                  <c:v>2955.0864999999999</c:v>
                </c:pt>
                <c:pt idx="2470">
                  <c:v>2955.1336999999999</c:v>
                </c:pt>
                <c:pt idx="2471">
                  <c:v>2955.2847999999999</c:v>
                </c:pt>
                <c:pt idx="2472">
                  <c:v>2955.7247000000002</c:v>
                </c:pt>
                <c:pt idx="2473">
                  <c:v>2955.9157</c:v>
                </c:pt>
                <c:pt idx="2474">
                  <c:v>2957.5540000000001</c:v>
                </c:pt>
                <c:pt idx="2475">
                  <c:v>2958.5221999999999</c:v>
                </c:pt>
                <c:pt idx="2476">
                  <c:v>2958.7901000000002</c:v>
                </c:pt>
                <c:pt idx="2477">
                  <c:v>2959.0529999999999</c:v>
                </c:pt>
                <c:pt idx="2478">
                  <c:v>2959.2357999999999</c:v>
                </c:pt>
                <c:pt idx="2479">
                  <c:v>2962.2534999999998</c:v>
                </c:pt>
                <c:pt idx="2480">
                  <c:v>2962.5466999999999</c:v>
                </c:pt>
                <c:pt idx="2481">
                  <c:v>2962.6239999999998</c:v>
                </c:pt>
                <c:pt idx="2482">
                  <c:v>2962.6588000000002</c:v>
                </c:pt>
                <c:pt idx="2483">
                  <c:v>2963.0412000000001</c:v>
                </c:pt>
                <c:pt idx="2484">
                  <c:v>2963.5009</c:v>
                </c:pt>
                <c:pt idx="2485">
                  <c:v>2963.5385000000001</c:v>
                </c:pt>
                <c:pt idx="2486">
                  <c:v>2963.9324999999999</c:v>
                </c:pt>
                <c:pt idx="2487">
                  <c:v>2964.0459000000001</c:v>
                </c:pt>
                <c:pt idx="2488">
                  <c:v>2964.1082000000001</c:v>
                </c:pt>
                <c:pt idx="2489">
                  <c:v>2964.1644000000001</c:v>
                </c:pt>
                <c:pt idx="2490">
                  <c:v>2964.8465000000001</c:v>
                </c:pt>
                <c:pt idx="2491">
                  <c:v>2966.9712</c:v>
                </c:pt>
                <c:pt idx="2492">
                  <c:v>2980.5293999999999</c:v>
                </c:pt>
                <c:pt idx="2493">
                  <c:v>2981.5342999999998</c:v>
                </c:pt>
                <c:pt idx="2494">
                  <c:v>2981.5931</c:v>
                </c:pt>
                <c:pt idx="2495">
                  <c:v>2981.6590000000001</c:v>
                </c:pt>
                <c:pt idx="2496">
                  <c:v>2981.7997</c:v>
                </c:pt>
                <c:pt idx="2497">
                  <c:v>2981.8159000000001</c:v>
                </c:pt>
                <c:pt idx="2498">
                  <c:v>2982.0360999999998</c:v>
                </c:pt>
                <c:pt idx="2499">
                  <c:v>2982.2285999999999</c:v>
                </c:pt>
                <c:pt idx="2500">
                  <c:v>2982.2952</c:v>
                </c:pt>
                <c:pt idx="2501">
                  <c:v>2982.3508999999999</c:v>
                </c:pt>
                <c:pt idx="2502">
                  <c:v>2982.6896999999999</c:v>
                </c:pt>
                <c:pt idx="2503">
                  <c:v>2984.4342000000001</c:v>
                </c:pt>
                <c:pt idx="2504">
                  <c:v>2994.8117999999999</c:v>
                </c:pt>
                <c:pt idx="2505">
                  <c:v>2996.5789</c:v>
                </c:pt>
                <c:pt idx="2506">
                  <c:v>3011.4128000000001</c:v>
                </c:pt>
                <c:pt idx="2507">
                  <c:v>3011.4958999999999</c:v>
                </c:pt>
                <c:pt idx="2508">
                  <c:v>3011.6091999999999</c:v>
                </c:pt>
                <c:pt idx="2509">
                  <c:v>3012.0219000000002</c:v>
                </c:pt>
                <c:pt idx="2510">
                  <c:v>3012.0590000000002</c:v>
                </c:pt>
                <c:pt idx="2511">
                  <c:v>3012.3063000000002</c:v>
                </c:pt>
                <c:pt idx="2512">
                  <c:v>3012.4661000000001</c:v>
                </c:pt>
                <c:pt idx="2513">
                  <c:v>3012.5895</c:v>
                </c:pt>
                <c:pt idx="2514">
                  <c:v>3012.7471</c:v>
                </c:pt>
                <c:pt idx="2515">
                  <c:v>3012.8789999999999</c:v>
                </c:pt>
                <c:pt idx="2516">
                  <c:v>3013.0030000000002</c:v>
                </c:pt>
                <c:pt idx="2517">
                  <c:v>3013.0988000000002</c:v>
                </c:pt>
                <c:pt idx="2518">
                  <c:v>3013.6468</c:v>
                </c:pt>
                <c:pt idx="2519">
                  <c:v>3026.4578000000001</c:v>
                </c:pt>
                <c:pt idx="2520">
                  <c:v>2.8523999999999998</c:v>
                </c:pt>
                <c:pt idx="2521">
                  <c:v>3.1278000000000001</c:v>
                </c:pt>
                <c:pt idx="2522">
                  <c:v>3.3706</c:v>
                </c:pt>
                <c:pt idx="2523">
                  <c:v>3.7004999999999999</c:v>
                </c:pt>
                <c:pt idx="2524">
                  <c:v>4.9855</c:v>
                </c:pt>
                <c:pt idx="2525">
                  <c:v>5.4340000000000002</c:v>
                </c:pt>
                <c:pt idx="2526">
                  <c:v>6.5411000000000001</c:v>
                </c:pt>
                <c:pt idx="2527">
                  <c:v>6.9458000000000002</c:v>
                </c:pt>
                <c:pt idx="2528">
                  <c:v>7.8102999999999998</c:v>
                </c:pt>
                <c:pt idx="2529">
                  <c:v>7.9486999999999997</c:v>
                </c:pt>
                <c:pt idx="2530">
                  <c:v>8.7545000000000002</c:v>
                </c:pt>
                <c:pt idx="2531">
                  <c:v>9.859</c:v>
                </c:pt>
                <c:pt idx="2532">
                  <c:v>11.0586</c:v>
                </c:pt>
                <c:pt idx="2533">
                  <c:v>15.1851</c:v>
                </c:pt>
                <c:pt idx="2534">
                  <c:v>15.9621</c:v>
                </c:pt>
                <c:pt idx="2535">
                  <c:v>16.274999999999999</c:v>
                </c:pt>
                <c:pt idx="2536">
                  <c:v>17.594999999999999</c:v>
                </c:pt>
                <c:pt idx="2537">
                  <c:v>18.1233</c:v>
                </c:pt>
                <c:pt idx="2538">
                  <c:v>18.944299999999998</c:v>
                </c:pt>
                <c:pt idx="2539">
                  <c:v>19.862300000000001</c:v>
                </c:pt>
                <c:pt idx="2540">
                  <c:v>20.131</c:v>
                </c:pt>
                <c:pt idx="2541">
                  <c:v>21.6172</c:v>
                </c:pt>
                <c:pt idx="2542">
                  <c:v>23.334700000000002</c:v>
                </c:pt>
                <c:pt idx="2543">
                  <c:v>23.9559</c:v>
                </c:pt>
                <c:pt idx="2544">
                  <c:v>24.7424</c:v>
                </c:pt>
                <c:pt idx="2545">
                  <c:v>26.223600000000001</c:v>
                </c:pt>
                <c:pt idx="2546">
                  <c:v>27.433199999999999</c:v>
                </c:pt>
                <c:pt idx="2547">
                  <c:v>29.4162</c:v>
                </c:pt>
                <c:pt idx="2548">
                  <c:v>29.716100000000001</c:v>
                </c:pt>
                <c:pt idx="2549">
                  <c:v>30.399799999999999</c:v>
                </c:pt>
                <c:pt idx="2550">
                  <c:v>31.382200000000001</c:v>
                </c:pt>
                <c:pt idx="2551">
                  <c:v>32.069899999999997</c:v>
                </c:pt>
                <c:pt idx="2552">
                  <c:v>32.678100000000001</c:v>
                </c:pt>
                <c:pt idx="2553">
                  <c:v>33.236199999999997</c:v>
                </c:pt>
                <c:pt idx="2554">
                  <c:v>33.736800000000002</c:v>
                </c:pt>
                <c:pt idx="2555">
                  <c:v>34.430199999999999</c:v>
                </c:pt>
                <c:pt idx="2556">
                  <c:v>37.115000000000002</c:v>
                </c:pt>
                <c:pt idx="2557">
                  <c:v>40.616100000000003</c:v>
                </c:pt>
                <c:pt idx="2558">
                  <c:v>45.357100000000003</c:v>
                </c:pt>
                <c:pt idx="2559">
                  <c:v>46.644599999999997</c:v>
                </c:pt>
                <c:pt idx="2560">
                  <c:v>52.24</c:v>
                </c:pt>
                <c:pt idx="2561">
                  <c:v>53.928400000000003</c:v>
                </c:pt>
                <c:pt idx="2562">
                  <c:v>57.144599999999997</c:v>
                </c:pt>
                <c:pt idx="2563">
                  <c:v>59.323500000000003</c:v>
                </c:pt>
                <c:pt idx="2564">
                  <c:v>59.742899999999999</c:v>
                </c:pt>
                <c:pt idx="2565">
                  <c:v>62.115400000000001</c:v>
                </c:pt>
                <c:pt idx="2566">
                  <c:v>63.398800000000001</c:v>
                </c:pt>
                <c:pt idx="2567">
                  <c:v>64.458200000000005</c:v>
                </c:pt>
                <c:pt idx="2568">
                  <c:v>65.221800000000002</c:v>
                </c:pt>
                <c:pt idx="2569">
                  <c:v>67.286299999999997</c:v>
                </c:pt>
                <c:pt idx="2570">
                  <c:v>70.856300000000005</c:v>
                </c:pt>
                <c:pt idx="2571">
                  <c:v>71.961399999999998</c:v>
                </c:pt>
                <c:pt idx="2572">
                  <c:v>73.118899999999996</c:v>
                </c:pt>
                <c:pt idx="2573">
                  <c:v>74.885199999999998</c:v>
                </c:pt>
                <c:pt idx="2574">
                  <c:v>77.858400000000003</c:v>
                </c:pt>
                <c:pt idx="2575">
                  <c:v>79.261499999999998</c:v>
                </c:pt>
                <c:pt idx="2576">
                  <c:v>80.070999999999998</c:v>
                </c:pt>
                <c:pt idx="2577">
                  <c:v>80.657700000000006</c:v>
                </c:pt>
                <c:pt idx="2578">
                  <c:v>81.234999999999999</c:v>
                </c:pt>
                <c:pt idx="2579">
                  <c:v>81.358599999999996</c:v>
                </c:pt>
                <c:pt idx="2580">
                  <c:v>81.915700000000001</c:v>
                </c:pt>
                <c:pt idx="2581">
                  <c:v>94.019800000000004</c:v>
                </c:pt>
                <c:pt idx="2582">
                  <c:v>103.9384</c:v>
                </c:pt>
                <c:pt idx="2583">
                  <c:v>115.90949999999999</c:v>
                </c:pt>
                <c:pt idx="2584">
                  <c:v>117.6467</c:v>
                </c:pt>
                <c:pt idx="2585">
                  <c:v>117.8523</c:v>
                </c:pt>
                <c:pt idx="2586">
                  <c:v>118.3293</c:v>
                </c:pt>
                <c:pt idx="2587">
                  <c:v>118.8218</c:v>
                </c:pt>
                <c:pt idx="2588">
                  <c:v>119.32899999999999</c:v>
                </c:pt>
                <c:pt idx="2589">
                  <c:v>119.6883</c:v>
                </c:pt>
                <c:pt idx="2590">
                  <c:v>120.581</c:v>
                </c:pt>
                <c:pt idx="2591">
                  <c:v>121.5123</c:v>
                </c:pt>
                <c:pt idx="2592">
                  <c:v>123.38800000000001</c:v>
                </c:pt>
                <c:pt idx="2593">
                  <c:v>124.8006</c:v>
                </c:pt>
                <c:pt idx="2594">
                  <c:v>125.1014</c:v>
                </c:pt>
                <c:pt idx="2595">
                  <c:v>125.343</c:v>
                </c:pt>
                <c:pt idx="2596">
                  <c:v>125.93859999999999</c:v>
                </c:pt>
                <c:pt idx="2597">
                  <c:v>127.3146</c:v>
                </c:pt>
                <c:pt idx="2598">
                  <c:v>131.33709999999999</c:v>
                </c:pt>
                <c:pt idx="2599">
                  <c:v>132.00829999999999</c:v>
                </c:pt>
                <c:pt idx="2600">
                  <c:v>133.26310000000001</c:v>
                </c:pt>
                <c:pt idx="2601">
                  <c:v>133.71440000000001</c:v>
                </c:pt>
                <c:pt idx="2602">
                  <c:v>135.74189999999999</c:v>
                </c:pt>
                <c:pt idx="2603">
                  <c:v>136.44399999999999</c:v>
                </c:pt>
                <c:pt idx="2604">
                  <c:v>138.453</c:v>
                </c:pt>
                <c:pt idx="2605">
                  <c:v>138.60159999999999</c:v>
                </c:pt>
                <c:pt idx="2606">
                  <c:v>140.2287</c:v>
                </c:pt>
                <c:pt idx="2607">
                  <c:v>141.12260000000001</c:v>
                </c:pt>
                <c:pt idx="2608">
                  <c:v>142.0693</c:v>
                </c:pt>
                <c:pt idx="2609">
                  <c:v>143.39570000000001</c:v>
                </c:pt>
                <c:pt idx="2610">
                  <c:v>145.1534</c:v>
                </c:pt>
                <c:pt idx="2611">
                  <c:v>147.77029999999999</c:v>
                </c:pt>
                <c:pt idx="2612">
                  <c:v>148.19149999999999</c:v>
                </c:pt>
                <c:pt idx="2613">
                  <c:v>150.05770000000001</c:v>
                </c:pt>
                <c:pt idx="2614">
                  <c:v>153.0087</c:v>
                </c:pt>
                <c:pt idx="2615">
                  <c:v>156.83349999999999</c:v>
                </c:pt>
                <c:pt idx="2616">
                  <c:v>157.63390000000001</c:v>
                </c:pt>
                <c:pt idx="2617">
                  <c:v>159.3442</c:v>
                </c:pt>
                <c:pt idx="2618">
                  <c:v>159.68199999999999</c:v>
                </c:pt>
                <c:pt idx="2619">
                  <c:v>160.24510000000001</c:v>
                </c:pt>
                <c:pt idx="2620">
                  <c:v>160.62110000000001</c:v>
                </c:pt>
                <c:pt idx="2621">
                  <c:v>161.017</c:v>
                </c:pt>
                <c:pt idx="2622">
                  <c:v>161.6232</c:v>
                </c:pt>
                <c:pt idx="2623">
                  <c:v>162.22300000000001</c:v>
                </c:pt>
                <c:pt idx="2624">
                  <c:v>162.7799</c:v>
                </c:pt>
                <c:pt idx="2625">
                  <c:v>163.49039999999999</c:v>
                </c:pt>
                <c:pt idx="2626">
                  <c:v>164.869</c:v>
                </c:pt>
                <c:pt idx="2627">
                  <c:v>166.7338</c:v>
                </c:pt>
                <c:pt idx="2628">
                  <c:v>168.1448</c:v>
                </c:pt>
                <c:pt idx="2629">
                  <c:v>170.63509999999999</c:v>
                </c:pt>
                <c:pt idx="2630">
                  <c:v>172.44</c:v>
                </c:pt>
                <c:pt idx="2631">
                  <c:v>175.84270000000001</c:v>
                </c:pt>
                <c:pt idx="2632">
                  <c:v>178.6199</c:v>
                </c:pt>
                <c:pt idx="2633">
                  <c:v>179.0986</c:v>
                </c:pt>
                <c:pt idx="2634">
                  <c:v>183.45590000000001</c:v>
                </c:pt>
                <c:pt idx="2635">
                  <c:v>185.78229999999999</c:v>
                </c:pt>
                <c:pt idx="2636">
                  <c:v>191.60669999999999</c:v>
                </c:pt>
                <c:pt idx="2637">
                  <c:v>197.61359999999999</c:v>
                </c:pt>
                <c:pt idx="2638">
                  <c:v>198.90710000000001</c:v>
                </c:pt>
                <c:pt idx="2639">
                  <c:v>201.69229999999999</c:v>
                </c:pt>
                <c:pt idx="2640">
                  <c:v>203.21440000000001</c:v>
                </c:pt>
                <c:pt idx="2641">
                  <c:v>204.79990000000001</c:v>
                </c:pt>
                <c:pt idx="2642">
                  <c:v>207.6165</c:v>
                </c:pt>
                <c:pt idx="2643">
                  <c:v>210.22980000000001</c:v>
                </c:pt>
                <c:pt idx="2644">
                  <c:v>210.7191</c:v>
                </c:pt>
                <c:pt idx="2645">
                  <c:v>213.17580000000001</c:v>
                </c:pt>
                <c:pt idx="2646">
                  <c:v>216.2243</c:v>
                </c:pt>
                <c:pt idx="2647">
                  <c:v>216.7868</c:v>
                </c:pt>
                <c:pt idx="2648">
                  <c:v>219.07839999999999</c:v>
                </c:pt>
                <c:pt idx="2649">
                  <c:v>219.9058</c:v>
                </c:pt>
                <c:pt idx="2650">
                  <c:v>220.89670000000001</c:v>
                </c:pt>
                <c:pt idx="2651">
                  <c:v>223.52889999999999</c:v>
                </c:pt>
                <c:pt idx="2652">
                  <c:v>223.97120000000001</c:v>
                </c:pt>
                <c:pt idx="2653">
                  <c:v>225.41489999999999</c:v>
                </c:pt>
                <c:pt idx="2654">
                  <c:v>226.29859999999999</c:v>
                </c:pt>
                <c:pt idx="2655">
                  <c:v>227.33420000000001</c:v>
                </c:pt>
                <c:pt idx="2656">
                  <c:v>228.42619999999999</c:v>
                </c:pt>
                <c:pt idx="2657">
                  <c:v>228.90260000000001</c:v>
                </c:pt>
                <c:pt idx="2658">
                  <c:v>230.65450000000001</c:v>
                </c:pt>
                <c:pt idx="2659">
                  <c:v>231.35120000000001</c:v>
                </c:pt>
                <c:pt idx="2660">
                  <c:v>233.39959999999999</c:v>
                </c:pt>
                <c:pt idx="2661">
                  <c:v>234.08869999999999</c:v>
                </c:pt>
                <c:pt idx="2662">
                  <c:v>236.17189999999999</c:v>
                </c:pt>
                <c:pt idx="2663">
                  <c:v>236.76490000000001</c:v>
                </c:pt>
                <c:pt idx="2664">
                  <c:v>237.01300000000001</c:v>
                </c:pt>
                <c:pt idx="2665">
                  <c:v>237.26150000000001</c:v>
                </c:pt>
                <c:pt idx="2666">
                  <c:v>237.72980000000001</c:v>
                </c:pt>
                <c:pt idx="2667">
                  <c:v>238.09630000000001</c:v>
                </c:pt>
                <c:pt idx="2668">
                  <c:v>238.2174</c:v>
                </c:pt>
                <c:pt idx="2669">
                  <c:v>239.31880000000001</c:v>
                </c:pt>
                <c:pt idx="2670">
                  <c:v>240.57990000000001</c:v>
                </c:pt>
                <c:pt idx="2671">
                  <c:v>241.95590000000001</c:v>
                </c:pt>
                <c:pt idx="2672">
                  <c:v>243.27520000000001</c:v>
                </c:pt>
                <c:pt idx="2673">
                  <c:v>244.7319</c:v>
                </c:pt>
                <c:pt idx="2674">
                  <c:v>245.71039999999999</c:v>
                </c:pt>
                <c:pt idx="2675">
                  <c:v>246.40029999999999</c:v>
                </c:pt>
                <c:pt idx="2676">
                  <c:v>262.53289999999998</c:v>
                </c:pt>
                <c:pt idx="2677">
                  <c:v>283.75490000000002</c:v>
                </c:pt>
                <c:pt idx="2678">
                  <c:v>288.98169999999999</c:v>
                </c:pt>
                <c:pt idx="2679">
                  <c:v>289.39240000000001</c:v>
                </c:pt>
                <c:pt idx="2680">
                  <c:v>290.32510000000002</c:v>
                </c:pt>
                <c:pt idx="2681">
                  <c:v>291.0138</c:v>
                </c:pt>
                <c:pt idx="2682">
                  <c:v>291.89749999999998</c:v>
                </c:pt>
                <c:pt idx="2683">
                  <c:v>292.68029999999999</c:v>
                </c:pt>
                <c:pt idx="2684">
                  <c:v>292.95769999999999</c:v>
                </c:pt>
                <c:pt idx="2685">
                  <c:v>293.35750000000002</c:v>
                </c:pt>
                <c:pt idx="2686">
                  <c:v>293.63080000000002</c:v>
                </c:pt>
                <c:pt idx="2687">
                  <c:v>294.48180000000002</c:v>
                </c:pt>
                <c:pt idx="2688">
                  <c:v>295.05369999999999</c:v>
                </c:pt>
                <c:pt idx="2689">
                  <c:v>295.71129999999999</c:v>
                </c:pt>
                <c:pt idx="2690">
                  <c:v>295.98450000000003</c:v>
                </c:pt>
                <c:pt idx="2691">
                  <c:v>296.50700000000001</c:v>
                </c:pt>
                <c:pt idx="2692">
                  <c:v>297.9948</c:v>
                </c:pt>
                <c:pt idx="2693">
                  <c:v>309.1035</c:v>
                </c:pt>
                <c:pt idx="2694">
                  <c:v>337.95440000000002</c:v>
                </c:pt>
                <c:pt idx="2695">
                  <c:v>338.16039999999998</c:v>
                </c:pt>
                <c:pt idx="2696">
                  <c:v>339.48169999999999</c:v>
                </c:pt>
                <c:pt idx="2697">
                  <c:v>341.06880000000001</c:v>
                </c:pt>
                <c:pt idx="2698">
                  <c:v>342.87810000000002</c:v>
                </c:pt>
                <c:pt idx="2699">
                  <c:v>344.80040000000002</c:v>
                </c:pt>
                <c:pt idx="2700">
                  <c:v>347.44589999999999</c:v>
                </c:pt>
                <c:pt idx="2701">
                  <c:v>348.71319999999997</c:v>
                </c:pt>
                <c:pt idx="2702">
                  <c:v>351.26940000000002</c:v>
                </c:pt>
                <c:pt idx="2703">
                  <c:v>352.96449999999999</c:v>
                </c:pt>
                <c:pt idx="2704">
                  <c:v>354.42020000000002</c:v>
                </c:pt>
                <c:pt idx="2705">
                  <c:v>357.02449999999999</c:v>
                </c:pt>
                <c:pt idx="2706">
                  <c:v>357.9923</c:v>
                </c:pt>
                <c:pt idx="2707">
                  <c:v>358.48090000000002</c:v>
                </c:pt>
                <c:pt idx="2708">
                  <c:v>358.95909999999998</c:v>
                </c:pt>
                <c:pt idx="2709">
                  <c:v>359.30099999999999</c:v>
                </c:pt>
                <c:pt idx="2710">
                  <c:v>362.10980000000001</c:v>
                </c:pt>
                <c:pt idx="2711">
                  <c:v>363.61709999999999</c:v>
                </c:pt>
                <c:pt idx="2712">
                  <c:v>363.81400000000002</c:v>
                </c:pt>
                <c:pt idx="2713">
                  <c:v>364.49290000000002</c:v>
                </c:pt>
                <c:pt idx="2714">
                  <c:v>365.02190000000002</c:v>
                </c:pt>
                <c:pt idx="2715">
                  <c:v>366.76080000000002</c:v>
                </c:pt>
                <c:pt idx="2716">
                  <c:v>369.21530000000001</c:v>
                </c:pt>
                <c:pt idx="2717">
                  <c:v>370.3349</c:v>
                </c:pt>
                <c:pt idx="2718">
                  <c:v>372.37509999999997</c:v>
                </c:pt>
                <c:pt idx="2719">
                  <c:v>375.30160000000001</c:v>
                </c:pt>
                <c:pt idx="2720">
                  <c:v>377.64940000000001</c:v>
                </c:pt>
                <c:pt idx="2721">
                  <c:v>379.71980000000002</c:v>
                </c:pt>
                <c:pt idx="2722">
                  <c:v>381.464</c:v>
                </c:pt>
                <c:pt idx="2723">
                  <c:v>382.96039999999999</c:v>
                </c:pt>
                <c:pt idx="2724">
                  <c:v>384.04399999999998</c:v>
                </c:pt>
                <c:pt idx="2725">
                  <c:v>384.82940000000002</c:v>
                </c:pt>
                <c:pt idx="2726">
                  <c:v>394.46370000000002</c:v>
                </c:pt>
                <c:pt idx="2727">
                  <c:v>395.53519999999997</c:v>
                </c:pt>
                <c:pt idx="2728">
                  <c:v>396.54660000000001</c:v>
                </c:pt>
                <c:pt idx="2729">
                  <c:v>397.98919999999998</c:v>
                </c:pt>
                <c:pt idx="2730">
                  <c:v>399.67849999999999</c:v>
                </c:pt>
                <c:pt idx="2731">
                  <c:v>401.60199999999998</c:v>
                </c:pt>
                <c:pt idx="2732">
                  <c:v>402.9787</c:v>
                </c:pt>
                <c:pt idx="2733">
                  <c:v>404.36149999999998</c:v>
                </c:pt>
                <c:pt idx="2734">
                  <c:v>406.0274</c:v>
                </c:pt>
                <c:pt idx="2735">
                  <c:v>407.50130000000001</c:v>
                </c:pt>
                <c:pt idx="2736">
                  <c:v>408.16570000000002</c:v>
                </c:pt>
                <c:pt idx="2737">
                  <c:v>408.69260000000003</c:v>
                </c:pt>
                <c:pt idx="2738">
                  <c:v>409.52120000000002</c:v>
                </c:pt>
                <c:pt idx="2739">
                  <c:v>410.19189999999998</c:v>
                </c:pt>
                <c:pt idx="2740">
                  <c:v>410.51310000000001</c:v>
                </c:pt>
                <c:pt idx="2741">
                  <c:v>412.86689999999999</c:v>
                </c:pt>
                <c:pt idx="2742">
                  <c:v>419.70929999999998</c:v>
                </c:pt>
                <c:pt idx="2743">
                  <c:v>439.9359</c:v>
                </c:pt>
                <c:pt idx="2744">
                  <c:v>449.43290000000002</c:v>
                </c:pt>
                <c:pt idx="2745">
                  <c:v>450.79689999999999</c:v>
                </c:pt>
                <c:pt idx="2746">
                  <c:v>450.94589999999999</c:v>
                </c:pt>
                <c:pt idx="2747">
                  <c:v>451.685</c:v>
                </c:pt>
                <c:pt idx="2748">
                  <c:v>452.29770000000002</c:v>
                </c:pt>
                <c:pt idx="2749">
                  <c:v>453.12049999999999</c:v>
                </c:pt>
                <c:pt idx="2750">
                  <c:v>454.15199999999999</c:v>
                </c:pt>
                <c:pt idx="2751">
                  <c:v>454.7432</c:v>
                </c:pt>
                <c:pt idx="2752">
                  <c:v>456.78820000000002</c:v>
                </c:pt>
                <c:pt idx="2753">
                  <c:v>457.50639999999999</c:v>
                </c:pt>
                <c:pt idx="2754">
                  <c:v>458.22649999999999</c:v>
                </c:pt>
                <c:pt idx="2755">
                  <c:v>458.51900000000001</c:v>
                </c:pt>
                <c:pt idx="2756">
                  <c:v>458.73410000000001</c:v>
                </c:pt>
                <c:pt idx="2757">
                  <c:v>459.75630000000001</c:v>
                </c:pt>
                <c:pt idx="2758">
                  <c:v>460.0222</c:v>
                </c:pt>
                <c:pt idx="2759">
                  <c:v>470.60090000000002</c:v>
                </c:pt>
                <c:pt idx="2760">
                  <c:v>499.39019999999999</c:v>
                </c:pt>
                <c:pt idx="2761">
                  <c:v>507.20600000000002</c:v>
                </c:pt>
                <c:pt idx="2762">
                  <c:v>526.54039999999998</c:v>
                </c:pt>
                <c:pt idx="2763">
                  <c:v>528.86260000000004</c:v>
                </c:pt>
                <c:pt idx="2764">
                  <c:v>530.34690000000001</c:v>
                </c:pt>
                <c:pt idx="2765">
                  <c:v>532.91579999999999</c:v>
                </c:pt>
                <c:pt idx="2766">
                  <c:v>532.9384</c:v>
                </c:pt>
                <c:pt idx="2767">
                  <c:v>533.01909999999998</c:v>
                </c:pt>
                <c:pt idx="2768">
                  <c:v>533.04089999999997</c:v>
                </c:pt>
                <c:pt idx="2769">
                  <c:v>533.05460000000005</c:v>
                </c:pt>
                <c:pt idx="2770">
                  <c:v>533.21199999999999</c:v>
                </c:pt>
                <c:pt idx="2771">
                  <c:v>533.31820000000005</c:v>
                </c:pt>
                <c:pt idx="2772">
                  <c:v>533.49369999999999</c:v>
                </c:pt>
                <c:pt idx="2773">
                  <c:v>533.71339999999998</c:v>
                </c:pt>
                <c:pt idx="2774">
                  <c:v>533.78610000000003</c:v>
                </c:pt>
                <c:pt idx="2775">
                  <c:v>534.03480000000002</c:v>
                </c:pt>
                <c:pt idx="2776">
                  <c:v>534.14869999999996</c:v>
                </c:pt>
                <c:pt idx="2777">
                  <c:v>534.35080000000005</c:v>
                </c:pt>
                <c:pt idx="2778">
                  <c:v>534.44159999999999</c:v>
                </c:pt>
                <c:pt idx="2779">
                  <c:v>535.60440000000006</c:v>
                </c:pt>
                <c:pt idx="2780">
                  <c:v>535.86559999999997</c:v>
                </c:pt>
                <c:pt idx="2781">
                  <c:v>535.94320000000005</c:v>
                </c:pt>
                <c:pt idx="2782">
                  <c:v>536.11109999999996</c:v>
                </c:pt>
                <c:pt idx="2783">
                  <c:v>536.31849999999997</c:v>
                </c:pt>
                <c:pt idx="2784">
                  <c:v>537.11869999999999</c:v>
                </c:pt>
                <c:pt idx="2785">
                  <c:v>537.63890000000004</c:v>
                </c:pt>
                <c:pt idx="2786">
                  <c:v>537.98429999999996</c:v>
                </c:pt>
                <c:pt idx="2787">
                  <c:v>538.26199999999994</c:v>
                </c:pt>
                <c:pt idx="2788">
                  <c:v>538.34699999999998</c:v>
                </c:pt>
                <c:pt idx="2789">
                  <c:v>538.59929999999997</c:v>
                </c:pt>
                <c:pt idx="2790">
                  <c:v>538.8184</c:v>
                </c:pt>
                <c:pt idx="2791">
                  <c:v>538.82429999999999</c:v>
                </c:pt>
                <c:pt idx="2792">
                  <c:v>543.55870000000004</c:v>
                </c:pt>
                <c:pt idx="2793">
                  <c:v>544.24869999999999</c:v>
                </c:pt>
                <c:pt idx="2794">
                  <c:v>557.47709999999995</c:v>
                </c:pt>
                <c:pt idx="2795">
                  <c:v>558.6069</c:v>
                </c:pt>
                <c:pt idx="2796">
                  <c:v>559.26940000000002</c:v>
                </c:pt>
                <c:pt idx="2797">
                  <c:v>559.93889999999999</c:v>
                </c:pt>
                <c:pt idx="2798">
                  <c:v>561.20540000000005</c:v>
                </c:pt>
                <c:pt idx="2799">
                  <c:v>561.4991</c:v>
                </c:pt>
                <c:pt idx="2800">
                  <c:v>561.89800000000002</c:v>
                </c:pt>
                <c:pt idx="2801">
                  <c:v>562.53840000000002</c:v>
                </c:pt>
                <c:pt idx="2802">
                  <c:v>562.6866</c:v>
                </c:pt>
                <c:pt idx="2803">
                  <c:v>564.60270000000003</c:v>
                </c:pt>
                <c:pt idx="2804">
                  <c:v>564.78420000000006</c:v>
                </c:pt>
                <c:pt idx="2805">
                  <c:v>565.73710000000005</c:v>
                </c:pt>
                <c:pt idx="2806">
                  <c:v>567.9058</c:v>
                </c:pt>
                <c:pt idx="2807">
                  <c:v>569.39710000000002</c:v>
                </c:pt>
                <c:pt idx="2808">
                  <c:v>651.67529999999999</c:v>
                </c:pt>
                <c:pt idx="2809">
                  <c:v>651.68709999999999</c:v>
                </c:pt>
                <c:pt idx="2810">
                  <c:v>653.41150000000005</c:v>
                </c:pt>
                <c:pt idx="2811">
                  <c:v>653.46640000000002</c:v>
                </c:pt>
                <c:pt idx="2812">
                  <c:v>653.56939999999997</c:v>
                </c:pt>
                <c:pt idx="2813">
                  <c:v>654.19439999999997</c:v>
                </c:pt>
                <c:pt idx="2814">
                  <c:v>655.33150000000001</c:v>
                </c:pt>
                <c:pt idx="2815">
                  <c:v>656.78470000000004</c:v>
                </c:pt>
                <c:pt idx="2816">
                  <c:v>658.43859999999995</c:v>
                </c:pt>
                <c:pt idx="2817">
                  <c:v>658.96180000000004</c:v>
                </c:pt>
                <c:pt idx="2818">
                  <c:v>661.09180000000003</c:v>
                </c:pt>
                <c:pt idx="2819">
                  <c:v>662.13819999999998</c:v>
                </c:pt>
                <c:pt idx="2820">
                  <c:v>662.7645</c:v>
                </c:pt>
                <c:pt idx="2821">
                  <c:v>663.22410000000002</c:v>
                </c:pt>
                <c:pt idx="2822">
                  <c:v>667.48509999999999</c:v>
                </c:pt>
                <c:pt idx="2823">
                  <c:v>672.68970000000002</c:v>
                </c:pt>
                <c:pt idx="2824">
                  <c:v>753.625</c:v>
                </c:pt>
                <c:pt idx="2825">
                  <c:v>753.96280000000002</c:v>
                </c:pt>
                <c:pt idx="2826">
                  <c:v>754.40329999999994</c:v>
                </c:pt>
                <c:pt idx="2827">
                  <c:v>754.60680000000002</c:v>
                </c:pt>
                <c:pt idx="2828">
                  <c:v>754.9991</c:v>
                </c:pt>
                <c:pt idx="2829">
                  <c:v>756.23440000000005</c:v>
                </c:pt>
                <c:pt idx="2830">
                  <c:v>756.51790000000005</c:v>
                </c:pt>
                <c:pt idx="2831">
                  <c:v>756.81489999999997</c:v>
                </c:pt>
                <c:pt idx="2832">
                  <c:v>757.81830000000002</c:v>
                </c:pt>
                <c:pt idx="2833">
                  <c:v>757.99570000000006</c:v>
                </c:pt>
                <c:pt idx="2834">
                  <c:v>758.05780000000004</c:v>
                </c:pt>
                <c:pt idx="2835">
                  <c:v>758.11959999999999</c:v>
                </c:pt>
                <c:pt idx="2836">
                  <c:v>758.16380000000004</c:v>
                </c:pt>
                <c:pt idx="2837">
                  <c:v>758.73810000000003</c:v>
                </c:pt>
                <c:pt idx="2838">
                  <c:v>759.23059999999998</c:v>
                </c:pt>
                <c:pt idx="2839">
                  <c:v>773.01239999999996</c:v>
                </c:pt>
                <c:pt idx="2840">
                  <c:v>779.88660000000004</c:v>
                </c:pt>
                <c:pt idx="2841">
                  <c:v>779.89329999999995</c:v>
                </c:pt>
                <c:pt idx="2842">
                  <c:v>780.02059999999994</c:v>
                </c:pt>
                <c:pt idx="2843">
                  <c:v>780.22680000000003</c:v>
                </c:pt>
                <c:pt idx="2844">
                  <c:v>780.86680000000001</c:v>
                </c:pt>
                <c:pt idx="2845">
                  <c:v>781.30380000000002</c:v>
                </c:pt>
                <c:pt idx="2846">
                  <c:v>781.47320000000002</c:v>
                </c:pt>
                <c:pt idx="2847">
                  <c:v>781.69050000000004</c:v>
                </c:pt>
                <c:pt idx="2848">
                  <c:v>782.67769999999996</c:v>
                </c:pt>
                <c:pt idx="2849">
                  <c:v>782.69659999999999</c:v>
                </c:pt>
                <c:pt idx="2850">
                  <c:v>782.7654</c:v>
                </c:pt>
                <c:pt idx="2851">
                  <c:v>782.88139999999999</c:v>
                </c:pt>
                <c:pt idx="2852">
                  <c:v>782.92229999999995</c:v>
                </c:pt>
                <c:pt idx="2853">
                  <c:v>783.7056</c:v>
                </c:pt>
                <c:pt idx="2854">
                  <c:v>786.73299999999995</c:v>
                </c:pt>
                <c:pt idx="2855">
                  <c:v>794.35590000000002</c:v>
                </c:pt>
                <c:pt idx="2856">
                  <c:v>794.46069999999997</c:v>
                </c:pt>
                <c:pt idx="2857">
                  <c:v>795.42439999999999</c:v>
                </c:pt>
                <c:pt idx="2858">
                  <c:v>795.69159999999999</c:v>
                </c:pt>
                <c:pt idx="2859">
                  <c:v>796.26779999999997</c:v>
                </c:pt>
                <c:pt idx="2860">
                  <c:v>796.60609999999997</c:v>
                </c:pt>
                <c:pt idx="2861">
                  <c:v>796.79160000000002</c:v>
                </c:pt>
                <c:pt idx="2862">
                  <c:v>797.38260000000002</c:v>
                </c:pt>
                <c:pt idx="2863">
                  <c:v>797.83920000000001</c:v>
                </c:pt>
                <c:pt idx="2864">
                  <c:v>797.84879999999998</c:v>
                </c:pt>
                <c:pt idx="2865">
                  <c:v>798.38120000000004</c:v>
                </c:pt>
                <c:pt idx="2866">
                  <c:v>798.89700000000005</c:v>
                </c:pt>
                <c:pt idx="2867">
                  <c:v>799.00009999999997</c:v>
                </c:pt>
                <c:pt idx="2868">
                  <c:v>799.40470000000005</c:v>
                </c:pt>
                <c:pt idx="2869">
                  <c:v>799.76880000000006</c:v>
                </c:pt>
                <c:pt idx="2870">
                  <c:v>809.15980000000002</c:v>
                </c:pt>
                <c:pt idx="2871">
                  <c:v>813.74300000000005</c:v>
                </c:pt>
                <c:pt idx="2872">
                  <c:v>929.72580000000005</c:v>
                </c:pt>
                <c:pt idx="2873">
                  <c:v>929.81830000000002</c:v>
                </c:pt>
                <c:pt idx="2874">
                  <c:v>929.9502</c:v>
                </c:pt>
                <c:pt idx="2875">
                  <c:v>930.07860000000005</c:v>
                </c:pt>
                <c:pt idx="2876">
                  <c:v>930.20550000000003</c:v>
                </c:pt>
                <c:pt idx="2877">
                  <c:v>930.41880000000003</c:v>
                </c:pt>
                <c:pt idx="2878">
                  <c:v>930.84960000000001</c:v>
                </c:pt>
                <c:pt idx="2879">
                  <c:v>931.1816</c:v>
                </c:pt>
                <c:pt idx="2880">
                  <c:v>931.83439999999996</c:v>
                </c:pt>
                <c:pt idx="2881">
                  <c:v>932.05769999999995</c:v>
                </c:pt>
                <c:pt idx="2882">
                  <c:v>932.19200000000001</c:v>
                </c:pt>
                <c:pt idx="2883">
                  <c:v>932.25429999999994</c:v>
                </c:pt>
                <c:pt idx="2884">
                  <c:v>932.51369999999997</c:v>
                </c:pt>
                <c:pt idx="2885">
                  <c:v>932.63049999999998</c:v>
                </c:pt>
                <c:pt idx="2886">
                  <c:v>938.13630000000001</c:v>
                </c:pt>
                <c:pt idx="2887">
                  <c:v>938.92470000000003</c:v>
                </c:pt>
                <c:pt idx="2888">
                  <c:v>976.48900000000003</c:v>
                </c:pt>
                <c:pt idx="2889">
                  <c:v>976.59910000000002</c:v>
                </c:pt>
                <c:pt idx="2890">
                  <c:v>977.33100000000002</c:v>
                </c:pt>
                <c:pt idx="2891">
                  <c:v>978.11109999999996</c:v>
                </c:pt>
                <c:pt idx="2892">
                  <c:v>978.1748</c:v>
                </c:pt>
                <c:pt idx="2893">
                  <c:v>979.16819999999996</c:v>
                </c:pt>
                <c:pt idx="2894">
                  <c:v>979.22919999999999</c:v>
                </c:pt>
                <c:pt idx="2895">
                  <c:v>979.67439999999999</c:v>
                </c:pt>
                <c:pt idx="2896">
                  <c:v>979.75480000000005</c:v>
                </c:pt>
                <c:pt idx="2897">
                  <c:v>979.83820000000003</c:v>
                </c:pt>
                <c:pt idx="2898">
                  <c:v>980.2192</c:v>
                </c:pt>
                <c:pt idx="2899">
                  <c:v>980.52480000000003</c:v>
                </c:pt>
                <c:pt idx="2900">
                  <c:v>980.7921</c:v>
                </c:pt>
                <c:pt idx="2901">
                  <c:v>981.23400000000004</c:v>
                </c:pt>
                <c:pt idx="2902">
                  <c:v>981.98400000000004</c:v>
                </c:pt>
                <c:pt idx="2903">
                  <c:v>983.44619999999998</c:v>
                </c:pt>
                <c:pt idx="2904">
                  <c:v>1021.3103</c:v>
                </c:pt>
                <c:pt idx="2905">
                  <c:v>1021.8463</c:v>
                </c:pt>
                <c:pt idx="2906">
                  <c:v>1022.0937</c:v>
                </c:pt>
                <c:pt idx="2907">
                  <c:v>1022.3325</c:v>
                </c:pt>
                <c:pt idx="2908">
                  <c:v>1022.499</c:v>
                </c:pt>
                <c:pt idx="2909">
                  <c:v>1022.7771</c:v>
                </c:pt>
                <c:pt idx="2910">
                  <c:v>1022.9415</c:v>
                </c:pt>
                <c:pt idx="2911">
                  <c:v>1023.3039</c:v>
                </c:pt>
                <c:pt idx="2912">
                  <c:v>1023.6206</c:v>
                </c:pt>
                <c:pt idx="2913">
                  <c:v>1023.8618</c:v>
                </c:pt>
                <c:pt idx="2914">
                  <c:v>1024.0248999999999</c:v>
                </c:pt>
                <c:pt idx="2915">
                  <c:v>1024.2547</c:v>
                </c:pt>
                <c:pt idx="2916">
                  <c:v>1024.5552</c:v>
                </c:pt>
                <c:pt idx="2917">
                  <c:v>1024.8062</c:v>
                </c:pt>
                <c:pt idx="2918">
                  <c:v>1027.0317</c:v>
                </c:pt>
                <c:pt idx="2919">
                  <c:v>1032.2016000000001</c:v>
                </c:pt>
                <c:pt idx="2920">
                  <c:v>1044.1776</c:v>
                </c:pt>
                <c:pt idx="2921">
                  <c:v>1049.0941</c:v>
                </c:pt>
                <c:pt idx="2922">
                  <c:v>1049.5329999999999</c:v>
                </c:pt>
                <c:pt idx="2923">
                  <c:v>1049.6106</c:v>
                </c:pt>
                <c:pt idx="2924">
                  <c:v>1049.6404</c:v>
                </c:pt>
                <c:pt idx="2925">
                  <c:v>1049.7465</c:v>
                </c:pt>
                <c:pt idx="2926">
                  <c:v>1049.7553</c:v>
                </c:pt>
                <c:pt idx="2927">
                  <c:v>1049.8458000000001</c:v>
                </c:pt>
                <c:pt idx="2928">
                  <c:v>1049.9402</c:v>
                </c:pt>
                <c:pt idx="2929">
                  <c:v>1050.278</c:v>
                </c:pt>
                <c:pt idx="2930">
                  <c:v>1050.6641</c:v>
                </c:pt>
                <c:pt idx="2931">
                  <c:v>1050.7136</c:v>
                </c:pt>
                <c:pt idx="2932">
                  <c:v>1051.2936999999999</c:v>
                </c:pt>
                <c:pt idx="2933">
                  <c:v>1051.6479999999999</c:v>
                </c:pt>
                <c:pt idx="2934">
                  <c:v>1062.2192</c:v>
                </c:pt>
                <c:pt idx="2935">
                  <c:v>1068.107</c:v>
                </c:pt>
                <c:pt idx="2936">
                  <c:v>1090.4544000000001</c:v>
                </c:pt>
                <c:pt idx="2937">
                  <c:v>1091.2899</c:v>
                </c:pt>
                <c:pt idx="2938">
                  <c:v>1092.0210999999999</c:v>
                </c:pt>
                <c:pt idx="2939">
                  <c:v>1092.2331999999999</c:v>
                </c:pt>
                <c:pt idx="2940">
                  <c:v>1092.4195999999999</c:v>
                </c:pt>
                <c:pt idx="2941">
                  <c:v>1093.0981999999999</c:v>
                </c:pt>
                <c:pt idx="2942">
                  <c:v>1093.2439999999999</c:v>
                </c:pt>
                <c:pt idx="2943">
                  <c:v>1093.6621</c:v>
                </c:pt>
                <c:pt idx="2944">
                  <c:v>1094.0485000000001</c:v>
                </c:pt>
                <c:pt idx="2945">
                  <c:v>1094.7255</c:v>
                </c:pt>
                <c:pt idx="2946">
                  <c:v>1095.0246999999999</c:v>
                </c:pt>
                <c:pt idx="2947">
                  <c:v>1096.0097000000001</c:v>
                </c:pt>
                <c:pt idx="2948">
                  <c:v>1097.4369999999999</c:v>
                </c:pt>
                <c:pt idx="2949">
                  <c:v>1097.5021999999999</c:v>
                </c:pt>
                <c:pt idx="2950">
                  <c:v>1097.817</c:v>
                </c:pt>
                <c:pt idx="2951">
                  <c:v>1101.1124</c:v>
                </c:pt>
                <c:pt idx="2952">
                  <c:v>1102.53</c:v>
                </c:pt>
                <c:pt idx="2953">
                  <c:v>1103.6950999999999</c:v>
                </c:pt>
                <c:pt idx="2954">
                  <c:v>1104.2797</c:v>
                </c:pt>
                <c:pt idx="2955">
                  <c:v>1104.3903</c:v>
                </c:pt>
                <c:pt idx="2956">
                  <c:v>1104.7301</c:v>
                </c:pt>
                <c:pt idx="2957">
                  <c:v>1105.1617000000001</c:v>
                </c:pt>
                <c:pt idx="2958">
                  <c:v>1105.1655000000001</c:v>
                </c:pt>
                <c:pt idx="2959">
                  <c:v>1105.4375</c:v>
                </c:pt>
                <c:pt idx="2960">
                  <c:v>1105.8604</c:v>
                </c:pt>
                <c:pt idx="2961">
                  <c:v>1106.1008999999999</c:v>
                </c:pt>
                <c:pt idx="2962">
                  <c:v>1106.5497</c:v>
                </c:pt>
                <c:pt idx="2963">
                  <c:v>1106.5752</c:v>
                </c:pt>
                <c:pt idx="2964">
                  <c:v>1106.6814999999999</c:v>
                </c:pt>
                <c:pt idx="2965">
                  <c:v>1107.1596</c:v>
                </c:pt>
                <c:pt idx="2966">
                  <c:v>1107.1845000000001</c:v>
                </c:pt>
                <c:pt idx="2967">
                  <c:v>1107.3475000000001</c:v>
                </c:pt>
                <c:pt idx="2968">
                  <c:v>1116.8466000000001</c:v>
                </c:pt>
                <c:pt idx="2969">
                  <c:v>1120.8672999999999</c:v>
                </c:pt>
                <c:pt idx="2970">
                  <c:v>1127.3967</c:v>
                </c:pt>
                <c:pt idx="2971">
                  <c:v>1127.5008</c:v>
                </c:pt>
                <c:pt idx="2972">
                  <c:v>1127.6528000000001</c:v>
                </c:pt>
                <c:pt idx="2973">
                  <c:v>1127.8371</c:v>
                </c:pt>
                <c:pt idx="2974">
                  <c:v>1127.9536000000001</c:v>
                </c:pt>
                <c:pt idx="2975">
                  <c:v>1128.2461000000001</c:v>
                </c:pt>
                <c:pt idx="2976">
                  <c:v>1128.6898000000001</c:v>
                </c:pt>
                <c:pt idx="2977">
                  <c:v>1129.1403</c:v>
                </c:pt>
                <c:pt idx="2978">
                  <c:v>1129.5143</c:v>
                </c:pt>
                <c:pt idx="2979">
                  <c:v>1129.6650999999999</c:v>
                </c:pt>
                <c:pt idx="2980">
                  <c:v>1129.9277999999999</c:v>
                </c:pt>
                <c:pt idx="2981">
                  <c:v>1130.0418999999999</c:v>
                </c:pt>
                <c:pt idx="2982">
                  <c:v>1130.1791000000001</c:v>
                </c:pt>
                <c:pt idx="2983">
                  <c:v>1130.3562999999999</c:v>
                </c:pt>
                <c:pt idx="2984">
                  <c:v>1136.6876</c:v>
                </c:pt>
                <c:pt idx="2985">
                  <c:v>1136.9635000000001</c:v>
                </c:pt>
                <c:pt idx="2986">
                  <c:v>1137.2137</c:v>
                </c:pt>
                <c:pt idx="2987">
                  <c:v>1137.3506</c:v>
                </c:pt>
                <c:pt idx="2988">
                  <c:v>1137.7583</c:v>
                </c:pt>
                <c:pt idx="2989">
                  <c:v>1137.7693999999999</c:v>
                </c:pt>
                <c:pt idx="2990">
                  <c:v>1138.1913999999999</c:v>
                </c:pt>
                <c:pt idx="2991">
                  <c:v>1139.6155000000001</c:v>
                </c:pt>
                <c:pt idx="2992">
                  <c:v>1140.0429999999999</c:v>
                </c:pt>
                <c:pt idx="2993">
                  <c:v>1140.2492999999999</c:v>
                </c:pt>
                <c:pt idx="2994">
                  <c:v>1140.6536000000001</c:v>
                </c:pt>
                <c:pt idx="2995">
                  <c:v>1140.8126</c:v>
                </c:pt>
                <c:pt idx="2996">
                  <c:v>1141.2709</c:v>
                </c:pt>
                <c:pt idx="2997">
                  <c:v>1142.2253000000001</c:v>
                </c:pt>
                <c:pt idx="2998">
                  <c:v>1146.1441</c:v>
                </c:pt>
                <c:pt idx="2999">
                  <c:v>1146.2529999999999</c:v>
                </c:pt>
                <c:pt idx="3000">
                  <c:v>1154.3782000000001</c:v>
                </c:pt>
                <c:pt idx="3001">
                  <c:v>1154.8594000000001</c:v>
                </c:pt>
                <c:pt idx="3002">
                  <c:v>1155.1243999999999</c:v>
                </c:pt>
                <c:pt idx="3003">
                  <c:v>1155.7653</c:v>
                </c:pt>
                <c:pt idx="3004">
                  <c:v>1156.2418</c:v>
                </c:pt>
                <c:pt idx="3005">
                  <c:v>1156.3675000000001</c:v>
                </c:pt>
                <c:pt idx="3006">
                  <c:v>1156.4972</c:v>
                </c:pt>
                <c:pt idx="3007">
                  <c:v>1156.7384</c:v>
                </c:pt>
                <c:pt idx="3008">
                  <c:v>1156.7428</c:v>
                </c:pt>
                <c:pt idx="3009">
                  <c:v>1156.7719</c:v>
                </c:pt>
                <c:pt idx="3010">
                  <c:v>1156.7832000000001</c:v>
                </c:pt>
                <c:pt idx="3011">
                  <c:v>1156.9998000000001</c:v>
                </c:pt>
                <c:pt idx="3012">
                  <c:v>1157.2483999999999</c:v>
                </c:pt>
                <c:pt idx="3013">
                  <c:v>1157.3006</c:v>
                </c:pt>
                <c:pt idx="3014">
                  <c:v>1158.0228999999999</c:v>
                </c:pt>
                <c:pt idx="3015">
                  <c:v>1161.9765</c:v>
                </c:pt>
                <c:pt idx="3016">
                  <c:v>1164.9549</c:v>
                </c:pt>
                <c:pt idx="3017">
                  <c:v>1168.1217999999999</c:v>
                </c:pt>
                <c:pt idx="3018">
                  <c:v>1168.9712</c:v>
                </c:pt>
                <c:pt idx="3019">
                  <c:v>1169.4864</c:v>
                </c:pt>
                <c:pt idx="3020">
                  <c:v>1169.6987999999999</c:v>
                </c:pt>
                <c:pt idx="3021">
                  <c:v>1170.4449</c:v>
                </c:pt>
                <c:pt idx="3022">
                  <c:v>1171.4694</c:v>
                </c:pt>
                <c:pt idx="3023">
                  <c:v>1171.8271</c:v>
                </c:pt>
                <c:pt idx="3024">
                  <c:v>1172.0936999999999</c:v>
                </c:pt>
                <c:pt idx="3025">
                  <c:v>1172.3696</c:v>
                </c:pt>
                <c:pt idx="3026">
                  <c:v>1172.4070999999999</c:v>
                </c:pt>
                <c:pt idx="3027">
                  <c:v>1172.549</c:v>
                </c:pt>
                <c:pt idx="3028">
                  <c:v>1172.8635999999999</c:v>
                </c:pt>
                <c:pt idx="3029">
                  <c:v>1173.3272999999999</c:v>
                </c:pt>
                <c:pt idx="3030">
                  <c:v>1174.9385</c:v>
                </c:pt>
                <c:pt idx="3031">
                  <c:v>1195.2375</c:v>
                </c:pt>
                <c:pt idx="3032">
                  <c:v>1205.6681000000001</c:v>
                </c:pt>
                <c:pt idx="3033">
                  <c:v>1206.4762000000001</c:v>
                </c:pt>
                <c:pt idx="3034">
                  <c:v>1206.7411999999999</c:v>
                </c:pt>
                <c:pt idx="3035">
                  <c:v>1207.373</c:v>
                </c:pt>
                <c:pt idx="3036">
                  <c:v>1207.3797999999999</c:v>
                </c:pt>
                <c:pt idx="3037">
                  <c:v>1207.4658999999999</c:v>
                </c:pt>
                <c:pt idx="3038">
                  <c:v>1207.7757999999999</c:v>
                </c:pt>
                <c:pt idx="3039">
                  <c:v>1208.0188000000001</c:v>
                </c:pt>
                <c:pt idx="3040">
                  <c:v>1208.5462</c:v>
                </c:pt>
                <c:pt idx="3041">
                  <c:v>1209.1419000000001</c:v>
                </c:pt>
                <c:pt idx="3042">
                  <c:v>1209.2121999999999</c:v>
                </c:pt>
                <c:pt idx="3043">
                  <c:v>1209.3203000000001</c:v>
                </c:pt>
                <c:pt idx="3044">
                  <c:v>1210.0161000000001</c:v>
                </c:pt>
                <c:pt idx="3045">
                  <c:v>1210.3018999999999</c:v>
                </c:pt>
                <c:pt idx="3046">
                  <c:v>1214.3062</c:v>
                </c:pt>
                <c:pt idx="3047">
                  <c:v>1220.1735000000001</c:v>
                </c:pt>
                <c:pt idx="3048">
                  <c:v>1222.6305</c:v>
                </c:pt>
                <c:pt idx="3049">
                  <c:v>1223.1597999999999</c:v>
                </c:pt>
                <c:pt idx="3050">
                  <c:v>1223.4783</c:v>
                </c:pt>
                <c:pt idx="3051">
                  <c:v>1223.5744</c:v>
                </c:pt>
                <c:pt idx="3052">
                  <c:v>1223.7882999999999</c:v>
                </c:pt>
                <c:pt idx="3053">
                  <c:v>1224.3287</c:v>
                </c:pt>
                <c:pt idx="3054">
                  <c:v>1224.4438</c:v>
                </c:pt>
                <c:pt idx="3055">
                  <c:v>1224.8479</c:v>
                </c:pt>
                <c:pt idx="3056">
                  <c:v>1225.2677000000001</c:v>
                </c:pt>
                <c:pt idx="3057">
                  <c:v>1225.4304999999999</c:v>
                </c:pt>
                <c:pt idx="3058">
                  <c:v>1225.7304999999999</c:v>
                </c:pt>
                <c:pt idx="3059">
                  <c:v>1226.1183000000001</c:v>
                </c:pt>
                <c:pt idx="3060">
                  <c:v>1226.8856000000001</c:v>
                </c:pt>
                <c:pt idx="3061">
                  <c:v>1228.0279</c:v>
                </c:pt>
                <c:pt idx="3062">
                  <c:v>1230.0637999999999</c:v>
                </c:pt>
                <c:pt idx="3063">
                  <c:v>1235.6411000000001</c:v>
                </c:pt>
                <c:pt idx="3064">
                  <c:v>1245.6786</c:v>
                </c:pt>
                <c:pt idx="3065">
                  <c:v>1247.0740000000001</c:v>
                </c:pt>
                <c:pt idx="3066">
                  <c:v>1247.1415</c:v>
                </c:pt>
                <c:pt idx="3067">
                  <c:v>1247.2328</c:v>
                </c:pt>
                <c:pt idx="3068">
                  <c:v>1247.4163000000001</c:v>
                </c:pt>
                <c:pt idx="3069">
                  <c:v>1247.5740000000001</c:v>
                </c:pt>
                <c:pt idx="3070">
                  <c:v>1247.7713000000001</c:v>
                </c:pt>
                <c:pt idx="3071">
                  <c:v>1248.0509999999999</c:v>
                </c:pt>
                <c:pt idx="3072">
                  <c:v>1248.6778999999999</c:v>
                </c:pt>
                <c:pt idx="3073">
                  <c:v>1248.9702</c:v>
                </c:pt>
                <c:pt idx="3074">
                  <c:v>1249.2431999999999</c:v>
                </c:pt>
                <c:pt idx="3075">
                  <c:v>1249.4903999999999</c:v>
                </c:pt>
                <c:pt idx="3076">
                  <c:v>1249.6694</c:v>
                </c:pt>
                <c:pt idx="3077">
                  <c:v>1249.9229</c:v>
                </c:pt>
                <c:pt idx="3078">
                  <c:v>1253.9708000000001</c:v>
                </c:pt>
                <c:pt idx="3079">
                  <c:v>1255.7148</c:v>
                </c:pt>
                <c:pt idx="3080">
                  <c:v>1264.4967999999999</c:v>
                </c:pt>
                <c:pt idx="3081">
                  <c:v>1264.6609000000001</c:v>
                </c:pt>
                <c:pt idx="3082">
                  <c:v>1264.7344000000001</c:v>
                </c:pt>
                <c:pt idx="3083">
                  <c:v>1264.9348</c:v>
                </c:pt>
                <c:pt idx="3084">
                  <c:v>1265.0188000000001</c:v>
                </c:pt>
                <c:pt idx="3085">
                  <c:v>1265.1341</c:v>
                </c:pt>
                <c:pt idx="3086">
                  <c:v>1265.412</c:v>
                </c:pt>
                <c:pt idx="3087">
                  <c:v>1265.7711999999999</c:v>
                </c:pt>
                <c:pt idx="3088">
                  <c:v>1265.9661000000001</c:v>
                </c:pt>
                <c:pt idx="3089">
                  <c:v>1266.0807</c:v>
                </c:pt>
                <c:pt idx="3090">
                  <c:v>1266.1255000000001</c:v>
                </c:pt>
                <c:pt idx="3091">
                  <c:v>1266.3661999999999</c:v>
                </c:pt>
                <c:pt idx="3092">
                  <c:v>1266.4626000000001</c:v>
                </c:pt>
                <c:pt idx="3093">
                  <c:v>1266.6054999999999</c:v>
                </c:pt>
                <c:pt idx="3094">
                  <c:v>1269.9912999999999</c:v>
                </c:pt>
                <c:pt idx="3095">
                  <c:v>1274.9713999999999</c:v>
                </c:pt>
                <c:pt idx="3096">
                  <c:v>1276.5315000000001</c:v>
                </c:pt>
                <c:pt idx="3097">
                  <c:v>1276.8852999999999</c:v>
                </c:pt>
                <c:pt idx="3098">
                  <c:v>1277.0148999999999</c:v>
                </c:pt>
                <c:pt idx="3099">
                  <c:v>1277.1622</c:v>
                </c:pt>
                <c:pt idx="3100">
                  <c:v>1277.3195000000001</c:v>
                </c:pt>
                <c:pt idx="3101">
                  <c:v>1277.7924</c:v>
                </c:pt>
                <c:pt idx="3102">
                  <c:v>1278.2126000000001</c:v>
                </c:pt>
                <c:pt idx="3103">
                  <c:v>1278.8894</c:v>
                </c:pt>
                <c:pt idx="3104">
                  <c:v>1279.1442</c:v>
                </c:pt>
                <c:pt idx="3105">
                  <c:v>1279.7208000000001</c:v>
                </c:pt>
                <c:pt idx="3106">
                  <c:v>1279.7835</c:v>
                </c:pt>
                <c:pt idx="3107">
                  <c:v>1280.0359000000001</c:v>
                </c:pt>
                <c:pt idx="3108">
                  <c:v>1280.2257999999999</c:v>
                </c:pt>
                <c:pt idx="3109">
                  <c:v>1280.4795999999999</c:v>
                </c:pt>
                <c:pt idx="3110">
                  <c:v>1283.6339</c:v>
                </c:pt>
                <c:pt idx="3111">
                  <c:v>1290.1442</c:v>
                </c:pt>
                <c:pt idx="3112">
                  <c:v>1291.94</c:v>
                </c:pt>
                <c:pt idx="3113">
                  <c:v>1294.6283000000001</c:v>
                </c:pt>
                <c:pt idx="3114">
                  <c:v>1296.1088999999999</c:v>
                </c:pt>
                <c:pt idx="3115">
                  <c:v>1297.0616</c:v>
                </c:pt>
                <c:pt idx="3116">
                  <c:v>1297.0958000000001</c:v>
                </c:pt>
                <c:pt idx="3117">
                  <c:v>1297.1664000000001</c:v>
                </c:pt>
                <c:pt idx="3118">
                  <c:v>1297.4827</c:v>
                </c:pt>
                <c:pt idx="3119">
                  <c:v>1297.6007999999999</c:v>
                </c:pt>
                <c:pt idx="3120">
                  <c:v>1297.7088000000001</c:v>
                </c:pt>
                <c:pt idx="3121">
                  <c:v>1298.0052000000001</c:v>
                </c:pt>
                <c:pt idx="3122">
                  <c:v>1298.0856000000001</c:v>
                </c:pt>
                <c:pt idx="3123">
                  <c:v>1298.4817</c:v>
                </c:pt>
                <c:pt idx="3124">
                  <c:v>1298.7025000000001</c:v>
                </c:pt>
                <c:pt idx="3125">
                  <c:v>1298.8262999999999</c:v>
                </c:pt>
                <c:pt idx="3126">
                  <c:v>1298.8785</c:v>
                </c:pt>
                <c:pt idx="3127">
                  <c:v>1299.0926999999999</c:v>
                </c:pt>
                <c:pt idx="3128">
                  <c:v>1463.1135999999999</c:v>
                </c:pt>
                <c:pt idx="3129">
                  <c:v>1463.7823000000001</c:v>
                </c:pt>
                <c:pt idx="3130">
                  <c:v>1463.8373999999999</c:v>
                </c:pt>
                <c:pt idx="3131">
                  <c:v>1463.9751000000001</c:v>
                </c:pt>
                <c:pt idx="3132">
                  <c:v>1464.0485000000001</c:v>
                </c:pt>
                <c:pt idx="3133">
                  <c:v>1464.1918000000001</c:v>
                </c:pt>
                <c:pt idx="3134">
                  <c:v>1464.462</c:v>
                </c:pt>
                <c:pt idx="3135">
                  <c:v>1464.4716000000001</c:v>
                </c:pt>
                <c:pt idx="3136">
                  <c:v>1464.5599</c:v>
                </c:pt>
                <c:pt idx="3137">
                  <c:v>1464.7242000000001</c:v>
                </c:pt>
                <c:pt idx="3138">
                  <c:v>1464.7665999999999</c:v>
                </c:pt>
                <c:pt idx="3139">
                  <c:v>1464.8725999999999</c:v>
                </c:pt>
                <c:pt idx="3140">
                  <c:v>1464.9495999999999</c:v>
                </c:pt>
                <c:pt idx="3141">
                  <c:v>1465.0939000000001</c:v>
                </c:pt>
                <c:pt idx="3142">
                  <c:v>1465.1928</c:v>
                </c:pt>
                <c:pt idx="3143">
                  <c:v>1465.2022999999999</c:v>
                </c:pt>
                <c:pt idx="3144">
                  <c:v>2904.5990000000002</c:v>
                </c:pt>
                <c:pt idx="3145">
                  <c:v>2905.3951999999999</c:v>
                </c:pt>
                <c:pt idx="3146">
                  <c:v>2906.6093000000001</c:v>
                </c:pt>
                <c:pt idx="3147">
                  <c:v>2907.1061</c:v>
                </c:pt>
                <c:pt idx="3148">
                  <c:v>2907.7687999999998</c:v>
                </c:pt>
                <c:pt idx="3149">
                  <c:v>2910.2024999999999</c:v>
                </c:pt>
                <c:pt idx="3150">
                  <c:v>2914.3789000000002</c:v>
                </c:pt>
                <c:pt idx="3151">
                  <c:v>2914.9445999999998</c:v>
                </c:pt>
                <c:pt idx="3152">
                  <c:v>2917.4935</c:v>
                </c:pt>
                <c:pt idx="3153">
                  <c:v>2921.0423999999998</c:v>
                </c:pt>
                <c:pt idx="3154">
                  <c:v>2921.2307000000001</c:v>
                </c:pt>
                <c:pt idx="3155">
                  <c:v>2924.5680000000002</c:v>
                </c:pt>
                <c:pt idx="3156">
                  <c:v>2926.2608</c:v>
                </c:pt>
                <c:pt idx="3157">
                  <c:v>2927.7854000000002</c:v>
                </c:pt>
                <c:pt idx="3158">
                  <c:v>2928.2</c:v>
                </c:pt>
                <c:pt idx="3159">
                  <c:v>2930.8991000000001</c:v>
                </c:pt>
                <c:pt idx="3160">
                  <c:v>2935.7116000000001</c:v>
                </c:pt>
                <c:pt idx="3161">
                  <c:v>2936.0951</c:v>
                </c:pt>
                <c:pt idx="3162">
                  <c:v>2939.1914000000002</c:v>
                </c:pt>
                <c:pt idx="3163">
                  <c:v>2944.3481000000002</c:v>
                </c:pt>
                <c:pt idx="3164">
                  <c:v>2945.2478000000001</c:v>
                </c:pt>
                <c:pt idx="3165">
                  <c:v>2945.6934000000001</c:v>
                </c:pt>
                <c:pt idx="3166">
                  <c:v>2947.5333000000001</c:v>
                </c:pt>
                <c:pt idx="3167">
                  <c:v>2949.0625</c:v>
                </c:pt>
                <c:pt idx="3168">
                  <c:v>2950.2325000000001</c:v>
                </c:pt>
                <c:pt idx="3169">
                  <c:v>2950.3157000000001</c:v>
                </c:pt>
                <c:pt idx="3170">
                  <c:v>2951.605</c:v>
                </c:pt>
                <c:pt idx="3171">
                  <c:v>2952.5538000000001</c:v>
                </c:pt>
                <c:pt idx="3172">
                  <c:v>2953.6374999999998</c:v>
                </c:pt>
                <c:pt idx="3173">
                  <c:v>2954.3197</c:v>
                </c:pt>
                <c:pt idx="3174">
                  <c:v>2954.5556999999999</c:v>
                </c:pt>
                <c:pt idx="3175">
                  <c:v>2954.59</c:v>
                </c:pt>
                <c:pt idx="3176">
                  <c:v>2954.8739</c:v>
                </c:pt>
                <c:pt idx="3177">
                  <c:v>2954.9850000000001</c:v>
                </c:pt>
                <c:pt idx="3178">
                  <c:v>2955.0149999999999</c:v>
                </c:pt>
                <c:pt idx="3179">
                  <c:v>2955.1596</c:v>
                </c:pt>
                <c:pt idx="3180">
                  <c:v>2955.3015</c:v>
                </c:pt>
                <c:pt idx="3181">
                  <c:v>2955.3434999999999</c:v>
                </c:pt>
                <c:pt idx="3182">
                  <c:v>2955.5237999999999</c:v>
                </c:pt>
                <c:pt idx="3183">
                  <c:v>2955.6455000000001</c:v>
                </c:pt>
                <c:pt idx="3184">
                  <c:v>2955.6628000000001</c:v>
                </c:pt>
                <c:pt idx="3185">
                  <c:v>2955.739</c:v>
                </c:pt>
                <c:pt idx="3186">
                  <c:v>2955.7820999999999</c:v>
                </c:pt>
                <c:pt idx="3187">
                  <c:v>2956.8301000000001</c:v>
                </c:pt>
                <c:pt idx="3188">
                  <c:v>2957.7876000000001</c:v>
                </c:pt>
                <c:pt idx="3189">
                  <c:v>2957.9616999999998</c:v>
                </c:pt>
                <c:pt idx="3190">
                  <c:v>2958.8373999999999</c:v>
                </c:pt>
                <c:pt idx="3191">
                  <c:v>2959.1059</c:v>
                </c:pt>
                <c:pt idx="3192">
                  <c:v>2959.3771999999999</c:v>
                </c:pt>
                <c:pt idx="3193">
                  <c:v>2962.6102999999998</c:v>
                </c:pt>
                <c:pt idx="3194">
                  <c:v>2962.7201</c:v>
                </c:pt>
                <c:pt idx="3195">
                  <c:v>2962.7591000000002</c:v>
                </c:pt>
                <c:pt idx="3196">
                  <c:v>2962.8485999999998</c:v>
                </c:pt>
                <c:pt idx="3197">
                  <c:v>2962.8661000000002</c:v>
                </c:pt>
                <c:pt idx="3198">
                  <c:v>2962.9108000000001</c:v>
                </c:pt>
                <c:pt idx="3199">
                  <c:v>2963.0086999999999</c:v>
                </c:pt>
                <c:pt idx="3200">
                  <c:v>2963.346</c:v>
                </c:pt>
                <c:pt idx="3201">
                  <c:v>2963.491</c:v>
                </c:pt>
                <c:pt idx="3202">
                  <c:v>2963.5817000000002</c:v>
                </c:pt>
                <c:pt idx="3203">
                  <c:v>2963.6203999999998</c:v>
                </c:pt>
                <c:pt idx="3204">
                  <c:v>2963.7415000000001</c:v>
                </c:pt>
                <c:pt idx="3205">
                  <c:v>2964.0920999999998</c:v>
                </c:pt>
                <c:pt idx="3206">
                  <c:v>2964.1781999999998</c:v>
                </c:pt>
                <c:pt idx="3207">
                  <c:v>2967.8334</c:v>
                </c:pt>
                <c:pt idx="3208">
                  <c:v>2980.4632999999999</c:v>
                </c:pt>
                <c:pt idx="3209">
                  <c:v>2981.4225000000001</c:v>
                </c:pt>
                <c:pt idx="3210">
                  <c:v>2981.6759999999999</c:v>
                </c:pt>
                <c:pt idx="3211">
                  <c:v>2981.7285999999999</c:v>
                </c:pt>
                <c:pt idx="3212">
                  <c:v>2981.8175999999999</c:v>
                </c:pt>
                <c:pt idx="3213">
                  <c:v>2981.9177</c:v>
                </c:pt>
                <c:pt idx="3214">
                  <c:v>2981.9294</c:v>
                </c:pt>
                <c:pt idx="3215">
                  <c:v>2982.2226000000001</c:v>
                </c:pt>
                <c:pt idx="3216">
                  <c:v>2982.4801000000002</c:v>
                </c:pt>
                <c:pt idx="3217">
                  <c:v>2982.6188000000002</c:v>
                </c:pt>
                <c:pt idx="3218">
                  <c:v>2982.6608000000001</c:v>
                </c:pt>
                <c:pt idx="3219">
                  <c:v>2982.8145</c:v>
                </c:pt>
                <c:pt idx="3220">
                  <c:v>2982.8344000000002</c:v>
                </c:pt>
                <c:pt idx="3221">
                  <c:v>2983.7748999999999</c:v>
                </c:pt>
                <c:pt idx="3222">
                  <c:v>2996.3022000000001</c:v>
                </c:pt>
                <c:pt idx="3223">
                  <c:v>3003.15</c:v>
                </c:pt>
                <c:pt idx="3224">
                  <c:v>3010.9926</c:v>
                </c:pt>
                <c:pt idx="3225">
                  <c:v>3011.1992</c:v>
                </c:pt>
                <c:pt idx="3226">
                  <c:v>3011.5906</c:v>
                </c:pt>
                <c:pt idx="3227">
                  <c:v>3011.6583000000001</c:v>
                </c:pt>
                <c:pt idx="3228">
                  <c:v>3011.8040999999998</c:v>
                </c:pt>
                <c:pt idx="3229">
                  <c:v>3011.8643999999999</c:v>
                </c:pt>
                <c:pt idx="3230">
                  <c:v>3012.0567000000001</c:v>
                </c:pt>
                <c:pt idx="3231">
                  <c:v>3012.0654</c:v>
                </c:pt>
                <c:pt idx="3232">
                  <c:v>3012.2840999999999</c:v>
                </c:pt>
                <c:pt idx="3233">
                  <c:v>3012.3908000000001</c:v>
                </c:pt>
                <c:pt idx="3234">
                  <c:v>3012.6078000000002</c:v>
                </c:pt>
                <c:pt idx="3235">
                  <c:v>3012.8314</c:v>
                </c:pt>
                <c:pt idx="3236">
                  <c:v>3013.1498999999999</c:v>
                </c:pt>
                <c:pt idx="3237">
                  <c:v>3014.4652999999998</c:v>
                </c:pt>
                <c:pt idx="3238">
                  <c:v>3015.0034999999998</c:v>
                </c:pt>
                <c:pt idx="3239">
                  <c:v>3019.0857000000001</c:v>
                </c:pt>
                <c:pt idx="3240">
                  <c:v>10.139900000000001</c:v>
                </c:pt>
                <c:pt idx="3241">
                  <c:v>19.638999999999999</c:v>
                </c:pt>
                <c:pt idx="3242">
                  <c:v>36.081600000000002</c:v>
                </c:pt>
                <c:pt idx="3243">
                  <c:v>49.636499999999998</c:v>
                </c:pt>
                <c:pt idx="3244">
                  <c:v>81.761600000000001</c:v>
                </c:pt>
                <c:pt idx="3245">
                  <c:v>91.181600000000003</c:v>
                </c:pt>
                <c:pt idx="3246">
                  <c:v>112.1001</c:v>
                </c:pt>
                <c:pt idx="3247">
                  <c:v>132.91720000000001</c:v>
                </c:pt>
                <c:pt idx="3248">
                  <c:v>150.5925</c:v>
                </c:pt>
                <c:pt idx="3249">
                  <c:v>158.8886</c:v>
                </c:pt>
                <c:pt idx="3250">
                  <c:v>174.34960000000001</c:v>
                </c:pt>
                <c:pt idx="3251">
                  <c:v>189.47499999999999</c:v>
                </c:pt>
                <c:pt idx="3252">
                  <c:v>195.20939999999999</c:v>
                </c:pt>
                <c:pt idx="3253">
                  <c:v>197.1164</c:v>
                </c:pt>
                <c:pt idx="3254">
                  <c:v>231.86850000000001</c:v>
                </c:pt>
                <c:pt idx="3255">
                  <c:v>242.14080000000001</c:v>
                </c:pt>
                <c:pt idx="3256">
                  <c:v>267.32850000000002</c:v>
                </c:pt>
                <c:pt idx="3257">
                  <c:v>283.09969999999998</c:v>
                </c:pt>
                <c:pt idx="3258">
                  <c:v>303.7724</c:v>
                </c:pt>
                <c:pt idx="3259">
                  <c:v>316.9384</c:v>
                </c:pt>
                <c:pt idx="3260">
                  <c:v>330.77370000000002</c:v>
                </c:pt>
                <c:pt idx="3261">
                  <c:v>350.07190000000003</c:v>
                </c:pt>
                <c:pt idx="3262">
                  <c:v>371.98590000000002</c:v>
                </c:pt>
                <c:pt idx="3263">
                  <c:v>379.80540000000002</c:v>
                </c:pt>
                <c:pt idx="3264">
                  <c:v>438.17469999999997</c:v>
                </c:pt>
                <c:pt idx="3265">
                  <c:v>443.05419999999998</c:v>
                </c:pt>
                <c:pt idx="3266">
                  <c:v>456.42349999999999</c:v>
                </c:pt>
                <c:pt idx="3267">
                  <c:v>471.1388</c:v>
                </c:pt>
                <c:pt idx="3268">
                  <c:v>505.00299999999999</c:v>
                </c:pt>
                <c:pt idx="3269">
                  <c:v>506.6232</c:v>
                </c:pt>
                <c:pt idx="3270">
                  <c:v>511.96879999999999</c:v>
                </c:pt>
                <c:pt idx="3271">
                  <c:v>519.83180000000004</c:v>
                </c:pt>
                <c:pt idx="3272">
                  <c:v>526.09939999999995</c:v>
                </c:pt>
                <c:pt idx="3273">
                  <c:v>546.31010000000003</c:v>
                </c:pt>
                <c:pt idx="3274">
                  <c:v>586.47180000000003</c:v>
                </c:pt>
                <c:pt idx="3275">
                  <c:v>600.05769999999995</c:v>
                </c:pt>
                <c:pt idx="3276">
                  <c:v>612.7373</c:v>
                </c:pt>
                <c:pt idx="3277">
                  <c:v>616.76509999999996</c:v>
                </c:pt>
                <c:pt idx="3278">
                  <c:v>724.70529999999997</c:v>
                </c:pt>
                <c:pt idx="3279">
                  <c:v>737.03129999999999</c:v>
                </c:pt>
                <c:pt idx="3280">
                  <c:v>770.70820000000003</c:v>
                </c:pt>
                <c:pt idx="3281">
                  <c:v>775.97299999999996</c:v>
                </c:pt>
                <c:pt idx="3282">
                  <c:v>778.43269999999995</c:v>
                </c:pt>
                <c:pt idx="3283">
                  <c:v>790.69460000000004</c:v>
                </c:pt>
                <c:pt idx="3284">
                  <c:v>921.68700000000001</c:v>
                </c:pt>
                <c:pt idx="3285">
                  <c:v>932.79970000000003</c:v>
                </c:pt>
                <c:pt idx="3286">
                  <c:v>940.70849999999996</c:v>
                </c:pt>
                <c:pt idx="3287">
                  <c:v>955.19569999999999</c:v>
                </c:pt>
                <c:pt idx="3288">
                  <c:v>989.36180000000002</c:v>
                </c:pt>
                <c:pt idx="3289">
                  <c:v>993.08349999999996</c:v>
                </c:pt>
                <c:pt idx="3290">
                  <c:v>1034.8726999999999</c:v>
                </c:pt>
                <c:pt idx="3291">
                  <c:v>1035.5372</c:v>
                </c:pt>
                <c:pt idx="3292">
                  <c:v>1072.9739</c:v>
                </c:pt>
                <c:pt idx="3293">
                  <c:v>1080.921</c:v>
                </c:pt>
                <c:pt idx="3294">
                  <c:v>1094.3643</c:v>
                </c:pt>
                <c:pt idx="3295">
                  <c:v>1104.0099</c:v>
                </c:pt>
                <c:pt idx="3296">
                  <c:v>1118.6514</c:v>
                </c:pt>
                <c:pt idx="3297">
                  <c:v>1131.4867999999999</c:v>
                </c:pt>
                <c:pt idx="3298">
                  <c:v>1142.0143</c:v>
                </c:pt>
                <c:pt idx="3299">
                  <c:v>1153.5655999999999</c:v>
                </c:pt>
                <c:pt idx="3300">
                  <c:v>1171.7045000000001</c:v>
                </c:pt>
                <c:pt idx="3301">
                  <c:v>1175.9978000000001</c:v>
                </c:pt>
                <c:pt idx="3302">
                  <c:v>1189.1296</c:v>
                </c:pt>
                <c:pt idx="3303">
                  <c:v>1202.7523000000001</c:v>
                </c:pt>
                <c:pt idx="3304">
                  <c:v>1203.4827</c:v>
                </c:pt>
                <c:pt idx="3305">
                  <c:v>1206.7832000000001</c:v>
                </c:pt>
                <c:pt idx="3306">
                  <c:v>1227.2506000000001</c:v>
                </c:pt>
                <c:pt idx="3307">
                  <c:v>1235.8711000000001</c:v>
                </c:pt>
                <c:pt idx="3308">
                  <c:v>1239.6346000000001</c:v>
                </c:pt>
                <c:pt idx="3309">
                  <c:v>1245.8225</c:v>
                </c:pt>
                <c:pt idx="3310">
                  <c:v>1255.2972</c:v>
                </c:pt>
                <c:pt idx="3311">
                  <c:v>1258.2164</c:v>
                </c:pt>
                <c:pt idx="3312">
                  <c:v>1268.7768000000001</c:v>
                </c:pt>
                <c:pt idx="3313">
                  <c:v>1280.9359999999999</c:v>
                </c:pt>
                <c:pt idx="3314">
                  <c:v>1298.7995000000001</c:v>
                </c:pt>
                <c:pt idx="3315">
                  <c:v>1311.5253</c:v>
                </c:pt>
                <c:pt idx="3316">
                  <c:v>1468.7242000000001</c:v>
                </c:pt>
                <c:pt idx="3317">
                  <c:v>1477.3489999999999</c:v>
                </c:pt>
                <c:pt idx="3318">
                  <c:v>2911.6569</c:v>
                </c:pt>
                <c:pt idx="3319">
                  <c:v>2938.6446000000001</c:v>
                </c:pt>
                <c:pt idx="3320">
                  <c:v>2945.3877000000002</c:v>
                </c:pt>
                <c:pt idx="3321">
                  <c:v>2957.8328999999999</c:v>
                </c:pt>
                <c:pt idx="3322">
                  <c:v>2959.4793</c:v>
                </c:pt>
                <c:pt idx="3323">
                  <c:v>2966.4261999999999</c:v>
                </c:pt>
                <c:pt idx="3324">
                  <c:v>2970.4096</c:v>
                </c:pt>
                <c:pt idx="3325">
                  <c:v>2974.6995000000002</c:v>
                </c:pt>
                <c:pt idx="3326">
                  <c:v>2983.8202000000001</c:v>
                </c:pt>
                <c:pt idx="3327">
                  <c:v>2995.4634999999998</c:v>
                </c:pt>
                <c:pt idx="3328">
                  <c:v>3029.7031999999999</c:v>
                </c:pt>
                <c:pt idx="3329">
                  <c:v>3029.8818999999999</c:v>
                </c:pt>
                <c:pt idx="3330">
                  <c:v>9.3696000000000002</c:v>
                </c:pt>
                <c:pt idx="3331">
                  <c:v>16.0794</c:v>
                </c:pt>
                <c:pt idx="3332">
                  <c:v>25.809699999999999</c:v>
                </c:pt>
                <c:pt idx="3333">
                  <c:v>32.143000000000001</c:v>
                </c:pt>
                <c:pt idx="3334">
                  <c:v>35.077599999999997</c:v>
                </c:pt>
                <c:pt idx="3335">
                  <c:v>35.5916</c:v>
                </c:pt>
                <c:pt idx="3336">
                  <c:v>45.890300000000003</c:v>
                </c:pt>
                <c:pt idx="3337">
                  <c:v>48.883699999999997</c:v>
                </c:pt>
                <c:pt idx="3338">
                  <c:v>68.886499999999998</c:v>
                </c:pt>
                <c:pt idx="3339">
                  <c:v>71.8459</c:v>
                </c:pt>
                <c:pt idx="3340">
                  <c:v>85.171899999999994</c:v>
                </c:pt>
                <c:pt idx="3341">
                  <c:v>87.406899999999993</c:v>
                </c:pt>
                <c:pt idx="3342">
                  <c:v>97.734700000000004</c:v>
                </c:pt>
                <c:pt idx="3343">
                  <c:v>101.3616</c:v>
                </c:pt>
                <c:pt idx="3344">
                  <c:v>113.2625</c:v>
                </c:pt>
                <c:pt idx="3345">
                  <c:v>120.75879999999999</c:v>
                </c:pt>
                <c:pt idx="3346">
                  <c:v>126.14749999999999</c:v>
                </c:pt>
                <c:pt idx="3347">
                  <c:v>129.15880000000001</c:v>
                </c:pt>
                <c:pt idx="3348">
                  <c:v>139.06399999999999</c:v>
                </c:pt>
                <c:pt idx="3349">
                  <c:v>148.33510000000001</c:v>
                </c:pt>
                <c:pt idx="3350">
                  <c:v>153.346</c:v>
                </c:pt>
                <c:pt idx="3351">
                  <c:v>156.9144</c:v>
                </c:pt>
                <c:pt idx="3352">
                  <c:v>165.3759</c:v>
                </c:pt>
                <c:pt idx="3353">
                  <c:v>173.1678</c:v>
                </c:pt>
                <c:pt idx="3354">
                  <c:v>181.30670000000001</c:v>
                </c:pt>
                <c:pt idx="3355">
                  <c:v>188.2535</c:v>
                </c:pt>
                <c:pt idx="3356">
                  <c:v>197.38149999999999</c:v>
                </c:pt>
                <c:pt idx="3357">
                  <c:v>199.3433</c:v>
                </c:pt>
                <c:pt idx="3358">
                  <c:v>201.5932</c:v>
                </c:pt>
                <c:pt idx="3359">
                  <c:v>205.1003</c:v>
                </c:pt>
                <c:pt idx="3360">
                  <c:v>205.6448</c:v>
                </c:pt>
                <c:pt idx="3361">
                  <c:v>224.41739999999999</c:v>
                </c:pt>
                <c:pt idx="3362">
                  <c:v>240.30369999999999</c:v>
                </c:pt>
                <c:pt idx="3363">
                  <c:v>256.11149999999998</c:v>
                </c:pt>
                <c:pt idx="3364">
                  <c:v>258.06689999999998</c:v>
                </c:pt>
                <c:pt idx="3365">
                  <c:v>261.08550000000002</c:v>
                </c:pt>
                <c:pt idx="3366">
                  <c:v>268.05919999999998</c:v>
                </c:pt>
                <c:pt idx="3367">
                  <c:v>278.18830000000003</c:v>
                </c:pt>
                <c:pt idx="3368">
                  <c:v>288.5333</c:v>
                </c:pt>
                <c:pt idx="3369">
                  <c:v>293.12639999999999</c:v>
                </c:pt>
                <c:pt idx="3370">
                  <c:v>303.5829</c:v>
                </c:pt>
                <c:pt idx="3371">
                  <c:v>331.24200000000002</c:v>
                </c:pt>
                <c:pt idx="3372">
                  <c:v>336.55509999999998</c:v>
                </c:pt>
                <c:pt idx="3373">
                  <c:v>337.0136</c:v>
                </c:pt>
                <c:pt idx="3374">
                  <c:v>338.01909999999998</c:v>
                </c:pt>
                <c:pt idx="3375">
                  <c:v>342.904</c:v>
                </c:pt>
                <c:pt idx="3376">
                  <c:v>363.27010000000001</c:v>
                </c:pt>
                <c:pt idx="3377">
                  <c:v>375.44420000000002</c:v>
                </c:pt>
                <c:pt idx="3378">
                  <c:v>379.58210000000003</c:v>
                </c:pt>
                <c:pt idx="3379">
                  <c:v>386.08629999999999</c:v>
                </c:pt>
                <c:pt idx="3380">
                  <c:v>439.33640000000003</c:v>
                </c:pt>
                <c:pt idx="3381">
                  <c:v>444.63729999999998</c:v>
                </c:pt>
                <c:pt idx="3382">
                  <c:v>446.03410000000002</c:v>
                </c:pt>
                <c:pt idx="3383">
                  <c:v>454.44799999999998</c:v>
                </c:pt>
                <c:pt idx="3384">
                  <c:v>456.70830000000001</c:v>
                </c:pt>
                <c:pt idx="3385">
                  <c:v>471.14909999999998</c:v>
                </c:pt>
                <c:pt idx="3386">
                  <c:v>494.1087</c:v>
                </c:pt>
                <c:pt idx="3387">
                  <c:v>497.91890000000001</c:v>
                </c:pt>
                <c:pt idx="3388">
                  <c:v>507.62189999999998</c:v>
                </c:pt>
                <c:pt idx="3389">
                  <c:v>511.45359999999999</c:v>
                </c:pt>
                <c:pt idx="3390">
                  <c:v>512.72850000000005</c:v>
                </c:pt>
                <c:pt idx="3391">
                  <c:v>513.94200000000001</c:v>
                </c:pt>
                <c:pt idx="3392">
                  <c:v>517.99639999999999</c:v>
                </c:pt>
                <c:pt idx="3393">
                  <c:v>522.45920000000001</c:v>
                </c:pt>
                <c:pt idx="3394">
                  <c:v>528.07680000000005</c:v>
                </c:pt>
                <c:pt idx="3395">
                  <c:v>537.75149999999996</c:v>
                </c:pt>
                <c:pt idx="3396">
                  <c:v>538.69479999999999</c:v>
                </c:pt>
                <c:pt idx="3397">
                  <c:v>546.80700000000002</c:v>
                </c:pt>
                <c:pt idx="3398">
                  <c:v>570.53030000000001</c:v>
                </c:pt>
                <c:pt idx="3399">
                  <c:v>585.47040000000004</c:v>
                </c:pt>
                <c:pt idx="3400">
                  <c:v>591.26289999999995</c:v>
                </c:pt>
                <c:pt idx="3401">
                  <c:v>600.59789999999998</c:v>
                </c:pt>
                <c:pt idx="3402">
                  <c:v>604.64509999999996</c:v>
                </c:pt>
                <c:pt idx="3403">
                  <c:v>606.3904</c:v>
                </c:pt>
                <c:pt idx="3404">
                  <c:v>615.18079999999998</c:v>
                </c:pt>
                <c:pt idx="3405">
                  <c:v>643.721</c:v>
                </c:pt>
                <c:pt idx="3406">
                  <c:v>723.87559999999996</c:v>
                </c:pt>
                <c:pt idx="3407">
                  <c:v>726.39319999999998</c:v>
                </c:pt>
                <c:pt idx="3408">
                  <c:v>726.94860000000006</c:v>
                </c:pt>
                <c:pt idx="3409">
                  <c:v>740.26620000000003</c:v>
                </c:pt>
                <c:pt idx="3410">
                  <c:v>757.27949999999998</c:v>
                </c:pt>
                <c:pt idx="3411">
                  <c:v>770.09829999999999</c:v>
                </c:pt>
                <c:pt idx="3412">
                  <c:v>772.08720000000005</c:v>
                </c:pt>
                <c:pt idx="3413">
                  <c:v>777.94809999999995</c:v>
                </c:pt>
                <c:pt idx="3414">
                  <c:v>781.29690000000005</c:v>
                </c:pt>
                <c:pt idx="3415">
                  <c:v>781.95680000000004</c:v>
                </c:pt>
                <c:pt idx="3416">
                  <c:v>791.38109999999995</c:v>
                </c:pt>
                <c:pt idx="3417">
                  <c:v>808.43579999999997</c:v>
                </c:pt>
                <c:pt idx="3418">
                  <c:v>919.89729999999997</c:v>
                </c:pt>
                <c:pt idx="3419">
                  <c:v>928.49659999999994</c:v>
                </c:pt>
                <c:pt idx="3420">
                  <c:v>929.85850000000005</c:v>
                </c:pt>
                <c:pt idx="3421">
                  <c:v>938.7527</c:v>
                </c:pt>
                <c:pt idx="3422">
                  <c:v>942.40060000000005</c:v>
                </c:pt>
                <c:pt idx="3423">
                  <c:v>951.71429999999998</c:v>
                </c:pt>
                <c:pt idx="3424">
                  <c:v>956.89949999999999</c:v>
                </c:pt>
                <c:pt idx="3425">
                  <c:v>959.5127</c:v>
                </c:pt>
                <c:pt idx="3426">
                  <c:v>983.55529999999999</c:v>
                </c:pt>
                <c:pt idx="3427">
                  <c:v>987.73419999999999</c:v>
                </c:pt>
                <c:pt idx="3428">
                  <c:v>993.05679999999995</c:v>
                </c:pt>
                <c:pt idx="3429">
                  <c:v>996.00940000000003</c:v>
                </c:pt>
                <c:pt idx="3430">
                  <c:v>1025.4058</c:v>
                </c:pt>
                <c:pt idx="3431">
                  <c:v>1027.3018</c:v>
                </c:pt>
                <c:pt idx="3432">
                  <c:v>1035.1606999999999</c:v>
                </c:pt>
                <c:pt idx="3433">
                  <c:v>1036.2995000000001</c:v>
                </c:pt>
                <c:pt idx="3434">
                  <c:v>1070.0416</c:v>
                </c:pt>
                <c:pt idx="3435">
                  <c:v>1079.6285</c:v>
                </c:pt>
                <c:pt idx="3436">
                  <c:v>1081.3643999999999</c:v>
                </c:pt>
                <c:pt idx="3437">
                  <c:v>1083.1608000000001</c:v>
                </c:pt>
                <c:pt idx="3438">
                  <c:v>1098.8064999999999</c:v>
                </c:pt>
                <c:pt idx="3439">
                  <c:v>1102.4855</c:v>
                </c:pt>
                <c:pt idx="3440">
                  <c:v>1103.3631</c:v>
                </c:pt>
                <c:pt idx="3441">
                  <c:v>1105.1231</c:v>
                </c:pt>
                <c:pt idx="3442">
                  <c:v>1115.2949000000001</c:v>
                </c:pt>
                <c:pt idx="3443">
                  <c:v>1125.1765</c:v>
                </c:pt>
                <c:pt idx="3444">
                  <c:v>1125.5726</c:v>
                </c:pt>
                <c:pt idx="3445">
                  <c:v>1139.3037999999999</c:v>
                </c:pt>
                <c:pt idx="3446">
                  <c:v>1155.9736</c:v>
                </c:pt>
                <c:pt idx="3447">
                  <c:v>1157.8100999999999</c:v>
                </c:pt>
                <c:pt idx="3448">
                  <c:v>1159.0014000000001</c:v>
                </c:pt>
                <c:pt idx="3449">
                  <c:v>1162.6418000000001</c:v>
                </c:pt>
                <c:pt idx="3450">
                  <c:v>1172.4407000000001</c:v>
                </c:pt>
                <c:pt idx="3451">
                  <c:v>1178.3000999999999</c:v>
                </c:pt>
                <c:pt idx="3452">
                  <c:v>1185.1187</c:v>
                </c:pt>
                <c:pt idx="3453">
                  <c:v>1185.7465999999999</c:v>
                </c:pt>
                <c:pt idx="3454">
                  <c:v>1193.2949000000001</c:v>
                </c:pt>
                <c:pt idx="3455">
                  <c:v>1194.8227999999999</c:v>
                </c:pt>
                <c:pt idx="3456">
                  <c:v>1202.3459</c:v>
                </c:pt>
                <c:pt idx="3457">
                  <c:v>1203.4292</c:v>
                </c:pt>
                <c:pt idx="3458">
                  <c:v>1207.6188999999999</c:v>
                </c:pt>
                <c:pt idx="3459">
                  <c:v>1207.6824999999999</c:v>
                </c:pt>
                <c:pt idx="3460">
                  <c:v>1212.9247</c:v>
                </c:pt>
                <c:pt idx="3461">
                  <c:v>1219.0202999999999</c:v>
                </c:pt>
                <c:pt idx="3462">
                  <c:v>1222.3071</c:v>
                </c:pt>
                <c:pt idx="3463">
                  <c:v>1233.8103000000001</c:v>
                </c:pt>
                <c:pt idx="3464">
                  <c:v>1235.309</c:v>
                </c:pt>
                <c:pt idx="3465">
                  <c:v>1237.7647999999999</c:v>
                </c:pt>
                <c:pt idx="3466">
                  <c:v>1238.0083</c:v>
                </c:pt>
                <c:pt idx="3467">
                  <c:v>1238.6628000000001</c:v>
                </c:pt>
                <c:pt idx="3468">
                  <c:v>1245.7783999999999</c:v>
                </c:pt>
                <c:pt idx="3469">
                  <c:v>1245.8710000000001</c:v>
                </c:pt>
                <c:pt idx="3470">
                  <c:v>1257.2481</c:v>
                </c:pt>
                <c:pt idx="3471">
                  <c:v>1259.5890999999999</c:v>
                </c:pt>
                <c:pt idx="3472">
                  <c:v>1259.8172999999999</c:v>
                </c:pt>
                <c:pt idx="3473">
                  <c:v>1262.4716000000001</c:v>
                </c:pt>
                <c:pt idx="3474">
                  <c:v>1271.5543</c:v>
                </c:pt>
                <c:pt idx="3475">
                  <c:v>1272.8173999999999</c:v>
                </c:pt>
                <c:pt idx="3476">
                  <c:v>1278.4722999999999</c:v>
                </c:pt>
                <c:pt idx="3477">
                  <c:v>1280.3105</c:v>
                </c:pt>
                <c:pt idx="3478">
                  <c:v>1298.6994999999999</c:v>
                </c:pt>
                <c:pt idx="3479">
                  <c:v>1302.7889</c:v>
                </c:pt>
                <c:pt idx="3480">
                  <c:v>1304.0975000000001</c:v>
                </c:pt>
                <c:pt idx="3481">
                  <c:v>1305.4522999999999</c:v>
                </c:pt>
                <c:pt idx="3482">
                  <c:v>1463.8847000000001</c:v>
                </c:pt>
                <c:pt idx="3483">
                  <c:v>1474.5025000000001</c:v>
                </c:pt>
                <c:pt idx="3484">
                  <c:v>1475.8115</c:v>
                </c:pt>
                <c:pt idx="3485">
                  <c:v>1478.7049</c:v>
                </c:pt>
                <c:pt idx="3486">
                  <c:v>2905.3366999999998</c:v>
                </c:pt>
                <c:pt idx="3487">
                  <c:v>2912.1893</c:v>
                </c:pt>
                <c:pt idx="3488">
                  <c:v>2912.9047</c:v>
                </c:pt>
                <c:pt idx="3489">
                  <c:v>2921.8015</c:v>
                </c:pt>
                <c:pt idx="3490">
                  <c:v>2937.7687999999998</c:v>
                </c:pt>
                <c:pt idx="3491">
                  <c:v>2938.2624999999998</c:v>
                </c:pt>
                <c:pt idx="3492">
                  <c:v>2942.7141000000001</c:v>
                </c:pt>
                <c:pt idx="3493">
                  <c:v>2952.9924999999998</c:v>
                </c:pt>
                <c:pt idx="3494">
                  <c:v>2954.46</c:v>
                </c:pt>
                <c:pt idx="3495">
                  <c:v>2957.2712000000001</c:v>
                </c:pt>
                <c:pt idx="3496">
                  <c:v>2960.1504</c:v>
                </c:pt>
                <c:pt idx="3497">
                  <c:v>2967.4782</c:v>
                </c:pt>
                <c:pt idx="3498">
                  <c:v>2972.0524999999998</c:v>
                </c:pt>
                <c:pt idx="3499">
                  <c:v>2973.2831000000001</c:v>
                </c:pt>
                <c:pt idx="3500">
                  <c:v>2973.9216999999999</c:v>
                </c:pt>
                <c:pt idx="3501">
                  <c:v>2986.5684000000001</c:v>
                </c:pt>
                <c:pt idx="3502">
                  <c:v>2987.7773999999999</c:v>
                </c:pt>
                <c:pt idx="3503">
                  <c:v>2988.2795000000001</c:v>
                </c:pt>
                <c:pt idx="3504">
                  <c:v>2999.8598000000002</c:v>
                </c:pt>
                <c:pt idx="3505">
                  <c:v>3012.2741999999998</c:v>
                </c:pt>
                <c:pt idx="3506">
                  <c:v>3018.6093000000001</c:v>
                </c:pt>
                <c:pt idx="3507">
                  <c:v>3024.9557</c:v>
                </c:pt>
                <c:pt idx="3508">
                  <c:v>3030.7285000000002</c:v>
                </c:pt>
                <c:pt idx="3509">
                  <c:v>3039.0385000000001</c:v>
                </c:pt>
                <c:pt idx="3510">
                  <c:v>13.996700000000001</c:v>
                </c:pt>
                <c:pt idx="3511">
                  <c:v>14.123699999999999</c:v>
                </c:pt>
                <c:pt idx="3512">
                  <c:v>19.068899999999999</c:v>
                </c:pt>
                <c:pt idx="3513">
                  <c:v>25.2379</c:v>
                </c:pt>
                <c:pt idx="3514">
                  <c:v>27.755299999999998</c:v>
                </c:pt>
                <c:pt idx="3515">
                  <c:v>32.664499999999997</c:v>
                </c:pt>
                <c:pt idx="3516">
                  <c:v>35.034399999999998</c:v>
                </c:pt>
                <c:pt idx="3517">
                  <c:v>38.110599999999998</c:v>
                </c:pt>
                <c:pt idx="3518">
                  <c:v>42.577800000000003</c:v>
                </c:pt>
                <c:pt idx="3519">
                  <c:v>48.9</c:v>
                </c:pt>
                <c:pt idx="3520">
                  <c:v>51.808199999999999</c:v>
                </c:pt>
                <c:pt idx="3521">
                  <c:v>55.569600000000001</c:v>
                </c:pt>
                <c:pt idx="3522">
                  <c:v>59.193600000000004</c:v>
                </c:pt>
                <c:pt idx="3523">
                  <c:v>65.588300000000004</c:v>
                </c:pt>
                <c:pt idx="3524">
                  <c:v>68.971299999999999</c:v>
                </c:pt>
                <c:pt idx="3525">
                  <c:v>75.489000000000004</c:v>
                </c:pt>
                <c:pt idx="3526">
                  <c:v>77.575299999999999</c:v>
                </c:pt>
                <c:pt idx="3527">
                  <c:v>81.821899999999999</c:v>
                </c:pt>
                <c:pt idx="3528">
                  <c:v>82.24</c:v>
                </c:pt>
                <c:pt idx="3529">
                  <c:v>89.943100000000001</c:v>
                </c:pt>
                <c:pt idx="3530">
                  <c:v>93.118499999999997</c:v>
                </c:pt>
                <c:pt idx="3531">
                  <c:v>98.760900000000007</c:v>
                </c:pt>
                <c:pt idx="3532">
                  <c:v>103.5159</c:v>
                </c:pt>
                <c:pt idx="3533">
                  <c:v>108.681</c:v>
                </c:pt>
                <c:pt idx="3534">
                  <c:v>112.4623</c:v>
                </c:pt>
                <c:pt idx="3535">
                  <c:v>123.90049999999999</c:v>
                </c:pt>
                <c:pt idx="3536">
                  <c:v>124.17489999999999</c:v>
                </c:pt>
                <c:pt idx="3537">
                  <c:v>126.92659999999999</c:v>
                </c:pt>
                <c:pt idx="3538">
                  <c:v>131.67670000000001</c:v>
                </c:pt>
                <c:pt idx="3539">
                  <c:v>135.262</c:v>
                </c:pt>
                <c:pt idx="3540">
                  <c:v>137.66059999999999</c:v>
                </c:pt>
                <c:pt idx="3541">
                  <c:v>141.70320000000001</c:v>
                </c:pt>
                <c:pt idx="3542">
                  <c:v>147.3784</c:v>
                </c:pt>
                <c:pt idx="3543">
                  <c:v>150.9768</c:v>
                </c:pt>
                <c:pt idx="3544">
                  <c:v>153.9511</c:v>
                </c:pt>
                <c:pt idx="3545">
                  <c:v>155.62809999999999</c:v>
                </c:pt>
                <c:pt idx="3546">
                  <c:v>166.96559999999999</c:v>
                </c:pt>
                <c:pt idx="3547">
                  <c:v>167.7903</c:v>
                </c:pt>
                <c:pt idx="3548">
                  <c:v>174.00640000000001</c:v>
                </c:pt>
                <c:pt idx="3549">
                  <c:v>178.07470000000001</c:v>
                </c:pt>
                <c:pt idx="3550">
                  <c:v>179.4408</c:v>
                </c:pt>
                <c:pt idx="3551">
                  <c:v>181.23570000000001</c:v>
                </c:pt>
                <c:pt idx="3552">
                  <c:v>186.8203</c:v>
                </c:pt>
                <c:pt idx="3553">
                  <c:v>193.1165</c:v>
                </c:pt>
                <c:pt idx="3554">
                  <c:v>194.68600000000001</c:v>
                </c:pt>
                <c:pt idx="3555">
                  <c:v>201.42</c:v>
                </c:pt>
                <c:pt idx="3556">
                  <c:v>202.72399999999999</c:v>
                </c:pt>
                <c:pt idx="3557">
                  <c:v>206.3373</c:v>
                </c:pt>
                <c:pt idx="3558">
                  <c:v>208.58860000000001</c:v>
                </c:pt>
                <c:pt idx="3559">
                  <c:v>209.0027</c:v>
                </c:pt>
                <c:pt idx="3560">
                  <c:v>223.10239999999999</c:v>
                </c:pt>
                <c:pt idx="3561">
                  <c:v>235.5283</c:v>
                </c:pt>
                <c:pt idx="3562">
                  <c:v>236.20670000000001</c:v>
                </c:pt>
                <c:pt idx="3563">
                  <c:v>253.06630000000001</c:v>
                </c:pt>
                <c:pt idx="3564">
                  <c:v>255.93899999999999</c:v>
                </c:pt>
                <c:pt idx="3565">
                  <c:v>260.58929999999998</c:v>
                </c:pt>
                <c:pt idx="3566">
                  <c:v>262.51049999999998</c:v>
                </c:pt>
                <c:pt idx="3567">
                  <c:v>278.66649999999998</c:v>
                </c:pt>
                <c:pt idx="3568">
                  <c:v>279.23349999999999</c:v>
                </c:pt>
                <c:pt idx="3569">
                  <c:v>282.19490000000002</c:v>
                </c:pt>
                <c:pt idx="3570">
                  <c:v>287.05189999999999</c:v>
                </c:pt>
                <c:pt idx="3571">
                  <c:v>293.55340000000001</c:v>
                </c:pt>
                <c:pt idx="3572">
                  <c:v>298.7561</c:v>
                </c:pt>
                <c:pt idx="3573">
                  <c:v>304.51830000000001</c:v>
                </c:pt>
                <c:pt idx="3574">
                  <c:v>322.6687</c:v>
                </c:pt>
                <c:pt idx="3575">
                  <c:v>327.62220000000002</c:v>
                </c:pt>
                <c:pt idx="3576">
                  <c:v>332.0915</c:v>
                </c:pt>
                <c:pt idx="3577">
                  <c:v>334.9785</c:v>
                </c:pt>
                <c:pt idx="3578">
                  <c:v>340.02359999999999</c:v>
                </c:pt>
                <c:pt idx="3579">
                  <c:v>347.6705</c:v>
                </c:pt>
                <c:pt idx="3580">
                  <c:v>369.7251</c:v>
                </c:pt>
                <c:pt idx="3581">
                  <c:v>370.47239999999999</c:v>
                </c:pt>
                <c:pt idx="3582">
                  <c:v>383.43680000000001</c:v>
                </c:pt>
                <c:pt idx="3583">
                  <c:v>384.00290000000001</c:v>
                </c:pt>
                <c:pt idx="3584">
                  <c:v>387.60449999999997</c:v>
                </c:pt>
                <c:pt idx="3585">
                  <c:v>395.0179</c:v>
                </c:pt>
                <c:pt idx="3586">
                  <c:v>433.42340000000002</c:v>
                </c:pt>
                <c:pt idx="3587">
                  <c:v>443.13209999999998</c:v>
                </c:pt>
                <c:pt idx="3588">
                  <c:v>451.08819999999997</c:v>
                </c:pt>
                <c:pt idx="3589">
                  <c:v>454.69690000000003</c:v>
                </c:pt>
                <c:pt idx="3590">
                  <c:v>458.09679999999997</c:v>
                </c:pt>
                <c:pt idx="3591">
                  <c:v>459.56180000000001</c:v>
                </c:pt>
                <c:pt idx="3592">
                  <c:v>462.6053</c:v>
                </c:pt>
                <c:pt idx="3593">
                  <c:v>463.2201</c:v>
                </c:pt>
                <c:pt idx="3594">
                  <c:v>496.99110000000002</c:v>
                </c:pt>
                <c:pt idx="3595">
                  <c:v>503.0009</c:v>
                </c:pt>
                <c:pt idx="3596">
                  <c:v>504.12540000000001</c:v>
                </c:pt>
                <c:pt idx="3597">
                  <c:v>505.67829999999998</c:v>
                </c:pt>
                <c:pt idx="3598">
                  <c:v>509.2473</c:v>
                </c:pt>
                <c:pt idx="3599">
                  <c:v>510.77839999999998</c:v>
                </c:pt>
                <c:pt idx="3600">
                  <c:v>511.10550000000001</c:v>
                </c:pt>
                <c:pt idx="3601">
                  <c:v>515.25750000000005</c:v>
                </c:pt>
                <c:pt idx="3602">
                  <c:v>517.57629999999995</c:v>
                </c:pt>
                <c:pt idx="3603">
                  <c:v>518.14729999999997</c:v>
                </c:pt>
                <c:pt idx="3604">
                  <c:v>523.30790000000002</c:v>
                </c:pt>
                <c:pt idx="3605">
                  <c:v>527.79280000000006</c:v>
                </c:pt>
                <c:pt idx="3606">
                  <c:v>534.51599999999996</c:v>
                </c:pt>
                <c:pt idx="3607">
                  <c:v>538.31470000000002</c:v>
                </c:pt>
                <c:pt idx="3608">
                  <c:v>539.28139999999996</c:v>
                </c:pt>
                <c:pt idx="3609">
                  <c:v>543.96759999999995</c:v>
                </c:pt>
                <c:pt idx="3610">
                  <c:v>544.53409999999997</c:v>
                </c:pt>
                <c:pt idx="3611">
                  <c:v>546.86069999999995</c:v>
                </c:pt>
                <c:pt idx="3612">
                  <c:v>575.21249999999998</c:v>
                </c:pt>
                <c:pt idx="3613">
                  <c:v>578.5883</c:v>
                </c:pt>
                <c:pt idx="3614">
                  <c:v>578.89710000000002</c:v>
                </c:pt>
                <c:pt idx="3615">
                  <c:v>584.12969999999996</c:v>
                </c:pt>
                <c:pt idx="3616">
                  <c:v>602.69740000000002</c:v>
                </c:pt>
                <c:pt idx="3617">
                  <c:v>606.33500000000004</c:v>
                </c:pt>
                <c:pt idx="3618">
                  <c:v>611.15650000000005</c:v>
                </c:pt>
                <c:pt idx="3619">
                  <c:v>614.27819999999997</c:v>
                </c:pt>
                <c:pt idx="3620">
                  <c:v>626.96140000000003</c:v>
                </c:pt>
                <c:pt idx="3621">
                  <c:v>629.66030000000001</c:v>
                </c:pt>
                <c:pt idx="3622">
                  <c:v>638.94359999999995</c:v>
                </c:pt>
                <c:pt idx="3623">
                  <c:v>639.71500000000003</c:v>
                </c:pt>
                <c:pt idx="3624">
                  <c:v>728.13019999999995</c:v>
                </c:pt>
                <c:pt idx="3625">
                  <c:v>728.70420000000001</c:v>
                </c:pt>
                <c:pt idx="3626">
                  <c:v>730.19910000000004</c:v>
                </c:pt>
                <c:pt idx="3627">
                  <c:v>737.3306</c:v>
                </c:pt>
                <c:pt idx="3628">
                  <c:v>740.86929999999995</c:v>
                </c:pt>
                <c:pt idx="3629">
                  <c:v>745.71849999999995</c:v>
                </c:pt>
                <c:pt idx="3630">
                  <c:v>747.7921</c:v>
                </c:pt>
                <c:pt idx="3631">
                  <c:v>752.05359999999996</c:v>
                </c:pt>
                <c:pt idx="3632">
                  <c:v>753.67960000000005</c:v>
                </c:pt>
                <c:pt idx="3633">
                  <c:v>766.34960000000001</c:v>
                </c:pt>
                <c:pt idx="3634">
                  <c:v>777.06650000000002</c:v>
                </c:pt>
                <c:pt idx="3635">
                  <c:v>791.39739999999995</c:v>
                </c:pt>
                <c:pt idx="3636">
                  <c:v>794.45849999999996</c:v>
                </c:pt>
                <c:pt idx="3637">
                  <c:v>795.68060000000003</c:v>
                </c:pt>
                <c:pt idx="3638">
                  <c:v>799.68899999999996</c:v>
                </c:pt>
                <c:pt idx="3639">
                  <c:v>801.51639999999998</c:v>
                </c:pt>
                <c:pt idx="3640">
                  <c:v>802.63480000000004</c:v>
                </c:pt>
                <c:pt idx="3641">
                  <c:v>818.57420000000002</c:v>
                </c:pt>
                <c:pt idx="3642">
                  <c:v>923.63639999999998</c:v>
                </c:pt>
                <c:pt idx="3643">
                  <c:v>925.82680000000005</c:v>
                </c:pt>
                <c:pt idx="3644">
                  <c:v>926.36720000000003</c:v>
                </c:pt>
                <c:pt idx="3645">
                  <c:v>926.95079999999996</c:v>
                </c:pt>
                <c:pt idx="3646">
                  <c:v>937.4085</c:v>
                </c:pt>
                <c:pt idx="3647">
                  <c:v>937.85590000000002</c:v>
                </c:pt>
                <c:pt idx="3648">
                  <c:v>953.66010000000006</c:v>
                </c:pt>
                <c:pt idx="3649">
                  <c:v>954.35310000000004</c:v>
                </c:pt>
                <c:pt idx="3650">
                  <c:v>954.51490000000001</c:v>
                </c:pt>
                <c:pt idx="3651">
                  <c:v>957.11839999999995</c:v>
                </c:pt>
                <c:pt idx="3652">
                  <c:v>958.80740000000003</c:v>
                </c:pt>
                <c:pt idx="3653">
                  <c:v>965.30010000000004</c:v>
                </c:pt>
                <c:pt idx="3654">
                  <c:v>979.91099999999994</c:v>
                </c:pt>
                <c:pt idx="3655">
                  <c:v>986.36649999999997</c:v>
                </c:pt>
                <c:pt idx="3656">
                  <c:v>989.37980000000005</c:v>
                </c:pt>
                <c:pt idx="3657">
                  <c:v>991.28729999999996</c:v>
                </c:pt>
                <c:pt idx="3658">
                  <c:v>992.79190000000006</c:v>
                </c:pt>
                <c:pt idx="3659">
                  <c:v>1003.8776</c:v>
                </c:pt>
                <c:pt idx="3660">
                  <c:v>1023.5403</c:v>
                </c:pt>
                <c:pt idx="3661">
                  <c:v>1025.7411999999999</c:v>
                </c:pt>
                <c:pt idx="3662">
                  <c:v>1026.2614000000001</c:v>
                </c:pt>
                <c:pt idx="3663">
                  <c:v>1029.7204999999999</c:v>
                </c:pt>
                <c:pt idx="3664">
                  <c:v>1036.4394</c:v>
                </c:pt>
                <c:pt idx="3665">
                  <c:v>1037.7564</c:v>
                </c:pt>
                <c:pt idx="3666">
                  <c:v>1071.8937000000001</c:v>
                </c:pt>
                <c:pt idx="3667">
                  <c:v>1073.9150999999999</c:v>
                </c:pt>
                <c:pt idx="3668">
                  <c:v>1076.3113000000001</c:v>
                </c:pt>
                <c:pt idx="3669">
                  <c:v>1076.9632999999999</c:v>
                </c:pt>
                <c:pt idx="3670">
                  <c:v>1078.7791999999999</c:v>
                </c:pt>
                <c:pt idx="3671">
                  <c:v>1086.5639000000001</c:v>
                </c:pt>
                <c:pt idx="3672">
                  <c:v>1090.6206</c:v>
                </c:pt>
                <c:pt idx="3673">
                  <c:v>1099.2756999999999</c:v>
                </c:pt>
                <c:pt idx="3674">
                  <c:v>1101.2674999999999</c:v>
                </c:pt>
                <c:pt idx="3675">
                  <c:v>1102.1208999999999</c:v>
                </c:pt>
                <c:pt idx="3676">
                  <c:v>1104.9573</c:v>
                </c:pt>
                <c:pt idx="3677">
                  <c:v>1110.1133</c:v>
                </c:pt>
                <c:pt idx="3678">
                  <c:v>1118.7336</c:v>
                </c:pt>
                <c:pt idx="3679">
                  <c:v>1121.462</c:v>
                </c:pt>
                <c:pt idx="3680">
                  <c:v>1123.6183000000001</c:v>
                </c:pt>
                <c:pt idx="3681">
                  <c:v>1127.4629</c:v>
                </c:pt>
                <c:pt idx="3682">
                  <c:v>1134.6876999999999</c:v>
                </c:pt>
                <c:pt idx="3683">
                  <c:v>1143.9133999999999</c:v>
                </c:pt>
                <c:pt idx="3684">
                  <c:v>1147.4182000000001</c:v>
                </c:pt>
                <c:pt idx="3685">
                  <c:v>1150.3037999999999</c:v>
                </c:pt>
                <c:pt idx="3686">
                  <c:v>1158.2905000000001</c:v>
                </c:pt>
                <c:pt idx="3687">
                  <c:v>1164.6828</c:v>
                </c:pt>
                <c:pt idx="3688">
                  <c:v>1167.4693</c:v>
                </c:pt>
                <c:pt idx="3689">
                  <c:v>1168.9574</c:v>
                </c:pt>
                <c:pt idx="3690">
                  <c:v>1171.4453000000001</c:v>
                </c:pt>
                <c:pt idx="3691">
                  <c:v>1175.2488000000001</c:v>
                </c:pt>
                <c:pt idx="3692">
                  <c:v>1180.252</c:v>
                </c:pt>
                <c:pt idx="3693">
                  <c:v>1190.4852000000001</c:v>
                </c:pt>
                <c:pt idx="3694">
                  <c:v>1190.9878000000001</c:v>
                </c:pt>
                <c:pt idx="3695">
                  <c:v>1193.0373999999999</c:v>
                </c:pt>
                <c:pt idx="3696">
                  <c:v>1194.5915</c:v>
                </c:pt>
                <c:pt idx="3697">
                  <c:v>1195.6996999999999</c:v>
                </c:pt>
                <c:pt idx="3698">
                  <c:v>1196.5815</c:v>
                </c:pt>
                <c:pt idx="3699">
                  <c:v>1203.3226999999999</c:v>
                </c:pt>
                <c:pt idx="3700">
                  <c:v>1204.0183999999999</c:v>
                </c:pt>
                <c:pt idx="3701">
                  <c:v>1204.9491</c:v>
                </c:pt>
                <c:pt idx="3702">
                  <c:v>1206.059</c:v>
                </c:pt>
                <c:pt idx="3703">
                  <c:v>1208.5253</c:v>
                </c:pt>
                <c:pt idx="3704">
                  <c:v>1209.0108</c:v>
                </c:pt>
                <c:pt idx="3705">
                  <c:v>1210.2782999999999</c:v>
                </c:pt>
                <c:pt idx="3706">
                  <c:v>1214.9127000000001</c:v>
                </c:pt>
                <c:pt idx="3707">
                  <c:v>1219.021</c:v>
                </c:pt>
                <c:pt idx="3708">
                  <c:v>1226.1413</c:v>
                </c:pt>
                <c:pt idx="3709">
                  <c:v>1227.3489</c:v>
                </c:pt>
                <c:pt idx="3710">
                  <c:v>1228.5299</c:v>
                </c:pt>
                <c:pt idx="3711">
                  <c:v>1228.8885</c:v>
                </c:pt>
                <c:pt idx="3712">
                  <c:v>1230.288</c:v>
                </c:pt>
                <c:pt idx="3713">
                  <c:v>1233.9409000000001</c:v>
                </c:pt>
                <c:pt idx="3714">
                  <c:v>1236.9476</c:v>
                </c:pt>
                <c:pt idx="3715">
                  <c:v>1237.5142000000001</c:v>
                </c:pt>
                <c:pt idx="3716">
                  <c:v>1238.211</c:v>
                </c:pt>
                <c:pt idx="3717">
                  <c:v>1241.8778</c:v>
                </c:pt>
                <c:pt idx="3718">
                  <c:v>1245.0771</c:v>
                </c:pt>
                <c:pt idx="3719">
                  <c:v>1245.9521</c:v>
                </c:pt>
                <c:pt idx="3720">
                  <c:v>1246.3526999999999</c:v>
                </c:pt>
                <c:pt idx="3721">
                  <c:v>1252.8644999999999</c:v>
                </c:pt>
                <c:pt idx="3722">
                  <c:v>1255.771</c:v>
                </c:pt>
                <c:pt idx="3723">
                  <c:v>1257.9565</c:v>
                </c:pt>
                <c:pt idx="3724">
                  <c:v>1260.1641</c:v>
                </c:pt>
                <c:pt idx="3725">
                  <c:v>1263.9056</c:v>
                </c:pt>
                <c:pt idx="3726">
                  <c:v>1266.5817999999999</c:v>
                </c:pt>
                <c:pt idx="3727">
                  <c:v>1272.1721</c:v>
                </c:pt>
                <c:pt idx="3728">
                  <c:v>1273.8643</c:v>
                </c:pt>
                <c:pt idx="3729">
                  <c:v>1277.2358999999999</c:v>
                </c:pt>
                <c:pt idx="3730">
                  <c:v>1280.4875</c:v>
                </c:pt>
                <c:pt idx="3731">
                  <c:v>1281.3284000000001</c:v>
                </c:pt>
                <c:pt idx="3732">
                  <c:v>1293.6129000000001</c:v>
                </c:pt>
                <c:pt idx="3733">
                  <c:v>1295.7663</c:v>
                </c:pt>
                <c:pt idx="3734">
                  <c:v>1299.6936000000001</c:v>
                </c:pt>
                <c:pt idx="3735">
                  <c:v>1300.3788</c:v>
                </c:pt>
                <c:pt idx="3736">
                  <c:v>1302.4613999999999</c:v>
                </c:pt>
                <c:pt idx="3737">
                  <c:v>1303.1208999999999</c:v>
                </c:pt>
                <c:pt idx="3738">
                  <c:v>1463.3524</c:v>
                </c:pt>
                <c:pt idx="3739">
                  <c:v>1466.4604999999999</c:v>
                </c:pt>
                <c:pt idx="3740">
                  <c:v>1468.3580999999999</c:v>
                </c:pt>
                <c:pt idx="3741">
                  <c:v>1469.4092000000001</c:v>
                </c:pt>
                <c:pt idx="3742">
                  <c:v>1472.1503</c:v>
                </c:pt>
                <c:pt idx="3743">
                  <c:v>1475.9512999999999</c:v>
                </c:pt>
                <c:pt idx="3744">
                  <c:v>2895.8951000000002</c:v>
                </c:pt>
                <c:pt idx="3745">
                  <c:v>2898.3937999999998</c:v>
                </c:pt>
                <c:pt idx="3746">
                  <c:v>2908.6136999999999</c:v>
                </c:pt>
                <c:pt idx="3747">
                  <c:v>2913.4578999999999</c:v>
                </c:pt>
                <c:pt idx="3748">
                  <c:v>2917.2631999999999</c:v>
                </c:pt>
                <c:pt idx="3749">
                  <c:v>2917.4960999999998</c:v>
                </c:pt>
                <c:pt idx="3750">
                  <c:v>2927.6423</c:v>
                </c:pt>
                <c:pt idx="3751">
                  <c:v>2930.8519999999999</c:v>
                </c:pt>
                <c:pt idx="3752">
                  <c:v>2938.3733000000002</c:v>
                </c:pt>
                <c:pt idx="3753">
                  <c:v>2941.6273000000001</c:v>
                </c:pt>
                <c:pt idx="3754">
                  <c:v>2943.3053</c:v>
                </c:pt>
                <c:pt idx="3755">
                  <c:v>2951.2015999999999</c:v>
                </c:pt>
                <c:pt idx="3756">
                  <c:v>2951.6201999999998</c:v>
                </c:pt>
                <c:pt idx="3757">
                  <c:v>2962.7665999999999</c:v>
                </c:pt>
                <c:pt idx="3758">
                  <c:v>2967.7085000000002</c:v>
                </c:pt>
                <c:pt idx="3759">
                  <c:v>2971.5726</c:v>
                </c:pt>
                <c:pt idx="3760">
                  <c:v>2973.2042000000001</c:v>
                </c:pt>
                <c:pt idx="3761">
                  <c:v>2974.2132000000001</c:v>
                </c:pt>
                <c:pt idx="3762">
                  <c:v>2974.5556000000001</c:v>
                </c:pt>
                <c:pt idx="3763">
                  <c:v>2975.4713000000002</c:v>
                </c:pt>
                <c:pt idx="3764">
                  <c:v>2977.0270999999998</c:v>
                </c:pt>
                <c:pt idx="3765">
                  <c:v>2977.7618000000002</c:v>
                </c:pt>
                <c:pt idx="3766">
                  <c:v>2977.8512999999998</c:v>
                </c:pt>
                <c:pt idx="3767">
                  <c:v>2979.7963</c:v>
                </c:pt>
                <c:pt idx="3768">
                  <c:v>2980.6044000000002</c:v>
                </c:pt>
                <c:pt idx="3769">
                  <c:v>2981.3615</c:v>
                </c:pt>
                <c:pt idx="3770">
                  <c:v>2989.6084999999998</c:v>
                </c:pt>
                <c:pt idx="3771">
                  <c:v>2991.1495</c:v>
                </c:pt>
                <c:pt idx="3772">
                  <c:v>2992.2707999999998</c:v>
                </c:pt>
                <c:pt idx="3773">
                  <c:v>2997.6469999999999</c:v>
                </c:pt>
                <c:pt idx="3774">
                  <c:v>3004.1403</c:v>
                </c:pt>
                <c:pt idx="3775">
                  <c:v>3012.7651999999998</c:v>
                </c:pt>
                <c:pt idx="3776">
                  <c:v>3015.2055</c:v>
                </c:pt>
                <c:pt idx="3777">
                  <c:v>3016.74</c:v>
                </c:pt>
                <c:pt idx="3778">
                  <c:v>3032.4837000000002</c:v>
                </c:pt>
                <c:pt idx="3779">
                  <c:v>3032.9908999999998</c:v>
                </c:pt>
                <c:pt idx="3780">
                  <c:v>11.2646</c:v>
                </c:pt>
                <c:pt idx="3781">
                  <c:v>13.5021</c:v>
                </c:pt>
                <c:pt idx="3782">
                  <c:v>15.469900000000001</c:v>
                </c:pt>
                <c:pt idx="3783">
                  <c:v>17.674299999999999</c:v>
                </c:pt>
                <c:pt idx="3784">
                  <c:v>20.317599999999999</c:v>
                </c:pt>
                <c:pt idx="3785">
                  <c:v>22.5532</c:v>
                </c:pt>
                <c:pt idx="3786">
                  <c:v>26.4785</c:v>
                </c:pt>
                <c:pt idx="3787">
                  <c:v>27.1477</c:v>
                </c:pt>
                <c:pt idx="3788">
                  <c:v>29.3857</c:v>
                </c:pt>
                <c:pt idx="3789">
                  <c:v>32.0749</c:v>
                </c:pt>
                <c:pt idx="3790">
                  <c:v>36.9452</c:v>
                </c:pt>
                <c:pt idx="3791">
                  <c:v>41.804699999999997</c:v>
                </c:pt>
                <c:pt idx="3792">
                  <c:v>42.801000000000002</c:v>
                </c:pt>
                <c:pt idx="3793">
                  <c:v>46.274799999999999</c:v>
                </c:pt>
                <c:pt idx="3794">
                  <c:v>49.630899999999997</c:v>
                </c:pt>
                <c:pt idx="3795">
                  <c:v>51.761600000000001</c:v>
                </c:pt>
                <c:pt idx="3796">
                  <c:v>53.053199999999997</c:v>
                </c:pt>
                <c:pt idx="3797">
                  <c:v>55.7119</c:v>
                </c:pt>
                <c:pt idx="3798">
                  <c:v>57.948700000000002</c:v>
                </c:pt>
                <c:pt idx="3799">
                  <c:v>61.1053</c:v>
                </c:pt>
                <c:pt idx="3800">
                  <c:v>63.723700000000001</c:v>
                </c:pt>
                <c:pt idx="3801">
                  <c:v>66.924000000000007</c:v>
                </c:pt>
                <c:pt idx="3802">
                  <c:v>69.578999999999994</c:v>
                </c:pt>
                <c:pt idx="3803">
                  <c:v>73.374499999999998</c:v>
                </c:pt>
                <c:pt idx="3804">
                  <c:v>75.979500000000002</c:v>
                </c:pt>
                <c:pt idx="3805">
                  <c:v>78.577200000000005</c:v>
                </c:pt>
                <c:pt idx="3806">
                  <c:v>83.343900000000005</c:v>
                </c:pt>
                <c:pt idx="3807">
                  <c:v>85.6995</c:v>
                </c:pt>
                <c:pt idx="3808">
                  <c:v>90.357900000000001</c:v>
                </c:pt>
                <c:pt idx="3809">
                  <c:v>91.479200000000006</c:v>
                </c:pt>
                <c:pt idx="3810">
                  <c:v>101.9307</c:v>
                </c:pt>
                <c:pt idx="3811">
                  <c:v>104.72190000000001</c:v>
                </c:pt>
                <c:pt idx="3812">
                  <c:v>109.2556</c:v>
                </c:pt>
                <c:pt idx="3813">
                  <c:v>111.1391</c:v>
                </c:pt>
                <c:pt idx="3814">
                  <c:v>116.026</c:v>
                </c:pt>
                <c:pt idx="3815">
                  <c:v>121.3013</c:v>
                </c:pt>
                <c:pt idx="3816">
                  <c:v>123.9288</c:v>
                </c:pt>
                <c:pt idx="3817">
                  <c:v>125.25530000000001</c:v>
                </c:pt>
                <c:pt idx="3818">
                  <c:v>128.71180000000001</c:v>
                </c:pt>
                <c:pt idx="3819">
                  <c:v>132.03870000000001</c:v>
                </c:pt>
                <c:pt idx="3820">
                  <c:v>133.02019999999999</c:v>
                </c:pt>
                <c:pt idx="3821">
                  <c:v>137.91820000000001</c:v>
                </c:pt>
                <c:pt idx="3822">
                  <c:v>142.73820000000001</c:v>
                </c:pt>
                <c:pt idx="3823">
                  <c:v>146.54509999999999</c:v>
                </c:pt>
                <c:pt idx="3824">
                  <c:v>147.8141</c:v>
                </c:pt>
                <c:pt idx="3825">
                  <c:v>148.58410000000001</c:v>
                </c:pt>
                <c:pt idx="3826">
                  <c:v>153.22559999999999</c:v>
                </c:pt>
                <c:pt idx="3827">
                  <c:v>159.7046</c:v>
                </c:pt>
                <c:pt idx="3828">
                  <c:v>160.7209</c:v>
                </c:pt>
                <c:pt idx="3829">
                  <c:v>162.2303</c:v>
                </c:pt>
                <c:pt idx="3830">
                  <c:v>166.602</c:v>
                </c:pt>
                <c:pt idx="3831">
                  <c:v>171.6866</c:v>
                </c:pt>
                <c:pt idx="3832">
                  <c:v>172.6534</c:v>
                </c:pt>
                <c:pt idx="3833">
                  <c:v>176.67580000000001</c:v>
                </c:pt>
                <c:pt idx="3834">
                  <c:v>181.40100000000001</c:v>
                </c:pt>
                <c:pt idx="3835">
                  <c:v>184.2687</c:v>
                </c:pt>
                <c:pt idx="3836">
                  <c:v>185.4563</c:v>
                </c:pt>
                <c:pt idx="3837">
                  <c:v>191.56370000000001</c:v>
                </c:pt>
                <c:pt idx="3838">
                  <c:v>194.93559999999999</c:v>
                </c:pt>
                <c:pt idx="3839">
                  <c:v>196.6018</c:v>
                </c:pt>
                <c:pt idx="3840">
                  <c:v>198.9136</c:v>
                </c:pt>
                <c:pt idx="3841">
                  <c:v>205.33600000000001</c:v>
                </c:pt>
                <c:pt idx="3842">
                  <c:v>206.369</c:v>
                </c:pt>
                <c:pt idx="3843">
                  <c:v>209.82</c:v>
                </c:pt>
                <c:pt idx="3844">
                  <c:v>210.1765</c:v>
                </c:pt>
                <c:pt idx="3845">
                  <c:v>213.36930000000001</c:v>
                </c:pt>
                <c:pt idx="3846">
                  <c:v>218.79339999999999</c:v>
                </c:pt>
                <c:pt idx="3847">
                  <c:v>222.14689999999999</c:v>
                </c:pt>
                <c:pt idx="3848">
                  <c:v>223.607</c:v>
                </c:pt>
                <c:pt idx="3849">
                  <c:v>228.7277</c:v>
                </c:pt>
                <c:pt idx="3850">
                  <c:v>241.4033</c:v>
                </c:pt>
                <c:pt idx="3851">
                  <c:v>242.1429</c:v>
                </c:pt>
                <c:pt idx="3852">
                  <c:v>243.18299999999999</c:v>
                </c:pt>
                <c:pt idx="3853">
                  <c:v>253.96979999999999</c:v>
                </c:pt>
                <c:pt idx="3854">
                  <c:v>261.38979999999998</c:v>
                </c:pt>
                <c:pt idx="3855">
                  <c:v>265.93</c:v>
                </c:pt>
                <c:pt idx="3856">
                  <c:v>273.28230000000002</c:v>
                </c:pt>
                <c:pt idx="3857">
                  <c:v>274.99590000000001</c:v>
                </c:pt>
                <c:pt idx="3858">
                  <c:v>283.06580000000002</c:v>
                </c:pt>
                <c:pt idx="3859">
                  <c:v>285.69349999999997</c:v>
                </c:pt>
                <c:pt idx="3860">
                  <c:v>288.94760000000002</c:v>
                </c:pt>
                <c:pt idx="3861">
                  <c:v>289.65019999999998</c:v>
                </c:pt>
                <c:pt idx="3862">
                  <c:v>291.08819999999997</c:v>
                </c:pt>
                <c:pt idx="3863">
                  <c:v>294.6379</c:v>
                </c:pt>
                <c:pt idx="3864">
                  <c:v>299.97559999999999</c:v>
                </c:pt>
                <c:pt idx="3865">
                  <c:v>306.94920000000002</c:v>
                </c:pt>
                <c:pt idx="3866">
                  <c:v>310.33280000000002</c:v>
                </c:pt>
                <c:pt idx="3867">
                  <c:v>312.4443</c:v>
                </c:pt>
                <c:pt idx="3868">
                  <c:v>325.2833</c:v>
                </c:pt>
                <c:pt idx="3869">
                  <c:v>329.2525</c:v>
                </c:pt>
                <c:pt idx="3870">
                  <c:v>330.23099999999999</c:v>
                </c:pt>
                <c:pt idx="3871">
                  <c:v>343.63909999999998</c:v>
                </c:pt>
                <c:pt idx="3872">
                  <c:v>353.1909</c:v>
                </c:pt>
                <c:pt idx="3873">
                  <c:v>355.2749</c:v>
                </c:pt>
                <c:pt idx="3874">
                  <c:v>358.79270000000002</c:v>
                </c:pt>
                <c:pt idx="3875">
                  <c:v>368.29450000000003</c:v>
                </c:pt>
                <c:pt idx="3876">
                  <c:v>373.17110000000002</c:v>
                </c:pt>
                <c:pt idx="3877">
                  <c:v>374.94470000000001</c:v>
                </c:pt>
                <c:pt idx="3878">
                  <c:v>385.74639999999999</c:v>
                </c:pt>
                <c:pt idx="3879">
                  <c:v>388.9665</c:v>
                </c:pt>
                <c:pt idx="3880">
                  <c:v>391.63630000000001</c:v>
                </c:pt>
                <c:pt idx="3881">
                  <c:v>394.55119999999999</c:v>
                </c:pt>
                <c:pt idx="3882">
                  <c:v>434.37979999999999</c:v>
                </c:pt>
                <c:pt idx="3883">
                  <c:v>437.84460000000001</c:v>
                </c:pt>
                <c:pt idx="3884">
                  <c:v>441.70420000000001</c:v>
                </c:pt>
                <c:pt idx="3885">
                  <c:v>443.54880000000003</c:v>
                </c:pt>
                <c:pt idx="3886">
                  <c:v>451.8313</c:v>
                </c:pt>
                <c:pt idx="3887">
                  <c:v>454.44540000000001</c:v>
                </c:pt>
                <c:pt idx="3888">
                  <c:v>460.3082</c:v>
                </c:pt>
                <c:pt idx="3889">
                  <c:v>462.49700000000001</c:v>
                </c:pt>
                <c:pt idx="3890">
                  <c:v>467.23500000000001</c:v>
                </c:pt>
                <c:pt idx="3891">
                  <c:v>473.988</c:v>
                </c:pt>
                <c:pt idx="3892">
                  <c:v>499.74160000000001</c:v>
                </c:pt>
                <c:pt idx="3893">
                  <c:v>503.41239999999999</c:v>
                </c:pt>
                <c:pt idx="3894">
                  <c:v>506.12639999999999</c:v>
                </c:pt>
                <c:pt idx="3895">
                  <c:v>508.54579999999999</c:v>
                </c:pt>
                <c:pt idx="3896">
                  <c:v>509.92250000000001</c:v>
                </c:pt>
                <c:pt idx="3897">
                  <c:v>510.21339999999998</c:v>
                </c:pt>
                <c:pt idx="3898">
                  <c:v>511.58510000000001</c:v>
                </c:pt>
                <c:pt idx="3899">
                  <c:v>513.92460000000005</c:v>
                </c:pt>
                <c:pt idx="3900">
                  <c:v>517.07770000000005</c:v>
                </c:pt>
                <c:pt idx="3901">
                  <c:v>517.8347</c:v>
                </c:pt>
                <c:pt idx="3902">
                  <c:v>518.62090000000001</c:v>
                </c:pt>
                <c:pt idx="3903">
                  <c:v>522.13390000000004</c:v>
                </c:pt>
                <c:pt idx="3904">
                  <c:v>528.57380000000001</c:v>
                </c:pt>
                <c:pt idx="3905">
                  <c:v>532.06629999999996</c:v>
                </c:pt>
                <c:pt idx="3906">
                  <c:v>533.09580000000005</c:v>
                </c:pt>
                <c:pt idx="3907">
                  <c:v>534.7029</c:v>
                </c:pt>
                <c:pt idx="3908">
                  <c:v>536.255</c:v>
                </c:pt>
                <c:pt idx="3909">
                  <c:v>536.63430000000005</c:v>
                </c:pt>
                <c:pt idx="3910">
                  <c:v>537.63879999999995</c:v>
                </c:pt>
                <c:pt idx="3911">
                  <c:v>541.80219999999997</c:v>
                </c:pt>
                <c:pt idx="3912">
                  <c:v>543.42960000000005</c:v>
                </c:pt>
                <c:pt idx="3913">
                  <c:v>545.41449999999998</c:v>
                </c:pt>
                <c:pt idx="3914">
                  <c:v>547.94830000000002</c:v>
                </c:pt>
                <c:pt idx="3915">
                  <c:v>560.0702</c:v>
                </c:pt>
                <c:pt idx="3916">
                  <c:v>572.80970000000002</c:v>
                </c:pt>
                <c:pt idx="3917">
                  <c:v>574.72190000000001</c:v>
                </c:pt>
                <c:pt idx="3918">
                  <c:v>580.86509999999998</c:v>
                </c:pt>
                <c:pt idx="3919">
                  <c:v>583.73350000000005</c:v>
                </c:pt>
                <c:pt idx="3920">
                  <c:v>587.93780000000004</c:v>
                </c:pt>
                <c:pt idx="3921">
                  <c:v>597.93489999999997</c:v>
                </c:pt>
                <c:pt idx="3922">
                  <c:v>605.77869999999996</c:v>
                </c:pt>
                <c:pt idx="3923">
                  <c:v>616.33770000000004</c:v>
                </c:pt>
                <c:pt idx="3924">
                  <c:v>616.9126</c:v>
                </c:pt>
                <c:pt idx="3925">
                  <c:v>621.0915</c:v>
                </c:pt>
                <c:pt idx="3926">
                  <c:v>623.35619999999994</c:v>
                </c:pt>
                <c:pt idx="3927">
                  <c:v>626.13170000000002</c:v>
                </c:pt>
                <c:pt idx="3928">
                  <c:v>626.93320000000006</c:v>
                </c:pt>
                <c:pt idx="3929">
                  <c:v>640.14260000000002</c:v>
                </c:pt>
                <c:pt idx="3930">
                  <c:v>661.11479999999995</c:v>
                </c:pt>
                <c:pt idx="3931">
                  <c:v>664.97320000000002</c:v>
                </c:pt>
                <c:pt idx="3932">
                  <c:v>712.38559999999995</c:v>
                </c:pt>
                <c:pt idx="3933">
                  <c:v>712.89369999999997</c:v>
                </c:pt>
                <c:pt idx="3934">
                  <c:v>730.85289999999998</c:v>
                </c:pt>
                <c:pt idx="3935">
                  <c:v>733.8075</c:v>
                </c:pt>
                <c:pt idx="3936">
                  <c:v>736.24749999999995</c:v>
                </c:pt>
                <c:pt idx="3937">
                  <c:v>737.84849999999994</c:v>
                </c:pt>
                <c:pt idx="3938">
                  <c:v>739.90700000000004</c:v>
                </c:pt>
                <c:pt idx="3939">
                  <c:v>743.91890000000001</c:v>
                </c:pt>
                <c:pt idx="3940">
                  <c:v>747.6925</c:v>
                </c:pt>
                <c:pt idx="3941">
                  <c:v>748.26790000000005</c:v>
                </c:pt>
                <c:pt idx="3942">
                  <c:v>749.47940000000006</c:v>
                </c:pt>
                <c:pt idx="3943">
                  <c:v>754.57680000000005</c:v>
                </c:pt>
                <c:pt idx="3944">
                  <c:v>756.83280000000002</c:v>
                </c:pt>
                <c:pt idx="3945">
                  <c:v>767.91780000000006</c:v>
                </c:pt>
                <c:pt idx="3946">
                  <c:v>768.89959999999996</c:v>
                </c:pt>
                <c:pt idx="3947">
                  <c:v>778.13760000000002</c:v>
                </c:pt>
                <c:pt idx="3948">
                  <c:v>784.1694</c:v>
                </c:pt>
                <c:pt idx="3949">
                  <c:v>785.5</c:v>
                </c:pt>
                <c:pt idx="3950">
                  <c:v>789.47720000000004</c:v>
                </c:pt>
                <c:pt idx="3951">
                  <c:v>796.09799999999996</c:v>
                </c:pt>
                <c:pt idx="3952">
                  <c:v>799.38</c:v>
                </c:pt>
                <c:pt idx="3953">
                  <c:v>801.02300000000002</c:v>
                </c:pt>
                <c:pt idx="3954">
                  <c:v>807.27380000000005</c:v>
                </c:pt>
                <c:pt idx="3955">
                  <c:v>808.04010000000005</c:v>
                </c:pt>
                <c:pt idx="3956">
                  <c:v>925.99559999999997</c:v>
                </c:pt>
                <c:pt idx="3957">
                  <c:v>926.65419999999995</c:v>
                </c:pt>
                <c:pt idx="3958">
                  <c:v>930.71749999999997</c:v>
                </c:pt>
                <c:pt idx="3959">
                  <c:v>931.99890000000005</c:v>
                </c:pt>
                <c:pt idx="3960">
                  <c:v>933.51840000000004</c:v>
                </c:pt>
                <c:pt idx="3961">
                  <c:v>935.88549999999998</c:v>
                </c:pt>
                <c:pt idx="3962">
                  <c:v>938.77200000000005</c:v>
                </c:pt>
                <c:pt idx="3963">
                  <c:v>940.99940000000004</c:v>
                </c:pt>
                <c:pt idx="3964">
                  <c:v>941.07299999999998</c:v>
                </c:pt>
                <c:pt idx="3965">
                  <c:v>943.65830000000005</c:v>
                </c:pt>
                <c:pt idx="3966">
                  <c:v>945.5317</c:v>
                </c:pt>
                <c:pt idx="3967">
                  <c:v>952.86180000000002</c:v>
                </c:pt>
                <c:pt idx="3968">
                  <c:v>957.03430000000003</c:v>
                </c:pt>
                <c:pt idx="3969">
                  <c:v>957.57820000000004</c:v>
                </c:pt>
                <c:pt idx="3970">
                  <c:v>959.52769999999998</c:v>
                </c:pt>
                <c:pt idx="3971">
                  <c:v>964.91610000000003</c:v>
                </c:pt>
                <c:pt idx="3972">
                  <c:v>983.27099999999996</c:v>
                </c:pt>
                <c:pt idx="3973">
                  <c:v>983.94820000000004</c:v>
                </c:pt>
                <c:pt idx="3974">
                  <c:v>984.13729999999998</c:v>
                </c:pt>
                <c:pt idx="3975">
                  <c:v>986.71709999999996</c:v>
                </c:pt>
                <c:pt idx="3976">
                  <c:v>988.33590000000004</c:v>
                </c:pt>
                <c:pt idx="3977">
                  <c:v>992.57370000000003</c:v>
                </c:pt>
                <c:pt idx="3978">
                  <c:v>999.15710000000001</c:v>
                </c:pt>
                <c:pt idx="3979">
                  <c:v>1001.0058</c:v>
                </c:pt>
                <c:pt idx="3980">
                  <c:v>1003.1659</c:v>
                </c:pt>
                <c:pt idx="3981">
                  <c:v>1012.1486</c:v>
                </c:pt>
                <c:pt idx="3982">
                  <c:v>1022.951</c:v>
                </c:pt>
                <c:pt idx="3983">
                  <c:v>1024.5127</c:v>
                </c:pt>
                <c:pt idx="3984">
                  <c:v>1030.5659000000001</c:v>
                </c:pt>
                <c:pt idx="3985">
                  <c:v>1031.1669999999999</c:v>
                </c:pt>
                <c:pt idx="3986">
                  <c:v>1032.2871</c:v>
                </c:pt>
                <c:pt idx="3987">
                  <c:v>1033.1324</c:v>
                </c:pt>
                <c:pt idx="3988">
                  <c:v>1074.5626</c:v>
                </c:pt>
                <c:pt idx="3989">
                  <c:v>1076.5606</c:v>
                </c:pt>
                <c:pt idx="3990">
                  <c:v>1079.8882000000001</c:v>
                </c:pt>
                <c:pt idx="3991">
                  <c:v>1080.1152999999999</c:v>
                </c:pt>
                <c:pt idx="3992">
                  <c:v>1081.6298999999999</c:v>
                </c:pt>
                <c:pt idx="3993">
                  <c:v>1082.5291999999999</c:v>
                </c:pt>
                <c:pt idx="3994">
                  <c:v>1084.4893</c:v>
                </c:pt>
                <c:pt idx="3995">
                  <c:v>1084.7950000000001</c:v>
                </c:pt>
                <c:pt idx="3996">
                  <c:v>1091.8675000000001</c:v>
                </c:pt>
                <c:pt idx="3997">
                  <c:v>1097.1407999999999</c:v>
                </c:pt>
                <c:pt idx="3998">
                  <c:v>1099.9111</c:v>
                </c:pt>
                <c:pt idx="3999">
                  <c:v>1102.2092</c:v>
                </c:pt>
                <c:pt idx="4000">
                  <c:v>1107.4365</c:v>
                </c:pt>
                <c:pt idx="4001">
                  <c:v>1107.4588000000001</c:v>
                </c:pt>
                <c:pt idx="4002">
                  <c:v>1109.2266999999999</c:v>
                </c:pt>
                <c:pt idx="4003">
                  <c:v>1109.5668000000001</c:v>
                </c:pt>
                <c:pt idx="4004">
                  <c:v>1121.8666000000001</c:v>
                </c:pt>
                <c:pt idx="4005">
                  <c:v>1126.5922</c:v>
                </c:pt>
                <c:pt idx="4006">
                  <c:v>1133.8589999999999</c:v>
                </c:pt>
                <c:pt idx="4007">
                  <c:v>1139.9457</c:v>
                </c:pt>
                <c:pt idx="4008">
                  <c:v>1142.1856</c:v>
                </c:pt>
                <c:pt idx="4009">
                  <c:v>1143.9331999999999</c:v>
                </c:pt>
                <c:pt idx="4010">
                  <c:v>1145.5959</c:v>
                </c:pt>
                <c:pt idx="4011">
                  <c:v>1154.248</c:v>
                </c:pt>
                <c:pt idx="4012">
                  <c:v>1156.3052</c:v>
                </c:pt>
                <c:pt idx="4013">
                  <c:v>1158.6574000000001</c:v>
                </c:pt>
                <c:pt idx="4014">
                  <c:v>1162.9392</c:v>
                </c:pt>
                <c:pt idx="4015">
                  <c:v>1163.7184999999999</c:v>
                </c:pt>
                <c:pt idx="4016">
                  <c:v>1164.2107000000001</c:v>
                </c:pt>
                <c:pt idx="4017">
                  <c:v>1165.7764</c:v>
                </c:pt>
                <c:pt idx="4018">
                  <c:v>1166.1261</c:v>
                </c:pt>
                <c:pt idx="4019">
                  <c:v>1172.1799000000001</c:v>
                </c:pt>
                <c:pt idx="4020">
                  <c:v>1173.5462</c:v>
                </c:pt>
                <c:pt idx="4021">
                  <c:v>1174.9817</c:v>
                </c:pt>
                <c:pt idx="4022">
                  <c:v>1176.3888999999999</c:v>
                </c:pt>
                <c:pt idx="4023">
                  <c:v>1178.6931</c:v>
                </c:pt>
                <c:pt idx="4024">
                  <c:v>1180.4403</c:v>
                </c:pt>
                <c:pt idx="4025">
                  <c:v>1189.8112000000001</c:v>
                </c:pt>
                <c:pt idx="4026">
                  <c:v>1190.7132999999999</c:v>
                </c:pt>
                <c:pt idx="4027">
                  <c:v>1191.9236000000001</c:v>
                </c:pt>
                <c:pt idx="4028">
                  <c:v>1192.4215999999999</c:v>
                </c:pt>
                <c:pt idx="4029">
                  <c:v>1193.6622</c:v>
                </c:pt>
                <c:pt idx="4030">
                  <c:v>1194.1880000000001</c:v>
                </c:pt>
                <c:pt idx="4031">
                  <c:v>1195.6537000000001</c:v>
                </c:pt>
                <c:pt idx="4032">
                  <c:v>1196.5281</c:v>
                </c:pt>
                <c:pt idx="4033">
                  <c:v>1198.6975</c:v>
                </c:pt>
                <c:pt idx="4034">
                  <c:v>1199.5005000000001</c:v>
                </c:pt>
                <c:pt idx="4035">
                  <c:v>1200.4193</c:v>
                </c:pt>
                <c:pt idx="4036">
                  <c:v>1203.0179000000001</c:v>
                </c:pt>
                <c:pt idx="4037">
                  <c:v>1203.3798999999999</c:v>
                </c:pt>
                <c:pt idx="4038">
                  <c:v>1207.5043000000001</c:v>
                </c:pt>
                <c:pt idx="4039">
                  <c:v>1209.8457000000001</c:v>
                </c:pt>
                <c:pt idx="4040">
                  <c:v>1210.3445999999999</c:v>
                </c:pt>
                <c:pt idx="4041">
                  <c:v>1211.2620999999999</c:v>
                </c:pt>
                <c:pt idx="4042">
                  <c:v>1213.5813000000001</c:v>
                </c:pt>
                <c:pt idx="4043">
                  <c:v>1214.6511</c:v>
                </c:pt>
                <c:pt idx="4044">
                  <c:v>1220.5272</c:v>
                </c:pt>
                <c:pt idx="4045">
                  <c:v>1222.8842</c:v>
                </c:pt>
                <c:pt idx="4046">
                  <c:v>1224.3490999999999</c:v>
                </c:pt>
                <c:pt idx="4047">
                  <c:v>1225.8859</c:v>
                </c:pt>
                <c:pt idx="4048">
                  <c:v>1226.1784</c:v>
                </c:pt>
                <c:pt idx="4049">
                  <c:v>1232.1455000000001</c:v>
                </c:pt>
                <c:pt idx="4050">
                  <c:v>1234.2706000000001</c:v>
                </c:pt>
                <c:pt idx="4051">
                  <c:v>1236.0231000000001</c:v>
                </c:pt>
                <c:pt idx="4052">
                  <c:v>1236.8100999999999</c:v>
                </c:pt>
                <c:pt idx="4053">
                  <c:v>1238.1068</c:v>
                </c:pt>
                <c:pt idx="4054">
                  <c:v>1241.3222000000001</c:v>
                </c:pt>
                <c:pt idx="4055">
                  <c:v>1244.2771</c:v>
                </c:pt>
                <c:pt idx="4056">
                  <c:v>1245.4934000000001</c:v>
                </c:pt>
                <c:pt idx="4057">
                  <c:v>1245.6412</c:v>
                </c:pt>
                <c:pt idx="4058">
                  <c:v>1247.3895</c:v>
                </c:pt>
                <c:pt idx="4059">
                  <c:v>1250.3638000000001</c:v>
                </c:pt>
                <c:pt idx="4060">
                  <c:v>1253.0763999999999</c:v>
                </c:pt>
                <c:pt idx="4061">
                  <c:v>1253.3906999999999</c:v>
                </c:pt>
                <c:pt idx="4062">
                  <c:v>1255.1549</c:v>
                </c:pt>
                <c:pt idx="4063">
                  <c:v>1256.3797</c:v>
                </c:pt>
                <c:pt idx="4064">
                  <c:v>1257.1605999999999</c:v>
                </c:pt>
                <c:pt idx="4065">
                  <c:v>1261.4118000000001</c:v>
                </c:pt>
                <c:pt idx="4066">
                  <c:v>1261.547</c:v>
                </c:pt>
                <c:pt idx="4067">
                  <c:v>1265.0864999999999</c:v>
                </c:pt>
                <c:pt idx="4068">
                  <c:v>1265.3492000000001</c:v>
                </c:pt>
                <c:pt idx="4069">
                  <c:v>1266.3107</c:v>
                </c:pt>
                <c:pt idx="4070">
                  <c:v>1271.5808</c:v>
                </c:pt>
                <c:pt idx="4071">
                  <c:v>1274.7343000000001</c:v>
                </c:pt>
                <c:pt idx="4072">
                  <c:v>1276.0949000000001</c:v>
                </c:pt>
                <c:pt idx="4073">
                  <c:v>1280.6636000000001</c:v>
                </c:pt>
                <c:pt idx="4074">
                  <c:v>1280.7762</c:v>
                </c:pt>
                <c:pt idx="4075">
                  <c:v>1282.1572000000001</c:v>
                </c:pt>
                <c:pt idx="4076">
                  <c:v>1294.3361</c:v>
                </c:pt>
                <c:pt idx="4077">
                  <c:v>1295.7653</c:v>
                </c:pt>
                <c:pt idx="4078">
                  <c:v>1297.4544000000001</c:v>
                </c:pt>
                <c:pt idx="4079">
                  <c:v>1298.5456999999999</c:v>
                </c:pt>
                <c:pt idx="4080">
                  <c:v>1300.6288</c:v>
                </c:pt>
                <c:pt idx="4081">
                  <c:v>1303.2647999999999</c:v>
                </c:pt>
                <c:pt idx="4082">
                  <c:v>1305.441</c:v>
                </c:pt>
                <c:pt idx="4083">
                  <c:v>1314.2564</c:v>
                </c:pt>
                <c:pt idx="4084">
                  <c:v>1456.2808</c:v>
                </c:pt>
                <c:pt idx="4085">
                  <c:v>1458.9857999999999</c:v>
                </c:pt>
                <c:pt idx="4086">
                  <c:v>1466.8525999999999</c:v>
                </c:pt>
                <c:pt idx="4087">
                  <c:v>1467.079</c:v>
                </c:pt>
                <c:pt idx="4088">
                  <c:v>1468.5265999999999</c:v>
                </c:pt>
                <c:pt idx="4089">
                  <c:v>1471.4255000000001</c:v>
                </c:pt>
                <c:pt idx="4090">
                  <c:v>1472.3243</c:v>
                </c:pt>
                <c:pt idx="4091">
                  <c:v>1478.3126999999999</c:v>
                </c:pt>
                <c:pt idx="4092">
                  <c:v>2893.7046</c:v>
                </c:pt>
                <c:pt idx="4093">
                  <c:v>2898.1961000000001</c:v>
                </c:pt>
                <c:pt idx="4094">
                  <c:v>2900.6934000000001</c:v>
                </c:pt>
                <c:pt idx="4095">
                  <c:v>2907.0070000000001</c:v>
                </c:pt>
                <c:pt idx="4096">
                  <c:v>2909.5037000000002</c:v>
                </c:pt>
                <c:pt idx="4097">
                  <c:v>2910.9342000000001</c:v>
                </c:pt>
                <c:pt idx="4098">
                  <c:v>2913.9738000000002</c:v>
                </c:pt>
                <c:pt idx="4099">
                  <c:v>2916.6972999999998</c:v>
                </c:pt>
                <c:pt idx="4100">
                  <c:v>2918.8429000000001</c:v>
                </c:pt>
                <c:pt idx="4101">
                  <c:v>2926.0745999999999</c:v>
                </c:pt>
                <c:pt idx="4102">
                  <c:v>2927.1284999999998</c:v>
                </c:pt>
                <c:pt idx="4103">
                  <c:v>2933.1817999999998</c:v>
                </c:pt>
                <c:pt idx="4104">
                  <c:v>2935.7806999999998</c:v>
                </c:pt>
                <c:pt idx="4105">
                  <c:v>2948.0716000000002</c:v>
                </c:pt>
                <c:pt idx="4106">
                  <c:v>2953.6696999999999</c:v>
                </c:pt>
                <c:pt idx="4107">
                  <c:v>2958.0551999999998</c:v>
                </c:pt>
                <c:pt idx="4108">
                  <c:v>2958.7829000000002</c:v>
                </c:pt>
                <c:pt idx="4109">
                  <c:v>2959.8895000000002</c:v>
                </c:pt>
                <c:pt idx="4110">
                  <c:v>2961.8895000000002</c:v>
                </c:pt>
                <c:pt idx="4111">
                  <c:v>2963.7040000000002</c:v>
                </c:pt>
                <c:pt idx="4112">
                  <c:v>2968.7274000000002</c:v>
                </c:pt>
                <c:pt idx="4113">
                  <c:v>2969.2853</c:v>
                </c:pt>
                <c:pt idx="4114">
                  <c:v>2969.4668000000001</c:v>
                </c:pt>
                <c:pt idx="4115">
                  <c:v>2970.5345000000002</c:v>
                </c:pt>
                <c:pt idx="4116">
                  <c:v>2970.9059999999999</c:v>
                </c:pt>
                <c:pt idx="4117">
                  <c:v>2973.6570999999999</c:v>
                </c:pt>
                <c:pt idx="4118">
                  <c:v>2974.0754000000002</c:v>
                </c:pt>
                <c:pt idx="4119">
                  <c:v>2974.1356999999998</c:v>
                </c:pt>
                <c:pt idx="4120">
                  <c:v>2974.4288000000001</c:v>
                </c:pt>
                <c:pt idx="4121">
                  <c:v>2975.0909999999999</c:v>
                </c:pt>
                <c:pt idx="4122">
                  <c:v>2978.3011999999999</c:v>
                </c:pt>
                <c:pt idx="4123">
                  <c:v>2978.6819</c:v>
                </c:pt>
                <c:pt idx="4124">
                  <c:v>2980.3474000000001</c:v>
                </c:pt>
                <c:pt idx="4125">
                  <c:v>2980.8276999999998</c:v>
                </c:pt>
                <c:pt idx="4126">
                  <c:v>2982.5430999999999</c:v>
                </c:pt>
                <c:pt idx="4127">
                  <c:v>2987.1242999999999</c:v>
                </c:pt>
                <c:pt idx="4128">
                  <c:v>2988.4212000000002</c:v>
                </c:pt>
                <c:pt idx="4129">
                  <c:v>2991.0355</c:v>
                </c:pt>
                <c:pt idx="4130">
                  <c:v>2995.7874000000002</c:v>
                </c:pt>
                <c:pt idx="4131">
                  <c:v>2998.2665000000002</c:v>
                </c:pt>
                <c:pt idx="4132">
                  <c:v>2999.72</c:v>
                </c:pt>
                <c:pt idx="4133">
                  <c:v>3005.6514000000002</c:v>
                </c:pt>
                <c:pt idx="4134">
                  <c:v>3012.6885000000002</c:v>
                </c:pt>
                <c:pt idx="4135">
                  <c:v>3013.5432999999998</c:v>
                </c:pt>
                <c:pt idx="4136">
                  <c:v>3013.8895000000002</c:v>
                </c:pt>
                <c:pt idx="4137">
                  <c:v>3014.7973000000002</c:v>
                </c:pt>
                <c:pt idx="4138">
                  <c:v>3026.3085000000001</c:v>
                </c:pt>
                <c:pt idx="4139">
                  <c:v>3028.3096</c:v>
                </c:pt>
                <c:pt idx="4140">
                  <c:v>6.19</c:v>
                </c:pt>
                <c:pt idx="4141">
                  <c:v>6.9443999999999999</c:v>
                </c:pt>
                <c:pt idx="4142">
                  <c:v>10.709099999999999</c:v>
                </c:pt>
                <c:pt idx="4143">
                  <c:v>11.44</c:v>
                </c:pt>
                <c:pt idx="4144">
                  <c:v>13.405099999999999</c:v>
                </c:pt>
                <c:pt idx="4145">
                  <c:v>15.380800000000001</c:v>
                </c:pt>
                <c:pt idx="4146">
                  <c:v>18.372499999999999</c:v>
                </c:pt>
                <c:pt idx="4147">
                  <c:v>19.053999999999998</c:v>
                </c:pt>
                <c:pt idx="4148">
                  <c:v>20.351500000000001</c:v>
                </c:pt>
                <c:pt idx="4149">
                  <c:v>25.449000000000002</c:v>
                </c:pt>
                <c:pt idx="4150">
                  <c:v>26.7409</c:v>
                </c:pt>
                <c:pt idx="4151">
                  <c:v>28.0809</c:v>
                </c:pt>
                <c:pt idx="4152">
                  <c:v>30.0181</c:v>
                </c:pt>
                <c:pt idx="4153">
                  <c:v>33.4268</c:v>
                </c:pt>
                <c:pt idx="4154">
                  <c:v>37.087400000000002</c:v>
                </c:pt>
                <c:pt idx="4155">
                  <c:v>37.855800000000002</c:v>
                </c:pt>
                <c:pt idx="4156">
                  <c:v>40.014400000000002</c:v>
                </c:pt>
                <c:pt idx="4157">
                  <c:v>41.822099999999999</c:v>
                </c:pt>
                <c:pt idx="4158">
                  <c:v>43.581600000000002</c:v>
                </c:pt>
                <c:pt idx="4159">
                  <c:v>46.544499999999999</c:v>
                </c:pt>
                <c:pt idx="4160">
                  <c:v>47.749200000000002</c:v>
                </c:pt>
                <c:pt idx="4161">
                  <c:v>50.0015</c:v>
                </c:pt>
                <c:pt idx="4162">
                  <c:v>52.321399999999997</c:v>
                </c:pt>
                <c:pt idx="4163">
                  <c:v>54.4148</c:v>
                </c:pt>
                <c:pt idx="4164">
                  <c:v>55.575600000000001</c:v>
                </c:pt>
                <c:pt idx="4165">
                  <c:v>58.395800000000001</c:v>
                </c:pt>
                <c:pt idx="4166">
                  <c:v>64.944599999999994</c:v>
                </c:pt>
                <c:pt idx="4167">
                  <c:v>66.546700000000001</c:v>
                </c:pt>
                <c:pt idx="4168">
                  <c:v>69.140600000000006</c:v>
                </c:pt>
                <c:pt idx="4169">
                  <c:v>72.195499999999996</c:v>
                </c:pt>
                <c:pt idx="4170">
                  <c:v>73.983599999999996</c:v>
                </c:pt>
                <c:pt idx="4171">
                  <c:v>77.035600000000002</c:v>
                </c:pt>
                <c:pt idx="4172">
                  <c:v>78.756200000000007</c:v>
                </c:pt>
                <c:pt idx="4173">
                  <c:v>82.174599999999998</c:v>
                </c:pt>
                <c:pt idx="4174">
                  <c:v>85.668199999999999</c:v>
                </c:pt>
                <c:pt idx="4175">
                  <c:v>90.802099999999996</c:v>
                </c:pt>
                <c:pt idx="4176">
                  <c:v>94.583200000000005</c:v>
                </c:pt>
                <c:pt idx="4177">
                  <c:v>97.565799999999996</c:v>
                </c:pt>
                <c:pt idx="4178">
                  <c:v>101.2628</c:v>
                </c:pt>
                <c:pt idx="4179">
                  <c:v>104.3077</c:v>
                </c:pt>
                <c:pt idx="4180">
                  <c:v>105.58280000000001</c:v>
                </c:pt>
                <c:pt idx="4181">
                  <c:v>109.595</c:v>
                </c:pt>
                <c:pt idx="4182">
                  <c:v>110.6656</c:v>
                </c:pt>
                <c:pt idx="4183">
                  <c:v>116.6009</c:v>
                </c:pt>
                <c:pt idx="4184">
                  <c:v>118.7931</c:v>
                </c:pt>
                <c:pt idx="4185">
                  <c:v>123.7069</c:v>
                </c:pt>
                <c:pt idx="4186">
                  <c:v>123.8117</c:v>
                </c:pt>
                <c:pt idx="4187">
                  <c:v>127.9841</c:v>
                </c:pt>
                <c:pt idx="4188">
                  <c:v>132.37970000000001</c:v>
                </c:pt>
                <c:pt idx="4189">
                  <c:v>133.73349999999999</c:v>
                </c:pt>
                <c:pt idx="4190">
                  <c:v>136.0821</c:v>
                </c:pt>
                <c:pt idx="4191">
                  <c:v>138.87549999999999</c:v>
                </c:pt>
                <c:pt idx="4192">
                  <c:v>140.8219</c:v>
                </c:pt>
                <c:pt idx="4193">
                  <c:v>141.75550000000001</c:v>
                </c:pt>
                <c:pt idx="4194">
                  <c:v>145.76320000000001</c:v>
                </c:pt>
                <c:pt idx="4195">
                  <c:v>149.62520000000001</c:v>
                </c:pt>
                <c:pt idx="4196">
                  <c:v>150.43260000000001</c:v>
                </c:pt>
                <c:pt idx="4197">
                  <c:v>155.6079</c:v>
                </c:pt>
                <c:pt idx="4198">
                  <c:v>158.1883</c:v>
                </c:pt>
                <c:pt idx="4199">
                  <c:v>160.35300000000001</c:v>
                </c:pt>
                <c:pt idx="4200">
                  <c:v>161.85400000000001</c:v>
                </c:pt>
                <c:pt idx="4201">
                  <c:v>162.1866</c:v>
                </c:pt>
                <c:pt idx="4202">
                  <c:v>165.74549999999999</c:v>
                </c:pt>
                <c:pt idx="4203">
                  <c:v>167.0865</c:v>
                </c:pt>
                <c:pt idx="4204">
                  <c:v>170.0573</c:v>
                </c:pt>
                <c:pt idx="4205">
                  <c:v>172.11109999999999</c:v>
                </c:pt>
                <c:pt idx="4206">
                  <c:v>174.8382</c:v>
                </c:pt>
                <c:pt idx="4207">
                  <c:v>176.0318</c:v>
                </c:pt>
                <c:pt idx="4208">
                  <c:v>181.7705</c:v>
                </c:pt>
                <c:pt idx="4209">
                  <c:v>182.5318</c:v>
                </c:pt>
                <c:pt idx="4210">
                  <c:v>184.2312</c:v>
                </c:pt>
                <c:pt idx="4211">
                  <c:v>185.24469999999999</c:v>
                </c:pt>
                <c:pt idx="4212">
                  <c:v>186.30369999999999</c:v>
                </c:pt>
                <c:pt idx="4213">
                  <c:v>197.16569999999999</c:v>
                </c:pt>
                <c:pt idx="4214">
                  <c:v>197.61330000000001</c:v>
                </c:pt>
                <c:pt idx="4215">
                  <c:v>200.68790000000001</c:v>
                </c:pt>
                <c:pt idx="4216">
                  <c:v>203.19909999999999</c:v>
                </c:pt>
                <c:pt idx="4217">
                  <c:v>204.47069999999999</c:v>
                </c:pt>
                <c:pt idx="4218">
                  <c:v>209.78489999999999</c:v>
                </c:pt>
                <c:pt idx="4219">
                  <c:v>211.393</c:v>
                </c:pt>
                <c:pt idx="4220">
                  <c:v>211.5634</c:v>
                </c:pt>
                <c:pt idx="4221">
                  <c:v>212.11279999999999</c:v>
                </c:pt>
                <c:pt idx="4222">
                  <c:v>214.93819999999999</c:v>
                </c:pt>
                <c:pt idx="4223">
                  <c:v>217.54849999999999</c:v>
                </c:pt>
                <c:pt idx="4224">
                  <c:v>219.79859999999999</c:v>
                </c:pt>
                <c:pt idx="4225">
                  <c:v>223.2269</c:v>
                </c:pt>
                <c:pt idx="4226">
                  <c:v>225.82210000000001</c:v>
                </c:pt>
                <c:pt idx="4227">
                  <c:v>231.30959999999999</c:v>
                </c:pt>
                <c:pt idx="4228">
                  <c:v>237.85910000000001</c:v>
                </c:pt>
                <c:pt idx="4229">
                  <c:v>238.59520000000001</c:v>
                </c:pt>
                <c:pt idx="4230">
                  <c:v>244.2792</c:v>
                </c:pt>
                <c:pt idx="4231">
                  <c:v>244.49719999999999</c:v>
                </c:pt>
                <c:pt idx="4232">
                  <c:v>248.6283</c:v>
                </c:pt>
                <c:pt idx="4233">
                  <c:v>254.23939999999999</c:v>
                </c:pt>
                <c:pt idx="4234">
                  <c:v>255.0925</c:v>
                </c:pt>
                <c:pt idx="4235">
                  <c:v>270.62459999999999</c:v>
                </c:pt>
                <c:pt idx="4236">
                  <c:v>271.40339999999998</c:v>
                </c:pt>
                <c:pt idx="4237">
                  <c:v>272.8125</c:v>
                </c:pt>
                <c:pt idx="4238">
                  <c:v>277.98919999999998</c:v>
                </c:pt>
                <c:pt idx="4239">
                  <c:v>283.0376</c:v>
                </c:pt>
                <c:pt idx="4240">
                  <c:v>284.51479999999998</c:v>
                </c:pt>
                <c:pt idx="4241">
                  <c:v>285.7543</c:v>
                </c:pt>
                <c:pt idx="4242">
                  <c:v>289.09949999999998</c:v>
                </c:pt>
                <c:pt idx="4243">
                  <c:v>290.91359999999997</c:v>
                </c:pt>
                <c:pt idx="4244">
                  <c:v>292.59539999999998</c:v>
                </c:pt>
                <c:pt idx="4245">
                  <c:v>300.69839999999999</c:v>
                </c:pt>
                <c:pt idx="4246">
                  <c:v>304.27019999999999</c:v>
                </c:pt>
                <c:pt idx="4247">
                  <c:v>305.18470000000002</c:v>
                </c:pt>
                <c:pt idx="4248">
                  <c:v>313.83089999999999</c:v>
                </c:pt>
                <c:pt idx="4249">
                  <c:v>317.49740000000003</c:v>
                </c:pt>
                <c:pt idx="4250">
                  <c:v>318.18150000000003</c:v>
                </c:pt>
                <c:pt idx="4251">
                  <c:v>324.78429999999997</c:v>
                </c:pt>
                <c:pt idx="4252">
                  <c:v>330.60899999999998</c:v>
                </c:pt>
                <c:pt idx="4253">
                  <c:v>334.40260000000001</c:v>
                </c:pt>
                <c:pt idx="4254">
                  <c:v>335.41879999999998</c:v>
                </c:pt>
                <c:pt idx="4255">
                  <c:v>339.90589999999997</c:v>
                </c:pt>
                <c:pt idx="4256">
                  <c:v>350.89819999999997</c:v>
                </c:pt>
                <c:pt idx="4257">
                  <c:v>353.28750000000002</c:v>
                </c:pt>
                <c:pt idx="4258">
                  <c:v>356.16570000000002</c:v>
                </c:pt>
                <c:pt idx="4259">
                  <c:v>363.8415</c:v>
                </c:pt>
                <c:pt idx="4260">
                  <c:v>365.78019999999998</c:v>
                </c:pt>
                <c:pt idx="4261">
                  <c:v>372.14190000000002</c:v>
                </c:pt>
                <c:pt idx="4262">
                  <c:v>374.55540000000002</c:v>
                </c:pt>
                <c:pt idx="4263">
                  <c:v>377.62939999999998</c:v>
                </c:pt>
                <c:pt idx="4264">
                  <c:v>381.2912</c:v>
                </c:pt>
                <c:pt idx="4265">
                  <c:v>384.61439999999999</c:v>
                </c:pt>
                <c:pt idx="4266">
                  <c:v>392.983</c:v>
                </c:pt>
                <c:pt idx="4267">
                  <c:v>397.18060000000003</c:v>
                </c:pt>
                <c:pt idx="4268">
                  <c:v>426.00040000000001</c:v>
                </c:pt>
                <c:pt idx="4269">
                  <c:v>437.37790000000001</c:v>
                </c:pt>
                <c:pt idx="4270">
                  <c:v>438.22989999999999</c:v>
                </c:pt>
                <c:pt idx="4271">
                  <c:v>447.77640000000002</c:v>
                </c:pt>
                <c:pt idx="4272">
                  <c:v>450.33139999999997</c:v>
                </c:pt>
                <c:pt idx="4273">
                  <c:v>452.75990000000002</c:v>
                </c:pt>
                <c:pt idx="4274">
                  <c:v>454.00110000000001</c:v>
                </c:pt>
                <c:pt idx="4275">
                  <c:v>456.92700000000002</c:v>
                </c:pt>
                <c:pt idx="4276">
                  <c:v>460.45089999999999</c:v>
                </c:pt>
                <c:pt idx="4277">
                  <c:v>463.79849999999999</c:v>
                </c:pt>
                <c:pt idx="4278">
                  <c:v>465.01530000000002</c:v>
                </c:pt>
                <c:pt idx="4279">
                  <c:v>476.5856</c:v>
                </c:pt>
                <c:pt idx="4280">
                  <c:v>491.762</c:v>
                </c:pt>
                <c:pt idx="4281">
                  <c:v>503.91180000000003</c:v>
                </c:pt>
                <c:pt idx="4282">
                  <c:v>505.95299999999997</c:v>
                </c:pt>
                <c:pt idx="4283">
                  <c:v>507.04480000000001</c:v>
                </c:pt>
                <c:pt idx="4284">
                  <c:v>507.73919999999998</c:v>
                </c:pt>
                <c:pt idx="4285">
                  <c:v>508.2038</c:v>
                </c:pt>
                <c:pt idx="4286">
                  <c:v>508.56389999999999</c:v>
                </c:pt>
                <c:pt idx="4287">
                  <c:v>510.00720000000001</c:v>
                </c:pt>
                <c:pt idx="4288">
                  <c:v>510.98039999999997</c:v>
                </c:pt>
                <c:pt idx="4289">
                  <c:v>512.45119999999997</c:v>
                </c:pt>
                <c:pt idx="4290">
                  <c:v>512.53110000000004</c:v>
                </c:pt>
                <c:pt idx="4291">
                  <c:v>516.83109999999999</c:v>
                </c:pt>
                <c:pt idx="4292">
                  <c:v>517.34389999999996</c:v>
                </c:pt>
                <c:pt idx="4293">
                  <c:v>518.46199999999999</c:v>
                </c:pt>
                <c:pt idx="4294">
                  <c:v>518.72670000000005</c:v>
                </c:pt>
                <c:pt idx="4295">
                  <c:v>519.72659999999996</c:v>
                </c:pt>
                <c:pt idx="4296">
                  <c:v>520.96069999999997</c:v>
                </c:pt>
                <c:pt idx="4297">
                  <c:v>523.0566</c:v>
                </c:pt>
                <c:pt idx="4298">
                  <c:v>529.2817</c:v>
                </c:pt>
                <c:pt idx="4299">
                  <c:v>531.62469999999996</c:v>
                </c:pt>
                <c:pt idx="4300">
                  <c:v>534.75030000000004</c:v>
                </c:pt>
                <c:pt idx="4301">
                  <c:v>535.78970000000004</c:v>
                </c:pt>
                <c:pt idx="4302">
                  <c:v>538.36980000000005</c:v>
                </c:pt>
                <c:pt idx="4303">
                  <c:v>539.76930000000004</c:v>
                </c:pt>
                <c:pt idx="4304">
                  <c:v>539.99900000000002</c:v>
                </c:pt>
                <c:pt idx="4305">
                  <c:v>541.41899999999998</c:v>
                </c:pt>
                <c:pt idx="4306">
                  <c:v>543.90250000000003</c:v>
                </c:pt>
                <c:pt idx="4307">
                  <c:v>544.10059999999999</c:v>
                </c:pt>
                <c:pt idx="4308">
                  <c:v>555.78009999999995</c:v>
                </c:pt>
                <c:pt idx="4309">
                  <c:v>562.46370000000002</c:v>
                </c:pt>
                <c:pt idx="4310">
                  <c:v>565.72299999999996</c:v>
                </c:pt>
                <c:pt idx="4311">
                  <c:v>574.04269999999997</c:v>
                </c:pt>
                <c:pt idx="4312">
                  <c:v>574.8972</c:v>
                </c:pt>
                <c:pt idx="4313">
                  <c:v>580.94140000000004</c:v>
                </c:pt>
                <c:pt idx="4314">
                  <c:v>583.34749999999997</c:v>
                </c:pt>
                <c:pt idx="4315">
                  <c:v>585.31579999999997</c:v>
                </c:pt>
                <c:pt idx="4316">
                  <c:v>589.45960000000002</c:v>
                </c:pt>
                <c:pt idx="4317">
                  <c:v>590.18560000000002</c:v>
                </c:pt>
                <c:pt idx="4318">
                  <c:v>605.79269999999997</c:v>
                </c:pt>
                <c:pt idx="4319">
                  <c:v>606.96500000000003</c:v>
                </c:pt>
                <c:pt idx="4320">
                  <c:v>608.07849999999996</c:v>
                </c:pt>
                <c:pt idx="4321">
                  <c:v>612.9914</c:v>
                </c:pt>
                <c:pt idx="4322">
                  <c:v>615.66390000000001</c:v>
                </c:pt>
                <c:pt idx="4323">
                  <c:v>617.71289999999999</c:v>
                </c:pt>
                <c:pt idx="4324">
                  <c:v>628.22580000000005</c:v>
                </c:pt>
                <c:pt idx="4325">
                  <c:v>631.5412</c:v>
                </c:pt>
                <c:pt idx="4326">
                  <c:v>633.28070000000002</c:v>
                </c:pt>
                <c:pt idx="4327">
                  <c:v>634.23689999999999</c:v>
                </c:pt>
                <c:pt idx="4328">
                  <c:v>663.44529999999997</c:v>
                </c:pt>
                <c:pt idx="4329">
                  <c:v>670.26469999999995</c:v>
                </c:pt>
                <c:pt idx="4330">
                  <c:v>716.03899999999999</c:v>
                </c:pt>
                <c:pt idx="4331">
                  <c:v>717.32860000000005</c:v>
                </c:pt>
                <c:pt idx="4332">
                  <c:v>725.62130000000002</c:v>
                </c:pt>
                <c:pt idx="4333">
                  <c:v>726.62049999999999</c:v>
                </c:pt>
                <c:pt idx="4334">
                  <c:v>732.16849999999999</c:v>
                </c:pt>
                <c:pt idx="4335">
                  <c:v>733.02869999999996</c:v>
                </c:pt>
                <c:pt idx="4336">
                  <c:v>738.80420000000004</c:v>
                </c:pt>
                <c:pt idx="4337">
                  <c:v>740.74220000000003</c:v>
                </c:pt>
                <c:pt idx="4338">
                  <c:v>747.66750000000002</c:v>
                </c:pt>
                <c:pt idx="4339">
                  <c:v>747.87850000000003</c:v>
                </c:pt>
                <c:pt idx="4340">
                  <c:v>748.04819999999995</c:v>
                </c:pt>
                <c:pt idx="4341">
                  <c:v>754.2586</c:v>
                </c:pt>
                <c:pt idx="4342">
                  <c:v>756.27</c:v>
                </c:pt>
                <c:pt idx="4343">
                  <c:v>758.35389999999995</c:v>
                </c:pt>
                <c:pt idx="4344">
                  <c:v>763.56129999999996</c:v>
                </c:pt>
                <c:pt idx="4345">
                  <c:v>771.09529999999995</c:v>
                </c:pt>
                <c:pt idx="4346">
                  <c:v>774.97640000000001</c:v>
                </c:pt>
                <c:pt idx="4347">
                  <c:v>778.43359999999996</c:v>
                </c:pt>
                <c:pt idx="4348">
                  <c:v>778.56849999999997</c:v>
                </c:pt>
                <c:pt idx="4349">
                  <c:v>780.78480000000002</c:v>
                </c:pt>
                <c:pt idx="4350">
                  <c:v>783.75379999999996</c:v>
                </c:pt>
                <c:pt idx="4351">
                  <c:v>786.41909999999996</c:v>
                </c:pt>
                <c:pt idx="4352">
                  <c:v>790.72069999999997</c:v>
                </c:pt>
                <c:pt idx="4353">
                  <c:v>791.40070000000003</c:v>
                </c:pt>
                <c:pt idx="4354">
                  <c:v>795.52880000000005</c:v>
                </c:pt>
                <c:pt idx="4355">
                  <c:v>798.06799999999998</c:v>
                </c:pt>
                <c:pt idx="4356">
                  <c:v>803.80859999999996</c:v>
                </c:pt>
                <c:pt idx="4357">
                  <c:v>804.45270000000005</c:v>
                </c:pt>
                <c:pt idx="4358">
                  <c:v>806.97540000000004</c:v>
                </c:pt>
                <c:pt idx="4359">
                  <c:v>808.12459999999999</c:v>
                </c:pt>
                <c:pt idx="4360">
                  <c:v>924.08889999999997</c:v>
                </c:pt>
                <c:pt idx="4361">
                  <c:v>928.25940000000003</c:v>
                </c:pt>
                <c:pt idx="4362">
                  <c:v>928.87800000000004</c:v>
                </c:pt>
                <c:pt idx="4363">
                  <c:v>931.90359999999998</c:v>
                </c:pt>
                <c:pt idx="4364">
                  <c:v>932.81479999999999</c:v>
                </c:pt>
                <c:pt idx="4365">
                  <c:v>933.96029999999996</c:v>
                </c:pt>
                <c:pt idx="4366">
                  <c:v>934.86180000000002</c:v>
                </c:pt>
                <c:pt idx="4367">
                  <c:v>935.18650000000002</c:v>
                </c:pt>
                <c:pt idx="4368">
                  <c:v>938.75609999999995</c:v>
                </c:pt>
                <c:pt idx="4369">
                  <c:v>939.34590000000003</c:v>
                </c:pt>
                <c:pt idx="4370">
                  <c:v>944.98710000000005</c:v>
                </c:pt>
                <c:pt idx="4371">
                  <c:v>946.17229999999995</c:v>
                </c:pt>
                <c:pt idx="4372">
                  <c:v>950.83109999999999</c:v>
                </c:pt>
                <c:pt idx="4373">
                  <c:v>955.3655</c:v>
                </c:pt>
                <c:pt idx="4374">
                  <c:v>957.04690000000005</c:v>
                </c:pt>
                <c:pt idx="4375">
                  <c:v>959.25149999999996</c:v>
                </c:pt>
                <c:pt idx="4376">
                  <c:v>960.81650000000002</c:v>
                </c:pt>
                <c:pt idx="4377">
                  <c:v>963.81619999999998</c:v>
                </c:pt>
                <c:pt idx="4378">
                  <c:v>964.97490000000005</c:v>
                </c:pt>
                <c:pt idx="4379">
                  <c:v>968.23080000000004</c:v>
                </c:pt>
                <c:pt idx="4380">
                  <c:v>978.58309999999994</c:v>
                </c:pt>
                <c:pt idx="4381">
                  <c:v>984.48670000000004</c:v>
                </c:pt>
                <c:pt idx="4382">
                  <c:v>985.16139999999996</c:v>
                </c:pt>
                <c:pt idx="4383">
                  <c:v>986.85360000000003</c:v>
                </c:pt>
                <c:pt idx="4384">
                  <c:v>987.42769999999996</c:v>
                </c:pt>
                <c:pt idx="4385">
                  <c:v>991.23379999999997</c:v>
                </c:pt>
                <c:pt idx="4386">
                  <c:v>992.94680000000005</c:v>
                </c:pt>
                <c:pt idx="4387">
                  <c:v>998.04939999999999</c:v>
                </c:pt>
                <c:pt idx="4388">
                  <c:v>999.22619999999995</c:v>
                </c:pt>
                <c:pt idx="4389">
                  <c:v>1004.7959</c:v>
                </c:pt>
                <c:pt idx="4390">
                  <c:v>1005.7501</c:v>
                </c:pt>
                <c:pt idx="4391">
                  <c:v>1007.9192</c:v>
                </c:pt>
                <c:pt idx="4392">
                  <c:v>1019.9514</c:v>
                </c:pt>
                <c:pt idx="4393">
                  <c:v>1025.3305</c:v>
                </c:pt>
                <c:pt idx="4394">
                  <c:v>1029.1436000000001</c:v>
                </c:pt>
                <c:pt idx="4395">
                  <c:v>1030.0554999999999</c:v>
                </c:pt>
                <c:pt idx="4396">
                  <c:v>1030.7338</c:v>
                </c:pt>
                <c:pt idx="4397">
                  <c:v>1031.4278999999999</c:v>
                </c:pt>
                <c:pt idx="4398">
                  <c:v>1036.4360999999999</c:v>
                </c:pt>
                <c:pt idx="4399">
                  <c:v>1038.2992999999999</c:v>
                </c:pt>
                <c:pt idx="4400">
                  <c:v>1076.2679000000001</c:v>
                </c:pt>
                <c:pt idx="4401">
                  <c:v>1077.6078</c:v>
                </c:pt>
                <c:pt idx="4402">
                  <c:v>1078.2525000000001</c:v>
                </c:pt>
                <c:pt idx="4403">
                  <c:v>1078.6976</c:v>
                </c:pt>
                <c:pt idx="4404">
                  <c:v>1080.8520000000001</c:v>
                </c:pt>
                <c:pt idx="4405">
                  <c:v>1080.9117000000001</c:v>
                </c:pt>
                <c:pt idx="4406">
                  <c:v>1082.1655000000001</c:v>
                </c:pt>
                <c:pt idx="4407">
                  <c:v>1082.5803000000001</c:v>
                </c:pt>
                <c:pt idx="4408">
                  <c:v>1084.5526</c:v>
                </c:pt>
                <c:pt idx="4409">
                  <c:v>1089.5402999999999</c:v>
                </c:pt>
                <c:pt idx="4410">
                  <c:v>1091.3105</c:v>
                </c:pt>
                <c:pt idx="4411">
                  <c:v>1096.8497</c:v>
                </c:pt>
                <c:pt idx="4412">
                  <c:v>1097.9893</c:v>
                </c:pt>
                <c:pt idx="4413">
                  <c:v>1099.1238000000001</c:v>
                </c:pt>
                <c:pt idx="4414">
                  <c:v>1101.1441</c:v>
                </c:pt>
                <c:pt idx="4415">
                  <c:v>1101.912</c:v>
                </c:pt>
                <c:pt idx="4416">
                  <c:v>1102.2203</c:v>
                </c:pt>
                <c:pt idx="4417">
                  <c:v>1103.029</c:v>
                </c:pt>
                <c:pt idx="4418">
                  <c:v>1105.9862000000001</c:v>
                </c:pt>
                <c:pt idx="4419">
                  <c:v>1106.2508</c:v>
                </c:pt>
                <c:pt idx="4420">
                  <c:v>1116.6405</c:v>
                </c:pt>
                <c:pt idx="4421">
                  <c:v>1120.4592</c:v>
                </c:pt>
                <c:pt idx="4422">
                  <c:v>1125.8232</c:v>
                </c:pt>
                <c:pt idx="4423">
                  <c:v>1127.7030999999999</c:v>
                </c:pt>
                <c:pt idx="4424">
                  <c:v>1128.9683</c:v>
                </c:pt>
                <c:pt idx="4425">
                  <c:v>1137.7852</c:v>
                </c:pt>
                <c:pt idx="4426">
                  <c:v>1141.8510000000001</c:v>
                </c:pt>
                <c:pt idx="4427">
                  <c:v>1147.1215999999999</c:v>
                </c:pt>
                <c:pt idx="4428">
                  <c:v>1149.8649</c:v>
                </c:pt>
                <c:pt idx="4429">
                  <c:v>1150.4848999999999</c:v>
                </c:pt>
                <c:pt idx="4430">
                  <c:v>1151.921</c:v>
                </c:pt>
                <c:pt idx="4431">
                  <c:v>1155.2825</c:v>
                </c:pt>
                <c:pt idx="4432">
                  <c:v>1156.5441000000001</c:v>
                </c:pt>
                <c:pt idx="4433">
                  <c:v>1158.8396</c:v>
                </c:pt>
                <c:pt idx="4434">
                  <c:v>1160.0171</c:v>
                </c:pt>
                <c:pt idx="4435">
                  <c:v>1165.2203</c:v>
                </c:pt>
                <c:pt idx="4436">
                  <c:v>1167.1728000000001</c:v>
                </c:pt>
                <c:pt idx="4437">
                  <c:v>1168.2927</c:v>
                </c:pt>
                <c:pt idx="4438">
                  <c:v>1170.1747</c:v>
                </c:pt>
                <c:pt idx="4439">
                  <c:v>1171.1867999999999</c:v>
                </c:pt>
                <c:pt idx="4440">
                  <c:v>1172.5766000000001</c:v>
                </c:pt>
                <c:pt idx="4441">
                  <c:v>1173.3194000000001</c:v>
                </c:pt>
                <c:pt idx="4442">
                  <c:v>1174.4512</c:v>
                </c:pt>
                <c:pt idx="4443">
                  <c:v>1179.0305000000001</c:v>
                </c:pt>
                <c:pt idx="4444">
                  <c:v>1185.3407</c:v>
                </c:pt>
                <c:pt idx="4445">
                  <c:v>1186.1159</c:v>
                </c:pt>
                <c:pt idx="4446">
                  <c:v>1186.3825999999999</c:v>
                </c:pt>
                <c:pt idx="4447">
                  <c:v>1190.2260000000001</c:v>
                </c:pt>
                <c:pt idx="4448">
                  <c:v>1191.6088999999999</c:v>
                </c:pt>
                <c:pt idx="4449">
                  <c:v>1192.9940999999999</c:v>
                </c:pt>
                <c:pt idx="4450">
                  <c:v>1193.3149000000001</c:v>
                </c:pt>
                <c:pt idx="4451">
                  <c:v>1193.3843999999999</c:v>
                </c:pt>
                <c:pt idx="4452">
                  <c:v>1193.4516000000001</c:v>
                </c:pt>
                <c:pt idx="4453">
                  <c:v>1194.2992999999999</c:v>
                </c:pt>
                <c:pt idx="4454">
                  <c:v>1195.0030999999999</c:v>
                </c:pt>
                <c:pt idx="4455">
                  <c:v>1198.9775</c:v>
                </c:pt>
                <c:pt idx="4456">
                  <c:v>1199.7651000000001</c:v>
                </c:pt>
                <c:pt idx="4457">
                  <c:v>1202.5553</c:v>
                </c:pt>
                <c:pt idx="4458">
                  <c:v>1205.5129999999999</c:v>
                </c:pt>
                <c:pt idx="4459">
                  <c:v>1206.0341000000001</c:v>
                </c:pt>
                <c:pt idx="4460">
                  <c:v>1206.6032</c:v>
                </c:pt>
                <c:pt idx="4461">
                  <c:v>1208.5911000000001</c:v>
                </c:pt>
                <c:pt idx="4462">
                  <c:v>1209.2117000000001</c:v>
                </c:pt>
                <c:pt idx="4463">
                  <c:v>1210.2075</c:v>
                </c:pt>
                <c:pt idx="4464">
                  <c:v>1210.5481</c:v>
                </c:pt>
                <c:pt idx="4465">
                  <c:v>1212.8809000000001</c:v>
                </c:pt>
                <c:pt idx="4466">
                  <c:v>1213.0844</c:v>
                </c:pt>
                <c:pt idx="4467">
                  <c:v>1213.8707999999999</c:v>
                </c:pt>
                <c:pt idx="4468">
                  <c:v>1215.2511</c:v>
                </c:pt>
                <c:pt idx="4469">
                  <c:v>1216.0812000000001</c:v>
                </c:pt>
                <c:pt idx="4470">
                  <c:v>1216.5769</c:v>
                </c:pt>
                <c:pt idx="4471">
                  <c:v>1220.4534000000001</c:v>
                </c:pt>
                <c:pt idx="4472">
                  <c:v>1221.0537999999999</c:v>
                </c:pt>
                <c:pt idx="4473">
                  <c:v>1229.6549</c:v>
                </c:pt>
                <c:pt idx="4474">
                  <c:v>1230.1199999999999</c:v>
                </c:pt>
                <c:pt idx="4475">
                  <c:v>1231.9493</c:v>
                </c:pt>
                <c:pt idx="4476">
                  <c:v>1233.336</c:v>
                </c:pt>
                <c:pt idx="4477">
                  <c:v>1234.1841999999999</c:v>
                </c:pt>
                <c:pt idx="4478">
                  <c:v>1236.4109000000001</c:v>
                </c:pt>
                <c:pt idx="4479">
                  <c:v>1237.2628999999999</c:v>
                </c:pt>
                <c:pt idx="4480">
                  <c:v>1237.7330999999999</c:v>
                </c:pt>
                <c:pt idx="4481">
                  <c:v>1238.2621999999999</c:v>
                </c:pt>
                <c:pt idx="4482">
                  <c:v>1240.5613000000001</c:v>
                </c:pt>
                <c:pt idx="4483">
                  <c:v>1241.49</c:v>
                </c:pt>
                <c:pt idx="4484">
                  <c:v>1242.8463999999999</c:v>
                </c:pt>
                <c:pt idx="4485">
                  <c:v>1244.8671999999999</c:v>
                </c:pt>
                <c:pt idx="4486">
                  <c:v>1245.7435</c:v>
                </c:pt>
                <c:pt idx="4487">
                  <c:v>1246.9060999999999</c:v>
                </c:pt>
                <c:pt idx="4488">
                  <c:v>1248.3335</c:v>
                </c:pt>
                <c:pt idx="4489">
                  <c:v>1248.6957</c:v>
                </c:pt>
                <c:pt idx="4490">
                  <c:v>1249.0920000000001</c:v>
                </c:pt>
                <c:pt idx="4491">
                  <c:v>1249.6875</c:v>
                </c:pt>
                <c:pt idx="4492">
                  <c:v>1250.2646</c:v>
                </c:pt>
                <c:pt idx="4493">
                  <c:v>1250.8341</c:v>
                </c:pt>
                <c:pt idx="4494">
                  <c:v>1256.4196999999999</c:v>
                </c:pt>
                <c:pt idx="4495">
                  <c:v>1258.3707999999999</c:v>
                </c:pt>
                <c:pt idx="4496">
                  <c:v>1259.1885</c:v>
                </c:pt>
                <c:pt idx="4497">
                  <c:v>1259.9627</c:v>
                </c:pt>
                <c:pt idx="4498">
                  <c:v>1260.1802</c:v>
                </c:pt>
                <c:pt idx="4499">
                  <c:v>1260.8358000000001</c:v>
                </c:pt>
                <c:pt idx="4500">
                  <c:v>1264.8280999999999</c:v>
                </c:pt>
                <c:pt idx="4501">
                  <c:v>1266.2294999999999</c:v>
                </c:pt>
                <c:pt idx="4502">
                  <c:v>1269.4739999999999</c:v>
                </c:pt>
                <c:pt idx="4503">
                  <c:v>1270.3834999999999</c:v>
                </c:pt>
                <c:pt idx="4504">
                  <c:v>1276.8880999999999</c:v>
                </c:pt>
                <c:pt idx="4505">
                  <c:v>1278.9839999999999</c:v>
                </c:pt>
                <c:pt idx="4506">
                  <c:v>1279.8695</c:v>
                </c:pt>
                <c:pt idx="4507">
                  <c:v>1281.1635000000001</c:v>
                </c:pt>
                <c:pt idx="4508">
                  <c:v>1281.2734</c:v>
                </c:pt>
                <c:pt idx="4509">
                  <c:v>1282.5234</c:v>
                </c:pt>
                <c:pt idx="4510">
                  <c:v>1291.8553999999999</c:v>
                </c:pt>
                <c:pt idx="4511">
                  <c:v>1295.0644</c:v>
                </c:pt>
                <c:pt idx="4512">
                  <c:v>1295.9698000000001</c:v>
                </c:pt>
                <c:pt idx="4513">
                  <c:v>1296.1110000000001</c:v>
                </c:pt>
                <c:pt idx="4514">
                  <c:v>1300.4863</c:v>
                </c:pt>
                <c:pt idx="4515">
                  <c:v>1302.1641</c:v>
                </c:pt>
                <c:pt idx="4516">
                  <c:v>1304.5600999999999</c:v>
                </c:pt>
                <c:pt idx="4517">
                  <c:v>1306.6124</c:v>
                </c:pt>
                <c:pt idx="4518">
                  <c:v>1308.6012000000001</c:v>
                </c:pt>
                <c:pt idx="4519">
                  <c:v>1313.0091</c:v>
                </c:pt>
                <c:pt idx="4520">
                  <c:v>1459.8088</c:v>
                </c:pt>
                <c:pt idx="4521">
                  <c:v>1460.0130999999999</c:v>
                </c:pt>
                <c:pt idx="4522">
                  <c:v>1464.5636</c:v>
                </c:pt>
                <c:pt idx="4523">
                  <c:v>1465.633</c:v>
                </c:pt>
                <c:pt idx="4524">
                  <c:v>1468.7109</c:v>
                </c:pt>
                <c:pt idx="4525">
                  <c:v>1469.0495000000001</c:v>
                </c:pt>
                <c:pt idx="4526">
                  <c:v>1469.3510000000001</c:v>
                </c:pt>
                <c:pt idx="4527">
                  <c:v>1476.5808999999999</c:v>
                </c:pt>
                <c:pt idx="4528">
                  <c:v>1477.6728000000001</c:v>
                </c:pt>
                <c:pt idx="4529">
                  <c:v>1477.9828</c:v>
                </c:pt>
                <c:pt idx="4530">
                  <c:v>2890.7282</c:v>
                </c:pt>
                <c:pt idx="4531">
                  <c:v>2893.8290999999999</c:v>
                </c:pt>
                <c:pt idx="4532">
                  <c:v>2896.2406000000001</c:v>
                </c:pt>
                <c:pt idx="4533">
                  <c:v>2900.4973</c:v>
                </c:pt>
                <c:pt idx="4534">
                  <c:v>2902.7069000000001</c:v>
                </c:pt>
                <c:pt idx="4535">
                  <c:v>2907.4279000000001</c:v>
                </c:pt>
                <c:pt idx="4536">
                  <c:v>2912.9106000000002</c:v>
                </c:pt>
                <c:pt idx="4537">
                  <c:v>2913.2402999999999</c:v>
                </c:pt>
                <c:pt idx="4538">
                  <c:v>2913.6325000000002</c:v>
                </c:pt>
                <c:pt idx="4539">
                  <c:v>2915.6986999999999</c:v>
                </c:pt>
                <c:pt idx="4540">
                  <c:v>2921.2298000000001</c:v>
                </c:pt>
                <c:pt idx="4541">
                  <c:v>2921.8533000000002</c:v>
                </c:pt>
                <c:pt idx="4542">
                  <c:v>2922.4733999999999</c:v>
                </c:pt>
                <c:pt idx="4543">
                  <c:v>2925.4351999999999</c:v>
                </c:pt>
                <c:pt idx="4544">
                  <c:v>2926.3470000000002</c:v>
                </c:pt>
                <c:pt idx="4545">
                  <c:v>2936.1352000000002</c:v>
                </c:pt>
                <c:pt idx="4546">
                  <c:v>2939.62</c:v>
                </c:pt>
                <c:pt idx="4547">
                  <c:v>2946.6478999999999</c:v>
                </c:pt>
                <c:pt idx="4548">
                  <c:v>2947.6226999999999</c:v>
                </c:pt>
                <c:pt idx="4549">
                  <c:v>2952.0315999999998</c:v>
                </c:pt>
                <c:pt idx="4550">
                  <c:v>2956.2323000000001</c:v>
                </c:pt>
                <c:pt idx="4551">
                  <c:v>2959.4895999999999</c:v>
                </c:pt>
                <c:pt idx="4552">
                  <c:v>2960.6224999999999</c:v>
                </c:pt>
                <c:pt idx="4553">
                  <c:v>2961.2161000000001</c:v>
                </c:pt>
                <c:pt idx="4554">
                  <c:v>2963.1068</c:v>
                </c:pt>
                <c:pt idx="4555">
                  <c:v>2963.6116000000002</c:v>
                </c:pt>
                <c:pt idx="4556">
                  <c:v>2964.3669</c:v>
                </c:pt>
                <c:pt idx="4557">
                  <c:v>2964.8620999999998</c:v>
                </c:pt>
                <c:pt idx="4558">
                  <c:v>2966.2660000000001</c:v>
                </c:pt>
                <c:pt idx="4559">
                  <c:v>2967.9821999999999</c:v>
                </c:pt>
                <c:pt idx="4560">
                  <c:v>2968.3006</c:v>
                </c:pt>
                <c:pt idx="4561">
                  <c:v>2968.8661999999999</c:v>
                </c:pt>
                <c:pt idx="4562">
                  <c:v>2969.9711000000002</c:v>
                </c:pt>
                <c:pt idx="4563">
                  <c:v>2971.9895999999999</c:v>
                </c:pt>
                <c:pt idx="4564">
                  <c:v>2972.0562</c:v>
                </c:pt>
                <c:pt idx="4565">
                  <c:v>2973.3631</c:v>
                </c:pt>
                <c:pt idx="4566">
                  <c:v>2973.8272999999999</c:v>
                </c:pt>
                <c:pt idx="4567">
                  <c:v>2976.4767999999999</c:v>
                </c:pt>
                <c:pt idx="4568">
                  <c:v>2978.4688999999998</c:v>
                </c:pt>
                <c:pt idx="4569">
                  <c:v>2978.9200999999998</c:v>
                </c:pt>
                <c:pt idx="4570">
                  <c:v>2979.3045000000002</c:v>
                </c:pt>
                <c:pt idx="4571">
                  <c:v>2981.5873000000001</c:v>
                </c:pt>
                <c:pt idx="4572">
                  <c:v>2983.3285999999998</c:v>
                </c:pt>
                <c:pt idx="4573">
                  <c:v>2986.8800999999999</c:v>
                </c:pt>
                <c:pt idx="4574">
                  <c:v>2990.3539000000001</c:v>
                </c:pt>
                <c:pt idx="4575">
                  <c:v>2990.7892000000002</c:v>
                </c:pt>
                <c:pt idx="4576">
                  <c:v>2991.0989</c:v>
                </c:pt>
                <c:pt idx="4577">
                  <c:v>2991.7864</c:v>
                </c:pt>
                <c:pt idx="4578">
                  <c:v>2994.1077</c:v>
                </c:pt>
                <c:pt idx="4579">
                  <c:v>2996.94</c:v>
                </c:pt>
                <c:pt idx="4580">
                  <c:v>2998.1251999999999</c:v>
                </c:pt>
                <c:pt idx="4581">
                  <c:v>3004.9005000000002</c:v>
                </c:pt>
                <c:pt idx="4582">
                  <c:v>3008.1723999999999</c:v>
                </c:pt>
                <c:pt idx="4583">
                  <c:v>3010.3993</c:v>
                </c:pt>
                <c:pt idx="4584">
                  <c:v>3012.6021999999998</c:v>
                </c:pt>
                <c:pt idx="4585">
                  <c:v>3020.4652000000001</c:v>
                </c:pt>
                <c:pt idx="4586">
                  <c:v>3025.5441000000001</c:v>
                </c:pt>
                <c:pt idx="4587">
                  <c:v>3026.6947</c:v>
                </c:pt>
                <c:pt idx="4588">
                  <c:v>3029.2177999999999</c:v>
                </c:pt>
                <c:pt idx="4589">
                  <c:v>3036.2431000000001</c:v>
                </c:pt>
                <c:pt idx="4590">
                  <c:v>5.2331000000000003</c:v>
                </c:pt>
                <c:pt idx="4591">
                  <c:v>7.0025000000000004</c:v>
                </c:pt>
                <c:pt idx="4592">
                  <c:v>8.3106000000000009</c:v>
                </c:pt>
                <c:pt idx="4593">
                  <c:v>11.615</c:v>
                </c:pt>
                <c:pt idx="4594">
                  <c:v>13.062799999999999</c:v>
                </c:pt>
                <c:pt idx="4595">
                  <c:v>15.128</c:v>
                </c:pt>
                <c:pt idx="4596">
                  <c:v>16.647200000000002</c:v>
                </c:pt>
                <c:pt idx="4597">
                  <c:v>17.2515</c:v>
                </c:pt>
                <c:pt idx="4598">
                  <c:v>20.811699999999998</c:v>
                </c:pt>
                <c:pt idx="4599">
                  <c:v>22.067699999999999</c:v>
                </c:pt>
                <c:pt idx="4600">
                  <c:v>23.427399999999999</c:v>
                </c:pt>
                <c:pt idx="4601">
                  <c:v>23.928799999999999</c:v>
                </c:pt>
                <c:pt idx="4602">
                  <c:v>27.130700000000001</c:v>
                </c:pt>
                <c:pt idx="4603">
                  <c:v>30.261399999999998</c:v>
                </c:pt>
                <c:pt idx="4604">
                  <c:v>31.808700000000002</c:v>
                </c:pt>
                <c:pt idx="4605">
                  <c:v>33.6601</c:v>
                </c:pt>
                <c:pt idx="4606">
                  <c:v>35.600299999999997</c:v>
                </c:pt>
                <c:pt idx="4607">
                  <c:v>38.853000000000002</c:v>
                </c:pt>
                <c:pt idx="4608">
                  <c:v>39.467199999999998</c:v>
                </c:pt>
                <c:pt idx="4609">
                  <c:v>40.945399999999999</c:v>
                </c:pt>
                <c:pt idx="4610">
                  <c:v>42.976700000000001</c:v>
                </c:pt>
                <c:pt idx="4611">
                  <c:v>45.611699999999999</c:v>
                </c:pt>
                <c:pt idx="4612">
                  <c:v>48.097099999999998</c:v>
                </c:pt>
                <c:pt idx="4613">
                  <c:v>48.417700000000004</c:v>
                </c:pt>
                <c:pt idx="4614">
                  <c:v>50.933900000000001</c:v>
                </c:pt>
                <c:pt idx="4615">
                  <c:v>51.857399999999998</c:v>
                </c:pt>
                <c:pt idx="4616">
                  <c:v>52.619500000000002</c:v>
                </c:pt>
                <c:pt idx="4617">
                  <c:v>54.052300000000002</c:v>
                </c:pt>
                <c:pt idx="4618">
                  <c:v>56.532200000000003</c:v>
                </c:pt>
                <c:pt idx="4619">
                  <c:v>59.530299999999997</c:v>
                </c:pt>
                <c:pt idx="4620">
                  <c:v>60.498800000000003</c:v>
                </c:pt>
                <c:pt idx="4621">
                  <c:v>63.730600000000003</c:v>
                </c:pt>
                <c:pt idx="4622">
                  <c:v>65.003699999999995</c:v>
                </c:pt>
                <c:pt idx="4623">
                  <c:v>66.416799999999995</c:v>
                </c:pt>
                <c:pt idx="4624">
                  <c:v>69.541499999999999</c:v>
                </c:pt>
                <c:pt idx="4625">
                  <c:v>70.592399999999998</c:v>
                </c:pt>
                <c:pt idx="4626">
                  <c:v>72.446600000000004</c:v>
                </c:pt>
                <c:pt idx="4627">
                  <c:v>75.892600000000002</c:v>
                </c:pt>
                <c:pt idx="4628">
                  <c:v>80.367400000000004</c:v>
                </c:pt>
                <c:pt idx="4629">
                  <c:v>83.138300000000001</c:v>
                </c:pt>
                <c:pt idx="4630">
                  <c:v>84.123000000000005</c:v>
                </c:pt>
                <c:pt idx="4631">
                  <c:v>86.203599999999994</c:v>
                </c:pt>
                <c:pt idx="4632">
                  <c:v>86.647900000000007</c:v>
                </c:pt>
                <c:pt idx="4633">
                  <c:v>88.072100000000006</c:v>
                </c:pt>
                <c:pt idx="4634">
                  <c:v>92.636600000000001</c:v>
                </c:pt>
                <c:pt idx="4635">
                  <c:v>96.836299999999994</c:v>
                </c:pt>
                <c:pt idx="4636">
                  <c:v>97.913600000000002</c:v>
                </c:pt>
                <c:pt idx="4637">
                  <c:v>102.5176</c:v>
                </c:pt>
                <c:pt idx="4638">
                  <c:v>103.63760000000001</c:v>
                </c:pt>
                <c:pt idx="4639">
                  <c:v>109.6225</c:v>
                </c:pt>
                <c:pt idx="4640">
                  <c:v>112.2945</c:v>
                </c:pt>
                <c:pt idx="4641">
                  <c:v>114.3998</c:v>
                </c:pt>
                <c:pt idx="4642">
                  <c:v>116.2123</c:v>
                </c:pt>
                <c:pt idx="4643">
                  <c:v>117.6006</c:v>
                </c:pt>
                <c:pt idx="4644">
                  <c:v>121.7646</c:v>
                </c:pt>
                <c:pt idx="4645">
                  <c:v>125.5641</c:v>
                </c:pt>
                <c:pt idx="4646">
                  <c:v>126.5044</c:v>
                </c:pt>
                <c:pt idx="4647">
                  <c:v>127.4485</c:v>
                </c:pt>
                <c:pt idx="4648">
                  <c:v>130.0881</c:v>
                </c:pt>
                <c:pt idx="4649">
                  <c:v>130.1866</c:v>
                </c:pt>
                <c:pt idx="4650">
                  <c:v>131.22409999999999</c:v>
                </c:pt>
                <c:pt idx="4651">
                  <c:v>133.92959999999999</c:v>
                </c:pt>
                <c:pt idx="4652">
                  <c:v>137.2482</c:v>
                </c:pt>
                <c:pt idx="4653">
                  <c:v>137.59030000000001</c:v>
                </c:pt>
                <c:pt idx="4654">
                  <c:v>141.21</c:v>
                </c:pt>
                <c:pt idx="4655">
                  <c:v>142.47040000000001</c:v>
                </c:pt>
                <c:pt idx="4656">
                  <c:v>145.23269999999999</c:v>
                </c:pt>
                <c:pt idx="4657">
                  <c:v>147.5641</c:v>
                </c:pt>
                <c:pt idx="4658">
                  <c:v>148.48390000000001</c:v>
                </c:pt>
                <c:pt idx="4659">
                  <c:v>154.2732</c:v>
                </c:pt>
                <c:pt idx="4660">
                  <c:v>156.50630000000001</c:v>
                </c:pt>
                <c:pt idx="4661">
                  <c:v>157.22309999999999</c:v>
                </c:pt>
                <c:pt idx="4662">
                  <c:v>159.9248</c:v>
                </c:pt>
                <c:pt idx="4663">
                  <c:v>160.4881</c:v>
                </c:pt>
                <c:pt idx="4664">
                  <c:v>163.12350000000001</c:v>
                </c:pt>
                <c:pt idx="4665">
                  <c:v>167.81190000000001</c:v>
                </c:pt>
                <c:pt idx="4666">
                  <c:v>172.23699999999999</c:v>
                </c:pt>
                <c:pt idx="4667">
                  <c:v>172.62780000000001</c:v>
                </c:pt>
                <c:pt idx="4668">
                  <c:v>172.86539999999999</c:v>
                </c:pt>
                <c:pt idx="4669">
                  <c:v>174.02170000000001</c:v>
                </c:pt>
                <c:pt idx="4670">
                  <c:v>177.24279999999999</c:v>
                </c:pt>
                <c:pt idx="4671">
                  <c:v>179.91669999999999</c:v>
                </c:pt>
                <c:pt idx="4672">
                  <c:v>180.1123</c:v>
                </c:pt>
                <c:pt idx="4673">
                  <c:v>181.58279999999999</c:v>
                </c:pt>
                <c:pt idx="4674">
                  <c:v>182.1311</c:v>
                </c:pt>
                <c:pt idx="4675">
                  <c:v>185.63890000000001</c:v>
                </c:pt>
                <c:pt idx="4676">
                  <c:v>186.41229999999999</c:v>
                </c:pt>
                <c:pt idx="4677">
                  <c:v>188.82599999999999</c:v>
                </c:pt>
                <c:pt idx="4678">
                  <c:v>190.7252</c:v>
                </c:pt>
                <c:pt idx="4679">
                  <c:v>195.6824</c:v>
                </c:pt>
                <c:pt idx="4680">
                  <c:v>197.86799999999999</c:v>
                </c:pt>
                <c:pt idx="4681">
                  <c:v>198.2483</c:v>
                </c:pt>
                <c:pt idx="4682">
                  <c:v>203.06129999999999</c:v>
                </c:pt>
                <c:pt idx="4683">
                  <c:v>203.75749999999999</c:v>
                </c:pt>
                <c:pt idx="4684">
                  <c:v>204.10470000000001</c:v>
                </c:pt>
                <c:pt idx="4685">
                  <c:v>205.80869999999999</c:v>
                </c:pt>
                <c:pt idx="4686">
                  <c:v>207.5872</c:v>
                </c:pt>
                <c:pt idx="4687">
                  <c:v>209.39009999999999</c:v>
                </c:pt>
                <c:pt idx="4688">
                  <c:v>213.619</c:v>
                </c:pt>
                <c:pt idx="4689">
                  <c:v>214.38640000000001</c:v>
                </c:pt>
                <c:pt idx="4690">
                  <c:v>215.73650000000001</c:v>
                </c:pt>
                <c:pt idx="4691">
                  <c:v>217.9229</c:v>
                </c:pt>
                <c:pt idx="4692">
                  <c:v>222.1962</c:v>
                </c:pt>
                <c:pt idx="4693">
                  <c:v>222.7603</c:v>
                </c:pt>
                <c:pt idx="4694">
                  <c:v>224.51990000000001</c:v>
                </c:pt>
                <c:pt idx="4695">
                  <c:v>226.0187</c:v>
                </c:pt>
                <c:pt idx="4696">
                  <c:v>229.11170000000001</c:v>
                </c:pt>
                <c:pt idx="4697">
                  <c:v>229.5538</c:v>
                </c:pt>
                <c:pt idx="4698">
                  <c:v>233.08799999999999</c:v>
                </c:pt>
                <c:pt idx="4699">
                  <c:v>235.2259</c:v>
                </c:pt>
                <c:pt idx="4700">
                  <c:v>245.83410000000001</c:v>
                </c:pt>
                <c:pt idx="4701">
                  <c:v>246.93809999999999</c:v>
                </c:pt>
                <c:pt idx="4702">
                  <c:v>249.26519999999999</c:v>
                </c:pt>
                <c:pt idx="4703">
                  <c:v>250.03489999999999</c:v>
                </c:pt>
                <c:pt idx="4704">
                  <c:v>263.21699999999998</c:v>
                </c:pt>
                <c:pt idx="4705">
                  <c:v>264.41449999999998</c:v>
                </c:pt>
                <c:pt idx="4706">
                  <c:v>270.69349999999997</c:v>
                </c:pt>
                <c:pt idx="4707">
                  <c:v>276.97879999999998</c:v>
                </c:pt>
                <c:pt idx="4708">
                  <c:v>280.98590000000002</c:v>
                </c:pt>
                <c:pt idx="4709">
                  <c:v>283.98989999999998</c:v>
                </c:pt>
                <c:pt idx="4710">
                  <c:v>284.44580000000002</c:v>
                </c:pt>
                <c:pt idx="4711">
                  <c:v>284.59930000000003</c:v>
                </c:pt>
                <c:pt idx="4712">
                  <c:v>286.89049999999997</c:v>
                </c:pt>
                <c:pt idx="4713">
                  <c:v>289.03719999999998</c:v>
                </c:pt>
                <c:pt idx="4714">
                  <c:v>293.61649999999997</c:v>
                </c:pt>
                <c:pt idx="4715">
                  <c:v>294.20850000000002</c:v>
                </c:pt>
                <c:pt idx="4716">
                  <c:v>299.12909999999999</c:v>
                </c:pt>
                <c:pt idx="4717">
                  <c:v>300.78800000000001</c:v>
                </c:pt>
                <c:pt idx="4718">
                  <c:v>301.81360000000001</c:v>
                </c:pt>
                <c:pt idx="4719">
                  <c:v>307.32920000000001</c:v>
                </c:pt>
                <c:pt idx="4720">
                  <c:v>309.80959999999999</c:v>
                </c:pt>
                <c:pt idx="4721">
                  <c:v>309.89620000000002</c:v>
                </c:pt>
                <c:pt idx="4722">
                  <c:v>315.01479999999998</c:v>
                </c:pt>
                <c:pt idx="4723">
                  <c:v>319.02440000000001</c:v>
                </c:pt>
                <c:pt idx="4724">
                  <c:v>333.28960000000001</c:v>
                </c:pt>
                <c:pt idx="4725">
                  <c:v>335.4332</c:v>
                </c:pt>
                <c:pt idx="4726">
                  <c:v>339.6311</c:v>
                </c:pt>
                <c:pt idx="4727">
                  <c:v>341.9717</c:v>
                </c:pt>
                <c:pt idx="4728">
                  <c:v>347.87020000000001</c:v>
                </c:pt>
                <c:pt idx="4729">
                  <c:v>354.25889999999998</c:v>
                </c:pt>
                <c:pt idx="4730">
                  <c:v>357.72390000000001</c:v>
                </c:pt>
                <c:pt idx="4731">
                  <c:v>359.07569999999998</c:v>
                </c:pt>
                <c:pt idx="4732">
                  <c:v>361.44830000000002</c:v>
                </c:pt>
                <c:pt idx="4733">
                  <c:v>364.14359999999999</c:v>
                </c:pt>
                <c:pt idx="4734">
                  <c:v>369.8759</c:v>
                </c:pt>
                <c:pt idx="4735">
                  <c:v>370.6431</c:v>
                </c:pt>
                <c:pt idx="4736">
                  <c:v>371.47949999999997</c:v>
                </c:pt>
                <c:pt idx="4737">
                  <c:v>374.6223</c:v>
                </c:pt>
                <c:pt idx="4738">
                  <c:v>380.17790000000002</c:v>
                </c:pt>
                <c:pt idx="4739">
                  <c:v>381.12900000000002</c:v>
                </c:pt>
                <c:pt idx="4740">
                  <c:v>382.35629999999998</c:v>
                </c:pt>
                <c:pt idx="4741">
                  <c:v>387.79790000000003</c:v>
                </c:pt>
                <c:pt idx="4742">
                  <c:v>395.85160000000002</c:v>
                </c:pt>
                <c:pt idx="4743">
                  <c:v>400.60610000000003</c:v>
                </c:pt>
                <c:pt idx="4744">
                  <c:v>427.60919999999999</c:v>
                </c:pt>
                <c:pt idx="4745">
                  <c:v>430.07060000000001</c:v>
                </c:pt>
                <c:pt idx="4746">
                  <c:v>439.10930000000002</c:v>
                </c:pt>
                <c:pt idx="4747">
                  <c:v>441.09570000000002</c:v>
                </c:pt>
                <c:pt idx="4748">
                  <c:v>445.56029999999998</c:v>
                </c:pt>
                <c:pt idx="4749">
                  <c:v>447.12759999999997</c:v>
                </c:pt>
                <c:pt idx="4750">
                  <c:v>448.31659999999999</c:v>
                </c:pt>
                <c:pt idx="4751">
                  <c:v>451.38060000000002</c:v>
                </c:pt>
                <c:pt idx="4752">
                  <c:v>454.40620000000001</c:v>
                </c:pt>
                <c:pt idx="4753">
                  <c:v>458.92899999999997</c:v>
                </c:pt>
                <c:pt idx="4754">
                  <c:v>462.488</c:v>
                </c:pt>
                <c:pt idx="4755">
                  <c:v>462.95400000000001</c:v>
                </c:pt>
                <c:pt idx="4756">
                  <c:v>465.18770000000001</c:v>
                </c:pt>
                <c:pt idx="4757">
                  <c:v>466.44830000000002</c:v>
                </c:pt>
                <c:pt idx="4758">
                  <c:v>494.18349999999998</c:v>
                </c:pt>
                <c:pt idx="4759">
                  <c:v>497.3877</c:v>
                </c:pt>
                <c:pt idx="4760">
                  <c:v>501.64479999999998</c:v>
                </c:pt>
                <c:pt idx="4761">
                  <c:v>502.87299999999999</c:v>
                </c:pt>
                <c:pt idx="4762">
                  <c:v>502.89240000000001</c:v>
                </c:pt>
                <c:pt idx="4763">
                  <c:v>503.35950000000003</c:v>
                </c:pt>
                <c:pt idx="4764">
                  <c:v>504.32960000000003</c:v>
                </c:pt>
                <c:pt idx="4765">
                  <c:v>508.1925</c:v>
                </c:pt>
                <c:pt idx="4766">
                  <c:v>508.7491</c:v>
                </c:pt>
                <c:pt idx="4767">
                  <c:v>509.67500000000001</c:v>
                </c:pt>
                <c:pt idx="4768">
                  <c:v>510.09449999999998</c:v>
                </c:pt>
                <c:pt idx="4769">
                  <c:v>510.45659999999998</c:v>
                </c:pt>
                <c:pt idx="4770">
                  <c:v>512.95399999999995</c:v>
                </c:pt>
                <c:pt idx="4771">
                  <c:v>514.18299999999999</c:v>
                </c:pt>
                <c:pt idx="4772">
                  <c:v>514.80050000000006</c:v>
                </c:pt>
                <c:pt idx="4773">
                  <c:v>515.81550000000004</c:v>
                </c:pt>
                <c:pt idx="4774">
                  <c:v>516.29750000000001</c:v>
                </c:pt>
                <c:pt idx="4775">
                  <c:v>518.13909999999998</c:v>
                </c:pt>
                <c:pt idx="4776">
                  <c:v>520.53520000000003</c:v>
                </c:pt>
                <c:pt idx="4777">
                  <c:v>521.63279999999997</c:v>
                </c:pt>
                <c:pt idx="4778">
                  <c:v>522.10979999999995</c:v>
                </c:pt>
                <c:pt idx="4779">
                  <c:v>522.99599999999998</c:v>
                </c:pt>
                <c:pt idx="4780">
                  <c:v>524.49559999999997</c:v>
                </c:pt>
                <c:pt idx="4781">
                  <c:v>524.94389999999999</c:v>
                </c:pt>
                <c:pt idx="4782">
                  <c:v>527.09789999999998</c:v>
                </c:pt>
                <c:pt idx="4783">
                  <c:v>527.99770000000001</c:v>
                </c:pt>
                <c:pt idx="4784">
                  <c:v>528.95519999999999</c:v>
                </c:pt>
                <c:pt idx="4785">
                  <c:v>532.029</c:v>
                </c:pt>
                <c:pt idx="4786">
                  <c:v>533.83540000000005</c:v>
                </c:pt>
                <c:pt idx="4787">
                  <c:v>534.7296</c:v>
                </c:pt>
                <c:pt idx="4788">
                  <c:v>535.93539999999996</c:v>
                </c:pt>
                <c:pt idx="4789">
                  <c:v>537.20209999999997</c:v>
                </c:pt>
                <c:pt idx="4790">
                  <c:v>543.74400000000003</c:v>
                </c:pt>
                <c:pt idx="4791">
                  <c:v>546.54179999999997</c:v>
                </c:pt>
                <c:pt idx="4792">
                  <c:v>552.70169999999996</c:v>
                </c:pt>
                <c:pt idx="4793">
                  <c:v>560.07979999999998</c:v>
                </c:pt>
                <c:pt idx="4794">
                  <c:v>569.92750000000001</c:v>
                </c:pt>
                <c:pt idx="4795">
                  <c:v>571.93470000000002</c:v>
                </c:pt>
                <c:pt idx="4796">
                  <c:v>577.08609999999999</c:v>
                </c:pt>
                <c:pt idx="4797">
                  <c:v>581.76599999999996</c:v>
                </c:pt>
                <c:pt idx="4798">
                  <c:v>582.34349999999995</c:v>
                </c:pt>
                <c:pt idx="4799">
                  <c:v>583.17819999999995</c:v>
                </c:pt>
                <c:pt idx="4800">
                  <c:v>586.74429999999995</c:v>
                </c:pt>
                <c:pt idx="4801">
                  <c:v>590.62120000000004</c:v>
                </c:pt>
                <c:pt idx="4802">
                  <c:v>590.76859999999999</c:v>
                </c:pt>
                <c:pt idx="4803">
                  <c:v>593.70190000000002</c:v>
                </c:pt>
                <c:pt idx="4804">
                  <c:v>594.63279999999997</c:v>
                </c:pt>
                <c:pt idx="4805">
                  <c:v>601.50819999999999</c:v>
                </c:pt>
                <c:pt idx="4806">
                  <c:v>605.44380000000001</c:v>
                </c:pt>
                <c:pt idx="4807">
                  <c:v>611.66139999999996</c:v>
                </c:pt>
                <c:pt idx="4808">
                  <c:v>613.9556</c:v>
                </c:pt>
                <c:pt idx="4809">
                  <c:v>615.76250000000005</c:v>
                </c:pt>
                <c:pt idx="4810">
                  <c:v>621.15480000000002</c:v>
                </c:pt>
                <c:pt idx="4811">
                  <c:v>623.75229999999999</c:v>
                </c:pt>
                <c:pt idx="4812">
                  <c:v>627.74390000000005</c:v>
                </c:pt>
                <c:pt idx="4813">
                  <c:v>629.22929999999997</c:v>
                </c:pt>
                <c:pt idx="4814">
                  <c:v>635.9393</c:v>
                </c:pt>
                <c:pt idx="4815">
                  <c:v>648.77269999999999</c:v>
                </c:pt>
                <c:pt idx="4816">
                  <c:v>672.91989999999998</c:v>
                </c:pt>
                <c:pt idx="4817">
                  <c:v>674.58090000000004</c:v>
                </c:pt>
                <c:pt idx="4818">
                  <c:v>716.3587</c:v>
                </c:pt>
                <c:pt idx="4819">
                  <c:v>718.92129999999997</c:v>
                </c:pt>
                <c:pt idx="4820">
                  <c:v>720.5009</c:v>
                </c:pt>
                <c:pt idx="4821">
                  <c:v>725.99369999999999</c:v>
                </c:pt>
                <c:pt idx="4822">
                  <c:v>730.39009999999996</c:v>
                </c:pt>
                <c:pt idx="4823">
                  <c:v>731.65980000000002</c:v>
                </c:pt>
                <c:pt idx="4824">
                  <c:v>735.46990000000005</c:v>
                </c:pt>
                <c:pt idx="4825">
                  <c:v>738.34299999999996</c:v>
                </c:pt>
                <c:pt idx="4826">
                  <c:v>739.6653</c:v>
                </c:pt>
                <c:pt idx="4827">
                  <c:v>745.49289999999996</c:v>
                </c:pt>
                <c:pt idx="4828">
                  <c:v>747.44299999999998</c:v>
                </c:pt>
                <c:pt idx="4829">
                  <c:v>751.10389999999995</c:v>
                </c:pt>
                <c:pt idx="4830">
                  <c:v>751.34529999999995</c:v>
                </c:pt>
                <c:pt idx="4831">
                  <c:v>753.9402</c:v>
                </c:pt>
                <c:pt idx="4832">
                  <c:v>754.11149999999998</c:v>
                </c:pt>
                <c:pt idx="4833">
                  <c:v>758.91930000000002</c:v>
                </c:pt>
                <c:pt idx="4834">
                  <c:v>764.5847</c:v>
                </c:pt>
                <c:pt idx="4835">
                  <c:v>764.89829999999995</c:v>
                </c:pt>
                <c:pt idx="4836">
                  <c:v>764.97299999999996</c:v>
                </c:pt>
                <c:pt idx="4837">
                  <c:v>768.27170000000001</c:v>
                </c:pt>
                <c:pt idx="4838">
                  <c:v>775.71879999999999</c:v>
                </c:pt>
                <c:pt idx="4839">
                  <c:v>776.49009999999998</c:v>
                </c:pt>
                <c:pt idx="4840">
                  <c:v>776.84749999999997</c:v>
                </c:pt>
                <c:pt idx="4841">
                  <c:v>786.5136</c:v>
                </c:pt>
                <c:pt idx="4842">
                  <c:v>786.60400000000004</c:v>
                </c:pt>
                <c:pt idx="4843">
                  <c:v>787.57489999999996</c:v>
                </c:pt>
                <c:pt idx="4844">
                  <c:v>792.43470000000002</c:v>
                </c:pt>
                <c:pt idx="4845">
                  <c:v>794.35770000000002</c:v>
                </c:pt>
                <c:pt idx="4846">
                  <c:v>795.08529999999996</c:v>
                </c:pt>
                <c:pt idx="4847">
                  <c:v>795.32820000000004</c:v>
                </c:pt>
                <c:pt idx="4848">
                  <c:v>796.45129999999995</c:v>
                </c:pt>
                <c:pt idx="4849">
                  <c:v>797.70640000000003</c:v>
                </c:pt>
                <c:pt idx="4850">
                  <c:v>803.54020000000003</c:v>
                </c:pt>
                <c:pt idx="4851">
                  <c:v>805.38210000000004</c:v>
                </c:pt>
                <c:pt idx="4852">
                  <c:v>820.42499999999995</c:v>
                </c:pt>
                <c:pt idx="4853">
                  <c:v>823.38239999999996</c:v>
                </c:pt>
                <c:pt idx="4854">
                  <c:v>927.76900000000001</c:v>
                </c:pt>
                <c:pt idx="4855">
                  <c:v>927.84010000000001</c:v>
                </c:pt>
                <c:pt idx="4856">
                  <c:v>930.59939999999995</c:v>
                </c:pt>
                <c:pt idx="4857">
                  <c:v>932.88570000000004</c:v>
                </c:pt>
                <c:pt idx="4858">
                  <c:v>933.61810000000003</c:v>
                </c:pt>
                <c:pt idx="4859">
                  <c:v>933.93060000000003</c:v>
                </c:pt>
                <c:pt idx="4860">
                  <c:v>935.86379999999997</c:v>
                </c:pt>
                <c:pt idx="4861">
                  <c:v>936.73569999999995</c:v>
                </c:pt>
                <c:pt idx="4862">
                  <c:v>936.77769999999998</c:v>
                </c:pt>
                <c:pt idx="4863">
                  <c:v>937.67939999999999</c:v>
                </c:pt>
                <c:pt idx="4864">
                  <c:v>939.43449999999996</c:v>
                </c:pt>
                <c:pt idx="4865">
                  <c:v>940.93219999999997</c:v>
                </c:pt>
                <c:pt idx="4866">
                  <c:v>954.1961</c:v>
                </c:pt>
                <c:pt idx="4867">
                  <c:v>954.41880000000003</c:v>
                </c:pt>
                <c:pt idx="4868">
                  <c:v>955.26210000000003</c:v>
                </c:pt>
                <c:pt idx="4869">
                  <c:v>955.50329999999997</c:v>
                </c:pt>
                <c:pt idx="4870">
                  <c:v>957.01610000000005</c:v>
                </c:pt>
                <c:pt idx="4871">
                  <c:v>957.03480000000002</c:v>
                </c:pt>
                <c:pt idx="4872">
                  <c:v>957.26499999999999</c:v>
                </c:pt>
                <c:pt idx="4873">
                  <c:v>957.78219999999999</c:v>
                </c:pt>
                <c:pt idx="4874">
                  <c:v>958.31219999999996</c:v>
                </c:pt>
                <c:pt idx="4875">
                  <c:v>960.5095</c:v>
                </c:pt>
                <c:pt idx="4876">
                  <c:v>964.96820000000002</c:v>
                </c:pt>
                <c:pt idx="4877">
                  <c:v>967.40650000000005</c:v>
                </c:pt>
                <c:pt idx="4878">
                  <c:v>982.36210000000005</c:v>
                </c:pt>
                <c:pt idx="4879">
                  <c:v>989.15250000000003</c:v>
                </c:pt>
                <c:pt idx="4880">
                  <c:v>992.61569999999995</c:v>
                </c:pt>
                <c:pt idx="4881">
                  <c:v>992.67160000000001</c:v>
                </c:pt>
                <c:pt idx="4882">
                  <c:v>992.68740000000003</c:v>
                </c:pt>
                <c:pt idx="4883">
                  <c:v>993.41179999999997</c:v>
                </c:pt>
                <c:pt idx="4884">
                  <c:v>994.40629999999999</c:v>
                </c:pt>
                <c:pt idx="4885">
                  <c:v>994.90719999999999</c:v>
                </c:pt>
                <c:pt idx="4886">
                  <c:v>1000.6032</c:v>
                </c:pt>
                <c:pt idx="4887">
                  <c:v>1002.0196</c:v>
                </c:pt>
                <c:pt idx="4888">
                  <c:v>1003.3594000000001</c:v>
                </c:pt>
                <c:pt idx="4889">
                  <c:v>1003.9065000000001</c:v>
                </c:pt>
                <c:pt idx="4890">
                  <c:v>1006.2136</c:v>
                </c:pt>
                <c:pt idx="4891">
                  <c:v>1008.1385</c:v>
                </c:pt>
                <c:pt idx="4892">
                  <c:v>1015.9297</c:v>
                </c:pt>
                <c:pt idx="4893">
                  <c:v>1020.8147</c:v>
                </c:pt>
                <c:pt idx="4894">
                  <c:v>1023.686</c:v>
                </c:pt>
                <c:pt idx="4895">
                  <c:v>1026.2049999999999</c:v>
                </c:pt>
                <c:pt idx="4896">
                  <c:v>1028.9863</c:v>
                </c:pt>
                <c:pt idx="4897">
                  <c:v>1030.0881999999999</c:v>
                </c:pt>
                <c:pt idx="4898">
                  <c:v>1034.4223</c:v>
                </c:pt>
                <c:pt idx="4899">
                  <c:v>1038.9458</c:v>
                </c:pt>
                <c:pt idx="4900">
                  <c:v>1039.1116999999999</c:v>
                </c:pt>
                <c:pt idx="4901">
                  <c:v>1040.2004999999999</c:v>
                </c:pt>
                <c:pt idx="4902">
                  <c:v>1073.1414</c:v>
                </c:pt>
                <c:pt idx="4903">
                  <c:v>1075.462</c:v>
                </c:pt>
                <c:pt idx="4904">
                  <c:v>1077.1815999999999</c:v>
                </c:pt>
                <c:pt idx="4905">
                  <c:v>1079.2273</c:v>
                </c:pt>
                <c:pt idx="4906">
                  <c:v>1079.7605000000001</c:v>
                </c:pt>
                <c:pt idx="4907">
                  <c:v>1079.9614999999999</c:v>
                </c:pt>
                <c:pt idx="4908">
                  <c:v>1082.6693</c:v>
                </c:pt>
                <c:pt idx="4909">
                  <c:v>1084.2998</c:v>
                </c:pt>
                <c:pt idx="4910">
                  <c:v>1085.2653</c:v>
                </c:pt>
                <c:pt idx="4911">
                  <c:v>1087.1491000000001</c:v>
                </c:pt>
                <c:pt idx="4912">
                  <c:v>1089.2806</c:v>
                </c:pt>
                <c:pt idx="4913">
                  <c:v>1089.9360999999999</c:v>
                </c:pt>
                <c:pt idx="4914">
                  <c:v>1091.0345</c:v>
                </c:pt>
                <c:pt idx="4915">
                  <c:v>1094.0388</c:v>
                </c:pt>
                <c:pt idx="4916">
                  <c:v>1095.8861999999999</c:v>
                </c:pt>
                <c:pt idx="4917">
                  <c:v>1097.1474000000001</c:v>
                </c:pt>
                <c:pt idx="4918">
                  <c:v>1099.1388999999999</c:v>
                </c:pt>
                <c:pt idx="4919">
                  <c:v>1099.5008</c:v>
                </c:pt>
                <c:pt idx="4920">
                  <c:v>1101.9708000000001</c:v>
                </c:pt>
                <c:pt idx="4921">
                  <c:v>1102.3462999999999</c:v>
                </c:pt>
                <c:pt idx="4922">
                  <c:v>1105.9717000000001</c:v>
                </c:pt>
                <c:pt idx="4923">
                  <c:v>1107.1977999999999</c:v>
                </c:pt>
                <c:pt idx="4924">
                  <c:v>1107.8468</c:v>
                </c:pt>
                <c:pt idx="4925">
                  <c:v>1118.0319</c:v>
                </c:pt>
                <c:pt idx="4926">
                  <c:v>1119.1072999999999</c:v>
                </c:pt>
                <c:pt idx="4927">
                  <c:v>1120.0182</c:v>
                </c:pt>
                <c:pt idx="4928">
                  <c:v>1120.9018000000001</c:v>
                </c:pt>
                <c:pt idx="4929">
                  <c:v>1127.3941</c:v>
                </c:pt>
                <c:pt idx="4930">
                  <c:v>1129.2057</c:v>
                </c:pt>
                <c:pt idx="4931">
                  <c:v>1129.9965999999999</c:v>
                </c:pt>
                <c:pt idx="4932">
                  <c:v>1130.4271000000001</c:v>
                </c:pt>
                <c:pt idx="4933">
                  <c:v>1136.338</c:v>
                </c:pt>
                <c:pt idx="4934">
                  <c:v>1141.6826000000001</c:v>
                </c:pt>
                <c:pt idx="4935">
                  <c:v>1148.2569000000001</c:v>
                </c:pt>
                <c:pt idx="4936">
                  <c:v>1148.4677999999999</c:v>
                </c:pt>
                <c:pt idx="4937">
                  <c:v>1149.8951999999999</c:v>
                </c:pt>
                <c:pt idx="4938">
                  <c:v>1156.2062000000001</c:v>
                </c:pt>
                <c:pt idx="4939">
                  <c:v>1156.9509</c:v>
                </c:pt>
                <c:pt idx="4940">
                  <c:v>1158.7125000000001</c:v>
                </c:pt>
                <c:pt idx="4941">
                  <c:v>1161.1507999999999</c:v>
                </c:pt>
                <c:pt idx="4942">
                  <c:v>1162.3695</c:v>
                </c:pt>
                <c:pt idx="4943">
                  <c:v>1163.3789999999999</c:v>
                </c:pt>
                <c:pt idx="4944">
                  <c:v>1165.9833000000001</c:v>
                </c:pt>
                <c:pt idx="4945">
                  <c:v>1168.3108999999999</c:v>
                </c:pt>
                <c:pt idx="4946">
                  <c:v>1168.3587</c:v>
                </c:pt>
                <c:pt idx="4947">
                  <c:v>1170.9255000000001</c:v>
                </c:pt>
                <c:pt idx="4948">
                  <c:v>1171.1995999999999</c:v>
                </c:pt>
                <c:pt idx="4949">
                  <c:v>1175.8117</c:v>
                </c:pt>
                <c:pt idx="4950">
                  <c:v>1176.6287</c:v>
                </c:pt>
                <c:pt idx="4951">
                  <c:v>1177.5006000000001</c:v>
                </c:pt>
                <c:pt idx="4952">
                  <c:v>1178.2728999999999</c:v>
                </c:pt>
                <c:pt idx="4953">
                  <c:v>1179.2248</c:v>
                </c:pt>
                <c:pt idx="4954">
                  <c:v>1181.0408</c:v>
                </c:pt>
                <c:pt idx="4955">
                  <c:v>1183.2997</c:v>
                </c:pt>
                <c:pt idx="4956">
                  <c:v>1184.4482</c:v>
                </c:pt>
                <c:pt idx="4957">
                  <c:v>1188.4283</c:v>
                </c:pt>
                <c:pt idx="4958">
                  <c:v>1188.9121</c:v>
                </c:pt>
                <c:pt idx="4959">
                  <c:v>1191.4879000000001</c:v>
                </c:pt>
                <c:pt idx="4960">
                  <c:v>1192.4167</c:v>
                </c:pt>
                <c:pt idx="4961">
                  <c:v>1193.1342999999999</c:v>
                </c:pt>
                <c:pt idx="4962">
                  <c:v>1196.3012000000001</c:v>
                </c:pt>
                <c:pt idx="4963">
                  <c:v>1196.8429000000001</c:v>
                </c:pt>
                <c:pt idx="4964">
                  <c:v>1197.3802000000001</c:v>
                </c:pt>
                <c:pt idx="4965">
                  <c:v>1198.7428</c:v>
                </c:pt>
                <c:pt idx="4966">
                  <c:v>1199.1278</c:v>
                </c:pt>
                <c:pt idx="4967">
                  <c:v>1200.0687</c:v>
                </c:pt>
                <c:pt idx="4968">
                  <c:v>1201.2719999999999</c:v>
                </c:pt>
                <c:pt idx="4969">
                  <c:v>1202.7454</c:v>
                </c:pt>
                <c:pt idx="4970">
                  <c:v>1203.2088000000001</c:v>
                </c:pt>
                <c:pt idx="4971">
                  <c:v>1205.1463000000001</c:v>
                </c:pt>
                <c:pt idx="4972">
                  <c:v>1205.9059999999999</c:v>
                </c:pt>
                <c:pt idx="4973">
                  <c:v>1206.1805999999999</c:v>
                </c:pt>
                <c:pt idx="4974">
                  <c:v>1208.1070999999999</c:v>
                </c:pt>
                <c:pt idx="4975">
                  <c:v>1211.6042</c:v>
                </c:pt>
                <c:pt idx="4976">
                  <c:v>1211.7469000000001</c:v>
                </c:pt>
                <c:pt idx="4977">
                  <c:v>1214.3398</c:v>
                </c:pt>
                <c:pt idx="4978">
                  <c:v>1214.5497</c:v>
                </c:pt>
                <c:pt idx="4979">
                  <c:v>1215.5083999999999</c:v>
                </c:pt>
                <c:pt idx="4980">
                  <c:v>1216.1684</c:v>
                </c:pt>
                <c:pt idx="4981">
                  <c:v>1217.8832</c:v>
                </c:pt>
                <c:pt idx="4982">
                  <c:v>1219.4751000000001</c:v>
                </c:pt>
                <c:pt idx="4983">
                  <c:v>1222.2509</c:v>
                </c:pt>
                <c:pt idx="4984">
                  <c:v>1222.673</c:v>
                </c:pt>
                <c:pt idx="4985">
                  <c:v>1222.8228999999999</c:v>
                </c:pt>
                <c:pt idx="4986">
                  <c:v>1223.5177000000001</c:v>
                </c:pt>
                <c:pt idx="4987">
                  <c:v>1223.5418</c:v>
                </c:pt>
                <c:pt idx="4988">
                  <c:v>1228.3833</c:v>
                </c:pt>
                <c:pt idx="4989">
                  <c:v>1229.5265999999999</c:v>
                </c:pt>
                <c:pt idx="4990">
                  <c:v>1230.2996000000001</c:v>
                </c:pt>
                <c:pt idx="4991">
                  <c:v>1230.7311</c:v>
                </c:pt>
                <c:pt idx="4992">
                  <c:v>1230.9041</c:v>
                </c:pt>
                <c:pt idx="4993">
                  <c:v>1232.1749</c:v>
                </c:pt>
                <c:pt idx="4994">
                  <c:v>1232.7127</c:v>
                </c:pt>
                <c:pt idx="4995">
                  <c:v>1233.7337</c:v>
                </c:pt>
                <c:pt idx="4996">
                  <c:v>1237.9984999999999</c:v>
                </c:pt>
                <c:pt idx="4997">
                  <c:v>1239.1212</c:v>
                </c:pt>
                <c:pt idx="4998">
                  <c:v>1241.7636</c:v>
                </c:pt>
                <c:pt idx="4999">
                  <c:v>1241.9763</c:v>
                </c:pt>
                <c:pt idx="5000">
                  <c:v>1242.1735000000001</c:v>
                </c:pt>
                <c:pt idx="5001">
                  <c:v>1243.4603999999999</c:v>
                </c:pt>
                <c:pt idx="5002">
                  <c:v>1244.4942000000001</c:v>
                </c:pt>
                <c:pt idx="5003">
                  <c:v>1244.9901</c:v>
                </c:pt>
                <c:pt idx="5004">
                  <c:v>1245.384</c:v>
                </c:pt>
                <c:pt idx="5005">
                  <c:v>1245.9265</c:v>
                </c:pt>
                <c:pt idx="5006">
                  <c:v>1246.8289</c:v>
                </c:pt>
                <c:pt idx="5007">
                  <c:v>1249.0877</c:v>
                </c:pt>
                <c:pt idx="5008">
                  <c:v>1250.6983</c:v>
                </c:pt>
                <c:pt idx="5009">
                  <c:v>1251.3933999999999</c:v>
                </c:pt>
                <c:pt idx="5010">
                  <c:v>1253.5369000000001</c:v>
                </c:pt>
                <c:pt idx="5011">
                  <c:v>1254.7876000000001</c:v>
                </c:pt>
                <c:pt idx="5012">
                  <c:v>1256.2674999999999</c:v>
                </c:pt>
                <c:pt idx="5013">
                  <c:v>1259.1088999999999</c:v>
                </c:pt>
                <c:pt idx="5014">
                  <c:v>1259.7161000000001</c:v>
                </c:pt>
                <c:pt idx="5015">
                  <c:v>1261.1618000000001</c:v>
                </c:pt>
                <c:pt idx="5016">
                  <c:v>1262.3481999999999</c:v>
                </c:pt>
                <c:pt idx="5017">
                  <c:v>1262.5565999999999</c:v>
                </c:pt>
                <c:pt idx="5018">
                  <c:v>1263.3698999999999</c:v>
                </c:pt>
                <c:pt idx="5019">
                  <c:v>1263.9938999999999</c:v>
                </c:pt>
                <c:pt idx="5020">
                  <c:v>1264.3516999999999</c:v>
                </c:pt>
                <c:pt idx="5021">
                  <c:v>1264.6069</c:v>
                </c:pt>
                <c:pt idx="5022">
                  <c:v>1266.6346000000001</c:v>
                </c:pt>
                <c:pt idx="5023">
                  <c:v>1267.1423</c:v>
                </c:pt>
                <c:pt idx="5024">
                  <c:v>1271.8746000000001</c:v>
                </c:pt>
                <c:pt idx="5025">
                  <c:v>1272.5264</c:v>
                </c:pt>
                <c:pt idx="5026">
                  <c:v>1273.9148</c:v>
                </c:pt>
                <c:pt idx="5027">
                  <c:v>1274.9535000000001</c:v>
                </c:pt>
                <c:pt idx="5028">
                  <c:v>1277.8821</c:v>
                </c:pt>
                <c:pt idx="5029">
                  <c:v>1278.0603000000001</c:v>
                </c:pt>
                <c:pt idx="5030">
                  <c:v>1278.7603999999999</c:v>
                </c:pt>
                <c:pt idx="5031">
                  <c:v>1280.1695999999999</c:v>
                </c:pt>
                <c:pt idx="5032">
                  <c:v>1281.7798</c:v>
                </c:pt>
                <c:pt idx="5033">
                  <c:v>1292.8226999999999</c:v>
                </c:pt>
                <c:pt idx="5034">
                  <c:v>1293.2796000000001</c:v>
                </c:pt>
                <c:pt idx="5035">
                  <c:v>1295.2258999999999</c:v>
                </c:pt>
                <c:pt idx="5036">
                  <c:v>1295.5145</c:v>
                </c:pt>
                <c:pt idx="5037">
                  <c:v>1296.3128999999999</c:v>
                </c:pt>
                <c:pt idx="5038">
                  <c:v>1297.7146</c:v>
                </c:pt>
                <c:pt idx="5039">
                  <c:v>1297.8688999999999</c:v>
                </c:pt>
                <c:pt idx="5040">
                  <c:v>1298.1739</c:v>
                </c:pt>
                <c:pt idx="5041">
                  <c:v>1298.2215000000001</c:v>
                </c:pt>
                <c:pt idx="5042">
                  <c:v>1299.6211000000001</c:v>
                </c:pt>
                <c:pt idx="5043">
                  <c:v>1300.2263</c:v>
                </c:pt>
                <c:pt idx="5044">
                  <c:v>1306.3762999999999</c:v>
                </c:pt>
                <c:pt idx="5045">
                  <c:v>1308.5881999999999</c:v>
                </c:pt>
                <c:pt idx="5046">
                  <c:v>1457.8653999999999</c:v>
                </c:pt>
                <c:pt idx="5047">
                  <c:v>1457.9296999999999</c:v>
                </c:pt>
                <c:pt idx="5048">
                  <c:v>1464.4558</c:v>
                </c:pt>
                <c:pt idx="5049">
                  <c:v>1464.9396999999999</c:v>
                </c:pt>
                <c:pt idx="5050">
                  <c:v>1465.7986000000001</c:v>
                </c:pt>
                <c:pt idx="5051">
                  <c:v>1466.4326000000001</c:v>
                </c:pt>
                <c:pt idx="5052">
                  <c:v>1468.9512999999999</c:v>
                </c:pt>
                <c:pt idx="5053">
                  <c:v>1470.1298999999999</c:v>
                </c:pt>
                <c:pt idx="5054">
                  <c:v>1470.4939999999999</c:v>
                </c:pt>
                <c:pt idx="5055">
                  <c:v>1471.3613</c:v>
                </c:pt>
                <c:pt idx="5056">
                  <c:v>1476.652</c:v>
                </c:pt>
                <c:pt idx="5057">
                  <c:v>1479.7244000000001</c:v>
                </c:pt>
                <c:pt idx="5058">
                  <c:v>2888.2538</c:v>
                </c:pt>
                <c:pt idx="5059">
                  <c:v>2896.9322999999999</c:v>
                </c:pt>
                <c:pt idx="5060">
                  <c:v>2899.0048999999999</c:v>
                </c:pt>
                <c:pt idx="5061">
                  <c:v>2899.3496</c:v>
                </c:pt>
                <c:pt idx="5062">
                  <c:v>2903.2941000000001</c:v>
                </c:pt>
                <c:pt idx="5063">
                  <c:v>2903.3517999999999</c:v>
                </c:pt>
                <c:pt idx="5064">
                  <c:v>2903.6763000000001</c:v>
                </c:pt>
                <c:pt idx="5065">
                  <c:v>2905.8910000000001</c:v>
                </c:pt>
                <c:pt idx="5066">
                  <c:v>2908.7763</c:v>
                </c:pt>
                <c:pt idx="5067">
                  <c:v>2910.58</c:v>
                </c:pt>
                <c:pt idx="5068">
                  <c:v>2914.4304999999999</c:v>
                </c:pt>
                <c:pt idx="5069">
                  <c:v>2915.7961</c:v>
                </c:pt>
                <c:pt idx="5070">
                  <c:v>2916.2051999999999</c:v>
                </c:pt>
                <c:pt idx="5071">
                  <c:v>2917.6891000000001</c:v>
                </c:pt>
                <c:pt idx="5072">
                  <c:v>2920.7069999999999</c:v>
                </c:pt>
                <c:pt idx="5073">
                  <c:v>2923.1970999999999</c:v>
                </c:pt>
                <c:pt idx="5074">
                  <c:v>2924.1613000000002</c:v>
                </c:pt>
                <c:pt idx="5075">
                  <c:v>2931.1347000000001</c:v>
                </c:pt>
                <c:pt idx="5076">
                  <c:v>2932.2547</c:v>
                </c:pt>
                <c:pt idx="5077">
                  <c:v>2935.0663</c:v>
                </c:pt>
                <c:pt idx="5078">
                  <c:v>2939.9721</c:v>
                </c:pt>
                <c:pt idx="5079">
                  <c:v>2941.5689000000002</c:v>
                </c:pt>
                <c:pt idx="5080">
                  <c:v>2942.4861999999998</c:v>
                </c:pt>
                <c:pt idx="5081">
                  <c:v>2944.9279999999999</c:v>
                </c:pt>
                <c:pt idx="5082">
                  <c:v>2946.3197</c:v>
                </c:pt>
                <c:pt idx="5083">
                  <c:v>2948.9131000000002</c:v>
                </c:pt>
                <c:pt idx="5084">
                  <c:v>2950.1676000000002</c:v>
                </c:pt>
                <c:pt idx="5085">
                  <c:v>2952.2319000000002</c:v>
                </c:pt>
                <c:pt idx="5086">
                  <c:v>2956.8789000000002</c:v>
                </c:pt>
                <c:pt idx="5087">
                  <c:v>2958.0758000000001</c:v>
                </c:pt>
                <c:pt idx="5088">
                  <c:v>2960.8323999999998</c:v>
                </c:pt>
                <c:pt idx="5089">
                  <c:v>2961.4717999999998</c:v>
                </c:pt>
                <c:pt idx="5090">
                  <c:v>2961.7912000000001</c:v>
                </c:pt>
                <c:pt idx="5091">
                  <c:v>2961.9319999999998</c:v>
                </c:pt>
                <c:pt idx="5092">
                  <c:v>2964.9585000000002</c:v>
                </c:pt>
                <c:pt idx="5093">
                  <c:v>2966.0227</c:v>
                </c:pt>
                <c:pt idx="5094">
                  <c:v>2967.8571999999999</c:v>
                </c:pt>
                <c:pt idx="5095">
                  <c:v>2967.9540999999999</c:v>
                </c:pt>
                <c:pt idx="5096">
                  <c:v>2968.491</c:v>
                </c:pt>
                <c:pt idx="5097">
                  <c:v>2968.7698999999998</c:v>
                </c:pt>
                <c:pt idx="5098">
                  <c:v>2970.2338</c:v>
                </c:pt>
                <c:pt idx="5099">
                  <c:v>2971.2611000000002</c:v>
                </c:pt>
                <c:pt idx="5100">
                  <c:v>2971.3189000000002</c:v>
                </c:pt>
                <c:pt idx="5101">
                  <c:v>2971.9413</c:v>
                </c:pt>
                <c:pt idx="5102">
                  <c:v>2973.5129999999999</c:v>
                </c:pt>
                <c:pt idx="5103">
                  <c:v>2975.3544000000002</c:v>
                </c:pt>
                <c:pt idx="5104">
                  <c:v>2976.57</c:v>
                </c:pt>
                <c:pt idx="5105">
                  <c:v>2977.2447000000002</c:v>
                </c:pt>
                <c:pt idx="5106">
                  <c:v>2980.0054</c:v>
                </c:pt>
                <c:pt idx="5107">
                  <c:v>2981.0376999999999</c:v>
                </c:pt>
                <c:pt idx="5108">
                  <c:v>2983.7869999999998</c:v>
                </c:pt>
                <c:pt idx="5109">
                  <c:v>2984.2606000000001</c:v>
                </c:pt>
                <c:pt idx="5110">
                  <c:v>2984.7611999999999</c:v>
                </c:pt>
                <c:pt idx="5111">
                  <c:v>2986.5012000000002</c:v>
                </c:pt>
                <c:pt idx="5112">
                  <c:v>2987.9911999999999</c:v>
                </c:pt>
                <c:pt idx="5113">
                  <c:v>2991.3847000000001</c:v>
                </c:pt>
                <c:pt idx="5114">
                  <c:v>2995.1260000000002</c:v>
                </c:pt>
                <c:pt idx="5115">
                  <c:v>2996.7835</c:v>
                </c:pt>
                <c:pt idx="5116">
                  <c:v>2997.0684000000001</c:v>
                </c:pt>
                <c:pt idx="5117">
                  <c:v>2998.0336000000002</c:v>
                </c:pt>
                <c:pt idx="5118">
                  <c:v>2998.6846999999998</c:v>
                </c:pt>
                <c:pt idx="5119">
                  <c:v>3000.5702999999999</c:v>
                </c:pt>
                <c:pt idx="5120">
                  <c:v>3002.944</c:v>
                </c:pt>
                <c:pt idx="5121">
                  <c:v>3004.9459000000002</c:v>
                </c:pt>
                <c:pt idx="5122">
                  <c:v>3008.4857000000002</c:v>
                </c:pt>
                <c:pt idx="5123">
                  <c:v>3013.1315</c:v>
                </c:pt>
                <c:pt idx="5124">
                  <c:v>3014.8580999999999</c:v>
                </c:pt>
                <c:pt idx="5125">
                  <c:v>3019.6457</c:v>
                </c:pt>
                <c:pt idx="5126">
                  <c:v>3025.3009999999999</c:v>
                </c:pt>
                <c:pt idx="5127">
                  <c:v>3026.2723000000001</c:v>
                </c:pt>
                <c:pt idx="5128">
                  <c:v>3026.3229000000001</c:v>
                </c:pt>
                <c:pt idx="5129">
                  <c:v>3034.7656999999999</c:v>
                </c:pt>
                <c:pt idx="5130">
                  <c:v>6.2022000000000004</c:v>
                </c:pt>
                <c:pt idx="5131">
                  <c:v>8.1975999999999996</c:v>
                </c:pt>
                <c:pt idx="5132">
                  <c:v>9.9753000000000007</c:v>
                </c:pt>
                <c:pt idx="5133">
                  <c:v>11.2163</c:v>
                </c:pt>
                <c:pt idx="5134">
                  <c:v>12.9811</c:v>
                </c:pt>
                <c:pt idx="5135">
                  <c:v>14.8111</c:v>
                </c:pt>
                <c:pt idx="5136">
                  <c:v>16.102599999999999</c:v>
                </c:pt>
                <c:pt idx="5137">
                  <c:v>17.060400000000001</c:v>
                </c:pt>
                <c:pt idx="5138">
                  <c:v>19.087700000000002</c:v>
                </c:pt>
                <c:pt idx="5139">
                  <c:v>20.509599999999999</c:v>
                </c:pt>
                <c:pt idx="5140">
                  <c:v>22.183800000000002</c:v>
                </c:pt>
                <c:pt idx="5141">
                  <c:v>23.313199999999998</c:v>
                </c:pt>
                <c:pt idx="5142">
                  <c:v>24.4878</c:v>
                </c:pt>
                <c:pt idx="5143">
                  <c:v>26.3689</c:v>
                </c:pt>
                <c:pt idx="5144">
                  <c:v>28.218800000000002</c:v>
                </c:pt>
                <c:pt idx="5145">
                  <c:v>29.211300000000001</c:v>
                </c:pt>
                <c:pt idx="5146">
                  <c:v>31.346900000000002</c:v>
                </c:pt>
                <c:pt idx="5147">
                  <c:v>33.143700000000003</c:v>
                </c:pt>
                <c:pt idx="5148">
                  <c:v>35.438699999999997</c:v>
                </c:pt>
                <c:pt idx="5149">
                  <c:v>36.6875</c:v>
                </c:pt>
                <c:pt idx="5150">
                  <c:v>38.048999999999999</c:v>
                </c:pt>
                <c:pt idx="5151">
                  <c:v>38.292099999999998</c:v>
                </c:pt>
                <c:pt idx="5152">
                  <c:v>40.404899999999998</c:v>
                </c:pt>
                <c:pt idx="5153">
                  <c:v>42.664099999999998</c:v>
                </c:pt>
                <c:pt idx="5154">
                  <c:v>43.800400000000003</c:v>
                </c:pt>
                <c:pt idx="5155">
                  <c:v>44.4724</c:v>
                </c:pt>
                <c:pt idx="5156">
                  <c:v>47.068899999999999</c:v>
                </c:pt>
                <c:pt idx="5157">
                  <c:v>48.927799999999998</c:v>
                </c:pt>
                <c:pt idx="5158">
                  <c:v>50.334600000000002</c:v>
                </c:pt>
                <c:pt idx="5159">
                  <c:v>50.7012</c:v>
                </c:pt>
                <c:pt idx="5160">
                  <c:v>52.165199999999999</c:v>
                </c:pt>
                <c:pt idx="5161">
                  <c:v>53.558900000000001</c:v>
                </c:pt>
                <c:pt idx="5162">
                  <c:v>54.168399999999998</c:v>
                </c:pt>
                <c:pt idx="5163">
                  <c:v>56.623100000000001</c:v>
                </c:pt>
                <c:pt idx="5164">
                  <c:v>58.807099999999998</c:v>
                </c:pt>
                <c:pt idx="5165">
                  <c:v>60.942700000000002</c:v>
                </c:pt>
                <c:pt idx="5166">
                  <c:v>61.420900000000003</c:v>
                </c:pt>
                <c:pt idx="5167">
                  <c:v>63.108699999999999</c:v>
                </c:pt>
                <c:pt idx="5168">
                  <c:v>63.853700000000003</c:v>
                </c:pt>
                <c:pt idx="5169">
                  <c:v>68.644800000000004</c:v>
                </c:pt>
                <c:pt idx="5170">
                  <c:v>68.926900000000003</c:v>
                </c:pt>
                <c:pt idx="5171">
                  <c:v>70.977000000000004</c:v>
                </c:pt>
                <c:pt idx="5172">
                  <c:v>72.282300000000006</c:v>
                </c:pt>
                <c:pt idx="5173">
                  <c:v>73.190299999999993</c:v>
                </c:pt>
                <c:pt idx="5174">
                  <c:v>73.677899999999994</c:v>
                </c:pt>
                <c:pt idx="5175">
                  <c:v>77.113699999999994</c:v>
                </c:pt>
                <c:pt idx="5176">
                  <c:v>77.614699999999999</c:v>
                </c:pt>
                <c:pt idx="5177">
                  <c:v>80.676500000000004</c:v>
                </c:pt>
                <c:pt idx="5178">
                  <c:v>82.456199999999995</c:v>
                </c:pt>
                <c:pt idx="5179">
                  <c:v>85.484300000000005</c:v>
                </c:pt>
                <c:pt idx="5180">
                  <c:v>87.242599999999996</c:v>
                </c:pt>
                <c:pt idx="5181">
                  <c:v>89.543599999999998</c:v>
                </c:pt>
                <c:pt idx="5182">
                  <c:v>92.638000000000005</c:v>
                </c:pt>
                <c:pt idx="5183">
                  <c:v>93.607900000000001</c:v>
                </c:pt>
                <c:pt idx="5184">
                  <c:v>95.623800000000003</c:v>
                </c:pt>
                <c:pt idx="5185">
                  <c:v>97.258099999999999</c:v>
                </c:pt>
                <c:pt idx="5186">
                  <c:v>100.39919999999999</c:v>
                </c:pt>
                <c:pt idx="5187">
                  <c:v>103.2739</c:v>
                </c:pt>
                <c:pt idx="5188">
                  <c:v>106.9701</c:v>
                </c:pt>
                <c:pt idx="5189">
                  <c:v>107.24160000000001</c:v>
                </c:pt>
                <c:pt idx="5190">
                  <c:v>112.32680000000001</c:v>
                </c:pt>
                <c:pt idx="5191">
                  <c:v>112.9945</c:v>
                </c:pt>
                <c:pt idx="5192">
                  <c:v>114.9659</c:v>
                </c:pt>
                <c:pt idx="5193">
                  <c:v>116.4866</c:v>
                </c:pt>
                <c:pt idx="5194">
                  <c:v>121.94070000000001</c:v>
                </c:pt>
                <c:pt idx="5195">
                  <c:v>122.7139</c:v>
                </c:pt>
                <c:pt idx="5196">
                  <c:v>123.8878</c:v>
                </c:pt>
                <c:pt idx="5197">
                  <c:v>125.8019</c:v>
                </c:pt>
                <c:pt idx="5198">
                  <c:v>127.69119999999999</c:v>
                </c:pt>
                <c:pt idx="5199">
                  <c:v>130.1318</c:v>
                </c:pt>
                <c:pt idx="5200">
                  <c:v>131.489</c:v>
                </c:pt>
                <c:pt idx="5201">
                  <c:v>133.54169999999999</c:v>
                </c:pt>
                <c:pt idx="5202">
                  <c:v>134.3424</c:v>
                </c:pt>
                <c:pt idx="5203">
                  <c:v>134.64279999999999</c:v>
                </c:pt>
                <c:pt idx="5204">
                  <c:v>137.40539999999999</c:v>
                </c:pt>
                <c:pt idx="5205">
                  <c:v>139.81909999999999</c:v>
                </c:pt>
                <c:pt idx="5206">
                  <c:v>141.14359999999999</c:v>
                </c:pt>
                <c:pt idx="5207">
                  <c:v>144.24719999999999</c:v>
                </c:pt>
                <c:pt idx="5208">
                  <c:v>145.58199999999999</c:v>
                </c:pt>
                <c:pt idx="5209">
                  <c:v>148.1661</c:v>
                </c:pt>
                <c:pt idx="5210">
                  <c:v>149.79509999999999</c:v>
                </c:pt>
                <c:pt idx="5211">
                  <c:v>151.49090000000001</c:v>
                </c:pt>
                <c:pt idx="5212">
                  <c:v>152.03280000000001</c:v>
                </c:pt>
                <c:pt idx="5213">
                  <c:v>154.29810000000001</c:v>
                </c:pt>
                <c:pt idx="5214">
                  <c:v>157.30779999999999</c:v>
                </c:pt>
                <c:pt idx="5215">
                  <c:v>159.7868</c:v>
                </c:pt>
                <c:pt idx="5216">
                  <c:v>160.35990000000001</c:v>
                </c:pt>
                <c:pt idx="5217">
                  <c:v>161.00749999999999</c:v>
                </c:pt>
                <c:pt idx="5218">
                  <c:v>166.19479999999999</c:v>
                </c:pt>
                <c:pt idx="5219">
                  <c:v>169.49600000000001</c:v>
                </c:pt>
                <c:pt idx="5220">
                  <c:v>173.24100000000001</c:v>
                </c:pt>
                <c:pt idx="5221">
                  <c:v>173.59549999999999</c:v>
                </c:pt>
                <c:pt idx="5222">
                  <c:v>175.77879999999999</c:v>
                </c:pt>
                <c:pt idx="5223">
                  <c:v>176.65090000000001</c:v>
                </c:pt>
                <c:pt idx="5224">
                  <c:v>179.0728</c:v>
                </c:pt>
                <c:pt idx="5225">
                  <c:v>180.37960000000001</c:v>
                </c:pt>
                <c:pt idx="5226">
                  <c:v>180.8742</c:v>
                </c:pt>
                <c:pt idx="5227">
                  <c:v>181.9162</c:v>
                </c:pt>
                <c:pt idx="5228">
                  <c:v>183.7526</c:v>
                </c:pt>
                <c:pt idx="5229">
                  <c:v>185.3252</c:v>
                </c:pt>
                <c:pt idx="5230">
                  <c:v>186.95320000000001</c:v>
                </c:pt>
                <c:pt idx="5231">
                  <c:v>189.065</c:v>
                </c:pt>
                <c:pt idx="5232">
                  <c:v>191.64519999999999</c:v>
                </c:pt>
                <c:pt idx="5233">
                  <c:v>193.9504</c:v>
                </c:pt>
                <c:pt idx="5234">
                  <c:v>197.06899999999999</c:v>
                </c:pt>
                <c:pt idx="5235">
                  <c:v>199.31649999999999</c:v>
                </c:pt>
                <c:pt idx="5236">
                  <c:v>201.06010000000001</c:v>
                </c:pt>
                <c:pt idx="5237">
                  <c:v>202.46299999999999</c:v>
                </c:pt>
                <c:pt idx="5238">
                  <c:v>202.7354</c:v>
                </c:pt>
                <c:pt idx="5239">
                  <c:v>207.5472</c:v>
                </c:pt>
                <c:pt idx="5240">
                  <c:v>207.86789999999999</c:v>
                </c:pt>
                <c:pt idx="5241">
                  <c:v>208.94280000000001</c:v>
                </c:pt>
                <c:pt idx="5242">
                  <c:v>209.8656</c:v>
                </c:pt>
                <c:pt idx="5243">
                  <c:v>210.99350000000001</c:v>
                </c:pt>
                <c:pt idx="5244">
                  <c:v>211.70429999999999</c:v>
                </c:pt>
                <c:pt idx="5245">
                  <c:v>212.30770000000001</c:v>
                </c:pt>
                <c:pt idx="5246">
                  <c:v>213.51589999999999</c:v>
                </c:pt>
                <c:pt idx="5247">
                  <c:v>215.60980000000001</c:v>
                </c:pt>
                <c:pt idx="5248">
                  <c:v>218.54599999999999</c:v>
                </c:pt>
                <c:pt idx="5249">
                  <c:v>219.4522</c:v>
                </c:pt>
                <c:pt idx="5250">
                  <c:v>221.2936</c:v>
                </c:pt>
                <c:pt idx="5251">
                  <c:v>221.77340000000001</c:v>
                </c:pt>
                <c:pt idx="5252">
                  <c:v>223.50139999999999</c:v>
                </c:pt>
                <c:pt idx="5253">
                  <c:v>224.5155</c:v>
                </c:pt>
                <c:pt idx="5254">
                  <c:v>227.02869999999999</c:v>
                </c:pt>
                <c:pt idx="5255">
                  <c:v>227.4546</c:v>
                </c:pt>
                <c:pt idx="5256">
                  <c:v>232.2961</c:v>
                </c:pt>
                <c:pt idx="5257">
                  <c:v>240.52330000000001</c:v>
                </c:pt>
                <c:pt idx="5258">
                  <c:v>241.4547</c:v>
                </c:pt>
                <c:pt idx="5259">
                  <c:v>245.27520000000001</c:v>
                </c:pt>
                <c:pt idx="5260">
                  <c:v>248.77610000000001</c:v>
                </c:pt>
                <c:pt idx="5261">
                  <c:v>251.01320000000001</c:v>
                </c:pt>
                <c:pt idx="5262">
                  <c:v>251.7373</c:v>
                </c:pt>
                <c:pt idx="5263">
                  <c:v>252.60810000000001</c:v>
                </c:pt>
                <c:pt idx="5264">
                  <c:v>266.2346</c:v>
                </c:pt>
                <c:pt idx="5265">
                  <c:v>268.50689999999997</c:v>
                </c:pt>
                <c:pt idx="5266">
                  <c:v>271.84960000000001</c:v>
                </c:pt>
                <c:pt idx="5267">
                  <c:v>271.95030000000003</c:v>
                </c:pt>
                <c:pt idx="5268">
                  <c:v>272.98849999999999</c:v>
                </c:pt>
                <c:pt idx="5269">
                  <c:v>275.84809999999999</c:v>
                </c:pt>
                <c:pt idx="5270">
                  <c:v>278.42809999999997</c:v>
                </c:pt>
                <c:pt idx="5271">
                  <c:v>279.21719999999999</c:v>
                </c:pt>
                <c:pt idx="5272">
                  <c:v>284.24770000000001</c:v>
                </c:pt>
                <c:pt idx="5273">
                  <c:v>284.75970000000001</c:v>
                </c:pt>
                <c:pt idx="5274">
                  <c:v>285.8852</c:v>
                </c:pt>
                <c:pt idx="5275">
                  <c:v>289.5462</c:v>
                </c:pt>
                <c:pt idx="5276">
                  <c:v>290.95800000000003</c:v>
                </c:pt>
                <c:pt idx="5277">
                  <c:v>294.18200000000002</c:v>
                </c:pt>
                <c:pt idx="5278">
                  <c:v>294.78390000000002</c:v>
                </c:pt>
                <c:pt idx="5279">
                  <c:v>295.63830000000002</c:v>
                </c:pt>
                <c:pt idx="5280">
                  <c:v>297.40280000000001</c:v>
                </c:pt>
                <c:pt idx="5281">
                  <c:v>301.12099999999998</c:v>
                </c:pt>
                <c:pt idx="5282">
                  <c:v>308.6748</c:v>
                </c:pt>
                <c:pt idx="5283">
                  <c:v>309.33339999999998</c:v>
                </c:pt>
                <c:pt idx="5284">
                  <c:v>313.87900000000002</c:v>
                </c:pt>
                <c:pt idx="5285">
                  <c:v>317.23450000000003</c:v>
                </c:pt>
                <c:pt idx="5286">
                  <c:v>319.9477</c:v>
                </c:pt>
                <c:pt idx="5287">
                  <c:v>321.25279999999998</c:v>
                </c:pt>
                <c:pt idx="5288">
                  <c:v>326.2242</c:v>
                </c:pt>
                <c:pt idx="5289">
                  <c:v>329.81830000000002</c:v>
                </c:pt>
                <c:pt idx="5290">
                  <c:v>331.01569999999998</c:v>
                </c:pt>
                <c:pt idx="5291">
                  <c:v>335.55779999999999</c:v>
                </c:pt>
                <c:pt idx="5292">
                  <c:v>335.80950000000001</c:v>
                </c:pt>
                <c:pt idx="5293">
                  <c:v>347.80250000000001</c:v>
                </c:pt>
                <c:pt idx="5294">
                  <c:v>349.60270000000003</c:v>
                </c:pt>
                <c:pt idx="5295">
                  <c:v>354.82740000000001</c:v>
                </c:pt>
                <c:pt idx="5296">
                  <c:v>366.858</c:v>
                </c:pt>
                <c:pt idx="5297">
                  <c:v>371.84320000000002</c:v>
                </c:pt>
                <c:pt idx="5298">
                  <c:v>374.47730000000001</c:v>
                </c:pt>
                <c:pt idx="5299">
                  <c:v>375.84230000000002</c:v>
                </c:pt>
                <c:pt idx="5300">
                  <c:v>380.61430000000001</c:v>
                </c:pt>
                <c:pt idx="5301">
                  <c:v>381.55110000000002</c:v>
                </c:pt>
                <c:pt idx="5302">
                  <c:v>388.42039999999997</c:v>
                </c:pt>
                <c:pt idx="5303">
                  <c:v>391.5496</c:v>
                </c:pt>
                <c:pt idx="5304">
                  <c:v>395.9162</c:v>
                </c:pt>
                <c:pt idx="5305">
                  <c:v>397.90789999999998</c:v>
                </c:pt>
                <c:pt idx="5306">
                  <c:v>400.41050000000001</c:v>
                </c:pt>
                <c:pt idx="5307">
                  <c:v>404.43669999999997</c:v>
                </c:pt>
                <c:pt idx="5308">
                  <c:v>406.16969999999998</c:v>
                </c:pt>
                <c:pt idx="5309">
                  <c:v>407.66750000000002</c:v>
                </c:pt>
                <c:pt idx="5310">
                  <c:v>430.69389999999999</c:v>
                </c:pt>
                <c:pt idx="5311">
                  <c:v>434.68889999999999</c:v>
                </c:pt>
                <c:pt idx="5312">
                  <c:v>435.2276</c:v>
                </c:pt>
                <c:pt idx="5313">
                  <c:v>436.76220000000001</c:v>
                </c:pt>
                <c:pt idx="5314">
                  <c:v>438.31729999999999</c:v>
                </c:pt>
                <c:pt idx="5315">
                  <c:v>444.05130000000003</c:v>
                </c:pt>
                <c:pt idx="5316">
                  <c:v>445.88909999999998</c:v>
                </c:pt>
                <c:pt idx="5317">
                  <c:v>450.11750000000001</c:v>
                </c:pt>
                <c:pt idx="5318">
                  <c:v>452.58190000000002</c:v>
                </c:pt>
                <c:pt idx="5319">
                  <c:v>457.6003</c:v>
                </c:pt>
                <c:pt idx="5320">
                  <c:v>458.39760000000001</c:v>
                </c:pt>
                <c:pt idx="5321">
                  <c:v>460.72699999999998</c:v>
                </c:pt>
                <c:pt idx="5322">
                  <c:v>460.9101</c:v>
                </c:pt>
                <c:pt idx="5323">
                  <c:v>461.1891</c:v>
                </c:pt>
                <c:pt idx="5324">
                  <c:v>462.87099999999998</c:v>
                </c:pt>
                <c:pt idx="5325">
                  <c:v>468.04950000000002</c:v>
                </c:pt>
                <c:pt idx="5326">
                  <c:v>494.74630000000002</c:v>
                </c:pt>
                <c:pt idx="5327">
                  <c:v>496.87729999999999</c:v>
                </c:pt>
                <c:pt idx="5328">
                  <c:v>500.45679999999999</c:v>
                </c:pt>
                <c:pt idx="5329">
                  <c:v>504.02159999999998</c:v>
                </c:pt>
                <c:pt idx="5330">
                  <c:v>505.94</c:v>
                </c:pt>
                <c:pt idx="5331">
                  <c:v>506.2355</c:v>
                </c:pt>
                <c:pt idx="5332">
                  <c:v>507.7808</c:v>
                </c:pt>
                <c:pt idx="5333">
                  <c:v>508.20699999999999</c:v>
                </c:pt>
                <c:pt idx="5334">
                  <c:v>509.3845</c:v>
                </c:pt>
                <c:pt idx="5335">
                  <c:v>511.68869999999998</c:v>
                </c:pt>
                <c:pt idx="5336">
                  <c:v>511.76749999999998</c:v>
                </c:pt>
                <c:pt idx="5337">
                  <c:v>512.33640000000003</c:v>
                </c:pt>
                <c:pt idx="5338">
                  <c:v>513.06529999999998</c:v>
                </c:pt>
                <c:pt idx="5339">
                  <c:v>513.22069999999997</c:v>
                </c:pt>
                <c:pt idx="5340">
                  <c:v>513.88660000000004</c:v>
                </c:pt>
                <c:pt idx="5341">
                  <c:v>513.92179999999996</c:v>
                </c:pt>
                <c:pt idx="5342">
                  <c:v>518.42700000000002</c:v>
                </c:pt>
                <c:pt idx="5343">
                  <c:v>519.11260000000004</c:v>
                </c:pt>
                <c:pt idx="5344">
                  <c:v>519.34299999999996</c:v>
                </c:pt>
                <c:pt idx="5345">
                  <c:v>519.86069999999995</c:v>
                </c:pt>
                <c:pt idx="5346">
                  <c:v>522.20600000000002</c:v>
                </c:pt>
                <c:pt idx="5347">
                  <c:v>522.55240000000003</c:v>
                </c:pt>
                <c:pt idx="5348">
                  <c:v>523.48839999999996</c:v>
                </c:pt>
                <c:pt idx="5349">
                  <c:v>526.12490000000003</c:v>
                </c:pt>
                <c:pt idx="5350">
                  <c:v>528.49599999999998</c:v>
                </c:pt>
                <c:pt idx="5351">
                  <c:v>529.8492</c:v>
                </c:pt>
                <c:pt idx="5352">
                  <c:v>531.5788</c:v>
                </c:pt>
                <c:pt idx="5353">
                  <c:v>532.90790000000004</c:v>
                </c:pt>
                <c:pt idx="5354">
                  <c:v>534.20989999999995</c:v>
                </c:pt>
                <c:pt idx="5355">
                  <c:v>535.11869999999999</c:v>
                </c:pt>
                <c:pt idx="5356">
                  <c:v>536.15800000000002</c:v>
                </c:pt>
                <c:pt idx="5357">
                  <c:v>537.15279999999996</c:v>
                </c:pt>
                <c:pt idx="5358">
                  <c:v>537.74469999999997</c:v>
                </c:pt>
                <c:pt idx="5359">
                  <c:v>539.05219999999997</c:v>
                </c:pt>
                <c:pt idx="5360">
                  <c:v>539.12869999999998</c:v>
                </c:pt>
                <c:pt idx="5361">
                  <c:v>539.66290000000004</c:v>
                </c:pt>
                <c:pt idx="5362">
                  <c:v>542.03240000000005</c:v>
                </c:pt>
                <c:pt idx="5363">
                  <c:v>542.35900000000004</c:v>
                </c:pt>
                <c:pt idx="5364">
                  <c:v>544.21450000000004</c:v>
                </c:pt>
                <c:pt idx="5365">
                  <c:v>547.63459999999998</c:v>
                </c:pt>
                <c:pt idx="5366">
                  <c:v>549.88559999999995</c:v>
                </c:pt>
                <c:pt idx="5367">
                  <c:v>563.56079999999997</c:v>
                </c:pt>
                <c:pt idx="5368">
                  <c:v>567.2414</c:v>
                </c:pt>
                <c:pt idx="5369">
                  <c:v>569.32989999999995</c:v>
                </c:pt>
                <c:pt idx="5370">
                  <c:v>570.4162</c:v>
                </c:pt>
                <c:pt idx="5371">
                  <c:v>572.57870000000003</c:v>
                </c:pt>
                <c:pt idx="5372">
                  <c:v>572.83460000000002</c:v>
                </c:pt>
                <c:pt idx="5373">
                  <c:v>577.60910000000001</c:v>
                </c:pt>
                <c:pt idx="5374">
                  <c:v>582.19749999999999</c:v>
                </c:pt>
                <c:pt idx="5375">
                  <c:v>584.49990000000003</c:v>
                </c:pt>
                <c:pt idx="5376">
                  <c:v>584.6617</c:v>
                </c:pt>
                <c:pt idx="5377">
                  <c:v>585.50120000000004</c:v>
                </c:pt>
                <c:pt idx="5378">
                  <c:v>587.01490000000001</c:v>
                </c:pt>
                <c:pt idx="5379">
                  <c:v>594.8646</c:v>
                </c:pt>
                <c:pt idx="5380">
                  <c:v>597.65970000000004</c:v>
                </c:pt>
                <c:pt idx="5381">
                  <c:v>603.01570000000004</c:v>
                </c:pt>
                <c:pt idx="5382">
                  <c:v>605.55679999999995</c:v>
                </c:pt>
                <c:pt idx="5383">
                  <c:v>606.65089999999998</c:v>
                </c:pt>
                <c:pt idx="5384">
                  <c:v>613.17420000000004</c:v>
                </c:pt>
                <c:pt idx="5385">
                  <c:v>613.9864</c:v>
                </c:pt>
                <c:pt idx="5386">
                  <c:v>618.13810000000001</c:v>
                </c:pt>
                <c:pt idx="5387">
                  <c:v>619.27480000000003</c:v>
                </c:pt>
                <c:pt idx="5388">
                  <c:v>620.29250000000002</c:v>
                </c:pt>
                <c:pt idx="5389">
                  <c:v>623.62239999999997</c:v>
                </c:pt>
                <c:pt idx="5390">
                  <c:v>625.48310000000004</c:v>
                </c:pt>
                <c:pt idx="5391">
                  <c:v>627.19140000000004</c:v>
                </c:pt>
                <c:pt idx="5392">
                  <c:v>633.95069999999998</c:v>
                </c:pt>
                <c:pt idx="5393">
                  <c:v>638.27170000000001</c:v>
                </c:pt>
                <c:pt idx="5394">
                  <c:v>646.49149999999997</c:v>
                </c:pt>
                <c:pt idx="5395">
                  <c:v>657.18020000000001</c:v>
                </c:pt>
                <c:pt idx="5396">
                  <c:v>728.09360000000004</c:v>
                </c:pt>
                <c:pt idx="5397">
                  <c:v>734.86199999999997</c:v>
                </c:pt>
                <c:pt idx="5398">
                  <c:v>735.4298</c:v>
                </c:pt>
                <c:pt idx="5399">
                  <c:v>735.65610000000004</c:v>
                </c:pt>
                <c:pt idx="5400">
                  <c:v>736.19619999999998</c:v>
                </c:pt>
                <c:pt idx="5401">
                  <c:v>738.2586</c:v>
                </c:pt>
                <c:pt idx="5402">
                  <c:v>739.34649999999999</c:v>
                </c:pt>
                <c:pt idx="5403">
                  <c:v>740.47879999999998</c:v>
                </c:pt>
                <c:pt idx="5404">
                  <c:v>741.82439999999997</c:v>
                </c:pt>
                <c:pt idx="5405">
                  <c:v>742.13250000000005</c:v>
                </c:pt>
                <c:pt idx="5406">
                  <c:v>745.4615</c:v>
                </c:pt>
                <c:pt idx="5407">
                  <c:v>745.66060000000004</c:v>
                </c:pt>
                <c:pt idx="5408">
                  <c:v>747.7867</c:v>
                </c:pt>
                <c:pt idx="5409">
                  <c:v>748.3202</c:v>
                </c:pt>
                <c:pt idx="5410">
                  <c:v>749.34389999999996</c:v>
                </c:pt>
                <c:pt idx="5411">
                  <c:v>750.13909999999998</c:v>
                </c:pt>
                <c:pt idx="5412">
                  <c:v>750.43320000000006</c:v>
                </c:pt>
                <c:pt idx="5413">
                  <c:v>752.5498</c:v>
                </c:pt>
                <c:pt idx="5414">
                  <c:v>752.73940000000005</c:v>
                </c:pt>
                <c:pt idx="5415">
                  <c:v>757.93809999999996</c:v>
                </c:pt>
                <c:pt idx="5416">
                  <c:v>759.50990000000002</c:v>
                </c:pt>
                <c:pt idx="5417">
                  <c:v>761.48850000000004</c:v>
                </c:pt>
                <c:pt idx="5418">
                  <c:v>762.90020000000004</c:v>
                </c:pt>
                <c:pt idx="5419">
                  <c:v>763.63289999999995</c:v>
                </c:pt>
                <c:pt idx="5420">
                  <c:v>767.53650000000005</c:v>
                </c:pt>
                <c:pt idx="5421">
                  <c:v>769.62950000000001</c:v>
                </c:pt>
                <c:pt idx="5422">
                  <c:v>773.60599999999999</c:v>
                </c:pt>
                <c:pt idx="5423">
                  <c:v>775.73140000000001</c:v>
                </c:pt>
                <c:pt idx="5424">
                  <c:v>782.03539999999998</c:v>
                </c:pt>
                <c:pt idx="5425">
                  <c:v>788.09739999999999</c:v>
                </c:pt>
                <c:pt idx="5426">
                  <c:v>789.92600000000004</c:v>
                </c:pt>
                <c:pt idx="5427">
                  <c:v>790.90049999999997</c:v>
                </c:pt>
                <c:pt idx="5428">
                  <c:v>800.28700000000003</c:v>
                </c:pt>
                <c:pt idx="5429">
                  <c:v>804.20699999999999</c:v>
                </c:pt>
                <c:pt idx="5430">
                  <c:v>804.42719999999997</c:v>
                </c:pt>
                <c:pt idx="5431">
                  <c:v>807.29259999999999</c:v>
                </c:pt>
                <c:pt idx="5432">
                  <c:v>809.81579999999997</c:v>
                </c:pt>
                <c:pt idx="5433">
                  <c:v>809.86130000000003</c:v>
                </c:pt>
                <c:pt idx="5434">
                  <c:v>813.91819999999996</c:v>
                </c:pt>
                <c:pt idx="5435">
                  <c:v>816.7192</c:v>
                </c:pt>
                <c:pt idx="5436">
                  <c:v>817.34870000000001</c:v>
                </c:pt>
                <c:pt idx="5437">
                  <c:v>820.02739999999994</c:v>
                </c:pt>
                <c:pt idx="5438">
                  <c:v>925.09029999999996</c:v>
                </c:pt>
                <c:pt idx="5439">
                  <c:v>925.95860000000005</c:v>
                </c:pt>
                <c:pt idx="5440">
                  <c:v>926.22519999999997</c:v>
                </c:pt>
                <c:pt idx="5441">
                  <c:v>927.83050000000003</c:v>
                </c:pt>
                <c:pt idx="5442">
                  <c:v>930.08219999999994</c:v>
                </c:pt>
                <c:pt idx="5443">
                  <c:v>931.04390000000001</c:v>
                </c:pt>
                <c:pt idx="5444">
                  <c:v>931.30160000000001</c:v>
                </c:pt>
                <c:pt idx="5445">
                  <c:v>934.99950000000001</c:v>
                </c:pt>
                <c:pt idx="5446">
                  <c:v>937.11710000000005</c:v>
                </c:pt>
                <c:pt idx="5447">
                  <c:v>937.98609999999996</c:v>
                </c:pt>
                <c:pt idx="5448">
                  <c:v>939.23159999999996</c:v>
                </c:pt>
                <c:pt idx="5449">
                  <c:v>941.26130000000001</c:v>
                </c:pt>
                <c:pt idx="5450">
                  <c:v>941.91309999999999</c:v>
                </c:pt>
                <c:pt idx="5451">
                  <c:v>944.45339999999999</c:v>
                </c:pt>
                <c:pt idx="5452">
                  <c:v>951.5376</c:v>
                </c:pt>
                <c:pt idx="5453">
                  <c:v>953.81489999999997</c:v>
                </c:pt>
                <c:pt idx="5454">
                  <c:v>954.43219999999997</c:v>
                </c:pt>
                <c:pt idx="5455">
                  <c:v>955.65309999999999</c:v>
                </c:pt>
                <c:pt idx="5456">
                  <c:v>957.03589999999997</c:v>
                </c:pt>
                <c:pt idx="5457">
                  <c:v>957.10419999999999</c:v>
                </c:pt>
                <c:pt idx="5458">
                  <c:v>957.82910000000004</c:v>
                </c:pt>
                <c:pt idx="5459">
                  <c:v>958.4008</c:v>
                </c:pt>
                <c:pt idx="5460">
                  <c:v>959.21960000000001</c:v>
                </c:pt>
                <c:pt idx="5461">
                  <c:v>960.63520000000005</c:v>
                </c:pt>
                <c:pt idx="5462">
                  <c:v>963.78930000000003</c:v>
                </c:pt>
                <c:pt idx="5463">
                  <c:v>964.57060000000001</c:v>
                </c:pt>
                <c:pt idx="5464">
                  <c:v>967.65980000000002</c:v>
                </c:pt>
                <c:pt idx="5465">
                  <c:v>968.48509999999999</c:v>
                </c:pt>
                <c:pt idx="5466">
                  <c:v>984.39179999999999</c:v>
                </c:pt>
                <c:pt idx="5467">
                  <c:v>985.36249999999995</c:v>
                </c:pt>
                <c:pt idx="5468">
                  <c:v>985.80409999999995</c:v>
                </c:pt>
                <c:pt idx="5469">
                  <c:v>986.38229999999999</c:v>
                </c:pt>
                <c:pt idx="5470">
                  <c:v>987.18140000000005</c:v>
                </c:pt>
                <c:pt idx="5471">
                  <c:v>990.32360000000006</c:v>
                </c:pt>
                <c:pt idx="5472">
                  <c:v>991.12739999999997</c:v>
                </c:pt>
                <c:pt idx="5473">
                  <c:v>991.8202</c:v>
                </c:pt>
                <c:pt idx="5474">
                  <c:v>993.35799999999995</c:v>
                </c:pt>
                <c:pt idx="5475">
                  <c:v>994.24890000000005</c:v>
                </c:pt>
                <c:pt idx="5476">
                  <c:v>994.36379999999997</c:v>
                </c:pt>
                <c:pt idx="5477">
                  <c:v>995.55859999999996</c:v>
                </c:pt>
                <c:pt idx="5478">
                  <c:v>998.12059999999997</c:v>
                </c:pt>
                <c:pt idx="5479">
                  <c:v>1014.1362</c:v>
                </c:pt>
                <c:pt idx="5480">
                  <c:v>1015.5971</c:v>
                </c:pt>
                <c:pt idx="5481">
                  <c:v>1026.3942</c:v>
                </c:pt>
                <c:pt idx="5482">
                  <c:v>1026.6655000000001</c:v>
                </c:pt>
                <c:pt idx="5483">
                  <c:v>1027.7475999999999</c:v>
                </c:pt>
                <c:pt idx="5484">
                  <c:v>1029.2791</c:v>
                </c:pt>
                <c:pt idx="5485">
                  <c:v>1029.7750000000001</c:v>
                </c:pt>
                <c:pt idx="5486">
                  <c:v>1030.7175999999999</c:v>
                </c:pt>
                <c:pt idx="5487">
                  <c:v>1030.9499000000001</c:v>
                </c:pt>
                <c:pt idx="5488">
                  <c:v>1031.7935</c:v>
                </c:pt>
                <c:pt idx="5489">
                  <c:v>1032.8344</c:v>
                </c:pt>
                <c:pt idx="5490">
                  <c:v>1033.5645</c:v>
                </c:pt>
                <c:pt idx="5491">
                  <c:v>1034.3218999999999</c:v>
                </c:pt>
                <c:pt idx="5492">
                  <c:v>1037.0889999999999</c:v>
                </c:pt>
                <c:pt idx="5493">
                  <c:v>1045.06</c:v>
                </c:pt>
                <c:pt idx="5494">
                  <c:v>1070.7235000000001</c:v>
                </c:pt>
                <c:pt idx="5495">
                  <c:v>1075.5450000000001</c:v>
                </c:pt>
                <c:pt idx="5496">
                  <c:v>1076.104</c:v>
                </c:pt>
                <c:pt idx="5497">
                  <c:v>1077.9012</c:v>
                </c:pt>
                <c:pt idx="5498">
                  <c:v>1078.1639</c:v>
                </c:pt>
                <c:pt idx="5499">
                  <c:v>1080.2166</c:v>
                </c:pt>
                <c:pt idx="5500">
                  <c:v>1080.9081000000001</c:v>
                </c:pt>
                <c:pt idx="5501">
                  <c:v>1081.4713999999999</c:v>
                </c:pt>
                <c:pt idx="5502">
                  <c:v>1084.777</c:v>
                </c:pt>
                <c:pt idx="5503">
                  <c:v>1084.7882</c:v>
                </c:pt>
                <c:pt idx="5504">
                  <c:v>1088.6487999999999</c:v>
                </c:pt>
                <c:pt idx="5505">
                  <c:v>1088.8486</c:v>
                </c:pt>
                <c:pt idx="5506">
                  <c:v>1089.3436999999999</c:v>
                </c:pt>
                <c:pt idx="5507">
                  <c:v>1090.0628999999999</c:v>
                </c:pt>
                <c:pt idx="5508">
                  <c:v>1094.8647000000001</c:v>
                </c:pt>
                <c:pt idx="5509">
                  <c:v>1095.5135</c:v>
                </c:pt>
                <c:pt idx="5510">
                  <c:v>1099.3364999999999</c:v>
                </c:pt>
                <c:pt idx="5511">
                  <c:v>1101.3396</c:v>
                </c:pt>
                <c:pt idx="5512">
                  <c:v>1101.7263</c:v>
                </c:pt>
                <c:pt idx="5513">
                  <c:v>1102.1470999999999</c:v>
                </c:pt>
                <c:pt idx="5514">
                  <c:v>1102.4118000000001</c:v>
                </c:pt>
                <c:pt idx="5515">
                  <c:v>1105.3045999999999</c:v>
                </c:pt>
                <c:pt idx="5516">
                  <c:v>1105.7861</c:v>
                </c:pt>
                <c:pt idx="5517">
                  <c:v>1105.8308</c:v>
                </c:pt>
                <c:pt idx="5518">
                  <c:v>1107.0121999999999</c:v>
                </c:pt>
                <c:pt idx="5519">
                  <c:v>1107.1953000000001</c:v>
                </c:pt>
                <c:pt idx="5520">
                  <c:v>1107.4311</c:v>
                </c:pt>
                <c:pt idx="5521">
                  <c:v>1107.4656</c:v>
                </c:pt>
                <c:pt idx="5522">
                  <c:v>1114.3601000000001</c:v>
                </c:pt>
                <c:pt idx="5523">
                  <c:v>1125.7751000000001</c:v>
                </c:pt>
                <c:pt idx="5524">
                  <c:v>1126.3987</c:v>
                </c:pt>
                <c:pt idx="5525">
                  <c:v>1127.6152</c:v>
                </c:pt>
                <c:pt idx="5526">
                  <c:v>1128.7070000000001</c:v>
                </c:pt>
                <c:pt idx="5527">
                  <c:v>1129.7221</c:v>
                </c:pt>
                <c:pt idx="5528">
                  <c:v>1130.4809</c:v>
                </c:pt>
                <c:pt idx="5529">
                  <c:v>1132.4476999999999</c:v>
                </c:pt>
                <c:pt idx="5530">
                  <c:v>1133.9618</c:v>
                </c:pt>
                <c:pt idx="5531">
                  <c:v>1136.7108000000001</c:v>
                </c:pt>
                <c:pt idx="5532">
                  <c:v>1137.8443</c:v>
                </c:pt>
                <c:pt idx="5533">
                  <c:v>1142.0841</c:v>
                </c:pt>
                <c:pt idx="5534">
                  <c:v>1142.2645</c:v>
                </c:pt>
                <c:pt idx="5535">
                  <c:v>1142.8955000000001</c:v>
                </c:pt>
                <c:pt idx="5536">
                  <c:v>1146.3855000000001</c:v>
                </c:pt>
                <c:pt idx="5537">
                  <c:v>1148.6178</c:v>
                </c:pt>
                <c:pt idx="5538">
                  <c:v>1157.6283000000001</c:v>
                </c:pt>
                <c:pt idx="5539">
                  <c:v>1160.5781999999999</c:v>
                </c:pt>
                <c:pt idx="5540">
                  <c:v>1163.1556</c:v>
                </c:pt>
                <c:pt idx="5541">
                  <c:v>1163.3356000000001</c:v>
                </c:pt>
                <c:pt idx="5542">
                  <c:v>1165.7861</c:v>
                </c:pt>
                <c:pt idx="5543">
                  <c:v>1169.8570999999999</c:v>
                </c:pt>
                <c:pt idx="5544">
                  <c:v>1170.1429000000001</c:v>
                </c:pt>
                <c:pt idx="5545">
                  <c:v>1172.5911000000001</c:v>
                </c:pt>
                <c:pt idx="5546">
                  <c:v>1172.8748000000001</c:v>
                </c:pt>
                <c:pt idx="5547">
                  <c:v>1175.8847000000001</c:v>
                </c:pt>
                <c:pt idx="5548">
                  <c:v>1176.5784000000001</c:v>
                </c:pt>
                <c:pt idx="5549">
                  <c:v>1177.4385</c:v>
                </c:pt>
                <c:pt idx="5550">
                  <c:v>1180.0313000000001</c:v>
                </c:pt>
                <c:pt idx="5551">
                  <c:v>1180.6438000000001</c:v>
                </c:pt>
                <c:pt idx="5552">
                  <c:v>1181.982</c:v>
                </c:pt>
                <c:pt idx="5553">
                  <c:v>1184.8706</c:v>
                </c:pt>
                <c:pt idx="5554">
                  <c:v>1185.0472</c:v>
                </c:pt>
                <c:pt idx="5555">
                  <c:v>1186.1084000000001</c:v>
                </c:pt>
                <c:pt idx="5556">
                  <c:v>1187.7083</c:v>
                </c:pt>
                <c:pt idx="5557">
                  <c:v>1188.6686999999999</c:v>
                </c:pt>
                <c:pt idx="5558">
                  <c:v>1189.9262000000001</c:v>
                </c:pt>
                <c:pt idx="5559">
                  <c:v>1190.0857000000001</c:v>
                </c:pt>
                <c:pt idx="5560">
                  <c:v>1190.4399000000001</c:v>
                </c:pt>
                <c:pt idx="5561">
                  <c:v>1192.0372</c:v>
                </c:pt>
                <c:pt idx="5562">
                  <c:v>1194.6361999999999</c:v>
                </c:pt>
                <c:pt idx="5563">
                  <c:v>1197.6146000000001</c:v>
                </c:pt>
                <c:pt idx="5564">
                  <c:v>1197.8459</c:v>
                </c:pt>
                <c:pt idx="5565">
                  <c:v>1199.2021</c:v>
                </c:pt>
                <c:pt idx="5566">
                  <c:v>1199.5282</c:v>
                </c:pt>
                <c:pt idx="5567">
                  <c:v>1201.0225</c:v>
                </c:pt>
                <c:pt idx="5568">
                  <c:v>1201.796</c:v>
                </c:pt>
                <c:pt idx="5569">
                  <c:v>1201.9992</c:v>
                </c:pt>
                <c:pt idx="5570">
                  <c:v>1202.3194000000001</c:v>
                </c:pt>
                <c:pt idx="5571">
                  <c:v>1202.9233999999999</c:v>
                </c:pt>
                <c:pt idx="5572">
                  <c:v>1204.5968</c:v>
                </c:pt>
                <c:pt idx="5573">
                  <c:v>1204.6225999999999</c:v>
                </c:pt>
                <c:pt idx="5574">
                  <c:v>1205.6877999999999</c:v>
                </c:pt>
                <c:pt idx="5575">
                  <c:v>1207.3852999999999</c:v>
                </c:pt>
                <c:pt idx="5576">
                  <c:v>1207.6393</c:v>
                </c:pt>
                <c:pt idx="5577">
                  <c:v>1208.6463000000001</c:v>
                </c:pt>
                <c:pt idx="5578">
                  <c:v>1209.7469000000001</c:v>
                </c:pt>
                <c:pt idx="5579">
                  <c:v>1209.8954000000001</c:v>
                </c:pt>
                <c:pt idx="5580">
                  <c:v>1211.0688</c:v>
                </c:pt>
                <c:pt idx="5581">
                  <c:v>1211.6881000000001</c:v>
                </c:pt>
                <c:pt idx="5582">
                  <c:v>1212.5422000000001</c:v>
                </c:pt>
                <c:pt idx="5583">
                  <c:v>1213.5643</c:v>
                </c:pt>
                <c:pt idx="5584">
                  <c:v>1214.4694</c:v>
                </c:pt>
                <c:pt idx="5585">
                  <c:v>1214.7394999999999</c:v>
                </c:pt>
                <c:pt idx="5586">
                  <c:v>1214.8432</c:v>
                </c:pt>
                <c:pt idx="5587">
                  <c:v>1215.9784</c:v>
                </c:pt>
                <c:pt idx="5588">
                  <c:v>1216.8829000000001</c:v>
                </c:pt>
                <c:pt idx="5589">
                  <c:v>1217.5116</c:v>
                </c:pt>
                <c:pt idx="5590">
                  <c:v>1218.7227</c:v>
                </c:pt>
                <c:pt idx="5591">
                  <c:v>1219.3182999999999</c:v>
                </c:pt>
                <c:pt idx="5592">
                  <c:v>1219.7378000000001</c:v>
                </c:pt>
                <c:pt idx="5593">
                  <c:v>1219.9213999999999</c:v>
                </c:pt>
                <c:pt idx="5594">
                  <c:v>1226.1541999999999</c:v>
                </c:pt>
                <c:pt idx="5595">
                  <c:v>1230.4179999999999</c:v>
                </c:pt>
                <c:pt idx="5596">
                  <c:v>1230.8616</c:v>
                </c:pt>
                <c:pt idx="5597">
                  <c:v>1232.4141</c:v>
                </c:pt>
                <c:pt idx="5598">
                  <c:v>1232.7479000000001</c:v>
                </c:pt>
                <c:pt idx="5599">
                  <c:v>1233.4448</c:v>
                </c:pt>
                <c:pt idx="5600">
                  <c:v>1233.481</c:v>
                </c:pt>
                <c:pt idx="5601">
                  <c:v>1234.3969999999999</c:v>
                </c:pt>
                <c:pt idx="5602">
                  <c:v>1235.1141</c:v>
                </c:pt>
                <c:pt idx="5603">
                  <c:v>1235.3739</c:v>
                </c:pt>
                <c:pt idx="5604">
                  <c:v>1235.8507</c:v>
                </c:pt>
                <c:pt idx="5605">
                  <c:v>1241.2442000000001</c:v>
                </c:pt>
                <c:pt idx="5606">
                  <c:v>1241.4092000000001</c:v>
                </c:pt>
                <c:pt idx="5607">
                  <c:v>1242.434</c:v>
                </c:pt>
                <c:pt idx="5608">
                  <c:v>1243.0103999999999</c:v>
                </c:pt>
                <c:pt idx="5609">
                  <c:v>1243.3197</c:v>
                </c:pt>
                <c:pt idx="5610">
                  <c:v>1243.5889999999999</c:v>
                </c:pt>
                <c:pt idx="5611">
                  <c:v>1244.4618</c:v>
                </c:pt>
                <c:pt idx="5612">
                  <c:v>1244.5210999999999</c:v>
                </c:pt>
                <c:pt idx="5613">
                  <c:v>1245.4435000000001</c:v>
                </c:pt>
                <c:pt idx="5614">
                  <c:v>1246.046</c:v>
                </c:pt>
                <c:pt idx="5615">
                  <c:v>1246.8407999999999</c:v>
                </c:pt>
                <c:pt idx="5616">
                  <c:v>1247.2091</c:v>
                </c:pt>
                <c:pt idx="5617">
                  <c:v>1247.9884</c:v>
                </c:pt>
                <c:pt idx="5618">
                  <c:v>1248.7112999999999</c:v>
                </c:pt>
                <c:pt idx="5619">
                  <c:v>1249.2271000000001</c:v>
                </c:pt>
                <c:pt idx="5620">
                  <c:v>1249.4378999999999</c:v>
                </c:pt>
                <c:pt idx="5621">
                  <c:v>1250.6637000000001</c:v>
                </c:pt>
                <c:pt idx="5622">
                  <c:v>1250.9002</c:v>
                </c:pt>
                <c:pt idx="5623">
                  <c:v>1250.9603999999999</c:v>
                </c:pt>
                <c:pt idx="5624">
                  <c:v>1253.5259000000001</c:v>
                </c:pt>
                <c:pt idx="5625">
                  <c:v>1254.0045</c:v>
                </c:pt>
                <c:pt idx="5626">
                  <c:v>1255.1631</c:v>
                </c:pt>
                <c:pt idx="5627">
                  <c:v>1255.4041</c:v>
                </c:pt>
                <c:pt idx="5628">
                  <c:v>1256.5612000000001</c:v>
                </c:pt>
                <c:pt idx="5629">
                  <c:v>1261.2682</c:v>
                </c:pt>
                <c:pt idx="5630">
                  <c:v>1261.8507999999999</c:v>
                </c:pt>
                <c:pt idx="5631">
                  <c:v>1265.7318</c:v>
                </c:pt>
                <c:pt idx="5632">
                  <c:v>1267.8073999999999</c:v>
                </c:pt>
                <c:pt idx="5633">
                  <c:v>1269.162</c:v>
                </c:pt>
                <c:pt idx="5634">
                  <c:v>1270.1445000000001</c:v>
                </c:pt>
                <c:pt idx="5635">
                  <c:v>1270.4398000000001</c:v>
                </c:pt>
                <c:pt idx="5636">
                  <c:v>1272.6437000000001</c:v>
                </c:pt>
                <c:pt idx="5637">
                  <c:v>1273.1741</c:v>
                </c:pt>
                <c:pt idx="5638">
                  <c:v>1276.6692</c:v>
                </c:pt>
                <c:pt idx="5639">
                  <c:v>1276.8498</c:v>
                </c:pt>
                <c:pt idx="5640">
                  <c:v>1278.2172</c:v>
                </c:pt>
                <c:pt idx="5641">
                  <c:v>1280.0278000000001</c:v>
                </c:pt>
                <c:pt idx="5642">
                  <c:v>1280.5761</c:v>
                </c:pt>
                <c:pt idx="5643">
                  <c:v>1280.9403</c:v>
                </c:pt>
                <c:pt idx="5644">
                  <c:v>1281.2521999999999</c:v>
                </c:pt>
                <c:pt idx="5645">
                  <c:v>1281.8411000000001</c:v>
                </c:pt>
                <c:pt idx="5646">
                  <c:v>1282.2916</c:v>
                </c:pt>
                <c:pt idx="5647">
                  <c:v>1289.1220000000001</c:v>
                </c:pt>
                <c:pt idx="5648">
                  <c:v>1291.3880999999999</c:v>
                </c:pt>
                <c:pt idx="5649">
                  <c:v>1292.463</c:v>
                </c:pt>
                <c:pt idx="5650">
                  <c:v>1293.9136000000001</c:v>
                </c:pt>
                <c:pt idx="5651">
                  <c:v>1293.9487999999999</c:v>
                </c:pt>
                <c:pt idx="5652">
                  <c:v>1296.3583000000001</c:v>
                </c:pt>
                <c:pt idx="5653">
                  <c:v>1297.221</c:v>
                </c:pt>
                <c:pt idx="5654">
                  <c:v>1298.1776</c:v>
                </c:pt>
                <c:pt idx="5655">
                  <c:v>1298.7837999999999</c:v>
                </c:pt>
                <c:pt idx="5656">
                  <c:v>1300.0591999999999</c:v>
                </c:pt>
                <c:pt idx="5657">
                  <c:v>1300.3435999999999</c:v>
                </c:pt>
                <c:pt idx="5658">
                  <c:v>1304.9105</c:v>
                </c:pt>
                <c:pt idx="5659">
                  <c:v>1307.2759000000001</c:v>
                </c:pt>
                <c:pt idx="5660">
                  <c:v>1308.471</c:v>
                </c:pt>
                <c:pt idx="5661">
                  <c:v>1308.7596000000001</c:v>
                </c:pt>
                <c:pt idx="5662">
                  <c:v>1463.3234</c:v>
                </c:pt>
                <c:pt idx="5663">
                  <c:v>1463.5259000000001</c:v>
                </c:pt>
                <c:pt idx="5664">
                  <c:v>1465.2956999999999</c:v>
                </c:pt>
                <c:pt idx="5665">
                  <c:v>1465.9822999999999</c:v>
                </c:pt>
                <c:pt idx="5666">
                  <c:v>1466.5427</c:v>
                </c:pt>
                <c:pt idx="5667">
                  <c:v>1467.5872999999999</c:v>
                </c:pt>
                <c:pt idx="5668">
                  <c:v>1468.2063000000001</c:v>
                </c:pt>
                <c:pt idx="5669">
                  <c:v>1468.5314000000001</c:v>
                </c:pt>
                <c:pt idx="5670">
                  <c:v>1469.2333000000001</c:v>
                </c:pt>
                <c:pt idx="5671">
                  <c:v>1469.8668</c:v>
                </c:pt>
                <c:pt idx="5672">
                  <c:v>1473.5675000000001</c:v>
                </c:pt>
                <c:pt idx="5673">
                  <c:v>1474.1213</c:v>
                </c:pt>
                <c:pt idx="5674">
                  <c:v>1475.4386999999999</c:v>
                </c:pt>
                <c:pt idx="5675">
                  <c:v>1479.5763999999999</c:v>
                </c:pt>
                <c:pt idx="5676">
                  <c:v>2885.4502000000002</c:v>
                </c:pt>
                <c:pt idx="5677">
                  <c:v>2887.3685</c:v>
                </c:pt>
                <c:pt idx="5678">
                  <c:v>2888.0351999999998</c:v>
                </c:pt>
                <c:pt idx="5679">
                  <c:v>2894.3978999999999</c:v>
                </c:pt>
                <c:pt idx="5680">
                  <c:v>2895.9652000000001</c:v>
                </c:pt>
                <c:pt idx="5681">
                  <c:v>2896.9802</c:v>
                </c:pt>
                <c:pt idx="5682">
                  <c:v>2899.3987000000002</c:v>
                </c:pt>
                <c:pt idx="5683">
                  <c:v>2900.6556</c:v>
                </c:pt>
                <c:pt idx="5684">
                  <c:v>2901.748</c:v>
                </c:pt>
                <c:pt idx="5685">
                  <c:v>2901.9414000000002</c:v>
                </c:pt>
                <c:pt idx="5686">
                  <c:v>2903.0587</c:v>
                </c:pt>
                <c:pt idx="5687">
                  <c:v>2906.3254999999999</c:v>
                </c:pt>
                <c:pt idx="5688">
                  <c:v>2907.5848999999998</c:v>
                </c:pt>
                <c:pt idx="5689">
                  <c:v>2909.2739999999999</c:v>
                </c:pt>
                <c:pt idx="5690">
                  <c:v>2909.9992999999999</c:v>
                </c:pt>
                <c:pt idx="5691">
                  <c:v>2912.4468999999999</c:v>
                </c:pt>
                <c:pt idx="5692">
                  <c:v>2918.1233999999999</c:v>
                </c:pt>
                <c:pt idx="5693">
                  <c:v>2919.8042999999998</c:v>
                </c:pt>
                <c:pt idx="5694">
                  <c:v>2920.0155</c:v>
                </c:pt>
                <c:pt idx="5695">
                  <c:v>2920.6990999999998</c:v>
                </c:pt>
                <c:pt idx="5696">
                  <c:v>2920.9931000000001</c:v>
                </c:pt>
                <c:pt idx="5697">
                  <c:v>2922.9623999999999</c:v>
                </c:pt>
                <c:pt idx="5698">
                  <c:v>2925.5796</c:v>
                </c:pt>
                <c:pt idx="5699">
                  <c:v>2936.7968000000001</c:v>
                </c:pt>
                <c:pt idx="5700">
                  <c:v>2938.058</c:v>
                </c:pt>
                <c:pt idx="5701">
                  <c:v>2940.1568000000002</c:v>
                </c:pt>
                <c:pt idx="5702">
                  <c:v>2950.9688999999998</c:v>
                </c:pt>
                <c:pt idx="5703">
                  <c:v>2952.0657000000001</c:v>
                </c:pt>
                <c:pt idx="5704">
                  <c:v>2954.7323000000001</c:v>
                </c:pt>
                <c:pt idx="5705">
                  <c:v>2958.7215999999999</c:v>
                </c:pt>
                <c:pt idx="5706">
                  <c:v>2960.5111000000002</c:v>
                </c:pt>
                <c:pt idx="5707">
                  <c:v>2963.0481</c:v>
                </c:pt>
                <c:pt idx="5708">
                  <c:v>2963.1066999999998</c:v>
                </c:pt>
                <c:pt idx="5709">
                  <c:v>2963.9373999999998</c:v>
                </c:pt>
                <c:pt idx="5710">
                  <c:v>2964.1720999999998</c:v>
                </c:pt>
                <c:pt idx="5711">
                  <c:v>2964.5239000000001</c:v>
                </c:pt>
                <c:pt idx="5712">
                  <c:v>2966.2060000000001</c:v>
                </c:pt>
                <c:pt idx="5713">
                  <c:v>2967.6237000000001</c:v>
                </c:pt>
                <c:pt idx="5714">
                  <c:v>2967.8112999999998</c:v>
                </c:pt>
                <c:pt idx="5715">
                  <c:v>2968.5246000000002</c:v>
                </c:pt>
                <c:pt idx="5716">
                  <c:v>2968.6824999999999</c:v>
                </c:pt>
                <c:pt idx="5717">
                  <c:v>2968.8838000000001</c:v>
                </c:pt>
                <c:pt idx="5718">
                  <c:v>2969.5463</c:v>
                </c:pt>
                <c:pt idx="5719">
                  <c:v>2971.0832999999998</c:v>
                </c:pt>
                <c:pt idx="5720">
                  <c:v>2971.6214</c:v>
                </c:pt>
                <c:pt idx="5721">
                  <c:v>2973.1554999999998</c:v>
                </c:pt>
                <c:pt idx="5722">
                  <c:v>2973.3207000000002</c:v>
                </c:pt>
                <c:pt idx="5723">
                  <c:v>2973.6064999999999</c:v>
                </c:pt>
                <c:pt idx="5724">
                  <c:v>2973.9234999999999</c:v>
                </c:pt>
                <c:pt idx="5725">
                  <c:v>2975.1309000000001</c:v>
                </c:pt>
                <c:pt idx="5726">
                  <c:v>2975.8816999999999</c:v>
                </c:pt>
                <c:pt idx="5727">
                  <c:v>2976.0882000000001</c:v>
                </c:pt>
                <c:pt idx="5728">
                  <c:v>2976.8897000000002</c:v>
                </c:pt>
                <c:pt idx="5729">
                  <c:v>2977.1401000000001</c:v>
                </c:pt>
                <c:pt idx="5730">
                  <c:v>2978.1550999999999</c:v>
                </c:pt>
                <c:pt idx="5731">
                  <c:v>2981.8144000000002</c:v>
                </c:pt>
                <c:pt idx="5732">
                  <c:v>2981.9173000000001</c:v>
                </c:pt>
                <c:pt idx="5733">
                  <c:v>2982.3869</c:v>
                </c:pt>
                <c:pt idx="5734">
                  <c:v>2982.8494000000001</c:v>
                </c:pt>
                <c:pt idx="5735">
                  <c:v>2984.2357000000002</c:v>
                </c:pt>
                <c:pt idx="5736">
                  <c:v>2986.7298000000001</c:v>
                </c:pt>
                <c:pt idx="5737">
                  <c:v>2986.8013000000001</c:v>
                </c:pt>
                <c:pt idx="5738">
                  <c:v>2986.9137000000001</c:v>
                </c:pt>
                <c:pt idx="5739">
                  <c:v>2987.2377000000001</c:v>
                </c:pt>
                <c:pt idx="5740">
                  <c:v>2988.4621000000002</c:v>
                </c:pt>
                <c:pt idx="5741">
                  <c:v>2988.9488000000001</c:v>
                </c:pt>
                <c:pt idx="5742">
                  <c:v>2990.8215</c:v>
                </c:pt>
                <c:pt idx="5743">
                  <c:v>2991.1383000000001</c:v>
                </c:pt>
                <c:pt idx="5744">
                  <c:v>2992.0187999999998</c:v>
                </c:pt>
                <c:pt idx="5745">
                  <c:v>2997.1233999999999</c:v>
                </c:pt>
                <c:pt idx="5746">
                  <c:v>3004.5608999999999</c:v>
                </c:pt>
                <c:pt idx="5747">
                  <c:v>3006.4313999999999</c:v>
                </c:pt>
                <c:pt idx="5748">
                  <c:v>3009.7330000000002</c:v>
                </c:pt>
                <c:pt idx="5749">
                  <c:v>3011.7741999999998</c:v>
                </c:pt>
                <c:pt idx="5750">
                  <c:v>3012.4146000000001</c:v>
                </c:pt>
                <c:pt idx="5751">
                  <c:v>3012.8548000000001</c:v>
                </c:pt>
                <c:pt idx="5752">
                  <c:v>3012.9522999999999</c:v>
                </c:pt>
                <c:pt idx="5753">
                  <c:v>3015.0367000000001</c:v>
                </c:pt>
                <c:pt idx="5754">
                  <c:v>3015.3533000000002</c:v>
                </c:pt>
                <c:pt idx="5755">
                  <c:v>3017.7525999999998</c:v>
                </c:pt>
                <c:pt idx="5756">
                  <c:v>3021.3867</c:v>
                </c:pt>
                <c:pt idx="5757">
                  <c:v>3023.1605</c:v>
                </c:pt>
                <c:pt idx="5758">
                  <c:v>3027.3901999999998</c:v>
                </c:pt>
                <c:pt idx="5759">
                  <c:v>3032.4983000000002</c:v>
                </c:pt>
                <c:pt idx="5760">
                  <c:v>6.0938999999999997</c:v>
                </c:pt>
                <c:pt idx="5761">
                  <c:v>8.6388999999999996</c:v>
                </c:pt>
                <c:pt idx="5762">
                  <c:v>9.7347000000000001</c:v>
                </c:pt>
                <c:pt idx="5763">
                  <c:v>12.1882</c:v>
                </c:pt>
                <c:pt idx="5764">
                  <c:v>13.847799999999999</c:v>
                </c:pt>
                <c:pt idx="5765">
                  <c:v>14.8201</c:v>
                </c:pt>
                <c:pt idx="5766">
                  <c:v>15.9756</c:v>
                </c:pt>
                <c:pt idx="5767">
                  <c:v>17.676300000000001</c:v>
                </c:pt>
                <c:pt idx="5768">
                  <c:v>18.4819</c:v>
                </c:pt>
                <c:pt idx="5769">
                  <c:v>18.9755</c:v>
                </c:pt>
                <c:pt idx="5770">
                  <c:v>21.349</c:v>
                </c:pt>
                <c:pt idx="5771">
                  <c:v>22.623899999999999</c:v>
                </c:pt>
                <c:pt idx="5772">
                  <c:v>23.871600000000001</c:v>
                </c:pt>
                <c:pt idx="5773">
                  <c:v>25.956099999999999</c:v>
                </c:pt>
                <c:pt idx="5774">
                  <c:v>26.643599999999999</c:v>
                </c:pt>
                <c:pt idx="5775">
                  <c:v>28.4633</c:v>
                </c:pt>
                <c:pt idx="5776">
                  <c:v>30.003599999999999</c:v>
                </c:pt>
                <c:pt idx="5777">
                  <c:v>31.4833</c:v>
                </c:pt>
                <c:pt idx="5778">
                  <c:v>32.161299999999997</c:v>
                </c:pt>
                <c:pt idx="5779">
                  <c:v>33.315199999999997</c:v>
                </c:pt>
                <c:pt idx="5780">
                  <c:v>34.050899999999999</c:v>
                </c:pt>
                <c:pt idx="5781">
                  <c:v>35.095700000000001</c:v>
                </c:pt>
                <c:pt idx="5782">
                  <c:v>36.378500000000003</c:v>
                </c:pt>
                <c:pt idx="5783">
                  <c:v>38.137599999999999</c:v>
                </c:pt>
                <c:pt idx="5784">
                  <c:v>39.255099999999999</c:v>
                </c:pt>
                <c:pt idx="5785">
                  <c:v>40.763599999999997</c:v>
                </c:pt>
                <c:pt idx="5786">
                  <c:v>42.0199</c:v>
                </c:pt>
                <c:pt idx="5787">
                  <c:v>43.017699999999998</c:v>
                </c:pt>
                <c:pt idx="5788">
                  <c:v>45.1599</c:v>
                </c:pt>
                <c:pt idx="5789">
                  <c:v>46.316299999999998</c:v>
                </c:pt>
                <c:pt idx="5790">
                  <c:v>46.878599999999999</c:v>
                </c:pt>
                <c:pt idx="5791">
                  <c:v>48.2652</c:v>
                </c:pt>
                <c:pt idx="5792">
                  <c:v>51.564599999999999</c:v>
                </c:pt>
                <c:pt idx="5793">
                  <c:v>52.272199999999998</c:v>
                </c:pt>
                <c:pt idx="5794">
                  <c:v>54.040599999999998</c:v>
                </c:pt>
                <c:pt idx="5795">
                  <c:v>54.902999999999999</c:v>
                </c:pt>
                <c:pt idx="5796">
                  <c:v>56.170699999999997</c:v>
                </c:pt>
                <c:pt idx="5797">
                  <c:v>56.511600000000001</c:v>
                </c:pt>
                <c:pt idx="5798">
                  <c:v>59.613</c:v>
                </c:pt>
                <c:pt idx="5799">
                  <c:v>60.2288</c:v>
                </c:pt>
                <c:pt idx="5800">
                  <c:v>61.584299999999999</c:v>
                </c:pt>
                <c:pt idx="5801">
                  <c:v>62.651200000000003</c:v>
                </c:pt>
                <c:pt idx="5802">
                  <c:v>64.327699999999993</c:v>
                </c:pt>
                <c:pt idx="5803">
                  <c:v>66.081199999999995</c:v>
                </c:pt>
                <c:pt idx="5804">
                  <c:v>67.088999999999999</c:v>
                </c:pt>
                <c:pt idx="5805">
                  <c:v>69.188500000000005</c:v>
                </c:pt>
                <c:pt idx="5806">
                  <c:v>72.672799999999995</c:v>
                </c:pt>
                <c:pt idx="5807">
                  <c:v>74.400000000000006</c:v>
                </c:pt>
                <c:pt idx="5808">
                  <c:v>74.976900000000001</c:v>
                </c:pt>
                <c:pt idx="5809">
                  <c:v>75.739199999999997</c:v>
                </c:pt>
                <c:pt idx="5810">
                  <c:v>78.304000000000002</c:v>
                </c:pt>
                <c:pt idx="5811">
                  <c:v>78.807699999999997</c:v>
                </c:pt>
                <c:pt idx="5812">
                  <c:v>81.034400000000005</c:v>
                </c:pt>
                <c:pt idx="5813">
                  <c:v>85.863</c:v>
                </c:pt>
                <c:pt idx="5814">
                  <c:v>86.799199999999999</c:v>
                </c:pt>
                <c:pt idx="5815">
                  <c:v>86.975099999999998</c:v>
                </c:pt>
                <c:pt idx="5816">
                  <c:v>88.354799999999997</c:v>
                </c:pt>
                <c:pt idx="5817">
                  <c:v>90.543899999999994</c:v>
                </c:pt>
                <c:pt idx="5818">
                  <c:v>91.494500000000002</c:v>
                </c:pt>
                <c:pt idx="5819">
                  <c:v>92.632099999999994</c:v>
                </c:pt>
                <c:pt idx="5820">
                  <c:v>94.436899999999994</c:v>
                </c:pt>
                <c:pt idx="5821">
                  <c:v>95.575599999999994</c:v>
                </c:pt>
                <c:pt idx="5822">
                  <c:v>98.506500000000003</c:v>
                </c:pt>
                <c:pt idx="5823">
                  <c:v>99.504999999999995</c:v>
                </c:pt>
                <c:pt idx="5824">
                  <c:v>102.7997</c:v>
                </c:pt>
                <c:pt idx="5825">
                  <c:v>108.0838</c:v>
                </c:pt>
                <c:pt idx="5826">
                  <c:v>110.9023</c:v>
                </c:pt>
                <c:pt idx="5827">
                  <c:v>111.38639999999999</c:v>
                </c:pt>
                <c:pt idx="5828">
                  <c:v>114.1468</c:v>
                </c:pt>
                <c:pt idx="5829">
                  <c:v>114.8827</c:v>
                </c:pt>
                <c:pt idx="5830">
                  <c:v>115.3823</c:v>
                </c:pt>
                <c:pt idx="5831">
                  <c:v>116.9282</c:v>
                </c:pt>
                <c:pt idx="5832">
                  <c:v>119.2285</c:v>
                </c:pt>
                <c:pt idx="5833">
                  <c:v>120.2568</c:v>
                </c:pt>
                <c:pt idx="5834">
                  <c:v>121.7531</c:v>
                </c:pt>
                <c:pt idx="5835">
                  <c:v>122.4426</c:v>
                </c:pt>
                <c:pt idx="5836">
                  <c:v>126.2777</c:v>
                </c:pt>
                <c:pt idx="5837">
                  <c:v>130.5625</c:v>
                </c:pt>
                <c:pt idx="5838">
                  <c:v>132.16560000000001</c:v>
                </c:pt>
                <c:pt idx="5839">
                  <c:v>133.33799999999999</c:v>
                </c:pt>
                <c:pt idx="5840">
                  <c:v>134.24270000000001</c:v>
                </c:pt>
                <c:pt idx="5841">
                  <c:v>134.3537</c:v>
                </c:pt>
                <c:pt idx="5842">
                  <c:v>135.57210000000001</c:v>
                </c:pt>
                <c:pt idx="5843">
                  <c:v>138.89269999999999</c:v>
                </c:pt>
                <c:pt idx="5844">
                  <c:v>139.80860000000001</c:v>
                </c:pt>
                <c:pt idx="5845">
                  <c:v>141.03649999999999</c:v>
                </c:pt>
                <c:pt idx="5846">
                  <c:v>141.83949999999999</c:v>
                </c:pt>
                <c:pt idx="5847">
                  <c:v>144.27610000000001</c:v>
                </c:pt>
                <c:pt idx="5848">
                  <c:v>149.50839999999999</c:v>
                </c:pt>
                <c:pt idx="5849">
                  <c:v>149.69110000000001</c:v>
                </c:pt>
                <c:pt idx="5850">
                  <c:v>151.92089999999999</c:v>
                </c:pt>
                <c:pt idx="5851">
                  <c:v>152.38659999999999</c:v>
                </c:pt>
                <c:pt idx="5852">
                  <c:v>153.32040000000001</c:v>
                </c:pt>
                <c:pt idx="5853">
                  <c:v>154.1003</c:v>
                </c:pt>
                <c:pt idx="5854">
                  <c:v>155.58150000000001</c:v>
                </c:pt>
                <c:pt idx="5855">
                  <c:v>158.42420000000001</c:v>
                </c:pt>
                <c:pt idx="5856">
                  <c:v>161.0609</c:v>
                </c:pt>
                <c:pt idx="5857">
                  <c:v>163.3432</c:v>
                </c:pt>
                <c:pt idx="5858">
                  <c:v>164.67080000000001</c:v>
                </c:pt>
                <c:pt idx="5859">
                  <c:v>165.88310000000001</c:v>
                </c:pt>
                <c:pt idx="5860">
                  <c:v>169.09549999999999</c:v>
                </c:pt>
                <c:pt idx="5861">
                  <c:v>169.37479999999999</c:v>
                </c:pt>
                <c:pt idx="5862">
                  <c:v>170.8108</c:v>
                </c:pt>
                <c:pt idx="5863">
                  <c:v>173.52680000000001</c:v>
                </c:pt>
                <c:pt idx="5864">
                  <c:v>174.6395</c:v>
                </c:pt>
                <c:pt idx="5865">
                  <c:v>175.90180000000001</c:v>
                </c:pt>
                <c:pt idx="5866">
                  <c:v>176.12090000000001</c:v>
                </c:pt>
                <c:pt idx="5867">
                  <c:v>178.6481</c:v>
                </c:pt>
                <c:pt idx="5868">
                  <c:v>179.89420000000001</c:v>
                </c:pt>
                <c:pt idx="5869">
                  <c:v>180.98390000000001</c:v>
                </c:pt>
                <c:pt idx="5870">
                  <c:v>182.8338</c:v>
                </c:pt>
                <c:pt idx="5871">
                  <c:v>184.38720000000001</c:v>
                </c:pt>
                <c:pt idx="5872">
                  <c:v>185.68680000000001</c:v>
                </c:pt>
                <c:pt idx="5873">
                  <c:v>185.8955</c:v>
                </c:pt>
                <c:pt idx="5874">
                  <c:v>187.77979999999999</c:v>
                </c:pt>
                <c:pt idx="5875">
                  <c:v>192.06790000000001</c:v>
                </c:pt>
                <c:pt idx="5876">
                  <c:v>192.73779999999999</c:v>
                </c:pt>
                <c:pt idx="5877">
                  <c:v>193.78190000000001</c:v>
                </c:pt>
                <c:pt idx="5878">
                  <c:v>197.71180000000001</c:v>
                </c:pt>
                <c:pt idx="5879">
                  <c:v>201.886</c:v>
                </c:pt>
                <c:pt idx="5880">
                  <c:v>202.36529999999999</c:v>
                </c:pt>
                <c:pt idx="5881">
                  <c:v>204.14949999999999</c:v>
                </c:pt>
                <c:pt idx="5882">
                  <c:v>204.5308</c:v>
                </c:pt>
                <c:pt idx="5883">
                  <c:v>204.75470000000001</c:v>
                </c:pt>
                <c:pt idx="5884">
                  <c:v>205.40199999999999</c:v>
                </c:pt>
                <c:pt idx="5885">
                  <c:v>206.8425</c:v>
                </c:pt>
                <c:pt idx="5886">
                  <c:v>209.7251</c:v>
                </c:pt>
                <c:pt idx="5887">
                  <c:v>209.96709999999999</c:v>
                </c:pt>
                <c:pt idx="5888">
                  <c:v>210.2542</c:v>
                </c:pt>
                <c:pt idx="5889">
                  <c:v>212.0924</c:v>
                </c:pt>
                <c:pt idx="5890">
                  <c:v>212.46459999999999</c:v>
                </c:pt>
                <c:pt idx="5891">
                  <c:v>212.91</c:v>
                </c:pt>
                <c:pt idx="5892">
                  <c:v>216.21789999999999</c:v>
                </c:pt>
                <c:pt idx="5893">
                  <c:v>216.48599999999999</c:v>
                </c:pt>
                <c:pt idx="5894">
                  <c:v>217.5487</c:v>
                </c:pt>
                <c:pt idx="5895">
                  <c:v>217.8947</c:v>
                </c:pt>
                <c:pt idx="5896">
                  <c:v>218.4358</c:v>
                </c:pt>
                <c:pt idx="5897">
                  <c:v>222.012</c:v>
                </c:pt>
                <c:pt idx="5898">
                  <c:v>222.56280000000001</c:v>
                </c:pt>
                <c:pt idx="5899">
                  <c:v>224.1165</c:v>
                </c:pt>
                <c:pt idx="5900">
                  <c:v>227.41829999999999</c:v>
                </c:pt>
                <c:pt idx="5901">
                  <c:v>229.03829999999999</c:v>
                </c:pt>
                <c:pt idx="5902">
                  <c:v>236.63460000000001</c:v>
                </c:pt>
                <c:pt idx="5903">
                  <c:v>238.58789999999999</c:v>
                </c:pt>
                <c:pt idx="5904">
                  <c:v>242.46080000000001</c:v>
                </c:pt>
                <c:pt idx="5905">
                  <c:v>242.7756</c:v>
                </c:pt>
                <c:pt idx="5906">
                  <c:v>247.99549999999999</c:v>
                </c:pt>
                <c:pt idx="5907">
                  <c:v>248.8229</c:v>
                </c:pt>
                <c:pt idx="5908">
                  <c:v>251.70079999999999</c:v>
                </c:pt>
                <c:pt idx="5909">
                  <c:v>255.20570000000001</c:v>
                </c:pt>
                <c:pt idx="5910">
                  <c:v>256.31200000000001</c:v>
                </c:pt>
                <c:pt idx="5911">
                  <c:v>257.0745</c:v>
                </c:pt>
                <c:pt idx="5912">
                  <c:v>258.7559</c:v>
                </c:pt>
                <c:pt idx="5913">
                  <c:v>259.34280000000001</c:v>
                </c:pt>
                <c:pt idx="5914">
                  <c:v>262.86649999999997</c:v>
                </c:pt>
                <c:pt idx="5915">
                  <c:v>264.99299999999999</c:v>
                </c:pt>
                <c:pt idx="5916">
                  <c:v>267.72179999999997</c:v>
                </c:pt>
                <c:pt idx="5917">
                  <c:v>269.12180000000001</c:v>
                </c:pt>
                <c:pt idx="5918">
                  <c:v>273.16840000000002</c:v>
                </c:pt>
                <c:pt idx="5919">
                  <c:v>274.17410000000001</c:v>
                </c:pt>
                <c:pt idx="5920">
                  <c:v>278.68869999999998</c:v>
                </c:pt>
                <c:pt idx="5921">
                  <c:v>279.00940000000003</c:v>
                </c:pt>
                <c:pt idx="5922">
                  <c:v>282.52449999999999</c:v>
                </c:pt>
                <c:pt idx="5923">
                  <c:v>283.46319999999997</c:v>
                </c:pt>
                <c:pt idx="5924">
                  <c:v>286.66140000000001</c:v>
                </c:pt>
                <c:pt idx="5925">
                  <c:v>288.07319999999999</c:v>
                </c:pt>
                <c:pt idx="5926">
                  <c:v>290.40620000000001</c:v>
                </c:pt>
                <c:pt idx="5927">
                  <c:v>295.63310000000001</c:v>
                </c:pt>
                <c:pt idx="5928">
                  <c:v>299.27210000000002</c:v>
                </c:pt>
                <c:pt idx="5929">
                  <c:v>299.61130000000003</c:v>
                </c:pt>
                <c:pt idx="5930">
                  <c:v>302.30990000000003</c:v>
                </c:pt>
                <c:pt idx="5931">
                  <c:v>303.12049999999999</c:v>
                </c:pt>
                <c:pt idx="5932">
                  <c:v>304.13290000000001</c:v>
                </c:pt>
                <c:pt idx="5933">
                  <c:v>304.72980000000001</c:v>
                </c:pt>
                <c:pt idx="5934">
                  <c:v>307.11489999999998</c:v>
                </c:pt>
                <c:pt idx="5935">
                  <c:v>311.07760000000002</c:v>
                </c:pt>
                <c:pt idx="5936">
                  <c:v>314.1705</c:v>
                </c:pt>
                <c:pt idx="5937">
                  <c:v>314.45780000000002</c:v>
                </c:pt>
                <c:pt idx="5938">
                  <c:v>315.83170000000001</c:v>
                </c:pt>
                <c:pt idx="5939">
                  <c:v>316.4323</c:v>
                </c:pt>
                <c:pt idx="5940">
                  <c:v>325.8494</c:v>
                </c:pt>
                <c:pt idx="5941">
                  <c:v>330.24930000000001</c:v>
                </c:pt>
                <c:pt idx="5942">
                  <c:v>331.48039999999997</c:v>
                </c:pt>
                <c:pt idx="5943">
                  <c:v>332.8254</c:v>
                </c:pt>
                <c:pt idx="5944">
                  <c:v>334.88510000000002</c:v>
                </c:pt>
                <c:pt idx="5945">
                  <c:v>337.40800000000002</c:v>
                </c:pt>
                <c:pt idx="5946">
                  <c:v>339.22129999999999</c:v>
                </c:pt>
                <c:pt idx="5947">
                  <c:v>343.92169999999999</c:v>
                </c:pt>
                <c:pt idx="5948">
                  <c:v>348.952</c:v>
                </c:pt>
                <c:pt idx="5949">
                  <c:v>355.0813</c:v>
                </c:pt>
                <c:pt idx="5950">
                  <c:v>368.02499999999998</c:v>
                </c:pt>
                <c:pt idx="5951">
                  <c:v>371.26620000000003</c:v>
                </c:pt>
                <c:pt idx="5952">
                  <c:v>372.12779999999998</c:v>
                </c:pt>
                <c:pt idx="5953">
                  <c:v>374.04090000000002</c:v>
                </c:pt>
                <c:pt idx="5954">
                  <c:v>375.75529999999998</c:v>
                </c:pt>
                <c:pt idx="5955">
                  <c:v>379.82560000000001</c:v>
                </c:pt>
                <c:pt idx="5956">
                  <c:v>381.661</c:v>
                </c:pt>
                <c:pt idx="5957">
                  <c:v>383.08710000000002</c:v>
                </c:pt>
                <c:pt idx="5958">
                  <c:v>383.36290000000002</c:v>
                </c:pt>
                <c:pt idx="5959">
                  <c:v>391.09559999999999</c:v>
                </c:pt>
                <c:pt idx="5960">
                  <c:v>394.28070000000002</c:v>
                </c:pt>
                <c:pt idx="5961">
                  <c:v>395.91160000000002</c:v>
                </c:pt>
                <c:pt idx="5962">
                  <c:v>398.28930000000003</c:v>
                </c:pt>
                <c:pt idx="5963">
                  <c:v>400.63619999999997</c:v>
                </c:pt>
                <c:pt idx="5964">
                  <c:v>402.30399999999997</c:v>
                </c:pt>
                <c:pt idx="5965">
                  <c:v>406.5942</c:v>
                </c:pt>
                <c:pt idx="5966">
                  <c:v>420.49880000000002</c:v>
                </c:pt>
                <c:pt idx="5967">
                  <c:v>431.48050000000001</c:v>
                </c:pt>
                <c:pt idx="5968">
                  <c:v>434.19130000000001</c:v>
                </c:pt>
                <c:pt idx="5969">
                  <c:v>438.45420000000001</c:v>
                </c:pt>
                <c:pt idx="5970">
                  <c:v>440.39109999999999</c:v>
                </c:pt>
                <c:pt idx="5971">
                  <c:v>445.32889999999998</c:v>
                </c:pt>
                <c:pt idx="5972">
                  <c:v>445.97289999999998</c:v>
                </c:pt>
                <c:pt idx="5973">
                  <c:v>446.75170000000003</c:v>
                </c:pt>
                <c:pt idx="5974">
                  <c:v>447.91109999999998</c:v>
                </c:pt>
                <c:pt idx="5975">
                  <c:v>449.8691</c:v>
                </c:pt>
                <c:pt idx="5976">
                  <c:v>456.43799999999999</c:v>
                </c:pt>
                <c:pt idx="5977">
                  <c:v>456.83199999999999</c:v>
                </c:pt>
                <c:pt idx="5978">
                  <c:v>457.90640000000002</c:v>
                </c:pt>
                <c:pt idx="5979">
                  <c:v>459.44420000000002</c:v>
                </c:pt>
                <c:pt idx="5980">
                  <c:v>459.78750000000002</c:v>
                </c:pt>
                <c:pt idx="5981">
                  <c:v>463.28019999999998</c:v>
                </c:pt>
                <c:pt idx="5982">
                  <c:v>464.83150000000001</c:v>
                </c:pt>
                <c:pt idx="5983">
                  <c:v>469.92880000000002</c:v>
                </c:pt>
                <c:pt idx="5984">
                  <c:v>495.96769999999998</c:v>
                </c:pt>
                <c:pt idx="5985">
                  <c:v>497.30160000000001</c:v>
                </c:pt>
                <c:pt idx="5986">
                  <c:v>501.59440000000001</c:v>
                </c:pt>
                <c:pt idx="5987">
                  <c:v>502.78379999999999</c:v>
                </c:pt>
                <c:pt idx="5988">
                  <c:v>503.16129999999998</c:v>
                </c:pt>
                <c:pt idx="5989">
                  <c:v>503.7371</c:v>
                </c:pt>
                <c:pt idx="5990">
                  <c:v>504.10390000000001</c:v>
                </c:pt>
                <c:pt idx="5991">
                  <c:v>504.51830000000001</c:v>
                </c:pt>
                <c:pt idx="5992">
                  <c:v>504.8621</c:v>
                </c:pt>
                <c:pt idx="5993">
                  <c:v>506.54500000000002</c:v>
                </c:pt>
                <c:pt idx="5994">
                  <c:v>507.47309999999999</c:v>
                </c:pt>
                <c:pt idx="5995">
                  <c:v>509.41800000000001</c:v>
                </c:pt>
                <c:pt idx="5996">
                  <c:v>509.49680000000001</c:v>
                </c:pt>
                <c:pt idx="5997">
                  <c:v>511.721</c:v>
                </c:pt>
                <c:pt idx="5998">
                  <c:v>511.90370000000001</c:v>
                </c:pt>
                <c:pt idx="5999">
                  <c:v>516.61959999999999</c:v>
                </c:pt>
                <c:pt idx="6000">
                  <c:v>516.82929999999999</c:v>
                </c:pt>
                <c:pt idx="6001">
                  <c:v>517.0557</c:v>
                </c:pt>
                <c:pt idx="6002">
                  <c:v>517.20950000000005</c:v>
                </c:pt>
                <c:pt idx="6003">
                  <c:v>517.9479</c:v>
                </c:pt>
                <c:pt idx="6004">
                  <c:v>518.55430000000001</c:v>
                </c:pt>
                <c:pt idx="6005">
                  <c:v>518.81939999999997</c:v>
                </c:pt>
                <c:pt idx="6006">
                  <c:v>520.37760000000003</c:v>
                </c:pt>
                <c:pt idx="6007">
                  <c:v>522.4529</c:v>
                </c:pt>
                <c:pt idx="6008">
                  <c:v>523.08979999999997</c:v>
                </c:pt>
                <c:pt idx="6009">
                  <c:v>523.23059999999998</c:v>
                </c:pt>
                <c:pt idx="6010">
                  <c:v>524.87260000000003</c:v>
                </c:pt>
                <c:pt idx="6011">
                  <c:v>525.31590000000006</c:v>
                </c:pt>
                <c:pt idx="6012">
                  <c:v>526.27679999999998</c:v>
                </c:pt>
                <c:pt idx="6013">
                  <c:v>528.75909999999999</c:v>
                </c:pt>
                <c:pt idx="6014">
                  <c:v>528.84130000000005</c:v>
                </c:pt>
                <c:pt idx="6015">
                  <c:v>532.07960000000003</c:v>
                </c:pt>
                <c:pt idx="6016">
                  <c:v>534.42939999999999</c:v>
                </c:pt>
                <c:pt idx="6017">
                  <c:v>534.8193</c:v>
                </c:pt>
                <c:pt idx="6018">
                  <c:v>537.79089999999997</c:v>
                </c:pt>
                <c:pt idx="6019">
                  <c:v>538.19159999999999</c:v>
                </c:pt>
                <c:pt idx="6020">
                  <c:v>538.7944</c:v>
                </c:pt>
                <c:pt idx="6021">
                  <c:v>539.56209999999999</c:v>
                </c:pt>
                <c:pt idx="6022">
                  <c:v>540.80539999999996</c:v>
                </c:pt>
                <c:pt idx="6023">
                  <c:v>541.81200000000001</c:v>
                </c:pt>
                <c:pt idx="6024">
                  <c:v>542.75980000000004</c:v>
                </c:pt>
                <c:pt idx="6025">
                  <c:v>543.01949999999999</c:v>
                </c:pt>
                <c:pt idx="6026">
                  <c:v>543.56280000000004</c:v>
                </c:pt>
                <c:pt idx="6027">
                  <c:v>546.8107</c:v>
                </c:pt>
                <c:pt idx="6028">
                  <c:v>547.01779999999997</c:v>
                </c:pt>
                <c:pt idx="6029">
                  <c:v>548.35810000000004</c:v>
                </c:pt>
                <c:pt idx="6030">
                  <c:v>548.79669999999999</c:v>
                </c:pt>
                <c:pt idx="6031">
                  <c:v>555.81899999999996</c:v>
                </c:pt>
                <c:pt idx="6032">
                  <c:v>566.39340000000004</c:v>
                </c:pt>
                <c:pt idx="6033">
                  <c:v>570.51769999999999</c:v>
                </c:pt>
                <c:pt idx="6034">
                  <c:v>572.23900000000003</c:v>
                </c:pt>
                <c:pt idx="6035">
                  <c:v>578.17920000000004</c:v>
                </c:pt>
                <c:pt idx="6036">
                  <c:v>578.35670000000005</c:v>
                </c:pt>
                <c:pt idx="6037">
                  <c:v>580.05889999999999</c:v>
                </c:pt>
                <c:pt idx="6038">
                  <c:v>583.1567</c:v>
                </c:pt>
                <c:pt idx="6039">
                  <c:v>583.33529999999996</c:v>
                </c:pt>
                <c:pt idx="6040">
                  <c:v>586.05409999999995</c:v>
                </c:pt>
                <c:pt idx="6041">
                  <c:v>587.98950000000002</c:v>
                </c:pt>
                <c:pt idx="6042">
                  <c:v>591.95699999999999</c:v>
                </c:pt>
                <c:pt idx="6043">
                  <c:v>593.39890000000003</c:v>
                </c:pt>
                <c:pt idx="6044">
                  <c:v>600.71699999999998</c:v>
                </c:pt>
                <c:pt idx="6045">
                  <c:v>606.59969999999998</c:v>
                </c:pt>
                <c:pt idx="6046">
                  <c:v>607.14940000000001</c:v>
                </c:pt>
                <c:pt idx="6047">
                  <c:v>609.80560000000003</c:v>
                </c:pt>
                <c:pt idx="6048">
                  <c:v>613.05690000000004</c:v>
                </c:pt>
                <c:pt idx="6049">
                  <c:v>616.10230000000001</c:v>
                </c:pt>
                <c:pt idx="6050">
                  <c:v>617.95180000000005</c:v>
                </c:pt>
                <c:pt idx="6051">
                  <c:v>619.23289999999997</c:v>
                </c:pt>
                <c:pt idx="6052">
                  <c:v>622.67200000000003</c:v>
                </c:pt>
                <c:pt idx="6053">
                  <c:v>626.83389999999997</c:v>
                </c:pt>
                <c:pt idx="6054">
                  <c:v>629.57270000000005</c:v>
                </c:pt>
                <c:pt idx="6055">
                  <c:v>629.72349999999994</c:v>
                </c:pt>
                <c:pt idx="6056">
                  <c:v>632.05740000000003</c:v>
                </c:pt>
                <c:pt idx="6057">
                  <c:v>633.15</c:v>
                </c:pt>
                <c:pt idx="6058">
                  <c:v>635.24300000000005</c:v>
                </c:pt>
                <c:pt idx="6059">
                  <c:v>637.21910000000003</c:v>
                </c:pt>
                <c:pt idx="6060">
                  <c:v>637.60619999999994</c:v>
                </c:pt>
                <c:pt idx="6061">
                  <c:v>657.69370000000004</c:v>
                </c:pt>
                <c:pt idx="6062">
                  <c:v>665.35889999999995</c:v>
                </c:pt>
                <c:pt idx="6063">
                  <c:v>676.70989999999995</c:v>
                </c:pt>
                <c:pt idx="6064">
                  <c:v>714.54510000000005</c:v>
                </c:pt>
                <c:pt idx="6065">
                  <c:v>724.71010000000001</c:v>
                </c:pt>
                <c:pt idx="6066">
                  <c:v>727.35450000000003</c:v>
                </c:pt>
                <c:pt idx="6067">
                  <c:v>728.2713</c:v>
                </c:pt>
                <c:pt idx="6068">
                  <c:v>729.35289999999998</c:v>
                </c:pt>
                <c:pt idx="6069">
                  <c:v>730.74289999999996</c:v>
                </c:pt>
                <c:pt idx="6070">
                  <c:v>732.58600000000001</c:v>
                </c:pt>
                <c:pt idx="6071">
                  <c:v>737.55780000000004</c:v>
                </c:pt>
                <c:pt idx="6072">
                  <c:v>738.7704</c:v>
                </c:pt>
                <c:pt idx="6073">
                  <c:v>739.30060000000003</c:v>
                </c:pt>
                <c:pt idx="6074">
                  <c:v>739.58879999999999</c:v>
                </c:pt>
                <c:pt idx="6075">
                  <c:v>740.4425</c:v>
                </c:pt>
                <c:pt idx="6076">
                  <c:v>743.20119999999997</c:v>
                </c:pt>
                <c:pt idx="6077">
                  <c:v>743.33669999999995</c:v>
                </c:pt>
                <c:pt idx="6078">
                  <c:v>744.12919999999997</c:v>
                </c:pt>
                <c:pt idx="6079">
                  <c:v>744.71299999999997</c:v>
                </c:pt>
                <c:pt idx="6080">
                  <c:v>747.92719999999997</c:v>
                </c:pt>
                <c:pt idx="6081">
                  <c:v>748.32579999999996</c:v>
                </c:pt>
                <c:pt idx="6082">
                  <c:v>749.10879999999997</c:v>
                </c:pt>
                <c:pt idx="6083">
                  <c:v>751.37649999999996</c:v>
                </c:pt>
                <c:pt idx="6084">
                  <c:v>751.61850000000004</c:v>
                </c:pt>
                <c:pt idx="6085">
                  <c:v>754.45680000000004</c:v>
                </c:pt>
                <c:pt idx="6086">
                  <c:v>755.47249999999997</c:v>
                </c:pt>
                <c:pt idx="6087">
                  <c:v>756.47879999999998</c:v>
                </c:pt>
                <c:pt idx="6088">
                  <c:v>757.27319999999997</c:v>
                </c:pt>
                <c:pt idx="6089">
                  <c:v>757.56169999999997</c:v>
                </c:pt>
                <c:pt idx="6090">
                  <c:v>760.72569999999996</c:v>
                </c:pt>
                <c:pt idx="6091">
                  <c:v>763.67909999999995</c:v>
                </c:pt>
                <c:pt idx="6092">
                  <c:v>765.08780000000002</c:v>
                </c:pt>
                <c:pt idx="6093">
                  <c:v>765.50120000000004</c:v>
                </c:pt>
                <c:pt idx="6094">
                  <c:v>776.45540000000005</c:v>
                </c:pt>
                <c:pt idx="6095">
                  <c:v>777.43299999999999</c:v>
                </c:pt>
                <c:pt idx="6096">
                  <c:v>779.42619999999999</c:v>
                </c:pt>
                <c:pt idx="6097">
                  <c:v>783.31200000000001</c:v>
                </c:pt>
                <c:pt idx="6098">
                  <c:v>784.80690000000004</c:v>
                </c:pt>
                <c:pt idx="6099">
                  <c:v>789.65300000000002</c:v>
                </c:pt>
                <c:pt idx="6100">
                  <c:v>791.60230000000001</c:v>
                </c:pt>
                <c:pt idx="6101">
                  <c:v>794.92579999999998</c:v>
                </c:pt>
                <c:pt idx="6102">
                  <c:v>798.8279</c:v>
                </c:pt>
                <c:pt idx="6103">
                  <c:v>799.38480000000004</c:v>
                </c:pt>
                <c:pt idx="6104">
                  <c:v>800.87040000000002</c:v>
                </c:pt>
                <c:pt idx="6105">
                  <c:v>804.00350000000003</c:v>
                </c:pt>
                <c:pt idx="6106">
                  <c:v>808.00959999999998</c:v>
                </c:pt>
                <c:pt idx="6107">
                  <c:v>808.25760000000002</c:v>
                </c:pt>
                <c:pt idx="6108">
                  <c:v>813.04250000000002</c:v>
                </c:pt>
                <c:pt idx="6109">
                  <c:v>813.63369999999998</c:v>
                </c:pt>
                <c:pt idx="6110">
                  <c:v>819.42240000000004</c:v>
                </c:pt>
                <c:pt idx="6111">
                  <c:v>825.62070000000006</c:v>
                </c:pt>
                <c:pt idx="6112">
                  <c:v>923.52840000000003</c:v>
                </c:pt>
                <c:pt idx="6113">
                  <c:v>924.41210000000001</c:v>
                </c:pt>
                <c:pt idx="6114">
                  <c:v>926.79250000000002</c:v>
                </c:pt>
                <c:pt idx="6115">
                  <c:v>927.15629999999999</c:v>
                </c:pt>
                <c:pt idx="6116">
                  <c:v>928.20929999999998</c:v>
                </c:pt>
                <c:pt idx="6117">
                  <c:v>929.6979</c:v>
                </c:pt>
                <c:pt idx="6118">
                  <c:v>929.75210000000004</c:v>
                </c:pt>
                <c:pt idx="6119">
                  <c:v>929.77409999999998</c:v>
                </c:pt>
                <c:pt idx="6120">
                  <c:v>934.87</c:v>
                </c:pt>
                <c:pt idx="6121">
                  <c:v>935.11929999999995</c:v>
                </c:pt>
                <c:pt idx="6122">
                  <c:v>935.83339999999998</c:v>
                </c:pt>
                <c:pt idx="6123">
                  <c:v>936.11739999999998</c:v>
                </c:pt>
                <c:pt idx="6124">
                  <c:v>937.81949999999995</c:v>
                </c:pt>
                <c:pt idx="6125">
                  <c:v>938.77189999999996</c:v>
                </c:pt>
                <c:pt idx="6126">
                  <c:v>939.52790000000005</c:v>
                </c:pt>
                <c:pt idx="6127">
                  <c:v>940.42819999999995</c:v>
                </c:pt>
                <c:pt idx="6128">
                  <c:v>945.64880000000005</c:v>
                </c:pt>
                <c:pt idx="6129">
                  <c:v>950.66549999999995</c:v>
                </c:pt>
                <c:pt idx="6130">
                  <c:v>953.0172</c:v>
                </c:pt>
                <c:pt idx="6131">
                  <c:v>956.01840000000004</c:v>
                </c:pt>
                <c:pt idx="6132">
                  <c:v>956.27030000000002</c:v>
                </c:pt>
                <c:pt idx="6133">
                  <c:v>958.15859999999998</c:v>
                </c:pt>
                <c:pt idx="6134">
                  <c:v>959.02689999999996</c:v>
                </c:pt>
                <c:pt idx="6135">
                  <c:v>959.80960000000005</c:v>
                </c:pt>
                <c:pt idx="6136">
                  <c:v>960.30880000000002</c:v>
                </c:pt>
                <c:pt idx="6137">
                  <c:v>960.75329999999997</c:v>
                </c:pt>
                <c:pt idx="6138">
                  <c:v>961.88499999999999</c:v>
                </c:pt>
                <c:pt idx="6139">
                  <c:v>962.12990000000002</c:v>
                </c:pt>
                <c:pt idx="6140">
                  <c:v>965.04729999999995</c:v>
                </c:pt>
                <c:pt idx="6141">
                  <c:v>965.15679999999998</c:v>
                </c:pt>
                <c:pt idx="6142">
                  <c:v>965.49620000000004</c:v>
                </c:pt>
                <c:pt idx="6143">
                  <c:v>965.54349999999999</c:v>
                </c:pt>
                <c:pt idx="6144">
                  <c:v>978.53200000000004</c:v>
                </c:pt>
                <c:pt idx="6145">
                  <c:v>982.04769999999996</c:v>
                </c:pt>
                <c:pt idx="6146">
                  <c:v>985.29780000000005</c:v>
                </c:pt>
                <c:pt idx="6147">
                  <c:v>987.40620000000001</c:v>
                </c:pt>
                <c:pt idx="6148">
                  <c:v>987.75369999999998</c:v>
                </c:pt>
                <c:pt idx="6149">
                  <c:v>988.60140000000001</c:v>
                </c:pt>
                <c:pt idx="6150">
                  <c:v>988.90179999999998</c:v>
                </c:pt>
                <c:pt idx="6151">
                  <c:v>990.5462</c:v>
                </c:pt>
                <c:pt idx="6152">
                  <c:v>992.59550000000002</c:v>
                </c:pt>
                <c:pt idx="6153">
                  <c:v>993.16139999999996</c:v>
                </c:pt>
                <c:pt idx="6154">
                  <c:v>993.45569999999998</c:v>
                </c:pt>
                <c:pt idx="6155">
                  <c:v>994.8143</c:v>
                </c:pt>
                <c:pt idx="6156">
                  <c:v>995.71469999999999</c:v>
                </c:pt>
                <c:pt idx="6157">
                  <c:v>995.79819999999995</c:v>
                </c:pt>
                <c:pt idx="6158">
                  <c:v>999.08839999999998</c:v>
                </c:pt>
                <c:pt idx="6159">
                  <c:v>999.32129999999995</c:v>
                </c:pt>
                <c:pt idx="6160">
                  <c:v>999.42</c:v>
                </c:pt>
                <c:pt idx="6161">
                  <c:v>1008.9387</c:v>
                </c:pt>
                <c:pt idx="6162">
                  <c:v>1025.2566999999999</c:v>
                </c:pt>
                <c:pt idx="6163">
                  <c:v>1026.4174</c:v>
                </c:pt>
                <c:pt idx="6164">
                  <c:v>1026.4492</c:v>
                </c:pt>
                <c:pt idx="6165">
                  <c:v>1027.8151</c:v>
                </c:pt>
                <c:pt idx="6166">
                  <c:v>1030.4893999999999</c:v>
                </c:pt>
                <c:pt idx="6167">
                  <c:v>1031.1355000000001</c:v>
                </c:pt>
                <c:pt idx="6168">
                  <c:v>1031.9498000000001</c:v>
                </c:pt>
                <c:pt idx="6169">
                  <c:v>1032.0608</c:v>
                </c:pt>
                <c:pt idx="6170">
                  <c:v>1033.454</c:v>
                </c:pt>
                <c:pt idx="6171">
                  <c:v>1034.9672</c:v>
                </c:pt>
                <c:pt idx="6172">
                  <c:v>1036.4860000000001</c:v>
                </c:pt>
                <c:pt idx="6173">
                  <c:v>1037.4761000000001</c:v>
                </c:pt>
                <c:pt idx="6174">
                  <c:v>1038.9393</c:v>
                </c:pt>
                <c:pt idx="6175">
                  <c:v>1039.3535999999999</c:v>
                </c:pt>
                <c:pt idx="6176">
                  <c:v>1072.7612999999999</c:v>
                </c:pt>
                <c:pt idx="6177">
                  <c:v>1075.6045999999999</c:v>
                </c:pt>
                <c:pt idx="6178">
                  <c:v>1075.8091999999999</c:v>
                </c:pt>
                <c:pt idx="6179">
                  <c:v>1077.6014</c:v>
                </c:pt>
                <c:pt idx="6180">
                  <c:v>1079.1016999999999</c:v>
                </c:pt>
                <c:pt idx="6181">
                  <c:v>1080.0027</c:v>
                </c:pt>
                <c:pt idx="6182">
                  <c:v>1082.0752</c:v>
                </c:pt>
                <c:pt idx="6183">
                  <c:v>1083.5707</c:v>
                </c:pt>
                <c:pt idx="6184">
                  <c:v>1084.2040999999999</c:v>
                </c:pt>
                <c:pt idx="6185">
                  <c:v>1084.3613</c:v>
                </c:pt>
                <c:pt idx="6186">
                  <c:v>1084.5118</c:v>
                </c:pt>
                <c:pt idx="6187">
                  <c:v>1084.9701</c:v>
                </c:pt>
                <c:pt idx="6188">
                  <c:v>1087.4369999999999</c:v>
                </c:pt>
                <c:pt idx="6189">
                  <c:v>1087.6382000000001</c:v>
                </c:pt>
                <c:pt idx="6190">
                  <c:v>1087.9366</c:v>
                </c:pt>
                <c:pt idx="6191">
                  <c:v>1089.8676</c:v>
                </c:pt>
                <c:pt idx="6192">
                  <c:v>1093.6858</c:v>
                </c:pt>
                <c:pt idx="6193">
                  <c:v>1094.5322000000001</c:v>
                </c:pt>
                <c:pt idx="6194">
                  <c:v>1098.3880999999999</c:v>
                </c:pt>
                <c:pt idx="6195">
                  <c:v>1099.0345</c:v>
                </c:pt>
                <c:pt idx="6196">
                  <c:v>1102.9758999999999</c:v>
                </c:pt>
                <c:pt idx="6197">
                  <c:v>1103.8888999999999</c:v>
                </c:pt>
                <c:pt idx="6198">
                  <c:v>1103.9793</c:v>
                </c:pt>
                <c:pt idx="6199">
                  <c:v>1106.6632999999999</c:v>
                </c:pt>
                <c:pt idx="6200">
                  <c:v>1106.8585</c:v>
                </c:pt>
                <c:pt idx="6201">
                  <c:v>1107.0297</c:v>
                </c:pt>
                <c:pt idx="6202">
                  <c:v>1107.7271000000001</c:v>
                </c:pt>
                <c:pt idx="6203">
                  <c:v>1107.8275000000001</c:v>
                </c:pt>
                <c:pt idx="6204">
                  <c:v>1108.5820000000001</c:v>
                </c:pt>
                <c:pt idx="6205">
                  <c:v>1109.6261999999999</c:v>
                </c:pt>
                <c:pt idx="6206">
                  <c:v>1109.7235000000001</c:v>
                </c:pt>
                <c:pt idx="6207">
                  <c:v>1112.2663</c:v>
                </c:pt>
                <c:pt idx="6208">
                  <c:v>1117.4855</c:v>
                </c:pt>
                <c:pt idx="6209">
                  <c:v>1123.529</c:v>
                </c:pt>
                <c:pt idx="6210">
                  <c:v>1126.578</c:v>
                </c:pt>
                <c:pt idx="6211">
                  <c:v>1126.7054000000001</c:v>
                </c:pt>
                <c:pt idx="6212">
                  <c:v>1127.009</c:v>
                </c:pt>
                <c:pt idx="6213">
                  <c:v>1129.702</c:v>
                </c:pt>
                <c:pt idx="6214">
                  <c:v>1131.1574000000001</c:v>
                </c:pt>
                <c:pt idx="6215">
                  <c:v>1135.1212</c:v>
                </c:pt>
                <c:pt idx="6216">
                  <c:v>1139.1724999999999</c:v>
                </c:pt>
                <c:pt idx="6217">
                  <c:v>1141.8043</c:v>
                </c:pt>
                <c:pt idx="6218">
                  <c:v>1142.9033999999999</c:v>
                </c:pt>
                <c:pt idx="6219">
                  <c:v>1146.5698</c:v>
                </c:pt>
                <c:pt idx="6220">
                  <c:v>1148.5038999999999</c:v>
                </c:pt>
                <c:pt idx="6221">
                  <c:v>1149.3651</c:v>
                </c:pt>
                <c:pt idx="6222">
                  <c:v>1151.7302999999999</c:v>
                </c:pt>
                <c:pt idx="6223">
                  <c:v>1153.9041</c:v>
                </c:pt>
                <c:pt idx="6224">
                  <c:v>1153.9867999999999</c:v>
                </c:pt>
                <c:pt idx="6225">
                  <c:v>1155.7546</c:v>
                </c:pt>
                <c:pt idx="6226">
                  <c:v>1157.4322</c:v>
                </c:pt>
                <c:pt idx="6227">
                  <c:v>1158.0027</c:v>
                </c:pt>
                <c:pt idx="6228">
                  <c:v>1159.7405000000001</c:v>
                </c:pt>
                <c:pt idx="6229">
                  <c:v>1160.5526</c:v>
                </c:pt>
                <c:pt idx="6230">
                  <c:v>1161.8150000000001</c:v>
                </c:pt>
                <c:pt idx="6231">
                  <c:v>1163.5229999999999</c:v>
                </c:pt>
                <c:pt idx="6232">
                  <c:v>1164.4918</c:v>
                </c:pt>
                <c:pt idx="6233">
                  <c:v>1165.2937999999999</c:v>
                </c:pt>
                <c:pt idx="6234">
                  <c:v>1166.5751</c:v>
                </c:pt>
                <c:pt idx="6235">
                  <c:v>1167.5365999999999</c:v>
                </c:pt>
                <c:pt idx="6236">
                  <c:v>1168.58</c:v>
                </c:pt>
                <c:pt idx="6237">
                  <c:v>1169.0172</c:v>
                </c:pt>
                <c:pt idx="6238">
                  <c:v>1169.6469999999999</c:v>
                </c:pt>
                <c:pt idx="6239">
                  <c:v>1173.7420999999999</c:v>
                </c:pt>
                <c:pt idx="6240">
                  <c:v>1174.0797</c:v>
                </c:pt>
                <c:pt idx="6241">
                  <c:v>1174.8297</c:v>
                </c:pt>
                <c:pt idx="6242">
                  <c:v>1176.4028000000001</c:v>
                </c:pt>
                <c:pt idx="6243">
                  <c:v>1177.1559</c:v>
                </c:pt>
                <c:pt idx="6244">
                  <c:v>1178.1239</c:v>
                </c:pt>
                <c:pt idx="6245">
                  <c:v>1180.6445000000001</c:v>
                </c:pt>
                <c:pt idx="6246">
                  <c:v>1181.2405000000001</c:v>
                </c:pt>
                <c:pt idx="6247">
                  <c:v>1181.6874</c:v>
                </c:pt>
                <c:pt idx="6248">
                  <c:v>1184.8085000000001</c:v>
                </c:pt>
                <c:pt idx="6249">
                  <c:v>1185.8367000000001</c:v>
                </c:pt>
                <c:pt idx="6250">
                  <c:v>1188.2320999999999</c:v>
                </c:pt>
                <c:pt idx="6251">
                  <c:v>1188.8848</c:v>
                </c:pt>
                <c:pt idx="6252">
                  <c:v>1189.3251</c:v>
                </c:pt>
                <c:pt idx="6253">
                  <c:v>1189.7019</c:v>
                </c:pt>
                <c:pt idx="6254">
                  <c:v>1190.7127</c:v>
                </c:pt>
                <c:pt idx="6255">
                  <c:v>1191.1155000000001</c:v>
                </c:pt>
                <c:pt idx="6256">
                  <c:v>1192.2046</c:v>
                </c:pt>
                <c:pt idx="6257">
                  <c:v>1192.6960999999999</c:v>
                </c:pt>
                <c:pt idx="6258">
                  <c:v>1194.2931000000001</c:v>
                </c:pt>
                <c:pt idx="6259">
                  <c:v>1196.097</c:v>
                </c:pt>
                <c:pt idx="6260">
                  <c:v>1198.4259999999999</c:v>
                </c:pt>
                <c:pt idx="6261">
                  <c:v>1198.6898000000001</c:v>
                </c:pt>
                <c:pt idx="6262">
                  <c:v>1199.3369</c:v>
                </c:pt>
                <c:pt idx="6263">
                  <c:v>1199.7844</c:v>
                </c:pt>
                <c:pt idx="6264">
                  <c:v>1200.193</c:v>
                </c:pt>
                <c:pt idx="6265">
                  <c:v>1201.5549000000001</c:v>
                </c:pt>
                <c:pt idx="6266">
                  <c:v>1202.5391999999999</c:v>
                </c:pt>
                <c:pt idx="6267">
                  <c:v>1202.6550999999999</c:v>
                </c:pt>
                <c:pt idx="6268">
                  <c:v>1204.2619</c:v>
                </c:pt>
                <c:pt idx="6269">
                  <c:v>1204.3782000000001</c:v>
                </c:pt>
                <c:pt idx="6270">
                  <c:v>1206.0536</c:v>
                </c:pt>
                <c:pt idx="6271">
                  <c:v>1206.873</c:v>
                </c:pt>
                <c:pt idx="6272">
                  <c:v>1208.0966000000001</c:v>
                </c:pt>
                <c:pt idx="6273">
                  <c:v>1208.1823999999999</c:v>
                </c:pt>
                <c:pt idx="6274">
                  <c:v>1208.4742000000001</c:v>
                </c:pt>
                <c:pt idx="6275">
                  <c:v>1208.7823000000001</c:v>
                </c:pt>
                <c:pt idx="6276">
                  <c:v>1209.3723</c:v>
                </c:pt>
                <c:pt idx="6277">
                  <c:v>1210.25</c:v>
                </c:pt>
                <c:pt idx="6278">
                  <c:v>1210.3456000000001</c:v>
                </c:pt>
                <c:pt idx="6279">
                  <c:v>1212.3108</c:v>
                </c:pt>
                <c:pt idx="6280">
                  <c:v>1212.7674</c:v>
                </c:pt>
                <c:pt idx="6281">
                  <c:v>1214.9422999999999</c:v>
                </c:pt>
                <c:pt idx="6282">
                  <c:v>1215.6847</c:v>
                </c:pt>
                <c:pt idx="6283">
                  <c:v>1215.9405999999999</c:v>
                </c:pt>
                <c:pt idx="6284">
                  <c:v>1217.0350000000001</c:v>
                </c:pt>
                <c:pt idx="6285">
                  <c:v>1217.2873999999999</c:v>
                </c:pt>
                <c:pt idx="6286">
                  <c:v>1218.2963</c:v>
                </c:pt>
                <c:pt idx="6287">
                  <c:v>1219.9915000000001</c:v>
                </c:pt>
                <c:pt idx="6288">
                  <c:v>1221.1573000000001</c:v>
                </c:pt>
                <c:pt idx="6289">
                  <c:v>1221.7502999999999</c:v>
                </c:pt>
                <c:pt idx="6290">
                  <c:v>1222.1967</c:v>
                </c:pt>
                <c:pt idx="6291">
                  <c:v>1222.7139999999999</c:v>
                </c:pt>
                <c:pt idx="6292">
                  <c:v>1228.0183999999999</c:v>
                </c:pt>
                <c:pt idx="6293">
                  <c:v>1229.4681</c:v>
                </c:pt>
                <c:pt idx="6294">
                  <c:v>1230.2329</c:v>
                </c:pt>
                <c:pt idx="6295">
                  <c:v>1230.4938999999999</c:v>
                </c:pt>
                <c:pt idx="6296">
                  <c:v>1231.2127</c:v>
                </c:pt>
                <c:pt idx="6297">
                  <c:v>1232.0009</c:v>
                </c:pt>
                <c:pt idx="6298">
                  <c:v>1232.1495</c:v>
                </c:pt>
                <c:pt idx="6299">
                  <c:v>1233.3235</c:v>
                </c:pt>
                <c:pt idx="6300">
                  <c:v>1233.3918000000001</c:v>
                </c:pt>
                <c:pt idx="6301">
                  <c:v>1233.7911999999999</c:v>
                </c:pt>
                <c:pt idx="6302">
                  <c:v>1234.3205</c:v>
                </c:pt>
                <c:pt idx="6303">
                  <c:v>1236.4244000000001</c:v>
                </c:pt>
                <c:pt idx="6304">
                  <c:v>1237.8920000000001</c:v>
                </c:pt>
                <c:pt idx="6305">
                  <c:v>1238.0815</c:v>
                </c:pt>
                <c:pt idx="6306">
                  <c:v>1238.3136999999999</c:v>
                </c:pt>
                <c:pt idx="6307">
                  <c:v>1238.3299</c:v>
                </c:pt>
                <c:pt idx="6308">
                  <c:v>1239.4438</c:v>
                </c:pt>
                <c:pt idx="6309">
                  <c:v>1240.6584</c:v>
                </c:pt>
                <c:pt idx="6310">
                  <c:v>1241.7244000000001</c:v>
                </c:pt>
                <c:pt idx="6311">
                  <c:v>1242.2963999999999</c:v>
                </c:pt>
                <c:pt idx="6312">
                  <c:v>1242.8239000000001</c:v>
                </c:pt>
                <c:pt idx="6313">
                  <c:v>1244.1755000000001</c:v>
                </c:pt>
                <c:pt idx="6314">
                  <c:v>1245.1238000000001</c:v>
                </c:pt>
                <c:pt idx="6315">
                  <c:v>1246.0110999999999</c:v>
                </c:pt>
                <c:pt idx="6316">
                  <c:v>1246.3387</c:v>
                </c:pt>
                <c:pt idx="6317">
                  <c:v>1246.5793000000001</c:v>
                </c:pt>
                <c:pt idx="6318">
                  <c:v>1247.7436</c:v>
                </c:pt>
                <c:pt idx="6319">
                  <c:v>1250.1635000000001</c:v>
                </c:pt>
                <c:pt idx="6320">
                  <c:v>1251.0669</c:v>
                </c:pt>
                <c:pt idx="6321">
                  <c:v>1251.3628000000001</c:v>
                </c:pt>
                <c:pt idx="6322">
                  <c:v>1252.8372999999999</c:v>
                </c:pt>
                <c:pt idx="6323">
                  <c:v>1253.4648</c:v>
                </c:pt>
                <c:pt idx="6324">
                  <c:v>1253.6420000000001</c:v>
                </c:pt>
                <c:pt idx="6325">
                  <c:v>1253.7594999999999</c:v>
                </c:pt>
                <c:pt idx="6326">
                  <c:v>1254.4594</c:v>
                </c:pt>
                <c:pt idx="6327">
                  <c:v>1255.1258</c:v>
                </c:pt>
                <c:pt idx="6328">
                  <c:v>1257.9501</c:v>
                </c:pt>
                <c:pt idx="6329">
                  <c:v>1258.1686999999999</c:v>
                </c:pt>
                <c:pt idx="6330">
                  <c:v>1259.4158</c:v>
                </c:pt>
                <c:pt idx="6331">
                  <c:v>1259.9036000000001</c:v>
                </c:pt>
                <c:pt idx="6332">
                  <c:v>1261.1543999999999</c:v>
                </c:pt>
                <c:pt idx="6333">
                  <c:v>1262.8643999999999</c:v>
                </c:pt>
                <c:pt idx="6334">
                  <c:v>1263.027</c:v>
                </c:pt>
                <c:pt idx="6335">
                  <c:v>1263.2144000000001</c:v>
                </c:pt>
                <c:pt idx="6336">
                  <c:v>1269.5269000000001</c:v>
                </c:pt>
                <c:pt idx="6337">
                  <c:v>1269.7166</c:v>
                </c:pt>
                <c:pt idx="6338">
                  <c:v>1270.1410000000001</c:v>
                </c:pt>
                <c:pt idx="6339">
                  <c:v>1270.8262999999999</c:v>
                </c:pt>
                <c:pt idx="6340">
                  <c:v>1271.1760999999999</c:v>
                </c:pt>
                <c:pt idx="6341">
                  <c:v>1275.4385</c:v>
                </c:pt>
                <c:pt idx="6342">
                  <c:v>1277.3815</c:v>
                </c:pt>
                <c:pt idx="6343">
                  <c:v>1279.8521000000001</c:v>
                </c:pt>
                <c:pt idx="6344">
                  <c:v>1280.127</c:v>
                </c:pt>
                <c:pt idx="6345">
                  <c:v>1280.537</c:v>
                </c:pt>
                <c:pt idx="6346">
                  <c:v>1281.4141999999999</c:v>
                </c:pt>
                <c:pt idx="6347">
                  <c:v>1282.6421</c:v>
                </c:pt>
                <c:pt idx="6348">
                  <c:v>1282.7012</c:v>
                </c:pt>
                <c:pt idx="6349">
                  <c:v>1284.9015999999999</c:v>
                </c:pt>
                <c:pt idx="6350">
                  <c:v>1286.4567999999999</c:v>
                </c:pt>
                <c:pt idx="6351">
                  <c:v>1288.3512000000001</c:v>
                </c:pt>
                <c:pt idx="6352">
                  <c:v>1290.0772999999999</c:v>
                </c:pt>
                <c:pt idx="6353">
                  <c:v>1292.5876000000001</c:v>
                </c:pt>
                <c:pt idx="6354">
                  <c:v>1293.0834</c:v>
                </c:pt>
                <c:pt idx="6355">
                  <c:v>1294.5934999999999</c:v>
                </c:pt>
                <c:pt idx="6356">
                  <c:v>1297.7344000000001</c:v>
                </c:pt>
                <c:pt idx="6357">
                  <c:v>1298.4095</c:v>
                </c:pt>
                <c:pt idx="6358">
                  <c:v>1299.1054999999999</c:v>
                </c:pt>
                <c:pt idx="6359">
                  <c:v>1300.3289</c:v>
                </c:pt>
                <c:pt idx="6360">
                  <c:v>1300.4517000000001</c:v>
                </c:pt>
                <c:pt idx="6361">
                  <c:v>1301.0062</c:v>
                </c:pt>
                <c:pt idx="6362">
                  <c:v>1301.5710999999999</c:v>
                </c:pt>
                <c:pt idx="6363">
                  <c:v>1302.5802000000001</c:v>
                </c:pt>
                <c:pt idx="6364">
                  <c:v>1304.9538</c:v>
                </c:pt>
                <c:pt idx="6365">
                  <c:v>1305.5369000000001</c:v>
                </c:pt>
                <c:pt idx="6366">
                  <c:v>1307.0497</c:v>
                </c:pt>
                <c:pt idx="6367">
                  <c:v>1310.171</c:v>
                </c:pt>
                <c:pt idx="6368">
                  <c:v>1457.2988</c:v>
                </c:pt>
                <c:pt idx="6369">
                  <c:v>1460.557</c:v>
                </c:pt>
                <c:pt idx="6370">
                  <c:v>1460.6672000000001</c:v>
                </c:pt>
                <c:pt idx="6371">
                  <c:v>1460.8444</c:v>
                </c:pt>
                <c:pt idx="6372">
                  <c:v>1464.6375</c:v>
                </c:pt>
                <c:pt idx="6373">
                  <c:v>1465.6603</c:v>
                </c:pt>
                <c:pt idx="6374">
                  <c:v>1465.6787999999999</c:v>
                </c:pt>
                <c:pt idx="6375">
                  <c:v>1465.9104</c:v>
                </c:pt>
                <c:pt idx="6376">
                  <c:v>1467.2530999999999</c:v>
                </c:pt>
                <c:pt idx="6377">
                  <c:v>1468.9314999999999</c:v>
                </c:pt>
                <c:pt idx="6378">
                  <c:v>1469.4621999999999</c:v>
                </c:pt>
                <c:pt idx="6379">
                  <c:v>1471.3305</c:v>
                </c:pt>
                <c:pt idx="6380">
                  <c:v>1472.0152</c:v>
                </c:pt>
                <c:pt idx="6381">
                  <c:v>1473.1071999999999</c:v>
                </c:pt>
                <c:pt idx="6382">
                  <c:v>1476.8664000000001</c:v>
                </c:pt>
                <c:pt idx="6383">
                  <c:v>1477.6709000000001</c:v>
                </c:pt>
                <c:pt idx="6384">
                  <c:v>2886.8998999999999</c:v>
                </c:pt>
                <c:pt idx="6385">
                  <c:v>2887.7498999999998</c:v>
                </c:pt>
                <c:pt idx="6386">
                  <c:v>2890.8647999999998</c:v>
                </c:pt>
                <c:pt idx="6387">
                  <c:v>2893.1903000000002</c:v>
                </c:pt>
                <c:pt idx="6388">
                  <c:v>2893.7757999999999</c:v>
                </c:pt>
                <c:pt idx="6389">
                  <c:v>2899.5371</c:v>
                </c:pt>
                <c:pt idx="6390">
                  <c:v>2899.7674999999999</c:v>
                </c:pt>
                <c:pt idx="6391">
                  <c:v>2900.3290999999999</c:v>
                </c:pt>
                <c:pt idx="6392">
                  <c:v>2900.8434000000002</c:v>
                </c:pt>
                <c:pt idx="6393">
                  <c:v>2901.5275000000001</c:v>
                </c:pt>
                <c:pt idx="6394">
                  <c:v>2902.0144</c:v>
                </c:pt>
                <c:pt idx="6395">
                  <c:v>2902.8942999999999</c:v>
                </c:pt>
                <c:pt idx="6396">
                  <c:v>2905.3552</c:v>
                </c:pt>
                <c:pt idx="6397">
                  <c:v>2906.1886</c:v>
                </c:pt>
                <c:pt idx="6398">
                  <c:v>2906.3308999999999</c:v>
                </c:pt>
                <c:pt idx="6399">
                  <c:v>2906.7923000000001</c:v>
                </c:pt>
                <c:pt idx="6400">
                  <c:v>2912.2532000000001</c:v>
                </c:pt>
                <c:pt idx="6401">
                  <c:v>2912.288</c:v>
                </c:pt>
                <c:pt idx="6402">
                  <c:v>2912.4247999999998</c:v>
                </c:pt>
                <c:pt idx="6403">
                  <c:v>2912.9485</c:v>
                </c:pt>
                <c:pt idx="6404">
                  <c:v>2913.5385999999999</c:v>
                </c:pt>
                <c:pt idx="6405">
                  <c:v>2918.5012999999999</c:v>
                </c:pt>
                <c:pt idx="6406">
                  <c:v>2920.4041999999999</c:v>
                </c:pt>
                <c:pt idx="6407">
                  <c:v>2920.6293999999998</c:v>
                </c:pt>
                <c:pt idx="6408">
                  <c:v>2920.7397000000001</c:v>
                </c:pt>
                <c:pt idx="6409">
                  <c:v>2927.3726000000001</c:v>
                </c:pt>
                <c:pt idx="6410">
                  <c:v>2935.3159000000001</c:v>
                </c:pt>
                <c:pt idx="6411">
                  <c:v>2936.8577</c:v>
                </c:pt>
                <c:pt idx="6412">
                  <c:v>2941.5740999999998</c:v>
                </c:pt>
                <c:pt idx="6413">
                  <c:v>2946.0061000000001</c:v>
                </c:pt>
                <c:pt idx="6414">
                  <c:v>2947.6197000000002</c:v>
                </c:pt>
                <c:pt idx="6415">
                  <c:v>2956.1143999999999</c:v>
                </c:pt>
                <c:pt idx="6416">
                  <c:v>2958.4935999999998</c:v>
                </c:pt>
                <c:pt idx="6417">
                  <c:v>2959.5801000000001</c:v>
                </c:pt>
                <c:pt idx="6418">
                  <c:v>2960.2224000000001</c:v>
                </c:pt>
                <c:pt idx="6419">
                  <c:v>2962.1147000000001</c:v>
                </c:pt>
                <c:pt idx="6420">
                  <c:v>2962.8492999999999</c:v>
                </c:pt>
                <c:pt idx="6421">
                  <c:v>2964.2656000000002</c:v>
                </c:pt>
                <c:pt idx="6422">
                  <c:v>2964.7239</c:v>
                </c:pt>
                <c:pt idx="6423">
                  <c:v>2965.1596</c:v>
                </c:pt>
                <c:pt idx="6424">
                  <c:v>2965.3195999999998</c:v>
                </c:pt>
                <c:pt idx="6425">
                  <c:v>2966.7447000000002</c:v>
                </c:pt>
                <c:pt idx="6426">
                  <c:v>2966.9283</c:v>
                </c:pt>
                <c:pt idx="6427">
                  <c:v>2968.1116000000002</c:v>
                </c:pt>
                <c:pt idx="6428">
                  <c:v>2968.2258000000002</c:v>
                </c:pt>
                <c:pt idx="6429">
                  <c:v>2968.8805000000002</c:v>
                </c:pt>
                <c:pt idx="6430">
                  <c:v>2969.0614999999998</c:v>
                </c:pt>
                <c:pt idx="6431">
                  <c:v>2970.0165000000002</c:v>
                </c:pt>
                <c:pt idx="6432">
                  <c:v>2971.1837</c:v>
                </c:pt>
                <c:pt idx="6433">
                  <c:v>2971.4065000000001</c:v>
                </c:pt>
                <c:pt idx="6434">
                  <c:v>2971.5897</c:v>
                </c:pt>
                <c:pt idx="6435">
                  <c:v>2971.8177000000001</c:v>
                </c:pt>
                <c:pt idx="6436">
                  <c:v>2972.5068000000001</c:v>
                </c:pt>
                <c:pt idx="6437">
                  <c:v>2973.9448000000002</c:v>
                </c:pt>
                <c:pt idx="6438">
                  <c:v>2974.2817</c:v>
                </c:pt>
                <c:pt idx="6439">
                  <c:v>2975.6287000000002</c:v>
                </c:pt>
                <c:pt idx="6440">
                  <c:v>2975.6379999999999</c:v>
                </c:pt>
                <c:pt idx="6441">
                  <c:v>2975.8083000000001</c:v>
                </c:pt>
                <c:pt idx="6442">
                  <c:v>2977.4803000000002</c:v>
                </c:pt>
                <c:pt idx="6443">
                  <c:v>2977.6318999999999</c:v>
                </c:pt>
                <c:pt idx="6444">
                  <c:v>2978.0158000000001</c:v>
                </c:pt>
                <c:pt idx="6445">
                  <c:v>2978.2132999999999</c:v>
                </c:pt>
                <c:pt idx="6446">
                  <c:v>2978.4236999999998</c:v>
                </c:pt>
                <c:pt idx="6447">
                  <c:v>2978.607</c:v>
                </c:pt>
                <c:pt idx="6448">
                  <c:v>2979.2910000000002</c:v>
                </c:pt>
                <c:pt idx="6449">
                  <c:v>2979.63</c:v>
                </c:pt>
                <c:pt idx="6450">
                  <c:v>2979.9731000000002</c:v>
                </c:pt>
                <c:pt idx="6451">
                  <c:v>2984.1720999999998</c:v>
                </c:pt>
                <c:pt idx="6452">
                  <c:v>2987.2284</c:v>
                </c:pt>
                <c:pt idx="6453">
                  <c:v>2987.4126000000001</c:v>
                </c:pt>
                <c:pt idx="6454">
                  <c:v>2988.1837999999998</c:v>
                </c:pt>
                <c:pt idx="6455">
                  <c:v>2988.3899000000001</c:v>
                </c:pt>
                <c:pt idx="6456">
                  <c:v>2989.0221000000001</c:v>
                </c:pt>
                <c:pt idx="6457">
                  <c:v>2991.7737000000002</c:v>
                </c:pt>
                <c:pt idx="6458">
                  <c:v>2993.9953999999998</c:v>
                </c:pt>
                <c:pt idx="6459">
                  <c:v>2994.7712999999999</c:v>
                </c:pt>
                <c:pt idx="6460">
                  <c:v>2994.9113000000002</c:v>
                </c:pt>
                <c:pt idx="6461">
                  <c:v>2994.9353000000001</c:v>
                </c:pt>
                <c:pt idx="6462">
                  <c:v>2996.3795</c:v>
                </c:pt>
                <c:pt idx="6463">
                  <c:v>2997.1089000000002</c:v>
                </c:pt>
                <c:pt idx="6464">
                  <c:v>2997.4295000000002</c:v>
                </c:pt>
                <c:pt idx="6465">
                  <c:v>3001.8420999999998</c:v>
                </c:pt>
                <c:pt idx="6466">
                  <c:v>3005.0376999999999</c:v>
                </c:pt>
                <c:pt idx="6467">
                  <c:v>3005.7566000000002</c:v>
                </c:pt>
                <c:pt idx="6468">
                  <c:v>3006.0889999999999</c:v>
                </c:pt>
                <c:pt idx="6469">
                  <c:v>3008.7057</c:v>
                </c:pt>
                <c:pt idx="6470">
                  <c:v>3010.2593999999999</c:v>
                </c:pt>
                <c:pt idx="6471">
                  <c:v>3011.8523</c:v>
                </c:pt>
                <c:pt idx="6472">
                  <c:v>3012.0645</c:v>
                </c:pt>
                <c:pt idx="6473">
                  <c:v>3012.2024999999999</c:v>
                </c:pt>
                <c:pt idx="6474">
                  <c:v>3012.4295000000002</c:v>
                </c:pt>
                <c:pt idx="6475">
                  <c:v>3016.3481999999999</c:v>
                </c:pt>
                <c:pt idx="6476">
                  <c:v>3022.9917</c:v>
                </c:pt>
                <c:pt idx="6477">
                  <c:v>3024.181</c:v>
                </c:pt>
                <c:pt idx="6478">
                  <c:v>3029.2984999999999</c:v>
                </c:pt>
                <c:pt idx="6479">
                  <c:v>3056.8065000000001</c:v>
                </c:pt>
                <c:pt idx="6480">
                  <c:v>5.3201999999999998</c:v>
                </c:pt>
                <c:pt idx="6481">
                  <c:v>6.4972000000000003</c:v>
                </c:pt>
                <c:pt idx="6482">
                  <c:v>8.9568999999999992</c:v>
                </c:pt>
                <c:pt idx="6483">
                  <c:v>10.352</c:v>
                </c:pt>
                <c:pt idx="6484">
                  <c:v>11.450200000000001</c:v>
                </c:pt>
                <c:pt idx="6485">
                  <c:v>11.6157</c:v>
                </c:pt>
                <c:pt idx="6486">
                  <c:v>13.2784</c:v>
                </c:pt>
                <c:pt idx="6487">
                  <c:v>14.2631</c:v>
                </c:pt>
                <c:pt idx="6488">
                  <c:v>15.843</c:v>
                </c:pt>
                <c:pt idx="6489">
                  <c:v>16.5901</c:v>
                </c:pt>
                <c:pt idx="6490">
                  <c:v>18.45</c:v>
                </c:pt>
                <c:pt idx="6491">
                  <c:v>19.361699999999999</c:v>
                </c:pt>
                <c:pt idx="6492">
                  <c:v>20.290099999999999</c:v>
                </c:pt>
                <c:pt idx="6493">
                  <c:v>21.529800000000002</c:v>
                </c:pt>
                <c:pt idx="6494">
                  <c:v>22.678899999999999</c:v>
                </c:pt>
                <c:pt idx="6495">
                  <c:v>23.984000000000002</c:v>
                </c:pt>
                <c:pt idx="6496">
                  <c:v>25.523</c:v>
                </c:pt>
                <c:pt idx="6497">
                  <c:v>26.023099999999999</c:v>
                </c:pt>
                <c:pt idx="6498">
                  <c:v>27.2332</c:v>
                </c:pt>
                <c:pt idx="6499">
                  <c:v>28.450199999999999</c:v>
                </c:pt>
                <c:pt idx="6500">
                  <c:v>30.563199999999998</c:v>
                </c:pt>
                <c:pt idx="6501">
                  <c:v>31.440100000000001</c:v>
                </c:pt>
                <c:pt idx="6502">
                  <c:v>33.293599999999998</c:v>
                </c:pt>
                <c:pt idx="6503">
                  <c:v>33.796799999999998</c:v>
                </c:pt>
                <c:pt idx="6504">
                  <c:v>34.5642</c:v>
                </c:pt>
                <c:pt idx="6505">
                  <c:v>36.380499999999998</c:v>
                </c:pt>
                <c:pt idx="6506">
                  <c:v>37.489400000000003</c:v>
                </c:pt>
                <c:pt idx="6507">
                  <c:v>39.117800000000003</c:v>
                </c:pt>
                <c:pt idx="6508">
                  <c:v>40.655799999999999</c:v>
                </c:pt>
                <c:pt idx="6509">
                  <c:v>41.62</c:v>
                </c:pt>
                <c:pt idx="6510">
                  <c:v>42.805799999999998</c:v>
                </c:pt>
                <c:pt idx="6511">
                  <c:v>43.035899999999998</c:v>
                </c:pt>
                <c:pt idx="6512">
                  <c:v>43.946300000000001</c:v>
                </c:pt>
                <c:pt idx="6513">
                  <c:v>45.5642</c:v>
                </c:pt>
                <c:pt idx="6514">
                  <c:v>48.417400000000001</c:v>
                </c:pt>
                <c:pt idx="6515">
                  <c:v>48.804900000000004</c:v>
                </c:pt>
                <c:pt idx="6516">
                  <c:v>49.921199999999999</c:v>
                </c:pt>
                <c:pt idx="6517">
                  <c:v>51.744799999999998</c:v>
                </c:pt>
                <c:pt idx="6518">
                  <c:v>52.093600000000002</c:v>
                </c:pt>
                <c:pt idx="6519">
                  <c:v>53.076900000000002</c:v>
                </c:pt>
                <c:pt idx="6520">
                  <c:v>54.078899999999997</c:v>
                </c:pt>
                <c:pt idx="6521">
                  <c:v>55.871000000000002</c:v>
                </c:pt>
                <c:pt idx="6522">
                  <c:v>56.741</c:v>
                </c:pt>
                <c:pt idx="6523">
                  <c:v>57.069699999999997</c:v>
                </c:pt>
                <c:pt idx="6524">
                  <c:v>59.734999999999999</c:v>
                </c:pt>
                <c:pt idx="6525">
                  <c:v>61.330599999999997</c:v>
                </c:pt>
                <c:pt idx="6526">
                  <c:v>62.5565</c:v>
                </c:pt>
                <c:pt idx="6527">
                  <c:v>62.825699999999998</c:v>
                </c:pt>
                <c:pt idx="6528">
                  <c:v>63.528100000000002</c:v>
                </c:pt>
                <c:pt idx="6529">
                  <c:v>64.465999999999994</c:v>
                </c:pt>
                <c:pt idx="6530">
                  <c:v>66.6922</c:v>
                </c:pt>
                <c:pt idx="6531">
                  <c:v>67.104699999999994</c:v>
                </c:pt>
                <c:pt idx="6532">
                  <c:v>69.613299999999995</c:v>
                </c:pt>
                <c:pt idx="6533">
                  <c:v>70.620599999999996</c:v>
                </c:pt>
                <c:pt idx="6534">
                  <c:v>71.8185</c:v>
                </c:pt>
                <c:pt idx="6535">
                  <c:v>73.345799999999997</c:v>
                </c:pt>
                <c:pt idx="6536">
                  <c:v>74.456299999999999</c:v>
                </c:pt>
                <c:pt idx="6537">
                  <c:v>75.390600000000006</c:v>
                </c:pt>
                <c:pt idx="6538">
                  <c:v>76.920699999999997</c:v>
                </c:pt>
                <c:pt idx="6539">
                  <c:v>77.864599999999996</c:v>
                </c:pt>
                <c:pt idx="6540">
                  <c:v>79.183800000000005</c:v>
                </c:pt>
                <c:pt idx="6541">
                  <c:v>82.6464</c:v>
                </c:pt>
                <c:pt idx="6542">
                  <c:v>86.231200000000001</c:v>
                </c:pt>
                <c:pt idx="6543">
                  <c:v>86.842100000000002</c:v>
                </c:pt>
                <c:pt idx="6544">
                  <c:v>89.548299999999998</c:v>
                </c:pt>
                <c:pt idx="6545">
                  <c:v>91.818299999999994</c:v>
                </c:pt>
                <c:pt idx="6546">
                  <c:v>92.585599999999999</c:v>
                </c:pt>
                <c:pt idx="6547">
                  <c:v>93.645300000000006</c:v>
                </c:pt>
                <c:pt idx="6548">
                  <c:v>94.798900000000003</c:v>
                </c:pt>
                <c:pt idx="6549">
                  <c:v>95.179000000000002</c:v>
                </c:pt>
                <c:pt idx="6550">
                  <c:v>97.529700000000005</c:v>
                </c:pt>
                <c:pt idx="6551">
                  <c:v>99.036699999999996</c:v>
                </c:pt>
                <c:pt idx="6552">
                  <c:v>101.2131</c:v>
                </c:pt>
                <c:pt idx="6553">
                  <c:v>102.2651</c:v>
                </c:pt>
                <c:pt idx="6554">
                  <c:v>104.65349999999999</c:v>
                </c:pt>
                <c:pt idx="6555">
                  <c:v>106.8039</c:v>
                </c:pt>
                <c:pt idx="6556">
                  <c:v>107.04859999999999</c:v>
                </c:pt>
                <c:pt idx="6557">
                  <c:v>112.5458</c:v>
                </c:pt>
                <c:pt idx="6558">
                  <c:v>113.8673</c:v>
                </c:pt>
                <c:pt idx="6559">
                  <c:v>115.36579999999999</c:v>
                </c:pt>
                <c:pt idx="6560">
                  <c:v>116.255</c:v>
                </c:pt>
                <c:pt idx="6561">
                  <c:v>118.1593</c:v>
                </c:pt>
                <c:pt idx="6562">
                  <c:v>119.414</c:v>
                </c:pt>
                <c:pt idx="6563">
                  <c:v>121.38509999999999</c:v>
                </c:pt>
                <c:pt idx="6564">
                  <c:v>123.0367</c:v>
                </c:pt>
                <c:pt idx="6565">
                  <c:v>123.9552</c:v>
                </c:pt>
                <c:pt idx="6566">
                  <c:v>125.51949999999999</c:v>
                </c:pt>
                <c:pt idx="6567">
                  <c:v>128.17429999999999</c:v>
                </c:pt>
                <c:pt idx="6568">
                  <c:v>129.20750000000001</c:v>
                </c:pt>
                <c:pt idx="6569">
                  <c:v>129.79509999999999</c:v>
                </c:pt>
                <c:pt idx="6570">
                  <c:v>131.0402</c:v>
                </c:pt>
                <c:pt idx="6571">
                  <c:v>132.4787</c:v>
                </c:pt>
                <c:pt idx="6572">
                  <c:v>133.17410000000001</c:v>
                </c:pt>
                <c:pt idx="6573">
                  <c:v>134.73910000000001</c:v>
                </c:pt>
                <c:pt idx="6574">
                  <c:v>135.16200000000001</c:v>
                </c:pt>
                <c:pt idx="6575">
                  <c:v>136.35570000000001</c:v>
                </c:pt>
                <c:pt idx="6576">
                  <c:v>139.13900000000001</c:v>
                </c:pt>
                <c:pt idx="6577">
                  <c:v>139.16749999999999</c:v>
                </c:pt>
                <c:pt idx="6578">
                  <c:v>140.56649999999999</c:v>
                </c:pt>
                <c:pt idx="6579">
                  <c:v>141.38919999999999</c:v>
                </c:pt>
                <c:pt idx="6580">
                  <c:v>142.89830000000001</c:v>
                </c:pt>
                <c:pt idx="6581">
                  <c:v>147.3854</c:v>
                </c:pt>
                <c:pt idx="6582">
                  <c:v>147.82390000000001</c:v>
                </c:pt>
                <c:pt idx="6583">
                  <c:v>147.92910000000001</c:v>
                </c:pt>
                <c:pt idx="6584">
                  <c:v>149.06950000000001</c:v>
                </c:pt>
                <c:pt idx="6585">
                  <c:v>149.8777</c:v>
                </c:pt>
                <c:pt idx="6586">
                  <c:v>154.24340000000001</c:v>
                </c:pt>
                <c:pt idx="6587">
                  <c:v>155.18629999999999</c:v>
                </c:pt>
                <c:pt idx="6588">
                  <c:v>157.42349999999999</c:v>
                </c:pt>
                <c:pt idx="6589">
                  <c:v>162.0429</c:v>
                </c:pt>
                <c:pt idx="6590">
                  <c:v>164.81059999999999</c:v>
                </c:pt>
                <c:pt idx="6591">
                  <c:v>165.19980000000001</c:v>
                </c:pt>
                <c:pt idx="6592">
                  <c:v>167.61500000000001</c:v>
                </c:pt>
                <c:pt idx="6593">
                  <c:v>168.29519999999999</c:v>
                </c:pt>
                <c:pt idx="6594">
                  <c:v>169.30240000000001</c:v>
                </c:pt>
                <c:pt idx="6595">
                  <c:v>170.62880000000001</c:v>
                </c:pt>
                <c:pt idx="6596">
                  <c:v>171.84739999999999</c:v>
                </c:pt>
                <c:pt idx="6597">
                  <c:v>174.0068</c:v>
                </c:pt>
                <c:pt idx="6598">
                  <c:v>175.45660000000001</c:v>
                </c:pt>
                <c:pt idx="6599">
                  <c:v>175.67449999999999</c:v>
                </c:pt>
                <c:pt idx="6600">
                  <c:v>177.53919999999999</c:v>
                </c:pt>
                <c:pt idx="6601">
                  <c:v>178.45099999999999</c:v>
                </c:pt>
                <c:pt idx="6602">
                  <c:v>179.40049999999999</c:v>
                </c:pt>
                <c:pt idx="6603">
                  <c:v>179.53659999999999</c:v>
                </c:pt>
                <c:pt idx="6604">
                  <c:v>179.96799999999999</c:v>
                </c:pt>
                <c:pt idx="6605">
                  <c:v>180.45480000000001</c:v>
                </c:pt>
                <c:pt idx="6606">
                  <c:v>182.1455</c:v>
                </c:pt>
                <c:pt idx="6607">
                  <c:v>182.55260000000001</c:v>
                </c:pt>
                <c:pt idx="6608">
                  <c:v>182.97069999999999</c:v>
                </c:pt>
                <c:pt idx="6609">
                  <c:v>184.64959999999999</c:v>
                </c:pt>
                <c:pt idx="6610">
                  <c:v>186.4034</c:v>
                </c:pt>
                <c:pt idx="6611">
                  <c:v>189.4307</c:v>
                </c:pt>
                <c:pt idx="6612">
                  <c:v>192.446</c:v>
                </c:pt>
                <c:pt idx="6613">
                  <c:v>192.94210000000001</c:v>
                </c:pt>
                <c:pt idx="6614">
                  <c:v>197.4734</c:v>
                </c:pt>
                <c:pt idx="6615">
                  <c:v>198.20410000000001</c:v>
                </c:pt>
                <c:pt idx="6616">
                  <c:v>198.8013</c:v>
                </c:pt>
                <c:pt idx="6617">
                  <c:v>200.54079999999999</c:v>
                </c:pt>
                <c:pt idx="6618">
                  <c:v>203.74250000000001</c:v>
                </c:pt>
                <c:pt idx="6619">
                  <c:v>204.18610000000001</c:v>
                </c:pt>
                <c:pt idx="6620">
                  <c:v>205.3904</c:v>
                </c:pt>
                <c:pt idx="6621">
                  <c:v>206.5249</c:v>
                </c:pt>
                <c:pt idx="6622">
                  <c:v>209.00450000000001</c:v>
                </c:pt>
                <c:pt idx="6623">
                  <c:v>209.7011</c:v>
                </c:pt>
                <c:pt idx="6624">
                  <c:v>211.84370000000001</c:v>
                </c:pt>
                <c:pt idx="6625">
                  <c:v>212.24459999999999</c:v>
                </c:pt>
                <c:pt idx="6626">
                  <c:v>213.1652</c:v>
                </c:pt>
                <c:pt idx="6627">
                  <c:v>214.86439999999999</c:v>
                </c:pt>
                <c:pt idx="6628">
                  <c:v>215.14109999999999</c:v>
                </c:pt>
                <c:pt idx="6629">
                  <c:v>217.26589999999999</c:v>
                </c:pt>
                <c:pt idx="6630">
                  <c:v>217.3896</c:v>
                </c:pt>
                <c:pt idx="6631">
                  <c:v>218.57400000000001</c:v>
                </c:pt>
                <c:pt idx="6632">
                  <c:v>219.10599999999999</c:v>
                </c:pt>
                <c:pt idx="6633">
                  <c:v>219.73599999999999</c:v>
                </c:pt>
                <c:pt idx="6634">
                  <c:v>221.14879999999999</c:v>
                </c:pt>
                <c:pt idx="6635">
                  <c:v>221.50720000000001</c:v>
                </c:pt>
                <c:pt idx="6636">
                  <c:v>222.1849</c:v>
                </c:pt>
                <c:pt idx="6637">
                  <c:v>226.25319999999999</c:v>
                </c:pt>
                <c:pt idx="6638">
                  <c:v>229.01230000000001</c:v>
                </c:pt>
                <c:pt idx="6639">
                  <c:v>229.26329999999999</c:v>
                </c:pt>
                <c:pt idx="6640">
                  <c:v>232.30779999999999</c:v>
                </c:pt>
                <c:pt idx="6641">
                  <c:v>235.09880000000001</c:v>
                </c:pt>
                <c:pt idx="6642">
                  <c:v>235.40620000000001</c:v>
                </c:pt>
                <c:pt idx="6643">
                  <c:v>236.88829999999999</c:v>
                </c:pt>
                <c:pt idx="6644">
                  <c:v>237.69210000000001</c:v>
                </c:pt>
                <c:pt idx="6645">
                  <c:v>238.2276</c:v>
                </c:pt>
                <c:pt idx="6646">
                  <c:v>241.89330000000001</c:v>
                </c:pt>
                <c:pt idx="6647">
                  <c:v>247.00120000000001</c:v>
                </c:pt>
                <c:pt idx="6648">
                  <c:v>250.7987</c:v>
                </c:pt>
                <c:pt idx="6649">
                  <c:v>252.01840000000001</c:v>
                </c:pt>
                <c:pt idx="6650">
                  <c:v>254.05350000000001</c:v>
                </c:pt>
                <c:pt idx="6651">
                  <c:v>255.76130000000001</c:v>
                </c:pt>
                <c:pt idx="6652">
                  <c:v>258.5745</c:v>
                </c:pt>
                <c:pt idx="6653">
                  <c:v>262.95339999999999</c:v>
                </c:pt>
                <c:pt idx="6654">
                  <c:v>265.71530000000001</c:v>
                </c:pt>
                <c:pt idx="6655">
                  <c:v>266.95740000000001</c:v>
                </c:pt>
                <c:pt idx="6656">
                  <c:v>267.24509999999998</c:v>
                </c:pt>
                <c:pt idx="6657">
                  <c:v>271.24939999999998</c:v>
                </c:pt>
                <c:pt idx="6658">
                  <c:v>273.67790000000002</c:v>
                </c:pt>
                <c:pt idx="6659">
                  <c:v>275.48500000000001</c:v>
                </c:pt>
                <c:pt idx="6660">
                  <c:v>276.40980000000002</c:v>
                </c:pt>
                <c:pt idx="6661">
                  <c:v>279.34870000000001</c:v>
                </c:pt>
                <c:pt idx="6662">
                  <c:v>279.90309999999999</c:v>
                </c:pt>
                <c:pt idx="6663">
                  <c:v>280.2235</c:v>
                </c:pt>
                <c:pt idx="6664">
                  <c:v>282.76420000000002</c:v>
                </c:pt>
                <c:pt idx="6665">
                  <c:v>284.92939999999999</c:v>
                </c:pt>
                <c:pt idx="6666">
                  <c:v>286.12959999999998</c:v>
                </c:pt>
                <c:pt idx="6667">
                  <c:v>288.93110000000001</c:v>
                </c:pt>
                <c:pt idx="6668">
                  <c:v>291.23700000000002</c:v>
                </c:pt>
                <c:pt idx="6669">
                  <c:v>291.4631</c:v>
                </c:pt>
                <c:pt idx="6670">
                  <c:v>294.02940000000001</c:v>
                </c:pt>
                <c:pt idx="6671">
                  <c:v>294.41559999999998</c:v>
                </c:pt>
                <c:pt idx="6672">
                  <c:v>296.54730000000001</c:v>
                </c:pt>
                <c:pt idx="6673">
                  <c:v>296.88029999999998</c:v>
                </c:pt>
                <c:pt idx="6674">
                  <c:v>300.29939999999999</c:v>
                </c:pt>
                <c:pt idx="6675">
                  <c:v>302.64589999999998</c:v>
                </c:pt>
                <c:pt idx="6676">
                  <c:v>304.52300000000002</c:v>
                </c:pt>
                <c:pt idx="6677">
                  <c:v>307.99169999999998</c:v>
                </c:pt>
                <c:pt idx="6678">
                  <c:v>310.29379999999998</c:v>
                </c:pt>
                <c:pt idx="6679">
                  <c:v>315.02080000000001</c:v>
                </c:pt>
                <c:pt idx="6680">
                  <c:v>316.88740000000001</c:v>
                </c:pt>
                <c:pt idx="6681">
                  <c:v>317.18619999999999</c:v>
                </c:pt>
                <c:pt idx="6682">
                  <c:v>317.86520000000002</c:v>
                </c:pt>
                <c:pt idx="6683">
                  <c:v>319.33049999999997</c:v>
                </c:pt>
                <c:pt idx="6684">
                  <c:v>328.12509999999997</c:v>
                </c:pt>
                <c:pt idx="6685">
                  <c:v>330.47579999999999</c:v>
                </c:pt>
                <c:pt idx="6686">
                  <c:v>331.0693</c:v>
                </c:pt>
                <c:pt idx="6687">
                  <c:v>333.72539999999998</c:v>
                </c:pt>
                <c:pt idx="6688">
                  <c:v>338.83969999999999</c:v>
                </c:pt>
                <c:pt idx="6689">
                  <c:v>341.84120000000001</c:v>
                </c:pt>
                <c:pt idx="6690">
                  <c:v>343.39150000000001</c:v>
                </c:pt>
                <c:pt idx="6691">
                  <c:v>348.62819999999999</c:v>
                </c:pt>
                <c:pt idx="6692">
                  <c:v>353.69529999999997</c:v>
                </c:pt>
                <c:pt idx="6693">
                  <c:v>363.45319999999998</c:v>
                </c:pt>
                <c:pt idx="6694">
                  <c:v>363.99279999999999</c:v>
                </c:pt>
                <c:pt idx="6695">
                  <c:v>364.26830000000001</c:v>
                </c:pt>
                <c:pt idx="6696">
                  <c:v>367.00450000000001</c:v>
                </c:pt>
                <c:pt idx="6697">
                  <c:v>369.4092</c:v>
                </c:pt>
                <c:pt idx="6698">
                  <c:v>371.28399999999999</c:v>
                </c:pt>
                <c:pt idx="6699">
                  <c:v>371.596</c:v>
                </c:pt>
                <c:pt idx="6700">
                  <c:v>373.49669999999998</c:v>
                </c:pt>
                <c:pt idx="6701">
                  <c:v>376.10579999999999</c:v>
                </c:pt>
                <c:pt idx="6702">
                  <c:v>378.10140000000001</c:v>
                </c:pt>
                <c:pt idx="6703">
                  <c:v>383.33819999999997</c:v>
                </c:pt>
                <c:pt idx="6704">
                  <c:v>388.58199999999999</c:v>
                </c:pt>
                <c:pt idx="6705">
                  <c:v>388.77260000000001</c:v>
                </c:pt>
                <c:pt idx="6706">
                  <c:v>389.29599999999999</c:v>
                </c:pt>
                <c:pt idx="6707">
                  <c:v>394.59120000000001</c:v>
                </c:pt>
                <c:pt idx="6708">
                  <c:v>395.77260000000001</c:v>
                </c:pt>
                <c:pt idx="6709">
                  <c:v>396.50369999999998</c:v>
                </c:pt>
                <c:pt idx="6710">
                  <c:v>402.9314</c:v>
                </c:pt>
                <c:pt idx="6711">
                  <c:v>404.726</c:v>
                </c:pt>
                <c:pt idx="6712">
                  <c:v>425.97480000000002</c:v>
                </c:pt>
                <c:pt idx="6713">
                  <c:v>435.40350000000001</c:v>
                </c:pt>
                <c:pt idx="6714">
                  <c:v>436.57389999999998</c:v>
                </c:pt>
                <c:pt idx="6715">
                  <c:v>437.17270000000002</c:v>
                </c:pt>
                <c:pt idx="6716">
                  <c:v>437.70870000000002</c:v>
                </c:pt>
                <c:pt idx="6717">
                  <c:v>438.82389999999998</c:v>
                </c:pt>
                <c:pt idx="6718">
                  <c:v>442.25459999999998</c:v>
                </c:pt>
                <c:pt idx="6719">
                  <c:v>446.44189999999998</c:v>
                </c:pt>
                <c:pt idx="6720">
                  <c:v>447.99900000000002</c:v>
                </c:pt>
                <c:pt idx="6721">
                  <c:v>449.20699999999999</c:v>
                </c:pt>
                <c:pt idx="6722">
                  <c:v>450.61410000000001</c:v>
                </c:pt>
                <c:pt idx="6723">
                  <c:v>456.42919999999998</c:v>
                </c:pt>
                <c:pt idx="6724">
                  <c:v>456.87849999999997</c:v>
                </c:pt>
                <c:pt idx="6725">
                  <c:v>459.39</c:v>
                </c:pt>
                <c:pt idx="6726">
                  <c:v>461.35879999999997</c:v>
                </c:pt>
                <c:pt idx="6727">
                  <c:v>462.43889999999999</c:v>
                </c:pt>
                <c:pt idx="6728">
                  <c:v>462.99450000000002</c:v>
                </c:pt>
                <c:pt idx="6729">
                  <c:v>463.35680000000002</c:v>
                </c:pt>
                <c:pt idx="6730">
                  <c:v>468.60509999999999</c:v>
                </c:pt>
                <c:pt idx="6731">
                  <c:v>471.46469999999999</c:v>
                </c:pt>
                <c:pt idx="6732">
                  <c:v>494.56479999999999</c:v>
                </c:pt>
                <c:pt idx="6733">
                  <c:v>496.29969999999997</c:v>
                </c:pt>
                <c:pt idx="6734">
                  <c:v>497.19819999999999</c:v>
                </c:pt>
                <c:pt idx="6735">
                  <c:v>498.36869999999999</c:v>
                </c:pt>
                <c:pt idx="6736">
                  <c:v>499.59629999999999</c:v>
                </c:pt>
                <c:pt idx="6737">
                  <c:v>502.61860000000001</c:v>
                </c:pt>
                <c:pt idx="6738">
                  <c:v>503.52719999999999</c:v>
                </c:pt>
                <c:pt idx="6739">
                  <c:v>505.1114</c:v>
                </c:pt>
                <c:pt idx="6740">
                  <c:v>506.67070000000001</c:v>
                </c:pt>
                <c:pt idx="6741">
                  <c:v>506.8229</c:v>
                </c:pt>
                <c:pt idx="6742">
                  <c:v>507.44810000000001</c:v>
                </c:pt>
                <c:pt idx="6743">
                  <c:v>508.14440000000002</c:v>
                </c:pt>
                <c:pt idx="6744">
                  <c:v>508.77260000000001</c:v>
                </c:pt>
                <c:pt idx="6745">
                  <c:v>510.4085</c:v>
                </c:pt>
                <c:pt idx="6746">
                  <c:v>510.91019999999997</c:v>
                </c:pt>
                <c:pt idx="6747">
                  <c:v>513.35419999999999</c:v>
                </c:pt>
                <c:pt idx="6748">
                  <c:v>513.72820000000002</c:v>
                </c:pt>
                <c:pt idx="6749">
                  <c:v>514.75149999999996</c:v>
                </c:pt>
                <c:pt idx="6750">
                  <c:v>515.84479999999996</c:v>
                </c:pt>
                <c:pt idx="6751">
                  <c:v>517.27869999999996</c:v>
                </c:pt>
                <c:pt idx="6752">
                  <c:v>517.90419999999995</c:v>
                </c:pt>
                <c:pt idx="6753">
                  <c:v>519.10569999999996</c:v>
                </c:pt>
                <c:pt idx="6754">
                  <c:v>519.40260000000001</c:v>
                </c:pt>
                <c:pt idx="6755">
                  <c:v>519.87840000000006</c:v>
                </c:pt>
                <c:pt idx="6756">
                  <c:v>520.60649999999998</c:v>
                </c:pt>
                <c:pt idx="6757">
                  <c:v>521.22810000000004</c:v>
                </c:pt>
                <c:pt idx="6758">
                  <c:v>522.80399999999997</c:v>
                </c:pt>
                <c:pt idx="6759">
                  <c:v>523.91690000000006</c:v>
                </c:pt>
                <c:pt idx="6760">
                  <c:v>524.39409999999998</c:v>
                </c:pt>
                <c:pt idx="6761">
                  <c:v>524.67070000000001</c:v>
                </c:pt>
                <c:pt idx="6762">
                  <c:v>525.60040000000004</c:v>
                </c:pt>
                <c:pt idx="6763">
                  <c:v>525.74630000000002</c:v>
                </c:pt>
                <c:pt idx="6764">
                  <c:v>528.30939999999998</c:v>
                </c:pt>
                <c:pt idx="6765">
                  <c:v>528.32889999999998</c:v>
                </c:pt>
                <c:pt idx="6766">
                  <c:v>528.49329999999998</c:v>
                </c:pt>
                <c:pt idx="6767">
                  <c:v>529.84289999999999</c:v>
                </c:pt>
                <c:pt idx="6768">
                  <c:v>532.58090000000004</c:v>
                </c:pt>
                <c:pt idx="6769">
                  <c:v>533.60919999999999</c:v>
                </c:pt>
                <c:pt idx="6770">
                  <c:v>534.93349999999998</c:v>
                </c:pt>
                <c:pt idx="6771">
                  <c:v>535.39189999999996</c:v>
                </c:pt>
                <c:pt idx="6772">
                  <c:v>535.9633</c:v>
                </c:pt>
                <c:pt idx="6773">
                  <c:v>537.64959999999996</c:v>
                </c:pt>
                <c:pt idx="6774">
                  <c:v>540.29</c:v>
                </c:pt>
                <c:pt idx="6775">
                  <c:v>540.45579999999995</c:v>
                </c:pt>
                <c:pt idx="6776">
                  <c:v>541.49080000000004</c:v>
                </c:pt>
                <c:pt idx="6777">
                  <c:v>542.83219999999994</c:v>
                </c:pt>
                <c:pt idx="6778">
                  <c:v>543.23119999999994</c:v>
                </c:pt>
                <c:pt idx="6779">
                  <c:v>545.08920000000001</c:v>
                </c:pt>
                <c:pt idx="6780">
                  <c:v>545.62019999999995</c:v>
                </c:pt>
                <c:pt idx="6781">
                  <c:v>549.80759999999998</c:v>
                </c:pt>
                <c:pt idx="6782">
                  <c:v>550.11559999999997</c:v>
                </c:pt>
                <c:pt idx="6783">
                  <c:v>552.69560000000001</c:v>
                </c:pt>
                <c:pt idx="6784">
                  <c:v>555.64890000000003</c:v>
                </c:pt>
                <c:pt idx="6785">
                  <c:v>561.74310000000003</c:v>
                </c:pt>
                <c:pt idx="6786">
                  <c:v>568.74959999999999</c:v>
                </c:pt>
                <c:pt idx="6787">
                  <c:v>570.1902</c:v>
                </c:pt>
                <c:pt idx="6788">
                  <c:v>572.04100000000005</c:v>
                </c:pt>
                <c:pt idx="6789">
                  <c:v>575.28049999999996</c:v>
                </c:pt>
                <c:pt idx="6790">
                  <c:v>575.86270000000002</c:v>
                </c:pt>
                <c:pt idx="6791">
                  <c:v>579.1268</c:v>
                </c:pt>
                <c:pt idx="6792">
                  <c:v>580.11210000000005</c:v>
                </c:pt>
                <c:pt idx="6793">
                  <c:v>580.25400000000002</c:v>
                </c:pt>
                <c:pt idx="6794">
                  <c:v>583.78800000000001</c:v>
                </c:pt>
                <c:pt idx="6795">
                  <c:v>584.23540000000003</c:v>
                </c:pt>
                <c:pt idx="6796">
                  <c:v>588.09910000000002</c:v>
                </c:pt>
                <c:pt idx="6797">
                  <c:v>589.66200000000003</c:v>
                </c:pt>
                <c:pt idx="6798">
                  <c:v>590.66549999999995</c:v>
                </c:pt>
                <c:pt idx="6799">
                  <c:v>592.10720000000003</c:v>
                </c:pt>
                <c:pt idx="6800">
                  <c:v>594.65719999999999</c:v>
                </c:pt>
                <c:pt idx="6801">
                  <c:v>599.24</c:v>
                </c:pt>
                <c:pt idx="6802">
                  <c:v>602.82259999999997</c:v>
                </c:pt>
                <c:pt idx="6803">
                  <c:v>603.19809999999995</c:v>
                </c:pt>
                <c:pt idx="6804">
                  <c:v>604.33000000000004</c:v>
                </c:pt>
                <c:pt idx="6805">
                  <c:v>609.94399999999996</c:v>
                </c:pt>
                <c:pt idx="6806">
                  <c:v>613.68550000000005</c:v>
                </c:pt>
                <c:pt idx="6807">
                  <c:v>614.57460000000003</c:v>
                </c:pt>
                <c:pt idx="6808">
                  <c:v>614.83519999999999</c:v>
                </c:pt>
                <c:pt idx="6809">
                  <c:v>622.14790000000005</c:v>
                </c:pt>
                <c:pt idx="6810">
                  <c:v>623.37120000000004</c:v>
                </c:pt>
                <c:pt idx="6811">
                  <c:v>625.77409999999998</c:v>
                </c:pt>
                <c:pt idx="6812">
                  <c:v>628.71609999999998</c:v>
                </c:pt>
                <c:pt idx="6813">
                  <c:v>630.4855</c:v>
                </c:pt>
                <c:pt idx="6814">
                  <c:v>633.00760000000002</c:v>
                </c:pt>
                <c:pt idx="6815">
                  <c:v>638.21489999999994</c:v>
                </c:pt>
                <c:pt idx="6816">
                  <c:v>639.03009999999995</c:v>
                </c:pt>
                <c:pt idx="6817">
                  <c:v>641.68510000000003</c:v>
                </c:pt>
                <c:pt idx="6818">
                  <c:v>647.09259999999995</c:v>
                </c:pt>
                <c:pt idx="6819">
                  <c:v>651.39739999999995</c:v>
                </c:pt>
                <c:pt idx="6820">
                  <c:v>652.81240000000003</c:v>
                </c:pt>
                <c:pt idx="6821">
                  <c:v>683.07150000000001</c:v>
                </c:pt>
                <c:pt idx="6822">
                  <c:v>712.01580000000001</c:v>
                </c:pt>
                <c:pt idx="6823">
                  <c:v>724.63310000000001</c:v>
                </c:pt>
                <c:pt idx="6824">
                  <c:v>724.89739999999995</c:v>
                </c:pt>
                <c:pt idx="6825">
                  <c:v>726.17330000000004</c:v>
                </c:pt>
                <c:pt idx="6826">
                  <c:v>729.60559999999998</c:v>
                </c:pt>
                <c:pt idx="6827">
                  <c:v>734.14110000000005</c:v>
                </c:pt>
                <c:pt idx="6828">
                  <c:v>737.83979999999997</c:v>
                </c:pt>
                <c:pt idx="6829">
                  <c:v>738.82709999999997</c:v>
                </c:pt>
                <c:pt idx="6830">
                  <c:v>738.89930000000004</c:v>
                </c:pt>
                <c:pt idx="6831">
                  <c:v>739.21280000000002</c:v>
                </c:pt>
                <c:pt idx="6832">
                  <c:v>739.62159999999994</c:v>
                </c:pt>
                <c:pt idx="6833">
                  <c:v>739.78340000000003</c:v>
                </c:pt>
                <c:pt idx="6834">
                  <c:v>740.1345</c:v>
                </c:pt>
                <c:pt idx="6835">
                  <c:v>740.3732</c:v>
                </c:pt>
                <c:pt idx="6836">
                  <c:v>742.25710000000004</c:v>
                </c:pt>
                <c:pt idx="6837">
                  <c:v>742.42920000000004</c:v>
                </c:pt>
                <c:pt idx="6838">
                  <c:v>743.85509999999999</c:v>
                </c:pt>
                <c:pt idx="6839">
                  <c:v>746.44640000000004</c:v>
                </c:pt>
                <c:pt idx="6840">
                  <c:v>751.20439999999996</c:v>
                </c:pt>
                <c:pt idx="6841">
                  <c:v>752.31539999999995</c:v>
                </c:pt>
                <c:pt idx="6842">
                  <c:v>752.77779999999996</c:v>
                </c:pt>
                <c:pt idx="6843">
                  <c:v>753.12390000000005</c:v>
                </c:pt>
                <c:pt idx="6844">
                  <c:v>754.48299999999995</c:v>
                </c:pt>
                <c:pt idx="6845">
                  <c:v>757.22119999999995</c:v>
                </c:pt>
                <c:pt idx="6846">
                  <c:v>758.14850000000001</c:v>
                </c:pt>
                <c:pt idx="6847">
                  <c:v>759.89580000000001</c:v>
                </c:pt>
                <c:pt idx="6848">
                  <c:v>760.37109999999996</c:v>
                </c:pt>
                <c:pt idx="6849">
                  <c:v>760.64089999999999</c:v>
                </c:pt>
                <c:pt idx="6850">
                  <c:v>761.41970000000003</c:v>
                </c:pt>
                <c:pt idx="6851">
                  <c:v>762.64930000000004</c:v>
                </c:pt>
                <c:pt idx="6852">
                  <c:v>763.81870000000004</c:v>
                </c:pt>
                <c:pt idx="6853">
                  <c:v>767.7604</c:v>
                </c:pt>
                <c:pt idx="6854">
                  <c:v>770.63869999999997</c:v>
                </c:pt>
                <c:pt idx="6855">
                  <c:v>775.40660000000003</c:v>
                </c:pt>
                <c:pt idx="6856">
                  <c:v>785.07309999999995</c:v>
                </c:pt>
                <c:pt idx="6857">
                  <c:v>786.43150000000003</c:v>
                </c:pt>
                <c:pt idx="6858">
                  <c:v>788.78399999999999</c:v>
                </c:pt>
                <c:pt idx="6859">
                  <c:v>789.27449999999999</c:v>
                </c:pt>
                <c:pt idx="6860">
                  <c:v>790.71100000000001</c:v>
                </c:pt>
                <c:pt idx="6861">
                  <c:v>795.45280000000002</c:v>
                </c:pt>
                <c:pt idx="6862">
                  <c:v>796.07629999999995</c:v>
                </c:pt>
                <c:pt idx="6863">
                  <c:v>796.36249999999995</c:v>
                </c:pt>
                <c:pt idx="6864">
                  <c:v>797.55529999999999</c:v>
                </c:pt>
                <c:pt idx="6865">
                  <c:v>802.70630000000006</c:v>
                </c:pt>
                <c:pt idx="6866">
                  <c:v>802.71469999999999</c:v>
                </c:pt>
                <c:pt idx="6867">
                  <c:v>803.07550000000003</c:v>
                </c:pt>
                <c:pt idx="6868">
                  <c:v>803.51710000000003</c:v>
                </c:pt>
                <c:pt idx="6869">
                  <c:v>803.6069</c:v>
                </c:pt>
                <c:pt idx="6870">
                  <c:v>804.80970000000002</c:v>
                </c:pt>
                <c:pt idx="6871">
                  <c:v>808.45669999999996</c:v>
                </c:pt>
                <c:pt idx="6872">
                  <c:v>810.51790000000005</c:v>
                </c:pt>
                <c:pt idx="6873">
                  <c:v>814.53489999999999</c:v>
                </c:pt>
                <c:pt idx="6874">
                  <c:v>816.26139999999998</c:v>
                </c:pt>
                <c:pt idx="6875">
                  <c:v>820.44939999999997</c:v>
                </c:pt>
                <c:pt idx="6876">
                  <c:v>925.23469999999998</c:v>
                </c:pt>
                <c:pt idx="6877">
                  <c:v>925.77099999999996</c:v>
                </c:pt>
                <c:pt idx="6878">
                  <c:v>926.0204</c:v>
                </c:pt>
                <c:pt idx="6879">
                  <c:v>926.27869999999996</c:v>
                </c:pt>
                <c:pt idx="6880">
                  <c:v>926.43389999999999</c:v>
                </c:pt>
                <c:pt idx="6881">
                  <c:v>928.4049</c:v>
                </c:pt>
                <c:pt idx="6882">
                  <c:v>930.47699999999998</c:v>
                </c:pt>
                <c:pt idx="6883">
                  <c:v>933.32740000000001</c:v>
                </c:pt>
                <c:pt idx="6884">
                  <c:v>934.49720000000002</c:v>
                </c:pt>
                <c:pt idx="6885">
                  <c:v>936.15200000000004</c:v>
                </c:pt>
                <c:pt idx="6886">
                  <c:v>936.21010000000001</c:v>
                </c:pt>
                <c:pt idx="6887">
                  <c:v>937.27430000000004</c:v>
                </c:pt>
                <c:pt idx="6888">
                  <c:v>939.14300000000003</c:v>
                </c:pt>
                <c:pt idx="6889">
                  <c:v>939.70780000000002</c:v>
                </c:pt>
                <c:pt idx="6890">
                  <c:v>942.08439999999996</c:v>
                </c:pt>
                <c:pt idx="6891">
                  <c:v>944.00049999999999</c:v>
                </c:pt>
                <c:pt idx="6892">
                  <c:v>944.22190000000001</c:v>
                </c:pt>
                <c:pt idx="6893">
                  <c:v>945.63130000000001</c:v>
                </c:pt>
                <c:pt idx="6894">
                  <c:v>947.22580000000005</c:v>
                </c:pt>
                <c:pt idx="6895">
                  <c:v>950.98929999999996</c:v>
                </c:pt>
                <c:pt idx="6896">
                  <c:v>951.30610000000001</c:v>
                </c:pt>
                <c:pt idx="6897">
                  <c:v>954.46450000000004</c:v>
                </c:pt>
                <c:pt idx="6898">
                  <c:v>955.54</c:v>
                </c:pt>
                <c:pt idx="6899">
                  <c:v>955.76229999999998</c:v>
                </c:pt>
                <c:pt idx="6900">
                  <c:v>956.59649999999999</c:v>
                </c:pt>
                <c:pt idx="6901">
                  <c:v>957.7133</c:v>
                </c:pt>
                <c:pt idx="6902">
                  <c:v>958.08839999999998</c:v>
                </c:pt>
                <c:pt idx="6903">
                  <c:v>958.88040000000001</c:v>
                </c:pt>
                <c:pt idx="6904">
                  <c:v>959.55600000000004</c:v>
                </c:pt>
                <c:pt idx="6905">
                  <c:v>959.82479999999998</c:v>
                </c:pt>
                <c:pt idx="6906">
                  <c:v>962.91070000000002</c:v>
                </c:pt>
                <c:pt idx="6907">
                  <c:v>963.32399999999996</c:v>
                </c:pt>
                <c:pt idx="6908">
                  <c:v>965.05420000000004</c:v>
                </c:pt>
                <c:pt idx="6909">
                  <c:v>966.60059999999999</c:v>
                </c:pt>
                <c:pt idx="6910">
                  <c:v>967.50250000000005</c:v>
                </c:pt>
                <c:pt idx="6911">
                  <c:v>971.81679999999994</c:v>
                </c:pt>
                <c:pt idx="6912">
                  <c:v>980.93709999999999</c:v>
                </c:pt>
                <c:pt idx="6913">
                  <c:v>984.17150000000004</c:v>
                </c:pt>
                <c:pt idx="6914">
                  <c:v>985.43240000000003</c:v>
                </c:pt>
                <c:pt idx="6915">
                  <c:v>987.30719999999997</c:v>
                </c:pt>
                <c:pt idx="6916">
                  <c:v>987.94690000000003</c:v>
                </c:pt>
                <c:pt idx="6917">
                  <c:v>988.01310000000001</c:v>
                </c:pt>
                <c:pt idx="6918">
                  <c:v>989.27679999999998</c:v>
                </c:pt>
                <c:pt idx="6919">
                  <c:v>990.36959999999999</c:v>
                </c:pt>
                <c:pt idx="6920">
                  <c:v>990.61900000000003</c:v>
                </c:pt>
                <c:pt idx="6921">
                  <c:v>992.82650000000001</c:v>
                </c:pt>
                <c:pt idx="6922">
                  <c:v>993.70770000000005</c:v>
                </c:pt>
                <c:pt idx="6923">
                  <c:v>994.06949999999995</c:v>
                </c:pt>
                <c:pt idx="6924">
                  <c:v>996.07060000000001</c:v>
                </c:pt>
                <c:pt idx="6925">
                  <c:v>1003.419</c:v>
                </c:pt>
                <c:pt idx="6926">
                  <c:v>1003.9012</c:v>
                </c:pt>
                <c:pt idx="6927">
                  <c:v>1004.4098</c:v>
                </c:pt>
                <c:pt idx="6928">
                  <c:v>1009.4351</c:v>
                </c:pt>
                <c:pt idx="6929">
                  <c:v>1011.8563</c:v>
                </c:pt>
                <c:pt idx="6930">
                  <c:v>1013.697</c:v>
                </c:pt>
                <c:pt idx="6931">
                  <c:v>1014.6011999999999</c:v>
                </c:pt>
                <c:pt idx="6932">
                  <c:v>1018.4055</c:v>
                </c:pt>
                <c:pt idx="6933">
                  <c:v>1020.295</c:v>
                </c:pt>
                <c:pt idx="6934">
                  <c:v>1022.1215</c:v>
                </c:pt>
                <c:pt idx="6935">
                  <c:v>1022.3459</c:v>
                </c:pt>
                <c:pt idx="6936">
                  <c:v>1024.8679</c:v>
                </c:pt>
                <c:pt idx="6937">
                  <c:v>1026.9454000000001</c:v>
                </c:pt>
                <c:pt idx="6938">
                  <c:v>1027.9770000000001</c:v>
                </c:pt>
                <c:pt idx="6939">
                  <c:v>1028.4650999999999</c:v>
                </c:pt>
                <c:pt idx="6940">
                  <c:v>1028.5426</c:v>
                </c:pt>
                <c:pt idx="6941">
                  <c:v>1031.6075000000001</c:v>
                </c:pt>
                <c:pt idx="6942">
                  <c:v>1033.3715999999999</c:v>
                </c:pt>
                <c:pt idx="6943">
                  <c:v>1034.7238</c:v>
                </c:pt>
                <c:pt idx="6944">
                  <c:v>1037.2976000000001</c:v>
                </c:pt>
                <c:pt idx="6945">
                  <c:v>1038.9004</c:v>
                </c:pt>
                <c:pt idx="6946">
                  <c:v>1039.2537</c:v>
                </c:pt>
                <c:pt idx="6947">
                  <c:v>1041.4077</c:v>
                </c:pt>
                <c:pt idx="6948">
                  <c:v>1071.8032000000001</c:v>
                </c:pt>
                <c:pt idx="6949">
                  <c:v>1073.8164999999999</c:v>
                </c:pt>
                <c:pt idx="6950">
                  <c:v>1074.8006</c:v>
                </c:pt>
                <c:pt idx="6951">
                  <c:v>1075.5823</c:v>
                </c:pt>
                <c:pt idx="6952">
                  <c:v>1078.3501000000001</c:v>
                </c:pt>
                <c:pt idx="6953">
                  <c:v>1079.8996</c:v>
                </c:pt>
                <c:pt idx="6954">
                  <c:v>1080.2561000000001</c:v>
                </c:pt>
                <c:pt idx="6955">
                  <c:v>1080.6927000000001</c:v>
                </c:pt>
                <c:pt idx="6956">
                  <c:v>1082.5282</c:v>
                </c:pt>
                <c:pt idx="6957">
                  <c:v>1082.5465999999999</c:v>
                </c:pt>
                <c:pt idx="6958">
                  <c:v>1082.6756</c:v>
                </c:pt>
                <c:pt idx="6959">
                  <c:v>1083.0519999999999</c:v>
                </c:pt>
                <c:pt idx="6960">
                  <c:v>1083.8324</c:v>
                </c:pt>
                <c:pt idx="6961">
                  <c:v>1084.4572000000001</c:v>
                </c:pt>
                <c:pt idx="6962">
                  <c:v>1084.6632999999999</c:v>
                </c:pt>
                <c:pt idx="6963">
                  <c:v>1087.2311999999999</c:v>
                </c:pt>
                <c:pt idx="6964">
                  <c:v>1088.3199</c:v>
                </c:pt>
                <c:pt idx="6965">
                  <c:v>1090.5343</c:v>
                </c:pt>
                <c:pt idx="6966">
                  <c:v>1091.5561</c:v>
                </c:pt>
                <c:pt idx="6967">
                  <c:v>1094.9271000000001</c:v>
                </c:pt>
                <c:pt idx="6968">
                  <c:v>1095.9293</c:v>
                </c:pt>
                <c:pt idx="6969">
                  <c:v>1096.5353</c:v>
                </c:pt>
                <c:pt idx="6970">
                  <c:v>1097.462</c:v>
                </c:pt>
                <c:pt idx="6971">
                  <c:v>1097.5975000000001</c:v>
                </c:pt>
                <c:pt idx="6972">
                  <c:v>1098.9112</c:v>
                </c:pt>
                <c:pt idx="6973">
                  <c:v>1099.24</c:v>
                </c:pt>
                <c:pt idx="6974">
                  <c:v>1101.6183000000001</c:v>
                </c:pt>
                <c:pt idx="6975">
                  <c:v>1104.4375</c:v>
                </c:pt>
                <c:pt idx="6976">
                  <c:v>1105.4338</c:v>
                </c:pt>
                <c:pt idx="6977">
                  <c:v>1106.2076999999999</c:v>
                </c:pt>
                <c:pt idx="6978">
                  <c:v>1106.3438000000001</c:v>
                </c:pt>
                <c:pt idx="6979">
                  <c:v>1106.7599</c:v>
                </c:pt>
                <c:pt idx="6980">
                  <c:v>1108.5671</c:v>
                </c:pt>
                <c:pt idx="6981">
                  <c:v>1108.5953999999999</c:v>
                </c:pt>
                <c:pt idx="6982">
                  <c:v>1110.0473</c:v>
                </c:pt>
                <c:pt idx="6983">
                  <c:v>1112.6264000000001</c:v>
                </c:pt>
                <c:pt idx="6984">
                  <c:v>1113.1255000000001</c:v>
                </c:pt>
                <c:pt idx="6985">
                  <c:v>1116.152</c:v>
                </c:pt>
                <c:pt idx="6986">
                  <c:v>1118.6421</c:v>
                </c:pt>
                <c:pt idx="6987">
                  <c:v>1120.2618</c:v>
                </c:pt>
                <c:pt idx="6988">
                  <c:v>1124.0788</c:v>
                </c:pt>
                <c:pt idx="6989">
                  <c:v>1128.2484999999999</c:v>
                </c:pt>
                <c:pt idx="6990">
                  <c:v>1128.9541999999999</c:v>
                </c:pt>
                <c:pt idx="6991">
                  <c:v>1129.8005000000001</c:v>
                </c:pt>
                <c:pt idx="6992">
                  <c:v>1135.0077000000001</c:v>
                </c:pt>
                <c:pt idx="6993">
                  <c:v>1136.7248</c:v>
                </c:pt>
                <c:pt idx="6994">
                  <c:v>1136.8152</c:v>
                </c:pt>
                <c:pt idx="6995">
                  <c:v>1138.8306</c:v>
                </c:pt>
                <c:pt idx="6996">
                  <c:v>1138.9267</c:v>
                </c:pt>
                <c:pt idx="6997">
                  <c:v>1141.9154000000001</c:v>
                </c:pt>
                <c:pt idx="6998">
                  <c:v>1142.4822999999999</c:v>
                </c:pt>
                <c:pt idx="6999">
                  <c:v>1144.0862</c:v>
                </c:pt>
                <c:pt idx="7000">
                  <c:v>1148.7378000000001</c:v>
                </c:pt>
                <c:pt idx="7001">
                  <c:v>1151.9935</c:v>
                </c:pt>
                <c:pt idx="7002">
                  <c:v>1153.2099000000001</c:v>
                </c:pt>
                <c:pt idx="7003">
                  <c:v>1156.5306</c:v>
                </c:pt>
                <c:pt idx="7004">
                  <c:v>1158.3714</c:v>
                </c:pt>
                <c:pt idx="7005">
                  <c:v>1159.5627999999999</c:v>
                </c:pt>
                <c:pt idx="7006">
                  <c:v>1159.8424</c:v>
                </c:pt>
                <c:pt idx="7007">
                  <c:v>1160.6895</c:v>
                </c:pt>
                <c:pt idx="7008">
                  <c:v>1163.3224</c:v>
                </c:pt>
                <c:pt idx="7009">
                  <c:v>1163.4657</c:v>
                </c:pt>
                <c:pt idx="7010">
                  <c:v>1163.6459</c:v>
                </c:pt>
                <c:pt idx="7011">
                  <c:v>1164.9572000000001</c:v>
                </c:pt>
                <c:pt idx="7012">
                  <c:v>1168.5181</c:v>
                </c:pt>
                <c:pt idx="7013">
                  <c:v>1169.2067999999999</c:v>
                </c:pt>
                <c:pt idx="7014">
                  <c:v>1170.2465999999999</c:v>
                </c:pt>
                <c:pt idx="7015">
                  <c:v>1170.4313</c:v>
                </c:pt>
                <c:pt idx="7016">
                  <c:v>1170.5652</c:v>
                </c:pt>
                <c:pt idx="7017">
                  <c:v>1170.8164999999999</c:v>
                </c:pt>
                <c:pt idx="7018">
                  <c:v>1171.3931</c:v>
                </c:pt>
                <c:pt idx="7019">
                  <c:v>1172.0075999999999</c:v>
                </c:pt>
                <c:pt idx="7020">
                  <c:v>1173.2702999999999</c:v>
                </c:pt>
                <c:pt idx="7021">
                  <c:v>1176.5313000000001</c:v>
                </c:pt>
                <c:pt idx="7022">
                  <c:v>1178.2406000000001</c:v>
                </c:pt>
                <c:pt idx="7023">
                  <c:v>1179.1053999999999</c:v>
                </c:pt>
                <c:pt idx="7024">
                  <c:v>1180.4328</c:v>
                </c:pt>
                <c:pt idx="7025">
                  <c:v>1181.2292</c:v>
                </c:pt>
                <c:pt idx="7026">
                  <c:v>1182.6370999999999</c:v>
                </c:pt>
                <c:pt idx="7027">
                  <c:v>1183.7883999999999</c:v>
                </c:pt>
                <c:pt idx="7028">
                  <c:v>1185.0816</c:v>
                </c:pt>
                <c:pt idx="7029">
                  <c:v>1186.7632000000001</c:v>
                </c:pt>
                <c:pt idx="7030">
                  <c:v>1190.0847000000001</c:v>
                </c:pt>
                <c:pt idx="7031">
                  <c:v>1190.2585999999999</c:v>
                </c:pt>
                <c:pt idx="7032">
                  <c:v>1190.5129999999999</c:v>
                </c:pt>
                <c:pt idx="7033">
                  <c:v>1190.8751</c:v>
                </c:pt>
                <c:pt idx="7034">
                  <c:v>1191.1713999999999</c:v>
                </c:pt>
                <c:pt idx="7035">
                  <c:v>1191.6657</c:v>
                </c:pt>
                <c:pt idx="7036">
                  <c:v>1193.0273999999999</c:v>
                </c:pt>
                <c:pt idx="7037">
                  <c:v>1193.7809999999999</c:v>
                </c:pt>
                <c:pt idx="7038">
                  <c:v>1194.1550999999999</c:v>
                </c:pt>
                <c:pt idx="7039">
                  <c:v>1194.3892000000001</c:v>
                </c:pt>
                <c:pt idx="7040">
                  <c:v>1194.7097000000001</c:v>
                </c:pt>
                <c:pt idx="7041">
                  <c:v>1195.1992</c:v>
                </c:pt>
                <c:pt idx="7042">
                  <c:v>1195.5293999999999</c:v>
                </c:pt>
                <c:pt idx="7043">
                  <c:v>1196.6713999999999</c:v>
                </c:pt>
                <c:pt idx="7044">
                  <c:v>1196.9775</c:v>
                </c:pt>
                <c:pt idx="7045">
                  <c:v>1199.2380000000001</c:v>
                </c:pt>
                <c:pt idx="7046">
                  <c:v>1200.7221999999999</c:v>
                </c:pt>
                <c:pt idx="7047">
                  <c:v>1201.6403</c:v>
                </c:pt>
                <c:pt idx="7048">
                  <c:v>1202.356</c:v>
                </c:pt>
                <c:pt idx="7049">
                  <c:v>1202.8042</c:v>
                </c:pt>
                <c:pt idx="7050">
                  <c:v>1203.2052000000001</c:v>
                </c:pt>
                <c:pt idx="7051">
                  <c:v>1203.2572</c:v>
                </c:pt>
                <c:pt idx="7052">
                  <c:v>1203.5218</c:v>
                </c:pt>
                <c:pt idx="7053">
                  <c:v>1204.8068000000001</c:v>
                </c:pt>
                <c:pt idx="7054">
                  <c:v>1206.4772</c:v>
                </c:pt>
                <c:pt idx="7055">
                  <c:v>1206.5496000000001</c:v>
                </c:pt>
                <c:pt idx="7056">
                  <c:v>1206.884</c:v>
                </c:pt>
                <c:pt idx="7057">
                  <c:v>1207.0157999999999</c:v>
                </c:pt>
                <c:pt idx="7058">
                  <c:v>1208.1120000000001</c:v>
                </c:pt>
                <c:pt idx="7059">
                  <c:v>1208.1869999999999</c:v>
                </c:pt>
                <c:pt idx="7060">
                  <c:v>1208.9419</c:v>
                </c:pt>
                <c:pt idx="7061">
                  <c:v>1209.4404999999999</c:v>
                </c:pt>
                <c:pt idx="7062">
                  <c:v>1210.5717</c:v>
                </c:pt>
                <c:pt idx="7063">
                  <c:v>1211.2082</c:v>
                </c:pt>
                <c:pt idx="7064">
                  <c:v>1214.2581</c:v>
                </c:pt>
                <c:pt idx="7065">
                  <c:v>1214.6438000000001</c:v>
                </c:pt>
                <c:pt idx="7066">
                  <c:v>1214.9588000000001</c:v>
                </c:pt>
                <c:pt idx="7067">
                  <c:v>1216.1080999999999</c:v>
                </c:pt>
                <c:pt idx="7068">
                  <c:v>1217.213</c:v>
                </c:pt>
                <c:pt idx="7069">
                  <c:v>1217.6264000000001</c:v>
                </c:pt>
                <c:pt idx="7070">
                  <c:v>1218.5608999999999</c:v>
                </c:pt>
                <c:pt idx="7071">
                  <c:v>1219.5628999999999</c:v>
                </c:pt>
                <c:pt idx="7072">
                  <c:v>1219.6112000000001</c:v>
                </c:pt>
                <c:pt idx="7073">
                  <c:v>1220.873</c:v>
                </c:pt>
                <c:pt idx="7074">
                  <c:v>1222.0655999999999</c:v>
                </c:pt>
                <c:pt idx="7075">
                  <c:v>1223.9643000000001</c:v>
                </c:pt>
                <c:pt idx="7076">
                  <c:v>1224.9955</c:v>
                </c:pt>
                <c:pt idx="7077">
                  <c:v>1225.2303999999999</c:v>
                </c:pt>
                <c:pt idx="7078">
                  <c:v>1226.0319</c:v>
                </c:pt>
                <c:pt idx="7079">
                  <c:v>1226.7263</c:v>
                </c:pt>
                <c:pt idx="7080">
                  <c:v>1226.8865000000001</c:v>
                </c:pt>
                <c:pt idx="7081">
                  <c:v>1227.7059999999999</c:v>
                </c:pt>
                <c:pt idx="7082">
                  <c:v>1228.6279999999999</c:v>
                </c:pt>
                <c:pt idx="7083">
                  <c:v>1229.2699</c:v>
                </c:pt>
                <c:pt idx="7084">
                  <c:v>1229.8923</c:v>
                </c:pt>
                <c:pt idx="7085">
                  <c:v>1230.4262000000001</c:v>
                </c:pt>
                <c:pt idx="7086">
                  <c:v>1232.3303000000001</c:v>
                </c:pt>
                <c:pt idx="7087">
                  <c:v>1233.6657</c:v>
                </c:pt>
                <c:pt idx="7088">
                  <c:v>1233.7293999999999</c:v>
                </c:pt>
                <c:pt idx="7089">
                  <c:v>1234.4914000000001</c:v>
                </c:pt>
                <c:pt idx="7090">
                  <c:v>1236.0202999999999</c:v>
                </c:pt>
                <c:pt idx="7091">
                  <c:v>1236.8510000000001</c:v>
                </c:pt>
                <c:pt idx="7092">
                  <c:v>1238.8987</c:v>
                </c:pt>
                <c:pt idx="7093">
                  <c:v>1239.0141000000001</c:v>
                </c:pt>
                <c:pt idx="7094">
                  <c:v>1239.394</c:v>
                </c:pt>
                <c:pt idx="7095">
                  <c:v>1240.1295</c:v>
                </c:pt>
                <c:pt idx="7096">
                  <c:v>1240.2802999999999</c:v>
                </c:pt>
                <c:pt idx="7097">
                  <c:v>1241.0574999999999</c:v>
                </c:pt>
                <c:pt idx="7098">
                  <c:v>1241.8039000000001</c:v>
                </c:pt>
                <c:pt idx="7099">
                  <c:v>1242.6167</c:v>
                </c:pt>
                <c:pt idx="7100">
                  <c:v>1243.3484000000001</c:v>
                </c:pt>
                <c:pt idx="7101">
                  <c:v>1243.9544000000001</c:v>
                </c:pt>
                <c:pt idx="7102">
                  <c:v>1244.5668000000001</c:v>
                </c:pt>
                <c:pt idx="7103">
                  <c:v>1245.1482000000001</c:v>
                </c:pt>
                <c:pt idx="7104">
                  <c:v>1245.4575</c:v>
                </c:pt>
                <c:pt idx="7105">
                  <c:v>1246.0214000000001</c:v>
                </c:pt>
                <c:pt idx="7106">
                  <c:v>1246.2405000000001</c:v>
                </c:pt>
                <c:pt idx="7107">
                  <c:v>1246.8927000000001</c:v>
                </c:pt>
                <c:pt idx="7108">
                  <c:v>1249.0675000000001</c:v>
                </c:pt>
                <c:pt idx="7109">
                  <c:v>1249.9866999999999</c:v>
                </c:pt>
                <c:pt idx="7110">
                  <c:v>1250.1479999999999</c:v>
                </c:pt>
                <c:pt idx="7111">
                  <c:v>1250.1848</c:v>
                </c:pt>
                <c:pt idx="7112">
                  <c:v>1251.1297</c:v>
                </c:pt>
                <c:pt idx="7113">
                  <c:v>1253.5043000000001</c:v>
                </c:pt>
                <c:pt idx="7114">
                  <c:v>1254.6097</c:v>
                </c:pt>
                <c:pt idx="7115">
                  <c:v>1255.0009</c:v>
                </c:pt>
                <c:pt idx="7116">
                  <c:v>1255.5018</c:v>
                </c:pt>
                <c:pt idx="7117">
                  <c:v>1256.3579</c:v>
                </c:pt>
                <c:pt idx="7118">
                  <c:v>1257.6491000000001</c:v>
                </c:pt>
                <c:pt idx="7119">
                  <c:v>1257.9285</c:v>
                </c:pt>
                <c:pt idx="7120">
                  <c:v>1258.0382</c:v>
                </c:pt>
                <c:pt idx="7121">
                  <c:v>1258.2428</c:v>
                </c:pt>
                <c:pt idx="7122">
                  <c:v>1262.0494000000001</c:v>
                </c:pt>
                <c:pt idx="7123">
                  <c:v>1262.7369000000001</c:v>
                </c:pt>
                <c:pt idx="7124">
                  <c:v>1264.1574000000001</c:v>
                </c:pt>
                <c:pt idx="7125">
                  <c:v>1266.1657</c:v>
                </c:pt>
                <c:pt idx="7126">
                  <c:v>1266.9052999999999</c:v>
                </c:pt>
                <c:pt idx="7127">
                  <c:v>1267.0231000000001</c:v>
                </c:pt>
                <c:pt idx="7128">
                  <c:v>1268.7127</c:v>
                </c:pt>
                <c:pt idx="7129">
                  <c:v>1269.5059000000001</c:v>
                </c:pt>
                <c:pt idx="7130">
                  <c:v>1270.1495</c:v>
                </c:pt>
                <c:pt idx="7131">
                  <c:v>1270.4364</c:v>
                </c:pt>
                <c:pt idx="7132">
                  <c:v>1271.0108</c:v>
                </c:pt>
                <c:pt idx="7133">
                  <c:v>1271.0625</c:v>
                </c:pt>
                <c:pt idx="7134">
                  <c:v>1272.1615999999999</c:v>
                </c:pt>
                <c:pt idx="7135">
                  <c:v>1275.8661999999999</c:v>
                </c:pt>
                <c:pt idx="7136">
                  <c:v>1276.2745</c:v>
                </c:pt>
                <c:pt idx="7137">
                  <c:v>1278.5328</c:v>
                </c:pt>
                <c:pt idx="7138">
                  <c:v>1278.8189</c:v>
                </c:pt>
                <c:pt idx="7139">
                  <c:v>1280.1425999999999</c:v>
                </c:pt>
                <c:pt idx="7140">
                  <c:v>1281.1479999999999</c:v>
                </c:pt>
                <c:pt idx="7141">
                  <c:v>1281.8630000000001</c:v>
                </c:pt>
                <c:pt idx="7142">
                  <c:v>1282.4927</c:v>
                </c:pt>
                <c:pt idx="7143">
                  <c:v>1285.3889999999999</c:v>
                </c:pt>
                <c:pt idx="7144">
                  <c:v>1288.6865</c:v>
                </c:pt>
                <c:pt idx="7145">
                  <c:v>1290.2737999999999</c:v>
                </c:pt>
                <c:pt idx="7146">
                  <c:v>1291.2954</c:v>
                </c:pt>
                <c:pt idx="7147">
                  <c:v>1291.4203</c:v>
                </c:pt>
                <c:pt idx="7148">
                  <c:v>1291.9634000000001</c:v>
                </c:pt>
                <c:pt idx="7149">
                  <c:v>1292.7643</c:v>
                </c:pt>
                <c:pt idx="7150">
                  <c:v>1293.2267999999999</c:v>
                </c:pt>
                <c:pt idx="7151">
                  <c:v>1294.7698</c:v>
                </c:pt>
                <c:pt idx="7152">
                  <c:v>1295.0885000000001</c:v>
                </c:pt>
                <c:pt idx="7153">
                  <c:v>1295.9206999999999</c:v>
                </c:pt>
                <c:pt idx="7154">
                  <c:v>1298.7889</c:v>
                </c:pt>
                <c:pt idx="7155">
                  <c:v>1298.8897999999999</c:v>
                </c:pt>
                <c:pt idx="7156">
                  <c:v>1299.0786000000001</c:v>
                </c:pt>
                <c:pt idx="7157">
                  <c:v>1299.6197</c:v>
                </c:pt>
                <c:pt idx="7158">
                  <c:v>1300.5710999999999</c:v>
                </c:pt>
                <c:pt idx="7159">
                  <c:v>1301.354</c:v>
                </c:pt>
                <c:pt idx="7160">
                  <c:v>1302.6122</c:v>
                </c:pt>
                <c:pt idx="7161">
                  <c:v>1303.8169</c:v>
                </c:pt>
                <c:pt idx="7162">
                  <c:v>1305.2421999999999</c:v>
                </c:pt>
                <c:pt idx="7163">
                  <c:v>1309.1262999999999</c:v>
                </c:pt>
                <c:pt idx="7164">
                  <c:v>1454.6089999999999</c:v>
                </c:pt>
                <c:pt idx="7165">
                  <c:v>1457.4927</c:v>
                </c:pt>
                <c:pt idx="7166">
                  <c:v>1458.8033</c:v>
                </c:pt>
                <c:pt idx="7167">
                  <c:v>1462.7824000000001</c:v>
                </c:pt>
                <c:pt idx="7168">
                  <c:v>1464.0020999999999</c:v>
                </c:pt>
                <c:pt idx="7169">
                  <c:v>1464.9882</c:v>
                </c:pt>
                <c:pt idx="7170">
                  <c:v>1465.4653000000001</c:v>
                </c:pt>
                <c:pt idx="7171">
                  <c:v>1465.6868999999999</c:v>
                </c:pt>
                <c:pt idx="7172">
                  <c:v>1465.8117</c:v>
                </c:pt>
                <c:pt idx="7173">
                  <c:v>1467.8602000000001</c:v>
                </c:pt>
                <c:pt idx="7174">
                  <c:v>1468.3692000000001</c:v>
                </c:pt>
                <c:pt idx="7175">
                  <c:v>1470.5337999999999</c:v>
                </c:pt>
                <c:pt idx="7176">
                  <c:v>1472.2279000000001</c:v>
                </c:pt>
                <c:pt idx="7177">
                  <c:v>1472.6546000000001</c:v>
                </c:pt>
                <c:pt idx="7178">
                  <c:v>1473.2207000000001</c:v>
                </c:pt>
                <c:pt idx="7179">
                  <c:v>1473.7986000000001</c:v>
                </c:pt>
                <c:pt idx="7180">
                  <c:v>1474.9908</c:v>
                </c:pt>
                <c:pt idx="7181">
                  <c:v>1476.6506999999999</c:v>
                </c:pt>
                <c:pt idx="7182">
                  <c:v>2893.0066000000002</c:v>
                </c:pt>
                <c:pt idx="7183">
                  <c:v>2893.2165</c:v>
                </c:pt>
                <c:pt idx="7184">
                  <c:v>2893.2885000000001</c:v>
                </c:pt>
                <c:pt idx="7185">
                  <c:v>2893.3319000000001</c:v>
                </c:pt>
                <c:pt idx="7186">
                  <c:v>2894.2127999999998</c:v>
                </c:pt>
                <c:pt idx="7187">
                  <c:v>2895.7334000000001</c:v>
                </c:pt>
                <c:pt idx="7188">
                  <c:v>2896.4090999999999</c:v>
                </c:pt>
                <c:pt idx="7189">
                  <c:v>2896.9978000000001</c:v>
                </c:pt>
                <c:pt idx="7190">
                  <c:v>2899.6777999999999</c:v>
                </c:pt>
                <c:pt idx="7191">
                  <c:v>2902.6116999999999</c:v>
                </c:pt>
                <c:pt idx="7192">
                  <c:v>2904.377</c:v>
                </c:pt>
                <c:pt idx="7193">
                  <c:v>2904.6736000000001</c:v>
                </c:pt>
                <c:pt idx="7194">
                  <c:v>2905.3261000000002</c:v>
                </c:pt>
                <c:pt idx="7195">
                  <c:v>2905.4758999999999</c:v>
                </c:pt>
                <c:pt idx="7196">
                  <c:v>2907.9205999999999</c:v>
                </c:pt>
                <c:pt idx="7197">
                  <c:v>2908.3694</c:v>
                </c:pt>
                <c:pt idx="7198">
                  <c:v>2909.1273999999999</c:v>
                </c:pt>
                <c:pt idx="7199">
                  <c:v>2913.4225000000001</c:v>
                </c:pt>
                <c:pt idx="7200">
                  <c:v>2914.2692999999999</c:v>
                </c:pt>
                <c:pt idx="7201">
                  <c:v>2914.5082000000002</c:v>
                </c:pt>
                <c:pt idx="7202">
                  <c:v>2918.3366000000001</c:v>
                </c:pt>
                <c:pt idx="7203">
                  <c:v>2919.1489999999999</c:v>
                </c:pt>
                <c:pt idx="7204">
                  <c:v>2919.6401999999998</c:v>
                </c:pt>
                <c:pt idx="7205">
                  <c:v>2921.8218999999999</c:v>
                </c:pt>
                <c:pt idx="7206">
                  <c:v>2924.5630000000001</c:v>
                </c:pt>
                <c:pt idx="7207">
                  <c:v>2925.0538000000001</c:v>
                </c:pt>
                <c:pt idx="7208">
                  <c:v>2925.7923999999998</c:v>
                </c:pt>
                <c:pt idx="7209">
                  <c:v>2928.9694</c:v>
                </c:pt>
                <c:pt idx="7210">
                  <c:v>2929.0048999999999</c:v>
                </c:pt>
                <c:pt idx="7211">
                  <c:v>2930.1588999999999</c:v>
                </c:pt>
                <c:pt idx="7212">
                  <c:v>2931.6516000000001</c:v>
                </c:pt>
                <c:pt idx="7213">
                  <c:v>2933.7936</c:v>
                </c:pt>
                <c:pt idx="7214">
                  <c:v>2937.1015000000002</c:v>
                </c:pt>
                <c:pt idx="7215">
                  <c:v>2940.6849000000002</c:v>
                </c:pt>
                <c:pt idx="7216">
                  <c:v>2944.3213000000001</c:v>
                </c:pt>
                <c:pt idx="7217">
                  <c:v>2944.4839000000002</c:v>
                </c:pt>
                <c:pt idx="7218">
                  <c:v>2946.7878000000001</c:v>
                </c:pt>
                <c:pt idx="7219">
                  <c:v>2947.1657</c:v>
                </c:pt>
                <c:pt idx="7220">
                  <c:v>2947.5641999999998</c:v>
                </c:pt>
                <c:pt idx="7221">
                  <c:v>2952.4461999999999</c:v>
                </c:pt>
                <c:pt idx="7222">
                  <c:v>2953.0744</c:v>
                </c:pt>
                <c:pt idx="7223">
                  <c:v>2959.8622</c:v>
                </c:pt>
                <c:pt idx="7224">
                  <c:v>2961.4598999999998</c:v>
                </c:pt>
                <c:pt idx="7225">
                  <c:v>2961.7359999999999</c:v>
                </c:pt>
                <c:pt idx="7226">
                  <c:v>2964.3658</c:v>
                </c:pt>
                <c:pt idx="7227">
                  <c:v>2964.5174000000002</c:v>
                </c:pt>
                <c:pt idx="7228">
                  <c:v>2965.0347000000002</c:v>
                </c:pt>
                <c:pt idx="7229">
                  <c:v>2965.2476999999999</c:v>
                </c:pt>
                <c:pt idx="7230">
                  <c:v>2965.2599</c:v>
                </c:pt>
                <c:pt idx="7231">
                  <c:v>2966.6489000000001</c:v>
                </c:pt>
                <c:pt idx="7232">
                  <c:v>2967.0277000000001</c:v>
                </c:pt>
                <c:pt idx="7233">
                  <c:v>2968.5565999999999</c:v>
                </c:pt>
                <c:pt idx="7234">
                  <c:v>2970.0803999999998</c:v>
                </c:pt>
                <c:pt idx="7235">
                  <c:v>2970.9958000000001</c:v>
                </c:pt>
                <c:pt idx="7236">
                  <c:v>2971.9367000000002</c:v>
                </c:pt>
                <c:pt idx="7237">
                  <c:v>2972.0066999999999</c:v>
                </c:pt>
                <c:pt idx="7238">
                  <c:v>2972.2437</c:v>
                </c:pt>
                <c:pt idx="7239">
                  <c:v>2972.8323</c:v>
                </c:pt>
                <c:pt idx="7240">
                  <c:v>2972.9050999999999</c:v>
                </c:pt>
                <c:pt idx="7241">
                  <c:v>2973.4854999999998</c:v>
                </c:pt>
                <c:pt idx="7242">
                  <c:v>2973.7696000000001</c:v>
                </c:pt>
                <c:pt idx="7243">
                  <c:v>2975.5763000000002</c:v>
                </c:pt>
                <c:pt idx="7244">
                  <c:v>2975.6794</c:v>
                </c:pt>
                <c:pt idx="7245">
                  <c:v>2976.3829999999998</c:v>
                </c:pt>
                <c:pt idx="7246">
                  <c:v>2976.6097</c:v>
                </c:pt>
                <c:pt idx="7247">
                  <c:v>2977.1651000000002</c:v>
                </c:pt>
                <c:pt idx="7248">
                  <c:v>2977.99</c:v>
                </c:pt>
                <c:pt idx="7249">
                  <c:v>2978.1347000000001</c:v>
                </c:pt>
                <c:pt idx="7250">
                  <c:v>2980.7203</c:v>
                </c:pt>
                <c:pt idx="7251">
                  <c:v>2981.4218999999998</c:v>
                </c:pt>
                <c:pt idx="7252">
                  <c:v>2982.9540000000002</c:v>
                </c:pt>
                <c:pt idx="7253">
                  <c:v>2983.2748000000001</c:v>
                </c:pt>
                <c:pt idx="7254">
                  <c:v>2983.9908</c:v>
                </c:pt>
                <c:pt idx="7255">
                  <c:v>2984.0830999999998</c:v>
                </c:pt>
                <c:pt idx="7256">
                  <c:v>2984.1949</c:v>
                </c:pt>
                <c:pt idx="7257">
                  <c:v>2985.01</c:v>
                </c:pt>
                <c:pt idx="7258">
                  <c:v>2986.1997000000001</c:v>
                </c:pt>
                <c:pt idx="7259">
                  <c:v>2986.4414999999999</c:v>
                </c:pt>
                <c:pt idx="7260">
                  <c:v>2986.5122999999999</c:v>
                </c:pt>
                <c:pt idx="7261">
                  <c:v>2986.7768000000001</c:v>
                </c:pt>
                <c:pt idx="7262">
                  <c:v>2987.5266999999999</c:v>
                </c:pt>
                <c:pt idx="7263">
                  <c:v>2988.2784999999999</c:v>
                </c:pt>
                <c:pt idx="7264">
                  <c:v>2989.8629000000001</c:v>
                </c:pt>
                <c:pt idx="7265">
                  <c:v>2990.6905000000002</c:v>
                </c:pt>
                <c:pt idx="7266">
                  <c:v>2991.2963</c:v>
                </c:pt>
                <c:pt idx="7267">
                  <c:v>2992.1278000000002</c:v>
                </c:pt>
                <c:pt idx="7268">
                  <c:v>2996.6464999999998</c:v>
                </c:pt>
                <c:pt idx="7269">
                  <c:v>2998.7874000000002</c:v>
                </c:pt>
                <c:pt idx="7270">
                  <c:v>3002.8510000000001</c:v>
                </c:pt>
                <c:pt idx="7271">
                  <c:v>3003.3989000000001</c:v>
                </c:pt>
                <c:pt idx="7272">
                  <c:v>3005.9607999999998</c:v>
                </c:pt>
                <c:pt idx="7273">
                  <c:v>3006.6428000000001</c:v>
                </c:pt>
                <c:pt idx="7274">
                  <c:v>3007.1837</c:v>
                </c:pt>
                <c:pt idx="7275">
                  <c:v>3007.8541</c:v>
                </c:pt>
                <c:pt idx="7276">
                  <c:v>3007.9038999999998</c:v>
                </c:pt>
                <c:pt idx="7277">
                  <c:v>3010.0299</c:v>
                </c:pt>
                <c:pt idx="7278">
                  <c:v>3010.1772000000001</c:v>
                </c:pt>
                <c:pt idx="7279">
                  <c:v>3010.5513000000001</c:v>
                </c:pt>
                <c:pt idx="7280">
                  <c:v>3010.8924000000002</c:v>
                </c:pt>
                <c:pt idx="7281">
                  <c:v>3011.6347000000001</c:v>
                </c:pt>
                <c:pt idx="7282">
                  <c:v>3016.5329999999999</c:v>
                </c:pt>
                <c:pt idx="7283">
                  <c:v>3017.1950000000002</c:v>
                </c:pt>
                <c:pt idx="7284">
                  <c:v>3017.6808000000001</c:v>
                </c:pt>
                <c:pt idx="7285">
                  <c:v>3022.3157999999999</c:v>
                </c:pt>
                <c:pt idx="7286">
                  <c:v>3022.6378</c:v>
                </c:pt>
                <c:pt idx="7287">
                  <c:v>3031.0767999999998</c:v>
                </c:pt>
                <c:pt idx="7288">
                  <c:v>3042.2898</c:v>
                </c:pt>
                <c:pt idx="7289">
                  <c:v>3051.3040000000001</c:v>
                </c:pt>
                <c:pt idx="7290">
                  <c:v>5.7835000000000001</c:v>
                </c:pt>
                <c:pt idx="7291">
                  <c:v>8.8781999999999996</c:v>
                </c:pt>
                <c:pt idx="7292">
                  <c:v>12.5913</c:v>
                </c:pt>
                <c:pt idx="7293">
                  <c:v>18.260999999999999</c:v>
                </c:pt>
                <c:pt idx="7294">
                  <c:v>20.146100000000001</c:v>
                </c:pt>
                <c:pt idx="7295">
                  <c:v>22.2226</c:v>
                </c:pt>
                <c:pt idx="7296">
                  <c:v>24.893799999999999</c:v>
                </c:pt>
                <c:pt idx="7297">
                  <c:v>29.677199999999999</c:v>
                </c:pt>
                <c:pt idx="7298">
                  <c:v>32.2059</c:v>
                </c:pt>
                <c:pt idx="7299">
                  <c:v>36.675199999999997</c:v>
                </c:pt>
                <c:pt idx="7300">
                  <c:v>43.896900000000002</c:v>
                </c:pt>
                <c:pt idx="7301">
                  <c:v>49.462600000000002</c:v>
                </c:pt>
                <c:pt idx="7302">
                  <c:v>54.120100000000001</c:v>
                </c:pt>
                <c:pt idx="7303">
                  <c:v>55.712899999999998</c:v>
                </c:pt>
                <c:pt idx="7304">
                  <c:v>63.12</c:v>
                </c:pt>
                <c:pt idx="7305">
                  <c:v>65.9495</c:v>
                </c:pt>
                <c:pt idx="7306">
                  <c:v>69.910300000000007</c:v>
                </c:pt>
                <c:pt idx="7307">
                  <c:v>76.753399999999999</c:v>
                </c:pt>
                <c:pt idx="7308">
                  <c:v>81.687899999999999</c:v>
                </c:pt>
                <c:pt idx="7309">
                  <c:v>86.430099999999996</c:v>
                </c:pt>
                <c:pt idx="7310">
                  <c:v>89.292199999999994</c:v>
                </c:pt>
                <c:pt idx="7311">
                  <c:v>98.895300000000006</c:v>
                </c:pt>
                <c:pt idx="7312">
                  <c:v>106.2433</c:v>
                </c:pt>
                <c:pt idx="7313">
                  <c:v>110.72199999999999</c:v>
                </c:pt>
                <c:pt idx="7314">
                  <c:v>115.9252</c:v>
                </c:pt>
                <c:pt idx="7315">
                  <c:v>127.4466</c:v>
                </c:pt>
                <c:pt idx="7316">
                  <c:v>133.34780000000001</c:v>
                </c:pt>
                <c:pt idx="7317">
                  <c:v>139.33000000000001</c:v>
                </c:pt>
                <c:pt idx="7318">
                  <c:v>146.08850000000001</c:v>
                </c:pt>
                <c:pt idx="7319">
                  <c:v>151.42400000000001</c:v>
                </c:pt>
                <c:pt idx="7320">
                  <c:v>154.63820000000001</c:v>
                </c:pt>
                <c:pt idx="7321">
                  <c:v>159.8038</c:v>
                </c:pt>
                <c:pt idx="7322">
                  <c:v>161.19309999999999</c:v>
                </c:pt>
                <c:pt idx="7323">
                  <c:v>164.42150000000001</c:v>
                </c:pt>
                <c:pt idx="7324">
                  <c:v>167.8279</c:v>
                </c:pt>
                <c:pt idx="7325">
                  <c:v>180.27959999999999</c:v>
                </c:pt>
                <c:pt idx="7326">
                  <c:v>182.09110000000001</c:v>
                </c:pt>
                <c:pt idx="7327">
                  <c:v>190.5635</c:v>
                </c:pt>
                <c:pt idx="7328">
                  <c:v>193.50120000000001</c:v>
                </c:pt>
                <c:pt idx="7329">
                  <c:v>196.25069999999999</c:v>
                </c:pt>
                <c:pt idx="7330">
                  <c:v>198.71879999999999</c:v>
                </c:pt>
                <c:pt idx="7331">
                  <c:v>207.5779</c:v>
                </c:pt>
                <c:pt idx="7332">
                  <c:v>217.80289999999999</c:v>
                </c:pt>
                <c:pt idx="7333">
                  <c:v>232.48589999999999</c:v>
                </c:pt>
                <c:pt idx="7334">
                  <c:v>247.24</c:v>
                </c:pt>
                <c:pt idx="7335">
                  <c:v>248.07759999999999</c:v>
                </c:pt>
                <c:pt idx="7336">
                  <c:v>253.72110000000001</c:v>
                </c:pt>
                <c:pt idx="7337">
                  <c:v>258.90120000000002</c:v>
                </c:pt>
                <c:pt idx="7338">
                  <c:v>266.46539999999999</c:v>
                </c:pt>
                <c:pt idx="7339">
                  <c:v>270.90980000000002</c:v>
                </c:pt>
                <c:pt idx="7340">
                  <c:v>272.02609999999999</c:v>
                </c:pt>
                <c:pt idx="7341">
                  <c:v>278.98540000000003</c:v>
                </c:pt>
                <c:pt idx="7342">
                  <c:v>292.00549999999998</c:v>
                </c:pt>
                <c:pt idx="7343">
                  <c:v>301.30340000000001</c:v>
                </c:pt>
                <c:pt idx="7344">
                  <c:v>305.13850000000002</c:v>
                </c:pt>
                <c:pt idx="7345">
                  <c:v>312.49459999999999</c:v>
                </c:pt>
                <c:pt idx="7346">
                  <c:v>320.78660000000002</c:v>
                </c:pt>
                <c:pt idx="7347">
                  <c:v>324.3039</c:v>
                </c:pt>
                <c:pt idx="7348">
                  <c:v>340.74709999999999</c:v>
                </c:pt>
                <c:pt idx="7349">
                  <c:v>356.97280000000001</c:v>
                </c:pt>
                <c:pt idx="7350">
                  <c:v>361.01209999999998</c:v>
                </c:pt>
                <c:pt idx="7351">
                  <c:v>364.89710000000002</c:v>
                </c:pt>
                <c:pt idx="7352">
                  <c:v>368.72309999999999</c:v>
                </c:pt>
                <c:pt idx="7353">
                  <c:v>380.52870000000001</c:v>
                </c:pt>
                <c:pt idx="7354">
                  <c:v>383.21640000000002</c:v>
                </c:pt>
                <c:pt idx="7355">
                  <c:v>388.1918</c:v>
                </c:pt>
                <c:pt idx="7356">
                  <c:v>390.8845</c:v>
                </c:pt>
                <c:pt idx="7357">
                  <c:v>420.48829999999998</c:v>
                </c:pt>
                <c:pt idx="7358">
                  <c:v>425.3329</c:v>
                </c:pt>
                <c:pt idx="7359">
                  <c:v>431.63159999999999</c:v>
                </c:pt>
                <c:pt idx="7360">
                  <c:v>434.51519999999999</c:v>
                </c:pt>
                <c:pt idx="7361">
                  <c:v>444.13749999999999</c:v>
                </c:pt>
                <c:pt idx="7362">
                  <c:v>444.20659999999998</c:v>
                </c:pt>
                <c:pt idx="7363">
                  <c:v>448.24849999999998</c:v>
                </c:pt>
                <c:pt idx="7364">
                  <c:v>454.36810000000003</c:v>
                </c:pt>
                <c:pt idx="7365">
                  <c:v>455.97059999999999</c:v>
                </c:pt>
                <c:pt idx="7366">
                  <c:v>456.02679999999998</c:v>
                </c:pt>
                <c:pt idx="7367">
                  <c:v>498.37180000000001</c:v>
                </c:pt>
                <c:pt idx="7368">
                  <c:v>512.12819999999999</c:v>
                </c:pt>
                <c:pt idx="7369">
                  <c:v>514.64290000000005</c:v>
                </c:pt>
                <c:pt idx="7370">
                  <c:v>518.95630000000006</c:v>
                </c:pt>
                <c:pt idx="7371">
                  <c:v>519.49800000000005</c:v>
                </c:pt>
                <c:pt idx="7372">
                  <c:v>521.30790000000002</c:v>
                </c:pt>
                <c:pt idx="7373">
                  <c:v>522.47699999999998</c:v>
                </c:pt>
                <c:pt idx="7374">
                  <c:v>525.25109999999995</c:v>
                </c:pt>
                <c:pt idx="7375">
                  <c:v>527.46730000000002</c:v>
                </c:pt>
                <c:pt idx="7376">
                  <c:v>528.12270000000001</c:v>
                </c:pt>
                <c:pt idx="7377">
                  <c:v>537.09479999999996</c:v>
                </c:pt>
                <c:pt idx="7378">
                  <c:v>542.55409999999995</c:v>
                </c:pt>
                <c:pt idx="7379">
                  <c:v>544.02629999999999</c:v>
                </c:pt>
                <c:pt idx="7380">
                  <c:v>547.71299999999997</c:v>
                </c:pt>
                <c:pt idx="7381">
                  <c:v>561.71609999999998</c:v>
                </c:pt>
                <c:pt idx="7382">
                  <c:v>583.1952</c:v>
                </c:pt>
                <c:pt idx="7383">
                  <c:v>590.95640000000003</c:v>
                </c:pt>
                <c:pt idx="7384">
                  <c:v>596.87779999999998</c:v>
                </c:pt>
                <c:pt idx="7385">
                  <c:v>607.74450000000002</c:v>
                </c:pt>
                <c:pt idx="7386">
                  <c:v>618.11919999999998</c:v>
                </c:pt>
                <c:pt idx="7387">
                  <c:v>626.37059999999997</c:v>
                </c:pt>
                <c:pt idx="7388">
                  <c:v>641.19100000000003</c:v>
                </c:pt>
                <c:pt idx="7389">
                  <c:v>664.59590000000003</c:v>
                </c:pt>
                <c:pt idx="7390">
                  <c:v>728.06100000000004</c:v>
                </c:pt>
                <c:pt idx="7391">
                  <c:v>738.63400000000001</c:v>
                </c:pt>
                <c:pt idx="7392">
                  <c:v>743.13469999999995</c:v>
                </c:pt>
                <c:pt idx="7393">
                  <c:v>751.38729999999998</c:v>
                </c:pt>
                <c:pt idx="7394">
                  <c:v>760.4547</c:v>
                </c:pt>
                <c:pt idx="7395">
                  <c:v>773.47130000000004</c:v>
                </c:pt>
                <c:pt idx="7396">
                  <c:v>776.21209999999996</c:v>
                </c:pt>
                <c:pt idx="7397">
                  <c:v>778.26850000000002</c:v>
                </c:pt>
                <c:pt idx="7398">
                  <c:v>781.05610000000001</c:v>
                </c:pt>
                <c:pt idx="7399">
                  <c:v>788.35670000000005</c:v>
                </c:pt>
                <c:pt idx="7400">
                  <c:v>794.05849999999998</c:v>
                </c:pt>
                <c:pt idx="7401">
                  <c:v>796.62070000000006</c:v>
                </c:pt>
                <c:pt idx="7402">
                  <c:v>797.79179999999997</c:v>
                </c:pt>
                <c:pt idx="7403">
                  <c:v>815.54579999999999</c:v>
                </c:pt>
                <c:pt idx="7404">
                  <c:v>817.42589999999996</c:v>
                </c:pt>
                <c:pt idx="7405">
                  <c:v>905.88630000000001</c:v>
                </c:pt>
                <c:pt idx="7406">
                  <c:v>922.76300000000003</c:v>
                </c:pt>
                <c:pt idx="7407">
                  <c:v>924.20849999999996</c:v>
                </c:pt>
                <c:pt idx="7408">
                  <c:v>926.54070000000002</c:v>
                </c:pt>
                <c:pt idx="7409">
                  <c:v>935.69159999999999</c:v>
                </c:pt>
                <c:pt idx="7410">
                  <c:v>938.7201</c:v>
                </c:pt>
                <c:pt idx="7411">
                  <c:v>940.62639999999999</c:v>
                </c:pt>
                <c:pt idx="7412">
                  <c:v>951.41160000000002</c:v>
                </c:pt>
                <c:pt idx="7413">
                  <c:v>959.47</c:v>
                </c:pt>
                <c:pt idx="7414">
                  <c:v>970.07719999999995</c:v>
                </c:pt>
                <c:pt idx="7415">
                  <c:v>972.25250000000005</c:v>
                </c:pt>
                <c:pt idx="7416">
                  <c:v>976.59659999999997</c:v>
                </c:pt>
                <c:pt idx="7417">
                  <c:v>977.61180000000002</c:v>
                </c:pt>
                <c:pt idx="7418">
                  <c:v>980.17560000000003</c:v>
                </c:pt>
                <c:pt idx="7419">
                  <c:v>980.44330000000002</c:v>
                </c:pt>
                <c:pt idx="7420">
                  <c:v>1001.2922</c:v>
                </c:pt>
                <c:pt idx="7421">
                  <c:v>1013.0075000000001</c:v>
                </c:pt>
                <c:pt idx="7422">
                  <c:v>1014.1314</c:v>
                </c:pt>
                <c:pt idx="7423">
                  <c:v>1019.2989</c:v>
                </c:pt>
                <c:pt idx="7424">
                  <c:v>1034.7525000000001</c:v>
                </c:pt>
                <c:pt idx="7425">
                  <c:v>1035.3085000000001</c:v>
                </c:pt>
                <c:pt idx="7426">
                  <c:v>1079.4416000000001</c:v>
                </c:pt>
                <c:pt idx="7427">
                  <c:v>1079.8779999999999</c:v>
                </c:pt>
                <c:pt idx="7428">
                  <c:v>1079.9150999999999</c:v>
                </c:pt>
                <c:pt idx="7429">
                  <c:v>1087.6461999999999</c:v>
                </c:pt>
                <c:pt idx="7430">
                  <c:v>1088.3089</c:v>
                </c:pt>
                <c:pt idx="7431">
                  <c:v>1092.8775000000001</c:v>
                </c:pt>
                <c:pt idx="7432">
                  <c:v>1100.5869</c:v>
                </c:pt>
                <c:pt idx="7433">
                  <c:v>1104.6797999999999</c:v>
                </c:pt>
                <c:pt idx="7434">
                  <c:v>1107.0651</c:v>
                </c:pt>
                <c:pt idx="7435">
                  <c:v>1108.3538000000001</c:v>
                </c:pt>
                <c:pt idx="7436">
                  <c:v>1110.2989</c:v>
                </c:pt>
                <c:pt idx="7437">
                  <c:v>1111.9581000000001</c:v>
                </c:pt>
                <c:pt idx="7438">
                  <c:v>1121.6267</c:v>
                </c:pt>
                <c:pt idx="7439">
                  <c:v>1127.7728</c:v>
                </c:pt>
                <c:pt idx="7440">
                  <c:v>1136.4948999999999</c:v>
                </c:pt>
                <c:pt idx="7441">
                  <c:v>1139.6094000000001</c:v>
                </c:pt>
                <c:pt idx="7442">
                  <c:v>1142.1427000000001</c:v>
                </c:pt>
                <c:pt idx="7443">
                  <c:v>1144.3954000000001</c:v>
                </c:pt>
                <c:pt idx="7444">
                  <c:v>1146.7578000000001</c:v>
                </c:pt>
                <c:pt idx="7445">
                  <c:v>1148.2391</c:v>
                </c:pt>
                <c:pt idx="7446">
                  <c:v>1149.4852000000001</c:v>
                </c:pt>
                <c:pt idx="7447">
                  <c:v>1152.4707000000001</c:v>
                </c:pt>
                <c:pt idx="7448">
                  <c:v>1168.3397</c:v>
                </c:pt>
                <c:pt idx="7449">
                  <c:v>1173.6513</c:v>
                </c:pt>
                <c:pt idx="7450">
                  <c:v>1173.9123999999999</c:v>
                </c:pt>
                <c:pt idx="7451">
                  <c:v>1177.4106999999999</c:v>
                </c:pt>
                <c:pt idx="7452">
                  <c:v>1181.9160999999999</c:v>
                </c:pt>
                <c:pt idx="7453">
                  <c:v>1185.3897999999999</c:v>
                </c:pt>
                <c:pt idx="7454">
                  <c:v>1188.7293999999999</c:v>
                </c:pt>
                <c:pt idx="7455">
                  <c:v>1191.2661000000001</c:v>
                </c:pt>
                <c:pt idx="7456">
                  <c:v>1191.5199</c:v>
                </c:pt>
                <c:pt idx="7457">
                  <c:v>1197.2317</c:v>
                </c:pt>
                <c:pt idx="7458">
                  <c:v>1203.8163</c:v>
                </c:pt>
                <c:pt idx="7459">
                  <c:v>1206.0730000000001</c:v>
                </c:pt>
                <c:pt idx="7460">
                  <c:v>1208.0700999999999</c:v>
                </c:pt>
                <c:pt idx="7461">
                  <c:v>1215.4456</c:v>
                </c:pt>
                <c:pt idx="7462">
                  <c:v>1220.8847000000001</c:v>
                </c:pt>
                <c:pt idx="7463">
                  <c:v>1224.4612</c:v>
                </c:pt>
                <c:pt idx="7464">
                  <c:v>1227.2281</c:v>
                </c:pt>
                <c:pt idx="7465">
                  <c:v>1229.4987000000001</c:v>
                </c:pt>
                <c:pt idx="7466">
                  <c:v>1237.0463999999999</c:v>
                </c:pt>
                <c:pt idx="7467">
                  <c:v>1239.6693</c:v>
                </c:pt>
                <c:pt idx="7468">
                  <c:v>1240.8678</c:v>
                </c:pt>
                <c:pt idx="7469">
                  <c:v>1248.4039</c:v>
                </c:pt>
                <c:pt idx="7470">
                  <c:v>1260.5820000000001</c:v>
                </c:pt>
                <c:pt idx="7471">
                  <c:v>1263.1676</c:v>
                </c:pt>
                <c:pt idx="7472">
                  <c:v>1267.3652</c:v>
                </c:pt>
                <c:pt idx="7473">
                  <c:v>1268.9197999999999</c:v>
                </c:pt>
                <c:pt idx="7474">
                  <c:v>1271.0623000000001</c:v>
                </c:pt>
                <c:pt idx="7475">
                  <c:v>1274.3205</c:v>
                </c:pt>
                <c:pt idx="7476">
                  <c:v>1276.3249000000001</c:v>
                </c:pt>
                <c:pt idx="7477">
                  <c:v>1280.1276</c:v>
                </c:pt>
                <c:pt idx="7478">
                  <c:v>1285.3368</c:v>
                </c:pt>
                <c:pt idx="7479">
                  <c:v>1298.4637</c:v>
                </c:pt>
                <c:pt idx="7480">
                  <c:v>1300.6441</c:v>
                </c:pt>
                <c:pt idx="7481">
                  <c:v>1314.5716</c:v>
                </c:pt>
                <c:pt idx="7482">
                  <c:v>1344.0936999999999</c:v>
                </c:pt>
                <c:pt idx="7483">
                  <c:v>1466.798</c:v>
                </c:pt>
                <c:pt idx="7484">
                  <c:v>1467.2927999999999</c:v>
                </c:pt>
                <c:pt idx="7485">
                  <c:v>1469.8280999999999</c:v>
                </c:pt>
                <c:pt idx="7486">
                  <c:v>1470.0141000000001</c:v>
                </c:pt>
                <c:pt idx="7487">
                  <c:v>2914.5264999999999</c:v>
                </c:pt>
                <c:pt idx="7488">
                  <c:v>2932.9198999999999</c:v>
                </c:pt>
                <c:pt idx="7489">
                  <c:v>2944.5427</c:v>
                </c:pt>
                <c:pt idx="7490">
                  <c:v>2944.732</c:v>
                </c:pt>
                <c:pt idx="7491">
                  <c:v>2948.5338999999999</c:v>
                </c:pt>
                <c:pt idx="7492">
                  <c:v>2953.8991000000001</c:v>
                </c:pt>
                <c:pt idx="7493">
                  <c:v>2954.6703000000002</c:v>
                </c:pt>
                <c:pt idx="7494">
                  <c:v>2961.7566000000002</c:v>
                </c:pt>
                <c:pt idx="7495">
                  <c:v>2961.9126999999999</c:v>
                </c:pt>
                <c:pt idx="7496">
                  <c:v>2963.9106000000002</c:v>
                </c:pt>
                <c:pt idx="7497">
                  <c:v>2967.1862999999998</c:v>
                </c:pt>
                <c:pt idx="7498">
                  <c:v>2968.5225</c:v>
                </c:pt>
                <c:pt idx="7499">
                  <c:v>2972.3186000000001</c:v>
                </c:pt>
                <c:pt idx="7500">
                  <c:v>2973.5063</c:v>
                </c:pt>
                <c:pt idx="7501">
                  <c:v>2976.3454000000002</c:v>
                </c:pt>
                <c:pt idx="7502">
                  <c:v>2977.2955000000002</c:v>
                </c:pt>
                <c:pt idx="7503">
                  <c:v>2983.04</c:v>
                </c:pt>
                <c:pt idx="7504">
                  <c:v>2992.5437999999999</c:v>
                </c:pt>
                <c:pt idx="7505">
                  <c:v>2992.7148000000002</c:v>
                </c:pt>
                <c:pt idx="7506">
                  <c:v>2994.2604000000001</c:v>
                </c:pt>
                <c:pt idx="7507">
                  <c:v>2996.0218</c:v>
                </c:pt>
                <c:pt idx="7508">
                  <c:v>2998.7917000000002</c:v>
                </c:pt>
                <c:pt idx="7509">
                  <c:v>3009.0589</c:v>
                </c:pt>
                <c:pt idx="7510">
                  <c:v>3025.7966000000001</c:v>
                </c:pt>
                <c:pt idx="7511">
                  <c:v>3026.5245</c:v>
                </c:pt>
                <c:pt idx="7512">
                  <c:v>3043.2474999999999</c:v>
                </c:pt>
                <c:pt idx="7513">
                  <c:v>3065.9479999999999</c:v>
                </c:pt>
                <c:pt idx="7514">
                  <c:v>3120.4259999999999</c:v>
                </c:pt>
                <c:pt idx="7515">
                  <c:v>7.3398000000000003</c:v>
                </c:pt>
                <c:pt idx="7516">
                  <c:v>8.8892000000000007</c:v>
                </c:pt>
                <c:pt idx="7517">
                  <c:v>13.757099999999999</c:v>
                </c:pt>
                <c:pt idx="7518">
                  <c:v>15.1927</c:v>
                </c:pt>
                <c:pt idx="7519">
                  <c:v>17.633199999999999</c:v>
                </c:pt>
                <c:pt idx="7520">
                  <c:v>20.3583</c:v>
                </c:pt>
                <c:pt idx="7521">
                  <c:v>21.505400000000002</c:v>
                </c:pt>
                <c:pt idx="7522">
                  <c:v>22.617000000000001</c:v>
                </c:pt>
                <c:pt idx="7523">
                  <c:v>25.507899999999999</c:v>
                </c:pt>
                <c:pt idx="7524">
                  <c:v>27.706600000000002</c:v>
                </c:pt>
                <c:pt idx="7525">
                  <c:v>30.8706</c:v>
                </c:pt>
                <c:pt idx="7526">
                  <c:v>33.3324</c:v>
                </c:pt>
                <c:pt idx="7527">
                  <c:v>36.138800000000003</c:v>
                </c:pt>
                <c:pt idx="7528">
                  <c:v>37.044499999999999</c:v>
                </c:pt>
                <c:pt idx="7529">
                  <c:v>41.389600000000002</c:v>
                </c:pt>
                <c:pt idx="7530">
                  <c:v>43.840200000000003</c:v>
                </c:pt>
                <c:pt idx="7531">
                  <c:v>47.658799999999999</c:v>
                </c:pt>
                <c:pt idx="7532">
                  <c:v>50.299100000000003</c:v>
                </c:pt>
                <c:pt idx="7533">
                  <c:v>52.572299999999998</c:v>
                </c:pt>
                <c:pt idx="7534">
                  <c:v>55.746000000000002</c:v>
                </c:pt>
                <c:pt idx="7535">
                  <c:v>60.819499999999998</c:v>
                </c:pt>
                <c:pt idx="7536">
                  <c:v>64.429500000000004</c:v>
                </c:pt>
                <c:pt idx="7537">
                  <c:v>67.096500000000006</c:v>
                </c:pt>
                <c:pt idx="7538">
                  <c:v>72.897999999999996</c:v>
                </c:pt>
                <c:pt idx="7539">
                  <c:v>75.421899999999994</c:v>
                </c:pt>
                <c:pt idx="7540">
                  <c:v>77.803799999999995</c:v>
                </c:pt>
                <c:pt idx="7541">
                  <c:v>80.356899999999996</c:v>
                </c:pt>
                <c:pt idx="7542">
                  <c:v>81.776200000000003</c:v>
                </c:pt>
                <c:pt idx="7543">
                  <c:v>89.542299999999997</c:v>
                </c:pt>
                <c:pt idx="7544">
                  <c:v>92.281899999999993</c:v>
                </c:pt>
                <c:pt idx="7545">
                  <c:v>100.96510000000001</c:v>
                </c:pt>
                <c:pt idx="7546">
                  <c:v>104.8182</c:v>
                </c:pt>
                <c:pt idx="7547">
                  <c:v>107.4336</c:v>
                </c:pt>
                <c:pt idx="7548">
                  <c:v>110.7294</c:v>
                </c:pt>
                <c:pt idx="7549">
                  <c:v>114.3562</c:v>
                </c:pt>
                <c:pt idx="7550">
                  <c:v>118.6035</c:v>
                </c:pt>
                <c:pt idx="7551">
                  <c:v>124.3789</c:v>
                </c:pt>
                <c:pt idx="7552">
                  <c:v>132.4006</c:v>
                </c:pt>
                <c:pt idx="7553">
                  <c:v>134.02099999999999</c:v>
                </c:pt>
                <c:pt idx="7554">
                  <c:v>136.922</c:v>
                </c:pt>
                <c:pt idx="7555">
                  <c:v>138.96729999999999</c:v>
                </c:pt>
                <c:pt idx="7556">
                  <c:v>142.40170000000001</c:v>
                </c:pt>
                <c:pt idx="7557">
                  <c:v>150.13030000000001</c:v>
                </c:pt>
                <c:pt idx="7558">
                  <c:v>152.93899999999999</c:v>
                </c:pt>
                <c:pt idx="7559">
                  <c:v>156.47329999999999</c:v>
                </c:pt>
                <c:pt idx="7560">
                  <c:v>159.72149999999999</c:v>
                </c:pt>
                <c:pt idx="7561">
                  <c:v>161.22919999999999</c:v>
                </c:pt>
                <c:pt idx="7562">
                  <c:v>163.09460000000001</c:v>
                </c:pt>
                <c:pt idx="7563">
                  <c:v>165.6842</c:v>
                </c:pt>
                <c:pt idx="7564">
                  <c:v>169.06209999999999</c:v>
                </c:pt>
                <c:pt idx="7565">
                  <c:v>170.815</c:v>
                </c:pt>
                <c:pt idx="7566">
                  <c:v>174.27680000000001</c:v>
                </c:pt>
                <c:pt idx="7567">
                  <c:v>180.05510000000001</c:v>
                </c:pt>
                <c:pt idx="7568">
                  <c:v>182.40559999999999</c:v>
                </c:pt>
                <c:pt idx="7569">
                  <c:v>184.32570000000001</c:v>
                </c:pt>
                <c:pt idx="7570">
                  <c:v>191.91919999999999</c:v>
                </c:pt>
                <c:pt idx="7571">
                  <c:v>194.83629999999999</c:v>
                </c:pt>
                <c:pt idx="7572">
                  <c:v>195.61189999999999</c:v>
                </c:pt>
                <c:pt idx="7573">
                  <c:v>198.03530000000001</c:v>
                </c:pt>
                <c:pt idx="7574">
                  <c:v>204.1541</c:v>
                </c:pt>
                <c:pt idx="7575">
                  <c:v>208.244</c:v>
                </c:pt>
                <c:pt idx="7576">
                  <c:v>220.05260000000001</c:v>
                </c:pt>
                <c:pt idx="7577">
                  <c:v>223.5848</c:v>
                </c:pt>
                <c:pt idx="7578">
                  <c:v>237.0351</c:v>
                </c:pt>
                <c:pt idx="7579">
                  <c:v>246.66149999999999</c:v>
                </c:pt>
                <c:pt idx="7580">
                  <c:v>249.2424</c:v>
                </c:pt>
                <c:pt idx="7581">
                  <c:v>251.5317</c:v>
                </c:pt>
                <c:pt idx="7582">
                  <c:v>255.79580000000001</c:v>
                </c:pt>
                <c:pt idx="7583">
                  <c:v>268.6934</c:v>
                </c:pt>
                <c:pt idx="7584">
                  <c:v>271.23590000000002</c:v>
                </c:pt>
                <c:pt idx="7585">
                  <c:v>273.05919999999998</c:v>
                </c:pt>
                <c:pt idx="7586">
                  <c:v>275.5521</c:v>
                </c:pt>
                <c:pt idx="7587">
                  <c:v>277.02249999999998</c:v>
                </c:pt>
                <c:pt idx="7588">
                  <c:v>278.36360000000002</c:v>
                </c:pt>
                <c:pt idx="7589">
                  <c:v>292.61410000000001</c:v>
                </c:pt>
                <c:pt idx="7590">
                  <c:v>294.89999999999998</c:v>
                </c:pt>
                <c:pt idx="7591">
                  <c:v>299.63330000000002</c:v>
                </c:pt>
                <c:pt idx="7592">
                  <c:v>312.11489999999998</c:v>
                </c:pt>
                <c:pt idx="7593">
                  <c:v>312.8254</c:v>
                </c:pt>
                <c:pt idx="7594">
                  <c:v>317.12119999999999</c:v>
                </c:pt>
                <c:pt idx="7595">
                  <c:v>324.41890000000001</c:v>
                </c:pt>
                <c:pt idx="7596">
                  <c:v>331.83819999999997</c:v>
                </c:pt>
                <c:pt idx="7597">
                  <c:v>335.47089999999997</c:v>
                </c:pt>
                <c:pt idx="7598">
                  <c:v>343.39490000000001</c:v>
                </c:pt>
                <c:pt idx="7599">
                  <c:v>344.68759999999997</c:v>
                </c:pt>
                <c:pt idx="7600">
                  <c:v>349.84010000000001</c:v>
                </c:pt>
                <c:pt idx="7601">
                  <c:v>357.64710000000002</c:v>
                </c:pt>
                <c:pt idx="7602">
                  <c:v>361.94290000000001</c:v>
                </c:pt>
                <c:pt idx="7603">
                  <c:v>365.77809999999999</c:v>
                </c:pt>
                <c:pt idx="7604">
                  <c:v>369.56760000000003</c:v>
                </c:pt>
                <c:pt idx="7605">
                  <c:v>371.96749999999997</c:v>
                </c:pt>
                <c:pt idx="7606">
                  <c:v>372.21409999999997</c:v>
                </c:pt>
                <c:pt idx="7607">
                  <c:v>383.08679999999998</c:v>
                </c:pt>
                <c:pt idx="7608">
                  <c:v>385.22050000000002</c:v>
                </c:pt>
                <c:pt idx="7609">
                  <c:v>391.78230000000002</c:v>
                </c:pt>
                <c:pt idx="7610">
                  <c:v>423.25799999999998</c:v>
                </c:pt>
                <c:pt idx="7611">
                  <c:v>425.32580000000002</c:v>
                </c:pt>
                <c:pt idx="7612">
                  <c:v>430.077</c:v>
                </c:pt>
                <c:pt idx="7613">
                  <c:v>432.97919999999999</c:v>
                </c:pt>
                <c:pt idx="7614">
                  <c:v>434.41579999999999</c:v>
                </c:pt>
                <c:pt idx="7615">
                  <c:v>436.8175</c:v>
                </c:pt>
                <c:pt idx="7616">
                  <c:v>443.34039999999999</c:v>
                </c:pt>
                <c:pt idx="7617">
                  <c:v>443.78989999999999</c:v>
                </c:pt>
                <c:pt idx="7618">
                  <c:v>446.07679999999999</c:v>
                </c:pt>
                <c:pt idx="7619">
                  <c:v>455.81209999999999</c:v>
                </c:pt>
                <c:pt idx="7620">
                  <c:v>461.82459999999998</c:v>
                </c:pt>
                <c:pt idx="7621">
                  <c:v>463.93950000000001</c:v>
                </c:pt>
                <c:pt idx="7622">
                  <c:v>467.56290000000001</c:v>
                </c:pt>
                <c:pt idx="7623">
                  <c:v>498.23779999999999</c:v>
                </c:pt>
                <c:pt idx="7624">
                  <c:v>505.05169999999998</c:v>
                </c:pt>
                <c:pt idx="7625">
                  <c:v>506.53359999999998</c:v>
                </c:pt>
                <c:pt idx="7626">
                  <c:v>512.00220000000002</c:v>
                </c:pt>
                <c:pt idx="7627">
                  <c:v>512.678</c:v>
                </c:pt>
                <c:pt idx="7628">
                  <c:v>513.26149999999996</c:v>
                </c:pt>
                <c:pt idx="7629">
                  <c:v>516.97019999999998</c:v>
                </c:pt>
                <c:pt idx="7630">
                  <c:v>518.31280000000004</c:v>
                </c:pt>
                <c:pt idx="7631">
                  <c:v>518.88409999999999</c:v>
                </c:pt>
                <c:pt idx="7632">
                  <c:v>520.51570000000004</c:v>
                </c:pt>
                <c:pt idx="7633">
                  <c:v>522.17110000000002</c:v>
                </c:pt>
                <c:pt idx="7634">
                  <c:v>526.10310000000004</c:v>
                </c:pt>
                <c:pt idx="7635">
                  <c:v>527.11289999999997</c:v>
                </c:pt>
                <c:pt idx="7636">
                  <c:v>527.56240000000003</c:v>
                </c:pt>
                <c:pt idx="7637">
                  <c:v>529.14279999999997</c:v>
                </c:pt>
                <c:pt idx="7638">
                  <c:v>533.96450000000004</c:v>
                </c:pt>
                <c:pt idx="7639">
                  <c:v>536.70320000000004</c:v>
                </c:pt>
                <c:pt idx="7640">
                  <c:v>544.65229999999997</c:v>
                </c:pt>
                <c:pt idx="7641">
                  <c:v>561.53009999999995</c:v>
                </c:pt>
                <c:pt idx="7642">
                  <c:v>566.15650000000005</c:v>
                </c:pt>
                <c:pt idx="7643">
                  <c:v>570.19820000000004</c:v>
                </c:pt>
                <c:pt idx="7644">
                  <c:v>573.46839999999997</c:v>
                </c:pt>
                <c:pt idx="7645">
                  <c:v>591.01329999999996</c:v>
                </c:pt>
                <c:pt idx="7646">
                  <c:v>592.43430000000001</c:v>
                </c:pt>
                <c:pt idx="7647">
                  <c:v>611.5797</c:v>
                </c:pt>
                <c:pt idx="7648">
                  <c:v>617.82510000000002</c:v>
                </c:pt>
                <c:pt idx="7649">
                  <c:v>624.51940000000002</c:v>
                </c:pt>
                <c:pt idx="7650">
                  <c:v>625.3836</c:v>
                </c:pt>
                <c:pt idx="7651">
                  <c:v>631.23860000000002</c:v>
                </c:pt>
                <c:pt idx="7652">
                  <c:v>634.82669999999996</c:v>
                </c:pt>
                <c:pt idx="7653">
                  <c:v>641.47289999999998</c:v>
                </c:pt>
                <c:pt idx="7654">
                  <c:v>665.90509999999995</c:v>
                </c:pt>
                <c:pt idx="7655">
                  <c:v>674.84040000000005</c:v>
                </c:pt>
                <c:pt idx="7656">
                  <c:v>721.12940000000003</c:v>
                </c:pt>
                <c:pt idx="7657">
                  <c:v>734.7038</c:v>
                </c:pt>
                <c:pt idx="7658">
                  <c:v>742.50760000000002</c:v>
                </c:pt>
                <c:pt idx="7659">
                  <c:v>747.58299999999997</c:v>
                </c:pt>
                <c:pt idx="7660">
                  <c:v>748.79340000000002</c:v>
                </c:pt>
                <c:pt idx="7661">
                  <c:v>750.56029999999998</c:v>
                </c:pt>
                <c:pt idx="7662">
                  <c:v>751.56529999999998</c:v>
                </c:pt>
                <c:pt idx="7663">
                  <c:v>775.71370000000002</c:v>
                </c:pt>
                <c:pt idx="7664">
                  <c:v>776.62840000000006</c:v>
                </c:pt>
                <c:pt idx="7665">
                  <c:v>776.88030000000003</c:v>
                </c:pt>
                <c:pt idx="7666">
                  <c:v>777.90480000000002</c:v>
                </c:pt>
                <c:pt idx="7667">
                  <c:v>784.60919999999999</c:v>
                </c:pt>
                <c:pt idx="7668">
                  <c:v>789.73009999999999</c:v>
                </c:pt>
                <c:pt idx="7669">
                  <c:v>792.86310000000003</c:v>
                </c:pt>
                <c:pt idx="7670">
                  <c:v>794.55449999999996</c:v>
                </c:pt>
                <c:pt idx="7671">
                  <c:v>797.6789</c:v>
                </c:pt>
                <c:pt idx="7672">
                  <c:v>798.10260000000005</c:v>
                </c:pt>
                <c:pt idx="7673">
                  <c:v>799.85019999999997</c:v>
                </c:pt>
                <c:pt idx="7674">
                  <c:v>804.69</c:v>
                </c:pt>
                <c:pt idx="7675">
                  <c:v>817.15740000000005</c:v>
                </c:pt>
                <c:pt idx="7676">
                  <c:v>821.12059999999997</c:v>
                </c:pt>
                <c:pt idx="7677">
                  <c:v>905.19730000000004</c:v>
                </c:pt>
                <c:pt idx="7678">
                  <c:v>922.56539999999995</c:v>
                </c:pt>
                <c:pt idx="7679">
                  <c:v>925.13879999999995</c:v>
                </c:pt>
                <c:pt idx="7680">
                  <c:v>927.67449999999997</c:v>
                </c:pt>
                <c:pt idx="7681">
                  <c:v>929.72810000000004</c:v>
                </c:pt>
                <c:pt idx="7682">
                  <c:v>930.47299999999996</c:v>
                </c:pt>
                <c:pt idx="7683">
                  <c:v>935.43230000000005</c:v>
                </c:pt>
                <c:pt idx="7684">
                  <c:v>941.77779999999996</c:v>
                </c:pt>
                <c:pt idx="7685">
                  <c:v>946.55939999999998</c:v>
                </c:pt>
                <c:pt idx="7686">
                  <c:v>946.84159999999997</c:v>
                </c:pt>
                <c:pt idx="7687">
                  <c:v>951.27790000000005</c:v>
                </c:pt>
                <c:pt idx="7688">
                  <c:v>953.60900000000004</c:v>
                </c:pt>
                <c:pt idx="7689">
                  <c:v>954.00319999999999</c:v>
                </c:pt>
                <c:pt idx="7690">
                  <c:v>968.75340000000006</c:v>
                </c:pt>
                <c:pt idx="7691">
                  <c:v>971.94569999999999</c:v>
                </c:pt>
                <c:pt idx="7692">
                  <c:v>979.40009999999995</c:v>
                </c:pt>
                <c:pt idx="7693">
                  <c:v>979.89869999999996</c:v>
                </c:pt>
                <c:pt idx="7694">
                  <c:v>980.55229999999995</c:v>
                </c:pt>
                <c:pt idx="7695">
                  <c:v>985.62400000000002</c:v>
                </c:pt>
                <c:pt idx="7696">
                  <c:v>996.73869999999999</c:v>
                </c:pt>
                <c:pt idx="7697">
                  <c:v>997.71320000000003</c:v>
                </c:pt>
                <c:pt idx="7698">
                  <c:v>1001.0788</c:v>
                </c:pt>
                <c:pt idx="7699">
                  <c:v>1001.1473999999999</c:v>
                </c:pt>
                <c:pt idx="7700">
                  <c:v>1010.6102</c:v>
                </c:pt>
                <c:pt idx="7701">
                  <c:v>1012.4324</c:v>
                </c:pt>
                <c:pt idx="7702">
                  <c:v>1014.4056</c:v>
                </c:pt>
                <c:pt idx="7703">
                  <c:v>1019.4743999999999</c:v>
                </c:pt>
                <c:pt idx="7704">
                  <c:v>1036.9322999999999</c:v>
                </c:pt>
                <c:pt idx="7705">
                  <c:v>1041.1866</c:v>
                </c:pt>
                <c:pt idx="7706">
                  <c:v>1073.7817</c:v>
                </c:pt>
                <c:pt idx="7707">
                  <c:v>1074.8388</c:v>
                </c:pt>
                <c:pt idx="7708">
                  <c:v>1078.1474000000001</c:v>
                </c:pt>
                <c:pt idx="7709">
                  <c:v>1079.3629000000001</c:v>
                </c:pt>
                <c:pt idx="7710">
                  <c:v>1079.7764999999999</c:v>
                </c:pt>
                <c:pt idx="7711">
                  <c:v>1088.6705999999999</c:v>
                </c:pt>
                <c:pt idx="7712">
                  <c:v>1089.5179000000001</c:v>
                </c:pt>
                <c:pt idx="7713">
                  <c:v>1093.2861</c:v>
                </c:pt>
                <c:pt idx="7714">
                  <c:v>1095.9097999999999</c:v>
                </c:pt>
                <c:pt idx="7715">
                  <c:v>1101.6871000000001</c:v>
                </c:pt>
                <c:pt idx="7716">
                  <c:v>1104.1744000000001</c:v>
                </c:pt>
                <c:pt idx="7717">
                  <c:v>1105.4591</c:v>
                </c:pt>
                <c:pt idx="7718">
                  <c:v>1106.6034</c:v>
                </c:pt>
                <c:pt idx="7719">
                  <c:v>1108.1966</c:v>
                </c:pt>
                <c:pt idx="7720">
                  <c:v>1110.2788</c:v>
                </c:pt>
                <c:pt idx="7721">
                  <c:v>1115.8756000000001</c:v>
                </c:pt>
                <c:pt idx="7722">
                  <c:v>1117.2055</c:v>
                </c:pt>
                <c:pt idx="7723">
                  <c:v>1120.1786999999999</c:v>
                </c:pt>
                <c:pt idx="7724">
                  <c:v>1120.6358</c:v>
                </c:pt>
                <c:pt idx="7725">
                  <c:v>1128.2198000000001</c:v>
                </c:pt>
                <c:pt idx="7726">
                  <c:v>1138.9766999999999</c:v>
                </c:pt>
                <c:pt idx="7727">
                  <c:v>1142.0987</c:v>
                </c:pt>
                <c:pt idx="7728">
                  <c:v>1144.1946</c:v>
                </c:pt>
                <c:pt idx="7729">
                  <c:v>1146.8100999999999</c:v>
                </c:pt>
                <c:pt idx="7730">
                  <c:v>1147.1737000000001</c:v>
                </c:pt>
                <c:pt idx="7731">
                  <c:v>1149.1423</c:v>
                </c:pt>
                <c:pt idx="7732">
                  <c:v>1149.6077</c:v>
                </c:pt>
                <c:pt idx="7733">
                  <c:v>1153.5218</c:v>
                </c:pt>
                <c:pt idx="7734">
                  <c:v>1156.2170000000001</c:v>
                </c:pt>
                <c:pt idx="7735">
                  <c:v>1163.9418000000001</c:v>
                </c:pt>
                <c:pt idx="7736">
                  <c:v>1165.6356000000001</c:v>
                </c:pt>
                <c:pt idx="7737">
                  <c:v>1167.9878000000001</c:v>
                </c:pt>
                <c:pt idx="7738">
                  <c:v>1170.8607</c:v>
                </c:pt>
                <c:pt idx="7739">
                  <c:v>1172.9634000000001</c:v>
                </c:pt>
                <c:pt idx="7740">
                  <c:v>1173.9138</c:v>
                </c:pt>
                <c:pt idx="7741">
                  <c:v>1175.473</c:v>
                </c:pt>
                <c:pt idx="7742">
                  <c:v>1175.644</c:v>
                </c:pt>
                <c:pt idx="7743">
                  <c:v>1179.5905</c:v>
                </c:pt>
                <c:pt idx="7744">
                  <c:v>1184.6188999999999</c:v>
                </c:pt>
                <c:pt idx="7745">
                  <c:v>1188.0165999999999</c:v>
                </c:pt>
                <c:pt idx="7746">
                  <c:v>1190.0809999999999</c:v>
                </c:pt>
                <c:pt idx="7747">
                  <c:v>1191.7455</c:v>
                </c:pt>
                <c:pt idx="7748">
                  <c:v>1192.0667000000001</c:v>
                </c:pt>
                <c:pt idx="7749">
                  <c:v>1192.758</c:v>
                </c:pt>
                <c:pt idx="7750">
                  <c:v>1194.2099000000001</c:v>
                </c:pt>
                <c:pt idx="7751">
                  <c:v>1199.1233999999999</c:v>
                </c:pt>
                <c:pt idx="7752">
                  <c:v>1203.1337000000001</c:v>
                </c:pt>
                <c:pt idx="7753">
                  <c:v>1208.4817</c:v>
                </c:pt>
                <c:pt idx="7754">
                  <c:v>1210.6103000000001</c:v>
                </c:pt>
                <c:pt idx="7755">
                  <c:v>1212.1366</c:v>
                </c:pt>
                <c:pt idx="7756">
                  <c:v>1214.1546000000001</c:v>
                </c:pt>
                <c:pt idx="7757">
                  <c:v>1215.0418999999999</c:v>
                </c:pt>
                <c:pt idx="7758">
                  <c:v>1219.606</c:v>
                </c:pt>
                <c:pt idx="7759">
                  <c:v>1223.7994000000001</c:v>
                </c:pt>
                <c:pt idx="7760">
                  <c:v>1224.5636999999999</c:v>
                </c:pt>
                <c:pt idx="7761">
                  <c:v>1227.6503</c:v>
                </c:pt>
                <c:pt idx="7762">
                  <c:v>1229.8703</c:v>
                </c:pt>
                <c:pt idx="7763">
                  <c:v>1233.7963999999999</c:v>
                </c:pt>
                <c:pt idx="7764">
                  <c:v>1236.7164</c:v>
                </c:pt>
                <c:pt idx="7765">
                  <c:v>1240.4437</c:v>
                </c:pt>
                <c:pt idx="7766">
                  <c:v>1245.4996000000001</c:v>
                </c:pt>
                <c:pt idx="7767">
                  <c:v>1247.1982</c:v>
                </c:pt>
                <c:pt idx="7768">
                  <c:v>1248.5183</c:v>
                </c:pt>
                <c:pt idx="7769">
                  <c:v>1252.6239</c:v>
                </c:pt>
                <c:pt idx="7770">
                  <c:v>1258.3970999999999</c:v>
                </c:pt>
                <c:pt idx="7771">
                  <c:v>1261.6546000000001</c:v>
                </c:pt>
                <c:pt idx="7772">
                  <c:v>1262.7565999999999</c:v>
                </c:pt>
                <c:pt idx="7773">
                  <c:v>1264.7023999999999</c:v>
                </c:pt>
                <c:pt idx="7774">
                  <c:v>1267.5595000000001</c:v>
                </c:pt>
                <c:pt idx="7775">
                  <c:v>1271.0882999999999</c:v>
                </c:pt>
                <c:pt idx="7776">
                  <c:v>1274.3124</c:v>
                </c:pt>
                <c:pt idx="7777">
                  <c:v>1277.6606999999999</c:v>
                </c:pt>
                <c:pt idx="7778">
                  <c:v>1278.9998000000001</c:v>
                </c:pt>
                <c:pt idx="7779">
                  <c:v>1284.9305999999999</c:v>
                </c:pt>
                <c:pt idx="7780">
                  <c:v>1291.4329</c:v>
                </c:pt>
                <c:pt idx="7781">
                  <c:v>1291.6134</c:v>
                </c:pt>
                <c:pt idx="7782">
                  <c:v>1293.692</c:v>
                </c:pt>
                <c:pt idx="7783">
                  <c:v>1296.7715000000001</c:v>
                </c:pt>
                <c:pt idx="7784">
                  <c:v>1297.0105000000001</c:v>
                </c:pt>
                <c:pt idx="7785">
                  <c:v>1298.2913000000001</c:v>
                </c:pt>
                <c:pt idx="7786">
                  <c:v>1345.0135</c:v>
                </c:pt>
                <c:pt idx="7787">
                  <c:v>1452.3669</c:v>
                </c:pt>
                <c:pt idx="7788">
                  <c:v>1466.7819</c:v>
                </c:pt>
                <c:pt idx="7789">
                  <c:v>1467.3801000000001</c:v>
                </c:pt>
                <c:pt idx="7790">
                  <c:v>1469.7270000000001</c:v>
                </c:pt>
                <c:pt idx="7791">
                  <c:v>1473.5263</c:v>
                </c:pt>
                <c:pt idx="7792">
                  <c:v>1474.9664</c:v>
                </c:pt>
                <c:pt idx="7793">
                  <c:v>2914.3633</c:v>
                </c:pt>
                <c:pt idx="7794">
                  <c:v>2927.8537999999999</c:v>
                </c:pt>
                <c:pt idx="7795">
                  <c:v>2935.0266000000001</c:v>
                </c:pt>
                <c:pt idx="7796">
                  <c:v>2937.1882000000001</c:v>
                </c:pt>
                <c:pt idx="7797">
                  <c:v>2941.3615</c:v>
                </c:pt>
                <c:pt idx="7798">
                  <c:v>2943.7031000000002</c:v>
                </c:pt>
                <c:pt idx="7799">
                  <c:v>2946.6498999999999</c:v>
                </c:pt>
                <c:pt idx="7800">
                  <c:v>2948.1976</c:v>
                </c:pt>
                <c:pt idx="7801">
                  <c:v>2948.6768000000002</c:v>
                </c:pt>
                <c:pt idx="7802">
                  <c:v>2958.2011000000002</c:v>
                </c:pt>
                <c:pt idx="7803">
                  <c:v>2958.7026999999998</c:v>
                </c:pt>
                <c:pt idx="7804">
                  <c:v>2959.7307999999998</c:v>
                </c:pt>
                <c:pt idx="7805">
                  <c:v>2964.6523999999999</c:v>
                </c:pt>
                <c:pt idx="7806">
                  <c:v>2964.7229000000002</c:v>
                </c:pt>
                <c:pt idx="7807">
                  <c:v>2967.1817000000001</c:v>
                </c:pt>
                <c:pt idx="7808">
                  <c:v>2968.3267999999998</c:v>
                </c:pt>
                <c:pt idx="7809">
                  <c:v>2973.8155999999999</c:v>
                </c:pt>
                <c:pt idx="7810">
                  <c:v>2974.9933000000001</c:v>
                </c:pt>
                <c:pt idx="7811">
                  <c:v>2975.4573</c:v>
                </c:pt>
                <c:pt idx="7812">
                  <c:v>2978.1064000000001</c:v>
                </c:pt>
                <c:pt idx="7813">
                  <c:v>2981.8510000000001</c:v>
                </c:pt>
                <c:pt idx="7814">
                  <c:v>2985.1505000000002</c:v>
                </c:pt>
                <c:pt idx="7815">
                  <c:v>2985.4902000000002</c:v>
                </c:pt>
                <c:pt idx="7816">
                  <c:v>2986.0776000000001</c:v>
                </c:pt>
                <c:pt idx="7817">
                  <c:v>2986.3081000000002</c:v>
                </c:pt>
                <c:pt idx="7818">
                  <c:v>2988.3809999999999</c:v>
                </c:pt>
                <c:pt idx="7819">
                  <c:v>2988.9870000000001</c:v>
                </c:pt>
                <c:pt idx="7820">
                  <c:v>2989.0250999999998</c:v>
                </c:pt>
                <c:pt idx="7821">
                  <c:v>2992.3485000000001</c:v>
                </c:pt>
                <c:pt idx="7822">
                  <c:v>2994.7134999999998</c:v>
                </c:pt>
                <c:pt idx="7823">
                  <c:v>3005.7310000000002</c:v>
                </c:pt>
                <c:pt idx="7824">
                  <c:v>3006.6354000000001</c:v>
                </c:pt>
                <c:pt idx="7825">
                  <c:v>3008.4322000000002</c:v>
                </c:pt>
                <c:pt idx="7826">
                  <c:v>3014.0018</c:v>
                </c:pt>
                <c:pt idx="7827">
                  <c:v>3026.8490999999999</c:v>
                </c:pt>
                <c:pt idx="7828">
                  <c:v>3027.0358000000001</c:v>
                </c:pt>
                <c:pt idx="7829">
                  <c:v>3034.4865</c:v>
                </c:pt>
                <c:pt idx="7830">
                  <c:v>3042.2229000000002</c:v>
                </c:pt>
                <c:pt idx="7831">
                  <c:v>3043.2964000000002</c:v>
                </c:pt>
                <c:pt idx="7832">
                  <c:v>3118.0736999999999</c:v>
                </c:pt>
                <c:pt idx="7833">
                  <c:v>4.1342999999999996</c:v>
                </c:pt>
                <c:pt idx="7834">
                  <c:v>5.8231000000000002</c:v>
                </c:pt>
                <c:pt idx="7835">
                  <c:v>6.8042999999999996</c:v>
                </c:pt>
                <c:pt idx="7836">
                  <c:v>7.6478999999999999</c:v>
                </c:pt>
                <c:pt idx="7837">
                  <c:v>11.9598</c:v>
                </c:pt>
                <c:pt idx="7838">
                  <c:v>14.661799999999999</c:v>
                </c:pt>
                <c:pt idx="7839">
                  <c:v>16.553899999999999</c:v>
                </c:pt>
                <c:pt idx="7840">
                  <c:v>18.920200000000001</c:v>
                </c:pt>
                <c:pt idx="7841">
                  <c:v>19.5395</c:v>
                </c:pt>
                <c:pt idx="7842">
                  <c:v>21.192799999999998</c:v>
                </c:pt>
                <c:pt idx="7843">
                  <c:v>24.717400000000001</c:v>
                </c:pt>
                <c:pt idx="7844">
                  <c:v>26.632000000000001</c:v>
                </c:pt>
                <c:pt idx="7845">
                  <c:v>28.037400000000002</c:v>
                </c:pt>
                <c:pt idx="7846">
                  <c:v>28.8779</c:v>
                </c:pt>
                <c:pt idx="7847">
                  <c:v>32.187199999999997</c:v>
                </c:pt>
                <c:pt idx="7848">
                  <c:v>33.0824</c:v>
                </c:pt>
                <c:pt idx="7849">
                  <c:v>33.286900000000003</c:v>
                </c:pt>
                <c:pt idx="7850">
                  <c:v>36.954799999999999</c:v>
                </c:pt>
                <c:pt idx="7851">
                  <c:v>37.604300000000002</c:v>
                </c:pt>
                <c:pt idx="7852">
                  <c:v>41.323099999999997</c:v>
                </c:pt>
                <c:pt idx="7853">
                  <c:v>42.120699999999999</c:v>
                </c:pt>
                <c:pt idx="7854">
                  <c:v>46.691600000000001</c:v>
                </c:pt>
                <c:pt idx="7855">
                  <c:v>48.542400000000001</c:v>
                </c:pt>
                <c:pt idx="7856">
                  <c:v>52.426200000000001</c:v>
                </c:pt>
                <c:pt idx="7857">
                  <c:v>53.279899999999998</c:v>
                </c:pt>
                <c:pt idx="7858">
                  <c:v>55.627899999999997</c:v>
                </c:pt>
                <c:pt idx="7859">
                  <c:v>58.121499999999997</c:v>
                </c:pt>
                <c:pt idx="7860">
                  <c:v>60.569400000000002</c:v>
                </c:pt>
                <c:pt idx="7861">
                  <c:v>64.708799999999997</c:v>
                </c:pt>
                <c:pt idx="7862">
                  <c:v>65.933300000000003</c:v>
                </c:pt>
                <c:pt idx="7863">
                  <c:v>67.470699999999994</c:v>
                </c:pt>
                <c:pt idx="7864">
                  <c:v>73.496099999999998</c:v>
                </c:pt>
                <c:pt idx="7865">
                  <c:v>76.314700000000002</c:v>
                </c:pt>
                <c:pt idx="7866">
                  <c:v>77.848399999999998</c:v>
                </c:pt>
                <c:pt idx="7867">
                  <c:v>81.014899999999997</c:v>
                </c:pt>
                <c:pt idx="7868">
                  <c:v>83.784899999999993</c:v>
                </c:pt>
                <c:pt idx="7869">
                  <c:v>88.2346</c:v>
                </c:pt>
                <c:pt idx="7870">
                  <c:v>91.579599999999999</c:v>
                </c:pt>
                <c:pt idx="7871">
                  <c:v>95.508499999999998</c:v>
                </c:pt>
                <c:pt idx="7872">
                  <c:v>96.461399999999998</c:v>
                </c:pt>
                <c:pt idx="7873">
                  <c:v>100.7847</c:v>
                </c:pt>
                <c:pt idx="7874">
                  <c:v>103.25960000000001</c:v>
                </c:pt>
                <c:pt idx="7875">
                  <c:v>106.87009999999999</c:v>
                </c:pt>
                <c:pt idx="7876">
                  <c:v>109.64709999999999</c:v>
                </c:pt>
                <c:pt idx="7877">
                  <c:v>110.86</c:v>
                </c:pt>
                <c:pt idx="7878">
                  <c:v>111.8694</c:v>
                </c:pt>
                <c:pt idx="7879">
                  <c:v>116.5926</c:v>
                </c:pt>
                <c:pt idx="7880">
                  <c:v>118.2469</c:v>
                </c:pt>
                <c:pt idx="7881">
                  <c:v>128.28970000000001</c:v>
                </c:pt>
                <c:pt idx="7882">
                  <c:v>129.24189999999999</c:v>
                </c:pt>
                <c:pt idx="7883">
                  <c:v>132.25389999999999</c:v>
                </c:pt>
                <c:pt idx="7884">
                  <c:v>135.78870000000001</c:v>
                </c:pt>
                <c:pt idx="7885">
                  <c:v>140.3793</c:v>
                </c:pt>
                <c:pt idx="7886">
                  <c:v>143.45869999999999</c:v>
                </c:pt>
                <c:pt idx="7887">
                  <c:v>144.16990000000001</c:v>
                </c:pt>
                <c:pt idx="7888">
                  <c:v>147.2859</c:v>
                </c:pt>
                <c:pt idx="7889">
                  <c:v>149.1404</c:v>
                </c:pt>
                <c:pt idx="7890">
                  <c:v>151.58949999999999</c:v>
                </c:pt>
                <c:pt idx="7891">
                  <c:v>154.4932</c:v>
                </c:pt>
                <c:pt idx="7892">
                  <c:v>156.90819999999999</c:v>
                </c:pt>
                <c:pt idx="7893">
                  <c:v>159.70750000000001</c:v>
                </c:pt>
                <c:pt idx="7894">
                  <c:v>162.43459999999999</c:v>
                </c:pt>
                <c:pt idx="7895">
                  <c:v>162.59129999999999</c:v>
                </c:pt>
                <c:pt idx="7896">
                  <c:v>164.57550000000001</c:v>
                </c:pt>
                <c:pt idx="7897">
                  <c:v>165.57640000000001</c:v>
                </c:pt>
                <c:pt idx="7898">
                  <c:v>167.08500000000001</c:v>
                </c:pt>
                <c:pt idx="7899">
                  <c:v>170.05869999999999</c:v>
                </c:pt>
                <c:pt idx="7900">
                  <c:v>172.43369999999999</c:v>
                </c:pt>
                <c:pt idx="7901">
                  <c:v>176.1866</c:v>
                </c:pt>
                <c:pt idx="7902">
                  <c:v>179.69569999999999</c:v>
                </c:pt>
                <c:pt idx="7903">
                  <c:v>181.255</c:v>
                </c:pt>
                <c:pt idx="7904">
                  <c:v>183.7424</c:v>
                </c:pt>
                <c:pt idx="7905">
                  <c:v>185.27699999999999</c:v>
                </c:pt>
                <c:pt idx="7906">
                  <c:v>191.4162</c:v>
                </c:pt>
                <c:pt idx="7907">
                  <c:v>194.84190000000001</c:v>
                </c:pt>
                <c:pt idx="7908">
                  <c:v>195.5454</c:v>
                </c:pt>
                <c:pt idx="7909">
                  <c:v>199.23779999999999</c:v>
                </c:pt>
                <c:pt idx="7910">
                  <c:v>205.00819999999999</c:v>
                </c:pt>
                <c:pt idx="7911">
                  <c:v>208.1104</c:v>
                </c:pt>
                <c:pt idx="7912">
                  <c:v>212.3905</c:v>
                </c:pt>
                <c:pt idx="7913">
                  <c:v>219.9631</c:v>
                </c:pt>
                <c:pt idx="7914">
                  <c:v>223.084</c:v>
                </c:pt>
                <c:pt idx="7915">
                  <c:v>237.66</c:v>
                </c:pt>
                <c:pt idx="7916">
                  <c:v>240.24789999999999</c:v>
                </c:pt>
                <c:pt idx="7917">
                  <c:v>245.85319999999999</c:v>
                </c:pt>
                <c:pt idx="7918">
                  <c:v>250.11410000000001</c:v>
                </c:pt>
                <c:pt idx="7919">
                  <c:v>253.45359999999999</c:v>
                </c:pt>
                <c:pt idx="7920">
                  <c:v>256.33789999999999</c:v>
                </c:pt>
                <c:pt idx="7921">
                  <c:v>261.25479999999999</c:v>
                </c:pt>
                <c:pt idx="7922">
                  <c:v>267.07929999999999</c:v>
                </c:pt>
                <c:pt idx="7923">
                  <c:v>269.26870000000002</c:v>
                </c:pt>
                <c:pt idx="7924">
                  <c:v>270.34530000000001</c:v>
                </c:pt>
                <c:pt idx="7925">
                  <c:v>273.32499999999999</c:v>
                </c:pt>
                <c:pt idx="7926">
                  <c:v>275.3159</c:v>
                </c:pt>
                <c:pt idx="7927">
                  <c:v>276.75760000000002</c:v>
                </c:pt>
                <c:pt idx="7928">
                  <c:v>278.03570000000002</c:v>
                </c:pt>
                <c:pt idx="7929">
                  <c:v>283.15589999999997</c:v>
                </c:pt>
                <c:pt idx="7930">
                  <c:v>292.42989999999998</c:v>
                </c:pt>
                <c:pt idx="7931">
                  <c:v>294.108</c:v>
                </c:pt>
                <c:pt idx="7932">
                  <c:v>297.38049999999998</c:v>
                </c:pt>
                <c:pt idx="7933">
                  <c:v>299.81299999999999</c:v>
                </c:pt>
                <c:pt idx="7934">
                  <c:v>313.40929999999997</c:v>
                </c:pt>
                <c:pt idx="7935">
                  <c:v>317.17660000000001</c:v>
                </c:pt>
                <c:pt idx="7936">
                  <c:v>324.15550000000002</c:v>
                </c:pt>
                <c:pt idx="7937">
                  <c:v>325.02420000000001</c:v>
                </c:pt>
                <c:pt idx="7938">
                  <c:v>330.8888</c:v>
                </c:pt>
                <c:pt idx="7939">
                  <c:v>332.12920000000003</c:v>
                </c:pt>
                <c:pt idx="7940">
                  <c:v>335.61709999999999</c:v>
                </c:pt>
                <c:pt idx="7941">
                  <c:v>342.98039999999997</c:v>
                </c:pt>
                <c:pt idx="7942">
                  <c:v>344.18349999999998</c:v>
                </c:pt>
                <c:pt idx="7943">
                  <c:v>345.10309999999998</c:v>
                </c:pt>
                <c:pt idx="7944">
                  <c:v>346.93279999999999</c:v>
                </c:pt>
                <c:pt idx="7945">
                  <c:v>350.3261</c:v>
                </c:pt>
                <c:pt idx="7946">
                  <c:v>358.18689999999998</c:v>
                </c:pt>
                <c:pt idx="7947">
                  <c:v>361.41809999999998</c:v>
                </c:pt>
                <c:pt idx="7948">
                  <c:v>365.57440000000003</c:v>
                </c:pt>
                <c:pt idx="7949">
                  <c:v>369.98309999999998</c:v>
                </c:pt>
                <c:pt idx="7950">
                  <c:v>372.08339999999998</c:v>
                </c:pt>
                <c:pt idx="7951">
                  <c:v>372.61770000000001</c:v>
                </c:pt>
                <c:pt idx="7952">
                  <c:v>379.34649999999999</c:v>
                </c:pt>
                <c:pt idx="7953">
                  <c:v>385.48590000000002</c:v>
                </c:pt>
                <c:pt idx="7954">
                  <c:v>393.29219999999998</c:v>
                </c:pt>
                <c:pt idx="7955">
                  <c:v>410.11959999999999</c:v>
                </c:pt>
                <c:pt idx="7956">
                  <c:v>422.90219999999999</c:v>
                </c:pt>
                <c:pt idx="7957">
                  <c:v>423.53930000000003</c:v>
                </c:pt>
                <c:pt idx="7958">
                  <c:v>425.40280000000001</c:v>
                </c:pt>
                <c:pt idx="7959">
                  <c:v>430.50189999999998</c:v>
                </c:pt>
                <c:pt idx="7960">
                  <c:v>432.8261</c:v>
                </c:pt>
                <c:pt idx="7961">
                  <c:v>439.404</c:v>
                </c:pt>
                <c:pt idx="7962">
                  <c:v>440.63709999999998</c:v>
                </c:pt>
                <c:pt idx="7963">
                  <c:v>442.27839999999998</c:v>
                </c:pt>
                <c:pt idx="7964">
                  <c:v>443.33679999999998</c:v>
                </c:pt>
                <c:pt idx="7965">
                  <c:v>443.56720000000001</c:v>
                </c:pt>
                <c:pt idx="7966">
                  <c:v>446.17720000000003</c:v>
                </c:pt>
                <c:pt idx="7967">
                  <c:v>447.5498</c:v>
                </c:pt>
                <c:pt idx="7968">
                  <c:v>452.81830000000002</c:v>
                </c:pt>
                <c:pt idx="7969">
                  <c:v>461.85590000000002</c:v>
                </c:pt>
                <c:pt idx="7970">
                  <c:v>463.94470000000001</c:v>
                </c:pt>
                <c:pt idx="7971">
                  <c:v>467.40019999999998</c:v>
                </c:pt>
                <c:pt idx="7972">
                  <c:v>498.41160000000002</c:v>
                </c:pt>
                <c:pt idx="7973">
                  <c:v>504.85500000000002</c:v>
                </c:pt>
                <c:pt idx="7974">
                  <c:v>507.20429999999999</c:v>
                </c:pt>
                <c:pt idx="7975">
                  <c:v>511.71809999999999</c:v>
                </c:pt>
                <c:pt idx="7976">
                  <c:v>512.38879999999995</c:v>
                </c:pt>
                <c:pt idx="7977">
                  <c:v>513.43449999999996</c:v>
                </c:pt>
                <c:pt idx="7978">
                  <c:v>516.25450000000001</c:v>
                </c:pt>
                <c:pt idx="7979">
                  <c:v>516.57629999999995</c:v>
                </c:pt>
                <c:pt idx="7980">
                  <c:v>518.55970000000002</c:v>
                </c:pt>
                <c:pt idx="7981">
                  <c:v>519.23569999999995</c:v>
                </c:pt>
                <c:pt idx="7982">
                  <c:v>519.46979999999996</c:v>
                </c:pt>
                <c:pt idx="7983">
                  <c:v>521.75789999999995</c:v>
                </c:pt>
                <c:pt idx="7984">
                  <c:v>522.01689999999996</c:v>
                </c:pt>
                <c:pt idx="7985">
                  <c:v>523.62819999999999</c:v>
                </c:pt>
                <c:pt idx="7986">
                  <c:v>526.16890000000001</c:v>
                </c:pt>
                <c:pt idx="7987">
                  <c:v>527.11479999999995</c:v>
                </c:pt>
                <c:pt idx="7988">
                  <c:v>527.48879999999997</c:v>
                </c:pt>
                <c:pt idx="7989">
                  <c:v>528.94479999999999</c:v>
                </c:pt>
                <c:pt idx="7990">
                  <c:v>529.72799999999995</c:v>
                </c:pt>
                <c:pt idx="7991">
                  <c:v>533.60680000000002</c:v>
                </c:pt>
                <c:pt idx="7992">
                  <c:v>535.02599999999995</c:v>
                </c:pt>
                <c:pt idx="7993">
                  <c:v>536.52719999999999</c:v>
                </c:pt>
                <c:pt idx="7994">
                  <c:v>546.34339999999997</c:v>
                </c:pt>
                <c:pt idx="7995">
                  <c:v>561.31560000000002</c:v>
                </c:pt>
                <c:pt idx="7996">
                  <c:v>566.11590000000001</c:v>
                </c:pt>
                <c:pt idx="7997">
                  <c:v>567.58249999999998</c:v>
                </c:pt>
                <c:pt idx="7998">
                  <c:v>569.74019999999996</c:v>
                </c:pt>
                <c:pt idx="7999">
                  <c:v>572.39380000000006</c:v>
                </c:pt>
                <c:pt idx="8000">
                  <c:v>593.49599999999998</c:v>
                </c:pt>
                <c:pt idx="8001">
                  <c:v>594.00149999999996</c:v>
                </c:pt>
                <c:pt idx="8002">
                  <c:v>594.36149999999998</c:v>
                </c:pt>
                <c:pt idx="8003">
                  <c:v>611.37559999999996</c:v>
                </c:pt>
                <c:pt idx="8004">
                  <c:v>611.62850000000003</c:v>
                </c:pt>
                <c:pt idx="8005">
                  <c:v>617.14189999999996</c:v>
                </c:pt>
                <c:pt idx="8006">
                  <c:v>618.53880000000004</c:v>
                </c:pt>
                <c:pt idx="8007">
                  <c:v>625.75480000000005</c:v>
                </c:pt>
                <c:pt idx="8008">
                  <c:v>627.01049999999998</c:v>
                </c:pt>
                <c:pt idx="8009">
                  <c:v>630.90260000000001</c:v>
                </c:pt>
                <c:pt idx="8010">
                  <c:v>638.99879999999996</c:v>
                </c:pt>
                <c:pt idx="8011">
                  <c:v>647.07349999999997</c:v>
                </c:pt>
                <c:pt idx="8012">
                  <c:v>661.18039999999996</c:v>
                </c:pt>
                <c:pt idx="8013">
                  <c:v>666.25</c:v>
                </c:pt>
                <c:pt idx="8014">
                  <c:v>674.94079999999997</c:v>
                </c:pt>
                <c:pt idx="8015">
                  <c:v>721.68</c:v>
                </c:pt>
                <c:pt idx="8016">
                  <c:v>727.8492</c:v>
                </c:pt>
                <c:pt idx="8017">
                  <c:v>729.17960000000005</c:v>
                </c:pt>
                <c:pt idx="8018">
                  <c:v>734.55179999999996</c:v>
                </c:pt>
                <c:pt idx="8019">
                  <c:v>742.49839999999995</c:v>
                </c:pt>
                <c:pt idx="8020">
                  <c:v>745.06050000000005</c:v>
                </c:pt>
                <c:pt idx="8021">
                  <c:v>747.59580000000005</c:v>
                </c:pt>
                <c:pt idx="8022">
                  <c:v>747.89239999999995</c:v>
                </c:pt>
                <c:pt idx="8023">
                  <c:v>749.06500000000005</c:v>
                </c:pt>
                <c:pt idx="8024">
                  <c:v>750.89859999999999</c:v>
                </c:pt>
                <c:pt idx="8025">
                  <c:v>772.66010000000006</c:v>
                </c:pt>
                <c:pt idx="8026">
                  <c:v>777.62940000000003</c:v>
                </c:pt>
                <c:pt idx="8027">
                  <c:v>778.22699999999998</c:v>
                </c:pt>
                <c:pt idx="8028">
                  <c:v>778.56370000000004</c:v>
                </c:pt>
                <c:pt idx="8029">
                  <c:v>783.66639999999995</c:v>
                </c:pt>
                <c:pt idx="8030">
                  <c:v>784.6884</c:v>
                </c:pt>
                <c:pt idx="8031">
                  <c:v>793.06679999999994</c:v>
                </c:pt>
                <c:pt idx="8032">
                  <c:v>794.24360000000001</c:v>
                </c:pt>
                <c:pt idx="8033">
                  <c:v>794.31089999999995</c:v>
                </c:pt>
                <c:pt idx="8034">
                  <c:v>795.11059999999998</c:v>
                </c:pt>
                <c:pt idx="8035">
                  <c:v>797.36699999999996</c:v>
                </c:pt>
                <c:pt idx="8036">
                  <c:v>797.72080000000005</c:v>
                </c:pt>
                <c:pt idx="8037">
                  <c:v>798.29100000000005</c:v>
                </c:pt>
                <c:pt idx="8038">
                  <c:v>800.04150000000004</c:v>
                </c:pt>
                <c:pt idx="8039">
                  <c:v>804.60239999999999</c:v>
                </c:pt>
                <c:pt idx="8040">
                  <c:v>816.92589999999996</c:v>
                </c:pt>
                <c:pt idx="8041">
                  <c:v>821.4665</c:v>
                </c:pt>
                <c:pt idx="8042">
                  <c:v>905.02700000000004</c:v>
                </c:pt>
                <c:pt idx="8043">
                  <c:v>921.92200000000003</c:v>
                </c:pt>
                <c:pt idx="8044">
                  <c:v>922.72280000000001</c:v>
                </c:pt>
                <c:pt idx="8045">
                  <c:v>924.79079999999999</c:v>
                </c:pt>
                <c:pt idx="8046">
                  <c:v>925.66359999999997</c:v>
                </c:pt>
                <c:pt idx="8047">
                  <c:v>928.6395</c:v>
                </c:pt>
                <c:pt idx="8048">
                  <c:v>929.94320000000005</c:v>
                </c:pt>
                <c:pt idx="8049">
                  <c:v>930.45630000000006</c:v>
                </c:pt>
                <c:pt idx="8050">
                  <c:v>938.42309999999998</c:v>
                </c:pt>
                <c:pt idx="8051">
                  <c:v>942.26049999999998</c:v>
                </c:pt>
                <c:pt idx="8052">
                  <c:v>947.21199999999999</c:v>
                </c:pt>
                <c:pt idx="8053">
                  <c:v>947.63250000000005</c:v>
                </c:pt>
                <c:pt idx="8054">
                  <c:v>948.0249</c:v>
                </c:pt>
                <c:pt idx="8055">
                  <c:v>953.82749999999999</c:v>
                </c:pt>
                <c:pt idx="8056">
                  <c:v>954.41510000000005</c:v>
                </c:pt>
                <c:pt idx="8057">
                  <c:v>958.33579999999995</c:v>
                </c:pt>
                <c:pt idx="8058">
                  <c:v>967.98299999999995</c:v>
                </c:pt>
                <c:pt idx="8059">
                  <c:v>968.32849999999996</c:v>
                </c:pt>
                <c:pt idx="8060">
                  <c:v>971.04229999999995</c:v>
                </c:pt>
                <c:pt idx="8061">
                  <c:v>973.83979999999997</c:v>
                </c:pt>
                <c:pt idx="8062">
                  <c:v>974.50120000000004</c:v>
                </c:pt>
                <c:pt idx="8063">
                  <c:v>980.59029999999996</c:v>
                </c:pt>
                <c:pt idx="8064">
                  <c:v>986.02179999999998</c:v>
                </c:pt>
                <c:pt idx="8065">
                  <c:v>989.95389999999998</c:v>
                </c:pt>
                <c:pt idx="8066">
                  <c:v>991.47180000000003</c:v>
                </c:pt>
                <c:pt idx="8067">
                  <c:v>996.64110000000005</c:v>
                </c:pt>
                <c:pt idx="8068">
                  <c:v>997.64250000000004</c:v>
                </c:pt>
                <c:pt idx="8069">
                  <c:v>1000.7331</c:v>
                </c:pt>
                <c:pt idx="8070">
                  <c:v>1002.1596</c:v>
                </c:pt>
                <c:pt idx="8071">
                  <c:v>1010.5521</c:v>
                </c:pt>
                <c:pt idx="8072">
                  <c:v>1012.3499</c:v>
                </c:pt>
                <c:pt idx="8073">
                  <c:v>1013.9982</c:v>
                </c:pt>
                <c:pt idx="8074">
                  <c:v>1015.2824000000001</c:v>
                </c:pt>
                <c:pt idx="8075">
                  <c:v>1020.5907999999999</c:v>
                </c:pt>
                <c:pt idx="8076">
                  <c:v>1028.2266999999999</c:v>
                </c:pt>
                <c:pt idx="8077">
                  <c:v>1037.1643999999999</c:v>
                </c:pt>
                <c:pt idx="8078">
                  <c:v>1041.2221999999999</c:v>
                </c:pt>
                <c:pt idx="8079">
                  <c:v>1073.3480999999999</c:v>
                </c:pt>
                <c:pt idx="8080">
                  <c:v>1074.2262000000001</c:v>
                </c:pt>
                <c:pt idx="8081">
                  <c:v>1076.0885000000001</c:v>
                </c:pt>
                <c:pt idx="8082">
                  <c:v>1078.1280999999999</c:v>
                </c:pt>
                <c:pt idx="8083">
                  <c:v>1079.2304999999999</c:v>
                </c:pt>
                <c:pt idx="8084">
                  <c:v>1081.2786000000001</c:v>
                </c:pt>
                <c:pt idx="8085">
                  <c:v>1088.4012</c:v>
                </c:pt>
                <c:pt idx="8086">
                  <c:v>1089.9774</c:v>
                </c:pt>
                <c:pt idx="8087">
                  <c:v>1094.2521999999999</c:v>
                </c:pt>
                <c:pt idx="8088">
                  <c:v>1094.6541999999999</c:v>
                </c:pt>
                <c:pt idx="8089">
                  <c:v>1095.7956999999999</c:v>
                </c:pt>
                <c:pt idx="8090">
                  <c:v>1096.8449000000001</c:v>
                </c:pt>
                <c:pt idx="8091">
                  <c:v>1100.9671000000001</c:v>
                </c:pt>
                <c:pt idx="8092">
                  <c:v>1101.683</c:v>
                </c:pt>
                <c:pt idx="8093">
                  <c:v>1102.9953</c:v>
                </c:pt>
                <c:pt idx="8094">
                  <c:v>1104.0558000000001</c:v>
                </c:pt>
                <c:pt idx="8095">
                  <c:v>1105.0639000000001</c:v>
                </c:pt>
                <c:pt idx="8096">
                  <c:v>1109.7736</c:v>
                </c:pt>
                <c:pt idx="8097">
                  <c:v>1110.9132999999999</c:v>
                </c:pt>
                <c:pt idx="8098">
                  <c:v>1115.2729999999999</c:v>
                </c:pt>
                <c:pt idx="8099">
                  <c:v>1116.3418999999999</c:v>
                </c:pt>
                <c:pt idx="8100">
                  <c:v>1119.9987000000001</c:v>
                </c:pt>
                <c:pt idx="8101">
                  <c:v>1121.1065000000001</c:v>
                </c:pt>
                <c:pt idx="8102">
                  <c:v>1125.6764000000001</c:v>
                </c:pt>
                <c:pt idx="8103">
                  <c:v>1131.6612</c:v>
                </c:pt>
                <c:pt idx="8104">
                  <c:v>1142.4588000000001</c:v>
                </c:pt>
                <c:pt idx="8105">
                  <c:v>1143.3387</c:v>
                </c:pt>
                <c:pt idx="8106">
                  <c:v>1143.8638000000001</c:v>
                </c:pt>
                <c:pt idx="8107">
                  <c:v>1147.3776</c:v>
                </c:pt>
                <c:pt idx="8108">
                  <c:v>1148.8187</c:v>
                </c:pt>
                <c:pt idx="8109">
                  <c:v>1149.0071</c:v>
                </c:pt>
                <c:pt idx="8110">
                  <c:v>1150.2774999999999</c:v>
                </c:pt>
                <c:pt idx="8111">
                  <c:v>1153.7837999999999</c:v>
                </c:pt>
                <c:pt idx="8112">
                  <c:v>1155.9599000000001</c:v>
                </c:pt>
                <c:pt idx="8113">
                  <c:v>1156.8499999999999</c:v>
                </c:pt>
                <c:pt idx="8114">
                  <c:v>1160.2454</c:v>
                </c:pt>
                <c:pt idx="8115">
                  <c:v>1163.8579</c:v>
                </c:pt>
                <c:pt idx="8116">
                  <c:v>1164.5159000000001</c:v>
                </c:pt>
                <c:pt idx="8117">
                  <c:v>1167.0146999999999</c:v>
                </c:pt>
                <c:pt idx="8118">
                  <c:v>1168.2438999999999</c:v>
                </c:pt>
                <c:pt idx="8119">
                  <c:v>1170.7008000000001</c:v>
                </c:pt>
                <c:pt idx="8120">
                  <c:v>1172.3549</c:v>
                </c:pt>
                <c:pt idx="8121">
                  <c:v>1173.4927</c:v>
                </c:pt>
                <c:pt idx="8122">
                  <c:v>1175.0527</c:v>
                </c:pt>
                <c:pt idx="8123">
                  <c:v>1175.2066</c:v>
                </c:pt>
                <c:pt idx="8124">
                  <c:v>1175.49</c:v>
                </c:pt>
                <c:pt idx="8125">
                  <c:v>1179.7158999999999</c:v>
                </c:pt>
                <c:pt idx="8126">
                  <c:v>1180.9801</c:v>
                </c:pt>
                <c:pt idx="8127">
                  <c:v>1182.7962</c:v>
                </c:pt>
                <c:pt idx="8128">
                  <c:v>1185.8507</c:v>
                </c:pt>
                <c:pt idx="8129">
                  <c:v>1189.0061000000001</c:v>
                </c:pt>
                <c:pt idx="8130">
                  <c:v>1189.1876999999999</c:v>
                </c:pt>
                <c:pt idx="8131">
                  <c:v>1191.3235999999999</c:v>
                </c:pt>
                <c:pt idx="8132">
                  <c:v>1192.248</c:v>
                </c:pt>
                <c:pt idx="8133">
                  <c:v>1192.7179000000001</c:v>
                </c:pt>
                <c:pt idx="8134">
                  <c:v>1194.3425</c:v>
                </c:pt>
                <c:pt idx="8135">
                  <c:v>1197.6543999999999</c:v>
                </c:pt>
                <c:pt idx="8136">
                  <c:v>1198.3843999999999</c:v>
                </c:pt>
                <c:pt idx="8137">
                  <c:v>1203.0976000000001</c:v>
                </c:pt>
                <c:pt idx="8138">
                  <c:v>1207.9754</c:v>
                </c:pt>
                <c:pt idx="8139">
                  <c:v>1208.0296000000001</c:v>
                </c:pt>
                <c:pt idx="8140">
                  <c:v>1210.5156999999999</c:v>
                </c:pt>
                <c:pt idx="8141">
                  <c:v>1211.4797000000001</c:v>
                </c:pt>
                <c:pt idx="8142">
                  <c:v>1211.6532999999999</c:v>
                </c:pt>
                <c:pt idx="8143">
                  <c:v>1212.4472000000001</c:v>
                </c:pt>
                <c:pt idx="8144">
                  <c:v>1215.3308</c:v>
                </c:pt>
                <c:pt idx="8145">
                  <c:v>1219.4743000000001</c:v>
                </c:pt>
                <c:pt idx="8146">
                  <c:v>1223.2937999999999</c:v>
                </c:pt>
                <c:pt idx="8147">
                  <c:v>1224.6811</c:v>
                </c:pt>
                <c:pt idx="8148">
                  <c:v>1226.9784</c:v>
                </c:pt>
                <c:pt idx="8149">
                  <c:v>1227.1803</c:v>
                </c:pt>
                <c:pt idx="8150">
                  <c:v>1228.3672999999999</c:v>
                </c:pt>
                <c:pt idx="8151">
                  <c:v>1231.3031000000001</c:v>
                </c:pt>
                <c:pt idx="8152">
                  <c:v>1233.163</c:v>
                </c:pt>
                <c:pt idx="8153">
                  <c:v>1235.4268</c:v>
                </c:pt>
                <c:pt idx="8154">
                  <c:v>1236.7440999999999</c:v>
                </c:pt>
                <c:pt idx="8155">
                  <c:v>1237.5953</c:v>
                </c:pt>
                <c:pt idx="8156">
                  <c:v>1239.6017999999999</c:v>
                </c:pt>
                <c:pt idx="8157">
                  <c:v>1245.2753</c:v>
                </c:pt>
                <c:pt idx="8158">
                  <c:v>1246.4993999999999</c:v>
                </c:pt>
                <c:pt idx="8159">
                  <c:v>1246.8987999999999</c:v>
                </c:pt>
                <c:pt idx="8160">
                  <c:v>1252.1565000000001</c:v>
                </c:pt>
                <c:pt idx="8161">
                  <c:v>1253.3125</c:v>
                </c:pt>
                <c:pt idx="8162">
                  <c:v>1256.5518</c:v>
                </c:pt>
                <c:pt idx="8163">
                  <c:v>1257.9347</c:v>
                </c:pt>
                <c:pt idx="8164">
                  <c:v>1258.6006</c:v>
                </c:pt>
                <c:pt idx="8165">
                  <c:v>1261.4122</c:v>
                </c:pt>
                <c:pt idx="8166">
                  <c:v>1262.3617999999999</c:v>
                </c:pt>
                <c:pt idx="8167">
                  <c:v>1263.2337</c:v>
                </c:pt>
                <c:pt idx="8168">
                  <c:v>1264.3089</c:v>
                </c:pt>
                <c:pt idx="8169">
                  <c:v>1265.0769</c:v>
                </c:pt>
                <c:pt idx="8170">
                  <c:v>1270.8655000000001</c:v>
                </c:pt>
                <c:pt idx="8171">
                  <c:v>1271.4266</c:v>
                </c:pt>
                <c:pt idx="8172">
                  <c:v>1277.0419999999999</c:v>
                </c:pt>
                <c:pt idx="8173">
                  <c:v>1278.2225000000001</c:v>
                </c:pt>
                <c:pt idx="8174">
                  <c:v>1284.2816</c:v>
                </c:pt>
                <c:pt idx="8175">
                  <c:v>1290.6375</c:v>
                </c:pt>
                <c:pt idx="8176">
                  <c:v>1290.902</c:v>
                </c:pt>
                <c:pt idx="8177">
                  <c:v>1293.6422</c:v>
                </c:pt>
                <c:pt idx="8178">
                  <c:v>1296.2783999999999</c:v>
                </c:pt>
                <c:pt idx="8179">
                  <c:v>1296.4395</c:v>
                </c:pt>
                <c:pt idx="8180">
                  <c:v>1296.7382</c:v>
                </c:pt>
                <c:pt idx="8181">
                  <c:v>1300.4244000000001</c:v>
                </c:pt>
                <c:pt idx="8182">
                  <c:v>1306.3968</c:v>
                </c:pt>
                <c:pt idx="8183">
                  <c:v>1345.3132000000001</c:v>
                </c:pt>
                <c:pt idx="8184">
                  <c:v>1451.5944</c:v>
                </c:pt>
                <c:pt idx="8185">
                  <c:v>1461.2084</c:v>
                </c:pt>
                <c:pt idx="8186">
                  <c:v>1463.1405</c:v>
                </c:pt>
                <c:pt idx="8187">
                  <c:v>1466.5251000000001</c:v>
                </c:pt>
                <c:pt idx="8188">
                  <c:v>1469.6062999999999</c:v>
                </c:pt>
                <c:pt idx="8189">
                  <c:v>1472.4392</c:v>
                </c:pt>
                <c:pt idx="8190">
                  <c:v>1473.1293000000001</c:v>
                </c:pt>
                <c:pt idx="8191">
                  <c:v>1473.5406</c:v>
                </c:pt>
                <c:pt idx="8192">
                  <c:v>2914.4976000000001</c:v>
                </c:pt>
                <c:pt idx="8193">
                  <c:v>2915.3829999999998</c:v>
                </c:pt>
                <c:pt idx="8194">
                  <c:v>2925.7136999999998</c:v>
                </c:pt>
                <c:pt idx="8195">
                  <c:v>2927.8206</c:v>
                </c:pt>
                <c:pt idx="8196">
                  <c:v>2934.3872000000001</c:v>
                </c:pt>
                <c:pt idx="8197">
                  <c:v>2935.8332999999998</c:v>
                </c:pt>
                <c:pt idx="8198">
                  <c:v>2941.4376999999999</c:v>
                </c:pt>
                <c:pt idx="8199">
                  <c:v>2942.8827999999999</c:v>
                </c:pt>
                <c:pt idx="8200">
                  <c:v>2944.9056999999998</c:v>
                </c:pt>
                <c:pt idx="8201">
                  <c:v>2946.7170999999998</c:v>
                </c:pt>
                <c:pt idx="8202">
                  <c:v>2948.9832000000001</c:v>
                </c:pt>
                <c:pt idx="8203">
                  <c:v>2949.1192000000001</c:v>
                </c:pt>
                <c:pt idx="8204">
                  <c:v>2956.0005000000001</c:v>
                </c:pt>
                <c:pt idx="8205">
                  <c:v>2957.8481999999999</c:v>
                </c:pt>
                <c:pt idx="8206">
                  <c:v>2960.0749999999998</c:v>
                </c:pt>
                <c:pt idx="8207">
                  <c:v>2960.5752000000002</c:v>
                </c:pt>
                <c:pt idx="8208">
                  <c:v>2963.7390999999998</c:v>
                </c:pt>
                <c:pt idx="8209">
                  <c:v>2965.1923000000002</c:v>
                </c:pt>
                <c:pt idx="8210">
                  <c:v>2967.8587000000002</c:v>
                </c:pt>
                <c:pt idx="8211">
                  <c:v>2968.6262999999999</c:v>
                </c:pt>
                <c:pt idx="8212">
                  <c:v>2971.9292</c:v>
                </c:pt>
                <c:pt idx="8213">
                  <c:v>2973.1365999999998</c:v>
                </c:pt>
                <c:pt idx="8214">
                  <c:v>2976.4234000000001</c:v>
                </c:pt>
                <c:pt idx="8215">
                  <c:v>2977.5313000000001</c:v>
                </c:pt>
                <c:pt idx="8216">
                  <c:v>2977.5945999999999</c:v>
                </c:pt>
                <c:pt idx="8217">
                  <c:v>2978.0682000000002</c:v>
                </c:pt>
                <c:pt idx="8218">
                  <c:v>2978.8575000000001</c:v>
                </c:pt>
                <c:pt idx="8219">
                  <c:v>2979.7761999999998</c:v>
                </c:pt>
                <c:pt idx="8220">
                  <c:v>2981.922</c:v>
                </c:pt>
                <c:pt idx="8221">
                  <c:v>2984.6442000000002</c:v>
                </c:pt>
                <c:pt idx="8222">
                  <c:v>2985.0417000000002</c:v>
                </c:pt>
                <c:pt idx="8223">
                  <c:v>2985.5776000000001</c:v>
                </c:pt>
                <c:pt idx="8224">
                  <c:v>2985.8766000000001</c:v>
                </c:pt>
                <c:pt idx="8225">
                  <c:v>2986.1052</c:v>
                </c:pt>
                <c:pt idx="8226">
                  <c:v>2988.0360999999998</c:v>
                </c:pt>
                <c:pt idx="8227">
                  <c:v>2988.3971999999999</c:v>
                </c:pt>
                <c:pt idx="8228">
                  <c:v>2989.0565000000001</c:v>
                </c:pt>
                <c:pt idx="8229">
                  <c:v>2990.7089999999998</c:v>
                </c:pt>
                <c:pt idx="8230">
                  <c:v>2994.6444000000001</c:v>
                </c:pt>
                <c:pt idx="8231">
                  <c:v>3001.5893999999998</c:v>
                </c:pt>
                <c:pt idx="8232">
                  <c:v>3005.1857</c:v>
                </c:pt>
                <c:pt idx="8233">
                  <c:v>3005.5083</c:v>
                </c:pt>
                <c:pt idx="8234">
                  <c:v>3006.7332999999999</c:v>
                </c:pt>
                <c:pt idx="8235">
                  <c:v>3008.3114999999998</c:v>
                </c:pt>
                <c:pt idx="8236">
                  <c:v>3011.9475000000002</c:v>
                </c:pt>
                <c:pt idx="8237">
                  <c:v>3024.9490999999998</c:v>
                </c:pt>
                <c:pt idx="8238">
                  <c:v>3026.3885</c:v>
                </c:pt>
                <c:pt idx="8239">
                  <c:v>3028.8195000000001</c:v>
                </c:pt>
                <c:pt idx="8240">
                  <c:v>3034.6704</c:v>
                </c:pt>
                <c:pt idx="8241">
                  <c:v>3042.8033</c:v>
                </c:pt>
                <c:pt idx="8242">
                  <c:v>3045.3503999999998</c:v>
                </c:pt>
                <c:pt idx="8243">
                  <c:v>3118.0113000000001</c:v>
                </c:pt>
                <c:pt idx="8244">
                  <c:v>7.0640000000000001</c:v>
                </c:pt>
                <c:pt idx="8245">
                  <c:v>8.5815999999999999</c:v>
                </c:pt>
                <c:pt idx="8246">
                  <c:v>11.078099999999999</c:v>
                </c:pt>
                <c:pt idx="8247">
                  <c:v>13.2788</c:v>
                </c:pt>
                <c:pt idx="8248">
                  <c:v>14.4803</c:v>
                </c:pt>
                <c:pt idx="8249">
                  <c:v>17.9971</c:v>
                </c:pt>
                <c:pt idx="8250">
                  <c:v>18.454799999999999</c:v>
                </c:pt>
                <c:pt idx="8251">
                  <c:v>19.328299999999999</c:v>
                </c:pt>
                <c:pt idx="8252">
                  <c:v>20.4618</c:v>
                </c:pt>
                <c:pt idx="8253">
                  <c:v>21.065200000000001</c:v>
                </c:pt>
                <c:pt idx="8254">
                  <c:v>22.934699999999999</c:v>
                </c:pt>
                <c:pt idx="8255">
                  <c:v>24.2865</c:v>
                </c:pt>
                <c:pt idx="8256">
                  <c:v>26.175699999999999</c:v>
                </c:pt>
                <c:pt idx="8257">
                  <c:v>26.874400000000001</c:v>
                </c:pt>
                <c:pt idx="8258">
                  <c:v>28.4816</c:v>
                </c:pt>
                <c:pt idx="8259">
                  <c:v>30.487100000000002</c:v>
                </c:pt>
                <c:pt idx="8260">
                  <c:v>32.396799999999999</c:v>
                </c:pt>
                <c:pt idx="8261">
                  <c:v>32.420400000000001</c:v>
                </c:pt>
                <c:pt idx="8262">
                  <c:v>34.945099999999996</c:v>
                </c:pt>
                <c:pt idx="8263">
                  <c:v>36.2057</c:v>
                </c:pt>
                <c:pt idx="8264">
                  <c:v>37.392099999999999</c:v>
                </c:pt>
                <c:pt idx="8265">
                  <c:v>39.065800000000003</c:v>
                </c:pt>
                <c:pt idx="8266">
                  <c:v>41.107900000000001</c:v>
                </c:pt>
                <c:pt idx="8267">
                  <c:v>42.176499999999997</c:v>
                </c:pt>
                <c:pt idx="8268">
                  <c:v>45.128900000000002</c:v>
                </c:pt>
                <c:pt idx="8269">
                  <c:v>46.167000000000002</c:v>
                </c:pt>
                <c:pt idx="8270">
                  <c:v>48.037599999999998</c:v>
                </c:pt>
                <c:pt idx="8271">
                  <c:v>49.641300000000001</c:v>
                </c:pt>
                <c:pt idx="8272">
                  <c:v>51.5227</c:v>
                </c:pt>
                <c:pt idx="8273">
                  <c:v>52.941099999999999</c:v>
                </c:pt>
                <c:pt idx="8274">
                  <c:v>54.450400000000002</c:v>
                </c:pt>
                <c:pt idx="8275">
                  <c:v>55.499899999999997</c:v>
                </c:pt>
                <c:pt idx="8276">
                  <c:v>57.988700000000001</c:v>
                </c:pt>
                <c:pt idx="8277">
                  <c:v>60.4754</c:v>
                </c:pt>
                <c:pt idx="8278">
                  <c:v>64.632199999999997</c:v>
                </c:pt>
                <c:pt idx="8279">
                  <c:v>66.293599999999998</c:v>
                </c:pt>
                <c:pt idx="8280">
                  <c:v>67.659899999999993</c:v>
                </c:pt>
                <c:pt idx="8281">
                  <c:v>70.952100000000002</c:v>
                </c:pt>
                <c:pt idx="8282">
                  <c:v>73.493700000000004</c:v>
                </c:pt>
                <c:pt idx="8283">
                  <c:v>74.721999999999994</c:v>
                </c:pt>
                <c:pt idx="8284">
                  <c:v>77.430199999999999</c:v>
                </c:pt>
                <c:pt idx="8285">
                  <c:v>79.445400000000006</c:v>
                </c:pt>
                <c:pt idx="8286">
                  <c:v>81.838200000000001</c:v>
                </c:pt>
                <c:pt idx="8287">
                  <c:v>85.340299999999999</c:v>
                </c:pt>
                <c:pt idx="8288">
                  <c:v>86.261099999999999</c:v>
                </c:pt>
                <c:pt idx="8289">
                  <c:v>90.058800000000005</c:v>
                </c:pt>
                <c:pt idx="8290">
                  <c:v>93.154899999999998</c:v>
                </c:pt>
                <c:pt idx="8291">
                  <c:v>94.854799999999997</c:v>
                </c:pt>
                <c:pt idx="8292">
                  <c:v>97.512600000000006</c:v>
                </c:pt>
                <c:pt idx="8293">
                  <c:v>98.045699999999997</c:v>
                </c:pt>
                <c:pt idx="8294">
                  <c:v>101.61069999999999</c:v>
                </c:pt>
                <c:pt idx="8295">
                  <c:v>103.0712</c:v>
                </c:pt>
                <c:pt idx="8296">
                  <c:v>106.926</c:v>
                </c:pt>
                <c:pt idx="8297">
                  <c:v>109.9258</c:v>
                </c:pt>
                <c:pt idx="8298">
                  <c:v>113.1887</c:v>
                </c:pt>
                <c:pt idx="8299">
                  <c:v>114.7129</c:v>
                </c:pt>
                <c:pt idx="8300">
                  <c:v>115.6422</c:v>
                </c:pt>
                <c:pt idx="8301">
                  <c:v>117.7461</c:v>
                </c:pt>
                <c:pt idx="8302">
                  <c:v>120.5463</c:v>
                </c:pt>
                <c:pt idx="8303">
                  <c:v>121.4731</c:v>
                </c:pt>
                <c:pt idx="8304">
                  <c:v>123.1591</c:v>
                </c:pt>
                <c:pt idx="8305">
                  <c:v>125.4603</c:v>
                </c:pt>
                <c:pt idx="8306">
                  <c:v>131.3433</c:v>
                </c:pt>
                <c:pt idx="8307">
                  <c:v>134.1336</c:v>
                </c:pt>
                <c:pt idx="8308">
                  <c:v>136.5915</c:v>
                </c:pt>
                <c:pt idx="8309">
                  <c:v>140.44280000000001</c:v>
                </c:pt>
                <c:pt idx="8310">
                  <c:v>140.9391</c:v>
                </c:pt>
                <c:pt idx="8311">
                  <c:v>141.76349999999999</c:v>
                </c:pt>
                <c:pt idx="8312">
                  <c:v>145.37469999999999</c:v>
                </c:pt>
                <c:pt idx="8313">
                  <c:v>149.83609999999999</c:v>
                </c:pt>
                <c:pt idx="8314">
                  <c:v>151.20359999999999</c:v>
                </c:pt>
                <c:pt idx="8315">
                  <c:v>154.73490000000001</c:v>
                </c:pt>
                <c:pt idx="8316">
                  <c:v>155.5249</c:v>
                </c:pt>
                <c:pt idx="8317">
                  <c:v>156.072</c:v>
                </c:pt>
                <c:pt idx="8318">
                  <c:v>157.66820000000001</c:v>
                </c:pt>
                <c:pt idx="8319">
                  <c:v>160.66579999999999</c:v>
                </c:pt>
                <c:pt idx="8320">
                  <c:v>162.6712</c:v>
                </c:pt>
                <c:pt idx="8321">
                  <c:v>164.12799999999999</c:v>
                </c:pt>
                <c:pt idx="8322">
                  <c:v>166.4409</c:v>
                </c:pt>
                <c:pt idx="8323">
                  <c:v>167.8904</c:v>
                </c:pt>
                <c:pt idx="8324">
                  <c:v>168.60659999999999</c:v>
                </c:pt>
                <c:pt idx="8325">
                  <c:v>170.07040000000001</c:v>
                </c:pt>
                <c:pt idx="8326">
                  <c:v>170.78540000000001</c:v>
                </c:pt>
                <c:pt idx="8327">
                  <c:v>172.6994</c:v>
                </c:pt>
                <c:pt idx="8328">
                  <c:v>174.2492</c:v>
                </c:pt>
                <c:pt idx="8329">
                  <c:v>177.10499999999999</c:v>
                </c:pt>
                <c:pt idx="8330">
                  <c:v>179.7236</c:v>
                </c:pt>
                <c:pt idx="8331">
                  <c:v>182.00309999999999</c:v>
                </c:pt>
                <c:pt idx="8332">
                  <c:v>183.50299999999999</c:v>
                </c:pt>
                <c:pt idx="8333">
                  <c:v>186.8349</c:v>
                </c:pt>
                <c:pt idx="8334">
                  <c:v>190.173</c:v>
                </c:pt>
                <c:pt idx="8335">
                  <c:v>192.5454</c:v>
                </c:pt>
                <c:pt idx="8336">
                  <c:v>195.6491</c:v>
                </c:pt>
                <c:pt idx="8337">
                  <c:v>195.9187</c:v>
                </c:pt>
                <c:pt idx="8338">
                  <c:v>196.6849</c:v>
                </c:pt>
                <c:pt idx="8339">
                  <c:v>206.1533</c:v>
                </c:pt>
                <c:pt idx="8340">
                  <c:v>207.56620000000001</c:v>
                </c:pt>
                <c:pt idx="8341">
                  <c:v>212.52330000000001</c:v>
                </c:pt>
                <c:pt idx="8342">
                  <c:v>214.24359999999999</c:v>
                </c:pt>
                <c:pt idx="8343">
                  <c:v>216.88579999999999</c:v>
                </c:pt>
                <c:pt idx="8344">
                  <c:v>225.18979999999999</c:v>
                </c:pt>
                <c:pt idx="8345">
                  <c:v>241.54169999999999</c:v>
                </c:pt>
                <c:pt idx="8346">
                  <c:v>248.13759999999999</c:v>
                </c:pt>
                <c:pt idx="8347">
                  <c:v>252.12289999999999</c:v>
                </c:pt>
                <c:pt idx="8348">
                  <c:v>253.5291</c:v>
                </c:pt>
                <c:pt idx="8349">
                  <c:v>254.1892</c:v>
                </c:pt>
                <c:pt idx="8350">
                  <c:v>257.13589999999999</c:v>
                </c:pt>
                <c:pt idx="8351">
                  <c:v>260.92259999999999</c:v>
                </c:pt>
                <c:pt idx="8352">
                  <c:v>262.20030000000003</c:v>
                </c:pt>
                <c:pt idx="8353">
                  <c:v>263.42700000000002</c:v>
                </c:pt>
                <c:pt idx="8354">
                  <c:v>265.23129999999998</c:v>
                </c:pt>
                <c:pt idx="8355">
                  <c:v>269.42340000000002</c:v>
                </c:pt>
                <c:pt idx="8356">
                  <c:v>270.58999999999997</c:v>
                </c:pt>
                <c:pt idx="8357">
                  <c:v>271.476</c:v>
                </c:pt>
                <c:pt idx="8358">
                  <c:v>274.7989</c:v>
                </c:pt>
                <c:pt idx="8359">
                  <c:v>278.92380000000003</c:v>
                </c:pt>
                <c:pt idx="8360">
                  <c:v>279.26639999999998</c:v>
                </c:pt>
                <c:pt idx="8361">
                  <c:v>282.69979999999998</c:v>
                </c:pt>
                <c:pt idx="8362">
                  <c:v>286.45749999999998</c:v>
                </c:pt>
                <c:pt idx="8363">
                  <c:v>289.40289999999999</c:v>
                </c:pt>
                <c:pt idx="8364">
                  <c:v>291.93299999999999</c:v>
                </c:pt>
                <c:pt idx="8365">
                  <c:v>292.35750000000002</c:v>
                </c:pt>
                <c:pt idx="8366">
                  <c:v>296.2373</c:v>
                </c:pt>
                <c:pt idx="8367">
                  <c:v>298.95519999999999</c:v>
                </c:pt>
                <c:pt idx="8368">
                  <c:v>303.77589999999998</c:v>
                </c:pt>
                <c:pt idx="8369">
                  <c:v>303.85219999999998</c:v>
                </c:pt>
                <c:pt idx="8370">
                  <c:v>320.42439999999999</c:v>
                </c:pt>
                <c:pt idx="8371">
                  <c:v>323.58569999999997</c:v>
                </c:pt>
                <c:pt idx="8372">
                  <c:v>325.07709999999997</c:v>
                </c:pt>
                <c:pt idx="8373">
                  <c:v>326.10239999999999</c:v>
                </c:pt>
                <c:pt idx="8374">
                  <c:v>328.12810000000002</c:v>
                </c:pt>
                <c:pt idx="8375">
                  <c:v>331.0326</c:v>
                </c:pt>
                <c:pt idx="8376">
                  <c:v>337.78710000000001</c:v>
                </c:pt>
                <c:pt idx="8377">
                  <c:v>339.27859999999998</c:v>
                </c:pt>
                <c:pt idx="8378">
                  <c:v>340.76420000000002</c:v>
                </c:pt>
                <c:pt idx="8379">
                  <c:v>346.483</c:v>
                </c:pt>
                <c:pt idx="8380">
                  <c:v>349.91680000000002</c:v>
                </c:pt>
                <c:pt idx="8381">
                  <c:v>351.45100000000002</c:v>
                </c:pt>
                <c:pt idx="8382">
                  <c:v>353.87400000000002</c:v>
                </c:pt>
                <c:pt idx="8383">
                  <c:v>359.21469999999999</c:v>
                </c:pt>
                <c:pt idx="8384">
                  <c:v>362.02409999999998</c:v>
                </c:pt>
                <c:pt idx="8385">
                  <c:v>362.48099999999999</c:v>
                </c:pt>
                <c:pt idx="8386">
                  <c:v>366.6241</c:v>
                </c:pt>
                <c:pt idx="8387">
                  <c:v>372.6574</c:v>
                </c:pt>
                <c:pt idx="8388">
                  <c:v>379.60079999999999</c:v>
                </c:pt>
                <c:pt idx="8389">
                  <c:v>380.31819999999999</c:v>
                </c:pt>
                <c:pt idx="8390">
                  <c:v>385.98770000000002</c:v>
                </c:pt>
                <c:pt idx="8391">
                  <c:v>389.40170000000001</c:v>
                </c:pt>
                <c:pt idx="8392">
                  <c:v>390.52589999999998</c:v>
                </c:pt>
                <c:pt idx="8393">
                  <c:v>391.10849999999999</c:v>
                </c:pt>
                <c:pt idx="8394">
                  <c:v>409.03570000000002</c:v>
                </c:pt>
                <c:pt idx="8395">
                  <c:v>418.5444</c:v>
                </c:pt>
                <c:pt idx="8396">
                  <c:v>425.99090000000001</c:v>
                </c:pt>
                <c:pt idx="8397">
                  <c:v>428.80009999999999</c:v>
                </c:pt>
                <c:pt idx="8398">
                  <c:v>433.2122</c:v>
                </c:pt>
                <c:pt idx="8399">
                  <c:v>435.19589999999999</c:v>
                </c:pt>
                <c:pt idx="8400">
                  <c:v>437.09710000000001</c:v>
                </c:pt>
                <c:pt idx="8401">
                  <c:v>437.7697</c:v>
                </c:pt>
                <c:pt idx="8402">
                  <c:v>438.99400000000003</c:v>
                </c:pt>
                <c:pt idx="8403">
                  <c:v>440.25819999999999</c:v>
                </c:pt>
                <c:pt idx="8404">
                  <c:v>441.05599999999998</c:v>
                </c:pt>
                <c:pt idx="8405">
                  <c:v>442.33499999999998</c:v>
                </c:pt>
                <c:pt idx="8406">
                  <c:v>445.07409999999999</c:v>
                </c:pt>
                <c:pt idx="8407">
                  <c:v>447.35730000000001</c:v>
                </c:pt>
                <c:pt idx="8408">
                  <c:v>449.00189999999998</c:v>
                </c:pt>
                <c:pt idx="8409">
                  <c:v>453.76519999999999</c:v>
                </c:pt>
                <c:pt idx="8410">
                  <c:v>459.00459999999998</c:v>
                </c:pt>
                <c:pt idx="8411">
                  <c:v>460.57659999999998</c:v>
                </c:pt>
                <c:pt idx="8412">
                  <c:v>463.15800000000002</c:v>
                </c:pt>
                <c:pt idx="8413">
                  <c:v>466.25670000000002</c:v>
                </c:pt>
                <c:pt idx="8414">
                  <c:v>498.34910000000002</c:v>
                </c:pt>
                <c:pt idx="8415">
                  <c:v>503.86689999999999</c:v>
                </c:pt>
                <c:pt idx="8416">
                  <c:v>506.69810000000001</c:v>
                </c:pt>
                <c:pt idx="8417">
                  <c:v>509.0729</c:v>
                </c:pt>
                <c:pt idx="8418">
                  <c:v>509.5949</c:v>
                </c:pt>
                <c:pt idx="8419">
                  <c:v>512.21370000000002</c:v>
                </c:pt>
                <c:pt idx="8420">
                  <c:v>514.4479</c:v>
                </c:pt>
                <c:pt idx="8421">
                  <c:v>517.2432</c:v>
                </c:pt>
                <c:pt idx="8422">
                  <c:v>518.58500000000004</c:v>
                </c:pt>
                <c:pt idx="8423">
                  <c:v>519.07380000000001</c:v>
                </c:pt>
                <c:pt idx="8424">
                  <c:v>519.74390000000005</c:v>
                </c:pt>
                <c:pt idx="8425">
                  <c:v>520.17639999999994</c:v>
                </c:pt>
                <c:pt idx="8426">
                  <c:v>520.35760000000005</c:v>
                </c:pt>
                <c:pt idx="8427">
                  <c:v>521.64660000000003</c:v>
                </c:pt>
                <c:pt idx="8428">
                  <c:v>522.02739999999994</c:v>
                </c:pt>
                <c:pt idx="8429">
                  <c:v>522.71310000000005</c:v>
                </c:pt>
                <c:pt idx="8430">
                  <c:v>523.24929999999995</c:v>
                </c:pt>
                <c:pt idx="8431">
                  <c:v>524.57129999999995</c:v>
                </c:pt>
                <c:pt idx="8432">
                  <c:v>525.01949999999999</c:v>
                </c:pt>
                <c:pt idx="8433">
                  <c:v>529.90470000000005</c:v>
                </c:pt>
                <c:pt idx="8434">
                  <c:v>530.93439999999998</c:v>
                </c:pt>
                <c:pt idx="8435">
                  <c:v>531.43330000000003</c:v>
                </c:pt>
                <c:pt idx="8436">
                  <c:v>534.30970000000002</c:v>
                </c:pt>
                <c:pt idx="8437">
                  <c:v>535.59799999999996</c:v>
                </c:pt>
                <c:pt idx="8438">
                  <c:v>536.08550000000002</c:v>
                </c:pt>
                <c:pt idx="8439">
                  <c:v>536.49839999999995</c:v>
                </c:pt>
                <c:pt idx="8440">
                  <c:v>537.76819999999998</c:v>
                </c:pt>
                <c:pt idx="8441">
                  <c:v>540.82259999999997</c:v>
                </c:pt>
                <c:pt idx="8442">
                  <c:v>545.13170000000002</c:v>
                </c:pt>
                <c:pt idx="8443">
                  <c:v>551.58680000000004</c:v>
                </c:pt>
                <c:pt idx="8444">
                  <c:v>566.11509999999998</c:v>
                </c:pt>
                <c:pt idx="8445">
                  <c:v>570.27729999999997</c:v>
                </c:pt>
                <c:pt idx="8446">
                  <c:v>571.03300000000002</c:v>
                </c:pt>
                <c:pt idx="8447">
                  <c:v>572.63210000000004</c:v>
                </c:pt>
                <c:pt idx="8448">
                  <c:v>582.17840000000001</c:v>
                </c:pt>
                <c:pt idx="8449">
                  <c:v>593.00120000000004</c:v>
                </c:pt>
                <c:pt idx="8450">
                  <c:v>594.09649999999999</c:v>
                </c:pt>
                <c:pt idx="8451">
                  <c:v>594.42550000000006</c:v>
                </c:pt>
                <c:pt idx="8452">
                  <c:v>610.37109999999996</c:v>
                </c:pt>
                <c:pt idx="8453">
                  <c:v>613.58259999999996</c:v>
                </c:pt>
                <c:pt idx="8454">
                  <c:v>614.96310000000005</c:v>
                </c:pt>
                <c:pt idx="8455">
                  <c:v>617.20249999999999</c:v>
                </c:pt>
                <c:pt idx="8456">
                  <c:v>618.02610000000004</c:v>
                </c:pt>
                <c:pt idx="8457">
                  <c:v>619.62339999999995</c:v>
                </c:pt>
                <c:pt idx="8458">
                  <c:v>625.98699999999997</c:v>
                </c:pt>
                <c:pt idx="8459">
                  <c:v>629.2115</c:v>
                </c:pt>
                <c:pt idx="8460">
                  <c:v>632.67740000000003</c:v>
                </c:pt>
                <c:pt idx="8461">
                  <c:v>637.4393</c:v>
                </c:pt>
                <c:pt idx="8462">
                  <c:v>639.75260000000003</c:v>
                </c:pt>
                <c:pt idx="8463">
                  <c:v>644.90880000000004</c:v>
                </c:pt>
                <c:pt idx="8464">
                  <c:v>647.75789999999995</c:v>
                </c:pt>
                <c:pt idx="8465">
                  <c:v>659.76419999999996</c:v>
                </c:pt>
                <c:pt idx="8466">
                  <c:v>670.50940000000003</c:v>
                </c:pt>
                <c:pt idx="8467">
                  <c:v>718.21079999999995</c:v>
                </c:pt>
                <c:pt idx="8468">
                  <c:v>727.55089999999996</c:v>
                </c:pt>
                <c:pt idx="8469">
                  <c:v>729.15539999999999</c:v>
                </c:pt>
                <c:pt idx="8470">
                  <c:v>731.56169999999997</c:v>
                </c:pt>
                <c:pt idx="8471">
                  <c:v>735.90740000000005</c:v>
                </c:pt>
                <c:pt idx="8472">
                  <c:v>737.96140000000003</c:v>
                </c:pt>
                <c:pt idx="8473">
                  <c:v>740.8125</c:v>
                </c:pt>
                <c:pt idx="8474">
                  <c:v>747.9538</c:v>
                </c:pt>
                <c:pt idx="8475">
                  <c:v>749.99260000000004</c:v>
                </c:pt>
                <c:pt idx="8476">
                  <c:v>751.04989999999998</c:v>
                </c:pt>
                <c:pt idx="8477">
                  <c:v>755.28120000000001</c:v>
                </c:pt>
                <c:pt idx="8478">
                  <c:v>756.32399999999996</c:v>
                </c:pt>
                <c:pt idx="8479">
                  <c:v>761.90899999999999</c:v>
                </c:pt>
                <c:pt idx="8480">
                  <c:v>770.78840000000002</c:v>
                </c:pt>
                <c:pt idx="8481">
                  <c:v>772.23090000000002</c:v>
                </c:pt>
                <c:pt idx="8482">
                  <c:v>772.78380000000004</c:v>
                </c:pt>
                <c:pt idx="8483">
                  <c:v>772.87649999999996</c:v>
                </c:pt>
                <c:pt idx="8484">
                  <c:v>775.15940000000001</c:v>
                </c:pt>
                <c:pt idx="8485">
                  <c:v>779.5249</c:v>
                </c:pt>
                <c:pt idx="8486">
                  <c:v>780.40790000000004</c:v>
                </c:pt>
                <c:pt idx="8487">
                  <c:v>791.72180000000003</c:v>
                </c:pt>
                <c:pt idx="8488">
                  <c:v>792.20640000000003</c:v>
                </c:pt>
                <c:pt idx="8489">
                  <c:v>792.48689999999999</c:v>
                </c:pt>
                <c:pt idx="8490">
                  <c:v>793.27089999999998</c:v>
                </c:pt>
                <c:pt idx="8491">
                  <c:v>793.99270000000001</c:v>
                </c:pt>
                <c:pt idx="8492">
                  <c:v>797.06399999999996</c:v>
                </c:pt>
                <c:pt idx="8493">
                  <c:v>798.59670000000006</c:v>
                </c:pt>
                <c:pt idx="8494">
                  <c:v>799.65520000000004</c:v>
                </c:pt>
                <c:pt idx="8495">
                  <c:v>802.35770000000002</c:v>
                </c:pt>
                <c:pt idx="8496">
                  <c:v>804.10029999999995</c:v>
                </c:pt>
                <c:pt idx="8497">
                  <c:v>810.81389999999999</c:v>
                </c:pt>
                <c:pt idx="8498">
                  <c:v>813.74810000000002</c:v>
                </c:pt>
                <c:pt idx="8499">
                  <c:v>822.67169999999999</c:v>
                </c:pt>
                <c:pt idx="8500">
                  <c:v>905.45299999999997</c:v>
                </c:pt>
                <c:pt idx="8501">
                  <c:v>920.62180000000001</c:v>
                </c:pt>
                <c:pt idx="8502">
                  <c:v>921.63620000000003</c:v>
                </c:pt>
                <c:pt idx="8503">
                  <c:v>923.59500000000003</c:v>
                </c:pt>
                <c:pt idx="8504">
                  <c:v>926.46960000000001</c:v>
                </c:pt>
                <c:pt idx="8505">
                  <c:v>927.29070000000002</c:v>
                </c:pt>
                <c:pt idx="8506">
                  <c:v>928.18640000000005</c:v>
                </c:pt>
                <c:pt idx="8507">
                  <c:v>928.41520000000003</c:v>
                </c:pt>
                <c:pt idx="8508">
                  <c:v>929.27719999999999</c:v>
                </c:pt>
                <c:pt idx="8509">
                  <c:v>935.18899999999996</c:v>
                </c:pt>
                <c:pt idx="8510">
                  <c:v>943.90229999999997</c:v>
                </c:pt>
                <c:pt idx="8511">
                  <c:v>945.57240000000002</c:v>
                </c:pt>
                <c:pt idx="8512">
                  <c:v>946.00599999999997</c:v>
                </c:pt>
                <c:pt idx="8513">
                  <c:v>947.44209999999998</c:v>
                </c:pt>
                <c:pt idx="8514">
                  <c:v>948.88400000000001</c:v>
                </c:pt>
                <c:pt idx="8515">
                  <c:v>949.33870000000002</c:v>
                </c:pt>
                <c:pt idx="8516">
                  <c:v>956.95349999999996</c:v>
                </c:pt>
                <c:pt idx="8517">
                  <c:v>957.77790000000005</c:v>
                </c:pt>
                <c:pt idx="8518">
                  <c:v>959.71519999999998</c:v>
                </c:pt>
                <c:pt idx="8519">
                  <c:v>965.88990000000001</c:v>
                </c:pt>
                <c:pt idx="8520">
                  <c:v>969.89909999999998</c:v>
                </c:pt>
                <c:pt idx="8521">
                  <c:v>970.9982</c:v>
                </c:pt>
                <c:pt idx="8522">
                  <c:v>975.55679999999995</c:v>
                </c:pt>
                <c:pt idx="8523">
                  <c:v>976.13819999999998</c:v>
                </c:pt>
                <c:pt idx="8524">
                  <c:v>979.36890000000005</c:v>
                </c:pt>
                <c:pt idx="8525">
                  <c:v>986.02539999999999</c:v>
                </c:pt>
                <c:pt idx="8526">
                  <c:v>988.10919999999999</c:v>
                </c:pt>
                <c:pt idx="8527">
                  <c:v>990.61530000000005</c:v>
                </c:pt>
                <c:pt idx="8528">
                  <c:v>992.06150000000002</c:v>
                </c:pt>
                <c:pt idx="8529">
                  <c:v>992.5394</c:v>
                </c:pt>
                <c:pt idx="8530">
                  <c:v>994.44050000000004</c:v>
                </c:pt>
                <c:pt idx="8531">
                  <c:v>994.78160000000003</c:v>
                </c:pt>
                <c:pt idx="8532">
                  <c:v>995.27350000000001</c:v>
                </c:pt>
                <c:pt idx="8533">
                  <c:v>997.29229999999995</c:v>
                </c:pt>
                <c:pt idx="8534">
                  <c:v>1000.2406</c:v>
                </c:pt>
                <c:pt idx="8535">
                  <c:v>1004.0109</c:v>
                </c:pt>
                <c:pt idx="8536">
                  <c:v>1007.2798</c:v>
                </c:pt>
                <c:pt idx="8537">
                  <c:v>1007.955</c:v>
                </c:pt>
                <c:pt idx="8538">
                  <c:v>1012.8548</c:v>
                </c:pt>
                <c:pt idx="8539">
                  <c:v>1017.8855</c:v>
                </c:pt>
                <c:pt idx="8540">
                  <c:v>1023.6898</c:v>
                </c:pt>
                <c:pt idx="8541">
                  <c:v>1028.0992000000001</c:v>
                </c:pt>
                <c:pt idx="8542">
                  <c:v>1029.9722999999999</c:v>
                </c:pt>
                <c:pt idx="8543">
                  <c:v>1039.6965</c:v>
                </c:pt>
                <c:pt idx="8544">
                  <c:v>1040.2482</c:v>
                </c:pt>
                <c:pt idx="8545">
                  <c:v>1071.8037999999999</c:v>
                </c:pt>
                <c:pt idx="8546">
                  <c:v>1073.2174</c:v>
                </c:pt>
                <c:pt idx="8547">
                  <c:v>1073.9755</c:v>
                </c:pt>
                <c:pt idx="8548">
                  <c:v>1076.1829</c:v>
                </c:pt>
                <c:pt idx="8549">
                  <c:v>1079.6651999999999</c:v>
                </c:pt>
                <c:pt idx="8550">
                  <c:v>1084.0160000000001</c:v>
                </c:pt>
                <c:pt idx="8551">
                  <c:v>1084.8658</c:v>
                </c:pt>
                <c:pt idx="8552">
                  <c:v>1085.2702999999999</c:v>
                </c:pt>
                <c:pt idx="8553">
                  <c:v>1086.6311000000001</c:v>
                </c:pt>
                <c:pt idx="8554">
                  <c:v>1087.4644000000001</c:v>
                </c:pt>
                <c:pt idx="8555">
                  <c:v>1089.9838999999999</c:v>
                </c:pt>
                <c:pt idx="8556">
                  <c:v>1090.2965999999999</c:v>
                </c:pt>
                <c:pt idx="8557">
                  <c:v>1091.6008999999999</c:v>
                </c:pt>
                <c:pt idx="8558">
                  <c:v>1096.0993000000001</c:v>
                </c:pt>
                <c:pt idx="8559">
                  <c:v>1097.1803</c:v>
                </c:pt>
                <c:pt idx="8560">
                  <c:v>1098.5909999999999</c:v>
                </c:pt>
                <c:pt idx="8561">
                  <c:v>1099.7064</c:v>
                </c:pt>
                <c:pt idx="8562">
                  <c:v>1099.9092000000001</c:v>
                </c:pt>
                <c:pt idx="8563">
                  <c:v>1101.1916000000001</c:v>
                </c:pt>
                <c:pt idx="8564">
                  <c:v>1101.2961</c:v>
                </c:pt>
                <c:pt idx="8565">
                  <c:v>1101.8733999999999</c:v>
                </c:pt>
                <c:pt idx="8566">
                  <c:v>1104.3712</c:v>
                </c:pt>
                <c:pt idx="8567">
                  <c:v>1108.6396</c:v>
                </c:pt>
                <c:pt idx="8568">
                  <c:v>1117.1146000000001</c:v>
                </c:pt>
                <c:pt idx="8569">
                  <c:v>1117.9570000000001</c:v>
                </c:pt>
                <c:pt idx="8570">
                  <c:v>1122.5282</c:v>
                </c:pt>
                <c:pt idx="8571">
                  <c:v>1123.4221</c:v>
                </c:pt>
                <c:pt idx="8572">
                  <c:v>1130.7094999999999</c:v>
                </c:pt>
                <c:pt idx="8573">
                  <c:v>1130.7380000000001</c:v>
                </c:pt>
                <c:pt idx="8574">
                  <c:v>1131.4194</c:v>
                </c:pt>
                <c:pt idx="8575">
                  <c:v>1135.2949000000001</c:v>
                </c:pt>
                <c:pt idx="8576">
                  <c:v>1137.979</c:v>
                </c:pt>
                <c:pt idx="8577">
                  <c:v>1140.7810999999999</c:v>
                </c:pt>
                <c:pt idx="8578">
                  <c:v>1143.8941</c:v>
                </c:pt>
                <c:pt idx="8579">
                  <c:v>1145.8748000000001</c:v>
                </c:pt>
                <c:pt idx="8580">
                  <c:v>1147.0623000000001</c:v>
                </c:pt>
                <c:pt idx="8581">
                  <c:v>1147.3755000000001</c:v>
                </c:pt>
                <c:pt idx="8582">
                  <c:v>1148.2365</c:v>
                </c:pt>
                <c:pt idx="8583">
                  <c:v>1149.6718000000001</c:v>
                </c:pt>
                <c:pt idx="8584">
                  <c:v>1151.7372</c:v>
                </c:pt>
                <c:pt idx="8585">
                  <c:v>1151.7693999999999</c:v>
                </c:pt>
                <c:pt idx="8586">
                  <c:v>1157.3034</c:v>
                </c:pt>
                <c:pt idx="8587">
                  <c:v>1157.4794999999999</c:v>
                </c:pt>
                <c:pt idx="8588">
                  <c:v>1158.9808</c:v>
                </c:pt>
                <c:pt idx="8589">
                  <c:v>1159.1677999999999</c:v>
                </c:pt>
                <c:pt idx="8590">
                  <c:v>1161.6531</c:v>
                </c:pt>
                <c:pt idx="8591">
                  <c:v>1162.1570999999999</c:v>
                </c:pt>
                <c:pt idx="8592">
                  <c:v>1168.5234</c:v>
                </c:pt>
                <c:pt idx="8593">
                  <c:v>1169.4087</c:v>
                </c:pt>
                <c:pt idx="8594">
                  <c:v>1169.7442000000001</c:v>
                </c:pt>
                <c:pt idx="8595">
                  <c:v>1170.4095</c:v>
                </c:pt>
                <c:pt idx="8596">
                  <c:v>1171.4793</c:v>
                </c:pt>
                <c:pt idx="8597">
                  <c:v>1173.5527999999999</c:v>
                </c:pt>
                <c:pt idx="8598">
                  <c:v>1175.4532999999999</c:v>
                </c:pt>
                <c:pt idx="8599">
                  <c:v>1175.9853000000001</c:v>
                </c:pt>
                <c:pt idx="8600">
                  <c:v>1178.5989</c:v>
                </c:pt>
                <c:pt idx="8601">
                  <c:v>1180.3837000000001</c:v>
                </c:pt>
                <c:pt idx="8602">
                  <c:v>1182.2777000000001</c:v>
                </c:pt>
                <c:pt idx="8603">
                  <c:v>1182.4161999999999</c:v>
                </c:pt>
                <c:pt idx="8604">
                  <c:v>1184.6280999999999</c:v>
                </c:pt>
                <c:pt idx="8605">
                  <c:v>1185.9585</c:v>
                </c:pt>
                <c:pt idx="8606">
                  <c:v>1186.6368</c:v>
                </c:pt>
                <c:pt idx="8607">
                  <c:v>1186.9632999999999</c:v>
                </c:pt>
                <c:pt idx="8608">
                  <c:v>1187.5146</c:v>
                </c:pt>
                <c:pt idx="8609">
                  <c:v>1187.6659</c:v>
                </c:pt>
                <c:pt idx="8610">
                  <c:v>1188.8915</c:v>
                </c:pt>
                <c:pt idx="8611">
                  <c:v>1189.298</c:v>
                </c:pt>
                <c:pt idx="8612">
                  <c:v>1191.521</c:v>
                </c:pt>
                <c:pt idx="8613">
                  <c:v>1193.54</c:v>
                </c:pt>
                <c:pt idx="8614">
                  <c:v>1194.7583999999999</c:v>
                </c:pt>
                <c:pt idx="8615">
                  <c:v>1197.8121000000001</c:v>
                </c:pt>
                <c:pt idx="8616">
                  <c:v>1201.1704999999999</c:v>
                </c:pt>
                <c:pt idx="8617">
                  <c:v>1202.6536000000001</c:v>
                </c:pt>
                <c:pt idx="8618">
                  <c:v>1208.2128</c:v>
                </c:pt>
                <c:pt idx="8619">
                  <c:v>1209.6501000000001</c:v>
                </c:pt>
                <c:pt idx="8620">
                  <c:v>1210.2533000000001</c:v>
                </c:pt>
                <c:pt idx="8621">
                  <c:v>1210.7272</c:v>
                </c:pt>
                <c:pt idx="8622">
                  <c:v>1212.7732000000001</c:v>
                </c:pt>
                <c:pt idx="8623">
                  <c:v>1215.2454</c:v>
                </c:pt>
                <c:pt idx="8624">
                  <c:v>1216.1359</c:v>
                </c:pt>
                <c:pt idx="8625">
                  <c:v>1220.5011</c:v>
                </c:pt>
                <c:pt idx="8626">
                  <c:v>1222.6701</c:v>
                </c:pt>
                <c:pt idx="8627">
                  <c:v>1223.7733000000001</c:v>
                </c:pt>
                <c:pt idx="8628">
                  <c:v>1226.2525000000001</c:v>
                </c:pt>
                <c:pt idx="8629">
                  <c:v>1228.8056999999999</c:v>
                </c:pt>
                <c:pt idx="8630">
                  <c:v>1229.4000000000001</c:v>
                </c:pt>
                <c:pt idx="8631">
                  <c:v>1230.4213</c:v>
                </c:pt>
                <c:pt idx="8632">
                  <c:v>1232.4526000000001</c:v>
                </c:pt>
                <c:pt idx="8633">
                  <c:v>1233.1946</c:v>
                </c:pt>
                <c:pt idx="8634">
                  <c:v>1233.9614999999999</c:v>
                </c:pt>
                <c:pt idx="8635">
                  <c:v>1235.5753999999999</c:v>
                </c:pt>
                <c:pt idx="8636">
                  <c:v>1238.1010000000001</c:v>
                </c:pt>
                <c:pt idx="8637">
                  <c:v>1238.3059000000001</c:v>
                </c:pt>
                <c:pt idx="8638">
                  <c:v>1238.4665</c:v>
                </c:pt>
                <c:pt idx="8639">
                  <c:v>1241.0445</c:v>
                </c:pt>
                <c:pt idx="8640">
                  <c:v>1241.2976000000001</c:v>
                </c:pt>
                <c:pt idx="8641">
                  <c:v>1243.4801</c:v>
                </c:pt>
                <c:pt idx="8642">
                  <c:v>1244.3243</c:v>
                </c:pt>
                <c:pt idx="8643">
                  <c:v>1245.5246</c:v>
                </c:pt>
                <c:pt idx="8644">
                  <c:v>1246.3436999999999</c:v>
                </c:pt>
                <c:pt idx="8645">
                  <c:v>1250.8140000000001</c:v>
                </c:pt>
                <c:pt idx="8646">
                  <c:v>1255.6431</c:v>
                </c:pt>
                <c:pt idx="8647">
                  <c:v>1257.1018999999999</c:v>
                </c:pt>
                <c:pt idx="8648">
                  <c:v>1257.7317</c:v>
                </c:pt>
                <c:pt idx="8649">
                  <c:v>1258.2090000000001</c:v>
                </c:pt>
                <c:pt idx="8650">
                  <c:v>1259.6142</c:v>
                </c:pt>
                <c:pt idx="8651">
                  <c:v>1260.6374000000001</c:v>
                </c:pt>
                <c:pt idx="8652">
                  <c:v>1262.2355</c:v>
                </c:pt>
                <c:pt idx="8653">
                  <c:v>1262.8955000000001</c:v>
                </c:pt>
                <c:pt idx="8654">
                  <c:v>1264.4534000000001</c:v>
                </c:pt>
                <c:pt idx="8655">
                  <c:v>1266.4360999999999</c:v>
                </c:pt>
                <c:pt idx="8656">
                  <c:v>1266.4853000000001</c:v>
                </c:pt>
                <c:pt idx="8657">
                  <c:v>1268.3354999999999</c:v>
                </c:pt>
                <c:pt idx="8658">
                  <c:v>1269.9012</c:v>
                </c:pt>
                <c:pt idx="8659">
                  <c:v>1273.3109999999999</c:v>
                </c:pt>
                <c:pt idx="8660">
                  <c:v>1277.7463</c:v>
                </c:pt>
                <c:pt idx="8661">
                  <c:v>1285.2113999999999</c:v>
                </c:pt>
                <c:pt idx="8662">
                  <c:v>1285.3517999999999</c:v>
                </c:pt>
                <c:pt idx="8663">
                  <c:v>1286.6397999999999</c:v>
                </c:pt>
                <c:pt idx="8664">
                  <c:v>1290.8059000000001</c:v>
                </c:pt>
                <c:pt idx="8665">
                  <c:v>1291.0065999999999</c:v>
                </c:pt>
                <c:pt idx="8666">
                  <c:v>1295.4715000000001</c:v>
                </c:pt>
                <c:pt idx="8667">
                  <c:v>1297.5862</c:v>
                </c:pt>
                <c:pt idx="8668">
                  <c:v>1298.8244</c:v>
                </c:pt>
                <c:pt idx="8669">
                  <c:v>1300.8139000000001</c:v>
                </c:pt>
                <c:pt idx="8670">
                  <c:v>1301.4712</c:v>
                </c:pt>
                <c:pt idx="8671">
                  <c:v>1302.0741</c:v>
                </c:pt>
                <c:pt idx="8672">
                  <c:v>1305.4491</c:v>
                </c:pt>
                <c:pt idx="8673">
                  <c:v>1349.6593</c:v>
                </c:pt>
                <c:pt idx="8674">
                  <c:v>1455.1022</c:v>
                </c:pt>
                <c:pt idx="8675">
                  <c:v>1455.3403000000001</c:v>
                </c:pt>
                <c:pt idx="8676">
                  <c:v>1457.7242000000001</c:v>
                </c:pt>
                <c:pt idx="8677">
                  <c:v>1468.2128</c:v>
                </c:pt>
                <c:pt idx="8678">
                  <c:v>1469.4558999999999</c:v>
                </c:pt>
                <c:pt idx="8679">
                  <c:v>1471.8967</c:v>
                </c:pt>
                <c:pt idx="8680">
                  <c:v>1472.883</c:v>
                </c:pt>
                <c:pt idx="8681">
                  <c:v>1473.6107</c:v>
                </c:pt>
                <c:pt idx="8682">
                  <c:v>1477.1677</c:v>
                </c:pt>
                <c:pt idx="8683">
                  <c:v>1477.2633000000001</c:v>
                </c:pt>
                <c:pt idx="8684">
                  <c:v>2911.5922999999998</c:v>
                </c:pt>
                <c:pt idx="8685">
                  <c:v>2911.9146999999998</c:v>
                </c:pt>
                <c:pt idx="8686">
                  <c:v>2913.6846</c:v>
                </c:pt>
                <c:pt idx="8687">
                  <c:v>2923.2469999999998</c:v>
                </c:pt>
                <c:pt idx="8688">
                  <c:v>2925.2966999999999</c:v>
                </c:pt>
                <c:pt idx="8689">
                  <c:v>2932.4443000000001</c:v>
                </c:pt>
                <c:pt idx="8690">
                  <c:v>2933.0228999999999</c:v>
                </c:pt>
                <c:pt idx="8691">
                  <c:v>2934.7354</c:v>
                </c:pt>
                <c:pt idx="8692">
                  <c:v>2934.9285</c:v>
                </c:pt>
                <c:pt idx="8693">
                  <c:v>2940.4092999999998</c:v>
                </c:pt>
                <c:pt idx="8694">
                  <c:v>2942.2507000000001</c:v>
                </c:pt>
                <c:pt idx="8695">
                  <c:v>2944.2678000000001</c:v>
                </c:pt>
                <c:pt idx="8696">
                  <c:v>2949.0295999999998</c:v>
                </c:pt>
                <c:pt idx="8697">
                  <c:v>2950.2696000000001</c:v>
                </c:pt>
                <c:pt idx="8698">
                  <c:v>2954.4317000000001</c:v>
                </c:pt>
                <c:pt idx="8699">
                  <c:v>2957.5219999999999</c:v>
                </c:pt>
                <c:pt idx="8700">
                  <c:v>2958.7377999999999</c:v>
                </c:pt>
                <c:pt idx="8701">
                  <c:v>2959.1343999999999</c:v>
                </c:pt>
                <c:pt idx="8702">
                  <c:v>2961.7529</c:v>
                </c:pt>
                <c:pt idx="8703">
                  <c:v>2962.2645000000002</c:v>
                </c:pt>
                <c:pt idx="8704">
                  <c:v>2964.0086000000001</c:v>
                </c:pt>
                <c:pt idx="8705">
                  <c:v>2964.605</c:v>
                </c:pt>
                <c:pt idx="8706">
                  <c:v>2964.6723000000002</c:v>
                </c:pt>
                <c:pt idx="8707">
                  <c:v>2964.7017999999998</c:v>
                </c:pt>
                <c:pt idx="8708">
                  <c:v>2966.1316999999999</c:v>
                </c:pt>
                <c:pt idx="8709">
                  <c:v>2968.3946999999998</c:v>
                </c:pt>
                <c:pt idx="8710">
                  <c:v>2968.6803</c:v>
                </c:pt>
                <c:pt idx="8711">
                  <c:v>2970.5052999999998</c:v>
                </c:pt>
                <c:pt idx="8712">
                  <c:v>2970.7408999999998</c:v>
                </c:pt>
                <c:pt idx="8713">
                  <c:v>2973.8649</c:v>
                </c:pt>
                <c:pt idx="8714">
                  <c:v>2974.3780999999999</c:v>
                </c:pt>
                <c:pt idx="8715">
                  <c:v>2975.1316999999999</c:v>
                </c:pt>
                <c:pt idx="8716">
                  <c:v>2976.1698000000001</c:v>
                </c:pt>
                <c:pt idx="8717">
                  <c:v>2976.5425</c:v>
                </c:pt>
                <c:pt idx="8718">
                  <c:v>2976.6115</c:v>
                </c:pt>
                <c:pt idx="8719">
                  <c:v>2977.1959000000002</c:v>
                </c:pt>
                <c:pt idx="8720">
                  <c:v>2978.1444999999999</c:v>
                </c:pt>
                <c:pt idx="8721">
                  <c:v>2980.2588000000001</c:v>
                </c:pt>
                <c:pt idx="8722">
                  <c:v>2980.9245000000001</c:v>
                </c:pt>
                <c:pt idx="8723">
                  <c:v>2981.8508999999999</c:v>
                </c:pt>
                <c:pt idx="8724">
                  <c:v>2981.9158000000002</c:v>
                </c:pt>
                <c:pt idx="8725">
                  <c:v>2983.7478999999998</c:v>
                </c:pt>
                <c:pt idx="8726">
                  <c:v>2985.3645999999999</c:v>
                </c:pt>
                <c:pt idx="8727">
                  <c:v>2987.3316</c:v>
                </c:pt>
                <c:pt idx="8728">
                  <c:v>2989.8027000000002</c:v>
                </c:pt>
                <c:pt idx="8729">
                  <c:v>2991.5535</c:v>
                </c:pt>
                <c:pt idx="8730">
                  <c:v>2992.1986999999999</c:v>
                </c:pt>
                <c:pt idx="8731">
                  <c:v>2994.3325</c:v>
                </c:pt>
                <c:pt idx="8732">
                  <c:v>3001.5855999999999</c:v>
                </c:pt>
                <c:pt idx="8733">
                  <c:v>3001.6927999999998</c:v>
                </c:pt>
                <c:pt idx="8734">
                  <c:v>3008.4083000000001</c:v>
                </c:pt>
                <c:pt idx="8735">
                  <c:v>3009.3941</c:v>
                </c:pt>
                <c:pt idx="8736">
                  <c:v>3010.076</c:v>
                </c:pt>
                <c:pt idx="8737">
                  <c:v>3011.2582000000002</c:v>
                </c:pt>
                <c:pt idx="8738">
                  <c:v>3015.9558000000002</c:v>
                </c:pt>
                <c:pt idx="8739">
                  <c:v>3018.2977000000001</c:v>
                </c:pt>
                <c:pt idx="8740">
                  <c:v>3019.3204000000001</c:v>
                </c:pt>
                <c:pt idx="8741">
                  <c:v>3022.2973999999999</c:v>
                </c:pt>
                <c:pt idx="8742">
                  <c:v>3023.0198999999998</c:v>
                </c:pt>
                <c:pt idx="8743">
                  <c:v>3027.2656999999999</c:v>
                </c:pt>
                <c:pt idx="8744">
                  <c:v>3030.6271999999999</c:v>
                </c:pt>
                <c:pt idx="8745">
                  <c:v>3034.5857000000001</c:v>
                </c:pt>
                <c:pt idx="8746">
                  <c:v>3039.9724999999999</c:v>
                </c:pt>
                <c:pt idx="8747">
                  <c:v>3111.7323000000001</c:v>
                </c:pt>
                <c:pt idx="8748">
                  <c:v>6.1252000000000004</c:v>
                </c:pt>
                <c:pt idx="8749">
                  <c:v>6.6390000000000002</c:v>
                </c:pt>
                <c:pt idx="8750">
                  <c:v>9.1414000000000009</c:v>
                </c:pt>
                <c:pt idx="8751">
                  <c:v>10.6149</c:v>
                </c:pt>
                <c:pt idx="8752">
                  <c:v>13.0068</c:v>
                </c:pt>
                <c:pt idx="8753">
                  <c:v>14.2729</c:v>
                </c:pt>
                <c:pt idx="8754">
                  <c:v>14.8241</c:v>
                </c:pt>
                <c:pt idx="8755">
                  <c:v>16.782800000000002</c:v>
                </c:pt>
                <c:pt idx="8756">
                  <c:v>18.224900000000002</c:v>
                </c:pt>
                <c:pt idx="8757">
                  <c:v>18.5382</c:v>
                </c:pt>
                <c:pt idx="8758">
                  <c:v>21.5671</c:v>
                </c:pt>
                <c:pt idx="8759">
                  <c:v>22.314399999999999</c:v>
                </c:pt>
                <c:pt idx="8760">
                  <c:v>23.644200000000001</c:v>
                </c:pt>
                <c:pt idx="8761">
                  <c:v>25.458600000000001</c:v>
                </c:pt>
                <c:pt idx="8762">
                  <c:v>26.830100000000002</c:v>
                </c:pt>
                <c:pt idx="8763">
                  <c:v>27.085000000000001</c:v>
                </c:pt>
                <c:pt idx="8764">
                  <c:v>29.864599999999999</c:v>
                </c:pt>
                <c:pt idx="8765">
                  <c:v>30.369299999999999</c:v>
                </c:pt>
                <c:pt idx="8766">
                  <c:v>30.9941</c:v>
                </c:pt>
                <c:pt idx="8767">
                  <c:v>32.766800000000003</c:v>
                </c:pt>
                <c:pt idx="8768">
                  <c:v>33.186399999999999</c:v>
                </c:pt>
                <c:pt idx="8769">
                  <c:v>34.4649</c:v>
                </c:pt>
                <c:pt idx="8770">
                  <c:v>35.688400000000001</c:v>
                </c:pt>
                <c:pt idx="8771">
                  <c:v>37.5428</c:v>
                </c:pt>
                <c:pt idx="8772">
                  <c:v>38.009700000000002</c:v>
                </c:pt>
                <c:pt idx="8773">
                  <c:v>38.877699999999997</c:v>
                </c:pt>
                <c:pt idx="8774">
                  <c:v>40.0824</c:v>
                </c:pt>
                <c:pt idx="8775">
                  <c:v>40.454000000000001</c:v>
                </c:pt>
                <c:pt idx="8776">
                  <c:v>42.1462</c:v>
                </c:pt>
                <c:pt idx="8777">
                  <c:v>44.687399999999997</c:v>
                </c:pt>
                <c:pt idx="8778">
                  <c:v>46.240600000000001</c:v>
                </c:pt>
                <c:pt idx="8779">
                  <c:v>47.015900000000002</c:v>
                </c:pt>
                <c:pt idx="8780">
                  <c:v>48.310099999999998</c:v>
                </c:pt>
                <c:pt idx="8781">
                  <c:v>50.959000000000003</c:v>
                </c:pt>
                <c:pt idx="8782">
                  <c:v>53.297800000000002</c:v>
                </c:pt>
                <c:pt idx="8783">
                  <c:v>54.344299999999997</c:v>
                </c:pt>
                <c:pt idx="8784">
                  <c:v>56.674100000000003</c:v>
                </c:pt>
                <c:pt idx="8785">
                  <c:v>59.258899999999997</c:v>
                </c:pt>
                <c:pt idx="8786">
                  <c:v>59.343600000000002</c:v>
                </c:pt>
                <c:pt idx="8787">
                  <c:v>60.912700000000001</c:v>
                </c:pt>
                <c:pt idx="8788">
                  <c:v>63.396700000000003</c:v>
                </c:pt>
                <c:pt idx="8789">
                  <c:v>64.087000000000003</c:v>
                </c:pt>
                <c:pt idx="8790">
                  <c:v>65.074299999999994</c:v>
                </c:pt>
                <c:pt idx="8791">
                  <c:v>65.749499999999998</c:v>
                </c:pt>
                <c:pt idx="8792">
                  <c:v>68.210700000000003</c:v>
                </c:pt>
                <c:pt idx="8793">
                  <c:v>70.421999999999997</c:v>
                </c:pt>
                <c:pt idx="8794">
                  <c:v>71.432100000000005</c:v>
                </c:pt>
                <c:pt idx="8795">
                  <c:v>73.983199999999997</c:v>
                </c:pt>
                <c:pt idx="8796">
                  <c:v>75.8429</c:v>
                </c:pt>
                <c:pt idx="8797">
                  <c:v>80.731300000000005</c:v>
                </c:pt>
                <c:pt idx="8798">
                  <c:v>82.601200000000006</c:v>
                </c:pt>
                <c:pt idx="8799">
                  <c:v>85.467299999999994</c:v>
                </c:pt>
                <c:pt idx="8800">
                  <c:v>87.110600000000005</c:v>
                </c:pt>
                <c:pt idx="8801">
                  <c:v>88.215400000000002</c:v>
                </c:pt>
                <c:pt idx="8802">
                  <c:v>88.777299999999997</c:v>
                </c:pt>
                <c:pt idx="8803">
                  <c:v>90.520600000000002</c:v>
                </c:pt>
                <c:pt idx="8804">
                  <c:v>94.512200000000007</c:v>
                </c:pt>
                <c:pt idx="8805">
                  <c:v>95.782700000000006</c:v>
                </c:pt>
                <c:pt idx="8806">
                  <c:v>96.378500000000003</c:v>
                </c:pt>
                <c:pt idx="8807">
                  <c:v>100.4004</c:v>
                </c:pt>
                <c:pt idx="8808">
                  <c:v>102.5547</c:v>
                </c:pt>
                <c:pt idx="8809">
                  <c:v>103.56570000000001</c:v>
                </c:pt>
                <c:pt idx="8810">
                  <c:v>105.80889999999999</c:v>
                </c:pt>
                <c:pt idx="8811">
                  <c:v>109.02889999999999</c:v>
                </c:pt>
                <c:pt idx="8812">
                  <c:v>110.9815</c:v>
                </c:pt>
                <c:pt idx="8813">
                  <c:v>112.2124</c:v>
                </c:pt>
                <c:pt idx="8814">
                  <c:v>116.23739999999999</c:v>
                </c:pt>
                <c:pt idx="8815">
                  <c:v>117.0909</c:v>
                </c:pt>
                <c:pt idx="8816">
                  <c:v>120.26</c:v>
                </c:pt>
                <c:pt idx="8817">
                  <c:v>121.21559999999999</c:v>
                </c:pt>
                <c:pt idx="8818">
                  <c:v>124.9362</c:v>
                </c:pt>
                <c:pt idx="8819">
                  <c:v>125.4532</c:v>
                </c:pt>
                <c:pt idx="8820">
                  <c:v>129.42760000000001</c:v>
                </c:pt>
                <c:pt idx="8821">
                  <c:v>129.95259999999999</c:v>
                </c:pt>
                <c:pt idx="8822">
                  <c:v>131.49119999999999</c:v>
                </c:pt>
                <c:pt idx="8823">
                  <c:v>133.57689999999999</c:v>
                </c:pt>
                <c:pt idx="8824">
                  <c:v>136.874</c:v>
                </c:pt>
                <c:pt idx="8825">
                  <c:v>137.87989999999999</c:v>
                </c:pt>
                <c:pt idx="8826">
                  <c:v>138.4639</c:v>
                </c:pt>
                <c:pt idx="8827">
                  <c:v>141.37459999999999</c:v>
                </c:pt>
                <c:pt idx="8828">
                  <c:v>143.91200000000001</c:v>
                </c:pt>
                <c:pt idx="8829">
                  <c:v>145.32980000000001</c:v>
                </c:pt>
                <c:pt idx="8830">
                  <c:v>145.98509999999999</c:v>
                </c:pt>
                <c:pt idx="8831">
                  <c:v>147.75190000000001</c:v>
                </c:pt>
                <c:pt idx="8832">
                  <c:v>149.10249999999999</c:v>
                </c:pt>
                <c:pt idx="8833">
                  <c:v>149.49690000000001</c:v>
                </c:pt>
                <c:pt idx="8834">
                  <c:v>151.9211</c:v>
                </c:pt>
                <c:pt idx="8835">
                  <c:v>154.25470000000001</c:v>
                </c:pt>
                <c:pt idx="8836">
                  <c:v>155.262</c:v>
                </c:pt>
                <c:pt idx="8837">
                  <c:v>157.3475</c:v>
                </c:pt>
                <c:pt idx="8838">
                  <c:v>157.76070000000001</c:v>
                </c:pt>
                <c:pt idx="8839">
                  <c:v>159.50049999999999</c:v>
                </c:pt>
                <c:pt idx="8840">
                  <c:v>161.31909999999999</c:v>
                </c:pt>
                <c:pt idx="8841">
                  <c:v>162.26499999999999</c:v>
                </c:pt>
                <c:pt idx="8842">
                  <c:v>163.24969999999999</c:v>
                </c:pt>
                <c:pt idx="8843">
                  <c:v>166.90119999999999</c:v>
                </c:pt>
                <c:pt idx="8844">
                  <c:v>167.56870000000001</c:v>
                </c:pt>
                <c:pt idx="8845">
                  <c:v>168.70609999999999</c:v>
                </c:pt>
                <c:pt idx="8846">
                  <c:v>171.61789999999999</c:v>
                </c:pt>
                <c:pt idx="8847">
                  <c:v>172.18049999999999</c:v>
                </c:pt>
                <c:pt idx="8848">
                  <c:v>173.5419</c:v>
                </c:pt>
                <c:pt idx="8849">
                  <c:v>175.27930000000001</c:v>
                </c:pt>
                <c:pt idx="8850">
                  <c:v>178.61510000000001</c:v>
                </c:pt>
                <c:pt idx="8851">
                  <c:v>180.83949999999999</c:v>
                </c:pt>
                <c:pt idx="8852">
                  <c:v>181.60169999999999</c:v>
                </c:pt>
                <c:pt idx="8853">
                  <c:v>182.9109</c:v>
                </c:pt>
                <c:pt idx="8854">
                  <c:v>184.7654</c:v>
                </c:pt>
                <c:pt idx="8855">
                  <c:v>186.87100000000001</c:v>
                </c:pt>
                <c:pt idx="8856">
                  <c:v>190.07570000000001</c:v>
                </c:pt>
                <c:pt idx="8857">
                  <c:v>197.40459999999999</c:v>
                </c:pt>
                <c:pt idx="8858">
                  <c:v>198.56870000000001</c:v>
                </c:pt>
                <c:pt idx="8859">
                  <c:v>199.71619999999999</c:v>
                </c:pt>
                <c:pt idx="8860">
                  <c:v>202.43729999999999</c:v>
                </c:pt>
                <c:pt idx="8861">
                  <c:v>202.7698</c:v>
                </c:pt>
                <c:pt idx="8862">
                  <c:v>203.6662</c:v>
                </c:pt>
                <c:pt idx="8863">
                  <c:v>212.36949999999999</c:v>
                </c:pt>
                <c:pt idx="8864">
                  <c:v>214.45580000000001</c:v>
                </c:pt>
                <c:pt idx="8865">
                  <c:v>217.1208</c:v>
                </c:pt>
                <c:pt idx="8866">
                  <c:v>218.6574</c:v>
                </c:pt>
                <c:pt idx="8867">
                  <c:v>223.10890000000001</c:v>
                </c:pt>
                <c:pt idx="8868">
                  <c:v>226.59460000000001</c:v>
                </c:pt>
                <c:pt idx="8869">
                  <c:v>235.65719999999999</c:v>
                </c:pt>
                <c:pt idx="8870">
                  <c:v>244.00540000000001</c:v>
                </c:pt>
                <c:pt idx="8871">
                  <c:v>245.08150000000001</c:v>
                </c:pt>
                <c:pt idx="8872">
                  <c:v>249.45519999999999</c:v>
                </c:pt>
                <c:pt idx="8873">
                  <c:v>252.00890000000001</c:v>
                </c:pt>
                <c:pt idx="8874">
                  <c:v>252.83279999999999</c:v>
                </c:pt>
                <c:pt idx="8875">
                  <c:v>254.5752</c:v>
                </c:pt>
                <c:pt idx="8876">
                  <c:v>258.74810000000002</c:v>
                </c:pt>
                <c:pt idx="8877">
                  <c:v>264.22820000000002</c:v>
                </c:pt>
                <c:pt idx="8878">
                  <c:v>264.59230000000002</c:v>
                </c:pt>
                <c:pt idx="8879">
                  <c:v>265.7242</c:v>
                </c:pt>
                <c:pt idx="8880">
                  <c:v>269.5093</c:v>
                </c:pt>
                <c:pt idx="8881">
                  <c:v>270.71100000000001</c:v>
                </c:pt>
                <c:pt idx="8882">
                  <c:v>272.48110000000003</c:v>
                </c:pt>
                <c:pt idx="8883">
                  <c:v>274.37509999999997</c:v>
                </c:pt>
                <c:pt idx="8884">
                  <c:v>275.2568</c:v>
                </c:pt>
                <c:pt idx="8885">
                  <c:v>278.03100000000001</c:v>
                </c:pt>
                <c:pt idx="8886">
                  <c:v>280.67860000000002</c:v>
                </c:pt>
                <c:pt idx="8887">
                  <c:v>283.43759999999997</c:v>
                </c:pt>
                <c:pt idx="8888">
                  <c:v>285.57799999999997</c:v>
                </c:pt>
                <c:pt idx="8889">
                  <c:v>289.15210000000002</c:v>
                </c:pt>
                <c:pt idx="8890">
                  <c:v>294.87430000000001</c:v>
                </c:pt>
                <c:pt idx="8891">
                  <c:v>296.66770000000002</c:v>
                </c:pt>
                <c:pt idx="8892">
                  <c:v>297.35950000000003</c:v>
                </c:pt>
                <c:pt idx="8893">
                  <c:v>297.5335</c:v>
                </c:pt>
                <c:pt idx="8894">
                  <c:v>298.61860000000001</c:v>
                </c:pt>
                <c:pt idx="8895">
                  <c:v>300.82319999999999</c:v>
                </c:pt>
                <c:pt idx="8896">
                  <c:v>305.69650000000001</c:v>
                </c:pt>
                <c:pt idx="8897">
                  <c:v>309.94310000000002</c:v>
                </c:pt>
                <c:pt idx="8898">
                  <c:v>311.11860000000001</c:v>
                </c:pt>
                <c:pt idx="8899">
                  <c:v>316.29480000000001</c:v>
                </c:pt>
                <c:pt idx="8900">
                  <c:v>317.93779999999998</c:v>
                </c:pt>
                <c:pt idx="8901">
                  <c:v>322.86279999999999</c:v>
                </c:pt>
                <c:pt idx="8902">
                  <c:v>323.85759999999999</c:v>
                </c:pt>
                <c:pt idx="8903">
                  <c:v>328.58539999999999</c:v>
                </c:pt>
                <c:pt idx="8904">
                  <c:v>328.99829999999997</c:v>
                </c:pt>
                <c:pt idx="8905">
                  <c:v>329.06040000000002</c:v>
                </c:pt>
                <c:pt idx="8906">
                  <c:v>337.69139999999999</c:v>
                </c:pt>
                <c:pt idx="8907">
                  <c:v>338.75790000000001</c:v>
                </c:pt>
                <c:pt idx="8908">
                  <c:v>339.90649999999999</c:v>
                </c:pt>
                <c:pt idx="8909">
                  <c:v>346.34609999999998</c:v>
                </c:pt>
                <c:pt idx="8910">
                  <c:v>347.29259999999999</c:v>
                </c:pt>
                <c:pt idx="8911">
                  <c:v>347.95870000000002</c:v>
                </c:pt>
                <c:pt idx="8912">
                  <c:v>351.16809999999998</c:v>
                </c:pt>
                <c:pt idx="8913">
                  <c:v>354.04020000000003</c:v>
                </c:pt>
                <c:pt idx="8914">
                  <c:v>357.2801</c:v>
                </c:pt>
                <c:pt idx="8915">
                  <c:v>358.834</c:v>
                </c:pt>
                <c:pt idx="8916">
                  <c:v>367.16399999999999</c:v>
                </c:pt>
                <c:pt idx="8917">
                  <c:v>368.9282</c:v>
                </c:pt>
                <c:pt idx="8918">
                  <c:v>370.23939999999999</c:v>
                </c:pt>
                <c:pt idx="8919">
                  <c:v>373.15780000000001</c:v>
                </c:pt>
                <c:pt idx="8920">
                  <c:v>374.13830000000002</c:v>
                </c:pt>
                <c:pt idx="8921">
                  <c:v>389.904</c:v>
                </c:pt>
                <c:pt idx="8922">
                  <c:v>392.07089999999999</c:v>
                </c:pt>
                <c:pt idx="8923">
                  <c:v>392.17579999999998</c:v>
                </c:pt>
                <c:pt idx="8924">
                  <c:v>395.49250000000001</c:v>
                </c:pt>
                <c:pt idx="8925">
                  <c:v>400.7355</c:v>
                </c:pt>
                <c:pt idx="8926">
                  <c:v>404.45069999999998</c:v>
                </c:pt>
                <c:pt idx="8927">
                  <c:v>406.63690000000003</c:v>
                </c:pt>
                <c:pt idx="8928">
                  <c:v>407.7516</c:v>
                </c:pt>
                <c:pt idx="8929">
                  <c:v>427.64819999999997</c:v>
                </c:pt>
                <c:pt idx="8930">
                  <c:v>430.86559999999997</c:v>
                </c:pt>
                <c:pt idx="8931">
                  <c:v>432.10700000000003</c:v>
                </c:pt>
                <c:pt idx="8932">
                  <c:v>434.99889999999999</c:v>
                </c:pt>
                <c:pt idx="8933">
                  <c:v>436.00529999999998</c:v>
                </c:pt>
                <c:pt idx="8934">
                  <c:v>438.00510000000003</c:v>
                </c:pt>
                <c:pt idx="8935">
                  <c:v>438.54309999999998</c:v>
                </c:pt>
                <c:pt idx="8936">
                  <c:v>439.21</c:v>
                </c:pt>
                <c:pt idx="8937">
                  <c:v>442.01350000000002</c:v>
                </c:pt>
                <c:pt idx="8938">
                  <c:v>445.95639999999997</c:v>
                </c:pt>
                <c:pt idx="8939">
                  <c:v>446.01670000000001</c:v>
                </c:pt>
                <c:pt idx="8940">
                  <c:v>451.24130000000002</c:v>
                </c:pt>
                <c:pt idx="8941">
                  <c:v>451.84249999999997</c:v>
                </c:pt>
                <c:pt idx="8942">
                  <c:v>457.32279999999997</c:v>
                </c:pt>
                <c:pt idx="8943">
                  <c:v>460.49529999999999</c:v>
                </c:pt>
                <c:pt idx="8944">
                  <c:v>461.19929999999999</c:v>
                </c:pt>
                <c:pt idx="8945">
                  <c:v>461.65839999999997</c:v>
                </c:pt>
                <c:pt idx="8946">
                  <c:v>463.34320000000002</c:v>
                </c:pt>
                <c:pt idx="8947">
                  <c:v>465.30340000000001</c:v>
                </c:pt>
                <c:pt idx="8948">
                  <c:v>465.66829999999999</c:v>
                </c:pt>
                <c:pt idx="8949">
                  <c:v>466.32470000000001</c:v>
                </c:pt>
                <c:pt idx="8950">
                  <c:v>492.51589999999999</c:v>
                </c:pt>
                <c:pt idx="8951">
                  <c:v>500.96469999999999</c:v>
                </c:pt>
                <c:pt idx="8952">
                  <c:v>501.97640000000001</c:v>
                </c:pt>
                <c:pt idx="8953">
                  <c:v>507.67649999999998</c:v>
                </c:pt>
                <c:pt idx="8954">
                  <c:v>508.81209999999999</c:v>
                </c:pt>
                <c:pt idx="8955">
                  <c:v>512.07749999999999</c:v>
                </c:pt>
                <c:pt idx="8956">
                  <c:v>512.87279999999998</c:v>
                </c:pt>
                <c:pt idx="8957">
                  <c:v>513.74480000000005</c:v>
                </c:pt>
                <c:pt idx="8958">
                  <c:v>514.0086</c:v>
                </c:pt>
                <c:pt idx="8959">
                  <c:v>516.41759999999999</c:v>
                </c:pt>
                <c:pt idx="8960">
                  <c:v>516.9588</c:v>
                </c:pt>
                <c:pt idx="8961">
                  <c:v>518.22140000000002</c:v>
                </c:pt>
                <c:pt idx="8962">
                  <c:v>519.45069999999998</c:v>
                </c:pt>
                <c:pt idx="8963">
                  <c:v>519.83140000000003</c:v>
                </c:pt>
                <c:pt idx="8964">
                  <c:v>519.95609999999999</c:v>
                </c:pt>
                <c:pt idx="8965">
                  <c:v>520.41949999999997</c:v>
                </c:pt>
                <c:pt idx="8966">
                  <c:v>522.80610000000001</c:v>
                </c:pt>
                <c:pt idx="8967">
                  <c:v>522.92190000000005</c:v>
                </c:pt>
                <c:pt idx="8968">
                  <c:v>524.18119999999999</c:v>
                </c:pt>
                <c:pt idx="8969">
                  <c:v>525.24929999999995</c:v>
                </c:pt>
                <c:pt idx="8970">
                  <c:v>525.8818</c:v>
                </c:pt>
                <c:pt idx="8971">
                  <c:v>525.9434</c:v>
                </c:pt>
                <c:pt idx="8972">
                  <c:v>530.51469999999995</c:v>
                </c:pt>
                <c:pt idx="8973">
                  <c:v>531.35709999999995</c:v>
                </c:pt>
                <c:pt idx="8974">
                  <c:v>532.36879999999996</c:v>
                </c:pt>
                <c:pt idx="8975">
                  <c:v>532.85670000000005</c:v>
                </c:pt>
                <c:pt idx="8976">
                  <c:v>533.41340000000002</c:v>
                </c:pt>
                <c:pt idx="8977">
                  <c:v>535.02430000000004</c:v>
                </c:pt>
                <c:pt idx="8978">
                  <c:v>540.60850000000005</c:v>
                </c:pt>
                <c:pt idx="8979">
                  <c:v>542.7278</c:v>
                </c:pt>
                <c:pt idx="8980">
                  <c:v>542.83000000000004</c:v>
                </c:pt>
                <c:pt idx="8981">
                  <c:v>549.30499999999995</c:v>
                </c:pt>
                <c:pt idx="8982">
                  <c:v>556.48389999999995</c:v>
                </c:pt>
                <c:pt idx="8983">
                  <c:v>557.11019999999996</c:v>
                </c:pt>
                <c:pt idx="8984">
                  <c:v>567.29899999999998</c:v>
                </c:pt>
                <c:pt idx="8985">
                  <c:v>568.73879999999997</c:v>
                </c:pt>
                <c:pt idx="8986">
                  <c:v>573.76300000000003</c:v>
                </c:pt>
                <c:pt idx="8987">
                  <c:v>574.30499999999995</c:v>
                </c:pt>
                <c:pt idx="8988">
                  <c:v>575.82079999999996</c:v>
                </c:pt>
                <c:pt idx="8989">
                  <c:v>589.21529999999996</c:v>
                </c:pt>
                <c:pt idx="8990">
                  <c:v>591.50109999999995</c:v>
                </c:pt>
                <c:pt idx="8991">
                  <c:v>595.20060000000001</c:v>
                </c:pt>
                <c:pt idx="8992">
                  <c:v>603.18169999999998</c:v>
                </c:pt>
                <c:pt idx="8993">
                  <c:v>607.06349999999998</c:v>
                </c:pt>
                <c:pt idx="8994">
                  <c:v>609.09720000000004</c:v>
                </c:pt>
                <c:pt idx="8995">
                  <c:v>611.7038</c:v>
                </c:pt>
                <c:pt idx="8996">
                  <c:v>618.24149999999997</c:v>
                </c:pt>
                <c:pt idx="8997">
                  <c:v>618.53859999999997</c:v>
                </c:pt>
                <c:pt idx="8998">
                  <c:v>620.00480000000005</c:v>
                </c:pt>
                <c:pt idx="8999">
                  <c:v>621.31420000000003</c:v>
                </c:pt>
                <c:pt idx="9000">
                  <c:v>621.49860000000001</c:v>
                </c:pt>
                <c:pt idx="9001">
                  <c:v>624.26229999999998</c:v>
                </c:pt>
                <c:pt idx="9002">
                  <c:v>629.26250000000005</c:v>
                </c:pt>
                <c:pt idx="9003">
                  <c:v>631.32820000000004</c:v>
                </c:pt>
                <c:pt idx="9004">
                  <c:v>635.13630000000001</c:v>
                </c:pt>
                <c:pt idx="9005">
                  <c:v>646.86149999999998</c:v>
                </c:pt>
                <c:pt idx="9006">
                  <c:v>647.0643</c:v>
                </c:pt>
                <c:pt idx="9007">
                  <c:v>657.77470000000005</c:v>
                </c:pt>
                <c:pt idx="9008">
                  <c:v>667.51990000000001</c:v>
                </c:pt>
                <c:pt idx="9009">
                  <c:v>667.78229999999996</c:v>
                </c:pt>
                <c:pt idx="9010">
                  <c:v>669.8134</c:v>
                </c:pt>
                <c:pt idx="9011">
                  <c:v>678.34450000000004</c:v>
                </c:pt>
                <c:pt idx="9012">
                  <c:v>717.25559999999996</c:v>
                </c:pt>
                <c:pt idx="9013">
                  <c:v>724.80679999999995</c:v>
                </c:pt>
                <c:pt idx="9014">
                  <c:v>726.41359999999997</c:v>
                </c:pt>
                <c:pt idx="9015">
                  <c:v>727.62959999999998</c:v>
                </c:pt>
                <c:pt idx="9016">
                  <c:v>729.01099999999997</c:v>
                </c:pt>
                <c:pt idx="9017">
                  <c:v>732.96389999999997</c:v>
                </c:pt>
                <c:pt idx="9018">
                  <c:v>741.3075</c:v>
                </c:pt>
                <c:pt idx="9019">
                  <c:v>743.15219999999999</c:v>
                </c:pt>
                <c:pt idx="9020">
                  <c:v>743.58119999999997</c:v>
                </c:pt>
                <c:pt idx="9021">
                  <c:v>744.22370000000001</c:v>
                </c:pt>
                <c:pt idx="9022">
                  <c:v>744.65989999999999</c:v>
                </c:pt>
                <c:pt idx="9023">
                  <c:v>748.13589999999999</c:v>
                </c:pt>
                <c:pt idx="9024">
                  <c:v>751.92070000000001</c:v>
                </c:pt>
                <c:pt idx="9025">
                  <c:v>752.24829999999997</c:v>
                </c:pt>
                <c:pt idx="9026">
                  <c:v>757.67930000000001</c:v>
                </c:pt>
                <c:pt idx="9027">
                  <c:v>758.66800000000001</c:v>
                </c:pt>
                <c:pt idx="9028">
                  <c:v>765.97630000000004</c:v>
                </c:pt>
                <c:pt idx="9029">
                  <c:v>767.81820000000005</c:v>
                </c:pt>
                <c:pt idx="9030">
                  <c:v>772.37929999999994</c:v>
                </c:pt>
                <c:pt idx="9031">
                  <c:v>774.62800000000004</c:v>
                </c:pt>
                <c:pt idx="9032">
                  <c:v>777.91250000000002</c:v>
                </c:pt>
                <c:pt idx="9033">
                  <c:v>780.37699999999995</c:v>
                </c:pt>
                <c:pt idx="9034">
                  <c:v>782.7713</c:v>
                </c:pt>
                <c:pt idx="9035">
                  <c:v>783.17529999999999</c:v>
                </c:pt>
                <c:pt idx="9036">
                  <c:v>783.20640000000003</c:v>
                </c:pt>
                <c:pt idx="9037">
                  <c:v>786.8492</c:v>
                </c:pt>
                <c:pt idx="9038">
                  <c:v>787.79430000000002</c:v>
                </c:pt>
                <c:pt idx="9039">
                  <c:v>795.41700000000003</c:v>
                </c:pt>
                <c:pt idx="9040">
                  <c:v>796.30240000000003</c:v>
                </c:pt>
                <c:pt idx="9041">
                  <c:v>797.43100000000004</c:v>
                </c:pt>
                <c:pt idx="9042">
                  <c:v>800.12639999999999</c:v>
                </c:pt>
                <c:pt idx="9043">
                  <c:v>800.23879999999997</c:v>
                </c:pt>
                <c:pt idx="9044">
                  <c:v>801.15279999999996</c:v>
                </c:pt>
                <c:pt idx="9045">
                  <c:v>804.91499999999996</c:v>
                </c:pt>
                <c:pt idx="9046">
                  <c:v>806.22249999999997</c:v>
                </c:pt>
                <c:pt idx="9047">
                  <c:v>806.91660000000002</c:v>
                </c:pt>
                <c:pt idx="9048">
                  <c:v>808.32479999999998</c:v>
                </c:pt>
                <c:pt idx="9049">
                  <c:v>815.24739999999997</c:v>
                </c:pt>
                <c:pt idx="9050">
                  <c:v>834.6807</c:v>
                </c:pt>
                <c:pt idx="9051">
                  <c:v>871.9194</c:v>
                </c:pt>
                <c:pt idx="9052">
                  <c:v>910.92809999999997</c:v>
                </c:pt>
                <c:pt idx="9053">
                  <c:v>924.02279999999996</c:v>
                </c:pt>
                <c:pt idx="9054">
                  <c:v>925.47400000000005</c:v>
                </c:pt>
                <c:pt idx="9055">
                  <c:v>929.02</c:v>
                </c:pt>
                <c:pt idx="9056">
                  <c:v>929.17139999999995</c:v>
                </c:pt>
                <c:pt idx="9057">
                  <c:v>931.83109999999999</c:v>
                </c:pt>
                <c:pt idx="9058">
                  <c:v>933.68679999999995</c:v>
                </c:pt>
                <c:pt idx="9059">
                  <c:v>934.55730000000005</c:v>
                </c:pt>
                <c:pt idx="9060">
                  <c:v>936.38710000000003</c:v>
                </c:pt>
                <c:pt idx="9061">
                  <c:v>938.77110000000005</c:v>
                </c:pt>
                <c:pt idx="9062">
                  <c:v>941.75199999999995</c:v>
                </c:pt>
                <c:pt idx="9063">
                  <c:v>942.50469999999996</c:v>
                </c:pt>
                <c:pt idx="9064">
                  <c:v>944.12959999999998</c:v>
                </c:pt>
                <c:pt idx="9065">
                  <c:v>946.07249999999999</c:v>
                </c:pt>
                <c:pt idx="9066">
                  <c:v>948.30359999999996</c:v>
                </c:pt>
                <c:pt idx="9067">
                  <c:v>948.36189999999999</c:v>
                </c:pt>
                <c:pt idx="9068">
                  <c:v>949.822</c:v>
                </c:pt>
                <c:pt idx="9069">
                  <c:v>950.27409999999998</c:v>
                </c:pt>
                <c:pt idx="9070">
                  <c:v>953.33249999999998</c:v>
                </c:pt>
                <c:pt idx="9071">
                  <c:v>954.77120000000002</c:v>
                </c:pt>
                <c:pt idx="9072">
                  <c:v>954.82569999999998</c:v>
                </c:pt>
                <c:pt idx="9073">
                  <c:v>958.18560000000002</c:v>
                </c:pt>
                <c:pt idx="9074">
                  <c:v>960.43240000000003</c:v>
                </c:pt>
                <c:pt idx="9075">
                  <c:v>961.80930000000001</c:v>
                </c:pt>
                <c:pt idx="9076">
                  <c:v>961.9905</c:v>
                </c:pt>
                <c:pt idx="9077">
                  <c:v>970.01509999999996</c:v>
                </c:pt>
                <c:pt idx="9078">
                  <c:v>973.37789999999995</c:v>
                </c:pt>
                <c:pt idx="9079">
                  <c:v>978.83630000000005</c:v>
                </c:pt>
                <c:pt idx="9080">
                  <c:v>979.04570000000001</c:v>
                </c:pt>
                <c:pt idx="9081">
                  <c:v>987.82619999999997</c:v>
                </c:pt>
                <c:pt idx="9082">
                  <c:v>988.71910000000003</c:v>
                </c:pt>
                <c:pt idx="9083">
                  <c:v>990.81290000000001</c:v>
                </c:pt>
                <c:pt idx="9084">
                  <c:v>992.9402</c:v>
                </c:pt>
                <c:pt idx="9085">
                  <c:v>993.40779999999995</c:v>
                </c:pt>
                <c:pt idx="9086">
                  <c:v>993.88030000000003</c:v>
                </c:pt>
                <c:pt idx="9087">
                  <c:v>996.10850000000005</c:v>
                </c:pt>
                <c:pt idx="9088">
                  <c:v>998.00739999999996</c:v>
                </c:pt>
                <c:pt idx="9089">
                  <c:v>998.45979999999997</c:v>
                </c:pt>
                <c:pt idx="9090">
                  <c:v>1005.528</c:v>
                </c:pt>
                <c:pt idx="9091">
                  <c:v>1008.2701</c:v>
                </c:pt>
                <c:pt idx="9092">
                  <c:v>1010.271</c:v>
                </c:pt>
                <c:pt idx="9093">
                  <c:v>1012.6534</c:v>
                </c:pt>
                <c:pt idx="9094">
                  <c:v>1013.3599</c:v>
                </c:pt>
                <c:pt idx="9095">
                  <c:v>1022.0498</c:v>
                </c:pt>
                <c:pt idx="9096">
                  <c:v>1022.266</c:v>
                </c:pt>
                <c:pt idx="9097">
                  <c:v>1024.5545999999999</c:v>
                </c:pt>
                <c:pt idx="9098">
                  <c:v>1030.5495000000001</c:v>
                </c:pt>
                <c:pt idx="9099">
                  <c:v>1036.6519000000001</c:v>
                </c:pt>
                <c:pt idx="9100">
                  <c:v>1040.5735</c:v>
                </c:pt>
                <c:pt idx="9101">
                  <c:v>1043.3139000000001</c:v>
                </c:pt>
                <c:pt idx="9102">
                  <c:v>1059.2496000000001</c:v>
                </c:pt>
                <c:pt idx="9103">
                  <c:v>1067.5691999999999</c:v>
                </c:pt>
                <c:pt idx="9104">
                  <c:v>1072.2571</c:v>
                </c:pt>
                <c:pt idx="9105">
                  <c:v>1073.8688999999999</c:v>
                </c:pt>
                <c:pt idx="9106">
                  <c:v>1078.7887000000001</c:v>
                </c:pt>
                <c:pt idx="9107">
                  <c:v>1079.9472000000001</c:v>
                </c:pt>
                <c:pt idx="9108">
                  <c:v>1080.5635</c:v>
                </c:pt>
                <c:pt idx="9109">
                  <c:v>1081.1893</c:v>
                </c:pt>
                <c:pt idx="9110">
                  <c:v>1082.3496</c:v>
                </c:pt>
                <c:pt idx="9111">
                  <c:v>1082.4608000000001</c:v>
                </c:pt>
                <c:pt idx="9112">
                  <c:v>1083.1097</c:v>
                </c:pt>
                <c:pt idx="9113">
                  <c:v>1084.1614999999999</c:v>
                </c:pt>
                <c:pt idx="9114">
                  <c:v>1086.5298</c:v>
                </c:pt>
                <c:pt idx="9115">
                  <c:v>1088.616</c:v>
                </c:pt>
                <c:pt idx="9116">
                  <c:v>1089.7697000000001</c:v>
                </c:pt>
                <c:pt idx="9117">
                  <c:v>1091.2906</c:v>
                </c:pt>
                <c:pt idx="9118">
                  <c:v>1091.3985</c:v>
                </c:pt>
                <c:pt idx="9119">
                  <c:v>1093.1733999999999</c:v>
                </c:pt>
                <c:pt idx="9120">
                  <c:v>1093.6892</c:v>
                </c:pt>
                <c:pt idx="9121">
                  <c:v>1096.4757999999999</c:v>
                </c:pt>
                <c:pt idx="9122">
                  <c:v>1097.2955999999999</c:v>
                </c:pt>
                <c:pt idx="9123">
                  <c:v>1098.1108999999999</c:v>
                </c:pt>
                <c:pt idx="9124">
                  <c:v>1098.7669000000001</c:v>
                </c:pt>
                <c:pt idx="9125">
                  <c:v>1101.1284000000001</c:v>
                </c:pt>
                <c:pt idx="9126">
                  <c:v>1101.7666999999999</c:v>
                </c:pt>
                <c:pt idx="9127">
                  <c:v>1105.0917999999999</c:v>
                </c:pt>
                <c:pt idx="9128">
                  <c:v>1105.3788</c:v>
                </c:pt>
                <c:pt idx="9129">
                  <c:v>1106.1292000000001</c:v>
                </c:pt>
                <c:pt idx="9130">
                  <c:v>1107.1102000000001</c:v>
                </c:pt>
                <c:pt idx="9131">
                  <c:v>1113.3284000000001</c:v>
                </c:pt>
                <c:pt idx="9132">
                  <c:v>1115.1802</c:v>
                </c:pt>
                <c:pt idx="9133">
                  <c:v>1121.4756</c:v>
                </c:pt>
                <c:pt idx="9134">
                  <c:v>1126.4854</c:v>
                </c:pt>
                <c:pt idx="9135">
                  <c:v>1127.9213999999999</c:v>
                </c:pt>
                <c:pt idx="9136">
                  <c:v>1128.2925</c:v>
                </c:pt>
                <c:pt idx="9137">
                  <c:v>1128.7293999999999</c:v>
                </c:pt>
                <c:pt idx="9138">
                  <c:v>1130.0727999999999</c:v>
                </c:pt>
                <c:pt idx="9139">
                  <c:v>1139.3027</c:v>
                </c:pt>
                <c:pt idx="9140">
                  <c:v>1139.7647999999999</c:v>
                </c:pt>
                <c:pt idx="9141">
                  <c:v>1140.4009000000001</c:v>
                </c:pt>
                <c:pt idx="9142">
                  <c:v>1143.3284000000001</c:v>
                </c:pt>
                <c:pt idx="9143">
                  <c:v>1144.3964000000001</c:v>
                </c:pt>
                <c:pt idx="9144">
                  <c:v>1144.4372000000001</c:v>
                </c:pt>
                <c:pt idx="9145">
                  <c:v>1144.7787000000001</c:v>
                </c:pt>
                <c:pt idx="9146">
                  <c:v>1145.5681999999999</c:v>
                </c:pt>
                <c:pt idx="9147">
                  <c:v>1146.3425</c:v>
                </c:pt>
                <c:pt idx="9148">
                  <c:v>1151.2858000000001</c:v>
                </c:pt>
                <c:pt idx="9149">
                  <c:v>1152.3369</c:v>
                </c:pt>
                <c:pt idx="9150">
                  <c:v>1152.8674000000001</c:v>
                </c:pt>
                <c:pt idx="9151">
                  <c:v>1155.2633000000001</c:v>
                </c:pt>
                <c:pt idx="9152">
                  <c:v>1157.9366</c:v>
                </c:pt>
                <c:pt idx="9153">
                  <c:v>1158.7528</c:v>
                </c:pt>
                <c:pt idx="9154">
                  <c:v>1159.673</c:v>
                </c:pt>
                <c:pt idx="9155">
                  <c:v>1161.2019</c:v>
                </c:pt>
                <c:pt idx="9156">
                  <c:v>1163.1115</c:v>
                </c:pt>
                <c:pt idx="9157">
                  <c:v>1163.9748</c:v>
                </c:pt>
                <c:pt idx="9158">
                  <c:v>1164.3053</c:v>
                </c:pt>
                <c:pt idx="9159">
                  <c:v>1167.1296</c:v>
                </c:pt>
                <c:pt idx="9160">
                  <c:v>1168.5273</c:v>
                </c:pt>
                <c:pt idx="9161">
                  <c:v>1168.9549999999999</c:v>
                </c:pt>
                <c:pt idx="9162">
                  <c:v>1169.7923000000001</c:v>
                </c:pt>
                <c:pt idx="9163">
                  <c:v>1171.9335000000001</c:v>
                </c:pt>
                <c:pt idx="9164">
                  <c:v>1173.2961</c:v>
                </c:pt>
                <c:pt idx="9165">
                  <c:v>1173.5907</c:v>
                </c:pt>
                <c:pt idx="9166">
                  <c:v>1174.0415</c:v>
                </c:pt>
                <c:pt idx="9167">
                  <c:v>1174.5812000000001</c:v>
                </c:pt>
                <c:pt idx="9168">
                  <c:v>1176.232</c:v>
                </c:pt>
                <c:pt idx="9169">
                  <c:v>1177.5297</c:v>
                </c:pt>
                <c:pt idx="9170">
                  <c:v>1181.1975</c:v>
                </c:pt>
                <c:pt idx="9171">
                  <c:v>1182.6041</c:v>
                </c:pt>
                <c:pt idx="9172">
                  <c:v>1183.9478999999999</c:v>
                </c:pt>
                <c:pt idx="9173">
                  <c:v>1184.4648999999999</c:v>
                </c:pt>
                <c:pt idx="9174">
                  <c:v>1185.7876000000001</c:v>
                </c:pt>
                <c:pt idx="9175">
                  <c:v>1186.5616</c:v>
                </c:pt>
                <c:pt idx="9176">
                  <c:v>1188.4713999999999</c:v>
                </c:pt>
                <c:pt idx="9177">
                  <c:v>1189.2374</c:v>
                </c:pt>
                <c:pt idx="9178">
                  <c:v>1189.4123999999999</c:v>
                </c:pt>
                <c:pt idx="9179">
                  <c:v>1190.2012999999999</c:v>
                </c:pt>
                <c:pt idx="9180">
                  <c:v>1190.3363999999999</c:v>
                </c:pt>
                <c:pt idx="9181">
                  <c:v>1191.1886999999999</c:v>
                </c:pt>
                <c:pt idx="9182">
                  <c:v>1191.4767999999999</c:v>
                </c:pt>
                <c:pt idx="9183">
                  <c:v>1196.8479</c:v>
                </c:pt>
                <c:pt idx="9184">
                  <c:v>1197.7618</c:v>
                </c:pt>
                <c:pt idx="9185">
                  <c:v>1200.5103999999999</c:v>
                </c:pt>
                <c:pt idx="9186">
                  <c:v>1200.7138</c:v>
                </c:pt>
                <c:pt idx="9187">
                  <c:v>1203.1124</c:v>
                </c:pt>
                <c:pt idx="9188">
                  <c:v>1203.9983999999999</c:v>
                </c:pt>
                <c:pt idx="9189">
                  <c:v>1208.0540000000001</c:v>
                </c:pt>
                <c:pt idx="9190">
                  <c:v>1208.5513000000001</c:v>
                </c:pt>
                <c:pt idx="9191">
                  <c:v>1208.6171999999999</c:v>
                </c:pt>
                <c:pt idx="9192">
                  <c:v>1209.7176999999999</c:v>
                </c:pt>
                <c:pt idx="9193">
                  <c:v>1210.6342</c:v>
                </c:pt>
                <c:pt idx="9194">
                  <c:v>1214.0174999999999</c:v>
                </c:pt>
                <c:pt idx="9195">
                  <c:v>1214.0911000000001</c:v>
                </c:pt>
                <c:pt idx="9196">
                  <c:v>1216.1754000000001</c:v>
                </c:pt>
                <c:pt idx="9197">
                  <c:v>1220.5914</c:v>
                </c:pt>
                <c:pt idx="9198">
                  <c:v>1221.4828</c:v>
                </c:pt>
                <c:pt idx="9199">
                  <c:v>1223.3615</c:v>
                </c:pt>
                <c:pt idx="9200">
                  <c:v>1223.8513</c:v>
                </c:pt>
                <c:pt idx="9201">
                  <c:v>1224.3226</c:v>
                </c:pt>
                <c:pt idx="9202">
                  <c:v>1225.3210999999999</c:v>
                </c:pt>
                <c:pt idx="9203">
                  <c:v>1226.8960999999999</c:v>
                </c:pt>
                <c:pt idx="9204">
                  <c:v>1230.4609</c:v>
                </c:pt>
                <c:pt idx="9205">
                  <c:v>1231.2136</c:v>
                </c:pt>
                <c:pt idx="9206">
                  <c:v>1231.8255999999999</c:v>
                </c:pt>
                <c:pt idx="9207">
                  <c:v>1232.5537999999999</c:v>
                </c:pt>
                <c:pt idx="9208">
                  <c:v>1234.1474000000001</c:v>
                </c:pt>
                <c:pt idx="9209">
                  <c:v>1234.7190000000001</c:v>
                </c:pt>
                <c:pt idx="9210">
                  <c:v>1235.1203</c:v>
                </c:pt>
                <c:pt idx="9211">
                  <c:v>1235.9132</c:v>
                </c:pt>
                <c:pt idx="9212">
                  <c:v>1237.1648</c:v>
                </c:pt>
                <c:pt idx="9213">
                  <c:v>1238.2923000000001</c:v>
                </c:pt>
                <c:pt idx="9214">
                  <c:v>1239.0790999999999</c:v>
                </c:pt>
                <c:pt idx="9215">
                  <c:v>1241.8986</c:v>
                </c:pt>
                <c:pt idx="9216">
                  <c:v>1242.7094999999999</c:v>
                </c:pt>
                <c:pt idx="9217">
                  <c:v>1243.8731</c:v>
                </c:pt>
                <c:pt idx="9218">
                  <c:v>1244.7643</c:v>
                </c:pt>
                <c:pt idx="9219">
                  <c:v>1245.1431</c:v>
                </c:pt>
                <c:pt idx="9220">
                  <c:v>1245.4289000000001</c:v>
                </c:pt>
                <c:pt idx="9221">
                  <c:v>1246.0657000000001</c:v>
                </c:pt>
                <c:pt idx="9222">
                  <c:v>1249.5226</c:v>
                </c:pt>
                <c:pt idx="9223">
                  <c:v>1253.6626000000001</c:v>
                </c:pt>
                <c:pt idx="9224">
                  <c:v>1256.192</c:v>
                </c:pt>
                <c:pt idx="9225">
                  <c:v>1256.7492999999999</c:v>
                </c:pt>
                <c:pt idx="9226">
                  <c:v>1257.0096000000001</c:v>
                </c:pt>
                <c:pt idx="9227">
                  <c:v>1257.2268999999999</c:v>
                </c:pt>
                <c:pt idx="9228">
                  <c:v>1259.1301000000001</c:v>
                </c:pt>
                <c:pt idx="9229">
                  <c:v>1262.2544</c:v>
                </c:pt>
                <c:pt idx="9230">
                  <c:v>1263.2282</c:v>
                </c:pt>
                <c:pt idx="9231">
                  <c:v>1263.2483</c:v>
                </c:pt>
                <c:pt idx="9232">
                  <c:v>1263.8701000000001</c:v>
                </c:pt>
                <c:pt idx="9233">
                  <c:v>1264.6538</c:v>
                </c:pt>
                <c:pt idx="9234">
                  <c:v>1265.5368000000001</c:v>
                </c:pt>
                <c:pt idx="9235">
                  <c:v>1266.4290000000001</c:v>
                </c:pt>
                <c:pt idx="9236">
                  <c:v>1268.818</c:v>
                </c:pt>
                <c:pt idx="9237">
                  <c:v>1272.8456000000001</c:v>
                </c:pt>
                <c:pt idx="9238">
                  <c:v>1272.9208000000001</c:v>
                </c:pt>
                <c:pt idx="9239">
                  <c:v>1276.2211</c:v>
                </c:pt>
                <c:pt idx="9240">
                  <c:v>1278.2204999999999</c:v>
                </c:pt>
                <c:pt idx="9241">
                  <c:v>1281.2483</c:v>
                </c:pt>
                <c:pt idx="9242">
                  <c:v>1287.1148000000001</c:v>
                </c:pt>
                <c:pt idx="9243">
                  <c:v>1287.6015</c:v>
                </c:pt>
                <c:pt idx="9244">
                  <c:v>1288.3290999999999</c:v>
                </c:pt>
                <c:pt idx="9245">
                  <c:v>1288.9760000000001</c:v>
                </c:pt>
                <c:pt idx="9246">
                  <c:v>1289.1509000000001</c:v>
                </c:pt>
                <c:pt idx="9247">
                  <c:v>1289.4601</c:v>
                </c:pt>
                <c:pt idx="9248">
                  <c:v>1292.9159999999999</c:v>
                </c:pt>
                <c:pt idx="9249">
                  <c:v>1294.5452</c:v>
                </c:pt>
                <c:pt idx="9250">
                  <c:v>1297.8368</c:v>
                </c:pt>
                <c:pt idx="9251">
                  <c:v>1301.4132999999999</c:v>
                </c:pt>
                <c:pt idx="9252">
                  <c:v>1303.1405</c:v>
                </c:pt>
                <c:pt idx="9253">
                  <c:v>1313.5286000000001</c:v>
                </c:pt>
                <c:pt idx="9254">
                  <c:v>1316.7582</c:v>
                </c:pt>
                <c:pt idx="9255">
                  <c:v>1350.0385000000001</c:v>
                </c:pt>
                <c:pt idx="9256">
                  <c:v>1361.0228999999999</c:v>
                </c:pt>
                <c:pt idx="9257">
                  <c:v>1451.6911</c:v>
                </c:pt>
                <c:pt idx="9258">
                  <c:v>1457.2482</c:v>
                </c:pt>
                <c:pt idx="9259">
                  <c:v>1461.4389000000001</c:v>
                </c:pt>
                <c:pt idx="9260">
                  <c:v>1463.8910000000001</c:v>
                </c:pt>
                <c:pt idx="9261">
                  <c:v>1464.1964</c:v>
                </c:pt>
                <c:pt idx="9262">
                  <c:v>1466.6265000000001</c:v>
                </c:pt>
                <c:pt idx="9263">
                  <c:v>1467.4001000000001</c:v>
                </c:pt>
                <c:pt idx="9264">
                  <c:v>1469.6896999999999</c:v>
                </c:pt>
                <c:pt idx="9265">
                  <c:v>1470.3759</c:v>
                </c:pt>
                <c:pt idx="9266">
                  <c:v>1473.4795999999999</c:v>
                </c:pt>
                <c:pt idx="9267">
                  <c:v>1478.2083</c:v>
                </c:pt>
                <c:pt idx="9268">
                  <c:v>1491.4956</c:v>
                </c:pt>
                <c:pt idx="9269">
                  <c:v>2910.7773999999999</c:v>
                </c:pt>
                <c:pt idx="9270">
                  <c:v>2912.4917999999998</c:v>
                </c:pt>
                <c:pt idx="9271">
                  <c:v>2915.8279000000002</c:v>
                </c:pt>
                <c:pt idx="9272">
                  <c:v>2919.9151999999999</c:v>
                </c:pt>
                <c:pt idx="9273">
                  <c:v>2920.2496000000001</c:v>
                </c:pt>
                <c:pt idx="9274">
                  <c:v>2926.5662000000002</c:v>
                </c:pt>
                <c:pt idx="9275">
                  <c:v>2931.7550000000001</c:v>
                </c:pt>
                <c:pt idx="9276">
                  <c:v>2934.8067000000001</c:v>
                </c:pt>
                <c:pt idx="9277">
                  <c:v>2938.2393000000002</c:v>
                </c:pt>
                <c:pt idx="9278">
                  <c:v>2938.4776999999999</c:v>
                </c:pt>
                <c:pt idx="9279">
                  <c:v>2938.7105999999999</c:v>
                </c:pt>
                <c:pt idx="9280">
                  <c:v>2938.9090000000001</c:v>
                </c:pt>
                <c:pt idx="9281">
                  <c:v>2939.5198999999998</c:v>
                </c:pt>
                <c:pt idx="9282">
                  <c:v>2939.9949999999999</c:v>
                </c:pt>
                <c:pt idx="9283">
                  <c:v>2942.518</c:v>
                </c:pt>
                <c:pt idx="9284">
                  <c:v>2945.1788000000001</c:v>
                </c:pt>
                <c:pt idx="9285">
                  <c:v>2945.4630999999999</c:v>
                </c:pt>
                <c:pt idx="9286">
                  <c:v>2945.9238</c:v>
                </c:pt>
                <c:pt idx="9287">
                  <c:v>2947.7393999999999</c:v>
                </c:pt>
                <c:pt idx="9288">
                  <c:v>2950.0201000000002</c:v>
                </c:pt>
                <c:pt idx="9289">
                  <c:v>2951.3499000000002</c:v>
                </c:pt>
                <c:pt idx="9290">
                  <c:v>2954.7166000000002</c:v>
                </c:pt>
                <c:pt idx="9291">
                  <c:v>2958.1021999999998</c:v>
                </c:pt>
                <c:pt idx="9292">
                  <c:v>2958.6632</c:v>
                </c:pt>
                <c:pt idx="9293">
                  <c:v>2960.7244000000001</c:v>
                </c:pt>
                <c:pt idx="9294">
                  <c:v>2961.4764</c:v>
                </c:pt>
                <c:pt idx="9295">
                  <c:v>2962.4823999999999</c:v>
                </c:pt>
                <c:pt idx="9296">
                  <c:v>2962.8098</c:v>
                </c:pt>
                <c:pt idx="9297">
                  <c:v>2964.9967000000001</c:v>
                </c:pt>
                <c:pt idx="9298">
                  <c:v>2965.1401000000001</c:v>
                </c:pt>
                <c:pt idx="9299">
                  <c:v>2965.4746</c:v>
                </c:pt>
                <c:pt idx="9300">
                  <c:v>2966.3191999999999</c:v>
                </c:pt>
                <c:pt idx="9301">
                  <c:v>2969.0567999999998</c:v>
                </c:pt>
                <c:pt idx="9302">
                  <c:v>2969.4861999999998</c:v>
                </c:pt>
                <c:pt idx="9303">
                  <c:v>2971.3177000000001</c:v>
                </c:pt>
                <c:pt idx="9304">
                  <c:v>2971.6862000000001</c:v>
                </c:pt>
                <c:pt idx="9305">
                  <c:v>2973.4625000000001</c:v>
                </c:pt>
                <c:pt idx="9306">
                  <c:v>2973.7809999999999</c:v>
                </c:pt>
                <c:pt idx="9307">
                  <c:v>2974.3582999999999</c:v>
                </c:pt>
                <c:pt idx="9308">
                  <c:v>2975.2543000000001</c:v>
                </c:pt>
                <c:pt idx="9309">
                  <c:v>2976.9605999999999</c:v>
                </c:pt>
                <c:pt idx="9310">
                  <c:v>2977.0862999999999</c:v>
                </c:pt>
                <c:pt idx="9311">
                  <c:v>2977.6851000000001</c:v>
                </c:pt>
                <c:pt idx="9312">
                  <c:v>2979.6464000000001</c:v>
                </c:pt>
                <c:pt idx="9313">
                  <c:v>2979.7519000000002</c:v>
                </c:pt>
                <c:pt idx="9314">
                  <c:v>2980.0140999999999</c:v>
                </c:pt>
                <c:pt idx="9315">
                  <c:v>2981.2377000000001</c:v>
                </c:pt>
                <c:pt idx="9316">
                  <c:v>2982.5003999999999</c:v>
                </c:pt>
                <c:pt idx="9317">
                  <c:v>2983.3161</c:v>
                </c:pt>
                <c:pt idx="9318">
                  <c:v>2983.8274000000001</c:v>
                </c:pt>
                <c:pt idx="9319">
                  <c:v>2984.1003000000001</c:v>
                </c:pt>
                <c:pt idx="9320">
                  <c:v>2984.7312999999999</c:v>
                </c:pt>
                <c:pt idx="9321">
                  <c:v>2987.6669999999999</c:v>
                </c:pt>
                <c:pt idx="9322">
                  <c:v>2988.2892000000002</c:v>
                </c:pt>
                <c:pt idx="9323">
                  <c:v>2989.4445999999998</c:v>
                </c:pt>
                <c:pt idx="9324">
                  <c:v>2991.1405</c:v>
                </c:pt>
                <c:pt idx="9325">
                  <c:v>2994.9270999999999</c:v>
                </c:pt>
                <c:pt idx="9326">
                  <c:v>3000.9245999999998</c:v>
                </c:pt>
                <c:pt idx="9327">
                  <c:v>3002.2885000000001</c:v>
                </c:pt>
                <c:pt idx="9328">
                  <c:v>3002.7997</c:v>
                </c:pt>
                <c:pt idx="9329">
                  <c:v>3003.1484999999998</c:v>
                </c:pt>
                <c:pt idx="9330">
                  <c:v>3008.9151999999999</c:v>
                </c:pt>
                <c:pt idx="9331">
                  <c:v>3012.0911999999998</c:v>
                </c:pt>
                <c:pt idx="9332">
                  <c:v>3012.8000999999999</c:v>
                </c:pt>
                <c:pt idx="9333">
                  <c:v>3013.3703</c:v>
                </c:pt>
                <c:pt idx="9334">
                  <c:v>3015.4005000000002</c:v>
                </c:pt>
                <c:pt idx="9335">
                  <c:v>3019.0967999999998</c:v>
                </c:pt>
                <c:pt idx="9336">
                  <c:v>3021.4992000000002</c:v>
                </c:pt>
                <c:pt idx="9337">
                  <c:v>3021.6071999999999</c:v>
                </c:pt>
                <c:pt idx="9338">
                  <c:v>3024.6734999999999</c:v>
                </c:pt>
                <c:pt idx="9339">
                  <c:v>3026.2112999999999</c:v>
                </c:pt>
                <c:pt idx="9340">
                  <c:v>3026.6855</c:v>
                </c:pt>
                <c:pt idx="9341">
                  <c:v>3031.4947999999999</c:v>
                </c:pt>
                <c:pt idx="9342">
                  <c:v>3031.6136000000001</c:v>
                </c:pt>
                <c:pt idx="9343">
                  <c:v>3053.5783000000001</c:v>
                </c:pt>
                <c:pt idx="9344">
                  <c:v>3094.3986</c:v>
                </c:pt>
                <c:pt idx="9345">
                  <c:v>2.9285999999999999</c:v>
                </c:pt>
                <c:pt idx="9346">
                  <c:v>4.7282000000000002</c:v>
                </c:pt>
                <c:pt idx="9347">
                  <c:v>6.6314000000000002</c:v>
                </c:pt>
                <c:pt idx="9348">
                  <c:v>8.4718999999999998</c:v>
                </c:pt>
                <c:pt idx="9349">
                  <c:v>9.2643000000000004</c:v>
                </c:pt>
                <c:pt idx="9350">
                  <c:v>11.212300000000001</c:v>
                </c:pt>
                <c:pt idx="9351">
                  <c:v>11.778600000000001</c:v>
                </c:pt>
                <c:pt idx="9352">
                  <c:v>12.003399999999999</c:v>
                </c:pt>
                <c:pt idx="9353">
                  <c:v>14</c:v>
                </c:pt>
                <c:pt idx="9354">
                  <c:v>15.3461</c:v>
                </c:pt>
                <c:pt idx="9355">
                  <c:v>16.3324</c:v>
                </c:pt>
                <c:pt idx="9356">
                  <c:v>18.100000000000001</c:v>
                </c:pt>
                <c:pt idx="9357">
                  <c:v>18.985900000000001</c:v>
                </c:pt>
                <c:pt idx="9358">
                  <c:v>20.766400000000001</c:v>
                </c:pt>
                <c:pt idx="9359">
                  <c:v>22.310400000000001</c:v>
                </c:pt>
                <c:pt idx="9360">
                  <c:v>22.392299999999999</c:v>
                </c:pt>
                <c:pt idx="9361">
                  <c:v>23.6035</c:v>
                </c:pt>
                <c:pt idx="9362">
                  <c:v>24.468299999999999</c:v>
                </c:pt>
                <c:pt idx="9363">
                  <c:v>25.825700000000001</c:v>
                </c:pt>
                <c:pt idx="9364">
                  <c:v>26.331</c:v>
                </c:pt>
                <c:pt idx="9365">
                  <c:v>27.3551</c:v>
                </c:pt>
                <c:pt idx="9366">
                  <c:v>28.238</c:v>
                </c:pt>
                <c:pt idx="9367">
                  <c:v>28.581</c:v>
                </c:pt>
                <c:pt idx="9368">
                  <c:v>29.632400000000001</c:v>
                </c:pt>
                <c:pt idx="9369">
                  <c:v>31.457999999999998</c:v>
                </c:pt>
                <c:pt idx="9370">
                  <c:v>32.515000000000001</c:v>
                </c:pt>
                <c:pt idx="9371">
                  <c:v>33.843899999999998</c:v>
                </c:pt>
                <c:pt idx="9372">
                  <c:v>34.676900000000003</c:v>
                </c:pt>
                <c:pt idx="9373">
                  <c:v>34.833500000000001</c:v>
                </c:pt>
                <c:pt idx="9374">
                  <c:v>37.307600000000001</c:v>
                </c:pt>
                <c:pt idx="9375">
                  <c:v>38.417400000000001</c:v>
                </c:pt>
                <c:pt idx="9376">
                  <c:v>39.765599999999999</c:v>
                </c:pt>
                <c:pt idx="9377">
                  <c:v>41.7303</c:v>
                </c:pt>
                <c:pt idx="9378">
                  <c:v>42.462400000000002</c:v>
                </c:pt>
                <c:pt idx="9379">
                  <c:v>43.719700000000003</c:v>
                </c:pt>
                <c:pt idx="9380">
                  <c:v>44.617100000000001</c:v>
                </c:pt>
                <c:pt idx="9381">
                  <c:v>45.745399999999997</c:v>
                </c:pt>
                <c:pt idx="9382">
                  <c:v>46.6</c:v>
                </c:pt>
                <c:pt idx="9383">
                  <c:v>47.563899999999997</c:v>
                </c:pt>
                <c:pt idx="9384">
                  <c:v>49.661499999999997</c:v>
                </c:pt>
                <c:pt idx="9385">
                  <c:v>50.906599999999997</c:v>
                </c:pt>
                <c:pt idx="9386">
                  <c:v>52.920299999999997</c:v>
                </c:pt>
                <c:pt idx="9387">
                  <c:v>54.054699999999997</c:v>
                </c:pt>
                <c:pt idx="9388">
                  <c:v>54.236699999999999</c:v>
                </c:pt>
                <c:pt idx="9389">
                  <c:v>56.4039</c:v>
                </c:pt>
                <c:pt idx="9390">
                  <c:v>57.404600000000002</c:v>
                </c:pt>
                <c:pt idx="9391">
                  <c:v>59.337800000000001</c:v>
                </c:pt>
                <c:pt idx="9392">
                  <c:v>61.125599999999999</c:v>
                </c:pt>
                <c:pt idx="9393">
                  <c:v>61.535699999999999</c:v>
                </c:pt>
                <c:pt idx="9394">
                  <c:v>63.801099999999998</c:v>
                </c:pt>
                <c:pt idx="9395">
                  <c:v>64.718299999999999</c:v>
                </c:pt>
                <c:pt idx="9396">
                  <c:v>66.225999999999999</c:v>
                </c:pt>
                <c:pt idx="9397">
                  <c:v>67.166600000000003</c:v>
                </c:pt>
                <c:pt idx="9398">
                  <c:v>68.041700000000006</c:v>
                </c:pt>
                <c:pt idx="9399">
                  <c:v>69.9499</c:v>
                </c:pt>
                <c:pt idx="9400">
                  <c:v>73.042599999999993</c:v>
                </c:pt>
                <c:pt idx="9401">
                  <c:v>74.950500000000005</c:v>
                </c:pt>
                <c:pt idx="9402">
                  <c:v>75.100499999999997</c:v>
                </c:pt>
                <c:pt idx="9403">
                  <c:v>77.971400000000003</c:v>
                </c:pt>
                <c:pt idx="9404">
                  <c:v>80.513599999999997</c:v>
                </c:pt>
                <c:pt idx="9405">
                  <c:v>83.843400000000003</c:v>
                </c:pt>
                <c:pt idx="9406">
                  <c:v>85.0227</c:v>
                </c:pt>
                <c:pt idx="9407">
                  <c:v>86.927499999999995</c:v>
                </c:pt>
                <c:pt idx="9408">
                  <c:v>88.878399999999999</c:v>
                </c:pt>
                <c:pt idx="9409">
                  <c:v>92.353399999999993</c:v>
                </c:pt>
                <c:pt idx="9410">
                  <c:v>95.053600000000003</c:v>
                </c:pt>
                <c:pt idx="9411">
                  <c:v>95.641300000000001</c:v>
                </c:pt>
                <c:pt idx="9412">
                  <c:v>96.534700000000001</c:v>
                </c:pt>
                <c:pt idx="9413">
                  <c:v>98.733999999999995</c:v>
                </c:pt>
                <c:pt idx="9414">
                  <c:v>100.5733</c:v>
                </c:pt>
                <c:pt idx="9415">
                  <c:v>101.74509999999999</c:v>
                </c:pt>
                <c:pt idx="9416">
                  <c:v>104.1527</c:v>
                </c:pt>
                <c:pt idx="9417">
                  <c:v>106.006</c:v>
                </c:pt>
                <c:pt idx="9418">
                  <c:v>107.4678</c:v>
                </c:pt>
                <c:pt idx="9419">
                  <c:v>109.3002</c:v>
                </c:pt>
                <c:pt idx="9420">
                  <c:v>111.16549999999999</c:v>
                </c:pt>
                <c:pt idx="9421">
                  <c:v>112.0462</c:v>
                </c:pt>
                <c:pt idx="9422">
                  <c:v>113.6636</c:v>
                </c:pt>
                <c:pt idx="9423">
                  <c:v>115.1215</c:v>
                </c:pt>
                <c:pt idx="9424">
                  <c:v>117.5275</c:v>
                </c:pt>
                <c:pt idx="9425">
                  <c:v>118.3854</c:v>
                </c:pt>
                <c:pt idx="9426">
                  <c:v>118.96040000000001</c:v>
                </c:pt>
                <c:pt idx="9427">
                  <c:v>121.9898</c:v>
                </c:pt>
                <c:pt idx="9428">
                  <c:v>125.25879999999999</c:v>
                </c:pt>
                <c:pt idx="9429">
                  <c:v>128.54849999999999</c:v>
                </c:pt>
                <c:pt idx="9430">
                  <c:v>128.95009999999999</c:v>
                </c:pt>
                <c:pt idx="9431">
                  <c:v>130.64169999999999</c:v>
                </c:pt>
                <c:pt idx="9432">
                  <c:v>132.04810000000001</c:v>
                </c:pt>
                <c:pt idx="9433">
                  <c:v>133.98429999999999</c:v>
                </c:pt>
                <c:pt idx="9434">
                  <c:v>135.607</c:v>
                </c:pt>
                <c:pt idx="9435">
                  <c:v>138.21600000000001</c:v>
                </c:pt>
                <c:pt idx="9436">
                  <c:v>140.45070000000001</c:v>
                </c:pt>
                <c:pt idx="9437">
                  <c:v>141.2011</c:v>
                </c:pt>
                <c:pt idx="9438">
                  <c:v>145.0949</c:v>
                </c:pt>
                <c:pt idx="9439">
                  <c:v>146.4023</c:v>
                </c:pt>
                <c:pt idx="9440">
                  <c:v>147.79400000000001</c:v>
                </c:pt>
                <c:pt idx="9441">
                  <c:v>149.13460000000001</c:v>
                </c:pt>
                <c:pt idx="9442">
                  <c:v>149.55590000000001</c:v>
                </c:pt>
                <c:pt idx="9443">
                  <c:v>150.5326</c:v>
                </c:pt>
                <c:pt idx="9444">
                  <c:v>152.8244</c:v>
                </c:pt>
                <c:pt idx="9445">
                  <c:v>153.74879999999999</c:v>
                </c:pt>
                <c:pt idx="9446">
                  <c:v>155.2235</c:v>
                </c:pt>
                <c:pt idx="9447">
                  <c:v>156.5959</c:v>
                </c:pt>
                <c:pt idx="9448">
                  <c:v>157.76669999999999</c:v>
                </c:pt>
                <c:pt idx="9449">
                  <c:v>159.4425</c:v>
                </c:pt>
                <c:pt idx="9450">
                  <c:v>160.2064</c:v>
                </c:pt>
                <c:pt idx="9451">
                  <c:v>160.91990000000001</c:v>
                </c:pt>
                <c:pt idx="9452">
                  <c:v>163.19759999999999</c:v>
                </c:pt>
                <c:pt idx="9453">
                  <c:v>164.62739999999999</c:v>
                </c:pt>
                <c:pt idx="9454">
                  <c:v>165.2456</c:v>
                </c:pt>
                <c:pt idx="9455">
                  <c:v>166.53280000000001</c:v>
                </c:pt>
                <c:pt idx="9456">
                  <c:v>168.03569999999999</c:v>
                </c:pt>
                <c:pt idx="9457">
                  <c:v>170.29140000000001</c:v>
                </c:pt>
                <c:pt idx="9458">
                  <c:v>170.72049999999999</c:v>
                </c:pt>
                <c:pt idx="9459">
                  <c:v>171.1711</c:v>
                </c:pt>
                <c:pt idx="9460">
                  <c:v>173.08080000000001</c:v>
                </c:pt>
                <c:pt idx="9461">
                  <c:v>175.7919</c:v>
                </c:pt>
                <c:pt idx="9462">
                  <c:v>177.70670000000001</c:v>
                </c:pt>
                <c:pt idx="9463">
                  <c:v>179.1771</c:v>
                </c:pt>
                <c:pt idx="9464">
                  <c:v>180.5975</c:v>
                </c:pt>
                <c:pt idx="9465">
                  <c:v>181.30350000000001</c:v>
                </c:pt>
                <c:pt idx="9466">
                  <c:v>183.67099999999999</c:v>
                </c:pt>
                <c:pt idx="9467">
                  <c:v>187.31720000000001</c:v>
                </c:pt>
                <c:pt idx="9468">
                  <c:v>189.69659999999999</c:v>
                </c:pt>
                <c:pt idx="9469">
                  <c:v>190.96199999999999</c:v>
                </c:pt>
                <c:pt idx="9470">
                  <c:v>193.72739999999999</c:v>
                </c:pt>
                <c:pt idx="9471">
                  <c:v>195.10409999999999</c:v>
                </c:pt>
                <c:pt idx="9472">
                  <c:v>197.81639999999999</c:v>
                </c:pt>
                <c:pt idx="9473">
                  <c:v>199.0472</c:v>
                </c:pt>
                <c:pt idx="9474">
                  <c:v>200.53550000000001</c:v>
                </c:pt>
                <c:pt idx="9475">
                  <c:v>200.80119999999999</c:v>
                </c:pt>
                <c:pt idx="9476">
                  <c:v>201.8888</c:v>
                </c:pt>
                <c:pt idx="9477">
                  <c:v>205.83539999999999</c:v>
                </c:pt>
                <c:pt idx="9478">
                  <c:v>206.637</c:v>
                </c:pt>
                <c:pt idx="9479">
                  <c:v>206.8451</c:v>
                </c:pt>
                <c:pt idx="9480">
                  <c:v>211.14619999999999</c:v>
                </c:pt>
                <c:pt idx="9481">
                  <c:v>211.73400000000001</c:v>
                </c:pt>
                <c:pt idx="9482">
                  <c:v>220.09639999999999</c:v>
                </c:pt>
                <c:pt idx="9483">
                  <c:v>223.42259999999999</c:v>
                </c:pt>
                <c:pt idx="9484">
                  <c:v>227.48150000000001</c:v>
                </c:pt>
                <c:pt idx="9485">
                  <c:v>233.9744</c:v>
                </c:pt>
                <c:pt idx="9486">
                  <c:v>237.02619999999999</c:v>
                </c:pt>
                <c:pt idx="9487">
                  <c:v>240.14019999999999</c:v>
                </c:pt>
                <c:pt idx="9488">
                  <c:v>243.18389999999999</c:v>
                </c:pt>
                <c:pt idx="9489">
                  <c:v>245.86320000000001</c:v>
                </c:pt>
                <c:pt idx="9490">
                  <c:v>252.35849999999999</c:v>
                </c:pt>
                <c:pt idx="9491">
                  <c:v>256.78660000000002</c:v>
                </c:pt>
                <c:pt idx="9492">
                  <c:v>259.19880000000001</c:v>
                </c:pt>
                <c:pt idx="9493">
                  <c:v>261.08240000000001</c:v>
                </c:pt>
                <c:pt idx="9494">
                  <c:v>264.34309999999999</c:v>
                </c:pt>
                <c:pt idx="9495">
                  <c:v>266.84949999999998</c:v>
                </c:pt>
                <c:pt idx="9496">
                  <c:v>267.87529999999998</c:v>
                </c:pt>
                <c:pt idx="9497">
                  <c:v>269.50650000000002</c:v>
                </c:pt>
                <c:pt idx="9498">
                  <c:v>270.31229999999999</c:v>
                </c:pt>
                <c:pt idx="9499">
                  <c:v>270.54640000000001</c:v>
                </c:pt>
                <c:pt idx="9500">
                  <c:v>271.21069999999997</c:v>
                </c:pt>
                <c:pt idx="9501">
                  <c:v>271.83499999999998</c:v>
                </c:pt>
                <c:pt idx="9502">
                  <c:v>272.755</c:v>
                </c:pt>
                <c:pt idx="9503">
                  <c:v>274.27519999999998</c:v>
                </c:pt>
                <c:pt idx="9504">
                  <c:v>278.55549999999999</c:v>
                </c:pt>
                <c:pt idx="9505">
                  <c:v>283.08659999999998</c:v>
                </c:pt>
                <c:pt idx="9506">
                  <c:v>285.1592</c:v>
                </c:pt>
                <c:pt idx="9507">
                  <c:v>290.83159999999998</c:v>
                </c:pt>
                <c:pt idx="9508">
                  <c:v>291.3424</c:v>
                </c:pt>
                <c:pt idx="9509">
                  <c:v>293.32409999999999</c:v>
                </c:pt>
                <c:pt idx="9510">
                  <c:v>294.31659999999999</c:v>
                </c:pt>
                <c:pt idx="9511">
                  <c:v>297.32830000000001</c:v>
                </c:pt>
                <c:pt idx="9512">
                  <c:v>302.17219999999998</c:v>
                </c:pt>
                <c:pt idx="9513">
                  <c:v>304.18209999999999</c:v>
                </c:pt>
                <c:pt idx="9514">
                  <c:v>304.98559999999998</c:v>
                </c:pt>
                <c:pt idx="9515">
                  <c:v>305.78399999999999</c:v>
                </c:pt>
                <c:pt idx="9516">
                  <c:v>308.3895</c:v>
                </c:pt>
                <c:pt idx="9517">
                  <c:v>308.53359999999998</c:v>
                </c:pt>
                <c:pt idx="9518">
                  <c:v>311.84010000000001</c:v>
                </c:pt>
                <c:pt idx="9519">
                  <c:v>314.76679999999999</c:v>
                </c:pt>
                <c:pt idx="9520">
                  <c:v>318.49979999999999</c:v>
                </c:pt>
                <c:pt idx="9521">
                  <c:v>318.59399999999999</c:v>
                </c:pt>
                <c:pt idx="9522">
                  <c:v>325.09780000000001</c:v>
                </c:pt>
                <c:pt idx="9523">
                  <c:v>327.44889999999998</c:v>
                </c:pt>
                <c:pt idx="9524">
                  <c:v>328.63850000000002</c:v>
                </c:pt>
                <c:pt idx="9525">
                  <c:v>329.1925</c:v>
                </c:pt>
                <c:pt idx="9526">
                  <c:v>334.91239999999999</c:v>
                </c:pt>
                <c:pt idx="9527">
                  <c:v>340.95769999999999</c:v>
                </c:pt>
                <c:pt idx="9528">
                  <c:v>343.02280000000002</c:v>
                </c:pt>
                <c:pt idx="9529">
                  <c:v>344.06830000000002</c:v>
                </c:pt>
                <c:pt idx="9530">
                  <c:v>344.60320000000002</c:v>
                </c:pt>
                <c:pt idx="9531">
                  <c:v>345.41849999999999</c:v>
                </c:pt>
                <c:pt idx="9532">
                  <c:v>346.77069999999998</c:v>
                </c:pt>
                <c:pt idx="9533">
                  <c:v>350.31049999999999</c:v>
                </c:pt>
                <c:pt idx="9534">
                  <c:v>350.49919999999997</c:v>
                </c:pt>
                <c:pt idx="9535">
                  <c:v>352.4187</c:v>
                </c:pt>
                <c:pt idx="9536">
                  <c:v>354.6046</c:v>
                </c:pt>
                <c:pt idx="9537">
                  <c:v>355.16759999999999</c:v>
                </c:pt>
                <c:pt idx="9538">
                  <c:v>361.48099999999999</c:v>
                </c:pt>
                <c:pt idx="9539">
                  <c:v>362.10180000000003</c:v>
                </c:pt>
                <c:pt idx="9540">
                  <c:v>364.9819</c:v>
                </c:pt>
                <c:pt idx="9541">
                  <c:v>367.94369999999998</c:v>
                </c:pt>
                <c:pt idx="9542">
                  <c:v>370.28949999999998</c:v>
                </c:pt>
                <c:pt idx="9543">
                  <c:v>375.6694</c:v>
                </c:pt>
                <c:pt idx="9544">
                  <c:v>379.34410000000003</c:v>
                </c:pt>
                <c:pt idx="9545">
                  <c:v>380.16289999999998</c:v>
                </c:pt>
                <c:pt idx="9546">
                  <c:v>381.81110000000001</c:v>
                </c:pt>
                <c:pt idx="9547">
                  <c:v>385.84050000000002</c:v>
                </c:pt>
                <c:pt idx="9548">
                  <c:v>395.15210000000002</c:v>
                </c:pt>
                <c:pt idx="9549">
                  <c:v>397.74509999999998</c:v>
                </c:pt>
                <c:pt idx="9550">
                  <c:v>402.77050000000003</c:v>
                </c:pt>
                <c:pt idx="9551">
                  <c:v>407.73419999999999</c:v>
                </c:pt>
                <c:pt idx="9552">
                  <c:v>412.24599999999998</c:v>
                </c:pt>
                <c:pt idx="9553">
                  <c:v>420.79939999999999</c:v>
                </c:pt>
                <c:pt idx="9554">
                  <c:v>421.74009999999998</c:v>
                </c:pt>
                <c:pt idx="9555">
                  <c:v>424.48849999999999</c:v>
                </c:pt>
                <c:pt idx="9556">
                  <c:v>427.4452</c:v>
                </c:pt>
                <c:pt idx="9557">
                  <c:v>428.4855</c:v>
                </c:pt>
                <c:pt idx="9558">
                  <c:v>431.82619999999997</c:v>
                </c:pt>
                <c:pt idx="9559">
                  <c:v>435.71510000000001</c:v>
                </c:pt>
                <c:pt idx="9560">
                  <c:v>436.74310000000003</c:v>
                </c:pt>
                <c:pt idx="9561">
                  <c:v>439.30309999999997</c:v>
                </c:pt>
                <c:pt idx="9562">
                  <c:v>440.5444</c:v>
                </c:pt>
                <c:pt idx="9563">
                  <c:v>441.47730000000001</c:v>
                </c:pt>
                <c:pt idx="9564">
                  <c:v>442.34539999999998</c:v>
                </c:pt>
                <c:pt idx="9565">
                  <c:v>445.90120000000002</c:v>
                </c:pt>
                <c:pt idx="9566">
                  <c:v>447.57850000000002</c:v>
                </c:pt>
                <c:pt idx="9567">
                  <c:v>447.76330000000002</c:v>
                </c:pt>
                <c:pt idx="9568">
                  <c:v>448.97840000000002</c:v>
                </c:pt>
                <c:pt idx="9569">
                  <c:v>452.70249999999999</c:v>
                </c:pt>
                <c:pt idx="9570">
                  <c:v>455.07650000000001</c:v>
                </c:pt>
                <c:pt idx="9571">
                  <c:v>456.90780000000001</c:v>
                </c:pt>
                <c:pt idx="9572">
                  <c:v>458.36709999999999</c:v>
                </c:pt>
                <c:pt idx="9573">
                  <c:v>462.5806</c:v>
                </c:pt>
                <c:pt idx="9574">
                  <c:v>463.50920000000002</c:v>
                </c:pt>
                <c:pt idx="9575">
                  <c:v>465.54239999999999</c:v>
                </c:pt>
                <c:pt idx="9576">
                  <c:v>465.70069999999998</c:v>
                </c:pt>
                <c:pt idx="9577">
                  <c:v>466.52319999999997</c:v>
                </c:pt>
                <c:pt idx="9578">
                  <c:v>483.12270000000001</c:v>
                </c:pt>
                <c:pt idx="9579">
                  <c:v>502.7509</c:v>
                </c:pt>
                <c:pt idx="9580">
                  <c:v>505.38319999999999</c:v>
                </c:pt>
                <c:pt idx="9581">
                  <c:v>505.70280000000002</c:v>
                </c:pt>
                <c:pt idx="9582">
                  <c:v>508.18290000000002</c:v>
                </c:pt>
                <c:pt idx="9583">
                  <c:v>511.32440000000003</c:v>
                </c:pt>
                <c:pt idx="9584">
                  <c:v>513.80470000000003</c:v>
                </c:pt>
                <c:pt idx="9585">
                  <c:v>514.22490000000005</c:v>
                </c:pt>
                <c:pt idx="9586">
                  <c:v>515.8202</c:v>
                </c:pt>
                <c:pt idx="9587">
                  <c:v>515.94330000000002</c:v>
                </c:pt>
                <c:pt idx="9588">
                  <c:v>516.39459999999997</c:v>
                </c:pt>
                <c:pt idx="9589">
                  <c:v>516.88310000000001</c:v>
                </c:pt>
                <c:pt idx="9590">
                  <c:v>518.64750000000004</c:v>
                </c:pt>
                <c:pt idx="9591">
                  <c:v>519.1318</c:v>
                </c:pt>
                <c:pt idx="9592">
                  <c:v>519.56989999999996</c:v>
                </c:pt>
                <c:pt idx="9593">
                  <c:v>519.59439999999995</c:v>
                </c:pt>
                <c:pt idx="9594">
                  <c:v>519.85440000000006</c:v>
                </c:pt>
                <c:pt idx="9595">
                  <c:v>520.31010000000003</c:v>
                </c:pt>
                <c:pt idx="9596">
                  <c:v>520.92010000000005</c:v>
                </c:pt>
                <c:pt idx="9597">
                  <c:v>521.37120000000004</c:v>
                </c:pt>
                <c:pt idx="9598">
                  <c:v>521.85429999999997</c:v>
                </c:pt>
                <c:pt idx="9599">
                  <c:v>522.11500000000001</c:v>
                </c:pt>
                <c:pt idx="9600">
                  <c:v>523.70219999999995</c:v>
                </c:pt>
                <c:pt idx="9601">
                  <c:v>524.15589999999997</c:v>
                </c:pt>
                <c:pt idx="9602">
                  <c:v>525.93769999999995</c:v>
                </c:pt>
                <c:pt idx="9603">
                  <c:v>526.45550000000003</c:v>
                </c:pt>
                <c:pt idx="9604">
                  <c:v>527.15380000000005</c:v>
                </c:pt>
                <c:pt idx="9605">
                  <c:v>529.17430000000002</c:v>
                </c:pt>
                <c:pt idx="9606">
                  <c:v>529.44600000000003</c:v>
                </c:pt>
                <c:pt idx="9607">
                  <c:v>531.72950000000003</c:v>
                </c:pt>
                <c:pt idx="9608">
                  <c:v>533.94759999999997</c:v>
                </c:pt>
                <c:pt idx="9609">
                  <c:v>535.30169999999998</c:v>
                </c:pt>
                <c:pt idx="9610">
                  <c:v>535.47829999999999</c:v>
                </c:pt>
                <c:pt idx="9611">
                  <c:v>536.82749999999999</c:v>
                </c:pt>
                <c:pt idx="9612">
                  <c:v>537.70960000000002</c:v>
                </c:pt>
                <c:pt idx="9613">
                  <c:v>546.18439999999998</c:v>
                </c:pt>
                <c:pt idx="9614">
                  <c:v>546.83000000000004</c:v>
                </c:pt>
                <c:pt idx="9615">
                  <c:v>550.30039999999997</c:v>
                </c:pt>
                <c:pt idx="9616">
                  <c:v>560.83630000000005</c:v>
                </c:pt>
                <c:pt idx="9617">
                  <c:v>565.17160000000001</c:v>
                </c:pt>
                <c:pt idx="9618">
                  <c:v>567.8134</c:v>
                </c:pt>
                <c:pt idx="9619">
                  <c:v>572.25840000000005</c:v>
                </c:pt>
                <c:pt idx="9620">
                  <c:v>573.5376</c:v>
                </c:pt>
                <c:pt idx="9621">
                  <c:v>576.88599999999997</c:v>
                </c:pt>
                <c:pt idx="9622">
                  <c:v>579.28060000000005</c:v>
                </c:pt>
                <c:pt idx="9623">
                  <c:v>582.25109999999995</c:v>
                </c:pt>
                <c:pt idx="9624">
                  <c:v>585.0385</c:v>
                </c:pt>
                <c:pt idx="9625">
                  <c:v>593.73749999999995</c:v>
                </c:pt>
                <c:pt idx="9626">
                  <c:v>594.72069999999997</c:v>
                </c:pt>
                <c:pt idx="9627">
                  <c:v>597.03589999999997</c:v>
                </c:pt>
                <c:pt idx="9628">
                  <c:v>604.96180000000004</c:v>
                </c:pt>
                <c:pt idx="9629">
                  <c:v>606.71780000000001</c:v>
                </c:pt>
                <c:pt idx="9630">
                  <c:v>609.52970000000005</c:v>
                </c:pt>
                <c:pt idx="9631">
                  <c:v>611.56529999999998</c:v>
                </c:pt>
                <c:pt idx="9632">
                  <c:v>618.96389999999997</c:v>
                </c:pt>
                <c:pt idx="9633">
                  <c:v>619.45989999999995</c:v>
                </c:pt>
                <c:pt idx="9634">
                  <c:v>620.73260000000005</c:v>
                </c:pt>
                <c:pt idx="9635">
                  <c:v>621.12360000000001</c:v>
                </c:pt>
                <c:pt idx="9636">
                  <c:v>622.20719999999994</c:v>
                </c:pt>
                <c:pt idx="9637">
                  <c:v>625.40650000000005</c:v>
                </c:pt>
                <c:pt idx="9638">
                  <c:v>629.63750000000005</c:v>
                </c:pt>
                <c:pt idx="9639">
                  <c:v>629.69830000000002</c:v>
                </c:pt>
                <c:pt idx="9640">
                  <c:v>634.17600000000004</c:v>
                </c:pt>
                <c:pt idx="9641">
                  <c:v>647.27009999999996</c:v>
                </c:pt>
                <c:pt idx="9642">
                  <c:v>647.74630000000002</c:v>
                </c:pt>
                <c:pt idx="9643">
                  <c:v>648.49080000000004</c:v>
                </c:pt>
                <c:pt idx="9644">
                  <c:v>655.90279999999996</c:v>
                </c:pt>
                <c:pt idx="9645">
                  <c:v>662.67610000000002</c:v>
                </c:pt>
                <c:pt idx="9646">
                  <c:v>665.42790000000002</c:v>
                </c:pt>
                <c:pt idx="9647">
                  <c:v>666.61990000000003</c:v>
                </c:pt>
                <c:pt idx="9648">
                  <c:v>669.92129999999997</c:v>
                </c:pt>
                <c:pt idx="9649">
                  <c:v>672.67740000000003</c:v>
                </c:pt>
                <c:pt idx="9650">
                  <c:v>709.96510000000001</c:v>
                </c:pt>
                <c:pt idx="9651">
                  <c:v>726.55290000000002</c:v>
                </c:pt>
                <c:pt idx="9652">
                  <c:v>727.31240000000003</c:v>
                </c:pt>
                <c:pt idx="9653">
                  <c:v>727.70510000000002</c:v>
                </c:pt>
                <c:pt idx="9654">
                  <c:v>729.03740000000005</c:v>
                </c:pt>
                <c:pt idx="9655">
                  <c:v>733.06209999999999</c:v>
                </c:pt>
                <c:pt idx="9656">
                  <c:v>740.53710000000001</c:v>
                </c:pt>
                <c:pt idx="9657">
                  <c:v>741.23580000000004</c:v>
                </c:pt>
                <c:pt idx="9658">
                  <c:v>742.26790000000005</c:v>
                </c:pt>
                <c:pt idx="9659">
                  <c:v>742.37049999999999</c:v>
                </c:pt>
                <c:pt idx="9660">
                  <c:v>743.63520000000005</c:v>
                </c:pt>
                <c:pt idx="9661">
                  <c:v>746.31</c:v>
                </c:pt>
                <c:pt idx="9662">
                  <c:v>747.14380000000006</c:v>
                </c:pt>
                <c:pt idx="9663">
                  <c:v>747.29859999999996</c:v>
                </c:pt>
                <c:pt idx="9664">
                  <c:v>747.86850000000004</c:v>
                </c:pt>
                <c:pt idx="9665">
                  <c:v>752.95780000000002</c:v>
                </c:pt>
                <c:pt idx="9666">
                  <c:v>753.56330000000003</c:v>
                </c:pt>
                <c:pt idx="9667">
                  <c:v>758.67100000000005</c:v>
                </c:pt>
                <c:pt idx="9668">
                  <c:v>759.12919999999997</c:v>
                </c:pt>
                <c:pt idx="9669">
                  <c:v>760.625</c:v>
                </c:pt>
                <c:pt idx="9670">
                  <c:v>765.84220000000005</c:v>
                </c:pt>
                <c:pt idx="9671">
                  <c:v>771.80240000000003</c:v>
                </c:pt>
                <c:pt idx="9672">
                  <c:v>772.66800000000001</c:v>
                </c:pt>
                <c:pt idx="9673">
                  <c:v>778.47280000000001</c:v>
                </c:pt>
                <c:pt idx="9674">
                  <c:v>780.27470000000005</c:v>
                </c:pt>
                <c:pt idx="9675">
                  <c:v>781.63890000000004</c:v>
                </c:pt>
                <c:pt idx="9676">
                  <c:v>782.22850000000005</c:v>
                </c:pt>
                <c:pt idx="9677">
                  <c:v>783.03250000000003</c:v>
                </c:pt>
                <c:pt idx="9678">
                  <c:v>789.7056</c:v>
                </c:pt>
                <c:pt idx="9679">
                  <c:v>792.32100000000003</c:v>
                </c:pt>
                <c:pt idx="9680">
                  <c:v>794.197</c:v>
                </c:pt>
                <c:pt idx="9681">
                  <c:v>794.29539999999997</c:v>
                </c:pt>
                <c:pt idx="9682">
                  <c:v>794.69449999999995</c:v>
                </c:pt>
                <c:pt idx="9683">
                  <c:v>795.94349999999997</c:v>
                </c:pt>
                <c:pt idx="9684">
                  <c:v>796.3066</c:v>
                </c:pt>
                <c:pt idx="9685">
                  <c:v>797.22569999999996</c:v>
                </c:pt>
                <c:pt idx="9686">
                  <c:v>797.91139999999996</c:v>
                </c:pt>
                <c:pt idx="9687">
                  <c:v>798.26099999999997</c:v>
                </c:pt>
                <c:pt idx="9688">
                  <c:v>799.70960000000002</c:v>
                </c:pt>
                <c:pt idx="9689">
                  <c:v>800.8039</c:v>
                </c:pt>
                <c:pt idx="9690">
                  <c:v>806.6259</c:v>
                </c:pt>
                <c:pt idx="9691">
                  <c:v>807.17840000000001</c:v>
                </c:pt>
                <c:pt idx="9692">
                  <c:v>808.94590000000005</c:v>
                </c:pt>
                <c:pt idx="9693">
                  <c:v>817.70680000000004</c:v>
                </c:pt>
                <c:pt idx="9694">
                  <c:v>824.09590000000003</c:v>
                </c:pt>
                <c:pt idx="9695">
                  <c:v>857.77750000000003</c:v>
                </c:pt>
                <c:pt idx="9696">
                  <c:v>915.10209999999995</c:v>
                </c:pt>
                <c:pt idx="9697">
                  <c:v>922.67420000000004</c:v>
                </c:pt>
                <c:pt idx="9698">
                  <c:v>924.57259999999997</c:v>
                </c:pt>
                <c:pt idx="9699">
                  <c:v>925.12609999999995</c:v>
                </c:pt>
                <c:pt idx="9700">
                  <c:v>925.93870000000004</c:v>
                </c:pt>
                <c:pt idx="9701">
                  <c:v>926.48649999999998</c:v>
                </c:pt>
                <c:pt idx="9702">
                  <c:v>928.0027</c:v>
                </c:pt>
                <c:pt idx="9703">
                  <c:v>928.09140000000002</c:v>
                </c:pt>
                <c:pt idx="9704">
                  <c:v>928.55499999999995</c:v>
                </c:pt>
                <c:pt idx="9705">
                  <c:v>931.0385</c:v>
                </c:pt>
                <c:pt idx="9706">
                  <c:v>932.65899999999999</c:v>
                </c:pt>
                <c:pt idx="9707">
                  <c:v>933.57860000000005</c:v>
                </c:pt>
                <c:pt idx="9708">
                  <c:v>936.1069</c:v>
                </c:pt>
                <c:pt idx="9709">
                  <c:v>936.77859999999998</c:v>
                </c:pt>
                <c:pt idx="9710">
                  <c:v>942.41570000000002</c:v>
                </c:pt>
                <c:pt idx="9711">
                  <c:v>943.86810000000003</c:v>
                </c:pt>
                <c:pt idx="9712">
                  <c:v>945.19470000000001</c:v>
                </c:pt>
                <c:pt idx="9713">
                  <c:v>946.47239999999999</c:v>
                </c:pt>
                <c:pt idx="9714">
                  <c:v>946.62980000000005</c:v>
                </c:pt>
                <c:pt idx="9715">
                  <c:v>948.05589999999995</c:v>
                </c:pt>
                <c:pt idx="9716">
                  <c:v>948.56799999999998</c:v>
                </c:pt>
                <c:pt idx="9717">
                  <c:v>948.61929999999995</c:v>
                </c:pt>
                <c:pt idx="9718">
                  <c:v>950.57510000000002</c:v>
                </c:pt>
                <c:pt idx="9719">
                  <c:v>952.81510000000003</c:v>
                </c:pt>
                <c:pt idx="9720">
                  <c:v>953.07449999999994</c:v>
                </c:pt>
                <c:pt idx="9721">
                  <c:v>958.4991</c:v>
                </c:pt>
                <c:pt idx="9722">
                  <c:v>966.72239999999999</c:v>
                </c:pt>
                <c:pt idx="9723">
                  <c:v>967.82619999999997</c:v>
                </c:pt>
                <c:pt idx="9724">
                  <c:v>968.33389999999997</c:v>
                </c:pt>
                <c:pt idx="9725">
                  <c:v>969.06790000000001</c:v>
                </c:pt>
                <c:pt idx="9726">
                  <c:v>970.31010000000003</c:v>
                </c:pt>
                <c:pt idx="9727">
                  <c:v>974.31970000000001</c:v>
                </c:pt>
                <c:pt idx="9728">
                  <c:v>974.40309999999999</c:v>
                </c:pt>
                <c:pt idx="9729">
                  <c:v>980.85770000000002</c:v>
                </c:pt>
                <c:pt idx="9730">
                  <c:v>985.21</c:v>
                </c:pt>
                <c:pt idx="9731">
                  <c:v>986.10320000000002</c:v>
                </c:pt>
                <c:pt idx="9732">
                  <c:v>989.06449999999995</c:v>
                </c:pt>
                <c:pt idx="9733">
                  <c:v>990.66449999999998</c:v>
                </c:pt>
                <c:pt idx="9734">
                  <c:v>992.79020000000003</c:v>
                </c:pt>
                <c:pt idx="9735">
                  <c:v>994.28809999999999</c:v>
                </c:pt>
                <c:pt idx="9736">
                  <c:v>1000.2826</c:v>
                </c:pt>
                <c:pt idx="9737">
                  <c:v>1001.2916</c:v>
                </c:pt>
                <c:pt idx="9738">
                  <c:v>1002.3046000000001</c:v>
                </c:pt>
                <c:pt idx="9739">
                  <c:v>1003.5403</c:v>
                </c:pt>
                <c:pt idx="9740">
                  <c:v>1007.2292</c:v>
                </c:pt>
                <c:pt idx="9741">
                  <c:v>1007.8764</c:v>
                </c:pt>
                <c:pt idx="9742">
                  <c:v>1010.4813</c:v>
                </c:pt>
                <c:pt idx="9743">
                  <c:v>1012.4339</c:v>
                </c:pt>
                <c:pt idx="9744">
                  <c:v>1014.9718</c:v>
                </c:pt>
                <c:pt idx="9745">
                  <c:v>1017.1119</c:v>
                </c:pt>
                <c:pt idx="9746">
                  <c:v>1021.8382</c:v>
                </c:pt>
                <c:pt idx="9747">
                  <c:v>1023.4375</c:v>
                </c:pt>
                <c:pt idx="9748">
                  <c:v>1027.6736000000001</c:v>
                </c:pt>
                <c:pt idx="9749">
                  <c:v>1028.6944000000001</c:v>
                </c:pt>
                <c:pt idx="9750">
                  <c:v>1028.7472</c:v>
                </c:pt>
                <c:pt idx="9751">
                  <c:v>1032.0791999999999</c:v>
                </c:pt>
                <c:pt idx="9752">
                  <c:v>1033.8748000000001</c:v>
                </c:pt>
                <c:pt idx="9753">
                  <c:v>1034.5864999999999</c:v>
                </c:pt>
                <c:pt idx="9754">
                  <c:v>1061.538</c:v>
                </c:pt>
                <c:pt idx="9755">
                  <c:v>1074.0425</c:v>
                </c:pt>
                <c:pt idx="9756">
                  <c:v>1075.7994000000001</c:v>
                </c:pt>
                <c:pt idx="9757">
                  <c:v>1077.0592999999999</c:v>
                </c:pt>
                <c:pt idx="9758">
                  <c:v>1078.2235000000001</c:v>
                </c:pt>
                <c:pt idx="9759">
                  <c:v>1078.7585999999999</c:v>
                </c:pt>
                <c:pt idx="9760">
                  <c:v>1079.4576999999999</c:v>
                </c:pt>
                <c:pt idx="9761">
                  <c:v>1079.9037000000001</c:v>
                </c:pt>
                <c:pt idx="9762">
                  <c:v>1081.1605999999999</c:v>
                </c:pt>
                <c:pt idx="9763">
                  <c:v>1083.2360000000001</c:v>
                </c:pt>
                <c:pt idx="9764">
                  <c:v>1083.7559000000001</c:v>
                </c:pt>
                <c:pt idx="9765">
                  <c:v>1084.2302999999999</c:v>
                </c:pt>
                <c:pt idx="9766">
                  <c:v>1087.4401</c:v>
                </c:pt>
                <c:pt idx="9767">
                  <c:v>1088.3607999999999</c:v>
                </c:pt>
                <c:pt idx="9768">
                  <c:v>1091.0205000000001</c:v>
                </c:pt>
                <c:pt idx="9769">
                  <c:v>1091.6851999999999</c:v>
                </c:pt>
                <c:pt idx="9770">
                  <c:v>1092.4367</c:v>
                </c:pt>
                <c:pt idx="9771">
                  <c:v>1093.5033000000001</c:v>
                </c:pt>
                <c:pt idx="9772">
                  <c:v>1094.1264000000001</c:v>
                </c:pt>
                <c:pt idx="9773">
                  <c:v>1094.7896000000001</c:v>
                </c:pt>
                <c:pt idx="9774">
                  <c:v>1096.7306000000001</c:v>
                </c:pt>
                <c:pt idx="9775">
                  <c:v>1098.6994</c:v>
                </c:pt>
                <c:pt idx="9776">
                  <c:v>1098.9485</c:v>
                </c:pt>
                <c:pt idx="9777">
                  <c:v>1099.1711</c:v>
                </c:pt>
                <c:pt idx="9778">
                  <c:v>1100.7846999999999</c:v>
                </c:pt>
                <c:pt idx="9779">
                  <c:v>1101.7242000000001</c:v>
                </c:pt>
                <c:pt idx="9780">
                  <c:v>1102.8144</c:v>
                </c:pt>
                <c:pt idx="9781">
                  <c:v>1103.1949999999999</c:v>
                </c:pt>
                <c:pt idx="9782">
                  <c:v>1103.8135</c:v>
                </c:pt>
                <c:pt idx="9783">
                  <c:v>1104.2707</c:v>
                </c:pt>
                <c:pt idx="9784">
                  <c:v>1104.8389999999999</c:v>
                </c:pt>
                <c:pt idx="9785">
                  <c:v>1106.9880000000001</c:v>
                </c:pt>
                <c:pt idx="9786">
                  <c:v>1108.652</c:v>
                </c:pt>
                <c:pt idx="9787">
                  <c:v>1110.0974000000001</c:v>
                </c:pt>
                <c:pt idx="9788">
                  <c:v>1114.6356000000001</c:v>
                </c:pt>
                <c:pt idx="9789">
                  <c:v>1117.9724000000001</c:v>
                </c:pt>
                <c:pt idx="9790">
                  <c:v>1124.6931</c:v>
                </c:pt>
                <c:pt idx="9791">
                  <c:v>1125.9006999999999</c:v>
                </c:pt>
                <c:pt idx="9792">
                  <c:v>1126.3025</c:v>
                </c:pt>
                <c:pt idx="9793">
                  <c:v>1128.6387999999999</c:v>
                </c:pt>
                <c:pt idx="9794">
                  <c:v>1131.6502</c:v>
                </c:pt>
                <c:pt idx="9795">
                  <c:v>1135.6261999999999</c:v>
                </c:pt>
                <c:pt idx="9796">
                  <c:v>1140.7985000000001</c:v>
                </c:pt>
                <c:pt idx="9797">
                  <c:v>1142.9135000000001</c:v>
                </c:pt>
                <c:pt idx="9798">
                  <c:v>1143.4014</c:v>
                </c:pt>
                <c:pt idx="9799">
                  <c:v>1143.5243</c:v>
                </c:pt>
                <c:pt idx="9800">
                  <c:v>1144.9917</c:v>
                </c:pt>
                <c:pt idx="9801">
                  <c:v>1145.712</c:v>
                </c:pt>
                <c:pt idx="9802">
                  <c:v>1147.1138000000001</c:v>
                </c:pt>
                <c:pt idx="9803">
                  <c:v>1149.6439</c:v>
                </c:pt>
                <c:pt idx="9804">
                  <c:v>1149.7054000000001</c:v>
                </c:pt>
                <c:pt idx="9805">
                  <c:v>1149.9277</c:v>
                </c:pt>
                <c:pt idx="9806">
                  <c:v>1150.9736</c:v>
                </c:pt>
                <c:pt idx="9807">
                  <c:v>1154.5639000000001</c:v>
                </c:pt>
                <c:pt idx="9808">
                  <c:v>1155.69</c:v>
                </c:pt>
                <c:pt idx="9809">
                  <c:v>1155.8338000000001</c:v>
                </c:pt>
                <c:pt idx="9810">
                  <c:v>1155.9405999999999</c:v>
                </c:pt>
                <c:pt idx="9811">
                  <c:v>1156.9944</c:v>
                </c:pt>
                <c:pt idx="9812">
                  <c:v>1157.8518999999999</c:v>
                </c:pt>
                <c:pt idx="9813">
                  <c:v>1158.7098000000001</c:v>
                </c:pt>
                <c:pt idx="9814">
                  <c:v>1159.1242</c:v>
                </c:pt>
                <c:pt idx="9815">
                  <c:v>1160.0768</c:v>
                </c:pt>
                <c:pt idx="9816">
                  <c:v>1160.3308</c:v>
                </c:pt>
                <c:pt idx="9817">
                  <c:v>1162.9880000000001</c:v>
                </c:pt>
                <c:pt idx="9818">
                  <c:v>1163.8453</c:v>
                </c:pt>
                <c:pt idx="9819">
                  <c:v>1166.5429999999999</c:v>
                </c:pt>
                <c:pt idx="9820">
                  <c:v>1166.5833</c:v>
                </c:pt>
                <c:pt idx="9821">
                  <c:v>1167.2647999999999</c:v>
                </c:pt>
                <c:pt idx="9822">
                  <c:v>1168.8248000000001</c:v>
                </c:pt>
                <c:pt idx="9823">
                  <c:v>1171.1293000000001</c:v>
                </c:pt>
                <c:pt idx="9824">
                  <c:v>1171.9924000000001</c:v>
                </c:pt>
                <c:pt idx="9825">
                  <c:v>1174.0044</c:v>
                </c:pt>
                <c:pt idx="9826">
                  <c:v>1174.5478000000001</c:v>
                </c:pt>
                <c:pt idx="9827">
                  <c:v>1174.6288999999999</c:v>
                </c:pt>
                <c:pt idx="9828">
                  <c:v>1175.1422</c:v>
                </c:pt>
                <c:pt idx="9829">
                  <c:v>1175.4703999999999</c:v>
                </c:pt>
                <c:pt idx="9830">
                  <c:v>1176.7714000000001</c:v>
                </c:pt>
                <c:pt idx="9831">
                  <c:v>1178.7229</c:v>
                </c:pt>
                <c:pt idx="9832">
                  <c:v>1179.1312</c:v>
                </c:pt>
                <c:pt idx="9833">
                  <c:v>1179.7674999999999</c:v>
                </c:pt>
                <c:pt idx="9834">
                  <c:v>1180.375</c:v>
                </c:pt>
                <c:pt idx="9835">
                  <c:v>1182.5133000000001</c:v>
                </c:pt>
                <c:pt idx="9836">
                  <c:v>1182.9514999999999</c:v>
                </c:pt>
                <c:pt idx="9837">
                  <c:v>1184.8481999999999</c:v>
                </c:pt>
                <c:pt idx="9838">
                  <c:v>1187.6923999999999</c:v>
                </c:pt>
                <c:pt idx="9839">
                  <c:v>1188.1909000000001</c:v>
                </c:pt>
                <c:pt idx="9840">
                  <c:v>1188.8530000000001</c:v>
                </c:pt>
                <c:pt idx="9841">
                  <c:v>1189.2447</c:v>
                </c:pt>
                <c:pt idx="9842">
                  <c:v>1191.3755000000001</c:v>
                </c:pt>
                <c:pt idx="9843">
                  <c:v>1192.0418999999999</c:v>
                </c:pt>
                <c:pt idx="9844">
                  <c:v>1192.7261000000001</c:v>
                </c:pt>
                <c:pt idx="9845">
                  <c:v>1192.9290000000001</c:v>
                </c:pt>
                <c:pt idx="9846">
                  <c:v>1194.5418999999999</c:v>
                </c:pt>
                <c:pt idx="9847">
                  <c:v>1198.0615</c:v>
                </c:pt>
                <c:pt idx="9848">
                  <c:v>1198.6599000000001</c:v>
                </c:pt>
                <c:pt idx="9849">
                  <c:v>1199.3083999999999</c:v>
                </c:pt>
                <c:pt idx="9850">
                  <c:v>1205.4739999999999</c:v>
                </c:pt>
                <c:pt idx="9851">
                  <c:v>1206.5337</c:v>
                </c:pt>
                <c:pt idx="9852">
                  <c:v>1206.7834</c:v>
                </c:pt>
                <c:pt idx="9853">
                  <c:v>1207.9667999999999</c:v>
                </c:pt>
                <c:pt idx="9854">
                  <c:v>1210.1478999999999</c:v>
                </c:pt>
                <c:pt idx="9855">
                  <c:v>1210.7141999999999</c:v>
                </c:pt>
                <c:pt idx="9856">
                  <c:v>1211.2351000000001</c:v>
                </c:pt>
                <c:pt idx="9857">
                  <c:v>1213.5374999999999</c:v>
                </c:pt>
                <c:pt idx="9858">
                  <c:v>1215.1643999999999</c:v>
                </c:pt>
                <c:pt idx="9859">
                  <c:v>1215.3253</c:v>
                </c:pt>
                <c:pt idx="9860">
                  <c:v>1215.9585</c:v>
                </c:pt>
                <c:pt idx="9861">
                  <c:v>1217.9668999999999</c:v>
                </c:pt>
                <c:pt idx="9862">
                  <c:v>1218.5841</c:v>
                </c:pt>
                <c:pt idx="9863">
                  <c:v>1218.9538</c:v>
                </c:pt>
                <c:pt idx="9864">
                  <c:v>1220.4380000000001</c:v>
                </c:pt>
                <c:pt idx="9865">
                  <c:v>1221.9686999999999</c:v>
                </c:pt>
                <c:pt idx="9866">
                  <c:v>1222.8291999999999</c:v>
                </c:pt>
                <c:pt idx="9867">
                  <c:v>1223.6545000000001</c:v>
                </c:pt>
                <c:pt idx="9868">
                  <c:v>1224.7936999999999</c:v>
                </c:pt>
                <c:pt idx="9869">
                  <c:v>1225.1085</c:v>
                </c:pt>
                <c:pt idx="9870">
                  <c:v>1225.5453</c:v>
                </c:pt>
                <c:pt idx="9871">
                  <c:v>1226.8005000000001</c:v>
                </c:pt>
                <c:pt idx="9872">
                  <c:v>1227.4976999999999</c:v>
                </c:pt>
                <c:pt idx="9873">
                  <c:v>1228.9495999999999</c:v>
                </c:pt>
                <c:pt idx="9874">
                  <c:v>1229.5604000000001</c:v>
                </c:pt>
                <c:pt idx="9875">
                  <c:v>1230.7814000000001</c:v>
                </c:pt>
                <c:pt idx="9876">
                  <c:v>1232.1695</c:v>
                </c:pt>
                <c:pt idx="9877">
                  <c:v>1232.3798999999999</c:v>
                </c:pt>
                <c:pt idx="9878">
                  <c:v>1235.9297999999999</c:v>
                </c:pt>
                <c:pt idx="9879">
                  <c:v>1236.4264000000001</c:v>
                </c:pt>
                <c:pt idx="9880">
                  <c:v>1236.5364</c:v>
                </c:pt>
                <c:pt idx="9881">
                  <c:v>1236.9679000000001</c:v>
                </c:pt>
                <c:pt idx="9882">
                  <c:v>1237.3539000000001</c:v>
                </c:pt>
                <c:pt idx="9883">
                  <c:v>1239.5414000000001</c:v>
                </c:pt>
                <c:pt idx="9884">
                  <c:v>1242.7371000000001</c:v>
                </c:pt>
                <c:pt idx="9885">
                  <c:v>1243.4147</c:v>
                </c:pt>
                <c:pt idx="9886">
                  <c:v>1243.6958999999999</c:v>
                </c:pt>
                <c:pt idx="9887">
                  <c:v>1244.4381000000001</c:v>
                </c:pt>
                <c:pt idx="9888">
                  <c:v>1245.9023999999999</c:v>
                </c:pt>
                <c:pt idx="9889">
                  <c:v>1247.5012999999999</c:v>
                </c:pt>
                <c:pt idx="9890">
                  <c:v>1250.0771</c:v>
                </c:pt>
                <c:pt idx="9891">
                  <c:v>1251.1477</c:v>
                </c:pt>
                <c:pt idx="9892">
                  <c:v>1251.3023000000001</c:v>
                </c:pt>
                <c:pt idx="9893">
                  <c:v>1251.8024</c:v>
                </c:pt>
                <c:pt idx="9894">
                  <c:v>1251.8746000000001</c:v>
                </c:pt>
                <c:pt idx="9895">
                  <c:v>1252.8126999999999</c:v>
                </c:pt>
                <c:pt idx="9896">
                  <c:v>1255.0411999999999</c:v>
                </c:pt>
                <c:pt idx="9897">
                  <c:v>1255.9386999999999</c:v>
                </c:pt>
                <c:pt idx="9898">
                  <c:v>1256.8336999999999</c:v>
                </c:pt>
                <c:pt idx="9899">
                  <c:v>1257.4692</c:v>
                </c:pt>
                <c:pt idx="9900">
                  <c:v>1257.4966999999999</c:v>
                </c:pt>
                <c:pt idx="9901">
                  <c:v>1257.7818</c:v>
                </c:pt>
                <c:pt idx="9902">
                  <c:v>1259.5027</c:v>
                </c:pt>
                <c:pt idx="9903">
                  <c:v>1259.7297000000001</c:v>
                </c:pt>
                <c:pt idx="9904">
                  <c:v>1260.9195</c:v>
                </c:pt>
                <c:pt idx="9905">
                  <c:v>1261.0931</c:v>
                </c:pt>
                <c:pt idx="9906">
                  <c:v>1261.1422</c:v>
                </c:pt>
                <c:pt idx="9907">
                  <c:v>1262.9576999999999</c:v>
                </c:pt>
                <c:pt idx="9908">
                  <c:v>1263.1397999999999</c:v>
                </c:pt>
                <c:pt idx="9909">
                  <c:v>1264.7366</c:v>
                </c:pt>
                <c:pt idx="9910">
                  <c:v>1270.7491</c:v>
                </c:pt>
                <c:pt idx="9911">
                  <c:v>1271.4237000000001</c:v>
                </c:pt>
                <c:pt idx="9912">
                  <c:v>1274.9576999999999</c:v>
                </c:pt>
                <c:pt idx="9913">
                  <c:v>1275.9471000000001</c:v>
                </c:pt>
                <c:pt idx="9914">
                  <c:v>1278.0906</c:v>
                </c:pt>
                <c:pt idx="9915">
                  <c:v>1279.4655</c:v>
                </c:pt>
                <c:pt idx="9916">
                  <c:v>1280.289</c:v>
                </c:pt>
                <c:pt idx="9917">
                  <c:v>1286.7117000000001</c:v>
                </c:pt>
                <c:pt idx="9918">
                  <c:v>1292.5858000000001</c:v>
                </c:pt>
                <c:pt idx="9919">
                  <c:v>1293.7552000000001</c:v>
                </c:pt>
                <c:pt idx="9920">
                  <c:v>1294.405</c:v>
                </c:pt>
                <c:pt idx="9921">
                  <c:v>1294.6098999999999</c:v>
                </c:pt>
                <c:pt idx="9922">
                  <c:v>1295.4827</c:v>
                </c:pt>
                <c:pt idx="9923">
                  <c:v>1296.0942</c:v>
                </c:pt>
                <c:pt idx="9924">
                  <c:v>1296.4581000000001</c:v>
                </c:pt>
                <c:pt idx="9925">
                  <c:v>1298.7917</c:v>
                </c:pt>
                <c:pt idx="9926">
                  <c:v>1298.893</c:v>
                </c:pt>
                <c:pt idx="9927">
                  <c:v>1299.6744000000001</c:v>
                </c:pt>
                <c:pt idx="9928">
                  <c:v>1300.7324000000001</c:v>
                </c:pt>
                <c:pt idx="9929">
                  <c:v>1305.8336999999999</c:v>
                </c:pt>
                <c:pt idx="9930">
                  <c:v>1306.6347000000001</c:v>
                </c:pt>
                <c:pt idx="9931">
                  <c:v>1321.9465</c:v>
                </c:pt>
                <c:pt idx="9932">
                  <c:v>1352.7591</c:v>
                </c:pt>
                <c:pt idx="9933">
                  <c:v>1450.9378999999999</c:v>
                </c:pt>
                <c:pt idx="9934">
                  <c:v>1453.3054999999999</c:v>
                </c:pt>
                <c:pt idx="9935">
                  <c:v>1459.1583000000001</c:v>
                </c:pt>
                <c:pt idx="9936">
                  <c:v>1461.0844999999999</c:v>
                </c:pt>
                <c:pt idx="9937">
                  <c:v>1462.7449999999999</c:v>
                </c:pt>
                <c:pt idx="9938">
                  <c:v>1465.1692</c:v>
                </c:pt>
                <c:pt idx="9939">
                  <c:v>1466.5925999999999</c:v>
                </c:pt>
                <c:pt idx="9940">
                  <c:v>1468.7435</c:v>
                </c:pt>
                <c:pt idx="9941">
                  <c:v>1470.1911</c:v>
                </c:pt>
                <c:pt idx="9942">
                  <c:v>1471.6652999999999</c:v>
                </c:pt>
                <c:pt idx="9943">
                  <c:v>1472.0205000000001</c:v>
                </c:pt>
                <c:pt idx="9944">
                  <c:v>1472.3136999999999</c:v>
                </c:pt>
                <c:pt idx="9945">
                  <c:v>1477.6035999999999</c:v>
                </c:pt>
                <c:pt idx="9946">
                  <c:v>1488.6668999999999</c:v>
                </c:pt>
                <c:pt idx="9947">
                  <c:v>2878.3467000000001</c:v>
                </c:pt>
                <c:pt idx="9948">
                  <c:v>2911.1718999999998</c:v>
                </c:pt>
                <c:pt idx="9949">
                  <c:v>2913.5129000000002</c:v>
                </c:pt>
                <c:pt idx="9950">
                  <c:v>2926.5553</c:v>
                </c:pt>
                <c:pt idx="9951">
                  <c:v>2928.1246999999998</c:v>
                </c:pt>
                <c:pt idx="9952">
                  <c:v>2928.1359000000002</c:v>
                </c:pt>
                <c:pt idx="9953">
                  <c:v>2930.8101000000001</c:v>
                </c:pt>
                <c:pt idx="9954">
                  <c:v>2930.9666999999999</c:v>
                </c:pt>
                <c:pt idx="9955">
                  <c:v>2931.6316999999999</c:v>
                </c:pt>
                <c:pt idx="9956">
                  <c:v>2932.4386</c:v>
                </c:pt>
                <c:pt idx="9957">
                  <c:v>2937.5689000000002</c:v>
                </c:pt>
                <c:pt idx="9958">
                  <c:v>2937.6170000000002</c:v>
                </c:pt>
                <c:pt idx="9959">
                  <c:v>2937.9034000000001</c:v>
                </c:pt>
                <c:pt idx="9960">
                  <c:v>2939.1711</c:v>
                </c:pt>
                <c:pt idx="9961">
                  <c:v>2939.4164000000001</c:v>
                </c:pt>
                <c:pt idx="9962">
                  <c:v>2944.8620000000001</c:v>
                </c:pt>
                <c:pt idx="9963">
                  <c:v>2944.9703</c:v>
                </c:pt>
                <c:pt idx="9964">
                  <c:v>2949.9214000000002</c:v>
                </c:pt>
                <c:pt idx="9965">
                  <c:v>2951.2856999999999</c:v>
                </c:pt>
                <c:pt idx="9966">
                  <c:v>2951.4189000000001</c:v>
                </c:pt>
                <c:pt idx="9967">
                  <c:v>2951.4636999999998</c:v>
                </c:pt>
                <c:pt idx="9968">
                  <c:v>2955.4845999999998</c:v>
                </c:pt>
                <c:pt idx="9969">
                  <c:v>2955.5711000000001</c:v>
                </c:pt>
                <c:pt idx="9970">
                  <c:v>2957.9068000000002</c:v>
                </c:pt>
                <c:pt idx="9971">
                  <c:v>2957.9222</c:v>
                </c:pt>
                <c:pt idx="9972">
                  <c:v>2958.3051999999998</c:v>
                </c:pt>
                <c:pt idx="9973">
                  <c:v>2959.5680000000002</c:v>
                </c:pt>
                <c:pt idx="9974">
                  <c:v>2959.6167999999998</c:v>
                </c:pt>
                <c:pt idx="9975">
                  <c:v>2960.4704999999999</c:v>
                </c:pt>
                <c:pt idx="9976">
                  <c:v>2960.8732</c:v>
                </c:pt>
                <c:pt idx="9977">
                  <c:v>2962.34</c:v>
                </c:pt>
                <c:pt idx="9978">
                  <c:v>2962.4061999999999</c:v>
                </c:pt>
                <c:pt idx="9979">
                  <c:v>2963.5724</c:v>
                </c:pt>
                <c:pt idx="9980">
                  <c:v>2964.7687999999998</c:v>
                </c:pt>
                <c:pt idx="9981">
                  <c:v>2966.4126999999999</c:v>
                </c:pt>
                <c:pt idx="9982">
                  <c:v>2967.4879000000001</c:v>
                </c:pt>
                <c:pt idx="9983">
                  <c:v>2967.7350999999999</c:v>
                </c:pt>
                <c:pt idx="9984">
                  <c:v>2968.4805999999999</c:v>
                </c:pt>
                <c:pt idx="9985">
                  <c:v>2969.4812999999999</c:v>
                </c:pt>
                <c:pt idx="9986">
                  <c:v>2969.7997999999998</c:v>
                </c:pt>
                <c:pt idx="9987">
                  <c:v>2971.1505999999999</c:v>
                </c:pt>
                <c:pt idx="9988">
                  <c:v>2972.165</c:v>
                </c:pt>
                <c:pt idx="9989">
                  <c:v>2972.9702000000002</c:v>
                </c:pt>
                <c:pt idx="9990">
                  <c:v>2973.5763999999999</c:v>
                </c:pt>
                <c:pt idx="9991">
                  <c:v>2974.5214000000001</c:v>
                </c:pt>
                <c:pt idx="9992">
                  <c:v>2974.9973</c:v>
                </c:pt>
                <c:pt idx="9993">
                  <c:v>2975.5034999999998</c:v>
                </c:pt>
                <c:pt idx="9994">
                  <c:v>2976.3101999999999</c:v>
                </c:pt>
                <c:pt idx="9995">
                  <c:v>2976.7943</c:v>
                </c:pt>
                <c:pt idx="9996">
                  <c:v>2977.5668999999998</c:v>
                </c:pt>
                <c:pt idx="9997">
                  <c:v>2978.5794000000001</c:v>
                </c:pt>
                <c:pt idx="9998">
                  <c:v>2978.8213999999998</c:v>
                </c:pt>
                <c:pt idx="9999">
                  <c:v>2979.9848999999999</c:v>
                </c:pt>
                <c:pt idx="10000">
                  <c:v>2980.0326</c:v>
                </c:pt>
                <c:pt idx="10001">
                  <c:v>2980.3422</c:v>
                </c:pt>
                <c:pt idx="10002">
                  <c:v>2981.0578999999998</c:v>
                </c:pt>
                <c:pt idx="10003">
                  <c:v>2981.8606</c:v>
                </c:pt>
                <c:pt idx="10004">
                  <c:v>2983.5873000000001</c:v>
                </c:pt>
                <c:pt idx="10005">
                  <c:v>2984.8496</c:v>
                </c:pt>
                <c:pt idx="10006">
                  <c:v>2986.3807999999999</c:v>
                </c:pt>
                <c:pt idx="10007">
                  <c:v>2989.0769</c:v>
                </c:pt>
                <c:pt idx="10008">
                  <c:v>2989.8629999999998</c:v>
                </c:pt>
                <c:pt idx="10009">
                  <c:v>2991.7024000000001</c:v>
                </c:pt>
                <c:pt idx="10010">
                  <c:v>2992.5452</c:v>
                </c:pt>
                <c:pt idx="10011">
                  <c:v>2993.5673000000002</c:v>
                </c:pt>
                <c:pt idx="10012">
                  <c:v>2994.2604999999999</c:v>
                </c:pt>
                <c:pt idx="10013">
                  <c:v>2996.6462999999999</c:v>
                </c:pt>
                <c:pt idx="10014">
                  <c:v>2998.5484000000001</c:v>
                </c:pt>
                <c:pt idx="10015">
                  <c:v>2999.8083000000001</c:v>
                </c:pt>
                <c:pt idx="10016">
                  <c:v>3000.2267999999999</c:v>
                </c:pt>
                <c:pt idx="10017">
                  <c:v>3002.6718999999998</c:v>
                </c:pt>
                <c:pt idx="10018">
                  <c:v>3003.1388000000002</c:v>
                </c:pt>
                <c:pt idx="10019">
                  <c:v>3003.8525</c:v>
                </c:pt>
                <c:pt idx="10020">
                  <c:v>3005.4634999999998</c:v>
                </c:pt>
                <c:pt idx="10021">
                  <c:v>3005.5819999999999</c:v>
                </c:pt>
                <c:pt idx="10022">
                  <c:v>3006.8481999999999</c:v>
                </c:pt>
                <c:pt idx="10023">
                  <c:v>3007.2114999999999</c:v>
                </c:pt>
                <c:pt idx="10024">
                  <c:v>3010.4050999999999</c:v>
                </c:pt>
                <c:pt idx="10025">
                  <c:v>3017.2334999999998</c:v>
                </c:pt>
                <c:pt idx="10026">
                  <c:v>3020.8153000000002</c:v>
                </c:pt>
                <c:pt idx="10027">
                  <c:v>3022.8505</c:v>
                </c:pt>
                <c:pt idx="10028">
                  <c:v>3024.5470999999998</c:v>
                </c:pt>
                <c:pt idx="10029">
                  <c:v>3025.6289000000002</c:v>
                </c:pt>
                <c:pt idx="10030">
                  <c:v>3027.2629000000002</c:v>
                </c:pt>
                <c:pt idx="10031">
                  <c:v>3030.8681000000001</c:v>
                </c:pt>
                <c:pt idx="10032">
                  <c:v>3031.2845000000002</c:v>
                </c:pt>
                <c:pt idx="10033">
                  <c:v>3056.4083000000001</c:v>
                </c:pt>
                <c:pt idx="10034">
                  <c:v>3092.7512000000002</c:v>
                </c:pt>
                <c:pt idx="10035">
                  <c:v>5.9753999999999996</c:v>
                </c:pt>
                <c:pt idx="10036">
                  <c:v>6.9161999999999999</c:v>
                </c:pt>
                <c:pt idx="10037">
                  <c:v>7.6765999999999996</c:v>
                </c:pt>
                <c:pt idx="10038">
                  <c:v>8.2186000000000003</c:v>
                </c:pt>
                <c:pt idx="10039">
                  <c:v>8.9955999999999996</c:v>
                </c:pt>
                <c:pt idx="10040">
                  <c:v>11.521100000000001</c:v>
                </c:pt>
                <c:pt idx="10041">
                  <c:v>13.9559</c:v>
                </c:pt>
                <c:pt idx="10042">
                  <c:v>15.1836</c:v>
                </c:pt>
                <c:pt idx="10043">
                  <c:v>15.779</c:v>
                </c:pt>
                <c:pt idx="10044">
                  <c:v>16.3033</c:v>
                </c:pt>
                <c:pt idx="10045">
                  <c:v>17.905200000000001</c:v>
                </c:pt>
                <c:pt idx="10046">
                  <c:v>17.913799999999998</c:v>
                </c:pt>
                <c:pt idx="10047">
                  <c:v>19.2349</c:v>
                </c:pt>
                <c:pt idx="10048">
                  <c:v>19.841699999999999</c:v>
                </c:pt>
                <c:pt idx="10049">
                  <c:v>21.174199999999999</c:v>
                </c:pt>
                <c:pt idx="10050">
                  <c:v>21.6601</c:v>
                </c:pt>
                <c:pt idx="10051">
                  <c:v>22.9895</c:v>
                </c:pt>
                <c:pt idx="10052">
                  <c:v>23.8523</c:v>
                </c:pt>
                <c:pt idx="10053">
                  <c:v>24.763500000000001</c:v>
                </c:pt>
                <c:pt idx="10054">
                  <c:v>25.702999999999999</c:v>
                </c:pt>
                <c:pt idx="10055">
                  <c:v>26.637899999999998</c:v>
                </c:pt>
                <c:pt idx="10056">
                  <c:v>27.651399999999999</c:v>
                </c:pt>
                <c:pt idx="10057">
                  <c:v>28.2012</c:v>
                </c:pt>
                <c:pt idx="10058">
                  <c:v>29.089400000000001</c:v>
                </c:pt>
                <c:pt idx="10059">
                  <c:v>29.890599999999999</c:v>
                </c:pt>
                <c:pt idx="10060">
                  <c:v>30.6875</c:v>
                </c:pt>
                <c:pt idx="10061">
                  <c:v>31.784300000000002</c:v>
                </c:pt>
                <c:pt idx="10062">
                  <c:v>32.740400000000001</c:v>
                </c:pt>
                <c:pt idx="10063">
                  <c:v>33.630699999999997</c:v>
                </c:pt>
                <c:pt idx="10064">
                  <c:v>34.425600000000003</c:v>
                </c:pt>
                <c:pt idx="10065">
                  <c:v>34.574399999999997</c:v>
                </c:pt>
                <c:pt idx="10066">
                  <c:v>34.740400000000001</c:v>
                </c:pt>
                <c:pt idx="10067">
                  <c:v>37.693199999999997</c:v>
                </c:pt>
                <c:pt idx="10068">
                  <c:v>38.555100000000003</c:v>
                </c:pt>
                <c:pt idx="10069">
                  <c:v>40.3371</c:v>
                </c:pt>
                <c:pt idx="10070">
                  <c:v>40.857900000000001</c:v>
                </c:pt>
                <c:pt idx="10071">
                  <c:v>41.738599999999998</c:v>
                </c:pt>
                <c:pt idx="10072">
                  <c:v>43.020299999999999</c:v>
                </c:pt>
                <c:pt idx="10073">
                  <c:v>43.843200000000003</c:v>
                </c:pt>
                <c:pt idx="10074">
                  <c:v>44.600299999999997</c:v>
                </c:pt>
                <c:pt idx="10075">
                  <c:v>46.676900000000003</c:v>
                </c:pt>
                <c:pt idx="10076">
                  <c:v>48.311399999999999</c:v>
                </c:pt>
                <c:pt idx="10077">
                  <c:v>48.849699999999999</c:v>
                </c:pt>
                <c:pt idx="10078">
                  <c:v>49.926600000000001</c:v>
                </c:pt>
                <c:pt idx="10079">
                  <c:v>51.919899999999998</c:v>
                </c:pt>
                <c:pt idx="10080">
                  <c:v>52.595300000000002</c:v>
                </c:pt>
                <c:pt idx="10081">
                  <c:v>53.485799999999998</c:v>
                </c:pt>
                <c:pt idx="10082">
                  <c:v>54.569000000000003</c:v>
                </c:pt>
                <c:pt idx="10083">
                  <c:v>55.903500000000001</c:v>
                </c:pt>
                <c:pt idx="10084">
                  <c:v>56.964799999999997</c:v>
                </c:pt>
                <c:pt idx="10085">
                  <c:v>58.433999999999997</c:v>
                </c:pt>
                <c:pt idx="10086">
                  <c:v>60.344000000000001</c:v>
                </c:pt>
                <c:pt idx="10087">
                  <c:v>61.621699999999997</c:v>
                </c:pt>
                <c:pt idx="10088">
                  <c:v>62.472700000000003</c:v>
                </c:pt>
                <c:pt idx="10089">
                  <c:v>63.558300000000003</c:v>
                </c:pt>
                <c:pt idx="10090">
                  <c:v>65.6143</c:v>
                </c:pt>
                <c:pt idx="10091">
                  <c:v>66.333399999999997</c:v>
                </c:pt>
                <c:pt idx="10092">
                  <c:v>67.269000000000005</c:v>
                </c:pt>
                <c:pt idx="10093">
                  <c:v>69.378500000000003</c:v>
                </c:pt>
                <c:pt idx="10094">
                  <c:v>70.375299999999996</c:v>
                </c:pt>
                <c:pt idx="10095">
                  <c:v>71.655900000000003</c:v>
                </c:pt>
                <c:pt idx="10096">
                  <c:v>72.882999999999996</c:v>
                </c:pt>
                <c:pt idx="10097">
                  <c:v>74.359499999999997</c:v>
                </c:pt>
                <c:pt idx="10098">
                  <c:v>75.158500000000004</c:v>
                </c:pt>
                <c:pt idx="10099">
                  <c:v>75.375699999999995</c:v>
                </c:pt>
                <c:pt idx="10100">
                  <c:v>77.3626</c:v>
                </c:pt>
                <c:pt idx="10101">
                  <c:v>78.511099999999999</c:v>
                </c:pt>
                <c:pt idx="10102">
                  <c:v>79.575699999999998</c:v>
                </c:pt>
                <c:pt idx="10103">
                  <c:v>80.216399999999993</c:v>
                </c:pt>
                <c:pt idx="10104">
                  <c:v>83.418700000000001</c:v>
                </c:pt>
                <c:pt idx="10105">
                  <c:v>87.251000000000005</c:v>
                </c:pt>
                <c:pt idx="10106">
                  <c:v>89.264099999999999</c:v>
                </c:pt>
                <c:pt idx="10107">
                  <c:v>90.692800000000005</c:v>
                </c:pt>
                <c:pt idx="10108">
                  <c:v>92.029499999999999</c:v>
                </c:pt>
                <c:pt idx="10109">
                  <c:v>92.997900000000001</c:v>
                </c:pt>
                <c:pt idx="10110">
                  <c:v>93.482299999999995</c:v>
                </c:pt>
                <c:pt idx="10111">
                  <c:v>94.557199999999995</c:v>
                </c:pt>
                <c:pt idx="10112">
                  <c:v>95.564599999999999</c:v>
                </c:pt>
                <c:pt idx="10113">
                  <c:v>97.694500000000005</c:v>
                </c:pt>
                <c:pt idx="10114">
                  <c:v>99.047200000000004</c:v>
                </c:pt>
                <c:pt idx="10115">
                  <c:v>100.6618</c:v>
                </c:pt>
                <c:pt idx="10116">
                  <c:v>101.8348</c:v>
                </c:pt>
                <c:pt idx="10117">
                  <c:v>102.0663</c:v>
                </c:pt>
                <c:pt idx="10118">
                  <c:v>103.5866</c:v>
                </c:pt>
                <c:pt idx="10119">
                  <c:v>104.94280000000001</c:v>
                </c:pt>
                <c:pt idx="10120">
                  <c:v>107.5335</c:v>
                </c:pt>
                <c:pt idx="10121">
                  <c:v>109.5686</c:v>
                </c:pt>
                <c:pt idx="10122">
                  <c:v>110.53400000000001</c:v>
                </c:pt>
                <c:pt idx="10123">
                  <c:v>112.8145</c:v>
                </c:pt>
                <c:pt idx="10124">
                  <c:v>115.2732</c:v>
                </c:pt>
                <c:pt idx="10125">
                  <c:v>116.0596</c:v>
                </c:pt>
                <c:pt idx="10126">
                  <c:v>118.0316</c:v>
                </c:pt>
                <c:pt idx="10127">
                  <c:v>119.554</c:v>
                </c:pt>
                <c:pt idx="10128">
                  <c:v>121.5077</c:v>
                </c:pt>
                <c:pt idx="10129">
                  <c:v>122.8227</c:v>
                </c:pt>
                <c:pt idx="10130">
                  <c:v>123.80240000000001</c:v>
                </c:pt>
                <c:pt idx="10131">
                  <c:v>126.48260000000001</c:v>
                </c:pt>
                <c:pt idx="10132">
                  <c:v>129.09559999999999</c:v>
                </c:pt>
                <c:pt idx="10133">
                  <c:v>130.89859999999999</c:v>
                </c:pt>
                <c:pt idx="10134">
                  <c:v>131.45429999999999</c:v>
                </c:pt>
                <c:pt idx="10135">
                  <c:v>132.84620000000001</c:v>
                </c:pt>
                <c:pt idx="10136">
                  <c:v>134.11680000000001</c:v>
                </c:pt>
                <c:pt idx="10137">
                  <c:v>135.46940000000001</c:v>
                </c:pt>
                <c:pt idx="10138">
                  <c:v>137.1241</c:v>
                </c:pt>
                <c:pt idx="10139">
                  <c:v>138.00729999999999</c:v>
                </c:pt>
                <c:pt idx="10140">
                  <c:v>142.05690000000001</c:v>
                </c:pt>
                <c:pt idx="10141">
                  <c:v>142.79320000000001</c:v>
                </c:pt>
                <c:pt idx="10142">
                  <c:v>143.07579999999999</c:v>
                </c:pt>
                <c:pt idx="10143">
                  <c:v>144.41650000000001</c:v>
                </c:pt>
                <c:pt idx="10144">
                  <c:v>145.46129999999999</c:v>
                </c:pt>
                <c:pt idx="10145">
                  <c:v>146.4736</c:v>
                </c:pt>
                <c:pt idx="10146">
                  <c:v>147.50360000000001</c:v>
                </c:pt>
                <c:pt idx="10147">
                  <c:v>148.12139999999999</c:v>
                </c:pt>
                <c:pt idx="10148">
                  <c:v>148.60319999999999</c:v>
                </c:pt>
                <c:pt idx="10149">
                  <c:v>148.9691</c:v>
                </c:pt>
                <c:pt idx="10150">
                  <c:v>150.88900000000001</c:v>
                </c:pt>
                <c:pt idx="10151">
                  <c:v>152.97790000000001</c:v>
                </c:pt>
                <c:pt idx="10152">
                  <c:v>156.43819999999999</c:v>
                </c:pt>
                <c:pt idx="10153">
                  <c:v>159.54230000000001</c:v>
                </c:pt>
                <c:pt idx="10154">
                  <c:v>159.94810000000001</c:v>
                </c:pt>
                <c:pt idx="10155">
                  <c:v>160.71879999999999</c:v>
                </c:pt>
                <c:pt idx="10156">
                  <c:v>161.28100000000001</c:v>
                </c:pt>
                <c:pt idx="10157">
                  <c:v>161.75839999999999</c:v>
                </c:pt>
                <c:pt idx="10158">
                  <c:v>162.1643</c:v>
                </c:pt>
                <c:pt idx="10159">
                  <c:v>163.4101</c:v>
                </c:pt>
                <c:pt idx="10160">
                  <c:v>163.91919999999999</c:v>
                </c:pt>
                <c:pt idx="10161">
                  <c:v>164.2491</c:v>
                </c:pt>
                <c:pt idx="10162">
                  <c:v>165.15889999999999</c:v>
                </c:pt>
                <c:pt idx="10163">
                  <c:v>166.8766</c:v>
                </c:pt>
                <c:pt idx="10164">
                  <c:v>167.43430000000001</c:v>
                </c:pt>
                <c:pt idx="10165">
                  <c:v>168.13499999999999</c:v>
                </c:pt>
                <c:pt idx="10166">
                  <c:v>169.7861</c:v>
                </c:pt>
                <c:pt idx="10167">
                  <c:v>172.61510000000001</c:v>
                </c:pt>
                <c:pt idx="10168">
                  <c:v>173.4392</c:v>
                </c:pt>
                <c:pt idx="10169">
                  <c:v>175.96690000000001</c:v>
                </c:pt>
                <c:pt idx="10170">
                  <c:v>177.8733</c:v>
                </c:pt>
                <c:pt idx="10171">
                  <c:v>178.72989999999999</c:v>
                </c:pt>
                <c:pt idx="10172">
                  <c:v>180.554</c:v>
                </c:pt>
                <c:pt idx="10173">
                  <c:v>181.90979999999999</c:v>
                </c:pt>
                <c:pt idx="10174">
                  <c:v>184.0949</c:v>
                </c:pt>
                <c:pt idx="10175">
                  <c:v>185.1833</c:v>
                </c:pt>
                <c:pt idx="10176">
                  <c:v>185.96190000000001</c:v>
                </c:pt>
                <c:pt idx="10177">
                  <c:v>186.9288</c:v>
                </c:pt>
                <c:pt idx="10178">
                  <c:v>189.68790000000001</c:v>
                </c:pt>
                <c:pt idx="10179">
                  <c:v>190.86320000000001</c:v>
                </c:pt>
                <c:pt idx="10180">
                  <c:v>191.83090000000001</c:v>
                </c:pt>
                <c:pt idx="10181">
                  <c:v>193.86609999999999</c:v>
                </c:pt>
                <c:pt idx="10182">
                  <c:v>195.21260000000001</c:v>
                </c:pt>
                <c:pt idx="10183">
                  <c:v>197.5421</c:v>
                </c:pt>
                <c:pt idx="10184">
                  <c:v>197.93600000000001</c:v>
                </c:pt>
                <c:pt idx="10185">
                  <c:v>199.99930000000001</c:v>
                </c:pt>
                <c:pt idx="10186">
                  <c:v>205.9496</c:v>
                </c:pt>
                <c:pt idx="10187">
                  <c:v>207.0814</c:v>
                </c:pt>
                <c:pt idx="10188">
                  <c:v>209.154</c:v>
                </c:pt>
                <c:pt idx="10189">
                  <c:v>216.29339999999999</c:v>
                </c:pt>
                <c:pt idx="10190">
                  <c:v>217.79810000000001</c:v>
                </c:pt>
                <c:pt idx="10191">
                  <c:v>218.69560000000001</c:v>
                </c:pt>
                <c:pt idx="10192">
                  <c:v>226.74039999999999</c:v>
                </c:pt>
                <c:pt idx="10193">
                  <c:v>228.44739999999999</c:v>
                </c:pt>
                <c:pt idx="10194">
                  <c:v>228.77119999999999</c:v>
                </c:pt>
                <c:pt idx="10195">
                  <c:v>233.20660000000001</c:v>
                </c:pt>
                <c:pt idx="10196">
                  <c:v>238.64099999999999</c:v>
                </c:pt>
                <c:pt idx="10197">
                  <c:v>239.815</c:v>
                </c:pt>
                <c:pt idx="10198">
                  <c:v>240.5626</c:v>
                </c:pt>
                <c:pt idx="10199">
                  <c:v>247.9049</c:v>
                </c:pt>
                <c:pt idx="10200">
                  <c:v>249.62639999999999</c:v>
                </c:pt>
                <c:pt idx="10201">
                  <c:v>253.7183</c:v>
                </c:pt>
                <c:pt idx="10202">
                  <c:v>254.5763</c:v>
                </c:pt>
                <c:pt idx="10203">
                  <c:v>256.17189999999999</c:v>
                </c:pt>
                <c:pt idx="10204">
                  <c:v>258.4599</c:v>
                </c:pt>
                <c:pt idx="10205">
                  <c:v>259.07069999999999</c:v>
                </c:pt>
                <c:pt idx="10206">
                  <c:v>260.28640000000001</c:v>
                </c:pt>
                <c:pt idx="10207">
                  <c:v>262.89839999999998</c:v>
                </c:pt>
                <c:pt idx="10208">
                  <c:v>266.22379999999998</c:v>
                </c:pt>
                <c:pt idx="10209">
                  <c:v>268.65480000000002</c:v>
                </c:pt>
                <c:pt idx="10210">
                  <c:v>269.89280000000002</c:v>
                </c:pt>
                <c:pt idx="10211">
                  <c:v>270.61810000000003</c:v>
                </c:pt>
                <c:pt idx="10212">
                  <c:v>273.7158</c:v>
                </c:pt>
                <c:pt idx="10213">
                  <c:v>276.07409999999999</c:v>
                </c:pt>
                <c:pt idx="10214">
                  <c:v>278.2398</c:v>
                </c:pt>
                <c:pt idx="10215">
                  <c:v>279.5025</c:v>
                </c:pt>
                <c:pt idx="10216">
                  <c:v>282.04969999999997</c:v>
                </c:pt>
                <c:pt idx="10217">
                  <c:v>283.68340000000001</c:v>
                </c:pt>
                <c:pt idx="10218">
                  <c:v>285.04610000000002</c:v>
                </c:pt>
                <c:pt idx="10219">
                  <c:v>285.613</c:v>
                </c:pt>
                <c:pt idx="10220">
                  <c:v>286.46600000000001</c:v>
                </c:pt>
                <c:pt idx="10221">
                  <c:v>289.44670000000002</c:v>
                </c:pt>
                <c:pt idx="10222">
                  <c:v>295.7124</c:v>
                </c:pt>
                <c:pt idx="10223">
                  <c:v>297.16460000000001</c:v>
                </c:pt>
                <c:pt idx="10224">
                  <c:v>298.41370000000001</c:v>
                </c:pt>
                <c:pt idx="10225">
                  <c:v>298.67739999999998</c:v>
                </c:pt>
                <c:pt idx="10226">
                  <c:v>300.02010000000001</c:v>
                </c:pt>
                <c:pt idx="10227">
                  <c:v>302.63490000000002</c:v>
                </c:pt>
                <c:pt idx="10228">
                  <c:v>304.81720000000001</c:v>
                </c:pt>
                <c:pt idx="10229">
                  <c:v>305.82740000000001</c:v>
                </c:pt>
                <c:pt idx="10230">
                  <c:v>306.43279999999999</c:v>
                </c:pt>
                <c:pt idx="10231">
                  <c:v>309.11930000000001</c:v>
                </c:pt>
                <c:pt idx="10232">
                  <c:v>313.3897</c:v>
                </c:pt>
                <c:pt idx="10233">
                  <c:v>315.13679999999999</c:v>
                </c:pt>
                <c:pt idx="10234">
                  <c:v>317.53089999999997</c:v>
                </c:pt>
                <c:pt idx="10235">
                  <c:v>318.45240000000001</c:v>
                </c:pt>
                <c:pt idx="10236">
                  <c:v>320.9006</c:v>
                </c:pt>
                <c:pt idx="10237">
                  <c:v>324.69850000000002</c:v>
                </c:pt>
                <c:pt idx="10238">
                  <c:v>327.24119999999999</c:v>
                </c:pt>
                <c:pt idx="10239">
                  <c:v>330.12720000000002</c:v>
                </c:pt>
                <c:pt idx="10240">
                  <c:v>331.70670000000001</c:v>
                </c:pt>
                <c:pt idx="10241">
                  <c:v>334.00850000000003</c:v>
                </c:pt>
                <c:pt idx="10242">
                  <c:v>334.81290000000001</c:v>
                </c:pt>
                <c:pt idx="10243">
                  <c:v>338.70190000000002</c:v>
                </c:pt>
                <c:pt idx="10244">
                  <c:v>338.85340000000002</c:v>
                </c:pt>
                <c:pt idx="10245">
                  <c:v>341.68459999999999</c:v>
                </c:pt>
                <c:pt idx="10246">
                  <c:v>342.38189999999997</c:v>
                </c:pt>
                <c:pt idx="10247">
                  <c:v>345.99700000000001</c:v>
                </c:pt>
                <c:pt idx="10248">
                  <c:v>347.25020000000001</c:v>
                </c:pt>
                <c:pt idx="10249">
                  <c:v>350.37029999999999</c:v>
                </c:pt>
                <c:pt idx="10250">
                  <c:v>354.2835</c:v>
                </c:pt>
                <c:pt idx="10251">
                  <c:v>354.90910000000002</c:v>
                </c:pt>
                <c:pt idx="10252">
                  <c:v>355.14749999999998</c:v>
                </c:pt>
                <c:pt idx="10253">
                  <c:v>359.17070000000001</c:v>
                </c:pt>
                <c:pt idx="10254">
                  <c:v>361.96359999999999</c:v>
                </c:pt>
                <c:pt idx="10255">
                  <c:v>362.41800000000001</c:v>
                </c:pt>
                <c:pt idx="10256">
                  <c:v>364.9316</c:v>
                </c:pt>
                <c:pt idx="10257">
                  <c:v>368.17410000000001</c:v>
                </c:pt>
                <c:pt idx="10258">
                  <c:v>371.87189999999998</c:v>
                </c:pt>
                <c:pt idx="10259">
                  <c:v>373.43819999999999</c:v>
                </c:pt>
                <c:pt idx="10260">
                  <c:v>375.66879999999998</c:v>
                </c:pt>
                <c:pt idx="10261">
                  <c:v>376.71129999999999</c:v>
                </c:pt>
                <c:pt idx="10262">
                  <c:v>377.09570000000002</c:v>
                </c:pt>
                <c:pt idx="10263">
                  <c:v>379.1789</c:v>
                </c:pt>
                <c:pt idx="10264">
                  <c:v>383.45650000000001</c:v>
                </c:pt>
                <c:pt idx="10265">
                  <c:v>389.04939999999999</c:v>
                </c:pt>
                <c:pt idx="10266">
                  <c:v>390.66719999999998</c:v>
                </c:pt>
                <c:pt idx="10267">
                  <c:v>391.14339999999999</c:v>
                </c:pt>
                <c:pt idx="10268">
                  <c:v>394.14659999999998</c:v>
                </c:pt>
                <c:pt idx="10269">
                  <c:v>410.94400000000002</c:v>
                </c:pt>
                <c:pt idx="10270">
                  <c:v>414.5763</c:v>
                </c:pt>
                <c:pt idx="10271">
                  <c:v>418.3546</c:v>
                </c:pt>
                <c:pt idx="10272">
                  <c:v>422.68389999999999</c:v>
                </c:pt>
                <c:pt idx="10273">
                  <c:v>428.56259999999997</c:v>
                </c:pt>
                <c:pt idx="10274">
                  <c:v>432.23450000000003</c:v>
                </c:pt>
                <c:pt idx="10275">
                  <c:v>434.1146</c:v>
                </c:pt>
                <c:pt idx="10276">
                  <c:v>435.24880000000002</c:v>
                </c:pt>
                <c:pt idx="10277">
                  <c:v>438.28250000000003</c:v>
                </c:pt>
                <c:pt idx="10278">
                  <c:v>438.82670000000002</c:v>
                </c:pt>
                <c:pt idx="10279">
                  <c:v>439.22710000000001</c:v>
                </c:pt>
                <c:pt idx="10280">
                  <c:v>439.4513</c:v>
                </c:pt>
                <c:pt idx="10281">
                  <c:v>441.99169999999998</c:v>
                </c:pt>
                <c:pt idx="10282">
                  <c:v>442.37819999999999</c:v>
                </c:pt>
                <c:pt idx="10283">
                  <c:v>442.49740000000003</c:v>
                </c:pt>
                <c:pt idx="10284">
                  <c:v>443.06869999999998</c:v>
                </c:pt>
                <c:pt idx="10285">
                  <c:v>447.45589999999999</c:v>
                </c:pt>
                <c:pt idx="10286">
                  <c:v>448.27780000000001</c:v>
                </c:pt>
                <c:pt idx="10287">
                  <c:v>449.5926</c:v>
                </c:pt>
                <c:pt idx="10288">
                  <c:v>450.43380000000002</c:v>
                </c:pt>
                <c:pt idx="10289">
                  <c:v>452.75650000000002</c:v>
                </c:pt>
                <c:pt idx="10290">
                  <c:v>461.18619999999999</c:v>
                </c:pt>
                <c:pt idx="10291">
                  <c:v>461.89789999999999</c:v>
                </c:pt>
                <c:pt idx="10292">
                  <c:v>462.92680000000001</c:v>
                </c:pt>
                <c:pt idx="10293">
                  <c:v>463.1814</c:v>
                </c:pt>
                <c:pt idx="10294">
                  <c:v>465.91140000000001</c:v>
                </c:pt>
                <c:pt idx="10295">
                  <c:v>466.4769</c:v>
                </c:pt>
                <c:pt idx="10296">
                  <c:v>466.63990000000001</c:v>
                </c:pt>
                <c:pt idx="10297">
                  <c:v>467.37709999999998</c:v>
                </c:pt>
                <c:pt idx="10298">
                  <c:v>473.94880000000001</c:v>
                </c:pt>
                <c:pt idx="10299">
                  <c:v>476.94380000000001</c:v>
                </c:pt>
                <c:pt idx="10300">
                  <c:v>496.62299999999999</c:v>
                </c:pt>
                <c:pt idx="10301">
                  <c:v>498.27809999999999</c:v>
                </c:pt>
                <c:pt idx="10302">
                  <c:v>499.15949999999998</c:v>
                </c:pt>
                <c:pt idx="10303">
                  <c:v>501.81380000000001</c:v>
                </c:pt>
                <c:pt idx="10304">
                  <c:v>503.32830000000001</c:v>
                </c:pt>
                <c:pt idx="10305">
                  <c:v>505.41849999999999</c:v>
                </c:pt>
                <c:pt idx="10306">
                  <c:v>505.53089999999997</c:v>
                </c:pt>
                <c:pt idx="10307">
                  <c:v>509.91489999999999</c:v>
                </c:pt>
                <c:pt idx="10308">
                  <c:v>510.61090000000002</c:v>
                </c:pt>
                <c:pt idx="10309">
                  <c:v>512.63400000000001</c:v>
                </c:pt>
                <c:pt idx="10310">
                  <c:v>513.37480000000005</c:v>
                </c:pt>
                <c:pt idx="10311">
                  <c:v>515.14290000000005</c:v>
                </c:pt>
                <c:pt idx="10312">
                  <c:v>517.28660000000002</c:v>
                </c:pt>
                <c:pt idx="10313">
                  <c:v>518.71169999999995</c:v>
                </c:pt>
                <c:pt idx="10314">
                  <c:v>518.96190000000001</c:v>
                </c:pt>
                <c:pt idx="10315">
                  <c:v>519.16639999999995</c:v>
                </c:pt>
                <c:pt idx="10316">
                  <c:v>519.43809999999996</c:v>
                </c:pt>
                <c:pt idx="10317">
                  <c:v>519.73220000000003</c:v>
                </c:pt>
                <c:pt idx="10318">
                  <c:v>520.19579999999996</c:v>
                </c:pt>
                <c:pt idx="10319">
                  <c:v>520.23329999999999</c:v>
                </c:pt>
                <c:pt idx="10320">
                  <c:v>520.85519999999997</c:v>
                </c:pt>
                <c:pt idx="10321">
                  <c:v>522.18510000000003</c:v>
                </c:pt>
                <c:pt idx="10322">
                  <c:v>522.52769999999998</c:v>
                </c:pt>
                <c:pt idx="10323">
                  <c:v>522.95699999999999</c:v>
                </c:pt>
                <c:pt idx="10324">
                  <c:v>523.22670000000005</c:v>
                </c:pt>
                <c:pt idx="10325">
                  <c:v>524.30619999999999</c:v>
                </c:pt>
                <c:pt idx="10326">
                  <c:v>525.08219999999994</c:v>
                </c:pt>
                <c:pt idx="10327">
                  <c:v>526.14909999999998</c:v>
                </c:pt>
                <c:pt idx="10328">
                  <c:v>527.49770000000001</c:v>
                </c:pt>
                <c:pt idx="10329">
                  <c:v>529.61980000000005</c:v>
                </c:pt>
                <c:pt idx="10330">
                  <c:v>530.98680000000002</c:v>
                </c:pt>
                <c:pt idx="10331">
                  <c:v>532.17690000000005</c:v>
                </c:pt>
                <c:pt idx="10332">
                  <c:v>533.36379999999997</c:v>
                </c:pt>
                <c:pt idx="10333">
                  <c:v>534.15219999999999</c:v>
                </c:pt>
                <c:pt idx="10334">
                  <c:v>536.3664</c:v>
                </c:pt>
                <c:pt idx="10335">
                  <c:v>537.70360000000005</c:v>
                </c:pt>
                <c:pt idx="10336">
                  <c:v>538.7133</c:v>
                </c:pt>
                <c:pt idx="10337">
                  <c:v>539.28890000000001</c:v>
                </c:pt>
                <c:pt idx="10338">
                  <c:v>539.59749999999997</c:v>
                </c:pt>
                <c:pt idx="10339">
                  <c:v>540.7201</c:v>
                </c:pt>
                <c:pt idx="10340">
                  <c:v>541.38300000000004</c:v>
                </c:pt>
                <c:pt idx="10341">
                  <c:v>543.69320000000005</c:v>
                </c:pt>
                <c:pt idx="10342">
                  <c:v>549.10630000000003</c:v>
                </c:pt>
                <c:pt idx="10343">
                  <c:v>550.19510000000002</c:v>
                </c:pt>
                <c:pt idx="10344">
                  <c:v>555.98310000000004</c:v>
                </c:pt>
                <c:pt idx="10345">
                  <c:v>562.07600000000002</c:v>
                </c:pt>
                <c:pt idx="10346">
                  <c:v>568.88229999999999</c:v>
                </c:pt>
                <c:pt idx="10347">
                  <c:v>569.44910000000004</c:v>
                </c:pt>
                <c:pt idx="10348">
                  <c:v>574.4633</c:v>
                </c:pt>
                <c:pt idx="10349">
                  <c:v>576.19880000000001</c:v>
                </c:pt>
                <c:pt idx="10350">
                  <c:v>583.25490000000002</c:v>
                </c:pt>
                <c:pt idx="10351">
                  <c:v>594.29790000000003</c:v>
                </c:pt>
                <c:pt idx="10352">
                  <c:v>595.27210000000002</c:v>
                </c:pt>
                <c:pt idx="10353">
                  <c:v>596.12080000000003</c:v>
                </c:pt>
                <c:pt idx="10354">
                  <c:v>597.90779999999995</c:v>
                </c:pt>
                <c:pt idx="10355">
                  <c:v>598.74720000000002</c:v>
                </c:pt>
                <c:pt idx="10356">
                  <c:v>600.43299999999999</c:v>
                </c:pt>
                <c:pt idx="10357">
                  <c:v>601.01490000000001</c:v>
                </c:pt>
                <c:pt idx="10358">
                  <c:v>614.07180000000005</c:v>
                </c:pt>
                <c:pt idx="10359">
                  <c:v>614.7989</c:v>
                </c:pt>
                <c:pt idx="10360">
                  <c:v>615.9896</c:v>
                </c:pt>
                <c:pt idx="10361">
                  <c:v>619.35680000000002</c:v>
                </c:pt>
                <c:pt idx="10362">
                  <c:v>620.62149999999997</c:v>
                </c:pt>
                <c:pt idx="10363">
                  <c:v>620.90089999999998</c:v>
                </c:pt>
                <c:pt idx="10364">
                  <c:v>621.06569999999999</c:v>
                </c:pt>
                <c:pt idx="10365">
                  <c:v>622.40570000000002</c:v>
                </c:pt>
                <c:pt idx="10366">
                  <c:v>623.84659999999997</c:v>
                </c:pt>
                <c:pt idx="10367">
                  <c:v>624.96690000000001</c:v>
                </c:pt>
                <c:pt idx="10368">
                  <c:v>626.71169999999995</c:v>
                </c:pt>
                <c:pt idx="10369">
                  <c:v>630.4529</c:v>
                </c:pt>
                <c:pt idx="10370">
                  <c:v>632.41989999999998</c:v>
                </c:pt>
                <c:pt idx="10371">
                  <c:v>634.2414</c:v>
                </c:pt>
                <c:pt idx="10372">
                  <c:v>635.35159999999996</c:v>
                </c:pt>
                <c:pt idx="10373">
                  <c:v>639.78250000000003</c:v>
                </c:pt>
                <c:pt idx="10374">
                  <c:v>647.66510000000005</c:v>
                </c:pt>
                <c:pt idx="10375">
                  <c:v>652.87950000000001</c:v>
                </c:pt>
                <c:pt idx="10376">
                  <c:v>657.63530000000003</c:v>
                </c:pt>
                <c:pt idx="10377">
                  <c:v>664.31679999999994</c:v>
                </c:pt>
                <c:pt idx="10378">
                  <c:v>666.51139999999998</c:v>
                </c:pt>
                <c:pt idx="10379">
                  <c:v>668.06560000000002</c:v>
                </c:pt>
                <c:pt idx="10380">
                  <c:v>670.59640000000002</c:v>
                </c:pt>
                <c:pt idx="10381">
                  <c:v>710.55089999999996</c:v>
                </c:pt>
                <c:pt idx="10382">
                  <c:v>713.90300000000002</c:v>
                </c:pt>
                <c:pt idx="10383">
                  <c:v>716.90139999999997</c:v>
                </c:pt>
                <c:pt idx="10384">
                  <c:v>728.12459999999999</c:v>
                </c:pt>
                <c:pt idx="10385">
                  <c:v>728.55510000000004</c:v>
                </c:pt>
                <c:pt idx="10386">
                  <c:v>731.37840000000006</c:v>
                </c:pt>
                <c:pt idx="10387">
                  <c:v>733.50260000000003</c:v>
                </c:pt>
                <c:pt idx="10388">
                  <c:v>737.36890000000005</c:v>
                </c:pt>
                <c:pt idx="10389">
                  <c:v>737.63059999999996</c:v>
                </c:pt>
                <c:pt idx="10390">
                  <c:v>739.13729999999998</c:v>
                </c:pt>
                <c:pt idx="10391">
                  <c:v>739.4819</c:v>
                </c:pt>
                <c:pt idx="10392">
                  <c:v>742.94190000000003</c:v>
                </c:pt>
                <c:pt idx="10393">
                  <c:v>745.40589999999997</c:v>
                </c:pt>
                <c:pt idx="10394">
                  <c:v>747.22230000000002</c:v>
                </c:pt>
                <c:pt idx="10395">
                  <c:v>749.06219999999996</c:v>
                </c:pt>
                <c:pt idx="10396">
                  <c:v>752.07029999999997</c:v>
                </c:pt>
                <c:pt idx="10397">
                  <c:v>755.27840000000003</c:v>
                </c:pt>
                <c:pt idx="10398">
                  <c:v>756.03489999999999</c:v>
                </c:pt>
                <c:pt idx="10399">
                  <c:v>760.96199999999999</c:v>
                </c:pt>
                <c:pt idx="10400">
                  <c:v>763.74130000000002</c:v>
                </c:pt>
                <c:pt idx="10401">
                  <c:v>766.43380000000002</c:v>
                </c:pt>
                <c:pt idx="10402">
                  <c:v>768.49980000000005</c:v>
                </c:pt>
                <c:pt idx="10403">
                  <c:v>771.40890000000002</c:v>
                </c:pt>
                <c:pt idx="10404">
                  <c:v>772.57119999999998</c:v>
                </c:pt>
                <c:pt idx="10405">
                  <c:v>773.09900000000005</c:v>
                </c:pt>
                <c:pt idx="10406">
                  <c:v>780.23</c:v>
                </c:pt>
                <c:pt idx="10407">
                  <c:v>780.72299999999996</c:v>
                </c:pt>
                <c:pt idx="10408">
                  <c:v>782.46339999999998</c:v>
                </c:pt>
                <c:pt idx="10409">
                  <c:v>782.97080000000005</c:v>
                </c:pt>
                <c:pt idx="10410">
                  <c:v>783.89030000000002</c:v>
                </c:pt>
                <c:pt idx="10411">
                  <c:v>788.95950000000005</c:v>
                </c:pt>
                <c:pt idx="10412">
                  <c:v>790.66359999999997</c:v>
                </c:pt>
                <c:pt idx="10413">
                  <c:v>791.66629999999998</c:v>
                </c:pt>
                <c:pt idx="10414">
                  <c:v>792.52160000000003</c:v>
                </c:pt>
                <c:pt idx="10415">
                  <c:v>793.47559999999999</c:v>
                </c:pt>
                <c:pt idx="10416">
                  <c:v>795.15629999999999</c:v>
                </c:pt>
                <c:pt idx="10417">
                  <c:v>795.3605</c:v>
                </c:pt>
                <c:pt idx="10418">
                  <c:v>796.71410000000003</c:v>
                </c:pt>
                <c:pt idx="10419">
                  <c:v>798.75540000000001</c:v>
                </c:pt>
                <c:pt idx="10420">
                  <c:v>799.54219999999998</c:v>
                </c:pt>
                <c:pt idx="10421">
                  <c:v>799.83079999999995</c:v>
                </c:pt>
                <c:pt idx="10422">
                  <c:v>799.96849999999995</c:v>
                </c:pt>
                <c:pt idx="10423">
                  <c:v>800.0675</c:v>
                </c:pt>
                <c:pt idx="10424">
                  <c:v>800.40689999999995</c:v>
                </c:pt>
                <c:pt idx="10425">
                  <c:v>802.19290000000001</c:v>
                </c:pt>
                <c:pt idx="10426">
                  <c:v>804.81349999999998</c:v>
                </c:pt>
                <c:pt idx="10427">
                  <c:v>805.798</c:v>
                </c:pt>
                <c:pt idx="10428">
                  <c:v>806.40629999999999</c:v>
                </c:pt>
                <c:pt idx="10429">
                  <c:v>806.65819999999997</c:v>
                </c:pt>
                <c:pt idx="10430">
                  <c:v>813.23270000000002</c:v>
                </c:pt>
                <c:pt idx="10431">
                  <c:v>822.83939999999996</c:v>
                </c:pt>
                <c:pt idx="10432">
                  <c:v>858.9298</c:v>
                </c:pt>
                <c:pt idx="10433">
                  <c:v>921.8329</c:v>
                </c:pt>
                <c:pt idx="10434">
                  <c:v>924.99540000000002</c:v>
                </c:pt>
                <c:pt idx="10435">
                  <c:v>925.26070000000004</c:v>
                </c:pt>
                <c:pt idx="10436">
                  <c:v>925.99369999999999</c:v>
                </c:pt>
                <c:pt idx="10437">
                  <c:v>926.98490000000004</c:v>
                </c:pt>
                <c:pt idx="10438">
                  <c:v>928.51260000000002</c:v>
                </c:pt>
                <c:pt idx="10439">
                  <c:v>928.87760000000003</c:v>
                </c:pt>
                <c:pt idx="10440">
                  <c:v>929.32529999999997</c:v>
                </c:pt>
                <c:pt idx="10441">
                  <c:v>930.23379999999997</c:v>
                </c:pt>
                <c:pt idx="10442">
                  <c:v>930.9384</c:v>
                </c:pt>
                <c:pt idx="10443">
                  <c:v>933.28959999999995</c:v>
                </c:pt>
                <c:pt idx="10444">
                  <c:v>935.26930000000004</c:v>
                </c:pt>
                <c:pt idx="10445">
                  <c:v>936.36410000000001</c:v>
                </c:pt>
                <c:pt idx="10446">
                  <c:v>939.16269999999997</c:v>
                </c:pt>
                <c:pt idx="10447">
                  <c:v>939.27729999999997</c:v>
                </c:pt>
                <c:pt idx="10448">
                  <c:v>940.10080000000005</c:v>
                </c:pt>
                <c:pt idx="10449">
                  <c:v>941.25789999999995</c:v>
                </c:pt>
                <c:pt idx="10450">
                  <c:v>943.90710000000001</c:v>
                </c:pt>
                <c:pt idx="10451">
                  <c:v>947.07539999999995</c:v>
                </c:pt>
                <c:pt idx="10452">
                  <c:v>947.2165</c:v>
                </c:pt>
                <c:pt idx="10453">
                  <c:v>948.02139999999997</c:v>
                </c:pt>
                <c:pt idx="10454">
                  <c:v>948.17970000000003</c:v>
                </c:pt>
                <c:pt idx="10455">
                  <c:v>948.20259999999996</c:v>
                </c:pt>
                <c:pt idx="10456">
                  <c:v>950.32920000000001</c:v>
                </c:pt>
                <c:pt idx="10457">
                  <c:v>952.38810000000001</c:v>
                </c:pt>
                <c:pt idx="10458">
                  <c:v>953.98649999999998</c:v>
                </c:pt>
                <c:pt idx="10459">
                  <c:v>954.54430000000002</c:v>
                </c:pt>
                <c:pt idx="10460">
                  <c:v>954.99789999999996</c:v>
                </c:pt>
                <c:pt idx="10461">
                  <c:v>955.35329999999999</c:v>
                </c:pt>
                <c:pt idx="10462">
                  <c:v>955.84810000000004</c:v>
                </c:pt>
                <c:pt idx="10463">
                  <c:v>961.88959999999997</c:v>
                </c:pt>
                <c:pt idx="10464">
                  <c:v>962.24580000000003</c:v>
                </c:pt>
                <c:pt idx="10465">
                  <c:v>965.81219999999996</c:v>
                </c:pt>
                <c:pt idx="10466">
                  <c:v>973.19320000000005</c:v>
                </c:pt>
                <c:pt idx="10467">
                  <c:v>975.07870000000003</c:v>
                </c:pt>
                <c:pt idx="10468">
                  <c:v>975.49459999999999</c:v>
                </c:pt>
                <c:pt idx="10469">
                  <c:v>983.01769999999999</c:v>
                </c:pt>
                <c:pt idx="10470">
                  <c:v>984.93520000000001</c:v>
                </c:pt>
                <c:pt idx="10471">
                  <c:v>986.58209999999997</c:v>
                </c:pt>
                <c:pt idx="10472">
                  <c:v>987.36739999999998</c:v>
                </c:pt>
                <c:pt idx="10473">
                  <c:v>994.28790000000004</c:v>
                </c:pt>
                <c:pt idx="10474">
                  <c:v>995.40210000000002</c:v>
                </c:pt>
                <c:pt idx="10475">
                  <c:v>995.44820000000004</c:v>
                </c:pt>
                <c:pt idx="10476">
                  <c:v>996.57539999999995</c:v>
                </c:pt>
                <c:pt idx="10477">
                  <c:v>996.62739999999997</c:v>
                </c:pt>
                <c:pt idx="10478">
                  <c:v>997.16330000000005</c:v>
                </c:pt>
                <c:pt idx="10479">
                  <c:v>1004.7127</c:v>
                </c:pt>
                <c:pt idx="10480">
                  <c:v>1005.115</c:v>
                </c:pt>
                <c:pt idx="10481">
                  <c:v>1005.6233</c:v>
                </c:pt>
                <c:pt idx="10482">
                  <c:v>1006.4017</c:v>
                </c:pt>
                <c:pt idx="10483">
                  <c:v>1007.5202</c:v>
                </c:pt>
                <c:pt idx="10484">
                  <c:v>1008.2688000000001</c:v>
                </c:pt>
                <c:pt idx="10485">
                  <c:v>1013.4668</c:v>
                </c:pt>
                <c:pt idx="10486">
                  <c:v>1015.2848</c:v>
                </c:pt>
                <c:pt idx="10487">
                  <c:v>1015.581</c:v>
                </c:pt>
                <c:pt idx="10488">
                  <c:v>1019.2473</c:v>
                </c:pt>
                <c:pt idx="10489">
                  <c:v>1022.703</c:v>
                </c:pt>
                <c:pt idx="10490">
                  <c:v>1025.4766999999999</c:v>
                </c:pt>
                <c:pt idx="10491">
                  <c:v>1025.9772</c:v>
                </c:pt>
                <c:pt idx="10492">
                  <c:v>1027.2881</c:v>
                </c:pt>
                <c:pt idx="10493">
                  <c:v>1027.6813999999999</c:v>
                </c:pt>
                <c:pt idx="10494">
                  <c:v>1028.5533</c:v>
                </c:pt>
                <c:pt idx="10495">
                  <c:v>1031.7682</c:v>
                </c:pt>
                <c:pt idx="10496">
                  <c:v>1039.2959000000001</c:v>
                </c:pt>
                <c:pt idx="10497">
                  <c:v>1040.1284000000001</c:v>
                </c:pt>
                <c:pt idx="10498">
                  <c:v>1053.6215</c:v>
                </c:pt>
                <c:pt idx="10499">
                  <c:v>1061.22</c:v>
                </c:pt>
                <c:pt idx="10500">
                  <c:v>1073.1922999999999</c:v>
                </c:pt>
                <c:pt idx="10501">
                  <c:v>1074.1718000000001</c:v>
                </c:pt>
                <c:pt idx="10502">
                  <c:v>1074.3641</c:v>
                </c:pt>
                <c:pt idx="10503">
                  <c:v>1074.5491</c:v>
                </c:pt>
                <c:pt idx="10504">
                  <c:v>1075.3096</c:v>
                </c:pt>
                <c:pt idx="10505">
                  <c:v>1078.1466</c:v>
                </c:pt>
                <c:pt idx="10506">
                  <c:v>1079.5033000000001</c:v>
                </c:pt>
                <c:pt idx="10507">
                  <c:v>1079.7874999999999</c:v>
                </c:pt>
                <c:pt idx="10508">
                  <c:v>1080.1587999999999</c:v>
                </c:pt>
                <c:pt idx="10509">
                  <c:v>1080.3525</c:v>
                </c:pt>
                <c:pt idx="10510">
                  <c:v>1081.3677</c:v>
                </c:pt>
                <c:pt idx="10511">
                  <c:v>1082.6449</c:v>
                </c:pt>
                <c:pt idx="10512">
                  <c:v>1082.8205</c:v>
                </c:pt>
                <c:pt idx="10513">
                  <c:v>1083.1686</c:v>
                </c:pt>
                <c:pt idx="10514">
                  <c:v>1087.6975</c:v>
                </c:pt>
                <c:pt idx="10515">
                  <c:v>1087.9883</c:v>
                </c:pt>
                <c:pt idx="10516">
                  <c:v>1088.3693000000001</c:v>
                </c:pt>
                <c:pt idx="10517">
                  <c:v>1088.6244999999999</c:v>
                </c:pt>
                <c:pt idx="10518">
                  <c:v>1090.9068</c:v>
                </c:pt>
                <c:pt idx="10519">
                  <c:v>1091.6427000000001</c:v>
                </c:pt>
                <c:pt idx="10520">
                  <c:v>1092.4104</c:v>
                </c:pt>
                <c:pt idx="10521">
                  <c:v>1093.6123</c:v>
                </c:pt>
                <c:pt idx="10522">
                  <c:v>1094.0255999999999</c:v>
                </c:pt>
                <c:pt idx="10523">
                  <c:v>1096.4833000000001</c:v>
                </c:pt>
                <c:pt idx="10524">
                  <c:v>1096.7815000000001</c:v>
                </c:pt>
                <c:pt idx="10525">
                  <c:v>1097.4502</c:v>
                </c:pt>
                <c:pt idx="10526">
                  <c:v>1100.5364</c:v>
                </c:pt>
                <c:pt idx="10527">
                  <c:v>1100.6424</c:v>
                </c:pt>
                <c:pt idx="10528">
                  <c:v>1101.0015000000001</c:v>
                </c:pt>
                <c:pt idx="10529">
                  <c:v>1101.3851999999999</c:v>
                </c:pt>
                <c:pt idx="10530">
                  <c:v>1102.4722999999999</c:v>
                </c:pt>
                <c:pt idx="10531">
                  <c:v>1104.0382</c:v>
                </c:pt>
                <c:pt idx="10532">
                  <c:v>1104.4021</c:v>
                </c:pt>
                <c:pt idx="10533">
                  <c:v>1106.5876000000001</c:v>
                </c:pt>
                <c:pt idx="10534">
                  <c:v>1109.1931999999999</c:v>
                </c:pt>
                <c:pt idx="10535">
                  <c:v>1109.8134</c:v>
                </c:pt>
                <c:pt idx="10536">
                  <c:v>1112.4368999999999</c:v>
                </c:pt>
                <c:pt idx="10537">
                  <c:v>1113.9212</c:v>
                </c:pt>
                <c:pt idx="10538">
                  <c:v>1115.0216</c:v>
                </c:pt>
                <c:pt idx="10539">
                  <c:v>1115.8538000000001</c:v>
                </c:pt>
                <c:pt idx="10540">
                  <c:v>1118.0835999999999</c:v>
                </c:pt>
                <c:pt idx="10541">
                  <c:v>1118.8888999999999</c:v>
                </c:pt>
                <c:pt idx="10542">
                  <c:v>1120.9559999999999</c:v>
                </c:pt>
                <c:pt idx="10543">
                  <c:v>1123.7068999999999</c:v>
                </c:pt>
                <c:pt idx="10544">
                  <c:v>1126.9621999999999</c:v>
                </c:pt>
                <c:pt idx="10545">
                  <c:v>1128.5827999999999</c:v>
                </c:pt>
                <c:pt idx="10546">
                  <c:v>1130.98</c:v>
                </c:pt>
                <c:pt idx="10547">
                  <c:v>1133.4238</c:v>
                </c:pt>
                <c:pt idx="10548">
                  <c:v>1137.3647000000001</c:v>
                </c:pt>
                <c:pt idx="10549">
                  <c:v>1139.1606999999999</c:v>
                </c:pt>
                <c:pt idx="10550">
                  <c:v>1140.3045999999999</c:v>
                </c:pt>
                <c:pt idx="10551">
                  <c:v>1141.9785999999999</c:v>
                </c:pt>
                <c:pt idx="10552">
                  <c:v>1142.7226000000001</c:v>
                </c:pt>
                <c:pt idx="10553">
                  <c:v>1144.4010000000001</c:v>
                </c:pt>
                <c:pt idx="10554">
                  <c:v>1144.7754</c:v>
                </c:pt>
                <c:pt idx="10555">
                  <c:v>1148.4639</c:v>
                </c:pt>
                <c:pt idx="10556">
                  <c:v>1148.7319</c:v>
                </c:pt>
                <c:pt idx="10557">
                  <c:v>1150.0337</c:v>
                </c:pt>
                <c:pt idx="10558">
                  <c:v>1150.6894</c:v>
                </c:pt>
                <c:pt idx="10559">
                  <c:v>1151.0234</c:v>
                </c:pt>
                <c:pt idx="10560">
                  <c:v>1151.7475999999999</c:v>
                </c:pt>
                <c:pt idx="10561">
                  <c:v>1154.4618</c:v>
                </c:pt>
                <c:pt idx="10562">
                  <c:v>1156.4449</c:v>
                </c:pt>
                <c:pt idx="10563">
                  <c:v>1156.6674</c:v>
                </c:pt>
                <c:pt idx="10564">
                  <c:v>1158.1539</c:v>
                </c:pt>
                <c:pt idx="10565">
                  <c:v>1158.3825999999999</c:v>
                </c:pt>
                <c:pt idx="10566">
                  <c:v>1158.8891000000001</c:v>
                </c:pt>
                <c:pt idx="10567">
                  <c:v>1159.7713000000001</c:v>
                </c:pt>
                <c:pt idx="10568">
                  <c:v>1160.3469</c:v>
                </c:pt>
                <c:pt idx="10569">
                  <c:v>1161.6486</c:v>
                </c:pt>
                <c:pt idx="10570">
                  <c:v>1163.2311</c:v>
                </c:pt>
                <c:pt idx="10571">
                  <c:v>1163.5482</c:v>
                </c:pt>
                <c:pt idx="10572">
                  <c:v>1164.5072</c:v>
                </c:pt>
                <c:pt idx="10573">
                  <c:v>1167.3276000000001</c:v>
                </c:pt>
                <c:pt idx="10574">
                  <c:v>1168.3259</c:v>
                </c:pt>
                <c:pt idx="10575">
                  <c:v>1168.9228000000001</c:v>
                </c:pt>
                <c:pt idx="10576">
                  <c:v>1169.9694999999999</c:v>
                </c:pt>
                <c:pt idx="10577">
                  <c:v>1171.1614</c:v>
                </c:pt>
                <c:pt idx="10578">
                  <c:v>1171.8284000000001</c:v>
                </c:pt>
                <c:pt idx="10579">
                  <c:v>1173.2479000000001</c:v>
                </c:pt>
                <c:pt idx="10580">
                  <c:v>1173.4561000000001</c:v>
                </c:pt>
                <c:pt idx="10581">
                  <c:v>1174.5830000000001</c:v>
                </c:pt>
                <c:pt idx="10582">
                  <c:v>1175.4574</c:v>
                </c:pt>
                <c:pt idx="10583">
                  <c:v>1176.4975999999999</c:v>
                </c:pt>
                <c:pt idx="10584">
                  <c:v>1177.2123999999999</c:v>
                </c:pt>
                <c:pt idx="10585">
                  <c:v>1177.4466</c:v>
                </c:pt>
                <c:pt idx="10586">
                  <c:v>1178.6061999999999</c:v>
                </c:pt>
                <c:pt idx="10587">
                  <c:v>1180.3579</c:v>
                </c:pt>
                <c:pt idx="10588">
                  <c:v>1180.7295999999999</c:v>
                </c:pt>
                <c:pt idx="10589">
                  <c:v>1182.4244000000001</c:v>
                </c:pt>
                <c:pt idx="10590">
                  <c:v>1182.7835</c:v>
                </c:pt>
                <c:pt idx="10591">
                  <c:v>1184.1732</c:v>
                </c:pt>
                <c:pt idx="10592">
                  <c:v>1184.9407000000001</c:v>
                </c:pt>
                <c:pt idx="10593">
                  <c:v>1185.3900000000001</c:v>
                </c:pt>
                <c:pt idx="10594">
                  <c:v>1186.3988999999999</c:v>
                </c:pt>
                <c:pt idx="10595">
                  <c:v>1191.2484999999999</c:v>
                </c:pt>
                <c:pt idx="10596">
                  <c:v>1192.4414999999999</c:v>
                </c:pt>
                <c:pt idx="10597">
                  <c:v>1193.3085000000001</c:v>
                </c:pt>
                <c:pt idx="10598">
                  <c:v>1193.6895</c:v>
                </c:pt>
                <c:pt idx="10599">
                  <c:v>1194.5114000000001</c:v>
                </c:pt>
                <c:pt idx="10600">
                  <c:v>1194.8136999999999</c:v>
                </c:pt>
                <c:pt idx="10601">
                  <c:v>1195.0779</c:v>
                </c:pt>
                <c:pt idx="10602">
                  <c:v>1196.2904000000001</c:v>
                </c:pt>
                <c:pt idx="10603">
                  <c:v>1196.6265000000001</c:v>
                </c:pt>
                <c:pt idx="10604">
                  <c:v>1199.3441</c:v>
                </c:pt>
                <c:pt idx="10605">
                  <c:v>1200.1357</c:v>
                </c:pt>
                <c:pt idx="10606">
                  <c:v>1200.8067000000001</c:v>
                </c:pt>
                <c:pt idx="10607">
                  <c:v>1201.1461999999999</c:v>
                </c:pt>
                <c:pt idx="10608">
                  <c:v>1202.2019</c:v>
                </c:pt>
                <c:pt idx="10609">
                  <c:v>1202.9572000000001</c:v>
                </c:pt>
                <c:pt idx="10610">
                  <c:v>1203.5318</c:v>
                </c:pt>
                <c:pt idx="10611">
                  <c:v>1206.1376</c:v>
                </c:pt>
                <c:pt idx="10612">
                  <c:v>1206.8096</c:v>
                </c:pt>
                <c:pt idx="10613">
                  <c:v>1207.8207</c:v>
                </c:pt>
                <c:pt idx="10614">
                  <c:v>1208.0136</c:v>
                </c:pt>
                <c:pt idx="10615">
                  <c:v>1209.3508999999999</c:v>
                </c:pt>
                <c:pt idx="10616">
                  <c:v>1209.8532</c:v>
                </c:pt>
                <c:pt idx="10617">
                  <c:v>1210.6639</c:v>
                </c:pt>
                <c:pt idx="10618">
                  <c:v>1211.7561000000001</c:v>
                </c:pt>
                <c:pt idx="10619">
                  <c:v>1212.9785999999999</c:v>
                </c:pt>
                <c:pt idx="10620">
                  <c:v>1213.6074000000001</c:v>
                </c:pt>
                <c:pt idx="10621">
                  <c:v>1214.1044999999999</c:v>
                </c:pt>
                <c:pt idx="10622">
                  <c:v>1214.2569000000001</c:v>
                </c:pt>
                <c:pt idx="10623">
                  <c:v>1214.615</c:v>
                </c:pt>
                <c:pt idx="10624">
                  <c:v>1218.5932</c:v>
                </c:pt>
                <c:pt idx="10625">
                  <c:v>1219.6034999999999</c:v>
                </c:pt>
                <c:pt idx="10626">
                  <c:v>1221.3933999999999</c:v>
                </c:pt>
                <c:pt idx="10627">
                  <c:v>1221.4392</c:v>
                </c:pt>
                <c:pt idx="10628">
                  <c:v>1222.8173999999999</c:v>
                </c:pt>
                <c:pt idx="10629">
                  <c:v>1224.3193000000001</c:v>
                </c:pt>
                <c:pt idx="10630">
                  <c:v>1227.1439</c:v>
                </c:pt>
                <c:pt idx="10631">
                  <c:v>1227.6061999999999</c:v>
                </c:pt>
                <c:pt idx="10632">
                  <c:v>1227.7494999999999</c:v>
                </c:pt>
                <c:pt idx="10633">
                  <c:v>1230.0863999999999</c:v>
                </c:pt>
                <c:pt idx="10634">
                  <c:v>1230.5556999999999</c:v>
                </c:pt>
                <c:pt idx="10635">
                  <c:v>1231.0682999999999</c:v>
                </c:pt>
                <c:pt idx="10636">
                  <c:v>1231.1483000000001</c:v>
                </c:pt>
                <c:pt idx="10637">
                  <c:v>1232.4635000000001</c:v>
                </c:pt>
                <c:pt idx="10638">
                  <c:v>1233.4306999999999</c:v>
                </c:pt>
                <c:pt idx="10639">
                  <c:v>1234.0607</c:v>
                </c:pt>
                <c:pt idx="10640">
                  <c:v>1234.1892</c:v>
                </c:pt>
                <c:pt idx="10641">
                  <c:v>1236.0884000000001</c:v>
                </c:pt>
                <c:pt idx="10642">
                  <c:v>1236.6153999999999</c:v>
                </c:pt>
                <c:pt idx="10643">
                  <c:v>1236.9471000000001</c:v>
                </c:pt>
                <c:pt idx="10644">
                  <c:v>1238.7286999999999</c:v>
                </c:pt>
                <c:pt idx="10645">
                  <c:v>1240.2471</c:v>
                </c:pt>
                <c:pt idx="10646">
                  <c:v>1242.0643</c:v>
                </c:pt>
                <c:pt idx="10647">
                  <c:v>1242.3566000000001</c:v>
                </c:pt>
                <c:pt idx="10648">
                  <c:v>1244.2111</c:v>
                </c:pt>
                <c:pt idx="10649">
                  <c:v>1244.8101999999999</c:v>
                </c:pt>
                <c:pt idx="10650">
                  <c:v>1245.0315000000001</c:v>
                </c:pt>
                <c:pt idx="10651">
                  <c:v>1246.2592</c:v>
                </c:pt>
                <c:pt idx="10652">
                  <c:v>1248.1095</c:v>
                </c:pt>
                <c:pt idx="10653">
                  <c:v>1248.8829000000001</c:v>
                </c:pt>
                <c:pt idx="10654">
                  <c:v>1249.6628000000001</c:v>
                </c:pt>
                <c:pt idx="10655">
                  <c:v>1251.0596</c:v>
                </c:pt>
                <c:pt idx="10656">
                  <c:v>1252.2659000000001</c:v>
                </c:pt>
                <c:pt idx="10657">
                  <c:v>1253.8959</c:v>
                </c:pt>
                <c:pt idx="10658">
                  <c:v>1253.9259</c:v>
                </c:pt>
                <c:pt idx="10659">
                  <c:v>1254.0288</c:v>
                </c:pt>
                <c:pt idx="10660">
                  <c:v>1255.3281999999999</c:v>
                </c:pt>
                <c:pt idx="10661">
                  <c:v>1256.1294</c:v>
                </c:pt>
                <c:pt idx="10662">
                  <c:v>1257.9281000000001</c:v>
                </c:pt>
                <c:pt idx="10663">
                  <c:v>1258.1637000000001</c:v>
                </c:pt>
                <c:pt idx="10664">
                  <c:v>1258.4756</c:v>
                </c:pt>
                <c:pt idx="10665">
                  <c:v>1259.3699999999999</c:v>
                </c:pt>
                <c:pt idx="10666">
                  <c:v>1260.4884999999999</c:v>
                </c:pt>
                <c:pt idx="10667">
                  <c:v>1262.2662</c:v>
                </c:pt>
                <c:pt idx="10668">
                  <c:v>1263.1107</c:v>
                </c:pt>
                <c:pt idx="10669">
                  <c:v>1264.3646000000001</c:v>
                </c:pt>
                <c:pt idx="10670">
                  <c:v>1265.4885999999999</c:v>
                </c:pt>
                <c:pt idx="10671">
                  <c:v>1266.0523000000001</c:v>
                </c:pt>
                <c:pt idx="10672">
                  <c:v>1267.5811000000001</c:v>
                </c:pt>
                <c:pt idx="10673">
                  <c:v>1268.2511</c:v>
                </c:pt>
                <c:pt idx="10674">
                  <c:v>1268.5600999999999</c:v>
                </c:pt>
                <c:pt idx="10675">
                  <c:v>1268.6718000000001</c:v>
                </c:pt>
                <c:pt idx="10676">
                  <c:v>1270.0581</c:v>
                </c:pt>
                <c:pt idx="10677">
                  <c:v>1270.0802000000001</c:v>
                </c:pt>
                <c:pt idx="10678">
                  <c:v>1270.8916999999999</c:v>
                </c:pt>
                <c:pt idx="10679">
                  <c:v>1273.1021000000001</c:v>
                </c:pt>
                <c:pt idx="10680">
                  <c:v>1279.8258000000001</c:v>
                </c:pt>
                <c:pt idx="10681">
                  <c:v>1282.7092</c:v>
                </c:pt>
                <c:pt idx="10682">
                  <c:v>1284.1561999999999</c:v>
                </c:pt>
                <c:pt idx="10683">
                  <c:v>1286.6893</c:v>
                </c:pt>
                <c:pt idx="10684">
                  <c:v>1288.9686999999999</c:v>
                </c:pt>
                <c:pt idx="10685">
                  <c:v>1289.5059000000001</c:v>
                </c:pt>
                <c:pt idx="10686">
                  <c:v>1289.6197</c:v>
                </c:pt>
                <c:pt idx="10687">
                  <c:v>1291.8040000000001</c:v>
                </c:pt>
                <c:pt idx="10688">
                  <c:v>1295.4625000000001</c:v>
                </c:pt>
                <c:pt idx="10689">
                  <c:v>1295.7575999999999</c:v>
                </c:pt>
                <c:pt idx="10690">
                  <c:v>1296.0358000000001</c:v>
                </c:pt>
                <c:pt idx="10691">
                  <c:v>1296.2589</c:v>
                </c:pt>
                <c:pt idx="10692">
                  <c:v>1298.0700999999999</c:v>
                </c:pt>
                <c:pt idx="10693">
                  <c:v>1298.6523</c:v>
                </c:pt>
                <c:pt idx="10694">
                  <c:v>1299.0150000000001</c:v>
                </c:pt>
                <c:pt idx="10695">
                  <c:v>1299.4072000000001</c:v>
                </c:pt>
                <c:pt idx="10696">
                  <c:v>1299.8838000000001</c:v>
                </c:pt>
                <c:pt idx="10697">
                  <c:v>1302.3522</c:v>
                </c:pt>
                <c:pt idx="10698">
                  <c:v>1308.5925</c:v>
                </c:pt>
                <c:pt idx="10699">
                  <c:v>1308.8040000000001</c:v>
                </c:pt>
                <c:pt idx="10700">
                  <c:v>1310.0684000000001</c:v>
                </c:pt>
                <c:pt idx="10701">
                  <c:v>1371.1704999999999</c:v>
                </c:pt>
                <c:pt idx="10702">
                  <c:v>1444.5735999999999</c:v>
                </c:pt>
                <c:pt idx="10703">
                  <c:v>1454.0440000000001</c:v>
                </c:pt>
                <c:pt idx="10704">
                  <c:v>1458.7665</c:v>
                </c:pt>
                <c:pt idx="10705">
                  <c:v>1460.3757000000001</c:v>
                </c:pt>
                <c:pt idx="10706">
                  <c:v>1462.6549</c:v>
                </c:pt>
                <c:pt idx="10707">
                  <c:v>1466.6656</c:v>
                </c:pt>
                <c:pt idx="10708">
                  <c:v>1468.6501000000001</c:v>
                </c:pt>
                <c:pt idx="10709">
                  <c:v>1469.2648999999999</c:v>
                </c:pt>
                <c:pt idx="10710">
                  <c:v>1469.9455</c:v>
                </c:pt>
                <c:pt idx="10711">
                  <c:v>1469.9486999999999</c:v>
                </c:pt>
                <c:pt idx="10712">
                  <c:v>1470.7598</c:v>
                </c:pt>
                <c:pt idx="10713">
                  <c:v>1472.0423000000001</c:v>
                </c:pt>
                <c:pt idx="10714">
                  <c:v>1472.222</c:v>
                </c:pt>
                <c:pt idx="10715">
                  <c:v>1472.5697</c:v>
                </c:pt>
                <c:pt idx="10716">
                  <c:v>1472.65</c:v>
                </c:pt>
                <c:pt idx="10717">
                  <c:v>1486.3449000000001</c:v>
                </c:pt>
                <c:pt idx="10718">
                  <c:v>2881.8418999999999</c:v>
                </c:pt>
                <c:pt idx="10719">
                  <c:v>2913.2134999999998</c:v>
                </c:pt>
                <c:pt idx="10720">
                  <c:v>2917.0506</c:v>
                </c:pt>
                <c:pt idx="10721">
                  <c:v>2918.3312000000001</c:v>
                </c:pt>
                <c:pt idx="10722">
                  <c:v>2919.5974000000001</c:v>
                </c:pt>
                <c:pt idx="10723">
                  <c:v>2919.8290999999999</c:v>
                </c:pt>
                <c:pt idx="10724">
                  <c:v>2921.9216999999999</c:v>
                </c:pt>
                <c:pt idx="10725">
                  <c:v>2923.6354999999999</c:v>
                </c:pt>
                <c:pt idx="10726">
                  <c:v>2925.4124999999999</c:v>
                </c:pt>
                <c:pt idx="10727">
                  <c:v>2926.433</c:v>
                </c:pt>
                <c:pt idx="10728">
                  <c:v>2929.9843999999998</c:v>
                </c:pt>
                <c:pt idx="10729">
                  <c:v>2930.5091000000002</c:v>
                </c:pt>
                <c:pt idx="10730">
                  <c:v>2930.9061999999999</c:v>
                </c:pt>
                <c:pt idx="10731">
                  <c:v>2931.7285999999999</c:v>
                </c:pt>
                <c:pt idx="10732">
                  <c:v>2933.6106</c:v>
                </c:pt>
                <c:pt idx="10733">
                  <c:v>2934.1278000000002</c:v>
                </c:pt>
                <c:pt idx="10734">
                  <c:v>2934.5484999999999</c:v>
                </c:pt>
                <c:pt idx="10735">
                  <c:v>2935.3447000000001</c:v>
                </c:pt>
                <c:pt idx="10736">
                  <c:v>2938.8557000000001</c:v>
                </c:pt>
                <c:pt idx="10737">
                  <c:v>2941.1394</c:v>
                </c:pt>
                <c:pt idx="10738">
                  <c:v>2941.2406999999998</c:v>
                </c:pt>
                <c:pt idx="10739">
                  <c:v>2942.5680000000002</c:v>
                </c:pt>
                <c:pt idx="10740">
                  <c:v>2942.8512999999998</c:v>
                </c:pt>
                <c:pt idx="10741">
                  <c:v>2946.5027</c:v>
                </c:pt>
                <c:pt idx="10742">
                  <c:v>2947.973</c:v>
                </c:pt>
                <c:pt idx="10743">
                  <c:v>2949.2399</c:v>
                </c:pt>
                <c:pt idx="10744">
                  <c:v>2952.2766999999999</c:v>
                </c:pt>
                <c:pt idx="10745">
                  <c:v>2952.5412999999999</c:v>
                </c:pt>
                <c:pt idx="10746">
                  <c:v>2953.5095000000001</c:v>
                </c:pt>
                <c:pt idx="10747">
                  <c:v>2954.2006000000001</c:v>
                </c:pt>
                <c:pt idx="10748">
                  <c:v>2954.7601</c:v>
                </c:pt>
                <c:pt idx="10749">
                  <c:v>2957.9211</c:v>
                </c:pt>
                <c:pt idx="10750">
                  <c:v>2957.9659999999999</c:v>
                </c:pt>
                <c:pt idx="10751">
                  <c:v>2959.0124000000001</c:v>
                </c:pt>
                <c:pt idx="10752">
                  <c:v>2959.1314000000002</c:v>
                </c:pt>
                <c:pt idx="10753">
                  <c:v>2959.9068000000002</c:v>
                </c:pt>
                <c:pt idx="10754">
                  <c:v>2960.6089999999999</c:v>
                </c:pt>
                <c:pt idx="10755">
                  <c:v>2961.4231</c:v>
                </c:pt>
                <c:pt idx="10756">
                  <c:v>2962.4989</c:v>
                </c:pt>
                <c:pt idx="10757">
                  <c:v>2963.9074999999998</c:v>
                </c:pt>
                <c:pt idx="10758">
                  <c:v>2964.0563999999999</c:v>
                </c:pt>
                <c:pt idx="10759">
                  <c:v>2965.0952000000002</c:v>
                </c:pt>
                <c:pt idx="10760">
                  <c:v>2965.3202000000001</c:v>
                </c:pt>
                <c:pt idx="10761">
                  <c:v>2966.2170000000001</c:v>
                </c:pt>
                <c:pt idx="10762">
                  <c:v>2966.6626999999999</c:v>
                </c:pt>
                <c:pt idx="10763">
                  <c:v>2966.9528</c:v>
                </c:pt>
                <c:pt idx="10764">
                  <c:v>2967.3878</c:v>
                </c:pt>
                <c:pt idx="10765">
                  <c:v>2968.0934999999999</c:v>
                </c:pt>
                <c:pt idx="10766">
                  <c:v>2970.4960999999998</c:v>
                </c:pt>
                <c:pt idx="10767">
                  <c:v>2970.6129999999998</c:v>
                </c:pt>
                <c:pt idx="10768">
                  <c:v>2970.8618000000001</c:v>
                </c:pt>
                <c:pt idx="10769">
                  <c:v>2972.3265000000001</c:v>
                </c:pt>
                <c:pt idx="10770">
                  <c:v>2972.6734999999999</c:v>
                </c:pt>
                <c:pt idx="10771">
                  <c:v>2974.6603</c:v>
                </c:pt>
                <c:pt idx="10772">
                  <c:v>2975.2363</c:v>
                </c:pt>
                <c:pt idx="10773">
                  <c:v>2977.1122999999998</c:v>
                </c:pt>
                <c:pt idx="10774">
                  <c:v>2977.4756000000002</c:v>
                </c:pt>
                <c:pt idx="10775">
                  <c:v>2978.0753</c:v>
                </c:pt>
                <c:pt idx="10776">
                  <c:v>2980.8957999999998</c:v>
                </c:pt>
                <c:pt idx="10777">
                  <c:v>2981.0453000000002</c:v>
                </c:pt>
                <c:pt idx="10778">
                  <c:v>2981.4367999999999</c:v>
                </c:pt>
                <c:pt idx="10779">
                  <c:v>2981.4964</c:v>
                </c:pt>
                <c:pt idx="10780">
                  <c:v>2981.5790999999999</c:v>
                </c:pt>
                <c:pt idx="10781">
                  <c:v>2981.6192000000001</c:v>
                </c:pt>
                <c:pt idx="10782">
                  <c:v>2982.2770999999998</c:v>
                </c:pt>
                <c:pt idx="10783">
                  <c:v>2982.9214000000002</c:v>
                </c:pt>
                <c:pt idx="10784">
                  <c:v>2985.0587999999998</c:v>
                </c:pt>
                <c:pt idx="10785">
                  <c:v>2986.3154</c:v>
                </c:pt>
                <c:pt idx="10786">
                  <c:v>2987.3182999999999</c:v>
                </c:pt>
                <c:pt idx="10787">
                  <c:v>2990.2599</c:v>
                </c:pt>
                <c:pt idx="10788">
                  <c:v>2990.7595999999999</c:v>
                </c:pt>
                <c:pt idx="10789">
                  <c:v>2992.6979999999999</c:v>
                </c:pt>
                <c:pt idx="10790">
                  <c:v>2994.1831000000002</c:v>
                </c:pt>
                <c:pt idx="10791">
                  <c:v>2994.2303999999999</c:v>
                </c:pt>
                <c:pt idx="10792">
                  <c:v>2998.0524999999998</c:v>
                </c:pt>
                <c:pt idx="10793">
                  <c:v>2998.1913</c:v>
                </c:pt>
                <c:pt idx="10794">
                  <c:v>2998.8371999999999</c:v>
                </c:pt>
                <c:pt idx="10795">
                  <c:v>2999.2626</c:v>
                </c:pt>
                <c:pt idx="10796">
                  <c:v>2999.87</c:v>
                </c:pt>
                <c:pt idx="10797">
                  <c:v>3003.1925000000001</c:v>
                </c:pt>
                <c:pt idx="10798">
                  <c:v>3003.8429999999998</c:v>
                </c:pt>
                <c:pt idx="10799">
                  <c:v>3004.4027000000001</c:v>
                </c:pt>
                <c:pt idx="10800">
                  <c:v>3006.4180000000001</c:v>
                </c:pt>
                <c:pt idx="10801">
                  <c:v>3011.9992000000002</c:v>
                </c:pt>
                <c:pt idx="10802">
                  <c:v>3013.4114</c:v>
                </c:pt>
                <c:pt idx="10803">
                  <c:v>3016.4486000000002</c:v>
                </c:pt>
                <c:pt idx="10804">
                  <c:v>3018.8696</c:v>
                </c:pt>
                <c:pt idx="10805">
                  <c:v>3020.2584000000002</c:v>
                </c:pt>
                <c:pt idx="10806">
                  <c:v>3022.6217000000001</c:v>
                </c:pt>
                <c:pt idx="10807">
                  <c:v>3023.5131000000001</c:v>
                </c:pt>
                <c:pt idx="10808">
                  <c:v>3023.7885999999999</c:v>
                </c:pt>
                <c:pt idx="10809">
                  <c:v>3025.0124000000001</c:v>
                </c:pt>
                <c:pt idx="10810">
                  <c:v>3026.3887</c:v>
                </c:pt>
                <c:pt idx="10811">
                  <c:v>3027.9650000000001</c:v>
                </c:pt>
                <c:pt idx="10812">
                  <c:v>3032.1954999999998</c:v>
                </c:pt>
                <c:pt idx="10813">
                  <c:v>3032.7127</c:v>
                </c:pt>
                <c:pt idx="10814">
                  <c:v>3032.913</c:v>
                </c:pt>
                <c:pt idx="10815">
                  <c:v>3035.1781999999998</c:v>
                </c:pt>
                <c:pt idx="10816">
                  <c:v>3054.2809000000002</c:v>
                </c:pt>
                <c:pt idx="10817">
                  <c:v>3095.7982999999999</c:v>
                </c:pt>
                <c:pt idx="10818">
                  <c:v>1.2745</c:v>
                </c:pt>
                <c:pt idx="10819">
                  <c:v>2.3069000000000002</c:v>
                </c:pt>
                <c:pt idx="10820">
                  <c:v>2.5535999999999999</c:v>
                </c:pt>
                <c:pt idx="10821">
                  <c:v>2.9901</c:v>
                </c:pt>
                <c:pt idx="10822">
                  <c:v>4.0907999999999998</c:v>
                </c:pt>
                <c:pt idx="10823">
                  <c:v>4.3521999999999998</c:v>
                </c:pt>
                <c:pt idx="10824">
                  <c:v>5.2058999999999997</c:v>
                </c:pt>
                <c:pt idx="10825">
                  <c:v>6.1368</c:v>
                </c:pt>
                <c:pt idx="10826">
                  <c:v>6.6970000000000001</c:v>
                </c:pt>
                <c:pt idx="10827">
                  <c:v>7.1543999999999999</c:v>
                </c:pt>
                <c:pt idx="10828">
                  <c:v>7.5461</c:v>
                </c:pt>
                <c:pt idx="10829">
                  <c:v>8.7951999999999995</c:v>
                </c:pt>
                <c:pt idx="10830">
                  <c:v>9.2246000000000006</c:v>
                </c:pt>
                <c:pt idx="10831">
                  <c:v>9.9398</c:v>
                </c:pt>
                <c:pt idx="10832">
                  <c:v>12.084</c:v>
                </c:pt>
                <c:pt idx="10833">
                  <c:v>13.246700000000001</c:v>
                </c:pt>
                <c:pt idx="10834">
                  <c:v>13.782299999999999</c:v>
                </c:pt>
                <c:pt idx="10835">
                  <c:v>14.251799999999999</c:v>
                </c:pt>
                <c:pt idx="10836">
                  <c:v>15.876200000000001</c:v>
                </c:pt>
                <c:pt idx="10837">
                  <c:v>16.670000000000002</c:v>
                </c:pt>
                <c:pt idx="10838">
                  <c:v>18.021899999999999</c:v>
                </c:pt>
                <c:pt idx="10839">
                  <c:v>18.2652</c:v>
                </c:pt>
                <c:pt idx="10840">
                  <c:v>19.507400000000001</c:v>
                </c:pt>
                <c:pt idx="10841">
                  <c:v>19.8461</c:v>
                </c:pt>
                <c:pt idx="10842">
                  <c:v>20.562000000000001</c:v>
                </c:pt>
                <c:pt idx="10843">
                  <c:v>20.926500000000001</c:v>
                </c:pt>
                <c:pt idx="10844">
                  <c:v>21.776399999999999</c:v>
                </c:pt>
                <c:pt idx="10845">
                  <c:v>23.838799999999999</c:v>
                </c:pt>
                <c:pt idx="10846">
                  <c:v>25.380800000000001</c:v>
                </c:pt>
                <c:pt idx="10847">
                  <c:v>27.003299999999999</c:v>
                </c:pt>
                <c:pt idx="10848">
                  <c:v>27.875499999999999</c:v>
                </c:pt>
                <c:pt idx="10849">
                  <c:v>29.154699999999998</c:v>
                </c:pt>
                <c:pt idx="10850">
                  <c:v>29.674199999999999</c:v>
                </c:pt>
                <c:pt idx="10851">
                  <c:v>30.115500000000001</c:v>
                </c:pt>
                <c:pt idx="10852">
                  <c:v>30.5365</c:v>
                </c:pt>
                <c:pt idx="10853">
                  <c:v>31.161799999999999</c:v>
                </c:pt>
                <c:pt idx="10854">
                  <c:v>31.939499999999999</c:v>
                </c:pt>
                <c:pt idx="10855">
                  <c:v>32.834400000000002</c:v>
                </c:pt>
                <c:pt idx="10856">
                  <c:v>33.489199999999997</c:v>
                </c:pt>
                <c:pt idx="10857">
                  <c:v>34.4694</c:v>
                </c:pt>
                <c:pt idx="10858">
                  <c:v>34.951999999999998</c:v>
                </c:pt>
                <c:pt idx="10859">
                  <c:v>37.282699999999998</c:v>
                </c:pt>
                <c:pt idx="10860">
                  <c:v>41.551900000000003</c:v>
                </c:pt>
                <c:pt idx="10861">
                  <c:v>43.8065</c:v>
                </c:pt>
                <c:pt idx="10862">
                  <c:v>47.935699999999997</c:v>
                </c:pt>
                <c:pt idx="10863">
                  <c:v>48.319099999999999</c:v>
                </c:pt>
                <c:pt idx="10864">
                  <c:v>50.6357</c:v>
                </c:pt>
                <c:pt idx="10865">
                  <c:v>53.501899999999999</c:v>
                </c:pt>
                <c:pt idx="10866">
                  <c:v>55.656500000000001</c:v>
                </c:pt>
                <c:pt idx="10867">
                  <c:v>58.184800000000003</c:v>
                </c:pt>
                <c:pt idx="10868">
                  <c:v>58.726300000000002</c:v>
                </c:pt>
                <c:pt idx="10869">
                  <c:v>60.915799999999997</c:v>
                </c:pt>
                <c:pt idx="10870">
                  <c:v>62.740499999999997</c:v>
                </c:pt>
                <c:pt idx="10871">
                  <c:v>63.693600000000004</c:v>
                </c:pt>
                <c:pt idx="10872">
                  <c:v>64.848699999999994</c:v>
                </c:pt>
                <c:pt idx="10873">
                  <c:v>66.544499999999999</c:v>
                </c:pt>
                <c:pt idx="10874">
                  <c:v>67.961399999999998</c:v>
                </c:pt>
                <c:pt idx="10875">
                  <c:v>69.525999999999996</c:v>
                </c:pt>
                <c:pt idx="10876">
                  <c:v>72.001000000000005</c:v>
                </c:pt>
                <c:pt idx="10877">
                  <c:v>75.087900000000005</c:v>
                </c:pt>
                <c:pt idx="10878">
                  <c:v>76.155699999999996</c:v>
                </c:pt>
                <c:pt idx="10879">
                  <c:v>78.101600000000005</c:v>
                </c:pt>
                <c:pt idx="10880">
                  <c:v>78.655600000000007</c:v>
                </c:pt>
                <c:pt idx="10881">
                  <c:v>79.261499999999998</c:v>
                </c:pt>
                <c:pt idx="10882">
                  <c:v>79.751099999999994</c:v>
                </c:pt>
                <c:pt idx="10883">
                  <c:v>80.371499999999997</c:v>
                </c:pt>
                <c:pt idx="10884">
                  <c:v>81.163399999999996</c:v>
                </c:pt>
                <c:pt idx="10885">
                  <c:v>81.917400000000001</c:v>
                </c:pt>
                <c:pt idx="10886">
                  <c:v>82.4666</c:v>
                </c:pt>
                <c:pt idx="10887">
                  <c:v>84.080299999999994</c:v>
                </c:pt>
                <c:pt idx="10888">
                  <c:v>103.32980000000001</c:v>
                </c:pt>
                <c:pt idx="10889">
                  <c:v>109.4729</c:v>
                </c:pt>
                <c:pt idx="10890">
                  <c:v>115.26179999999999</c:v>
                </c:pt>
                <c:pt idx="10891">
                  <c:v>116.2028</c:v>
                </c:pt>
                <c:pt idx="10892">
                  <c:v>116.3334</c:v>
                </c:pt>
                <c:pt idx="10893">
                  <c:v>117.31780000000001</c:v>
                </c:pt>
                <c:pt idx="10894">
                  <c:v>117.5253</c:v>
                </c:pt>
                <c:pt idx="10895">
                  <c:v>118.1143</c:v>
                </c:pt>
                <c:pt idx="10896">
                  <c:v>118.8847</c:v>
                </c:pt>
                <c:pt idx="10897">
                  <c:v>120.1948</c:v>
                </c:pt>
                <c:pt idx="10898">
                  <c:v>120.9281</c:v>
                </c:pt>
                <c:pt idx="10899">
                  <c:v>123.2925</c:v>
                </c:pt>
                <c:pt idx="10900">
                  <c:v>123.9584</c:v>
                </c:pt>
                <c:pt idx="10901">
                  <c:v>124.3454</c:v>
                </c:pt>
                <c:pt idx="10902">
                  <c:v>124.8965</c:v>
                </c:pt>
                <c:pt idx="10903">
                  <c:v>126.1961</c:v>
                </c:pt>
                <c:pt idx="10904">
                  <c:v>126.79819999999999</c:v>
                </c:pt>
                <c:pt idx="10905">
                  <c:v>127.7929</c:v>
                </c:pt>
                <c:pt idx="10906">
                  <c:v>128.03290000000001</c:v>
                </c:pt>
                <c:pt idx="10907">
                  <c:v>130.298</c:v>
                </c:pt>
                <c:pt idx="10908">
                  <c:v>131.3552</c:v>
                </c:pt>
                <c:pt idx="10909">
                  <c:v>132.5908</c:v>
                </c:pt>
                <c:pt idx="10910">
                  <c:v>133.13890000000001</c:v>
                </c:pt>
                <c:pt idx="10911">
                  <c:v>136.01580000000001</c:v>
                </c:pt>
                <c:pt idx="10912">
                  <c:v>136.7542</c:v>
                </c:pt>
                <c:pt idx="10913">
                  <c:v>137.18680000000001</c:v>
                </c:pt>
                <c:pt idx="10914">
                  <c:v>137.8426</c:v>
                </c:pt>
                <c:pt idx="10915">
                  <c:v>138.6508</c:v>
                </c:pt>
                <c:pt idx="10916">
                  <c:v>142.91470000000001</c:v>
                </c:pt>
                <c:pt idx="10917">
                  <c:v>143.2568</c:v>
                </c:pt>
                <c:pt idx="10918">
                  <c:v>144.01650000000001</c:v>
                </c:pt>
                <c:pt idx="10919">
                  <c:v>144.285</c:v>
                </c:pt>
                <c:pt idx="10920">
                  <c:v>145.36199999999999</c:v>
                </c:pt>
                <c:pt idx="10921">
                  <c:v>147.52500000000001</c:v>
                </c:pt>
                <c:pt idx="10922">
                  <c:v>148.90950000000001</c:v>
                </c:pt>
                <c:pt idx="10923">
                  <c:v>150.81030000000001</c:v>
                </c:pt>
                <c:pt idx="10924">
                  <c:v>155.44749999999999</c:v>
                </c:pt>
                <c:pt idx="10925">
                  <c:v>156.7071</c:v>
                </c:pt>
                <c:pt idx="10926">
                  <c:v>157.36349999999999</c:v>
                </c:pt>
                <c:pt idx="10927">
                  <c:v>158.2621</c:v>
                </c:pt>
                <c:pt idx="10928">
                  <c:v>158.8109</c:v>
                </c:pt>
                <c:pt idx="10929">
                  <c:v>159.92429999999999</c:v>
                </c:pt>
                <c:pt idx="10930">
                  <c:v>160.1748</c:v>
                </c:pt>
                <c:pt idx="10931">
                  <c:v>160.74700000000001</c:v>
                </c:pt>
                <c:pt idx="10932">
                  <c:v>161.20230000000001</c:v>
                </c:pt>
                <c:pt idx="10933">
                  <c:v>162.25710000000001</c:v>
                </c:pt>
                <c:pt idx="10934">
                  <c:v>163.03919999999999</c:v>
                </c:pt>
                <c:pt idx="10935">
                  <c:v>164.02690000000001</c:v>
                </c:pt>
                <c:pt idx="10936">
                  <c:v>164.35980000000001</c:v>
                </c:pt>
                <c:pt idx="10937">
                  <c:v>164.48939999999999</c:v>
                </c:pt>
                <c:pt idx="10938">
                  <c:v>166.2577</c:v>
                </c:pt>
                <c:pt idx="10939">
                  <c:v>168.77350000000001</c:v>
                </c:pt>
                <c:pt idx="10940">
                  <c:v>169.0377</c:v>
                </c:pt>
                <c:pt idx="10941">
                  <c:v>170.63669999999999</c:v>
                </c:pt>
                <c:pt idx="10942">
                  <c:v>171.83920000000001</c:v>
                </c:pt>
                <c:pt idx="10943">
                  <c:v>173.11709999999999</c:v>
                </c:pt>
                <c:pt idx="10944">
                  <c:v>175.33430000000001</c:v>
                </c:pt>
                <c:pt idx="10945">
                  <c:v>179.626</c:v>
                </c:pt>
                <c:pt idx="10946">
                  <c:v>180.17310000000001</c:v>
                </c:pt>
                <c:pt idx="10947">
                  <c:v>182.78380000000001</c:v>
                </c:pt>
                <c:pt idx="10948">
                  <c:v>187.8578</c:v>
                </c:pt>
                <c:pt idx="10949">
                  <c:v>192.62129999999999</c:v>
                </c:pt>
                <c:pt idx="10950">
                  <c:v>197.86699999999999</c:v>
                </c:pt>
                <c:pt idx="10951">
                  <c:v>198.26920000000001</c:v>
                </c:pt>
                <c:pt idx="10952">
                  <c:v>200.3407</c:v>
                </c:pt>
                <c:pt idx="10953">
                  <c:v>202.08930000000001</c:v>
                </c:pt>
                <c:pt idx="10954">
                  <c:v>204.2354</c:v>
                </c:pt>
                <c:pt idx="10955">
                  <c:v>205.435</c:v>
                </c:pt>
                <c:pt idx="10956">
                  <c:v>207.90049999999999</c:v>
                </c:pt>
                <c:pt idx="10957">
                  <c:v>208.9067</c:v>
                </c:pt>
                <c:pt idx="10958">
                  <c:v>210.2783</c:v>
                </c:pt>
                <c:pt idx="10959">
                  <c:v>212.71129999999999</c:v>
                </c:pt>
                <c:pt idx="10960">
                  <c:v>214.24879999999999</c:v>
                </c:pt>
                <c:pt idx="10961">
                  <c:v>216.3434</c:v>
                </c:pt>
                <c:pt idx="10962">
                  <c:v>218.00700000000001</c:v>
                </c:pt>
                <c:pt idx="10963">
                  <c:v>218.75120000000001</c:v>
                </c:pt>
                <c:pt idx="10964">
                  <c:v>221.17939999999999</c:v>
                </c:pt>
                <c:pt idx="10965">
                  <c:v>221.9144</c:v>
                </c:pt>
                <c:pt idx="10966">
                  <c:v>223.2199</c:v>
                </c:pt>
                <c:pt idx="10967">
                  <c:v>224.49610000000001</c:v>
                </c:pt>
                <c:pt idx="10968">
                  <c:v>225.33439999999999</c:v>
                </c:pt>
                <c:pt idx="10969">
                  <c:v>226.79079999999999</c:v>
                </c:pt>
                <c:pt idx="10970">
                  <c:v>227.95320000000001</c:v>
                </c:pt>
                <c:pt idx="10971">
                  <c:v>228.3391</c:v>
                </c:pt>
                <c:pt idx="10972">
                  <c:v>229.1011</c:v>
                </c:pt>
                <c:pt idx="10973">
                  <c:v>230.45519999999999</c:v>
                </c:pt>
                <c:pt idx="10974">
                  <c:v>231.93209999999999</c:v>
                </c:pt>
                <c:pt idx="10975">
                  <c:v>232.7413</c:v>
                </c:pt>
                <c:pt idx="10976">
                  <c:v>234.87100000000001</c:v>
                </c:pt>
                <c:pt idx="10977">
                  <c:v>235.9495</c:v>
                </c:pt>
                <c:pt idx="10978">
                  <c:v>236.78030000000001</c:v>
                </c:pt>
                <c:pt idx="10979">
                  <c:v>236.96950000000001</c:v>
                </c:pt>
                <c:pt idx="10980">
                  <c:v>237.73079999999999</c:v>
                </c:pt>
                <c:pt idx="10981">
                  <c:v>238.6524</c:v>
                </c:pt>
                <c:pt idx="10982">
                  <c:v>238.6977</c:v>
                </c:pt>
                <c:pt idx="10983">
                  <c:v>238.89619999999999</c:v>
                </c:pt>
                <c:pt idx="10984">
                  <c:v>238.98169999999999</c:v>
                </c:pt>
                <c:pt idx="10985">
                  <c:v>239.57839999999999</c:v>
                </c:pt>
                <c:pt idx="10986">
                  <c:v>240.40639999999999</c:v>
                </c:pt>
                <c:pt idx="10987">
                  <c:v>241.01509999999999</c:v>
                </c:pt>
                <c:pt idx="10988">
                  <c:v>242.2638</c:v>
                </c:pt>
                <c:pt idx="10989">
                  <c:v>242.8597</c:v>
                </c:pt>
                <c:pt idx="10990">
                  <c:v>244.2055</c:v>
                </c:pt>
                <c:pt idx="10991">
                  <c:v>244.71170000000001</c:v>
                </c:pt>
                <c:pt idx="10992">
                  <c:v>245.76599999999999</c:v>
                </c:pt>
                <c:pt idx="10993">
                  <c:v>248.14449999999999</c:v>
                </c:pt>
                <c:pt idx="10994">
                  <c:v>248.8416</c:v>
                </c:pt>
                <c:pt idx="10995">
                  <c:v>285.9794</c:v>
                </c:pt>
                <c:pt idx="10996">
                  <c:v>287.48689999999999</c:v>
                </c:pt>
                <c:pt idx="10997">
                  <c:v>287.70269999999999</c:v>
                </c:pt>
                <c:pt idx="10998">
                  <c:v>287.81889999999999</c:v>
                </c:pt>
                <c:pt idx="10999">
                  <c:v>289.387</c:v>
                </c:pt>
                <c:pt idx="11000">
                  <c:v>290.38290000000001</c:v>
                </c:pt>
                <c:pt idx="11001">
                  <c:v>290.6979</c:v>
                </c:pt>
                <c:pt idx="11002">
                  <c:v>290.95819999999998</c:v>
                </c:pt>
                <c:pt idx="11003">
                  <c:v>292.14</c:v>
                </c:pt>
                <c:pt idx="11004">
                  <c:v>293.6046</c:v>
                </c:pt>
                <c:pt idx="11005">
                  <c:v>294.2706</c:v>
                </c:pt>
                <c:pt idx="11006">
                  <c:v>294.62079999999997</c:v>
                </c:pt>
                <c:pt idx="11007">
                  <c:v>294.92959999999999</c:v>
                </c:pt>
                <c:pt idx="11008">
                  <c:v>295.71929999999998</c:v>
                </c:pt>
                <c:pt idx="11009">
                  <c:v>296.90069999999997</c:v>
                </c:pt>
                <c:pt idx="11010">
                  <c:v>296.96199999999999</c:v>
                </c:pt>
                <c:pt idx="11011">
                  <c:v>297.74360000000001</c:v>
                </c:pt>
                <c:pt idx="11012">
                  <c:v>301.87650000000002</c:v>
                </c:pt>
                <c:pt idx="11013">
                  <c:v>311.73500000000001</c:v>
                </c:pt>
                <c:pt idx="11014">
                  <c:v>337.9</c:v>
                </c:pt>
                <c:pt idx="11015">
                  <c:v>338.89670000000001</c:v>
                </c:pt>
                <c:pt idx="11016">
                  <c:v>339.95370000000003</c:v>
                </c:pt>
                <c:pt idx="11017">
                  <c:v>341.08539999999999</c:v>
                </c:pt>
                <c:pt idx="11018">
                  <c:v>342.35829999999999</c:v>
                </c:pt>
                <c:pt idx="11019">
                  <c:v>343.786</c:v>
                </c:pt>
                <c:pt idx="11020">
                  <c:v>345.20510000000002</c:v>
                </c:pt>
                <c:pt idx="11021">
                  <c:v>346.07029999999997</c:v>
                </c:pt>
                <c:pt idx="11022">
                  <c:v>347.63639999999998</c:v>
                </c:pt>
                <c:pt idx="11023">
                  <c:v>350.26119999999997</c:v>
                </c:pt>
                <c:pt idx="11024">
                  <c:v>351.60270000000003</c:v>
                </c:pt>
                <c:pt idx="11025">
                  <c:v>356.4633</c:v>
                </c:pt>
                <c:pt idx="11026">
                  <c:v>357.2783</c:v>
                </c:pt>
                <c:pt idx="11027">
                  <c:v>357.93799999999999</c:v>
                </c:pt>
                <c:pt idx="11028">
                  <c:v>358.68490000000003</c:v>
                </c:pt>
                <c:pt idx="11029">
                  <c:v>358.82330000000002</c:v>
                </c:pt>
                <c:pt idx="11030">
                  <c:v>359.63350000000003</c:v>
                </c:pt>
                <c:pt idx="11031">
                  <c:v>360.70060000000001</c:v>
                </c:pt>
                <c:pt idx="11032">
                  <c:v>362.84660000000002</c:v>
                </c:pt>
                <c:pt idx="11033">
                  <c:v>363.10950000000003</c:v>
                </c:pt>
                <c:pt idx="11034">
                  <c:v>364.07729999999998</c:v>
                </c:pt>
                <c:pt idx="11035">
                  <c:v>364.47739999999999</c:v>
                </c:pt>
                <c:pt idx="11036">
                  <c:v>364.79590000000002</c:v>
                </c:pt>
                <c:pt idx="11037">
                  <c:v>365.0908</c:v>
                </c:pt>
                <c:pt idx="11038">
                  <c:v>366.4237</c:v>
                </c:pt>
                <c:pt idx="11039">
                  <c:v>369.32249999999999</c:v>
                </c:pt>
                <c:pt idx="11040">
                  <c:v>370.5634</c:v>
                </c:pt>
                <c:pt idx="11041">
                  <c:v>372.18509999999998</c:v>
                </c:pt>
                <c:pt idx="11042">
                  <c:v>373.77569999999997</c:v>
                </c:pt>
                <c:pt idx="11043">
                  <c:v>377.87849999999997</c:v>
                </c:pt>
                <c:pt idx="11044">
                  <c:v>379.41950000000003</c:v>
                </c:pt>
                <c:pt idx="11045">
                  <c:v>380.83300000000003</c:v>
                </c:pt>
                <c:pt idx="11046">
                  <c:v>382.26170000000002</c:v>
                </c:pt>
                <c:pt idx="11047">
                  <c:v>383.4556</c:v>
                </c:pt>
                <c:pt idx="11048">
                  <c:v>384.25349999999997</c:v>
                </c:pt>
                <c:pt idx="11049">
                  <c:v>384.76029999999997</c:v>
                </c:pt>
                <c:pt idx="11050">
                  <c:v>394.70269999999999</c:v>
                </c:pt>
                <c:pt idx="11051">
                  <c:v>395.68110000000001</c:v>
                </c:pt>
                <c:pt idx="11052">
                  <c:v>396.5283</c:v>
                </c:pt>
                <c:pt idx="11053">
                  <c:v>397.70240000000001</c:v>
                </c:pt>
                <c:pt idx="11054">
                  <c:v>398.72750000000002</c:v>
                </c:pt>
                <c:pt idx="11055">
                  <c:v>400.35640000000001</c:v>
                </c:pt>
                <c:pt idx="11056">
                  <c:v>401.13069999999999</c:v>
                </c:pt>
                <c:pt idx="11057">
                  <c:v>403.99770000000001</c:v>
                </c:pt>
                <c:pt idx="11058">
                  <c:v>404.93770000000001</c:v>
                </c:pt>
                <c:pt idx="11059">
                  <c:v>406.25540000000001</c:v>
                </c:pt>
                <c:pt idx="11060">
                  <c:v>407.35410000000002</c:v>
                </c:pt>
                <c:pt idx="11061">
                  <c:v>408.45819999999998</c:v>
                </c:pt>
                <c:pt idx="11062">
                  <c:v>409.2448</c:v>
                </c:pt>
                <c:pt idx="11063">
                  <c:v>409.98329999999999</c:v>
                </c:pt>
                <c:pt idx="11064">
                  <c:v>410.4314</c:v>
                </c:pt>
                <c:pt idx="11065">
                  <c:v>410.78629999999998</c:v>
                </c:pt>
                <c:pt idx="11066">
                  <c:v>411.53559999999999</c:v>
                </c:pt>
                <c:pt idx="11067">
                  <c:v>412.55529999999999</c:v>
                </c:pt>
                <c:pt idx="11068">
                  <c:v>420.36200000000002</c:v>
                </c:pt>
                <c:pt idx="11069">
                  <c:v>444.71379999999999</c:v>
                </c:pt>
                <c:pt idx="11070">
                  <c:v>447.64949999999999</c:v>
                </c:pt>
                <c:pt idx="11071">
                  <c:v>448.12389999999999</c:v>
                </c:pt>
                <c:pt idx="11072">
                  <c:v>449.06029999999998</c:v>
                </c:pt>
                <c:pt idx="11073">
                  <c:v>449.66840000000002</c:v>
                </c:pt>
                <c:pt idx="11074">
                  <c:v>450.24650000000003</c:v>
                </c:pt>
                <c:pt idx="11075">
                  <c:v>450.86520000000002</c:v>
                </c:pt>
                <c:pt idx="11076">
                  <c:v>452.94</c:v>
                </c:pt>
                <c:pt idx="11077">
                  <c:v>453.16219999999998</c:v>
                </c:pt>
                <c:pt idx="11078">
                  <c:v>455.70510000000002</c:v>
                </c:pt>
                <c:pt idx="11079">
                  <c:v>457.21429999999998</c:v>
                </c:pt>
                <c:pt idx="11080">
                  <c:v>457.63510000000002</c:v>
                </c:pt>
                <c:pt idx="11081">
                  <c:v>458.29790000000003</c:v>
                </c:pt>
                <c:pt idx="11082">
                  <c:v>458.62040000000002</c:v>
                </c:pt>
                <c:pt idx="11083">
                  <c:v>458.9366</c:v>
                </c:pt>
                <c:pt idx="11084">
                  <c:v>459.62400000000002</c:v>
                </c:pt>
                <c:pt idx="11085">
                  <c:v>460.04649999999998</c:v>
                </c:pt>
                <c:pt idx="11086">
                  <c:v>460.9427</c:v>
                </c:pt>
                <c:pt idx="11087">
                  <c:v>474.14679999999998</c:v>
                </c:pt>
                <c:pt idx="11088">
                  <c:v>496.709</c:v>
                </c:pt>
                <c:pt idx="11089">
                  <c:v>497.0557</c:v>
                </c:pt>
                <c:pt idx="11090">
                  <c:v>513.93820000000005</c:v>
                </c:pt>
                <c:pt idx="11091">
                  <c:v>529.91070000000002</c:v>
                </c:pt>
                <c:pt idx="11092">
                  <c:v>531.00019999999995</c:v>
                </c:pt>
                <c:pt idx="11093">
                  <c:v>532.0127</c:v>
                </c:pt>
                <c:pt idx="11094">
                  <c:v>532.04520000000002</c:v>
                </c:pt>
                <c:pt idx="11095">
                  <c:v>532.24289999999996</c:v>
                </c:pt>
                <c:pt idx="11096">
                  <c:v>532.27639999999997</c:v>
                </c:pt>
                <c:pt idx="11097">
                  <c:v>532.29560000000004</c:v>
                </c:pt>
                <c:pt idx="11098">
                  <c:v>532.37480000000005</c:v>
                </c:pt>
                <c:pt idx="11099">
                  <c:v>532.78480000000002</c:v>
                </c:pt>
                <c:pt idx="11100">
                  <c:v>533.02949999999998</c:v>
                </c:pt>
                <c:pt idx="11101">
                  <c:v>533.06079999999997</c:v>
                </c:pt>
                <c:pt idx="11102">
                  <c:v>533.07489999999996</c:v>
                </c:pt>
                <c:pt idx="11103">
                  <c:v>533.20159999999998</c:v>
                </c:pt>
                <c:pt idx="11104">
                  <c:v>533.33849999999995</c:v>
                </c:pt>
                <c:pt idx="11105">
                  <c:v>533.55989999999997</c:v>
                </c:pt>
                <c:pt idx="11106">
                  <c:v>533.89430000000004</c:v>
                </c:pt>
                <c:pt idx="11107">
                  <c:v>533.96789999999999</c:v>
                </c:pt>
                <c:pt idx="11108">
                  <c:v>534.01170000000002</c:v>
                </c:pt>
                <c:pt idx="11109">
                  <c:v>534.03779999999995</c:v>
                </c:pt>
                <c:pt idx="11110">
                  <c:v>534.80280000000005</c:v>
                </c:pt>
                <c:pt idx="11111">
                  <c:v>535.04859999999996</c:v>
                </c:pt>
                <c:pt idx="11112">
                  <c:v>535.22529999999995</c:v>
                </c:pt>
                <c:pt idx="11113">
                  <c:v>535.29340000000002</c:v>
                </c:pt>
                <c:pt idx="11114">
                  <c:v>536.37840000000006</c:v>
                </c:pt>
                <c:pt idx="11115">
                  <c:v>536.46469999999999</c:v>
                </c:pt>
                <c:pt idx="11116">
                  <c:v>537.53489999999999</c:v>
                </c:pt>
                <c:pt idx="11117">
                  <c:v>537.89049999999997</c:v>
                </c:pt>
                <c:pt idx="11118">
                  <c:v>538.22379999999998</c:v>
                </c:pt>
                <c:pt idx="11119">
                  <c:v>538.58190000000002</c:v>
                </c:pt>
                <c:pt idx="11120">
                  <c:v>538.63639999999998</c:v>
                </c:pt>
                <c:pt idx="11121">
                  <c:v>538.84670000000006</c:v>
                </c:pt>
                <c:pt idx="11122">
                  <c:v>538.96559999999999</c:v>
                </c:pt>
                <c:pt idx="11123">
                  <c:v>539.06230000000005</c:v>
                </c:pt>
                <c:pt idx="11124">
                  <c:v>539.54430000000002</c:v>
                </c:pt>
                <c:pt idx="11125">
                  <c:v>543.80520000000001</c:v>
                </c:pt>
                <c:pt idx="11126">
                  <c:v>555.67229999999995</c:v>
                </c:pt>
                <c:pt idx="11127">
                  <c:v>556.55909999999994</c:v>
                </c:pt>
                <c:pt idx="11128">
                  <c:v>557.16309999999999</c:v>
                </c:pt>
                <c:pt idx="11129">
                  <c:v>557.47749999999996</c:v>
                </c:pt>
                <c:pt idx="11130">
                  <c:v>557.68409999999994</c:v>
                </c:pt>
                <c:pt idx="11131">
                  <c:v>557.95389999999998</c:v>
                </c:pt>
                <c:pt idx="11132">
                  <c:v>558.30280000000005</c:v>
                </c:pt>
                <c:pt idx="11133">
                  <c:v>558.47069999999997</c:v>
                </c:pt>
                <c:pt idx="11134">
                  <c:v>559.44479999999999</c:v>
                </c:pt>
                <c:pt idx="11135">
                  <c:v>561.88739999999996</c:v>
                </c:pt>
                <c:pt idx="11136">
                  <c:v>562.54939999999999</c:v>
                </c:pt>
                <c:pt idx="11137">
                  <c:v>562.84950000000003</c:v>
                </c:pt>
                <c:pt idx="11138">
                  <c:v>564.40620000000001</c:v>
                </c:pt>
                <c:pt idx="11139">
                  <c:v>564.68600000000004</c:v>
                </c:pt>
                <c:pt idx="11140">
                  <c:v>566.03740000000005</c:v>
                </c:pt>
                <c:pt idx="11141">
                  <c:v>566.63530000000003</c:v>
                </c:pt>
                <c:pt idx="11142">
                  <c:v>648.08429999999998</c:v>
                </c:pt>
                <c:pt idx="11143">
                  <c:v>648.0992</c:v>
                </c:pt>
                <c:pt idx="11144">
                  <c:v>649.72460000000001</c:v>
                </c:pt>
                <c:pt idx="11145">
                  <c:v>650.10609999999997</c:v>
                </c:pt>
                <c:pt idx="11146">
                  <c:v>651.05029999999999</c:v>
                </c:pt>
                <c:pt idx="11147">
                  <c:v>652.41650000000004</c:v>
                </c:pt>
                <c:pt idx="11148">
                  <c:v>653.38070000000005</c:v>
                </c:pt>
                <c:pt idx="11149">
                  <c:v>654.673</c:v>
                </c:pt>
                <c:pt idx="11150">
                  <c:v>658.46780000000001</c:v>
                </c:pt>
                <c:pt idx="11151">
                  <c:v>661.71550000000002</c:v>
                </c:pt>
                <c:pt idx="11152">
                  <c:v>662.15689999999995</c:v>
                </c:pt>
                <c:pt idx="11153">
                  <c:v>662.43970000000002</c:v>
                </c:pt>
                <c:pt idx="11154">
                  <c:v>666.28480000000002</c:v>
                </c:pt>
                <c:pt idx="11155">
                  <c:v>666.40179999999998</c:v>
                </c:pt>
                <c:pt idx="11156">
                  <c:v>666.56420000000003</c:v>
                </c:pt>
                <c:pt idx="11157">
                  <c:v>666.65139999999997</c:v>
                </c:pt>
                <c:pt idx="11158">
                  <c:v>667.0086</c:v>
                </c:pt>
                <c:pt idx="11159">
                  <c:v>672.66489999999999</c:v>
                </c:pt>
                <c:pt idx="11160">
                  <c:v>752.07389999999998</c:v>
                </c:pt>
                <c:pt idx="11161">
                  <c:v>752.09169999999995</c:v>
                </c:pt>
                <c:pt idx="11162">
                  <c:v>752.11109999999996</c:v>
                </c:pt>
                <c:pt idx="11163">
                  <c:v>752.8442</c:v>
                </c:pt>
                <c:pt idx="11164">
                  <c:v>753.39210000000003</c:v>
                </c:pt>
                <c:pt idx="11165">
                  <c:v>753.51580000000001</c:v>
                </c:pt>
                <c:pt idx="11166">
                  <c:v>754.39509999999996</c:v>
                </c:pt>
                <c:pt idx="11167">
                  <c:v>755.89580000000001</c:v>
                </c:pt>
                <c:pt idx="11168">
                  <c:v>756.57489999999996</c:v>
                </c:pt>
                <c:pt idx="11169">
                  <c:v>757.61630000000002</c:v>
                </c:pt>
                <c:pt idx="11170">
                  <c:v>757.81790000000001</c:v>
                </c:pt>
                <c:pt idx="11171">
                  <c:v>758.08960000000002</c:v>
                </c:pt>
                <c:pt idx="11172">
                  <c:v>759.22379999999998</c:v>
                </c:pt>
                <c:pt idx="11173">
                  <c:v>759.45839999999998</c:v>
                </c:pt>
                <c:pt idx="11174">
                  <c:v>759.67470000000003</c:v>
                </c:pt>
                <c:pt idx="11175">
                  <c:v>759.77940000000001</c:v>
                </c:pt>
                <c:pt idx="11176">
                  <c:v>764.01790000000005</c:v>
                </c:pt>
                <c:pt idx="11177">
                  <c:v>766.42930000000001</c:v>
                </c:pt>
                <c:pt idx="11178">
                  <c:v>778.91250000000002</c:v>
                </c:pt>
                <c:pt idx="11179">
                  <c:v>778.98109999999997</c:v>
                </c:pt>
                <c:pt idx="11180">
                  <c:v>779.10469999999998</c:v>
                </c:pt>
                <c:pt idx="11181">
                  <c:v>779.51520000000005</c:v>
                </c:pt>
                <c:pt idx="11182">
                  <c:v>779.68970000000002</c:v>
                </c:pt>
                <c:pt idx="11183">
                  <c:v>780.0471</c:v>
                </c:pt>
                <c:pt idx="11184">
                  <c:v>780.25409999999999</c:v>
                </c:pt>
                <c:pt idx="11185">
                  <c:v>780.89059999999995</c:v>
                </c:pt>
                <c:pt idx="11186">
                  <c:v>781.62940000000003</c:v>
                </c:pt>
                <c:pt idx="11187">
                  <c:v>781.78840000000002</c:v>
                </c:pt>
                <c:pt idx="11188">
                  <c:v>782.98540000000003</c:v>
                </c:pt>
                <c:pt idx="11189">
                  <c:v>783.13930000000005</c:v>
                </c:pt>
                <c:pt idx="11190">
                  <c:v>783.29899999999998</c:v>
                </c:pt>
                <c:pt idx="11191">
                  <c:v>783.74109999999996</c:v>
                </c:pt>
                <c:pt idx="11192">
                  <c:v>784.19629999999995</c:v>
                </c:pt>
                <c:pt idx="11193">
                  <c:v>784.36659999999995</c:v>
                </c:pt>
                <c:pt idx="11194">
                  <c:v>786.5403</c:v>
                </c:pt>
                <c:pt idx="11195">
                  <c:v>793.85469999999998</c:v>
                </c:pt>
                <c:pt idx="11196">
                  <c:v>794.05719999999997</c:v>
                </c:pt>
                <c:pt idx="11197">
                  <c:v>794.5548</c:v>
                </c:pt>
                <c:pt idx="11198">
                  <c:v>794.63959999999997</c:v>
                </c:pt>
                <c:pt idx="11199">
                  <c:v>795.53219999999999</c:v>
                </c:pt>
                <c:pt idx="11200">
                  <c:v>796.06079999999997</c:v>
                </c:pt>
                <c:pt idx="11201">
                  <c:v>796.23469999999998</c:v>
                </c:pt>
                <c:pt idx="11202">
                  <c:v>796.74509999999998</c:v>
                </c:pt>
                <c:pt idx="11203">
                  <c:v>797.12519999999995</c:v>
                </c:pt>
                <c:pt idx="11204">
                  <c:v>797.42679999999996</c:v>
                </c:pt>
                <c:pt idx="11205">
                  <c:v>798.52070000000003</c:v>
                </c:pt>
                <c:pt idx="11206">
                  <c:v>798.66629999999998</c:v>
                </c:pt>
                <c:pt idx="11207">
                  <c:v>799.04340000000002</c:v>
                </c:pt>
                <c:pt idx="11208">
                  <c:v>800.8329</c:v>
                </c:pt>
                <c:pt idx="11209">
                  <c:v>801.08500000000004</c:v>
                </c:pt>
                <c:pt idx="11210">
                  <c:v>801.23919999999998</c:v>
                </c:pt>
                <c:pt idx="11211">
                  <c:v>801.50289999999995</c:v>
                </c:pt>
                <c:pt idx="11212">
                  <c:v>810.995</c:v>
                </c:pt>
                <c:pt idx="11213">
                  <c:v>821.82180000000005</c:v>
                </c:pt>
                <c:pt idx="11214">
                  <c:v>929.6549</c:v>
                </c:pt>
                <c:pt idx="11215">
                  <c:v>929.77959999999996</c:v>
                </c:pt>
                <c:pt idx="11216">
                  <c:v>929.93089999999995</c:v>
                </c:pt>
                <c:pt idx="11217">
                  <c:v>930.02760000000001</c:v>
                </c:pt>
                <c:pt idx="11218">
                  <c:v>930.49429999999995</c:v>
                </c:pt>
                <c:pt idx="11219">
                  <c:v>930.54129999999998</c:v>
                </c:pt>
                <c:pt idx="11220">
                  <c:v>931.18780000000004</c:v>
                </c:pt>
                <c:pt idx="11221">
                  <c:v>931.29079999999999</c:v>
                </c:pt>
                <c:pt idx="11222">
                  <c:v>931.6386</c:v>
                </c:pt>
                <c:pt idx="11223">
                  <c:v>932.27729999999997</c:v>
                </c:pt>
                <c:pt idx="11224">
                  <c:v>932.39589999999998</c:v>
                </c:pt>
                <c:pt idx="11225">
                  <c:v>932.5829</c:v>
                </c:pt>
                <c:pt idx="11226">
                  <c:v>932.68579999999997</c:v>
                </c:pt>
                <c:pt idx="11227">
                  <c:v>932.80809999999997</c:v>
                </c:pt>
                <c:pt idx="11228">
                  <c:v>933.03750000000002</c:v>
                </c:pt>
                <c:pt idx="11229">
                  <c:v>933.57569999999998</c:v>
                </c:pt>
                <c:pt idx="11230">
                  <c:v>941.12570000000005</c:v>
                </c:pt>
                <c:pt idx="11231">
                  <c:v>944.46860000000004</c:v>
                </c:pt>
                <c:pt idx="11232">
                  <c:v>975.58489999999995</c:v>
                </c:pt>
                <c:pt idx="11233">
                  <c:v>977.1567</c:v>
                </c:pt>
                <c:pt idx="11234">
                  <c:v>977.37329999999997</c:v>
                </c:pt>
                <c:pt idx="11235">
                  <c:v>978.2681</c:v>
                </c:pt>
                <c:pt idx="11236">
                  <c:v>979.22130000000004</c:v>
                </c:pt>
                <c:pt idx="11237">
                  <c:v>979.29759999999999</c:v>
                </c:pt>
                <c:pt idx="11238">
                  <c:v>979.30089999999996</c:v>
                </c:pt>
                <c:pt idx="11239">
                  <c:v>980.52610000000004</c:v>
                </c:pt>
                <c:pt idx="11240">
                  <c:v>980.5403</c:v>
                </c:pt>
                <c:pt idx="11241">
                  <c:v>980.88040000000001</c:v>
                </c:pt>
                <c:pt idx="11242">
                  <c:v>981.26509999999996</c:v>
                </c:pt>
                <c:pt idx="11243">
                  <c:v>981.40859999999998</c:v>
                </c:pt>
                <c:pt idx="11244">
                  <c:v>981.85979999999995</c:v>
                </c:pt>
                <c:pt idx="11245">
                  <c:v>982.16</c:v>
                </c:pt>
                <c:pt idx="11246">
                  <c:v>982.16989999999998</c:v>
                </c:pt>
                <c:pt idx="11247">
                  <c:v>982.45060000000001</c:v>
                </c:pt>
                <c:pt idx="11248">
                  <c:v>983.23749999999995</c:v>
                </c:pt>
                <c:pt idx="11249">
                  <c:v>993.81290000000001</c:v>
                </c:pt>
                <c:pt idx="11250">
                  <c:v>1021.8905999999999</c:v>
                </c:pt>
                <c:pt idx="11251">
                  <c:v>1022.2047</c:v>
                </c:pt>
                <c:pt idx="11252">
                  <c:v>1022.3061</c:v>
                </c:pt>
                <c:pt idx="11253">
                  <c:v>1022.5637</c:v>
                </c:pt>
                <c:pt idx="11254">
                  <c:v>1022.7762</c:v>
                </c:pt>
                <c:pt idx="11255">
                  <c:v>1022.9135</c:v>
                </c:pt>
                <c:pt idx="11256">
                  <c:v>1022.9717000000001</c:v>
                </c:pt>
                <c:pt idx="11257">
                  <c:v>1023.4453</c:v>
                </c:pt>
                <c:pt idx="11258">
                  <c:v>1023.6834</c:v>
                </c:pt>
                <c:pt idx="11259">
                  <c:v>1024.1164000000001</c:v>
                </c:pt>
                <c:pt idx="11260">
                  <c:v>1024.1347000000001</c:v>
                </c:pt>
                <c:pt idx="11261">
                  <c:v>1024.3574000000001</c:v>
                </c:pt>
                <c:pt idx="11262">
                  <c:v>1024.76</c:v>
                </c:pt>
                <c:pt idx="11263">
                  <c:v>1024.8001999999999</c:v>
                </c:pt>
                <c:pt idx="11264">
                  <c:v>1025.0726</c:v>
                </c:pt>
                <c:pt idx="11265">
                  <c:v>1025.4446</c:v>
                </c:pt>
                <c:pt idx="11266">
                  <c:v>1025.5518999999999</c:v>
                </c:pt>
                <c:pt idx="11267">
                  <c:v>1038.0284999999999</c:v>
                </c:pt>
                <c:pt idx="11268">
                  <c:v>1049.1601000000001</c:v>
                </c:pt>
                <c:pt idx="11269">
                  <c:v>1049.4377999999999</c:v>
                </c:pt>
                <c:pt idx="11270">
                  <c:v>1049.9445000000001</c:v>
                </c:pt>
                <c:pt idx="11271">
                  <c:v>1050.2204999999999</c:v>
                </c:pt>
                <c:pt idx="11272">
                  <c:v>1050.2457999999999</c:v>
                </c:pt>
                <c:pt idx="11273">
                  <c:v>1050.4690000000001</c:v>
                </c:pt>
                <c:pt idx="11274">
                  <c:v>1050.5234</c:v>
                </c:pt>
                <c:pt idx="11275">
                  <c:v>1050.5565999999999</c:v>
                </c:pt>
                <c:pt idx="11276">
                  <c:v>1050.8189</c:v>
                </c:pt>
                <c:pt idx="11277">
                  <c:v>1050.9223</c:v>
                </c:pt>
                <c:pt idx="11278">
                  <c:v>1051.3912</c:v>
                </c:pt>
                <c:pt idx="11279">
                  <c:v>1051.4979000000001</c:v>
                </c:pt>
                <c:pt idx="11280">
                  <c:v>1051.5443</c:v>
                </c:pt>
                <c:pt idx="11281">
                  <c:v>1051.9373000000001</c:v>
                </c:pt>
                <c:pt idx="11282">
                  <c:v>1051.9655</c:v>
                </c:pt>
                <c:pt idx="11283">
                  <c:v>1052.7791999999999</c:v>
                </c:pt>
                <c:pt idx="11284">
                  <c:v>1063.8173999999999</c:v>
                </c:pt>
                <c:pt idx="11285">
                  <c:v>1064.5438999999999</c:v>
                </c:pt>
                <c:pt idx="11286">
                  <c:v>1089.4954</c:v>
                </c:pt>
                <c:pt idx="11287">
                  <c:v>1090.6705999999999</c:v>
                </c:pt>
                <c:pt idx="11288">
                  <c:v>1091.0699</c:v>
                </c:pt>
                <c:pt idx="11289">
                  <c:v>1091.2415000000001</c:v>
                </c:pt>
                <c:pt idx="11290">
                  <c:v>1092.1574000000001</c:v>
                </c:pt>
                <c:pt idx="11291">
                  <c:v>1092.5327</c:v>
                </c:pt>
                <c:pt idx="11292">
                  <c:v>1093.0595000000001</c:v>
                </c:pt>
                <c:pt idx="11293">
                  <c:v>1093.1599000000001</c:v>
                </c:pt>
                <c:pt idx="11294">
                  <c:v>1093.527</c:v>
                </c:pt>
                <c:pt idx="11295">
                  <c:v>1093.6197</c:v>
                </c:pt>
                <c:pt idx="11296">
                  <c:v>1094.4840999999999</c:v>
                </c:pt>
                <c:pt idx="11297">
                  <c:v>1094.809</c:v>
                </c:pt>
                <c:pt idx="11298">
                  <c:v>1095.4188999999999</c:v>
                </c:pt>
                <c:pt idx="11299">
                  <c:v>1095.8599999999999</c:v>
                </c:pt>
                <c:pt idx="11300">
                  <c:v>1096.3227999999999</c:v>
                </c:pt>
                <c:pt idx="11301">
                  <c:v>1096.6494</c:v>
                </c:pt>
                <c:pt idx="11302">
                  <c:v>1097.8326</c:v>
                </c:pt>
                <c:pt idx="11303">
                  <c:v>1098.4393</c:v>
                </c:pt>
                <c:pt idx="11304">
                  <c:v>1099.2141999999999</c:v>
                </c:pt>
                <c:pt idx="11305">
                  <c:v>1104.0621000000001</c:v>
                </c:pt>
                <c:pt idx="11306">
                  <c:v>1104.2026000000001</c:v>
                </c:pt>
                <c:pt idx="11307">
                  <c:v>1104.3279</c:v>
                </c:pt>
                <c:pt idx="11308">
                  <c:v>1104.3724999999999</c:v>
                </c:pt>
                <c:pt idx="11309">
                  <c:v>1104.9004</c:v>
                </c:pt>
                <c:pt idx="11310">
                  <c:v>1105.1904</c:v>
                </c:pt>
                <c:pt idx="11311">
                  <c:v>1105.7856999999999</c:v>
                </c:pt>
                <c:pt idx="11312">
                  <c:v>1105.9086</c:v>
                </c:pt>
                <c:pt idx="11313">
                  <c:v>1106.6424</c:v>
                </c:pt>
                <c:pt idx="11314">
                  <c:v>1106.8407</c:v>
                </c:pt>
                <c:pt idx="11315">
                  <c:v>1106.9817</c:v>
                </c:pt>
                <c:pt idx="11316">
                  <c:v>1107.0467000000001</c:v>
                </c:pt>
                <c:pt idx="11317">
                  <c:v>1107.0996</c:v>
                </c:pt>
                <c:pt idx="11318">
                  <c:v>1107.2387000000001</c:v>
                </c:pt>
                <c:pt idx="11319">
                  <c:v>1107.3665000000001</c:v>
                </c:pt>
                <c:pt idx="11320">
                  <c:v>1107.7094</c:v>
                </c:pt>
                <c:pt idx="11321">
                  <c:v>1108.2762</c:v>
                </c:pt>
                <c:pt idx="11322">
                  <c:v>1112.6590000000001</c:v>
                </c:pt>
                <c:pt idx="11323">
                  <c:v>1122.6427000000001</c:v>
                </c:pt>
                <c:pt idx="11324">
                  <c:v>1123.3481999999999</c:v>
                </c:pt>
                <c:pt idx="11325">
                  <c:v>1127.0823</c:v>
                </c:pt>
                <c:pt idx="11326">
                  <c:v>1127.3221000000001</c:v>
                </c:pt>
                <c:pt idx="11327">
                  <c:v>1127.4338</c:v>
                </c:pt>
                <c:pt idx="11328">
                  <c:v>1127.6371999999999</c:v>
                </c:pt>
                <c:pt idx="11329">
                  <c:v>1127.9795999999999</c:v>
                </c:pt>
                <c:pt idx="11330">
                  <c:v>1128.1070999999999</c:v>
                </c:pt>
                <c:pt idx="11331">
                  <c:v>1128.7197000000001</c:v>
                </c:pt>
                <c:pt idx="11332">
                  <c:v>1128.912</c:v>
                </c:pt>
                <c:pt idx="11333">
                  <c:v>1129.3715999999999</c:v>
                </c:pt>
                <c:pt idx="11334">
                  <c:v>1129.6572000000001</c:v>
                </c:pt>
                <c:pt idx="11335">
                  <c:v>1129.8693000000001</c:v>
                </c:pt>
                <c:pt idx="11336">
                  <c:v>1129.9595999999999</c:v>
                </c:pt>
                <c:pt idx="11337">
                  <c:v>1130.0445</c:v>
                </c:pt>
                <c:pt idx="11338">
                  <c:v>1130.2294999999999</c:v>
                </c:pt>
                <c:pt idx="11339">
                  <c:v>1130.4132</c:v>
                </c:pt>
                <c:pt idx="11340">
                  <c:v>1131.2723000000001</c:v>
                </c:pt>
                <c:pt idx="11341">
                  <c:v>1136.7254</c:v>
                </c:pt>
                <c:pt idx="11342">
                  <c:v>1136.8586</c:v>
                </c:pt>
                <c:pt idx="11343">
                  <c:v>1137.0048999999999</c:v>
                </c:pt>
                <c:pt idx="11344">
                  <c:v>1137.2525000000001</c:v>
                </c:pt>
                <c:pt idx="11345">
                  <c:v>1137.4758999999999</c:v>
                </c:pt>
                <c:pt idx="11346">
                  <c:v>1137.8595</c:v>
                </c:pt>
                <c:pt idx="11347">
                  <c:v>1138.6949</c:v>
                </c:pt>
                <c:pt idx="11348">
                  <c:v>1139.0824</c:v>
                </c:pt>
                <c:pt idx="11349">
                  <c:v>1139.3435999999999</c:v>
                </c:pt>
                <c:pt idx="11350">
                  <c:v>1139.9685999999999</c:v>
                </c:pt>
                <c:pt idx="11351">
                  <c:v>1140.3433</c:v>
                </c:pt>
                <c:pt idx="11352">
                  <c:v>1140.4496999999999</c:v>
                </c:pt>
                <c:pt idx="11353">
                  <c:v>1140.9724000000001</c:v>
                </c:pt>
                <c:pt idx="11354">
                  <c:v>1141.1940999999999</c:v>
                </c:pt>
                <c:pt idx="11355">
                  <c:v>1141.6884</c:v>
                </c:pt>
                <c:pt idx="11356">
                  <c:v>1142.8369</c:v>
                </c:pt>
                <c:pt idx="11357">
                  <c:v>1150.9889000000001</c:v>
                </c:pt>
                <c:pt idx="11358">
                  <c:v>1154.5989999999999</c:v>
                </c:pt>
                <c:pt idx="11359">
                  <c:v>1155.5071</c:v>
                </c:pt>
                <c:pt idx="11360">
                  <c:v>1155.5776000000001</c:v>
                </c:pt>
                <c:pt idx="11361">
                  <c:v>1155.8567</c:v>
                </c:pt>
                <c:pt idx="11362">
                  <c:v>1155.9005999999999</c:v>
                </c:pt>
                <c:pt idx="11363">
                  <c:v>1155.9087999999999</c:v>
                </c:pt>
                <c:pt idx="11364">
                  <c:v>1156.4972</c:v>
                </c:pt>
                <c:pt idx="11365">
                  <c:v>1156.547</c:v>
                </c:pt>
                <c:pt idx="11366">
                  <c:v>1156.6316999999999</c:v>
                </c:pt>
                <c:pt idx="11367">
                  <c:v>1157.2541000000001</c:v>
                </c:pt>
                <c:pt idx="11368">
                  <c:v>1157.4175</c:v>
                </c:pt>
                <c:pt idx="11369">
                  <c:v>1157.5364999999999</c:v>
                </c:pt>
                <c:pt idx="11370">
                  <c:v>1157.8901000000001</c:v>
                </c:pt>
                <c:pt idx="11371">
                  <c:v>1157.9601</c:v>
                </c:pt>
                <c:pt idx="11372">
                  <c:v>1158.0494000000001</c:v>
                </c:pt>
                <c:pt idx="11373">
                  <c:v>1158.6614</c:v>
                </c:pt>
                <c:pt idx="11374">
                  <c:v>1158.7375999999999</c:v>
                </c:pt>
                <c:pt idx="11375">
                  <c:v>1163.0193999999999</c:v>
                </c:pt>
                <c:pt idx="11376">
                  <c:v>1167.251</c:v>
                </c:pt>
                <c:pt idx="11377">
                  <c:v>1168.0476000000001</c:v>
                </c:pt>
                <c:pt idx="11378">
                  <c:v>1168.1004</c:v>
                </c:pt>
                <c:pt idx="11379">
                  <c:v>1168.1511</c:v>
                </c:pt>
                <c:pt idx="11380">
                  <c:v>1168.7971</c:v>
                </c:pt>
                <c:pt idx="11381">
                  <c:v>1169.5059000000001</c:v>
                </c:pt>
                <c:pt idx="11382">
                  <c:v>1169.5663999999999</c:v>
                </c:pt>
                <c:pt idx="11383">
                  <c:v>1170.6146000000001</c:v>
                </c:pt>
                <c:pt idx="11384">
                  <c:v>1171.1762000000001</c:v>
                </c:pt>
                <c:pt idx="11385">
                  <c:v>1171.2081000000001</c:v>
                </c:pt>
                <c:pt idx="11386">
                  <c:v>1171.5456999999999</c:v>
                </c:pt>
                <c:pt idx="11387">
                  <c:v>1172.1423</c:v>
                </c:pt>
                <c:pt idx="11388">
                  <c:v>1172.3807999999999</c:v>
                </c:pt>
                <c:pt idx="11389">
                  <c:v>1172.9426000000001</c:v>
                </c:pt>
                <c:pt idx="11390">
                  <c:v>1173.3244</c:v>
                </c:pt>
                <c:pt idx="11391">
                  <c:v>1173.8168000000001</c:v>
                </c:pt>
                <c:pt idx="11392">
                  <c:v>1176.1243999999999</c:v>
                </c:pt>
                <c:pt idx="11393">
                  <c:v>1189.7936999999999</c:v>
                </c:pt>
                <c:pt idx="11394">
                  <c:v>1206.452</c:v>
                </c:pt>
                <c:pt idx="11395">
                  <c:v>1206.6801</c:v>
                </c:pt>
                <c:pt idx="11396">
                  <c:v>1206.9827</c:v>
                </c:pt>
                <c:pt idx="11397">
                  <c:v>1207.1550999999999</c:v>
                </c:pt>
                <c:pt idx="11398">
                  <c:v>1207.4009000000001</c:v>
                </c:pt>
                <c:pt idx="11399">
                  <c:v>1207.6224999999999</c:v>
                </c:pt>
                <c:pt idx="11400">
                  <c:v>1208.0777</c:v>
                </c:pt>
                <c:pt idx="11401">
                  <c:v>1208.1796999999999</c:v>
                </c:pt>
                <c:pt idx="11402">
                  <c:v>1208.895</c:v>
                </c:pt>
                <c:pt idx="11403">
                  <c:v>1209.1574000000001</c:v>
                </c:pt>
                <c:pt idx="11404">
                  <c:v>1210.5563</c:v>
                </c:pt>
                <c:pt idx="11405">
                  <c:v>1211.2566999999999</c:v>
                </c:pt>
                <c:pt idx="11406">
                  <c:v>1211.6405999999999</c:v>
                </c:pt>
                <c:pt idx="11407">
                  <c:v>1211.7851000000001</c:v>
                </c:pt>
                <c:pt idx="11408">
                  <c:v>1212.0477000000001</c:v>
                </c:pt>
                <c:pt idx="11409">
                  <c:v>1212.1414</c:v>
                </c:pt>
                <c:pt idx="11410">
                  <c:v>1212.6487999999999</c:v>
                </c:pt>
                <c:pt idx="11411">
                  <c:v>1222.2808</c:v>
                </c:pt>
                <c:pt idx="11412">
                  <c:v>1222.3658</c:v>
                </c:pt>
                <c:pt idx="11413">
                  <c:v>1222.6868999999999</c:v>
                </c:pt>
                <c:pt idx="11414">
                  <c:v>1223.0716</c:v>
                </c:pt>
                <c:pt idx="11415">
                  <c:v>1223.1962000000001</c:v>
                </c:pt>
                <c:pt idx="11416">
                  <c:v>1223.3701000000001</c:v>
                </c:pt>
                <c:pt idx="11417">
                  <c:v>1224.1835000000001</c:v>
                </c:pt>
                <c:pt idx="11418">
                  <c:v>1224.5884000000001</c:v>
                </c:pt>
                <c:pt idx="11419">
                  <c:v>1224.6470999999999</c:v>
                </c:pt>
                <c:pt idx="11420">
                  <c:v>1224.8602000000001</c:v>
                </c:pt>
                <c:pt idx="11421">
                  <c:v>1226.2514000000001</c:v>
                </c:pt>
                <c:pt idx="11422">
                  <c:v>1226.2691</c:v>
                </c:pt>
                <c:pt idx="11423">
                  <c:v>1227.0700999999999</c:v>
                </c:pt>
                <c:pt idx="11424">
                  <c:v>1227.425</c:v>
                </c:pt>
                <c:pt idx="11425">
                  <c:v>1227.9375</c:v>
                </c:pt>
                <c:pt idx="11426">
                  <c:v>1228.0623000000001</c:v>
                </c:pt>
                <c:pt idx="11427">
                  <c:v>1228.8073999999999</c:v>
                </c:pt>
                <c:pt idx="11428">
                  <c:v>1233.0261</c:v>
                </c:pt>
                <c:pt idx="11429">
                  <c:v>1235.5940000000001</c:v>
                </c:pt>
                <c:pt idx="11430">
                  <c:v>1246.6393</c:v>
                </c:pt>
                <c:pt idx="11431">
                  <c:v>1247.2379000000001</c:v>
                </c:pt>
                <c:pt idx="11432">
                  <c:v>1247.3163</c:v>
                </c:pt>
                <c:pt idx="11433">
                  <c:v>1247.6513</c:v>
                </c:pt>
                <c:pt idx="11434">
                  <c:v>1247.7526</c:v>
                </c:pt>
                <c:pt idx="11435">
                  <c:v>1247.8154</c:v>
                </c:pt>
                <c:pt idx="11436">
                  <c:v>1247.9012</c:v>
                </c:pt>
                <c:pt idx="11437">
                  <c:v>1248.7494999999999</c:v>
                </c:pt>
                <c:pt idx="11438">
                  <c:v>1248.8792000000001</c:v>
                </c:pt>
                <c:pt idx="11439">
                  <c:v>1249.3429000000001</c:v>
                </c:pt>
                <c:pt idx="11440">
                  <c:v>1249.7986000000001</c:v>
                </c:pt>
                <c:pt idx="11441">
                  <c:v>1249.845</c:v>
                </c:pt>
                <c:pt idx="11442">
                  <c:v>1250.1855</c:v>
                </c:pt>
                <c:pt idx="11443">
                  <c:v>1250.4117000000001</c:v>
                </c:pt>
                <c:pt idx="11444">
                  <c:v>1250.6882000000001</c:v>
                </c:pt>
                <c:pt idx="11445">
                  <c:v>1250.7309</c:v>
                </c:pt>
                <c:pt idx="11446">
                  <c:v>1250.8960999999999</c:v>
                </c:pt>
                <c:pt idx="11447">
                  <c:v>1257.3196</c:v>
                </c:pt>
                <c:pt idx="11448">
                  <c:v>1264.5445</c:v>
                </c:pt>
                <c:pt idx="11449">
                  <c:v>1264.7782</c:v>
                </c:pt>
                <c:pt idx="11450">
                  <c:v>1264.9360999999999</c:v>
                </c:pt>
                <c:pt idx="11451">
                  <c:v>1265.2052000000001</c:v>
                </c:pt>
                <c:pt idx="11452">
                  <c:v>1265.3278</c:v>
                </c:pt>
                <c:pt idx="11453">
                  <c:v>1265.6007999999999</c:v>
                </c:pt>
                <c:pt idx="11454">
                  <c:v>1265.818</c:v>
                </c:pt>
                <c:pt idx="11455">
                  <c:v>1266.1749</c:v>
                </c:pt>
                <c:pt idx="11456">
                  <c:v>1266.2882999999999</c:v>
                </c:pt>
                <c:pt idx="11457">
                  <c:v>1266.4512</c:v>
                </c:pt>
                <c:pt idx="11458">
                  <c:v>1266.5400999999999</c:v>
                </c:pt>
                <c:pt idx="11459">
                  <c:v>1266.6659</c:v>
                </c:pt>
                <c:pt idx="11460">
                  <c:v>1266.683</c:v>
                </c:pt>
                <c:pt idx="11461">
                  <c:v>1266.8801000000001</c:v>
                </c:pt>
                <c:pt idx="11462">
                  <c:v>1266.8987</c:v>
                </c:pt>
                <c:pt idx="11463">
                  <c:v>1266.9809</c:v>
                </c:pt>
                <c:pt idx="11464">
                  <c:v>1269.3009</c:v>
                </c:pt>
                <c:pt idx="11465">
                  <c:v>1275.1651999999999</c:v>
                </c:pt>
                <c:pt idx="11466">
                  <c:v>1276.066</c:v>
                </c:pt>
                <c:pt idx="11467">
                  <c:v>1276.1149</c:v>
                </c:pt>
                <c:pt idx="11468">
                  <c:v>1276.3121000000001</c:v>
                </c:pt>
                <c:pt idx="11469">
                  <c:v>1276.6529</c:v>
                </c:pt>
                <c:pt idx="11470">
                  <c:v>1277.1421</c:v>
                </c:pt>
                <c:pt idx="11471">
                  <c:v>1277.3815</c:v>
                </c:pt>
                <c:pt idx="11472">
                  <c:v>1277.7338</c:v>
                </c:pt>
                <c:pt idx="11473">
                  <c:v>1278.3343</c:v>
                </c:pt>
                <c:pt idx="11474">
                  <c:v>1278.7879</c:v>
                </c:pt>
                <c:pt idx="11475">
                  <c:v>1279.4195999999999</c:v>
                </c:pt>
                <c:pt idx="11476">
                  <c:v>1280.2453</c:v>
                </c:pt>
                <c:pt idx="11477">
                  <c:v>1280.6780000000001</c:v>
                </c:pt>
                <c:pt idx="11478">
                  <c:v>1280.8596</c:v>
                </c:pt>
                <c:pt idx="11479">
                  <c:v>1281.1052</c:v>
                </c:pt>
                <c:pt idx="11480">
                  <c:v>1281.4519</c:v>
                </c:pt>
                <c:pt idx="11481">
                  <c:v>1281.5341000000001</c:v>
                </c:pt>
                <c:pt idx="11482">
                  <c:v>1290.9452000000001</c:v>
                </c:pt>
                <c:pt idx="11483">
                  <c:v>1291.7063000000001</c:v>
                </c:pt>
                <c:pt idx="11484">
                  <c:v>1296.0677000000001</c:v>
                </c:pt>
                <c:pt idx="11485">
                  <c:v>1296.7716</c:v>
                </c:pt>
                <c:pt idx="11486">
                  <c:v>1296.8306</c:v>
                </c:pt>
                <c:pt idx="11487">
                  <c:v>1296.8408999999999</c:v>
                </c:pt>
                <c:pt idx="11488">
                  <c:v>1296.8487</c:v>
                </c:pt>
                <c:pt idx="11489">
                  <c:v>1297.0009</c:v>
                </c:pt>
                <c:pt idx="11490">
                  <c:v>1297.4297999999999</c:v>
                </c:pt>
                <c:pt idx="11491">
                  <c:v>1297.4636</c:v>
                </c:pt>
                <c:pt idx="11492">
                  <c:v>1297.9033999999999</c:v>
                </c:pt>
                <c:pt idx="11493">
                  <c:v>1297.9173000000001</c:v>
                </c:pt>
                <c:pt idx="11494">
                  <c:v>1298.5204000000001</c:v>
                </c:pt>
                <c:pt idx="11495">
                  <c:v>1298.8062</c:v>
                </c:pt>
                <c:pt idx="11496">
                  <c:v>1298.9685999999999</c:v>
                </c:pt>
                <c:pt idx="11497">
                  <c:v>1299.1251999999999</c:v>
                </c:pt>
                <c:pt idx="11498">
                  <c:v>1299.1983</c:v>
                </c:pt>
                <c:pt idx="11499">
                  <c:v>1299.4483</c:v>
                </c:pt>
                <c:pt idx="11500">
                  <c:v>1299.5398</c:v>
                </c:pt>
                <c:pt idx="11501">
                  <c:v>1300.6414</c:v>
                </c:pt>
                <c:pt idx="11502">
                  <c:v>1464.0289</c:v>
                </c:pt>
                <c:pt idx="11503">
                  <c:v>1464.1413</c:v>
                </c:pt>
                <c:pt idx="11504">
                  <c:v>1464.1783</c:v>
                </c:pt>
                <c:pt idx="11505">
                  <c:v>1464.2084</c:v>
                </c:pt>
                <c:pt idx="11506">
                  <c:v>1464.5317</c:v>
                </c:pt>
                <c:pt idx="11507">
                  <c:v>1464.6452999999999</c:v>
                </c:pt>
                <c:pt idx="11508">
                  <c:v>1464.6588999999999</c:v>
                </c:pt>
                <c:pt idx="11509">
                  <c:v>1464.7461000000001</c:v>
                </c:pt>
                <c:pt idx="11510">
                  <c:v>1464.8780999999999</c:v>
                </c:pt>
                <c:pt idx="11511">
                  <c:v>1465.0941</c:v>
                </c:pt>
                <c:pt idx="11512">
                  <c:v>1465.1005</c:v>
                </c:pt>
                <c:pt idx="11513">
                  <c:v>1465.1241</c:v>
                </c:pt>
                <c:pt idx="11514">
                  <c:v>1465.2885000000001</c:v>
                </c:pt>
                <c:pt idx="11515">
                  <c:v>1465.3225</c:v>
                </c:pt>
                <c:pt idx="11516">
                  <c:v>1465.3277</c:v>
                </c:pt>
                <c:pt idx="11517">
                  <c:v>1465.3729000000001</c:v>
                </c:pt>
                <c:pt idx="11518">
                  <c:v>1465.3918000000001</c:v>
                </c:pt>
                <c:pt idx="11519">
                  <c:v>1472.2155</c:v>
                </c:pt>
                <c:pt idx="11520">
                  <c:v>2894.4313000000002</c:v>
                </c:pt>
                <c:pt idx="11521">
                  <c:v>2896.6426999999999</c:v>
                </c:pt>
                <c:pt idx="11522">
                  <c:v>2896.9366</c:v>
                </c:pt>
                <c:pt idx="11523">
                  <c:v>2899.4758000000002</c:v>
                </c:pt>
                <c:pt idx="11524">
                  <c:v>2906.4333000000001</c:v>
                </c:pt>
                <c:pt idx="11525">
                  <c:v>2907.4529000000002</c:v>
                </c:pt>
                <c:pt idx="11526">
                  <c:v>2908.3434000000002</c:v>
                </c:pt>
                <c:pt idx="11527">
                  <c:v>2910.7545</c:v>
                </c:pt>
                <c:pt idx="11528">
                  <c:v>2919.2516999999998</c:v>
                </c:pt>
                <c:pt idx="11529">
                  <c:v>2925.5830999999998</c:v>
                </c:pt>
                <c:pt idx="11530">
                  <c:v>2927.2413000000001</c:v>
                </c:pt>
                <c:pt idx="11531">
                  <c:v>2928.9670999999998</c:v>
                </c:pt>
                <c:pt idx="11532">
                  <c:v>2929.373</c:v>
                </c:pt>
                <c:pt idx="11533">
                  <c:v>2933.0340999999999</c:v>
                </c:pt>
                <c:pt idx="11534">
                  <c:v>2934.2404999999999</c:v>
                </c:pt>
                <c:pt idx="11535">
                  <c:v>2934.7269999999999</c:v>
                </c:pt>
                <c:pt idx="11536">
                  <c:v>2935.2397000000001</c:v>
                </c:pt>
                <c:pt idx="11537">
                  <c:v>2935.9666999999999</c:v>
                </c:pt>
                <c:pt idx="11538">
                  <c:v>2938.7199000000001</c:v>
                </c:pt>
                <c:pt idx="11539">
                  <c:v>2938.8591999999999</c:v>
                </c:pt>
                <c:pt idx="11540">
                  <c:v>2939.087</c:v>
                </c:pt>
                <c:pt idx="11541">
                  <c:v>2939.2478000000001</c:v>
                </c:pt>
                <c:pt idx="11542">
                  <c:v>2939.9196000000002</c:v>
                </c:pt>
                <c:pt idx="11543">
                  <c:v>2940.6233999999999</c:v>
                </c:pt>
                <c:pt idx="11544">
                  <c:v>2945.3530999999998</c:v>
                </c:pt>
                <c:pt idx="11545">
                  <c:v>2945.7777000000001</c:v>
                </c:pt>
                <c:pt idx="11546">
                  <c:v>2945.9704999999999</c:v>
                </c:pt>
                <c:pt idx="11547">
                  <c:v>2946.0050999999999</c:v>
                </c:pt>
                <c:pt idx="11548">
                  <c:v>2947.9946</c:v>
                </c:pt>
                <c:pt idx="11549">
                  <c:v>2951.2873</c:v>
                </c:pt>
                <c:pt idx="11550">
                  <c:v>2953.3946000000001</c:v>
                </c:pt>
                <c:pt idx="11551">
                  <c:v>2953.7273</c:v>
                </c:pt>
                <c:pt idx="11552">
                  <c:v>2954.1783999999998</c:v>
                </c:pt>
                <c:pt idx="11553">
                  <c:v>2954.3542000000002</c:v>
                </c:pt>
                <c:pt idx="11554">
                  <c:v>2954.3946000000001</c:v>
                </c:pt>
                <c:pt idx="11555">
                  <c:v>2954.4758000000002</c:v>
                </c:pt>
                <c:pt idx="11556">
                  <c:v>2954.4976999999999</c:v>
                </c:pt>
                <c:pt idx="11557">
                  <c:v>2954.6305000000002</c:v>
                </c:pt>
                <c:pt idx="11558">
                  <c:v>2954.8164000000002</c:v>
                </c:pt>
                <c:pt idx="11559">
                  <c:v>2954.9283</c:v>
                </c:pt>
                <c:pt idx="11560">
                  <c:v>2954.9784</c:v>
                </c:pt>
                <c:pt idx="11561">
                  <c:v>2955.0668000000001</c:v>
                </c:pt>
                <c:pt idx="11562">
                  <c:v>2955.2390999999998</c:v>
                </c:pt>
                <c:pt idx="11563">
                  <c:v>2955.3287</c:v>
                </c:pt>
                <c:pt idx="11564">
                  <c:v>2955.3966</c:v>
                </c:pt>
                <c:pt idx="11565">
                  <c:v>2955.5738999999999</c:v>
                </c:pt>
                <c:pt idx="11566">
                  <c:v>2955.9133000000002</c:v>
                </c:pt>
                <c:pt idx="11567">
                  <c:v>2957.0129999999999</c:v>
                </c:pt>
                <c:pt idx="11568">
                  <c:v>2957.4072999999999</c:v>
                </c:pt>
                <c:pt idx="11569">
                  <c:v>2957.8249999999998</c:v>
                </c:pt>
                <c:pt idx="11570">
                  <c:v>2962.1550000000002</c:v>
                </c:pt>
                <c:pt idx="11571">
                  <c:v>2962.4063000000001</c:v>
                </c:pt>
                <c:pt idx="11572">
                  <c:v>2962.4904999999999</c:v>
                </c:pt>
                <c:pt idx="11573">
                  <c:v>2962.6666</c:v>
                </c:pt>
                <c:pt idx="11574">
                  <c:v>2962.7582000000002</c:v>
                </c:pt>
                <c:pt idx="11575">
                  <c:v>2962.9515000000001</c:v>
                </c:pt>
                <c:pt idx="11576">
                  <c:v>2963</c:v>
                </c:pt>
                <c:pt idx="11577">
                  <c:v>2963.0877</c:v>
                </c:pt>
                <c:pt idx="11578">
                  <c:v>2963.3683000000001</c:v>
                </c:pt>
                <c:pt idx="11579">
                  <c:v>2963.4454000000001</c:v>
                </c:pt>
                <c:pt idx="11580">
                  <c:v>2963.4535999999998</c:v>
                </c:pt>
                <c:pt idx="11581">
                  <c:v>2963.5569999999998</c:v>
                </c:pt>
                <c:pt idx="11582">
                  <c:v>2963.6491999999998</c:v>
                </c:pt>
                <c:pt idx="11583">
                  <c:v>2963.7262000000001</c:v>
                </c:pt>
                <c:pt idx="11584">
                  <c:v>2964.1405</c:v>
                </c:pt>
                <c:pt idx="11585">
                  <c:v>2964.1891000000001</c:v>
                </c:pt>
                <c:pt idx="11586">
                  <c:v>2964.2325000000001</c:v>
                </c:pt>
                <c:pt idx="11587">
                  <c:v>2964.6570999999999</c:v>
                </c:pt>
                <c:pt idx="11588">
                  <c:v>2964.6777000000002</c:v>
                </c:pt>
                <c:pt idx="11589">
                  <c:v>2965.1862000000001</c:v>
                </c:pt>
                <c:pt idx="11590">
                  <c:v>2965.2640999999999</c:v>
                </c:pt>
                <c:pt idx="11591">
                  <c:v>2981.0911000000001</c:v>
                </c:pt>
                <c:pt idx="11592">
                  <c:v>2981.2799</c:v>
                </c:pt>
                <c:pt idx="11593">
                  <c:v>2981.3110999999999</c:v>
                </c:pt>
                <c:pt idx="11594">
                  <c:v>2981.3802000000001</c:v>
                </c:pt>
                <c:pt idx="11595">
                  <c:v>2981.4101999999998</c:v>
                </c:pt>
                <c:pt idx="11596">
                  <c:v>2981.5686999999998</c:v>
                </c:pt>
                <c:pt idx="11597">
                  <c:v>2981.6498999999999</c:v>
                </c:pt>
                <c:pt idx="11598">
                  <c:v>2981.8089</c:v>
                </c:pt>
                <c:pt idx="11599">
                  <c:v>2982.2265000000002</c:v>
                </c:pt>
                <c:pt idx="11600">
                  <c:v>2982.6958</c:v>
                </c:pt>
                <c:pt idx="11601">
                  <c:v>2982.8449000000001</c:v>
                </c:pt>
                <c:pt idx="11602">
                  <c:v>2982.9382000000001</c:v>
                </c:pt>
                <c:pt idx="11603">
                  <c:v>2983.2051999999999</c:v>
                </c:pt>
                <c:pt idx="11604">
                  <c:v>2983.4050999999999</c:v>
                </c:pt>
                <c:pt idx="11605">
                  <c:v>2983.5978</c:v>
                </c:pt>
                <c:pt idx="11606">
                  <c:v>2983.6967</c:v>
                </c:pt>
                <c:pt idx="11607">
                  <c:v>2991.1003000000001</c:v>
                </c:pt>
                <c:pt idx="11608">
                  <c:v>2993.3307</c:v>
                </c:pt>
                <c:pt idx="11609">
                  <c:v>3001.7188999999998</c:v>
                </c:pt>
                <c:pt idx="11610">
                  <c:v>3009.9272999999998</c:v>
                </c:pt>
                <c:pt idx="11611">
                  <c:v>3010.9029999999998</c:v>
                </c:pt>
                <c:pt idx="11612">
                  <c:v>3010.9881</c:v>
                </c:pt>
                <c:pt idx="11613">
                  <c:v>3011.0084999999999</c:v>
                </c:pt>
                <c:pt idx="11614">
                  <c:v>3011.0621999999998</c:v>
                </c:pt>
                <c:pt idx="11615">
                  <c:v>3011.3670000000002</c:v>
                </c:pt>
                <c:pt idx="11616">
                  <c:v>3011.4720000000002</c:v>
                </c:pt>
                <c:pt idx="11617">
                  <c:v>3011.5408000000002</c:v>
                </c:pt>
                <c:pt idx="11618">
                  <c:v>3011.7442000000001</c:v>
                </c:pt>
                <c:pt idx="11619">
                  <c:v>3012.3661000000002</c:v>
                </c:pt>
                <c:pt idx="11620">
                  <c:v>3012.5515999999998</c:v>
                </c:pt>
                <c:pt idx="11621">
                  <c:v>3012.9760999999999</c:v>
                </c:pt>
                <c:pt idx="11622">
                  <c:v>3013.0619000000002</c:v>
                </c:pt>
                <c:pt idx="11623">
                  <c:v>3013.3406</c:v>
                </c:pt>
                <c:pt idx="11624">
                  <c:v>3013.5137</c:v>
                </c:pt>
                <c:pt idx="11625">
                  <c:v>3013.5560999999998</c:v>
                </c:pt>
                <c:pt idx="11626">
                  <c:v>3015.4679000000001</c:v>
                </c:pt>
                <c:pt idx="11627">
                  <c:v>3016.0502999999999</c:v>
                </c:pt>
                <c:pt idx="11628">
                  <c:v>17.029499999999999</c:v>
                </c:pt>
                <c:pt idx="11629">
                  <c:v>27.233599999999999</c:v>
                </c:pt>
                <c:pt idx="11630">
                  <c:v>44.883000000000003</c:v>
                </c:pt>
                <c:pt idx="11631">
                  <c:v>52.072200000000002</c:v>
                </c:pt>
                <c:pt idx="11632">
                  <c:v>57.331099999999999</c:v>
                </c:pt>
                <c:pt idx="11633">
                  <c:v>73.024699999999996</c:v>
                </c:pt>
                <c:pt idx="11634">
                  <c:v>96.780600000000007</c:v>
                </c:pt>
                <c:pt idx="11635">
                  <c:v>118.1204</c:v>
                </c:pt>
                <c:pt idx="11636">
                  <c:v>124.6221</c:v>
                </c:pt>
                <c:pt idx="11637">
                  <c:v>129.9049</c:v>
                </c:pt>
                <c:pt idx="11638">
                  <c:v>142.7825</c:v>
                </c:pt>
                <c:pt idx="11639">
                  <c:v>160.3142</c:v>
                </c:pt>
                <c:pt idx="11640">
                  <c:v>176.46279999999999</c:v>
                </c:pt>
                <c:pt idx="11641">
                  <c:v>186.28309999999999</c:v>
                </c:pt>
                <c:pt idx="11642">
                  <c:v>203.9349</c:v>
                </c:pt>
                <c:pt idx="11643">
                  <c:v>218.4999</c:v>
                </c:pt>
                <c:pt idx="11644">
                  <c:v>258.38670000000002</c:v>
                </c:pt>
                <c:pt idx="11645">
                  <c:v>284.76130000000001</c:v>
                </c:pt>
                <c:pt idx="11646">
                  <c:v>292.48020000000002</c:v>
                </c:pt>
                <c:pt idx="11647">
                  <c:v>312.84199999999998</c:v>
                </c:pt>
                <c:pt idx="11648">
                  <c:v>314.53789999999998</c:v>
                </c:pt>
                <c:pt idx="11649">
                  <c:v>340.82679999999999</c:v>
                </c:pt>
                <c:pt idx="11650">
                  <c:v>351.37700000000001</c:v>
                </c:pt>
                <c:pt idx="11651">
                  <c:v>411.01979999999998</c:v>
                </c:pt>
                <c:pt idx="11652">
                  <c:v>430.67349999999999</c:v>
                </c:pt>
                <c:pt idx="11653">
                  <c:v>440.54579999999999</c:v>
                </c:pt>
                <c:pt idx="11654">
                  <c:v>445.01609999999999</c:v>
                </c:pt>
                <c:pt idx="11655">
                  <c:v>461.94029999999998</c:v>
                </c:pt>
                <c:pt idx="11656">
                  <c:v>491.03989999999999</c:v>
                </c:pt>
                <c:pt idx="11657">
                  <c:v>497.50020000000001</c:v>
                </c:pt>
                <c:pt idx="11658">
                  <c:v>509.07589999999999</c:v>
                </c:pt>
                <c:pt idx="11659">
                  <c:v>523.06060000000002</c:v>
                </c:pt>
                <c:pt idx="11660">
                  <c:v>531.84389999999996</c:v>
                </c:pt>
                <c:pt idx="11661">
                  <c:v>548.03030000000001</c:v>
                </c:pt>
                <c:pt idx="11662">
                  <c:v>564.71659999999997</c:v>
                </c:pt>
                <c:pt idx="11663">
                  <c:v>622.05740000000003</c:v>
                </c:pt>
                <c:pt idx="11664">
                  <c:v>670.30499999999995</c:v>
                </c:pt>
                <c:pt idx="11665">
                  <c:v>685.87890000000004</c:v>
                </c:pt>
                <c:pt idx="11666">
                  <c:v>706.43719999999996</c:v>
                </c:pt>
                <c:pt idx="11667">
                  <c:v>728.31870000000004</c:v>
                </c:pt>
                <c:pt idx="11668">
                  <c:v>779.83870000000002</c:v>
                </c:pt>
                <c:pt idx="11669">
                  <c:v>791.90189999999996</c:v>
                </c:pt>
                <c:pt idx="11670">
                  <c:v>797.6096</c:v>
                </c:pt>
                <c:pt idx="11671">
                  <c:v>813.99130000000002</c:v>
                </c:pt>
                <c:pt idx="11672">
                  <c:v>914.84450000000004</c:v>
                </c:pt>
                <c:pt idx="11673">
                  <c:v>938.72839999999997</c:v>
                </c:pt>
                <c:pt idx="11674">
                  <c:v>948.7817</c:v>
                </c:pt>
                <c:pt idx="11675">
                  <c:v>957.80989999999997</c:v>
                </c:pt>
                <c:pt idx="11676">
                  <c:v>999.41930000000002</c:v>
                </c:pt>
                <c:pt idx="11677">
                  <c:v>1004.7145</c:v>
                </c:pt>
                <c:pt idx="11678">
                  <c:v>1012.9174</c:v>
                </c:pt>
                <c:pt idx="11679">
                  <c:v>1066.7288000000001</c:v>
                </c:pt>
                <c:pt idx="11680">
                  <c:v>1073.1534999999999</c:v>
                </c:pt>
                <c:pt idx="11681">
                  <c:v>1082.6995999999999</c:v>
                </c:pt>
                <c:pt idx="11682">
                  <c:v>1090.3037999999999</c:v>
                </c:pt>
                <c:pt idx="11683">
                  <c:v>1098.4025999999999</c:v>
                </c:pt>
                <c:pt idx="11684">
                  <c:v>1131.4692</c:v>
                </c:pt>
                <c:pt idx="11685">
                  <c:v>1132.67</c:v>
                </c:pt>
                <c:pt idx="11686">
                  <c:v>1147.9231</c:v>
                </c:pt>
                <c:pt idx="11687">
                  <c:v>1148.7345</c:v>
                </c:pt>
                <c:pt idx="11688">
                  <c:v>1176.8699999999999</c:v>
                </c:pt>
                <c:pt idx="11689">
                  <c:v>1177.8051</c:v>
                </c:pt>
                <c:pt idx="11690">
                  <c:v>1190.6547</c:v>
                </c:pt>
                <c:pt idx="11691">
                  <c:v>1198.3977</c:v>
                </c:pt>
                <c:pt idx="11692">
                  <c:v>1201.165</c:v>
                </c:pt>
                <c:pt idx="11693">
                  <c:v>1205.9260999999999</c:v>
                </c:pt>
                <c:pt idx="11694">
                  <c:v>1216.3834999999999</c:v>
                </c:pt>
                <c:pt idx="11695">
                  <c:v>1240.723</c:v>
                </c:pt>
                <c:pt idx="11696">
                  <c:v>1242.8938000000001</c:v>
                </c:pt>
                <c:pt idx="11697">
                  <c:v>1245.6914999999999</c:v>
                </c:pt>
                <c:pt idx="11698">
                  <c:v>1251.0008</c:v>
                </c:pt>
                <c:pt idx="11699">
                  <c:v>1255.6403</c:v>
                </c:pt>
                <c:pt idx="11700">
                  <c:v>1274.5793000000001</c:v>
                </c:pt>
                <c:pt idx="11701">
                  <c:v>1286.8527999999999</c:v>
                </c:pt>
                <c:pt idx="11702">
                  <c:v>1291.3264999999999</c:v>
                </c:pt>
                <c:pt idx="11703">
                  <c:v>1302.7203999999999</c:v>
                </c:pt>
                <c:pt idx="11704">
                  <c:v>1460.9173000000001</c:v>
                </c:pt>
                <c:pt idx="11705">
                  <c:v>1471.7465</c:v>
                </c:pt>
                <c:pt idx="11706">
                  <c:v>2921.1197999999999</c:v>
                </c:pt>
                <c:pt idx="11707">
                  <c:v>2928.7743</c:v>
                </c:pt>
                <c:pt idx="11708">
                  <c:v>2930.2678999999998</c:v>
                </c:pt>
                <c:pt idx="11709">
                  <c:v>2937.4528</c:v>
                </c:pt>
                <c:pt idx="11710">
                  <c:v>2963.4153000000001</c:v>
                </c:pt>
                <c:pt idx="11711">
                  <c:v>2974.5396000000001</c:v>
                </c:pt>
                <c:pt idx="11712">
                  <c:v>2982.3548999999998</c:v>
                </c:pt>
                <c:pt idx="11713">
                  <c:v>2983.4342000000001</c:v>
                </c:pt>
                <c:pt idx="11714">
                  <c:v>2989.2941000000001</c:v>
                </c:pt>
                <c:pt idx="11715">
                  <c:v>3001.3861000000002</c:v>
                </c:pt>
                <c:pt idx="11716">
                  <c:v>3010.4845999999998</c:v>
                </c:pt>
                <c:pt idx="11717">
                  <c:v>3019.4194000000002</c:v>
                </c:pt>
                <c:pt idx="11718">
                  <c:v>17.3902</c:v>
                </c:pt>
                <c:pt idx="11719">
                  <c:v>21.108000000000001</c:v>
                </c:pt>
                <c:pt idx="11720">
                  <c:v>28.871300000000002</c:v>
                </c:pt>
                <c:pt idx="11721">
                  <c:v>31.456600000000002</c:v>
                </c:pt>
                <c:pt idx="11722">
                  <c:v>32.273400000000002</c:v>
                </c:pt>
                <c:pt idx="11723">
                  <c:v>40.914700000000003</c:v>
                </c:pt>
                <c:pt idx="11724">
                  <c:v>56.5779</c:v>
                </c:pt>
                <c:pt idx="11725">
                  <c:v>58.219499999999996</c:v>
                </c:pt>
                <c:pt idx="11726">
                  <c:v>74.544899999999998</c:v>
                </c:pt>
                <c:pt idx="11727">
                  <c:v>76.660200000000003</c:v>
                </c:pt>
                <c:pt idx="11728">
                  <c:v>89.822599999999994</c:v>
                </c:pt>
                <c:pt idx="11729">
                  <c:v>99.374200000000002</c:v>
                </c:pt>
                <c:pt idx="11730">
                  <c:v>106.7148</c:v>
                </c:pt>
                <c:pt idx="11731">
                  <c:v>112.5479</c:v>
                </c:pt>
                <c:pt idx="11732">
                  <c:v>133.2945</c:v>
                </c:pt>
                <c:pt idx="11733">
                  <c:v>137.8058</c:v>
                </c:pt>
                <c:pt idx="11734">
                  <c:v>144.80709999999999</c:v>
                </c:pt>
                <c:pt idx="11735">
                  <c:v>153.8734</c:v>
                </c:pt>
                <c:pt idx="11736">
                  <c:v>156.5872</c:v>
                </c:pt>
                <c:pt idx="11737">
                  <c:v>164.96270000000001</c:v>
                </c:pt>
                <c:pt idx="11738">
                  <c:v>174.22130000000001</c:v>
                </c:pt>
                <c:pt idx="11739">
                  <c:v>181.95930000000001</c:v>
                </c:pt>
                <c:pt idx="11740">
                  <c:v>190.18709999999999</c:v>
                </c:pt>
                <c:pt idx="11741">
                  <c:v>207.12360000000001</c:v>
                </c:pt>
                <c:pt idx="11742">
                  <c:v>221.16929999999999</c:v>
                </c:pt>
                <c:pt idx="11743">
                  <c:v>240.6618</c:v>
                </c:pt>
                <c:pt idx="11744">
                  <c:v>262.41079999999999</c:v>
                </c:pt>
                <c:pt idx="11745">
                  <c:v>266.48829999999998</c:v>
                </c:pt>
                <c:pt idx="11746">
                  <c:v>268.4975</c:v>
                </c:pt>
                <c:pt idx="11747">
                  <c:v>277.55340000000001</c:v>
                </c:pt>
                <c:pt idx="11748">
                  <c:v>295.79899999999998</c:v>
                </c:pt>
                <c:pt idx="11749">
                  <c:v>296.1386</c:v>
                </c:pt>
                <c:pt idx="11750">
                  <c:v>315.88</c:v>
                </c:pt>
                <c:pt idx="11751">
                  <c:v>332.9051</c:v>
                </c:pt>
                <c:pt idx="11752">
                  <c:v>345.87349999999998</c:v>
                </c:pt>
                <c:pt idx="11753">
                  <c:v>359.0745</c:v>
                </c:pt>
                <c:pt idx="11754">
                  <c:v>360.28919999999999</c:v>
                </c:pt>
                <c:pt idx="11755">
                  <c:v>369.50510000000003</c:v>
                </c:pt>
                <c:pt idx="11756">
                  <c:v>382.87729999999999</c:v>
                </c:pt>
                <c:pt idx="11757">
                  <c:v>438.73480000000001</c:v>
                </c:pt>
                <c:pt idx="11758">
                  <c:v>441.55169999999998</c:v>
                </c:pt>
                <c:pt idx="11759">
                  <c:v>443.31389999999999</c:v>
                </c:pt>
                <c:pt idx="11760">
                  <c:v>447.86649999999997</c:v>
                </c:pt>
                <c:pt idx="11761">
                  <c:v>453.13299999999998</c:v>
                </c:pt>
                <c:pt idx="11762">
                  <c:v>468.15550000000002</c:v>
                </c:pt>
                <c:pt idx="11763">
                  <c:v>508.67180000000002</c:v>
                </c:pt>
                <c:pt idx="11764">
                  <c:v>511.85050000000001</c:v>
                </c:pt>
                <c:pt idx="11765">
                  <c:v>512.54079999999999</c:v>
                </c:pt>
                <c:pt idx="11766">
                  <c:v>518.82190000000003</c:v>
                </c:pt>
                <c:pt idx="11767">
                  <c:v>522.58100000000002</c:v>
                </c:pt>
                <c:pt idx="11768">
                  <c:v>524.23299999999995</c:v>
                </c:pt>
                <c:pt idx="11769">
                  <c:v>530.77369999999996</c:v>
                </c:pt>
                <c:pt idx="11770">
                  <c:v>531.90340000000003</c:v>
                </c:pt>
                <c:pt idx="11771">
                  <c:v>563.71559999999999</c:v>
                </c:pt>
                <c:pt idx="11772">
                  <c:v>604.71199999999999</c:v>
                </c:pt>
                <c:pt idx="11773">
                  <c:v>612.45479999999998</c:v>
                </c:pt>
                <c:pt idx="11774">
                  <c:v>614.95870000000002</c:v>
                </c:pt>
                <c:pt idx="11775">
                  <c:v>617.11509999999998</c:v>
                </c:pt>
                <c:pt idx="11776">
                  <c:v>631.27260000000001</c:v>
                </c:pt>
                <c:pt idx="11777">
                  <c:v>645.12869999999998</c:v>
                </c:pt>
                <c:pt idx="11778">
                  <c:v>730.15869999999995</c:v>
                </c:pt>
                <c:pt idx="11779">
                  <c:v>734.92899999999997</c:v>
                </c:pt>
                <c:pt idx="11780">
                  <c:v>747.41200000000003</c:v>
                </c:pt>
                <c:pt idx="11781">
                  <c:v>748.80690000000004</c:v>
                </c:pt>
                <c:pt idx="11782">
                  <c:v>777.28970000000004</c:v>
                </c:pt>
                <c:pt idx="11783">
                  <c:v>783.32500000000005</c:v>
                </c:pt>
                <c:pt idx="11784">
                  <c:v>793.46640000000002</c:v>
                </c:pt>
                <c:pt idx="11785">
                  <c:v>795.62139999999999</c:v>
                </c:pt>
                <c:pt idx="11786">
                  <c:v>797.34100000000001</c:v>
                </c:pt>
                <c:pt idx="11787">
                  <c:v>920.01700000000005</c:v>
                </c:pt>
                <c:pt idx="11788">
                  <c:v>924.98490000000004</c:v>
                </c:pt>
                <c:pt idx="11789">
                  <c:v>931.28420000000006</c:v>
                </c:pt>
                <c:pt idx="11790">
                  <c:v>949.50199999999995</c:v>
                </c:pt>
                <c:pt idx="11791">
                  <c:v>950.53219999999999</c:v>
                </c:pt>
                <c:pt idx="11792">
                  <c:v>954.60310000000004</c:v>
                </c:pt>
                <c:pt idx="11793">
                  <c:v>976.09159999999997</c:v>
                </c:pt>
                <c:pt idx="11794">
                  <c:v>996.38720000000001</c:v>
                </c:pt>
                <c:pt idx="11795">
                  <c:v>1003.104</c:v>
                </c:pt>
                <c:pt idx="11796">
                  <c:v>1014.9056</c:v>
                </c:pt>
                <c:pt idx="11797">
                  <c:v>1020.1344</c:v>
                </c:pt>
                <c:pt idx="11798">
                  <c:v>1042.3723</c:v>
                </c:pt>
                <c:pt idx="11799">
                  <c:v>1068.4972</c:v>
                </c:pt>
                <c:pt idx="11800">
                  <c:v>1077.9355</c:v>
                </c:pt>
                <c:pt idx="11801">
                  <c:v>1082.8439000000001</c:v>
                </c:pt>
                <c:pt idx="11802">
                  <c:v>1089.7184999999999</c:v>
                </c:pt>
                <c:pt idx="11803">
                  <c:v>1096.97</c:v>
                </c:pt>
                <c:pt idx="11804">
                  <c:v>1097.1148000000001</c:v>
                </c:pt>
                <c:pt idx="11805">
                  <c:v>1120.3409999999999</c:v>
                </c:pt>
                <c:pt idx="11806">
                  <c:v>1120.9061999999999</c:v>
                </c:pt>
                <c:pt idx="11807">
                  <c:v>1145.2688000000001</c:v>
                </c:pt>
                <c:pt idx="11808">
                  <c:v>1151.8720000000001</c:v>
                </c:pt>
                <c:pt idx="11809">
                  <c:v>1154.47</c:v>
                </c:pt>
                <c:pt idx="11810">
                  <c:v>1156.73</c:v>
                </c:pt>
                <c:pt idx="11811">
                  <c:v>1172.9675</c:v>
                </c:pt>
                <c:pt idx="11812">
                  <c:v>1174.2263</c:v>
                </c:pt>
                <c:pt idx="11813">
                  <c:v>1174.854</c:v>
                </c:pt>
                <c:pt idx="11814">
                  <c:v>1176.6833999999999</c:v>
                </c:pt>
                <c:pt idx="11815">
                  <c:v>1185.3979999999999</c:v>
                </c:pt>
                <c:pt idx="11816">
                  <c:v>1189.9402</c:v>
                </c:pt>
                <c:pt idx="11817">
                  <c:v>1194.5668000000001</c:v>
                </c:pt>
                <c:pt idx="11818">
                  <c:v>1199.1827000000001</c:v>
                </c:pt>
                <c:pt idx="11819">
                  <c:v>1209.3543</c:v>
                </c:pt>
                <c:pt idx="11820">
                  <c:v>1216.8162</c:v>
                </c:pt>
                <c:pt idx="11821">
                  <c:v>1224.2502999999999</c:v>
                </c:pt>
                <c:pt idx="11822">
                  <c:v>1224.6392000000001</c:v>
                </c:pt>
                <c:pt idx="11823">
                  <c:v>1228.5157999999999</c:v>
                </c:pt>
                <c:pt idx="11824">
                  <c:v>1231.7765999999999</c:v>
                </c:pt>
                <c:pt idx="11825">
                  <c:v>1235.9177</c:v>
                </c:pt>
                <c:pt idx="11826">
                  <c:v>1245.6715999999999</c:v>
                </c:pt>
                <c:pt idx="11827">
                  <c:v>1255.0740000000001</c:v>
                </c:pt>
                <c:pt idx="11828">
                  <c:v>1257.7516000000001</c:v>
                </c:pt>
                <c:pt idx="11829">
                  <c:v>1259.8661999999999</c:v>
                </c:pt>
                <c:pt idx="11830">
                  <c:v>1261.8258000000001</c:v>
                </c:pt>
                <c:pt idx="11831">
                  <c:v>1271.0469000000001</c:v>
                </c:pt>
                <c:pt idx="11832">
                  <c:v>1292.6305</c:v>
                </c:pt>
                <c:pt idx="11833">
                  <c:v>1297.5849000000001</c:v>
                </c:pt>
                <c:pt idx="11834">
                  <c:v>1299.8434</c:v>
                </c:pt>
                <c:pt idx="11835">
                  <c:v>1458.4922999999999</c:v>
                </c:pt>
                <c:pt idx="11836">
                  <c:v>1472.8697</c:v>
                </c:pt>
                <c:pt idx="11837">
                  <c:v>1473.3911000000001</c:v>
                </c:pt>
                <c:pt idx="11838">
                  <c:v>2913.0893000000001</c:v>
                </c:pt>
                <c:pt idx="11839">
                  <c:v>2937.88</c:v>
                </c:pt>
                <c:pt idx="11840">
                  <c:v>2940.8802000000001</c:v>
                </c:pt>
                <c:pt idx="11841">
                  <c:v>2949.8771000000002</c:v>
                </c:pt>
                <c:pt idx="11842">
                  <c:v>2955.6005</c:v>
                </c:pt>
                <c:pt idx="11843">
                  <c:v>2961.3820000000001</c:v>
                </c:pt>
                <c:pt idx="11844">
                  <c:v>2972.3281000000002</c:v>
                </c:pt>
                <c:pt idx="11845">
                  <c:v>2975.4951000000001</c:v>
                </c:pt>
                <c:pt idx="11846">
                  <c:v>2978.502</c:v>
                </c:pt>
                <c:pt idx="11847">
                  <c:v>2979.6264000000001</c:v>
                </c:pt>
                <c:pt idx="11848">
                  <c:v>2984.9263000000001</c:v>
                </c:pt>
                <c:pt idx="11849">
                  <c:v>2985.6826999999998</c:v>
                </c:pt>
                <c:pt idx="11850">
                  <c:v>2987.7768000000001</c:v>
                </c:pt>
                <c:pt idx="11851">
                  <c:v>2989.9546999999998</c:v>
                </c:pt>
                <c:pt idx="11852">
                  <c:v>2989.9897000000001</c:v>
                </c:pt>
                <c:pt idx="11853">
                  <c:v>3005.0940000000001</c:v>
                </c:pt>
                <c:pt idx="11854">
                  <c:v>3025.8153000000002</c:v>
                </c:pt>
                <c:pt idx="11855">
                  <c:v>3035.8265000000001</c:v>
                </c:pt>
                <c:pt idx="11856">
                  <c:v>9.2388999999999992</c:v>
                </c:pt>
                <c:pt idx="11857">
                  <c:v>12.6839</c:v>
                </c:pt>
                <c:pt idx="11858">
                  <c:v>20.781600000000001</c:v>
                </c:pt>
                <c:pt idx="11859">
                  <c:v>30.797000000000001</c:v>
                </c:pt>
                <c:pt idx="11860">
                  <c:v>31.279</c:v>
                </c:pt>
                <c:pt idx="11861">
                  <c:v>45.373100000000001</c:v>
                </c:pt>
                <c:pt idx="11862">
                  <c:v>57.185699999999997</c:v>
                </c:pt>
                <c:pt idx="11863">
                  <c:v>64.358500000000006</c:v>
                </c:pt>
                <c:pt idx="11864">
                  <c:v>74.276600000000002</c:v>
                </c:pt>
                <c:pt idx="11865">
                  <c:v>81.204800000000006</c:v>
                </c:pt>
                <c:pt idx="11866">
                  <c:v>96.420500000000004</c:v>
                </c:pt>
                <c:pt idx="11867">
                  <c:v>106.30540000000001</c:v>
                </c:pt>
                <c:pt idx="11868">
                  <c:v>120.72110000000001</c:v>
                </c:pt>
                <c:pt idx="11869">
                  <c:v>123.5694</c:v>
                </c:pt>
                <c:pt idx="11870">
                  <c:v>134.23070000000001</c:v>
                </c:pt>
                <c:pt idx="11871">
                  <c:v>140.31059999999999</c:v>
                </c:pt>
                <c:pt idx="11872">
                  <c:v>146.53200000000001</c:v>
                </c:pt>
                <c:pt idx="11873">
                  <c:v>158.07749999999999</c:v>
                </c:pt>
                <c:pt idx="11874">
                  <c:v>166.6489</c:v>
                </c:pt>
                <c:pt idx="11875">
                  <c:v>175.32849999999999</c:v>
                </c:pt>
                <c:pt idx="11876">
                  <c:v>180.31729999999999</c:v>
                </c:pt>
                <c:pt idx="11877">
                  <c:v>195.8382</c:v>
                </c:pt>
                <c:pt idx="11878">
                  <c:v>206.53149999999999</c:v>
                </c:pt>
                <c:pt idx="11879">
                  <c:v>208.55160000000001</c:v>
                </c:pt>
                <c:pt idx="11880">
                  <c:v>229.20160000000001</c:v>
                </c:pt>
                <c:pt idx="11881">
                  <c:v>238.85679999999999</c:v>
                </c:pt>
                <c:pt idx="11882">
                  <c:v>249.04949999999999</c:v>
                </c:pt>
                <c:pt idx="11883">
                  <c:v>264.03649999999999</c:v>
                </c:pt>
                <c:pt idx="11884">
                  <c:v>299.64359999999999</c:v>
                </c:pt>
                <c:pt idx="11885">
                  <c:v>307.13369999999998</c:v>
                </c:pt>
                <c:pt idx="11886">
                  <c:v>322.22179999999997</c:v>
                </c:pt>
                <c:pt idx="11887">
                  <c:v>339.74360000000001</c:v>
                </c:pt>
                <c:pt idx="11888">
                  <c:v>344.7072</c:v>
                </c:pt>
                <c:pt idx="11889">
                  <c:v>355.59879999999998</c:v>
                </c:pt>
                <c:pt idx="11890">
                  <c:v>363.13479999999998</c:v>
                </c:pt>
                <c:pt idx="11891">
                  <c:v>382.67419999999998</c:v>
                </c:pt>
                <c:pt idx="11892">
                  <c:v>389.81200000000001</c:v>
                </c:pt>
                <c:pt idx="11893">
                  <c:v>410.0917</c:v>
                </c:pt>
                <c:pt idx="11894">
                  <c:v>420.14139999999998</c:v>
                </c:pt>
                <c:pt idx="11895">
                  <c:v>429.26799999999997</c:v>
                </c:pt>
                <c:pt idx="11896">
                  <c:v>435.19619999999998</c:v>
                </c:pt>
                <c:pt idx="11897">
                  <c:v>448.5838</c:v>
                </c:pt>
                <c:pt idx="11898">
                  <c:v>455.31220000000002</c:v>
                </c:pt>
                <c:pt idx="11899">
                  <c:v>466.71809999999999</c:v>
                </c:pt>
                <c:pt idx="11900">
                  <c:v>471.91160000000002</c:v>
                </c:pt>
                <c:pt idx="11901">
                  <c:v>495.90449999999998</c:v>
                </c:pt>
                <c:pt idx="11902">
                  <c:v>499.73750000000001</c:v>
                </c:pt>
                <c:pt idx="11903">
                  <c:v>516.23479999999995</c:v>
                </c:pt>
                <c:pt idx="11904">
                  <c:v>520.11649999999997</c:v>
                </c:pt>
                <c:pt idx="11905">
                  <c:v>534.84889999999996</c:v>
                </c:pt>
                <c:pt idx="11906">
                  <c:v>538.05709999999999</c:v>
                </c:pt>
                <c:pt idx="11907">
                  <c:v>551.64490000000001</c:v>
                </c:pt>
                <c:pt idx="11908">
                  <c:v>563.81859999999995</c:v>
                </c:pt>
                <c:pt idx="11909">
                  <c:v>578.65499999999997</c:v>
                </c:pt>
                <c:pt idx="11910">
                  <c:v>631.44110000000001</c:v>
                </c:pt>
                <c:pt idx="11911">
                  <c:v>635.01900000000001</c:v>
                </c:pt>
                <c:pt idx="11912">
                  <c:v>670.87390000000005</c:v>
                </c:pt>
                <c:pt idx="11913">
                  <c:v>763.84010000000001</c:v>
                </c:pt>
                <c:pt idx="11914">
                  <c:v>767.25480000000005</c:v>
                </c:pt>
                <c:pt idx="11915">
                  <c:v>768.47109999999998</c:v>
                </c:pt>
                <c:pt idx="11916">
                  <c:v>777.01959999999997</c:v>
                </c:pt>
                <c:pt idx="11917">
                  <c:v>793.86590000000001</c:v>
                </c:pt>
                <c:pt idx="11918">
                  <c:v>807.87139999999999</c:v>
                </c:pt>
                <c:pt idx="11919">
                  <c:v>808.69680000000005</c:v>
                </c:pt>
                <c:pt idx="11920">
                  <c:v>809.38300000000004</c:v>
                </c:pt>
                <c:pt idx="11921">
                  <c:v>822.05700000000002</c:v>
                </c:pt>
                <c:pt idx="11922">
                  <c:v>929.95429999999999</c:v>
                </c:pt>
                <c:pt idx="11923">
                  <c:v>932.80460000000005</c:v>
                </c:pt>
                <c:pt idx="11924">
                  <c:v>947.20799999999997</c:v>
                </c:pt>
                <c:pt idx="11925">
                  <c:v>950.30799999999999</c:v>
                </c:pt>
                <c:pt idx="11926">
                  <c:v>963.60209999999995</c:v>
                </c:pt>
                <c:pt idx="11927">
                  <c:v>974.39359999999999</c:v>
                </c:pt>
                <c:pt idx="11928">
                  <c:v>997.83489999999995</c:v>
                </c:pt>
                <c:pt idx="11929">
                  <c:v>1017.5008</c:v>
                </c:pt>
                <c:pt idx="11930">
                  <c:v>1025.1696999999999</c:v>
                </c:pt>
                <c:pt idx="11931">
                  <c:v>1041.7869000000001</c:v>
                </c:pt>
                <c:pt idx="11932">
                  <c:v>1056.8324</c:v>
                </c:pt>
                <c:pt idx="11933">
                  <c:v>1067.7330999999999</c:v>
                </c:pt>
                <c:pt idx="11934">
                  <c:v>1078.8511000000001</c:v>
                </c:pt>
                <c:pt idx="11935">
                  <c:v>1084.4978000000001</c:v>
                </c:pt>
                <c:pt idx="11936">
                  <c:v>1088.654</c:v>
                </c:pt>
                <c:pt idx="11937">
                  <c:v>1100.5578</c:v>
                </c:pt>
                <c:pt idx="11938">
                  <c:v>1105.7168999999999</c:v>
                </c:pt>
                <c:pt idx="11939">
                  <c:v>1111.4666999999999</c:v>
                </c:pt>
                <c:pt idx="11940">
                  <c:v>1117.1721</c:v>
                </c:pt>
                <c:pt idx="11941">
                  <c:v>1119.2355</c:v>
                </c:pt>
                <c:pt idx="11942">
                  <c:v>1120.4656</c:v>
                </c:pt>
                <c:pt idx="11943">
                  <c:v>1138.9132</c:v>
                </c:pt>
                <c:pt idx="11944">
                  <c:v>1147.5335</c:v>
                </c:pt>
                <c:pt idx="11945">
                  <c:v>1148.9286999999999</c:v>
                </c:pt>
                <c:pt idx="11946">
                  <c:v>1165.7817</c:v>
                </c:pt>
                <c:pt idx="11947">
                  <c:v>1168.4606000000001</c:v>
                </c:pt>
                <c:pt idx="11948">
                  <c:v>1172.5990999999999</c:v>
                </c:pt>
                <c:pt idx="11949">
                  <c:v>1190.9235000000001</c:v>
                </c:pt>
                <c:pt idx="11950">
                  <c:v>1193.0844</c:v>
                </c:pt>
                <c:pt idx="11951">
                  <c:v>1197.1764000000001</c:v>
                </c:pt>
                <c:pt idx="11952">
                  <c:v>1208.0405000000001</c:v>
                </c:pt>
                <c:pt idx="11953">
                  <c:v>1216.9902</c:v>
                </c:pt>
                <c:pt idx="11954">
                  <c:v>1219.4920999999999</c:v>
                </c:pt>
                <c:pt idx="11955">
                  <c:v>1224.1004</c:v>
                </c:pt>
                <c:pt idx="11956">
                  <c:v>1235.7861</c:v>
                </c:pt>
                <c:pt idx="11957">
                  <c:v>1242.7123999999999</c:v>
                </c:pt>
                <c:pt idx="11958">
                  <c:v>1248.0452</c:v>
                </c:pt>
                <c:pt idx="11959">
                  <c:v>1249.8282999999999</c:v>
                </c:pt>
                <c:pt idx="11960">
                  <c:v>1253.4936</c:v>
                </c:pt>
                <c:pt idx="11961">
                  <c:v>1264.6826000000001</c:v>
                </c:pt>
                <c:pt idx="11962">
                  <c:v>1274.0346999999999</c:v>
                </c:pt>
                <c:pt idx="11963">
                  <c:v>1275.5215000000001</c:v>
                </c:pt>
                <c:pt idx="11964">
                  <c:v>1289.8964000000001</c:v>
                </c:pt>
                <c:pt idx="11965">
                  <c:v>1290.8884</c:v>
                </c:pt>
                <c:pt idx="11966">
                  <c:v>1293.8331000000001</c:v>
                </c:pt>
                <c:pt idx="11967">
                  <c:v>1295.9283</c:v>
                </c:pt>
                <c:pt idx="11968">
                  <c:v>1298.1097</c:v>
                </c:pt>
                <c:pt idx="11969">
                  <c:v>1303.2655999999999</c:v>
                </c:pt>
                <c:pt idx="11970">
                  <c:v>1469.1967999999999</c:v>
                </c:pt>
                <c:pt idx="11971">
                  <c:v>1473.3902</c:v>
                </c:pt>
                <c:pt idx="11972">
                  <c:v>1473.5644</c:v>
                </c:pt>
                <c:pt idx="11973">
                  <c:v>2897.4767000000002</c:v>
                </c:pt>
                <c:pt idx="11974">
                  <c:v>2926.0855000000001</c:v>
                </c:pt>
                <c:pt idx="11975">
                  <c:v>2928.5801999999999</c:v>
                </c:pt>
                <c:pt idx="11976">
                  <c:v>2929.0940000000001</c:v>
                </c:pt>
                <c:pt idx="11977">
                  <c:v>2931.1008000000002</c:v>
                </c:pt>
                <c:pt idx="11978">
                  <c:v>2931.2819</c:v>
                </c:pt>
                <c:pt idx="11979">
                  <c:v>2933.4218999999998</c:v>
                </c:pt>
                <c:pt idx="11980">
                  <c:v>2938.2557000000002</c:v>
                </c:pt>
                <c:pt idx="11981">
                  <c:v>2938.8582000000001</c:v>
                </c:pt>
                <c:pt idx="11982">
                  <c:v>2982.0189</c:v>
                </c:pt>
                <c:pt idx="11983">
                  <c:v>2984.9189000000001</c:v>
                </c:pt>
                <c:pt idx="11984">
                  <c:v>2987.1098000000002</c:v>
                </c:pt>
                <c:pt idx="11985">
                  <c:v>2990.0246999999999</c:v>
                </c:pt>
                <c:pt idx="11986">
                  <c:v>2991.5812999999998</c:v>
                </c:pt>
                <c:pt idx="11987">
                  <c:v>2992.7078999999999</c:v>
                </c:pt>
                <c:pt idx="11988">
                  <c:v>3019.9366</c:v>
                </c:pt>
                <c:pt idx="11989">
                  <c:v>3030.1293000000001</c:v>
                </c:pt>
                <c:pt idx="11990">
                  <c:v>3032.8496</c:v>
                </c:pt>
                <c:pt idx="11991">
                  <c:v>12.2736</c:v>
                </c:pt>
                <c:pt idx="11992">
                  <c:v>18.047599999999999</c:v>
                </c:pt>
                <c:pt idx="11993">
                  <c:v>20.3629</c:v>
                </c:pt>
                <c:pt idx="11994">
                  <c:v>26.845500000000001</c:v>
                </c:pt>
                <c:pt idx="11995">
                  <c:v>31.998200000000001</c:v>
                </c:pt>
                <c:pt idx="11996">
                  <c:v>41.705599999999997</c:v>
                </c:pt>
                <c:pt idx="11997">
                  <c:v>43.7483</c:v>
                </c:pt>
                <c:pt idx="11998">
                  <c:v>47.291499999999999</c:v>
                </c:pt>
                <c:pt idx="11999">
                  <c:v>55.960799999999999</c:v>
                </c:pt>
                <c:pt idx="12000">
                  <c:v>66.879199999999997</c:v>
                </c:pt>
                <c:pt idx="12001">
                  <c:v>74.256399999999999</c:v>
                </c:pt>
                <c:pt idx="12002">
                  <c:v>79.315200000000004</c:v>
                </c:pt>
                <c:pt idx="12003">
                  <c:v>92.914400000000001</c:v>
                </c:pt>
                <c:pt idx="12004">
                  <c:v>98.334199999999996</c:v>
                </c:pt>
                <c:pt idx="12005">
                  <c:v>112.2569</c:v>
                </c:pt>
                <c:pt idx="12006">
                  <c:v>114.86839999999999</c:v>
                </c:pt>
                <c:pt idx="12007">
                  <c:v>116.9114</c:v>
                </c:pt>
                <c:pt idx="12008">
                  <c:v>126.2362</c:v>
                </c:pt>
                <c:pt idx="12009">
                  <c:v>132.42750000000001</c:v>
                </c:pt>
                <c:pt idx="12010">
                  <c:v>138.96690000000001</c:v>
                </c:pt>
                <c:pt idx="12011">
                  <c:v>144.99359999999999</c:v>
                </c:pt>
                <c:pt idx="12012">
                  <c:v>148.7543</c:v>
                </c:pt>
                <c:pt idx="12013">
                  <c:v>156.61590000000001</c:v>
                </c:pt>
                <c:pt idx="12014">
                  <c:v>162.32300000000001</c:v>
                </c:pt>
                <c:pt idx="12015">
                  <c:v>167.07069999999999</c:v>
                </c:pt>
                <c:pt idx="12016">
                  <c:v>178.36949999999999</c:v>
                </c:pt>
                <c:pt idx="12017">
                  <c:v>180.4538</c:v>
                </c:pt>
                <c:pt idx="12018">
                  <c:v>192.31399999999999</c:v>
                </c:pt>
                <c:pt idx="12019">
                  <c:v>199.9084</c:v>
                </c:pt>
                <c:pt idx="12020">
                  <c:v>206.46180000000001</c:v>
                </c:pt>
                <c:pt idx="12021">
                  <c:v>210.28989999999999</c:v>
                </c:pt>
                <c:pt idx="12022">
                  <c:v>222.28059999999999</c:v>
                </c:pt>
                <c:pt idx="12023">
                  <c:v>230.14599999999999</c:v>
                </c:pt>
                <c:pt idx="12024">
                  <c:v>244.113</c:v>
                </c:pt>
                <c:pt idx="12025">
                  <c:v>247.2371</c:v>
                </c:pt>
                <c:pt idx="12026">
                  <c:v>263.53429999999997</c:v>
                </c:pt>
                <c:pt idx="12027">
                  <c:v>273.42540000000002</c:v>
                </c:pt>
                <c:pt idx="12028">
                  <c:v>277.36790000000002</c:v>
                </c:pt>
                <c:pt idx="12029">
                  <c:v>289.09440000000001</c:v>
                </c:pt>
                <c:pt idx="12030">
                  <c:v>299.57749999999999</c:v>
                </c:pt>
                <c:pt idx="12031">
                  <c:v>326.15159999999997</c:v>
                </c:pt>
                <c:pt idx="12032">
                  <c:v>334.93150000000003</c:v>
                </c:pt>
                <c:pt idx="12033">
                  <c:v>342.2165</c:v>
                </c:pt>
                <c:pt idx="12034">
                  <c:v>344.91210000000001</c:v>
                </c:pt>
                <c:pt idx="12035">
                  <c:v>358.07530000000003</c:v>
                </c:pt>
                <c:pt idx="12036">
                  <c:v>360.75150000000002</c:v>
                </c:pt>
                <c:pt idx="12037">
                  <c:v>369.41579999999999</c:v>
                </c:pt>
                <c:pt idx="12038">
                  <c:v>374.15469999999999</c:v>
                </c:pt>
                <c:pt idx="12039">
                  <c:v>383.36599999999999</c:v>
                </c:pt>
                <c:pt idx="12040">
                  <c:v>390.39890000000003</c:v>
                </c:pt>
                <c:pt idx="12041">
                  <c:v>400.71940000000001</c:v>
                </c:pt>
                <c:pt idx="12042">
                  <c:v>424.3535</c:v>
                </c:pt>
                <c:pt idx="12043">
                  <c:v>438.79950000000002</c:v>
                </c:pt>
                <c:pt idx="12044">
                  <c:v>443.05770000000001</c:v>
                </c:pt>
                <c:pt idx="12045">
                  <c:v>450.1497</c:v>
                </c:pt>
                <c:pt idx="12046">
                  <c:v>461.61239999999998</c:v>
                </c:pt>
                <c:pt idx="12047">
                  <c:v>470.82909999999998</c:v>
                </c:pt>
                <c:pt idx="12048">
                  <c:v>491.65609999999998</c:v>
                </c:pt>
                <c:pt idx="12049">
                  <c:v>512.202</c:v>
                </c:pt>
                <c:pt idx="12050">
                  <c:v>513.60180000000003</c:v>
                </c:pt>
                <c:pt idx="12051">
                  <c:v>520.30309999999997</c:v>
                </c:pt>
                <c:pt idx="12052">
                  <c:v>522.71209999999996</c:v>
                </c:pt>
                <c:pt idx="12053">
                  <c:v>524.91700000000003</c:v>
                </c:pt>
                <c:pt idx="12054">
                  <c:v>527.75599999999997</c:v>
                </c:pt>
                <c:pt idx="12055">
                  <c:v>531.65989999999999</c:v>
                </c:pt>
                <c:pt idx="12056">
                  <c:v>534.10209999999995</c:v>
                </c:pt>
                <c:pt idx="12057">
                  <c:v>535.577</c:v>
                </c:pt>
                <c:pt idx="12058">
                  <c:v>549.24900000000002</c:v>
                </c:pt>
                <c:pt idx="12059">
                  <c:v>551.87549999999999</c:v>
                </c:pt>
                <c:pt idx="12060">
                  <c:v>577.07529999999997</c:v>
                </c:pt>
                <c:pt idx="12061">
                  <c:v>597.37220000000002</c:v>
                </c:pt>
                <c:pt idx="12062">
                  <c:v>606.33900000000006</c:v>
                </c:pt>
                <c:pt idx="12063">
                  <c:v>611.21990000000005</c:v>
                </c:pt>
                <c:pt idx="12064">
                  <c:v>630.76049999999998</c:v>
                </c:pt>
                <c:pt idx="12065">
                  <c:v>638.572</c:v>
                </c:pt>
                <c:pt idx="12066">
                  <c:v>658.63580000000002</c:v>
                </c:pt>
                <c:pt idx="12067">
                  <c:v>729.42280000000005</c:v>
                </c:pt>
                <c:pt idx="12068">
                  <c:v>745.35799999999995</c:v>
                </c:pt>
                <c:pt idx="12069">
                  <c:v>748.49419999999998</c:v>
                </c:pt>
                <c:pt idx="12070">
                  <c:v>753.95780000000002</c:v>
                </c:pt>
                <c:pt idx="12071">
                  <c:v>768.78240000000005</c:v>
                </c:pt>
                <c:pt idx="12072">
                  <c:v>776.85119999999995</c:v>
                </c:pt>
                <c:pt idx="12073">
                  <c:v>779.38879999999995</c:v>
                </c:pt>
                <c:pt idx="12074">
                  <c:v>779.86860000000001</c:v>
                </c:pt>
                <c:pt idx="12075">
                  <c:v>781.87819999999999</c:v>
                </c:pt>
                <c:pt idx="12076">
                  <c:v>792.92870000000005</c:v>
                </c:pt>
                <c:pt idx="12077">
                  <c:v>793.09280000000001</c:v>
                </c:pt>
                <c:pt idx="12078">
                  <c:v>821.92550000000006</c:v>
                </c:pt>
                <c:pt idx="12079">
                  <c:v>913.53890000000001</c:v>
                </c:pt>
                <c:pt idx="12080">
                  <c:v>921.6653</c:v>
                </c:pt>
                <c:pt idx="12081">
                  <c:v>936.39319999999998</c:v>
                </c:pt>
                <c:pt idx="12082">
                  <c:v>937.36620000000005</c:v>
                </c:pt>
                <c:pt idx="12083">
                  <c:v>940.2672</c:v>
                </c:pt>
                <c:pt idx="12084">
                  <c:v>948.14089999999999</c:v>
                </c:pt>
                <c:pt idx="12085">
                  <c:v>976.78859999999997</c:v>
                </c:pt>
                <c:pt idx="12086">
                  <c:v>979.25789999999995</c:v>
                </c:pt>
                <c:pt idx="12087">
                  <c:v>987.97249999999997</c:v>
                </c:pt>
                <c:pt idx="12088">
                  <c:v>999.76089999999999</c:v>
                </c:pt>
                <c:pt idx="12089">
                  <c:v>1014.2591</c:v>
                </c:pt>
                <c:pt idx="12090">
                  <c:v>1016.9439</c:v>
                </c:pt>
                <c:pt idx="12091">
                  <c:v>1021.5843</c:v>
                </c:pt>
                <c:pt idx="12092">
                  <c:v>1024.0732</c:v>
                </c:pt>
                <c:pt idx="12093">
                  <c:v>1024.5848000000001</c:v>
                </c:pt>
                <c:pt idx="12094">
                  <c:v>1059.6005</c:v>
                </c:pt>
                <c:pt idx="12095">
                  <c:v>1066.8920000000001</c:v>
                </c:pt>
                <c:pt idx="12096">
                  <c:v>1072.3476000000001</c:v>
                </c:pt>
                <c:pt idx="12097">
                  <c:v>1088.4423999999999</c:v>
                </c:pt>
                <c:pt idx="12098">
                  <c:v>1091.8314</c:v>
                </c:pt>
                <c:pt idx="12099">
                  <c:v>1096.8311000000001</c:v>
                </c:pt>
                <c:pt idx="12100">
                  <c:v>1098.6425999999999</c:v>
                </c:pt>
                <c:pt idx="12101">
                  <c:v>1099.8267000000001</c:v>
                </c:pt>
                <c:pt idx="12102">
                  <c:v>1107.9666</c:v>
                </c:pt>
                <c:pt idx="12103">
                  <c:v>1122.2267999999999</c:v>
                </c:pt>
                <c:pt idx="12104">
                  <c:v>1127.0932</c:v>
                </c:pt>
                <c:pt idx="12105">
                  <c:v>1127.6358</c:v>
                </c:pt>
                <c:pt idx="12106">
                  <c:v>1133.866</c:v>
                </c:pt>
                <c:pt idx="12107">
                  <c:v>1136.1043</c:v>
                </c:pt>
                <c:pt idx="12108">
                  <c:v>1140.1061999999999</c:v>
                </c:pt>
                <c:pt idx="12109">
                  <c:v>1141.4872</c:v>
                </c:pt>
                <c:pt idx="12110">
                  <c:v>1147.2344000000001</c:v>
                </c:pt>
                <c:pt idx="12111">
                  <c:v>1148.4613999999999</c:v>
                </c:pt>
                <c:pt idx="12112">
                  <c:v>1149.7819999999999</c:v>
                </c:pt>
                <c:pt idx="12113">
                  <c:v>1157.0615</c:v>
                </c:pt>
                <c:pt idx="12114">
                  <c:v>1163.0015000000001</c:v>
                </c:pt>
                <c:pt idx="12115">
                  <c:v>1172.8442</c:v>
                </c:pt>
                <c:pt idx="12116">
                  <c:v>1173.2167999999999</c:v>
                </c:pt>
                <c:pt idx="12117">
                  <c:v>1179.1990000000001</c:v>
                </c:pt>
                <c:pt idx="12118">
                  <c:v>1186.7089000000001</c:v>
                </c:pt>
                <c:pt idx="12119">
                  <c:v>1198.1624999999999</c:v>
                </c:pt>
                <c:pt idx="12120">
                  <c:v>1199.5419999999999</c:v>
                </c:pt>
                <c:pt idx="12121">
                  <c:v>1202.3805</c:v>
                </c:pt>
                <c:pt idx="12122">
                  <c:v>1211.3949</c:v>
                </c:pt>
                <c:pt idx="12123">
                  <c:v>1212.1912</c:v>
                </c:pt>
                <c:pt idx="12124">
                  <c:v>1222.7841000000001</c:v>
                </c:pt>
                <c:pt idx="12125">
                  <c:v>1225.4218000000001</c:v>
                </c:pt>
                <c:pt idx="12126">
                  <c:v>1228.6987999999999</c:v>
                </c:pt>
                <c:pt idx="12127">
                  <c:v>1236.6857</c:v>
                </c:pt>
                <c:pt idx="12128">
                  <c:v>1240.9712</c:v>
                </c:pt>
                <c:pt idx="12129">
                  <c:v>1243.0319999999999</c:v>
                </c:pt>
                <c:pt idx="12130">
                  <c:v>1244.2646</c:v>
                </c:pt>
                <c:pt idx="12131">
                  <c:v>1254.6652999999999</c:v>
                </c:pt>
                <c:pt idx="12132">
                  <c:v>1256.7023999999999</c:v>
                </c:pt>
                <c:pt idx="12133">
                  <c:v>1259.6148000000001</c:v>
                </c:pt>
                <c:pt idx="12134">
                  <c:v>1261.9727</c:v>
                </c:pt>
                <c:pt idx="12135">
                  <c:v>1272.4547</c:v>
                </c:pt>
                <c:pt idx="12136">
                  <c:v>1280.2624000000001</c:v>
                </c:pt>
                <c:pt idx="12137">
                  <c:v>1287.6591000000001</c:v>
                </c:pt>
                <c:pt idx="12138">
                  <c:v>1292.4163000000001</c:v>
                </c:pt>
                <c:pt idx="12139">
                  <c:v>1293.0699</c:v>
                </c:pt>
                <c:pt idx="12140">
                  <c:v>1296.7248999999999</c:v>
                </c:pt>
                <c:pt idx="12141">
                  <c:v>1300.3651</c:v>
                </c:pt>
                <c:pt idx="12142">
                  <c:v>1306.0453</c:v>
                </c:pt>
                <c:pt idx="12143">
                  <c:v>1460.0614</c:v>
                </c:pt>
                <c:pt idx="12144">
                  <c:v>1465.6741</c:v>
                </c:pt>
                <c:pt idx="12145">
                  <c:v>1466.9096</c:v>
                </c:pt>
                <c:pt idx="12146">
                  <c:v>1471.6392000000001</c:v>
                </c:pt>
                <c:pt idx="12147">
                  <c:v>2887.9077000000002</c:v>
                </c:pt>
                <c:pt idx="12148">
                  <c:v>2911.6352000000002</c:v>
                </c:pt>
                <c:pt idx="12149">
                  <c:v>2917.2806</c:v>
                </c:pt>
                <c:pt idx="12150">
                  <c:v>2928.2564000000002</c:v>
                </c:pt>
                <c:pt idx="12151">
                  <c:v>2937.0320999999999</c:v>
                </c:pt>
                <c:pt idx="12152">
                  <c:v>2949.4364999999998</c:v>
                </c:pt>
                <c:pt idx="12153">
                  <c:v>2959.4141</c:v>
                </c:pt>
                <c:pt idx="12154">
                  <c:v>2960.5526</c:v>
                </c:pt>
                <c:pt idx="12155">
                  <c:v>2960.8</c:v>
                </c:pt>
                <c:pt idx="12156">
                  <c:v>2965.944</c:v>
                </c:pt>
                <c:pt idx="12157">
                  <c:v>2966.7986000000001</c:v>
                </c:pt>
                <c:pt idx="12158">
                  <c:v>2974.8820999999998</c:v>
                </c:pt>
                <c:pt idx="12159">
                  <c:v>2979.0605999999998</c:v>
                </c:pt>
                <c:pt idx="12160">
                  <c:v>2979.8117000000002</c:v>
                </c:pt>
                <c:pt idx="12161">
                  <c:v>2989.2619</c:v>
                </c:pt>
                <c:pt idx="12162">
                  <c:v>2989.7601</c:v>
                </c:pt>
                <c:pt idx="12163">
                  <c:v>2991.5144</c:v>
                </c:pt>
                <c:pt idx="12164">
                  <c:v>2991.5821000000001</c:v>
                </c:pt>
                <c:pt idx="12165">
                  <c:v>2994.5239999999999</c:v>
                </c:pt>
                <c:pt idx="12166">
                  <c:v>2998.0086999999999</c:v>
                </c:pt>
                <c:pt idx="12167">
                  <c:v>3004.5030999999999</c:v>
                </c:pt>
                <c:pt idx="12168">
                  <c:v>3010.9801000000002</c:v>
                </c:pt>
                <c:pt idx="12169">
                  <c:v>3020.3611999999998</c:v>
                </c:pt>
                <c:pt idx="12170">
                  <c:v>3030.4717000000001</c:v>
                </c:pt>
                <c:pt idx="12171">
                  <c:v>8.077</c:v>
                </c:pt>
                <c:pt idx="12172">
                  <c:v>14.285</c:v>
                </c:pt>
                <c:pt idx="12173">
                  <c:v>23.189800000000002</c:v>
                </c:pt>
                <c:pt idx="12174">
                  <c:v>25.8216</c:v>
                </c:pt>
                <c:pt idx="12175">
                  <c:v>31.098800000000001</c:v>
                </c:pt>
                <c:pt idx="12176">
                  <c:v>35.140900000000002</c:v>
                </c:pt>
                <c:pt idx="12177">
                  <c:v>40.4621</c:v>
                </c:pt>
                <c:pt idx="12178">
                  <c:v>44.177599999999998</c:v>
                </c:pt>
                <c:pt idx="12179">
                  <c:v>50.252499999999998</c:v>
                </c:pt>
                <c:pt idx="12180">
                  <c:v>56.056600000000003</c:v>
                </c:pt>
                <c:pt idx="12181">
                  <c:v>73.698800000000006</c:v>
                </c:pt>
                <c:pt idx="12182">
                  <c:v>82.936400000000006</c:v>
                </c:pt>
                <c:pt idx="12183">
                  <c:v>87.656199999999998</c:v>
                </c:pt>
                <c:pt idx="12184">
                  <c:v>99.645700000000005</c:v>
                </c:pt>
                <c:pt idx="12185">
                  <c:v>111.2521</c:v>
                </c:pt>
                <c:pt idx="12186">
                  <c:v>117.398</c:v>
                </c:pt>
                <c:pt idx="12187">
                  <c:v>120.5381</c:v>
                </c:pt>
                <c:pt idx="12188">
                  <c:v>132.96430000000001</c:v>
                </c:pt>
                <c:pt idx="12189">
                  <c:v>134.10140000000001</c:v>
                </c:pt>
                <c:pt idx="12190">
                  <c:v>137.20609999999999</c:v>
                </c:pt>
                <c:pt idx="12191">
                  <c:v>144.5461</c:v>
                </c:pt>
                <c:pt idx="12192">
                  <c:v>151.01060000000001</c:v>
                </c:pt>
                <c:pt idx="12193">
                  <c:v>157.72</c:v>
                </c:pt>
                <c:pt idx="12194">
                  <c:v>170.17830000000001</c:v>
                </c:pt>
                <c:pt idx="12195">
                  <c:v>175.8561</c:v>
                </c:pt>
                <c:pt idx="12196">
                  <c:v>180.81899999999999</c:v>
                </c:pt>
                <c:pt idx="12197">
                  <c:v>189.03149999999999</c:v>
                </c:pt>
                <c:pt idx="12198">
                  <c:v>197.99889999999999</c:v>
                </c:pt>
                <c:pt idx="12199">
                  <c:v>202.1045</c:v>
                </c:pt>
                <c:pt idx="12200">
                  <c:v>204.7681</c:v>
                </c:pt>
                <c:pt idx="12201">
                  <c:v>215.62559999999999</c:v>
                </c:pt>
                <c:pt idx="12202">
                  <c:v>234.72049999999999</c:v>
                </c:pt>
                <c:pt idx="12203">
                  <c:v>243.44329999999999</c:v>
                </c:pt>
                <c:pt idx="12204">
                  <c:v>243.82509999999999</c:v>
                </c:pt>
                <c:pt idx="12205">
                  <c:v>254.04089999999999</c:v>
                </c:pt>
                <c:pt idx="12206">
                  <c:v>270.1103</c:v>
                </c:pt>
                <c:pt idx="12207">
                  <c:v>276.67500000000001</c:v>
                </c:pt>
                <c:pt idx="12208">
                  <c:v>279.07679999999999</c:v>
                </c:pt>
                <c:pt idx="12209">
                  <c:v>295.95170000000002</c:v>
                </c:pt>
                <c:pt idx="12210">
                  <c:v>311.43669999999997</c:v>
                </c:pt>
                <c:pt idx="12211">
                  <c:v>318.63159999999999</c:v>
                </c:pt>
                <c:pt idx="12212">
                  <c:v>329.7817</c:v>
                </c:pt>
                <c:pt idx="12213">
                  <c:v>340.31790000000001</c:v>
                </c:pt>
                <c:pt idx="12214">
                  <c:v>346.94479999999999</c:v>
                </c:pt>
                <c:pt idx="12215">
                  <c:v>356.43189999999998</c:v>
                </c:pt>
                <c:pt idx="12216">
                  <c:v>358.91210000000001</c:v>
                </c:pt>
                <c:pt idx="12217">
                  <c:v>361.35890000000001</c:v>
                </c:pt>
                <c:pt idx="12218">
                  <c:v>371.23750000000001</c:v>
                </c:pt>
                <c:pt idx="12219">
                  <c:v>380.44589999999999</c:v>
                </c:pt>
                <c:pt idx="12220">
                  <c:v>381.27679999999998</c:v>
                </c:pt>
                <c:pt idx="12221">
                  <c:v>412.09969999999998</c:v>
                </c:pt>
                <c:pt idx="12222">
                  <c:v>421.97859999999997</c:v>
                </c:pt>
                <c:pt idx="12223">
                  <c:v>440.21510000000001</c:v>
                </c:pt>
                <c:pt idx="12224">
                  <c:v>440.99979999999999</c:v>
                </c:pt>
                <c:pt idx="12225">
                  <c:v>444.43099999999998</c:v>
                </c:pt>
                <c:pt idx="12226">
                  <c:v>471.41559999999998</c:v>
                </c:pt>
                <c:pt idx="12227">
                  <c:v>473.57409999999999</c:v>
                </c:pt>
                <c:pt idx="12228">
                  <c:v>502.55779999999999</c:v>
                </c:pt>
                <c:pt idx="12229">
                  <c:v>509.02030000000002</c:v>
                </c:pt>
                <c:pt idx="12230">
                  <c:v>512.77689999999996</c:v>
                </c:pt>
                <c:pt idx="12231">
                  <c:v>515.87540000000001</c:v>
                </c:pt>
                <c:pt idx="12232">
                  <c:v>517.11659999999995</c:v>
                </c:pt>
                <c:pt idx="12233">
                  <c:v>524.3143</c:v>
                </c:pt>
                <c:pt idx="12234">
                  <c:v>525.92190000000005</c:v>
                </c:pt>
                <c:pt idx="12235">
                  <c:v>531.93269999999995</c:v>
                </c:pt>
                <c:pt idx="12236">
                  <c:v>534.24810000000002</c:v>
                </c:pt>
                <c:pt idx="12237">
                  <c:v>536.35879999999997</c:v>
                </c:pt>
                <c:pt idx="12238">
                  <c:v>543.57600000000002</c:v>
                </c:pt>
                <c:pt idx="12239">
                  <c:v>547.16570000000002</c:v>
                </c:pt>
                <c:pt idx="12240">
                  <c:v>579.20569999999998</c:v>
                </c:pt>
                <c:pt idx="12241">
                  <c:v>590.19389999999999</c:v>
                </c:pt>
                <c:pt idx="12242">
                  <c:v>590.71839999999997</c:v>
                </c:pt>
                <c:pt idx="12243">
                  <c:v>596.53530000000001</c:v>
                </c:pt>
                <c:pt idx="12244">
                  <c:v>635.34349999999995</c:v>
                </c:pt>
                <c:pt idx="12245">
                  <c:v>640.61069999999995</c:v>
                </c:pt>
                <c:pt idx="12246">
                  <c:v>642.35540000000003</c:v>
                </c:pt>
                <c:pt idx="12247">
                  <c:v>725.51670000000001</c:v>
                </c:pt>
                <c:pt idx="12248">
                  <c:v>731.67150000000004</c:v>
                </c:pt>
                <c:pt idx="12249">
                  <c:v>752.72260000000006</c:v>
                </c:pt>
                <c:pt idx="12250">
                  <c:v>758.09680000000003</c:v>
                </c:pt>
                <c:pt idx="12251">
                  <c:v>761.60540000000003</c:v>
                </c:pt>
                <c:pt idx="12252">
                  <c:v>765.32650000000001</c:v>
                </c:pt>
                <c:pt idx="12253">
                  <c:v>778.97239999999999</c:v>
                </c:pt>
                <c:pt idx="12254">
                  <c:v>780.83079999999995</c:v>
                </c:pt>
                <c:pt idx="12255">
                  <c:v>783.5489</c:v>
                </c:pt>
                <c:pt idx="12256">
                  <c:v>792.29579999999999</c:v>
                </c:pt>
                <c:pt idx="12257">
                  <c:v>811.13390000000004</c:v>
                </c:pt>
                <c:pt idx="12258">
                  <c:v>813.21870000000001</c:v>
                </c:pt>
                <c:pt idx="12259">
                  <c:v>928.41060000000004</c:v>
                </c:pt>
                <c:pt idx="12260">
                  <c:v>930.10649999999998</c:v>
                </c:pt>
                <c:pt idx="12261">
                  <c:v>934.72109999999998</c:v>
                </c:pt>
                <c:pt idx="12262">
                  <c:v>940.87310000000002</c:v>
                </c:pt>
                <c:pt idx="12263">
                  <c:v>946.00160000000005</c:v>
                </c:pt>
                <c:pt idx="12264">
                  <c:v>951.57380000000001</c:v>
                </c:pt>
                <c:pt idx="12265">
                  <c:v>971.26310000000001</c:v>
                </c:pt>
                <c:pt idx="12266">
                  <c:v>978.26310000000001</c:v>
                </c:pt>
                <c:pt idx="12267">
                  <c:v>979.52650000000006</c:v>
                </c:pt>
                <c:pt idx="12268">
                  <c:v>995.41539999999998</c:v>
                </c:pt>
                <c:pt idx="12269">
                  <c:v>1005.1226</c:v>
                </c:pt>
                <c:pt idx="12270">
                  <c:v>1014.7243999999999</c:v>
                </c:pt>
                <c:pt idx="12271">
                  <c:v>1019.0694999999999</c:v>
                </c:pt>
                <c:pt idx="12272">
                  <c:v>1029.6941999999999</c:v>
                </c:pt>
                <c:pt idx="12273">
                  <c:v>1030.7098000000001</c:v>
                </c:pt>
                <c:pt idx="12274">
                  <c:v>1073.6958999999999</c:v>
                </c:pt>
                <c:pt idx="12275">
                  <c:v>1074.2550000000001</c:v>
                </c:pt>
                <c:pt idx="12276">
                  <c:v>1076.6974</c:v>
                </c:pt>
                <c:pt idx="12277">
                  <c:v>1081.7075</c:v>
                </c:pt>
                <c:pt idx="12278">
                  <c:v>1089.2550000000001</c:v>
                </c:pt>
                <c:pt idx="12279">
                  <c:v>1089.3688999999999</c:v>
                </c:pt>
                <c:pt idx="12280">
                  <c:v>1098.7886000000001</c:v>
                </c:pt>
                <c:pt idx="12281">
                  <c:v>1099.2828</c:v>
                </c:pt>
                <c:pt idx="12282">
                  <c:v>1106.6881000000001</c:v>
                </c:pt>
                <c:pt idx="12283">
                  <c:v>1117.9024999999999</c:v>
                </c:pt>
                <c:pt idx="12284">
                  <c:v>1126.5791999999999</c:v>
                </c:pt>
                <c:pt idx="12285">
                  <c:v>1132.5571</c:v>
                </c:pt>
                <c:pt idx="12286">
                  <c:v>1133.7543000000001</c:v>
                </c:pt>
                <c:pt idx="12287">
                  <c:v>1135.7393999999999</c:v>
                </c:pt>
                <c:pt idx="12288">
                  <c:v>1141.6665</c:v>
                </c:pt>
                <c:pt idx="12289">
                  <c:v>1143.1735000000001</c:v>
                </c:pt>
                <c:pt idx="12290">
                  <c:v>1144.4679000000001</c:v>
                </c:pt>
                <c:pt idx="12291">
                  <c:v>1144.7401</c:v>
                </c:pt>
                <c:pt idx="12292">
                  <c:v>1146.2542000000001</c:v>
                </c:pt>
                <c:pt idx="12293">
                  <c:v>1153.7089000000001</c:v>
                </c:pt>
                <c:pt idx="12294">
                  <c:v>1166.7307000000001</c:v>
                </c:pt>
                <c:pt idx="12295">
                  <c:v>1169.2351000000001</c:v>
                </c:pt>
                <c:pt idx="12296">
                  <c:v>1173.7329999999999</c:v>
                </c:pt>
                <c:pt idx="12297">
                  <c:v>1174.0517</c:v>
                </c:pt>
                <c:pt idx="12298">
                  <c:v>1197.9070999999999</c:v>
                </c:pt>
                <c:pt idx="12299">
                  <c:v>1198.2399</c:v>
                </c:pt>
                <c:pt idx="12300">
                  <c:v>1199.9566</c:v>
                </c:pt>
                <c:pt idx="12301">
                  <c:v>1210.6916000000001</c:v>
                </c:pt>
                <c:pt idx="12302">
                  <c:v>1221.8448000000001</c:v>
                </c:pt>
                <c:pt idx="12303">
                  <c:v>1222.578</c:v>
                </c:pt>
                <c:pt idx="12304">
                  <c:v>1224.9689000000001</c:v>
                </c:pt>
                <c:pt idx="12305">
                  <c:v>1236.0472</c:v>
                </c:pt>
                <c:pt idx="12306">
                  <c:v>1237.2023999999999</c:v>
                </c:pt>
                <c:pt idx="12307">
                  <c:v>1238.8367000000001</c:v>
                </c:pt>
                <c:pt idx="12308">
                  <c:v>1241.6654000000001</c:v>
                </c:pt>
                <c:pt idx="12309">
                  <c:v>1245.8444</c:v>
                </c:pt>
                <c:pt idx="12310">
                  <c:v>1253.8828000000001</c:v>
                </c:pt>
                <c:pt idx="12311">
                  <c:v>1254.5081</c:v>
                </c:pt>
                <c:pt idx="12312">
                  <c:v>1258.0376000000001</c:v>
                </c:pt>
                <c:pt idx="12313">
                  <c:v>1268.4188999999999</c:v>
                </c:pt>
                <c:pt idx="12314">
                  <c:v>1273.0472</c:v>
                </c:pt>
                <c:pt idx="12315">
                  <c:v>1276.8498</c:v>
                </c:pt>
                <c:pt idx="12316">
                  <c:v>1281.751</c:v>
                </c:pt>
                <c:pt idx="12317">
                  <c:v>1283.3643999999999</c:v>
                </c:pt>
                <c:pt idx="12318">
                  <c:v>1285.9304999999999</c:v>
                </c:pt>
                <c:pt idx="12319">
                  <c:v>1291.8448000000001</c:v>
                </c:pt>
                <c:pt idx="12320">
                  <c:v>1294.558</c:v>
                </c:pt>
                <c:pt idx="12321">
                  <c:v>1294.9556</c:v>
                </c:pt>
                <c:pt idx="12322">
                  <c:v>1317.9114</c:v>
                </c:pt>
                <c:pt idx="12323">
                  <c:v>1459.8297</c:v>
                </c:pt>
                <c:pt idx="12324">
                  <c:v>1468.6068</c:v>
                </c:pt>
                <c:pt idx="12325">
                  <c:v>1469.2523000000001</c:v>
                </c:pt>
                <c:pt idx="12326">
                  <c:v>1469.3918000000001</c:v>
                </c:pt>
                <c:pt idx="12327">
                  <c:v>2884.1758</c:v>
                </c:pt>
                <c:pt idx="12328">
                  <c:v>2913.107</c:v>
                </c:pt>
                <c:pt idx="12329">
                  <c:v>2917.7370000000001</c:v>
                </c:pt>
                <c:pt idx="12330">
                  <c:v>2930.2565</c:v>
                </c:pt>
                <c:pt idx="12331">
                  <c:v>2935.8883999999998</c:v>
                </c:pt>
                <c:pt idx="12332">
                  <c:v>2939.1473000000001</c:v>
                </c:pt>
                <c:pt idx="12333">
                  <c:v>2957.3355000000001</c:v>
                </c:pt>
                <c:pt idx="12334">
                  <c:v>2959.5466999999999</c:v>
                </c:pt>
                <c:pt idx="12335">
                  <c:v>2961.8757000000001</c:v>
                </c:pt>
                <c:pt idx="12336">
                  <c:v>2965.181</c:v>
                </c:pt>
                <c:pt idx="12337">
                  <c:v>2968.1469000000002</c:v>
                </c:pt>
                <c:pt idx="12338">
                  <c:v>2970.3744999999999</c:v>
                </c:pt>
                <c:pt idx="12339">
                  <c:v>2970.5169000000001</c:v>
                </c:pt>
                <c:pt idx="12340">
                  <c:v>2975.5115999999998</c:v>
                </c:pt>
                <c:pt idx="12341">
                  <c:v>2979.5979000000002</c:v>
                </c:pt>
                <c:pt idx="12342">
                  <c:v>2985.3977</c:v>
                </c:pt>
                <c:pt idx="12343">
                  <c:v>2991.9225000000001</c:v>
                </c:pt>
                <c:pt idx="12344">
                  <c:v>2994.7046</c:v>
                </c:pt>
                <c:pt idx="12345">
                  <c:v>2997.7512999999999</c:v>
                </c:pt>
                <c:pt idx="12346">
                  <c:v>2999.1482999999998</c:v>
                </c:pt>
                <c:pt idx="12347">
                  <c:v>3010.9780999999998</c:v>
                </c:pt>
                <c:pt idx="12348">
                  <c:v>3011.2683999999999</c:v>
                </c:pt>
                <c:pt idx="12349">
                  <c:v>3022.0054</c:v>
                </c:pt>
                <c:pt idx="12350">
                  <c:v>3026.2485000000001</c:v>
                </c:pt>
                <c:pt idx="12351">
                  <c:v>10.3803</c:v>
                </c:pt>
                <c:pt idx="12352">
                  <c:v>17.520600000000002</c:v>
                </c:pt>
                <c:pt idx="12353">
                  <c:v>22.417300000000001</c:v>
                </c:pt>
                <c:pt idx="12354">
                  <c:v>29.973400000000002</c:v>
                </c:pt>
                <c:pt idx="12355">
                  <c:v>30.062799999999999</c:v>
                </c:pt>
                <c:pt idx="12356">
                  <c:v>37.3673</c:v>
                </c:pt>
                <c:pt idx="12357">
                  <c:v>39.418700000000001</c:v>
                </c:pt>
                <c:pt idx="12358">
                  <c:v>47.040799999999997</c:v>
                </c:pt>
                <c:pt idx="12359">
                  <c:v>50.4754</c:v>
                </c:pt>
                <c:pt idx="12360">
                  <c:v>54.910800000000002</c:v>
                </c:pt>
                <c:pt idx="12361">
                  <c:v>62.018900000000002</c:v>
                </c:pt>
                <c:pt idx="12362">
                  <c:v>67.411000000000001</c:v>
                </c:pt>
                <c:pt idx="12363">
                  <c:v>73.338399999999993</c:v>
                </c:pt>
                <c:pt idx="12364">
                  <c:v>75.449799999999996</c:v>
                </c:pt>
                <c:pt idx="12365">
                  <c:v>82.041399999999996</c:v>
                </c:pt>
                <c:pt idx="12366">
                  <c:v>88.947500000000005</c:v>
                </c:pt>
                <c:pt idx="12367">
                  <c:v>112.39879999999999</c:v>
                </c:pt>
                <c:pt idx="12368">
                  <c:v>117.81699999999999</c:v>
                </c:pt>
                <c:pt idx="12369">
                  <c:v>120.04510000000001</c:v>
                </c:pt>
                <c:pt idx="12370">
                  <c:v>125.1336</c:v>
                </c:pt>
                <c:pt idx="12371">
                  <c:v>137.9873</c:v>
                </c:pt>
                <c:pt idx="12372">
                  <c:v>141.5343</c:v>
                </c:pt>
                <c:pt idx="12373">
                  <c:v>150.27549999999999</c:v>
                </c:pt>
                <c:pt idx="12374">
                  <c:v>158.1712</c:v>
                </c:pt>
                <c:pt idx="12375">
                  <c:v>160.22720000000001</c:v>
                </c:pt>
                <c:pt idx="12376">
                  <c:v>163.51079999999999</c:v>
                </c:pt>
                <c:pt idx="12377">
                  <c:v>170.6123</c:v>
                </c:pt>
                <c:pt idx="12378">
                  <c:v>183.83519999999999</c:v>
                </c:pt>
                <c:pt idx="12379">
                  <c:v>188.3082</c:v>
                </c:pt>
                <c:pt idx="12380">
                  <c:v>191.97120000000001</c:v>
                </c:pt>
                <c:pt idx="12381">
                  <c:v>198.42009999999999</c:v>
                </c:pt>
                <c:pt idx="12382">
                  <c:v>204.26840000000001</c:v>
                </c:pt>
                <c:pt idx="12383">
                  <c:v>212.78980000000001</c:v>
                </c:pt>
                <c:pt idx="12384">
                  <c:v>239.173</c:v>
                </c:pt>
                <c:pt idx="12385">
                  <c:v>243.53299999999999</c:v>
                </c:pt>
                <c:pt idx="12386">
                  <c:v>250.81059999999999</c:v>
                </c:pt>
                <c:pt idx="12387">
                  <c:v>260.22030000000001</c:v>
                </c:pt>
                <c:pt idx="12388">
                  <c:v>263.57229999999998</c:v>
                </c:pt>
                <c:pt idx="12389">
                  <c:v>268.42779999999999</c:v>
                </c:pt>
                <c:pt idx="12390">
                  <c:v>288.32760000000002</c:v>
                </c:pt>
                <c:pt idx="12391">
                  <c:v>292.30380000000002</c:v>
                </c:pt>
                <c:pt idx="12392">
                  <c:v>293.37110000000001</c:v>
                </c:pt>
                <c:pt idx="12393">
                  <c:v>310.12950000000001</c:v>
                </c:pt>
                <c:pt idx="12394">
                  <c:v>316.45890000000003</c:v>
                </c:pt>
                <c:pt idx="12395">
                  <c:v>320.89949999999999</c:v>
                </c:pt>
                <c:pt idx="12396">
                  <c:v>330.05369999999999</c:v>
                </c:pt>
                <c:pt idx="12397">
                  <c:v>335.89280000000002</c:v>
                </c:pt>
                <c:pt idx="12398">
                  <c:v>350.61810000000003</c:v>
                </c:pt>
                <c:pt idx="12399">
                  <c:v>351.67880000000002</c:v>
                </c:pt>
                <c:pt idx="12400">
                  <c:v>357.98099999999999</c:v>
                </c:pt>
                <c:pt idx="12401">
                  <c:v>370.2842</c:v>
                </c:pt>
                <c:pt idx="12402">
                  <c:v>386.02550000000002</c:v>
                </c:pt>
                <c:pt idx="12403">
                  <c:v>393.79250000000002</c:v>
                </c:pt>
                <c:pt idx="12404">
                  <c:v>413.38260000000002</c:v>
                </c:pt>
                <c:pt idx="12405">
                  <c:v>418.69209999999998</c:v>
                </c:pt>
                <c:pt idx="12406">
                  <c:v>427.74860000000001</c:v>
                </c:pt>
                <c:pt idx="12407">
                  <c:v>431.86349999999999</c:v>
                </c:pt>
                <c:pt idx="12408">
                  <c:v>439.78840000000002</c:v>
                </c:pt>
                <c:pt idx="12409">
                  <c:v>446.26049999999998</c:v>
                </c:pt>
                <c:pt idx="12410">
                  <c:v>458.62310000000002</c:v>
                </c:pt>
                <c:pt idx="12411">
                  <c:v>467.22449999999998</c:v>
                </c:pt>
                <c:pt idx="12412">
                  <c:v>498.483</c:v>
                </c:pt>
                <c:pt idx="12413">
                  <c:v>499.24090000000001</c:v>
                </c:pt>
                <c:pt idx="12414">
                  <c:v>515.51199999999994</c:v>
                </c:pt>
                <c:pt idx="12415">
                  <c:v>517.90740000000005</c:v>
                </c:pt>
                <c:pt idx="12416">
                  <c:v>519.25750000000005</c:v>
                </c:pt>
                <c:pt idx="12417">
                  <c:v>524.46510000000001</c:v>
                </c:pt>
                <c:pt idx="12418">
                  <c:v>526.87840000000006</c:v>
                </c:pt>
                <c:pt idx="12419">
                  <c:v>538.37059999999997</c:v>
                </c:pt>
                <c:pt idx="12420">
                  <c:v>569.98209999999995</c:v>
                </c:pt>
                <c:pt idx="12421">
                  <c:v>570.81129999999996</c:v>
                </c:pt>
                <c:pt idx="12422">
                  <c:v>580.20330000000001</c:v>
                </c:pt>
                <c:pt idx="12423">
                  <c:v>612.11839999999995</c:v>
                </c:pt>
                <c:pt idx="12424">
                  <c:v>618.76729999999998</c:v>
                </c:pt>
                <c:pt idx="12425">
                  <c:v>620.95249999999999</c:v>
                </c:pt>
                <c:pt idx="12426">
                  <c:v>642.89570000000003</c:v>
                </c:pt>
                <c:pt idx="12427">
                  <c:v>656.74080000000004</c:v>
                </c:pt>
                <c:pt idx="12428">
                  <c:v>667.58669999999995</c:v>
                </c:pt>
                <c:pt idx="12429">
                  <c:v>672.05119999999999</c:v>
                </c:pt>
                <c:pt idx="12430">
                  <c:v>712.17489999999998</c:v>
                </c:pt>
                <c:pt idx="12431">
                  <c:v>737.79539999999997</c:v>
                </c:pt>
                <c:pt idx="12432">
                  <c:v>747.98320000000001</c:v>
                </c:pt>
                <c:pt idx="12433">
                  <c:v>760.25239999999997</c:v>
                </c:pt>
                <c:pt idx="12434">
                  <c:v>779.70839999999998</c:v>
                </c:pt>
                <c:pt idx="12435">
                  <c:v>786.28489999999999</c:v>
                </c:pt>
                <c:pt idx="12436">
                  <c:v>787.47799999999995</c:v>
                </c:pt>
                <c:pt idx="12437">
                  <c:v>794.76580000000001</c:v>
                </c:pt>
                <c:pt idx="12438">
                  <c:v>797.8569</c:v>
                </c:pt>
                <c:pt idx="12439">
                  <c:v>810.1259</c:v>
                </c:pt>
                <c:pt idx="12440">
                  <c:v>813.32910000000004</c:v>
                </c:pt>
                <c:pt idx="12441">
                  <c:v>817.49450000000002</c:v>
                </c:pt>
                <c:pt idx="12442">
                  <c:v>932.24</c:v>
                </c:pt>
                <c:pt idx="12443">
                  <c:v>936.19</c:v>
                </c:pt>
                <c:pt idx="12444">
                  <c:v>937.32029999999997</c:v>
                </c:pt>
                <c:pt idx="12445">
                  <c:v>938.8759</c:v>
                </c:pt>
                <c:pt idx="12446">
                  <c:v>941.95730000000003</c:v>
                </c:pt>
                <c:pt idx="12447">
                  <c:v>942.43550000000005</c:v>
                </c:pt>
                <c:pt idx="12448">
                  <c:v>962.34659999999997</c:v>
                </c:pt>
                <c:pt idx="12449">
                  <c:v>962.59789999999998</c:v>
                </c:pt>
                <c:pt idx="12450">
                  <c:v>975.37210000000005</c:v>
                </c:pt>
                <c:pt idx="12451">
                  <c:v>981.22190000000001</c:v>
                </c:pt>
                <c:pt idx="12452">
                  <c:v>999.14279999999997</c:v>
                </c:pt>
                <c:pt idx="12453">
                  <c:v>1000.7665</c:v>
                </c:pt>
                <c:pt idx="12454">
                  <c:v>1027.7607</c:v>
                </c:pt>
                <c:pt idx="12455">
                  <c:v>1029.7092</c:v>
                </c:pt>
                <c:pt idx="12456">
                  <c:v>1041.4217000000001</c:v>
                </c:pt>
                <c:pt idx="12457">
                  <c:v>1066.1850999999999</c:v>
                </c:pt>
                <c:pt idx="12458">
                  <c:v>1084.8339000000001</c:v>
                </c:pt>
                <c:pt idx="12459">
                  <c:v>1092.4562000000001</c:v>
                </c:pt>
                <c:pt idx="12460">
                  <c:v>1093.4241</c:v>
                </c:pt>
                <c:pt idx="12461">
                  <c:v>1093.6646000000001</c:v>
                </c:pt>
                <c:pt idx="12462">
                  <c:v>1096.7717</c:v>
                </c:pt>
                <c:pt idx="12463">
                  <c:v>1100.0328</c:v>
                </c:pt>
                <c:pt idx="12464">
                  <c:v>1101.9109000000001</c:v>
                </c:pt>
                <c:pt idx="12465">
                  <c:v>1116.4448</c:v>
                </c:pt>
                <c:pt idx="12466">
                  <c:v>1117.8689999999999</c:v>
                </c:pt>
                <c:pt idx="12467">
                  <c:v>1120.345</c:v>
                </c:pt>
                <c:pt idx="12468">
                  <c:v>1131.693</c:v>
                </c:pt>
                <c:pt idx="12469">
                  <c:v>1143.4836</c:v>
                </c:pt>
                <c:pt idx="12470">
                  <c:v>1147.3867</c:v>
                </c:pt>
                <c:pt idx="12471">
                  <c:v>1151.4032</c:v>
                </c:pt>
                <c:pt idx="12472">
                  <c:v>1154.8570999999999</c:v>
                </c:pt>
                <c:pt idx="12473">
                  <c:v>1156.9521999999999</c:v>
                </c:pt>
                <c:pt idx="12474">
                  <c:v>1162.4840999999999</c:v>
                </c:pt>
                <c:pt idx="12475">
                  <c:v>1164.5445999999999</c:v>
                </c:pt>
                <c:pt idx="12476">
                  <c:v>1168.1892</c:v>
                </c:pt>
                <c:pt idx="12477">
                  <c:v>1170.5753999999999</c:v>
                </c:pt>
                <c:pt idx="12478">
                  <c:v>1172.4018000000001</c:v>
                </c:pt>
                <c:pt idx="12479">
                  <c:v>1172.6043</c:v>
                </c:pt>
                <c:pt idx="12480">
                  <c:v>1178.1397999999999</c:v>
                </c:pt>
                <c:pt idx="12481">
                  <c:v>1182.7548999999999</c:v>
                </c:pt>
                <c:pt idx="12482">
                  <c:v>1187.2438</c:v>
                </c:pt>
                <c:pt idx="12483">
                  <c:v>1194.5988</c:v>
                </c:pt>
                <c:pt idx="12484">
                  <c:v>1202.6623999999999</c:v>
                </c:pt>
                <c:pt idx="12485">
                  <c:v>1208.0383999999999</c:v>
                </c:pt>
                <c:pt idx="12486">
                  <c:v>1215.8932</c:v>
                </c:pt>
                <c:pt idx="12487">
                  <c:v>1221.6565000000001</c:v>
                </c:pt>
                <c:pt idx="12488">
                  <c:v>1223.1811</c:v>
                </c:pt>
                <c:pt idx="12489">
                  <c:v>1225.4905000000001</c:v>
                </c:pt>
                <c:pt idx="12490">
                  <c:v>1234.2492</c:v>
                </c:pt>
                <c:pt idx="12491">
                  <c:v>1239.1987999999999</c:v>
                </c:pt>
                <c:pt idx="12492">
                  <c:v>1243.0734</c:v>
                </c:pt>
                <c:pt idx="12493">
                  <c:v>1253.1396</c:v>
                </c:pt>
                <c:pt idx="12494">
                  <c:v>1255.5589</c:v>
                </c:pt>
                <c:pt idx="12495">
                  <c:v>1260.3272999999999</c:v>
                </c:pt>
                <c:pt idx="12496">
                  <c:v>1263.7994000000001</c:v>
                </c:pt>
                <c:pt idx="12497">
                  <c:v>1266.0341000000001</c:v>
                </c:pt>
                <c:pt idx="12498">
                  <c:v>1270.5427</c:v>
                </c:pt>
                <c:pt idx="12499">
                  <c:v>1279.9422</c:v>
                </c:pt>
                <c:pt idx="12500">
                  <c:v>1284.1007999999999</c:v>
                </c:pt>
                <c:pt idx="12501">
                  <c:v>1287.1896999999999</c:v>
                </c:pt>
                <c:pt idx="12502">
                  <c:v>1297.6736000000001</c:v>
                </c:pt>
                <c:pt idx="12503">
                  <c:v>1297.9679000000001</c:v>
                </c:pt>
                <c:pt idx="12504">
                  <c:v>1298.4501</c:v>
                </c:pt>
                <c:pt idx="12505">
                  <c:v>1301.3562999999999</c:v>
                </c:pt>
                <c:pt idx="12506">
                  <c:v>1448.3467000000001</c:v>
                </c:pt>
                <c:pt idx="12507">
                  <c:v>1457.7023999999999</c:v>
                </c:pt>
                <c:pt idx="12508">
                  <c:v>1465.7917</c:v>
                </c:pt>
                <c:pt idx="12509">
                  <c:v>1476.2806</c:v>
                </c:pt>
                <c:pt idx="12510">
                  <c:v>2923.6754000000001</c:v>
                </c:pt>
                <c:pt idx="12511">
                  <c:v>2923.9953999999998</c:v>
                </c:pt>
                <c:pt idx="12512">
                  <c:v>2931.6374000000001</c:v>
                </c:pt>
                <c:pt idx="12513">
                  <c:v>2931.7179999999998</c:v>
                </c:pt>
                <c:pt idx="12514">
                  <c:v>2936.5129000000002</c:v>
                </c:pt>
                <c:pt idx="12515">
                  <c:v>2952.5275999999999</c:v>
                </c:pt>
                <c:pt idx="12516">
                  <c:v>2953.116</c:v>
                </c:pt>
                <c:pt idx="12517">
                  <c:v>2955.7525000000001</c:v>
                </c:pt>
                <c:pt idx="12518">
                  <c:v>2961.8218000000002</c:v>
                </c:pt>
                <c:pt idx="12519">
                  <c:v>2964.9169999999999</c:v>
                </c:pt>
                <c:pt idx="12520">
                  <c:v>2966.8503999999998</c:v>
                </c:pt>
                <c:pt idx="12521">
                  <c:v>2970.1819</c:v>
                </c:pt>
                <c:pt idx="12522">
                  <c:v>2970.5715</c:v>
                </c:pt>
                <c:pt idx="12523">
                  <c:v>2978.6615999999999</c:v>
                </c:pt>
                <c:pt idx="12524">
                  <c:v>2987.2601</c:v>
                </c:pt>
                <c:pt idx="12525">
                  <c:v>2988.0623999999998</c:v>
                </c:pt>
                <c:pt idx="12526">
                  <c:v>2988.614</c:v>
                </c:pt>
                <c:pt idx="12527">
                  <c:v>2993.0925000000002</c:v>
                </c:pt>
                <c:pt idx="12528">
                  <c:v>2995.0862999999999</c:v>
                </c:pt>
                <c:pt idx="12529">
                  <c:v>2996.7817</c:v>
                </c:pt>
                <c:pt idx="12530">
                  <c:v>3010.8121000000001</c:v>
                </c:pt>
                <c:pt idx="12531">
                  <c:v>3015.8658</c:v>
                </c:pt>
                <c:pt idx="12532">
                  <c:v>3027.8434000000002</c:v>
                </c:pt>
                <c:pt idx="12533">
                  <c:v>3028.1667000000002</c:v>
                </c:pt>
                <c:pt idx="12534">
                  <c:v>10.3515</c:v>
                </c:pt>
                <c:pt idx="12535">
                  <c:v>17.8002</c:v>
                </c:pt>
                <c:pt idx="12536">
                  <c:v>23.578600000000002</c:v>
                </c:pt>
                <c:pt idx="12537">
                  <c:v>27.789200000000001</c:v>
                </c:pt>
                <c:pt idx="12538">
                  <c:v>30.439</c:v>
                </c:pt>
                <c:pt idx="12539">
                  <c:v>35.76</c:v>
                </c:pt>
                <c:pt idx="12540">
                  <c:v>40.592500000000001</c:v>
                </c:pt>
                <c:pt idx="12541">
                  <c:v>43.895600000000002</c:v>
                </c:pt>
                <c:pt idx="12542">
                  <c:v>49.054699999999997</c:v>
                </c:pt>
                <c:pt idx="12543">
                  <c:v>58.414099999999998</c:v>
                </c:pt>
                <c:pt idx="12544">
                  <c:v>63.243200000000002</c:v>
                </c:pt>
                <c:pt idx="12545">
                  <c:v>67.621399999999994</c:v>
                </c:pt>
                <c:pt idx="12546">
                  <c:v>75.462900000000005</c:v>
                </c:pt>
                <c:pt idx="12547">
                  <c:v>77.887</c:v>
                </c:pt>
                <c:pt idx="12548">
                  <c:v>86.115899999999996</c:v>
                </c:pt>
                <c:pt idx="12549">
                  <c:v>90.240600000000001</c:v>
                </c:pt>
                <c:pt idx="12550">
                  <c:v>93.146100000000004</c:v>
                </c:pt>
                <c:pt idx="12551">
                  <c:v>117.6459</c:v>
                </c:pt>
                <c:pt idx="12552">
                  <c:v>123.9344</c:v>
                </c:pt>
                <c:pt idx="12553">
                  <c:v>131.8948</c:v>
                </c:pt>
                <c:pt idx="12554">
                  <c:v>135.1422</c:v>
                </c:pt>
                <c:pt idx="12555">
                  <c:v>140.172</c:v>
                </c:pt>
                <c:pt idx="12556">
                  <c:v>148.81360000000001</c:v>
                </c:pt>
                <c:pt idx="12557">
                  <c:v>150.1225</c:v>
                </c:pt>
                <c:pt idx="12558">
                  <c:v>160.16929999999999</c:v>
                </c:pt>
                <c:pt idx="12559">
                  <c:v>161.6508</c:v>
                </c:pt>
                <c:pt idx="12560">
                  <c:v>167.6995</c:v>
                </c:pt>
                <c:pt idx="12561">
                  <c:v>181.29679999999999</c:v>
                </c:pt>
                <c:pt idx="12562">
                  <c:v>188.18960000000001</c:v>
                </c:pt>
                <c:pt idx="12563">
                  <c:v>191.44399999999999</c:v>
                </c:pt>
                <c:pt idx="12564">
                  <c:v>197.77709999999999</c:v>
                </c:pt>
                <c:pt idx="12565">
                  <c:v>203.7346</c:v>
                </c:pt>
                <c:pt idx="12566">
                  <c:v>212.73220000000001</c:v>
                </c:pt>
                <c:pt idx="12567">
                  <c:v>235.94560000000001</c:v>
                </c:pt>
                <c:pt idx="12568">
                  <c:v>240.07919999999999</c:v>
                </c:pt>
                <c:pt idx="12569">
                  <c:v>243.78479999999999</c:v>
                </c:pt>
                <c:pt idx="12570">
                  <c:v>254.63210000000001</c:v>
                </c:pt>
                <c:pt idx="12571">
                  <c:v>267.29579999999999</c:v>
                </c:pt>
                <c:pt idx="12572">
                  <c:v>268.11340000000001</c:v>
                </c:pt>
                <c:pt idx="12573">
                  <c:v>286.13589999999999</c:v>
                </c:pt>
                <c:pt idx="12574">
                  <c:v>297.48829999999998</c:v>
                </c:pt>
                <c:pt idx="12575">
                  <c:v>305.0926</c:v>
                </c:pt>
                <c:pt idx="12576">
                  <c:v>309.93009999999998</c:v>
                </c:pt>
                <c:pt idx="12577">
                  <c:v>313.39069999999998</c:v>
                </c:pt>
                <c:pt idx="12578">
                  <c:v>321.12810000000002</c:v>
                </c:pt>
                <c:pt idx="12579">
                  <c:v>335.44189999999998</c:v>
                </c:pt>
                <c:pt idx="12580">
                  <c:v>342.85359999999997</c:v>
                </c:pt>
                <c:pt idx="12581">
                  <c:v>347.99790000000002</c:v>
                </c:pt>
                <c:pt idx="12582">
                  <c:v>351.91500000000002</c:v>
                </c:pt>
                <c:pt idx="12583">
                  <c:v>356.73849999999999</c:v>
                </c:pt>
                <c:pt idx="12584">
                  <c:v>370.48410000000001</c:v>
                </c:pt>
                <c:pt idx="12585">
                  <c:v>383.4898</c:v>
                </c:pt>
                <c:pt idx="12586">
                  <c:v>393.3845</c:v>
                </c:pt>
                <c:pt idx="12587">
                  <c:v>415.82369999999997</c:v>
                </c:pt>
                <c:pt idx="12588">
                  <c:v>418.76119999999997</c:v>
                </c:pt>
                <c:pt idx="12589">
                  <c:v>425.49990000000003</c:v>
                </c:pt>
                <c:pt idx="12590">
                  <c:v>427.774</c:v>
                </c:pt>
                <c:pt idx="12591">
                  <c:v>442.63810000000001</c:v>
                </c:pt>
                <c:pt idx="12592">
                  <c:v>452.06459999999998</c:v>
                </c:pt>
                <c:pt idx="12593">
                  <c:v>458.20170000000002</c:v>
                </c:pt>
                <c:pt idx="12594">
                  <c:v>466.69240000000002</c:v>
                </c:pt>
                <c:pt idx="12595">
                  <c:v>499.18450000000001</c:v>
                </c:pt>
                <c:pt idx="12596">
                  <c:v>499.59249999999997</c:v>
                </c:pt>
                <c:pt idx="12597">
                  <c:v>515.50940000000003</c:v>
                </c:pt>
                <c:pt idx="12598">
                  <c:v>518.5951</c:v>
                </c:pt>
                <c:pt idx="12599">
                  <c:v>519.75440000000003</c:v>
                </c:pt>
                <c:pt idx="12600">
                  <c:v>526.49390000000005</c:v>
                </c:pt>
                <c:pt idx="12601">
                  <c:v>529.08230000000003</c:v>
                </c:pt>
                <c:pt idx="12602">
                  <c:v>538.63580000000002</c:v>
                </c:pt>
                <c:pt idx="12603">
                  <c:v>562.02909999999997</c:v>
                </c:pt>
                <c:pt idx="12604">
                  <c:v>569.03179999999998</c:v>
                </c:pt>
                <c:pt idx="12605">
                  <c:v>580.15279999999996</c:v>
                </c:pt>
                <c:pt idx="12606">
                  <c:v>610.19560000000001</c:v>
                </c:pt>
                <c:pt idx="12607">
                  <c:v>618.71579999999994</c:v>
                </c:pt>
                <c:pt idx="12608">
                  <c:v>621.45630000000006</c:v>
                </c:pt>
                <c:pt idx="12609">
                  <c:v>642.41890000000001</c:v>
                </c:pt>
                <c:pt idx="12610">
                  <c:v>642.77409999999998</c:v>
                </c:pt>
                <c:pt idx="12611">
                  <c:v>655.83960000000002</c:v>
                </c:pt>
                <c:pt idx="12612">
                  <c:v>667.10249999999996</c:v>
                </c:pt>
                <c:pt idx="12613">
                  <c:v>730.52639999999997</c:v>
                </c:pt>
                <c:pt idx="12614">
                  <c:v>737.86080000000004</c:v>
                </c:pt>
                <c:pt idx="12615">
                  <c:v>747.72609999999997</c:v>
                </c:pt>
                <c:pt idx="12616">
                  <c:v>750.81119999999999</c:v>
                </c:pt>
                <c:pt idx="12617">
                  <c:v>779.30100000000004</c:v>
                </c:pt>
                <c:pt idx="12618">
                  <c:v>785.57740000000001</c:v>
                </c:pt>
                <c:pt idx="12619">
                  <c:v>787.31129999999996</c:v>
                </c:pt>
                <c:pt idx="12620">
                  <c:v>794.11630000000002</c:v>
                </c:pt>
                <c:pt idx="12621">
                  <c:v>796.61900000000003</c:v>
                </c:pt>
                <c:pt idx="12622">
                  <c:v>810.29409999999996</c:v>
                </c:pt>
                <c:pt idx="12623">
                  <c:v>812.64369999999997</c:v>
                </c:pt>
                <c:pt idx="12624">
                  <c:v>818.37159999999994</c:v>
                </c:pt>
                <c:pt idx="12625">
                  <c:v>926.1037</c:v>
                </c:pt>
                <c:pt idx="12626">
                  <c:v>936.8442</c:v>
                </c:pt>
                <c:pt idx="12627">
                  <c:v>936.88199999999995</c:v>
                </c:pt>
                <c:pt idx="12628">
                  <c:v>938.59140000000002</c:v>
                </c:pt>
                <c:pt idx="12629">
                  <c:v>941.93960000000004</c:v>
                </c:pt>
                <c:pt idx="12630">
                  <c:v>950.64840000000004</c:v>
                </c:pt>
                <c:pt idx="12631">
                  <c:v>962.42949999999996</c:v>
                </c:pt>
                <c:pt idx="12632">
                  <c:v>963.36959999999999</c:v>
                </c:pt>
                <c:pt idx="12633">
                  <c:v>971.23609999999996</c:v>
                </c:pt>
                <c:pt idx="12634">
                  <c:v>975.69150000000002</c:v>
                </c:pt>
                <c:pt idx="12635">
                  <c:v>999.92669999999998</c:v>
                </c:pt>
                <c:pt idx="12636">
                  <c:v>1011.5517</c:v>
                </c:pt>
                <c:pt idx="12637">
                  <c:v>1026.3842</c:v>
                </c:pt>
                <c:pt idx="12638">
                  <c:v>1027.7203</c:v>
                </c:pt>
                <c:pt idx="12639">
                  <c:v>1045.1778999999999</c:v>
                </c:pt>
                <c:pt idx="12640">
                  <c:v>1065.9421</c:v>
                </c:pt>
                <c:pt idx="12641">
                  <c:v>1081.4055000000001</c:v>
                </c:pt>
                <c:pt idx="12642">
                  <c:v>1091.6337000000001</c:v>
                </c:pt>
                <c:pt idx="12643">
                  <c:v>1092.0908999999999</c:v>
                </c:pt>
                <c:pt idx="12644">
                  <c:v>1092.9754</c:v>
                </c:pt>
                <c:pt idx="12645">
                  <c:v>1093.7376999999999</c:v>
                </c:pt>
                <c:pt idx="12646">
                  <c:v>1099.9093</c:v>
                </c:pt>
                <c:pt idx="12647">
                  <c:v>1101.6781000000001</c:v>
                </c:pt>
                <c:pt idx="12648">
                  <c:v>1116.4518</c:v>
                </c:pt>
                <c:pt idx="12649">
                  <c:v>1117.1737000000001</c:v>
                </c:pt>
                <c:pt idx="12650">
                  <c:v>1117.625</c:v>
                </c:pt>
                <c:pt idx="12651">
                  <c:v>1130.6582000000001</c:v>
                </c:pt>
                <c:pt idx="12652">
                  <c:v>1142.6286</c:v>
                </c:pt>
                <c:pt idx="12653">
                  <c:v>1149.5397</c:v>
                </c:pt>
                <c:pt idx="12654">
                  <c:v>1151.7971</c:v>
                </c:pt>
                <c:pt idx="12655">
                  <c:v>1154.3641</c:v>
                </c:pt>
                <c:pt idx="12656">
                  <c:v>1163.3400999999999</c:v>
                </c:pt>
                <c:pt idx="12657">
                  <c:v>1166.3632</c:v>
                </c:pt>
                <c:pt idx="12658">
                  <c:v>1167.5649000000001</c:v>
                </c:pt>
                <c:pt idx="12659">
                  <c:v>1169.4409000000001</c:v>
                </c:pt>
                <c:pt idx="12660">
                  <c:v>1170.5706</c:v>
                </c:pt>
                <c:pt idx="12661">
                  <c:v>1171.9742000000001</c:v>
                </c:pt>
                <c:pt idx="12662">
                  <c:v>1173.2653</c:v>
                </c:pt>
                <c:pt idx="12663">
                  <c:v>1179.2793999999999</c:v>
                </c:pt>
                <c:pt idx="12664">
                  <c:v>1186.6492000000001</c:v>
                </c:pt>
                <c:pt idx="12665">
                  <c:v>1194.6059</c:v>
                </c:pt>
                <c:pt idx="12666">
                  <c:v>1197.9857999999999</c:v>
                </c:pt>
                <c:pt idx="12667">
                  <c:v>1201.4629</c:v>
                </c:pt>
                <c:pt idx="12668">
                  <c:v>1214.1012000000001</c:v>
                </c:pt>
                <c:pt idx="12669">
                  <c:v>1215.7582</c:v>
                </c:pt>
                <c:pt idx="12670">
                  <c:v>1221.9757999999999</c:v>
                </c:pt>
                <c:pt idx="12671">
                  <c:v>1223.3657000000001</c:v>
                </c:pt>
                <c:pt idx="12672">
                  <c:v>1226.5543</c:v>
                </c:pt>
                <c:pt idx="12673">
                  <c:v>1234.4472000000001</c:v>
                </c:pt>
                <c:pt idx="12674">
                  <c:v>1239.8578</c:v>
                </c:pt>
                <c:pt idx="12675">
                  <c:v>1247.1647</c:v>
                </c:pt>
                <c:pt idx="12676">
                  <c:v>1254.1427000000001</c:v>
                </c:pt>
                <c:pt idx="12677">
                  <c:v>1254.9419</c:v>
                </c:pt>
                <c:pt idx="12678">
                  <c:v>1255.6687999999999</c:v>
                </c:pt>
                <c:pt idx="12679">
                  <c:v>1264.4235000000001</c:v>
                </c:pt>
                <c:pt idx="12680">
                  <c:v>1267.3529000000001</c:v>
                </c:pt>
                <c:pt idx="12681">
                  <c:v>1270.5191</c:v>
                </c:pt>
                <c:pt idx="12682">
                  <c:v>1280.0614</c:v>
                </c:pt>
                <c:pt idx="12683">
                  <c:v>1287.2380000000001</c:v>
                </c:pt>
                <c:pt idx="12684">
                  <c:v>1287.8770999999999</c:v>
                </c:pt>
                <c:pt idx="12685">
                  <c:v>1296.6812</c:v>
                </c:pt>
                <c:pt idx="12686">
                  <c:v>1298.1231</c:v>
                </c:pt>
                <c:pt idx="12687">
                  <c:v>1302.0112999999999</c:v>
                </c:pt>
                <c:pt idx="12688">
                  <c:v>1302.623</c:v>
                </c:pt>
                <c:pt idx="12689">
                  <c:v>1448.0121999999999</c:v>
                </c:pt>
                <c:pt idx="12690">
                  <c:v>1460.5156999999999</c:v>
                </c:pt>
                <c:pt idx="12691">
                  <c:v>1467.3178</c:v>
                </c:pt>
                <c:pt idx="12692">
                  <c:v>1476.5663</c:v>
                </c:pt>
                <c:pt idx="12693">
                  <c:v>2922.8116</c:v>
                </c:pt>
                <c:pt idx="12694">
                  <c:v>2922.9812000000002</c:v>
                </c:pt>
                <c:pt idx="12695">
                  <c:v>2924.3009000000002</c:v>
                </c:pt>
                <c:pt idx="12696">
                  <c:v>2929.1941000000002</c:v>
                </c:pt>
                <c:pt idx="12697">
                  <c:v>2932.1824000000001</c:v>
                </c:pt>
                <c:pt idx="12698">
                  <c:v>2952.5567999999998</c:v>
                </c:pt>
                <c:pt idx="12699">
                  <c:v>2955.6015000000002</c:v>
                </c:pt>
                <c:pt idx="12700">
                  <c:v>2959.6095999999998</c:v>
                </c:pt>
                <c:pt idx="12701">
                  <c:v>2960.7330000000002</c:v>
                </c:pt>
                <c:pt idx="12702">
                  <c:v>2965.3402999999998</c:v>
                </c:pt>
                <c:pt idx="12703">
                  <c:v>2971.4265</c:v>
                </c:pt>
                <c:pt idx="12704">
                  <c:v>2975.9013</c:v>
                </c:pt>
                <c:pt idx="12705">
                  <c:v>2982.3890999999999</c:v>
                </c:pt>
                <c:pt idx="12706">
                  <c:v>2985.8449999999998</c:v>
                </c:pt>
                <c:pt idx="12707">
                  <c:v>2987.4607000000001</c:v>
                </c:pt>
                <c:pt idx="12708">
                  <c:v>2989.1432</c:v>
                </c:pt>
                <c:pt idx="12709">
                  <c:v>2989.6967</c:v>
                </c:pt>
                <c:pt idx="12710">
                  <c:v>2991.0801999999999</c:v>
                </c:pt>
                <c:pt idx="12711">
                  <c:v>2994.4126000000001</c:v>
                </c:pt>
                <c:pt idx="12712">
                  <c:v>2997.6273999999999</c:v>
                </c:pt>
                <c:pt idx="12713">
                  <c:v>3003.1585</c:v>
                </c:pt>
                <c:pt idx="12714">
                  <c:v>3015.1205</c:v>
                </c:pt>
                <c:pt idx="12715">
                  <c:v>3027.7917000000002</c:v>
                </c:pt>
                <c:pt idx="12716">
                  <c:v>3029.7462</c:v>
                </c:pt>
                <c:pt idx="12717">
                  <c:v>9.5157000000000007</c:v>
                </c:pt>
                <c:pt idx="12718">
                  <c:v>10.587300000000001</c:v>
                </c:pt>
                <c:pt idx="12719">
                  <c:v>21.077100000000002</c:v>
                </c:pt>
                <c:pt idx="12720">
                  <c:v>24.327000000000002</c:v>
                </c:pt>
                <c:pt idx="12721">
                  <c:v>30.759599999999999</c:v>
                </c:pt>
                <c:pt idx="12722">
                  <c:v>35.523000000000003</c:v>
                </c:pt>
                <c:pt idx="12723">
                  <c:v>39.741799999999998</c:v>
                </c:pt>
                <c:pt idx="12724">
                  <c:v>45.915799999999997</c:v>
                </c:pt>
                <c:pt idx="12725">
                  <c:v>52.353999999999999</c:v>
                </c:pt>
                <c:pt idx="12726">
                  <c:v>59.0349</c:v>
                </c:pt>
                <c:pt idx="12727">
                  <c:v>63.2759</c:v>
                </c:pt>
                <c:pt idx="12728">
                  <c:v>66.673000000000002</c:v>
                </c:pt>
                <c:pt idx="12729">
                  <c:v>72.131799999999998</c:v>
                </c:pt>
                <c:pt idx="12730">
                  <c:v>78.311000000000007</c:v>
                </c:pt>
                <c:pt idx="12731">
                  <c:v>88.432100000000005</c:v>
                </c:pt>
                <c:pt idx="12732">
                  <c:v>98.966800000000006</c:v>
                </c:pt>
                <c:pt idx="12733">
                  <c:v>109.7843</c:v>
                </c:pt>
                <c:pt idx="12734">
                  <c:v>116.6741</c:v>
                </c:pt>
                <c:pt idx="12735">
                  <c:v>125.22799999999999</c:v>
                </c:pt>
                <c:pt idx="12736">
                  <c:v>127.22799999999999</c:v>
                </c:pt>
                <c:pt idx="12737">
                  <c:v>133.79830000000001</c:v>
                </c:pt>
                <c:pt idx="12738">
                  <c:v>142.8715</c:v>
                </c:pt>
                <c:pt idx="12739">
                  <c:v>153.09800000000001</c:v>
                </c:pt>
                <c:pt idx="12740">
                  <c:v>155.63919999999999</c:v>
                </c:pt>
                <c:pt idx="12741">
                  <c:v>159.9777</c:v>
                </c:pt>
                <c:pt idx="12742">
                  <c:v>171.18459999999999</c:v>
                </c:pt>
                <c:pt idx="12743">
                  <c:v>176.67959999999999</c:v>
                </c:pt>
                <c:pt idx="12744">
                  <c:v>181.66380000000001</c:v>
                </c:pt>
                <c:pt idx="12745">
                  <c:v>187.92920000000001</c:v>
                </c:pt>
                <c:pt idx="12746">
                  <c:v>192.23689999999999</c:v>
                </c:pt>
                <c:pt idx="12747">
                  <c:v>195.9451</c:v>
                </c:pt>
                <c:pt idx="12748">
                  <c:v>214.47880000000001</c:v>
                </c:pt>
                <c:pt idx="12749">
                  <c:v>215.7346</c:v>
                </c:pt>
                <c:pt idx="12750">
                  <c:v>228.196</c:v>
                </c:pt>
                <c:pt idx="12751">
                  <c:v>231.5882</c:v>
                </c:pt>
                <c:pt idx="12752">
                  <c:v>242.87090000000001</c:v>
                </c:pt>
                <c:pt idx="12753">
                  <c:v>250.96449999999999</c:v>
                </c:pt>
                <c:pt idx="12754">
                  <c:v>261.98970000000003</c:v>
                </c:pt>
                <c:pt idx="12755">
                  <c:v>268.3886</c:v>
                </c:pt>
                <c:pt idx="12756">
                  <c:v>280.18</c:v>
                </c:pt>
                <c:pt idx="12757">
                  <c:v>285.67930000000001</c:v>
                </c:pt>
                <c:pt idx="12758">
                  <c:v>289.7167</c:v>
                </c:pt>
                <c:pt idx="12759">
                  <c:v>318.09719999999999</c:v>
                </c:pt>
                <c:pt idx="12760">
                  <c:v>321.2835</c:v>
                </c:pt>
                <c:pt idx="12761">
                  <c:v>327.73379999999997</c:v>
                </c:pt>
                <c:pt idx="12762">
                  <c:v>333.40940000000001</c:v>
                </c:pt>
                <c:pt idx="12763">
                  <c:v>348.75009999999997</c:v>
                </c:pt>
                <c:pt idx="12764">
                  <c:v>351.98390000000001</c:v>
                </c:pt>
                <c:pt idx="12765">
                  <c:v>355.59879999999998</c:v>
                </c:pt>
                <c:pt idx="12766">
                  <c:v>364.51749999999998</c:v>
                </c:pt>
                <c:pt idx="12767">
                  <c:v>366.399</c:v>
                </c:pt>
                <c:pt idx="12768">
                  <c:v>382.0718</c:v>
                </c:pt>
                <c:pt idx="12769">
                  <c:v>387.79880000000003</c:v>
                </c:pt>
                <c:pt idx="12770">
                  <c:v>414.90719999999999</c:v>
                </c:pt>
                <c:pt idx="12771">
                  <c:v>418.01580000000001</c:v>
                </c:pt>
                <c:pt idx="12772">
                  <c:v>426.8879</c:v>
                </c:pt>
                <c:pt idx="12773">
                  <c:v>434.48899999999998</c:v>
                </c:pt>
                <c:pt idx="12774">
                  <c:v>441.25490000000002</c:v>
                </c:pt>
                <c:pt idx="12775">
                  <c:v>447.89249999999998</c:v>
                </c:pt>
                <c:pt idx="12776">
                  <c:v>451.36869999999999</c:v>
                </c:pt>
                <c:pt idx="12777">
                  <c:v>459.11149999999998</c:v>
                </c:pt>
                <c:pt idx="12778">
                  <c:v>496.23270000000002</c:v>
                </c:pt>
                <c:pt idx="12779">
                  <c:v>498.51949999999999</c:v>
                </c:pt>
                <c:pt idx="12780">
                  <c:v>498.64530000000002</c:v>
                </c:pt>
                <c:pt idx="12781">
                  <c:v>515.33749999999998</c:v>
                </c:pt>
                <c:pt idx="12782">
                  <c:v>520.70309999999995</c:v>
                </c:pt>
                <c:pt idx="12783">
                  <c:v>520.84569999999997</c:v>
                </c:pt>
                <c:pt idx="12784">
                  <c:v>526.71969999999999</c:v>
                </c:pt>
                <c:pt idx="12785">
                  <c:v>529.6309</c:v>
                </c:pt>
                <c:pt idx="12786">
                  <c:v>541.45439999999996</c:v>
                </c:pt>
                <c:pt idx="12787">
                  <c:v>577.08600000000001</c:v>
                </c:pt>
                <c:pt idx="12788">
                  <c:v>577.55949999999996</c:v>
                </c:pt>
                <c:pt idx="12789">
                  <c:v>611.55169999999998</c:v>
                </c:pt>
                <c:pt idx="12790">
                  <c:v>614.72649999999999</c:v>
                </c:pt>
                <c:pt idx="12791">
                  <c:v>617.62419999999997</c:v>
                </c:pt>
                <c:pt idx="12792">
                  <c:v>639.0874</c:v>
                </c:pt>
                <c:pt idx="12793">
                  <c:v>640.24289999999996</c:v>
                </c:pt>
                <c:pt idx="12794">
                  <c:v>665.25699999999995</c:v>
                </c:pt>
                <c:pt idx="12795">
                  <c:v>677.15409999999997</c:v>
                </c:pt>
                <c:pt idx="12796">
                  <c:v>733.89880000000005</c:v>
                </c:pt>
                <c:pt idx="12797">
                  <c:v>744.58109999999999</c:v>
                </c:pt>
                <c:pt idx="12798">
                  <c:v>745.60159999999996</c:v>
                </c:pt>
                <c:pt idx="12799">
                  <c:v>773.87189999999998</c:v>
                </c:pt>
                <c:pt idx="12800">
                  <c:v>777.59019999999998</c:v>
                </c:pt>
                <c:pt idx="12801">
                  <c:v>784.32330000000002</c:v>
                </c:pt>
                <c:pt idx="12802">
                  <c:v>785.89880000000005</c:v>
                </c:pt>
                <c:pt idx="12803">
                  <c:v>791.58810000000005</c:v>
                </c:pt>
                <c:pt idx="12804">
                  <c:v>792.24760000000003</c:v>
                </c:pt>
                <c:pt idx="12805">
                  <c:v>809.56240000000003</c:v>
                </c:pt>
                <c:pt idx="12806">
                  <c:v>811.59939999999995</c:v>
                </c:pt>
                <c:pt idx="12807">
                  <c:v>811.91570000000002</c:v>
                </c:pt>
                <c:pt idx="12808">
                  <c:v>917.01779999999997</c:v>
                </c:pt>
                <c:pt idx="12809">
                  <c:v>938.58579999999995</c:v>
                </c:pt>
                <c:pt idx="12810">
                  <c:v>939.54750000000001</c:v>
                </c:pt>
                <c:pt idx="12811">
                  <c:v>939.81700000000001</c:v>
                </c:pt>
                <c:pt idx="12812">
                  <c:v>941.13720000000001</c:v>
                </c:pt>
                <c:pt idx="12813">
                  <c:v>943.4153</c:v>
                </c:pt>
                <c:pt idx="12814">
                  <c:v>957.36959999999999</c:v>
                </c:pt>
                <c:pt idx="12815">
                  <c:v>964.29380000000003</c:v>
                </c:pt>
                <c:pt idx="12816">
                  <c:v>971.18550000000005</c:v>
                </c:pt>
                <c:pt idx="12817">
                  <c:v>994.86509999999998</c:v>
                </c:pt>
                <c:pt idx="12818">
                  <c:v>1006.4533</c:v>
                </c:pt>
                <c:pt idx="12819">
                  <c:v>1016.0211</c:v>
                </c:pt>
                <c:pt idx="12820">
                  <c:v>1025.6541999999999</c:v>
                </c:pt>
                <c:pt idx="12821">
                  <c:v>1027.0752</c:v>
                </c:pt>
                <c:pt idx="12822">
                  <c:v>1042.2629999999999</c:v>
                </c:pt>
                <c:pt idx="12823">
                  <c:v>1064.6365000000001</c:v>
                </c:pt>
                <c:pt idx="12824">
                  <c:v>1068.0733</c:v>
                </c:pt>
                <c:pt idx="12825">
                  <c:v>1091.3172999999999</c:v>
                </c:pt>
                <c:pt idx="12826">
                  <c:v>1092.3287</c:v>
                </c:pt>
                <c:pt idx="12827">
                  <c:v>1093.1424</c:v>
                </c:pt>
                <c:pt idx="12828">
                  <c:v>1098.9755</c:v>
                </c:pt>
                <c:pt idx="12829">
                  <c:v>1101.0826999999999</c:v>
                </c:pt>
                <c:pt idx="12830">
                  <c:v>1102.6649</c:v>
                </c:pt>
                <c:pt idx="12831">
                  <c:v>1116.7755999999999</c:v>
                </c:pt>
                <c:pt idx="12832">
                  <c:v>1117.9022</c:v>
                </c:pt>
                <c:pt idx="12833">
                  <c:v>1121.9204</c:v>
                </c:pt>
                <c:pt idx="12834">
                  <c:v>1126.1270999999999</c:v>
                </c:pt>
                <c:pt idx="12835">
                  <c:v>1141.5726</c:v>
                </c:pt>
                <c:pt idx="12836">
                  <c:v>1148.0188000000001</c:v>
                </c:pt>
                <c:pt idx="12837">
                  <c:v>1148.8651</c:v>
                </c:pt>
                <c:pt idx="12838">
                  <c:v>1151.4989</c:v>
                </c:pt>
                <c:pt idx="12839">
                  <c:v>1158.7996000000001</c:v>
                </c:pt>
                <c:pt idx="12840">
                  <c:v>1168.3305</c:v>
                </c:pt>
                <c:pt idx="12841">
                  <c:v>1172.0087000000001</c:v>
                </c:pt>
                <c:pt idx="12842">
                  <c:v>1173.9718</c:v>
                </c:pt>
                <c:pt idx="12843">
                  <c:v>1175.7819</c:v>
                </c:pt>
                <c:pt idx="12844">
                  <c:v>1176.597</c:v>
                </c:pt>
                <c:pt idx="12845">
                  <c:v>1177.0762999999999</c:v>
                </c:pt>
                <c:pt idx="12846">
                  <c:v>1184.1369999999999</c:v>
                </c:pt>
                <c:pt idx="12847">
                  <c:v>1196.4644000000001</c:v>
                </c:pt>
                <c:pt idx="12848">
                  <c:v>1201.6215</c:v>
                </c:pt>
                <c:pt idx="12849">
                  <c:v>1202.9567</c:v>
                </c:pt>
                <c:pt idx="12850">
                  <c:v>1204.6161</c:v>
                </c:pt>
                <c:pt idx="12851">
                  <c:v>1210.1396</c:v>
                </c:pt>
                <c:pt idx="12852">
                  <c:v>1217.7356</c:v>
                </c:pt>
                <c:pt idx="12853">
                  <c:v>1218.7275999999999</c:v>
                </c:pt>
                <c:pt idx="12854">
                  <c:v>1227.0236</c:v>
                </c:pt>
                <c:pt idx="12855">
                  <c:v>1228.6657</c:v>
                </c:pt>
                <c:pt idx="12856">
                  <c:v>1231.4988000000001</c:v>
                </c:pt>
                <c:pt idx="12857">
                  <c:v>1239.2066</c:v>
                </c:pt>
                <c:pt idx="12858">
                  <c:v>1253.6744000000001</c:v>
                </c:pt>
                <c:pt idx="12859">
                  <c:v>1255.1089999999999</c:v>
                </c:pt>
                <c:pt idx="12860">
                  <c:v>1258.3343</c:v>
                </c:pt>
                <c:pt idx="12861">
                  <c:v>1260.1806999999999</c:v>
                </c:pt>
                <c:pt idx="12862">
                  <c:v>1263.3175000000001</c:v>
                </c:pt>
                <c:pt idx="12863">
                  <c:v>1264.5675000000001</c:v>
                </c:pt>
                <c:pt idx="12864">
                  <c:v>1268.4217000000001</c:v>
                </c:pt>
                <c:pt idx="12865">
                  <c:v>1273.3072999999999</c:v>
                </c:pt>
                <c:pt idx="12866">
                  <c:v>1284.2471</c:v>
                </c:pt>
                <c:pt idx="12867">
                  <c:v>1288.2254</c:v>
                </c:pt>
                <c:pt idx="12868">
                  <c:v>1297.3343</c:v>
                </c:pt>
                <c:pt idx="12869">
                  <c:v>1299.4350999999999</c:v>
                </c:pt>
                <c:pt idx="12870">
                  <c:v>1300.8592000000001</c:v>
                </c:pt>
                <c:pt idx="12871">
                  <c:v>1301.78</c:v>
                </c:pt>
                <c:pt idx="12872">
                  <c:v>1447.8126999999999</c:v>
                </c:pt>
                <c:pt idx="12873">
                  <c:v>1465.0391999999999</c:v>
                </c:pt>
                <c:pt idx="12874">
                  <c:v>1467.5047</c:v>
                </c:pt>
                <c:pt idx="12875">
                  <c:v>1475.4893</c:v>
                </c:pt>
                <c:pt idx="12876">
                  <c:v>2920.0569999999998</c:v>
                </c:pt>
                <c:pt idx="12877">
                  <c:v>2921.3015</c:v>
                </c:pt>
                <c:pt idx="12878">
                  <c:v>2925.7438999999999</c:v>
                </c:pt>
                <c:pt idx="12879">
                  <c:v>2932.6819999999998</c:v>
                </c:pt>
                <c:pt idx="12880">
                  <c:v>2936.0535</c:v>
                </c:pt>
                <c:pt idx="12881">
                  <c:v>2936.5353</c:v>
                </c:pt>
                <c:pt idx="12882">
                  <c:v>2950.8948</c:v>
                </c:pt>
                <c:pt idx="12883">
                  <c:v>2952.83</c:v>
                </c:pt>
                <c:pt idx="12884">
                  <c:v>2961.11</c:v>
                </c:pt>
                <c:pt idx="12885">
                  <c:v>2969.3011999999999</c:v>
                </c:pt>
                <c:pt idx="12886">
                  <c:v>2971.7871</c:v>
                </c:pt>
                <c:pt idx="12887">
                  <c:v>2975.3593999999998</c:v>
                </c:pt>
                <c:pt idx="12888">
                  <c:v>2975.8159999999998</c:v>
                </c:pt>
                <c:pt idx="12889">
                  <c:v>2980.7631000000001</c:v>
                </c:pt>
                <c:pt idx="12890">
                  <c:v>2981.2925</c:v>
                </c:pt>
                <c:pt idx="12891">
                  <c:v>2982.7975999999999</c:v>
                </c:pt>
                <c:pt idx="12892">
                  <c:v>2990.6275000000001</c:v>
                </c:pt>
                <c:pt idx="12893">
                  <c:v>2991.5803000000001</c:v>
                </c:pt>
                <c:pt idx="12894">
                  <c:v>2999.1532000000002</c:v>
                </c:pt>
                <c:pt idx="12895">
                  <c:v>3005.1637999999998</c:v>
                </c:pt>
                <c:pt idx="12896">
                  <c:v>3013.4234000000001</c:v>
                </c:pt>
                <c:pt idx="12897">
                  <c:v>3028.7314999999999</c:v>
                </c:pt>
                <c:pt idx="12898">
                  <c:v>3030.2563</c:v>
                </c:pt>
                <c:pt idx="12899">
                  <c:v>3033.2824000000001</c:v>
                </c:pt>
                <c:pt idx="12900">
                  <c:v>8.5390999999999995</c:v>
                </c:pt>
                <c:pt idx="12901">
                  <c:v>13.285</c:v>
                </c:pt>
                <c:pt idx="12902">
                  <c:v>22.2883</c:v>
                </c:pt>
                <c:pt idx="12903">
                  <c:v>27.668600000000001</c:v>
                </c:pt>
                <c:pt idx="12904">
                  <c:v>32.4116</c:v>
                </c:pt>
                <c:pt idx="12905">
                  <c:v>36.055799999999998</c:v>
                </c:pt>
                <c:pt idx="12906">
                  <c:v>39.913200000000003</c:v>
                </c:pt>
                <c:pt idx="12907">
                  <c:v>42.304699999999997</c:v>
                </c:pt>
                <c:pt idx="12908">
                  <c:v>49.644100000000002</c:v>
                </c:pt>
                <c:pt idx="12909">
                  <c:v>57.844900000000003</c:v>
                </c:pt>
                <c:pt idx="12910">
                  <c:v>64.563000000000002</c:v>
                </c:pt>
                <c:pt idx="12911">
                  <c:v>66.351299999999995</c:v>
                </c:pt>
                <c:pt idx="12912">
                  <c:v>74.874300000000005</c:v>
                </c:pt>
                <c:pt idx="12913">
                  <c:v>78.255600000000001</c:v>
                </c:pt>
                <c:pt idx="12914">
                  <c:v>82.922799999999995</c:v>
                </c:pt>
                <c:pt idx="12915">
                  <c:v>86.017600000000002</c:v>
                </c:pt>
                <c:pt idx="12916">
                  <c:v>100.2239</c:v>
                </c:pt>
                <c:pt idx="12917">
                  <c:v>111.035</c:v>
                </c:pt>
                <c:pt idx="12918">
                  <c:v>117.6949</c:v>
                </c:pt>
                <c:pt idx="12919">
                  <c:v>121.70229999999999</c:v>
                </c:pt>
                <c:pt idx="12920">
                  <c:v>133.7791</c:v>
                </c:pt>
                <c:pt idx="12921">
                  <c:v>136.8218</c:v>
                </c:pt>
                <c:pt idx="12922">
                  <c:v>146.56630000000001</c:v>
                </c:pt>
                <c:pt idx="12923">
                  <c:v>154.0033</c:v>
                </c:pt>
                <c:pt idx="12924">
                  <c:v>159.79640000000001</c:v>
                </c:pt>
                <c:pt idx="12925">
                  <c:v>167.94880000000001</c:v>
                </c:pt>
                <c:pt idx="12926">
                  <c:v>172.5172</c:v>
                </c:pt>
                <c:pt idx="12927">
                  <c:v>175.92500000000001</c:v>
                </c:pt>
                <c:pt idx="12928">
                  <c:v>186.46719999999999</c:v>
                </c:pt>
                <c:pt idx="12929">
                  <c:v>191.63239999999999</c:v>
                </c:pt>
                <c:pt idx="12930">
                  <c:v>197.31970000000001</c:v>
                </c:pt>
                <c:pt idx="12931">
                  <c:v>200.7372</c:v>
                </c:pt>
                <c:pt idx="12932">
                  <c:v>206.5318</c:v>
                </c:pt>
                <c:pt idx="12933">
                  <c:v>235.29300000000001</c:v>
                </c:pt>
                <c:pt idx="12934">
                  <c:v>239.2843</c:v>
                </c:pt>
                <c:pt idx="12935">
                  <c:v>242.15889999999999</c:v>
                </c:pt>
                <c:pt idx="12936">
                  <c:v>245.8383</c:v>
                </c:pt>
                <c:pt idx="12937">
                  <c:v>259.29070000000002</c:v>
                </c:pt>
                <c:pt idx="12938">
                  <c:v>264.524</c:v>
                </c:pt>
                <c:pt idx="12939">
                  <c:v>290.64350000000002</c:v>
                </c:pt>
                <c:pt idx="12940">
                  <c:v>297.78890000000001</c:v>
                </c:pt>
                <c:pt idx="12941">
                  <c:v>310.1968</c:v>
                </c:pt>
                <c:pt idx="12942">
                  <c:v>313.06990000000002</c:v>
                </c:pt>
                <c:pt idx="12943">
                  <c:v>320.95760000000001</c:v>
                </c:pt>
                <c:pt idx="12944">
                  <c:v>324.78719999999998</c:v>
                </c:pt>
                <c:pt idx="12945">
                  <c:v>333.99619999999999</c:v>
                </c:pt>
                <c:pt idx="12946">
                  <c:v>345.27429999999998</c:v>
                </c:pt>
                <c:pt idx="12947">
                  <c:v>348.95940000000002</c:v>
                </c:pt>
                <c:pt idx="12948">
                  <c:v>354.7269</c:v>
                </c:pt>
                <c:pt idx="12949">
                  <c:v>367.32810000000001</c:v>
                </c:pt>
                <c:pt idx="12950">
                  <c:v>378.7269</c:v>
                </c:pt>
                <c:pt idx="12951">
                  <c:v>398.60359999999997</c:v>
                </c:pt>
                <c:pt idx="12952">
                  <c:v>408.14269999999999</c:v>
                </c:pt>
                <c:pt idx="12953">
                  <c:v>411.29149999999998</c:v>
                </c:pt>
                <c:pt idx="12954">
                  <c:v>419.14370000000002</c:v>
                </c:pt>
                <c:pt idx="12955">
                  <c:v>429.84559999999999</c:v>
                </c:pt>
                <c:pt idx="12956">
                  <c:v>431.48039999999997</c:v>
                </c:pt>
                <c:pt idx="12957">
                  <c:v>437.8193</c:v>
                </c:pt>
                <c:pt idx="12958">
                  <c:v>459.28160000000003</c:v>
                </c:pt>
                <c:pt idx="12959">
                  <c:v>463.76940000000002</c:v>
                </c:pt>
                <c:pt idx="12960">
                  <c:v>468.32380000000001</c:v>
                </c:pt>
                <c:pt idx="12961">
                  <c:v>468.79059999999998</c:v>
                </c:pt>
                <c:pt idx="12962">
                  <c:v>488.71449999999999</c:v>
                </c:pt>
                <c:pt idx="12963">
                  <c:v>497.8442</c:v>
                </c:pt>
                <c:pt idx="12964">
                  <c:v>503.75560000000002</c:v>
                </c:pt>
                <c:pt idx="12965">
                  <c:v>509.53649999999999</c:v>
                </c:pt>
                <c:pt idx="12966">
                  <c:v>511.94150000000002</c:v>
                </c:pt>
                <c:pt idx="12967">
                  <c:v>515.37789999999995</c:v>
                </c:pt>
                <c:pt idx="12968">
                  <c:v>518.62819999999999</c:v>
                </c:pt>
                <c:pt idx="12969">
                  <c:v>520.43740000000003</c:v>
                </c:pt>
                <c:pt idx="12970">
                  <c:v>530.60829999999999</c:v>
                </c:pt>
                <c:pt idx="12971">
                  <c:v>570.5883</c:v>
                </c:pt>
                <c:pt idx="12972">
                  <c:v>577.18039999999996</c:v>
                </c:pt>
                <c:pt idx="12973">
                  <c:v>596.44539999999995</c:v>
                </c:pt>
                <c:pt idx="12974">
                  <c:v>614.88440000000003</c:v>
                </c:pt>
                <c:pt idx="12975">
                  <c:v>644.30150000000003</c:v>
                </c:pt>
                <c:pt idx="12976">
                  <c:v>665.18039999999996</c:v>
                </c:pt>
                <c:pt idx="12977">
                  <c:v>668.1463</c:v>
                </c:pt>
                <c:pt idx="12978">
                  <c:v>671.38750000000005</c:v>
                </c:pt>
                <c:pt idx="12979">
                  <c:v>712.06240000000003</c:v>
                </c:pt>
                <c:pt idx="12980">
                  <c:v>750.93560000000002</c:v>
                </c:pt>
                <c:pt idx="12981">
                  <c:v>758.42280000000005</c:v>
                </c:pt>
                <c:pt idx="12982">
                  <c:v>763.16309999999999</c:v>
                </c:pt>
                <c:pt idx="12983">
                  <c:v>775.08789999999999</c:v>
                </c:pt>
                <c:pt idx="12984">
                  <c:v>778.65520000000004</c:v>
                </c:pt>
                <c:pt idx="12985">
                  <c:v>779.56219999999996</c:v>
                </c:pt>
                <c:pt idx="12986">
                  <c:v>789.3</c:v>
                </c:pt>
                <c:pt idx="12987">
                  <c:v>791.28909999999996</c:v>
                </c:pt>
                <c:pt idx="12988">
                  <c:v>797.27470000000005</c:v>
                </c:pt>
                <c:pt idx="12989">
                  <c:v>811.16039999999998</c:v>
                </c:pt>
                <c:pt idx="12990">
                  <c:v>829.81780000000003</c:v>
                </c:pt>
                <c:pt idx="12991">
                  <c:v>927.82339999999999</c:v>
                </c:pt>
                <c:pt idx="12992">
                  <c:v>934.7998</c:v>
                </c:pt>
                <c:pt idx="12993">
                  <c:v>935.05150000000003</c:v>
                </c:pt>
                <c:pt idx="12994">
                  <c:v>941.74599999999998</c:v>
                </c:pt>
                <c:pt idx="12995">
                  <c:v>941.9384</c:v>
                </c:pt>
                <c:pt idx="12996">
                  <c:v>942.22310000000004</c:v>
                </c:pt>
                <c:pt idx="12997">
                  <c:v>978.16970000000003</c:v>
                </c:pt>
                <c:pt idx="12998">
                  <c:v>984.56920000000002</c:v>
                </c:pt>
                <c:pt idx="12999">
                  <c:v>1001.2963</c:v>
                </c:pt>
                <c:pt idx="13000">
                  <c:v>1005.6902</c:v>
                </c:pt>
                <c:pt idx="13001">
                  <c:v>1008.4192</c:v>
                </c:pt>
                <c:pt idx="13002">
                  <c:v>1020.3308</c:v>
                </c:pt>
                <c:pt idx="13003">
                  <c:v>1024.2451000000001</c:v>
                </c:pt>
                <c:pt idx="13004">
                  <c:v>1050.4983999999999</c:v>
                </c:pt>
                <c:pt idx="13005">
                  <c:v>1068.0065</c:v>
                </c:pt>
                <c:pt idx="13006">
                  <c:v>1073.4304</c:v>
                </c:pt>
                <c:pt idx="13007">
                  <c:v>1087.1477</c:v>
                </c:pt>
                <c:pt idx="13008">
                  <c:v>1087.4132999999999</c:v>
                </c:pt>
                <c:pt idx="13009">
                  <c:v>1091.2058</c:v>
                </c:pt>
                <c:pt idx="13010">
                  <c:v>1094.0685000000001</c:v>
                </c:pt>
                <c:pt idx="13011">
                  <c:v>1096.4296999999999</c:v>
                </c:pt>
                <c:pt idx="13012">
                  <c:v>1097.4160999999999</c:v>
                </c:pt>
                <c:pt idx="13013">
                  <c:v>1100.5539000000001</c:v>
                </c:pt>
                <c:pt idx="13014">
                  <c:v>1111.3520000000001</c:v>
                </c:pt>
                <c:pt idx="13015">
                  <c:v>1115.8051</c:v>
                </c:pt>
                <c:pt idx="13016">
                  <c:v>1117.759</c:v>
                </c:pt>
                <c:pt idx="13017">
                  <c:v>1119.7455</c:v>
                </c:pt>
                <c:pt idx="13018">
                  <c:v>1129.0879</c:v>
                </c:pt>
                <c:pt idx="13019">
                  <c:v>1138.1648</c:v>
                </c:pt>
                <c:pt idx="13020">
                  <c:v>1143.9588000000001</c:v>
                </c:pt>
                <c:pt idx="13021">
                  <c:v>1145.2843</c:v>
                </c:pt>
                <c:pt idx="13022">
                  <c:v>1153.0011</c:v>
                </c:pt>
                <c:pt idx="13023">
                  <c:v>1154.8209999999999</c:v>
                </c:pt>
                <c:pt idx="13024">
                  <c:v>1156.7856999999999</c:v>
                </c:pt>
                <c:pt idx="13025">
                  <c:v>1159.4229</c:v>
                </c:pt>
                <c:pt idx="13026">
                  <c:v>1167.9129</c:v>
                </c:pt>
                <c:pt idx="13027">
                  <c:v>1169.2329999999999</c:v>
                </c:pt>
                <c:pt idx="13028">
                  <c:v>1170.8006</c:v>
                </c:pt>
                <c:pt idx="13029">
                  <c:v>1179.0313000000001</c:v>
                </c:pt>
                <c:pt idx="13030">
                  <c:v>1182.8321000000001</c:v>
                </c:pt>
                <c:pt idx="13031">
                  <c:v>1187.7467999999999</c:v>
                </c:pt>
                <c:pt idx="13032">
                  <c:v>1208.2755999999999</c:v>
                </c:pt>
                <c:pt idx="13033">
                  <c:v>1214.1832999999999</c:v>
                </c:pt>
                <c:pt idx="13034">
                  <c:v>1218.4042999999999</c:v>
                </c:pt>
                <c:pt idx="13035">
                  <c:v>1227.3724</c:v>
                </c:pt>
                <c:pt idx="13036">
                  <c:v>1233.4625000000001</c:v>
                </c:pt>
                <c:pt idx="13037">
                  <c:v>1236.1271999999999</c:v>
                </c:pt>
                <c:pt idx="13038">
                  <c:v>1237.0564999999999</c:v>
                </c:pt>
                <c:pt idx="13039">
                  <c:v>1240.3203000000001</c:v>
                </c:pt>
                <c:pt idx="13040">
                  <c:v>1244.9306999999999</c:v>
                </c:pt>
                <c:pt idx="13041">
                  <c:v>1251.1153999999999</c:v>
                </c:pt>
                <c:pt idx="13042">
                  <c:v>1254.6584</c:v>
                </c:pt>
                <c:pt idx="13043">
                  <c:v>1260.1264000000001</c:v>
                </c:pt>
                <c:pt idx="13044">
                  <c:v>1260.5223000000001</c:v>
                </c:pt>
                <c:pt idx="13045">
                  <c:v>1269.7895000000001</c:v>
                </c:pt>
                <c:pt idx="13046">
                  <c:v>1281.8963000000001</c:v>
                </c:pt>
                <c:pt idx="13047">
                  <c:v>1283.2594999999999</c:v>
                </c:pt>
                <c:pt idx="13048">
                  <c:v>1285.6412</c:v>
                </c:pt>
                <c:pt idx="13049">
                  <c:v>1289.6532999999999</c:v>
                </c:pt>
                <c:pt idx="13050">
                  <c:v>1293.2934</c:v>
                </c:pt>
                <c:pt idx="13051">
                  <c:v>1298.7935</c:v>
                </c:pt>
                <c:pt idx="13052">
                  <c:v>1300.5396000000001</c:v>
                </c:pt>
                <c:pt idx="13053">
                  <c:v>1309.1215999999999</c:v>
                </c:pt>
                <c:pt idx="13054">
                  <c:v>1316.1176</c:v>
                </c:pt>
                <c:pt idx="13055">
                  <c:v>1457.7166999999999</c:v>
                </c:pt>
                <c:pt idx="13056">
                  <c:v>1467.5445999999999</c:v>
                </c:pt>
                <c:pt idx="13057">
                  <c:v>1470.0436999999999</c:v>
                </c:pt>
                <c:pt idx="13058">
                  <c:v>1475.0624</c:v>
                </c:pt>
                <c:pt idx="13059">
                  <c:v>2917.9272999999998</c:v>
                </c:pt>
                <c:pt idx="13060">
                  <c:v>2922.6136000000001</c:v>
                </c:pt>
                <c:pt idx="13061">
                  <c:v>2926.5654</c:v>
                </c:pt>
                <c:pt idx="13062">
                  <c:v>2934.6264000000001</c:v>
                </c:pt>
                <c:pt idx="13063">
                  <c:v>2935.4841000000001</c:v>
                </c:pt>
                <c:pt idx="13064">
                  <c:v>2940.3325</c:v>
                </c:pt>
                <c:pt idx="13065">
                  <c:v>2941.3562999999999</c:v>
                </c:pt>
                <c:pt idx="13066">
                  <c:v>2943.0023999999999</c:v>
                </c:pt>
                <c:pt idx="13067">
                  <c:v>2959.5596</c:v>
                </c:pt>
                <c:pt idx="13068">
                  <c:v>2961.3960999999999</c:v>
                </c:pt>
                <c:pt idx="13069">
                  <c:v>2964.7727</c:v>
                </c:pt>
                <c:pt idx="13070">
                  <c:v>2971.0709000000002</c:v>
                </c:pt>
                <c:pt idx="13071">
                  <c:v>2972.0761000000002</c:v>
                </c:pt>
                <c:pt idx="13072">
                  <c:v>2975.4738000000002</c:v>
                </c:pt>
                <c:pt idx="13073">
                  <c:v>2979.7910000000002</c:v>
                </c:pt>
                <c:pt idx="13074">
                  <c:v>2980.7719000000002</c:v>
                </c:pt>
                <c:pt idx="13075">
                  <c:v>2986.2150999999999</c:v>
                </c:pt>
                <c:pt idx="13076">
                  <c:v>2999.9856</c:v>
                </c:pt>
                <c:pt idx="13077">
                  <c:v>3002.0320999999999</c:v>
                </c:pt>
                <c:pt idx="13078">
                  <c:v>3002.6855</c:v>
                </c:pt>
                <c:pt idx="13079">
                  <c:v>3010.9050999999999</c:v>
                </c:pt>
                <c:pt idx="13080">
                  <c:v>3015.1428999999998</c:v>
                </c:pt>
                <c:pt idx="13081">
                  <c:v>3029.431</c:v>
                </c:pt>
                <c:pt idx="13082">
                  <c:v>3029.9209000000001</c:v>
                </c:pt>
                <c:pt idx="13083">
                  <c:v>9.4627999999999997</c:v>
                </c:pt>
                <c:pt idx="13084">
                  <c:v>12.4998</c:v>
                </c:pt>
                <c:pt idx="13085">
                  <c:v>21.623000000000001</c:v>
                </c:pt>
                <c:pt idx="13086">
                  <c:v>22.291699999999999</c:v>
                </c:pt>
                <c:pt idx="13087">
                  <c:v>23.1236</c:v>
                </c:pt>
                <c:pt idx="13088">
                  <c:v>35.156399999999998</c:v>
                </c:pt>
                <c:pt idx="13089">
                  <c:v>40.372100000000003</c:v>
                </c:pt>
                <c:pt idx="13090">
                  <c:v>45.021599999999999</c:v>
                </c:pt>
                <c:pt idx="13091">
                  <c:v>53.0471</c:v>
                </c:pt>
                <c:pt idx="13092">
                  <c:v>55.084400000000002</c:v>
                </c:pt>
                <c:pt idx="13093">
                  <c:v>64.403400000000005</c:v>
                </c:pt>
                <c:pt idx="13094">
                  <c:v>73.103200000000001</c:v>
                </c:pt>
                <c:pt idx="13095">
                  <c:v>77.897099999999995</c:v>
                </c:pt>
                <c:pt idx="13096">
                  <c:v>81.009100000000004</c:v>
                </c:pt>
                <c:pt idx="13097">
                  <c:v>93.563500000000005</c:v>
                </c:pt>
                <c:pt idx="13098">
                  <c:v>97.786699999999996</c:v>
                </c:pt>
                <c:pt idx="13099">
                  <c:v>106.49209999999999</c:v>
                </c:pt>
                <c:pt idx="13100">
                  <c:v>115.3099</c:v>
                </c:pt>
                <c:pt idx="13101">
                  <c:v>116.41200000000001</c:v>
                </c:pt>
                <c:pt idx="13102">
                  <c:v>124.7788</c:v>
                </c:pt>
                <c:pt idx="13103">
                  <c:v>129.8092</c:v>
                </c:pt>
                <c:pt idx="13104">
                  <c:v>142.0968</c:v>
                </c:pt>
                <c:pt idx="13105">
                  <c:v>144.78649999999999</c:v>
                </c:pt>
                <c:pt idx="13106">
                  <c:v>151.1516</c:v>
                </c:pt>
                <c:pt idx="13107">
                  <c:v>154.71979999999999</c:v>
                </c:pt>
                <c:pt idx="13108">
                  <c:v>163.62270000000001</c:v>
                </c:pt>
                <c:pt idx="13109">
                  <c:v>166.98949999999999</c:v>
                </c:pt>
                <c:pt idx="13110">
                  <c:v>168.92840000000001</c:v>
                </c:pt>
                <c:pt idx="13111">
                  <c:v>174.2619</c:v>
                </c:pt>
                <c:pt idx="13112">
                  <c:v>188.57310000000001</c:v>
                </c:pt>
                <c:pt idx="13113">
                  <c:v>193.76060000000001</c:v>
                </c:pt>
                <c:pt idx="13114">
                  <c:v>200.65369999999999</c:v>
                </c:pt>
                <c:pt idx="13115">
                  <c:v>209.7784</c:v>
                </c:pt>
                <c:pt idx="13116">
                  <c:v>222.1482</c:v>
                </c:pt>
                <c:pt idx="13117">
                  <c:v>246.6593</c:v>
                </c:pt>
                <c:pt idx="13118">
                  <c:v>255.8477</c:v>
                </c:pt>
                <c:pt idx="13119">
                  <c:v>268.79340000000002</c:v>
                </c:pt>
                <c:pt idx="13120">
                  <c:v>269.60840000000002</c:v>
                </c:pt>
                <c:pt idx="13121">
                  <c:v>273.29430000000002</c:v>
                </c:pt>
                <c:pt idx="13122">
                  <c:v>276.73259999999999</c:v>
                </c:pt>
                <c:pt idx="13123">
                  <c:v>288.0883</c:v>
                </c:pt>
                <c:pt idx="13124">
                  <c:v>294.06040000000002</c:v>
                </c:pt>
                <c:pt idx="13125">
                  <c:v>308.67439999999999</c:v>
                </c:pt>
                <c:pt idx="13126">
                  <c:v>314.90190000000001</c:v>
                </c:pt>
                <c:pt idx="13127">
                  <c:v>319.5521</c:v>
                </c:pt>
                <c:pt idx="13128">
                  <c:v>347.2072</c:v>
                </c:pt>
                <c:pt idx="13129">
                  <c:v>357.82350000000002</c:v>
                </c:pt>
                <c:pt idx="13130">
                  <c:v>358.62099999999998</c:v>
                </c:pt>
                <c:pt idx="13131">
                  <c:v>361.41989999999998</c:v>
                </c:pt>
                <c:pt idx="13132">
                  <c:v>380.58499999999998</c:v>
                </c:pt>
                <c:pt idx="13133">
                  <c:v>394.62139999999999</c:v>
                </c:pt>
                <c:pt idx="13134">
                  <c:v>398.25259999999997</c:v>
                </c:pt>
                <c:pt idx="13135">
                  <c:v>402.20119999999997</c:v>
                </c:pt>
                <c:pt idx="13136">
                  <c:v>412.96300000000002</c:v>
                </c:pt>
                <c:pt idx="13137">
                  <c:v>417.65989999999999</c:v>
                </c:pt>
                <c:pt idx="13138">
                  <c:v>436.0727</c:v>
                </c:pt>
                <c:pt idx="13139">
                  <c:v>440.3365</c:v>
                </c:pt>
                <c:pt idx="13140">
                  <c:v>442.5385</c:v>
                </c:pt>
                <c:pt idx="13141">
                  <c:v>446.47230000000002</c:v>
                </c:pt>
                <c:pt idx="13142">
                  <c:v>447.84059999999999</c:v>
                </c:pt>
                <c:pt idx="13143">
                  <c:v>465.36669999999998</c:v>
                </c:pt>
                <c:pt idx="13144">
                  <c:v>472.5899</c:v>
                </c:pt>
                <c:pt idx="13145">
                  <c:v>498.13099999999997</c:v>
                </c:pt>
                <c:pt idx="13146">
                  <c:v>499.8066</c:v>
                </c:pt>
                <c:pt idx="13147">
                  <c:v>499.93470000000002</c:v>
                </c:pt>
                <c:pt idx="13148">
                  <c:v>510.63170000000002</c:v>
                </c:pt>
                <c:pt idx="13149">
                  <c:v>518.92600000000004</c:v>
                </c:pt>
                <c:pt idx="13150">
                  <c:v>521.2002</c:v>
                </c:pt>
                <c:pt idx="13151">
                  <c:v>526.2396</c:v>
                </c:pt>
                <c:pt idx="13152">
                  <c:v>528.45429999999999</c:v>
                </c:pt>
                <c:pt idx="13153">
                  <c:v>533.32500000000005</c:v>
                </c:pt>
                <c:pt idx="13154">
                  <c:v>549.78790000000004</c:v>
                </c:pt>
                <c:pt idx="13155">
                  <c:v>576.39430000000004</c:v>
                </c:pt>
                <c:pt idx="13156">
                  <c:v>581.25109999999995</c:v>
                </c:pt>
                <c:pt idx="13157">
                  <c:v>593.18449999999996</c:v>
                </c:pt>
                <c:pt idx="13158">
                  <c:v>616.20429999999999</c:v>
                </c:pt>
                <c:pt idx="13159">
                  <c:v>627.2509</c:v>
                </c:pt>
                <c:pt idx="13160">
                  <c:v>657.46550000000002</c:v>
                </c:pt>
                <c:pt idx="13161">
                  <c:v>671.91</c:v>
                </c:pt>
                <c:pt idx="13162">
                  <c:v>746.89490000000001</c:v>
                </c:pt>
                <c:pt idx="13163">
                  <c:v>757.66330000000005</c:v>
                </c:pt>
                <c:pt idx="13164">
                  <c:v>775.39890000000003</c:v>
                </c:pt>
                <c:pt idx="13165">
                  <c:v>777.40840000000003</c:v>
                </c:pt>
                <c:pt idx="13166">
                  <c:v>779.91060000000004</c:v>
                </c:pt>
                <c:pt idx="13167">
                  <c:v>787.31359999999995</c:v>
                </c:pt>
                <c:pt idx="13168">
                  <c:v>787.80849999999998</c:v>
                </c:pt>
                <c:pt idx="13169">
                  <c:v>793.57950000000005</c:v>
                </c:pt>
                <c:pt idx="13170">
                  <c:v>797.54089999999997</c:v>
                </c:pt>
                <c:pt idx="13171">
                  <c:v>804.47180000000003</c:v>
                </c:pt>
                <c:pt idx="13172">
                  <c:v>818.51959999999997</c:v>
                </c:pt>
                <c:pt idx="13173">
                  <c:v>821.88019999999995</c:v>
                </c:pt>
                <c:pt idx="13174">
                  <c:v>916.20680000000004</c:v>
                </c:pt>
                <c:pt idx="13175">
                  <c:v>926.29150000000004</c:v>
                </c:pt>
                <c:pt idx="13176">
                  <c:v>934.995</c:v>
                </c:pt>
                <c:pt idx="13177">
                  <c:v>937.64279999999997</c:v>
                </c:pt>
                <c:pt idx="13178">
                  <c:v>944.87099999999998</c:v>
                </c:pt>
                <c:pt idx="13179">
                  <c:v>972.64020000000005</c:v>
                </c:pt>
                <c:pt idx="13180">
                  <c:v>974.82479999999998</c:v>
                </c:pt>
                <c:pt idx="13181">
                  <c:v>981.83169999999996</c:v>
                </c:pt>
                <c:pt idx="13182">
                  <c:v>996.14210000000003</c:v>
                </c:pt>
                <c:pt idx="13183">
                  <c:v>997.03219999999999</c:v>
                </c:pt>
                <c:pt idx="13184">
                  <c:v>1017.0035</c:v>
                </c:pt>
                <c:pt idx="13185">
                  <c:v>1024.6104</c:v>
                </c:pt>
                <c:pt idx="13186">
                  <c:v>1037.5029999999999</c:v>
                </c:pt>
                <c:pt idx="13187">
                  <c:v>1037.6877999999999</c:v>
                </c:pt>
                <c:pt idx="13188">
                  <c:v>1052.3706999999999</c:v>
                </c:pt>
                <c:pt idx="13189">
                  <c:v>1067.4943000000001</c:v>
                </c:pt>
                <c:pt idx="13190">
                  <c:v>1067.8128999999999</c:v>
                </c:pt>
                <c:pt idx="13191">
                  <c:v>1082.4253000000001</c:v>
                </c:pt>
                <c:pt idx="13192">
                  <c:v>1083.0252</c:v>
                </c:pt>
                <c:pt idx="13193">
                  <c:v>1086.2605000000001</c:v>
                </c:pt>
                <c:pt idx="13194">
                  <c:v>1091.6364000000001</c:v>
                </c:pt>
                <c:pt idx="13195">
                  <c:v>1095.7403999999999</c:v>
                </c:pt>
                <c:pt idx="13196">
                  <c:v>1097.4538</c:v>
                </c:pt>
                <c:pt idx="13197">
                  <c:v>1101.4951000000001</c:v>
                </c:pt>
                <c:pt idx="13198">
                  <c:v>1104.4852000000001</c:v>
                </c:pt>
                <c:pt idx="13199">
                  <c:v>1121.8016</c:v>
                </c:pt>
                <c:pt idx="13200">
                  <c:v>1123.0476000000001</c:v>
                </c:pt>
                <c:pt idx="13201">
                  <c:v>1125.2783999999999</c:v>
                </c:pt>
                <c:pt idx="13202">
                  <c:v>1142.7635</c:v>
                </c:pt>
                <c:pt idx="13203">
                  <c:v>1147.75</c:v>
                </c:pt>
                <c:pt idx="13204">
                  <c:v>1148.5307</c:v>
                </c:pt>
                <c:pt idx="13205">
                  <c:v>1151.9156</c:v>
                </c:pt>
                <c:pt idx="13206">
                  <c:v>1160.2140999999999</c:v>
                </c:pt>
                <c:pt idx="13207">
                  <c:v>1162.1322</c:v>
                </c:pt>
                <c:pt idx="13208">
                  <c:v>1176.1973</c:v>
                </c:pt>
                <c:pt idx="13209">
                  <c:v>1177.6522</c:v>
                </c:pt>
                <c:pt idx="13210">
                  <c:v>1178.4055000000001</c:v>
                </c:pt>
                <c:pt idx="13211">
                  <c:v>1183.8366000000001</c:v>
                </c:pt>
                <c:pt idx="13212">
                  <c:v>1188.1033</c:v>
                </c:pt>
                <c:pt idx="13213">
                  <c:v>1201.6591000000001</c:v>
                </c:pt>
                <c:pt idx="13214">
                  <c:v>1202.6025</c:v>
                </c:pt>
                <c:pt idx="13215">
                  <c:v>1208.902</c:v>
                </c:pt>
                <c:pt idx="13216">
                  <c:v>1216.3114</c:v>
                </c:pt>
                <c:pt idx="13217">
                  <c:v>1219.2075</c:v>
                </c:pt>
                <c:pt idx="13218">
                  <c:v>1223.9612999999999</c:v>
                </c:pt>
                <c:pt idx="13219">
                  <c:v>1224.3103000000001</c:v>
                </c:pt>
                <c:pt idx="13220">
                  <c:v>1226.1273000000001</c:v>
                </c:pt>
                <c:pt idx="13221">
                  <c:v>1227.9375</c:v>
                </c:pt>
                <c:pt idx="13222">
                  <c:v>1237.5007000000001</c:v>
                </c:pt>
                <c:pt idx="13223">
                  <c:v>1247.0202999999999</c:v>
                </c:pt>
                <c:pt idx="13224">
                  <c:v>1254.8471999999999</c:v>
                </c:pt>
                <c:pt idx="13225">
                  <c:v>1255.6777999999999</c:v>
                </c:pt>
                <c:pt idx="13226">
                  <c:v>1256.0771</c:v>
                </c:pt>
                <c:pt idx="13227">
                  <c:v>1260.8012000000001</c:v>
                </c:pt>
                <c:pt idx="13228">
                  <c:v>1263.1711</c:v>
                </c:pt>
                <c:pt idx="13229">
                  <c:v>1270.7199000000001</c:v>
                </c:pt>
                <c:pt idx="13230">
                  <c:v>1276.1170999999999</c:v>
                </c:pt>
                <c:pt idx="13231">
                  <c:v>1282.7217000000001</c:v>
                </c:pt>
                <c:pt idx="13232">
                  <c:v>1287.1806999999999</c:v>
                </c:pt>
                <c:pt idx="13233">
                  <c:v>1289.7109</c:v>
                </c:pt>
                <c:pt idx="13234">
                  <c:v>1296.3353</c:v>
                </c:pt>
                <c:pt idx="13235">
                  <c:v>1296.9997000000001</c:v>
                </c:pt>
                <c:pt idx="13236">
                  <c:v>1297.8984</c:v>
                </c:pt>
                <c:pt idx="13237">
                  <c:v>1298.6095</c:v>
                </c:pt>
                <c:pt idx="13238">
                  <c:v>1465.1946</c:v>
                </c:pt>
                <c:pt idx="13239">
                  <c:v>1468.4695999999999</c:v>
                </c:pt>
                <c:pt idx="13240">
                  <c:v>1472.1424999999999</c:v>
                </c:pt>
                <c:pt idx="13241">
                  <c:v>1472.8885</c:v>
                </c:pt>
                <c:pt idx="13242">
                  <c:v>2915.1767</c:v>
                </c:pt>
                <c:pt idx="13243">
                  <c:v>2920.4893000000002</c:v>
                </c:pt>
                <c:pt idx="13244">
                  <c:v>2926.2249000000002</c:v>
                </c:pt>
                <c:pt idx="13245">
                  <c:v>2933.2022999999999</c:v>
                </c:pt>
                <c:pt idx="13246">
                  <c:v>2934.4775</c:v>
                </c:pt>
                <c:pt idx="13247">
                  <c:v>2939.7251999999999</c:v>
                </c:pt>
                <c:pt idx="13248">
                  <c:v>2945.2222000000002</c:v>
                </c:pt>
                <c:pt idx="13249">
                  <c:v>2951.8843999999999</c:v>
                </c:pt>
                <c:pt idx="13250">
                  <c:v>2963.0252</c:v>
                </c:pt>
                <c:pt idx="13251">
                  <c:v>2969.2492000000002</c:v>
                </c:pt>
                <c:pt idx="13252">
                  <c:v>2969.6603</c:v>
                </c:pt>
                <c:pt idx="13253">
                  <c:v>2974.1583000000001</c:v>
                </c:pt>
                <c:pt idx="13254">
                  <c:v>2975.3697999999999</c:v>
                </c:pt>
                <c:pt idx="13255">
                  <c:v>2978.0641000000001</c:v>
                </c:pt>
                <c:pt idx="13256">
                  <c:v>2980.3818000000001</c:v>
                </c:pt>
                <c:pt idx="13257">
                  <c:v>2981.3982999999998</c:v>
                </c:pt>
                <c:pt idx="13258">
                  <c:v>2989.3746999999998</c:v>
                </c:pt>
                <c:pt idx="13259">
                  <c:v>2990.2395000000001</c:v>
                </c:pt>
                <c:pt idx="13260">
                  <c:v>2991.5509000000002</c:v>
                </c:pt>
                <c:pt idx="13261">
                  <c:v>2999.0844999999999</c:v>
                </c:pt>
                <c:pt idx="13262">
                  <c:v>3017.3886000000002</c:v>
                </c:pt>
                <c:pt idx="13263">
                  <c:v>3018.4105</c:v>
                </c:pt>
                <c:pt idx="13264">
                  <c:v>3021.7145999999998</c:v>
                </c:pt>
                <c:pt idx="13265">
                  <c:v>3033.7800999999999</c:v>
                </c:pt>
                <c:pt idx="13266">
                  <c:v>4.4722999999999997</c:v>
                </c:pt>
                <c:pt idx="13267">
                  <c:v>5.6417999999999999</c:v>
                </c:pt>
                <c:pt idx="13268">
                  <c:v>9.4189000000000007</c:v>
                </c:pt>
                <c:pt idx="13269">
                  <c:v>13.1304</c:v>
                </c:pt>
                <c:pt idx="13270">
                  <c:v>17.1021</c:v>
                </c:pt>
                <c:pt idx="13271">
                  <c:v>20.805099999999999</c:v>
                </c:pt>
                <c:pt idx="13272">
                  <c:v>23.837</c:v>
                </c:pt>
                <c:pt idx="13273">
                  <c:v>30.6159</c:v>
                </c:pt>
                <c:pt idx="13274">
                  <c:v>34.198999999999998</c:v>
                </c:pt>
                <c:pt idx="13275">
                  <c:v>38.7699</c:v>
                </c:pt>
                <c:pt idx="13276">
                  <c:v>46.602600000000002</c:v>
                </c:pt>
                <c:pt idx="13277">
                  <c:v>58.901200000000003</c:v>
                </c:pt>
                <c:pt idx="13278">
                  <c:v>60.629399999999997</c:v>
                </c:pt>
                <c:pt idx="13279">
                  <c:v>66.554400000000001</c:v>
                </c:pt>
                <c:pt idx="13280">
                  <c:v>70.214299999999994</c:v>
                </c:pt>
                <c:pt idx="13281">
                  <c:v>73.014700000000005</c:v>
                </c:pt>
                <c:pt idx="13282">
                  <c:v>79.755700000000004</c:v>
                </c:pt>
                <c:pt idx="13283">
                  <c:v>91.153199999999998</c:v>
                </c:pt>
                <c:pt idx="13284">
                  <c:v>97.802300000000002</c:v>
                </c:pt>
                <c:pt idx="13285">
                  <c:v>102.5727</c:v>
                </c:pt>
                <c:pt idx="13286">
                  <c:v>107.9769</c:v>
                </c:pt>
                <c:pt idx="13287">
                  <c:v>116.27379999999999</c:v>
                </c:pt>
                <c:pt idx="13288">
                  <c:v>120.9405</c:v>
                </c:pt>
                <c:pt idx="13289">
                  <c:v>126.20489999999999</c:v>
                </c:pt>
                <c:pt idx="13290">
                  <c:v>129.87360000000001</c:v>
                </c:pt>
                <c:pt idx="13291">
                  <c:v>137.8794</c:v>
                </c:pt>
                <c:pt idx="13292">
                  <c:v>140.75659999999999</c:v>
                </c:pt>
                <c:pt idx="13293">
                  <c:v>146.88560000000001</c:v>
                </c:pt>
                <c:pt idx="13294">
                  <c:v>147.36490000000001</c:v>
                </c:pt>
                <c:pt idx="13295">
                  <c:v>156.76609999999999</c:v>
                </c:pt>
                <c:pt idx="13296">
                  <c:v>161.95599999999999</c:v>
                </c:pt>
                <c:pt idx="13297">
                  <c:v>168.3895</c:v>
                </c:pt>
                <c:pt idx="13298">
                  <c:v>172.0401</c:v>
                </c:pt>
                <c:pt idx="13299">
                  <c:v>178.24279999999999</c:v>
                </c:pt>
                <c:pt idx="13300">
                  <c:v>180.74440000000001</c:v>
                </c:pt>
                <c:pt idx="13301">
                  <c:v>181.62139999999999</c:v>
                </c:pt>
                <c:pt idx="13302">
                  <c:v>188.68379999999999</c:v>
                </c:pt>
                <c:pt idx="13303">
                  <c:v>197.16650000000001</c:v>
                </c:pt>
                <c:pt idx="13304">
                  <c:v>208.3466</c:v>
                </c:pt>
                <c:pt idx="13305">
                  <c:v>211.30439999999999</c:v>
                </c:pt>
                <c:pt idx="13306">
                  <c:v>214.48589999999999</c:v>
                </c:pt>
                <c:pt idx="13307">
                  <c:v>219.8563</c:v>
                </c:pt>
                <c:pt idx="13308">
                  <c:v>237.64359999999999</c:v>
                </c:pt>
                <c:pt idx="13309">
                  <c:v>239.67599999999999</c:v>
                </c:pt>
                <c:pt idx="13310">
                  <c:v>248.2654</c:v>
                </c:pt>
                <c:pt idx="13311">
                  <c:v>253.1044</c:v>
                </c:pt>
                <c:pt idx="13312">
                  <c:v>253.99690000000001</c:v>
                </c:pt>
                <c:pt idx="13313">
                  <c:v>257.47070000000002</c:v>
                </c:pt>
                <c:pt idx="13314">
                  <c:v>282.87060000000002</c:v>
                </c:pt>
                <c:pt idx="13315">
                  <c:v>297.55029999999999</c:v>
                </c:pt>
                <c:pt idx="13316">
                  <c:v>307.46969999999999</c:v>
                </c:pt>
                <c:pt idx="13317">
                  <c:v>311.53879999999998</c:v>
                </c:pt>
                <c:pt idx="13318">
                  <c:v>320.95780000000002</c:v>
                </c:pt>
                <c:pt idx="13319">
                  <c:v>328.39830000000001</c:v>
                </c:pt>
                <c:pt idx="13320">
                  <c:v>339.29169999999999</c:v>
                </c:pt>
                <c:pt idx="13321">
                  <c:v>347.71940000000001</c:v>
                </c:pt>
                <c:pt idx="13322">
                  <c:v>357.82400000000001</c:v>
                </c:pt>
                <c:pt idx="13323">
                  <c:v>359.9264</c:v>
                </c:pt>
                <c:pt idx="13324">
                  <c:v>363.75569999999999</c:v>
                </c:pt>
                <c:pt idx="13325">
                  <c:v>367.709</c:v>
                </c:pt>
                <c:pt idx="13326">
                  <c:v>373.11259999999999</c:v>
                </c:pt>
                <c:pt idx="13327">
                  <c:v>378.48309999999998</c:v>
                </c:pt>
                <c:pt idx="13328">
                  <c:v>394.55779999999999</c:v>
                </c:pt>
                <c:pt idx="13329">
                  <c:v>402.83449999999999</c:v>
                </c:pt>
                <c:pt idx="13330">
                  <c:v>409.96120000000002</c:v>
                </c:pt>
                <c:pt idx="13331">
                  <c:v>417.04059999999998</c:v>
                </c:pt>
                <c:pt idx="13332">
                  <c:v>423.96129999999999</c:v>
                </c:pt>
                <c:pt idx="13333">
                  <c:v>438.50630000000001</c:v>
                </c:pt>
                <c:pt idx="13334">
                  <c:v>447.15379999999999</c:v>
                </c:pt>
                <c:pt idx="13335">
                  <c:v>456.67919999999998</c:v>
                </c:pt>
                <c:pt idx="13336">
                  <c:v>460.2953</c:v>
                </c:pt>
                <c:pt idx="13337">
                  <c:v>468.99160000000001</c:v>
                </c:pt>
                <c:pt idx="13338">
                  <c:v>499.99079999999998</c:v>
                </c:pt>
                <c:pt idx="13339">
                  <c:v>502.25760000000002</c:v>
                </c:pt>
                <c:pt idx="13340">
                  <c:v>507.66840000000002</c:v>
                </c:pt>
                <c:pt idx="13341">
                  <c:v>513.11450000000002</c:v>
                </c:pt>
                <c:pt idx="13342">
                  <c:v>515.41920000000005</c:v>
                </c:pt>
                <c:pt idx="13343">
                  <c:v>520.46969999999999</c:v>
                </c:pt>
                <c:pt idx="13344">
                  <c:v>522.02689999999996</c:v>
                </c:pt>
                <c:pt idx="13345">
                  <c:v>523.71680000000003</c:v>
                </c:pt>
                <c:pt idx="13346">
                  <c:v>527.08569999999997</c:v>
                </c:pt>
                <c:pt idx="13347">
                  <c:v>530.17639999999994</c:v>
                </c:pt>
                <c:pt idx="13348">
                  <c:v>534.50480000000005</c:v>
                </c:pt>
                <c:pt idx="13349">
                  <c:v>536.31470000000002</c:v>
                </c:pt>
                <c:pt idx="13350">
                  <c:v>539.84739999999999</c:v>
                </c:pt>
                <c:pt idx="13351">
                  <c:v>547.93140000000005</c:v>
                </c:pt>
                <c:pt idx="13352">
                  <c:v>579.46460000000002</c:v>
                </c:pt>
                <c:pt idx="13353">
                  <c:v>581.14059999999995</c:v>
                </c:pt>
                <c:pt idx="13354">
                  <c:v>594.64459999999997</c:v>
                </c:pt>
                <c:pt idx="13355">
                  <c:v>616.23900000000003</c:v>
                </c:pt>
                <c:pt idx="13356">
                  <c:v>621.69219999999996</c:v>
                </c:pt>
                <c:pt idx="13357">
                  <c:v>634.01859999999999</c:v>
                </c:pt>
                <c:pt idx="13358">
                  <c:v>648.06449999999995</c:v>
                </c:pt>
                <c:pt idx="13359">
                  <c:v>667.35350000000005</c:v>
                </c:pt>
                <c:pt idx="13360">
                  <c:v>681.303</c:v>
                </c:pt>
                <c:pt idx="13361">
                  <c:v>731.25810000000001</c:v>
                </c:pt>
                <c:pt idx="13362">
                  <c:v>743.63779999999997</c:v>
                </c:pt>
                <c:pt idx="13363">
                  <c:v>749.98130000000003</c:v>
                </c:pt>
                <c:pt idx="13364">
                  <c:v>762.35440000000006</c:v>
                </c:pt>
                <c:pt idx="13365">
                  <c:v>765.28459999999995</c:v>
                </c:pt>
                <c:pt idx="13366">
                  <c:v>771.7704</c:v>
                </c:pt>
                <c:pt idx="13367">
                  <c:v>773.33169999999996</c:v>
                </c:pt>
                <c:pt idx="13368">
                  <c:v>781.32190000000003</c:v>
                </c:pt>
                <c:pt idx="13369">
                  <c:v>783.56870000000004</c:v>
                </c:pt>
                <c:pt idx="13370">
                  <c:v>786.2636</c:v>
                </c:pt>
                <c:pt idx="13371">
                  <c:v>800.90710000000001</c:v>
                </c:pt>
                <c:pt idx="13372">
                  <c:v>801.60389999999995</c:v>
                </c:pt>
                <c:pt idx="13373">
                  <c:v>802.12099999999998</c:v>
                </c:pt>
                <c:pt idx="13374">
                  <c:v>806.20370000000003</c:v>
                </c:pt>
                <c:pt idx="13375">
                  <c:v>809.48490000000004</c:v>
                </c:pt>
                <c:pt idx="13376">
                  <c:v>924.55250000000001</c:v>
                </c:pt>
                <c:pt idx="13377">
                  <c:v>934.41459999999995</c:v>
                </c:pt>
                <c:pt idx="13378">
                  <c:v>936.81039999999996</c:v>
                </c:pt>
                <c:pt idx="13379">
                  <c:v>940.65120000000002</c:v>
                </c:pt>
                <c:pt idx="13380">
                  <c:v>941.92610000000002</c:v>
                </c:pt>
                <c:pt idx="13381">
                  <c:v>943.54780000000005</c:v>
                </c:pt>
                <c:pt idx="13382">
                  <c:v>957.95910000000003</c:v>
                </c:pt>
                <c:pt idx="13383">
                  <c:v>958.8614</c:v>
                </c:pt>
                <c:pt idx="13384">
                  <c:v>965.26940000000002</c:v>
                </c:pt>
                <c:pt idx="13385">
                  <c:v>979.97130000000004</c:v>
                </c:pt>
                <c:pt idx="13386">
                  <c:v>980.05700000000002</c:v>
                </c:pt>
                <c:pt idx="13387">
                  <c:v>997.50639999999999</c:v>
                </c:pt>
                <c:pt idx="13388">
                  <c:v>1001.2529</c:v>
                </c:pt>
                <c:pt idx="13389">
                  <c:v>1008.4803000000001</c:v>
                </c:pt>
                <c:pt idx="13390">
                  <c:v>1010.3516</c:v>
                </c:pt>
                <c:pt idx="13391">
                  <c:v>1021.4379</c:v>
                </c:pt>
                <c:pt idx="13392">
                  <c:v>1025.6941999999999</c:v>
                </c:pt>
                <c:pt idx="13393">
                  <c:v>1034.3932</c:v>
                </c:pt>
                <c:pt idx="13394">
                  <c:v>1061.7909999999999</c:v>
                </c:pt>
                <c:pt idx="13395">
                  <c:v>1075.3976</c:v>
                </c:pt>
                <c:pt idx="13396">
                  <c:v>1077.7715000000001</c:v>
                </c:pt>
                <c:pt idx="13397">
                  <c:v>1083.5742</c:v>
                </c:pt>
                <c:pt idx="13398">
                  <c:v>1090.4449</c:v>
                </c:pt>
                <c:pt idx="13399">
                  <c:v>1090.778</c:v>
                </c:pt>
                <c:pt idx="13400">
                  <c:v>1093.3434</c:v>
                </c:pt>
                <c:pt idx="13401">
                  <c:v>1094.1516999999999</c:v>
                </c:pt>
                <c:pt idx="13402">
                  <c:v>1094.8559</c:v>
                </c:pt>
                <c:pt idx="13403">
                  <c:v>1095.4525000000001</c:v>
                </c:pt>
                <c:pt idx="13404">
                  <c:v>1101.9541999999999</c:v>
                </c:pt>
                <c:pt idx="13405">
                  <c:v>1104.5992000000001</c:v>
                </c:pt>
                <c:pt idx="13406">
                  <c:v>1110.319</c:v>
                </c:pt>
                <c:pt idx="13407">
                  <c:v>1119.4425000000001</c:v>
                </c:pt>
                <c:pt idx="13408">
                  <c:v>1120.8742999999999</c:v>
                </c:pt>
                <c:pt idx="13409">
                  <c:v>1126.1863000000001</c:v>
                </c:pt>
                <c:pt idx="13410">
                  <c:v>1131.3167000000001</c:v>
                </c:pt>
                <c:pt idx="13411">
                  <c:v>1139.2728999999999</c:v>
                </c:pt>
                <c:pt idx="13412">
                  <c:v>1143.6162999999999</c:v>
                </c:pt>
                <c:pt idx="13413">
                  <c:v>1145.2648999999999</c:v>
                </c:pt>
                <c:pt idx="13414">
                  <c:v>1148.4960000000001</c:v>
                </c:pt>
                <c:pt idx="13415">
                  <c:v>1155.4716000000001</c:v>
                </c:pt>
                <c:pt idx="13416">
                  <c:v>1158.0127</c:v>
                </c:pt>
                <c:pt idx="13417">
                  <c:v>1166.3616999999999</c:v>
                </c:pt>
                <c:pt idx="13418">
                  <c:v>1170.5338999999999</c:v>
                </c:pt>
                <c:pt idx="13419">
                  <c:v>1171.3386</c:v>
                </c:pt>
                <c:pt idx="13420">
                  <c:v>1173.9150999999999</c:v>
                </c:pt>
                <c:pt idx="13421">
                  <c:v>1175.2131999999999</c:v>
                </c:pt>
                <c:pt idx="13422">
                  <c:v>1178.8181999999999</c:v>
                </c:pt>
                <c:pt idx="13423">
                  <c:v>1179.0150000000001</c:v>
                </c:pt>
                <c:pt idx="13424">
                  <c:v>1185.7687000000001</c:v>
                </c:pt>
                <c:pt idx="13425">
                  <c:v>1197.6087</c:v>
                </c:pt>
                <c:pt idx="13426">
                  <c:v>1201.5807</c:v>
                </c:pt>
                <c:pt idx="13427">
                  <c:v>1202.8824999999999</c:v>
                </c:pt>
                <c:pt idx="13428">
                  <c:v>1206.2579000000001</c:v>
                </c:pt>
                <c:pt idx="13429">
                  <c:v>1210.4728</c:v>
                </c:pt>
                <c:pt idx="13430">
                  <c:v>1216.066</c:v>
                </c:pt>
                <c:pt idx="13431">
                  <c:v>1219.7597000000001</c:v>
                </c:pt>
                <c:pt idx="13432">
                  <c:v>1224.9358</c:v>
                </c:pt>
                <c:pt idx="13433">
                  <c:v>1225.8585</c:v>
                </c:pt>
                <c:pt idx="13434">
                  <c:v>1234.2402</c:v>
                </c:pt>
                <c:pt idx="13435">
                  <c:v>1235.9222</c:v>
                </c:pt>
                <c:pt idx="13436">
                  <c:v>1238.8276000000001</c:v>
                </c:pt>
                <c:pt idx="13437">
                  <c:v>1242.8130000000001</c:v>
                </c:pt>
                <c:pt idx="13438">
                  <c:v>1242.9185</c:v>
                </c:pt>
                <c:pt idx="13439">
                  <c:v>1249.8033</c:v>
                </c:pt>
                <c:pt idx="13440">
                  <c:v>1255.1481000000001</c:v>
                </c:pt>
                <c:pt idx="13441">
                  <c:v>1257.248</c:v>
                </c:pt>
                <c:pt idx="13442">
                  <c:v>1259.3824</c:v>
                </c:pt>
                <c:pt idx="13443">
                  <c:v>1260.5217</c:v>
                </c:pt>
                <c:pt idx="13444">
                  <c:v>1263.3765000000001</c:v>
                </c:pt>
                <c:pt idx="13445">
                  <c:v>1265.7571</c:v>
                </c:pt>
                <c:pt idx="13446">
                  <c:v>1269.5237</c:v>
                </c:pt>
                <c:pt idx="13447">
                  <c:v>1272.0143</c:v>
                </c:pt>
                <c:pt idx="13448">
                  <c:v>1274.578</c:v>
                </c:pt>
                <c:pt idx="13449">
                  <c:v>1286.1377</c:v>
                </c:pt>
                <c:pt idx="13450">
                  <c:v>1288.6641999999999</c:v>
                </c:pt>
                <c:pt idx="13451">
                  <c:v>1291.1647</c:v>
                </c:pt>
                <c:pt idx="13452">
                  <c:v>1295.8561999999999</c:v>
                </c:pt>
                <c:pt idx="13453">
                  <c:v>1296.7775999999999</c:v>
                </c:pt>
                <c:pt idx="13454">
                  <c:v>1297.9684</c:v>
                </c:pt>
                <c:pt idx="13455">
                  <c:v>1299.5887</c:v>
                </c:pt>
                <c:pt idx="13456">
                  <c:v>1465.4156</c:v>
                </c:pt>
                <c:pt idx="13457">
                  <c:v>1466.6364000000001</c:v>
                </c:pt>
                <c:pt idx="13458">
                  <c:v>1472.7106000000001</c:v>
                </c:pt>
                <c:pt idx="13459">
                  <c:v>1473.1835000000001</c:v>
                </c:pt>
                <c:pt idx="13460">
                  <c:v>1477.2057</c:v>
                </c:pt>
                <c:pt idx="13461">
                  <c:v>2918.1129999999998</c:v>
                </c:pt>
                <c:pt idx="13462">
                  <c:v>2923.2844</c:v>
                </c:pt>
                <c:pt idx="13463">
                  <c:v>2924.7480999999998</c:v>
                </c:pt>
                <c:pt idx="13464">
                  <c:v>2931.3629999999998</c:v>
                </c:pt>
                <c:pt idx="13465">
                  <c:v>2931.5399000000002</c:v>
                </c:pt>
                <c:pt idx="13466">
                  <c:v>2934.1999000000001</c:v>
                </c:pt>
                <c:pt idx="13467">
                  <c:v>2934.6707000000001</c:v>
                </c:pt>
                <c:pt idx="13468">
                  <c:v>2941.3036999999999</c:v>
                </c:pt>
                <c:pt idx="13469">
                  <c:v>2949.0693000000001</c:v>
                </c:pt>
                <c:pt idx="13470">
                  <c:v>2954.4915000000001</c:v>
                </c:pt>
                <c:pt idx="13471">
                  <c:v>2955.9128999999998</c:v>
                </c:pt>
                <c:pt idx="13472">
                  <c:v>2958.1019999999999</c:v>
                </c:pt>
                <c:pt idx="13473">
                  <c:v>2961.0437000000002</c:v>
                </c:pt>
                <c:pt idx="13474">
                  <c:v>2968.3995</c:v>
                </c:pt>
                <c:pt idx="13475">
                  <c:v>2968.8265999999999</c:v>
                </c:pt>
                <c:pt idx="13476">
                  <c:v>2971.0171</c:v>
                </c:pt>
                <c:pt idx="13477">
                  <c:v>2975.4337</c:v>
                </c:pt>
                <c:pt idx="13478">
                  <c:v>2982.4870999999998</c:v>
                </c:pt>
                <c:pt idx="13479">
                  <c:v>2987.6698999999999</c:v>
                </c:pt>
                <c:pt idx="13480">
                  <c:v>2991.6079</c:v>
                </c:pt>
                <c:pt idx="13481">
                  <c:v>2992.348</c:v>
                </c:pt>
                <c:pt idx="13482">
                  <c:v>2995.6614</c:v>
                </c:pt>
                <c:pt idx="13483">
                  <c:v>2997.5261999999998</c:v>
                </c:pt>
                <c:pt idx="13484">
                  <c:v>2997.5522999999998</c:v>
                </c:pt>
                <c:pt idx="13485">
                  <c:v>2997.6426999999999</c:v>
                </c:pt>
                <c:pt idx="13486">
                  <c:v>3009.4684999999999</c:v>
                </c:pt>
                <c:pt idx="13487">
                  <c:v>3022.4760000000001</c:v>
                </c:pt>
                <c:pt idx="13488">
                  <c:v>3025.7784000000001</c:v>
                </c:pt>
                <c:pt idx="13489">
                  <c:v>3030.1275000000001</c:v>
                </c:pt>
                <c:pt idx="13490">
                  <c:v>3031.3580999999999</c:v>
                </c:pt>
                <c:pt idx="13491">
                  <c:v>8.5833999999999993</c:v>
                </c:pt>
                <c:pt idx="13492">
                  <c:v>10.271599999999999</c:v>
                </c:pt>
                <c:pt idx="13493">
                  <c:v>14.1561</c:v>
                </c:pt>
                <c:pt idx="13494">
                  <c:v>23.455100000000002</c:v>
                </c:pt>
                <c:pt idx="13495">
                  <c:v>24.526800000000001</c:v>
                </c:pt>
                <c:pt idx="13496">
                  <c:v>29.651700000000002</c:v>
                </c:pt>
                <c:pt idx="13497">
                  <c:v>34.667900000000003</c:v>
                </c:pt>
                <c:pt idx="13498">
                  <c:v>36.167700000000004</c:v>
                </c:pt>
                <c:pt idx="13499">
                  <c:v>37.908799999999999</c:v>
                </c:pt>
                <c:pt idx="13500">
                  <c:v>43.863</c:v>
                </c:pt>
                <c:pt idx="13501">
                  <c:v>50.866300000000003</c:v>
                </c:pt>
                <c:pt idx="13502">
                  <c:v>52.729599999999998</c:v>
                </c:pt>
                <c:pt idx="13503">
                  <c:v>53.173200000000001</c:v>
                </c:pt>
                <c:pt idx="13504">
                  <c:v>59.157699999999998</c:v>
                </c:pt>
                <c:pt idx="13505">
                  <c:v>63.593499999999999</c:v>
                </c:pt>
                <c:pt idx="13506">
                  <c:v>72.1952</c:v>
                </c:pt>
                <c:pt idx="13507">
                  <c:v>75.500200000000007</c:v>
                </c:pt>
                <c:pt idx="13508">
                  <c:v>76.298500000000004</c:v>
                </c:pt>
                <c:pt idx="13509">
                  <c:v>90.722099999999998</c:v>
                </c:pt>
                <c:pt idx="13510">
                  <c:v>96.095200000000006</c:v>
                </c:pt>
                <c:pt idx="13511">
                  <c:v>100.2912</c:v>
                </c:pt>
                <c:pt idx="13512">
                  <c:v>106.44759999999999</c:v>
                </c:pt>
                <c:pt idx="13513">
                  <c:v>115.93640000000001</c:v>
                </c:pt>
                <c:pt idx="13514">
                  <c:v>121.9572</c:v>
                </c:pt>
                <c:pt idx="13515">
                  <c:v>125.9106</c:v>
                </c:pt>
                <c:pt idx="13516">
                  <c:v>127.43129999999999</c:v>
                </c:pt>
                <c:pt idx="13517">
                  <c:v>137.8185</c:v>
                </c:pt>
                <c:pt idx="13518">
                  <c:v>139.77279999999999</c:v>
                </c:pt>
                <c:pt idx="13519">
                  <c:v>141.77500000000001</c:v>
                </c:pt>
                <c:pt idx="13520">
                  <c:v>147.1026</c:v>
                </c:pt>
                <c:pt idx="13521">
                  <c:v>149.99340000000001</c:v>
                </c:pt>
                <c:pt idx="13522">
                  <c:v>156.81110000000001</c:v>
                </c:pt>
                <c:pt idx="13523">
                  <c:v>165.34440000000001</c:v>
                </c:pt>
                <c:pt idx="13524">
                  <c:v>171.21250000000001</c:v>
                </c:pt>
                <c:pt idx="13525">
                  <c:v>175.64330000000001</c:v>
                </c:pt>
                <c:pt idx="13526">
                  <c:v>176.15889999999999</c:v>
                </c:pt>
                <c:pt idx="13527">
                  <c:v>182.7774</c:v>
                </c:pt>
                <c:pt idx="13528">
                  <c:v>193.90610000000001</c:v>
                </c:pt>
                <c:pt idx="13529">
                  <c:v>195.97819999999999</c:v>
                </c:pt>
                <c:pt idx="13530">
                  <c:v>206.93299999999999</c:v>
                </c:pt>
                <c:pt idx="13531">
                  <c:v>209.46770000000001</c:v>
                </c:pt>
                <c:pt idx="13532">
                  <c:v>221.77809999999999</c:v>
                </c:pt>
                <c:pt idx="13533">
                  <c:v>224.9119</c:v>
                </c:pt>
                <c:pt idx="13534">
                  <c:v>232.3937</c:v>
                </c:pt>
                <c:pt idx="13535">
                  <c:v>240.62119999999999</c:v>
                </c:pt>
                <c:pt idx="13536">
                  <c:v>252.76920000000001</c:v>
                </c:pt>
                <c:pt idx="13537">
                  <c:v>254.56710000000001</c:v>
                </c:pt>
                <c:pt idx="13538">
                  <c:v>258.70440000000002</c:v>
                </c:pt>
                <c:pt idx="13539">
                  <c:v>261.27429999999998</c:v>
                </c:pt>
                <c:pt idx="13540">
                  <c:v>279.44240000000002</c:v>
                </c:pt>
                <c:pt idx="13541">
                  <c:v>290.80169999999998</c:v>
                </c:pt>
                <c:pt idx="13542">
                  <c:v>298.31259999999997</c:v>
                </c:pt>
                <c:pt idx="13543">
                  <c:v>306.41399999999999</c:v>
                </c:pt>
                <c:pt idx="13544">
                  <c:v>309.77550000000002</c:v>
                </c:pt>
                <c:pt idx="13545">
                  <c:v>313.19299999999998</c:v>
                </c:pt>
                <c:pt idx="13546">
                  <c:v>321.52789999999999</c:v>
                </c:pt>
                <c:pt idx="13547">
                  <c:v>325.69139999999999</c:v>
                </c:pt>
                <c:pt idx="13548">
                  <c:v>341.62900000000002</c:v>
                </c:pt>
                <c:pt idx="13549">
                  <c:v>346.4873</c:v>
                </c:pt>
                <c:pt idx="13550">
                  <c:v>350.54829999999998</c:v>
                </c:pt>
                <c:pt idx="13551">
                  <c:v>355.44810000000001</c:v>
                </c:pt>
                <c:pt idx="13552">
                  <c:v>366.63549999999998</c:v>
                </c:pt>
                <c:pt idx="13553">
                  <c:v>368.09989999999999</c:v>
                </c:pt>
                <c:pt idx="13554">
                  <c:v>379.72789999999998</c:v>
                </c:pt>
                <c:pt idx="13555">
                  <c:v>388.99579999999997</c:v>
                </c:pt>
                <c:pt idx="13556">
                  <c:v>406.16320000000002</c:v>
                </c:pt>
                <c:pt idx="13557">
                  <c:v>406.6354</c:v>
                </c:pt>
                <c:pt idx="13558">
                  <c:v>414.79250000000002</c:v>
                </c:pt>
                <c:pt idx="13559">
                  <c:v>420.98110000000003</c:v>
                </c:pt>
                <c:pt idx="13560">
                  <c:v>435.25450000000001</c:v>
                </c:pt>
                <c:pt idx="13561">
                  <c:v>439.89909999999998</c:v>
                </c:pt>
                <c:pt idx="13562">
                  <c:v>443.56659999999999</c:v>
                </c:pt>
                <c:pt idx="13563">
                  <c:v>449.04719999999998</c:v>
                </c:pt>
                <c:pt idx="13564">
                  <c:v>454.7747</c:v>
                </c:pt>
                <c:pt idx="13565">
                  <c:v>469.34629999999999</c:v>
                </c:pt>
                <c:pt idx="13566">
                  <c:v>491.84390000000002</c:v>
                </c:pt>
                <c:pt idx="13567">
                  <c:v>498.22379999999998</c:v>
                </c:pt>
                <c:pt idx="13568">
                  <c:v>499.01229999999998</c:v>
                </c:pt>
                <c:pt idx="13569">
                  <c:v>502.32929999999999</c:v>
                </c:pt>
                <c:pt idx="13570">
                  <c:v>503.99970000000002</c:v>
                </c:pt>
                <c:pt idx="13571">
                  <c:v>505.35120000000001</c:v>
                </c:pt>
                <c:pt idx="13572">
                  <c:v>507.97840000000002</c:v>
                </c:pt>
                <c:pt idx="13573">
                  <c:v>521.60839999999996</c:v>
                </c:pt>
                <c:pt idx="13574">
                  <c:v>523.66459999999995</c:v>
                </c:pt>
                <c:pt idx="13575">
                  <c:v>529.6431</c:v>
                </c:pt>
                <c:pt idx="13576">
                  <c:v>537.21770000000004</c:v>
                </c:pt>
                <c:pt idx="13577">
                  <c:v>539.13229999999999</c:v>
                </c:pt>
                <c:pt idx="13578">
                  <c:v>543.2491</c:v>
                </c:pt>
                <c:pt idx="13579">
                  <c:v>552.21249999999998</c:v>
                </c:pt>
                <c:pt idx="13580">
                  <c:v>573.00980000000004</c:v>
                </c:pt>
                <c:pt idx="13581">
                  <c:v>582.14660000000003</c:v>
                </c:pt>
                <c:pt idx="13582">
                  <c:v>592.67700000000002</c:v>
                </c:pt>
                <c:pt idx="13583">
                  <c:v>616.76480000000004</c:v>
                </c:pt>
                <c:pt idx="13584">
                  <c:v>628.44920000000002</c:v>
                </c:pt>
                <c:pt idx="13585">
                  <c:v>652.72950000000003</c:v>
                </c:pt>
                <c:pt idx="13586">
                  <c:v>661.20249999999999</c:v>
                </c:pt>
                <c:pt idx="13587">
                  <c:v>667.28530000000001</c:v>
                </c:pt>
                <c:pt idx="13588">
                  <c:v>671.91459999999995</c:v>
                </c:pt>
                <c:pt idx="13589">
                  <c:v>713.22019999999998</c:v>
                </c:pt>
                <c:pt idx="13590">
                  <c:v>722.67499999999995</c:v>
                </c:pt>
                <c:pt idx="13591">
                  <c:v>750.81899999999996</c:v>
                </c:pt>
                <c:pt idx="13592">
                  <c:v>757.17160000000001</c:v>
                </c:pt>
                <c:pt idx="13593">
                  <c:v>767.37469999999996</c:v>
                </c:pt>
                <c:pt idx="13594">
                  <c:v>774.61959999999999</c:v>
                </c:pt>
                <c:pt idx="13595">
                  <c:v>780.30460000000005</c:v>
                </c:pt>
                <c:pt idx="13596">
                  <c:v>787.49779999999998</c:v>
                </c:pt>
                <c:pt idx="13597">
                  <c:v>793.04319999999996</c:v>
                </c:pt>
                <c:pt idx="13598">
                  <c:v>795.87099999999998</c:v>
                </c:pt>
                <c:pt idx="13599">
                  <c:v>797.64790000000005</c:v>
                </c:pt>
                <c:pt idx="13600">
                  <c:v>804.83130000000006</c:v>
                </c:pt>
                <c:pt idx="13601">
                  <c:v>811.69880000000001</c:v>
                </c:pt>
                <c:pt idx="13602">
                  <c:v>816.09199999999998</c:v>
                </c:pt>
                <c:pt idx="13603">
                  <c:v>824.31500000000005</c:v>
                </c:pt>
                <c:pt idx="13604">
                  <c:v>931.03750000000002</c:v>
                </c:pt>
                <c:pt idx="13605">
                  <c:v>934.70479999999998</c:v>
                </c:pt>
                <c:pt idx="13606">
                  <c:v>938.90260000000001</c:v>
                </c:pt>
                <c:pt idx="13607">
                  <c:v>939.47199999999998</c:v>
                </c:pt>
                <c:pt idx="13608">
                  <c:v>942.53920000000005</c:v>
                </c:pt>
                <c:pt idx="13609">
                  <c:v>943.52670000000001</c:v>
                </c:pt>
                <c:pt idx="13610">
                  <c:v>958.39689999999996</c:v>
                </c:pt>
                <c:pt idx="13611">
                  <c:v>963.98</c:v>
                </c:pt>
                <c:pt idx="13612">
                  <c:v>967.82</c:v>
                </c:pt>
                <c:pt idx="13613">
                  <c:v>984.40629999999999</c:v>
                </c:pt>
                <c:pt idx="13614">
                  <c:v>997.15589999999997</c:v>
                </c:pt>
                <c:pt idx="13615">
                  <c:v>1002.2218</c:v>
                </c:pt>
                <c:pt idx="13616">
                  <c:v>1004.587</c:v>
                </c:pt>
                <c:pt idx="13617">
                  <c:v>1020.0258</c:v>
                </c:pt>
                <c:pt idx="13618">
                  <c:v>1023.3327</c:v>
                </c:pt>
                <c:pt idx="13619">
                  <c:v>1023.4962</c:v>
                </c:pt>
                <c:pt idx="13620">
                  <c:v>1028.4698000000001</c:v>
                </c:pt>
                <c:pt idx="13621">
                  <c:v>1036.0066999999999</c:v>
                </c:pt>
                <c:pt idx="13622">
                  <c:v>1039.6414</c:v>
                </c:pt>
                <c:pt idx="13623">
                  <c:v>1066.3816999999999</c:v>
                </c:pt>
                <c:pt idx="13624">
                  <c:v>1072.4018000000001</c:v>
                </c:pt>
                <c:pt idx="13625">
                  <c:v>1082.47</c:v>
                </c:pt>
                <c:pt idx="13626">
                  <c:v>1085.2986000000001</c:v>
                </c:pt>
                <c:pt idx="13627">
                  <c:v>1089.5440000000001</c:v>
                </c:pt>
                <c:pt idx="13628">
                  <c:v>1095.0971</c:v>
                </c:pt>
                <c:pt idx="13629">
                  <c:v>1101.0266999999999</c:v>
                </c:pt>
                <c:pt idx="13630">
                  <c:v>1103.3484000000001</c:v>
                </c:pt>
                <c:pt idx="13631">
                  <c:v>1103.5556999999999</c:v>
                </c:pt>
                <c:pt idx="13632">
                  <c:v>1112.0130999999999</c:v>
                </c:pt>
                <c:pt idx="13633">
                  <c:v>1116.3185000000001</c:v>
                </c:pt>
                <c:pt idx="13634">
                  <c:v>1117.4954</c:v>
                </c:pt>
                <c:pt idx="13635">
                  <c:v>1120.5662</c:v>
                </c:pt>
                <c:pt idx="13636">
                  <c:v>1125.3545999999999</c:v>
                </c:pt>
                <c:pt idx="13637">
                  <c:v>1128.4241</c:v>
                </c:pt>
                <c:pt idx="13638">
                  <c:v>1131.9378999999999</c:v>
                </c:pt>
                <c:pt idx="13639">
                  <c:v>1139.8752999999999</c:v>
                </c:pt>
                <c:pt idx="13640">
                  <c:v>1146.0931</c:v>
                </c:pt>
                <c:pt idx="13641">
                  <c:v>1147.9521</c:v>
                </c:pt>
                <c:pt idx="13642">
                  <c:v>1148.0995</c:v>
                </c:pt>
                <c:pt idx="13643">
                  <c:v>1158.8486</c:v>
                </c:pt>
                <c:pt idx="13644">
                  <c:v>1166.0881999999999</c:v>
                </c:pt>
                <c:pt idx="13645">
                  <c:v>1167.8734999999999</c:v>
                </c:pt>
                <c:pt idx="13646">
                  <c:v>1175.5521000000001</c:v>
                </c:pt>
                <c:pt idx="13647">
                  <c:v>1181.0121999999999</c:v>
                </c:pt>
                <c:pt idx="13648">
                  <c:v>1181.6502</c:v>
                </c:pt>
                <c:pt idx="13649">
                  <c:v>1185.6251999999999</c:v>
                </c:pt>
                <c:pt idx="13650">
                  <c:v>1190.7068999999999</c:v>
                </c:pt>
                <c:pt idx="13651">
                  <c:v>1195.3054</c:v>
                </c:pt>
                <c:pt idx="13652">
                  <c:v>1195.7548999999999</c:v>
                </c:pt>
                <c:pt idx="13653">
                  <c:v>1198.8302000000001</c:v>
                </c:pt>
                <c:pt idx="13654">
                  <c:v>1201.7136</c:v>
                </c:pt>
                <c:pt idx="13655">
                  <c:v>1214.3226</c:v>
                </c:pt>
                <c:pt idx="13656">
                  <c:v>1217.077</c:v>
                </c:pt>
                <c:pt idx="13657">
                  <c:v>1217.3773000000001</c:v>
                </c:pt>
                <c:pt idx="13658">
                  <c:v>1219.7240999999999</c:v>
                </c:pt>
                <c:pt idx="13659">
                  <c:v>1220.0281</c:v>
                </c:pt>
                <c:pt idx="13660">
                  <c:v>1220.4768999999999</c:v>
                </c:pt>
                <c:pt idx="13661">
                  <c:v>1225.7304999999999</c:v>
                </c:pt>
                <c:pt idx="13662">
                  <c:v>1232.2065</c:v>
                </c:pt>
                <c:pt idx="13663">
                  <c:v>1239.3112000000001</c:v>
                </c:pt>
                <c:pt idx="13664">
                  <c:v>1241.6316999999999</c:v>
                </c:pt>
                <c:pt idx="13665">
                  <c:v>1248.1512</c:v>
                </c:pt>
                <c:pt idx="13666">
                  <c:v>1248.6409000000001</c:v>
                </c:pt>
                <c:pt idx="13667">
                  <c:v>1253.4242999999999</c:v>
                </c:pt>
                <c:pt idx="13668">
                  <c:v>1253.9015999999999</c:v>
                </c:pt>
                <c:pt idx="13669">
                  <c:v>1255.3986</c:v>
                </c:pt>
                <c:pt idx="13670">
                  <c:v>1256.8175000000001</c:v>
                </c:pt>
                <c:pt idx="13671">
                  <c:v>1265.8923</c:v>
                </c:pt>
                <c:pt idx="13672">
                  <c:v>1266.9649999999999</c:v>
                </c:pt>
                <c:pt idx="13673">
                  <c:v>1278.6151</c:v>
                </c:pt>
                <c:pt idx="13674">
                  <c:v>1278.8351</c:v>
                </c:pt>
                <c:pt idx="13675">
                  <c:v>1281.5814</c:v>
                </c:pt>
                <c:pt idx="13676">
                  <c:v>1285.4525000000001</c:v>
                </c:pt>
                <c:pt idx="13677">
                  <c:v>1286.8860999999999</c:v>
                </c:pt>
                <c:pt idx="13678">
                  <c:v>1291.0612000000001</c:v>
                </c:pt>
                <c:pt idx="13679">
                  <c:v>1296.1497999999999</c:v>
                </c:pt>
                <c:pt idx="13680">
                  <c:v>1297.6619000000001</c:v>
                </c:pt>
                <c:pt idx="13681">
                  <c:v>1298.2138</c:v>
                </c:pt>
                <c:pt idx="13682">
                  <c:v>1300.8889999999999</c:v>
                </c:pt>
                <c:pt idx="13683">
                  <c:v>1316.8896</c:v>
                </c:pt>
                <c:pt idx="13684">
                  <c:v>1462.6903</c:v>
                </c:pt>
                <c:pt idx="13685">
                  <c:v>1463.8278</c:v>
                </c:pt>
                <c:pt idx="13686">
                  <c:v>1464.7659000000001</c:v>
                </c:pt>
                <c:pt idx="13687">
                  <c:v>1468.0415</c:v>
                </c:pt>
                <c:pt idx="13688">
                  <c:v>1469.3117999999999</c:v>
                </c:pt>
                <c:pt idx="13689">
                  <c:v>2909.7096000000001</c:v>
                </c:pt>
                <c:pt idx="13690">
                  <c:v>2917.7557000000002</c:v>
                </c:pt>
                <c:pt idx="13691">
                  <c:v>2919.5183000000002</c:v>
                </c:pt>
                <c:pt idx="13692">
                  <c:v>2920.7051000000001</c:v>
                </c:pt>
                <c:pt idx="13693">
                  <c:v>2922.8031999999998</c:v>
                </c:pt>
                <c:pt idx="13694">
                  <c:v>2928.6026000000002</c:v>
                </c:pt>
                <c:pt idx="13695">
                  <c:v>2931.8854999999999</c:v>
                </c:pt>
                <c:pt idx="13696">
                  <c:v>2933.7917000000002</c:v>
                </c:pt>
                <c:pt idx="13697">
                  <c:v>2938.3126999999999</c:v>
                </c:pt>
                <c:pt idx="13698">
                  <c:v>2939.0817999999999</c:v>
                </c:pt>
                <c:pt idx="13699">
                  <c:v>2949.2145</c:v>
                </c:pt>
                <c:pt idx="13700">
                  <c:v>2952.4036999999998</c:v>
                </c:pt>
                <c:pt idx="13701">
                  <c:v>2956.3593999999998</c:v>
                </c:pt>
                <c:pt idx="13702">
                  <c:v>2961.3753000000002</c:v>
                </c:pt>
                <c:pt idx="13703">
                  <c:v>2963.0459999999998</c:v>
                </c:pt>
                <c:pt idx="13704">
                  <c:v>2968.6556</c:v>
                </c:pt>
                <c:pt idx="13705">
                  <c:v>2975.0628999999999</c:v>
                </c:pt>
                <c:pt idx="13706">
                  <c:v>2982.0219999999999</c:v>
                </c:pt>
                <c:pt idx="13707">
                  <c:v>2987.424</c:v>
                </c:pt>
                <c:pt idx="13708">
                  <c:v>2988.0315000000001</c:v>
                </c:pt>
                <c:pt idx="13709">
                  <c:v>2990.3746999999998</c:v>
                </c:pt>
                <c:pt idx="13710">
                  <c:v>2991.6075000000001</c:v>
                </c:pt>
                <c:pt idx="13711">
                  <c:v>2992.9996999999998</c:v>
                </c:pt>
                <c:pt idx="13712">
                  <c:v>3006.6642000000002</c:v>
                </c:pt>
                <c:pt idx="13713">
                  <c:v>3008.2465000000002</c:v>
                </c:pt>
                <c:pt idx="13714">
                  <c:v>3014.9160000000002</c:v>
                </c:pt>
                <c:pt idx="13715">
                  <c:v>3017.5093999999999</c:v>
                </c:pt>
                <c:pt idx="13716">
                  <c:v>3026.694</c:v>
                </c:pt>
                <c:pt idx="13717">
                  <c:v>3028.5944</c:v>
                </c:pt>
                <c:pt idx="13718">
                  <c:v>3029.8955000000001</c:v>
                </c:pt>
                <c:pt idx="13719">
                  <c:v>4.6007999999999996</c:v>
                </c:pt>
                <c:pt idx="13720">
                  <c:v>5.3098999999999998</c:v>
                </c:pt>
                <c:pt idx="13721">
                  <c:v>8.7971000000000004</c:v>
                </c:pt>
                <c:pt idx="13722">
                  <c:v>13.7681</c:v>
                </c:pt>
                <c:pt idx="13723">
                  <c:v>18.369</c:v>
                </c:pt>
                <c:pt idx="13724">
                  <c:v>20.6555</c:v>
                </c:pt>
                <c:pt idx="13725">
                  <c:v>26.052600000000002</c:v>
                </c:pt>
                <c:pt idx="13726">
                  <c:v>27.6996</c:v>
                </c:pt>
                <c:pt idx="13727">
                  <c:v>33.257300000000001</c:v>
                </c:pt>
                <c:pt idx="13728">
                  <c:v>40.752600000000001</c:v>
                </c:pt>
                <c:pt idx="13729">
                  <c:v>51.247100000000003</c:v>
                </c:pt>
                <c:pt idx="13730">
                  <c:v>53.6111</c:v>
                </c:pt>
                <c:pt idx="13731">
                  <c:v>56.294800000000002</c:v>
                </c:pt>
                <c:pt idx="13732">
                  <c:v>66.822400000000002</c:v>
                </c:pt>
                <c:pt idx="13733">
                  <c:v>69.113600000000005</c:v>
                </c:pt>
                <c:pt idx="13734">
                  <c:v>78.273200000000003</c:v>
                </c:pt>
                <c:pt idx="13735">
                  <c:v>82.928600000000003</c:v>
                </c:pt>
                <c:pt idx="13736">
                  <c:v>95.292500000000004</c:v>
                </c:pt>
                <c:pt idx="13737">
                  <c:v>99.257099999999994</c:v>
                </c:pt>
                <c:pt idx="13738">
                  <c:v>107.7038</c:v>
                </c:pt>
                <c:pt idx="13739">
                  <c:v>113.58620000000001</c:v>
                </c:pt>
                <c:pt idx="13740">
                  <c:v>120.7291</c:v>
                </c:pt>
                <c:pt idx="13741">
                  <c:v>121.61839999999999</c:v>
                </c:pt>
                <c:pt idx="13742">
                  <c:v>128.2457</c:v>
                </c:pt>
                <c:pt idx="13743">
                  <c:v>135.27520000000001</c:v>
                </c:pt>
                <c:pt idx="13744">
                  <c:v>140.64089999999999</c:v>
                </c:pt>
                <c:pt idx="13745">
                  <c:v>147.46860000000001</c:v>
                </c:pt>
                <c:pt idx="13746">
                  <c:v>149.76580000000001</c:v>
                </c:pt>
                <c:pt idx="13747">
                  <c:v>152.69880000000001</c:v>
                </c:pt>
                <c:pt idx="13748">
                  <c:v>157.25540000000001</c:v>
                </c:pt>
                <c:pt idx="13749">
                  <c:v>167.8937</c:v>
                </c:pt>
                <c:pt idx="13750">
                  <c:v>170.5462</c:v>
                </c:pt>
                <c:pt idx="13751">
                  <c:v>175.86160000000001</c:v>
                </c:pt>
                <c:pt idx="13752">
                  <c:v>178.69309999999999</c:v>
                </c:pt>
                <c:pt idx="13753">
                  <c:v>183.32419999999999</c:v>
                </c:pt>
                <c:pt idx="13754">
                  <c:v>185.46729999999999</c:v>
                </c:pt>
                <c:pt idx="13755">
                  <c:v>195.6431</c:v>
                </c:pt>
                <c:pt idx="13756">
                  <c:v>203.1592</c:v>
                </c:pt>
                <c:pt idx="13757">
                  <c:v>208.5557</c:v>
                </c:pt>
                <c:pt idx="13758">
                  <c:v>212.4436</c:v>
                </c:pt>
                <c:pt idx="13759">
                  <c:v>215.53710000000001</c:v>
                </c:pt>
                <c:pt idx="13760">
                  <c:v>217.95939999999999</c:v>
                </c:pt>
                <c:pt idx="13761">
                  <c:v>238.078</c:v>
                </c:pt>
                <c:pt idx="13762">
                  <c:v>241.52799999999999</c:v>
                </c:pt>
                <c:pt idx="13763">
                  <c:v>246.41730000000001</c:v>
                </c:pt>
                <c:pt idx="13764">
                  <c:v>252.15090000000001</c:v>
                </c:pt>
                <c:pt idx="13765">
                  <c:v>252.8519</c:v>
                </c:pt>
                <c:pt idx="13766">
                  <c:v>266.2604</c:v>
                </c:pt>
                <c:pt idx="13767">
                  <c:v>298.07810000000001</c:v>
                </c:pt>
                <c:pt idx="13768">
                  <c:v>300.77050000000003</c:v>
                </c:pt>
                <c:pt idx="13769">
                  <c:v>316.42649999999998</c:v>
                </c:pt>
                <c:pt idx="13770">
                  <c:v>318.90710000000001</c:v>
                </c:pt>
                <c:pt idx="13771">
                  <c:v>319.59679999999997</c:v>
                </c:pt>
                <c:pt idx="13772">
                  <c:v>340.37689999999998</c:v>
                </c:pt>
                <c:pt idx="13773">
                  <c:v>343.66199999999998</c:v>
                </c:pt>
                <c:pt idx="13774">
                  <c:v>345.9196</c:v>
                </c:pt>
                <c:pt idx="13775">
                  <c:v>352.66030000000001</c:v>
                </c:pt>
                <c:pt idx="13776">
                  <c:v>358.98869999999999</c:v>
                </c:pt>
                <c:pt idx="13777">
                  <c:v>366.14699999999999</c:v>
                </c:pt>
                <c:pt idx="13778">
                  <c:v>369.92750000000001</c:v>
                </c:pt>
                <c:pt idx="13779">
                  <c:v>372.26499999999999</c:v>
                </c:pt>
                <c:pt idx="13780">
                  <c:v>376.68299999999999</c:v>
                </c:pt>
                <c:pt idx="13781">
                  <c:v>380.065</c:v>
                </c:pt>
                <c:pt idx="13782">
                  <c:v>403.5453</c:v>
                </c:pt>
                <c:pt idx="13783">
                  <c:v>413.36160000000001</c:v>
                </c:pt>
                <c:pt idx="13784">
                  <c:v>417.99369999999999</c:v>
                </c:pt>
                <c:pt idx="13785">
                  <c:v>427.94499999999999</c:v>
                </c:pt>
                <c:pt idx="13786">
                  <c:v>437.17430000000002</c:v>
                </c:pt>
                <c:pt idx="13787">
                  <c:v>457.83699999999999</c:v>
                </c:pt>
                <c:pt idx="13788">
                  <c:v>458.41800000000001</c:v>
                </c:pt>
                <c:pt idx="13789">
                  <c:v>459.09230000000002</c:v>
                </c:pt>
                <c:pt idx="13790">
                  <c:v>462.01260000000002</c:v>
                </c:pt>
                <c:pt idx="13791">
                  <c:v>498.21129999999999</c:v>
                </c:pt>
                <c:pt idx="13792">
                  <c:v>509.26799999999997</c:v>
                </c:pt>
                <c:pt idx="13793">
                  <c:v>513.06510000000003</c:v>
                </c:pt>
                <c:pt idx="13794">
                  <c:v>517.7749</c:v>
                </c:pt>
                <c:pt idx="13795">
                  <c:v>518.97260000000006</c:v>
                </c:pt>
                <c:pt idx="13796">
                  <c:v>521.89760000000001</c:v>
                </c:pt>
                <c:pt idx="13797">
                  <c:v>522.7894</c:v>
                </c:pt>
                <c:pt idx="13798">
                  <c:v>528.34040000000005</c:v>
                </c:pt>
                <c:pt idx="13799">
                  <c:v>529.90689999999995</c:v>
                </c:pt>
                <c:pt idx="13800">
                  <c:v>534.1508</c:v>
                </c:pt>
                <c:pt idx="13801">
                  <c:v>537.34069999999997</c:v>
                </c:pt>
                <c:pt idx="13802">
                  <c:v>542.6671</c:v>
                </c:pt>
                <c:pt idx="13803">
                  <c:v>548.00620000000004</c:v>
                </c:pt>
                <c:pt idx="13804">
                  <c:v>563.42010000000005</c:v>
                </c:pt>
                <c:pt idx="13805">
                  <c:v>578.49779999999998</c:v>
                </c:pt>
                <c:pt idx="13806">
                  <c:v>578.91060000000004</c:v>
                </c:pt>
                <c:pt idx="13807">
                  <c:v>585.8288</c:v>
                </c:pt>
                <c:pt idx="13808">
                  <c:v>594.25440000000003</c:v>
                </c:pt>
                <c:pt idx="13809">
                  <c:v>611.06640000000004</c:v>
                </c:pt>
                <c:pt idx="13810">
                  <c:v>619.9049</c:v>
                </c:pt>
                <c:pt idx="13811">
                  <c:v>635.75670000000002</c:v>
                </c:pt>
                <c:pt idx="13812">
                  <c:v>661.64639999999997</c:v>
                </c:pt>
                <c:pt idx="13813">
                  <c:v>667.37819999999999</c:v>
                </c:pt>
                <c:pt idx="13814">
                  <c:v>744.26189999999997</c:v>
                </c:pt>
                <c:pt idx="13815">
                  <c:v>747.42470000000003</c:v>
                </c:pt>
                <c:pt idx="13816">
                  <c:v>747.66949999999997</c:v>
                </c:pt>
                <c:pt idx="13817">
                  <c:v>762.31389999999999</c:v>
                </c:pt>
                <c:pt idx="13818">
                  <c:v>769.48940000000005</c:v>
                </c:pt>
                <c:pt idx="13819">
                  <c:v>773.33349999999996</c:v>
                </c:pt>
                <c:pt idx="13820">
                  <c:v>774.35109999999997</c:v>
                </c:pt>
                <c:pt idx="13821">
                  <c:v>782.30449999999996</c:v>
                </c:pt>
                <c:pt idx="13822">
                  <c:v>784.09040000000005</c:v>
                </c:pt>
                <c:pt idx="13823">
                  <c:v>784.8134</c:v>
                </c:pt>
                <c:pt idx="13824">
                  <c:v>786.88630000000001</c:v>
                </c:pt>
                <c:pt idx="13825">
                  <c:v>790.23209999999995</c:v>
                </c:pt>
                <c:pt idx="13826">
                  <c:v>801.79380000000003</c:v>
                </c:pt>
                <c:pt idx="13827">
                  <c:v>805.74339999999995</c:v>
                </c:pt>
                <c:pt idx="13828">
                  <c:v>808.61099999999999</c:v>
                </c:pt>
                <c:pt idx="13829">
                  <c:v>933.3048</c:v>
                </c:pt>
                <c:pt idx="13830">
                  <c:v>935.46759999999995</c:v>
                </c:pt>
                <c:pt idx="13831">
                  <c:v>935.80820000000006</c:v>
                </c:pt>
                <c:pt idx="13832">
                  <c:v>936.52239999999995</c:v>
                </c:pt>
                <c:pt idx="13833">
                  <c:v>941.11959999999999</c:v>
                </c:pt>
                <c:pt idx="13834">
                  <c:v>943.55330000000004</c:v>
                </c:pt>
                <c:pt idx="13835">
                  <c:v>947.81740000000002</c:v>
                </c:pt>
                <c:pt idx="13836">
                  <c:v>952.43600000000004</c:v>
                </c:pt>
                <c:pt idx="13837">
                  <c:v>965.15200000000004</c:v>
                </c:pt>
                <c:pt idx="13838">
                  <c:v>979.14149999999995</c:v>
                </c:pt>
                <c:pt idx="13839">
                  <c:v>980.29420000000005</c:v>
                </c:pt>
                <c:pt idx="13840">
                  <c:v>997.63340000000005</c:v>
                </c:pt>
                <c:pt idx="13841">
                  <c:v>1003.5189</c:v>
                </c:pt>
                <c:pt idx="13842">
                  <c:v>1009.9419</c:v>
                </c:pt>
                <c:pt idx="13843">
                  <c:v>1010.1044000000001</c:v>
                </c:pt>
                <c:pt idx="13844">
                  <c:v>1018.026</c:v>
                </c:pt>
                <c:pt idx="13845">
                  <c:v>1022.998</c:v>
                </c:pt>
                <c:pt idx="13846">
                  <c:v>1026.3674000000001</c:v>
                </c:pt>
                <c:pt idx="13847">
                  <c:v>1062.5605</c:v>
                </c:pt>
                <c:pt idx="13848">
                  <c:v>1073.751</c:v>
                </c:pt>
                <c:pt idx="13849">
                  <c:v>1074.0047999999999</c:v>
                </c:pt>
                <c:pt idx="13850">
                  <c:v>1078.7437</c:v>
                </c:pt>
                <c:pt idx="13851">
                  <c:v>1088.3064999999999</c:v>
                </c:pt>
                <c:pt idx="13852">
                  <c:v>1092.3957</c:v>
                </c:pt>
                <c:pt idx="13853">
                  <c:v>1092.8362</c:v>
                </c:pt>
                <c:pt idx="13854">
                  <c:v>1093.9490000000001</c:v>
                </c:pt>
                <c:pt idx="13855">
                  <c:v>1099.3876</c:v>
                </c:pt>
                <c:pt idx="13856">
                  <c:v>1104.1945000000001</c:v>
                </c:pt>
                <c:pt idx="13857">
                  <c:v>1104.8318999999999</c:v>
                </c:pt>
                <c:pt idx="13858">
                  <c:v>1108.5043000000001</c:v>
                </c:pt>
                <c:pt idx="13859">
                  <c:v>1117.4993999999999</c:v>
                </c:pt>
                <c:pt idx="13860">
                  <c:v>1122.4129</c:v>
                </c:pt>
                <c:pt idx="13861">
                  <c:v>1123.6708000000001</c:v>
                </c:pt>
                <c:pt idx="13862">
                  <c:v>1131.2523000000001</c:v>
                </c:pt>
                <c:pt idx="13863">
                  <c:v>1135.3397</c:v>
                </c:pt>
                <c:pt idx="13864">
                  <c:v>1144.0800999999999</c:v>
                </c:pt>
                <c:pt idx="13865">
                  <c:v>1144.9640999999999</c:v>
                </c:pt>
                <c:pt idx="13866">
                  <c:v>1146.6804999999999</c:v>
                </c:pt>
                <c:pt idx="13867">
                  <c:v>1152.8951999999999</c:v>
                </c:pt>
                <c:pt idx="13868">
                  <c:v>1155.1659</c:v>
                </c:pt>
                <c:pt idx="13869">
                  <c:v>1156.7192</c:v>
                </c:pt>
                <c:pt idx="13870">
                  <c:v>1162.7497000000001</c:v>
                </c:pt>
                <c:pt idx="13871">
                  <c:v>1166.0323000000001</c:v>
                </c:pt>
                <c:pt idx="13872">
                  <c:v>1168.2853</c:v>
                </c:pt>
                <c:pt idx="13873">
                  <c:v>1170.6741999999999</c:v>
                </c:pt>
                <c:pt idx="13874">
                  <c:v>1175.0247999999999</c:v>
                </c:pt>
                <c:pt idx="13875">
                  <c:v>1179.3036</c:v>
                </c:pt>
                <c:pt idx="13876">
                  <c:v>1181.8656000000001</c:v>
                </c:pt>
                <c:pt idx="13877">
                  <c:v>1187.5</c:v>
                </c:pt>
                <c:pt idx="13878">
                  <c:v>1194.4404</c:v>
                </c:pt>
                <c:pt idx="13879">
                  <c:v>1195.7016000000001</c:v>
                </c:pt>
                <c:pt idx="13880">
                  <c:v>1202.8393000000001</c:v>
                </c:pt>
                <c:pt idx="13881">
                  <c:v>1210.3924999999999</c:v>
                </c:pt>
                <c:pt idx="13882">
                  <c:v>1216.2647999999999</c:v>
                </c:pt>
                <c:pt idx="13883">
                  <c:v>1217.5758000000001</c:v>
                </c:pt>
                <c:pt idx="13884">
                  <c:v>1220.1315999999999</c:v>
                </c:pt>
                <c:pt idx="13885">
                  <c:v>1221.1193000000001</c:v>
                </c:pt>
                <c:pt idx="13886">
                  <c:v>1221.7163</c:v>
                </c:pt>
                <c:pt idx="13887">
                  <c:v>1227.6187</c:v>
                </c:pt>
                <c:pt idx="13888">
                  <c:v>1238.2482</c:v>
                </c:pt>
                <c:pt idx="13889">
                  <c:v>1242.5941</c:v>
                </c:pt>
                <c:pt idx="13890">
                  <c:v>1244.0796</c:v>
                </c:pt>
                <c:pt idx="13891">
                  <c:v>1248.0519999999999</c:v>
                </c:pt>
                <c:pt idx="13892">
                  <c:v>1248.3551</c:v>
                </c:pt>
                <c:pt idx="13893">
                  <c:v>1257.4745</c:v>
                </c:pt>
                <c:pt idx="13894">
                  <c:v>1259.4945</c:v>
                </c:pt>
                <c:pt idx="13895">
                  <c:v>1260.6977999999999</c:v>
                </c:pt>
                <c:pt idx="13896">
                  <c:v>1262.0291</c:v>
                </c:pt>
                <c:pt idx="13897">
                  <c:v>1263.5535</c:v>
                </c:pt>
                <c:pt idx="13898">
                  <c:v>1269.4119000000001</c:v>
                </c:pt>
                <c:pt idx="13899">
                  <c:v>1270.1133</c:v>
                </c:pt>
                <c:pt idx="13900">
                  <c:v>1271.1111000000001</c:v>
                </c:pt>
                <c:pt idx="13901">
                  <c:v>1281.5537999999999</c:v>
                </c:pt>
                <c:pt idx="13902">
                  <c:v>1282.6678999999999</c:v>
                </c:pt>
                <c:pt idx="13903">
                  <c:v>1286.4693</c:v>
                </c:pt>
                <c:pt idx="13904">
                  <c:v>1290.6476</c:v>
                </c:pt>
                <c:pt idx="13905">
                  <c:v>1296.9393</c:v>
                </c:pt>
                <c:pt idx="13906">
                  <c:v>1296.9973</c:v>
                </c:pt>
                <c:pt idx="13907">
                  <c:v>1301.8535999999999</c:v>
                </c:pt>
                <c:pt idx="13908">
                  <c:v>1306.6207999999999</c:v>
                </c:pt>
                <c:pt idx="13909">
                  <c:v>1466.8679</c:v>
                </c:pt>
                <c:pt idx="13910">
                  <c:v>1467.9793</c:v>
                </c:pt>
                <c:pt idx="13911">
                  <c:v>1469.1410000000001</c:v>
                </c:pt>
                <c:pt idx="13912">
                  <c:v>1470.3302000000001</c:v>
                </c:pt>
                <c:pt idx="13913">
                  <c:v>1476.0161000000001</c:v>
                </c:pt>
                <c:pt idx="13914">
                  <c:v>2908.1289999999999</c:v>
                </c:pt>
                <c:pt idx="13915">
                  <c:v>2917.4760999999999</c:v>
                </c:pt>
                <c:pt idx="13916">
                  <c:v>2924.0027</c:v>
                </c:pt>
                <c:pt idx="13917">
                  <c:v>2930.9529000000002</c:v>
                </c:pt>
                <c:pt idx="13918">
                  <c:v>2932.8103000000001</c:v>
                </c:pt>
                <c:pt idx="13919">
                  <c:v>2934.9326000000001</c:v>
                </c:pt>
                <c:pt idx="13920">
                  <c:v>2939.7417</c:v>
                </c:pt>
                <c:pt idx="13921">
                  <c:v>2941.8849</c:v>
                </c:pt>
                <c:pt idx="13922">
                  <c:v>2944.2555000000002</c:v>
                </c:pt>
                <c:pt idx="13923">
                  <c:v>2953.7819</c:v>
                </c:pt>
                <c:pt idx="13924">
                  <c:v>2953.8537000000001</c:v>
                </c:pt>
                <c:pt idx="13925">
                  <c:v>2955.8353999999999</c:v>
                </c:pt>
                <c:pt idx="13926">
                  <c:v>2961.0407</c:v>
                </c:pt>
                <c:pt idx="13927">
                  <c:v>2961.8267999999998</c:v>
                </c:pt>
                <c:pt idx="13928">
                  <c:v>2963.6433000000002</c:v>
                </c:pt>
                <c:pt idx="13929">
                  <c:v>2967.4131000000002</c:v>
                </c:pt>
                <c:pt idx="13930">
                  <c:v>2969.0693999999999</c:v>
                </c:pt>
                <c:pt idx="13931">
                  <c:v>2976.2465000000002</c:v>
                </c:pt>
                <c:pt idx="13932">
                  <c:v>2981.9344999999998</c:v>
                </c:pt>
                <c:pt idx="13933">
                  <c:v>2983.0446000000002</c:v>
                </c:pt>
                <c:pt idx="13934">
                  <c:v>2987.0549999999998</c:v>
                </c:pt>
                <c:pt idx="13935">
                  <c:v>2992.4594000000002</c:v>
                </c:pt>
                <c:pt idx="13936">
                  <c:v>2992.8130999999998</c:v>
                </c:pt>
                <c:pt idx="13937">
                  <c:v>2993.0504000000001</c:v>
                </c:pt>
                <c:pt idx="13938">
                  <c:v>2999.8769000000002</c:v>
                </c:pt>
                <c:pt idx="13939">
                  <c:v>3012.3368999999998</c:v>
                </c:pt>
                <c:pt idx="13940">
                  <c:v>3022.7997</c:v>
                </c:pt>
                <c:pt idx="13941">
                  <c:v>3025.8427000000001</c:v>
                </c:pt>
                <c:pt idx="13942">
                  <c:v>3027.6217000000001</c:v>
                </c:pt>
                <c:pt idx="13943">
                  <c:v>3028.3582999999999</c:v>
                </c:pt>
                <c:pt idx="13944">
                  <c:v>4.4957000000000003</c:v>
                </c:pt>
                <c:pt idx="13945">
                  <c:v>5.1550000000000002</c:v>
                </c:pt>
                <c:pt idx="13946">
                  <c:v>10.177</c:v>
                </c:pt>
                <c:pt idx="13947">
                  <c:v>13.771599999999999</c:v>
                </c:pt>
                <c:pt idx="13948">
                  <c:v>17.266300000000001</c:v>
                </c:pt>
                <c:pt idx="13949">
                  <c:v>20.8719</c:v>
                </c:pt>
                <c:pt idx="13950">
                  <c:v>24.264800000000001</c:v>
                </c:pt>
                <c:pt idx="13951">
                  <c:v>26.525099999999998</c:v>
                </c:pt>
                <c:pt idx="13952">
                  <c:v>35.261400000000002</c:v>
                </c:pt>
                <c:pt idx="13953">
                  <c:v>39.622999999999998</c:v>
                </c:pt>
                <c:pt idx="13954">
                  <c:v>44.625799999999998</c:v>
                </c:pt>
                <c:pt idx="13955">
                  <c:v>53.031799999999997</c:v>
                </c:pt>
                <c:pt idx="13956">
                  <c:v>53.967599999999997</c:v>
                </c:pt>
                <c:pt idx="13957">
                  <c:v>61.959899999999998</c:v>
                </c:pt>
                <c:pt idx="13958">
                  <c:v>71.449100000000001</c:v>
                </c:pt>
                <c:pt idx="13959">
                  <c:v>75.741699999999994</c:v>
                </c:pt>
                <c:pt idx="13960">
                  <c:v>81.845200000000006</c:v>
                </c:pt>
                <c:pt idx="13961">
                  <c:v>94.207400000000007</c:v>
                </c:pt>
                <c:pt idx="13962">
                  <c:v>99.787199999999999</c:v>
                </c:pt>
                <c:pt idx="13963">
                  <c:v>106.2936</c:v>
                </c:pt>
                <c:pt idx="13964">
                  <c:v>109.4526</c:v>
                </c:pt>
                <c:pt idx="13965">
                  <c:v>115.39449999999999</c:v>
                </c:pt>
                <c:pt idx="13966">
                  <c:v>123.4396</c:v>
                </c:pt>
                <c:pt idx="13967">
                  <c:v>125.3857</c:v>
                </c:pt>
                <c:pt idx="13968">
                  <c:v>131.22460000000001</c:v>
                </c:pt>
                <c:pt idx="13969">
                  <c:v>140.17339999999999</c:v>
                </c:pt>
                <c:pt idx="13970">
                  <c:v>142.08160000000001</c:v>
                </c:pt>
                <c:pt idx="13971">
                  <c:v>152.33799999999999</c:v>
                </c:pt>
                <c:pt idx="13972">
                  <c:v>156.8244</c:v>
                </c:pt>
                <c:pt idx="13973">
                  <c:v>159.24969999999999</c:v>
                </c:pt>
                <c:pt idx="13974">
                  <c:v>159.87020000000001</c:v>
                </c:pt>
                <c:pt idx="13975">
                  <c:v>164.815</c:v>
                </c:pt>
                <c:pt idx="13976">
                  <c:v>172.5949</c:v>
                </c:pt>
                <c:pt idx="13977">
                  <c:v>176.72309999999999</c:v>
                </c:pt>
                <c:pt idx="13978">
                  <c:v>179.77780000000001</c:v>
                </c:pt>
                <c:pt idx="13979">
                  <c:v>193.024</c:v>
                </c:pt>
                <c:pt idx="13980">
                  <c:v>197.238</c:v>
                </c:pt>
                <c:pt idx="13981">
                  <c:v>206.7354</c:v>
                </c:pt>
                <c:pt idx="13982">
                  <c:v>208.42240000000001</c:v>
                </c:pt>
                <c:pt idx="13983">
                  <c:v>212.0839</c:v>
                </c:pt>
                <c:pt idx="13984">
                  <c:v>213.91139999999999</c:v>
                </c:pt>
                <c:pt idx="13985">
                  <c:v>223.54509999999999</c:v>
                </c:pt>
                <c:pt idx="13986">
                  <c:v>228.1174</c:v>
                </c:pt>
                <c:pt idx="13987">
                  <c:v>239.68450000000001</c:v>
                </c:pt>
                <c:pt idx="13988">
                  <c:v>245.58690000000001</c:v>
                </c:pt>
                <c:pt idx="13989">
                  <c:v>253.74629999999999</c:v>
                </c:pt>
                <c:pt idx="13990">
                  <c:v>254.69909999999999</c:v>
                </c:pt>
                <c:pt idx="13991">
                  <c:v>264.81</c:v>
                </c:pt>
                <c:pt idx="13992">
                  <c:v>271.7183</c:v>
                </c:pt>
                <c:pt idx="13993">
                  <c:v>283.14120000000003</c:v>
                </c:pt>
                <c:pt idx="13994">
                  <c:v>307.20740000000001</c:v>
                </c:pt>
                <c:pt idx="13995">
                  <c:v>309.14949999999999</c:v>
                </c:pt>
                <c:pt idx="13996">
                  <c:v>313.00709999999998</c:v>
                </c:pt>
                <c:pt idx="13997">
                  <c:v>325.834</c:v>
                </c:pt>
                <c:pt idx="13998">
                  <c:v>331.15010000000001</c:v>
                </c:pt>
                <c:pt idx="13999">
                  <c:v>345.47199999999998</c:v>
                </c:pt>
                <c:pt idx="14000">
                  <c:v>349.31869999999998</c:v>
                </c:pt>
                <c:pt idx="14001">
                  <c:v>355.45769999999999</c:v>
                </c:pt>
                <c:pt idx="14002">
                  <c:v>358.51929999999999</c:v>
                </c:pt>
                <c:pt idx="14003">
                  <c:v>367.56599999999997</c:v>
                </c:pt>
                <c:pt idx="14004">
                  <c:v>376.14</c:v>
                </c:pt>
                <c:pt idx="14005">
                  <c:v>391.58519999999999</c:v>
                </c:pt>
                <c:pt idx="14006">
                  <c:v>394.52859999999998</c:v>
                </c:pt>
                <c:pt idx="14007">
                  <c:v>409.42619999999999</c:v>
                </c:pt>
                <c:pt idx="14008">
                  <c:v>409.63420000000002</c:v>
                </c:pt>
                <c:pt idx="14009">
                  <c:v>423.9196</c:v>
                </c:pt>
                <c:pt idx="14010">
                  <c:v>438.61189999999999</c:v>
                </c:pt>
                <c:pt idx="14011">
                  <c:v>447.12740000000002</c:v>
                </c:pt>
                <c:pt idx="14012">
                  <c:v>453.87639999999999</c:v>
                </c:pt>
                <c:pt idx="14013">
                  <c:v>455.8116</c:v>
                </c:pt>
                <c:pt idx="14014">
                  <c:v>464.91879999999998</c:v>
                </c:pt>
                <c:pt idx="14015">
                  <c:v>467.85329999999999</c:v>
                </c:pt>
                <c:pt idx="14016">
                  <c:v>500.10219999999998</c:v>
                </c:pt>
                <c:pt idx="14017">
                  <c:v>507.75940000000003</c:v>
                </c:pt>
                <c:pt idx="14018">
                  <c:v>510.31200000000001</c:v>
                </c:pt>
                <c:pt idx="14019">
                  <c:v>513.33519999999999</c:v>
                </c:pt>
                <c:pt idx="14020">
                  <c:v>519.32439999999997</c:v>
                </c:pt>
                <c:pt idx="14021">
                  <c:v>521.52599999999995</c:v>
                </c:pt>
                <c:pt idx="14022">
                  <c:v>522.11609999999996</c:v>
                </c:pt>
                <c:pt idx="14023">
                  <c:v>527.47640000000001</c:v>
                </c:pt>
                <c:pt idx="14024">
                  <c:v>528.83519999999999</c:v>
                </c:pt>
                <c:pt idx="14025">
                  <c:v>534.48929999999996</c:v>
                </c:pt>
                <c:pt idx="14026">
                  <c:v>536.8184</c:v>
                </c:pt>
                <c:pt idx="14027">
                  <c:v>538.47659999999996</c:v>
                </c:pt>
                <c:pt idx="14028">
                  <c:v>540.00509999999997</c:v>
                </c:pt>
                <c:pt idx="14029">
                  <c:v>543.18039999999996</c:v>
                </c:pt>
                <c:pt idx="14030">
                  <c:v>580.68960000000004</c:v>
                </c:pt>
                <c:pt idx="14031">
                  <c:v>583.90970000000004</c:v>
                </c:pt>
                <c:pt idx="14032">
                  <c:v>591.17169999999999</c:v>
                </c:pt>
                <c:pt idx="14033">
                  <c:v>616.19849999999997</c:v>
                </c:pt>
                <c:pt idx="14034">
                  <c:v>621.2002</c:v>
                </c:pt>
                <c:pt idx="14035">
                  <c:v>633.81399999999996</c:v>
                </c:pt>
                <c:pt idx="14036">
                  <c:v>654.62270000000001</c:v>
                </c:pt>
                <c:pt idx="14037">
                  <c:v>657.64120000000003</c:v>
                </c:pt>
                <c:pt idx="14038">
                  <c:v>681.41290000000004</c:v>
                </c:pt>
                <c:pt idx="14039">
                  <c:v>731.34540000000004</c:v>
                </c:pt>
                <c:pt idx="14040">
                  <c:v>744.01409999999998</c:v>
                </c:pt>
                <c:pt idx="14041">
                  <c:v>744.35109999999997</c:v>
                </c:pt>
                <c:pt idx="14042">
                  <c:v>748.99540000000002</c:v>
                </c:pt>
                <c:pt idx="14043">
                  <c:v>765.35350000000005</c:v>
                </c:pt>
                <c:pt idx="14044">
                  <c:v>769.34739999999999</c:v>
                </c:pt>
                <c:pt idx="14045">
                  <c:v>771.31219999999996</c:v>
                </c:pt>
                <c:pt idx="14046">
                  <c:v>782.24509999999998</c:v>
                </c:pt>
                <c:pt idx="14047">
                  <c:v>782.34849999999994</c:v>
                </c:pt>
                <c:pt idx="14048">
                  <c:v>787.30409999999995</c:v>
                </c:pt>
                <c:pt idx="14049">
                  <c:v>788.09810000000004</c:v>
                </c:pt>
                <c:pt idx="14050">
                  <c:v>791.28420000000006</c:v>
                </c:pt>
                <c:pt idx="14051">
                  <c:v>800.99019999999996</c:v>
                </c:pt>
                <c:pt idx="14052">
                  <c:v>801.6431</c:v>
                </c:pt>
                <c:pt idx="14053">
                  <c:v>810.11109999999996</c:v>
                </c:pt>
                <c:pt idx="14054">
                  <c:v>924.44910000000004</c:v>
                </c:pt>
                <c:pt idx="14055">
                  <c:v>935.18029999999999</c:v>
                </c:pt>
                <c:pt idx="14056">
                  <c:v>936.58950000000004</c:v>
                </c:pt>
                <c:pt idx="14057">
                  <c:v>937.95439999999996</c:v>
                </c:pt>
                <c:pt idx="14058">
                  <c:v>942.15200000000004</c:v>
                </c:pt>
                <c:pt idx="14059">
                  <c:v>942.47119999999995</c:v>
                </c:pt>
                <c:pt idx="14060">
                  <c:v>943.17550000000006</c:v>
                </c:pt>
                <c:pt idx="14061">
                  <c:v>957.90279999999996</c:v>
                </c:pt>
                <c:pt idx="14062">
                  <c:v>958.67740000000003</c:v>
                </c:pt>
                <c:pt idx="14063">
                  <c:v>980.0367</c:v>
                </c:pt>
                <c:pt idx="14064">
                  <c:v>996.79280000000006</c:v>
                </c:pt>
                <c:pt idx="14065">
                  <c:v>998.49009999999998</c:v>
                </c:pt>
                <c:pt idx="14066">
                  <c:v>999.18290000000002</c:v>
                </c:pt>
                <c:pt idx="14067">
                  <c:v>1008.3765</c:v>
                </c:pt>
                <c:pt idx="14068">
                  <c:v>1021.5063</c:v>
                </c:pt>
                <c:pt idx="14069">
                  <c:v>1025.9494999999999</c:v>
                </c:pt>
                <c:pt idx="14070">
                  <c:v>1031.1635000000001</c:v>
                </c:pt>
                <c:pt idx="14071">
                  <c:v>1033.7578000000001</c:v>
                </c:pt>
                <c:pt idx="14072">
                  <c:v>1061.3194000000001</c:v>
                </c:pt>
                <c:pt idx="14073">
                  <c:v>1066.7462</c:v>
                </c:pt>
                <c:pt idx="14074">
                  <c:v>1070.2009</c:v>
                </c:pt>
                <c:pt idx="14075">
                  <c:v>1075.2972</c:v>
                </c:pt>
                <c:pt idx="14076">
                  <c:v>1078.7321999999999</c:v>
                </c:pt>
                <c:pt idx="14077">
                  <c:v>1090.8407</c:v>
                </c:pt>
                <c:pt idx="14078">
                  <c:v>1093.0655999999999</c:v>
                </c:pt>
                <c:pt idx="14079">
                  <c:v>1094.7618</c:v>
                </c:pt>
                <c:pt idx="14080">
                  <c:v>1095.4394</c:v>
                </c:pt>
                <c:pt idx="14081">
                  <c:v>1100.9835</c:v>
                </c:pt>
                <c:pt idx="14082">
                  <c:v>1101.9191000000001</c:v>
                </c:pt>
                <c:pt idx="14083">
                  <c:v>1110.4229</c:v>
                </c:pt>
                <c:pt idx="14084">
                  <c:v>1110.9086</c:v>
                </c:pt>
                <c:pt idx="14085">
                  <c:v>1120.866</c:v>
                </c:pt>
                <c:pt idx="14086">
                  <c:v>1122.1162999999999</c:v>
                </c:pt>
                <c:pt idx="14087">
                  <c:v>1126.2583999999999</c:v>
                </c:pt>
                <c:pt idx="14088">
                  <c:v>1129.7804000000001</c:v>
                </c:pt>
                <c:pt idx="14089">
                  <c:v>1139.2535</c:v>
                </c:pt>
                <c:pt idx="14090">
                  <c:v>1143.6928</c:v>
                </c:pt>
                <c:pt idx="14091">
                  <c:v>1149.0917999999999</c:v>
                </c:pt>
                <c:pt idx="14092">
                  <c:v>1150.1874</c:v>
                </c:pt>
                <c:pt idx="14093">
                  <c:v>1156.2753</c:v>
                </c:pt>
                <c:pt idx="14094">
                  <c:v>1156.8440000000001</c:v>
                </c:pt>
                <c:pt idx="14095">
                  <c:v>1161.0868</c:v>
                </c:pt>
                <c:pt idx="14096">
                  <c:v>1168.8534</c:v>
                </c:pt>
                <c:pt idx="14097">
                  <c:v>1171.2823000000001</c:v>
                </c:pt>
                <c:pt idx="14098">
                  <c:v>1173.8804</c:v>
                </c:pt>
                <c:pt idx="14099">
                  <c:v>1175.9802</c:v>
                </c:pt>
                <c:pt idx="14100">
                  <c:v>1178.7832000000001</c:v>
                </c:pt>
                <c:pt idx="14101">
                  <c:v>1186.0768</c:v>
                </c:pt>
                <c:pt idx="14102">
                  <c:v>1190.2276999999999</c:v>
                </c:pt>
                <c:pt idx="14103">
                  <c:v>1197.3496</c:v>
                </c:pt>
                <c:pt idx="14104">
                  <c:v>1198.7412999999999</c:v>
                </c:pt>
                <c:pt idx="14105">
                  <c:v>1201.3063</c:v>
                </c:pt>
                <c:pt idx="14106">
                  <c:v>1205.2352000000001</c:v>
                </c:pt>
                <c:pt idx="14107">
                  <c:v>1206.3003000000001</c:v>
                </c:pt>
                <c:pt idx="14108">
                  <c:v>1209.367</c:v>
                </c:pt>
                <c:pt idx="14109">
                  <c:v>1218.9655</c:v>
                </c:pt>
                <c:pt idx="14110">
                  <c:v>1219.8589999999999</c:v>
                </c:pt>
                <c:pt idx="14111">
                  <c:v>1224.0346999999999</c:v>
                </c:pt>
                <c:pt idx="14112">
                  <c:v>1229.3739</c:v>
                </c:pt>
                <c:pt idx="14113">
                  <c:v>1234.3954000000001</c:v>
                </c:pt>
                <c:pt idx="14114">
                  <c:v>1235.9549</c:v>
                </c:pt>
                <c:pt idx="14115">
                  <c:v>1239.2998</c:v>
                </c:pt>
                <c:pt idx="14116">
                  <c:v>1243.0581999999999</c:v>
                </c:pt>
                <c:pt idx="14117">
                  <c:v>1245.9006999999999</c:v>
                </c:pt>
                <c:pt idx="14118">
                  <c:v>1249.9956999999999</c:v>
                </c:pt>
                <c:pt idx="14119">
                  <c:v>1255.0616</c:v>
                </c:pt>
                <c:pt idx="14120">
                  <c:v>1259.3079</c:v>
                </c:pt>
                <c:pt idx="14121">
                  <c:v>1259.8688999999999</c:v>
                </c:pt>
                <c:pt idx="14122">
                  <c:v>1261.5806</c:v>
                </c:pt>
                <c:pt idx="14123">
                  <c:v>1268.8756000000001</c:v>
                </c:pt>
                <c:pt idx="14124">
                  <c:v>1269.7529999999999</c:v>
                </c:pt>
                <c:pt idx="14125">
                  <c:v>1271.7009</c:v>
                </c:pt>
                <c:pt idx="14126">
                  <c:v>1284.5187000000001</c:v>
                </c:pt>
                <c:pt idx="14127">
                  <c:v>1284.6585</c:v>
                </c:pt>
                <c:pt idx="14128">
                  <c:v>1288.6824999999999</c:v>
                </c:pt>
                <c:pt idx="14129">
                  <c:v>1295.9245000000001</c:v>
                </c:pt>
                <c:pt idx="14130">
                  <c:v>1298.7969000000001</c:v>
                </c:pt>
                <c:pt idx="14131">
                  <c:v>1299.7674999999999</c:v>
                </c:pt>
                <c:pt idx="14132">
                  <c:v>1299.8543</c:v>
                </c:pt>
                <c:pt idx="14133">
                  <c:v>1302.3934999999999</c:v>
                </c:pt>
                <c:pt idx="14134">
                  <c:v>1458.6312</c:v>
                </c:pt>
                <c:pt idx="14135">
                  <c:v>1465.3875</c:v>
                </c:pt>
                <c:pt idx="14136">
                  <c:v>1470.0160000000001</c:v>
                </c:pt>
                <c:pt idx="14137">
                  <c:v>1472.8506</c:v>
                </c:pt>
                <c:pt idx="14138">
                  <c:v>1477.3225</c:v>
                </c:pt>
                <c:pt idx="14139">
                  <c:v>2923.0727999999999</c:v>
                </c:pt>
                <c:pt idx="14140">
                  <c:v>2923.5154000000002</c:v>
                </c:pt>
                <c:pt idx="14141">
                  <c:v>2925.1145000000001</c:v>
                </c:pt>
                <c:pt idx="14142">
                  <c:v>2931.6453999999999</c:v>
                </c:pt>
                <c:pt idx="14143">
                  <c:v>2934.2258999999999</c:v>
                </c:pt>
                <c:pt idx="14144">
                  <c:v>2935.5311000000002</c:v>
                </c:pt>
                <c:pt idx="14145">
                  <c:v>2938.3211000000001</c:v>
                </c:pt>
                <c:pt idx="14146">
                  <c:v>2938.8287999999998</c:v>
                </c:pt>
                <c:pt idx="14147">
                  <c:v>2940.6149999999998</c:v>
                </c:pt>
                <c:pt idx="14148">
                  <c:v>2944.9414999999999</c:v>
                </c:pt>
                <c:pt idx="14149">
                  <c:v>2950.9969999999998</c:v>
                </c:pt>
                <c:pt idx="14150">
                  <c:v>2957.2723000000001</c:v>
                </c:pt>
                <c:pt idx="14151">
                  <c:v>2957.5426000000002</c:v>
                </c:pt>
                <c:pt idx="14152">
                  <c:v>2969.3814000000002</c:v>
                </c:pt>
                <c:pt idx="14153">
                  <c:v>2970.4814000000001</c:v>
                </c:pt>
                <c:pt idx="14154">
                  <c:v>2970.9349000000002</c:v>
                </c:pt>
                <c:pt idx="14155">
                  <c:v>2981.0976999999998</c:v>
                </c:pt>
                <c:pt idx="14156">
                  <c:v>2982.6651999999999</c:v>
                </c:pt>
                <c:pt idx="14157">
                  <c:v>2987.7127999999998</c:v>
                </c:pt>
                <c:pt idx="14158">
                  <c:v>2990.2357000000002</c:v>
                </c:pt>
                <c:pt idx="14159">
                  <c:v>2991.3510000000001</c:v>
                </c:pt>
                <c:pt idx="14160">
                  <c:v>2991.5938999999998</c:v>
                </c:pt>
                <c:pt idx="14161">
                  <c:v>2995.6444000000001</c:v>
                </c:pt>
                <c:pt idx="14162">
                  <c:v>2996.1176999999998</c:v>
                </c:pt>
                <c:pt idx="14163">
                  <c:v>2997.6905000000002</c:v>
                </c:pt>
                <c:pt idx="14164">
                  <c:v>3009.4594999999999</c:v>
                </c:pt>
                <c:pt idx="14165">
                  <c:v>3022.4178999999999</c:v>
                </c:pt>
                <c:pt idx="14166">
                  <c:v>3024.2285000000002</c:v>
                </c:pt>
                <c:pt idx="14167">
                  <c:v>3029.4971</c:v>
                </c:pt>
                <c:pt idx="14168">
                  <c:v>3031.5636</c:v>
                </c:pt>
                <c:pt idx="14169">
                  <c:v>4.3436000000000003</c:v>
                </c:pt>
                <c:pt idx="14170">
                  <c:v>5.1227999999999998</c:v>
                </c:pt>
                <c:pt idx="14171">
                  <c:v>9.0935000000000006</c:v>
                </c:pt>
                <c:pt idx="14172">
                  <c:v>13.4419</c:v>
                </c:pt>
                <c:pt idx="14173">
                  <c:v>19.137699999999999</c:v>
                </c:pt>
                <c:pt idx="14174">
                  <c:v>24.088899999999999</c:v>
                </c:pt>
                <c:pt idx="14175">
                  <c:v>27.996400000000001</c:v>
                </c:pt>
                <c:pt idx="14176">
                  <c:v>31.391500000000001</c:v>
                </c:pt>
                <c:pt idx="14177">
                  <c:v>35.8718</c:v>
                </c:pt>
                <c:pt idx="14178">
                  <c:v>49.1449</c:v>
                </c:pt>
                <c:pt idx="14179">
                  <c:v>53.554400000000001</c:v>
                </c:pt>
                <c:pt idx="14180">
                  <c:v>54.097900000000003</c:v>
                </c:pt>
                <c:pt idx="14181">
                  <c:v>65.820099999999996</c:v>
                </c:pt>
                <c:pt idx="14182">
                  <c:v>75.406800000000004</c:v>
                </c:pt>
                <c:pt idx="14183">
                  <c:v>79.945999999999998</c:v>
                </c:pt>
                <c:pt idx="14184">
                  <c:v>84.7971</c:v>
                </c:pt>
                <c:pt idx="14185">
                  <c:v>87.076800000000006</c:v>
                </c:pt>
                <c:pt idx="14186">
                  <c:v>97.077200000000005</c:v>
                </c:pt>
                <c:pt idx="14187">
                  <c:v>102.1614</c:v>
                </c:pt>
                <c:pt idx="14188">
                  <c:v>110.7821</c:v>
                </c:pt>
                <c:pt idx="14189">
                  <c:v>115.68819999999999</c:v>
                </c:pt>
                <c:pt idx="14190">
                  <c:v>120.58839999999999</c:v>
                </c:pt>
                <c:pt idx="14191">
                  <c:v>128.9273</c:v>
                </c:pt>
                <c:pt idx="14192">
                  <c:v>134.13409999999999</c:v>
                </c:pt>
                <c:pt idx="14193">
                  <c:v>138.34309999999999</c:v>
                </c:pt>
                <c:pt idx="14194">
                  <c:v>142.68379999999999</c:v>
                </c:pt>
                <c:pt idx="14195">
                  <c:v>154.41380000000001</c:v>
                </c:pt>
                <c:pt idx="14196">
                  <c:v>154.94309999999999</c:v>
                </c:pt>
                <c:pt idx="14197">
                  <c:v>159.91200000000001</c:v>
                </c:pt>
                <c:pt idx="14198">
                  <c:v>164.28200000000001</c:v>
                </c:pt>
                <c:pt idx="14199">
                  <c:v>170.00290000000001</c:v>
                </c:pt>
                <c:pt idx="14200">
                  <c:v>173.0309</c:v>
                </c:pt>
                <c:pt idx="14201">
                  <c:v>175.22890000000001</c:v>
                </c:pt>
                <c:pt idx="14202">
                  <c:v>182.65219999999999</c:v>
                </c:pt>
                <c:pt idx="14203">
                  <c:v>192.7927</c:v>
                </c:pt>
                <c:pt idx="14204">
                  <c:v>197.3869</c:v>
                </c:pt>
                <c:pt idx="14205">
                  <c:v>199.02379999999999</c:v>
                </c:pt>
                <c:pt idx="14206">
                  <c:v>201.27</c:v>
                </c:pt>
                <c:pt idx="14207">
                  <c:v>209.6258</c:v>
                </c:pt>
                <c:pt idx="14208">
                  <c:v>219.85669999999999</c:v>
                </c:pt>
                <c:pt idx="14209">
                  <c:v>222.85919999999999</c:v>
                </c:pt>
                <c:pt idx="14210">
                  <c:v>231.4359</c:v>
                </c:pt>
                <c:pt idx="14211">
                  <c:v>232.99700000000001</c:v>
                </c:pt>
                <c:pt idx="14212">
                  <c:v>251.21680000000001</c:v>
                </c:pt>
                <c:pt idx="14213">
                  <c:v>256.58150000000001</c:v>
                </c:pt>
                <c:pt idx="14214">
                  <c:v>258.22250000000003</c:v>
                </c:pt>
                <c:pt idx="14215">
                  <c:v>264.37189999999998</c:v>
                </c:pt>
                <c:pt idx="14216">
                  <c:v>271.7808</c:v>
                </c:pt>
                <c:pt idx="14217">
                  <c:v>287.16030000000001</c:v>
                </c:pt>
                <c:pt idx="14218">
                  <c:v>299.16120000000001</c:v>
                </c:pt>
                <c:pt idx="14219">
                  <c:v>302.86369999999999</c:v>
                </c:pt>
                <c:pt idx="14220">
                  <c:v>310.63369999999998</c:v>
                </c:pt>
                <c:pt idx="14221">
                  <c:v>318.06580000000002</c:v>
                </c:pt>
                <c:pt idx="14222">
                  <c:v>328.46559999999999</c:v>
                </c:pt>
                <c:pt idx="14223">
                  <c:v>329.63569999999999</c:v>
                </c:pt>
                <c:pt idx="14224">
                  <c:v>343.36619999999999</c:v>
                </c:pt>
                <c:pt idx="14225">
                  <c:v>358.48149999999998</c:v>
                </c:pt>
                <c:pt idx="14226">
                  <c:v>370.96780000000001</c:v>
                </c:pt>
                <c:pt idx="14227">
                  <c:v>375.22550000000001</c:v>
                </c:pt>
                <c:pt idx="14228">
                  <c:v>376.56330000000003</c:v>
                </c:pt>
                <c:pt idx="14229">
                  <c:v>385.88589999999999</c:v>
                </c:pt>
                <c:pt idx="14230">
                  <c:v>388.42140000000001</c:v>
                </c:pt>
                <c:pt idx="14231">
                  <c:v>401.53309999999999</c:v>
                </c:pt>
                <c:pt idx="14232">
                  <c:v>408.8895</c:v>
                </c:pt>
                <c:pt idx="14233">
                  <c:v>418.75110000000001</c:v>
                </c:pt>
                <c:pt idx="14234">
                  <c:v>424.47039999999998</c:v>
                </c:pt>
                <c:pt idx="14235">
                  <c:v>435.32670000000002</c:v>
                </c:pt>
                <c:pt idx="14236">
                  <c:v>438.82420000000002</c:v>
                </c:pt>
                <c:pt idx="14237">
                  <c:v>445.17169999999999</c:v>
                </c:pt>
                <c:pt idx="14238">
                  <c:v>446.91090000000003</c:v>
                </c:pt>
                <c:pt idx="14239">
                  <c:v>455.96050000000002</c:v>
                </c:pt>
                <c:pt idx="14240">
                  <c:v>461.13639999999998</c:v>
                </c:pt>
                <c:pt idx="14241">
                  <c:v>495.31760000000003</c:v>
                </c:pt>
                <c:pt idx="14242">
                  <c:v>500.56880000000001</c:v>
                </c:pt>
                <c:pt idx="14243">
                  <c:v>506.23070000000001</c:v>
                </c:pt>
                <c:pt idx="14244">
                  <c:v>511.59570000000002</c:v>
                </c:pt>
                <c:pt idx="14245">
                  <c:v>515.2296</c:v>
                </c:pt>
                <c:pt idx="14246">
                  <c:v>519.27300000000002</c:v>
                </c:pt>
                <c:pt idx="14247">
                  <c:v>519.77430000000004</c:v>
                </c:pt>
                <c:pt idx="14248">
                  <c:v>522.0557</c:v>
                </c:pt>
                <c:pt idx="14249">
                  <c:v>524.7405</c:v>
                </c:pt>
                <c:pt idx="14250">
                  <c:v>527.55060000000003</c:v>
                </c:pt>
                <c:pt idx="14251">
                  <c:v>529.90970000000004</c:v>
                </c:pt>
                <c:pt idx="14252">
                  <c:v>533.26969999999994</c:v>
                </c:pt>
                <c:pt idx="14253">
                  <c:v>535.18949999999995</c:v>
                </c:pt>
                <c:pt idx="14254">
                  <c:v>536.86429999999996</c:v>
                </c:pt>
                <c:pt idx="14255">
                  <c:v>555.42399999999998</c:v>
                </c:pt>
                <c:pt idx="14256">
                  <c:v>561.43799999999999</c:v>
                </c:pt>
                <c:pt idx="14257">
                  <c:v>580.14869999999996</c:v>
                </c:pt>
                <c:pt idx="14258">
                  <c:v>592.29859999999996</c:v>
                </c:pt>
                <c:pt idx="14259">
                  <c:v>617.6952</c:v>
                </c:pt>
                <c:pt idx="14260">
                  <c:v>628.94510000000002</c:v>
                </c:pt>
                <c:pt idx="14261">
                  <c:v>639.68669999999997</c:v>
                </c:pt>
                <c:pt idx="14262">
                  <c:v>642.55010000000004</c:v>
                </c:pt>
                <c:pt idx="14263">
                  <c:v>668.81420000000003</c:v>
                </c:pt>
                <c:pt idx="14264">
                  <c:v>720.16219999999998</c:v>
                </c:pt>
                <c:pt idx="14265">
                  <c:v>722.95640000000003</c:v>
                </c:pt>
                <c:pt idx="14266">
                  <c:v>728.02229999999997</c:v>
                </c:pt>
                <c:pt idx="14267">
                  <c:v>757.5797</c:v>
                </c:pt>
                <c:pt idx="14268">
                  <c:v>757.88260000000002</c:v>
                </c:pt>
                <c:pt idx="14269">
                  <c:v>764.61080000000004</c:v>
                </c:pt>
                <c:pt idx="14270">
                  <c:v>766.19839999999999</c:v>
                </c:pt>
                <c:pt idx="14271">
                  <c:v>772.22090000000003</c:v>
                </c:pt>
                <c:pt idx="14272">
                  <c:v>775.85220000000004</c:v>
                </c:pt>
                <c:pt idx="14273">
                  <c:v>780.53430000000003</c:v>
                </c:pt>
                <c:pt idx="14274">
                  <c:v>785.46469999999999</c:v>
                </c:pt>
                <c:pt idx="14275">
                  <c:v>793.6431</c:v>
                </c:pt>
                <c:pt idx="14276">
                  <c:v>799.31129999999996</c:v>
                </c:pt>
                <c:pt idx="14277">
                  <c:v>815.52560000000005</c:v>
                </c:pt>
                <c:pt idx="14278">
                  <c:v>815.89869999999996</c:v>
                </c:pt>
                <c:pt idx="14279">
                  <c:v>926.01199999999994</c:v>
                </c:pt>
                <c:pt idx="14280">
                  <c:v>927.81259999999997</c:v>
                </c:pt>
                <c:pt idx="14281">
                  <c:v>933.14880000000005</c:v>
                </c:pt>
                <c:pt idx="14282">
                  <c:v>935.23879999999997</c:v>
                </c:pt>
                <c:pt idx="14283">
                  <c:v>936.71389999999997</c:v>
                </c:pt>
                <c:pt idx="14284">
                  <c:v>956.30399999999997</c:v>
                </c:pt>
                <c:pt idx="14285">
                  <c:v>959.2509</c:v>
                </c:pt>
                <c:pt idx="14286">
                  <c:v>963.22230000000002</c:v>
                </c:pt>
                <c:pt idx="14287">
                  <c:v>963.4896</c:v>
                </c:pt>
                <c:pt idx="14288">
                  <c:v>972.17020000000002</c:v>
                </c:pt>
                <c:pt idx="14289">
                  <c:v>983.98760000000004</c:v>
                </c:pt>
                <c:pt idx="14290">
                  <c:v>993.49009999999998</c:v>
                </c:pt>
                <c:pt idx="14291">
                  <c:v>997.06309999999996</c:v>
                </c:pt>
                <c:pt idx="14292">
                  <c:v>1006.0307</c:v>
                </c:pt>
                <c:pt idx="14293">
                  <c:v>1017.782</c:v>
                </c:pt>
                <c:pt idx="14294">
                  <c:v>1027.9553000000001</c:v>
                </c:pt>
                <c:pt idx="14295">
                  <c:v>1032.9072000000001</c:v>
                </c:pt>
                <c:pt idx="14296">
                  <c:v>1036.961</c:v>
                </c:pt>
                <c:pt idx="14297">
                  <c:v>1051.4583</c:v>
                </c:pt>
                <c:pt idx="14298">
                  <c:v>1073.4938</c:v>
                </c:pt>
                <c:pt idx="14299">
                  <c:v>1077.1858</c:v>
                </c:pt>
                <c:pt idx="14300">
                  <c:v>1079.8000999999999</c:v>
                </c:pt>
                <c:pt idx="14301">
                  <c:v>1084.3851</c:v>
                </c:pt>
                <c:pt idx="14302">
                  <c:v>1092.6177</c:v>
                </c:pt>
                <c:pt idx="14303">
                  <c:v>1095.7184999999999</c:v>
                </c:pt>
                <c:pt idx="14304">
                  <c:v>1096.2735</c:v>
                </c:pt>
                <c:pt idx="14305">
                  <c:v>1100.5389</c:v>
                </c:pt>
                <c:pt idx="14306">
                  <c:v>1102.2918999999999</c:v>
                </c:pt>
                <c:pt idx="14307">
                  <c:v>1104.3396</c:v>
                </c:pt>
                <c:pt idx="14308">
                  <c:v>1104.5161000000001</c:v>
                </c:pt>
                <c:pt idx="14309">
                  <c:v>1116.7860000000001</c:v>
                </c:pt>
                <c:pt idx="14310">
                  <c:v>1118.9155000000001</c:v>
                </c:pt>
                <c:pt idx="14311">
                  <c:v>1122.7357999999999</c:v>
                </c:pt>
                <c:pt idx="14312">
                  <c:v>1126.3849</c:v>
                </c:pt>
                <c:pt idx="14313">
                  <c:v>1128.6074000000001</c:v>
                </c:pt>
                <c:pt idx="14314">
                  <c:v>1144.9029</c:v>
                </c:pt>
                <c:pt idx="14315">
                  <c:v>1146.6993</c:v>
                </c:pt>
                <c:pt idx="14316">
                  <c:v>1147.6954000000001</c:v>
                </c:pt>
                <c:pt idx="14317">
                  <c:v>1152.2927</c:v>
                </c:pt>
                <c:pt idx="14318">
                  <c:v>1157.5968</c:v>
                </c:pt>
                <c:pt idx="14319">
                  <c:v>1161.8207</c:v>
                </c:pt>
                <c:pt idx="14320">
                  <c:v>1169.9748999999999</c:v>
                </c:pt>
                <c:pt idx="14321">
                  <c:v>1170.5228999999999</c:v>
                </c:pt>
                <c:pt idx="14322">
                  <c:v>1176.4239</c:v>
                </c:pt>
                <c:pt idx="14323">
                  <c:v>1182.1684</c:v>
                </c:pt>
                <c:pt idx="14324">
                  <c:v>1185.3494000000001</c:v>
                </c:pt>
                <c:pt idx="14325">
                  <c:v>1188.2496000000001</c:v>
                </c:pt>
                <c:pt idx="14326">
                  <c:v>1194.2294999999999</c:v>
                </c:pt>
                <c:pt idx="14327">
                  <c:v>1202.0417</c:v>
                </c:pt>
                <c:pt idx="14328">
                  <c:v>1205.5062</c:v>
                </c:pt>
                <c:pt idx="14329">
                  <c:v>1206.3051</c:v>
                </c:pt>
                <c:pt idx="14330">
                  <c:v>1208.1519000000001</c:v>
                </c:pt>
                <c:pt idx="14331">
                  <c:v>1215.9000000000001</c:v>
                </c:pt>
                <c:pt idx="14332">
                  <c:v>1218.2936999999999</c:v>
                </c:pt>
                <c:pt idx="14333">
                  <c:v>1221.3969</c:v>
                </c:pt>
                <c:pt idx="14334">
                  <c:v>1225.1277</c:v>
                </c:pt>
                <c:pt idx="14335">
                  <c:v>1229.0985000000001</c:v>
                </c:pt>
                <c:pt idx="14336">
                  <c:v>1232.1434999999999</c:v>
                </c:pt>
                <c:pt idx="14337">
                  <c:v>1234.1036999999999</c:v>
                </c:pt>
                <c:pt idx="14338">
                  <c:v>1237.655</c:v>
                </c:pt>
                <c:pt idx="14339">
                  <c:v>1240.0944</c:v>
                </c:pt>
                <c:pt idx="14340">
                  <c:v>1244.2516000000001</c:v>
                </c:pt>
                <c:pt idx="14341">
                  <c:v>1250.3479</c:v>
                </c:pt>
                <c:pt idx="14342">
                  <c:v>1250.8</c:v>
                </c:pt>
                <c:pt idx="14343">
                  <c:v>1251.5857000000001</c:v>
                </c:pt>
                <c:pt idx="14344">
                  <c:v>1259.1367</c:v>
                </c:pt>
                <c:pt idx="14345">
                  <c:v>1261.2073</c:v>
                </c:pt>
                <c:pt idx="14346">
                  <c:v>1262.7239</c:v>
                </c:pt>
                <c:pt idx="14347">
                  <c:v>1264.5908999999999</c:v>
                </c:pt>
                <c:pt idx="14348">
                  <c:v>1272.6600000000001</c:v>
                </c:pt>
                <c:pt idx="14349">
                  <c:v>1273.8263999999999</c:v>
                </c:pt>
                <c:pt idx="14350">
                  <c:v>1275.4535000000001</c:v>
                </c:pt>
                <c:pt idx="14351">
                  <c:v>1283.3309999999999</c:v>
                </c:pt>
                <c:pt idx="14352">
                  <c:v>1287.6316999999999</c:v>
                </c:pt>
                <c:pt idx="14353">
                  <c:v>1294.2047</c:v>
                </c:pt>
                <c:pt idx="14354">
                  <c:v>1295.2347</c:v>
                </c:pt>
                <c:pt idx="14355">
                  <c:v>1296.1179999999999</c:v>
                </c:pt>
                <c:pt idx="14356">
                  <c:v>1298.2442000000001</c:v>
                </c:pt>
                <c:pt idx="14357">
                  <c:v>1301.8958</c:v>
                </c:pt>
                <c:pt idx="14358">
                  <c:v>1302.4653000000001</c:v>
                </c:pt>
                <c:pt idx="14359">
                  <c:v>1470.1641999999999</c:v>
                </c:pt>
                <c:pt idx="14360">
                  <c:v>1470.6769999999999</c:v>
                </c:pt>
                <c:pt idx="14361">
                  <c:v>1474.5450000000001</c:v>
                </c:pt>
                <c:pt idx="14362">
                  <c:v>1475.7266</c:v>
                </c:pt>
                <c:pt idx="14363">
                  <c:v>1476.0309</c:v>
                </c:pt>
                <c:pt idx="14364">
                  <c:v>2911.0938999999998</c:v>
                </c:pt>
                <c:pt idx="14365">
                  <c:v>2925.3229000000001</c:v>
                </c:pt>
                <c:pt idx="14366">
                  <c:v>2926.4126000000001</c:v>
                </c:pt>
                <c:pt idx="14367">
                  <c:v>2929.4050000000002</c:v>
                </c:pt>
                <c:pt idx="14368">
                  <c:v>2932.2626</c:v>
                </c:pt>
                <c:pt idx="14369">
                  <c:v>2936.6770999999999</c:v>
                </c:pt>
                <c:pt idx="14370">
                  <c:v>2941.6902</c:v>
                </c:pt>
                <c:pt idx="14371">
                  <c:v>2948.4011999999998</c:v>
                </c:pt>
                <c:pt idx="14372">
                  <c:v>2953.4225000000001</c:v>
                </c:pt>
                <c:pt idx="14373">
                  <c:v>2954.5349999999999</c:v>
                </c:pt>
                <c:pt idx="14374">
                  <c:v>2959.8836000000001</c:v>
                </c:pt>
                <c:pt idx="14375">
                  <c:v>2962.0889000000002</c:v>
                </c:pt>
                <c:pt idx="14376">
                  <c:v>2964.8834999999999</c:v>
                </c:pt>
                <c:pt idx="14377">
                  <c:v>2966.4119000000001</c:v>
                </c:pt>
                <c:pt idx="14378">
                  <c:v>2969.8804</c:v>
                </c:pt>
                <c:pt idx="14379">
                  <c:v>2974.0716000000002</c:v>
                </c:pt>
                <c:pt idx="14380">
                  <c:v>2976.3926000000001</c:v>
                </c:pt>
                <c:pt idx="14381">
                  <c:v>2981.3072000000002</c:v>
                </c:pt>
                <c:pt idx="14382">
                  <c:v>2982.4839999999999</c:v>
                </c:pt>
                <c:pt idx="14383">
                  <c:v>2983.3444</c:v>
                </c:pt>
                <c:pt idx="14384">
                  <c:v>2986.5866999999998</c:v>
                </c:pt>
                <c:pt idx="14385">
                  <c:v>2990.5925000000002</c:v>
                </c:pt>
                <c:pt idx="14386">
                  <c:v>2991.3917000000001</c:v>
                </c:pt>
                <c:pt idx="14387">
                  <c:v>2992.2168000000001</c:v>
                </c:pt>
                <c:pt idx="14388">
                  <c:v>2997.9479000000001</c:v>
                </c:pt>
                <c:pt idx="14389">
                  <c:v>3010.7716</c:v>
                </c:pt>
                <c:pt idx="14390">
                  <c:v>3011.5374000000002</c:v>
                </c:pt>
                <c:pt idx="14391">
                  <c:v>3016.7705000000001</c:v>
                </c:pt>
                <c:pt idx="14392">
                  <c:v>3025.4564999999998</c:v>
                </c:pt>
                <c:pt idx="14393">
                  <c:v>3026.7462999999998</c:v>
                </c:pt>
                <c:pt idx="14394">
                  <c:v>4.4264999999999999</c:v>
                </c:pt>
                <c:pt idx="14395">
                  <c:v>5.0292000000000003</c:v>
                </c:pt>
                <c:pt idx="14396">
                  <c:v>9.8102</c:v>
                </c:pt>
                <c:pt idx="14397">
                  <c:v>15.5169</c:v>
                </c:pt>
                <c:pt idx="14398">
                  <c:v>22.776299999999999</c:v>
                </c:pt>
                <c:pt idx="14399">
                  <c:v>25.593299999999999</c:v>
                </c:pt>
                <c:pt idx="14400">
                  <c:v>26.491499999999998</c:v>
                </c:pt>
                <c:pt idx="14401">
                  <c:v>36.657699999999998</c:v>
                </c:pt>
                <c:pt idx="14402">
                  <c:v>44.313800000000001</c:v>
                </c:pt>
                <c:pt idx="14403">
                  <c:v>45.369500000000002</c:v>
                </c:pt>
                <c:pt idx="14404">
                  <c:v>51.823900000000002</c:v>
                </c:pt>
                <c:pt idx="14405">
                  <c:v>53.202100000000002</c:v>
                </c:pt>
                <c:pt idx="14406">
                  <c:v>58.166400000000003</c:v>
                </c:pt>
                <c:pt idx="14407">
                  <c:v>61.835299999999997</c:v>
                </c:pt>
                <c:pt idx="14408">
                  <c:v>64.556399999999996</c:v>
                </c:pt>
                <c:pt idx="14409">
                  <c:v>73.424599999999998</c:v>
                </c:pt>
                <c:pt idx="14410">
                  <c:v>82.250100000000003</c:v>
                </c:pt>
                <c:pt idx="14411">
                  <c:v>99.338099999999997</c:v>
                </c:pt>
                <c:pt idx="14412">
                  <c:v>105.1075</c:v>
                </c:pt>
                <c:pt idx="14413">
                  <c:v>116.47790000000001</c:v>
                </c:pt>
                <c:pt idx="14414">
                  <c:v>119.06010000000001</c:v>
                </c:pt>
                <c:pt idx="14415">
                  <c:v>120.92310000000001</c:v>
                </c:pt>
                <c:pt idx="14416">
                  <c:v>122.66800000000001</c:v>
                </c:pt>
                <c:pt idx="14417">
                  <c:v>128.56370000000001</c:v>
                </c:pt>
                <c:pt idx="14418">
                  <c:v>130.69040000000001</c:v>
                </c:pt>
                <c:pt idx="14419">
                  <c:v>140.43879999999999</c:v>
                </c:pt>
                <c:pt idx="14420">
                  <c:v>140.74170000000001</c:v>
                </c:pt>
                <c:pt idx="14421">
                  <c:v>154.24959999999999</c:v>
                </c:pt>
                <c:pt idx="14422">
                  <c:v>155.77680000000001</c:v>
                </c:pt>
                <c:pt idx="14423">
                  <c:v>159.8366</c:v>
                </c:pt>
                <c:pt idx="14424">
                  <c:v>161.63159999999999</c:v>
                </c:pt>
                <c:pt idx="14425">
                  <c:v>163.41900000000001</c:v>
                </c:pt>
                <c:pt idx="14426">
                  <c:v>166.81399999999999</c:v>
                </c:pt>
                <c:pt idx="14427">
                  <c:v>175.804</c:v>
                </c:pt>
                <c:pt idx="14428">
                  <c:v>180.92670000000001</c:v>
                </c:pt>
                <c:pt idx="14429">
                  <c:v>185.94470000000001</c:v>
                </c:pt>
                <c:pt idx="14430">
                  <c:v>187.91630000000001</c:v>
                </c:pt>
                <c:pt idx="14431">
                  <c:v>197.77090000000001</c:v>
                </c:pt>
                <c:pt idx="14432">
                  <c:v>204.86369999999999</c:v>
                </c:pt>
                <c:pt idx="14433">
                  <c:v>214.06209999999999</c:v>
                </c:pt>
                <c:pt idx="14434">
                  <c:v>220.33279999999999</c:v>
                </c:pt>
                <c:pt idx="14435">
                  <c:v>229.56049999999999</c:v>
                </c:pt>
                <c:pt idx="14436">
                  <c:v>248.45160000000001</c:v>
                </c:pt>
                <c:pt idx="14437">
                  <c:v>250.56819999999999</c:v>
                </c:pt>
                <c:pt idx="14438">
                  <c:v>256.23680000000002</c:v>
                </c:pt>
                <c:pt idx="14439">
                  <c:v>258.67129999999997</c:v>
                </c:pt>
                <c:pt idx="14440">
                  <c:v>274.82510000000002</c:v>
                </c:pt>
                <c:pt idx="14441">
                  <c:v>279.87689999999998</c:v>
                </c:pt>
                <c:pt idx="14442">
                  <c:v>285.56799999999998</c:v>
                </c:pt>
                <c:pt idx="14443">
                  <c:v>293.09199999999998</c:v>
                </c:pt>
                <c:pt idx="14444">
                  <c:v>301.8245</c:v>
                </c:pt>
                <c:pt idx="14445">
                  <c:v>311.70679999999999</c:v>
                </c:pt>
                <c:pt idx="14446">
                  <c:v>315.53390000000002</c:v>
                </c:pt>
                <c:pt idx="14447">
                  <c:v>325.66390000000001</c:v>
                </c:pt>
                <c:pt idx="14448">
                  <c:v>336.82170000000002</c:v>
                </c:pt>
                <c:pt idx="14449">
                  <c:v>343.108</c:v>
                </c:pt>
                <c:pt idx="14450">
                  <c:v>350.07839999999999</c:v>
                </c:pt>
                <c:pt idx="14451">
                  <c:v>357.85340000000002</c:v>
                </c:pt>
                <c:pt idx="14452">
                  <c:v>372.27109999999999</c:v>
                </c:pt>
                <c:pt idx="14453">
                  <c:v>376.53379999999999</c:v>
                </c:pt>
                <c:pt idx="14454">
                  <c:v>380.44630000000001</c:v>
                </c:pt>
                <c:pt idx="14455">
                  <c:v>383.36939999999998</c:v>
                </c:pt>
                <c:pt idx="14456">
                  <c:v>390.86180000000002</c:v>
                </c:pt>
                <c:pt idx="14457">
                  <c:v>402.49110000000002</c:v>
                </c:pt>
                <c:pt idx="14458">
                  <c:v>408.30630000000002</c:v>
                </c:pt>
                <c:pt idx="14459">
                  <c:v>412.38080000000002</c:v>
                </c:pt>
                <c:pt idx="14460">
                  <c:v>435.43130000000002</c:v>
                </c:pt>
                <c:pt idx="14461">
                  <c:v>446.05540000000002</c:v>
                </c:pt>
                <c:pt idx="14462">
                  <c:v>456.33190000000002</c:v>
                </c:pt>
                <c:pt idx="14463">
                  <c:v>456.76499999999999</c:v>
                </c:pt>
                <c:pt idx="14464">
                  <c:v>461.34050000000002</c:v>
                </c:pt>
                <c:pt idx="14465">
                  <c:v>466.8836</c:v>
                </c:pt>
                <c:pt idx="14466">
                  <c:v>489.24619999999999</c:v>
                </c:pt>
                <c:pt idx="14467">
                  <c:v>501.43259999999998</c:v>
                </c:pt>
                <c:pt idx="14468">
                  <c:v>502.98669999999998</c:v>
                </c:pt>
                <c:pt idx="14469">
                  <c:v>503.7099</c:v>
                </c:pt>
                <c:pt idx="14470">
                  <c:v>514.95479999999998</c:v>
                </c:pt>
                <c:pt idx="14471">
                  <c:v>515.37990000000002</c:v>
                </c:pt>
                <c:pt idx="14472">
                  <c:v>518.0462</c:v>
                </c:pt>
                <c:pt idx="14473">
                  <c:v>519.27390000000003</c:v>
                </c:pt>
                <c:pt idx="14474">
                  <c:v>522.4941</c:v>
                </c:pt>
                <c:pt idx="14475">
                  <c:v>527.44730000000004</c:v>
                </c:pt>
                <c:pt idx="14476">
                  <c:v>528.9239</c:v>
                </c:pt>
                <c:pt idx="14477">
                  <c:v>535.09839999999997</c:v>
                </c:pt>
                <c:pt idx="14478">
                  <c:v>541.27650000000006</c:v>
                </c:pt>
                <c:pt idx="14479">
                  <c:v>558.00440000000003</c:v>
                </c:pt>
                <c:pt idx="14480">
                  <c:v>567.79110000000003</c:v>
                </c:pt>
                <c:pt idx="14481">
                  <c:v>578.64369999999997</c:v>
                </c:pt>
                <c:pt idx="14482">
                  <c:v>579.99469999999997</c:v>
                </c:pt>
                <c:pt idx="14483">
                  <c:v>593.03110000000004</c:v>
                </c:pt>
                <c:pt idx="14484">
                  <c:v>593.96839999999997</c:v>
                </c:pt>
                <c:pt idx="14485">
                  <c:v>625.40840000000003</c:v>
                </c:pt>
                <c:pt idx="14486">
                  <c:v>636.78369999999995</c:v>
                </c:pt>
                <c:pt idx="14487">
                  <c:v>658.69830000000002</c:v>
                </c:pt>
                <c:pt idx="14488">
                  <c:v>670.36609999999996</c:v>
                </c:pt>
                <c:pt idx="14489">
                  <c:v>742.25199999999995</c:v>
                </c:pt>
                <c:pt idx="14490">
                  <c:v>744.05859999999996</c:v>
                </c:pt>
                <c:pt idx="14491">
                  <c:v>749.98739999999998</c:v>
                </c:pt>
                <c:pt idx="14492">
                  <c:v>751.15380000000005</c:v>
                </c:pt>
                <c:pt idx="14493">
                  <c:v>758.76750000000004</c:v>
                </c:pt>
                <c:pt idx="14494">
                  <c:v>777.71810000000005</c:v>
                </c:pt>
                <c:pt idx="14495">
                  <c:v>778.90599999999995</c:v>
                </c:pt>
                <c:pt idx="14496">
                  <c:v>780.36800000000005</c:v>
                </c:pt>
                <c:pt idx="14497">
                  <c:v>782.34249999999997</c:v>
                </c:pt>
                <c:pt idx="14498">
                  <c:v>784.99130000000002</c:v>
                </c:pt>
                <c:pt idx="14499">
                  <c:v>794.97439999999995</c:v>
                </c:pt>
                <c:pt idx="14500">
                  <c:v>797.54480000000001</c:v>
                </c:pt>
                <c:pt idx="14501">
                  <c:v>811.16229999999996</c:v>
                </c:pt>
                <c:pt idx="14502">
                  <c:v>812.90269999999998</c:v>
                </c:pt>
                <c:pt idx="14503">
                  <c:v>822.13800000000003</c:v>
                </c:pt>
                <c:pt idx="14504">
                  <c:v>928.29669999999999</c:v>
                </c:pt>
                <c:pt idx="14505">
                  <c:v>934.43430000000001</c:v>
                </c:pt>
                <c:pt idx="14506">
                  <c:v>935.56939999999997</c:v>
                </c:pt>
                <c:pt idx="14507">
                  <c:v>939.03750000000002</c:v>
                </c:pt>
                <c:pt idx="14508">
                  <c:v>944.46590000000003</c:v>
                </c:pt>
                <c:pt idx="14509">
                  <c:v>949.59360000000004</c:v>
                </c:pt>
                <c:pt idx="14510">
                  <c:v>960.69709999999998</c:v>
                </c:pt>
                <c:pt idx="14511">
                  <c:v>961.721</c:v>
                </c:pt>
                <c:pt idx="14512">
                  <c:v>978.3356</c:v>
                </c:pt>
                <c:pt idx="14513">
                  <c:v>981.85260000000005</c:v>
                </c:pt>
                <c:pt idx="14514">
                  <c:v>990.91790000000003</c:v>
                </c:pt>
                <c:pt idx="14515">
                  <c:v>994.2903</c:v>
                </c:pt>
                <c:pt idx="14516">
                  <c:v>1002.7582</c:v>
                </c:pt>
                <c:pt idx="14517">
                  <c:v>1009.9266</c:v>
                </c:pt>
                <c:pt idx="14518">
                  <c:v>1014.4207</c:v>
                </c:pt>
                <c:pt idx="14519">
                  <c:v>1023.9225</c:v>
                </c:pt>
                <c:pt idx="14520">
                  <c:v>1025.4983999999999</c:v>
                </c:pt>
                <c:pt idx="14521">
                  <c:v>1029.7483</c:v>
                </c:pt>
                <c:pt idx="14522">
                  <c:v>1037.6333999999999</c:v>
                </c:pt>
                <c:pt idx="14523">
                  <c:v>1075.8994</c:v>
                </c:pt>
                <c:pt idx="14524">
                  <c:v>1076.2868000000001</c:v>
                </c:pt>
                <c:pt idx="14525">
                  <c:v>1077.1667</c:v>
                </c:pt>
                <c:pt idx="14526">
                  <c:v>1081.7045000000001</c:v>
                </c:pt>
                <c:pt idx="14527">
                  <c:v>1084.0539000000001</c:v>
                </c:pt>
                <c:pt idx="14528">
                  <c:v>1093.8251</c:v>
                </c:pt>
                <c:pt idx="14529">
                  <c:v>1094.3248000000001</c:v>
                </c:pt>
                <c:pt idx="14530">
                  <c:v>1095.8624</c:v>
                </c:pt>
                <c:pt idx="14531">
                  <c:v>1096.4421</c:v>
                </c:pt>
                <c:pt idx="14532">
                  <c:v>1102.8343</c:v>
                </c:pt>
                <c:pt idx="14533">
                  <c:v>1105.5887</c:v>
                </c:pt>
                <c:pt idx="14534">
                  <c:v>1114.1234999999999</c:v>
                </c:pt>
                <c:pt idx="14535">
                  <c:v>1120.3478</c:v>
                </c:pt>
                <c:pt idx="14536">
                  <c:v>1121.1488999999999</c:v>
                </c:pt>
                <c:pt idx="14537">
                  <c:v>1126.9449999999999</c:v>
                </c:pt>
                <c:pt idx="14538">
                  <c:v>1128.5872999999999</c:v>
                </c:pt>
                <c:pt idx="14539">
                  <c:v>1138.0284999999999</c:v>
                </c:pt>
                <c:pt idx="14540">
                  <c:v>1140.8666000000001</c:v>
                </c:pt>
                <c:pt idx="14541">
                  <c:v>1147.9467999999999</c:v>
                </c:pt>
                <c:pt idx="14542">
                  <c:v>1148.9717000000001</c:v>
                </c:pt>
                <c:pt idx="14543">
                  <c:v>1153.4711</c:v>
                </c:pt>
                <c:pt idx="14544">
                  <c:v>1158.9487999999999</c:v>
                </c:pt>
                <c:pt idx="14545">
                  <c:v>1162.4197999999999</c:v>
                </c:pt>
                <c:pt idx="14546">
                  <c:v>1172.9586999999999</c:v>
                </c:pt>
                <c:pt idx="14547">
                  <c:v>1174.7182</c:v>
                </c:pt>
                <c:pt idx="14548">
                  <c:v>1176.3927000000001</c:v>
                </c:pt>
                <c:pt idx="14549">
                  <c:v>1176.8426999999999</c:v>
                </c:pt>
                <c:pt idx="14550">
                  <c:v>1185.3701000000001</c:v>
                </c:pt>
                <c:pt idx="14551">
                  <c:v>1189.056</c:v>
                </c:pt>
                <c:pt idx="14552">
                  <c:v>1189.7623000000001</c:v>
                </c:pt>
                <c:pt idx="14553">
                  <c:v>1199.7805000000001</c:v>
                </c:pt>
                <c:pt idx="14554">
                  <c:v>1202.1296</c:v>
                </c:pt>
                <c:pt idx="14555">
                  <c:v>1202.1500000000001</c:v>
                </c:pt>
                <c:pt idx="14556">
                  <c:v>1209.3653999999999</c:v>
                </c:pt>
                <c:pt idx="14557">
                  <c:v>1213.1992</c:v>
                </c:pt>
                <c:pt idx="14558">
                  <c:v>1216.0589</c:v>
                </c:pt>
                <c:pt idx="14559">
                  <c:v>1223.9793</c:v>
                </c:pt>
                <c:pt idx="14560">
                  <c:v>1224.5909999999999</c:v>
                </c:pt>
                <c:pt idx="14561">
                  <c:v>1229.5044</c:v>
                </c:pt>
                <c:pt idx="14562">
                  <c:v>1235.3271999999999</c:v>
                </c:pt>
                <c:pt idx="14563">
                  <c:v>1237.1128000000001</c:v>
                </c:pt>
                <c:pt idx="14564">
                  <c:v>1238.2809999999999</c:v>
                </c:pt>
                <c:pt idx="14565">
                  <c:v>1244.8035</c:v>
                </c:pt>
                <c:pt idx="14566">
                  <c:v>1248.8870999999999</c:v>
                </c:pt>
                <c:pt idx="14567">
                  <c:v>1250.4194</c:v>
                </c:pt>
                <c:pt idx="14568">
                  <c:v>1251.7766999999999</c:v>
                </c:pt>
                <c:pt idx="14569">
                  <c:v>1257.0279</c:v>
                </c:pt>
                <c:pt idx="14570">
                  <c:v>1257.8042</c:v>
                </c:pt>
                <c:pt idx="14571">
                  <c:v>1269.6575</c:v>
                </c:pt>
                <c:pt idx="14572">
                  <c:v>1270.4002</c:v>
                </c:pt>
                <c:pt idx="14573">
                  <c:v>1272.8348000000001</c:v>
                </c:pt>
                <c:pt idx="14574">
                  <c:v>1274.5847000000001</c:v>
                </c:pt>
                <c:pt idx="14575">
                  <c:v>1279.2428</c:v>
                </c:pt>
                <c:pt idx="14576">
                  <c:v>1279.6922999999999</c:v>
                </c:pt>
                <c:pt idx="14577">
                  <c:v>1286.7638999999999</c:v>
                </c:pt>
                <c:pt idx="14578">
                  <c:v>1290.0661</c:v>
                </c:pt>
                <c:pt idx="14579">
                  <c:v>1295.1831999999999</c:v>
                </c:pt>
                <c:pt idx="14580">
                  <c:v>1295.671</c:v>
                </c:pt>
                <c:pt idx="14581">
                  <c:v>1296.6273000000001</c:v>
                </c:pt>
                <c:pt idx="14582">
                  <c:v>1297.3376000000001</c:v>
                </c:pt>
                <c:pt idx="14583">
                  <c:v>1304.0486000000001</c:v>
                </c:pt>
                <c:pt idx="14584">
                  <c:v>1466.0156999999999</c:v>
                </c:pt>
                <c:pt idx="14585">
                  <c:v>1467.2788</c:v>
                </c:pt>
                <c:pt idx="14586">
                  <c:v>1469.4358999999999</c:v>
                </c:pt>
                <c:pt idx="14587">
                  <c:v>1470.9390000000001</c:v>
                </c:pt>
                <c:pt idx="14588">
                  <c:v>1472.8585</c:v>
                </c:pt>
                <c:pt idx="14589">
                  <c:v>2914.7946999999999</c:v>
                </c:pt>
                <c:pt idx="14590">
                  <c:v>2917.4144999999999</c:v>
                </c:pt>
                <c:pt idx="14591">
                  <c:v>2922.3083000000001</c:v>
                </c:pt>
                <c:pt idx="14592">
                  <c:v>2922.7543999999998</c:v>
                </c:pt>
                <c:pt idx="14593">
                  <c:v>2929.3229999999999</c:v>
                </c:pt>
                <c:pt idx="14594">
                  <c:v>2933.2804000000001</c:v>
                </c:pt>
                <c:pt idx="14595">
                  <c:v>2937.9422</c:v>
                </c:pt>
                <c:pt idx="14596">
                  <c:v>2945.0778</c:v>
                </c:pt>
                <c:pt idx="14597">
                  <c:v>2947.6226999999999</c:v>
                </c:pt>
                <c:pt idx="14598">
                  <c:v>2950.8703999999998</c:v>
                </c:pt>
                <c:pt idx="14599">
                  <c:v>2952.9589999999998</c:v>
                </c:pt>
                <c:pt idx="14600">
                  <c:v>2959.9560000000001</c:v>
                </c:pt>
                <c:pt idx="14601">
                  <c:v>2963.0967999999998</c:v>
                </c:pt>
                <c:pt idx="14602">
                  <c:v>2967.3878</c:v>
                </c:pt>
                <c:pt idx="14603">
                  <c:v>2973.3332</c:v>
                </c:pt>
                <c:pt idx="14604">
                  <c:v>2980.1266999999998</c:v>
                </c:pt>
                <c:pt idx="14605">
                  <c:v>2981.1495</c:v>
                </c:pt>
                <c:pt idx="14606">
                  <c:v>2983.7788999999998</c:v>
                </c:pt>
                <c:pt idx="14607">
                  <c:v>2988.4337</c:v>
                </c:pt>
                <c:pt idx="14608">
                  <c:v>2991.8537999999999</c:v>
                </c:pt>
                <c:pt idx="14609">
                  <c:v>2992.4996000000001</c:v>
                </c:pt>
                <c:pt idx="14610">
                  <c:v>2993.7037</c:v>
                </c:pt>
                <c:pt idx="14611">
                  <c:v>2995.4571000000001</c:v>
                </c:pt>
                <c:pt idx="14612">
                  <c:v>2998.1296000000002</c:v>
                </c:pt>
                <c:pt idx="14613">
                  <c:v>3000.7808</c:v>
                </c:pt>
                <c:pt idx="14614">
                  <c:v>3007.2060000000001</c:v>
                </c:pt>
                <c:pt idx="14615">
                  <c:v>3019.1120999999998</c:v>
                </c:pt>
                <c:pt idx="14616">
                  <c:v>3024.7525999999998</c:v>
                </c:pt>
                <c:pt idx="14617">
                  <c:v>3025.4324000000001</c:v>
                </c:pt>
                <c:pt idx="14618">
                  <c:v>3031.1819</c:v>
                </c:pt>
                <c:pt idx="14619">
                  <c:v>5.9419000000000004</c:v>
                </c:pt>
                <c:pt idx="14620">
                  <c:v>11.385400000000001</c:v>
                </c:pt>
                <c:pt idx="14621">
                  <c:v>14.1576</c:v>
                </c:pt>
                <c:pt idx="14622">
                  <c:v>19.8995</c:v>
                </c:pt>
                <c:pt idx="14623">
                  <c:v>21.969899999999999</c:v>
                </c:pt>
                <c:pt idx="14624">
                  <c:v>24.072700000000001</c:v>
                </c:pt>
                <c:pt idx="14625">
                  <c:v>28.291499999999999</c:v>
                </c:pt>
                <c:pt idx="14626">
                  <c:v>33.189</c:v>
                </c:pt>
                <c:pt idx="14627">
                  <c:v>37.454500000000003</c:v>
                </c:pt>
                <c:pt idx="14628">
                  <c:v>41.356099999999998</c:v>
                </c:pt>
                <c:pt idx="14629">
                  <c:v>50.679000000000002</c:v>
                </c:pt>
                <c:pt idx="14630">
                  <c:v>51.737099999999998</c:v>
                </c:pt>
                <c:pt idx="14631">
                  <c:v>54.957099999999997</c:v>
                </c:pt>
                <c:pt idx="14632">
                  <c:v>63.756999999999998</c:v>
                </c:pt>
                <c:pt idx="14633">
                  <c:v>67.259900000000002</c:v>
                </c:pt>
                <c:pt idx="14634">
                  <c:v>71.42</c:v>
                </c:pt>
                <c:pt idx="14635">
                  <c:v>76.238900000000001</c:v>
                </c:pt>
                <c:pt idx="14636">
                  <c:v>83.834699999999998</c:v>
                </c:pt>
                <c:pt idx="14637">
                  <c:v>85.567800000000005</c:v>
                </c:pt>
                <c:pt idx="14638">
                  <c:v>86.937299999999993</c:v>
                </c:pt>
                <c:pt idx="14639">
                  <c:v>95.2483</c:v>
                </c:pt>
                <c:pt idx="14640">
                  <c:v>96.752499999999998</c:v>
                </c:pt>
                <c:pt idx="14641">
                  <c:v>101.81180000000001</c:v>
                </c:pt>
                <c:pt idx="14642">
                  <c:v>111.08580000000001</c:v>
                </c:pt>
                <c:pt idx="14643">
                  <c:v>117.5261</c:v>
                </c:pt>
                <c:pt idx="14644">
                  <c:v>121.7814</c:v>
                </c:pt>
                <c:pt idx="14645">
                  <c:v>123.9559</c:v>
                </c:pt>
                <c:pt idx="14646">
                  <c:v>129.78129999999999</c:v>
                </c:pt>
                <c:pt idx="14647">
                  <c:v>131.48779999999999</c:v>
                </c:pt>
                <c:pt idx="14648">
                  <c:v>140.71340000000001</c:v>
                </c:pt>
                <c:pt idx="14649">
                  <c:v>150.82220000000001</c:v>
                </c:pt>
                <c:pt idx="14650">
                  <c:v>156.904</c:v>
                </c:pt>
                <c:pt idx="14651">
                  <c:v>163.45179999999999</c:v>
                </c:pt>
                <c:pt idx="14652">
                  <c:v>171.43629999999999</c:v>
                </c:pt>
                <c:pt idx="14653">
                  <c:v>172.49359999999999</c:v>
                </c:pt>
                <c:pt idx="14654">
                  <c:v>176.6301</c:v>
                </c:pt>
                <c:pt idx="14655">
                  <c:v>184.1962</c:v>
                </c:pt>
                <c:pt idx="14656">
                  <c:v>186.00559999999999</c:v>
                </c:pt>
                <c:pt idx="14657">
                  <c:v>188.74100000000001</c:v>
                </c:pt>
                <c:pt idx="14658">
                  <c:v>197.1908</c:v>
                </c:pt>
                <c:pt idx="14659">
                  <c:v>202.63589999999999</c:v>
                </c:pt>
                <c:pt idx="14660">
                  <c:v>217.2621</c:v>
                </c:pt>
                <c:pt idx="14661">
                  <c:v>219.30709999999999</c:v>
                </c:pt>
                <c:pt idx="14662">
                  <c:v>227.6206</c:v>
                </c:pt>
                <c:pt idx="14663">
                  <c:v>229.48320000000001</c:v>
                </c:pt>
                <c:pt idx="14664">
                  <c:v>235.71340000000001</c:v>
                </c:pt>
                <c:pt idx="14665">
                  <c:v>246.5872</c:v>
                </c:pt>
                <c:pt idx="14666">
                  <c:v>258.73590000000002</c:v>
                </c:pt>
                <c:pt idx="14667">
                  <c:v>260.54309999999998</c:v>
                </c:pt>
                <c:pt idx="14668">
                  <c:v>276.65620000000001</c:v>
                </c:pt>
                <c:pt idx="14669">
                  <c:v>302.45580000000001</c:v>
                </c:pt>
                <c:pt idx="14670">
                  <c:v>305.1198</c:v>
                </c:pt>
                <c:pt idx="14671">
                  <c:v>308.5213</c:v>
                </c:pt>
                <c:pt idx="14672">
                  <c:v>312.71269999999998</c:v>
                </c:pt>
                <c:pt idx="14673">
                  <c:v>315.11200000000002</c:v>
                </c:pt>
                <c:pt idx="14674">
                  <c:v>321.38279999999997</c:v>
                </c:pt>
                <c:pt idx="14675">
                  <c:v>328.94159999999999</c:v>
                </c:pt>
                <c:pt idx="14676">
                  <c:v>342.24849999999998</c:v>
                </c:pt>
                <c:pt idx="14677">
                  <c:v>344.95729999999998</c:v>
                </c:pt>
                <c:pt idx="14678">
                  <c:v>348.9006</c:v>
                </c:pt>
                <c:pt idx="14679">
                  <c:v>354.988</c:v>
                </c:pt>
                <c:pt idx="14680">
                  <c:v>371.23039999999997</c:v>
                </c:pt>
                <c:pt idx="14681">
                  <c:v>374.23910000000001</c:v>
                </c:pt>
                <c:pt idx="14682">
                  <c:v>375.79109999999997</c:v>
                </c:pt>
                <c:pt idx="14683">
                  <c:v>379.73219999999998</c:v>
                </c:pt>
                <c:pt idx="14684">
                  <c:v>407.17950000000002</c:v>
                </c:pt>
                <c:pt idx="14685">
                  <c:v>413.69420000000002</c:v>
                </c:pt>
                <c:pt idx="14686">
                  <c:v>416.21800000000002</c:v>
                </c:pt>
                <c:pt idx="14687">
                  <c:v>427.07260000000002</c:v>
                </c:pt>
                <c:pt idx="14688">
                  <c:v>427.28969999999998</c:v>
                </c:pt>
                <c:pt idx="14689">
                  <c:v>439.27420000000001</c:v>
                </c:pt>
                <c:pt idx="14690">
                  <c:v>441.38459999999998</c:v>
                </c:pt>
                <c:pt idx="14691">
                  <c:v>443.23259999999999</c:v>
                </c:pt>
                <c:pt idx="14692">
                  <c:v>457.80369999999999</c:v>
                </c:pt>
                <c:pt idx="14693">
                  <c:v>464.40379999999999</c:v>
                </c:pt>
                <c:pt idx="14694">
                  <c:v>490.66399999999999</c:v>
                </c:pt>
                <c:pt idx="14695">
                  <c:v>495.85219999999998</c:v>
                </c:pt>
                <c:pt idx="14696">
                  <c:v>497.96100000000001</c:v>
                </c:pt>
                <c:pt idx="14697">
                  <c:v>500.32769999999999</c:v>
                </c:pt>
                <c:pt idx="14698">
                  <c:v>501.15719999999999</c:v>
                </c:pt>
                <c:pt idx="14699">
                  <c:v>506.29919999999998</c:v>
                </c:pt>
                <c:pt idx="14700">
                  <c:v>510.59949999999998</c:v>
                </c:pt>
                <c:pt idx="14701">
                  <c:v>523.90020000000004</c:v>
                </c:pt>
                <c:pt idx="14702">
                  <c:v>526.19749999999999</c:v>
                </c:pt>
                <c:pt idx="14703">
                  <c:v>532.83950000000004</c:v>
                </c:pt>
                <c:pt idx="14704">
                  <c:v>533.94200000000001</c:v>
                </c:pt>
                <c:pt idx="14705">
                  <c:v>535.28269999999998</c:v>
                </c:pt>
                <c:pt idx="14706">
                  <c:v>541.73149999999998</c:v>
                </c:pt>
                <c:pt idx="14707">
                  <c:v>556.53210000000001</c:v>
                </c:pt>
                <c:pt idx="14708">
                  <c:v>579.45460000000003</c:v>
                </c:pt>
                <c:pt idx="14709">
                  <c:v>589.96749999999997</c:v>
                </c:pt>
                <c:pt idx="14710">
                  <c:v>591.7835</c:v>
                </c:pt>
                <c:pt idx="14711">
                  <c:v>617.69259999999997</c:v>
                </c:pt>
                <c:pt idx="14712">
                  <c:v>628.70590000000004</c:v>
                </c:pt>
                <c:pt idx="14713">
                  <c:v>640.59559999999999</c:v>
                </c:pt>
                <c:pt idx="14714">
                  <c:v>664.15260000000001</c:v>
                </c:pt>
                <c:pt idx="14715">
                  <c:v>668.93449999999996</c:v>
                </c:pt>
                <c:pt idx="14716">
                  <c:v>674.34990000000005</c:v>
                </c:pt>
                <c:pt idx="14717">
                  <c:v>717.61059999999998</c:v>
                </c:pt>
                <c:pt idx="14718">
                  <c:v>724.72670000000005</c:v>
                </c:pt>
                <c:pt idx="14719">
                  <c:v>751.13329999999996</c:v>
                </c:pt>
                <c:pt idx="14720">
                  <c:v>760.70600000000002</c:v>
                </c:pt>
                <c:pt idx="14721">
                  <c:v>774.96460000000002</c:v>
                </c:pt>
                <c:pt idx="14722">
                  <c:v>782.41750000000002</c:v>
                </c:pt>
                <c:pt idx="14723">
                  <c:v>784.95600000000002</c:v>
                </c:pt>
                <c:pt idx="14724">
                  <c:v>792.18010000000004</c:v>
                </c:pt>
                <c:pt idx="14725">
                  <c:v>793.97379999999998</c:v>
                </c:pt>
                <c:pt idx="14726">
                  <c:v>797.10619999999994</c:v>
                </c:pt>
                <c:pt idx="14727">
                  <c:v>799.96709999999996</c:v>
                </c:pt>
                <c:pt idx="14728">
                  <c:v>801.44200000000001</c:v>
                </c:pt>
                <c:pt idx="14729">
                  <c:v>813.55769999999995</c:v>
                </c:pt>
                <c:pt idx="14730">
                  <c:v>814.6816</c:v>
                </c:pt>
                <c:pt idx="14731">
                  <c:v>816.3836</c:v>
                </c:pt>
                <c:pt idx="14732">
                  <c:v>931.63850000000002</c:v>
                </c:pt>
                <c:pt idx="14733">
                  <c:v>934.40679999999998</c:v>
                </c:pt>
                <c:pt idx="14734">
                  <c:v>938.83150000000001</c:v>
                </c:pt>
                <c:pt idx="14735">
                  <c:v>940.04690000000005</c:v>
                </c:pt>
                <c:pt idx="14736">
                  <c:v>942.60230000000001</c:v>
                </c:pt>
                <c:pt idx="14737">
                  <c:v>943.46630000000005</c:v>
                </c:pt>
                <c:pt idx="14738">
                  <c:v>955.55139999999994</c:v>
                </c:pt>
                <c:pt idx="14739">
                  <c:v>960.8252</c:v>
                </c:pt>
                <c:pt idx="14740">
                  <c:v>961.04250000000002</c:v>
                </c:pt>
                <c:pt idx="14741">
                  <c:v>965.04989999999998</c:v>
                </c:pt>
                <c:pt idx="14742">
                  <c:v>994.28980000000001</c:v>
                </c:pt>
                <c:pt idx="14743">
                  <c:v>999.8175</c:v>
                </c:pt>
                <c:pt idx="14744">
                  <c:v>1003.5413</c:v>
                </c:pt>
                <c:pt idx="14745">
                  <c:v>1018.3819999999999</c:v>
                </c:pt>
                <c:pt idx="14746">
                  <c:v>1028.1801</c:v>
                </c:pt>
                <c:pt idx="14747">
                  <c:v>1029.0607</c:v>
                </c:pt>
                <c:pt idx="14748">
                  <c:v>1035.8203000000001</c:v>
                </c:pt>
                <c:pt idx="14749">
                  <c:v>1040.5255999999999</c:v>
                </c:pt>
                <c:pt idx="14750">
                  <c:v>1055.6289999999999</c:v>
                </c:pt>
                <c:pt idx="14751">
                  <c:v>1063.4622999999999</c:v>
                </c:pt>
                <c:pt idx="14752">
                  <c:v>1079.1404</c:v>
                </c:pt>
                <c:pt idx="14753">
                  <c:v>1083.1780000000001</c:v>
                </c:pt>
                <c:pt idx="14754">
                  <c:v>1092.9394</c:v>
                </c:pt>
                <c:pt idx="14755">
                  <c:v>1093.2235000000001</c:v>
                </c:pt>
                <c:pt idx="14756">
                  <c:v>1093.6528000000001</c:v>
                </c:pt>
                <c:pt idx="14757">
                  <c:v>1096.2007000000001</c:v>
                </c:pt>
                <c:pt idx="14758">
                  <c:v>1097.4721</c:v>
                </c:pt>
                <c:pt idx="14759">
                  <c:v>1098.884</c:v>
                </c:pt>
                <c:pt idx="14760">
                  <c:v>1101.2621999999999</c:v>
                </c:pt>
                <c:pt idx="14761">
                  <c:v>1109.1447000000001</c:v>
                </c:pt>
                <c:pt idx="14762">
                  <c:v>1114.4498000000001</c:v>
                </c:pt>
                <c:pt idx="14763">
                  <c:v>1117.1206</c:v>
                </c:pt>
                <c:pt idx="14764">
                  <c:v>1124.8733999999999</c:v>
                </c:pt>
                <c:pt idx="14765">
                  <c:v>1130.1967</c:v>
                </c:pt>
                <c:pt idx="14766">
                  <c:v>1133.5535</c:v>
                </c:pt>
                <c:pt idx="14767">
                  <c:v>1147.0544</c:v>
                </c:pt>
                <c:pt idx="14768">
                  <c:v>1147.2212999999999</c:v>
                </c:pt>
                <c:pt idx="14769">
                  <c:v>1147.9817</c:v>
                </c:pt>
                <c:pt idx="14770">
                  <c:v>1154.2755999999999</c:v>
                </c:pt>
                <c:pt idx="14771">
                  <c:v>1160.1120000000001</c:v>
                </c:pt>
                <c:pt idx="14772">
                  <c:v>1170.6902</c:v>
                </c:pt>
                <c:pt idx="14773">
                  <c:v>1173.7127</c:v>
                </c:pt>
                <c:pt idx="14774">
                  <c:v>1175.1685</c:v>
                </c:pt>
                <c:pt idx="14775">
                  <c:v>1176.4818</c:v>
                </c:pt>
                <c:pt idx="14776">
                  <c:v>1178.2231999999999</c:v>
                </c:pt>
                <c:pt idx="14777">
                  <c:v>1186.7608</c:v>
                </c:pt>
                <c:pt idx="14778">
                  <c:v>1190.3308</c:v>
                </c:pt>
                <c:pt idx="14779">
                  <c:v>1192.1882000000001</c:v>
                </c:pt>
                <c:pt idx="14780">
                  <c:v>1197.0941</c:v>
                </c:pt>
                <c:pt idx="14781">
                  <c:v>1202.6128000000001</c:v>
                </c:pt>
                <c:pt idx="14782">
                  <c:v>1203.4735000000001</c:v>
                </c:pt>
                <c:pt idx="14783">
                  <c:v>1206.4757</c:v>
                </c:pt>
                <c:pt idx="14784">
                  <c:v>1212.4250999999999</c:v>
                </c:pt>
                <c:pt idx="14785">
                  <c:v>1217.7148999999999</c:v>
                </c:pt>
                <c:pt idx="14786">
                  <c:v>1220.6926000000001</c:v>
                </c:pt>
                <c:pt idx="14787">
                  <c:v>1224.7786000000001</c:v>
                </c:pt>
                <c:pt idx="14788">
                  <c:v>1225.2463</c:v>
                </c:pt>
                <c:pt idx="14789">
                  <c:v>1225.9257</c:v>
                </c:pt>
                <c:pt idx="14790">
                  <c:v>1234.3551</c:v>
                </c:pt>
                <c:pt idx="14791">
                  <c:v>1242.306</c:v>
                </c:pt>
                <c:pt idx="14792">
                  <c:v>1242.7625</c:v>
                </c:pt>
                <c:pt idx="14793">
                  <c:v>1246.4097999999999</c:v>
                </c:pt>
                <c:pt idx="14794">
                  <c:v>1247.4874</c:v>
                </c:pt>
                <c:pt idx="14795">
                  <c:v>1250.82</c:v>
                </c:pt>
                <c:pt idx="14796">
                  <c:v>1253.3661</c:v>
                </c:pt>
                <c:pt idx="14797">
                  <c:v>1256.0759</c:v>
                </c:pt>
                <c:pt idx="14798">
                  <c:v>1260.171</c:v>
                </c:pt>
                <c:pt idx="14799">
                  <c:v>1264.5109</c:v>
                </c:pt>
                <c:pt idx="14800">
                  <c:v>1268.4259999999999</c:v>
                </c:pt>
                <c:pt idx="14801">
                  <c:v>1272.5995</c:v>
                </c:pt>
                <c:pt idx="14802">
                  <c:v>1273.3938000000001</c:v>
                </c:pt>
                <c:pt idx="14803">
                  <c:v>1278.8154</c:v>
                </c:pt>
                <c:pt idx="14804">
                  <c:v>1286.6156000000001</c:v>
                </c:pt>
                <c:pt idx="14805">
                  <c:v>1287.1074000000001</c:v>
                </c:pt>
                <c:pt idx="14806">
                  <c:v>1290.0192</c:v>
                </c:pt>
                <c:pt idx="14807">
                  <c:v>1291.7023999999999</c:v>
                </c:pt>
                <c:pt idx="14808">
                  <c:v>1296.086</c:v>
                </c:pt>
                <c:pt idx="14809">
                  <c:v>1298.5383999999999</c:v>
                </c:pt>
                <c:pt idx="14810">
                  <c:v>1299.1021000000001</c:v>
                </c:pt>
                <c:pt idx="14811">
                  <c:v>1321.3286000000001</c:v>
                </c:pt>
                <c:pt idx="14812">
                  <c:v>1463.4489000000001</c:v>
                </c:pt>
                <c:pt idx="14813">
                  <c:v>1464.5247999999999</c:v>
                </c:pt>
                <c:pt idx="14814">
                  <c:v>1466.7041999999999</c:v>
                </c:pt>
                <c:pt idx="14815">
                  <c:v>1476.2204999999999</c:v>
                </c:pt>
                <c:pt idx="14816">
                  <c:v>1477.7838999999999</c:v>
                </c:pt>
                <c:pt idx="14817">
                  <c:v>2915.402</c:v>
                </c:pt>
                <c:pt idx="14818">
                  <c:v>2921.4837000000002</c:v>
                </c:pt>
                <c:pt idx="14819">
                  <c:v>2923.0430000000001</c:v>
                </c:pt>
                <c:pt idx="14820">
                  <c:v>2925.6894000000002</c:v>
                </c:pt>
                <c:pt idx="14821">
                  <c:v>2929.1014</c:v>
                </c:pt>
                <c:pt idx="14822">
                  <c:v>2932.2982999999999</c:v>
                </c:pt>
                <c:pt idx="14823">
                  <c:v>2935.1019000000001</c:v>
                </c:pt>
                <c:pt idx="14824">
                  <c:v>2938.7150000000001</c:v>
                </c:pt>
                <c:pt idx="14825">
                  <c:v>2941.2836000000002</c:v>
                </c:pt>
                <c:pt idx="14826">
                  <c:v>2948.2188000000001</c:v>
                </c:pt>
                <c:pt idx="14827">
                  <c:v>2952.165</c:v>
                </c:pt>
                <c:pt idx="14828">
                  <c:v>2956.0711999999999</c:v>
                </c:pt>
                <c:pt idx="14829">
                  <c:v>2960.9605999999999</c:v>
                </c:pt>
                <c:pt idx="14830">
                  <c:v>2962.2534999999998</c:v>
                </c:pt>
                <c:pt idx="14831">
                  <c:v>2963.8193999999999</c:v>
                </c:pt>
                <c:pt idx="14832">
                  <c:v>2964.8759</c:v>
                </c:pt>
                <c:pt idx="14833">
                  <c:v>2976.3362999999999</c:v>
                </c:pt>
                <c:pt idx="14834">
                  <c:v>2979.1804999999999</c:v>
                </c:pt>
                <c:pt idx="14835">
                  <c:v>2983.4766</c:v>
                </c:pt>
                <c:pt idx="14836">
                  <c:v>2985.5355</c:v>
                </c:pt>
                <c:pt idx="14837">
                  <c:v>2987.1606999999999</c:v>
                </c:pt>
                <c:pt idx="14838">
                  <c:v>2991.1352999999999</c:v>
                </c:pt>
                <c:pt idx="14839">
                  <c:v>2991.9991</c:v>
                </c:pt>
                <c:pt idx="14840">
                  <c:v>3001.3051999999998</c:v>
                </c:pt>
                <c:pt idx="14841">
                  <c:v>3013.4728</c:v>
                </c:pt>
                <c:pt idx="14842">
                  <c:v>3014.5326</c:v>
                </c:pt>
                <c:pt idx="14843">
                  <c:v>3016.4576999999999</c:v>
                </c:pt>
                <c:pt idx="14844">
                  <c:v>3023.9747000000002</c:v>
                </c:pt>
                <c:pt idx="14845">
                  <c:v>3027.3195000000001</c:v>
                </c:pt>
                <c:pt idx="14846">
                  <c:v>3028.8879000000002</c:v>
                </c:pt>
                <c:pt idx="14847">
                  <c:v>4.2769000000000004</c:v>
                </c:pt>
                <c:pt idx="14848">
                  <c:v>10.7102</c:v>
                </c:pt>
                <c:pt idx="14849">
                  <c:v>12.5504</c:v>
                </c:pt>
                <c:pt idx="14850">
                  <c:v>19.802900000000001</c:v>
                </c:pt>
                <c:pt idx="14851">
                  <c:v>20.819500000000001</c:v>
                </c:pt>
                <c:pt idx="14852">
                  <c:v>26.464500000000001</c:v>
                </c:pt>
                <c:pt idx="14853">
                  <c:v>31.665700000000001</c:v>
                </c:pt>
                <c:pt idx="14854">
                  <c:v>36.693600000000004</c:v>
                </c:pt>
                <c:pt idx="14855">
                  <c:v>40.069800000000001</c:v>
                </c:pt>
                <c:pt idx="14856">
                  <c:v>43.954599999999999</c:v>
                </c:pt>
                <c:pt idx="14857">
                  <c:v>48.160499999999999</c:v>
                </c:pt>
                <c:pt idx="14858">
                  <c:v>49.837200000000003</c:v>
                </c:pt>
                <c:pt idx="14859">
                  <c:v>55.006900000000002</c:v>
                </c:pt>
                <c:pt idx="14860">
                  <c:v>61.044499999999999</c:v>
                </c:pt>
                <c:pt idx="14861">
                  <c:v>65.8643</c:v>
                </c:pt>
                <c:pt idx="14862">
                  <c:v>69.031899999999993</c:v>
                </c:pt>
                <c:pt idx="14863">
                  <c:v>73.677899999999994</c:v>
                </c:pt>
                <c:pt idx="14864">
                  <c:v>79.162800000000004</c:v>
                </c:pt>
                <c:pt idx="14865">
                  <c:v>81.978999999999999</c:v>
                </c:pt>
                <c:pt idx="14866">
                  <c:v>89.5274</c:v>
                </c:pt>
                <c:pt idx="14867">
                  <c:v>103.8917</c:v>
                </c:pt>
                <c:pt idx="14868">
                  <c:v>109.65130000000001</c:v>
                </c:pt>
                <c:pt idx="14869">
                  <c:v>112.7645</c:v>
                </c:pt>
                <c:pt idx="14870">
                  <c:v>122.1396</c:v>
                </c:pt>
                <c:pt idx="14871">
                  <c:v>124.4894</c:v>
                </c:pt>
                <c:pt idx="14872">
                  <c:v>130.9802</c:v>
                </c:pt>
                <c:pt idx="14873">
                  <c:v>139.94589999999999</c:v>
                </c:pt>
                <c:pt idx="14874">
                  <c:v>142.8621</c:v>
                </c:pt>
                <c:pt idx="14875">
                  <c:v>150.03149999999999</c:v>
                </c:pt>
                <c:pt idx="14876">
                  <c:v>152.7381</c:v>
                </c:pt>
                <c:pt idx="14877">
                  <c:v>159.13149999999999</c:v>
                </c:pt>
                <c:pt idx="14878">
                  <c:v>160.0684</c:v>
                </c:pt>
                <c:pt idx="14879">
                  <c:v>162.71899999999999</c:v>
                </c:pt>
                <c:pt idx="14880">
                  <c:v>171.03749999999999</c:v>
                </c:pt>
                <c:pt idx="14881">
                  <c:v>179.85900000000001</c:v>
                </c:pt>
                <c:pt idx="14882">
                  <c:v>184.4804</c:v>
                </c:pt>
                <c:pt idx="14883">
                  <c:v>191.8663</c:v>
                </c:pt>
                <c:pt idx="14884">
                  <c:v>193.62700000000001</c:v>
                </c:pt>
                <c:pt idx="14885">
                  <c:v>199.09469999999999</c:v>
                </c:pt>
                <c:pt idx="14886">
                  <c:v>202.5068</c:v>
                </c:pt>
                <c:pt idx="14887">
                  <c:v>204.85050000000001</c:v>
                </c:pt>
                <c:pt idx="14888">
                  <c:v>212.6318</c:v>
                </c:pt>
                <c:pt idx="14889">
                  <c:v>233.2466</c:v>
                </c:pt>
                <c:pt idx="14890">
                  <c:v>241.7225</c:v>
                </c:pt>
                <c:pt idx="14891">
                  <c:v>252.3143</c:v>
                </c:pt>
                <c:pt idx="14892">
                  <c:v>259.34030000000001</c:v>
                </c:pt>
                <c:pt idx="14893">
                  <c:v>262.44299999999998</c:v>
                </c:pt>
                <c:pt idx="14894">
                  <c:v>263.54910000000001</c:v>
                </c:pt>
                <c:pt idx="14895">
                  <c:v>268.1096</c:v>
                </c:pt>
                <c:pt idx="14896">
                  <c:v>284.6653</c:v>
                </c:pt>
                <c:pt idx="14897">
                  <c:v>291.75220000000002</c:v>
                </c:pt>
                <c:pt idx="14898">
                  <c:v>293.04770000000002</c:v>
                </c:pt>
                <c:pt idx="14899">
                  <c:v>296.07089999999999</c:v>
                </c:pt>
                <c:pt idx="14900">
                  <c:v>311.43220000000002</c:v>
                </c:pt>
                <c:pt idx="14901">
                  <c:v>314.13479999999998</c:v>
                </c:pt>
                <c:pt idx="14902">
                  <c:v>316.72609999999997</c:v>
                </c:pt>
                <c:pt idx="14903">
                  <c:v>330.57580000000002</c:v>
                </c:pt>
                <c:pt idx="14904">
                  <c:v>335.07709999999997</c:v>
                </c:pt>
                <c:pt idx="14905">
                  <c:v>338.25290000000001</c:v>
                </c:pt>
                <c:pt idx="14906">
                  <c:v>349.53919999999999</c:v>
                </c:pt>
                <c:pt idx="14907">
                  <c:v>355.40320000000003</c:v>
                </c:pt>
                <c:pt idx="14908">
                  <c:v>357.12900000000002</c:v>
                </c:pt>
                <c:pt idx="14909">
                  <c:v>368.30200000000002</c:v>
                </c:pt>
                <c:pt idx="14910">
                  <c:v>375.68950000000001</c:v>
                </c:pt>
                <c:pt idx="14911">
                  <c:v>386.6728</c:v>
                </c:pt>
                <c:pt idx="14912">
                  <c:v>394.26139999999998</c:v>
                </c:pt>
                <c:pt idx="14913">
                  <c:v>413.27859999999998</c:v>
                </c:pt>
                <c:pt idx="14914">
                  <c:v>426.02699999999999</c:v>
                </c:pt>
                <c:pt idx="14915">
                  <c:v>431.25299999999999</c:v>
                </c:pt>
                <c:pt idx="14916">
                  <c:v>433.29430000000002</c:v>
                </c:pt>
                <c:pt idx="14917">
                  <c:v>439.50029999999998</c:v>
                </c:pt>
                <c:pt idx="14918">
                  <c:v>440.35739999999998</c:v>
                </c:pt>
                <c:pt idx="14919">
                  <c:v>444.98320000000001</c:v>
                </c:pt>
                <c:pt idx="14920">
                  <c:v>446.35140000000001</c:v>
                </c:pt>
                <c:pt idx="14921">
                  <c:v>468.37830000000002</c:v>
                </c:pt>
                <c:pt idx="14922">
                  <c:v>497.75599999999997</c:v>
                </c:pt>
                <c:pt idx="14923">
                  <c:v>499.27510000000001</c:v>
                </c:pt>
                <c:pt idx="14924">
                  <c:v>514.47829999999999</c:v>
                </c:pt>
                <c:pt idx="14925">
                  <c:v>517.94569999999999</c:v>
                </c:pt>
                <c:pt idx="14926">
                  <c:v>519.5634</c:v>
                </c:pt>
                <c:pt idx="14927">
                  <c:v>521.41859999999997</c:v>
                </c:pt>
                <c:pt idx="14928">
                  <c:v>523.70429999999999</c:v>
                </c:pt>
                <c:pt idx="14929">
                  <c:v>524.10699999999997</c:v>
                </c:pt>
                <c:pt idx="14930">
                  <c:v>526.5675</c:v>
                </c:pt>
                <c:pt idx="14931">
                  <c:v>537.39729999999997</c:v>
                </c:pt>
                <c:pt idx="14932">
                  <c:v>550.4479</c:v>
                </c:pt>
                <c:pt idx="14933">
                  <c:v>560.12860000000001</c:v>
                </c:pt>
                <c:pt idx="14934">
                  <c:v>569.48310000000004</c:v>
                </c:pt>
                <c:pt idx="14935">
                  <c:v>569.89739999999995</c:v>
                </c:pt>
                <c:pt idx="14936">
                  <c:v>586.37660000000005</c:v>
                </c:pt>
                <c:pt idx="14937">
                  <c:v>612.64110000000005</c:v>
                </c:pt>
                <c:pt idx="14938">
                  <c:v>618.66279999999995</c:v>
                </c:pt>
                <c:pt idx="14939">
                  <c:v>620.33249999999998</c:v>
                </c:pt>
                <c:pt idx="14940">
                  <c:v>646.0548</c:v>
                </c:pt>
                <c:pt idx="14941">
                  <c:v>657.30070000000001</c:v>
                </c:pt>
                <c:pt idx="14942">
                  <c:v>665.68280000000004</c:v>
                </c:pt>
                <c:pt idx="14943">
                  <c:v>667.93730000000005</c:v>
                </c:pt>
                <c:pt idx="14944">
                  <c:v>671.4547</c:v>
                </c:pt>
                <c:pt idx="14945">
                  <c:v>710.88149999999996</c:v>
                </c:pt>
                <c:pt idx="14946">
                  <c:v>729.8125</c:v>
                </c:pt>
                <c:pt idx="14947">
                  <c:v>737.91229999999996</c:v>
                </c:pt>
                <c:pt idx="14948">
                  <c:v>748.0865</c:v>
                </c:pt>
                <c:pt idx="14949">
                  <c:v>761.26409999999998</c:v>
                </c:pt>
                <c:pt idx="14950">
                  <c:v>764.10659999999996</c:v>
                </c:pt>
                <c:pt idx="14951">
                  <c:v>779.05100000000004</c:v>
                </c:pt>
                <c:pt idx="14952">
                  <c:v>779.59699999999998</c:v>
                </c:pt>
                <c:pt idx="14953">
                  <c:v>783.60659999999996</c:v>
                </c:pt>
                <c:pt idx="14954">
                  <c:v>794.15859999999998</c:v>
                </c:pt>
                <c:pt idx="14955">
                  <c:v>794.46640000000002</c:v>
                </c:pt>
                <c:pt idx="14956">
                  <c:v>797.99220000000003</c:v>
                </c:pt>
                <c:pt idx="14957">
                  <c:v>812.06859999999995</c:v>
                </c:pt>
                <c:pt idx="14958">
                  <c:v>813.26980000000003</c:v>
                </c:pt>
                <c:pt idx="14959">
                  <c:v>816.64570000000003</c:v>
                </c:pt>
                <c:pt idx="14960">
                  <c:v>933.95929999999998</c:v>
                </c:pt>
                <c:pt idx="14961">
                  <c:v>935.68460000000005</c:v>
                </c:pt>
                <c:pt idx="14962">
                  <c:v>936.08519999999999</c:v>
                </c:pt>
                <c:pt idx="14963">
                  <c:v>937.00900000000001</c:v>
                </c:pt>
                <c:pt idx="14964">
                  <c:v>939.25649999999996</c:v>
                </c:pt>
                <c:pt idx="14965">
                  <c:v>941.42870000000005</c:v>
                </c:pt>
                <c:pt idx="14966">
                  <c:v>954.80039999999997</c:v>
                </c:pt>
                <c:pt idx="14967">
                  <c:v>957.56920000000002</c:v>
                </c:pt>
                <c:pt idx="14968">
                  <c:v>962.34699999999998</c:v>
                </c:pt>
                <c:pt idx="14969">
                  <c:v>964.00450000000001</c:v>
                </c:pt>
                <c:pt idx="14970">
                  <c:v>975.13729999999998</c:v>
                </c:pt>
                <c:pt idx="14971">
                  <c:v>982.55629999999996</c:v>
                </c:pt>
                <c:pt idx="14972">
                  <c:v>1000.8401</c:v>
                </c:pt>
                <c:pt idx="14973">
                  <c:v>1002.8404</c:v>
                </c:pt>
                <c:pt idx="14974">
                  <c:v>1005.9766</c:v>
                </c:pt>
                <c:pt idx="14975">
                  <c:v>1013.4093</c:v>
                </c:pt>
                <c:pt idx="14976">
                  <c:v>1030.1189999999999</c:v>
                </c:pt>
                <c:pt idx="14977">
                  <c:v>1042.0518</c:v>
                </c:pt>
                <c:pt idx="14978">
                  <c:v>1064.4534000000001</c:v>
                </c:pt>
                <c:pt idx="14979">
                  <c:v>1071.7841000000001</c:v>
                </c:pt>
                <c:pt idx="14980">
                  <c:v>1072.3444</c:v>
                </c:pt>
                <c:pt idx="14981">
                  <c:v>1084.4170999999999</c:v>
                </c:pt>
                <c:pt idx="14982">
                  <c:v>1086.8547000000001</c:v>
                </c:pt>
                <c:pt idx="14983">
                  <c:v>1093.5482</c:v>
                </c:pt>
                <c:pt idx="14984">
                  <c:v>1093.9698000000001</c:v>
                </c:pt>
                <c:pt idx="14985">
                  <c:v>1096.8533</c:v>
                </c:pt>
                <c:pt idx="14986">
                  <c:v>1099.1909000000001</c:v>
                </c:pt>
                <c:pt idx="14987">
                  <c:v>1100.1380999999999</c:v>
                </c:pt>
                <c:pt idx="14988">
                  <c:v>1111.0143</c:v>
                </c:pt>
                <c:pt idx="14989">
                  <c:v>1113.9186999999999</c:v>
                </c:pt>
                <c:pt idx="14990">
                  <c:v>1117.6529</c:v>
                </c:pt>
                <c:pt idx="14991">
                  <c:v>1120.6701</c:v>
                </c:pt>
                <c:pt idx="14992">
                  <c:v>1132.2348</c:v>
                </c:pt>
                <c:pt idx="14993">
                  <c:v>1133.0523000000001</c:v>
                </c:pt>
                <c:pt idx="14994">
                  <c:v>1143.9883</c:v>
                </c:pt>
                <c:pt idx="14995">
                  <c:v>1147.8</c:v>
                </c:pt>
                <c:pt idx="14996">
                  <c:v>1147.9478999999999</c:v>
                </c:pt>
                <c:pt idx="14997">
                  <c:v>1150.6401000000001</c:v>
                </c:pt>
                <c:pt idx="14998">
                  <c:v>1151.9965</c:v>
                </c:pt>
                <c:pt idx="14999">
                  <c:v>1156.1674</c:v>
                </c:pt>
                <c:pt idx="15000">
                  <c:v>1158.7147</c:v>
                </c:pt>
                <c:pt idx="15001">
                  <c:v>1164.4736</c:v>
                </c:pt>
                <c:pt idx="15002">
                  <c:v>1165.4043999999999</c:v>
                </c:pt>
                <c:pt idx="15003">
                  <c:v>1168.4381000000001</c:v>
                </c:pt>
                <c:pt idx="15004">
                  <c:v>1170.4345000000001</c:v>
                </c:pt>
                <c:pt idx="15005">
                  <c:v>1172.6884</c:v>
                </c:pt>
                <c:pt idx="15006">
                  <c:v>1173.1836000000001</c:v>
                </c:pt>
                <c:pt idx="15007">
                  <c:v>1181.9847</c:v>
                </c:pt>
                <c:pt idx="15008">
                  <c:v>1185.0293999999999</c:v>
                </c:pt>
                <c:pt idx="15009">
                  <c:v>1187.9471000000001</c:v>
                </c:pt>
                <c:pt idx="15010">
                  <c:v>1191.7027</c:v>
                </c:pt>
                <c:pt idx="15011">
                  <c:v>1194.414</c:v>
                </c:pt>
                <c:pt idx="15012">
                  <c:v>1202.6195</c:v>
                </c:pt>
                <c:pt idx="15013">
                  <c:v>1206.1247000000001</c:v>
                </c:pt>
                <c:pt idx="15014">
                  <c:v>1208.1676</c:v>
                </c:pt>
                <c:pt idx="15015">
                  <c:v>1214.0808999999999</c:v>
                </c:pt>
                <c:pt idx="15016">
                  <c:v>1218.5582999999999</c:v>
                </c:pt>
                <c:pt idx="15017">
                  <c:v>1223.116</c:v>
                </c:pt>
                <c:pt idx="15018">
                  <c:v>1226.1415999999999</c:v>
                </c:pt>
                <c:pt idx="15019">
                  <c:v>1232.057</c:v>
                </c:pt>
                <c:pt idx="15020">
                  <c:v>1235.0084999999999</c:v>
                </c:pt>
                <c:pt idx="15021">
                  <c:v>1238.0471</c:v>
                </c:pt>
                <c:pt idx="15022">
                  <c:v>1243.3848</c:v>
                </c:pt>
                <c:pt idx="15023">
                  <c:v>1253.0998</c:v>
                </c:pt>
                <c:pt idx="15024">
                  <c:v>1254.5454999999999</c:v>
                </c:pt>
                <c:pt idx="15025">
                  <c:v>1255.9081000000001</c:v>
                </c:pt>
                <c:pt idx="15026">
                  <c:v>1257.6448</c:v>
                </c:pt>
                <c:pt idx="15027">
                  <c:v>1261.2602999999999</c:v>
                </c:pt>
                <c:pt idx="15028">
                  <c:v>1265.1977999999999</c:v>
                </c:pt>
                <c:pt idx="15029">
                  <c:v>1266.0144</c:v>
                </c:pt>
                <c:pt idx="15030">
                  <c:v>1266.4694999999999</c:v>
                </c:pt>
                <c:pt idx="15031">
                  <c:v>1279.1293000000001</c:v>
                </c:pt>
                <c:pt idx="15032">
                  <c:v>1283.6566</c:v>
                </c:pt>
                <c:pt idx="15033">
                  <c:v>1284.5245</c:v>
                </c:pt>
                <c:pt idx="15034">
                  <c:v>1285.4770000000001</c:v>
                </c:pt>
                <c:pt idx="15035">
                  <c:v>1292.0382999999999</c:v>
                </c:pt>
                <c:pt idx="15036">
                  <c:v>1297.951</c:v>
                </c:pt>
                <c:pt idx="15037">
                  <c:v>1298.8458000000001</c:v>
                </c:pt>
                <c:pt idx="15038">
                  <c:v>1299.1301000000001</c:v>
                </c:pt>
                <c:pt idx="15039">
                  <c:v>1301.2599</c:v>
                </c:pt>
                <c:pt idx="15040">
                  <c:v>1448.4619</c:v>
                </c:pt>
                <c:pt idx="15041">
                  <c:v>1457.7421999999999</c:v>
                </c:pt>
                <c:pt idx="15042">
                  <c:v>1465.8848</c:v>
                </c:pt>
                <c:pt idx="15043">
                  <c:v>1470.415</c:v>
                </c:pt>
                <c:pt idx="15044">
                  <c:v>1474.0782999999999</c:v>
                </c:pt>
                <c:pt idx="15045">
                  <c:v>2920.3445999999999</c:v>
                </c:pt>
                <c:pt idx="15046">
                  <c:v>2924.9038</c:v>
                </c:pt>
                <c:pt idx="15047">
                  <c:v>2930.0720000000001</c:v>
                </c:pt>
                <c:pt idx="15048">
                  <c:v>2931.9281999999998</c:v>
                </c:pt>
                <c:pt idx="15049">
                  <c:v>2932.2323000000001</c:v>
                </c:pt>
                <c:pt idx="15050">
                  <c:v>2934.6352999999999</c:v>
                </c:pt>
                <c:pt idx="15051">
                  <c:v>2942.08</c:v>
                </c:pt>
                <c:pt idx="15052">
                  <c:v>2945.9672</c:v>
                </c:pt>
                <c:pt idx="15053">
                  <c:v>2948.2460000000001</c:v>
                </c:pt>
                <c:pt idx="15054">
                  <c:v>2950.4627999999998</c:v>
                </c:pt>
                <c:pt idx="15055">
                  <c:v>2950.9928</c:v>
                </c:pt>
                <c:pt idx="15056">
                  <c:v>2957.0115000000001</c:v>
                </c:pt>
                <c:pt idx="15057">
                  <c:v>2963.7449999999999</c:v>
                </c:pt>
                <c:pt idx="15058">
                  <c:v>2964.7096999999999</c:v>
                </c:pt>
                <c:pt idx="15059">
                  <c:v>2970.5203999999999</c:v>
                </c:pt>
                <c:pt idx="15060">
                  <c:v>2970.9645</c:v>
                </c:pt>
                <c:pt idx="15061">
                  <c:v>2978.5450999999998</c:v>
                </c:pt>
                <c:pt idx="15062">
                  <c:v>2981.3512999999998</c:v>
                </c:pt>
                <c:pt idx="15063">
                  <c:v>2985.5706</c:v>
                </c:pt>
                <c:pt idx="15064">
                  <c:v>2985.9146999999998</c:v>
                </c:pt>
                <c:pt idx="15065">
                  <c:v>2988.4459000000002</c:v>
                </c:pt>
                <c:pt idx="15066">
                  <c:v>2993.4531000000002</c:v>
                </c:pt>
                <c:pt idx="15067">
                  <c:v>2993.6943999999999</c:v>
                </c:pt>
                <c:pt idx="15068">
                  <c:v>2998.5526</c:v>
                </c:pt>
                <c:pt idx="15069">
                  <c:v>3000.7460999999998</c:v>
                </c:pt>
                <c:pt idx="15070">
                  <c:v>3009.2121999999999</c:v>
                </c:pt>
                <c:pt idx="15071">
                  <c:v>3009.9005000000002</c:v>
                </c:pt>
                <c:pt idx="15072">
                  <c:v>3015.5169999999998</c:v>
                </c:pt>
                <c:pt idx="15073">
                  <c:v>3025.4387999999999</c:v>
                </c:pt>
                <c:pt idx="15074">
                  <c:v>3027.6280000000002</c:v>
                </c:pt>
                <c:pt idx="15075">
                  <c:v>11.007899999999999</c:v>
                </c:pt>
                <c:pt idx="15076">
                  <c:v>12.580299999999999</c:v>
                </c:pt>
                <c:pt idx="15077">
                  <c:v>19.883299999999998</c:v>
                </c:pt>
                <c:pt idx="15078">
                  <c:v>21.143000000000001</c:v>
                </c:pt>
                <c:pt idx="15079">
                  <c:v>25.155999999999999</c:v>
                </c:pt>
                <c:pt idx="15080">
                  <c:v>28.591999999999999</c:v>
                </c:pt>
                <c:pt idx="15081">
                  <c:v>33.009</c:v>
                </c:pt>
                <c:pt idx="15082">
                  <c:v>41.1205</c:v>
                </c:pt>
                <c:pt idx="15083">
                  <c:v>49.0032</c:v>
                </c:pt>
                <c:pt idx="15084">
                  <c:v>49.349800000000002</c:v>
                </c:pt>
                <c:pt idx="15085">
                  <c:v>56.069899999999997</c:v>
                </c:pt>
                <c:pt idx="15086">
                  <c:v>60.0672</c:v>
                </c:pt>
                <c:pt idx="15087">
                  <c:v>62.474200000000003</c:v>
                </c:pt>
                <c:pt idx="15088">
                  <c:v>65.6541</c:v>
                </c:pt>
                <c:pt idx="15089">
                  <c:v>70.6922</c:v>
                </c:pt>
                <c:pt idx="15090">
                  <c:v>73.456599999999995</c:v>
                </c:pt>
                <c:pt idx="15091">
                  <c:v>77.149600000000007</c:v>
                </c:pt>
                <c:pt idx="15092">
                  <c:v>83.4876</c:v>
                </c:pt>
                <c:pt idx="15093">
                  <c:v>96.456699999999998</c:v>
                </c:pt>
                <c:pt idx="15094">
                  <c:v>99.8399</c:v>
                </c:pt>
                <c:pt idx="15095">
                  <c:v>104.45699999999999</c:v>
                </c:pt>
                <c:pt idx="15096">
                  <c:v>109.0761</c:v>
                </c:pt>
                <c:pt idx="15097">
                  <c:v>113.8948</c:v>
                </c:pt>
                <c:pt idx="15098">
                  <c:v>123.72069999999999</c:v>
                </c:pt>
                <c:pt idx="15099">
                  <c:v>131.8502</c:v>
                </c:pt>
                <c:pt idx="15100">
                  <c:v>135.25579999999999</c:v>
                </c:pt>
                <c:pt idx="15101">
                  <c:v>142.00749999999999</c:v>
                </c:pt>
                <c:pt idx="15102">
                  <c:v>146.41849999999999</c:v>
                </c:pt>
                <c:pt idx="15103">
                  <c:v>151.01220000000001</c:v>
                </c:pt>
                <c:pt idx="15104">
                  <c:v>155.38730000000001</c:v>
                </c:pt>
                <c:pt idx="15105">
                  <c:v>160.01949999999999</c:v>
                </c:pt>
                <c:pt idx="15106">
                  <c:v>164.0369</c:v>
                </c:pt>
                <c:pt idx="15107">
                  <c:v>169.666</c:v>
                </c:pt>
                <c:pt idx="15108">
                  <c:v>178.5489</c:v>
                </c:pt>
                <c:pt idx="15109">
                  <c:v>182.06129999999999</c:v>
                </c:pt>
                <c:pt idx="15110">
                  <c:v>184.31399999999999</c:v>
                </c:pt>
                <c:pt idx="15111">
                  <c:v>189.8973</c:v>
                </c:pt>
                <c:pt idx="15112">
                  <c:v>195.30600000000001</c:v>
                </c:pt>
                <c:pt idx="15113">
                  <c:v>195.65719999999999</c:v>
                </c:pt>
                <c:pt idx="15114">
                  <c:v>202.10929999999999</c:v>
                </c:pt>
                <c:pt idx="15115">
                  <c:v>204.30619999999999</c:v>
                </c:pt>
                <c:pt idx="15116">
                  <c:v>215.2432</c:v>
                </c:pt>
                <c:pt idx="15117">
                  <c:v>217.52510000000001</c:v>
                </c:pt>
                <c:pt idx="15118">
                  <c:v>222.6763</c:v>
                </c:pt>
                <c:pt idx="15119">
                  <c:v>231.79650000000001</c:v>
                </c:pt>
                <c:pt idx="15120">
                  <c:v>238.9221</c:v>
                </c:pt>
                <c:pt idx="15121">
                  <c:v>263.66300000000001</c:v>
                </c:pt>
                <c:pt idx="15122">
                  <c:v>264.30220000000003</c:v>
                </c:pt>
                <c:pt idx="15123">
                  <c:v>269.80349999999999</c:v>
                </c:pt>
                <c:pt idx="15124">
                  <c:v>279.54379999999998</c:v>
                </c:pt>
                <c:pt idx="15125">
                  <c:v>284.65949999999998</c:v>
                </c:pt>
                <c:pt idx="15126">
                  <c:v>296.52910000000003</c:v>
                </c:pt>
                <c:pt idx="15127">
                  <c:v>301.88589999999999</c:v>
                </c:pt>
                <c:pt idx="15128">
                  <c:v>305.23869999999999</c:v>
                </c:pt>
                <c:pt idx="15129">
                  <c:v>306.08</c:v>
                </c:pt>
                <c:pt idx="15130">
                  <c:v>317.63569999999999</c:v>
                </c:pt>
                <c:pt idx="15131">
                  <c:v>325.10090000000002</c:v>
                </c:pt>
                <c:pt idx="15132">
                  <c:v>336.78809999999999</c:v>
                </c:pt>
                <c:pt idx="15133">
                  <c:v>351.37650000000002</c:v>
                </c:pt>
                <c:pt idx="15134">
                  <c:v>353.11009999999999</c:v>
                </c:pt>
                <c:pt idx="15135">
                  <c:v>355.59269999999998</c:v>
                </c:pt>
                <c:pt idx="15136">
                  <c:v>362.85950000000003</c:v>
                </c:pt>
                <c:pt idx="15137">
                  <c:v>367.58850000000001</c:v>
                </c:pt>
                <c:pt idx="15138">
                  <c:v>371.57889999999998</c:v>
                </c:pt>
                <c:pt idx="15139">
                  <c:v>375.8965</c:v>
                </c:pt>
                <c:pt idx="15140">
                  <c:v>379.75639999999999</c:v>
                </c:pt>
                <c:pt idx="15141">
                  <c:v>414.69659999999999</c:v>
                </c:pt>
                <c:pt idx="15142">
                  <c:v>420.39080000000001</c:v>
                </c:pt>
                <c:pt idx="15143">
                  <c:v>422.56790000000001</c:v>
                </c:pt>
                <c:pt idx="15144">
                  <c:v>427.3417</c:v>
                </c:pt>
                <c:pt idx="15145">
                  <c:v>442.94810000000001</c:v>
                </c:pt>
                <c:pt idx="15146">
                  <c:v>444.25099999999998</c:v>
                </c:pt>
                <c:pt idx="15147">
                  <c:v>458.27670000000001</c:v>
                </c:pt>
                <c:pt idx="15148">
                  <c:v>462.93990000000002</c:v>
                </c:pt>
                <c:pt idx="15149">
                  <c:v>464.37560000000002</c:v>
                </c:pt>
                <c:pt idx="15150">
                  <c:v>497.05119999999999</c:v>
                </c:pt>
                <c:pt idx="15151">
                  <c:v>497.83699999999999</c:v>
                </c:pt>
                <c:pt idx="15152">
                  <c:v>504.36970000000002</c:v>
                </c:pt>
                <c:pt idx="15153">
                  <c:v>512.43600000000004</c:v>
                </c:pt>
                <c:pt idx="15154">
                  <c:v>513.84659999999997</c:v>
                </c:pt>
                <c:pt idx="15155">
                  <c:v>518.96510000000001</c:v>
                </c:pt>
                <c:pt idx="15156">
                  <c:v>520.11509999999998</c:v>
                </c:pt>
                <c:pt idx="15157">
                  <c:v>527.23869999999999</c:v>
                </c:pt>
                <c:pt idx="15158">
                  <c:v>528.06889999999999</c:v>
                </c:pt>
                <c:pt idx="15159">
                  <c:v>528.67100000000005</c:v>
                </c:pt>
                <c:pt idx="15160">
                  <c:v>537.28189999999995</c:v>
                </c:pt>
                <c:pt idx="15161">
                  <c:v>539.46780000000001</c:v>
                </c:pt>
                <c:pt idx="15162">
                  <c:v>553.25509999999997</c:v>
                </c:pt>
                <c:pt idx="15163">
                  <c:v>577.25900000000001</c:v>
                </c:pt>
                <c:pt idx="15164">
                  <c:v>591.34969999999998</c:v>
                </c:pt>
                <c:pt idx="15165">
                  <c:v>610.9502</c:v>
                </c:pt>
                <c:pt idx="15166">
                  <c:v>615.26919999999996</c:v>
                </c:pt>
                <c:pt idx="15167">
                  <c:v>637.6789</c:v>
                </c:pt>
                <c:pt idx="15168">
                  <c:v>641.779</c:v>
                </c:pt>
                <c:pt idx="15169">
                  <c:v>650.9511</c:v>
                </c:pt>
                <c:pt idx="15170">
                  <c:v>663.31029999999998</c:v>
                </c:pt>
                <c:pt idx="15171">
                  <c:v>668.46339999999998</c:v>
                </c:pt>
                <c:pt idx="15172">
                  <c:v>677.80290000000002</c:v>
                </c:pt>
                <c:pt idx="15173">
                  <c:v>721.2654</c:v>
                </c:pt>
                <c:pt idx="15174">
                  <c:v>731.59730000000002</c:v>
                </c:pt>
                <c:pt idx="15175">
                  <c:v>737.14110000000005</c:v>
                </c:pt>
                <c:pt idx="15176">
                  <c:v>744.36530000000005</c:v>
                </c:pt>
                <c:pt idx="15177">
                  <c:v>754.77430000000004</c:v>
                </c:pt>
                <c:pt idx="15178">
                  <c:v>756.30409999999995</c:v>
                </c:pt>
                <c:pt idx="15179">
                  <c:v>779.68880000000001</c:v>
                </c:pt>
                <c:pt idx="15180">
                  <c:v>792.51649999999995</c:v>
                </c:pt>
                <c:pt idx="15181">
                  <c:v>794.88969999999995</c:v>
                </c:pt>
                <c:pt idx="15182">
                  <c:v>796.88099999999997</c:v>
                </c:pt>
                <c:pt idx="15183">
                  <c:v>798.30219999999997</c:v>
                </c:pt>
                <c:pt idx="15184">
                  <c:v>804.62040000000002</c:v>
                </c:pt>
                <c:pt idx="15185">
                  <c:v>810.17909999999995</c:v>
                </c:pt>
                <c:pt idx="15186">
                  <c:v>810.35410000000002</c:v>
                </c:pt>
                <c:pt idx="15187">
                  <c:v>813.14359999999999</c:v>
                </c:pt>
                <c:pt idx="15188">
                  <c:v>928.21780000000001</c:v>
                </c:pt>
                <c:pt idx="15189">
                  <c:v>936.68050000000005</c:v>
                </c:pt>
                <c:pt idx="15190">
                  <c:v>938.58659999999998</c:v>
                </c:pt>
                <c:pt idx="15191">
                  <c:v>939.55460000000005</c:v>
                </c:pt>
                <c:pt idx="15192">
                  <c:v>940.32799999999997</c:v>
                </c:pt>
                <c:pt idx="15193">
                  <c:v>948.88779999999997</c:v>
                </c:pt>
                <c:pt idx="15194">
                  <c:v>953.81910000000005</c:v>
                </c:pt>
                <c:pt idx="15195">
                  <c:v>955.41610000000003</c:v>
                </c:pt>
                <c:pt idx="15196">
                  <c:v>961.7989</c:v>
                </c:pt>
                <c:pt idx="15197">
                  <c:v>962.66079999999999</c:v>
                </c:pt>
                <c:pt idx="15198">
                  <c:v>966.4248</c:v>
                </c:pt>
                <c:pt idx="15199">
                  <c:v>974.63189999999997</c:v>
                </c:pt>
                <c:pt idx="15200">
                  <c:v>1003.0148</c:v>
                </c:pt>
                <c:pt idx="15201">
                  <c:v>1006.7805</c:v>
                </c:pt>
                <c:pt idx="15202">
                  <c:v>1018.4186</c:v>
                </c:pt>
                <c:pt idx="15203">
                  <c:v>1018.4653</c:v>
                </c:pt>
                <c:pt idx="15204">
                  <c:v>1035.0383999999999</c:v>
                </c:pt>
                <c:pt idx="15205">
                  <c:v>1039.4078</c:v>
                </c:pt>
                <c:pt idx="15206">
                  <c:v>1061.7893999999999</c:v>
                </c:pt>
                <c:pt idx="15207">
                  <c:v>1070.9100000000001</c:v>
                </c:pt>
                <c:pt idx="15208">
                  <c:v>1071.5107</c:v>
                </c:pt>
                <c:pt idx="15209">
                  <c:v>1072.1959999999999</c:v>
                </c:pt>
                <c:pt idx="15210">
                  <c:v>1091.4067</c:v>
                </c:pt>
                <c:pt idx="15211">
                  <c:v>1093.7189000000001</c:v>
                </c:pt>
                <c:pt idx="15212">
                  <c:v>1097.3300999999999</c:v>
                </c:pt>
                <c:pt idx="15213">
                  <c:v>1098.3362999999999</c:v>
                </c:pt>
                <c:pt idx="15214">
                  <c:v>1101.5685000000001</c:v>
                </c:pt>
                <c:pt idx="15215">
                  <c:v>1102.1407999999999</c:v>
                </c:pt>
                <c:pt idx="15216">
                  <c:v>1106.1171999999999</c:v>
                </c:pt>
                <c:pt idx="15217">
                  <c:v>1107.2847999999999</c:v>
                </c:pt>
                <c:pt idx="15218">
                  <c:v>1114.0024000000001</c:v>
                </c:pt>
                <c:pt idx="15219">
                  <c:v>1115.4650999999999</c:v>
                </c:pt>
                <c:pt idx="15220">
                  <c:v>1129.7874999999999</c:v>
                </c:pt>
                <c:pt idx="15221">
                  <c:v>1132.7855</c:v>
                </c:pt>
                <c:pt idx="15222">
                  <c:v>1142.3031000000001</c:v>
                </c:pt>
                <c:pt idx="15223">
                  <c:v>1145.2203999999999</c:v>
                </c:pt>
                <c:pt idx="15224">
                  <c:v>1146.8954000000001</c:v>
                </c:pt>
                <c:pt idx="15225">
                  <c:v>1147.7365</c:v>
                </c:pt>
                <c:pt idx="15226">
                  <c:v>1149.6116</c:v>
                </c:pt>
                <c:pt idx="15227">
                  <c:v>1158.9853000000001</c:v>
                </c:pt>
                <c:pt idx="15228">
                  <c:v>1160.0068000000001</c:v>
                </c:pt>
                <c:pt idx="15229">
                  <c:v>1161.7064</c:v>
                </c:pt>
                <c:pt idx="15230">
                  <c:v>1169.1427000000001</c:v>
                </c:pt>
                <c:pt idx="15231">
                  <c:v>1170.4003</c:v>
                </c:pt>
                <c:pt idx="15232">
                  <c:v>1174.2659000000001</c:v>
                </c:pt>
                <c:pt idx="15233">
                  <c:v>1182.6585</c:v>
                </c:pt>
                <c:pt idx="15234">
                  <c:v>1184.9059999999999</c:v>
                </c:pt>
                <c:pt idx="15235">
                  <c:v>1186.4685999999999</c:v>
                </c:pt>
                <c:pt idx="15236">
                  <c:v>1195.5011999999999</c:v>
                </c:pt>
                <c:pt idx="15237">
                  <c:v>1196.252</c:v>
                </c:pt>
                <c:pt idx="15238">
                  <c:v>1197.5822000000001</c:v>
                </c:pt>
                <c:pt idx="15239">
                  <c:v>1200.0715</c:v>
                </c:pt>
                <c:pt idx="15240">
                  <c:v>1203.1976999999999</c:v>
                </c:pt>
                <c:pt idx="15241">
                  <c:v>1213.5758000000001</c:v>
                </c:pt>
                <c:pt idx="15242">
                  <c:v>1215.9214999999999</c:v>
                </c:pt>
                <c:pt idx="15243">
                  <c:v>1216.5772999999999</c:v>
                </c:pt>
                <c:pt idx="15244">
                  <c:v>1221.1626000000001</c:v>
                </c:pt>
                <c:pt idx="15245">
                  <c:v>1224.8317999999999</c:v>
                </c:pt>
                <c:pt idx="15246">
                  <c:v>1229.6721</c:v>
                </c:pt>
                <c:pt idx="15247">
                  <c:v>1232.6583000000001</c:v>
                </c:pt>
                <c:pt idx="15248">
                  <c:v>1235.6287</c:v>
                </c:pt>
                <c:pt idx="15249">
                  <c:v>1238.6342</c:v>
                </c:pt>
                <c:pt idx="15250">
                  <c:v>1241.3290999999999</c:v>
                </c:pt>
                <c:pt idx="15251">
                  <c:v>1253.1790000000001</c:v>
                </c:pt>
                <c:pt idx="15252">
                  <c:v>1253.3565000000001</c:v>
                </c:pt>
                <c:pt idx="15253">
                  <c:v>1256.5295000000001</c:v>
                </c:pt>
                <c:pt idx="15254">
                  <c:v>1259.6939</c:v>
                </c:pt>
                <c:pt idx="15255">
                  <c:v>1264.6595</c:v>
                </c:pt>
                <c:pt idx="15256">
                  <c:v>1267.9776999999999</c:v>
                </c:pt>
                <c:pt idx="15257">
                  <c:v>1271.0353</c:v>
                </c:pt>
                <c:pt idx="15258">
                  <c:v>1271.4092000000001</c:v>
                </c:pt>
                <c:pt idx="15259">
                  <c:v>1273.5360000000001</c:v>
                </c:pt>
                <c:pt idx="15260">
                  <c:v>1282.2633000000001</c:v>
                </c:pt>
                <c:pt idx="15261">
                  <c:v>1285.1554000000001</c:v>
                </c:pt>
                <c:pt idx="15262">
                  <c:v>1291.472</c:v>
                </c:pt>
                <c:pt idx="15263">
                  <c:v>1291.9526000000001</c:v>
                </c:pt>
                <c:pt idx="15264">
                  <c:v>1297.7727</c:v>
                </c:pt>
                <c:pt idx="15265">
                  <c:v>1298.7882999999999</c:v>
                </c:pt>
                <c:pt idx="15266">
                  <c:v>1299.6298999999999</c:v>
                </c:pt>
                <c:pt idx="15267">
                  <c:v>1301.1991</c:v>
                </c:pt>
                <c:pt idx="15268">
                  <c:v>1448.0085999999999</c:v>
                </c:pt>
                <c:pt idx="15269">
                  <c:v>1460.9532999999999</c:v>
                </c:pt>
                <c:pt idx="15270">
                  <c:v>1466.0519999999999</c:v>
                </c:pt>
                <c:pt idx="15271">
                  <c:v>1471.4640999999999</c:v>
                </c:pt>
                <c:pt idx="15272">
                  <c:v>1475.2419</c:v>
                </c:pt>
                <c:pt idx="15273">
                  <c:v>2914.5018</c:v>
                </c:pt>
                <c:pt idx="15274">
                  <c:v>2917.5747999999999</c:v>
                </c:pt>
                <c:pt idx="15275">
                  <c:v>2918.9245000000001</c:v>
                </c:pt>
                <c:pt idx="15276">
                  <c:v>2921.1970999999999</c:v>
                </c:pt>
                <c:pt idx="15277">
                  <c:v>2923.7874000000002</c:v>
                </c:pt>
                <c:pt idx="15278">
                  <c:v>2937.6325000000002</c:v>
                </c:pt>
                <c:pt idx="15279">
                  <c:v>2940.538</c:v>
                </c:pt>
                <c:pt idx="15280">
                  <c:v>2942.9751999999999</c:v>
                </c:pt>
                <c:pt idx="15281">
                  <c:v>2943.2860999999998</c:v>
                </c:pt>
                <c:pt idx="15282">
                  <c:v>2949.4162000000001</c:v>
                </c:pt>
                <c:pt idx="15283">
                  <c:v>2951.2779999999998</c:v>
                </c:pt>
                <c:pt idx="15284">
                  <c:v>2963.6916999999999</c:v>
                </c:pt>
                <c:pt idx="15285">
                  <c:v>2965.6051000000002</c:v>
                </c:pt>
                <c:pt idx="15286">
                  <c:v>2967.4097999999999</c:v>
                </c:pt>
                <c:pt idx="15287">
                  <c:v>2976.3049999999998</c:v>
                </c:pt>
                <c:pt idx="15288">
                  <c:v>2979.6318999999999</c:v>
                </c:pt>
                <c:pt idx="15289">
                  <c:v>2980.4014999999999</c:v>
                </c:pt>
                <c:pt idx="15290">
                  <c:v>2981.2869999999998</c:v>
                </c:pt>
                <c:pt idx="15291">
                  <c:v>2981.9623999999999</c:v>
                </c:pt>
                <c:pt idx="15292">
                  <c:v>2983.9216000000001</c:v>
                </c:pt>
                <c:pt idx="15293">
                  <c:v>2985.2745</c:v>
                </c:pt>
                <c:pt idx="15294">
                  <c:v>2987.4810000000002</c:v>
                </c:pt>
                <c:pt idx="15295">
                  <c:v>2991.8542000000002</c:v>
                </c:pt>
                <c:pt idx="15296">
                  <c:v>2995.3818000000001</c:v>
                </c:pt>
                <c:pt idx="15297">
                  <c:v>2999.8706999999999</c:v>
                </c:pt>
                <c:pt idx="15298">
                  <c:v>3009.52</c:v>
                </c:pt>
                <c:pt idx="15299">
                  <c:v>3012.3587000000002</c:v>
                </c:pt>
                <c:pt idx="15300">
                  <c:v>3016.3573999999999</c:v>
                </c:pt>
                <c:pt idx="15301">
                  <c:v>3027.7271999999998</c:v>
                </c:pt>
                <c:pt idx="15302">
                  <c:v>3030.8355999999999</c:v>
                </c:pt>
                <c:pt idx="15303">
                  <c:v>4.9177</c:v>
                </c:pt>
                <c:pt idx="15304">
                  <c:v>7.3445999999999998</c:v>
                </c:pt>
                <c:pt idx="15305">
                  <c:v>11.120200000000001</c:v>
                </c:pt>
                <c:pt idx="15306">
                  <c:v>17.447399999999998</c:v>
                </c:pt>
                <c:pt idx="15307">
                  <c:v>20.250900000000001</c:v>
                </c:pt>
                <c:pt idx="15308">
                  <c:v>22.2987</c:v>
                </c:pt>
                <c:pt idx="15309">
                  <c:v>26.5807</c:v>
                </c:pt>
                <c:pt idx="15310">
                  <c:v>34.7425</c:v>
                </c:pt>
                <c:pt idx="15311">
                  <c:v>37.334200000000003</c:v>
                </c:pt>
                <c:pt idx="15312">
                  <c:v>40.346800000000002</c:v>
                </c:pt>
                <c:pt idx="15313">
                  <c:v>44.828200000000002</c:v>
                </c:pt>
                <c:pt idx="15314">
                  <c:v>49.843899999999998</c:v>
                </c:pt>
                <c:pt idx="15315">
                  <c:v>55.607700000000001</c:v>
                </c:pt>
                <c:pt idx="15316">
                  <c:v>61.567</c:v>
                </c:pt>
                <c:pt idx="15317">
                  <c:v>66.889300000000006</c:v>
                </c:pt>
                <c:pt idx="15318">
                  <c:v>71.987700000000004</c:v>
                </c:pt>
                <c:pt idx="15319">
                  <c:v>79.431799999999996</c:v>
                </c:pt>
                <c:pt idx="15320">
                  <c:v>79.827500000000001</c:v>
                </c:pt>
                <c:pt idx="15321">
                  <c:v>85.010800000000003</c:v>
                </c:pt>
                <c:pt idx="15322">
                  <c:v>87.854100000000003</c:v>
                </c:pt>
                <c:pt idx="15323">
                  <c:v>94.043499999999995</c:v>
                </c:pt>
                <c:pt idx="15324">
                  <c:v>104.5445</c:v>
                </c:pt>
                <c:pt idx="15325">
                  <c:v>110.89279999999999</c:v>
                </c:pt>
                <c:pt idx="15326">
                  <c:v>114.1759</c:v>
                </c:pt>
                <c:pt idx="15327">
                  <c:v>125.89279999999999</c:v>
                </c:pt>
                <c:pt idx="15328">
                  <c:v>133.51240000000001</c:v>
                </c:pt>
                <c:pt idx="15329">
                  <c:v>136.05090000000001</c:v>
                </c:pt>
                <c:pt idx="15330">
                  <c:v>149.20590000000001</c:v>
                </c:pt>
                <c:pt idx="15331">
                  <c:v>151.11359999999999</c:v>
                </c:pt>
                <c:pt idx="15332">
                  <c:v>151.941</c:v>
                </c:pt>
                <c:pt idx="15333">
                  <c:v>154.87309999999999</c:v>
                </c:pt>
                <c:pt idx="15334">
                  <c:v>158.83240000000001</c:v>
                </c:pt>
                <c:pt idx="15335">
                  <c:v>162.34299999999999</c:v>
                </c:pt>
                <c:pt idx="15336">
                  <c:v>163.8938</c:v>
                </c:pt>
                <c:pt idx="15337">
                  <c:v>175.19990000000001</c:v>
                </c:pt>
                <c:pt idx="15338">
                  <c:v>179.8587</c:v>
                </c:pt>
                <c:pt idx="15339">
                  <c:v>184.14089999999999</c:v>
                </c:pt>
                <c:pt idx="15340">
                  <c:v>194.41569999999999</c:v>
                </c:pt>
                <c:pt idx="15341">
                  <c:v>198.8725</c:v>
                </c:pt>
                <c:pt idx="15342">
                  <c:v>204.5307</c:v>
                </c:pt>
                <c:pt idx="15343">
                  <c:v>207.07660000000001</c:v>
                </c:pt>
                <c:pt idx="15344">
                  <c:v>213.14660000000001</c:v>
                </c:pt>
                <c:pt idx="15345">
                  <c:v>229.79060000000001</c:v>
                </c:pt>
                <c:pt idx="15346">
                  <c:v>238.07859999999999</c:v>
                </c:pt>
                <c:pt idx="15347">
                  <c:v>242.52160000000001</c:v>
                </c:pt>
                <c:pt idx="15348">
                  <c:v>251.44569999999999</c:v>
                </c:pt>
                <c:pt idx="15349">
                  <c:v>259.05900000000003</c:v>
                </c:pt>
                <c:pt idx="15350">
                  <c:v>266.18340000000001</c:v>
                </c:pt>
                <c:pt idx="15351">
                  <c:v>268.42189999999999</c:v>
                </c:pt>
                <c:pt idx="15352">
                  <c:v>284.80810000000002</c:v>
                </c:pt>
                <c:pt idx="15353">
                  <c:v>287.32589999999999</c:v>
                </c:pt>
                <c:pt idx="15354">
                  <c:v>295.67160000000001</c:v>
                </c:pt>
                <c:pt idx="15355">
                  <c:v>304.00450000000001</c:v>
                </c:pt>
                <c:pt idx="15356">
                  <c:v>309.68020000000001</c:v>
                </c:pt>
                <c:pt idx="15357">
                  <c:v>314.99810000000002</c:v>
                </c:pt>
                <c:pt idx="15358">
                  <c:v>316.66160000000002</c:v>
                </c:pt>
                <c:pt idx="15359">
                  <c:v>336.31310000000002</c:v>
                </c:pt>
                <c:pt idx="15360">
                  <c:v>337.6225</c:v>
                </c:pt>
                <c:pt idx="15361">
                  <c:v>340.0992</c:v>
                </c:pt>
                <c:pt idx="15362">
                  <c:v>350.4402</c:v>
                </c:pt>
                <c:pt idx="15363">
                  <c:v>353.47050000000002</c:v>
                </c:pt>
                <c:pt idx="15364">
                  <c:v>355.11349999999999</c:v>
                </c:pt>
                <c:pt idx="15365">
                  <c:v>368.20549999999997</c:v>
                </c:pt>
                <c:pt idx="15366">
                  <c:v>369.97019999999998</c:v>
                </c:pt>
                <c:pt idx="15367">
                  <c:v>371.91379999999998</c:v>
                </c:pt>
                <c:pt idx="15368">
                  <c:v>401.57960000000003</c:v>
                </c:pt>
                <c:pt idx="15369">
                  <c:v>410.59530000000001</c:v>
                </c:pt>
                <c:pt idx="15370">
                  <c:v>426.28230000000002</c:v>
                </c:pt>
                <c:pt idx="15371">
                  <c:v>431.1696</c:v>
                </c:pt>
                <c:pt idx="15372">
                  <c:v>436.9425</c:v>
                </c:pt>
                <c:pt idx="15373">
                  <c:v>439.3759</c:v>
                </c:pt>
                <c:pt idx="15374">
                  <c:v>445.28739999999999</c:v>
                </c:pt>
                <c:pt idx="15375">
                  <c:v>448.8562</c:v>
                </c:pt>
                <c:pt idx="15376">
                  <c:v>456.46510000000001</c:v>
                </c:pt>
                <c:pt idx="15377">
                  <c:v>467.83249999999998</c:v>
                </c:pt>
                <c:pt idx="15378">
                  <c:v>497.57810000000001</c:v>
                </c:pt>
                <c:pt idx="15379">
                  <c:v>498.99250000000001</c:v>
                </c:pt>
                <c:pt idx="15380">
                  <c:v>510.99</c:v>
                </c:pt>
                <c:pt idx="15381">
                  <c:v>515.54150000000004</c:v>
                </c:pt>
                <c:pt idx="15382">
                  <c:v>518.72829999999999</c:v>
                </c:pt>
                <c:pt idx="15383">
                  <c:v>518.8768</c:v>
                </c:pt>
                <c:pt idx="15384">
                  <c:v>521.29300000000001</c:v>
                </c:pt>
                <c:pt idx="15385">
                  <c:v>522.26260000000002</c:v>
                </c:pt>
                <c:pt idx="15386">
                  <c:v>525.21669999999995</c:v>
                </c:pt>
                <c:pt idx="15387">
                  <c:v>527.58960000000002</c:v>
                </c:pt>
                <c:pt idx="15388">
                  <c:v>536.28070000000002</c:v>
                </c:pt>
                <c:pt idx="15389">
                  <c:v>550.39880000000005</c:v>
                </c:pt>
                <c:pt idx="15390">
                  <c:v>559.45060000000001</c:v>
                </c:pt>
                <c:pt idx="15391">
                  <c:v>570.38599999999997</c:v>
                </c:pt>
                <c:pt idx="15392">
                  <c:v>584.1703</c:v>
                </c:pt>
                <c:pt idx="15393">
                  <c:v>612.92949999999996</c:v>
                </c:pt>
                <c:pt idx="15394">
                  <c:v>615.15290000000005</c:v>
                </c:pt>
                <c:pt idx="15395">
                  <c:v>625.63890000000004</c:v>
                </c:pt>
                <c:pt idx="15396">
                  <c:v>648.99429999999995</c:v>
                </c:pt>
                <c:pt idx="15397">
                  <c:v>650.37720000000002</c:v>
                </c:pt>
                <c:pt idx="15398">
                  <c:v>651.29349999999999</c:v>
                </c:pt>
                <c:pt idx="15399">
                  <c:v>665.27970000000005</c:v>
                </c:pt>
                <c:pt idx="15400">
                  <c:v>671.44479999999999</c:v>
                </c:pt>
                <c:pt idx="15401">
                  <c:v>712.47119999999995</c:v>
                </c:pt>
                <c:pt idx="15402">
                  <c:v>729.37509999999997</c:v>
                </c:pt>
                <c:pt idx="15403">
                  <c:v>731.62599999999998</c:v>
                </c:pt>
                <c:pt idx="15404">
                  <c:v>739.9117</c:v>
                </c:pt>
                <c:pt idx="15405">
                  <c:v>766.43439999999998</c:v>
                </c:pt>
                <c:pt idx="15406">
                  <c:v>767.04150000000004</c:v>
                </c:pt>
                <c:pt idx="15407">
                  <c:v>776.66880000000003</c:v>
                </c:pt>
                <c:pt idx="15408">
                  <c:v>776.92560000000003</c:v>
                </c:pt>
                <c:pt idx="15409">
                  <c:v>784.53020000000004</c:v>
                </c:pt>
                <c:pt idx="15410">
                  <c:v>789.90830000000005</c:v>
                </c:pt>
                <c:pt idx="15411">
                  <c:v>794.22230000000002</c:v>
                </c:pt>
                <c:pt idx="15412">
                  <c:v>799.17</c:v>
                </c:pt>
                <c:pt idx="15413">
                  <c:v>807.64239999999995</c:v>
                </c:pt>
                <c:pt idx="15414">
                  <c:v>812.10940000000005</c:v>
                </c:pt>
                <c:pt idx="15415">
                  <c:v>815.30399999999997</c:v>
                </c:pt>
                <c:pt idx="15416">
                  <c:v>933.15179999999998</c:v>
                </c:pt>
                <c:pt idx="15417">
                  <c:v>934.67780000000005</c:v>
                </c:pt>
                <c:pt idx="15418">
                  <c:v>936.41800000000001</c:v>
                </c:pt>
                <c:pt idx="15419">
                  <c:v>936.79700000000003</c:v>
                </c:pt>
                <c:pt idx="15420">
                  <c:v>937.79290000000003</c:v>
                </c:pt>
                <c:pt idx="15421">
                  <c:v>940.80020000000002</c:v>
                </c:pt>
                <c:pt idx="15422">
                  <c:v>954.79949999999997</c:v>
                </c:pt>
                <c:pt idx="15423">
                  <c:v>958.00720000000001</c:v>
                </c:pt>
                <c:pt idx="15424">
                  <c:v>962.65809999999999</c:v>
                </c:pt>
                <c:pt idx="15425">
                  <c:v>970.00789999999995</c:v>
                </c:pt>
                <c:pt idx="15426">
                  <c:v>986.40419999999995</c:v>
                </c:pt>
                <c:pt idx="15427">
                  <c:v>990.55550000000005</c:v>
                </c:pt>
                <c:pt idx="15428">
                  <c:v>998.90539999999999</c:v>
                </c:pt>
                <c:pt idx="15429">
                  <c:v>1005.1028</c:v>
                </c:pt>
                <c:pt idx="15430">
                  <c:v>1005.9914</c:v>
                </c:pt>
                <c:pt idx="15431">
                  <c:v>1009.362</c:v>
                </c:pt>
                <c:pt idx="15432">
                  <c:v>1028.0702000000001</c:v>
                </c:pt>
                <c:pt idx="15433">
                  <c:v>1064.5771999999999</c:v>
                </c:pt>
                <c:pt idx="15434">
                  <c:v>1064.8303000000001</c:v>
                </c:pt>
                <c:pt idx="15435">
                  <c:v>1071.9294</c:v>
                </c:pt>
                <c:pt idx="15436">
                  <c:v>1072.5798</c:v>
                </c:pt>
                <c:pt idx="15437">
                  <c:v>1083.0199</c:v>
                </c:pt>
                <c:pt idx="15438">
                  <c:v>1084.2005999999999</c:v>
                </c:pt>
                <c:pt idx="15439">
                  <c:v>1092.7936999999999</c:v>
                </c:pt>
                <c:pt idx="15440">
                  <c:v>1095.8852999999999</c:v>
                </c:pt>
                <c:pt idx="15441">
                  <c:v>1097.6405999999999</c:v>
                </c:pt>
                <c:pt idx="15442">
                  <c:v>1098.2681</c:v>
                </c:pt>
                <c:pt idx="15443">
                  <c:v>1099.1202000000001</c:v>
                </c:pt>
                <c:pt idx="15444">
                  <c:v>1107.384</c:v>
                </c:pt>
                <c:pt idx="15445">
                  <c:v>1108.5393999999999</c:v>
                </c:pt>
                <c:pt idx="15446">
                  <c:v>1113.7081000000001</c:v>
                </c:pt>
                <c:pt idx="15447">
                  <c:v>1114.6433</c:v>
                </c:pt>
                <c:pt idx="15448">
                  <c:v>1131.4018000000001</c:v>
                </c:pt>
                <c:pt idx="15449">
                  <c:v>1132.3095000000001</c:v>
                </c:pt>
                <c:pt idx="15450">
                  <c:v>1133.7121</c:v>
                </c:pt>
                <c:pt idx="15451">
                  <c:v>1141.6672000000001</c:v>
                </c:pt>
                <c:pt idx="15452">
                  <c:v>1147.4065000000001</c:v>
                </c:pt>
                <c:pt idx="15453">
                  <c:v>1149.4173000000001</c:v>
                </c:pt>
                <c:pt idx="15454">
                  <c:v>1150.5662</c:v>
                </c:pt>
                <c:pt idx="15455">
                  <c:v>1152.9196999999999</c:v>
                </c:pt>
                <c:pt idx="15456">
                  <c:v>1155.7592999999999</c:v>
                </c:pt>
                <c:pt idx="15457">
                  <c:v>1160.5926999999999</c:v>
                </c:pt>
                <c:pt idx="15458">
                  <c:v>1162.2161000000001</c:v>
                </c:pt>
                <c:pt idx="15459">
                  <c:v>1168.9172000000001</c:v>
                </c:pt>
                <c:pt idx="15460">
                  <c:v>1169.9005999999999</c:v>
                </c:pt>
                <c:pt idx="15461">
                  <c:v>1172.5908999999999</c:v>
                </c:pt>
                <c:pt idx="15462">
                  <c:v>1180.5563999999999</c:v>
                </c:pt>
                <c:pt idx="15463">
                  <c:v>1182.6656</c:v>
                </c:pt>
                <c:pt idx="15464">
                  <c:v>1188.1896999999999</c:v>
                </c:pt>
                <c:pt idx="15465">
                  <c:v>1191.7611999999999</c:v>
                </c:pt>
                <c:pt idx="15466">
                  <c:v>1192.3729000000001</c:v>
                </c:pt>
                <c:pt idx="15467">
                  <c:v>1200.5012999999999</c:v>
                </c:pt>
                <c:pt idx="15468">
                  <c:v>1205.3623</c:v>
                </c:pt>
                <c:pt idx="15469">
                  <c:v>1206.5345</c:v>
                </c:pt>
                <c:pt idx="15470">
                  <c:v>1207.9378999999999</c:v>
                </c:pt>
                <c:pt idx="15471">
                  <c:v>1213.5916</c:v>
                </c:pt>
                <c:pt idx="15472">
                  <c:v>1217.4238</c:v>
                </c:pt>
                <c:pt idx="15473">
                  <c:v>1226.854</c:v>
                </c:pt>
                <c:pt idx="15474">
                  <c:v>1228.2901999999999</c:v>
                </c:pt>
                <c:pt idx="15475">
                  <c:v>1233.9493</c:v>
                </c:pt>
                <c:pt idx="15476">
                  <c:v>1236.6484</c:v>
                </c:pt>
                <c:pt idx="15477">
                  <c:v>1238.2434000000001</c:v>
                </c:pt>
                <c:pt idx="15478">
                  <c:v>1240.8703</c:v>
                </c:pt>
                <c:pt idx="15479">
                  <c:v>1253.1335999999999</c:v>
                </c:pt>
                <c:pt idx="15480">
                  <c:v>1254.5038999999999</c:v>
                </c:pt>
                <c:pt idx="15481">
                  <c:v>1254.7746999999999</c:v>
                </c:pt>
                <c:pt idx="15482">
                  <c:v>1257.7139999999999</c:v>
                </c:pt>
                <c:pt idx="15483">
                  <c:v>1259.2393</c:v>
                </c:pt>
                <c:pt idx="15484">
                  <c:v>1264.6799000000001</c:v>
                </c:pt>
                <c:pt idx="15485">
                  <c:v>1266.6066000000001</c:v>
                </c:pt>
                <c:pt idx="15486">
                  <c:v>1272.6110000000001</c:v>
                </c:pt>
                <c:pt idx="15487">
                  <c:v>1279.7668000000001</c:v>
                </c:pt>
                <c:pt idx="15488">
                  <c:v>1284.2696000000001</c:v>
                </c:pt>
                <c:pt idx="15489">
                  <c:v>1284.5361</c:v>
                </c:pt>
                <c:pt idx="15490">
                  <c:v>1285.5016000000001</c:v>
                </c:pt>
                <c:pt idx="15491">
                  <c:v>1292.0766000000001</c:v>
                </c:pt>
                <c:pt idx="15492">
                  <c:v>1295.5815</c:v>
                </c:pt>
                <c:pt idx="15493">
                  <c:v>1297.3670999999999</c:v>
                </c:pt>
                <c:pt idx="15494">
                  <c:v>1299.4023999999999</c:v>
                </c:pt>
                <c:pt idx="15495">
                  <c:v>1299.7221999999999</c:v>
                </c:pt>
                <c:pt idx="15496">
                  <c:v>1448.4739</c:v>
                </c:pt>
                <c:pt idx="15497">
                  <c:v>1457.7620999999999</c:v>
                </c:pt>
                <c:pt idx="15498">
                  <c:v>1465.9648999999999</c:v>
                </c:pt>
                <c:pt idx="15499">
                  <c:v>1470.2814000000001</c:v>
                </c:pt>
                <c:pt idx="15500">
                  <c:v>1474.0914</c:v>
                </c:pt>
                <c:pt idx="15501">
                  <c:v>2920.2927</c:v>
                </c:pt>
                <c:pt idx="15502">
                  <c:v>2926.8114</c:v>
                </c:pt>
                <c:pt idx="15503">
                  <c:v>2929.2444</c:v>
                </c:pt>
                <c:pt idx="15504">
                  <c:v>2930.8062</c:v>
                </c:pt>
                <c:pt idx="15505">
                  <c:v>2932.2011000000002</c:v>
                </c:pt>
                <c:pt idx="15506">
                  <c:v>2933.0857999999998</c:v>
                </c:pt>
                <c:pt idx="15507">
                  <c:v>2941.5794000000001</c:v>
                </c:pt>
                <c:pt idx="15508">
                  <c:v>2941.7435</c:v>
                </c:pt>
                <c:pt idx="15509">
                  <c:v>2944.5041999999999</c:v>
                </c:pt>
                <c:pt idx="15510">
                  <c:v>2950.1671000000001</c:v>
                </c:pt>
                <c:pt idx="15511">
                  <c:v>2951.9531999999999</c:v>
                </c:pt>
                <c:pt idx="15512">
                  <c:v>2967.5527999999999</c:v>
                </c:pt>
                <c:pt idx="15513">
                  <c:v>2970.674</c:v>
                </c:pt>
                <c:pt idx="15514">
                  <c:v>2974.5531000000001</c:v>
                </c:pt>
                <c:pt idx="15515">
                  <c:v>2977.7640999999999</c:v>
                </c:pt>
                <c:pt idx="15516">
                  <c:v>2978.9110000000001</c:v>
                </c:pt>
                <c:pt idx="15517">
                  <c:v>2981.2878000000001</c:v>
                </c:pt>
                <c:pt idx="15518">
                  <c:v>2983.6693</c:v>
                </c:pt>
                <c:pt idx="15519">
                  <c:v>2986.2186999999999</c:v>
                </c:pt>
                <c:pt idx="15520">
                  <c:v>2987.2183</c:v>
                </c:pt>
                <c:pt idx="15521">
                  <c:v>2991.2928000000002</c:v>
                </c:pt>
                <c:pt idx="15522">
                  <c:v>2993.8968</c:v>
                </c:pt>
                <c:pt idx="15523">
                  <c:v>2999.9218999999998</c:v>
                </c:pt>
                <c:pt idx="15524">
                  <c:v>3002.9499000000001</c:v>
                </c:pt>
                <c:pt idx="15525">
                  <c:v>3008.9913999999999</c:v>
                </c:pt>
                <c:pt idx="15526">
                  <c:v>3009.6983</c:v>
                </c:pt>
                <c:pt idx="15527">
                  <c:v>3010.5817000000002</c:v>
                </c:pt>
                <c:pt idx="15528">
                  <c:v>3017.7523999999999</c:v>
                </c:pt>
                <c:pt idx="15529">
                  <c:v>3018.2145</c:v>
                </c:pt>
                <c:pt idx="15530">
                  <c:v>3026.3613999999998</c:v>
                </c:pt>
                <c:pt idx="15531">
                  <c:v>5.2403000000000004</c:v>
                </c:pt>
                <c:pt idx="15532">
                  <c:v>9.3813999999999993</c:v>
                </c:pt>
                <c:pt idx="15533">
                  <c:v>11.6722</c:v>
                </c:pt>
                <c:pt idx="15534">
                  <c:v>15.3294</c:v>
                </c:pt>
                <c:pt idx="15535">
                  <c:v>24.323499999999999</c:v>
                </c:pt>
                <c:pt idx="15536">
                  <c:v>29.625900000000001</c:v>
                </c:pt>
                <c:pt idx="15537">
                  <c:v>31.815899999999999</c:v>
                </c:pt>
                <c:pt idx="15538">
                  <c:v>36.338799999999999</c:v>
                </c:pt>
                <c:pt idx="15539">
                  <c:v>37.382899999999999</c:v>
                </c:pt>
                <c:pt idx="15540">
                  <c:v>45.447200000000002</c:v>
                </c:pt>
                <c:pt idx="15541">
                  <c:v>48.8949</c:v>
                </c:pt>
                <c:pt idx="15542">
                  <c:v>57.026600000000002</c:v>
                </c:pt>
                <c:pt idx="15543">
                  <c:v>61.254899999999999</c:v>
                </c:pt>
                <c:pt idx="15544">
                  <c:v>63.6402</c:v>
                </c:pt>
                <c:pt idx="15545">
                  <c:v>67.165700000000001</c:v>
                </c:pt>
                <c:pt idx="15546">
                  <c:v>73.725700000000003</c:v>
                </c:pt>
                <c:pt idx="15547">
                  <c:v>75.465000000000003</c:v>
                </c:pt>
                <c:pt idx="15548">
                  <c:v>84.058599999999998</c:v>
                </c:pt>
                <c:pt idx="15549">
                  <c:v>87.126800000000003</c:v>
                </c:pt>
                <c:pt idx="15550">
                  <c:v>92.469499999999996</c:v>
                </c:pt>
                <c:pt idx="15551">
                  <c:v>106.3862</c:v>
                </c:pt>
                <c:pt idx="15552">
                  <c:v>106.8826</c:v>
                </c:pt>
                <c:pt idx="15553">
                  <c:v>113.7842</c:v>
                </c:pt>
                <c:pt idx="15554">
                  <c:v>118.7582</c:v>
                </c:pt>
                <c:pt idx="15555">
                  <c:v>124.8237</c:v>
                </c:pt>
                <c:pt idx="15556">
                  <c:v>130.06639999999999</c:v>
                </c:pt>
                <c:pt idx="15557">
                  <c:v>142.13720000000001</c:v>
                </c:pt>
                <c:pt idx="15558">
                  <c:v>146.2508</c:v>
                </c:pt>
                <c:pt idx="15559">
                  <c:v>156.1566</c:v>
                </c:pt>
                <c:pt idx="15560">
                  <c:v>157.08500000000001</c:v>
                </c:pt>
                <c:pt idx="15561">
                  <c:v>159.14760000000001</c:v>
                </c:pt>
                <c:pt idx="15562">
                  <c:v>162.9051</c:v>
                </c:pt>
                <c:pt idx="15563">
                  <c:v>166.8982</c:v>
                </c:pt>
                <c:pt idx="15564">
                  <c:v>169.47280000000001</c:v>
                </c:pt>
                <c:pt idx="15565">
                  <c:v>177.64349999999999</c:v>
                </c:pt>
                <c:pt idx="15566">
                  <c:v>179.34909999999999</c:v>
                </c:pt>
                <c:pt idx="15567">
                  <c:v>186.3124</c:v>
                </c:pt>
                <c:pt idx="15568">
                  <c:v>193.11529999999999</c:v>
                </c:pt>
                <c:pt idx="15569">
                  <c:v>197.8657</c:v>
                </c:pt>
                <c:pt idx="15570">
                  <c:v>202.4366</c:v>
                </c:pt>
                <c:pt idx="15571">
                  <c:v>204.62530000000001</c:v>
                </c:pt>
                <c:pt idx="15572">
                  <c:v>212.71250000000001</c:v>
                </c:pt>
                <c:pt idx="15573">
                  <c:v>218.4725</c:v>
                </c:pt>
                <c:pt idx="15574">
                  <c:v>229.3458</c:v>
                </c:pt>
                <c:pt idx="15575">
                  <c:v>236.9229</c:v>
                </c:pt>
                <c:pt idx="15576">
                  <c:v>255.53149999999999</c:v>
                </c:pt>
                <c:pt idx="15577">
                  <c:v>258.84660000000002</c:v>
                </c:pt>
                <c:pt idx="15578">
                  <c:v>263.24829999999997</c:v>
                </c:pt>
                <c:pt idx="15579">
                  <c:v>267.7629</c:v>
                </c:pt>
                <c:pt idx="15580">
                  <c:v>279.02789999999999</c:v>
                </c:pt>
                <c:pt idx="15581">
                  <c:v>282.89069999999998</c:v>
                </c:pt>
                <c:pt idx="15582">
                  <c:v>291.6902</c:v>
                </c:pt>
                <c:pt idx="15583">
                  <c:v>297.26650000000001</c:v>
                </c:pt>
                <c:pt idx="15584">
                  <c:v>298.56310000000002</c:v>
                </c:pt>
                <c:pt idx="15585">
                  <c:v>316.1968</c:v>
                </c:pt>
                <c:pt idx="15586">
                  <c:v>318.52379999999999</c:v>
                </c:pt>
                <c:pt idx="15587">
                  <c:v>326.69639999999998</c:v>
                </c:pt>
                <c:pt idx="15588">
                  <c:v>337.1506</c:v>
                </c:pt>
                <c:pt idx="15589">
                  <c:v>351.57940000000002</c:v>
                </c:pt>
                <c:pt idx="15590">
                  <c:v>352.51729999999998</c:v>
                </c:pt>
                <c:pt idx="15591">
                  <c:v>355.6062</c:v>
                </c:pt>
                <c:pt idx="15592">
                  <c:v>362.40050000000002</c:v>
                </c:pt>
                <c:pt idx="15593">
                  <c:v>365.2122</c:v>
                </c:pt>
                <c:pt idx="15594">
                  <c:v>375.15190000000001</c:v>
                </c:pt>
                <c:pt idx="15595">
                  <c:v>375.74759999999998</c:v>
                </c:pt>
                <c:pt idx="15596">
                  <c:v>379.11059999999998</c:v>
                </c:pt>
                <c:pt idx="15597">
                  <c:v>415.16930000000002</c:v>
                </c:pt>
                <c:pt idx="15598">
                  <c:v>424.399</c:v>
                </c:pt>
                <c:pt idx="15599">
                  <c:v>431.56909999999999</c:v>
                </c:pt>
                <c:pt idx="15600">
                  <c:v>435.63549999999998</c:v>
                </c:pt>
                <c:pt idx="15601">
                  <c:v>440.22480000000002</c:v>
                </c:pt>
                <c:pt idx="15602">
                  <c:v>444.47919999999999</c:v>
                </c:pt>
                <c:pt idx="15603">
                  <c:v>448.68180000000001</c:v>
                </c:pt>
                <c:pt idx="15604">
                  <c:v>458.21910000000003</c:v>
                </c:pt>
                <c:pt idx="15605">
                  <c:v>461.60169999999999</c:v>
                </c:pt>
                <c:pt idx="15606">
                  <c:v>498.00040000000001</c:v>
                </c:pt>
                <c:pt idx="15607">
                  <c:v>498.15809999999999</c:v>
                </c:pt>
                <c:pt idx="15608">
                  <c:v>513.41970000000003</c:v>
                </c:pt>
                <c:pt idx="15609">
                  <c:v>517.35389999999995</c:v>
                </c:pt>
                <c:pt idx="15610">
                  <c:v>518.68380000000002</c:v>
                </c:pt>
                <c:pt idx="15611">
                  <c:v>520.18730000000005</c:v>
                </c:pt>
                <c:pt idx="15612">
                  <c:v>520.83989999999994</c:v>
                </c:pt>
                <c:pt idx="15613">
                  <c:v>521.4751</c:v>
                </c:pt>
                <c:pt idx="15614">
                  <c:v>526.64490000000001</c:v>
                </c:pt>
                <c:pt idx="15615">
                  <c:v>528.13890000000004</c:v>
                </c:pt>
                <c:pt idx="15616">
                  <c:v>538.63009999999997</c:v>
                </c:pt>
                <c:pt idx="15617">
                  <c:v>549.53240000000005</c:v>
                </c:pt>
                <c:pt idx="15618">
                  <c:v>555.42280000000005</c:v>
                </c:pt>
                <c:pt idx="15619">
                  <c:v>581.11450000000002</c:v>
                </c:pt>
                <c:pt idx="15620">
                  <c:v>591.65250000000003</c:v>
                </c:pt>
                <c:pt idx="15621">
                  <c:v>609.96569999999997</c:v>
                </c:pt>
                <c:pt idx="15622">
                  <c:v>615.42660000000001</c:v>
                </c:pt>
                <c:pt idx="15623">
                  <c:v>634.26170000000002</c:v>
                </c:pt>
                <c:pt idx="15624">
                  <c:v>641.44179999999994</c:v>
                </c:pt>
                <c:pt idx="15625">
                  <c:v>664.26710000000003</c:v>
                </c:pt>
                <c:pt idx="15626">
                  <c:v>664.75099999999998</c:v>
                </c:pt>
                <c:pt idx="15627">
                  <c:v>668.21960000000001</c:v>
                </c:pt>
                <c:pt idx="15628">
                  <c:v>677.21590000000003</c:v>
                </c:pt>
                <c:pt idx="15629">
                  <c:v>729.83680000000004</c:v>
                </c:pt>
                <c:pt idx="15630">
                  <c:v>732.01580000000001</c:v>
                </c:pt>
                <c:pt idx="15631">
                  <c:v>737.49</c:v>
                </c:pt>
                <c:pt idx="15632">
                  <c:v>743.76499999999999</c:v>
                </c:pt>
                <c:pt idx="15633">
                  <c:v>755.06970000000001</c:v>
                </c:pt>
                <c:pt idx="15634">
                  <c:v>769.53049999999996</c:v>
                </c:pt>
                <c:pt idx="15635">
                  <c:v>773.64549999999997</c:v>
                </c:pt>
                <c:pt idx="15636">
                  <c:v>778.35580000000004</c:v>
                </c:pt>
                <c:pt idx="15637">
                  <c:v>793.30830000000003</c:v>
                </c:pt>
                <c:pt idx="15638">
                  <c:v>793.85799999999995</c:v>
                </c:pt>
                <c:pt idx="15639">
                  <c:v>795.94659999999999</c:v>
                </c:pt>
                <c:pt idx="15640">
                  <c:v>797.36990000000003</c:v>
                </c:pt>
                <c:pt idx="15641">
                  <c:v>811.75969999999995</c:v>
                </c:pt>
                <c:pt idx="15642">
                  <c:v>812.22</c:v>
                </c:pt>
                <c:pt idx="15643">
                  <c:v>813.74659999999994</c:v>
                </c:pt>
                <c:pt idx="15644">
                  <c:v>926.476</c:v>
                </c:pt>
                <c:pt idx="15645">
                  <c:v>935.53549999999996</c:v>
                </c:pt>
                <c:pt idx="15646">
                  <c:v>939.18790000000001</c:v>
                </c:pt>
                <c:pt idx="15647">
                  <c:v>939.73099999999999</c:v>
                </c:pt>
                <c:pt idx="15648">
                  <c:v>940.89840000000004</c:v>
                </c:pt>
                <c:pt idx="15649">
                  <c:v>946.98069999999996</c:v>
                </c:pt>
                <c:pt idx="15650">
                  <c:v>954.38040000000001</c:v>
                </c:pt>
                <c:pt idx="15651">
                  <c:v>955.84839999999997</c:v>
                </c:pt>
                <c:pt idx="15652">
                  <c:v>960.18769999999995</c:v>
                </c:pt>
                <c:pt idx="15653">
                  <c:v>962.43780000000004</c:v>
                </c:pt>
                <c:pt idx="15654">
                  <c:v>966.12030000000004</c:v>
                </c:pt>
                <c:pt idx="15655">
                  <c:v>974.93290000000002</c:v>
                </c:pt>
                <c:pt idx="15656">
                  <c:v>1004.5139</c:v>
                </c:pt>
                <c:pt idx="15657">
                  <c:v>1004.9588</c:v>
                </c:pt>
                <c:pt idx="15658">
                  <c:v>1007.5779</c:v>
                </c:pt>
                <c:pt idx="15659">
                  <c:v>1020.5932</c:v>
                </c:pt>
                <c:pt idx="15660">
                  <c:v>1036.2086999999999</c:v>
                </c:pt>
                <c:pt idx="15661">
                  <c:v>1036.5719999999999</c:v>
                </c:pt>
                <c:pt idx="15662">
                  <c:v>1065.6877999999999</c:v>
                </c:pt>
                <c:pt idx="15663">
                  <c:v>1067.7656999999999</c:v>
                </c:pt>
                <c:pt idx="15664">
                  <c:v>1069.9969000000001</c:v>
                </c:pt>
                <c:pt idx="15665">
                  <c:v>1071.8784000000001</c:v>
                </c:pt>
                <c:pt idx="15666">
                  <c:v>1082.4390000000001</c:v>
                </c:pt>
                <c:pt idx="15667">
                  <c:v>1094.2317</c:v>
                </c:pt>
                <c:pt idx="15668">
                  <c:v>1097.9273000000001</c:v>
                </c:pt>
                <c:pt idx="15669">
                  <c:v>1099.2028</c:v>
                </c:pt>
                <c:pt idx="15670">
                  <c:v>1101.9425000000001</c:v>
                </c:pt>
                <c:pt idx="15671">
                  <c:v>1102.3146999999999</c:v>
                </c:pt>
                <c:pt idx="15672">
                  <c:v>1107.9339</c:v>
                </c:pt>
                <c:pt idx="15673">
                  <c:v>1114.9764</c:v>
                </c:pt>
                <c:pt idx="15674">
                  <c:v>1116.0449000000001</c:v>
                </c:pt>
                <c:pt idx="15675">
                  <c:v>1117.7484999999999</c:v>
                </c:pt>
                <c:pt idx="15676">
                  <c:v>1128.1375</c:v>
                </c:pt>
                <c:pt idx="15677">
                  <c:v>1131.9755</c:v>
                </c:pt>
                <c:pt idx="15678">
                  <c:v>1142.8934999999999</c:v>
                </c:pt>
                <c:pt idx="15679">
                  <c:v>1143.8979999999999</c:v>
                </c:pt>
                <c:pt idx="15680">
                  <c:v>1144.9441999999999</c:v>
                </c:pt>
                <c:pt idx="15681">
                  <c:v>1146.8583000000001</c:v>
                </c:pt>
                <c:pt idx="15682">
                  <c:v>1149.1184000000001</c:v>
                </c:pt>
                <c:pt idx="15683">
                  <c:v>1159.6695999999999</c:v>
                </c:pt>
                <c:pt idx="15684">
                  <c:v>1160.5834</c:v>
                </c:pt>
                <c:pt idx="15685">
                  <c:v>1165.0193999999999</c:v>
                </c:pt>
                <c:pt idx="15686">
                  <c:v>1170.8958</c:v>
                </c:pt>
                <c:pt idx="15687">
                  <c:v>1171.9845</c:v>
                </c:pt>
                <c:pt idx="15688">
                  <c:v>1173.6005</c:v>
                </c:pt>
                <c:pt idx="15689">
                  <c:v>1179.1583000000001</c:v>
                </c:pt>
                <c:pt idx="15690">
                  <c:v>1182.5965000000001</c:v>
                </c:pt>
                <c:pt idx="15691">
                  <c:v>1183.3493000000001</c:v>
                </c:pt>
                <c:pt idx="15692">
                  <c:v>1189.8783000000001</c:v>
                </c:pt>
                <c:pt idx="15693">
                  <c:v>1195.8856000000001</c:v>
                </c:pt>
                <c:pt idx="15694">
                  <c:v>1197.6931999999999</c:v>
                </c:pt>
                <c:pt idx="15695">
                  <c:v>1200.4952000000001</c:v>
                </c:pt>
                <c:pt idx="15696">
                  <c:v>1204.0994000000001</c:v>
                </c:pt>
                <c:pt idx="15697">
                  <c:v>1207.3868</c:v>
                </c:pt>
                <c:pt idx="15698">
                  <c:v>1210.7243000000001</c:v>
                </c:pt>
                <c:pt idx="15699">
                  <c:v>1215.6321</c:v>
                </c:pt>
                <c:pt idx="15700">
                  <c:v>1217.8246999999999</c:v>
                </c:pt>
                <c:pt idx="15701">
                  <c:v>1222.3567</c:v>
                </c:pt>
                <c:pt idx="15702">
                  <c:v>1227.7367999999999</c:v>
                </c:pt>
                <c:pt idx="15703">
                  <c:v>1231.3045999999999</c:v>
                </c:pt>
                <c:pt idx="15704">
                  <c:v>1233.4971</c:v>
                </c:pt>
                <c:pt idx="15705">
                  <c:v>1238.9146000000001</c:v>
                </c:pt>
                <c:pt idx="15706">
                  <c:v>1239.4229</c:v>
                </c:pt>
                <c:pt idx="15707">
                  <c:v>1243.5586000000001</c:v>
                </c:pt>
                <c:pt idx="15708">
                  <c:v>1252.9919</c:v>
                </c:pt>
                <c:pt idx="15709">
                  <c:v>1254.8430000000001</c:v>
                </c:pt>
                <c:pt idx="15710">
                  <c:v>1258.1052999999999</c:v>
                </c:pt>
                <c:pt idx="15711">
                  <c:v>1259.8545999999999</c:v>
                </c:pt>
                <c:pt idx="15712">
                  <c:v>1263.8309999999999</c:v>
                </c:pt>
                <c:pt idx="15713">
                  <c:v>1267.2433000000001</c:v>
                </c:pt>
                <c:pt idx="15714">
                  <c:v>1268.9821999999999</c:v>
                </c:pt>
                <c:pt idx="15715">
                  <c:v>1271.0172</c:v>
                </c:pt>
                <c:pt idx="15716">
                  <c:v>1285.08</c:v>
                </c:pt>
                <c:pt idx="15717">
                  <c:v>1286.9818</c:v>
                </c:pt>
                <c:pt idx="15718">
                  <c:v>1289.0666000000001</c:v>
                </c:pt>
                <c:pt idx="15719">
                  <c:v>1291.4305999999999</c:v>
                </c:pt>
                <c:pt idx="15720">
                  <c:v>1294.3017</c:v>
                </c:pt>
                <c:pt idx="15721">
                  <c:v>1299.0463999999999</c:v>
                </c:pt>
                <c:pt idx="15722">
                  <c:v>1299.5568000000001</c:v>
                </c:pt>
                <c:pt idx="15723">
                  <c:v>1299.8978</c:v>
                </c:pt>
                <c:pt idx="15724">
                  <c:v>1447.8936000000001</c:v>
                </c:pt>
                <c:pt idx="15725">
                  <c:v>1460.0762</c:v>
                </c:pt>
                <c:pt idx="15726">
                  <c:v>1464.7827</c:v>
                </c:pt>
                <c:pt idx="15727">
                  <c:v>1470.1877999999999</c:v>
                </c:pt>
                <c:pt idx="15728">
                  <c:v>1472.7594999999999</c:v>
                </c:pt>
                <c:pt idx="15729">
                  <c:v>2910.6318000000001</c:v>
                </c:pt>
                <c:pt idx="15730">
                  <c:v>2920.3497000000002</c:v>
                </c:pt>
                <c:pt idx="15731">
                  <c:v>2926.0583999999999</c:v>
                </c:pt>
                <c:pt idx="15732">
                  <c:v>2930.4355</c:v>
                </c:pt>
                <c:pt idx="15733">
                  <c:v>2930.4825000000001</c:v>
                </c:pt>
                <c:pt idx="15734">
                  <c:v>2936.9097999999999</c:v>
                </c:pt>
                <c:pt idx="15735">
                  <c:v>2939.357</c:v>
                </c:pt>
                <c:pt idx="15736">
                  <c:v>2939.6113999999998</c:v>
                </c:pt>
                <c:pt idx="15737">
                  <c:v>2940.1831999999999</c:v>
                </c:pt>
                <c:pt idx="15738">
                  <c:v>2941.9121</c:v>
                </c:pt>
                <c:pt idx="15739">
                  <c:v>2947.1705999999999</c:v>
                </c:pt>
                <c:pt idx="15740">
                  <c:v>2964.3643000000002</c:v>
                </c:pt>
                <c:pt idx="15741">
                  <c:v>2965.3941</c:v>
                </c:pt>
                <c:pt idx="15742">
                  <c:v>2966.2665999999999</c:v>
                </c:pt>
                <c:pt idx="15743">
                  <c:v>2974.7566000000002</c:v>
                </c:pt>
                <c:pt idx="15744">
                  <c:v>2976.0045</c:v>
                </c:pt>
                <c:pt idx="15745">
                  <c:v>2978.2496000000001</c:v>
                </c:pt>
                <c:pt idx="15746">
                  <c:v>2980.4528</c:v>
                </c:pt>
                <c:pt idx="15747">
                  <c:v>2982.3328000000001</c:v>
                </c:pt>
                <c:pt idx="15748">
                  <c:v>2988.7615000000001</c:v>
                </c:pt>
                <c:pt idx="15749">
                  <c:v>2989.9571999999998</c:v>
                </c:pt>
                <c:pt idx="15750">
                  <c:v>2993.5599000000002</c:v>
                </c:pt>
                <c:pt idx="15751">
                  <c:v>2997.0396999999998</c:v>
                </c:pt>
                <c:pt idx="15752">
                  <c:v>2998.1332000000002</c:v>
                </c:pt>
                <c:pt idx="15753">
                  <c:v>3000.9315000000001</c:v>
                </c:pt>
                <c:pt idx="15754">
                  <c:v>3010.2833000000001</c:v>
                </c:pt>
                <c:pt idx="15755">
                  <c:v>3012.8598000000002</c:v>
                </c:pt>
                <c:pt idx="15756">
                  <c:v>3017.5302999999999</c:v>
                </c:pt>
                <c:pt idx="15757">
                  <c:v>3029.1318000000001</c:v>
                </c:pt>
                <c:pt idx="15758">
                  <c:v>3031.3452000000002</c:v>
                </c:pt>
                <c:pt idx="15759">
                  <c:v>10.1754</c:v>
                </c:pt>
                <c:pt idx="15760">
                  <c:v>13.6952</c:v>
                </c:pt>
                <c:pt idx="15761">
                  <c:v>16.672599999999999</c:v>
                </c:pt>
                <c:pt idx="15762">
                  <c:v>19.448</c:v>
                </c:pt>
                <c:pt idx="15763">
                  <c:v>23.513500000000001</c:v>
                </c:pt>
                <c:pt idx="15764">
                  <c:v>28.719799999999999</c:v>
                </c:pt>
                <c:pt idx="15765">
                  <c:v>33.576799999999999</c:v>
                </c:pt>
                <c:pt idx="15766">
                  <c:v>35.628999999999998</c:v>
                </c:pt>
                <c:pt idx="15767">
                  <c:v>35.9238</c:v>
                </c:pt>
                <c:pt idx="15768">
                  <c:v>44.4756</c:v>
                </c:pt>
                <c:pt idx="15769">
                  <c:v>46.152999999999999</c:v>
                </c:pt>
                <c:pt idx="15770">
                  <c:v>54.3675</c:v>
                </c:pt>
                <c:pt idx="15771">
                  <c:v>56.826700000000002</c:v>
                </c:pt>
                <c:pt idx="15772">
                  <c:v>58.697099999999999</c:v>
                </c:pt>
                <c:pt idx="15773">
                  <c:v>60.861400000000003</c:v>
                </c:pt>
                <c:pt idx="15774">
                  <c:v>68.606700000000004</c:v>
                </c:pt>
                <c:pt idx="15775">
                  <c:v>71.128299999999996</c:v>
                </c:pt>
                <c:pt idx="15776">
                  <c:v>79.751099999999994</c:v>
                </c:pt>
                <c:pt idx="15777">
                  <c:v>84.657499999999999</c:v>
                </c:pt>
                <c:pt idx="15778">
                  <c:v>95.818299999999994</c:v>
                </c:pt>
                <c:pt idx="15779">
                  <c:v>99.6023</c:v>
                </c:pt>
                <c:pt idx="15780">
                  <c:v>108.73609999999999</c:v>
                </c:pt>
                <c:pt idx="15781">
                  <c:v>114.3152</c:v>
                </c:pt>
                <c:pt idx="15782">
                  <c:v>116.5382</c:v>
                </c:pt>
                <c:pt idx="15783">
                  <c:v>124.0172</c:v>
                </c:pt>
                <c:pt idx="15784">
                  <c:v>124.78749999999999</c:v>
                </c:pt>
                <c:pt idx="15785">
                  <c:v>130.11529999999999</c:v>
                </c:pt>
                <c:pt idx="15786">
                  <c:v>131.89089999999999</c:v>
                </c:pt>
                <c:pt idx="15787">
                  <c:v>148.8758</c:v>
                </c:pt>
                <c:pt idx="15788">
                  <c:v>153.16399999999999</c:v>
                </c:pt>
                <c:pt idx="15789">
                  <c:v>156.28110000000001</c:v>
                </c:pt>
                <c:pt idx="15790">
                  <c:v>159.83250000000001</c:v>
                </c:pt>
                <c:pt idx="15791">
                  <c:v>169.41229999999999</c:v>
                </c:pt>
                <c:pt idx="15792">
                  <c:v>172.28790000000001</c:v>
                </c:pt>
                <c:pt idx="15793">
                  <c:v>175.2089</c:v>
                </c:pt>
                <c:pt idx="15794">
                  <c:v>179.39240000000001</c:v>
                </c:pt>
                <c:pt idx="15795">
                  <c:v>183.82050000000001</c:v>
                </c:pt>
                <c:pt idx="15796">
                  <c:v>189.33850000000001</c:v>
                </c:pt>
                <c:pt idx="15797">
                  <c:v>196.8306</c:v>
                </c:pt>
                <c:pt idx="15798">
                  <c:v>198.7936</c:v>
                </c:pt>
                <c:pt idx="15799">
                  <c:v>204.74780000000001</c:v>
                </c:pt>
                <c:pt idx="15800">
                  <c:v>205.71270000000001</c:v>
                </c:pt>
                <c:pt idx="15801">
                  <c:v>231.74420000000001</c:v>
                </c:pt>
                <c:pt idx="15802">
                  <c:v>237.99520000000001</c:v>
                </c:pt>
                <c:pt idx="15803">
                  <c:v>250.7894</c:v>
                </c:pt>
                <c:pt idx="15804">
                  <c:v>252.8562</c:v>
                </c:pt>
                <c:pt idx="15805">
                  <c:v>260.67649999999998</c:v>
                </c:pt>
                <c:pt idx="15806">
                  <c:v>262.2407</c:v>
                </c:pt>
                <c:pt idx="15807">
                  <c:v>265.21429999999998</c:v>
                </c:pt>
                <c:pt idx="15808">
                  <c:v>274.36950000000002</c:v>
                </c:pt>
                <c:pt idx="15809">
                  <c:v>299.8528</c:v>
                </c:pt>
                <c:pt idx="15810">
                  <c:v>306.94299999999998</c:v>
                </c:pt>
                <c:pt idx="15811">
                  <c:v>309.45089999999999</c:v>
                </c:pt>
                <c:pt idx="15812">
                  <c:v>310.14940000000001</c:v>
                </c:pt>
                <c:pt idx="15813">
                  <c:v>316.8578</c:v>
                </c:pt>
                <c:pt idx="15814">
                  <c:v>325.69940000000003</c:v>
                </c:pt>
                <c:pt idx="15815">
                  <c:v>336.15120000000002</c:v>
                </c:pt>
                <c:pt idx="15816">
                  <c:v>339.66899999999998</c:v>
                </c:pt>
                <c:pt idx="15817">
                  <c:v>348.19799999999998</c:v>
                </c:pt>
                <c:pt idx="15818">
                  <c:v>351.07420000000002</c:v>
                </c:pt>
                <c:pt idx="15819">
                  <c:v>354.0788</c:v>
                </c:pt>
                <c:pt idx="15820">
                  <c:v>358.54079999999999</c:v>
                </c:pt>
                <c:pt idx="15821">
                  <c:v>372.52929999999998</c:v>
                </c:pt>
                <c:pt idx="15822">
                  <c:v>391.30689999999998</c:v>
                </c:pt>
                <c:pt idx="15823">
                  <c:v>402.68189999999998</c:v>
                </c:pt>
                <c:pt idx="15824">
                  <c:v>411.41090000000003</c:v>
                </c:pt>
                <c:pt idx="15825">
                  <c:v>416.07240000000002</c:v>
                </c:pt>
                <c:pt idx="15826">
                  <c:v>424.71960000000001</c:v>
                </c:pt>
                <c:pt idx="15827">
                  <c:v>426.26330000000002</c:v>
                </c:pt>
                <c:pt idx="15828">
                  <c:v>431.26600000000002</c:v>
                </c:pt>
                <c:pt idx="15829">
                  <c:v>443.83420000000001</c:v>
                </c:pt>
                <c:pt idx="15830">
                  <c:v>452.46370000000002</c:v>
                </c:pt>
                <c:pt idx="15831">
                  <c:v>456.66120000000001</c:v>
                </c:pt>
                <c:pt idx="15832">
                  <c:v>456.90800000000002</c:v>
                </c:pt>
                <c:pt idx="15833">
                  <c:v>465.50869999999998</c:v>
                </c:pt>
                <c:pt idx="15834">
                  <c:v>472.35860000000002</c:v>
                </c:pt>
                <c:pt idx="15835">
                  <c:v>498.10559999999998</c:v>
                </c:pt>
                <c:pt idx="15836">
                  <c:v>500.45960000000002</c:v>
                </c:pt>
                <c:pt idx="15837">
                  <c:v>503.40140000000002</c:v>
                </c:pt>
                <c:pt idx="15838">
                  <c:v>514.25059999999996</c:v>
                </c:pt>
                <c:pt idx="15839">
                  <c:v>518.27750000000003</c:v>
                </c:pt>
                <c:pt idx="15840">
                  <c:v>520.68079999999998</c:v>
                </c:pt>
                <c:pt idx="15841">
                  <c:v>521.33659999999998</c:v>
                </c:pt>
                <c:pt idx="15842">
                  <c:v>526.66</c:v>
                </c:pt>
                <c:pt idx="15843">
                  <c:v>528.57039999999995</c:v>
                </c:pt>
                <c:pt idx="15844">
                  <c:v>530.70780000000002</c:v>
                </c:pt>
                <c:pt idx="15845">
                  <c:v>532.50250000000005</c:v>
                </c:pt>
                <c:pt idx="15846">
                  <c:v>542.91049999999996</c:v>
                </c:pt>
                <c:pt idx="15847">
                  <c:v>548.83270000000005</c:v>
                </c:pt>
                <c:pt idx="15848">
                  <c:v>553.33309999999994</c:v>
                </c:pt>
                <c:pt idx="15849">
                  <c:v>589.97439999999995</c:v>
                </c:pt>
                <c:pt idx="15850">
                  <c:v>615.14239999999995</c:v>
                </c:pt>
                <c:pt idx="15851">
                  <c:v>618.11320000000001</c:v>
                </c:pt>
                <c:pt idx="15852">
                  <c:v>628.95529999999997</c:v>
                </c:pt>
                <c:pt idx="15853">
                  <c:v>637.9384</c:v>
                </c:pt>
                <c:pt idx="15854">
                  <c:v>649.37049999999999</c:v>
                </c:pt>
                <c:pt idx="15855">
                  <c:v>656.90970000000004</c:v>
                </c:pt>
                <c:pt idx="15856">
                  <c:v>666.28610000000003</c:v>
                </c:pt>
                <c:pt idx="15857">
                  <c:v>728.29250000000002</c:v>
                </c:pt>
                <c:pt idx="15858">
                  <c:v>733.24990000000003</c:v>
                </c:pt>
                <c:pt idx="15859">
                  <c:v>736.01620000000003</c:v>
                </c:pt>
                <c:pt idx="15860">
                  <c:v>750.80250000000001</c:v>
                </c:pt>
                <c:pt idx="15861">
                  <c:v>774.19690000000003</c:v>
                </c:pt>
                <c:pt idx="15862">
                  <c:v>775.68119999999999</c:v>
                </c:pt>
                <c:pt idx="15863">
                  <c:v>778.73239999999998</c:v>
                </c:pt>
                <c:pt idx="15864">
                  <c:v>789.80740000000003</c:v>
                </c:pt>
                <c:pt idx="15865">
                  <c:v>792.75059999999996</c:v>
                </c:pt>
                <c:pt idx="15866">
                  <c:v>794.18849999999998</c:v>
                </c:pt>
                <c:pt idx="15867">
                  <c:v>799.08029999999997</c:v>
                </c:pt>
                <c:pt idx="15868">
                  <c:v>801.88499999999999</c:v>
                </c:pt>
                <c:pt idx="15869">
                  <c:v>810.18370000000004</c:v>
                </c:pt>
                <c:pt idx="15870">
                  <c:v>813.9298</c:v>
                </c:pt>
                <c:pt idx="15871">
                  <c:v>815.16579999999999</c:v>
                </c:pt>
                <c:pt idx="15872">
                  <c:v>927.36360000000002</c:v>
                </c:pt>
                <c:pt idx="15873">
                  <c:v>928.14949999999999</c:v>
                </c:pt>
                <c:pt idx="15874">
                  <c:v>935.69410000000005</c:v>
                </c:pt>
                <c:pt idx="15875">
                  <c:v>935.83130000000006</c:v>
                </c:pt>
                <c:pt idx="15876">
                  <c:v>936.35320000000002</c:v>
                </c:pt>
                <c:pt idx="15877">
                  <c:v>942.07079999999996</c:v>
                </c:pt>
                <c:pt idx="15878">
                  <c:v>958.99249999999995</c:v>
                </c:pt>
                <c:pt idx="15879">
                  <c:v>962.7731</c:v>
                </c:pt>
                <c:pt idx="15880">
                  <c:v>974.59019999999998</c:v>
                </c:pt>
                <c:pt idx="15881">
                  <c:v>988.02650000000006</c:v>
                </c:pt>
                <c:pt idx="15882">
                  <c:v>989.01530000000002</c:v>
                </c:pt>
                <c:pt idx="15883">
                  <c:v>991.47199999999998</c:v>
                </c:pt>
                <c:pt idx="15884">
                  <c:v>1005.0027</c:v>
                </c:pt>
                <c:pt idx="15885">
                  <c:v>1017.5013</c:v>
                </c:pt>
                <c:pt idx="15886">
                  <c:v>1029.1433999999999</c:v>
                </c:pt>
                <c:pt idx="15887">
                  <c:v>1030.2411999999999</c:v>
                </c:pt>
                <c:pt idx="15888">
                  <c:v>1034.0507</c:v>
                </c:pt>
                <c:pt idx="15889">
                  <c:v>1050.5663999999999</c:v>
                </c:pt>
                <c:pt idx="15890">
                  <c:v>1053.7873999999999</c:v>
                </c:pt>
                <c:pt idx="15891">
                  <c:v>1066.6670999999999</c:v>
                </c:pt>
                <c:pt idx="15892">
                  <c:v>1068.3338000000001</c:v>
                </c:pt>
                <c:pt idx="15893">
                  <c:v>1070.8110999999999</c:v>
                </c:pt>
                <c:pt idx="15894">
                  <c:v>1079.0056</c:v>
                </c:pt>
                <c:pt idx="15895">
                  <c:v>1087.7908</c:v>
                </c:pt>
                <c:pt idx="15896">
                  <c:v>1094.7688000000001</c:v>
                </c:pt>
                <c:pt idx="15897">
                  <c:v>1095.8109999999999</c:v>
                </c:pt>
                <c:pt idx="15898">
                  <c:v>1097.2032999999999</c:v>
                </c:pt>
                <c:pt idx="15899">
                  <c:v>1100.5917999999999</c:v>
                </c:pt>
                <c:pt idx="15900">
                  <c:v>1101.588</c:v>
                </c:pt>
                <c:pt idx="15901">
                  <c:v>1108.3785</c:v>
                </c:pt>
                <c:pt idx="15902">
                  <c:v>1114.6377</c:v>
                </c:pt>
                <c:pt idx="15903">
                  <c:v>1121.6194</c:v>
                </c:pt>
                <c:pt idx="15904">
                  <c:v>1127.3621000000001</c:v>
                </c:pt>
                <c:pt idx="15905">
                  <c:v>1131.0492999999999</c:v>
                </c:pt>
                <c:pt idx="15906">
                  <c:v>1132.9250999999999</c:v>
                </c:pt>
                <c:pt idx="15907">
                  <c:v>1139.8864000000001</c:v>
                </c:pt>
                <c:pt idx="15908">
                  <c:v>1142.6395</c:v>
                </c:pt>
                <c:pt idx="15909">
                  <c:v>1146.05</c:v>
                </c:pt>
                <c:pt idx="15910">
                  <c:v>1151.577</c:v>
                </c:pt>
                <c:pt idx="15911">
                  <c:v>1152.7670000000001</c:v>
                </c:pt>
                <c:pt idx="15912">
                  <c:v>1152.8920000000001</c:v>
                </c:pt>
                <c:pt idx="15913">
                  <c:v>1160.4703</c:v>
                </c:pt>
                <c:pt idx="15914">
                  <c:v>1167.4893</c:v>
                </c:pt>
                <c:pt idx="15915">
                  <c:v>1173.9943000000001</c:v>
                </c:pt>
                <c:pt idx="15916">
                  <c:v>1176.4772</c:v>
                </c:pt>
                <c:pt idx="15917">
                  <c:v>1179.2699</c:v>
                </c:pt>
                <c:pt idx="15918">
                  <c:v>1179.5562</c:v>
                </c:pt>
                <c:pt idx="15919">
                  <c:v>1183.6065000000001</c:v>
                </c:pt>
                <c:pt idx="15920">
                  <c:v>1190.8983000000001</c:v>
                </c:pt>
                <c:pt idx="15921">
                  <c:v>1194.7237</c:v>
                </c:pt>
                <c:pt idx="15922">
                  <c:v>1197.8914</c:v>
                </c:pt>
                <c:pt idx="15923">
                  <c:v>1198.3664000000001</c:v>
                </c:pt>
                <c:pt idx="15924">
                  <c:v>1206.9387999999999</c:v>
                </c:pt>
                <c:pt idx="15925">
                  <c:v>1209.1386</c:v>
                </c:pt>
                <c:pt idx="15926">
                  <c:v>1211.0126</c:v>
                </c:pt>
                <c:pt idx="15927">
                  <c:v>1219.6403</c:v>
                </c:pt>
                <c:pt idx="15928">
                  <c:v>1222.002</c:v>
                </c:pt>
                <c:pt idx="15929">
                  <c:v>1228.1917000000001</c:v>
                </c:pt>
                <c:pt idx="15930">
                  <c:v>1232.4404</c:v>
                </c:pt>
                <c:pt idx="15931">
                  <c:v>1235.2972</c:v>
                </c:pt>
                <c:pt idx="15932">
                  <c:v>1238.0968</c:v>
                </c:pt>
                <c:pt idx="15933">
                  <c:v>1239.9056</c:v>
                </c:pt>
                <c:pt idx="15934">
                  <c:v>1241.4366</c:v>
                </c:pt>
                <c:pt idx="15935">
                  <c:v>1241.9538</c:v>
                </c:pt>
                <c:pt idx="15936">
                  <c:v>1253.5098</c:v>
                </c:pt>
                <c:pt idx="15937">
                  <c:v>1254.0618999999999</c:v>
                </c:pt>
                <c:pt idx="15938">
                  <c:v>1255.8538000000001</c:v>
                </c:pt>
                <c:pt idx="15939">
                  <c:v>1260.1339</c:v>
                </c:pt>
                <c:pt idx="15940">
                  <c:v>1268.7587000000001</c:v>
                </c:pt>
                <c:pt idx="15941">
                  <c:v>1271.4322</c:v>
                </c:pt>
                <c:pt idx="15942">
                  <c:v>1271.4912999999999</c:v>
                </c:pt>
                <c:pt idx="15943">
                  <c:v>1274.3729000000001</c:v>
                </c:pt>
                <c:pt idx="15944">
                  <c:v>1284.9625000000001</c:v>
                </c:pt>
                <c:pt idx="15945">
                  <c:v>1286.4306999999999</c:v>
                </c:pt>
                <c:pt idx="15946">
                  <c:v>1287.3187</c:v>
                </c:pt>
                <c:pt idx="15947">
                  <c:v>1291.0536999999999</c:v>
                </c:pt>
                <c:pt idx="15948">
                  <c:v>1295.5182</c:v>
                </c:pt>
                <c:pt idx="15949">
                  <c:v>1296.0487000000001</c:v>
                </c:pt>
                <c:pt idx="15950">
                  <c:v>1298.4883</c:v>
                </c:pt>
                <c:pt idx="15951">
                  <c:v>1300.2916</c:v>
                </c:pt>
                <c:pt idx="15952">
                  <c:v>1461.0563999999999</c:v>
                </c:pt>
                <c:pt idx="15953">
                  <c:v>1467.0243</c:v>
                </c:pt>
                <c:pt idx="15954">
                  <c:v>1468.3946000000001</c:v>
                </c:pt>
                <c:pt idx="15955">
                  <c:v>1470.1507999999999</c:v>
                </c:pt>
                <c:pt idx="15956">
                  <c:v>1481.5350000000001</c:v>
                </c:pt>
                <c:pt idx="15957">
                  <c:v>2902.0408000000002</c:v>
                </c:pt>
                <c:pt idx="15958">
                  <c:v>2919.5635000000002</c:v>
                </c:pt>
                <c:pt idx="15959">
                  <c:v>2927.6455999999998</c:v>
                </c:pt>
                <c:pt idx="15960">
                  <c:v>2929.9421000000002</c:v>
                </c:pt>
                <c:pt idx="15961">
                  <c:v>2930.5446000000002</c:v>
                </c:pt>
                <c:pt idx="15962">
                  <c:v>2934.8240000000001</c:v>
                </c:pt>
                <c:pt idx="15963">
                  <c:v>2935.0693999999999</c:v>
                </c:pt>
                <c:pt idx="15964">
                  <c:v>2936.9836</c:v>
                </c:pt>
                <c:pt idx="15965">
                  <c:v>2939.6477</c:v>
                </c:pt>
                <c:pt idx="15966">
                  <c:v>2948.7761</c:v>
                </c:pt>
                <c:pt idx="15967">
                  <c:v>2952.0758000000001</c:v>
                </c:pt>
                <c:pt idx="15968">
                  <c:v>2960.9911999999999</c:v>
                </c:pt>
                <c:pt idx="15969">
                  <c:v>2966.1176999999998</c:v>
                </c:pt>
                <c:pt idx="15970">
                  <c:v>2969.3049000000001</c:v>
                </c:pt>
                <c:pt idx="15971">
                  <c:v>2974.4805000000001</c:v>
                </c:pt>
                <c:pt idx="15972">
                  <c:v>2982.2341000000001</c:v>
                </c:pt>
                <c:pt idx="15973">
                  <c:v>2982.6671000000001</c:v>
                </c:pt>
                <c:pt idx="15974">
                  <c:v>2984.7939999999999</c:v>
                </c:pt>
                <c:pt idx="15975">
                  <c:v>2984.9924999999998</c:v>
                </c:pt>
                <c:pt idx="15976">
                  <c:v>2985.7761999999998</c:v>
                </c:pt>
                <c:pt idx="15977">
                  <c:v>2991.1714000000002</c:v>
                </c:pt>
                <c:pt idx="15978">
                  <c:v>2993.6221999999998</c:v>
                </c:pt>
                <c:pt idx="15979">
                  <c:v>2994.0639000000001</c:v>
                </c:pt>
                <c:pt idx="15980">
                  <c:v>2996.0509999999999</c:v>
                </c:pt>
                <c:pt idx="15981">
                  <c:v>3002.0560999999998</c:v>
                </c:pt>
                <c:pt idx="15982">
                  <c:v>3008.4236000000001</c:v>
                </c:pt>
                <c:pt idx="15983">
                  <c:v>3012.0138999999999</c:v>
                </c:pt>
                <c:pt idx="15984">
                  <c:v>3020.6417999999999</c:v>
                </c:pt>
                <c:pt idx="15985">
                  <c:v>3021.1846</c:v>
                </c:pt>
                <c:pt idx="15986">
                  <c:v>3027.5046000000002</c:v>
                </c:pt>
                <c:pt idx="15987">
                  <c:v>4.5976999999999997</c:v>
                </c:pt>
                <c:pt idx="15988">
                  <c:v>7.7622</c:v>
                </c:pt>
                <c:pt idx="15989">
                  <c:v>13.3353</c:v>
                </c:pt>
                <c:pt idx="15990">
                  <c:v>20.0931</c:v>
                </c:pt>
                <c:pt idx="15991">
                  <c:v>23.908899999999999</c:v>
                </c:pt>
                <c:pt idx="15992">
                  <c:v>28.559899999999999</c:v>
                </c:pt>
                <c:pt idx="15993">
                  <c:v>31.2255</c:v>
                </c:pt>
                <c:pt idx="15994">
                  <c:v>34.438400000000001</c:v>
                </c:pt>
                <c:pt idx="15995">
                  <c:v>36.668599999999998</c:v>
                </c:pt>
                <c:pt idx="15996">
                  <c:v>44.473199999999999</c:v>
                </c:pt>
                <c:pt idx="15997">
                  <c:v>45.2286</c:v>
                </c:pt>
                <c:pt idx="15998">
                  <c:v>46.136200000000002</c:v>
                </c:pt>
                <c:pt idx="15999">
                  <c:v>55.424999999999997</c:v>
                </c:pt>
                <c:pt idx="16000">
                  <c:v>57.5396</c:v>
                </c:pt>
                <c:pt idx="16001">
                  <c:v>63.7682</c:v>
                </c:pt>
                <c:pt idx="16002">
                  <c:v>66.804400000000001</c:v>
                </c:pt>
                <c:pt idx="16003">
                  <c:v>71.796700000000001</c:v>
                </c:pt>
                <c:pt idx="16004">
                  <c:v>80.527799999999999</c:v>
                </c:pt>
                <c:pt idx="16005">
                  <c:v>82.429299999999998</c:v>
                </c:pt>
                <c:pt idx="16006">
                  <c:v>96.362200000000001</c:v>
                </c:pt>
                <c:pt idx="16007">
                  <c:v>101.67149999999999</c:v>
                </c:pt>
                <c:pt idx="16008">
                  <c:v>105.9983</c:v>
                </c:pt>
                <c:pt idx="16009">
                  <c:v>122.0179</c:v>
                </c:pt>
                <c:pt idx="16010">
                  <c:v>126.7744</c:v>
                </c:pt>
                <c:pt idx="16011">
                  <c:v>132.20509999999999</c:v>
                </c:pt>
                <c:pt idx="16012">
                  <c:v>134.75880000000001</c:v>
                </c:pt>
                <c:pt idx="16013">
                  <c:v>140.38200000000001</c:v>
                </c:pt>
                <c:pt idx="16014">
                  <c:v>145.40110000000001</c:v>
                </c:pt>
                <c:pt idx="16015">
                  <c:v>151.14349999999999</c:v>
                </c:pt>
                <c:pt idx="16016">
                  <c:v>155.8374</c:v>
                </c:pt>
                <c:pt idx="16017">
                  <c:v>157.94829999999999</c:v>
                </c:pt>
                <c:pt idx="16018">
                  <c:v>163.6508</c:v>
                </c:pt>
                <c:pt idx="16019">
                  <c:v>167.93450000000001</c:v>
                </c:pt>
                <c:pt idx="16020">
                  <c:v>174.17519999999999</c:v>
                </c:pt>
                <c:pt idx="16021">
                  <c:v>179.0881</c:v>
                </c:pt>
                <c:pt idx="16022">
                  <c:v>182.92250000000001</c:v>
                </c:pt>
                <c:pt idx="16023">
                  <c:v>187.72499999999999</c:v>
                </c:pt>
                <c:pt idx="16024">
                  <c:v>195.41470000000001</c:v>
                </c:pt>
                <c:pt idx="16025">
                  <c:v>199.5231</c:v>
                </c:pt>
                <c:pt idx="16026">
                  <c:v>201.48419999999999</c:v>
                </c:pt>
                <c:pt idx="16027">
                  <c:v>204.99979999999999</c:v>
                </c:pt>
                <c:pt idx="16028">
                  <c:v>216.10820000000001</c:v>
                </c:pt>
                <c:pt idx="16029">
                  <c:v>219.821</c:v>
                </c:pt>
                <c:pt idx="16030">
                  <c:v>238.9221</c:v>
                </c:pt>
                <c:pt idx="16031">
                  <c:v>245.99719999999999</c:v>
                </c:pt>
                <c:pt idx="16032">
                  <c:v>249.958</c:v>
                </c:pt>
                <c:pt idx="16033">
                  <c:v>251.9674</c:v>
                </c:pt>
                <c:pt idx="16034">
                  <c:v>261.74930000000001</c:v>
                </c:pt>
                <c:pt idx="16035">
                  <c:v>265.53089999999997</c:v>
                </c:pt>
                <c:pt idx="16036">
                  <c:v>289.63940000000002</c:v>
                </c:pt>
                <c:pt idx="16037">
                  <c:v>293.34910000000002</c:v>
                </c:pt>
                <c:pt idx="16038">
                  <c:v>301.67809999999997</c:v>
                </c:pt>
                <c:pt idx="16039">
                  <c:v>307.13600000000002</c:v>
                </c:pt>
                <c:pt idx="16040">
                  <c:v>308.04199999999997</c:v>
                </c:pt>
                <c:pt idx="16041">
                  <c:v>312.34780000000001</c:v>
                </c:pt>
                <c:pt idx="16042">
                  <c:v>319.45339999999999</c:v>
                </c:pt>
                <c:pt idx="16043">
                  <c:v>332.28730000000002</c:v>
                </c:pt>
                <c:pt idx="16044">
                  <c:v>337.07420000000002</c:v>
                </c:pt>
                <c:pt idx="16045">
                  <c:v>347.66180000000003</c:v>
                </c:pt>
                <c:pt idx="16046">
                  <c:v>348.8356</c:v>
                </c:pt>
                <c:pt idx="16047">
                  <c:v>352.71260000000001</c:v>
                </c:pt>
                <c:pt idx="16048">
                  <c:v>366.93579999999997</c:v>
                </c:pt>
                <c:pt idx="16049">
                  <c:v>373.65379999999999</c:v>
                </c:pt>
                <c:pt idx="16050">
                  <c:v>382.1103</c:v>
                </c:pt>
                <c:pt idx="16051">
                  <c:v>394.06939999999997</c:v>
                </c:pt>
                <c:pt idx="16052">
                  <c:v>407.85969999999998</c:v>
                </c:pt>
                <c:pt idx="16053">
                  <c:v>421.6225</c:v>
                </c:pt>
                <c:pt idx="16054">
                  <c:v>428.95670000000001</c:v>
                </c:pt>
                <c:pt idx="16055">
                  <c:v>433.61500000000001</c:v>
                </c:pt>
                <c:pt idx="16056">
                  <c:v>436.4991</c:v>
                </c:pt>
                <c:pt idx="16057">
                  <c:v>441.22660000000002</c:v>
                </c:pt>
                <c:pt idx="16058">
                  <c:v>447.12299999999999</c:v>
                </c:pt>
                <c:pt idx="16059">
                  <c:v>455.82740000000001</c:v>
                </c:pt>
                <c:pt idx="16060">
                  <c:v>459.30560000000003</c:v>
                </c:pt>
                <c:pt idx="16061">
                  <c:v>469.35169999999999</c:v>
                </c:pt>
                <c:pt idx="16062">
                  <c:v>485.16359999999997</c:v>
                </c:pt>
                <c:pt idx="16063">
                  <c:v>496.69470000000001</c:v>
                </c:pt>
                <c:pt idx="16064">
                  <c:v>501.32040000000001</c:v>
                </c:pt>
                <c:pt idx="16065">
                  <c:v>504.5958</c:v>
                </c:pt>
                <c:pt idx="16066">
                  <c:v>507.65320000000003</c:v>
                </c:pt>
                <c:pt idx="16067">
                  <c:v>513.87739999999997</c:v>
                </c:pt>
                <c:pt idx="16068">
                  <c:v>518.75909999999999</c:v>
                </c:pt>
                <c:pt idx="16069">
                  <c:v>519.32180000000005</c:v>
                </c:pt>
                <c:pt idx="16070">
                  <c:v>522.90350000000001</c:v>
                </c:pt>
                <c:pt idx="16071">
                  <c:v>523.33130000000006</c:v>
                </c:pt>
                <c:pt idx="16072">
                  <c:v>524.86019999999996</c:v>
                </c:pt>
                <c:pt idx="16073">
                  <c:v>533.80349999999999</c:v>
                </c:pt>
                <c:pt idx="16074">
                  <c:v>536.72040000000004</c:v>
                </c:pt>
                <c:pt idx="16075">
                  <c:v>552.33690000000001</c:v>
                </c:pt>
                <c:pt idx="16076">
                  <c:v>568.66899999999998</c:v>
                </c:pt>
                <c:pt idx="16077">
                  <c:v>576.82410000000004</c:v>
                </c:pt>
                <c:pt idx="16078">
                  <c:v>607.5222</c:v>
                </c:pt>
                <c:pt idx="16079">
                  <c:v>612.46429999999998</c:v>
                </c:pt>
                <c:pt idx="16080">
                  <c:v>661.06219999999996</c:v>
                </c:pt>
                <c:pt idx="16081">
                  <c:v>666.86310000000003</c:v>
                </c:pt>
                <c:pt idx="16082">
                  <c:v>668.25469999999996</c:v>
                </c:pt>
                <c:pt idx="16083">
                  <c:v>669.56119999999999</c:v>
                </c:pt>
                <c:pt idx="16084">
                  <c:v>670.64449999999999</c:v>
                </c:pt>
                <c:pt idx="16085">
                  <c:v>712.93089999999995</c:v>
                </c:pt>
                <c:pt idx="16086">
                  <c:v>720.56780000000003</c:v>
                </c:pt>
                <c:pt idx="16087">
                  <c:v>743.73889999999994</c:v>
                </c:pt>
                <c:pt idx="16088">
                  <c:v>752.83939999999996</c:v>
                </c:pt>
                <c:pt idx="16089">
                  <c:v>763.69150000000002</c:v>
                </c:pt>
                <c:pt idx="16090">
                  <c:v>768.49170000000004</c:v>
                </c:pt>
                <c:pt idx="16091">
                  <c:v>771.81820000000005</c:v>
                </c:pt>
                <c:pt idx="16092">
                  <c:v>787.27520000000004</c:v>
                </c:pt>
                <c:pt idx="16093">
                  <c:v>788.75810000000001</c:v>
                </c:pt>
                <c:pt idx="16094">
                  <c:v>794.69110000000001</c:v>
                </c:pt>
                <c:pt idx="16095">
                  <c:v>796.29470000000003</c:v>
                </c:pt>
                <c:pt idx="16096">
                  <c:v>797.60040000000004</c:v>
                </c:pt>
                <c:pt idx="16097">
                  <c:v>810.36620000000005</c:v>
                </c:pt>
                <c:pt idx="16098">
                  <c:v>811.30499999999995</c:v>
                </c:pt>
                <c:pt idx="16099">
                  <c:v>812.80520000000001</c:v>
                </c:pt>
                <c:pt idx="16100">
                  <c:v>926.29489999999998</c:v>
                </c:pt>
                <c:pt idx="16101">
                  <c:v>934.14340000000004</c:v>
                </c:pt>
                <c:pt idx="16102">
                  <c:v>934.44370000000004</c:v>
                </c:pt>
                <c:pt idx="16103">
                  <c:v>934.54859999999996</c:v>
                </c:pt>
                <c:pt idx="16104">
                  <c:v>941.02080000000001</c:v>
                </c:pt>
                <c:pt idx="16105">
                  <c:v>944.78560000000004</c:v>
                </c:pt>
                <c:pt idx="16106">
                  <c:v>952.40819999999997</c:v>
                </c:pt>
                <c:pt idx="16107">
                  <c:v>956.09479999999996</c:v>
                </c:pt>
                <c:pt idx="16108">
                  <c:v>976.62139999999999</c:v>
                </c:pt>
                <c:pt idx="16109">
                  <c:v>981.46090000000004</c:v>
                </c:pt>
                <c:pt idx="16110">
                  <c:v>983.98490000000004</c:v>
                </c:pt>
                <c:pt idx="16111">
                  <c:v>1001.1392</c:v>
                </c:pt>
                <c:pt idx="16112">
                  <c:v>1003.2597</c:v>
                </c:pt>
                <c:pt idx="16113">
                  <c:v>1004.9334</c:v>
                </c:pt>
                <c:pt idx="16114">
                  <c:v>1007.9985</c:v>
                </c:pt>
                <c:pt idx="16115">
                  <c:v>1032.5297</c:v>
                </c:pt>
                <c:pt idx="16116">
                  <c:v>1040.7698</c:v>
                </c:pt>
                <c:pt idx="16117">
                  <c:v>1058.7363</c:v>
                </c:pt>
                <c:pt idx="16118">
                  <c:v>1060.5809999999999</c:v>
                </c:pt>
                <c:pt idx="16119">
                  <c:v>1060.6907000000001</c:v>
                </c:pt>
                <c:pt idx="16120">
                  <c:v>1068.546</c:v>
                </c:pt>
                <c:pt idx="16121">
                  <c:v>1082.4079999999999</c:v>
                </c:pt>
                <c:pt idx="16122">
                  <c:v>1083.7244000000001</c:v>
                </c:pt>
                <c:pt idx="16123">
                  <c:v>1091.2898</c:v>
                </c:pt>
                <c:pt idx="16124">
                  <c:v>1092.1967999999999</c:v>
                </c:pt>
                <c:pt idx="16125">
                  <c:v>1094.1937</c:v>
                </c:pt>
                <c:pt idx="16126">
                  <c:v>1098.7219</c:v>
                </c:pt>
                <c:pt idx="16127">
                  <c:v>1103.2502999999999</c:v>
                </c:pt>
                <c:pt idx="16128">
                  <c:v>1107.6841999999999</c:v>
                </c:pt>
                <c:pt idx="16129">
                  <c:v>1110.4953</c:v>
                </c:pt>
                <c:pt idx="16130">
                  <c:v>1119.2358999999999</c:v>
                </c:pt>
                <c:pt idx="16131">
                  <c:v>1121.4835</c:v>
                </c:pt>
                <c:pt idx="16132">
                  <c:v>1126.2606000000001</c:v>
                </c:pt>
                <c:pt idx="16133">
                  <c:v>1130.6722</c:v>
                </c:pt>
                <c:pt idx="16134">
                  <c:v>1139.8676</c:v>
                </c:pt>
                <c:pt idx="16135">
                  <c:v>1142.0352</c:v>
                </c:pt>
                <c:pt idx="16136">
                  <c:v>1142.9396999999999</c:v>
                </c:pt>
                <c:pt idx="16137">
                  <c:v>1146.9007999999999</c:v>
                </c:pt>
                <c:pt idx="16138">
                  <c:v>1147.6266000000001</c:v>
                </c:pt>
                <c:pt idx="16139">
                  <c:v>1152.9115999999999</c:v>
                </c:pt>
                <c:pt idx="16140">
                  <c:v>1154.2610999999999</c:v>
                </c:pt>
                <c:pt idx="16141">
                  <c:v>1156.0975000000001</c:v>
                </c:pt>
                <c:pt idx="16142">
                  <c:v>1157.9475</c:v>
                </c:pt>
                <c:pt idx="16143">
                  <c:v>1162.6187</c:v>
                </c:pt>
                <c:pt idx="16144">
                  <c:v>1166.6842999999999</c:v>
                </c:pt>
                <c:pt idx="16145">
                  <c:v>1176.9027000000001</c:v>
                </c:pt>
                <c:pt idx="16146">
                  <c:v>1180.9084</c:v>
                </c:pt>
                <c:pt idx="16147">
                  <c:v>1185.2429999999999</c:v>
                </c:pt>
                <c:pt idx="16148">
                  <c:v>1186.6849</c:v>
                </c:pt>
                <c:pt idx="16149">
                  <c:v>1187.4124999999999</c:v>
                </c:pt>
                <c:pt idx="16150">
                  <c:v>1197.769</c:v>
                </c:pt>
                <c:pt idx="16151">
                  <c:v>1207.5898999999999</c:v>
                </c:pt>
                <c:pt idx="16152">
                  <c:v>1209.548</c:v>
                </c:pt>
                <c:pt idx="16153">
                  <c:v>1212.7435</c:v>
                </c:pt>
                <c:pt idx="16154">
                  <c:v>1215.7265</c:v>
                </c:pt>
                <c:pt idx="16155">
                  <c:v>1217.7483999999999</c:v>
                </c:pt>
                <c:pt idx="16156">
                  <c:v>1224.5023000000001</c:v>
                </c:pt>
                <c:pt idx="16157">
                  <c:v>1229.1103000000001</c:v>
                </c:pt>
                <c:pt idx="16158">
                  <c:v>1230.874</c:v>
                </c:pt>
                <c:pt idx="16159">
                  <c:v>1236.6088</c:v>
                </c:pt>
                <c:pt idx="16160">
                  <c:v>1240.0659000000001</c:v>
                </c:pt>
                <c:pt idx="16161">
                  <c:v>1240.2050999999999</c:v>
                </c:pt>
                <c:pt idx="16162">
                  <c:v>1240.8879999999999</c:v>
                </c:pt>
                <c:pt idx="16163">
                  <c:v>1250.0376000000001</c:v>
                </c:pt>
                <c:pt idx="16164">
                  <c:v>1251.5619999999999</c:v>
                </c:pt>
                <c:pt idx="16165">
                  <c:v>1253.8407999999999</c:v>
                </c:pt>
                <c:pt idx="16166">
                  <c:v>1259.1626000000001</c:v>
                </c:pt>
                <c:pt idx="16167">
                  <c:v>1259.5654</c:v>
                </c:pt>
                <c:pt idx="16168">
                  <c:v>1269.5999999999999</c:v>
                </c:pt>
                <c:pt idx="16169">
                  <c:v>1270.4919</c:v>
                </c:pt>
                <c:pt idx="16170">
                  <c:v>1281.3896999999999</c:v>
                </c:pt>
                <c:pt idx="16171">
                  <c:v>1282.5438999999999</c:v>
                </c:pt>
                <c:pt idx="16172">
                  <c:v>1287.212</c:v>
                </c:pt>
                <c:pt idx="16173">
                  <c:v>1289.8311000000001</c:v>
                </c:pt>
                <c:pt idx="16174">
                  <c:v>1294.4123999999999</c:v>
                </c:pt>
                <c:pt idx="16175">
                  <c:v>1296.5397</c:v>
                </c:pt>
                <c:pt idx="16176">
                  <c:v>1296.8689999999999</c:v>
                </c:pt>
                <c:pt idx="16177">
                  <c:v>1297.4758999999999</c:v>
                </c:pt>
                <c:pt idx="16178">
                  <c:v>1299.2891999999999</c:v>
                </c:pt>
                <c:pt idx="16179">
                  <c:v>1316.6718000000001</c:v>
                </c:pt>
                <c:pt idx="16180">
                  <c:v>1458.2910999999999</c:v>
                </c:pt>
                <c:pt idx="16181">
                  <c:v>1462.9422</c:v>
                </c:pt>
                <c:pt idx="16182">
                  <c:v>1465.0079000000001</c:v>
                </c:pt>
                <c:pt idx="16183">
                  <c:v>1471.6706999999999</c:v>
                </c:pt>
                <c:pt idx="16184">
                  <c:v>1473.4584</c:v>
                </c:pt>
                <c:pt idx="16185">
                  <c:v>2902.5585000000001</c:v>
                </c:pt>
                <c:pt idx="16186">
                  <c:v>2921.4142999999999</c:v>
                </c:pt>
                <c:pt idx="16187">
                  <c:v>2922.7546000000002</c:v>
                </c:pt>
                <c:pt idx="16188">
                  <c:v>2929.5837999999999</c:v>
                </c:pt>
                <c:pt idx="16189">
                  <c:v>2936.7563</c:v>
                </c:pt>
                <c:pt idx="16190">
                  <c:v>2937.3533000000002</c:v>
                </c:pt>
                <c:pt idx="16191">
                  <c:v>2942.2186999999999</c:v>
                </c:pt>
                <c:pt idx="16192">
                  <c:v>2942.7811000000002</c:v>
                </c:pt>
                <c:pt idx="16193">
                  <c:v>2947.2784999999999</c:v>
                </c:pt>
                <c:pt idx="16194">
                  <c:v>2952.7303999999999</c:v>
                </c:pt>
                <c:pt idx="16195">
                  <c:v>2956.5853999999999</c:v>
                </c:pt>
                <c:pt idx="16196">
                  <c:v>2958.7819</c:v>
                </c:pt>
                <c:pt idx="16197">
                  <c:v>2964.7379000000001</c:v>
                </c:pt>
                <c:pt idx="16198">
                  <c:v>2968.2579000000001</c:v>
                </c:pt>
                <c:pt idx="16199">
                  <c:v>2971.1129999999998</c:v>
                </c:pt>
                <c:pt idx="16200">
                  <c:v>2971.3287</c:v>
                </c:pt>
                <c:pt idx="16201">
                  <c:v>2971.3865999999998</c:v>
                </c:pt>
                <c:pt idx="16202">
                  <c:v>2979.0963000000002</c:v>
                </c:pt>
                <c:pt idx="16203">
                  <c:v>2983.6102999999998</c:v>
                </c:pt>
                <c:pt idx="16204">
                  <c:v>2987.1768000000002</c:v>
                </c:pt>
                <c:pt idx="16205">
                  <c:v>2987.3463000000002</c:v>
                </c:pt>
                <c:pt idx="16206">
                  <c:v>2992.4171999999999</c:v>
                </c:pt>
                <c:pt idx="16207">
                  <c:v>2993.8040000000001</c:v>
                </c:pt>
                <c:pt idx="16208">
                  <c:v>2996.9526999999998</c:v>
                </c:pt>
                <c:pt idx="16209">
                  <c:v>3002.6271999999999</c:v>
                </c:pt>
                <c:pt idx="16210">
                  <c:v>3010.0529999999999</c:v>
                </c:pt>
                <c:pt idx="16211">
                  <c:v>3012.1871999999998</c:v>
                </c:pt>
                <c:pt idx="16212">
                  <c:v>3021.2156</c:v>
                </c:pt>
                <c:pt idx="16213">
                  <c:v>3024.5084999999999</c:v>
                </c:pt>
                <c:pt idx="16214">
                  <c:v>3028.1792</c:v>
                </c:pt>
                <c:pt idx="16215">
                  <c:v>6.6159999999999997</c:v>
                </c:pt>
                <c:pt idx="16216">
                  <c:v>10.683199999999999</c:v>
                </c:pt>
                <c:pt idx="16217">
                  <c:v>14.639099999999999</c:v>
                </c:pt>
                <c:pt idx="16218">
                  <c:v>17.476299999999998</c:v>
                </c:pt>
                <c:pt idx="16219">
                  <c:v>17.783999999999999</c:v>
                </c:pt>
                <c:pt idx="16220">
                  <c:v>23.985800000000001</c:v>
                </c:pt>
                <c:pt idx="16221">
                  <c:v>32.311300000000003</c:v>
                </c:pt>
                <c:pt idx="16222">
                  <c:v>34.689</c:v>
                </c:pt>
                <c:pt idx="16223">
                  <c:v>41.729900000000001</c:v>
                </c:pt>
                <c:pt idx="16224">
                  <c:v>44.0503</c:v>
                </c:pt>
                <c:pt idx="16225">
                  <c:v>46.291499999999999</c:v>
                </c:pt>
                <c:pt idx="16226">
                  <c:v>49.5503</c:v>
                </c:pt>
                <c:pt idx="16227">
                  <c:v>52.435499999999998</c:v>
                </c:pt>
                <c:pt idx="16228">
                  <c:v>59.208300000000001</c:v>
                </c:pt>
                <c:pt idx="16229">
                  <c:v>59.757199999999997</c:v>
                </c:pt>
                <c:pt idx="16230">
                  <c:v>67.262</c:v>
                </c:pt>
                <c:pt idx="16231">
                  <c:v>71.622299999999996</c:v>
                </c:pt>
                <c:pt idx="16232">
                  <c:v>78.911100000000005</c:v>
                </c:pt>
                <c:pt idx="16233">
                  <c:v>86.852900000000005</c:v>
                </c:pt>
                <c:pt idx="16234">
                  <c:v>92.374899999999997</c:v>
                </c:pt>
                <c:pt idx="16235">
                  <c:v>105.5159</c:v>
                </c:pt>
                <c:pt idx="16236">
                  <c:v>109.3824</c:v>
                </c:pt>
                <c:pt idx="16237">
                  <c:v>114.7774</c:v>
                </c:pt>
                <c:pt idx="16238">
                  <c:v>115.9358</c:v>
                </c:pt>
                <c:pt idx="16239">
                  <c:v>126.5575</c:v>
                </c:pt>
                <c:pt idx="16240">
                  <c:v>131.48400000000001</c:v>
                </c:pt>
                <c:pt idx="16241">
                  <c:v>132.99090000000001</c:v>
                </c:pt>
                <c:pt idx="16242">
                  <c:v>136.17310000000001</c:v>
                </c:pt>
                <c:pt idx="16243">
                  <c:v>140.8176</c:v>
                </c:pt>
                <c:pt idx="16244">
                  <c:v>148.80520000000001</c:v>
                </c:pt>
                <c:pt idx="16245">
                  <c:v>154.34280000000001</c:v>
                </c:pt>
                <c:pt idx="16246">
                  <c:v>162.1105</c:v>
                </c:pt>
                <c:pt idx="16247">
                  <c:v>164.9691</c:v>
                </c:pt>
                <c:pt idx="16248">
                  <c:v>166.5582</c:v>
                </c:pt>
                <c:pt idx="16249">
                  <c:v>175.99029999999999</c:v>
                </c:pt>
                <c:pt idx="16250">
                  <c:v>179.5849</c:v>
                </c:pt>
                <c:pt idx="16251">
                  <c:v>185.4982</c:v>
                </c:pt>
                <c:pt idx="16252">
                  <c:v>189.21879999999999</c:v>
                </c:pt>
                <c:pt idx="16253">
                  <c:v>195.07310000000001</c:v>
                </c:pt>
                <c:pt idx="16254">
                  <c:v>197.75970000000001</c:v>
                </c:pt>
                <c:pt idx="16255">
                  <c:v>203.43719999999999</c:v>
                </c:pt>
                <c:pt idx="16256">
                  <c:v>208.96209999999999</c:v>
                </c:pt>
                <c:pt idx="16257">
                  <c:v>215.42869999999999</c:v>
                </c:pt>
                <c:pt idx="16258">
                  <c:v>231.8955</c:v>
                </c:pt>
                <c:pt idx="16259">
                  <c:v>237.5652</c:v>
                </c:pt>
                <c:pt idx="16260">
                  <c:v>250.6361</c:v>
                </c:pt>
                <c:pt idx="16261">
                  <c:v>251.17019999999999</c:v>
                </c:pt>
                <c:pt idx="16262">
                  <c:v>259.12759999999997</c:v>
                </c:pt>
                <c:pt idx="16263">
                  <c:v>261.75850000000003</c:v>
                </c:pt>
                <c:pt idx="16264">
                  <c:v>273.18889999999999</c:v>
                </c:pt>
                <c:pt idx="16265">
                  <c:v>287.70850000000002</c:v>
                </c:pt>
                <c:pt idx="16266">
                  <c:v>298.30430000000001</c:v>
                </c:pt>
                <c:pt idx="16267">
                  <c:v>308.42809999999997</c:v>
                </c:pt>
                <c:pt idx="16268">
                  <c:v>309.49630000000002</c:v>
                </c:pt>
                <c:pt idx="16269">
                  <c:v>316.40359999999998</c:v>
                </c:pt>
                <c:pt idx="16270">
                  <c:v>323.83550000000002</c:v>
                </c:pt>
                <c:pt idx="16271">
                  <c:v>333.75880000000001</c:v>
                </c:pt>
                <c:pt idx="16272">
                  <c:v>337.28660000000002</c:v>
                </c:pt>
                <c:pt idx="16273">
                  <c:v>349.12560000000002</c:v>
                </c:pt>
                <c:pt idx="16274">
                  <c:v>349.98759999999999</c:v>
                </c:pt>
                <c:pt idx="16275">
                  <c:v>358.48169999999999</c:v>
                </c:pt>
                <c:pt idx="16276">
                  <c:v>362.32850000000002</c:v>
                </c:pt>
                <c:pt idx="16277">
                  <c:v>373.51179999999999</c:v>
                </c:pt>
                <c:pt idx="16278">
                  <c:v>375.14690000000002</c:v>
                </c:pt>
                <c:pt idx="16279">
                  <c:v>402.89550000000003</c:v>
                </c:pt>
                <c:pt idx="16280">
                  <c:v>415.22770000000003</c:v>
                </c:pt>
                <c:pt idx="16281">
                  <c:v>425.21230000000003</c:v>
                </c:pt>
                <c:pt idx="16282">
                  <c:v>426.17110000000002</c:v>
                </c:pt>
                <c:pt idx="16283">
                  <c:v>429.61360000000002</c:v>
                </c:pt>
                <c:pt idx="16284">
                  <c:v>431.76010000000002</c:v>
                </c:pt>
                <c:pt idx="16285">
                  <c:v>441.81920000000002</c:v>
                </c:pt>
                <c:pt idx="16286">
                  <c:v>451</c:v>
                </c:pt>
                <c:pt idx="16287">
                  <c:v>457.00510000000003</c:v>
                </c:pt>
                <c:pt idx="16288">
                  <c:v>458.04059999999998</c:v>
                </c:pt>
                <c:pt idx="16289">
                  <c:v>468.75869999999998</c:v>
                </c:pt>
                <c:pt idx="16290">
                  <c:v>470.07549999999998</c:v>
                </c:pt>
                <c:pt idx="16291">
                  <c:v>498.11419999999998</c:v>
                </c:pt>
                <c:pt idx="16292">
                  <c:v>500.9359</c:v>
                </c:pt>
                <c:pt idx="16293">
                  <c:v>503.41430000000003</c:v>
                </c:pt>
                <c:pt idx="16294">
                  <c:v>513.19650000000001</c:v>
                </c:pt>
                <c:pt idx="16295">
                  <c:v>517.78039999999999</c:v>
                </c:pt>
                <c:pt idx="16296">
                  <c:v>520.0761</c:v>
                </c:pt>
                <c:pt idx="16297">
                  <c:v>520.57479999999998</c:v>
                </c:pt>
                <c:pt idx="16298">
                  <c:v>522.65650000000005</c:v>
                </c:pt>
                <c:pt idx="16299">
                  <c:v>526.45410000000004</c:v>
                </c:pt>
                <c:pt idx="16300">
                  <c:v>529.97190000000001</c:v>
                </c:pt>
                <c:pt idx="16301">
                  <c:v>534.46759999999995</c:v>
                </c:pt>
                <c:pt idx="16302">
                  <c:v>545.98450000000003</c:v>
                </c:pt>
                <c:pt idx="16303">
                  <c:v>550.09159999999997</c:v>
                </c:pt>
                <c:pt idx="16304">
                  <c:v>552.21100000000001</c:v>
                </c:pt>
                <c:pt idx="16305">
                  <c:v>570.58450000000005</c:v>
                </c:pt>
                <c:pt idx="16306">
                  <c:v>610.79369999999994</c:v>
                </c:pt>
                <c:pt idx="16307">
                  <c:v>615.46609999999998</c:v>
                </c:pt>
                <c:pt idx="16308">
                  <c:v>629.08029999999997</c:v>
                </c:pt>
                <c:pt idx="16309">
                  <c:v>647.22640000000001</c:v>
                </c:pt>
                <c:pt idx="16310">
                  <c:v>655.77850000000001</c:v>
                </c:pt>
                <c:pt idx="16311">
                  <c:v>664.56799999999998</c:v>
                </c:pt>
                <c:pt idx="16312">
                  <c:v>671.7921</c:v>
                </c:pt>
                <c:pt idx="16313">
                  <c:v>730.66719999999998</c:v>
                </c:pt>
                <c:pt idx="16314">
                  <c:v>736.5598</c:v>
                </c:pt>
                <c:pt idx="16315">
                  <c:v>755.66499999999996</c:v>
                </c:pt>
                <c:pt idx="16316">
                  <c:v>767.51070000000004</c:v>
                </c:pt>
                <c:pt idx="16317">
                  <c:v>772.52779999999996</c:v>
                </c:pt>
                <c:pt idx="16318">
                  <c:v>774.40809999999999</c:v>
                </c:pt>
                <c:pt idx="16319">
                  <c:v>778.65459999999996</c:v>
                </c:pt>
                <c:pt idx="16320">
                  <c:v>779.07299999999998</c:v>
                </c:pt>
                <c:pt idx="16321">
                  <c:v>790.69820000000004</c:v>
                </c:pt>
                <c:pt idx="16322">
                  <c:v>793.15009999999995</c:v>
                </c:pt>
                <c:pt idx="16323">
                  <c:v>799.51639999999998</c:v>
                </c:pt>
                <c:pt idx="16324">
                  <c:v>802.21540000000005</c:v>
                </c:pt>
                <c:pt idx="16325">
                  <c:v>805.16189999999995</c:v>
                </c:pt>
                <c:pt idx="16326">
                  <c:v>810.97950000000003</c:v>
                </c:pt>
                <c:pt idx="16327">
                  <c:v>812.85810000000004</c:v>
                </c:pt>
                <c:pt idx="16328">
                  <c:v>927.32389999999998</c:v>
                </c:pt>
                <c:pt idx="16329">
                  <c:v>934.18150000000003</c:v>
                </c:pt>
                <c:pt idx="16330">
                  <c:v>935.65769999999998</c:v>
                </c:pt>
                <c:pt idx="16331">
                  <c:v>935.99170000000004</c:v>
                </c:pt>
                <c:pt idx="16332">
                  <c:v>942.14009999999996</c:v>
                </c:pt>
                <c:pt idx="16333">
                  <c:v>943.30399999999997</c:v>
                </c:pt>
                <c:pt idx="16334">
                  <c:v>957.12180000000001</c:v>
                </c:pt>
                <c:pt idx="16335">
                  <c:v>961.88059999999996</c:v>
                </c:pt>
                <c:pt idx="16336">
                  <c:v>965.10270000000003</c:v>
                </c:pt>
                <c:pt idx="16337">
                  <c:v>974.91420000000005</c:v>
                </c:pt>
                <c:pt idx="16338">
                  <c:v>987.74639999999999</c:v>
                </c:pt>
                <c:pt idx="16339">
                  <c:v>988.68589999999995</c:v>
                </c:pt>
                <c:pt idx="16340">
                  <c:v>1000.6817</c:v>
                </c:pt>
                <c:pt idx="16341">
                  <c:v>1003.9496</c:v>
                </c:pt>
                <c:pt idx="16342">
                  <c:v>1029.9286999999999</c:v>
                </c:pt>
                <c:pt idx="16343">
                  <c:v>1033.8552999999999</c:v>
                </c:pt>
                <c:pt idx="16344">
                  <c:v>1054.1301000000001</c:v>
                </c:pt>
                <c:pt idx="16345">
                  <c:v>1054.6643999999999</c:v>
                </c:pt>
                <c:pt idx="16346">
                  <c:v>1056.7019</c:v>
                </c:pt>
                <c:pt idx="16347">
                  <c:v>1065.71</c:v>
                </c:pt>
                <c:pt idx="16348">
                  <c:v>1070.7853</c:v>
                </c:pt>
                <c:pt idx="16349">
                  <c:v>1071.0847000000001</c:v>
                </c:pt>
                <c:pt idx="16350">
                  <c:v>1078.7809</c:v>
                </c:pt>
                <c:pt idx="16351">
                  <c:v>1082.8895</c:v>
                </c:pt>
                <c:pt idx="16352">
                  <c:v>1087.5478000000001</c:v>
                </c:pt>
                <c:pt idx="16353">
                  <c:v>1096.9068</c:v>
                </c:pt>
                <c:pt idx="16354">
                  <c:v>1097.1134999999999</c:v>
                </c:pt>
                <c:pt idx="16355">
                  <c:v>1101.6488999999999</c:v>
                </c:pt>
                <c:pt idx="16356">
                  <c:v>1109.3326999999999</c:v>
                </c:pt>
                <c:pt idx="16357">
                  <c:v>1112.5060000000001</c:v>
                </c:pt>
                <c:pt idx="16358">
                  <c:v>1112.8552</c:v>
                </c:pt>
                <c:pt idx="16359">
                  <c:v>1121.6279</c:v>
                </c:pt>
                <c:pt idx="16360">
                  <c:v>1122.1033</c:v>
                </c:pt>
                <c:pt idx="16361">
                  <c:v>1126.7553</c:v>
                </c:pt>
                <c:pt idx="16362">
                  <c:v>1131.3244</c:v>
                </c:pt>
                <c:pt idx="16363">
                  <c:v>1132.9226000000001</c:v>
                </c:pt>
                <c:pt idx="16364">
                  <c:v>1145.5132000000001</c:v>
                </c:pt>
                <c:pt idx="16365">
                  <c:v>1148.2415000000001</c:v>
                </c:pt>
                <c:pt idx="16366">
                  <c:v>1151.9032999999999</c:v>
                </c:pt>
                <c:pt idx="16367">
                  <c:v>1152.7819</c:v>
                </c:pt>
                <c:pt idx="16368">
                  <c:v>1161.6985999999999</c:v>
                </c:pt>
                <c:pt idx="16369">
                  <c:v>1166.4673</c:v>
                </c:pt>
                <c:pt idx="16370">
                  <c:v>1168.7057</c:v>
                </c:pt>
                <c:pt idx="16371">
                  <c:v>1173.7951</c:v>
                </c:pt>
                <c:pt idx="16372">
                  <c:v>1176.7873999999999</c:v>
                </c:pt>
                <c:pt idx="16373">
                  <c:v>1178.8097</c:v>
                </c:pt>
                <c:pt idx="16374">
                  <c:v>1181.7998</c:v>
                </c:pt>
                <c:pt idx="16375">
                  <c:v>1188.5017</c:v>
                </c:pt>
                <c:pt idx="16376">
                  <c:v>1189.9985999999999</c:v>
                </c:pt>
                <c:pt idx="16377">
                  <c:v>1195.2381</c:v>
                </c:pt>
                <c:pt idx="16378">
                  <c:v>1198.1018999999999</c:v>
                </c:pt>
                <c:pt idx="16379">
                  <c:v>1207.1477</c:v>
                </c:pt>
                <c:pt idx="16380">
                  <c:v>1207.5211999999999</c:v>
                </c:pt>
                <c:pt idx="16381">
                  <c:v>1208.4996000000001</c:v>
                </c:pt>
                <c:pt idx="16382">
                  <c:v>1213.0744999999999</c:v>
                </c:pt>
                <c:pt idx="16383">
                  <c:v>1217.5392999999999</c:v>
                </c:pt>
                <c:pt idx="16384">
                  <c:v>1219.4833000000001</c:v>
                </c:pt>
                <c:pt idx="16385">
                  <c:v>1222.5174999999999</c:v>
                </c:pt>
                <c:pt idx="16386">
                  <c:v>1234.8423</c:v>
                </c:pt>
                <c:pt idx="16387">
                  <c:v>1238.4737</c:v>
                </c:pt>
                <c:pt idx="16388">
                  <c:v>1239.0134</c:v>
                </c:pt>
                <c:pt idx="16389">
                  <c:v>1239.3590999999999</c:v>
                </c:pt>
                <c:pt idx="16390">
                  <c:v>1243.6079</c:v>
                </c:pt>
                <c:pt idx="16391">
                  <c:v>1245.4009000000001</c:v>
                </c:pt>
                <c:pt idx="16392">
                  <c:v>1253.9593</c:v>
                </c:pt>
                <c:pt idx="16393">
                  <c:v>1254.2829999999999</c:v>
                </c:pt>
                <c:pt idx="16394">
                  <c:v>1255.4286999999999</c:v>
                </c:pt>
                <c:pt idx="16395">
                  <c:v>1261.0045</c:v>
                </c:pt>
                <c:pt idx="16396">
                  <c:v>1268.2650000000001</c:v>
                </c:pt>
                <c:pt idx="16397">
                  <c:v>1270.5487000000001</c:v>
                </c:pt>
                <c:pt idx="16398">
                  <c:v>1270.6738</c:v>
                </c:pt>
                <c:pt idx="16399">
                  <c:v>1274.674</c:v>
                </c:pt>
                <c:pt idx="16400">
                  <c:v>1285.5476000000001</c:v>
                </c:pt>
                <c:pt idx="16401">
                  <c:v>1287.1095</c:v>
                </c:pt>
                <c:pt idx="16402">
                  <c:v>1288.1925000000001</c:v>
                </c:pt>
                <c:pt idx="16403">
                  <c:v>1290.9585</c:v>
                </c:pt>
                <c:pt idx="16404">
                  <c:v>1295.7136</c:v>
                </c:pt>
                <c:pt idx="16405">
                  <c:v>1295.9766999999999</c:v>
                </c:pt>
                <c:pt idx="16406">
                  <c:v>1299.4631999999999</c:v>
                </c:pt>
                <c:pt idx="16407">
                  <c:v>1300.3614</c:v>
                </c:pt>
                <c:pt idx="16408">
                  <c:v>1466.7972</c:v>
                </c:pt>
                <c:pt idx="16409">
                  <c:v>1468.153</c:v>
                </c:pt>
                <c:pt idx="16410">
                  <c:v>1469.9756</c:v>
                </c:pt>
                <c:pt idx="16411">
                  <c:v>1473.0758000000001</c:v>
                </c:pt>
                <c:pt idx="16412">
                  <c:v>1481.7369000000001</c:v>
                </c:pt>
                <c:pt idx="16413">
                  <c:v>2919.826</c:v>
                </c:pt>
                <c:pt idx="16414">
                  <c:v>2923.6615000000002</c:v>
                </c:pt>
                <c:pt idx="16415">
                  <c:v>2929.7899000000002</c:v>
                </c:pt>
                <c:pt idx="16416">
                  <c:v>2932.6758</c:v>
                </c:pt>
                <c:pt idx="16417">
                  <c:v>2934.7633999999998</c:v>
                </c:pt>
                <c:pt idx="16418">
                  <c:v>2936.1217000000001</c:v>
                </c:pt>
                <c:pt idx="16419">
                  <c:v>2937.7559999999999</c:v>
                </c:pt>
                <c:pt idx="16420">
                  <c:v>2939.2842999999998</c:v>
                </c:pt>
                <c:pt idx="16421">
                  <c:v>2941.7132000000001</c:v>
                </c:pt>
                <c:pt idx="16422">
                  <c:v>2942.3256999999999</c:v>
                </c:pt>
                <c:pt idx="16423">
                  <c:v>2943.7253999999998</c:v>
                </c:pt>
                <c:pt idx="16424">
                  <c:v>2945.9803000000002</c:v>
                </c:pt>
                <c:pt idx="16425">
                  <c:v>2958.2997</c:v>
                </c:pt>
                <c:pt idx="16426">
                  <c:v>2966.1077</c:v>
                </c:pt>
                <c:pt idx="16427">
                  <c:v>2973.4191999999998</c:v>
                </c:pt>
                <c:pt idx="16428">
                  <c:v>2975.5988000000002</c:v>
                </c:pt>
                <c:pt idx="16429">
                  <c:v>2981.4243000000001</c:v>
                </c:pt>
                <c:pt idx="16430">
                  <c:v>2982.4830000000002</c:v>
                </c:pt>
                <c:pt idx="16431">
                  <c:v>2985.009</c:v>
                </c:pt>
                <c:pt idx="16432">
                  <c:v>2988.3150000000001</c:v>
                </c:pt>
                <c:pt idx="16433">
                  <c:v>2988.6970999999999</c:v>
                </c:pt>
                <c:pt idx="16434">
                  <c:v>2993.4733999999999</c:v>
                </c:pt>
                <c:pt idx="16435">
                  <c:v>2993.8294999999998</c:v>
                </c:pt>
                <c:pt idx="16436">
                  <c:v>2994.5097999999998</c:v>
                </c:pt>
                <c:pt idx="16437">
                  <c:v>2998.6158</c:v>
                </c:pt>
                <c:pt idx="16438">
                  <c:v>3011.1592999999998</c:v>
                </c:pt>
                <c:pt idx="16439">
                  <c:v>3020.9697000000001</c:v>
                </c:pt>
                <c:pt idx="16440">
                  <c:v>3024.7806</c:v>
                </c:pt>
                <c:pt idx="16441">
                  <c:v>3027.3040000000001</c:v>
                </c:pt>
                <c:pt idx="16442">
                  <c:v>3032.1504</c:v>
                </c:pt>
                <c:pt idx="16443">
                  <c:v>8.9495000000000005</c:v>
                </c:pt>
                <c:pt idx="16444">
                  <c:v>18.961500000000001</c:v>
                </c:pt>
                <c:pt idx="16445">
                  <c:v>21.655799999999999</c:v>
                </c:pt>
                <c:pt idx="16446">
                  <c:v>27.7074</c:v>
                </c:pt>
                <c:pt idx="16447">
                  <c:v>30.809200000000001</c:v>
                </c:pt>
                <c:pt idx="16448">
                  <c:v>32.947800000000001</c:v>
                </c:pt>
                <c:pt idx="16449">
                  <c:v>45.885300000000001</c:v>
                </c:pt>
                <c:pt idx="16450">
                  <c:v>47.358899999999998</c:v>
                </c:pt>
                <c:pt idx="16451">
                  <c:v>55.568600000000004</c:v>
                </c:pt>
                <c:pt idx="16452">
                  <c:v>59.186900000000001</c:v>
                </c:pt>
                <c:pt idx="16453">
                  <c:v>60.504399999999997</c:v>
                </c:pt>
                <c:pt idx="16454">
                  <c:v>68.728999999999999</c:v>
                </c:pt>
                <c:pt idx="16455">
                  <c:v>71.514399999999995</c:v>
                </c:pt>
                <c:pt idx="16456">
                  <c:v>73.347999999999999</c:v>
                </c:pt>
                <c:pt idx="16457">
                  <c:v>75.983699999999999</c:v>
                </c:pt>
                <c:pt idx="16458">
                  <c:v>81.202399999999997</c:v>
                </c:pt>
                <c:pt idx="16459">
                  <c:v>83.317999999999998</c:v>
                </c:pt>
                <c:pt idx="16460">
                  <c:v>93.600700000000003</c:v>
                </c:pt>
                <c:pt idx="16461">
                  <c:v>98.553600000000003</c:v>
                </c:pt>
                <c:pt idx="16462">
                  <c:v>101.89619999999999</c:v>
                </c:pt>
                <c:pt idx="16463">
                  <c:v>105.55629999999999</c:v>
                </c:pt>
                <c:pt idx="16464">
                  <c:v>114.3138</c:v>
                </c:pt>
                <c:pt idx="16465">
                  <c:v>120.286</c:v>
                </c:pt>
                <c:pt idx="16466">
                  <c:v>121.8678</c:v>
                </c:pt>
                <c:pt idx="16467">
                  <c:v>126.5949</c:v>
                </c:pt>
                <c:pt idx="16468">
                  <c:v>127.1902</c:v>
                </c:pt>
                <c:pt idx="16469">
                  <c:v>129.22890000000001</c:v>
                </c:pt>
                <c:pt idx="16470">
                  <c:v>135.41720000000001</c:v>
                </c:pt>
                <c:pt idx="16471">
                  <c:v>138.37430000000001</c:v>
                </c:pt>
                <c:pt idx="16472">
                  <c:v>142.4289</c:v>
                </c:pt>
                <c:pt idx="16473">
                  <c:v>148.21449999999999</c:v>
                </c:pt>
                <c:pt idx="16474">
                  <c:v>150.4143</c:v>
                </c:pt>
                <c:pt idx="16475">
                  <c:v>154.49279999999999</c:v>
                </c:pt>
                <c:pt idx="16476">
                  <c:v>157.63820000000001</c:v>
                </c:pt>
                <c:pt idx="16477">
                  <c:v>161.4659</c:v>
                </c:pt>
                <c:pt idx="16478">
                  <c:v>164.70070000000001</c:v>
                </c:pt>
                <c:pt idx="16479">
                  <c:v>166.2</c:v>
                </c:pt>
                <c:pt idx="16480">
                  <c:v>170.1806</c:v>
                </c:pt>
                <c:pt idx="16481">
                  <c:v>176.2801</c:v>
                </c:pt>
                <c:pt idx="16482">
                  <c:v>180.1183</c:v>
                </c:pt>
                <c:pt idx="16483">
                  <c:v>180.67099999999999</c:v>
                </c:pt>
                <c:pt idx="16484">
                  <c:v>188.5025</c:v>
                </c:pt>
                <c:pt idx="16485">
                  <c:v>189.65940000000001</c:v>
                </c:pt>
                <c:pt idx="16486">
                  <c:v>195.12090000000001</c:v>
                </c:pt>
                <c:pt idx="16487">
                  <c:v>196.36070000000001</c:v>
                </c:pt>
                <c:pt idx="16488">
                  <c:v>199.1516</c:v>
                </c:pt>
                <c:pt idx="16489">
                  <c:v>206.0676</c:v>
                </c:pt>
                <c:pt idx="16490">
                  <c:v>218.64959999999999</c:v>
                </c:pt>
                <c:pt idx="16491">
                  <c:v>221.78630000000001</c:v>
                </c:pt>
                <c:pt idx="16492">
                  <c:v>227.55369999999999</c:v>
                </c:pt>
                <c:pt idx="16493">
                  <c:v>231.1961</c:v>
                </c:pt>
                <c:pt idx="16494">
                  <c:v>255.11940000000001</c:v>
                </c:pt>
                <c:pt idx="16495">
                  <c:v>262.99869999999999</c:v>
                </c:pt>
                <c:pt idx="16496">
                  <c:v>268.23520000000002</c:v>
                </c:pt>
                <c:pt idx="16497">
                  <c:v>272.27339999999998</c:v>
                </c:pt>
                <c:pt idx="16498">
                  <c:v>281.43709999999999</c:v>
                </c:pt>
                <c:pt idx="16499">
                  <c:v>282.58929999999998</c:v>
                </c:pt>
                <c:pt idx="16500">
                  <c:v>292.92340000000002</c:v>
                </c:pt>
                <c:pt idx="16501">
                  <c:v>299.26870000000002</c:v>
                </c:pt>
                <c:pt idx="16502">
                  <c:v>300.89870000000002</c:v>
                </c:pt>
                <c:pt idx="16503">
                  <c:v>304.26960000000003</c:v>
                </c:pt>
                <c:pt idx="16504">
                  <c:v>314.6456</c:v>
                </c:pt>
                <c:pt idx="16505">
                  <c:v>319.57220000000001</c:v>
                </c:pt>
                <c:pt idx="16506">
                  <c:v>328.91550000000001</c:v>
                </c:pt>
                <c:pt idx="16507">
                  <c:v>337.48</c:v>
                </c:pt>
                <c:pt idx="16508">
                  <c:v>344.58150000000001</c:v>
                </c:pt>
                <c:pt idx="16509">
                  <c:v>346.6705</c:v>
                </c:pt>
                <c:pt idx="16510">
                  <c:v>347.71890000000002</c:v>
                </c:pt>
                <c:pt idx="16511">
                  <c:v>367.54270000000002</c:v>
                </c:pt>
                <c:pt idx="16512">
                  <c:v>369.8922</c:v>
                </c:pt>
                <c:pt idx="16513">
                  <c:v>380.73829999999998</c:v>
                </c:pt>
                <c:pt idx="16514">
                  <c:v>382.83760000000001</c:v>
                </c:pt>
                <c:pt idx="16515">
                  <c:v>389.42259999999999</c:v>
                </c:pt>
                <c:pt idx="16516">
                  <c:v>411.01760000000002</c:v>
                </c:pt>
                <c:pt idx="16517">
                  <c:v>429.19459999999998</c:v>
                </c:pt>
                <c:pt idx="16518">
                  <c:v>429.6028</c:v>
                </c:pt>
                <c:pt idx="16519">
                  <c:v>433.0917</c:v>
                </c:pt>
                <c:pt idx="16520">
                  <c:v>437.565</c:v>
                </c:pt>
                <c:pt idx="16521">
                  <c:v>447.1241</c:v>
                </c:pt>
                <c:pt idx="16522">
                  <c:v>448.41719999999998</c:v>
                </c:pt>
                <c:pt idx="16523">
                  <c:v>456.13200000000001</c:v>
                </c:pt>
                <c:pt idx="16524">
                  <c:v>486.26940000000002</c:v>
                </c:pt>
                <c:pt idx="16525">
                  <c:v>491.74059999999997</c:v>
                </c:pt>
                <c:pt idx="16526">
                  <c:v>492.40800000000002</c:v>
                </c:pt>
                <c:pt idx="16527">
                  <c:v>503.93869999999998</c:v>
                </c:pt>
                <c:pt idx="16528">
                  <c:v>506.41250000000002</c:v>
                </c:pt>
                <c:pt idx="16529">
                  <c:v>508.84500000000003</c:v>
                </c:pt>
                <c:pt idx="16530">
                  <c:v>512.07950000000005</c:v>
                </c:pt>
                <c:pt idx="16531">
                  <c:v>513.99890000000005</c:v>
                </c:pt>
                <c:pt idx="16532">
                  <c:v>516.98979999999995</c:v>
                </c:pt>
                <c:pt idx="16533">
                  <c:v>517.72529999999995</c:v>
                </c:pt>
                <c:pt idx="16534">
                  <c:v>518.69179999999994</c:v>
                </c:pt>
                <c:pt idx="16535">
                  <c:v>520.58429999999998</c:v>
                </c:pt>
                <c:pt idx="16536">
                  <c:v>522.50750000000005</c:v>
                </c:pt>
                <c:pt idx="16537">
                  <c:v>539.15560000000005</c:v>
                </c:pt>
                <c:pt idx="16538">
                  <c:v>540.60609999999997</c:v>
                </c:pt>
                <c:pt idx="16539">
                  <c:v>541.75599999999997</c:v>
                </c:pt>
                <c:pt idx="16540">
                  <c:v>544.58219999999994</c:v>
                </c:pt>
                <c:pt idx="16541">
                  <c:v>550.87950000000001</c:v>
                </c:pt>
                <c:pt idx="16542">
                  <c:v>562.69370000000004</c:v>
                </c:pt>
                <c:pt idx="16543">
                  <c:v>577.08770000000004</c:v>
                </c:pt>
                <c:pt idx="16544">
                  <c:v>582.24590000000001</c:v>
                </c:pt>
                <c:pt idx="16545">
                  <c:v>586.31529999999998</c:v>
                </c:pt>
                <c:pt idx="16546">
                  <c:v>587.9982</c:v>
                </c:pt>
                <c:pt idx="16547">
                  <c:v>606.11009999999999</c:v>
                </c:pt>
                <c:pt idx="16548">
                  <c:v>610.99030000000005</c:v>
                </c:pt>
                <c:pt idx="16549">
                  <c:v>620.7242</c:v>
                </c:pt>
                <c:pt idx="16550">
                  <c:v>629.76509999999996</c:v>
                </c:pt>
                <c:pt idx="16551">
                  <c:v>634.70190000000002</c:v>
                </c:pt>
                <c:pt idx="16552">
                  <c:v>640.13250000000005</c:v>
                </c:pt>
                <c:pt idx="16553">
                  <c:v>686.61289999999997</c:v>
                </c:pt>
                <c:pt idx="16554">
                  <c:v>699.65129999999999</c:v>
                </c:pt>
                <c:pt idx="16555">
                  <c:v>725.74980000000005</c:v>
                </c:pt>
                <c:pt idx="16556">
                  <c:v>727.97730000000001</c:v>
                </c:pt>
                <c:pt idx="16557">
                  <c:v>738.45870000000002</c:v>
                </c:pt>
                <c:pt idx="16558">
                  <c:v>750.8913</c:v>
                </c:pt>
                <c:pt idx="16559">
                  <c:v>757.9828</c:v>
                </c:pt>
                <c:pt idx="16560">
                  <c:v>775.25480000000005</c:v>
                </c:pt>
                <c:pt idx="16561">
                  <c:v>778.22159999999997</c:v>
                </c:pt>
                <c:pt idx="16562">
                  <c:v>780.20119999999997</c:v>
                </c:pt>
                <c:pt idx="16563">
                  <c:v>781.10699999999997</c:v>
                </c:pt>
                <c:pt idx="16564">
                  <c:v>782.40920000000006</c:v>
                </c:pt>
                <c:pt idx="16565">
                  <c:v>795.81790000000001</c:v>
                </c:pt>
                <c:pt idx="16566">
                  <c:v>797.81470000000002</c:v>
                </c:pt>
                <c:pt idx="16567">
                  <c:v>800.7115</c:v>
                </c:pt>
                <c:pt idx="16568">
                  <c:v>809.69600000000003</c:v>
                </c:pt>
                <c:pt idx="16569">
                  <c:v>814.69939999999997</c:v>
                </c:pt>
                <c:pt idx="16570">
                  <c:v>824.46259999999995</c:v>
                </c:pt>
                <c:pt idx="16571">
                  <c:v>825.74369999999999</c:v>
                </c:pt>
                <c:pt idx="16572">
                  <c:v>924.62990000000002</c:v>
                </c:pt>
                <c:pt idx="16573">
                  <c:v>931.64689999999996</c:v>
                </c:pt>
                <c:pt idx="16574">
                  <c:v>932.72559999999999</c:v>
                </c:pt>
                <c:pt idx="16575">
                  <c:v>939.71579999999994</c:v>
                </c:pt>
                <c:pt idx="16576">
                  <c:v>940.72019999999998</c:v>
                </c:pt>
                <c:pt idx="16577">
                  <c:v>944.04420000000005</c:v>
                </c:pt>
                <c:pt idx="16578">
                  <c:v>958.83389999999997</c:v>
                </c:pt>
                <c:pt idx="16579">
                  <c:v>959.55420000000004</c:v>
                </c:pt>
                <c:pt idx="16580">
                  <c:v>966.37829999999997</c:v>
                </c:pt>
                <c:pt idx="16581">
                  <c:v>973.60820000000001</c:v>
                </c:pt>
                <c:pt idx="16582">
                  <c:v>974.40650000000005</c:v>
                </c:pt>
                <c:pt idx="16583">
                  <c:v>975.06590000000006</c:v>
                </c:pt>
                <c:pt idx="16584">
                  <c:v>977.10469999999998</c:v>
                </c:pt>
                <c:pt idx="16585">
                  <c:v>979.69590000000005</c:v>
                </c:pt>
                <c:pt idx="16586">
                  <c:v>988.71630000000005</c:v>
                </c:pt>
                <c:pt idx="16587">
                  <c:v>998.28039999999999</c:v>
                </c:pt>
                <c:pt idx="16588">
                  <c:v>1004.2585</c:v>
                </c:pt>
                <c:pt idx="16589">
                  <c:v>1005.1745</c:v>
                </c:pt>
                <c:pt idx="16590">
                  <c:v>1009.8651</c:v>
                </c:pt>
                <c:pt idx="16591">
                  <c:v>1015.4695</c:v>
                </c:pt>
                <c:pt idx="16592">
                  <c:v>1017.9799</c:v>
                </c:pt>
                <c:pt idx="16593">
                  <c:v>1019.684</c:v>
                </c:pt>
                <c:pt idx="16594">
                  <c:v>1020.8808</c:v>
                </c:pt>
                <c:pt idx="16595">
                  <c:v>1028.8905</c:v>
                </c:pt>
                <c:pt idx="16596">
                  <c:v>1071.7411999999999</c:v>
                </c:pt>
                <c:pt idx="16597">
                  <c:v>1075.7440999999999</c:v>
                </c:pt>
                <c:pt idx="16598">
                  <c:v>1076.4259</c:v>
                </c:pt>
                <c:pt idx="16599">
                  <c:v>1083.6404</c:v>
                </c:pt>
                <c:pt idx="16600">
                  <c:v>1091.7155</c:v>
                </c:pt>
                <c:pt idx="16601">
                  <c:v>1093.7754</c:v>
                </c:pt>
                <c:pt idx="16602">
                  <c:v>1095.2370000000001</c:v>
                </c:pt>
                <c:pt idx="16603">
                  <c:v>1095.7163</c:v>
                </c:pt>
                <c:pt idx="16604">
                  <c:v>1103.3249000000001</c:v>
                </c:pt>
                <c:pt idx="16605">
                  <c:v>1103.6990000000001</c:v>
                </c:pt>
                <c:pt idx="16606">
                  <c:v>1107.1531</c:v>
                </c:pt>
                <c:pt idx="16607">
                  <c:v>1110.6405</c:v>
                </c:pt>
                <c:pt idx="16608">
                  <c:v>1117.2082</c:v>
                </c:pt>
                <c:pt idx="16609">
                  <c:v>1120.8677</c:v>
                </c:pt>
                <c:pt idx="16610">
                  <c:v>1125.5532000000001</c:v>
                </c:pt>
                <c:pt idx="16611">
                  <c:v>1129.8151</c:v>
                </c:pt>
                <c:pt idx="16612">
                  <c:v>1130.5042000000001</c:v>
                </c:pt>
                <c:pt idx="16613">
                  <c:v>1134.2466999999999</c:v>
                </c:pt>
                <c:pt idx="16614">
                  <c:v>1145.6940999999999</c:v>
                </c:pt>
                <c:pt idx="16615">
                  <c:v>1149.5094999999999</c:v>
                </c:pt>
                <c:pt idx="16616">
                  <c:v>1151.039</c:v>
                </c:pt>
                <c:pt idx="16617">
                  <c:v>1152.5287000000001</c:v>
                </c:pt>
                <c:pt idx="16618">
                  <c:v>1153.81</c:v>
                </c:pt>
                <c:pt idx="16619">
                  <c:v>1155.5365999999999</c:v>
                </c:pt>
                <c:pt idx="16620">
                  <c:v>1166.4295</c:v>
                </c:pt>
                <c:pt idx="16621">
                  <c:v>1171.269</c:v>
                </c:pt>
                <c:pt idx="16622">
                  <c:v>1171.5637999999999</c:v>
                </c:pt>
                <c:pt idx="16623">
                  <c:v>1174.4528</c:v>
                </c:pt>
                <c:pt idx="16624">
                  <c:v>1175.2646999999999</c:v>
                </c:pt>
                <c:pt idx="16625">
                  <c:v>1176.8764000000001</c:v>
                </c:pt>
                <c:pt idx="16626">
                  <c:v>1178.2451000000001</c:v>
                </c:pt>
                <c:pt idx="16627">
                  <c:v>1182.2566999999999</c:v>
                </c:pt>
                <c:pt idx="16628">
                  <c:v>1182.8601000000001</c:v>
                </c:pt>
                <c:pt idx="16629">
                  <c:v>1190.9050999999999</c:v>
                </c:pt>
                <c:pt idx="16630">
                  <c:v>1194.1295</c:v>
                </c:pt>
                <c:pt idx="16631">
                  <c:v>1197.1718000000001</c:v>
                </c:pt>
                <c:pt idx="16632">
                  <c:v>1198.9738</c:v>
                </c:pt>
                <c:pt idx="16633">
                  <c:v>1200.4065000000001</c:v>
                </c:pt>
                <c:pt idx="16634">
                  <c:v>1202.5534</c:v>
                </c:pt>
                <c:pt idx="16635">
                  <c:v>1208.8042</c:v>
                </c:pt>
                <c:pt idx="16636">
                  <c:v>1213.8685</c:v>
                </c:pt>
                <c:pt idx="16637">
                  <c:v>1214.7565999999999</c:v>
                </c:pt>
                <c:pt idx="16638">
                  <c:v>1219.8562999999999</c:v>
                </c:pt>
                <c:pt idx="16639">
                  <c:v>1221.6918000000001</c:v>
                </c:pt>
                <c:pt idx="16640">
                  <c:v>1222.6969999999999</c:v>
                </c:pt>
                <c:pt idx="16641">
                  <c:v>1223.1950999999999</c:v>
                </c:pt>
                <c:pt idx="16642">
                  <c:v>1224.1694</c:v>
                </c:pt>
                <c:pt idx="16643">
                  <c:v>1232.6117999999999</c:v>
                </c:pt>
                <c:pt idx="16644">
                  <c:v>1236.4097999999999</c:v>
                </c:pt>
                <c:pt idx="16645">
                  <c:v>1237.54</c:v>
                </c:pt>
                <c:pt idx="16646">
                  <c:v>1239.7473</c:v>
                </c:pt>
                <c:pt idx="16647">
                  <c:v>1242.4305999999999</c:v>
                </c:pt>
                <c:pt idx="16648">
                  <c:v>1243.7537</c:v>
                </c:pt>
                <c:pt idx="16649">
                  <c:v>1245.3897999999999</c:v>
                </c:pt>
                <c:pt idx="16650">
                  <c:v>1253.5001</c:v>
                </c:pt>
                <c:pt idx="16651">
                  <c:v>1255.4640999999999</c:v>
                </c:pt>
                <c:pt idx="16652">
                  <c:v>1261.0479</c:v>
                </c:pt>
                <c:pt idx="16653">
                  <c:v>1263.4061999999999</c:v>
                </c:pt>
                <c:pt idx="16654">
                  <c:v>1265.1771000000001</c:v>
                </c:pt>
                <c:pt idx="16655">
                  <c:v>1266.7548999999999</c:v>
                </c:pt>
                <c:pt idx="16656">
                  <c:v>1269.1641</c:v>
                </c:pt>
                <c:pt idx="16657">
                  <c:v>1274.5843</c:v>
                </c:pt>
                <c:pt idx="16658">
                  <c:v>1277.7936999999999</c:v>
                </c:pt>
                <c:pt idx="16659">
                  <c:v>1282.5898</c:v>
                </c:pt>
                <c:pt idx="16660">
                  <c:v>1288.1889000000001</c:v>
                </c:pt>
                <c:pt idx="16661">
                  <c:v>1289.5426</c:v>
                </c:pt>
                <c:pt idx="16662">
                  <c:v>1292.0784000000001</c:v>
                </c:pt>
                <c:pt idx="16663">
                  <c:v>1297.0376000000001</c:v>
                </c:pt>
                <c:pt idx="16664">
                  <c:v>1299.6590000000001</c:v>
                </c:pt>
                <c:pt idx="16665">
                  <c:v>1300.3273999999999</c:v>
                </c:pt>
                <c:pt idx="16666">
                  <c:v>1302.9486999999999</c:v>
                </c:pt>
                <c:pt idx="16667">
                  <c:v>1361.1125999999999</c:v>
                </c:pt>
                <c:pt idx="16668">
                  <c:v>1456.6475</c:v>
                </c:pt>
                <c:pt idx="16669">
                  <c:v>1460.5277000000001</c:v>
                </c:pt>
                <c:pt idx="16670">
                  <c:v>1465.5844</c:v>
                </c:pt>
                <c:pt idx="16671">
                  <c:v>1465.7753</c:v>
                </c:pt>
                <c:pt idx="16672">
                  <c:v>1467.6549</c:v>
                </c:pt>
                <c:pt idx="16673">
                  <c:v>1471.2385999999999</c:v>
                </c:pt>
                <c:pt idx="16674">
                  <c:v>2908.9508999999998</c:v>
                </c:pt>
                <c:pt idx="16675">
                  <c:v>2915.7460000000001</c:v>
                </c:pt>
                <c:pt idx="16676">
                  <c:v>2927.1107000000002</c:v>
                </c:pt>
                <c:pt idx="16677">
                  <c:v>2928.6640000000002</c:v>
                </c:pt>
                <c:pt idx="16678">
                  <c:v>2932.8912</c:v>
                </c:pt>
                <c:pt idx="16679">
                  <c:v>2936.6264999999999</c:v>
                </c:pt>
                <c:pt idx="16680">
                  <c:v>2939.8456000000001</c:v>
                </c:pt>
                <c:pt idx="16681">
                  <c:v>2941.0027</c:v>
                </c:pt>
                <c:pt idx="16682">
                  <c:v>2952.529</c:v>
                </c:pt>
                <c:pt idx="16683">
                  <c:v>2953.3724000000002</c:v>
                </c:pt>
                <c:pt idx="16684">
                  <c:v>2955.3787000000002</c:v>
                </c:pt>
                <c:pt idx="16685">
                  <c:v>2957.6149999999998</c:v>
                </c:pt>
                <c:pt idx="16686">
                  <c:v>2960.1770999999999</c:v>
                </c:pt>
                <c:pt idx="16687">
                  <c:v>2962.7127</c:v>
                </c:pt>
                <c:pt idx="16688">
                  <c:v>2974.6923000000002</c:v>
                </c:pt>
                <c:pt idx="16689">
                  <c:v>2976.9747000000002</c:v>
                </c:pt>
                <c:pt idx="16690">
                  <c:v>2978.4128000000001</c:v>
                </c:pt>
                <c:pt idx="16691">
                  <c:v>2979.9385000000002</c:v>
                </c:pt>
                <c:pt idx="16692">
                  <c:v>2981.3501999999999</c:v>
                </c:pt>
                <c:pt idx="16693">
                  <c:v>2983.9322000000002</c:v>
                </c:pt>
                <c:pt idx="16694">
                  <c:v>2984.6333</c:v>
                </c:pt>
                <c:pt idx="16695">
                  <c:v>2987.0540000000001</c:v>
                </c:pt>
                <c:pt idx="16696">
                  <c:v>2987.7046</c:v>
                </c:pt>
                <c:pt idx="16697">
                  <c:v>2990.8526999999999</c:v>
                </c:pt>
                <c:pt idx="16698">
                  <c:v>2991.7017000000001</c:v>
                </c:pt>
                <c:pt idx="16699">
                  <c:v>2994.3029999999999</c:v>
                </c:pt>
                <c:pt idx="16700">
                  <c:v>2997.6287000000002</c:v>
                </c:pt>
                <c:pt idx="16701">
                  <c:v>2998.5459999999998</c:v>
                </c:pt>
                <c:pt idx="16702">
                  <c:v>3003.2026999999998</c:v>
                </c:pt>
                <c:pt idx="16703">
                  <c:v>3003.6862000000001</c:v>
                </c:pt>
                <c:pt idx="16704">
                  <c:v>3004.5709999999999</c:v>
                </c:pt>
                <c:pt idx="16705">
                  <c:v>3006.5346</c:v>
                </c:pt>
                <c:pt idx="16706">
                  <c:v>3015.7256000000002</c:v>
                </c:pt>
                <c:pt idx="16707">
                  <c:v>3019.2194</c:v>
                </c:pt>
                <c:pt idx="16708">
                  <c:v>3022.7732999999998</c:v>
                </c:pt>
                <c:pt idx="16709">
                  <c:v>3023.3766999999998</c:v>
                </c:pt>
                <c:pt idx="16710">
                  <c:v>12.1159</c:v>
                </c:pt>
                <c:pt idx="16711">
                  <c:v>18.008099999999999</c:v>
                </c:pt>
                <c:pt idx="16712">
                  <c:v>19.968900000000001</c:v>
                </c:pt>
                <c:pt idx="16713">
                  <c:v>23.428100000000001</c:v>
                </c:pt>
                <c:pt idx="16714">
                  <c:v>30.221</c:v>
                </c:pt>
                <c:pt idx="16715">
                  <c:v>37.258400000000002</c:v>
                </c:pt>
                <c:pt idx="16716">
                  <c:v>41.337800000000001</c:v>
                </c:pt>
                <c:pt idx="16717">
                  <c:v>45.431199999999997</c:v>
                </c:pt>
                <c:pt idx="16718">
                  <c:v>47.694800000000001</c:v>
                </c:pt>
                <c:pt idx="16719">
                  <c:v>53.463200000000001</c:v>
                </c:pt>
                <c:pt idx="16720">
                  <c:v>54.967799999999997</c:v>
                </c:pt>
                <c:pt idx="16721">
                  <c:v>59.705300000000001</c:v>
                </c:pt>
                <c:pt idx="16722">
                  <c:v>70.862499999999997</c:v>
                </c:pt>
                <c:pt idx="16723">
                  <c:v>71.864400000000003</c:v>
                </c:pt>
                <c:pt idx="16724">
                  <c:v>74.196299999999994</c:v>
                </c:pt>
                <c:pt idx="16725">
                  <c:v>81.478300000000004</c:v>
                </c:pt>
                <c:pt idx="16726">
                  <c:v>86.232399999999998</c:v>
                </c:pt>
                <c:pt idx="16727">
                  <c:v>90.216800000000006</c:v>
                </c:pt>
                <c:pt idx="16728">
                  <c:v>99.890900000000002</c:v>
                </c:pt>
                <c:pt idx="16729">
                  <c:v>103.5325</c:v>
                </c:pt>
                <c:pt idx="16730">
                  <c:v>106.16630000000001</c:v>
                </c:pt>
                <c:pt idx="16731">
                  <c:v>113.21299999999999</c:v>
                </c:pt>
                <c:pt idx="16732">
                  <c:v>118.264</c:v>
                </c:pt>
                <c:pt idx="16733">
                  <c:v>120.02379999999999</c:v>
                </c:pt>
                <c:pt idx="16734">
                  <c:v>125.367</c:v>
                </c:pt>
                <c:pt idx="16735">
                  <c:v>126.85080000000001</c:v>
                </c:pt>
                <c:pt idx="16736">
                  <c:v>129.2183</c:v>
                </c:pt>
                <c:pt idx="16737">
                  <c:v>136.32660000000001</c:v>
                </c:pt>
                <c:pt idx="16738">
                  <c:v>137.62970000000001</c:v>
                </c:pt>
                <c:pt idx="16739">
                  <c:v>138.6951</c:v>
                </c:pt>
                <c:pt idx="16740">
                  <c:v>145.22810000000001</c:v>
                </c:pt>
                <c:pt idx="16741">
                  <c:v>145.91919999999999</c:v>
                </c:pt>
                <c:pt idx="16742">
                  <c:v>148.67869999999999</c:v>
                </c:pt>
                <c:pt idx="16743">
                  <c:v>155.5076</c:v>
                </c:pt>
                <c:pt idx="16744">
                  <c:v>160.0257</c:v>
                </c:pt>
                <c:pt idx="16745">
                  <c:v>160.9385</c:v>
                </c:pt>
                <c:pt idx="16746">
                  <c:v>167.8836</c:v>
                </c:pt>
                <c:pt idx="16747">
                  <c:v>172.34219999999999</c:v>
                </c:pt>
                <c:pt idx="16748">
                  <c:v>177.20419999999999</c:v>
                </c:pt>
                <c:pt idx="16749">
                  <c:v>181.41499999999999</c:v>
                </c:pt>
                <c:pt idx="16750">
                  <c:v>184.94479999999999</c:v>
                </c:pt>
                <c:pt idx="16751">
                  <c:v>188.54169999999999</c:v>
                </c:pt>
                <c:pt idx="16752">
                  <c:v>189.8972</c:v>
                </c:pt>
                <c:pt idx="16753">
                  <c:v>195.80240000000001</c:v>
                </c:pt>
                <c:pt idx="16754">
                  <c:v>198.8793</c:v>
                </c:pt>
                <c:pt idx="16755">
                  <c:v>199.84569999999999</c:v>
                </c:pt>
                <c:pt idx="16756">
                  <c:v>204.7877</c:v>
                </c:pt>
                <c:pt idx="16757">
                  <c:v>207.8304</c:v>
                </c:pt>
                <c:pt idx="16758">
                  <c:v>217.83320000000001</c:v>
                </c:pt>
                <c:pt idx="16759">
                  <c:v>228.53129999999999</c:v>
                </c:pt>
                <c:pt idx="16760">
                  <c:v>238.1859</c:v>
                </c:pt>
                <c:pt idx="16761">
                  <c:v>253.64009999999999</c:v>
                </c:pt>
                <c:pt idx="16762">
                  <c:v>259.38150000000002</c:v>
                </c:pt>
                <c:pt idx="16763">
                  <c:v>271.57979999999998</c:v>
                </c:pt>
                <c:pt idx="16764">
                  <c:v>277.28160000000003</c:v>
                </c:pt>
                <c:pt idx="16765">
                  <c:v>281.46859999999998</c:v>
                </c:pt>
                <c:pt idx="16766">
                  <c:v>284.79230000000001</c:v>
                </c:pt>
                <c:pt idx="16767">
                  <c:v>291.46089999999998</c:v>
                </c:pt>
                <c:pt idx="16768">
                  <c:v>295.47019999999998</c:v>
                </c:pt>
                <c:pt idx="16769">
                  <c:v>300.6592</c:v>
                </c:pt>
                <c:pt idx="16770">
                  <c:v>308.98970000000003</c:v>
                </c:pt>
                <c:pt idx="16771">
                  <c:v>315.31079999999997</c:v>
                </c:pt>
                <c:pt idx="16772">
                  <c:v>318.78680000000003</c:v>
                </c:pt>
                <c:pt idx="16773">
                  <c:v>321.92219999999998</c:v>
                </c:pt>
                <c:pt idx="16774">
                  <c:v>327.58530000000002</c:v>
                </c:pt>
                <c:pt idx="16775">
                  <c:v>335.42970000000003</c:v>
                </c:pt>
                <c:pt idx="16776">
                  <c:v>338.20460000000003</c:v>
                </c:pt>
                <c:pt idx="16777">
                  <c:v>345.82139999999998</c:v>
                </c:pt>
                <c:pt idx="16778">
                  <c:v>368.89760000000001</c:v>
                </c:pt>
                <c:pt idx="16779">
                  <c:v>374.99740000000003</c:v>
                </c:pt>
                <c:pt idx="16780">
                  <c:v>382.65030000000002</c:v>
                </c:pt>
                <c:pt idx="16781">
                  <c:v>388.22660000000002</c:v>
                </c:pt>
                <c:pt idx="16782">
                  <c:v>390.91219999999998</c:v>
                </c:pt>
                <c:pt idx="16783">
                  <c:v>398.30560000000003</c:v>
                </c:pt>
                <c:pt idx="16784">
                  <c:v>422.52670000000001</c:v>
                </c:pt>
                <c:pt idx="16785">
                  <c:v>429.73630000000003</c:v>
                </c:pt>
                <c:pt idx="16786">
                  <c:v>431.86439999999999</c:v>
                </c:pt>
                <c:pt idx="16787">
                  <c:v>437.4341</c:v>
                </c:pt>
                <c:pt idx="16788">
                  <c:v>444.76170000000002</c:v>
                </c:pt>
                <c:pt idx="16789">
                  <c:v>446.69529999999997</c:v>
                </c:pt>
                <c:pt idx="16790">
                  <c:v>459.83479999999997</c:v>
                </c:pt>
                <c:pt idx="16791">
                  <c:v>492.04680000000002</c:v>
                </c:pt>
                <c:pt idx="16792">
                  <c:v>494.8141</c:v>
                </c:pt>
                <c:pt idx="16793">
                  <c:v>496.0378</c:v>
                </c:pt>
                <c:pt idx="16794">
                  <c:v>501.4393</c:v>
                </c:pt>
                <c:pt idx="16795">
                  <c:v>502.66219999999998</c:v>
                </c:pt>
                <c:pt idx="16796">
                  <c:v>509.65609999999998</c:v>
                </c:pt>
                <c:pt idx="16797">
                  <c:v>511.1035</c:v>
                </c:pt>
                <c:pt idx="16798">
                  <c:v>513.17560000000003</c:v>
                </c:pt>
                <c:pt idx="16799">
                  <c:v>517.99559999999997</c:v>
                </c:pt>
                <c:pt idx="16800">
                  <c:v>521.02120000000002</c:v>
                </c:pt>
                <c:pt idx="16801">
                  <c:v>522.34379999999999</c:v>
                </c:pt>
                <c:pt idx="16802">
                  <c:v>527.25340000000006</c:v>
                </c:pt>
                <c:pt idx="16803">
                  <c:v>529.84770000000003</c:v>
                </c:pt>
                <c:pt idx="16804">
                  <c:v>542.43669999999997</c:v>
                </c:pt>
                <c:pt idx="16805">
                  <c:v>544.10490000000004</c:v>
                </c:pt>
                <c:pt idx="16806">
                  <c:v>545.9615</c:v>
                </c:pt>
                <c:pt idx="16807">
                  <c:v>548.31410000000005</c:v>
                </c:pt>
                <c:pt idx="16808">
                  <c:v>553.33759999999995</c:v>
                </c:pt>
                <c:pt idx="16809">
                  <c:v>562.65099999999995</c:v>
                </c:pt>
                <c:pt idx="16810">
                  <c:v>574.27980000000002</c:v>
                </c:pt>
                <c:pt idx="16811">
                  <c:v>577.49170000000004</c:v>
                </c:pt>
                <c:pt idx="16812">
                  <c:v>583.69529999999997</c:v>
                </c:pt>
                <c:pt idx="16813">
                  <c:v>588.57860000000005</c:v>
                </c:pt>
                <c:pt idx="16814">
                  <c:v>601.26670000000001</c:v>
                </c:pt>
                <c:pt idx="16815">
                  <c:v>613.64980000000003</c:v>
                </c:pt>
                <c:pt idx="16816">
                  <c:v>619.18290000000002</c:v>
                </c:pt>
                <c:pt idx="16817">
                  <c:v>620.95230000000004</c:v>
                </c:pt>
                <c:pt idx="16818">
                  <c:v>628.76340000000005</c:v>
                </c:pt>
                <c:pt idx="16819">
                  <c:v>647.19449999999995</c:v>
                </c:pt>
                <c:pt idx="16820">
                  <c:v>677.73569999999995</c:v>
                </c:pt>
                <c:pt idx="16821">
                  <c:v>714.87630000000001</c:v>
                </c:pt>
                <c:pt idx="16822">
                  <c:v>729.44949999999994</c:v>
                </c:pt>
                <c:pt idx="16823">
                  <c:v>734.16800000000001</c:v>
                </c:pt>
                <c:pt idx="16824">
                  <c:v>734.84050000000002</c:v>
                </c:pt>
                <c:pt idx="16825">
                  <c:v>742.37739999999997</c:v>
                </c:pt>
                <c:pt idx="16826">
                  <c:v>762.36410000000001</c:v>
                </c:pt>
                <c:pt idx="16827">
                  <c:v>775.43889999999999</c:v>
                </c:pt>
                <c:pt idx="16828">
                  <c:v>777.13279999999997</c:v>
                </c:pt>
                <c:pt idx="16829">
                  <c:v>777.66049999999996</c:v>
                </c:pt>
                <c:pt idx="16830">
                  <c:v>781.65290000000005</c:v>
                </c:pt>
                <c:pt idx="16831">
                  <c:v>785.78210000000001</c:v>
                </c:pt>
                <c:pt idx="16832">
                  <c:v>796.29539999999997</c:v>
                </c:pt>
                <c:pt idx="16833">
                  <c:v>800.00300000000004</c:v>
                </c:pt>
                <c:pt idx="16834">
                  <c:v>803.94629999999995</c:v>
                </c:pt>
                <c:pt idx="16835">
                  <c:v>806.71040000000005</c:v>
                </c:pt>
                <c:pt idx="16836">
                  <c:v>811.45529999999997</c:v>
                </c:pt>
                <c:pt idx="16837">
                  <c:v>814.66600000000005</c:v>
                </c:pt>
                <c:pt idx="16838">
                  <c:v>826.27059999999994</c:v>
                </c:pt>
                <c:pt idx="16839">
                  <c:v>928.05669999999998</c:v>
                </c:pt>
                <c:pt idx="16840">
                  <c:v>932.30709999999999</c:v>
                </c:pt>
                <c:pt idx="16841">
                  <c:v>933.78740000000005</c:v>
                </c:pt>
                <c:pt idx="16842">
                  <c:v>936.52629999999999</c:v>
                </c:pt>
                <c:pt idx="16843">
                  <c:v>942.09349999999995</c:v>
                </c:pt>
                <c:pt idx="16844">
                  <c:v>942.23220000000003</c:v>
                </c:pt>
                <c:pt idx="16845">
                  <c:v>952.51829999999995</c:v>
                </c:pt>
                <c:pt idx="16846">
                  <c:v>963.45809999999994</c:v>
                </c:pt>
                <c:pt idx="16847">
                  <c:v>970.30150000000003</c:v>
                </c:pt>
                <c:pt idx="16848">
                  <c:v>974.56129999999996</c:v>
                </c:pt>
                <c:pt idx="16849">
                  <c:v>974.65499999999997</c:v>
                </c:pt>
                <c:pt idx="16850">
                  <c:v>978.47720000000004</c:v>
                </c:pt>
                <c:pt idx="16851">
                  <c:v>982.59159999999997</c:v>
                </c:pt>
                <c:pt idx="16852">
                  <c:v>986.64729999999997</c:v>
                </c:pt>
                <c:pt idx="16853">
                  <c:v>988.57510000000002</c:v>
                </c:pt>
                <c:pt idx="16854">
                  <c:v>989.90859999999998</c:v>
                </c:pt>
                <c:pt idx="16855">
                  <c:v>1002.8329</c:v>
                </c:pt>
                <c:pt idx="16856">
                  <c:v>1004.8909</c:v>
                </c:pt>
                <c:pt idx="16857">
                  <c:v>1005.8343</c:v>
                </c:pt>
                <c:pt idx="16858">
                  <c:v>1014.6924</c:v>
                </c:pt>
                <c:pt idx="16859">
                  <c:v>1018.499</c:v>
                </c:pt>
                <c:pt idx="16860">
                  <c:v>1021.1448</c:v>
                </c:pt>
                <c:pt idx="16861">
                  <c:v>1021.2847</c:v>
                </c:pt>
                <c:pt idx="16862">
                  <c:v>1027.4501</c:v>
                </c:pt>
                <c:pt idx="16863">
                  <c:v>1075.636</c:v>
                </c:pt>
                <c:pt idx="16864">
                  <c:v>1077.8553999999999</c:v>
                </c:pt>
                <c:pt idx="16865">
                  <c:v>1078.5492999999999</c:v>
                </c:pt>
                <c:pt idx="16866">
                  <c:v>1079.1454000000001</c:v>
                </c:pt>
                <c:pt idx="16867">
                  <c:v>1086.6853000000001</c:v>
                </c:pt>
                <c:pt idx="16868">
                  <c:v>1087.2189000000001</c:v>
                </c:pt>
                <c:pt idx="16869">
                  <c:v>1096.0849000000001</c:v>
                </c:pt>
                <c:pt idx="16870">
                  <c:v>1098.7284999999999</c:v>
                </c:pt>
                <c:pt idx="16871">
                  <c:v>1101.7149999999999</c:v>
                </c:pt>
                <c:pt idx="16872">
                  <c:v>1109.4187999999999</c:v>
                </c:pt>
                <c:pt idx="16873">
                  <c:v>1114.9051999999999</c:v>
                </c:pt>
                <c:pt idx="16874">
                  <c:v>1116.0618999999999</c:v>
                </c:pt>
                <c:pt idx="16875">
                  <c:v>1116.1963000000001</c:v>
                </c:pt>
                <c:pt idx="16876">
                  <c:v>1121.1643999999999</c:v>
                </c:pt>
                <c:pt idx="16877">
                  <c:v>1124.1147000000001</c:v>
                </c:pt>
                <c:pt idx="16878">
                  <c:v>1127.124</c:v>
                </c:pt>
                <c:pt idx="16879">
                  <c:v>1129.2176999999999</c:v>
                </c:pt>
                <c:pt idx="16880">
                  <c:v>1136.2659000000001</c:v>
                </c:pt>
                <c:pt idx="16881">
                  <c:v>1145.4988000000001</c:v>
                </c:pt>
                <c:pt idx="16882">
                  <c:v>1146.9421</c:v>
                </c:pt>
                <c:pt idx="16883">
                  <c:v>1148.5021999999999</c:v>
                </c:pt>
                <c:pt idx="16884">
                  <c:v>1149.6575</c:v>
                </c:pt>
                <c:pt idx="16885">
                  <c:v>1151.8219999999999</c:v>
                </c:pt>
                <c:pt idx="16886">
                  <c:v>1157.3665000000001</c:v>
                </c:pt>
                <c:pt idx="16887">
                  <c:v>1157.5458000000001</c:v>
                </c:pt>
                <c:pt idx="16888">
                  <c:v>1170.8657000000001</c:v>
                </c:pt>
                <c:pt idx="16889">
                  <c:v>1172.1051</c:v>
                </c:pt>
                <c:pt idx="16890">
                  <c:v>1173.971</c:v>
                </c:pt>
                <c:pt idx="16891">
                  <c:v>1175.8406</c:v>
                </c:pt>
                <c:pt idx="16892">
                  <c:v>1178.9770000000001</c:v>
                </c:pt>
                <c:pt idx="16893">
                  <c:v>1180.5458000000001</c:v>
                </c:pt>
                <c:pt idx="16894">
                  <c:v>1182.7563</c:v>
                </c:pt>
                <c:pt idx="16895">
                  <c:v>1184.1194</c:v>
                </c:pt>
                <c:pt idx="16896">
                  <c:v>1194.3381999999999</c:v>
                </c:pt>
                <c:pt idx="16897">
                  <c:v>1195.1367</c:v>
                </c:pt>
                <c:pt idx="16898">
                  <c:v>1198.6695999999999</c:v>
                </c:pt>
                <c:pt idx="16899">
                  <c:v>1200.7263</c:v>
                </c:pt>
                <c:pt idx="16900">
                  <c:v>1205.4360999999999</c:v>
                </c:pt>
                <c:pt idx="16901">
                  <c:v>1206.1387999999999</c:v>
                </c:pt>
                <c:pt idx="16902">
                  <c:v>1209.1764000000001</c:v>
                </c:pt>
                <c:pt idx="16903">
                  <c:v>1211.1884</c:v>
                </c:pt>
                <c:pt idx="16904">
                  <c:v>1212.9771000000001</c:v>
                </c:pt>
                <c:pt idx="16905">
                  <c:v>1226.3145999999999</c:v>
                </c:pt>
                <c:pt idx="16906">
                  <c:v>1228.2039</c:v>
                </c:pt>
                <c:pt idx="16907">
                  <c:v>1228.934</c:v>
                </c:pt>
                <c:pt idx="16908">
                  <c:v>1230.7991</c:v>
                </c:pt>
                <c:pt idx="16909">
                  <c:v>1232.0456999999999</c:v>
                </c:pt>
                <c:pt idx="16910">
                  <c:v>1232.77</c:v>
                </c:pt>
                <c:pt idx="16911">
                  <c:v>1233.1479999999999</c:v>
                </c:pt>
                <c:pt idx="16912">
                  <c:v>1240.4747</c:v>
                </c:pt>
                <c:pt idx="16913">
                  <c:v>1243.0708999999999</c:v>
                </c:pt>
                <c:pt idx="16914">
                  <c:v>1244.1358</c:v>
                </c:pt>
                <c:pt idx="16915">
                  <c:v>1244.8978</c:v>
                </c:pt>
                <c:pt idx="16916">
                  <c:v>1246.2107000000001</c:v>
                </c:pt>
                <c:pt idx="16917">
                  <c:v>1253.5416</c:v>
                </c:pt>
                <c:pt idx="16918">
                  <c:v>1256.5432000000001</c:v>
                </c:pt>
                <c:pt idx="16919">
                  <c:v>1257.2988</c:v>
                </c:pt>
                <c:pt idx="16920">
                  <c:v>1258.0762999999999</c:v>
                </c:pt>
                <c:pt idx="16921">
                  <c:v>1267.6705999999999</c:v>
                </c:pt>
                <c:pt idx="16922">
                  <c:v>1267.7291</c:v>
                </c:pt>
                <c:pt idx="16923">
                  <c:v>1273.3598</c:v>
                </c:pt>
                <c:pt idx="16924">
                  <c:v>1276.8199</c:v>
                </c:pt>
                <c:pt idx="16925">
                  <c:v>1278.1851999999999</c:v>
                </c:pt>
                <c:pt idx="16926">
                  <c:v>1281.5836999999999</c:v>
                </c:pt>
                <c:pt idx="16927">
                  <c:v>1289.3613</c:v>
                </c:pt>
                <c:pt idx="16928">
                  <c:v>1289.7031999999999</c:v>
                </c:pt>
                <c:pt idx="16929">
                  <c:v>1294.1358</c:v>
                </c:pt>
                <c:pt idx="16930">
                  <c:v>1296.5274999999999</c:v>
                </c:pt>
                <c:pt idx="16931">
                  <c:v>1297.2052000000001</c:v>
                </c:pt>
                <c:pt idx="16932">
                  <c:v>1306.6188</c:v>
                </c:pt>
                <c:pt idx="16933">
                  <c:v>1309.2164</c:v>
                </c:pt>
                <c:pt idx="16934">
                  <c:v>1335.1940999999999</c:v>
                </c:pt>
                <c:pt idx="16935">
                  <c:v>1457.9650999999999</c:v>
                </c:pt>
                <c:pt idx="16936">
                  <c:v>1463.1638</c:v>
                </c:pt>
                <c:pt idx="16937">
                  <c:v>1464.3701000000001</c:v>
                </c:pt>
                <c:pt idx="16938">
                  <c:v>1466.1198999999999</c:v>
                </c:pt>
                <c:pt idx="16939">
                  <c:v>1466.6775</c:v>
                </c:pt>
                <c:pt idx="16940">
                  <c:v>1476.173</c:v>
                </c:pt>
                <c:pt idx="16941">
                  <c:v>2911.5608999999999</c:v>
                </c:pt>
                <c:pt idx="16942">
                  <c:v>2916.7676999999999</c:v>
                </c:pt>
                <c:pt idx="16943">
                  <c:v>2926.8364000000001</c:v>
                </c:pt>
                <c:pt idx="16944">
                  <c:v>2936.7833000000001</c:v>
                </c:pt>
                <c:pt idx="16945">
                  <c:v>2938.0248999999999</c:v>
                </c:pt>
                <c:pt idx="16946">
                  <c:v>2942.6165000000001</c:v>
                </c:pt>
                <c:pt idx="16947">
                  <c:v>2943.6666</c:v>
                </c:pt>
                <c:pt idx="16948">
                  <c:v>2944.6026000000002</c:v>
                </c:pt>
                <c:pt idx="16949">
                  <c:v>2945.1133</c:v>
                </c:pt>
                <c:pt idx="16950">
                  <c:v>2945.1451999999999</c:v>
                </c:pt>
                <c:pt idx="16951">
                  <c:v>2953.7761</c:v>
                </c:pt>
                <c:pt idx="16952">
                  <c:v>2957.6386000000002</c:v>
                </c:pt>
                <c:pt idx="16953">
                  <c:v>2959.1572000000001</c:v>
                </c:pt>
                <c:pt idx="16954">
                  <c:v>2961.5048999999999</c:v>
                </c:pt>
                <c:pt idx="16955">
                  <c:v>2962.0612999999998</c:v>
                </c:pt>
                <c:pt idx="16956">
                  <c:v>2969.7968999999998</c:v>
                </c:pt>
                <c:pt idx="16957">
                  <c:v>2971.2350999999999</c:v>
                </c:pt>
                <c:pt idx="16958">
                  <c:v>2974.4638</c:v>
                </c:pt>
                <c:pt idx="16959">
                  <c:v>2981.2640999999999</c:v>
                </c:pt>
                <c:pt idx="16960">
                  <c:v>2982.9967999999999</c:v>
                </c:pt>
                <c:pt idx="16961">
                  <c:v>2983.7428</c:v>
                </c:pt>
                <c:pt idx="16962">
                  <c:v>2988.4459999999999</c:v>
                </c:pt>
                <c:pt idx="16963">
                  <c:v>2992.5540000000001</c:v>
                </c:pt>
                <c:pt idx="16964">
                  <c:v>2993.7734</c:v>
                </c:pt>
                <c:pt idx="16965">
                  <c:v>2994.6170000000002</c:v>
                </c:pt>
                <c:pt idx="16966">
                  <c:v>2995.6783999999998</c:v>
                </c:pt>
                <c:pt idx="16967">
                  <c:v>2998.6651999999999</c:v>
                </c:pt>
                <c:pt idx="16968">
                  <c:v>3002.2031000000002</c:v>
                </c:pt>
                <c:pt idx="16969">
                  <c:v>3002.3047999999999</c:v>
                </c:pt>
                <c:pt idx="16970">
                  <c:v>3004.991</c:v>
                </c:pt>
                <c:pt idx="16971">
                  <c:v>3005.6918999999998</c:v>
                </c:pt>
                <c:pt idx="16972">
                  <c:v>3009.2444999999998</c:v>
                </c:pt>
                <c:pt idx="16973">
                  <c:v>3014.6325999999999</c:v>
                </c:pt>
                <c:pt idx="16974">
                  <c:v>3015.6696000000002</c:v>
                </c:pt>
                <c:pt idx="16975">
                  <c:v>3022.3164999999999</c:v>
                </c:pt>
                <c:pt idx="16976">
                  <c:v>3026.7872000000002</c:v>
                </c:pt>
                <c:pt idx="16977">
                  <c:v>12.91</c:v>
                </c:pt>
                <c:pt idx="16978">
                  <c:v>19.257899999999999</c:v>
                </c:pt>
                <c:pt idx="16979">
                  <c:v>24.784500000000001</c:v>
                </c:pt>
                <c:pt idx="16980">
                  <c:v>26.032</c:v>
                </c:pt>
                <c:pt idx="16981">
                  <c:v>30.900300000000001</c:v>
                </c:pt>
                <c:pt idx="16982">
                  <c:v>38.252400000000002</c:v>
                </c:pt>
                <c:pt idx="16983">
                  <c:v>40.401299999999999</c:v>
                </c:pt>
                <c:pt idx="16984">
                  <c:v>46.437899999999999</c:v>
                </c:pt>
                <c:pt idx="16985">
                  <c:v>49.258299999999998</c:v>
                </c:pt>
                <c:pt idx="16986">
                  <c:v>51.641500000000001</c:v>
                </c:pt>
                <c:pt idx="16987">
                  <c:v>58.857599999999998</c:v>
                </c:pt>
                <c:pt idx="16988">
                  <c:v>60.642800000000001</c:v>
                </c:pt>
                <c:pt idx="16989">
                  <c:v>64.576800000000006</c:v>
                </c:pt>
                <c:pt idx="16990">
                  <c:v>66.724599999999995</c:v>
                </c:pt>
                <c:pt idx="16991">
                  <c:v>74.011399999999995</c:v>
                </c:pt>
                <c:pt idx="16992">
                  <c:v>76.626199999999997</c:v>
                </c:pt>
                <c:pt idx="16993">
                  <c:v>83.72</c:v>
                </c:pt>
                <c:pt idx="16994">
                  <c:v>91.625</c:v>
                </c:pt>
                <c:pt idx="16995">
                  <c:v>94.843999999999994</c:v>
                </c:pt>
                <c:pt idx="16996">
                  <c:v>99.152100000000004</c:v>
                </c:pt>
                <c:pt idx="16997">
                  <c:v>104.9345</c:v>
                </c:pt>
                <c:pt idx="16998">
                  <c:v>107.4161</c:v>
                </c:pt>
                <c:pt idx="16999">
                  <c:v>116.85339999999999</c:v>
                </c:pt>
                <c:pt idx="17000">
                  <c:v>117.49769999999999</c:v>
                </c:pt>
                <c:pt idx="17001">
                  <c:v>119.4055</c:v>
                </c:pt>
                <c:pt idx="17002">
                  <c:v>126.6306</c:v>
                </c:pt>
                <c:pt idx="17003">
                  <c:v>128.81129999999999</c:v>
                </c:pt>
                <c:pt idx="17004">
                  <c:v>132.09049999999999</c:v>
                </c:pt>
                <c:pt idx="17005">
                  <c:v>134.2253</c:v>
                </c:pt>
                <c:pt idx="17006">
                  <c:v>140.23570000000001</c:v>
                </c:pt>
                <c:pt idx="17007">
                  <c:v>143.87520000000001</c:v>
                </c:pt>
                <c:pt idx="17008">
                  <c:v>145.9127</c:v>
                </c:pt>
                <c:pt idx="17009">
                  <c:v>149.04060000000001</c:v>
                </c:pt>
                <c:pt idx="17010">
                  <c:v>153.21019999999999</c:v>
                </c:pt>
                <c:pt idx="17011">
                  <c:v>159.84549999999999</c:v>
                </c:pt>
                <c:pt idx="17012">
                  <c:v>161.69929999999999</c:v>
                </c:pt>
                <c:pt idx="17013">
                  <c:v>165.69579999999999</c:v>
                </c:pt>
                <c:pt idx="17014">
                  <c:v>171.6652</c:v>
                </c:pt>
                <c:pt idx="17015">
                  <c:v>176.17959999999999</c:v>
                </c:pt>
                <c:pt idx="17016">
                  <c:v>176.5318</c:v>
                </c:pt>
                <c:pt idx="17017">
                  <c:v>184.261</c:v>
                </c:pt>
                <c:pt idx="17018">
                  <c:v>187.00630000000001</c:v>
                </c:pt>
                <c:pt idx="17019">
                  <c:v>189.44470000000001</c:v>
                </c:pt>
                <c:pt idx="17020">
                  <c:v>193.69479999999999</c:v>
                </c:pt>
                <c:pt idx="17021">
                  <c:v>195.48769999999999</c:v>
                </c:pt>
                <c:pt idx="17022">
                  <c:v>200.96770000000001</c:v>
                </c:pt>
                <c:pt idx="17023">
                  <c:v>205.3408</c:v>
                </c:pt>
                <c:pt idx="17024">
                  <c:v>207.72669999999999</c:v>
                </c:pt>
                <c:pt idx="17025">
                  <c:v>215.20910000000001</c:v>
                </c:pt>
                <c:pt idx="17026">
                  <c:v>226.01079999999999</c:v>
                </c:pt>
                <c:pt idx="17027">
                  <c:v>240.4196</c:v>
                </c:pt>
                <c:pt idx="17028">
                  <c:v>253.41849999999999</c:v>
                </c:pt>
                <c:pt idx="17029">
                  <c:v>258.78339999999997</c:v>
                </c:pt>
                <c:pt idx="17030">
                  <c:v>266.41919999999999</c:v>
                </c:pt>
                <c:pt idx="17031">
                  <c:v>270.5514</c:v>
                </c:pt>
                <c:pt idx="17032">
                  <c:v>274.5025</c:v>
                </c:pt>
                <c:pt idx="17033">
                  <c:v>283.24939999999998</c:v>
                </c:pt>
                <c:pt idx="17034">
                  <c:v>289.39179999999999</c:v>
                </c:pt>
                <c:pt idx="17035">
                  <c:v>298.76990000000001</c:v>
                </c:pt>
                <c:pt idx="17036">
                  <c:v>304.94150000000002</c:v>
                </c:pt>
                <c:pt idx="17037">
                  <c:v>307.6044</c:v>
                </c:pt>
                <c:pt idx="17038">
                  <c:v>311.60219999999998</c:v>
                </c:pt>
                <c:pt idx="17039">
                  <c:v>317.7552</c:v>
                </c:pt>
                <c:pt idx="17040">
                  <c:v>321.44709999999998</c:v>
                </c:pt>
                <c:pt idx="17041">
                  <c:v>324.27949999999998</c:v>
                </c:pt>
                <c:pt idx="17042">
                  <c:v>335.87970000000001</c:v>
                </c:pt>
                <c:pt idx="17043">
                  <c:v>337.8048</c:v>
                </c:pt>
                <c:pt idx="17044">
                  <c:v>345.6121</c:v>
                </c:pt>
                <c:pt idx="17045">
                  <c:v>367.28440000000001</c:v>
                </c:pt>
                <c:pt idx="17046">
                  <c:v>375.95190000000002</c:v>
                </c:pt>
                <c:pt idx="17047">
                  <c:v>386.73270000000002</c:v>
                </c:pt>
                <c:pt idx="17048">
                  <c:v>388.29160000000002</c:v>
                </c:pt>
                <c:pt idx="17049">
                  <c:v>393.46260000000001</c:v>
                </c:pt>
                <c:pt idx="17050">
                  <c:v>399.36970000000002</c:v>
                </c:pt>
                <c:pt idx="17051">
                  <c:v>425.23809999999997</c:v>
                </c:pt>
                <c:pt idx="17052">
                  <c:v>429.69940000000003</c:v>
                </c:pt>
                <c:pt idx="17053">
                  <c:v>432.23450000000003</c:v>
                </c:pt>
                <c:pt idx="17054">
                  <c:v>436.67140000000001</c:v>
                </c:pt>
                <c:pt idx="17055">
                  <c:v>446.37810000000002</c:v>
                </c:pt>
                <c:pt idx="17056">
                  <c:v>447.2731</c:v>
                </c:pt>
                <c:pt idx="17057">
                  <c:v>457.05110000000002</c:v>
                </c:pt>
                <c:pt idx="17058">
                  <c:v>494.37799999999999</c:v>
                </c:pt>
                <c:pt idx="17059">
                  <c:v>494.98790000000002</c:v>
                </c:pt>
                <c:pt idx="17060">
                  <c:v>497.15929999999997</c:v>
                </c:pt>
                <c:pt idx="17061">
                  <c:v>499.51870000000002</c:v>
                </c:pt>
                <c:pt idx="17062">
                  <c:v>499.55770000000001</c:v>
                </c:pt>
                <c:pt idx="17063">
                  <c:v>509.18360000000001</c:v>
                </c:pt>
                <c:pt idx="17064">
                  <c:v>513.30420000000004</c:v>
                </c:pt>
                <c:pt idx="17065">
                  <c:v>515.41120000000001</c:v>
                </c:pt>
                <c:pt idx="17066">
                  <c:v>519.76319999999998</c:v>
                </c:pt>
                <c:pt idx="17067">
                  <c:v>521.72739999999999</c:v>
                </c:pt>
                <c:pt idx="17068">
                  <c:v>524.298</c:v>
                </c:pt>
                <c:pt idx="17069">
                  <c:v>528.38310000000001</c:v>
                </c:pt>
                <c:pt idx="17070">
                  <c:v>534.13789999999995</c:v>
                </c:pt>
                <c:pt idx="17071">
                  <c:v>541.67280000000005</c:v>
                </c:pt>
                <c:pt idx="17072">
                  <c:v>542.80579999999998</c:v>
                </c:pt>
                <c:pt idx="17073">
                  <c:v>544.7396</c:v>
                </c:pt>
                <c:pt idx="17074">
                  <c:v>555.44730000000004</c:v>
                </c:pt>
                <c:pt idx="17075">
                  <c:v>555.81590000000006</c:v>
                </c:pt>
                <c:pt idx="17076">
                  <c:v>563.42769999999996</c:v>
                </c:pt>
                <c:pt idx="17077">
                  <c:v>577.0598</c:v>
                </c:pt>
                <c:pt idx="17078">
                  <c:v>584.15110000000004</c:v>
                </c:pt>
                <c:pt idx="17079">
                  <c:v>586.63300000000004</c:v>
                </c:pt>
                <c:pt idx="17080">
                  <c:v>588.91669999999999</c:v>
                </c:pt>
                <c:pt idx="17081">
                  <c:v>599.44410000000005</c:v>
                </c:pt>
                <c:pt idx="17082">
                  <c:v>612.85350000000005</c:v>
                </c:pt>
                <c:pt idx="17083">
                  <c:v>615.20929999999998</c:v>
                </c:pt>
                <c:pt idx="17084">
                  <c:v>620.70450000000005</c:v>
                </c:pt>
                <c:pt idx="17085">
                  <c:v>631.83810000000005</c:v>
                </c:pt>
                <c:pt idx="17086">
                  <c:v>647.71389999999997</c:v>
                </c:pt>
                <c:pt idx="17087">
                  <c:v>675.75959999999998</c:v>
                </c:pt>
                <c:pt idx="17088">
                  <c:v>707.07659999999998</c:v>
                </c:pt>
                <c:pt idx="17089">
                  <c:v>724.65729999999996</c:v>
                </c:pt>
                <c:pt idx="17090">
                  <c:v>728.66099999999994</c:v>
                </c:pt>
                <c:pt idx="17091">
                  <c:v>733.09849999999994</c:v>
                </c:pt>
                <c:pt idx="17092">
                  <c:v>743.49270000000001</c:v>
                </c:pt>
                <c:pt idx="17093">
                  <c:v>760.20159999999998</c:v>
                </c:pt>
                <c:pt idx="17094">
                  <c:v>773.07669999999996</c:v>
                </c:pt>
                <c:pt idx="17095">
                  <c:v>778.08360000000005</c:v>
                </c:pt>
                <c:pt idx="17096">
                  <c:v>784.10410000000002</c:v>
                </c:pt>
                <c:pt idx="17097">
                  <c:v>786.82939999999996</c:v>
                </c:pt>
                <c:pt idx="17098">
                  <c:v>793.61760000000004</c:v>
                </c:pt>
                <c:pt idx="17099">
                  <c:v>796.8338</c:v>
                </c:pt>
                <c:pt idx="17100">
                  <c:v>802.94569999999999</c:v>
                </c:pt>
                <c:pt idx="17101">
                  <c:v>807.08619999999996</c:v>
                </c:pt>
                <c:pt idx="17102">
                  <c:v>809.7079</c:v>
                </c:pt>
                <c:pt idx="17103">
                  <c:v>817.17819999999995</c:v>
                </c:pt>
                <c:pt idx="17104">
                  <c:v>818.71280000000002</c:v>
                </c:pt>
                <c:pt idx="17105">
                  <c:v>825.6816</c:v>
                </c:pt>
                <c:pt idx="17106">
                  <c:v>926.26580000000001</c:v>
                </c:pt>
                <c:pt idx="17107">
                  <c:v>932.76260000000002</c:v>
                </c:pt>
                <c:pt idx="17108">
                  <c:v>934.28219999999999</c:v>
                </c:pt>
                <c:pt idx="17109">
                  <c:v>934.44960000000003</c:v>
                </c:pt>
                <c:pt idx="17110">
                  <c:v>936.16139999999996</c:v>
                </c:pt>
                <c:pt idx="17111">
                  <c:v>939.79909999999995</c:v>
                </c:pt>
                <c:pt idx="17112">
                  <c:v>952.74099999999999</c:v>
                </c:pt>
                <c:pt idx="17113">
                  <c:v>959.56140000000005</c:v>
                </c:pt>
                <c:pt idx="17114">
                  <c:v>966.41610000000003</c:v>
                </c:pt>
                <c:pt idx="17115">
                  <c:v>972.38909999999998</c:v>
                </c:pt>
                <c:pt idx="17116">
                  <c:v>974.12530000000004</c:v>
                </c:pt>
                <c:pt idx="17117">
                  <c:v>975.64890000000003</c:v>
                </c:pt>
                <c:pt idx="17118">
                  <c:v>981.35350000000005</c:v>
                </c:pt>
                <c:pt idx="17119">
                  <c:v>987.06590000000006</c:v>
                </c:pt>
                <c:pt idx="17120">
                  <c:v>992.93989999999997</c:v>
                </c:pt>
                <c:pt idx="17121">
                  <c:v>996.27909999999997</c:v>
                </c:pt>
                <c:pt idx="17122">
                  <c:v>999.5806</c:v>
                </c:pt>
                <c:pt idx="17123">
                  <c:v>1004.9145</c:v>
                </c:pt>
                <c:pt idx="17124">
                  <c:v>1008.0445999999999</c:v>
                </c:pt>
                <c:pt idx="17125">
                  <c:v>1014.099</c:v>
                </c:pt>
                <c:pt idx="17126">
                  <c:v>1018.6717</c:v>
                </c:pt>
                <c:pt idx="17127">
                  <c:v>1021.1328</c:v>
                </c:pt>
                <c:pt idx="17128">
                  <c:v>1023.0667999999999</c:v>
                </c:pt>
                <c:pt idx="17129">
                  <c:v>1039.4504999999999</c:v>
                </c:pt>
                <c:pt idx="17130">
                  <c:v>1076.2391</c:v>
                </c:pt>
                <c:pt idx="17131">
                  <c:v>1076.5251000000001</c:v>
                </c:pt>
                <c:pt idx="17132">
                  <c:v>1079.6379999999999</c:v>
                </c:pt>
                <c:pt idx="17133">
                  <c:v>1080.4027000000001</c:v>
                </c:pt>
                <c:pt idx="17134">
                  <c:v>1086.4458</c:v>
                </c:pt>
                <c:pt idx="17135">
                  <c:v>1087.4657</c:v>
                </c:pt>
                <c:pt idx="17136">
                  <c:v>1100.7152000000001</c:v>
                </c:pt>
                <c:pt idx="17137">
                  <c:v>1100.7918999999999</c:v>
                </c:pt>
                <c:pt idx="17138">
                  <c:v>1101.9482</c:v>
                </c:pt>
                <c:pt idx="17139">
                  <c:v>1107.2661000000001</c:v>
                </c:pt>
                <c:pt idx="17140">
                  <c:v>1110.1121000000001</c:v>
                </c:pt>
                <c:pt idx="17141">
                  <c:v>1116.3743999999999</c:v>
                </c:pt>
                <c:pt idx="17142">
                  <c:v>1118.5979</c:v>
                </c:pt>
                <c:pt idx="17143">
                  <c:v>1120.5703000000001</c:v>
                </c:pt>
                <c:pt idx="17144">
                  <c:v>1123.73</c:v>
                </c:pt>
                <c:pt idx="17145">
                  <c:v>1124.5817</c:v>
                </c:pt>
                <c:pt idx="17146">
                  <c:v>1131.0199</c:v>
                </c:pt>
                <c:pt idx="17147">
                  <c:v>1137.2316000000001</c:v>
                </c:pt>
                <c:pt idx="17148">
                  <c:v>1145.3186000000001</c:v>
                </c:pt>
                <c:pt idx="17149">
                  <c:v>1147.2701</c:v>
                </c:pt>
                <c:pt idx="17150">
                  <c:v>1150.8951999999999</c:v>
                </c:pt>
                <c:pt idx="17151">
                  <c:v>1151.4595999999999</c:v>
                </c:pt>
                <c:pt idx="17152">
                  <c:v>1157.02</c:v>
                </c:pt>
                <c:pt idx="17153">
                  <c:v>1159.1723</c:v>
                </c:pt>
                <c:pt idx="17154">
                  <c:v>1163.4544000000001</c:v>
                </c:pt>
                <c:pt idx="17155">
                  <c:v>1169.5980999999999</c:v>
                </c:pt>
                <c:pt idx="17156">
                  <c:v>1172.8978999999999</c:v>
                </c:pt>
                <c:pt idx="17157">
                  <c:v>1175.0767000000001</c:v>
                </c:pt>
                <c:pt idx="17158">
                  <c:v>1176.6966</c:v>
                </c:pt>
                <c:pt idx="17159">
                  <c:v>1177.8818000000001</c:v>
                </c:pt>
                <c:pt idx="17160">
                  <c:v>1185.4357</c:v>
                </c:pt>
                <c:pt idx="17161">
                  <c:v>1188.4997000000001</c:v>
                </c:pt>
                <c:pt idx="17162">
                  <c:v>1189.6148000000001</c:v>
                </c:pt>
                <c:pt idx="17163">
                  <c:v>1194.2276999999999</c:v>
                </c:pt>
                <c:pt idx="17164">
                  <c:v>1195.4912999999999</c:v>
                </c:pt>
                <c:pt idx="17165">
                  <c:v>1198.2497000000001</c:v>
                </c:pt>
                <c:pt idx="17166">
                  <c:v>1199.9659999999999</c:v>
                </c:pt>
                <c:pt idx="17167">
                  <c:v>1203.8239000000001</c:v>
                </c:pt>
                <c:pt idx="17168">
                  <c:v>1209.8421000000001</c:v>
                </c:pt>
                <c:pt idx="17169">
                  <c:v>1210.1545000000001</c:v>
                </c:pt>
                <c:pt idx="17170">
                  <c:v>1212.1731</c:v>
                </c:pt>
                <c:pt idx="17171">
                  <c:v>1215.1134999999999</c:v>
                </c:pt>
                <c:pt idx="17172">
                  <c:v>1225.6369</c:v>
                </c:pt>
                <c:pt idx="17173">
                  <c:v>1226.8997999999999</c:v>
                </c:pt>
                <c:pt idx="17174">
                  <c:v>1227.8767</c:v>
                </c:pt>
                <c:pt idx="17175">
                  <c:v>1228.1442999999999</c:v>
                </c:pt>
                <c:pt idx="17176">
                  <c:v>1230.4655</c:v>
                </c:pt>
                <c:pt idx="17177">
                  <c:v>1231.8851</c:v>
                </c:pt>
                <c:pt idx="17178">
                  <c:v>1234.2997</c:v>
                </c:pt>
                <c:pt idx="17179">
                  <c:v>1235.3800000000001</c:v>
                </c:pt>
                <c:pt idx="17180">
                  <c:v>1241.3406</c:v>
                </c:pt>
                <c:pt idx="17181">
                  <c:v>1241.7239999999999</c:v>
                </c:pt>
                <c:pt idx="17182">
                  <c:v>1244.702</c:v>
                </c:pt>
                <c:pt idx="17183">
                  <c:v>1248.1637000000001</c:v>
                </c:pt>
                <c:pt idx="17184">
                  <c:v>1249.0315000000001</c:v>
                </c:pt>
                <c:pt idx="17185">
                  <c:v>1256.9915000000001</c:v>
                </c:pt>
                <c:pt idx="17186">
                  <c:v>1258.1892</c:v>
                </c:pt>
                <c:pt idx="17187">
                  <c:v>1265.9505999999999</c:v>
                </c:pt>
                <c:pt idx="17188">
                  <c:v>1266.8400999999999</c:v>
                </c:pt>
                <c:pt idx="17189">
                  <c:v>1271.7542000000001</c:v>
                </c:pt>
                <c:pt idx="17190">
                  <c:v>1275.9255000000001</c:v>
                </c:pt>
                <c:pt idx="17191">
                  <c:v>1277.788</c:v>
                </c:pt>
                <c:pt idx="17192">
                  <c:v>1279.8421000000001</c:v>
                </c:pt>
                <c:pt idx="17193">
                  <c:v>1281.2629999999999</c:v>
                </c:pt>
                <c:pt idx="17194">
                  <c:v>1291.4127000000001</c:v>
                </c:pt>
                <c:pt idx="17195">
                  <c:v>1294.5391</c:v>
                </c:pt>
                <c:pt idx="17196">
                  <c:v>1296.6735000000001</c:v>
                </c:pt>
                <c:pt idx="17197">
                  <c:v>1297.0482</c:v>
                </c:pt>
                <c:pt idx="17198">
                  <c:v>1298.0594000000001</c:v>
                </c:pt>
                <c:pt idx="17199">
                  <c:v>1299.3608999999999</c:v>
                </c:pt>
                <c:pt idx="17200">
                  <c:v>1305.057</c:v>
                </c:pt>
                <c:pt idx="17201">
                  <c:v>1338.0295000000001</c:v>
                </c:pt>
                <c:pt idx="17202">
                  <c:v>1455.5087000000001</c:v>
                </c:pt>
                <c:pt idx="17203">
                  <c:v>1461.6333999999999</c:v>
                </c:pt>
                <c:pt idx="17204">
                  <c:v>1462.2484999999999</c:v>
                </c:pt>
                <c:pt idx="17205">
                  <c:v>1462.7491</c:v>
                </c:pt>
                <c:pt idx="17206">
                  <c:v>1465.4653000000001</c:v>
                </c:pt>
                <c:pt idx="17207">
                  <c:v>1475.5481</c:v>
                </c:pt>
                <c:pt idx="17208">
                  <c:v>2907.8139000000001</c:v>
                </c:pt>
                <c:pt idx="17209">
                  <c:v>2917.2507999999998</c:v>
                </c:pt>
                <c:pt idx="17210">
                  <c:v>2921.1246000000001</c:v>
                </c:pt>
                <c:pt idx="17211">
                  <c:v>2930.4755</c:v>
                </c:pt>
                <c:pt idx="17212">
                  <c:v>2931.8110999999999</c:v>
                </c:pt>
                <c:pt idx="17213">
                  <c:v>2935.4638</c:v>
                </c:pt>
                <c:pt idx="17214">
                  <c:v>2936.5142000000001</c:v>
                </c:pt>
                <c:pt idx="17215">
                  <c:v>2937.9625999999998</c:v>
                </c:pt>
                <c:pt idx="17216">
                  <c:v>2941.9270999999999</c:v>
                </c:pt>
                <c:pt idx="17217">
                  <c:v>2947.1478000000002</c:v>
                </c:pt>
                <c:pt idx="17218">
                  <c:v>2947.5608000000002</c:v>
                </c:pt>
                <c:pt idx="17219">
                  <c:v>2955.3980999999999</c:v>
                </c:pt>
                <c:pt idx="17220">
                  <c:v>2957.5243</c:v>
                </c:pt>
                <c:pt idx="17221">
                  <c:v>2962.8638000000001</c:v>
                </c:pt>
                <c:pt idx="17222">
                  <c:v>2965.0628000000002</c:v>
                </c:pt>
                <c:pt idx="17223">
                  <c:v>2967.4418999999998</c:v>
                </c:pt>
                <c:pt idx="17224">
                  <c:v>2976.5659000000001</c:v>
                </c:pt>
                <c:pt idx="17225">
                  <c:v>2977.0207999999998</c:v>
                </c:pt>
                <c:pt idx="17226">
                  <c:v>2978.0691999999999</c:v>
                </c:pt>
                <c:pt idx="17227">
                  <c:v>2980.7080999999998</c:v>
                </c:pt>
                <c:pt idx="17228">
                  <c:v>2982.3283999999999</c:v>
                </c:pt>
                <c:pt idx="17229">
                  <c:v>2986.7838000000002</c:v>
                </c:pt>
                <c:pt idx="17230">
                  <c:v>2991.0162999999998</c:v>
                </c:pt>
                <c:pt idx="17231">
                  <c:v>2993.3409999999999</c:v>
                </c:pt>
                <c:pt idx="17232">
                  <c:v>2994.6884</c:v>
                </c:pt>
                <c:pt idx="17233">
                  <c:v>2998.0207</c:v>
                </c:pt>
                <c:pt idx="17234">
                  <c:v>3003.4704999999999</c:v>
                </c:pt>
                <c:pt idx="17235">
                  <c:v>3004.4834000000001</c:v>
                </c:pt>
                <c:pt idx="17236">
                  <c:v>3004.8380000000002</c:v>
                </c:pt>
                <c:pt idx="17237">
                  <c:v>3009.2352000000001</c:v>
                </c:pt>
                <c:pt idx="17238">
                  <c:v>3012.6894000000002</c:v>
                </c:pt>
                <c:pt idx="17239">
                  <c:v>3013.0810999999999</c:v>
                </c:pt>
                <c:pt idx="17240">
                  <c:v>3013.3872999999999</c:v>
                </c:pt>
                <c:pt idx="17241">
                  <c:v>3022.2914999999998</c:v>
                </c:pt>
                <c:pt idx="17242">
                  <c:v>3027.0625</c:v>
                </c:pt>
                <c:pt idx="17243">
                  <c:v>3037.0985999999998</c:v>
                </c:pt>
                <c:pt idx="17244">
                  <c:v>10.5617</c:v>
                </c:pt>
                <c:pt idx="17245">
                  <c:v>15.9336</c:v>
                </c:pt>
                <c:pt idx="17246">
                  <c:v>18.113499999999998</c:v>
                </c:pt>
                <c:pt idx="17247">
                  <c:v>25.5046</c:v>
                </c:pt>
                <c:pt idx="17248">
                  <c:v>31.351800000000001</c:v>
                </c:pt>
                <c:pt idx="17249">
                  <c:v>33.214199999999998</c:v>
                </c:pt>
                <c:pt idx="17250">
                  <c:v>40.519300000000001</c:v>
                </c:pt>
                <c:pt idx="17251">
                  <c:v>49.139299999999999</c:v>
                </c:pt>
                <c:pt idx="17252">
                  <c:v>52.964300000000001</c:v>
                </c:pt>
                <c:pt idx="17253">
                  <c:v>56.207299999999996</c:v>
                </c:pt>
                <c:pt idx="17254">
                  <c:v>60.073099999999997</c:v>
                </c:pt>
                <c:pt idx="17255">
                  <c:v>63.254100000000001</c:v>
                </c:pt>
                <c:pt idx="17256">
                  <c:v>70.147599999999997</c:v>
                </c:pt>
                <c:pt idx="17257">
                  <c:v>72.772499999999994</c:v>
                </c:pt>
                <c:pt idx="17258">
                  <c:v>75.617800000000003</c:v>
                </c:pt>
                <c:pt idx="17259">
                  <c:v>76.028899999999993</c:v>
                </c:pt>
                <c:pt idx="17260">
                  <c:v>84.141800000000003</c:v>
                </c:pt>
                <c:pt idx="17261">
                  <c:v>89.974100000000007</c:v>
                </c:pt>
                <c:pt idx="17262">
                  <c:v>95.438000000000002</c:v>
                </c:pt>
                <c:pt idx="17263">
                  <c:v>98.923500000000004</c:v>
                </c:pt>
                <c:pt idx="17264">
                  <c:v>104.5347</c:v>
                </c:pt>
                <c:pt idx="17265">
                  <c:v>107.5731</c:v>
                </c:pt>
                <c:pt idx="17266">
                  <c:v>113.0911</c:v>
                </c:pt>
                <c:pt idx="17267">
                  <c:v>118.6258</c:v>
                </c:pt>
                <c:pt idx="17268">
                  <c:v>121.1546</c:v>
                </c:pt>
                <c:pt idx="17269">
                  <c:v>125.14100000000001</c:v>
                </c:pt>
                <c:pt idx="17270">
                  <c:v>129.17339999999999</c:v>
                </c:pt>
                <c:pt idx="17271">
                  <c:v>130.81399999999999</c:v>
                </c:pt>
                <c:pt idx="17272">
                  <c:v>134.2621</c:v>
                </c:pt>
                <c:pt idx="17273">
                  <c:v>137.14320000000001</c:v>
                </c:pt>
                <c:pt idx="17274">
                  <c:v>146.50630000000001</c:v>
                </c:pt>
                <c:pt idx="17275">
                  <c:v>149.74760000000001</c:v>
                </c:pt>
                <c:pt idx="17276">
                  <c:v>150.6687</c:v>
                </c:pt>
                <c:pt idx="17277">
                  <c:v>152.12119999999999</c:v>
                </c:pt>
                <c:pt idx="17278">
                  <c:v>158.1866</c:v>
                </c:pt>
                <c:pt idx="17279">
                  <c:v>161.84030000000001</c:v>
                </c:pt>
                <c:pt idx="17280">
                  <c:v>164.5882</c:v>
                </c:pt>
                <c:pt idx="17281">
                  <c:v>168.30629999999999</c:v>
                </c:pt>
                <c:pt idx="17282">
                  <c:v>176.4177</c:v>
                </c:pt>
                <c:pt idx="17283">
                  <c:v>177.7415</c:v>
                </c:pt>
                <c:pt idx="17284">
                  <c:v>179.55099999999999</c:v>
                </c:pt>
                <c:pt idx="17285">
                  <c:v>181.4367</c:v>
                </c:pt>
                <c:pt idx="17286">
                  <c:v>189.78380000000001</c:v>
                </c:pt>
                <c:pt idx="17287">
                  <c:v>196.1311</c:v>
                </c:pt>
                <c:pt idx="17288">
                  <c:v>197.83879999999999</c:v>
                </c:pt>
                <c:pt idx="17289">
                  <c:v>200.42920000000001</c:v>
                </c:pt>
                <c:pt idx="17290">
                  <c:v>204.3278</c:v>
                </c:pt>
                <c:pt idx="17291">
                  <c:v>212.12180000000001</c:v>
                </c:pt>
                <c:pt idx="17292">
                  <c:v>214.2261</c:v>
                </c:pt>
                <c:pt idx="17293">
                  <c:v>225.43799999999999</c:v>
                </c:pt>
                <c:pt idx="17294">
                  <c:v>231.43690000000001</c:v>
                </c:pt>
                <c:pt idx="17295">
                  <c:v>258.80500000000001</c:v>
                </c:pt>
                <c:pt idx="17296">
                  <c:v>260.2208</c:v>
                </c:pt>
                <c:pt idx="17297">
                  <c:v>268.82639999999998</c:v>
                </c:pt>
                <c:pt idx="17298">
                  <c:v>269.8329</c:v>
                </c:pt>
                <c:pt idx="17299">
                  <c:v>278.5455</c:v>
                </c:pt>
                <c:pt idx="17300">
                  <c:v>282.97559999999999</c:v>
                </c:pt>
                <c:pt idx="17301">
                  <c:v>289.5188</c:v>
                </c:pt>
                <c:pt idx="17302">
                  <c:v>294.69779999999997</c:v>
                </c:pt>
                <c:pt idx="17303">
                  <c:v>299.8664</c:v>
                </c:pt>
                <c:pt idx="17304">
                  <c:v>304.45359999999999</c:v>
                </c:pt>
                <c:pt idx="17305">
                  <c:v>306.43279999999999</c:v>
                </c:pt>
                <c:pt idx="17306">
                  <c:v>313.40679999999998</c:v>
                </c:pt>
                <c:pt idx="17307">
                  <c:v>320.51580000000001</c:v>
                </c:pt>
                <c:pt idx="17308">
                  <c:v>328.97680000000003</c:v>
                </c:pt>
                <c:pt idx="17309">
                  <c:v>332.8107</c:v>
                </c:pt>
                <c:pt idx="17310">
                  <c:v>346.26100000000002</c:v>
                </c:pt>
                <c:pt idx="17311">
                  <c:v>349.5061</c:v>
                </c:pt>
                <c:pt idx="17312">
                  <c:v>367.98910000000001</c:v>
                </c:pt>
                <c:pt idx="17313">
                  <c:v>370.34449999999998</c:v>
                </c:pt>
                <c:pt idx="17314">
                  <c:v>381.09039999999999</c:v>
                </c:pt>
                <c:pt idx="17315">
                  <c:v>391.32440000000003</c:v>
                </c:pt>
                <c:pt idx="17316">
                  <c:v>392.82299999999998</c:v>
                </c:pt>
                <c:pt idx="17317">
                  <c:v>413.34800000000001</c:v>
                </c:pt>
                <c:pt idx="17318">
                  <c:v>427.49970000000002</c:v>
                </c:pt>
                <c:pt idx="17319">
                  <c:v>430.60730000000001</c:v>
                </c:pt>
                <c:pt idx="17320">
                  <c:v>430.8716</c:v>
                </c:pt>
                <c:pt idx="17321">
                  <c:v>435.9316</c:v>
                </c:pt>
                <c:pt idx="17322">
                  <c:v>446.66419999999999</c:v>
                </c:pt>
                <c:pt idx="17323">
                  <c:v>448.15010000000001</c:v>
                </c:pt>
                <c:pt idx="17324">
                  <c:v>456.548</c:v>
                </c:pt>
                <c:pt idx="17325">
                  <c:v>485.88229999999999</c:v>
                </c:pt>
                <c:pt idx="17326">
                  <c:v>490.77019999999999</c:v>
                </c:pt>
                <c:pt idx="17327">
                  <c:v>494.45749999999998</c:v>
                </c:pt>
                <c:pt idx="17328">
                  <c:v>504.0052</c:v>
                </c:pt>
                <c:pt idx="17329">
                  <c:v>504.87110000000001</c:v>
                </c:pt>
                <c:pt idx="17330">
                  <c:v>509.3741</c:v>
                </c:pt>
                <c:pt idx="17331">
                  <c:v>510.07119999999998</c:v>
                </c:pt>
                <c:pt idx="17332">
                  <c:v>513.1028</c:v>
                </c:pt>
                <c:pt idx="17333">
                  <c:v>514.08360000000005</c:v>
                </c:pt>
                <c:pt idx="17334">
                  <c:v>515.63620000000003</c:v>
                </c:pt>
                <c:pt idx="17335">
                  <c:v>518.26179999999999</c:v>
                </c:pt>
                <c:pt idx="17336">
                  <c:v>519.79700000000003</c:v>
                </c:pt>
                <c:pt idx="17337">
                  <c:v>523.71559999999999</c:v>
                </c:pt>
                <c:pt idx="17338">
                  <c:v>540.96699999999998</c:v>
                </c:pt>
                <c:pt idx="17339">
                  <c:v>542.54830000000004</c:v>
                </c:pt>
                <c:pt idx="17340">
                  <c:v>543.95500000000004</c:v>
                </c:pt>
                <c:pt idx="17341">
                  <c:v>558.09469999999999</c:v>
                </c:pt>
                <c:pt idx="17342">
                  <c:v>563.7038</c:v>
                </c:pt>
                <c:pt idx="17343">
                  <c:v>577.22559999999999</c:v>
                </c:pt>
                <c:pt idx="17344">
                  <c:v>578.66769999999997</c:v>
                </c:pt>
                <c:pt idx="17345">
                  <c:v>585.83910000000003</c:v>
                </c:pt>
                <c:pt idx="17346">
                  <c:v>586.56939999999997</c:v>
                </c:pt>
                <c:pt idx="17347">
                  <c:v>598.19269999999995</c:v>
                </c:pt>
                <c:pt idx="17348">
                  <c:v>612.41510000000005</c:v>
                </c:pt>
                <c:pt idx="17349">
                  <c:v>614.27279999999996</c:v>
                </c:pt>
                <c:pt idx="17350">
                  <c:v>623.5471</c:v>
                </c:pt>
                <c:pt idx="17351">
                  <c:v>624.92430000000002</c:v>
                </c:pt>
                <c:pt idx="17352">
                  <c:v>630.69510000000002</c:v>
                </c:pt>
                <c:pt idx="17353">
                  <c:v>643.3252</c:v>
                </c:pt>
                <c:pt idx="17354">
                  <c:v>686.56569999999999</c:v>
                </c:pt>
                <c:pt idx="17355">
                  <c:v>698.89189999999996</c:v>
                </c:pt>
                <c:pt idx="17356">
                  <c:v>725.875</c:v>
                </c:pt>
                <c:pt idx="17357">
                  <c:v>736.8152</c:v>
                </c:pt>
                <c:pt idx="17358">
                  <c:v>738.33130000000006</c:v>
                </c:pt>
                <c:pt idx="17359">
                  <c:v>740.91660000000002</c:v>
                </c:pt>
                <c:pt idx="17360">
                  <c:v>754.56179999999995</c:v>
                </c:pt>
                <c:pt idx="17361">
                  <c:v>770.31560000000002</c:v>
                </c:pt>
                <c:pt idx="17362">
                  <c:v>777.41600000000005</c:v>
                </c:pt>
                <c:pt idx="17363">
                  <c:v>778.78480000000002</c:v>
                </c:pt>
                <c:pt idx="17364">
                  <c:v>782.21659999999997</c:v>
                </c:pt>
                <c:pt idx="17365">
                  <c:v>785.63869999999997</c:v>
                </c:pt>
                <c:pt idx="17366">
                  <c:v>792.90049999999997</c:v>
                </c:pt>
                <c:pt idx="17367">
                  <c:v>795.47550000000001</c:v>
                </c:pt>
                <c:pt idx="17368">
                  <c:v>802.21190000000001</c:v>
                </c:pt>
                <c:pt idx="17369">
                  <c:v>808.12289999999996</c:v>
                </c:pt>
                <c:pt idx="17370">
                  <c:v>814.13689999999997</c:v>
                </c:pt>
                <c:pt idx="17371">
                  <c:v>824.2953</c:v>
                </c:pt>
                <c:pt idx="17372">
                  <c:v>825.9796</c:v>
                </c:pt>
                <c:pt idx="17373">
                  <c:v>924.63530000000003</c:v>
                </c:pt>
                <c:pt idx="17374">
                  <c:v>932.20489999999995</c:v>
                </c:pt>
                <c:pt idx="17375">
                  <c:v>933.17960000000005</c:v>
                </c:pt>
                <c:pt idx="17376">
                  <c:v>935.00810000000001</c:v>
                </c:pt>
                <c:pt idx="17377">
                  <c:v>936.56590000000006</c:v>
                </c:pt>
                <c:pt idx="17378">
                  <c:v>948.35609999999997</c:v>
                </c:pt>
                <c:pt idx="17379">
                  <c:v>955.37720000000002</c:v>
                </c:pt>
                <c:pt idx="17380">
                  <c:v>955.97580000000005</c:v>
                </c:pt>
                <c:pt idx="17381">
                  <c:v>958.33439999999996</c:v>
                </c:pt>
                <c:pt idx="17382">
                  <c:v>973.64030000000002</c:v>
                </c:pt>
                <c:pt idx="17383">
                  <c:v>976.44169999999997</c:v>
                </c:pt>
                <c:pt idx="17384">
                  <c:v>977.1087</c:v>
                </c:pt>
                <c:pt idx="17385">
                  <c:v>977.33969999999999</c:v>
                </c:pt>
                <c:pt idx="17386">
                  <c:v>981.60850000000005</c:v>
                </c:pt>
                <c:pt idx="17387">
                  <c:v>988.47469999999998</c:v>
                </c:pt>
                <c:pt idx="17388">
                  <c:v>997.471</c:v>
                </c:pt>
                <c:pt idx="17389">
                  <c:v>1003.0313</c:v>
                </c:pt>
                <c:pt idx="17390">
                  <c:v>1007.4307</c:v>
                </c:pt>
                <c:pt idx="17391">
                  <c:v>1007.8176</c:v>
                </c:pt>
                <c:pt idx="17392">
                  <c:v>1010.2845</c:v>
                </c:pt>
                <c:pt idx="17393">
                  <c:v>1017.9938</c:v>
                </c:pt>
                <c:pt idx="17394">
                  <c:v>1019.1559</c:v>
                </c:pt>
                <c:pt idx="17395">
                  <c:v>1021.0904</c:v>
                </c:pt>
                <c:pt idx="17396">
                  <c:v>1024.7174</c:v>
                </c:pt>
                <c:pt idx="17397">
                  <c:v>1075.8239000000001</c:v>
                </c:pt>
                <c:pt idx="17398">
                  <c:v>1078.6826000000001</c:v>
                </c:pt>
                <c:pt idx="17399">
                  <c:v>1084.9599000000001</c:v>
                </c:pt>
                <c:pt idx="17400">
                  <c:v>1087.1409000000001</c:v>
                </c:pt>
                <c:pt idx="17401">
                  <c:v>1094.6809000000001</c:v>
                </c:pt>
                <c:pt idx="17402">
                  <c:v>1095.2221999999999</c:v>
                </c:pt>
                <c:pt idx="17403">
                  <c:v>1097.0082</c:v>
                </c:pt>
                <c:pt idx="17404">
                  <c:v>1097.6594</c:v>
                </c:pt>
                <c:pt idx="17405">
                  <c:v>1106.3514</c:v>
                </c:pt>
                <c:pt idx="17406">
                  <c:v>1107.1550999999999</c:v>
                </c:pt>
                <c:pt idx="17407">
                  <c:v>1108.2653</c:v>
                </c:pt>
                <c:pt idx="17408">
                  <c:v>1109.2800999999999</c:v>
                </c:pt>
                <c:pt idx="17409">
                  <c:v>1121.6618000000001</c:v>
                </c:pt>
                <c:pt idx="17410">
                  <c:v>1122.2524000000001</c:v>
                </c:pt>
                <c:pt idx="17411">
                  <c:v>1126.0717999999999</c:v>
                </c:pt>
                <c:pt idx="17412">
                  <c:v>1130.7571</c:v>
                </c:pt>
                <c:pt idx="17413">
                  <c:v>1131.6241</c:v>
                </c:pt>
                <c:pt idx="17414">
                  <c:v>1136.2591</c:v>
                </c:pt>
                <c:pt idx="17415">
                  <c:v>1143.4293</c:v>
                </c:pt>
                <c:pt idx="17416">
                  <c:v>1145.8722</c:v>
                </c:pt>
                <c:pt idx="17417">
                  <c:v>1148.7492</c:v>
                </c:pt>
                <c:pt idx="17418">
                  <c:v>1149.5494000000001</c:v>
                </c:pt>
                <c:pt idx="17419">
                  <c:v>1152.6327000000001</c:v>
                </c:pt>
                <c:pt idx="17420">
                  <c:v>1154.9326000000001</c:v>
                </c:pt>
                <c:pt idx="17421">
                  <c:v>1160.5117</c:v>
                </c:pt>
                <c:pt idx="17422">
                  <c:v>1162.5273</c:v>
                </c:pt>
                <c:pt idx="17423">
                  <c:v>1170.2388000000001</c:v>
                </c:pt>
                <c:pt idx="17424">
                  <c:v>1172.5044</c:v>
                </c:pt>
                <c:pt idx="17425">
                  <c:v>1175.5309999999999</c:v>
                </c:pt>
                <c:pt idx="17426">
                  <c:v>1178.0487000000001</c:v>
                </c:pt>
                <c:pt idx="17427">
                  <c:v>1180.5451</c:v>
                </c:pt>
                <c:pt idx="17428">
                  <c:v>1183.6781000000001</c:v>
                </c:pt>
                <c:pt idx="17429">
                  <c:v>1190.3832</c:v>
                </c:pt>
                <c:pt idx="17430">
                  <c:v>1191.4043999999999</c:v>
                </c:pt>
                <c:pt idx="17431">
                  <c:v>1196.1421</c:v>
                </c:pt>
                <c:pt idx="17432">
                  <c:v>1197.5858000000001</c:v>
                </c:pt>
                <c:pt idx="17433">
                  <c:v>1198.5853</c:v>
                </c:pt>
                <c:pt idx="17434">
                  <c:v>1203.8069</c:v>
                </c:pt>
                <c:pt idx="17435">
                  <c:v>1206.6405999999999</c:v>
                </c:pt>
                <c:pt idx="17436">
                  <c:v>1208.5434</c:v>
                </c:pt>
                <c:pt idx="17437">
                  <c:v>1212.9201</c:v>
                </c:pt>
                <c:pt idx="17438">
                  <c:v>1216.7723000000001</c:v>
                </c:pt>
                <c:pt idx="17439">
                  <c:v>1221.3534</c:v>
                </c:pt>
                <c:pt idx="17440">
                  <c:v>1221.7227</c:v>
                </c:pt>
                <c:pt idx="17441">
                  <c:v>1224.0436999999999</c:v>
                </c:pt>
                <c:pt idx="17442">
                  <c:v>1225.0399</c:v>
                </c:pt>
                <c:pt idx="17443">
                  <c:v>1229.7638999999999</c:v>
                </c:pt>
                <c:pt idx="17444">
                  <c:v>1232.7190000000001</c:v>
                </c:pt>
                <c:pt idx="17445">
                  <c:v>1236.2511999999999</c:v>
                </c:pt>
                <c:pt idx="17446">
                  <c:v>1236.7836</c:v>
                </c:pt>
                <c:pt idx="17447">
                  <c:v>1242.0763999999999</c:v>
                </c:pt>
                <c:pt idx="17448">
                  <c:v>1243.5843</c:v>
                </c:pt>
                <c:pt idx="17449">
                  <c:v>1246.1568</c:v>
                </c:pt>
                <c:pt idx="17450">
                  <c:v>1247.9339</c:v>
                </c:pt>
                <c:pt idx="17451">
                  <c:v>1251.7863</c:v>
                </c:pt>
                <c:pt idx="17452">
                  <c:v>1255.3764000000001</c:v>
                </c:pt>
                <c:pt idx="17453">
                  <c:v>1260.0642</c:v>
                </c:pt>
                <c:pt idx="17454">
                  <c:v>1261.6551999999999</c:v>
                </c:pt>
                <c:pt idx="17455">
                  <c:v>1264.1134999999999</c:v>
                </c:pt>
                <c:pt idx="17456">
                  <c:v>1270.2745</c:v>
                </c:pt>
                <c:pt idx="17457">
                  <c:v>1273.6967</c:v>
                </c:pt>
                <c:pt idx="17458">
                  <c:v>1278.1546000000001</c:v>
                </c:pt>
                <c:pt idx="17459">
                  <c:v>1279.3512000000001</c:v>
                </c:pt>
                <c:pt idx="17460">
                  <c:v>1280.9589000000001</c:v>
                </c:pt>
                <c:pt idx="17461">
                  <c:v>1291.0784000000001</c:v>
                </c:pt>
                <c:pt idx="17462">
                  <c:v>1294.6007999999999</c:v>
                </c:pt>
                <c:pt idx="17463">
                  <c:v>1296.9707000000001</c:v>
                </c:pt>
                <c:pt idx="17464">
                  <c:v>1298.0333000000001</c:v>
                </c:pt>
                <c:pt idx="17465">
                  <c:v>1301.8351</c:v>
                </c:pt>
                <c:pt idx="17466">
                  <c:v>1303.7144000000001</c:v>
                </c:pt>
                <c:pt idx="17467">
                  <c:v>1309.2647999999999</c:v>
                </c:pt>
                <c:pt idx="17468">
                  <c:v>1364.9775</c:v>
                </c:pt>
                <c:pt idx="17469">
                  <c:v>1458.1022</c:v>
                </c:pt>
                <c:pt idx="17470">
                  <c:v>1461.7391</c:v>
                </c:pt>
                <c:pt idx="17471">
                  <c:v>1464.5426</c:v>
                </c:pt>
                <c:pt idx="17472">
                  <c:v>1465.0839000000001</c:v>
                </c:pt>
                <c:pt idx="17473">
                  <c:v>1471.2289000000001</c:v>
                </c:pt>
                <c:pt idx="17474">
                  <c:v>1471.2978000000001</c:v>
                </c:pt>
                <c:pt idx="17475">
                  <c:v>2908.1675</c:v>
                </c:pt>
                <c:pt idx="17476">
                  <c:v>2921.9892</c:v>
                </c:pt>
                <c:pt idx="17477">
                  <c:v>2927.9380000000001</c:v>
                </c:pt>
                <c:pt idx="17478">
                  <c:v>2928.5895</c:v>
                </c:pt>
                <c:pt idx="17479">
                  <c:v>2936.3171000000002</c:v>
                </c:pt>
                <c:pt idx="17480">
                  <c:v>2938.6021000000001</c:v>
                </c:pt>
                <c:pt idx="17481">
                  <c:v>2940.6396</c:v>
                </c:pt>
                <c:pt idx="17482">
                  <c:v>2943.8364000000001</c:v>
                </c:pt>
                <c:pt idx="17483">
                  <c:v>2945.0909999999999</c:v>
                </c:pt>
                <c:pt idx="17484">
                  <c:v>2952.5589</c:v>
                </c:pt>
                <c:pt idx="17485">
                  <c:v>2956.7404999999999</c:v>
                </c:pt>
                <c:pt idx="17486">
                  <c:v>2963.5061999999998</c:v>
                </c:pt>
                <c:pt idx="17487">
                  <c:v>2970.6725000000001</c:v>
                </c:pt>
                <c:pt idx="17488">
                  <c:v>2973.9470000000001</c:v>
                </c:pt>
                <c:pt idx="17489">
                  <c:v>2976.4454999999998</c:v>
                </c:pt>
                <c:pt idx="17490">
                  <c:v>2977.7487000000001</c:v>
                </c:pt>
                <c:pt idx="17491">
                  <c:v>2977.8827000000001</c:v>
                </c:pt>
                <c:pt idx="17492">
                  <c:v>2980.0864000000001</c:v>
                </c:pt>
                <c:pt idx="17493">
                  <c:v>2980.7640999999999</c:v>
                </c:pt>
                <c:pt idx="17494">
                  <c:v>2984.4996999999998</c:v>
                </c:pt>
                <c:pt idx="17495">
                  <c:v>2986.6012000000001</c:v>
                </c:pt>
                <c:pt idx="17496">
                  <c:v>2987.1934999999999</c:v>
                </c:pt>
                <c:pt idx="17497">
                  <c:v>2987.9297999999999</c:v>
                </c:pt>
                <c:pt idx="17498">
                  <c:v>2992.9555</c:v>
                </c:pt>
                <c:pt idx="17499">
                  <c:v>2993.0154000000002</c:v>
                </c:pt>
                <c:pt idx="17500">
                  <c:v>2994.5243999999998</c:v>
                </c:pt>
                <c:pt idx="17501">
                  <c:v>2995.5990999999999</c:v>
                </c:pt>
                <c:pt idx="17502">
                  <c:v>3002.5329000000002</c:v>
                </c:pt>
                <c:pt idx="17503">
                  <c:v>3002.7334000000001</c:v>
                </c:pt>
                <c:pt idx="17504">
                  <c:v>3006.6541999999999</c:v>
                </c:pt>
                <c:pt idx="17505">
                  <c:v>3010.5985000000001</c:v>
                </c:pt>
                <c:pt idx="17506">
                  <c:v>3015.4919</c:v>
                </c:pt>
                <c:pt idx="17507">
                  <c:v>3015.5956999999999</c:v>
                </c:pt>
                <c:pt idx="17508">
                  <c:v>3016.9346</c:v>
                </c:pt>
                <c:pt idx="17509">
                  <c:v>3022.0007999999998</c:v>
                </c:pt>
                <c:pt idx="17510">
                  <c:v>3023.9657000000002</c:v>
                </c:pt>
                <c:pt idx="17511">
                  <c:v>13.615</c:v>
                </c:pt>
                <c:pt idx="17512">
                  <c:v>17.041599999999999</c:v>
                </c:pt>
                <c:pt idx="17513">
                  <c:v>19.184000000000001</c:v>
                </c:pt>
                <c:pt idx="17514">
                  <c:v>23.299700000000001</c:v>
                </c:pt>
                <c:pt idx="17515">
                  <c:v>25.350200000000001</c:v>
                </c:pt>
                <c:pt idx="17516">
                  <c:v>33.430999999999997</c:v>
                </c:pt>
                <c:pt idx="17517">
                  <c:v>36.914299999999997</c:v>
                </c:pt>
                <c:pt idx="17518">
                  <c:v>42.817500000000003</c:v>
                </c:pt>
                <c:pt idx="17519">
                  <c:v>50.168599999999998</c:v>
                </c:pt>
                <c:pt idx="17520">
                  <c:v>52.537799999999997</c:v>
                </c:pt>
                <c:pt idx="17521">
                  <c:v>55.537100000000002</c:v>
                </c:pt>
                <c:pt idx="17522">
                  <c:v>56.0899</c:v>
                </c:pt>
                <c:pt idx="17523">
                  <c:v>62.261299999999999</c:v>
                </c:pt>
                <c:pt idx="17524">
                  <c:v>69.398799999999994</c:v>
                </c:pt>
                <c:pt idx="17525">
                  <c:v>71.55</c:v>
                </c:pt>
                <c:pt idx="17526">
                  <c:v>76.3459</c:v>
                </c:pt>
                <c:pt idx="17527">
                  <c:v>86.196100000000001</c:v>
                </c:pt>
                <c:pt idx="17528">
                  <c:v>89.857600000000005</c:v>
                </c:pt>
                <c:pt idx="17529">
                  <c:v>94.149100000000004</c:v>
                </c:pt>
                <c:pt idx="17530">
                  <c:v>99.355900000000005</c:v>
                </c:pt>
                <c:pt idx="17531">
                  <c:v>101.56529999999999</c:v>
                </c:pt>
                <c:pt idx="17532">
                  <c:v>103.51390000000001</c:v>
                </c:pt>
                <c:pt idx="17533">
                  <c:v>106.9136</c:v>
                </c:pt>
                <c:pt idx="17534">
                  <c:v>119.5155</c:v>
                </c:pt>
                <c:pt idx="17535">
                  <c:v>122.75579999999999</c:v>
                </c:pt>
                <c:pt idx="17536">
                  <c:v>124.84010000000001</c:v>
                </c:pt>
                <c:pt idx="17537">
                  <c:v>129.2064</c:v>
                </c:pt>
                <c:pt idx="17538">
                  <c:v>130.0127</c:v>
                </c:pt>
                <c:pt idx="17539">
                  <c:v>134.38720000000001</c:v>
                </c:pt>
                <c:pt idx="17540">
                  <c:v>141.1875</c:v>
                </c:pt>
                <c:pt idx="17541">
                  <c:v>143.01769999999999</c:v>
                </c:pt>
                <c:pt idx="17542">
                  <c:v>144.80799999999999</c:v>
                </c:pt>
                <c:pt idx="17543">
                  <c:v>150.09209999999999</c:v>
                </c:pt>
                <c:pt idx="17544">
                  <c:v>152.1353</c:v>
                </c:pt>
                <c:pt idx="17545">
                  <c:v>156.06190000000001</c:v>
                </c:pt>
                <c:pt idx="17546">
                  <c:v>161.91849999999999</c:v>
                </c:pt>
                <c:pt idx="17547">
                  <c:v>166.2029</c:v>
                </c:pt>
                <c:pt idx="17548">
                  <c:v>169.14590000000001</c:v>
                </c:pt>
                <c:pt idx="17549">
                  <c:v>173.24639999999999</c:v>
                </c:pt>
                <c:pt idx="17550">
                  <c:v>177.93709999999999</c:v>
                </c:pt>
                <c:pt idx="17551">
                  <c:v>180.96700000000001</c:v>
                </c:pt>
                <c:pt idx="17552">
                  <c:v>183.27709999999999</c:v>
                </c:pt>
                <c:pt idx="17553">
                  <c:v>188.19730000000001</c:v>
                </c:pt>
                <c:pt idx="17554">
                  <c:v>191.6223</c:v>
                </c:pt>
                <c:pt idx="17555">
                  <c:v>194.49420000000001</c:v>
                </c:pt>
                <c:pt idx="17556">
                  <c:v>196.04839999999999</c:v>
                </c:pt>
                <c:pt idx="17557">
                  <c:v>198.54130000000001</c:v>
                </c:pt>
                <c:pt idx="17558">
                  <c:v>207.97579999999999</c:v>
                </c:pt>
                <c:pt idx="17559">
                  <c:v>211.6095</c:v>
                </c:pt>
                <c:pt idx="17560">
                  <c:v>215.32259999999999</c:v>
                </c:pt>
                <c:pt idx="17561">
                  <c:v>222.48410000000001</c:v>
                </c:pt>
                <c:pt idx="17562">
                  <c:v>228.55179999999999</c:v>
                </c:pt>
                <c:pt idx="17563">
                  <c:v>255.5266</c:v>
                </c:pt>
                <c:pt idx="17564">
                  <c:v>257.2045</c:v>
                </c:pt>
                <c:pt idx="17565">
                  <c:v>261.95909999999998</c:v>
                </c:pt>
                <c:pt idx="17566">
                  <c:v>282.25189999999998</c:v>
                </c:pt>
                <c:pt idx="17567">
                  <c:v>285.25900000000001</c:v>
                </c:pt>
                <c:pt idx="17568">
                  <c:v>289.798</c:v>
                </c:pt>
                <c:pt idx="17569">
                  <c:v>295.30930000000001</c:v>
                </c:pt>
                <c:pt idx="17570">
                  <c:v>300.85000000000002</c:v>
                </c:pt>
                <c:pt idx="17571">
                  <c:v>307.31509999999997</c:v>
                </c:pt>
                <c:pt idx="17572">
                  <c:v>314.65190000000001</c:v>
                </c:pt>
                <c:pt idx="17573">
                  <c:v>321.22640000000001</c:v>
                </c:pt>
                <c:pt idx="17574">
                  <c:v>330.61829999999998</c:v>
                </c:pt>
                <c:pt idx="17575">
                  <c:v>334.28100000000001</c:v>
                </c:pt>
                <c:pt idx="17576">
                  <c:v>338.22329999999999</c:v>
                </c:pt>
                <c:pt idx="17577">
                  <c:v>344.62180000000001</c:v>
                </c:pt>
                <c:pt idx="17578">
                  <c:v>348.43290000000002</c:v>
                </c:pt>
                <c:pt idx="17579">
                  <c:v>365.30900000000003</c:v>
                </c:pt>
                <c:pt idx="17580">
                  <c:v>376.40960000000001</c:v>
                </c:pt>
                <c:pt idx="17581">
                  <c:v>379.08960000000002</c:v>
                </c:pt>
                <c:pt idx="17582">
                  <c:v>381.41899999999998</c:v>
                </c:pt>
                <c:pt idx="17583">
                  <c:v>394.7681</c:v>
                </c:pt>
                <c:pt idx="17584">
                  <c:v>396.28050000000002</c:v>
                </c:pt>
                <c:pt idx="17585">
                  <c:v>426.36349999999999</c:v>
                </c:pt>
                <c:pt idx="17586">
                  <c:v>429.6721</c:v>
                </c:pt>
                <c:pt idx="17587">
                  <c:v>433.95060000000001</c:v>
                </c:pt>
                <c:pt idx="17588">
                  <c:v>440.06389999999999</c:v>
                </c:pt>
                <c:pt idx="17589">
                  <c:v>446.66570000000002</c:v>
                </c:pt>
                <c:pt idx="17590">
                  <c:v>447.52600000000001</c:v>
                </c:pt>
                <c:pt idx="17591">
                  <c:v>453.6259</c:v>
                </c:pt>
                <c:pt idx="17592">
                  <c:v>494.03649999999999</c:v>
                </c:pt>
                <c:pt idx="17593">
                  <c:v>495.37329999999997</c:v>
                </c:pt>
                <c:pt idx="17594">
                  <c:v>496.04129999999998</c:v>
                </c:pt>
                <c:pt idx="17595">
                  <c:v>499.36200000000002</c:v>
                </c:pt>
                <c:pt idx="17596">
                  <c:v>503.74959999999999</c:v>
                </c:pt>
                <c:pt idx="17597">
                  <c:v>513.47730000000001</c:v>
                </c:pt>
                <c:pt idx="17598">
                  <c:v>514.26419999999996</c:v>
                </c:pt>
                <c:pt idx="17599">
                  <c:v>518.57770000000005</c:v>
                </c:pt>
                <c:pt idx="17600">
                  <c:v>518.70849999999996</c:v>
                </c:pt>
                <c:pt idx="17601">
                  <c:v>523.7296</c:v>
                </c:pt>
                <c:pt idx="17602">
                  <c:v>524.48580000000004</c:v>
                </c:pt>
                <c:pt idx="17603">
                  <c:v>525.20119999999997</c:v>
                </c:pt>
                <c:pt idx="17604">
                  <c:v>529.89700000000005</c:v>
                </c:pt>
                <c:pt idx="17605">
                  <c:v>536.07050000000004</c:v>
                </c:pt>
                <c:pt idx="17606">
                  <c:v>538.16549999999995</c:v>
                </c:pt>
                <c:pt idx="17607">
                  <c:v>541.09059999999999</c:v>
                </c:pt>
                <c:pt idx="17608">
                  <c:v>541.48710000000005</c:v>
                </c:pt>
                <c:pt idx="17609">
                  <c:v>560.02599999999995</c:v>
                </c:pt>
                <c:pt idx="17610">
                  <c:v>569.07929999999999</c:v>
                </c:pt>
                <c:pt idx="17611">
                  <c:v>576.21519999999998</c:v>
                </c:pt>
                <c:pt idx="17612">
                  <c:v>584.4203</c:v>
                </c:pt>
                <c:pt idx="17613">
                  <c:v>593.63679999999999</c:v>
                </c:pt>
                <c:pt idx="17614">
                  <c:v>610.04629999999997</c:v>
                </c:pt>
                <c:pt idx="17615">
                  <c:v>612.71939999999995</c:v>
                </c:pt>
                <c:pt idx="17616">
                  <c:v>618.01790000000005</c:v>
                </c:pt>
                <c:pt idx="17617">
                  <c:v>624.86760000000004</c:v>
                </c:pt>
                <c:pt idx="17618">
                  <c:v>633.02499999999998</c:v>
                </c:pt>
                <c:pt idx="17619">
                  <c:v>634.74869999999999</c:v>
                </c:pt>
                <c:pt idx="17620">
                  <c:v>641.09979999999996</c:v>
                </c:pt>
                <c:pt idx="17621">
                  <c:v>671.80259999999998</c:v>
                </c:pt>
                <c:pt idx="17622">
                  <c:v>706.38959999999997</c:v>
                </c:pt>
                <c:pt idx="17623">
                  <c:v>723.57079999999996</c:v>
                </c:pt>
                <c:pt idx="17624">
                  <c:v>724.25099999999998</c:v>
                </c:pt>
                <c:pt idx="17625">
                  <c:v>740.56799999999998</c:v>
                </c:pt>
                <c:pt idx="17626">
                  <c:v>743.48339999999996</c:v>
                </c:pt>
                <c:pt idx="17627">
                  <c:v>751.09829999999999</c:v>
                </c:pt>
                <c:pt idx="17628">
                  <c:v>762.17020000000002</c:v>
                </c:pt>
                <c:pt idx="17629">
                  <c:v>779.26220000000001</c:v>
                </c:pt>
                <c:pt idx="17630">
                  <c:v>785.48860000000002</c:v>
                </c:pt>
                <c:pt idx="17631">
                  <c:v>789.37720000000002</c:v>
                </c:pt>
                <c:pt idx="17632">
                  <c:v>799.54949999999997</c:v>
                </c:pt>
                <c:pt idx="17633">
                  <c:v>802.72220000000004</c:v>
                </c:pt>
                <c:pt idx="17634">
                  <c:v>812.36929999999995</c:v>
                </c:pt>
                <c:pt idx="17635">
                  <c:v>812.87339999999995</c:v>
                </c:pt>
                <c:pt idx="17636">
                  <c:v>815.14</c:v>
                </c:pt>
                <c:pt idx="17637">
                  <c:v>817.29070000000002</c:v>
                </c:pt>
                <c:pt idx="17638">
                  <c:v>823.49440000000004</c:v>
                </c:pt>
                <c:pt idx="17639">
                  <c:v>826.98090000000002</c:v>
                </c:pt>
                <c:pt idx="17640">
                  <c:v>927.81420000000003</c:v>
                </c:pt>
                <c:pt idx="17641">
                  <c:v>929.13340000000005</c:v>
                </c:pt>
                <c:pt idx="17642">
                  <c:v>932.43759999999997</c:v>
                </c:pt>
                <c:pt idx="17643">
                  <c:v>935.31579999999997</c:v>
                </c:pt>
                <c:pt idx="17644">
                  <c:v>937.28430000000003</c:v>
                </c:pt>
                <c:pt idx="17645">
                  <c:v>942.30290000000002</c:v>
                </c:pt>
                <c:pt idx="17646">
                  <c:v>949.13199999999995</c:v>
                </c:pt>
                <c:pt idx="17647">
                  <c:v>953.52610000000004</c:v>
                </c:pt>
                <c:pt idx="17648">
                  <c:v>960.24019999999996</c:v>
                </c:pt>
                <c:pt idx="17649">
                  <c:v>968.3596</c:v>
                </c:pt>
                <c:pt idx="17650">
                  <c:v>970.00549999999998</c:v>
                </c:pt>
                <c:pt idx="17651">
                  <c:v>971.43709999999999</c:v>
                </c:pt>
                <c:pt idx="17652">
                  <c:v>978.64139999999998</c:v>
                </c:pt>
                <c:pt idx="17653">
                  <c:v>991.52599999999995</c:v>
                </c:pt>
                <c:pt idx="17654">
                  <c:v>995.75229999999999</c:v>
                </c:pt>
                <c:pt idx="17655">
                  <c:v>999.50549999999998</c:v>
                </c:pt>
                <c:pt idx="17656">
                  <c:v>1000.4959</c:v>
                </c:pt>
                <c:pt idx="17657">
                  <c:v>1003.4279</c:v>
                </c:pt>
                <c:pt idx="17658">
                  <c:v>1011.7414</c:v>
                </c:pt>
                <c:pt idx="17659">
                  <c:v>1011.9421</c:v>
                </c:pt>
                <c:pt idx="17660">
                  <c:v>1016.8034</c:v>
                </c:pt>
                <c:pt idx="17661">
                  <c:v>1019.0102000000001</c:v>
                </c:pt>
                <c:pt idx="17662">
                  <c:v>1019.4106</c:v>
                </c:pt>
                <c:pt idx="17663">
                  <c:v>1028.2374</c:v>
                </c:pt>
                <c:pt idx="17664">
                  <c:v>1071.9955</c:v>
                </c:pt>
                <c:pt idx="17665">
                  <c:v>1072.3157000000001</c:v>
                </c:pt>
                <c:pt idx="17666">
                  <c:v>1077.6737000000001</c:v>
                </c:pt>
                <c:pt idx="17667">
                  <c:v>1083.732</c:v>
                </c:pt>
                <c:pt idx="17668">
                  <c:v>1092.9630999999999</c:v>
                </c:pt>
                <c:pt idx="17669">
                  <c:v>1094.5728999999999</c:v>
                </c:pt>
                <c:pt idx="17670">
                  <c:v>1097.5083999999999</c:v>
                </c:pt>
                <c:pt idx="17671">
                  <c:v>1100.5098</c:v>
                </c:pt>
                <c:pt idx="17672">
                  <c:v>1108.4733000000001</c:v>
                </c:pt>
                <c:pt idx="17673">
                  <c:v>1108.7674</c:v>
                </c:pt>
                <c:pt idx="17674">
                  <c:v>1111.0824</c:v>
                </c:pt>
                <c:pt idx="17675">
                  <c:v>1114.1677</c:v>
                </c:pt>
                <c:pt idx="17676">
                  <c:v>1120.0681</c:v>
                </c:pt>
                <c:pt idx="17677">
                  <c:v>1122.8642</c:v>
                </c:pt>
                <c:pt idx="17678">
                  <c:v>1123.8215</c:v>
                </c:pt>
                <c:pt idx="17679">
                  <c:v>1124.7456</c:v>
                </c:pt>
                <c:pt idx="17680">
                  <c:v>1125.3605</c:v>
                </c:pt>
                <c:pt idx="17681">
                  <c:v>1140.5153</c:v>
                </c:pt>
                <c:pt idx="17682">
                  <c:v>1142.6981000000001</c:v>
                </c:pt>
                <c:pt idx="17683">
                  <c:v>1146.8429000000001</c:v>
                </c:pt>
                <c:pt idx="17684">
                  <c:v>1149.135</c:v>
                </c:pt>
                <c:pt idx="17685">
                  <c:v>1149.5663</c:v>
                </c:pt>
                <c:pt idx="17686">
                  <c:v>1153.4005</c:v>
                </c:pt>
                <c:pt idx="17687">
                  <c:v>1155.3538000000001</c:v>
                </c:pt>
                <c:pt idx="17688">
                  <c:v>1164.1891000000001</c:v>
                </c:pt>
                <c:pt idx="17689">
                  <c:v>1170.3380999999999</c:v>
                </c:pt>
                <c:pt idx="17690">
                  <c:v>1171.0320999999999</c:v>
                </c:pt>
                <c:pt idx="17691">
                  <c:v>1178.8674000000001</c:v>
                </c:pt>
                <c:pt idx="17692">
                  <c:v>1181.6078</c:v>
                </c:pt>
                <c:pt idx="17693">
                  <c:v>1184.2275999999999</c:v>
                </c:pt>
                <c:pt idx="17694">
                  <c:v>1187.8377</c:v>
                </c:pt>
                <c:pt idx="17695">
                  <c:v>1192.0676000000001</c:v>
                </c:pt>
                <c:pt idx="17696">
                  <c:v>1193.0451</c:v>
                </c:pt>
                <c:pt idx="17697">
                  <c:v>1194.4930999999999</c:v>
                </c:pt>
                <c:pt idx="17698">
                  <c:v>1196.5929000000001</c:v>
                </c:pt>
                <c:pt idx="17699">
                  <c:v>1197.4690000000001</c:v>
                </c:pt>
                <c:pt idx="17700">
                  <c:v>1200.6956</c:v>
                </c:pt>
                <c:pt idx="17701">
                  <c:v>1201.1973</c:v>
                </c:pt>
                <c:pt idx="17702">
                  <c:v>1204.0681999999999</c:v>
                </c:pt>
                <c:pt idx="17703">
                  <c:v>1209.1565000000001</c:v>
                </c:pt>
                <c:pt idx="17704">
                  <c:v>1217.3465000000001</c:v>
                </c:pt>
                <c:pt idx="17705">
                  <c:v>1219.5996</c:v>
                </c:pt>
                <c:pt idx="17706">
                  <c:v>1219.7816</c:v>
                </c:pt>
                <c:pt idx="17707">
                  <c:v>1223.3404</c:v>
                </c:pt>
                <c:pt idx="17708">
                  <c:v>1224.4534000000001</c:v>
                </c:pt>
                <c:pt idx="17709">
                  <c:v>1225.4792</c:v>
                </c:pt>
                <c:pt idx="17710">
                  <c:v>1226.3634</c:v>
                </c:pt>
                <c:pt idx="17711">
                  <c:v>1231.1270999999999</c:v>
                </c:pt>
                <c:pt idx="17712">
                  <c:v>1232.9724000000001</c:v>
                </c:pt>
                <c:pt idx="17713">
                  <c:v>1233.9160999999999</c:v>
                </c:pt>
                <c:pt idx="17714">
                  <c:v>1237.1769999999999</c:v>
                </c:pt>
                <c:pt idx="17715">
                  <c:v>1238.4792</c:v>
                </c:pt>
                <c:pt idx="17716">
                  <c:v>1242.7044000000001</c:v>
                </c:pt>
                <c:pt idx="17717">
                  <c:v>1245.7237</c:v>
                </c:pt>
                <c:pt idx="17718">
                  <c:v>1247.6279</c:v>
                </c:pt>
                <c:pt idx="17719">
                  <c:v>1252.5274999999999</c:v>
                </c:pt>
                <c:pt idx="17720">
                  <c:v>1258.1225999999999</c:v>
                </c:pt>
                <c:pt idx="17721">
                  <c:v>1260.9281000000001</c:v>
                </c:pt>
                <c:pt idx="17722">
                  <c:v>1266.5994000000001</c:v>
                </c:pt>
                <c:pt idx="17723">
                  <c:v>1269.857</c:v>
                </c:pt>
                <c:pt idx="17724">
                  <c:v>1272.2280000000001</c:v>
                </c:pt>
                <c:pt idx="17725">
                  <c:v>1276.4883</c:v>
                </c:pt>
                <c:pt idx="17726">
                  <c:v>1277.8423</c:v>
                </c:pt>
                <c:pt idx="17727">
                  <c:v>1282.9864</c:v>
                </c:pt>
                <c:pt idx="17728">
                  <c:v>1288.8868</c:v>
                </c:pt>
                <c:pt idx="17729">
                  <c:v>1292.3898999999999</c:v>
                </c:pt>
                <c:pt idx="17730">
                  <c:v>1292.8125</c:v>
                </c:pt>
                <c:pt idx="17731">
                  <c:v>1295.9000000000001</c:v>
                </c:pt>
                <c:pt idx="17732">
                  <c:v>1296.6889000000001</c:v>
                </c:pt>
                <c:pt idx="17733">
                  <c:v>1300.1727000000001</c:v>
                </c:pt>
                <c:pt idx="17734">
                  <c:v>1305.0130999999999</c:v>
                </c:pt>
                <c:pt idx="17735">
                  <c:v>1335.1750999999999</c:v>
                </c:pt>
                <c:pt idx="17736">
                  <c:v>1454.0467000000001</c:v>
                </c:pt>
                <c:pt idx="17737">
                  <c:v>1459.8327999999999</c:v>
                </c:pt>
                <c:pt idx="17738">
                  <c:v>1463.1849</c:v>
                </c:pt>
                <c:pt idx="17739">
                  <c:v>1465.2090000000001</c:v>
                </c:pt>
                <c:pt idx="17740">
                  <c:v>1469.3819000000001</c:v>
                </c:pt>
                <c:pt idx="17741">
                  <c:v>1473.1841999999999</c:v>
                </c:pt>
                <c:pt idx="17742">
                  <c:v>2910.3478</c:v>
                </c:pt>
                <c:pt idx="17743">
                  <c:v>2917.5551999999998</c:v>
                </c:pt>
                <c:pt idx="17744">
                  <c:v>2920.3598000000002</c:v>
                </c:pt>
                <c:pt idx="17745">
                  <c:v>2922.2721999999999</c:v>
                </c:pt>
                <c:pt idx="17746">
                  <c:v>2928.761</c:v>
                </c:pt>
                <c:pt idx="17747">
                  <c:v>2929.2359999999999</c:v>
                </c:pt>
                <c:pt idx="17748">
                  <c:v>2929.9472000000001</c:v>
                </c:pt>
                <c:pt idx="17749">
                  <c:v>2934.9337999999998</c:v>
                </c:pt>
                <c:pt idx="17750">
                  <c:v>2935.2471</c:v>
                </c:pt>
                <c:pt idx="17751">
                  <c:v>2935.4755</c:v>
                </c:pt>
                <c:pt idx="17752">
                  <c:v>2951.5704999999998</c:v>
                </c:pt>
                <c:pt idx="17753">
                  <c:v>2955.0949000000001</c:v>
                </c:pt>
                <c:pt idx="17754">
                  <c:v>2963.1606000000002</c:v>
                </c:pt>
                <c:pt idx="17755">
                  <c:v>2963.2514000000001</c:v>
                </c:pt>
                <c:pt idx="17756">
                  <c:v>2970.5646999999999</c:v>
                </c:pt>
                <c:pt idx="17757">
                  <c:v>2974.6003000000001</c:v>
                </c:pt>
                <c:pt idx="17758">
                  <c:v>2976.2258999999999</c:v>
                </c:pt>
                <c:pt idx="17759">
                  <c:v>2977.4567000000002</c:v>
                </c:pt>
                <c:pt idx="17760">
                  <c:v>2978.8906000000002</c:v>
                </c:pt>
                <c:pt idx="17761">
                  <c:v>2983.0023999999999</c:v>
                </c:pt>
                <c:pt idx="17762">
                  <c:v>2983.7121999999999</c:v>
                </c:pt>
                <c:pt idx="17763">
                  <c:v>2989.3481000000002</c:v>
                </c:pt>
                <c:pt idx="17764">
                  <c:v>2992.7130000000002</c:v>
                </c:pt>
                <c:pt idx="17765">
                  <c:v>2994.1939000000002</c:v>
                </c:pt>
                <c:pt idx="17766">
                  <c:v>2994.4236000000001</c:v>
                </c:pt>
                <c:pt idx="17767">
                  <c:v>2994.8386999999998</c:v>
                </c:pt>
                <c:pt idx="17768">
                  <c:v>3001.6356999999998</c:v>
                </c:pt>
                <c:pt idx="17769">
                  <c:v>3003.1113</c:v>
                </c:pt>
                <c:pt idx="17770">
                  <c:v>3011.4760999999999</c:v>
                </c:pt>
                <c:pt idx="17771">
                  <c:v>3011.7809000000002</c:v>
                </c:pt>
                <c:pt idx="17772">
                  <c:v>3017.5601000000001</c:v>
                </c:pt>
                <c:pt idx="17773">
                  <c:v>3019.0149000000001</c:v>
                </c:pt>
                <c:pt idx="17774">
                  <c:v>3019.5212999999999</c:v>
                </c:pt>
                <c:pt idx="17775">
                  <c:v>3022.0509999999999</c:v>
                </c:pt>
                <c:pt idx="17776">
                  <c:v>3023.0491999999999</c:v>
                </c:pt>
                <c:pt idx="17777">
                  <c:v>3027.5194999999999</c:v>
                </c:pt>
                <c:pt idx="17778">
                  <c:v>14.6211</c:v>
                </c:pt>
                <c:pt idx="17779">
                  <c:v>19.262799999999999</c:v>
                </c:pt>
                <c:pt idx="17780">
                  <c:v>21.3796</c:v>
                </c:pt>
                <c:pt idx="17781">
                  <c:v>26.39</c:v>
                </c:pt>
                <c:pt idx="17782">
                  <c:v>30.904499999999999</c:v>
                </c:pt>
                <c:pt idx="17783">
                  <c:v>35.809199999999997</c:v>
                </c:pt>
                <c:pt idx="17784">
                  <c:v>42.122300000000003</c:v>
                </c:pt>
                <c:pt idx="17785">
                  <c:v>43.736800000000002</c:v>
                </c:pt>
                <c:pt idx="17786">
                  <c:v>47.639299999999999</c:v>
                </c:pt>
                <c:pt idx="17787">
                  <c:v>54.122799999999998</c:v>
                </c:pt>
                <c:pt idx="17788">
                  <c:v>56.144799999999996</c:v>
                </c:pt>
                <c:pt idx="17789">
                  <c:v>63.377600000000001</c:v>
                </c:pt>
                <c:pt idx="17790">
                  <c:v>65.676599999999993</c:v>
                </c:pt>
                <c:pt idx="17791">
                  <c:v>72.437299999999993</c:v>
                </c:pt>
                <c:pt idx="17792">
                  <c:v>73.953299999999999</c:v>
                </c:pt>
                <c:pt idx="17793">
                  <c:v>84.388400000000004</c:v>
                </c:pt>
                <c:pt idx="17794">
                  <c:v>85.135300000000001</c:v>
                </c:pt>
                <c:pt idx="17795">
                  <c:v>91.498599999999996</c:v>
                </c:pt>
                <c:pt idx="17796">
                  <c:v>95.832499999999996</c:v>
                </c:pt>
                <c:pt idx="17797">
                  <c:v>96.6447</c:v>
                </c:pt>
                <c:pt idx="17798">
                  <c:v>103.7877</c:v>
                </c:pt>
                <c:pt idx="17799">
                  <c:v>113.36190000000001</c:v>
                </c:pt>
                <c:pt idx="17800">
                  <c:v>119.7561</c:v>
                </c:pt>
                <c:pt idx="17801">
                  <c:v>120.2236</c:v>
                </c:pt>
                <c:pt idx="17802">
                  <c:v>123.312</c:v>
                </c:pt>
                <c:pt idx="17803">
                  <c:v>127.9414</c:v>
                </c:pt>
                <c:pt idx="17804">
                  <c:v>131.63040000000001</c:v>
                </c:pt>
                <c:pt idx="17805">
                  <c:v>135.37950000000001</c:v>
                </c:pt>
                <c:pt idx="17806">
                  <c:v>140.16309999999999</c:v>
                </c:pt>
                <c:pt idx="17807">
                  <c:v>140.92330000000001</c:v>
                </c:pt>
                <c:pt idx="17808">
                  <c:v>144.30410000000001</c:v>
                </c:pt>
                <c:pt idx="17809">
                  <c:v>145.81659999999999</c:v>
                </c:pt>
                <c:pt idx="17810">
                  <c:v>146.73169999999999</c:v>
                </c:pt>
                <c:pt idx="17811">
                  <c:v>149.892</c:v>
                </c:pt>
                <c:pt idx="17812">
                  <c:v>156.47489999999999</c:v>
                </c:pt>
                <c:pt idx="17813">
                  <c:v>163.7379</c:v>
                </c:pt>
                <c:pt idx="17814">
                  <c:v>166.97540000000001</c:v>
                </c:pt>
                <c:pt idx="17815">
                  <c:v>169.0076</c:v>
                </c:pt>
                <c:pt idx="17816">
                  <c:v>176.93719999999999</c:v>
                </c:pt>
                <c:pt idx="17817">
                  <c:v>178.3956</c:v>
                </c:pt>
                <c:pt idx="17818">
                  <c:v>180.71510000000001</c:v>
                </c:pt>
                <c:pt idx="17819">
                  <c:v>182.24289999999999</c:v>
                </c:pt>
                <c:pt idx="17820">
                  <c:v>186.75899999999999</c:v>
                </c:pt>
                <c:pt idx="17821">
                  <c:v>191.999</c:v>
                </c:pt>
                <c:pt idx="17822">
                  <c:v>195.59010000000001</c:v>
                </c:pt>
                <c:pt idx="17823">
                  <c:v>196.99160000000001</c:v>
                </c:pt>
                <c:pt idx="17824">
                  <c:v>201.55789999999999</c:v>
                </c:pt>
                <c:pt idx="17825">
                  <c:v>208.6052</c:v>
                </c:pt>
                <c:pt idx="17826">
                  <c:v>210.48169999999999</c:v>
                </c:pt>
                <c:pt idx="17827">
                  <c:v>215.2621</c:v>
                </c:pt>
                <c:pt idx="17828">
                  <c:v>224.30869999999999</c:v>
                </c:pt>
                <c:pt idx="17829">
                  <c:v>233.26859999999999</c:v>
                </c:pt>
                <c:pt idx="17830">
                  <c:v>253.0547</c:v>
                </c:pt>
                <c:pt idx="17831">
                  <c:v>258.83510000000001</c:v>
                </c:pt>
                <c:pt idx="17832">
                  <c:v>261.8922</c:v>
                </c:pt>
                <c:pt idx="17833">
                  <c:v>282.18130000000002</c:v>
                </c:pt>
                <c:pt idx="17834">
                  <c:v>285.14569999999998</c:v>
                </c:pt>
                <c:pt idx="17835">
                  <c:v>288.6345</c:v>
                </c:pt>
                <c:pt idx="17836">
                  <c:v>294.4298</c:v>
                </c:pt>
                <c:pt idx="17837">
                  <c:v>298.18549999999999</c:v>
                </c:pt>
                <c:pt idx="17838">
                  <c:v>308.27190000000002</c:v>
                </c:pt>
                <c:pt idx="17839">
                  <c:v>315.72160000000002</c:v>
                </c:pt>
                <c:pt idx="17840">
                  <c:v>329.34710000000001</c:v>
                </c:pt>
                <c:pt idx="17841">
                  <c:v>332.9101</c:v>
                </c:pt>
                <c:pt idx="17842">
                  <c:v>337.0652</c:v>
                </c:pt>
                <c:pt idx="17843">
                  <c:v>339.19600000000003</c:v>
                </c:pt>
                <c:pt idx="17844">
                  <c:v>344.98439999999999</c:v>
                </c:pt>
                <c:pt idx="17845">
                  <c:v>352.56229999999999</c:v>
                </c:pt>
                <c:pt idx="17846">
                  <c:v>365.0718</c:v>
                </c:pt>
                <c:pt idx="17847">
                  <c:v>376.1497</c:v>
                </c:pt>
                <c:pt idx="17848">
                  <c:v>380.22800000000001</c:v>
                </c:pt>
                <c:pt idx="17849">
                  <c:v>388.78480000000002</c:v>
                </c:pt>
                <c:pt idx="17850">
                  <c:v>394.8596</c:v>
                </c:pt>
                <c:pt idx="17851">
                  <c:v>400.96089999999998</c:v>
                </c:pt>
                <c:pt idx="17852">
                  <c:v>424.61739999999998</c:v>
                </c:pt>
                <c:pt idx="17853">
                  <c:v>430.32889999999998</c:v>
                </c:pt>
                <c:pt idx="17854">
                  <c:v>433.60610000000003</c:v>
                </c:pt>
                <c:pt idx="17855">
                  <c:v>441.29219999999998</c:v>
                </c:pt>
                <c:pt idx="17856">
                  <c:v>449.78989999999999</c:v>
                </c:pt>
                <c:pt idx="17857">
                  <c:v>450.60120000000001</c:v>
                </c:pt>
                <c:pt idx="17858">
                  <c:v>452.60590000000002</c:v>
                </c:pt>
                <c:pt idx="17859">
                  <c:v>487.9957</c:v>
                </c:pt>
                <c:pt idx="17860">
                  <c:v>490.53680000000003</c:v>
                </c:pt>
                <c:pt idx="17861">
                  <c:v>493.00060000000002</c:v>
                </c:pt>
                <c:pt idx="17862">
                  <c:v>498.18079999999998</c:v>
                </c:pt>
                <c:pt idx="17863">
                  <c:v>503.38940000000002</c:v>
                </c:pt>
                <c:pt idx="17864">
                  <c:v>507.39359999999999</c:v>
                </c:pt>
                <c:pt idx="17865">
                  <c:v>514.42309999999998</c:v>
                </c:pt>
                <c:pt idx="17866">
                  <c:v>518.36519999999996</c:v>
                </c:pt>
                <c:pt idx="17867">
                  <c:v>518.8519</c:v>
                </c:pt>
                <c:pt idx="17868">
                  <c:v>524.9402</c:v>
                </c:pt>
                <c:pt idx="17869">
                  <c:v>525.64490000000001</c:v>
                </c:pt>
                <c:pt idx="17870">
                  <c:v>528.39120000000003</c:v>
                </c:pt>
                <c:pt idx="17871">
                  <c:v>530.43830000000003</c:v>
                </c:pt>
                <c:pt idx="17872">
                  <c:v>533.75070000000005</c:v>
                </c:pt>
                <c:pt idx="17873">
                  <c:v>535.50689999999997</c:v>
                </c:pt>
                <c:pt idx="17874">
                  <c:v>540.07780000000002</c:v>
                </c:pt>
                <c:pt idx="17875">
                  <c:v>542.17010000000005</c:v>
                </c:pt>
                <c:pt idx="17876">
                  <c:v>559.69470000000001</c:v>
                </c:pt>
                <c:pt idx="17877">
                  <c:v>568.6499</c:v>
                </c:pt>
                <c:pt idx="17878">
                  <c:v>575.61030000000005</c:v>
                </c:pt>
                <c:pt idx="17879">
                  <c:v>581.39639999999997</c:v>
                </c:pt>
                <c:pt idx="17880">
                  <c:v>592.11059999999998</c:v>
                </c:pt>
                <c:pt idx="17881">
                  <c:v>599.36770000000001</c:v>
                </c:pt>
                <c:pt idx="17882">
                  <c:v>609.33140000000003</c:v>
                </c:pt>
                <c:pt idx="17883">
                  <c:v>612.91409999999996</c:v>
                </c:pt>
                <c:pt idx="17884">
                  <c:v>618.18140000000005</c:v>
                </c:pt>
                <c:pt idx="17885">
                  <c:v>624.75250000000005</c:v>
                </c:pt>
                <c:pt idx="17886">
                  <c:v>633.32539999999995</c:v>
                </c:pt>
                <c:pt idx="17887">
                  <c:v>642.41660000000002</c:v>
                </c:pt>
                <c:pt idx="17888">
                  <c:v>668.32870000000003</c:v>
                </c:pt>
                <c:pt idx="17889">
                  <c:v>704.60450000000003</c:v>
                </c:pt>
                <c:pt idx="17890">
                  <c:v>714.31290000000001</c:v>
                </c:pt>
                <c:pt idx="17891">
                  <c:v>722.81460000000004</c:v>
                </c:pt>
                <c:pt idx="17892">
                  <c:v>722.87199999999996</c:v>
                </c:pt>
                <c:pt idx="17893">
                  <c:v>744.97360000000003</c:v>
                </c:pt>
                <c:pt idx="17894">
                  <c:v>753.63279999999997</c:v>
                </c:pt>
                <c:pt idx="17895">
                  <c:v>762.58199999999999</c:v>
                </c:pt>
                <c:pt idx="17896">
                  <c:v>779.91759999999999</c:v>
                </c:pt>
                <c:pt idx="17897">
                  <c:v>784.90819999999997</c:v>
                </c:pt>
                <c:pt idx="17898">
                  <c:v>792.39369999999997</c:v>
                </c:pt>
                <c:pt idx="17899">
                  <c:v>798.02840000000003</c:v>
                </c:pt>
                <c:pt idx="17900">
                  <c:v>801.2355</c:v>
                </c:pt>
                <c:pt idx="17901">
                  <c:v>813.49429999999995</c:v>
                </c:pt>
                <c:pt idx="17902">
                  <c:v>815.48969999999997</c:v>
                </c:pt>
                <c:pt idx="17903">
                  <c:v>817.66449999999998</c:v>
                </c:pt>
                <c:pt idx="17904">
                  <c:v>823.01189999999997</c:v>
                </c:pt>
                <c:pt idx="17905">
                  <c:v>824.25789999999995</c:v>
                </c:pt>
                <c:pt idx="17906">
                  <c:v>830.83500000000004</c:v>
                </c:pt>
                <c:pt idx="17907">
                  <c:v>927.5598</c:v>
                </c:pt>
                <c:pt idx="17908">
                  <c:v>928.83230000000003</c:v>
                </c:pt>
                <c:pt idx="17909">
                  <c:v>932.77179999999998</c:v>
                </c:pt>
                <c:pt idx="17910">
                  <c:v>935.61500000000001</c:v>
                </c:pt>
                <c:pt idx="17911">
                  <c:v>935.9538</c:v>
                </c:pt>
                <c:pt idx="17912">
                  <c:v>937.15279999999996</c:v>
                </c:pt>
                <c:pt idx="17913">
                  <c:v>949.54359999999997</c:v>
                </c:pt>
                <c:pt idx="17914">
                  <c:v>953.46019999999999</c:v>
                </c:pt>
                <c:pt idx="17915">
                  <c:v>955.58349999999996</c:v>
                </c:pt>
                <c:pt idx="17916">
                  <c:v>967.33600000000001</c:v>
                </c:pt>
                <c:pt idx="17917">
                  <c:v>971.41279999999995</c:v>
                </c:pt>
                <c:pt idx="17918">
                  <c:v>972.77729999999997</c:v>
                </c:pt>
                <c:pt idx="17919">
                  <c:v>976.39279999999997</c:v>
                </c:pt>
                <c:pt idx="17920">
                  <c:v>992.66250000000002</c:v>
                </c:pt>
                <c:pt idx="17921">
                  <c:v>998.50319999999999</c:v>
                </c:pt>
                <c:pt idx="17922">
                  <c:v>1001.9228000000001</c:v>
                </c:pt>
                <c:pt idx="17923">
                  <c:v>1002.6511</c:v>
                </c:pt>
                <c:pt idx="17924">
                  <c:v>1004.9868</c:v>
                </c:pt>
                <c:pt idx="17925">
                  <c:v>1012.2965</c:v>
                </c:pt>
                <c:pt idx="17926">
                  <c:v>1015.8251</c:v>
                </c:pt>
                <c:pt idx="17927">
                  <c:v>1017.1283</c:v>
                </c:pt>
                <c:pt idx="17928">
                  <c:v>1019.5834</c:v>
                </c:pt>
                <c:pt idx="17929">
                  <c:v>1022.813</c:v>
                </c:pt>
                <c:pt idx="17930">
                  <c:v>1033.1447000000001</c:v>
                </c:pt>
                <c:pt idx="17931">
                  <c:v>1066.4322</c:v>
                </c:pt>
                <c:pt idx="17932">
                  <c:v>1068.2179000000001</c:v>
                </c:pt>
                <c:pt idx="17933">
                  <c:v>1077.9702</c:v>
                </c:pt>
                <c:pt idx="17934">
                  <c:v>1082.4339</c:v>
                </c:pt>
                <c:pt idx="17935">
                  <c:v>1090.51</c:v>
                </c:pt>
                <c:pt idx="17936">
                  <c:v>1093.4572000000001</c:v>
                </c:pt>
                <c:pt idx="17937">
                  <c:v>1094.9016999999999</c:v>
                </c:pt>
                <c:pt idx="17938">
                  <c:v>1099.029</c:v>
                </c:pt>
                <c:pt idx="17939">
                  <c:v>1103.6745000000001</c:v>
                </c:pt>
                <c:pt idx="17940">
                  <c:v>1105.6805999999999</c:v>
                </c:pt>
                <c:pt idx="17941">
                  <c:v>1112.0423000000001</c:v>
                </c:pt>
                <c:pt idx="17942">
                  <c:v>1115.7258999999999</c:v>
                </c:pt>
                <c:pt idx="17943">
                  <c:v>1119.8095000000001</c:v>
                </c:pt>
                <c:pt idx="17944">
                  <c:v>1120.4186</c:v>
                </c:pt>
                <c:pt idx="17945">
                  <c:v>1121.8368</c:v>
                </c:pt>
                <c:pt idx="17946">
                  <c:v>1122.8782000000001</c:v>
                </c:pt>
                <c:pt idx="17947">
                  <c:v>1125.8815999999999</c:v>
                </c:pt>
                <c:pt idx="17948">
                  <c:v>1141.9175</c:v>
                </c:pt>
                <c:pt idx="17949">
                  <c:v>1142.6983</c:v>
                </c:pt>
                <c:pt idx="17950">
                  <c:v>1148.3846000000001</c:v>
                </c:pt>
                <c:pt idx="17951">
                  <c:v>1148.6464000000001</c:v>
                </c:pt>
                <c:pt idx="17952">
                  <c:v>1149.8846000000001</c:v>
                </c:pt>
                <c:pt idx="17953">
                  <c:v>1153.4027000000001</c:v>
                </c:pt>
                <c:pt idx="17954">
                  <c:v>1157.5286000000001</c:v>
                </c:pt>
                <c:pt idx="17955">
                  <c:v>1164.8588999999999</c:v>
                </c:pt>
                <c:pt idx="17956">
                  <c:v>1167.1321</c:v>
                </c:pt>
                <c:pt idx="17957">
                  <c:v>1173.6220000000001</c:v>
                </c:pt>
                <c:pt idx="17958">
                  <c:v>1179.1035999999999</c:v>
                </c:pt>
                <c:pt idx="17959">
                  <c:v>1180.2562</c:v>
                </c:pt>
                <c:pt idx="17960">
                  <c:v>1183.3575000000001</c:v>
                </c:pt>
                <c:pt idx="17961">
                  <c:v>1184.5364999999999</c:v>
                </c:pt>
                <c:pt idx="17962">
                  <c:v>1186.8067000000001</c:v>
                </c:pt>
                <c:pt idx="17963">
                  <c:v>1190.2175999999999</c:v>
                </c:pt>
                <c:pt idx="17964">
                  <c:v>1192.6706999999999</c:v>
                </c:pt>
                <c:pt idx="17965">
                  <c:v>1195.0767000000001</c:v>
                </c:pt>
                <c:pt idx="17966">
                  <c:v>1196.4426000000001</c:v>
                </c:pt>
                <c:pt idx="17967">
                  <c:v>1200.922</c:v>
                </c:pt>
                <c:pt idx="17968">
                  <c:v>1202.0479</c:v>
                </c:pt>
                <c:pt idx="17969">
                  <c:v>1204.0052000000001</c:v>
                </c:pt>
                <c:pt idx="17970">
                  <c:v>1210.7067</c:v>
                </c:pt>
                <c:pt idx="17971">
                  <c:v>1214.508</c:v>
                </c:pt>
                <c:pt idx="17972">
                  <c:v>1217.9426000000001</c:v>
                </c:pt>
                <c:pt idx="17973">
                  <c:v>1219.4523999999999</c:v>
                </c:pt>
                <c:pt idx="17974">
                  <c:v>1221.6344999999999</c:v>
                </c:pt>
                <c:pt idx="17975">
                  <c:v>1222.3597</c:v>
                </c:pt>
                <c:pt idx="17976">
                  <c:v>1223.8422</c:v>
                </c:pt>
                <c:pt idx="17977">
                  <c:v>1224.1982</c:v>
                </c:pt>
                <c:pt idx="17978">
                  <c:v>1229.9694999999999</c:v>
                </c:pt>
                <c:pt idx="17979">
                  <c:v>1233.5191</c:v>
                </c:pt>
                <c:pt idx="17980">
                  <c:v>1236.6675</c:v>
                </c:pt>
                <c:pt idx="17981">
                  <c:v>1240.2338</c:v>
                </c:pt>
                <c:pt idx="17982">
                  <c:v>1242.4404999999999</c:v>
                </c:pt>
                <c:pt idx="17983">
                  <c:v>1242.7612999999999</c:v>
                </c:pt>
                <c:pt idx="17984">
                  <c:v>1246.2165</c:v>
                </c:pt>
                <c:pt idx="17985">
                  <c:v>1246.4608000000001</c:v>
                </c:pt>
                <c:pt idx="17986">
                  <c:v>1254.3430000000001</c:v>
                </c:pt>
                <c:pt idx="17987">
                  <c:v>1258.1496</c:v>
                </c:pt>
                <c:pt idx="17988">
                  <c:v>1259.9204</c:v>
                </c:pt>
                <c:pt idx="17989">
                  <c:v>1261.7824000000001</c:v>
                </c:pt>
                <c:pt idx="17990">
                  <c:v>1266.1039000000001</c:v>
                </c:pt>
                <c:pt idx="17991">
                  <c:v>1269.3853999999999</c:v>
                </c:pt>
                <c:pt idx="17992">
                  <c:v>1275.9001000000001</c:v>
                </c:pt>
                <c:pt idx="17993">
                  <c:v>1277.374</c:v>
                </c:pt>
                <c:pt idx="17994">
                  <c:v>1282.5246</c:v>
                </c:pt>
                <c:pt idx="17995">
                  <c:v>1284.1297999999999</c:v>
                </c:pt>
                <c:pt idx="17996">
                  <c:v>1289.8074999999999</c:v>
                </c:pt>
                <c:pt idx="17997">
                  <c:v>1290.2079000000001</c:v>
                </c:pt>
                <c:pt idx="17998">
                  <c:v>1293.4639</c:v>
                </c:pt>
                <c:pt idx="17999">
                  <c:v>1295.7008000000001</c:v>
                </c:pt>
                <c:pt idx="18000">
                  <c:v>1300.3610000000001</c:v>
                </c:pt>
                <c:pt idx="18001">
                  <c:v>1305.5181</c:v>
                </c:pt>
                <c:pt idx="18002">
                  <c:v>1338.1162999999999</c:v>
                </c:pt>
                <c:pt idx="18003">
                  <c:v>1452.1141</c:v>
                </c:pt>
                <c:pt idx="18004">
                  <c:v>1461.5945999999999</c:v>
                </c:pt>
                <c:pt idx="18005">
                  <c:v>1463.8919000000001</c:v>
                </c:pt>
                <c:pt idx="18006">
                  <c:v>1464.2281</c:v>
                </c:pt>
                <c:pt idx="18007">
                  <c:v>1465.5389</c:v>
                </c:pt>
                <c:pt idx="18008">
                  <c:v>1472.5895</c:v>
                </c:pt>
                <c:pt idx="18009">
                  <c:v>2912.0826000000002</c:v>
                </c:pt>
                <c:pt idx="18010">
                  <c:v>2920.9137000000001</c:v>
                </c:pt>
                <c:pt idx="18011">
                  <c:v>2921.7564000000002</c:v>
                </c:pt>
                <c:pt idx="18012">
                  <c:v>2924.0212999999999</c:v>
                </c:pt>
                <c:pt idx="18013">
                  <c:v>2928.8917999999999</c:v>
                </c:pt>
                <c:pt idx="18014">
                  <c:v>2930.2334999999998</c:v>
                </c:pt>
                <c:pt idx="18015">
                  <c:v>2930.3036000000002</c:v>
                </c:pt>
                <c:pt idx="18016">
                  <c:v>2931.0781000000002</c:v>
                </c:pt>
                <c:pt idx="18017">
                  <c:v>2935.0545999999999</c:v>
                </c:pt>
                <c:pt idx="18018">
                  <c:v>2937.8890000000001</c:v>
                </c:pt>
                <c:pt idx="18019">
                  <c:v>2952</c:v>
                </c:pt>
                <c:pt idx="18020">
                  <c:v>2954.0529000000001</c:v>
                </c:pt>
                <c:pt idx="18021">
                  <c:v>2963.7028</c:v>
                </c:pt>
                <c:pt idx="18022">
                  <c:v>2964.6993000000002</c:v>
                </c:pt>
                <c:pt idx="18023">
                  <c:v>2975.2793999999999</c:v>
                </c:pt>
                <c:pt idx="18024">
                  <c:v>2975.6224000000002</c:v>
                </c:pt>
                <c:pt idx="18025">
                  <c:v>2977.6041</c:v>
                </c:pt>
                <c:pt idx="18026">
                  <c:v>2978.9295999999999</c:v>
                </c:pt>
                <c:pt idx="18027">
                  <c:v>2979.7937999999999</c:v>
                </c:pt>
                <c:pt idx="18028">
                  <c:v>2982.7512000000002</c:v>
                </c:pt>
                <c:pt idx="18029">
                  <c:v>2986.797</c:v>
                </c:pt>
                <c:pt idx="18030">
                  <c:v>2987.4171000000001</c:v>
                </c:pt>
                <c:pt idx="18031">
                  <c:v>2993.7545</c:v>
                </c:pt>
                <c:pt idx="18032">
                  <c:v>2994.0223999999998</c:v>
                </c:pt>
                <c:pt idx="18033">
                  <c:v>2995.5994000000001</c:v>
                </c:pt>
                <c:pt idx="18034">
                  <c:v>2996.9720000000002</c:v>
                </c:pt>
                <c:pt idx="18035">
                  <c:v>2998.9991</c:v>
                </c:pt>
                <c:pt idx="18036">
                  <c:v>3002.5846000000001</c:v>
                </c:pt>
                <c:pt idx="18037">
                  <c:v>3005.4605000000001</c:v>
                </c:pt>
                <c:pt idx="18038">
                  <c:v>3006.4944</c:v>
                </c:pt>
                <c:pt idx="18039">
                  <c:v>3010.5057999999999</c:v>
                </c:pt>
                <c:pt idx="18040">
                  <c:v>3011.5410000000002</c:v>
                </c:pt>
                <c:pt idx="18041">
                  <c:v>3014.8373000000001</c:v>
                </c:pt>
                <c:pt idx="18042">
                  <c:v>3018.6518000000001</c:v>
                </c:pt>
                <c:pt idx="18043">
                  <c:v>3019.1617000000001</c:v>
                </c:pt>
                <c:pt idx="18044">
                  <c:v>3023.9731000000002</c:v>
                </c:pt>
                <c:pt idx="18045">
                  <c:v>13.615</c:v>
                </c:pt>
                <c:pt idx="18046">
                  <c:v>17.041599999999999</c:v>
                </c:pt>
                <c:pt idx="18047">
                  <c:v>19.184000000000001</c:v>
                </c:pt>
                <c:pt idx="18048">
                  <c:v>23.299700000000001</c:v>
                </c:pt>
                <c:pt idx="18049">
                  <c:v>25.350200000000001</c:v>
                </c:pt>
                <c:pt idx="18050">
                  <c:v>33.430999999999997</c:v>
                </c:pt>
                <c:pt idx="18051">
                  <c:v>36.914299999999997</c:v>
                </c:pt>
                <c:pt idx="18052">
                  <c:v>42.817500000000003</c:v>
                </c:pt>
                <c:pt idx="18053">
                  <c:v>50.168599999999998</c:v>
                </c:pt>
                <c:pt idx="18054">
                  <c:v>52.537799999999997</c:v>
                </c:pt>
                <c:pt idx="18055">
                  <c:v>55.537100000000002</c:v>
                </c:pt>
                <c:pt idx="18056">
                  <c:v>56.0899</c:v>
                </c:pt>
                <c:pt idx="18057">
                  <c:v>62.261299999999999</c:v>
                </c:pt>
                <c:pt idx="18058">
                  <c:v>69.398799999999994</c:v>
                </c:pt>
                <c:pt idx="18059">
                  <c:v>71.55</c:v>
                </c:pt>
                <c:pt idx="18060">
                  <c:v>76.3459</c:v>
                </c:pt>
                <c:pt idx="18061">
                  <c:v>86.196100000000001</c:v>
                </c:pt>
                <c:pt idx="18062">
                  <c:v>89.857600000000005</c:v>
                </c:pt>
                <c:pt idx="18063">
                  <c:v>94.149100000000004</c:v>
                </c:pt>
                <c:pt idx="18064">
                  <c:v>99.355900000000005</c:v>
                </c:pt>
                <c:pt idx="18065">
                  <c:v>101.56529999999999</c:v>
                </c:pt>
                <c:pt idx="18066">
                  <c:v>103.51390000000001</c:v>
                </c:pt>
                <c:pt idx="18067">
                  <c:v>106.9136</c:v>
                </c:pt>
                <c:pt idx="18068">
                  <c:v>119.5155</c:v>
                </c:pt>
                <c:pt idx="18069">
                  <c:v>122.75579999999999</c:v>
                </c:pt>
                <c:pt idx="18070">
                  <c:v>124.84010000000001</c:v>
                </c:pt>
                <c:pt idx="18071">
                  <c:v>129.2064</c:v>
                </c:pt>
                <c:pt idx="18072">
                  <c:v>130.0127</c:v>
                </c:pt>
                <c:pt idx="18073">
                  <c:v>134.38720000000001</c:v>
                </c:pt>
                <c:pt idx="18074">
                  <c:v>141.1875</c:v>
                </c:pt>
                <c:pt idx="18075">
                  <c:v>143.01769999999999</c:v>
                </c:pt>
                <c:pt idx="18076">
                  <c:v>144.80799999999999</c:v>
                </c:pt>
                <c:pt idx="18077">
                  <c:v>150.09209999999999</c:v>
                </c:pt>
                <c:pt idx="18078">
                  <c:v>152.1353</c:v>
                </c:pt>
                <c:pt idx="18079">
                  <c:v>156.06190000000001</c:v>
                </c:pt>
                <c:pt idx="18080">
                  <c:v>161.91849999999999</c:v>
                </c:pt>
                <c:pt idx="18081">
                  <c:v>166.2029</c:v>
                </c:pt>
                <c:pt idx="18082">
                  <c:v>169.14590000000001</c:v>
                </c:pt>
                <c:pt idx="18083">
                  <c:v>173.24639999999999</c:v>
                </c:pt>
                <c:pt idx="18084">
                  <c:v>177.93709999999999</c:v>
                </c:pt>
                <c:pt idx="18085">
                  <c:v>180.96700000000001</c:v>
                </c:pt>
                <c:pt idx="18086">
                  <c:v>183.27709999999999</c:v>
                </c:pt>
                <c:pt idx="18087">
                  <c:v>188.19730000000001</c:v>
                </c:pt>
                <c:pt idx="18088">
                  <c:v>191.6223</c:v>
                </c:pt>
                <c:pt idx="18089">
                  <c:v>194.49420000000001</c:v>
                </c:pt>
                <c:pt idx="18090">
                  <c:v>196.04839999999999</c:v>
                </c:pt>
                <c:pt idx="18091">
                  <c:v>198.54130000000001</c:v>
                </c:pt>
                <c:pt idx="18092">
                  <c:v>207.97579999999999</c:v>
                </c:pt>
                <c:pt idx="18093">
                  <c:v>211.6095</c:v>
                </c:pt>
                <c:pt idx="18094">
                  <c:v>215.32259999999999</c:v>
                </c:pt>
                <c:pt idx="18095">
                  <c:v>222.48410000000001</c:v>
                </c:pt>
                <c:pt idx="18096">
                  <c:v>228.55179999999999</c:v>
                </c:pt>
                <c:pt idx="18097">
                  <c:v>255.5266</c:v>
                </c:pt>
                <c:pt idx="18098">
                  <c:v>257.2045</c:v>
                </c:pt>
                <c:pt idx="18099">
                  <c:v>261.95909999999998</c:v>
                </c:pt>
                <c:pt idx="18100">
                  <c:v>282.25189999999998</c:v>
                </c:pt>
                <c:pt idx="18101">
                  <c:v>285.25900000000001</c:v>
                </c:pt>
                <c:pt idx="18102">
                  <c:v>289.798</c:v>
                </c:pt>
                <c:pt idx="18103">
                  <c:v>295.30930000000001</c:v>
                </c:pt>
                <c:pt idx="18104">
                  <c:v>300.85000000000002</c:v>
                </c:pt>
                <c:pt idx="18105">
                  <c:v>307.31509999999997</c:v>
                </c:pt>
                <c:pt idx="18106">
                  <c:v>314.65190000000001</c:v>
                </c:pt>
                <c:pt idx="18107">
                  <c:v>321.22640000000001</c:v>
                </c:pt>
                <c:pt idx="18108">
                  <c:v>330.61829999999998</c:v>
                </c:pt>
                <c:pt idx="18109">
                  <c:v>334.28100000000001</c:v>
                </c:pt>
                <c:pt idx="18110">
                  <c:v>338.22329999999999</c:v>
                </c:pt>
                <c:pt idx="18111">
                  <c:v>344.62180000000001</c:v>
                </c:pt>
                <c:pt idx="18112">
                  <c:v>348.43290000000002</c:v>
                </c:pt>
                <c:pt idx="18113">
                  <c:v>365.30900000000003</c:v>
                </c:pt>
                <c:pt idx="18114">
                  <c:v>376.40960000000001</c:v>
                </c:pt>
                <c:pt idx="18115">
                  <c:v>379.08960000000002</c:v>
                </c:pt>
                <c:pt idx="18116">
                  <c:v>381.41899999999998</c:v>
                </c:pt>
                <c:pt idx="18117">
                  <c:v>394.7681</c:v>
                </c:pt>
                <c:pt idx="18118">
                  <c:v>396.28050000000002</c:v>
                </c:pt>
                <c:pt idx="18119">
                  <c:v>426.36349999999999</c:v>
                </c:pt>
                <c:pt idx="18120">
                  <c:v>429.6721</c:v>
                </c:pt>
                <c:pt idx="18121">
                  <c:v>433.95060000000001</c:v>
                </c:pt>
                <c:pt idx="18122">
                  <c:v>440.06389999999999</c:v>
                </c:pt>
                <c:pt idx="18123">
                  <c:v>446.66570000000002</c:v>
                </c:pt>
                <c:pt idx="18124">
                  <c:v>447.52600000000001</c:v>
                </c:pt>
                <c:pt idx="18125">
                  <c:v>453.6259</c:v>
                </c:pt>
                <c:pt idx="18126">
                  <c:v>494.03649999999999</c:v>
                </c:pt>
                <c:pt idx="18127">
                  <c:v>495.37329999999997</c:v>
                </c:pt>
                <c:pt idx="18128">
                  <c:v>496.04129999999998</c:v>
                </c:pt>
                <c:pt idx="18129">
                  <c:v>499.36200000000002</c:v>
                </c:pt>
                <c:pt idx="18130">
                  <c:v>503.74959999999999</c:v>
                </c:pt>
                <c:pt idx="18131">
                  <c:v>513.47730000000001</c:v>
                </c:pt>
                <c:pt idx="18132">
                  <c:v>514.26419999999996</c:v>
                </c:pt>
                <c:pt idx="18133">
                  <c:v>518.57770000000005</c:v>
                </c:pt>
                <c:pt idx="18134">
                  <c:v>518.70849999999996</c:v>
                </c:pt>
                <c:pt idx="18135">
                  <c:v>523.7296</c:v>
                </c:pt>
                <c:pt idx="18136">
                  <c:v>524.48580000000004</c:v>
                </c:pt>
                <c:pt idx="18137">
                  <c:v>525.20119999999997</c:v>
                </c:pt>
                <c:pt idx="18138">
                  <c:v>529.89700000000005</c:v>
                </c:pt>
                <c:pt idx="18139">
                  <c:v>536.07050000000004</c:v>
                </c:pt>
                <c:pt idx="18140">
                  <c:v>538.16549999999995</c:v>
                </c:pt>
                <c:pt idx="18141">
                  <c:v>541.09059999999999</c:v>
                </c:pt>
                <c:pt idx="18142">
                  <c:v>541.48710000000005</c:v>
                </c:pt>
                <c:pt idx="18143">
                  <c:v>560.02599999999995</c:v>
                </c:pt>
                <c:pt idx="18144">
                  <c:v>569.07929999999999</c:v>
                </c:pt>
                <c:pt idx="18145">
                  <c:v>576.21519999999998</c:v>
                </c:pt>
                <c:pt idx="18146">
                  <c:v>584.4203</c:v>
                </c:pt>
                <c:pt idx="18147">
                  <c:v>593.63679999999999</c:v>
                </c:pt>
                <c:pt idx="18148">
                  <c:v>610.04629999999997</c:v>
                </c:pt>
                <c:pt idx="18149">
                  <c:v>612.71939999999995</c:v>
                </c:pt>
                <c:pt idx="18150">
                  <c:v>618.01790000000005</c:v>
                </c:pt>
                <c:pt idx="18151">
                  <c:v>624.86760000000004</c:v>
                </c:pt>
                <c:pt idx="18152">
                  <c:v>633.02499999999998</c:v>
                </c:pt>
                <c:pt idx="18153">
                  <c:v>634.74869999999999</c:v>
                </c:pt>
                <c:pt idx="18154">
                  <c:v>641.09979999999996</c:v>
                </c:pt>
                <c:pt idx="18155">
                  <c:v>671.80259999999998</c:v>
                </c:pt>
                <c:pt idx="18156">
                  <c:v>706.38959999999997</c:v>
                </c:pt>
                <c:pt idx="18157">
                  <c:v>723.57079999999996</c:v>
                </c:pt>
                <c:pt idx="18158">
                  <c:v>724.25099999999998</c:v>
                </c:pt>
                <c:pt idx="18159">
                  <c:v>740.56799999999998</c:v>
                </c:pt>
                <c:pt idx="18160">
                  <c:v>743.48339999999996</c:v>
                </c:pt>
                <c:pt idx="18161">
                  <c:v>751.09829999999999</c:v>
                </c:pt>
                <c:pt idx="18162">
                  <c:v>762.17020000000002</c:v>
                </c:pt>
                <c:pt idx="18163">
                  <c:v>779.26220000000001</c:v>
                </c:pt>
                <c:pt idx="18164">
                  <c:v>785.48860000000002</c:v>
                </c:pt>
                <c:pt idx="18165">
                  <c:v>789.37720000000002</c:v>
                </c:pt>
                <c:pt idx="18166">
                  <c:v>799.54949999999997</c:v>
                </c:pt>
                <c:pt idx="18167">
                  <c:v>802.72220000000004</c:v>
                </c:pt>
                <c:pt idx="18168">
                  <c:v>812.36929999999995</c:v>
                </c:pt>
                <c:pt idx="18169">
                  <c:v>812.87339999999995</c:v>
                </c:pt>
                <c:pt idx="18170">
                  <c:v>815.14</c:v>
                </c:pt>
                <c:pt idx="18171">
                  <c:v>817.29070000000002</c:v>
                </c:pt>
                <c:pt idx="18172">
                  <c:v>823.49440000000004</c:v>
                </c:pt>
                <c:pt idx="18173">
                  <c:v>826.98090000000002</c:v>
                </c:pt>
                <c:pt idx="18174">
                  <c:v>927.81420000000003</c:v>
                </c:pt>
                <c:pt idx="18175">
                  <c:v>929.13340000000005</c:v>
                </c:pt>
                <c:pt idx="18176">
                  <c:v>932.43759999999997</c:v>
                </c:pt>
                <c:pt idx="18177">
                  <c:v>935.31579999999997</c:v>
                </c:pt>
                <c:pt idx="18178">
                  <c:v>937.28430000000003</c:v>
                </c:pt>
                <c:pt idx="18179">
                  <c:v>942.30290000000002</c:v>
                </c:pt>
                <c:pt idx="18180">
                  <c:v>949.13199999999995</c:v>
                </c:pt>
                <c:pt idx="18181">
                  <c:v>953.52610000000004</c:v>
                </c:pt>
                <c:pt idx="18182">
                  <c:v>960.24019999999996</c:v>
                </c:pt>
                <c:pt idx="18183">
                  <c:v>968.3596</c:v>
                </c:pt>
                <c:pt idx="18184">
                  <c:v>970.00540000000001</c:v>
                </c:pt>
                <c:pt idx="18185">
                  <c:v>971.43709999999999</c:v>
                </c:pt>
                <c:pt idx="18186">
                  <c:v>978.64139999999998</c:v>
                </c:pt>
                <c:pt idx="18187">
                  <c:v>991.52599999999995</c:v>
                </c:pt>
                <c:pt idx="18188">
                  <c:v>995.75229999999999</c:v>
                </c:pt>
                <c:pt idx="18189">
                  <c:v>999.50549999999998</c:v>
                </c:pt>
                <c:pt idx="18190">
                  <c:v>1000.4959</c:v>
                </c:pt>
                <c:pt idx="18191">
                  <c:v>1003.4279</c:v>
                </c:pt>
                <c:pt idx="18192">
                  <c:v>1011.7414</c:v>
                </c:pt>
                <c:pt idx="18193">
                  <c:v>1011.9421</c:v>
                </c:pt>
                <c:pt idx="18194">
                  <c:v>1016.8034</c:v>
                </c:pt>
                <c:pt idx="18195">
                  <c:v>1019.0102000000001</c:v>
                </c:pt>
                <c:pt idx="18196">
                  <c:v>1019.4106</c:v>
                </c:pt>
                <c:pt idx="18197">
                  <c:v>1028.2374</c:v>
                </c:pt>
                <c:pt idx="18198">
                  <c:v>1071.9955</c:v>
                </c:pt>
                <c:pt idx="18199">
                  <c:v>1072.3157000000001</c:v>
                </c:pt>
                <c:pt idx="18200">
                  <c:v>1077.6737000000001</c:v>
                </c:pt>
                <c:pt idx="18201">
                  <c:v>1083.732</c:v>
                </c:pt>
                <c:pt idx="18202">
                  <c:v>1092.9630999999999</c:v>
                </c:pt>
                <c:pt idx="18203">
                  <c:v>1094.5728999999999</c:v>
                </c:pt>
                <c:pt idx="18204">
                  <c:v>1097.5083999999999</c:v>
                </c:pt>
                <c:pt idx="18205">
                  <c:v>1100.5098</c:v>
                </c:pt>
                <c:pt idx="18206">
                  <c:v>1108.4733000000001</c:v>
                </c:pt>
                <c:pt idx="18207">
                  <c:v>1108.7674</c:v>
                </c:pt>
                <c:pt idx="18208">
                  <c:v>1111.0824</c:v>
                </c:pt>
                <c:pt idx="18209">
                  <c:v>1114.1677</c:v>
                </c:pt>
                <c:pt idx="18210">
                  <c:v>1120.0681</c:v>
                </c:pt>
                <c:pt idx="18211">
                  <c:v>1122.8642</c:v>
                </c:pt>
                <c:pt idx="18212">
                  <c:v>1123.8215</c:v>
                </c:pt>
                <c:pt idx="18213">
                  <c:v>1124.7456</c:v>
                </c:pt>
                <c:pt idx="18214">
                  <c:v>1125.3605</c:v>
                </c:pt>
                <c:pt idx="18215">
                  <c:v>1140.5153</c:v>
                </c:pt>
                <c:pt idx="18216">
                  <c:v>1142.6981000000001</c:v>
                </c:pt>
                <c:pt idx="18217">
                  <c:v>1146.8429000000001</c:v>
                </c:pt>
                <c:pt idx="18218">
                  <c:v>1149.135</c:v>
                </c:pt>
                <c:pt idx="18219">
                  <c:v>1149.5663</c:v>
                </c:pt>
                <c:pt idx="18220">
                  <c:v>1153.4005</c:v>
                </c:pt>
                <c:pt idx="18221">
                  <c:v>1155.3538000000001</c:v>
                </c:pt>
                <c:pt idx="18222">
                  <c:v>1164.1891000000001</c:v>
                </c:pt>
                <c:pt idx="18223">
                  <c:v>1170.3380999999999</c:v>
                </c:pt>
                <c:pt idx="18224">
                  <c:v>1171.0320999999999</c:v>
                </c:pt>
                <c:pt idx="18225">
                  <c:v>1178.8674000000001</c:v>
                </c:pt>
                <c:pt idx="18226">
                  <c:v>1181.6078</c:v>
                </c:pt>
                <c:pt idx="18227">
                  <c:v>1184.2275999999999</c:v>
                </c:pt>
                <c:pt idx="18228">
                  <c:v>1187.8377</c:v>
                </c:pt>
                <c:pt idx="18229">
                  <c:v>1192.0676000000001</c:v>
                </c:pt>
                <c:pt idx="18230">
                  <c:v>1193.0451</c:v>
                </c:pt>
                <c:pt idx="18231">
                  <c:v>1194.4930999999999</c:v>
                </c:pt>
                <c:pt idx="18232">
                  <c:v>1196.5929000000001</c:v>
                </c:pt>
                <c:pt idx="18233">
                  <c:v>1197.4690000000001</c:v>
                </c:pt>
                <c:pt idx="18234">
                  <c:v>1200.6956</c:v>
                </c:pt>
                <c:pt idx="18235">
                  <c:v>1201.1973</c:v>
                </c:pt>
                <c:pt idx="18236">
                  <c:v>1204.0681999999999</c:v>
                </c:pt>
                <c:pt idx="18237">
                  <c:v>1209.1565000000001</c:v>
                </c:pt>
                <c:pt idx="18238">
                  <c:v>1217.3465000000001</c:v>
                </c:pt>
                <c:pt idx="18239">
                  <c:v>1219.5996</c:v>
                </c:pt>
                <c:pt idx="18240">
                  <c:v>1219.7816</c:v>
                </c:pt>
                <c:pt idx="18241">
                  <c:v>1223.3404</c:v>
                </c:pt>
                <c:pt idx="18242">
                  <c:v>1224.4534000000001</c:v>
                </c:pt>
                <c:pt idx="18243">
                  <c:v>1225.4792</c:v>
                </c:pt>
                <c:pt idx="18244">
                  <c:v>1226.3634</c:v>
                </c:pt>
                <c:pt idx="18245">
                  <c:v>1231.1270999999999</c:v>
                </c:pt>
                <c:pt idx="18246">
                  <c:v>1232.9724000000001</c:v>
                </c:pt>
                <c:pt idx="18247">
                  <c:v>1233.9160999999999</c:v>
                </c:pt>
                <c:pt idx="18248">
                  <c:v>1237.1769999999999</c:v>
                </c:pt>
                <c:pt idx="18249">
                  <c:v>1238.4792</c:v>
                </c:pt>
                <c:pt idx="18250">
                  <c:v>1242.7044000000001</c:v>
                </c:pt>
                <c:pt idx="18251">
                  <c:v>1245.7237</c:v>
                </c:pt>
                <c:pt idx="18252">
                  <c:v>1247.6279</c:v>
                </c:pt>
                <c:pt idx="18253">
                  <c:v>1252.5274999999999</c:v>
                </c:pt>
                <c:pt idx="18254">
                  <c:v>1258.1225999999999</c:v>
                </c:pt>
                <c:pt idx="18255">
                  <c:v>1260.9281000000001</c:v>
                </c:pt>
                <c:pt idx="18256">
                  <c:v>1266.5994000000001</c:v>
                </c:pt>
                <c:pt idx="18257">
                  <c:v>1269.857</c:v>
                </c:pt>
                <c:pt idx="18258">
                  <c:v>1272.2280000000001</c:v>
                </c:pt>
                <c:pt idx="18259">
                  <c:v>1276.4883</c:v>
                </c:pt>
                <c:pt idx="18260">
                  <c:v>1277.8423</c:v>
                </c:pt>
                <c:pt idx="18261">
                  <c:v>1282.9864</c:v>
                </c:pt>
                <c:pt idx="18262">
                  <c:v>1288.8868</c:v>
                </c:pt>
                <c:pt idx="18263">
                  <c:v>1292.3898999999999</c:v>
                </c:pt>
                <c:pt idx="18264">
                  <c:v>1292.8125</c:v>
                </c:pt>
                <c:pt idx="18265">
                  <c:v>1295.9000000000001</c:v>
                </c:pt>
                <c:pt idx="18266">
                  <c:v>1296.6889000000001</c:v>
                </c:pt>
                <c:pt idx="18267">
                  <c:v>1300.1727000000001</c:v>
                </c:pt>
                <c:pt idx="18268">
                  <c:v>1305.0130999999999</c:v>
                </c:pt>
                <c:pt idx="18269">
                  <c:v>1335.1750999999999</c:v>
                </c:pt>
                <c:pt idx="18270">
                  <c:v>1454.0467000000001</c:v>
                </c:pt>
                <c:pt idx="18271">
                  <c:v>1459.8327999999999</c:v>
                </c:pt>
                <c:pt idx="18272">
                  <c:v>1463.1849</c:v>
                </c:pt>
                <c:pt idx="18273">
                  <c:v>1465.2090000000001</c:v>
                </c:pt>
                <c:pt idx="18274">
                  <c:v>1469.3819000000001</c:v>
                </c:pt>
                <c:pt idx="18275">
                  <c:v>1473.1841999999999</c:v>
                </c:pt>
                <c:pt idx="18276">
                  <c:v>2910.3478</c:v>
                </c:pt>
                <c:pt idx="18277">
                  <c:v>2917.5551999999998</c:v>
                </c:pt>
                <c:pt idx="18278">
                  <c:v>2920.3598000000002</c:v>
                </c:pt>
                <c:pt idx="18279">
                  <c:v>2922.2721999999999</c:v>
                </c:pt>
                <c:pt idx="18280">
                  <c:v>2928.761</c:v>
                </c:pt>
                <c:pt idx="18281">
                  <c:v>2929.2359999999999</c:v>
                </c:pt>
                <c:pt idx="18282">
                  <c:v>2929.9472000000001</c:v>
                </c:pt>
                <c:pt idx="18283">
                  <c:v>2934.9337999999998</c:v>
                </c:pt>
                <c:pt idx="18284">
                  <c:v>2935.2471</c:v>
                </c:pt>
                <c:pt idx="18285">
                  <c:v>2935.4755</c:v>
                </c:pt>
                <c:pt idx="18286">
                  <c:v>2951.5704999999998</c:v>
                </c:pt>
                <c:pt idx="18287">
                  <c:v>2955.0949000000001</c:v>
                </c:pt>
                <c:pt idx="18288">
                  <c:v>2963.1606000000002</c:v>
                </c:pt>
                <c:pt idx="18289">
                  <c:v>2963.2514000000001</c:v>
                </c:pt>
                <c:pt idx="18290">
                  <c:v>2970.5646999999999</c:v>
                </c:pt>
                <c:pt idx="18291">
                  <c:v>2974.6003000000001</c:v>
                </c:pt>
                <c:pt idx="18292">
                  <c:v>2976.2258999999999</c:v>
                </c:pt>
                <c:pt idx="18293">
                  <c:v>2977.4567000000002</c:v>
                </c:pt>
                <c:pt idx="18294">
                  <c:v>2978.8906000000002</c:v>
                </c:pt>
                <c:pt idx="18295">
                  <c:v>2983.0023999999999</c:v>
                </c:pt>
                <c:pt idx="18296">
                  <c:v>2983.7121999999999</c:v>
                </c:pt>
                <c:pt idx="18297">
                  <c:v>2989.3481000000002</c:v>
                </c:pt>
                <c:pt idx="18298">
                  <c:v>2992.7130000000002</c:v>
                </c:pt>
                <c:pt idx="18299">
                  <c:v>2994.1939000000002</c:v>
                </c:pt>
                <c:pt idx="18300">
                  <c:v>2994.4236000000001</c:v>
                </c:pt>
                <c:pt idx="18301">
                  <c:v>2994.8386999999998</c:v>
                </c:pt>
                <c:pt idx="18302">
                  <c:v>3001.6356999999998</c:v>
                </c:pt>
                <c:pt idx="18303">
                  <c:v>3003.1113</c:v>
                </c:pt>
                <c:pt idx="18304">
                  <c:v>3011.4760999999999</c:v>
                </c:pt>
                <c:pt idx="18305">
                  <c:v>3011.7809000000002</c:v>
                </c:pt>
                <c:pt idx="18306">
                  <c:v>3017.5601000000001</c:v>
                </c:pt>
                <c:pt idx="18307">
                  <c:v>3019.0149000000001</c:v>
                </c:pt>
                <c:pt idx="18308">
                  <c:v>3019.5212999999999</c:v>
                </c:pt>
                <c:pt idx="18309">
                  <c:v>3022.0509999999999</c:v>
                </c:pt>
                <c:pt idx="18310">
                  <c:v>3023.0491999999999</c:v>
                </c:pt>
                <c:pt idx="18311">
                  <c:v>3027.5194999999999</c:v>
                </c:pt>
                <c:pt idx="18312">
                  <c:v>12.159700000000001</c:v>
                </c:pt>
                <c:pt idx="18313">
                  <c:v>14.279500000000001</c:v>
                </c:pt>
                <c:pt idx="18314">
                  <c:v>16.028300000000002</c:v>
                </c:pt>
                <c:pt idx="18315">
                  <c:v>18.111999999999998</c:v>
                </c:pt>
                <c:pt idx="18316">
                  <c:v>19.810199999999998</c:v>
                </c:pt>
                <c:pt idx="18317">
                  <c:v>21.659199999999998</c:v>
                </c:pt>
                <c:pt idx="18318">
                  <c:v>25.058</c:v>
                </c:pt>
                <c:pt idx="18319">
                  <c:v>28.1175</c:v>
                </c:pt>
                <c:pt idx="18320">
                  <c:v>30.761700000000001</c:v>
                </c:pt>
                <c:pt idx="18321">
                  <c:v>32.401499999999999</c:v>
                </c:pt>
                <c:pt idx="18322">
                  <c:v>39.358400000000003</c:v>
                </c:pt>
                <c:pt idx="18323">
                  <c:v>40.4405</c:v>
                </c:pt>
                <c:pt idx="18324">
                  <c:v>44.500900000000001</c:v>
                </c:pt>
                <c:pt idx="18325">
                  <c:v>48.753399999999999</c:v>
                </c:pt>
                <c:pt idx="18326">
                  <c:v>50.121200000000002</c:v>
                </c:pt>
                <c:pt idx="18327">
                  <c:v>55.883600000000001</c:v>
                </c:pt>
                <c:pt idx="18328">
                  <c:v>59.938000000000002</c:v>
                </c:pt>
                <c:pt idx="18329">
                  <c:v>62.706000000000003</c:v>
                </c:pt>
                <c:pt idx="18330">
                  <c:v>69.549700000000001</c:v>
                </c:pt>
                <c:pt idx="18331">
                  <c:v>71.865700000000004</c:v>
                </c:pt>
                <c:pt idx="18332">
                  <c:v>79.619699999999995</c:v>
                </c:pt>
                <c:pt idx="18333">
                  <c:v>82.947400000000002</c:v>
                </c:pt>
                <c:pt idx="18334">
                  <c:v>88.979200000000006</c:v>
                </c:pt>
                <c:pt idx="18335">
                  <c:v>92.968500000000006</c:v>
                </c:pt>
                <c:pt idx="18336">
                  <c:v>99.511200000000002</c:v>
                </c:pt>
                <c:pt idx="18337">
                  <c:v>102.2804</c:v>
                </c:pt>
                <c:pt idx="18338">
                  <c:v>106.801</c:v>
                </c:pt>
                <c:pt idx="18339">
                  <c:v>108.1806</c:v>
                </c:pt>
                <c:pt idx="18340">
                  <c:v>114.9562</c:v>
                </c:pt>
                <c:pt idx="18341">
                  <c:v>116.38200000000001</c:v>
                </c:pt>
                <c:pt idx="18342">
                  <c:v>121.2213</c:v>
                </c:pt>
                <c:pt idx="18343">
                  <c:v>124.1532</c:v>
                </c:pt>
                <c:pt idx="18344">
                  <c:v>126.28919999999999</c:v>
                </c:pt>
                <c:pt idx="18345">
                  <c:v>130.02160000000001</c:v>
                </c:pt>
                <c:pt idx="18346">
                  <c:v>133.4778</c:v>
                </c:pt>
                <c:pt idx="18347">
                  <c:v>139.23599999999999</c:v>
                </c:pt>
                <c:pt idx="18348">
                  <c:v>141.31800000000001</c:v>
                </c:pt>
                <c:pt idx="18349">
                  <c:v>147.93</c:v>
                </c:pt>
                <c:pt idx="18350">
                  <c:v>150.00139999999999</c:v>
                </c:pt>
                <c:pt idx="18351">
                  <c:v>154.708</c:v>
                </c:pt>
                <c:pt idx="18352">
                  <c:v>157.68260000000001</c:v>
                </c:pt>
                <c:pt idx="18353">
                  <c:v>162.34800000000001</c:v>
                </c:pt>
                <c:pt idx="18354">
                  <c:v>168.90100000000001</c:v>
                </c:pt>
                <c:pt idx="18355">
                  <c:v>173.0283</c:v>
                </c:pt>
                <c:pt idx="18356">
                  <c:v>175.518</c:v>
                </c:pt>
                <c:pt idx="18357">
                  <c:v>184.68469999999999</c:v>
                </c:pt>
                <c:pt idx="18358">
                  <c:v>185.86009999999999</c:v>
                </c:pt>
                <c:pt idx="18359">
                  <c:v>191.85509999999999</c:v>
                </c:pt>
                <c:pt idx="18360">
                  <c:v>195.44110000000001</c:v>
                </c:pt>
                <c:pt idx="18361">
                  <c:v>204.43530000000001</c:v>
                </c:pt>
                <c:pt idx="18362">
                  <c:v>209.48150000000001</c:v>
                </c:pt>
                <c:pt idx="18363">
                  <c:v>215.8793</c:v>
                </c:pt>
                <c:pt idx="18364">
                  <c:v>229.66329999999999</c:v>
                </c:pt>
                <c:pt idx="18365">
                  <c:v>237.77549999999999</c:v>
                </c:pt>
                <c:pt idx="18366">
                  <c:v>243.82390000000001</c:v>
                </c:pt>
                <c:pt idx="18367">
                  <c:v>246.7277</c:v>
                </c:pt>
                <c:pt idx="18368">
                  <c:v>250.0068</c:v>
                </c:pt>
                <c:pt idx="18369">
                  <c:v>256.90429999999998</c:v>
                </c:pt>
                <c:pt idx="18370">
                  <c:v>265.03109999999998</c:v>
                </c:pt>
                <c:pt idx="18371">
                  <c:v>270.13130000000001</c:v>
                </c:pt>
                <c:pt idx="18372">
                  <c:v>271.83330000000001</c:v>
                </c:pt>
                <c:pt idx="18373">
                  <c:v>275.51459999999997</c:v>
                </c:pt>
                <c:pt idx="18374">
                  <c:v>279.80450000000002</c:v>
                </c:pt>
                <c:pt idx="18375">
                  <c:v>282.76850000000002</c:v>
                </c:pt>
                <c:pt idx="18376">
                  <c:v>294.61919999999998</c:v>
                </c:pt>
                <c:pt idx="18377">
                  <c:v>306.95240000000001</c:v>
                </c:pt>
                <c:pt idx="18378">
                  <c:v>310.39679999999998</c:v>
                </c:pt>
                <c:pt idx="18379">
                  <c:v>312.79759999999999</c:v>
                </c:pt>
                <c:pt idx="18380">
                  <c:v>315.42039999999997</c:v>
                </c:pt>
                <c:pt idx="18381">
                  <c:v>326.7688</c:v>
                </c:pt>
                <c:pt idx="18382">
                  <c:v>334.39640000000003</c:v>
                </c:pt>
                <c:pt idx="18383">
                  <c:v>339.80029999999999</c:v>
                </c:pt>
                <c:pt idx="18384">
                  <c:v>352.93369999999999</c:v>
                </c:pt>
                <c:pt idx="18385">
                  <c:v>362.94150000000002</c:v>
                </c:pt>
                <c:pt idx="18386">
                  <c:v>365.19600000000003</c:v>
                </c:pt>
                <c:pt idx="18387">
                  <c:v>369.64710000000002</c:v>
                </c:pt>
                <c:pt idx="18388">
                  <c:v>383.3424</c:v>
                </c:pt>
                <c:pt idx="18389">
                  <c:v>385.72980000000001</c:v>
                </c:pt>
                <c:pt idx="18390">
                  <c:v>389.45490000000001</c:v>
                </c:pt>
                <c:pt idx="18391">
                  <c:v>395.87029999999999</c:v>
                </c:pt>
                <c:pt idx="18392">
                  <c:v>418.24110000000002</c:v>
                </c:pt>
                <c:pt idx="18393">
                  <c:v>421.86180000000002</c:v>
                </c:pt>
                <c:pt idx="18394">
                  <c:v>429.43759999999997</c:v>
                </c:pt>
                <c:pt idx="18395">
                  <c:v>434.04950000000002</c:v>
                </c:pt>
                <c:pt idx="18396">
                  <c:v>436.23939999999999</c:v>
                </c:pt>
                <c:pt idx="18397">
                  <c:v>438.80430000000001</c:v>
                </c:pt>
                <c:pt idx="18398">
                  <c:v>444.85489999999999</c:v>
                </c:pt>
                <c:pt idx="18399">
                  <c:v>448.15</c:v>
                </c:pt>
                <c:pt idx="18400">
                  <c:v>457.52969999999999</c:v>
                </c:pt>
                <c:pt idx="18401">
                  <c:v>460.07960000000003</c:v>
                </c:pt>
                <c:pt idx="18402">
                  <c:v>494.2971</c:v>
                </c:pt>
                <c:pt idx="18403">
                  <c:v>509.04090000000002</c:v>
                </c:pt>
                <c:pt idx="18404">
                  <c:v>513.75580000000002</c:v>
                </c:pt>
                <c:pt idx="18405">
                  <c:v>514.14350000000002</c:v>
                </c:pt>
                <c:pt idx="18406">
                  <c:v>517.79899999999998</c:v>
                </c:pt>
                <c:pt idx="18407">
                  <c:v>518.49630000000002</c:v>
                </c:pt>
                <c:pt idx="18408">
                  <c:v>519.08429999999998</c:v>
                </c:pt>
                <c:pt idx="18409">
                  <c:v>524.50969999999995</c:v>
                </c:pt>
                <c:pt idx="18410">
                  <c:v>525.35540000000003</c:v>
                </c:pt>
                <c:pt idx="18411">
                  <c:v>528.27809999999999</c:v>
                </c:pt>
                <c:pt idx="18412">
                  <c:v>531.83479999999997</c:v>
                </c:pt>
                <c:pt idx="18413">
                  <c:v>537.11760000000004</c:v>
                </c:pt>
                <c:pt idx="18414">
                  <c:v>547.85209999999995</c:v>
                </c:pt>
                <c:pt idx="18415">
                  <c:v>554.53279999999995</c:v>
                </c:pt>
                <c:pt idx="18416">
                  <c:v>556.42089999999996</c:v>
                </c:pt>
                <c:pt idx="18417">
                  <c:v>562.178</c:v>
                </c:pt>
                <c:pt idx="18418">
                  <c:v>566.81309999999996</c:v>
                </c:pt>
                <c:pt idx="18419">
                  <c:v>567.06610000000001</c:v>
                </c:pt>
                <c:pt idx="18420">
                  <c:v>584.68430000000001</c:v>
                </c:pt>
                <c:pt idx="18421">
                  <c:v>595.83420000000001</c:v>
                </c:pt>
                <c:pt idx="18422">
                  <c:v>597.98649999999998</c:v>
                </c:pt>
                <c:pt idx="18423">
                  <c:v>605.73969999999997</c:v>
                </c:pt>
                <c:pt idx="18424">
                  <c:v>606.32360000000006</c:v>
                </c:pt>
                <c:pt idx="18425">
                  <c:v>607.21529999999996</c:v>
                </c:pt>
                <c:pt idx="18426">
                  <c:v>611.476</c:v>
                </c:pt>
                <c:pt idx="18427">
                  <c:v>633.88890000000004</c:v>
                </c:pt>
                <c:pt idx="18428">
                  <c:v>640.93790000000001</c:v>
                </c:pt>
                <c:pt idx="18429">
                  <c:v>647.66819999999996</c:v>
                </c:pt>
                <c:pt idx="18430">
                  <c:v>659.57389999999998</c:v>
                </c:pt>
                <c:pt idx="18431">
                  <c:v>682.98009999999999</c:v>
                </c:pt>
                <c:pt idx="18432">
                  <c:v>727.4588</c:v>
                </c:pt>
                <c:pt idx="18433">
                  <c:v>736.71680000000003</c:v>
                </c:pt>
                <c:pt idx="18434">
                  <c:v>739.60990000000004</c:v>
                </c:pt>
                <c:pt idx="18435">
                  <c:v>746.33420000000001</c:v>
                </c:pt>
                <c:pt idx="18436">
                  <c:v>751.82780000000002</c:v>
                </c:pt>
                <c:pt idx="18437">
                  <c:v>753.09389999999996</c:v>
                </c:pt>
                <c:pt idx="18438">
                  <c:v>772.75469999999996</c:v>
                </c:pt>
                <c:pt idx="18439">
                  <c:v>777.15250000000003</c:v>
                </c:pt>
                <c:pt idx="18440">
                  <c:v>784.6961</c:v>
                </c:pt>
                <c:pt idx="18441">
                  <c:v>788.0779</c:v>
                </c:pt>
                <c:pt idx="18442">
                  <c:v>789.51289999999995</c:v>
                </c:pt>
                <c:pt idx="18443">
                  <c:v>791.45550000000003</c:v>
                </c:pt>
                <c:pt idx="18444">
                  <c:v>796.40700000000004</c:v>
                </c:pt>
                <c:pt idx="18445">
                  <c:v>798.29089999999997</c:v>
                </c:pt>
                <c:pt idx="18446">
                  <c:v>805.58879999999999</c:v>
                </c:pt>
                <c:pt idx="18447">
                  <c:v>808.39769999999999</c:v>
                </c:pt>
                <c:pt idx="18448">
                  <c:v>811.81539999999995</c:v>
                </c:pt>
                <c:pt idx="18449">
                  <c:v>812.31020000000001</c:v>
                </c:pt>
                <c:pt idx="18450">
                  <c:v>928.01940000000002</c:v>
                </c:pt>
                <c:pt idx="18451">
                  <c:v>929.49639999999999</c:v>
                </c:pt>
                <c:pt idx="18452">
                  <c:v>935.1739</c:v>
                </c:pt>
                <c:pt idx="18453">
                  <c:v>937.45910000000003</c:v>
                </c:pt>
                <c:pt idx="18454">
                  <c:v>939.12570000000005</c:v>
                </c:pt>
                <c:pt idx="18455">
                  <c:v>940.14670000000001</c:v>
                </c:pt>
                <c:pt idx="18456">
                  <c:v>948.74829999999997</c:v>
                </c:pt>
                <c:pt idx="18457">
                  <c:v>949.61059999999998</c:v>
                </c:pt>
                <c:pt idx="18458">
                  <c:v>963.16049999999996</c:v>
                </c:pt>
                <c:pt idx="18459">
                  <c:v>964.84879999999998</c:v>
                </c:pt>
                <c:pt idx="18460">
                  <c:v>968.0806</c:v>
                </c:pt>
                <c:pt idx="18461">
                  <c:v>973.56389999999999</c:v>
                </c:pt>
                <c:pt idx="18462">
                  <c:v>976.85599999999999</c:v>
                </c:pt>
                <c:pt idx="18463">
                  <c:v>977.74559999999997</c:v>
                </c:pt>
                <c:pt idx="18464">
                  <c:v>982.83249999999998</c:v>
                </c:pt>
                <c:pt idx="18465">
                  <c:v>983.649</c:v>
                </c:pt>
                <c:pt idx="18466">
                  <c:v>989.74599999999998</c:v>
                </c:pt>
                <c:pt idx="18467">
                  <c:v>998.39239999999995</c:v>
                </c:pt>
                <c:pt idx="18468">
                  <c:v>1002.096</c:v>
                </c:pt>
                <c:pt idx="18469">
                  <c:v>1010.1678000000001</c:v>
                </c:pt>
                <c:pt idx="18470">
                  <c:v>1012.8244999999999</c:v>
                </c:pt>
                <c:pt idx="18471">
                  <c:v>1015.4357</c:v>
                </c:pt>
                <c:pt idx="18472">
                  <c:v>1017.1928</c:v>
                </c:pt>
                <c:pt idx="18473">
                  <c:v>1034.5886</c:v>
                </c:pt>
                <c:pt idx="18474">
                  <c:v>1065.9703999999999</c:v>
                </c:pt>
                <c:pt idx="18475">
                  <c:v>1078.5235</c:v>
                </c:pt>
                <c:pt idx="18476">
                  <c:v>1082.9221</c:v>
                </c:pt>
                <c:pt idx="18477">
                  <c:v>1083.4883</c:v>
                </c:pt>
                <c:pt idx="18478">
                  <c:v>1093.5962</c:v>
                </c:pt>
                <c:pt idx="18479">
                  <c:v>1096.4211</c:v>
                </c:pt>
                <c:pt idx="18480">
                  <c:v>1099.7171000000001</c:v>
                </c:pt>
                <c:pt idx="18481">
                  <c:v>1103.9603</c:v>
                </c:pt>
                <c:pt idx="18482">
                  <c:v>1104.8172</c:v>
                </c:pt>
                <c:pt idx="18483">
                  <c:v>1107.2860000000001</c:v>
                </c:pt>
                <c:pt idx="18484">
                  <c:v>1112.1295</c:v>
                </c:pt>
                <c:pt idx="18485">
                  <c:v>1115.3396</c:v>
                </c:pt>
                <c:pt idx="18486">
                  <c:v>1117.7021999999999</c:v>
                </c:pt>
                <c:pt idx="18487">
                  <c:v>1123.319</c:v>
                </c:pt>
                <c:pt idx="18488">
                  <c:v>1124.2217000000001</c:v>
                </c:pt>
                <c:pt idx="18489">
                  <c:v>1124.8543999999999</c:v>
                </c:pt>
                <c:pt idx="18490">
                  <c:v>1129.7652</c:v>
                </c:pt>
                <c:pt idx="18491">
                  <c:v>1133.2987000000001</c:v>
                </c:pt>
                <c:pt idx="18492">
                  <c:v>1138.9557</c:v>
                </c:pt>
                <c:pt idx="18493">
                  <c:v>1139.3097</c:v>
                </c:pt>
                <c:pt idx="18494">
                  <c:v>1139.8108</c:v>
                </c:pt>
                <c:pt idx="18495">
                  <c:v>1146.5968</c:v>
                </c:pt>
                <c:pt idx="18496">
                  <c:v>1149.5467000000001</c:v>
                </c:pt>
                <c:pt idx="18497">
                  <c:v>1152.9402</c:v>
                </c:pt>
                <c:pt idx="18498">
                  <c:v>1156.4376</c:v>
                </c:pt>
                <c:pt idx="18499">
                  <c:v>1161.1676</c:v>
                </c:pt>
                <c:pt idx="18500">
                  <c:v>1169.9032999999999</c:v>
                </c:pt>
                <c:pt idx="18501">
                  <c:v>1170.164</c:v>
                </c:pt>
                <c:pt idx="18502">
                  <c:v>1173.6383000000001</c:v>
                </c:pt>
                <c:pt idx="18503">
                  <c:v>1176.4124999999999</c:v>
                </c:pt>
                <c:pt idx="18504">
                  <c:v>1178.0563</c:v>
                </c:pt>
                <c:pt idx="18505">
                  <c:v>1185.6805999999999</c:v>
                </c:pt>
                <c:pt idx="18506">
                  <c:v>1188.4534000000001</c:v>
                </c:pt>
                <c:pt idx="18507">
                  <c:v>1190.0032000000001</c:v>
                </c:pt>
                <c:pt idx="18508">
                  <c:v>1193.8140000000001</c:v>
                </c:pt>
                <c:pt idx="18509">
                  <c:v>1195.144</c:v>
                </c:pt>
                <c:pt idx="18510">
                  <c:v>1196.1115</c:v>
                </c:pt>
                <c:pt idx="18511">
                  <c:v>1197.6295</c:v>
                </c:pt>
                <c:pt idx="18512">
                  <c:v>1203.2692999999999</c:v>
                </c:pt>
                <c:pt idx="18513">
                  <c:v>1204.2166999999999</c:v>
                </c:pt>
                <c:pt idx="18514">
                  <c:v>1206.0604000000001</c:v>
                </c:pt>
                <c:pt idx="18515">
                  <c:v>1213.3068000000001</c:v>
                </c:pt>
                <c:pt idx="18516">
                  <c:v>1213.4872</c:v>
                </c:pt>
                <c:pt idx="18517">
                  <c:v>1218.4793999999999</c:v>
                </c:pt>
                <c:pt idx="18518">
                  <c:v>1219.4174</c:v>
                </c:pt>
                <c:pt idx="18519">
                  <c:v>1221.5953</c:v>
                </c:pt>
                <c:pt idx="18520">
                  <c:v>1225.8398</c:v>
                </c:pt>
                <c:pt idx="18521">
                  <c:v>1231.8405</c:v>
                </c:pt>
                <c:pt idx="18522">
                  <c:v>1234.4576</c:v>
                </c:pt>
                <c:pt idx="18523">
                  <c:v>1235.9039</c:v>
                </c:pt>
                <c:pt idx="18524">
                  <c:v>1237.3367000000001</c:v>
                </c:pt>
                <c:pt idx="18525">
                  <c:v>1239.6029000000001</c:v>
                </c:pt>
                <c:pt idx="18526">
                  <c:v>1247.0083999999999</c:v>
                </c:pt>
                <c:pt idx="18527">
                  <c:v>1247.7217000000001</c:v>
                </c:pt>
                <c:pt idx="18528">
                  <c:v>1249.0934999999999</c:v>
                </c:pt>
                <c:pt idx="18529">
                  <c:v>1249.3496</c:v>
                </c:pt>
                <c:pt idx="18530">
                  <c:v>1251.4105</c:v>
                </c:pt>
                <c:pt idx="18531">
                  <c:v>1252.0956000000001</c:v>
                </c:pt>
                <c:pt idx="18532">
                  <c:v>1254.3959</c:v>
                </c:pt>
                <c:pt idx="18533">
                  <c:v>1256.1252999999999</c:v>
                </c:pt>
                <c:pt idx="18534">
                  <c:v>1258.961</c:v>
                </c:pt>
                <c:pt idx="18535">
                  <c:v>1262.201</c:v>
                </c:pt>
                <c:pt idx="18536">
                  <c:v>1266.9119000000001</c:v>
                </c:pt>
                <c:pt idx="18537">
                  <c:v>1278.6212</c:v>
                </c:pt>
                <c:pt idx="18538">
                  <c:v>1281.8502000000001</c:v>
                </c:pt>
                <c:pt idx="18539">
                  <c:v>1288.2391</c:v>
                </c:pt>
                <c:pt idx="18540">
                  <c:v>1290.6713</c:v>
                </c:pt>
                <c:pt idx="18541">
                  <c:v>1295.2554</c:v>
                </c:pt>
                <c:pt idx="18542">
                  <c:v>1295.5438999999999</c:v>
                </c:pt>
                <c:pt idx="18543">
                  <c:v>1295.7909999999999</c:v>
                </c:pt>
                <c:pt idx="18544">
                  <c:v>1298.5878</c:v>
                </c:pt>
                <c:pt idx="18545">
                  <c:v>1301.4570000000001</c:v>
                </c:pt>
                <c:pt idx="18546">
                  <c:v>1460.6954000000001</c:v>
                </c:pt>
                <c:pt idx="18547">
                  <c:v>1462.0143</c:v>
                </c:pt>
                <c:pt idx="18548">
                  <c:v>1463.4482</c:v>
                </c:pt>
                <c:pt idx="18549">
                  <c:v>1464.0989999999999</c:v>
                </c:pt>
                <c:pt idx="18550">
                  <c:v>1464.6323</c:v>
                </c:pt>
                <c:pt idx="18551">
                  <c:v>1465.2103999999999</c:v>
                </c:pt>
                <c:pt idx="18552">
                  <c:v>2903.7518</c:v>
                </c:pt>
                <c:pt idx="18553">
                  <c:v>2915.6660000000002</c:v>
                </c:pt>
                <c:pt idx="18554">
                  <c:v>2919.2766999999999</c:v>
                </c:pt>
                <c:pt idx="18555">
                  <c:v>2926.4375</c:v>
                </c:pt>
                <c:pt idx="18556">
                  <c:v>2950.7123000000001</c:v>
                </c:pt>
                <c:pt idx="18557">
                  <c:v>2950.8703</c:v>
                </c:pt>
                <c:pt idx="18558">
                  <c:v>2955.3150999999998</c:v>
                </c:pt>
                <c:pt idx="18559">
                  <c:v>2956.6975000000002</c:v>
                </c:pt>
                <c:pt idx="18560">
                  <c:v>2957.2674999999999</c:v>
                </c:pt>
                <c:pt idx="18561">
                  <c:v>2959.6149</c:v>
                </c:pt>
                <c:pt idx="18562">
                  <c:v>2963.386</c:v>
                </c:pt>
                <c:pt idx="18563">
                  <c:v>2969.4187000000002</c:v>
                </c:pt>
                <c:pt idx="18564">
                  <c:v>2970.2847000000002</c:v>
                </c:pt>
                <c:pt idx="18565">
                  <c:v>2970.4744000000001</c:v>
                </c:pt>
                <c:pt idx="18566">
                  <c:v>2971.1221999999998</c:v>
                </c:pt>
                <c:pt idx="18567">
                  <c:v>2975.6244999999999</c:v>
                </c:pt>
                <c:pt idx="18568">
                  <c:v>2976.3332999999998</c:v>
                </c:pt>
                <c:pt idx="18569">
                  <c:v>2976.6433999999999</c:v>
                </c:pt>
                <c:pt idx="18570">
                  <c:v>2976.8024</c:v>
                </c:pt>
                <c:pt idx="18571">
                  <c:v>2978.1812</c:v>
                </c:pt>
                <c:pt idx="18572">
                  <c:v>2979.0953</c:v>
                </c:pt>
                <c:pt idx="18573">
                  <c:v>2980.65</c:v>
                </c:pt>
                <c:pt idx="18574">
                  <c:v>2982.8991000000001</c:v>
                </c:pt>
                <c:pt idx="18575">
                  <c:v>2985.0140000000001</c:v>
                </c:pt>
                <c:pt idx="18576">
                  <c:v>2985.9627</c:v>
                </c:pt>
                <c:pt idx="18577">
                  <c:v>2988.2204999999999</c:v>
                </c:pt>
                <c:pt idx="18578">
                  <c:v>2991.0293999999999</c:v>
                </c:pt>
                <c:pt idx="18579">
                  <c:v>2992.6947</c:v>
                </c:pt>
                <c:pt idx="18580">
                  <c:v>2993.2040000000002</c:v>
                </c:pt>
                <c:pt idx="18581">
                  <c:v>2994.0001000000002</c:v>
                </c:pt>
                <c:pt idx="18582">
                  <c:v>3012.2154999999998</c:v>
                </c:pt>
                <c:pt idx="18583">
                  <c:v>3020.5533999999998</c:v>
                </c:pt>
                <c:pt idx="18584">
                  <c:v>3023.0684999999999</c:v>
                </c:pt>
                <c:pt idx="18585">
                  <c:v>3024.9427999999998</c:v>
                </c:pt>
                <c:pt idx="18586">
                  <c:v>3025.395</c:v>
                </c:pt>
                <c:pt idx="18587">
                  <c:v>3030.6185999999998</c:v>
                </c:pt>
                <c:pt idx="18588">
                  <c:v>7.4320000000000004</c:v>
                </c:pt>
                <c:pt idx="18589">
                  <c:v>12.3468</c:v>
                </c:pt>
                <c:pt idx="18590">
                  <c:v>14.851100000000001</c:v>
                </c:pt>
                <c:pt idx="18591">
                  <c:v>17.785</c:v>
                </c:pt>
                <c:pt idx="18592">
                  <c:v>19.900500000000001</c:v>
                </c:pt>
                <c:pt idx="18593">
                  <c:v>23.977399999999999</c:v>
                </c:pt>
                <c:pt idx="18594">
                  <c:v>26.148800000000001</c:v>
                </c:pt>
                <c:pt idx="18595">
                  <c:v>29.879899999999999</c:v>
                </c:pt>
                <c:pt idx="18596">
                  <c:v>32.322899999999997</c:v>
                </c:pt>
                <c:pt idx="18597">
                  <c:v>36.097999999999999</c:v>
                </c:pt>
                <c:pt idx="18598">
                  <c:v>38.812399999999997</c:v>
                </c:pt>
                <c:pt idx="18599">
                  <c:v>40.482599999999998</c:v>
                </c:pt>
                <c:pt idx="18600">
                  <c:v>46.269100000000002</c:v>
                </c:pt>
                <c:pt idx="18601">
                  <c:v>48.4666</c:v>
                </c:pt>
                <c:pt idx="18602">
                  <c:v>51.238100000000003</c:v>
                </c:pt>
                <c:pt idx="18603">
                  <c:v>54.999000000000002</c:v>
                </c:pt>
                <c:pt idx="18604">
                  <c:v>59.0319</c:v>
                </c:pt>
                <c:pt idx="18605">
                  <c:v>60.405900000000003</c:v>
                </c:pt>
                <c:pt idx="18606">
                  <c:v>66.602099999999993</c:v>
                </c:pt>
                <c:pt idx="18607">
                  <c:v>69.228499999999997</c:v>
                </c:pt>
                <c:pt idx="18608">
                  <c:v>70.931200000000004</c:v>
                </c:pt>
                <c:pt idx="18609">
                  <c:v>79.635499999999993</c:v>
                </c:pt>
                <c:pt idx="18610">
                  <c:v>86.465400000000002</c:v>
                </c:pt>
                <c:pt idx="18611">
                  <c:v>91.778700000000001</c:v>
                </c:pt>
                <c:pt idx="18612">
                  <c:v>95.790400000000005</c:v>
                </c:pt>
                <c:pt idx="18613">
                  <c:v>103.2364</c:v>
                </c:pt>
                <c:pt idx="18614">
                  <c:v>103.73350000000001</c:v>
                </c:pt>
                <c:pt idx="18615">
                  <c:v>105.64579999999999</c:v>
                </c:pt>
                <c:pt idx="18616">
                  <c:v>108.38549999999999</c:v>
                </c:pt>
                <c:pt idx="18617">
                  <c:v>111.1289</c:v>
                </c:pt>
                <c:pt idx="18618">
                  <c:v>117.08580000000001</c:v>
                </c:pt>
                <c:pt idx="18619">
                  <c:v>122.97110000000001</c:v>
                </c:pt>
                <c:pt idx="18620">
                  <c:v>124.8386</c:v>
                </c:pt>
                <c:pt idx="18621">
                  <c:v>127.7051</c:v>
                </c:pt>
                <c:pt idx="18622">
                  <c:v>133.732</c:v>
                </c:pt>
                <c:pt idx="18623">
                  <c:v>136.44049999999999</c:v>
                </c:pt>
                <c:pt idx="18624">
                  <c:v>143.40899999999999</c:v>
                </c:pt>
                <c:pt idx="18625">
                  <c:v>144.99719999999999</c:v>
                </c:pt>
                <c:pt idx="18626">
                  <c:v>148.40799999999999</c:v>
                </c:pt>
                <c:pt idx="18627">
                  <c:v>152.3518</c:v>
                </c:pt>
                <c:pt idx="18628">
                  <c:v>157.45189999999999</c:v>
                </c:pt>
                <c:pt idx="18629">
                  <c:v>161.69159999999999</c:v>
                </c:pt>
                <c:pt idx="18630">
                  <c:v>165.6172</c:v>
                </c:pt>
                <c:pt idx="18631">
                  <c:v>168.81450000000001</c:v>
                </c:pt>
                <c:pt idx="18632">
                  <c:v>173.25899999999999</c:v>
                </c:pt>
                <c:pt idx="18633">
                  <c:v>179.858</c:v>
                </c:pt>
                <c:pt idx="18634">
                  <c:v>187.62459999999999</c:v>
                </c:pt>
                <c:pt idx="18635">
                  <c:v>188.46180000000001</c:v>
                </c:pt>
                <c:pt idx="18636">
                  <c:v>194.67509999999999</c:v>
                </c:pt>
                <c:pt idx="18637">
                  <c:v>195.80269999999999</c:v>
                </c:pt>
                <c:pt idx="18638">
                  <c:v>206.3931</c:v>
                </c:pt>
                <c:pt idx="18639">
                  <c:v>208.79310000000001</c:v>
                </c:pt>
                <c:pt idx="18640">
                  <c:v>214.59309999999999</c:v>
                </c:pt>
                <c:pt idx="18641">
                  <c:v>228.6925</c:v>
                </c:pt>
                <c:pt idx="18642">
                  <c:v>234.81829999999999</c:v>
                </c:pt>
                <c:pt idx="18643">
                  <c:v>242.30189999999999</c:v>
                </c:pt>
                <c:pt idx="18644">
                  <c:v>244.4136</c:v>
                </c:pt>
                <c:pt idx="18645">
                  <c:v>249.1062</c:v>
                </c:pt>
                <c:pt idx="18646">
                  <c:v>252.1549</c:v>
                </c:pt>
                <c:pt idx="18647">
                  <c:v>268.49020000000002</c:v>
                </c:pt>
                <c:pt idx="18648">
                  <c:v>279.49040000000002</c:v>
                </c:pt>
                <c:pt idx="18649">
                  <c:v>281.39420000000001</c:v>
                </c:pt>
                <c:pt idx="18650">
                  <c:v>284.00670000000002</c:v>
                </c:pt>
                <c:pt idx="18651">
                  <c:v>292.23509999999999</c:v>
                </c:pt>
                <c:pt idx="18652">
                  <c:v>298.5027</c:v>
                </c:pt>
                <c:pt idx="18653">
                  <c:v>306.83800000000002</c:v>
                </c:pt>
                <c:pt idx="18654">
                  <c:v>308.98680000000002</c:v>
                </c:pt>
                <c:pt idx="18655">
                  <c:v>310.82499999999999</c:v>
                </c:pt>
                <c:pt idx="18656">
                  <c:v>322.24110000000002</c:v>
                </c:pt>
                <c:pt idx="18657">
                  <c:v>328.07769999999999</c:v>
                </c:pt>
                <c:pt idx="18658">
                  <c:v>334.71409999999997</c:v>
                </c:pt>
                <c:pt idx="18659">
                  <c:v>338.35239999999999</c:v>
                </c:pt>
                <c:pt idx="18660">
                  <c:v>357.74250000000001</c:v>
                </c:pt>
                <c:pt idx="18661">
                  <c:v>358.28160000000003</c:v>
                </c:pt>
                <c:pt idx="18662">
                  <c:v>360.89870000000002</c:v>
                </c:pt>
                <c:pt idx="18663">
                  <c:v>366.8365</c:v>
                </c:pt>
                <c:pt idx="18664">
                  <c:v>383.18509999999998</c:v>
                </c:pt>
                <c:pt idx="18665">
                  <c:v>390.04820000000001</c:v>
                </c:pt>
                <c:pt idx="18666">
                  <c:v>391.12610000000001</c:v>
                </c:pt>
                <c:pt idx="18667">
                  <c:v>394.40570000000002</c:v>
                </c:pt>
                <c:pt idx="18668">
                  <c:v>420.27199999999999</c:v>
                </c:pt>
                <c:pt idx="18669">
                  <c:v>424.4794</c:v>
                </c:pt>
                <c:pt idx="18670">
                  <c:v>426.37819999999999</c:v>
                </c:pt>
                <c:pt idx="18671">
                  <c:v>429.49540000000002</c:v>
                </c:pt>
                <c:pt idx="18672">
                  <c:v>438.15050000000002</c:v>
                </c:pt>
                <c:pt idx="18673">
                  <c:v>442.90960000000001</c:v>
                </c:pt>
                <c:pt idx="18674">
                  <c:v>446.3759</c:v>
                </c:pt>
                <c:pt idx="18675">
                  <c:v>447.83730000000003</c:v>
                </c:pt>
                <c:pt idx="18676">
                  <c:v>449.73610000000002</c:v>
                </c:pt>
                <c:pt idx="18677">
                  <c:v>458.88260000000002</c:v>
                </c:pt>
                <c:pt idx="18678">
                  <c:v>486.81009999999998</c:v>
                </c:pt>
                <c:pt idx="18679">
                  <c:v>494.15269999999998</c:v>
                </c:pt>
                <c:pt idx="18680">
                  <c:v>510.64600000000002</c:v>
                </c:pt>
                <c:pt idx="18681">
                  <c:v>513.03579999999999</c:v>
                </c:pt>
                <c:pt idx="18682">
                  <c:v>517.52329999999995</c:v>
                </c:pt>
                <c:pt idx="18683">
                  <c:v>518.96010000000001</c:v>
                </c:pt>
                <c:pt idx="18684">
                  <c:v>519.44309999999996</c:v>
                </c:pt>
                <c:pt idx="18685">
                  <c:v>520.2174</c:v>
                </c:pt>
                <c:pt idx="18686">
                  <c:v>520.80399999999997</c:v>
                </c:pt>
                <c:pt idx="18687">
                  <c:v>528.9502</c:v>
                </c:pt>
                <c:pt idx="18688">
                  <c:v>530.53189999999995</c:v>
                </c:pt>
                <c:pt idx="18689">
                  <c:v>536.38879999999995</c:v>
                </c:pt>
                <c:pt idx="18690">
                  <c:v>540.74829999999997</c:v>
                </c:pt>
                <c:pt idx="18691">
                  <c:v>542.28840000000002</c:v>
                </c:pt>
                <c:pt idx="18692">
                  <c:v>542.851</c:v>
                </c:pt>
                <c:pt idx="18693">
                  <c:v>551.35929999999996</c:v>
                </c:pt>
                <c:pt idx="18694">
                  <c:v>562.29020000000003</c:v>
                </c:pt>
                <c:pt idx="18695">
                  <c:v>562.91189999999995</c:v>
                </c:pt>
                <c:pt idx="18696">
                  <c:v>596.65940000000001</c:v>
                </c:pt>
                <c:pt idx="18697">
                  <c:v>601.08979999999997</c:v>
                </c:pt>
                <c:pt idx="18698">
                  <c:v>603.64980000000003</c:v>
                </c:pt>
                <c:pt idx="18699">
                  <c:v>606.45889999999997</c:v>
                </c:pt>
                <c:pt idx="18700">
                  <c:v>615.60040000000004</c:v>
                </c:pt>
                <c:pt idx="18701">
                  <c:v>617.19330000000002</c:v>
                </c:pt>
                <c:pt idx="18702">
                  <c:v>626.56380000000001</c:v>
                </c:pt>
                <c:pt idx="18703">
                  <c:v>629.80709999999999</c:v>
                </c:pt>
                <c:pt idx="18704">
                  <c:v>637.12689999999998</c:v>
                </c:pt>
                <c:pt idx="18705">
                  <c:v>659.78989999999999</c:v>
                </c:pt>
                <c:pt idx="18706">
                  <c:v>682.24120000000005</c:v>
                </c:pt>
                <c:pt idx="18707">
                  <c:v>692.32809999999995</c:v>
                </c:pt>
                <c:pt idx="18708">
                  <c:v>718.23540000000003</c:v>
                </c:pt>
                <c:pt idx="18709">
                  <c:v>719.04399999999998</c:v>
                </c:pt>
                <c:pt idx="18710">
                  <c:v>731.23249999999996</c:v>
                </c:pt>
                <c:pt idx="18711">
                  <c:v>733.26130000000001</c:v>
                </c:pt>
                <c:pt idx="18712">
                  <c:v>734.28880000000004</c:v>
                </c:pt>
                <c:pt idx="18713">
                  <c:v>751.19029999999998</c:v>
                </c:pt>
                <c:pt idx="18714">
                  <c:v>765.75340000000006</c:v>
                </c:pt>
                <c:pt idx="18715">
                  <c:v>772.97910000000002</c:v>
                </c:pt>
                <c:pt idx="18716">
                  <c:v>774.74860000000001</c:v>
                </c:pt>
                <c:pt idx="18717">
                  <c:v>784.37800000000004</c:v>
                </c:pt>
                <c:pt idx="18718">
                  <c:v>793.37120000000004</c:v>
                </c:pt>
                <c:pt idx="18719">
                  <c:v>794.52739999999994</c:v>
                </c:pt>
                <c:pt idx="18720">
                  <c:v>800.44680000000005</c:v>
                </c:pt>
                <c:pt idx="18721">
                  <c:v>800.59400000000005</c:v>
                </c:pt>
                <c:pt idx="18722">
                  <c:v>801.0308</c:v>
                </c:pt>
                <c:pt idx="18723">
                  <c:v>809.48659999999995</c:v>
                </c:pt>
                <c:pt idx="18724">
                  <c:v>809.8338</c:v>
                </c:pt>
                <c:pt idx="18725">
                  <c:v>814.85159999999996</c:v>
                </c:pt>
                <c:pt idx="18726">
                  <c:v>927.2192</c:v>
                </c:pt>
                <c:pt idx="18727">
                  <c:v>929.58169999999996</c:v>
                </c:pt>
                <c:pt idx="18728">
                  <c:v>934.09069999999997</c:v>
                </c:pt>
                <c:pt idx="18729">
                  <c:v>934.7088</c:v>
                </c:pt>
                <c:pt idx="18730">
                  <c:v>939.28070000000002</c:v>
                </c:pt>
                <c:pt idx="18731">
                  <c:v>946.4076</c:v>
                </c:pt>
                <c:pt idx="18732">
                  <c:v>954.33619999999996</c:v>
                </c:pt>
                <c:pt idx="18733">
                  <c:v>958.03369999999995</c:v>
                </c:pt>
                <c:pt idx="18734">
                  <c:v>963.0231</c:v>
                </c:pt>
                <c:pt idx="18735">
                  <c:v>963.18269999999995</c:v>
                </c:pt>
                <c:pt idx="18736">
                  <c:v>969.9393</c:v>
                </c:pt>
                <c:pt idx="18737">
                  <c:v>970.86919999999998</c:v>
                </c:pt>
                <c:pt idx="18738">
                  <c:v>977.89930000000004</c:v>
                </c:pt>
                <c:pt idx="18739">
                  <c:v>978.06590000000006</c:v>
                </c:pt>
                <c:pt idx="18740">
                  <c:v>979.44039999999995</c:v>
                </c:pt>
                <c:pt idx="18741">
                  <c:v>983.12090000000001</c:v>
                </c:pt>
                <c:pt idx="18742">
                  <c:v>998.13520000000005</c:v>
                </c:pt>
                <c:pt idx="18743">
                  <c:v>1005.5856</c:v>
                </c:pt>
                <c:pt idx="18744">
                  <c:v>1007.7495</c:v>
                </c:pt>
                <c:pt idx="18745">
                  <c:v>1010.6578</c:v>
                </c:pt>
                <c:pt idx="18746">
                  <c:v>1017.4919</c:v>
                </c:pt>
                <c:pt idx="18747">
                  <c:v>1018.5385</c:v>
                </c:pt>
                <c:pt idx="18748">
                  <c:v>1024.1405999999999</c:v>
                </c:pt>
                <c:pt idx="18749">
                  <c:v>1038.7501</c:v>
                </c:pt>
                <c:pt idx="18750">
                  <c:v>1072.9663</c:v>
                </c:pt>
                <c:pt idx="18751">
                  <c:v>1077.1655000000001</c:v>
                </c:pt>
                <c:pt idx="18752">
                  <c:v>1080.0809999999999</c:v>
                </c:pt>
                <c:pt idx="18753">
                  <c:v>1082.5917999999999</c:v>
                </c:pt>
                <c:pt idx="18754">
                  <c:v>1093.7910999999999</c:v>
                </c:pt>
                <c:pt idx="18755">
                  <c:v>1094.6222</c:v>
                </c:pt>
                <c:pt idx="18756">
                  <c:v>1096.7816</c:v>
                </c:pt>
                <c:pt idx="18757">
                  <c:v>1099.1939</c:v>
                </c:pt>
                <c:pt idx="18758">
                  <c:v>1100.1292000000001</c:v>
                </c:pt>
                <c:pt idx="18759">
                  <c:v>1104.3278</c:v>
                </c:pt>
                <c:pt idx="18760">
                  <c:v>1109.6532</c:v>
                </c:pt>
                <c:pt idx="18761">
                  <c:v>1114.6654000000001</c:v>
                </c:pt>
                <c:pt idx="18762">
                  <c:v>1117.2330999999999</c:v>
                </c:pt>
                <c:pt idx="18763">
                  <c:v>1122.4193</c:v>
                </c:pt>
                <c:pt idx="18764">
                  <c:v>1124.8788</c:v>
                </c:pt>
                <c:pt idx="18765">
                  <c:v>1125.7329999999999</c:v>
                </c:pt>
                <c:pt idx="18766">
                  <c:v>1127.7239999999999</c:v>
                </c:pt>
                <c:pt idx="18767">
                  <c:v>1128.5893000000001</c:v>
                </c:pt>
                <c:pt idx="18768">
                  <c:v>1138.6876999999999</c:v>
                </c:pt>
                <c:pt idx="18769">
                  <c:v>1139.5833</c:v>
                </c:pt>
                <c:pt idx="18770">
                  <c:v>1144.6619000000001</c:v>
                </c:pt>
                <c:pt idx="18771">
                  <c:v>1152.1479999999999</c:v>
                </c:pt>
                <c:pt idx="18772">
                  <c:v>1154.9929</c:v>
                </c:pt>
                <c:pt idx="18773">
                  <c:v>1157.5724</c:v>
                </c:pt>
                <c:pt idx="18774">
                  <c:v>1162.9038</c:v>
                </c:pt>
                <c:pt idx="18775">
                  <c:v>1165.6183000000001</c:v>
                </c:pt>
                <c:pt idx="18776">
                  <c:v>1172.3545999999999</c:v>
                </c:pt>
                <c:pt idx="18777">
                  <c:v>1176.9707000000001</c:v>
                </c:pt>
                <c:pt idx="18778">
                  <c:v>1177.5807</c:v>
                </c:pt>
                <c:pt idx="18779">
                  <c:v>1181.6732</c:v>
                </c:pt>
                <c:pt idx="18780">
                  <c:v>1185.1068</c:v>
                </c:pt>
                <c:pt idx="18781">
                  <c:v>1187.2458999999999</c:v>
                </c:pt>
                <c:pt idx="18782">
                  <c:v>1187.9038</c:v>
                </c:pt>
                <c:pt idx="18783">
                  <c:v>1189.2025000000001</c:v>
                </c:pt>
                <c:pt idx="18784">
                  <c:v>1190.4342999999999</c:v>
                </c:pt>
                <c:pt idx="18785">
                  <c:v>1196.6886</c:v>
                </c:pt>
                <c:pt idx="18786">
                  <c:v>1198.7408</c:v>
                </c:pt>
                <c:pt idx="18787">
                  <c:v>1199.0581</c:v>
                </c:pt>
                <c:pt idx="18788">
                  <c:v>1201.3873000000001</c:v>
                </c:pt>
                <c:pt idx="18789">
                  <c:v>1203.5944</c:v>
                </c:pt>
                <c:pt idx="18790">
                  <c:v>1203.6732</c:v>
                </c:pt>
                <c:pt idx="18791">
                  <c:v>1206.5554999999999</c:v>
                </c:pt>
                <c:pt idx="18792">
                  <c:v>1216.0759</c:v>
                </c:pt>
                <c:pt idx="18793">
                  <c:v>1219.1990000000001</c:v>
                </c:pt>
                <c:pt idx="18794">
                  <c:v>1220.367</c:v>
                </c:pt>
                <c:pt idx="18795">
                  <c:v>1223.9292</c:v>
                </c:pt>
                <c:pt idx="18796">
                  <c:v>1227.1321</c:v>
                </c:pt>
                <c:pt idx="18797">
                  <c:v>1232.5278000000001</c:v>
                </c:pt>
                <c:pt idx="18798">
                  <c:v>1235.7234000000001</c:v>
                </c:pt>
                <c:pt idx="18799">
                  <c:v>1236.4027000000001</c:v>
                </c:pt>
                <c:pt idx="18800">
                  <c:v>1237.3520000000001</c:v>
                </c:pt>
                <c:pt idx="18801">
                  <c:v>1238.0459000000001</c:v>
                </c:pt>
                <c:pt idx="18802">
                  <c:v>1243.8837000000001</c:v>
                </c:pt>
                <c:pt idx="18803">
                  <c:v>1245.0169000000001</c:v>
                </c:pt>
                <c:pt idx="18804">
                  <c:v>1246.327</c:v>
                </c:pt>
                <c:pt idx="18805">
                  <c:v>1247.0064</c:v>
                </c:pt>
                <c:pt idx="18806">
                  <c:v>1248.4843000000001</c:v>
                </c:pt>
                <c:pt idx="18807">
                  <c:v>1251.5836999999999</c:v>
                </c:pt>
                <c:pt idx="18808">
                  <c:v>1253.6684</c:v>
                </c:pt>
                <c:pt idx="18809">
                  <c:v>1254.338</c:v>
                </c:pt>
                <c:pt idx="18810">
                  <c:v>1256.1918000000001</c:v>
                </c:pt>
                <c:pt idx="18811">
                  <c:v>1260.4878000000001</c:v>
                </c:pt>
                <c:pt idx="18812">
                  <c:v>1264.3154999999999</c:v>
                </c:pt>
                <c:pt idx="18813">
                  <c:v>1270.0234</c:v>
                </c:pt>
                <c:pt idx="18814">
                  <c:v>1279.9984999999999</c:v>
                </c:pt>
                <c:pt idx="18815">
                  <c:v>1280.1058</c:v>
                </c:pt>
                <c:pt idx="18816">
                  <c:v>1292.4467999999999</c:v>
                </c:pt>
                <c:pt idx="18817">
                  <c:v>1294.7704000000001</c:v>
                </c:pt>
                <c:pt idx="18818">
                  <c:v>1297.4413999999999</c:v>
                </c:pt>
                <c:pt idx="18819">
                  <c:v>1298.6068</c:v>
                </c:pt>
                <c:pt idx="18820">
                  <c:v>1299.5314000000001</c:v>
                </c:pt>
                <c:pt idx="18821">
                  <c:v>1299.7915</c:v>
                </c:pt>
                <c:pt idx="18822">
                  <c:v>1458.2592</c:v>
                </c:pt>
                <c:pt idx="18823">
                  <c:v>1458.8510000000001</c:v>
                </c:pt>
                <c:pt idx="18824">
                  <c:v>1461.6575</c:v>
                </c:pt>
                <c:pt idx="18825">
                  <c:v>1464.2599</c:v>
                </c:pt>
                <c:pt idx="18826">
                  <c:v>1466.5170000000001</c:v>
                </c:pt>
                <c:pt idx="18827">
                  <c:v>1467.9706000000001</c:v>
                </c:pt>
                <c:pt idx="18828">
                  <c:v>2915.7591000000002</c:v>
                </c:pt>
                <c:pt idx="18829">
                  <c:v>2917.8386</c:v>
                </c:pt>
                <c:pt idx="18830">
                  <c:v>2923.2456000000002</c:v>
                </c:pt>
                <c:pt idx="18831">
                  <c:v>2934.4067</c:v>
                </c:pt>
                <c:pt idx="18832">
                  <c:v>2935.9643000000001</c:v>
                </c:pt>
                <c:pt idx="18833">
                  <c:v>2943.2089000000001</c:v>
                </c:pt>
                <c:pt idx="18834">
                  <c:v>2947.8829999999998</c:v>
                </c:pt>
                <c:pt idx="18835">
                  <c:v>2949.5227</c:v>
                </c:pt>
                <c:pt idx="18836">
                  <c:v>2953.5273000000002</c:v>
                </c:pt>
                <c:pt idx="18837">
                  <c:v>2969.982</c:v>
                </c:pt>
                <c:pt idx="18838">
                  <c:v>2973.8886000000002</c:v>
                </c:pt>
                <c:pt idx="18839">
                  <c:v>2975.0037000000002</c:v>
                </c:pt>
                <c:pt idx="18840">
                  <c:v>2976.5630999999998</c:v>
                </c:pt>
                <c:pt idx="18841">
                  <c:v>2976.9425999999999</c:v>
                </c:pt>
                <c:pt idx="18842">
                  <c:v>2977.7973000000002</c:v>
                </c:pt>
                <c:pt idx="18843">
                  <c:v>2979.2093</c:v>
                </c:pt>
                <c:pt idx="18844">
                  <c:v>2980.9484000000002</c:v>
                </c:pt>
                <c:pt idx="18845">
                  <c:v>2983.1732000000002</c:v>
                </c:pt>
                <c:pt idx="18846">
                  <c:v>2984.4793</c:v>
                </c:pt>
                <c:pt idx="18847">
                  <c:v>2986.0059000000001</c:v>
                </c:pt>
                <c:pt idx="18848">
                  <c:v>2986.6622000000002</c:v>
                </c:pt>
                <c:pt idx="18849">
                  <c:v>2989.6831999999999</c:v>
                </c:pt>
                <c:pt idx="18850">
                  <c:v>2993.1403</c:v>
                </c:pt>
                <c:pt idx="18851">
                  <c:v>2993.6306</c:v>
                </c:pt>
                <c:pt idx="18852">
                  <c:v>2994.3002999999999</c:v>
                </c:pt>
                <c:pt idx="18853">
                  <c:v>2995.5421000000001</c:v>
                </c:pt>
                <c:pt idx="18854">
                  <c:v>2996.0954000000002</c:v>
                </c:pt>
                <c:pt idx="18855">
                  <c:v>2997.4693000000002</c:v>
                </c:pt>
                <c:pt idx="18856">
                  <c:v>2997.9373000000001</c:v>
                </c:pt>
                <c:pt idx="18857">
                  <c:v>3002.3314999999998</c:v>
                </c:pt>
                <c:pt idx="18858">
                  <c:v>3009.5455000000002</c:v>
                </c:pt>
                <c:pt idx="18859">
                  <c:v>3013.4607999999998</c:v>
                </c:pt>
                <c:pt idx="18860">
                  <c:v>3014.0075999999999</c:v>
                </c:pt>
                <c:pt idx="18861">
                  <c:v>3022.2415999999998</c:v>
                </c:pt>
                <c:pt idx="18862">
                  <c:v>3024.5718999999999</c:v>
                </c:pt>
                <c:pt idx="18863">
                  <c:v>3030.8443000000002</c:v>
                </c:pt>
                <c:pt idx="18864">
                  <c:v>10.730499999999999</c:v>
                </c:pt>
                <c:pt idx="18865">
                  <c:v>12.683</c:v>
                </c:pt>
                <c:pt idx="18866">
                  <c:v>15.923400000000001</c:v>
                </c:pt>
                <c:pt idx="18867">
                  <c:v>17.8996</c:v>
                </c:pt>
                <c:pt idx="18868">
                  <c:v>19.635899999999999</c:v>
                </c:pt>
                <c:pt idx="18869">
                  <c:v>23.3536</c:v>
                </c:pt>
                <c:pt idx="18870">
                  <c:v>26.062100000000001</c:v>
                </c:pt>
                <c:pt idx="18871">
                  <c:v>31.049700000000001</c:v>
                </c:pt>
                <c:pt idx="18872">
                  <c:v>32.545400000000001</c:v>
                </c:pt>
                <c:pt idx="18873">
                  <c:v>34.222900000000003</c:v>
                </c:pt>
                <c:pt idx="18874">
                  <c:v>35.911799999999999</c:v>
                </c:pt>
                <c:pt idx="18875">
                  <c:v>39.2502</c:v>
                </c:pt>
                <c:pt idx="18876">
                  <c:v>45.7376</c:v>
                </c:pt>
                <c:pt idx="18877">
                  <c:v>47.829099999999997</c:v>
                </c:pt>
                <c:pt idx="18878">
                  <c:v>50.439399999999999</c:v>
                </c:pt>
                <c:pt idx="18879">
                  <c:v>52.712400000000002</c:v>
                </c:pt>
                <c:pt idx="18880">
                  <c:v>56.931399999999996</c:v>
                </c:pt>
                <c:pt idx="18881">
                  <c:v>60.637799999999999</c:v>
                </c:pt>
                <c:pt idx="18882">
                  <c:v>64.636799999999994</c:v>
                </c:pt>
                <c:pt idx="18883">
                  <c:v>76.001400000000004</c:v>
                </c:pt>
                <c:pt idx="18884">
                  <c:v>76.833699999999993</c:v>
                </c:pt>
                <c:pt idx="18885">
                  <c:v>83.901399999999995</c:v>
                </c:pt>
                <c:pt idx="18886">
                  <c:v>84.847200000000001</c:v>
                </c:pt>
                <c:pt idx="18887">
                  <c:v>91.3489</c:v>
                </c:pt>
                <c:pt idx="18888">
                  <c:v>94.781499999999994</c:v>
                </c:pt>
                <c:pt idx="18889">
                  <c:v>106.06140000000001</c:v>
                </c:pt>
                <c:pt idx="18890">
                  <c:v>108.0861</c:v>
                </c:pt>
                <c:pt idx="18891">
                  <c:v>110.4812</c:v>
                </c:pt>
                <c:pt idx="18892">
                  <c:v>111.21299999999999</c:v>
                </c:pt>
                <c:pt idx="18893">
                  <c:v>118.4909</c:v>
                </c:pt>
                <c:pt idx="18894">
                  <c:v>120.465</c:v>
                </c:pt>
                <c:pt idx="18895">
                  <c:v>123.37649999999999</c:v>
                </c:pt>
                <c:pt idx="18896">
                  <c:v>124.83620000000001</c:v>
                </c:pt>
                <c:pt idx="18897">
                  <c:v>129.30279999999999</c:v>
                </c:pt>
                <c:pt idx="18898">
                  <c:v>133.7242</c:v>
                </c:pt>
                <c:pt idx="18899">
                  <c:v>134.72110000000001</c:v>
                </c:pt>
                <c:pt idx="18900">
                  <c:v>141.94669999999999</c:v>
                </c:pt>
                <c:pt idx="18901">
                  <c:v>142.74449999999999</c:v>
                </c:pt>
                <c:pt idx="18902">
                  <c:v>150.31549999999999</c:v>
                </c:pt>
                <c:pt idx="18903">
                  <c:v>154.84880000000001</c:v>
                </c:pt>
                <c:pt idx="18904">
                  <c:v>161.7217</c:v>
                </c:pt>
                <c:pt idx="18905">
                  <c:v>165.58019999999999</c:v>
                </c:pt>
                <c:pt idx="18906">
                  <c:v>171.27959999999999</c:v>
                </c:pt>
                <c:pt idx="18907">
                  <c:v>173.7002</c:v>
                </c:pt>
                <c:pt idx="18908">
                  <c:v>176.99770000000001</c:v>
                </c:pt>
                <c:pt idx="18909">
                  <c:v>179.06120000000001</c:v>
                </c:pt>
                <c:pt idx="18910">
                  <c:v>185.8134</c:v>
                </c:pt>
                <c:pt idx="18911">
                  <c:v>189.27359999999999</c:v>
                </c:pt>
                <c:pt idx="18912">
                  <c:v>197.01740000000001</c:v>
                </c:pt>
                <c:pt idx="18913">
                  <c:v>208.2612</c:v>
                </c:pt>
                <c:pt idx="18914">
                  <c:v>209.23320000000001</c:v>
                </c:pt>
                <c:pt idx="18915">
                  <c:v>216.17349999999999</c:v>
                </c:pt>
                <c:pt idx="18916">
                  <c:v>225.292</c:v>
                </c:pt>
                <c:pt idx="18917">
                  <c:v>229.99</c:v>
                </c:pt>
                <c:pt idx="18918">
                  <c:v>243.09530000000001</c:v>
                </c:pt>
                <c:pt idx="18919">
                  <c:v>247.928</c:v>
                </c:pt>
                <c:pt idx="18920">
                  <c:v>249.68119999999999</c:v>
                </c:pt>
                <c:pt idx="18921">
                  <c:v>255.02010000000001</c:v>
                </c:pt>
                <c:pt idx="18922">
                  <c:v>259.34249999999997</c:v>
                </c:pt>
                <c:pt idx="18923">
                  <c:v>262.37799999999999</c:v>
                </c:pt>
                <c:pt idx="18924">
                  <c:v>271.58730000000003</c:v>
                </c:pt>
                <c:pt idx="18925">
                  <c:v>277.28089999999997</c:v>
                </c:pt>
                <c:pt idx="18926">
                  <c:v>285.09109999999998</c:v>
                </c:pt>
                <c:pt idx="18927">
                  <c:v>294.23149999999998</c:v>
                </c:pt>
                <c:pt idx="18928">
                  <c:v>299.01429999999999</c:v>
                </c:pt>
                <c:pt idx="18929">
                  <c:v>307.56830000000002</c:v>
                </c:pt>
                <c:pt idx="18930">
                  <c:v>309.63189999999997</c:v>
                </c:pt>
                <c:pt idx="18931">
                  <c:v>310.94549999999998</c:v>
                </c:pt>
                <c:pt idx="18932">
                  <c:v>321.95600000000002</c:v>
                </c:pt>
                <c:pt idx="18933">
                  <c:v>326.3621</c:v>
                </c:pt>
                <c:pt idx="18934">
                  <c:v>337.76100000000002</c:v>
                </c:pt>
                <c:pt idx="18935">
                  <c:v>345.9067</c:v>
                </c:pt>
                <c:pt idx="18936">
                  <c:v>354.70639999999997</c:v>
                </c:pt>
                <c:pt idx="18937">
                  <c:v>361.99889999999999</c:v>
                </c:pt>
                <c:pt idx="18938">
                  <c:v>365.62119999999999</c:v>
                </c:pt>
                <c:pt idx="18939">
                  <c:v>371.26979999999998</c:v>
                </c:pt>
                <c:pt idx="18940">
                  <c:v>381.62459999999999</c:v>
                </c:pt>
                <c:pt idx="18941">
                  <c:v>385.39859999999999</c:v>
                </c:pt>
                <c:pt idx="18942">
                  <c:v>388.33330000000001</c:v>
                </c:pt>
                <c:pt idx="18943">
                  <c:v>399.82319999999999</c:v>
                </c:pt>
                <c:pt idx="18944">
                  <c:v>413.4151</c:v>
                </c:pt>
                <c:pt idx="18945">
                  <c:v>426.71780000000001</c:v>
                </c:pt>
                <c:pt idx="18946">
                  <c:v>429.6703</c:v>
                </c:pt>
                <c:pt idx="18947">
                  <c:v>434.48910000000001</c:v>
                </c:pt>
                <c:pt idx="18948">
                  <c:v>436.5154</c:v>
                </c:pt>
                <c:pt idx="18949">
                  <c:v>441.2294</c:v>
                </c:pt>
                <c:pt idx="18950">
                  <c:v>447.91030000000001</c:v>
                </c:pt>
                <c:pt idx="18951">
                  <c:v>448.51119999999997</c:v>
                </c:pt>
                <c:pt idx="18952">
                  <c:v>449.2473</c:v>
                </c:pt>
                <c:pt idx="18953">
                  <c:v>458.17599999999999</c:v>
                </c:pt>
                <c:pt idx="18954">
                  <c:v>494.60890000000001</c:v>
                </c:pt>
                <c:pt idx="18955">
                  <c:v>499.04020000000003</c:v>
                </c:pt>
                <c:pt idx="18956">
                  <c:v>508.76139999999998</c:v>
                </c:pt>
                <c:pt idx="18957">
                  <c:v>513.52700000000004</c:v>
                </c:pt>
                <c:pt idx="18958">
                  <c:v>518.13149999999996</c:v>
                </c:pt>
                <c:pt idx="18959">
                  <c:v>519.18970000000002</c:v>
                </c:pt>
                <c:pt idx="18960">
                  <c:v>519.96169999999995</c:v>
                </c:pt>
                <c:pt idx="18961">
                  <c:v>520.67169999999999</c:v>
                </c:pt>
                <c:pt idx="18962">
                  <c:v>521.9144</c:v>
                </c:pt>
                <c:pt idx="18963">
                  <c:v>527.18219999999997</c:v>
                </c:pt>
                <c:pt idx="18964">
                  <c:v>533.56590000000006</c:v>
                </c:pt>
                <c:pt idx="18965">
                  <c:v>535.81150000000002</c:v>
                </c:pt>
                <c:pt idx="18966">
                  <c:v>537.83280000000002</c:v>
                </c:pt>
                <c:pt idx="18967">
                  <c:v>549.61779999999999</c:v>
                </c:pt>
                <c:pt idx="18968">
                  <c:v>550.27170000000001</c:v>
                </c:pt>
                <c:pt idx="18969">
                  <c:v>552.02689999999996</c:v>
                </c:pt>
                <c:pt idx="18970">
                  <c:v>558.40989999999999</c:v>
                </c:pt>
                <c:pt idx="18971">
                  <c:v>561.85630000000003</c:v>
                </c:pt>
                <c:pt idx="18972">
                  <c:v>588.3433</c:v>
                </c:pt>
                <c:pt idx="18973">
                  <c:v>595.14819999999997</c:v>
                </c:pt>
                <c:pt idx="18974">
                  <c:v>604.07420000000002</c:v>
                </c:pt>
                <c:pt idx="18975">
                  <c:v>606.18060000000003</c:v>
                </c:pt>
                <c:pt idx="18976">
                  <c:v>611.66790000000003</c:v>
                </c:pt>
                <c:pt idx="18977">
                  <c:v>614.45529999999997</c:v>
                </c:pt>
                <c:pt idx="18978">
                  <c:v>617.39329999999995</c:v>
                </c:pt>
                <c:pt idx="18979">
                  <c:v>622.78309999999999</c:v>
                </c:pt>
                <c:pt idx="18980">
                  <c:v>638.25800000000004</c:v>
                </c:pt>
                <c:pt idx="18981">
                  <c:v>649.61429999999996</c:v>
                </c:pt>
                <c:pt idx="18982">
                  <c:v>657.29579999999999</c:v>
                </c:pt>
                <c:pt idx="18983">
                  <c:v>684.96320000000003</c:v>
                </c:pt>
                <c:pt idx="18984">
                  <c:v>724.63509999999997</c:v>
                </c:pt>
                <c:pt idx="18985">
                  <c:v>727.83770000000004</c:v>
                </c:pt>
                <c:pt idx="18986">
                  <c:v>737.94839999999999</c:v>
                </c:pt>
                <c:pt idx="18987">
                  <c:v>749.85530000000006</c:v>
                </c:pt>
                <c:pt idx="18988">
                  <c:v>751.61580000000004</c:v>
                </c:pt>
                <c:pt idx="18989">
                  <c:v>759.33109999999999</c:v>
                </c:pt>
                <c:pt idx="18990">
                  <c:v>767.10299999999995</c:v>
                </c:pt>
                <c:pt idx="18991">
                  <c:v>772.85069999999996</c:v>
                </c:pt>
                <c:pt idx="18992">
                  <c:v>780.08759999999995</c:v>
                </c:pt>
                <c:pt idx="18993">
                  <c:v>787.94629999999995</c:v>
                </c:pt>
                <c:pt idx="18994">
                  <c:v>790.23609999999996</c:v>
                </c:pt>
                <c:pt idx="18995">
                  <c:v>793.13390000000004</c:v>
                </c:pt>
                <c:pt idx="18996">
                  <c:v>798.27710000000002</c:v>
                </c:pt>
                <c:pt idx="18997">
                  <c:v>799.01949999999999</c:v>
                </c:pt>
                <c:pt idx="18998">
                  <c:v>801.29939999999999</c:v>
                </c:pt>
                <c:pt idx="18999">
                  <c:v>803.16800000000001</c:v>
                </c:pt>
                <c:pt idx="19000">
                  <c:v>805.55899999999997</c:v>
                </c:pt>
                <c:pt idx="19001">
                  <c:v>814.35810000000004</c:v>
                </c:pt>
                <c:pt idx="19002">
                  <c:v>926.16</c:v>
                </c:pt>
                <c:pt idx="19003">
                  <c:v>930.02599999999995</c:v>
                </c:pt>
                <c:pt idx="19004">
                  <c:v>934.78110000000004</c:v>
                </c:pt>
                <c:pt idx="19005">
                  <c:v>937.63959999999997</c:v>
                </c:pt>
                <c:pt idx="19006">
                  <c:v>937.85080000000005</c:v>
                </c:pt>
                <c:pt idx="19007">
                  <c:v>942.59929999999997</c:v>
                </c:pt>
                <c:pt idx="19008">
                  <c:v>948.38160000000005</c:v>
                </c:pt>
                <c:pt idx="19009">
                  <c:v>961.85969999999998</c:v>
                </c:pt>
                <c:pt idx="19010">
                  <c:v>962.83399999999995</c:v>
                </c:pt>
                <c:pt idx="19011">
                  <c:v>963.90750000000003</c:v>
                </c:pt>
                <c:pt idx="19012">
                  <c:v>970.35220000000004</c:v>
                </c:pt>
                <c:pt idx="19013">
                  <c:v>972.52890000000002</c:v>
                </c:pt>
                <c:pt idx="19014">
                  <c:v>977.32799999999997</c:v>
                </c:pt>
                <c:pt idx="19015">
                  <c:v>982.03660000000002</c:v>
                </c:pt>
                <c:pt idx="19016">
                  <c:v>986.19290000000001</c:v>
                </c:pt>
                <c:pt idx="19017">
                  <c:v>986.43790000000001</c:v>
                </c:pt>
                <c:pt idx="19018">
                  <c:v>992.08240000000001</c:v>
                </c:pt>
                <c:pt idx="19019">
                  <c:v>1000.669</c:v>
                </c:pt>
                <c:pt idx="19020">
                  <c:v>1010.7959</c:v>
                </c:pt>
                <c:pt idx="19021">
                  <c:v>1011.239</c:v>
                </c:pt>
                <c:pt idx="19022">
                  <c:v>1011.6084</c:v>
                </c:pt>
                <c:pt idx="19023">
                  <c:v>1015.4743999999999</c:v>
                </c:pt>
                <c:pt idx="19024">
                  <c:v>1022.3786</c:v>
                </c:pt>
                <c:pt idx="19025">
                  <c:v>1033.8847000000001</c:v>
                </c:pt>
                <c:pt idx="19026">
                  <c:v>1073.1664000000001</c:v>
                </c:pt>
                <c:pt idx="19027">
                  <c:v>1077.2607</c:v>
                </c:pt>
                <c:pt idx="19028">
                  <c:v>1078.1569999999999</c:v>
                </c:pt>
                <c:pt idx="19029">
                  <c:v>1083.8072999999999</c:v>
                </c:pt>
                <c:pt idx="19030">
                  <c:v>1094.6020000000001</c:v>
                </c:pt>
                <c:pt idx="19031">
                  <c:v>1097.8218999999999</c:v>
                </c:pt>
                <c:pt idx="19032">
                  <c:v>1098.8913</c:v>
                </c:pt>
                <c:pt idx="19033">
                  <c:v>1099.5706</c:v>
                </c:pt>
                <c:pt idx="19034">
                  <c:v>1100.443</c:v>
                </c:pt>
                <c:pt idx="19035">
                  <c:v>1103.739</c:v>
                </c:pt>
                <c:pt idx="19036">
                  <c:v>1106.7351000000001</c:v>
                </c:pt>
                <c:pt idx="19037">
                  <c:v>1116.3725999999999</c:v>
                </c:pt>
                <c:pt idx="19038">
                  <c:v>1118.5019</c:v>
                </c:pt>
                <c:pt idx="19039">
                  <c:v>1123.6881000000001</c:v>
                </c:pt>
                <c:pt idx="19040">
                  <c:v>1126.5968</c:v>
                </c:pt>
                <c:pt idx="19041">
                  <c:v>1129.165</c:v>
                </c:pt>
                <c:pt idx="19042">
                  <c:v>1129.7553</c:v>
                </c:pt>
                <c:pt idx="19043">
                  <c:v>1136.1045999999999</c:v>
                </c:pt>
                <c:pt idx="19044">
                  <c:v>1139.6547</c:v>
                </c:pt>
                <c:pt idx="19045">
                  <c:v>1140.2447999999999</c:v>
                </c:pt>
                <c:pt idx="19046">
                  <c:v>1140.8471999999999</c:v>
                </c:pt>
                <c:pt idx="19047">
                  <c:v>1148.7882999999999</c:v>
                </c:pt>
                <c:pt idx="19048">
                  <c:v>1151.5255999999999</c:v>
                </c:pt>
                <c:pt idx="19049">
                  <c:v>1153.1632</c:v>
                </c:pt>
                <c:pt idx="19050">
                  <c:v>1160.4753000000001</c:v>
                </c:pt>
                <c:pt idx="19051">
                  <c:v>1164.8815</c:v>
                </c:pt>
                <c:pt idx="19052">
                  <c:v>1171.1905999999999</c:v>
                </c:pt>
                <c:pt idx="19053">
                  <c:v>1171.789</c:v>
                </c:pt>
                <c:pt idx="19054">
                  <c:v>1177.5758000000001</c:v>
                </c:pt>
                <c:pt idx="19055">
                  <c:v>1178.1721</c:v>
                </c:pt>
                <c:pt idx="19056">
                  <c:v>1181.5145</c:v>
                </c:pt>
                <c:pt idx="19057">
                  <c:v>1185.8114</c:v>
                </c:pt>
                <c:pt idx="19058">
                  <c:v>1187.3549</c:v>
                </c:pt>
                <c:pt idx="19059">
                  <c:v>1187.8901000000001</c:v>
                </c:pt>
                <c:pt idx="19060">
                  <c:v>1189.0749000000001</c:v>
                </c:pt>
                <c:pt idx="19061">
                  <c:v>1192.8188</c:v>
                </c:pt>
                <c:pt idx="19062">
                  <c:v>1193.9170999999999</c:v>
                </c:pt>
                <c:pt idx="19063">
                  <c:v>1196.7798</c:v>
                </c:pt>
                <c:pt idx="19064">
                  <c:v>1197.8712</c:v>
                </c:pt>
                <c:pt idx="19065">
                  <c:v>1200.6715999999999</c:v>
                </c:pt>
                <c:pt idx="19066">
                  <c:v>1204.1301000000001</c:v>
                </c:pt>
                <c:pt idx="19067">
                  <c:v>1214.1494</c:v>
                </c:pt>
                <c:pt idx="19068">
                  <c:v>1220.1092000000001</c:v>
                </c:pt>
                <c:pt idx="19069">
                  <c:v>1221.1505999999999</c:v>
                </c:pt>
                <c:pt idx="19070">
                  <c:v>1224.2565999999999</c:v>
                </c:pt>
                <c:pt idx="19071">
                  <c:v>1225.9570000000001</c:v>
                </c:pt>
                <c:pt idx="19072">
                  <c:v>1228.4702</c:v>
                </c:pt>
                <c:pt idx="19073">
                  <c:v>1232.8896</c:v>
                </c:pt>
                <c:pt idx="19074">
                  <c:v>1235.4340999999999</c:v>
                </c:pt>
                <c:pt idx="19075">
                  <c:v>1236.3006</c:v>
                </c:pt>
                <c:pt idx="19076">
                  <c:v>1238.8451</c:v>
                </c:pt>
                <c:pt idx="19077">
                  <c:v>1241.2019</c:v>
                </c:pt>
                <c:pt idx="19078">
                  <c:v>1241.8257000000001</c:v>
                </c:pt>
                <c:pt idx="19079">
                  <c:v>1245.8299</c:v>
                </c:pt>
                <c:pt idx="19080">
                  <c:v>1247.3281999999999</c:v>
                </c:pt>
                <c:pt idx="19081">
                  <c:v>1249.7742000000001</c:v>
                </c:pt>
                <c:pt idx="19082">
                  <c:v>1251.8162</c:v>
                </c:pt>
                <c:pt idx="19083">
                  <c:v>1253.8725999999999</c:v>
                </c:pt>
                <c:pt idx="19084">
                  <c:v>1255.7119</c:v>
                </c:pt>
                <c:pt idx="19085">
                  <c:v>1255.9474</c:v>
                </c:pt>
                <c:pt idx="19086">
                  <c:v>1261.0401999999999</c:v>
                </c:pt>
                <c:pt idx="19087">
                  <c:v>1263.8862999999999</c:v>
                </c:pt>
                <c:pt idx="19088">
                  <c:v>1269.1693</c:v>
                </c:pt>
                <c:pt idx="19089">
                  <c:v>1269.634</c:v>
                </c:pt>
                <c:pt idx="19090">
                  <c:v>1273.7843</c:v>
                </c:pt>
                <c:pt idx="19091">
                  <c:v>1285.8101999999999</c:v>
                </c:pt>
                <c:pt idx="19092">
                  <c:v>1291.8959</c:v>
                </c:pt>
                <c:pt idx="19093">
                  <c:v>1294.4899</c:v>
                </c:pt>
                <c:pt idx="19094">
                  <c:v>1295.2253000000001</c:v>
                </c:pt>
                <c:pt idx="19095">
                  <c:v>1296.5999999999999</c:v>
                </c:pt>
                <c:pt idx="19096">
                  <c:v>1298.7888</c:v>
                </c:pt>
                <c:pt idx="19097">
                  <c:v>1300.2994000000001</c:v>
                </c:pt>
                <c:pt idx="19098">
                  <c:v>1460.6741999999999</c:v>
                </c:pt>
                <c:pt idx="19099">
                  <c:v>1460.903</c:v>
                </c:pt>
                <c:pt idx="19100">
                  <c:v>1462.1610000000001</c:v>
                </c:pt>
                <c:pt idx="19101">
                  <c:v>1464.3646000000001</c:v>
                </c:pt>
                <c:pt idx="19102">
                  <c:v>1465.3994</c:v>
                </c:pt>
                <c:pt idx="19103">
                  <c:v>1465.6186</c:v>
                </c:pt>
                <c:pt idx="19104">
                  <c:v>2910.3505</c:v>
                </c:pt>
                <c:pt idx="19105">
                  <c:v>2918.4937</c:v>
                </c:pt>
                <c:pt idx="19106">
                  <c:v>2926.5945000000002</c:v>
                </c:pt>
                <c:pt idx="19107">
                  <c:v>2929.4551000000001</c:v>
                </c:pt>
                <c:pt idx="19108">
                  <c:v>2935.9178999999999</c:v>
                </c:pt>
                <c:pt idx="19109">
                  <c:v>2942.1734999999999</c:v>
                </c:pt>
                <c:pt idx="19110">
                  <c:v>2945.7246</c:v>
                </c:pt>
                <c:pt idx="19111">
                  <c:v>2947.9704000000002</c:v>
                </c:pt>
                <c:pt idx="19112">
                  <c:v>2953.6237000000001</c:v>
                </c:pt>
                <c:pt idx="19113">
                  <c:v>2959.9139</c:v>
                </c:pt>
                <c:pt idx="19114">
                  <c:v>2967.2017000000001</c:v>
                </c:pt>
                <c:pt idx="19115">
                  <c:v>2968.3453</c:v>
                </c:pt>
                <c:pt idx="19116">
                  <c:v>2971.2611000000002</c:v>
                </c:pt>
                <c:pt idx="19117">
                  <c:v>2976.0504999999998</c:v>
                </c:pt>
                <c:pt idx="19118">
                  <c:v>2977.7111</c:v>
                </c:pt>
                <c:pt idx="19119">
                  <c:v>2977.7424000000001</c:v>
                </c:pt>
                <c:pt idx="19120">
                  <c:v>2978.0924</c:v>
                </c:pt>
                <c:pt idx="19121">
                  <c:v>2978.5491999999999</c:v>
                </c:pt>
                <c:pt idx="19122">
                  <c:v>2978.7660000000001</c:v>
                </c:pt>
                <c:pt idx="19123">
                  <c:v>2983.4396000000002</c:v>
                </c:pt>
                <c:pt idx="19124">
                  <c:v>2983.7510000000002</c:v>
                </c:pt>
                <c:pt idx="19125">
                  <c:v>2984.0048999999999</c:v>
                </c:pt>
                <c:pt idx="19126">
                  <c:v>2984.7876999999999</c:v>
                </c:pt>
                <c:pt idx="19127">
                  <c:v>2990.9751000000001</c:v>
                </c:pt>
                <c:pt idx="19128">
                  <c:v>2991.4621999999999</c:v>
                </c:pt>
                <c:pt idx="19129">
                  <c:v>2992.6534999999999</c:v>
                </c:pt>
                <c:pt idx="19130">
                  <c:v>2994.4346</c:v>
                </c:pt>
                <c:pt idx="19131">
                  <c:v>2994.7997999999998</c:v>
                </c:pt>
                <c:pt idx="19132">
                  <c:v>2998.0479</c:v>
                </c:pt>
                <c:pt idx="19133">
                  <c:v>3000.0275999999999</c:v>
                </c:pt>
                <c:pt idx="19134">
                  <c:v>3014.0888</c:v>
                </c:pt>
                <c:pt idx="19135">
                  <c:v>3018.8643999999999</c:v>
                </c:pt>
                <c:pt idx="19136">
                  <c:v>3019.4665</c:v>
                </c:pt>
                <c:pt idx="19137">
                  <c:v>3022.8024999999998</c:v>
                </c:pt>
                <c:pt idx="19138">
                  <c:v>3026.0147999999999</c:v>
                </c:pt>
                <c:pt idx="19139">
                  <c:v>3030.8969999999999</c:v>
                </c:pt>
                <c:pt idx="19140">
                  <c:v>9.5894999999999992</c:v>
                </c:pt>
                <c:pt idx="19141">
                  <c:v>10.6031</c:v>
                </c:pt>
                <c:pt idx="19142">
                  <c:v>14.905099999999999</c:v>
                </c:pt>
                <c:pt idx="19143">
                  <c:v>16.3322</c:v>
                </c:pt>
                <c:pt idx="19144">
                  <c:v>19.0365</c:v>
                </c:pt>
                <c:pt idx="19145">
                  <c:v>19.4618</c:v>
                </c:pt>
                <c:pt idx="19146">
                  <c:v>23.6935</c:v>
                </c:pt>
                <c:pt idx="19147">
                  <c:v>28.1737</c:v>
                </c:pt>
                <c:pt idx="19148">
                  <c:v>32.274099999999997</c:v>
                </c:pt>
                <c:pt idx="19149">
                  <c:v>34.1678</c:v>
                </c:pt>
                <c:pt idx="19150">
                  <c:v>35.811700000000002</c:v>
                </c:pt>
                <c:pt idx="19151">
                  <c:v>38.326099999999997</c:v>
                </c:pt>
                <c:pt idx="19152">
                  <c:v>44.5032</c:v>
                </c:pt>
                <c:pt idx="19153">
                  <c:v>48.096499999999999</c:v>
                </c:pt>
                <c:pt idx="19154">
                  <c:v>50.494700000000002</c:v>
                </c:pt>
                <c:pt idx="19155">
                  <c:v>52.984299999999998</c:v>
                </c:pt>
                <c:pt idx="19156">
                  <c:v>54.436999999999998</c:v>
                </c:pt>
                <c:pt idx="19157">
                  <c:v>56.941299999999998</c:v>
                </c:pt>
                <c:pt idx="19158">
                  <c:v>58.993899999999996</c:v>
                </c:pt>
                <c:pt idx="19159">
                  <c:v>68.250600000000006</c:v>
                </c:pt>
                <c:pt idx="19160">
                  <c:v>69.511499999999998</c:v>
                </c:pt>
                <c:pt idx="19161">
                  <c:v>77.106200000000001</c:v>
                </c:pt>
                <c:pt idx="19162">
                  <c:v>87.748599999999996</c:v>
                </c:pt>
                <c:pt idx="19163">
                  <c:v>92.013000000000005</c:v>
                </c:pt>
                <c:pt idx="19164">
                  <c:v>97.041700000000006</c:v>
                </c:pt>
                <c:pt idx="19165">
                  <c:v>106.1647</c:v>
                </c:pt>
                <c:pt idx="19166">
                  <c:v>107.9036</c:v>
                </c:pt>
                <c:pt idx="19167">
                  <c:v>109.9435</c:v>
                </c:pt>
                <c:pt idx="19168">
                  <c:v>110.9209</c:v>
                </c:pt>
                <c:pt idx="19169">
                  <c:v>114.1688</c:v>
                </c:pt>
                <c:pt idx="19170">
                  <c:v>121.26860000000001</c:v>
                </c:pt>
                <c:pt idx="19171">
                  <c:v>122.90949999999999</c:v>
                </c:pt>
                <c:pt idx="19172">
                  <c:v>125.31619999999999</c:v>
                </c:pt>
                <c:pt idx="19173">
                  <c:v>132.4545</c:v>
                </c:pt>
                <c:pt idx="19174">
                  <c:v>136.952</c:v>
                </c:pt>
                <c:pt idx="19175">
                  <c:v>138.59780000000001</c:v>
                </c:pt>
                <c:pt idx="19176">
                  <c:v>143.61160000000001</c:v>
                </c:pt>
                <c:pt idx="19177">
                  <c:v>148.2619</c:v>
                </c:pt>
                <c:pt idx="19178">
                  <c:v>150.2097</c:v>
                </c:pt>
                <c:pt idx="19179">
                  <c:v>153.5992</c:v>
                </c:pt>
                <c:pt idx="19180">
                  <c:v>161.47999999999999</c:v>
                </c:pt>
                <c:pt idx="19181">
                  <c:v>166.9983</c:v>
                </c:pt>
                <c:pt idx="19182">
                  <c:v>170.67160000000001</c:v>
                </c:pt>
                <c:pt idx="19183">
                  <c:v>176.6653</c:v>
                </c:pt>
                <c:pt idx="19184">
                  <c:v>178.66720000000001</c:v>
                </c:pt>
                <c:pt idx="19185">
                  <c:v>181.5958</c:v>
                </c:pt>
                <c:pt idx="19186">
                  <c:v>185.59360000000001</c:v>
                </c:pt>
                <c:pt idx="19187">
                  <c:v>192.14340000000001</c:v>
                </c:pt>
                <c:pt idx="19188">
                  <c:v>199.70869999999999</c:v>
                </c:pt>
                <c:pt idx="19189">
                  <c:v>201.8304</c:v>
                </c:pt>
                <c:pt idx="19190">
                  <c:v>208.8801</c:v>
                </c:pt>
                <c:pt idx="19191">
                  <c:v>210.8921</c:v>
                </c:pt>
                <c:pt idx="19192">
                  <c:v>221.48519999999999</c:v>
                </c:pt>
                <c:pt idx="19193">
                  <c:v>233.8252</c:v>
                </c:pt>
                <c:pt idx="19194">
                  <c:v>238.6276</c:v>
                </c:pt>
                <c:pt idx="19195">
                  <c:v>243.99930000000001</c:v>
                </c:pt>
                <c:pt idx="19196">
                  <c:v>249.34899999999999</c:v>
                </c:pt>
                <c:pt idx="19197">
                  <c:v>256.3623</c:v>
                </c:pt>
                <c:pt idx="19198">
                  <c:v>259.09859999999998</c:v>
                </c:pt>
                <c:pt idx="19199">
                  <c:v>262.54809999999998</c:v>
                </c:pt>
                <c:pt idx="19200">
                  <c:v>270.99009999999998</c:v>
                </c:pt>
                <c:pt idx="19201">
                  <c:v>277.23739999999998</c:v>
                </c:pt>
                <c:pt idx="19202">
                  <c:v>284.56920000000002</c:v>
                </c:pt>
                <c:pt idx="19203">
                  <c:v>294.25450000000001</c:v>
                </c:pt>
                <c:pt idx="19204">
                  <c:v>296.09859999999998</c:v>
                </c:pt>
                <c:pt idx="19205">
                  <c:v>300.233</c:v>
                </c:pt>
                <c:pt idx="19206">
                  <c:v>307.52859999999998</c:v>
                </c:pt>
                <c:pt idx="19207">
                  <c:v>309.53989999999999</c:v>
                </c:pt>
                <c:pt idx="19208">
                  <c:v>321.35840000000002</c:v>
                </c:pt>
                <c:pt idx="19209">
                  <c:v>327.24290000000002</c:v>
                </c:pt>
                <c:pt idx="19210">
                  <c:v>345.0204</c:v>
                </c:pt>
                <c:pt idx="19211">
                  <c:v>346.13290000000001</c:v>
                </c:pt>
                <c:pt idx="19212">
                  <c:v>355.1003</c:v>
                </c:pt>
                <c:pt idx="19213">
                  <c:v>362.4803</c:v>
                </c:pt>
                <c:pt idx="19214">
                  <c:v>371.72719999999998</c:v>
                </c:pt>
                <c:pt idx="19215">
                  <c:v>378.2756</c:v>
                </c:pt>
                <c:pt idx="19216">
                  <c:v>381.69970000000001</c:v>
                </c:pt>
                <c:pt idx="19217">
                  <c:v>384.0111</c:v>
                </c:pt>
                <c:pt idx="19218">
                  <c:v>385.43720000000002</c:v>
                </c:pt>
                <c:pt idx="19219">
                  <c:v>399.94690000000003</c:v>
                </c:pt>
                <c:pt idx="19220">
                  <c:v>412.911</c:v>
                </c:pt>
                <c:pt idx="19221">
                  <c:v>426.34949999999998</c:v>
                </c:pt>
                <c:pt idx="19222">
                  <c:v>431.12200000000001</c:v>
                </c:pt>
                <c:pt idx="19223">
                  <c:v>434.47460000000001</c:v>
                </c:pt>
                <c:pt idx="19224">
                  <c:v>436.58539999999999</c:v>
                </c:pt>
                <c:pt idx="19225">
                  <c:v>440.49990000000003</c:v>
                </c:pt>
                <c:pt idx="19226">
                  <c:v>447.91410000000002</c:v>
                </c:pt>
                <c:pt idx="19227">
                  <c:v>449.18099999999998</c:v>
                </c:pt>
                <c:pt idx="19228">
                  <c:v>450.96969999999999</c:v>
                </c:pt>
                <c:pt idx="19229">
                  <c:v>458.27980000000002</c:v>
                </c:pt>
                <c:pt idx="19230">
                  <c:v>496.69639999999998</c:v>
                </c:pt>
                <c:pt idx="19231">
                  <c:v>498.57459999999998</c:v>
                </c:pt>
                <c:pt idx="19232">
                  <c:v>509.20979999999997</c:v>
                </c:pt>
                <c:pt idx="19233">
                  <c:v>513.58659999999998</c:v>
                </c:pt>
                <c:pt idx="19234">
                  <c:v>518.96979999999996</c:v>
                </c:pt>
                <c:pt idx="19235">
                  <c:v>519.96249999999998</c:v>
                </c:pt>
                <c:pt idx="19236">
                  <c:v>521.23339999999996</c:v>
                </c:pt>
                <c:pt idx="19237">
                  <c:v>522.33479999999997</c:v>
                </c:pt>
                <c:pt idx="19238">
                  <c:v>524.25040000000001</c:v>
                </c:pt>
                <c:pt idx="19239">
                  <c:v>526.93640000000005</c:v>
                </c:pt>
                <c:pt idx="19240">
                  <c:v>533.7722</c:v>
                </c:pt>
                <c:pt idx="19241">
                  <c:v>535.75609999999995</c:v>
                </c:pt>
                <c:pt idx="19242">
                  <c:v>538.29169999999999</c:v>
                </c:pt>
                <c:pt idx="19243">
                  <c:v>549.56600000000003</c:v>
                </c:pt>
                <c:pt idx="19244">
                  <c:v>551.1191</c:v>
                </c:pt>
                <c:pt idx="19245">
                  <c:v>557.48869999999999</c:v>
                </c:pt>
                <c:pt idx="19246">
                  <c:v>561.61559999999997</c:v>
                </c:pt>
                <c:pt idx="19247">
                  <c:v>573.45399999999995</c:v>
                </c:pt>
                <c:pt idx="19248">
                  <c:v>587.40660000000003</c:v>
                </c:pt>
                <c:pt idx="19249">
                  <c:v>595.07799999999997</c:v>
                </c:pt>
                <c:pt idx="19250">
                  <c:v>602.72500000000002</c:v>
                </c:pt>
                <c:pt idx="19251">
                  <c:v>603.2432</c:v>
                </c:pt>
                <c:pt idx="19252">
                  <c:v>612.06590000000006</c:v>
                </c:pt>
                <c:pt idx="19253">
                  <c:v>615.41819999999996</c:v>
                </c:pt>
                <c:pt idx="19254">
                  <c:v>621.28430000000003</c:v>
                </c:pt>
                <c:pt idx="19255">
                  <c:v>623.13390000000004</c:v>
                </c:pt>
                <c:pt idx="19256">
                  <c:v>638.16700000000003</c:v>
                </c:pt>
                <c:pt idx="19257">
                  <c:v>643.04079999999999</c:v>
                </c:pt>
                <c:pt idx="19258">
                  <c:v>648.60910000000001</c:v>
                </c:pt>
                <c:pt idx="19259">
                  <c:v>685.27919999999995</c:v>
                </c:pt>
                <c:pt idx="19260">
                  <c:v>726.21709999999996</c:v>
                </c:pt>
                <c:pt idx="19261">
                  <c:v>726.28110000000004</c:v>
                </c:pt>
                <c:pt idx="19262">
                  <c:v>737.46699999999998</c:v>
                </c:pt>
                <c:pt idx="19263">
                  <c:v>749.8184</c:v>
                </c:pt>
                <c:pt idx="19264">
                  <c:v>752.78510000000006</c:v>
                </c:pt>
                <c:pt idx="19265">
                  <c:v>759.89009999999996</c:v>
                </c:pt>
                <c:pt idx="19266">
                  <c:v>767.07270000000005</c:v>
                </c:pt>
                <c:pt idx="19267">
                  <c:v>774.61019999999996</c:v>
                </c:pt>
                <c:pt idx="19268">
                  <c:v>780.10109999999997</c:v>
                </c:pt>
                <c:pt idx="19269">
                  <c:v>786.80610000000001</c:v>
                </c:pt>
                <c:pt idx="19270">
                  <c:v>791.86220000000003</c:v>
                </c:pt>
                <c:pt idx="19271">
                  <c:v>793.61320000000001</c:v>
                </c:pt>
                <c:pt idx="19272">
                  <c:v>797.76329999999996</c:v>
                </c:pt>
                <c:pt idx="19273">
                  <c:v>798.21900000000005</c:v>
                </c:pt>
                <c:pt idx="19274">
                  <c:v>800.78120000000001</c:v>
                </c:pt>
                <c:pt idx="19275">
                  <c:v>803.17700000000002</c:v>
                </c:pt>
                <c:pt idx="19276">
                  <c:v>805.79470000000003</c:v>
                </c:pt>
                <c:pt idx="19277">
                  <c:v>814.03039999999999</c:v>
                </c:pt>
                <c:pt idx="19278">
                  <c:v>926.02739999999994</c:v>
                </c:pt>
                <c:pt idx="19279">
                  <c:v>933.07259999999997</c:v>
                </c:pt>
                <c:pt idx="19280">
                  <c:v>934.66880000000003</c:v>
                </c:pt>
                <c:pt idx="19281">
                  <c:v>936.21109999999999</c:v>
                </c:pt>
                <c:pt idx="19282">
                  <c:v>937.52670000000001</c:v>
                </c:pt>
                <c:pt idx="19283">
                  <c:v>943.19359999999995</c:v>
                </c:pt>
                <c:pt idx="19284">
                  <c:v>948.32240000000002</c:v>
                </c:pt>
                <c:pt idx="19285">
                  <c:v>949.83119999999997</c:v>
                </c:pt>
                <c:pt idx="19286">
                  <c:v>961.53449999999998</c:v>
                </c:pt>
                <c:pt idx="19287">
                  <c:v>964.93690000000004</c:v>
                </c:pt>
                <c:pt idx="19288">
                  <c:v>970.09029999999996</c:v>
                </c:pt>
                <c:pt idx="19289">
                  <c:v>971.80439999999999</c:v>
                </c:pt>
                <c:pt idx="19290">
                  <c:v>976.66869999999994</c:v>
                </c:pt>
                <c:pt idx="19291">
                  <c:v>981.98590000000002</c:v>
                </c:pt>
                <c:pt idx="19292">
                  <c:v>985.8175</c:v>
                </c:pt>
                <c:pt idx="19293">
                  <c:v>986.29250000000002</c:v>
                </c:pt>
                <c:pt idx="19294">
                  <c:v>991.17349999999999</c:v>
                </c:pt>
                <c:pt idx="19295">
                  <c:v>1000.6056</c:v>
                </c:pt>
                <c:pt idx="19296">
                  <c:v>1011.1951</c:v>
                </c:pt>
                <c:pt idx="19297">
                  <c:v>1011.82</c:v>
                </c:pt>
                <c:pt idx="19298">
                  <c:v>1012.002</c:v>
                </c:pt>
                <c:pt idx="19299">
                  <c:v>1015.5648</c:v>
                </c:pt>
                <c:pt idx="19300">
                  <c:v>1023.3630000000001</c:v>
                </c:pt>
                <c:pt idx="19301">
                  <c:v>1033.5237</c:v>
                </c:pt>
                <c:pt idx="19302">
                  <c:v>1072.8732</c:v>
                </c:pt>
                <c:pt idx="19303">
                  <c:v>1077.3619000000001</c:v>
                </c:pt>
                <c:pt idx="19304">
                  <c:v>1078.1865</c:v>
                </c:pt>
                <c:pt idx="19305">
                  <c:v>1079.4945</c:v>
                </c:pt>
                <c:pt idx="19306">
                  <c:v>1094.624</c:v>
                </c:pt>
                <c:pt idx="19307">
                  <c:v>1096.8921</c:v>
                </c:pt>
                <c:pt idx="19308">
                  <c:v>1097.4549999999999</c:v>
                </c:pt>
                <c:pt idx="19309">
                  <c:v>1099.954</c:v>
                </c:pt>
                <c:pt idx="19310">
                  <c:v>1103.0020999999999</c:v>
                </c:pt>
                <c:pt idx="19311">
                  <c:v>1103.5596</c:v>
                </c:pt>
                <c:pt idx="19312">
                  <c:v>1106.6717000000001</c:v>
                </c:pt>
                <c:pt idx="19313">
                  <c:v>1116.4264000000001</c:v>
                </c:pt>
                <c:pt idx="19314">
                  <c:v>1123.2862</c:v>
                </c:pt>
                <c:pt idx="19315">
                  <c:v>1125.492</c:v>
                </c:pt>
                <c:pt idx="19316">
                  <c:v>1127.9915000000001</c:v>
                </c:pt>
                <c:pt idx="19317">
                  <c:v>1129.0881999999999</c:v>
                </c:pt>
                <c:pt idx="19318">
                  <c:v>1129.8714</c:v>
                </c:pt>
                <c:pt idx="19319">
                  <c:v>1135.8333</c:v>
                </c:pt>
                <c:pt idx="19320">
                  <c:v>1138.4597000000001</c:v>
                </c:pt>
                <c:pt idx="19321">
                  <c:v>1139.8385000000001</c:v>
                </c:pt>
                <c:pt idx="19322">
                  <c:v>1141.0822000000001</c:v>
                </c:pt>
                <c:pt idx="19323">
                  <c:v>1145.2657999999999</c:v>
                </c:pt>
                <c:pt idx="19324">
                  <c:v>1148.9102</c:v>
                </c:pt>
                <c:pt idx="19325">
                  <c:v>1151.5753999999999</c:v>
                </c:pt>
                <c:pt idx="19326">
                  <c:v>1153.0627999999999</c:v>
                </c:pt>
                <c:pt idx="19327">
                  <c:v>1160.6216999999999</c:v>
                </c:pt>
                <c:pt idx="19328">
                  <c:v>1166.5699</c:v>
                </c:pt>
                <c:pt idx="19329">
                  <c:v>1171.3624</c:v>
                </c:pt>
                <c:pt idx="19330">
                  <c:v>1173.2466999999999</c:v>
                </c:pt>
                <c:pt idx="19331">
                  <c:v>1178.7940000000001</c:v>
                </c:pt>
                <c:pt idx="19332">
                  <c:v>1180.8334</c:v>
                </c:pt>
                <c:pt idx="19333">
                  <c:v>1185.2563</c:v>
                </c:pt>
                <c:pt idx="19334">
                  <c:v>1187.5397</c:v>
                </c:pt>
                <c:pt idx="19335">
                  <c:v>1187.9421</c:v>
                </c:pt>
                <c:pt idx="19336">
                  <c:v>1188.5178000000001</c:v>
                </c:pt>
                <c:pt idx="19337">
                  <c:v>1192.3716999999999</c:v>
                </c:pt>
                <c:pt idx="19338">
                  <c:v>1193.9740999999999</c:v>
                </c:pt>
                <c:pt idx="19339">
                  <c:v>1196.1579999999999</c:v>
                </c:pt>
                <c:pt idx="19340">
                  <c:v>1197.3335999999999</c:v>
                </c:pt>
                <c:pt idx="19341">
                  <c:v>1197.6043999999999</c:v>
                </c:pt>
                <c:pt idx="19342">
                  <c:v>1200.0555999999999</c:v>
                </c:pt>
                <c:pt idx="19343">
                  <c:v>1214.0999999999999</c:v>
                </c:pt>
                <c:pt idx="19344">
                  <c:v>1216.8867</c:v>
                </c:pt>
                <c:pt idx="19345">
                  <c:v>1220.2070000000001</c:v>
                </c:pt>
                <c:pt idx="19346">
                  <c:v>1220.8463999999999</c:v>
                </c:pt>
                <c:pt idx="19347">
                  <c:v>1224.0229999999999</c:v>
                </c:pt>
                <c:pt idx="19348">
                  <c:v>1228.0527999999999</c:v>
                </c:pt>
                <c:pt idx="19349">
                  <c:v>1229.9027000000001</c:v>
                </c:pt>
                <c:pt idx="19350">
                  <c:v>1233.2046</c:v>
                </c:pt>
                <c:pt idx="19351">
                  <c:v>1235.6585</c:v>
                </c:pt>
                <c:pt idx="19352">
                  <c:v>1236.4785999999999</c:v>
                </c:pt>
                <c:pt idx="19353">
                  <c:v>1239.5078000000001</c:v>
                </c:pt>
                <c:pt idx="19354">
                  <c:v>1241.9676999999999</c:v>
                </c:pt>
                <c:pt idx="19355">
                  <c:v>1242.0175999999999</c:v>
                </c:pt>
                <c:pt idx="19356">
                  <c:v>1245.3163</c:v>
                </c:pt>
                <c:pt idx="19357">
                  <c:v>1249.6889000000001</c:v>
                </c:pt>
                <c:pt idx="19358">
                  <c:v>1249.72</c:v>
                </c:pt>
                <c:pt idx="19359">
                  <c:v>1250.8599999999999</c:v>
                </c:pt>
                <c:pt idx="19360">
                  <c:v>1255.8689999999999</c:v>
                </c:pt>
                <c:pt idx="19361">
                  <c:v>1260.1769999999999</c:v>
                </c:pt>
                <c:pt idx="19362">
                  <c:v>1263.5224000000001</c:v>
                </c:pt>
                <c:pt idx="19363">
                  <c:v>1264.6356000000001</c:v>
                </c:pt>
                <c:pt idx="19364">
                  <c:v>1269.1395</c:v>
                </c:pt>
                <c:pt idx="19365">
                  <c:v>1269.9358999999999</c:v>
                </c:pt>
                <c:pt idx="19366">
                  <c:v>1273.6908000000001</c:v>
                </c:pt>
                <c:pt idx="19367">
                  <c:v>1286.3827000000001</c:v>
                </c:pt>
                <c:pt idx="19368">
                  <c:v>1291.3623</c:v>
                </c:pt>
                <c:pt idx="19369">
                  <c:v>1294.1178</c:v>
                </c:pt>
                <c:pt idx="19370">
                  <c:v>1295.0634</c:v>
                </c:pt>
                <c:pt idx="19371">
                  <c:v>1295.7746</c:v>
                </c:pt>
                <c:pt idx="19372">
                  <c:v>1298.9467999999999</c:v>
                </c:pt>
                <c:pt idx="19373">
                  <c:v>1300.2715000000001</c:v>
                </c:pt>
                <c:pt idx="19374">
                  <c:v>1459.2</c:v>
                </c:pt>
                <c:pt idx="19375">
                  <c:v>1460.8353</c:v>
                </c:pt>
                <c:pt idx="19376">
                  <c:v>1461.3598</c:v>
                </c:pt>
                <c:pt idx="19377">
                  <c:v>1462.7956999999999</c:v>
                </c:pt>
                <c:pt idx="19378">
                  <c:v>1465.4734000000001</c:v>
                </c:pt>
                <c:pt idx="19379">
                  <c:v>1465.806</c:v>
                </c:pt>
                <c:pt idx="19380">
                  <c:v>2912.0149999999999</c:v>
                </c:pt>
                <c:pt idx="19381">
                  <c:v>2918.6770000000001</c:v>
                </c:pt>
                <c:pt idx="19382">
                  <c:v>2924.6156000000001</c:v>
                </c:pt>
                <c:pt idx="19383">
                  <c:v>2929.7447999999999</c:v>
                </c:pt>
                <c:pt idx="19384">
                  <c:v>2931.9533999999999</c:v>
                </c:pt>
                <c:pt idx="19385">
                  <c:v>2934.5972999999999</c:v>
                </c:pt>
                <c:pt idx="19386">
                  <c:v>2942.0585999999998</c:v>
                </c:pt>
                <c:pt idx="19387">
                  <c:v>2946.6444000000001</c:v>
                </c:pt>
                <c:pt idx="19388">
                  <c:v>2959.7822000000001</c:v>
                </c:pt>
                <c:pt idx="19389">
                  <c:v>2961.3278</c:v>
                </c:pt>
                <c:pt idx="19390">
                  <c:v>2965.2539000000002</c:v>
                </c:pt>
                <c:pt idx="19391">
                  <c:v>2968.893</c:v>
                </c:pt>
                <c:pt idx="19392">
                  <c:v>2977.8258999999998</c:v>
                </c:pt>
                <c:pt idx="19393">
                  <c:v>2977.9719</c:v>
                </c:pt>
                <c:pt idx="19394">
                  <c:v>2979.2957000000001</c:v>
                </c:pt>
                <c:pt idx="19395">
                  <c:v>2979.5695999999998</c:v>
                </c:pt>
                <c:pt idx="19396">
                  <c:v>2980.1621</c:v>
                </c:pt>
                <c:pt idx="19397">
                  <c:v>2981.0585999999998</c:v>
                </c:pt>
                <c:pt idx="19398">
                  <c:v>2984.4449</c:v>
                </c:pt>
                <c:pt idx="19399">
                  <c:v>2984.8141999999998</c:v>
                </c:pt>
                <c:pt idx="19400">
                  <c:v>2989.2755999999999</c:v>
                </c:pt>
                <c:pt idx="19401">
                  <c:v>2990.2224999999999</c:v>
                </c:pt>
                <c:pt idx="19402">
                  <c:v>2991.3380000000002</c:v>
                </c:pt>
                <c:pt idx="19403">
                  <c:v>2991.4657000000002</c:v>
                </c:pt>
                <c:pt idx="19404">
                  <c:v>2992.0743000000002</c:v>
                </c:pt>
                <c:pt idx="19405">
                  <c:v>2994.6306</c:v>
                </c:pt>
                <c:pt idx="19406">
                  <c:v>2995.2446</c:v>
                </c:pt>
                <c:pt idx="19407">
                  <c:v>2998.279</c:v>
                </c:pt>
                <c:pt idx="19408">
                  <c:v>2999.422</c:v>
                </c:pt>
                <c:pt idx="19409">
                  <c:v>2999.8800999999999</c:v>
                </c:pt>
                <c:pt idx="19410">
                  <c:v>3014.0128</c:v>
                </c:pt>
                <c:pt idx="19411">
                  <c:v>3019.6716999999999</c:v>
                </c:pt>
                <c:pt idx="19412">
                  <c:v>3020.4133999999999</c:v>
                </c:pt>
                <c:pt idx="19413">
                  <c:v>3023.1248999999998</c:v>
                </c:pt>
                <c:pt idx="19414">
                  <c:v>3025.8474999999999</c:v>
                </c:pt>
                <c:pt idx="19415">
                  <c:v>3025.9312</c:v>
                </c:pt>
                <c:pt idx="19416">
                  <c:v>9.4504000000000001</c:v>
                </c:pt>
                <c:pt idx="19417">
                  <c:v>10.5824</c:v>
                </c:pt>
                <c:pt idx="19418">
                  <c:v>13.8421</c:v>
                </c:pt>
                <c:pt idx="19419">
                  <c:v>17.071899999999999</c:v>
                </c:pt>
                <c:pt idx="19420">
                  <c:v>18.623899999999999</c:v>
                </c:pt>
                <c:pt idx="19421">
                  <c:v>21.3019</c:v>
                </c:pt>
                <c:pt idx="19422">
                  <c:v>22.5563</c:v>
                </c:pt>
                <c:pt idx="19423">
                  <c:v>26.613499999999998</c:v>
                </c:pt>
                <c:pt idx="19424">
                  <c:v>28.100300000000001</c:v>
                </c:pt>
                <c:pt idx="19425">
                  <c:v>32.120600000000003</c:v>
                </c:pt>
                <c:pt idx="19426">
                  <c:v>38.543599999999998</c:v>
                </c:pt>
                <c:pt idx="19427">
                  <c:v>42.319800000000001</c:v>
                </c:pt>
                <c:pt idx="19428">
                  <c:v>45.153199999999998</c:v>
                </c:pt>
                <c:pt idx="19429">
                  <c:v>46.670699999999997</c:v>
                </c:pt>
                <c:pt idx="19430">
                  <c:v>53.11</c:v>
                </c:pt>
                <c:pt idx="19431">
                  <c:v>53.442799999999998</c:v>
                </c:pt>
                <c:pt idx="19432">
                  <c:v>54.2423</c:v>
                </c:pt>
                <c:pt idx="19433">
                  <c:v>59.753900000000002</c:v>
                </c:pt>
                <c:pt idx="19434">
                  <c:v>62.778300000000002</c:v>
                </c:pt>
                <c:pt idx="19435">
                  <c:v>64.194299999999998</c:v>
                </c:pt>
                <c:pt idx="19436">
                  <c:v>68.285300000000007</c:v>
                </c:pt>
                <c:pt idx="19437">
                  <c:v>71.144800000000004</c:v>
                </c:pt>
                <c:pt idx="19438">
                  <c:v>78.259600000000006</c:v>
                </c:pt>
                <c:pt idx="19439">
                  <c:v>87.723799999999997</c:v>
                </c:pt>
                <c:pt idx="19440">
                  <c:v>89.5351</c:v>
                </c:pt>
                <c:pt idx="19441">
                  <c:v>99.924700000000001</c:v>
                </c:pt>
                <c:pt idx="19442">
                  <c:v>103.142</c:v>
                </c:pt>
                <c:pt idx="19443">
                  <c:v>105.5095</c:v>
                </c:pt>
                <c:pt idx="19444">
                  <c:v>112.1465</c:v>
                </c:pt>
                <c:pt idx="19445">
                  <c:v>115.12860000000001</c:v>
                </c:pt>
                <c:pt idx="19446">
                  <c:v>117.37990000000001</c:v>
                </c:pt>
                <c:pt idx="19447">
                  <c:v>118.5108</c:v>
                </c:pt>
                <c:pt idx="19448">
                  <c:v>123.8947</c:v>
                </c:pt>
                <c:pt idx="19449">
                  <c:v>128.65360000000001</c:v>
                </c:pt>
                <c:pt idx="19450">
                  <c:v>135.39109999999999</c:v>
                </c:pt>
                <c:pt idx="19451">
                  <c:v>138.39930000000001</c:v>
                </c:pt>
                <c:pt idx="19452">
                  <c:v>144.56780000000001</c:v>
                </c:pt>
                <c:pt idx="19453">
                  <c:v>146.64160000000001</c:v>
                </c:pt>
                <c:pt idx="19454">
                  <c:v>156.2801</c:v>
                </c:pt>
                <c:pt idx="19455">
                  <c:v>160.1704</c:v>
                </c:pt>
                <c:pt idx="19456">
                  <c:v>162.81989999999999</c:v>
                </c:pt>
                <c:pt idx="19457">
                  <c:v>164.0001</c:v>
                </c:pt>
                <c:pt idx="19458">
                  <c:v>166.42410000000001</c:v>
                </c:pt>
                <c:pt idx="19459">
                  <c:v>174.0009</c:v>
                </c:pt>
                <c:pt idx="19460">
                  <c:v>176.27500000000001</c:v>
                </c:pt>
                <c:pt idx="19461">
                  <c:v>179.0917</c:v>
                </c:pt>
                <c:pt idx="19462">
                  <c:v>186.0642</c:v>
                </c:pt>
                <c:pt idx="19463">
                  <c:v>188.63499999999999</c:v>
                </c:pt>
                <c:pt idx="19464">
                  <c:v>192.0042</c:v>
                </c:pt>
                <c:pt idx="19465">
                  <c:v>197.2612</c:v>
                </c:pt>
                <c:pt idx="19466">
                  <c:v>200.71250000000001</c:v>
                </c:pt>
                <c:pt idx="19467">
                  <c:v>203.95689999999999</c:v>
                </c:pt>
                <c:pt idx="19468">
                  <c:v>219.7953</c:v>
                </c:pt>
                <c:pt idx="19469">
                  <c:v>225.93780000000001</c:v>
                </c:pt>
                <c:pt idx="19470">
                  <c:v>235.48859999999999</c:v>
                </c:pt>
                <c:pt idx="19471">
                  <c:v>240.6069</c:v>
                </c:pt>
                <c:pt idx="19472">
                  <c:v>250.0531</c:v>
                </c:pt>
                <c:pt idx="19473">
                  <c:v>251.4847</c:v>
                </c:pt>
                <c:pt idx="19474">
                  <c:v>272.6533</c:v>
                </c:pt>
                <c:pt idx="19475">
                  <c:v>277.92070000000001</c:v>
                </c:pt>
                <c:pt idx="19476">
                  <c:v>278.61079999999998</c:v>
                </c:pt>
                <c:pt idx="19477">
                  <c:v>280.34179999999998</c:v>
                </c:pt>
                <c:pt idx="19478">
                  <c:v>289.6497</c:v>
                </c:pt>
                <c:pt idx="19479">
                  <c:v>292.90969999999999</c:v>
                </c:pt>
                <c:pt idx="19480">
                  <c:v>294.59629999999999</c:v>
                </c:pt>
                <c:pt idx="19481">
                  <c:v>298.31360000000001</c:v>
                </c:pt>
                <c:pt idx="19482">
                  <c:v>309.61009999999999</c:v>
                </c:pt>
                <c:pt idx="19483">
                  <c:v>312.48340000000002</c:v>
                </c:pt>
                <c:pt idx="19484">
                  <c:v>319.43259999999998</c:v>
                </c:pt>
                <c:pt idx="19485">
                  <c:v>325.78440000000001</c:v>
                </c:pt>
                <c:pt idx="19486">
                  <c:v>336.75020000000001</c:v>
                </c:pt>
                <c:pt idx="19487">
                  <c:v>345.00630000000001</c:v>
                </c:pt>
                <c:pt idx="19488">
                  <c:v>353.21039999999999</c:v>
                </c:pt>
                <c:pt idx="19489">
                  <c:v>360.12349999999998</c:v>
                </c:pt>
                <c:pt idx="19490">
                  <c:v>366.47820000000002</c:v>
                </c:pt>
                <c:pt idx="19491">
                  <c:v>378.08909999999997</c:v>
                </c:pt>
                <c:pt idx="19492">
                  <c:v>383.21640000000002</c:v>
                </c:pt>
                <c:pt idx="19493">
                  <c:v>384.12329999999997</c:v>
                </c:pt>
                <c:pt idx="19494">
                  <c:v>388.57709999999997</c:v>
                </c:pt>
                <c:pt idx="19495">
                  <c:v>390.56720000000001</c:v>
                </c:pt>
                <c:pt idx="19496">
                  <c:v>414.04379999999998</c:v>
                </c:pt>
                <c:pt idx="19497">
                  <c:v>425.83150000000001</c:v>
                </c:pt>
                <c:pt idx="19498">
                  <c:v>431.5009</c:v>
                </c:pt>
                <c:pt idx="19499">
                  <c:v>436.4511</c:v>
                </c:pt>
                <c:pt idx="19500">
                  <c:v>437.19690000000003</c:v>
                </c:pt>
                <c:pt idx="19501">
                  <c:v>441.4162</c:v>
                </c:pt>
                <c:pt idx="19502">
                  <c:v>449.19850000000002</c:v>
                </c:pt>
                <c:pt idx="19503">
                  <c:v>451.9058</c:v>
                </c:pt>
                <c:pt idx="19504">
                  <c:v>457.67039999999997</c:v>
                </c:pt>
                <c:pt idx="19505">
                  <c:v>459.03179999999998</c:v>
                </c:pt>
                <c:pt idx="19506">
                  <c:v>490.97949999999997</c:v>
                </c:pt>
                <c:pt idx="19507">
                  <c:v>497.15989999999999</c:v>
                </c:pt>
                <c:pt idx="19508">
                  <c:v>512.66600000000005</c:v>
                </c:pt>
                <c:pt idx="19509">
                  <c:v>513.34879999999998</c:v>
                </c:pt>
                <c:pt idx="19510">
                  <c:v>517.41380000000004</c:v>
                </c:pt>
                <c:pt idx="19511">
                  <c:v>519.28309999999999</c:v>
                </c:pt>
                <c:pt idx="19512">
                  <c:v>521.26279999999997</c:v>
                </c:pt>
                <c:pt idx="19513">
                  <c:v>522.34140000000002</c:v>
                </c:pt>
                <c:pt idx="19514">
                  <c:v>523.35119999999995</c:v>
                </c:pt>
                <c:pt idx="19515">
                  <c:v>525.16800000000001</c:v>
                </c:pt>
                <c:pt idx="19516">
                  <c:v>530.32140000000004</c:v>
                </c:pt>
                <c:pt idx="19517">
                  <c:v>536.42679999999996</c:v>
                </c:pt>
                <c:pt idx="19518">
                  <c:v>539.82270000000005</c:v>
                </c:pt>
                <c:pt idx="19519">
                  <c:v>541.52359999999999</c:v>
                </c:pt>
                <c:pt idx="19520">
                  <c:v>558.22940000000006</c:v>
                </c:pt>
                <c:pt idx="19521">
                  <c:v>559.57579999999996</c:v>
                </c:pt>
                <c:pt idx="19522">
                  <c:v>570.39570000000003</c:v>
                </c:pt>
                <c:pt idx="19523">
                  <c:v>573.69780000000003</c:v>
                </c:pt>
                <c:pt idx="19524">
                  <c:v>586.01779999999997</c:v>
                </c:pt>
                <c:pt idx="19525">
                  <c:v>594.48919999999998</c:v>
                </c:pt>
                <c:pt idx="19526">
                  <c:v>597.15030000000002</c:v>
                </c:pt>
                <c:pt idx="19527">
                  <c:v>600.34079999999994</c:v>
                </c:pt>
                <c:pt idx="19528">
                  <c:v>601.41269999999997</c:v>
                </c:pt>
                <c:pt idx="19529">
                  <c:v>618.91920000000005</c:v>
                </c:pt>
                <c:pt idx="19530">
                  <c:v>628.08820000000003</c:v>
                </c:pt>
                <c:pt idx="19531">
                  <c:v>633.18889999999999</c:v>
                </c:pt>
                <c:pt idx="19532">
                  <c:v>635.51769999999999</c:v>
                </c:pt>
                <c:pt idx="19533">
                  <c:v>635.78859999999997</c:v>
                </c:pt>
                <c:pt idx="19534">
                  <c:v>642.77679999999998</c:v>
                </c:pt>
                <c:pt idx="19535">
                  <c:v>692.36739999999998</c:v>
                </c:pt>
                <c:pt idx="19536">
                  <c:v>715.3886</c:v>
                </c:pt>
                <c:pt idx="19537">
                  <c:v>717.42619999999999</c:v>
                </c:pt>
                <c:pt idx="19538">
                  <c:v>731.28449999999998</c:v>
                </c:pt>
                <c:pt idx="19539">
                  <c:v>731.92610000000002</c:v>
                </c:pt>
                <c:pt idx="19540">
                  <c:v>746.83079999999995</c:v>
                </c:pt>
                <c:pt idx="19541">
                  <c:v>751.47019999999998</c:v>
                </c:pt>
                <c:pt idx="19542">
                  <c:v>774.88229999999999</c:v>
                </c:pt>
                <c:pt idx="19543">
                  <c:v>776.66920000000005</c:v>
                </c:pt>
                <c:pt idx="19544">
                  <c:v>778.28300000000002</c:v>
                </c:pt>
                <c:pt idx="19545">
                  <c:v>786.48770000000002</c:v>
                </c:pt>
                <c:pt idx="19546">
                  <c:v>788.63149999999996</c:v>
                </c:pt>
                <c:pt idx="19547">
                  <c:v>793.01750000000004</c:v>
                </c:pt>
                <c:pt idx="19548">
                  <c:v>800.14279999999997</c:v>
                </c:pt>
                <c:pt idx="19549">
                  <c:v>800.25260000000003</c:v>
                </c:pt>
                <c:pt idx="19550">
                  <c:v>802.06240000000003</c:v>
                </c:pt>
                <c:pt idx="19551">
                  <c:v>808.05200000000002</c:v>
                </c:pt>
                <c:pt idx="19552">
                  <c:v>810.03449999999998</c:v>
                </c:pt>
                <c:pt idx="19553">
                  <c:v>812.03629999999998</c:v>
                </c:pt>
                <c:pt idx="19554">
                  <c:v>932.03009999999995</c:v>
                </c:pt>
                <c:pt idx="19555">
                  <c:v>933.52300000000002</c:v>
                </c:pt>
                <c:pt idx="19556">
                  <c:v>933.79780000000005</c:v>
                </c:pt>
                <c:pt idx="19557">
                  <c:v>936.48220000000003</c:v>
                </c:pt>
                <c:pt idx="19558">
                  <c:v>937.69150000000002</c:v>
                </c:pt>
                <c:pt idx="19559">
                  <c:v>948.66030000000001</c:v>
                </c:pt>
                <c:pt idx="19560">
                  <c:v>949.2029</c:v>
                </c:pt>
                <c:pt idx="19561">
                  <c:v>949.31200000000001</c:v>
                </c:pt>
                <c:pt idx="19562">
                  <c:v>955.72789999999998</c:v>
                </c:pt>
                <c:pt idx="19563">
                  <c:v>965.68060000000003</c:v>
                </c:pt>
                <c:pt idx="19564">
                  <c:v>966.81719999999996</c:v>
                </c:pt>
                <c:pt idx="19565">
                  <c:v>968.97609999999997</c:v>
                </c:pt>
                <c:pt idx="19566">
                  <c:v>976.72929999999997</c:v>
                </c:pt>
                <c:pt idx="19567">
                  <c:v>977.77829999999994</c:v>
                </c:pt>
                <c:pt idx="19568">
                  <c:v>982.84370000000001</c:v>
                </c:pt>
                <c:pt idx="19569">
                  <c:v>983.09770000000003</c:v>
                </c:pt>
                <c:pt idx="19570">
                  <c:v>995.4366</c:v>
                </c:pt>
                <c:pt idx="19571">
                  <c:v>1006.1033</c:v>
                </c:pt>
                <c:pt idx="19572">
                  <c:v>1011.6143</c:v>
                </c:pt>
                <c:pt idx="19573">
                  <c:v>1016.9926</c:v>
                </c:pt>
                <c:pt idx="19574">
                  <c:v>1017.4764</c:v>
                </c:pt>
                <c:pt idx="19575">
                  <c:v>1019.159</c:v>
                </c:pt>
                <c:pt idx="19576">
                  <c:v>1023.4283</c:v>
                </c:pt>
                <c:pt idx="19577">
                  <c:v>1040.8016</c:v>
                </c:pt>
                <c:pt idx="19578">
                  <c:v>1074.7771</c:v>
                </c:pt>
                <c:pt idx="19579">
                  <c:v>1076.9802999999999</c:v>
                </c:pt>
                <c:pt idx="19580">
                  <c:v>1077.9237000000001</c:v>
                </c:pt>
                <c:pt idx="19581">
                  <c:v>1080.1461999999999</c:v>
                </c:pt>
                <c:pt idx="19582">
                  <c:v>1091.0165</c:v>
                </c:pt>
                <c:pt idx="19583">
                  <c:v>1097.0151000000001</c:v>
                </c:pt>
                <c:pt idx="19584">
                  <c:v>1098.5984000000001</c:v>
                </c:pt>
                <c:pt idx="19585">
                  <c:v>1102.5996</c:v>
                </c:pt>
                <c:pt idx="19586">
                  <c:v>1106.2601999999999</c:v>
                </c:pt>
                <c:pt idx="19587">
                  <c:v>1106.8542</c:v>
                </c:pt>
                <c:pt idx="19588">
                  <c:v>1110.7221999999999</c:v>
                </c:pt>
                <c:pt idx="19589">
                  <c:v>1112.8831</c:v>
                </c:pt>
                <c:pt idx="19590">
                  <c:v>1118.8414</c:v>
                </c:pt>
                <c:pt idx="19591">
                  <c:v>1122.6396</c:v>
                </c:pt>
                <c:pt idx="19592">
                  <c:v>1126.4792</c:v>
                </c:pt>
                <c:pt idx="19593">
                  <c:v>1127.9838999999999</c:v>
                </c:pt>
                <c:pt idx="19594">
                  <c:v>1128.8287</c:v>
                </c:pt>
                <c:pt idx="19595">
                  <c:v>1132.9219000000001</c:v>
                </c:pt>
                <c:pt idx="19596">
                  <c:v>1135.9966999999999</c:v>
                </c:pt>
                <c:pt idx="19597">
                  <c:v>1138.2828</c:v>
                </c:pt>
                <c:pt idx="19598">
                  <c:v>1139.6603</c:v>
                </c:pt>
                <c:pt idx="19599">
                  <c:v>1146.0798</c:v>
                </c:pt>
                <c:pt idx="19600">
                  <c:v>1149.1938</c:v>
                </c:pt>
                <c:pt idx="19601">
                  <c:v>1153.6633999999999</c:v>
                </c:pt>
                <c:pt idx="19602">
                  <c:v>1156.4280000000001</c:v>
                </c:pt>
                <c:pt idx="19603">
                  <c:v>1160.4159999999999</c:v>
                </c:pt>
                <c:pt idx="19604">
                  <c:v>1166.5228</c:v>
                </c:pt>
                <c:pt idx="19605">
                  <c:v>1169.9079999999999</c:v>
                </c:pt>
                <c:pt idx="19606">
                  <c:v>1172.3389</c:v>
                </c:pt>
                <c:pt idx="19607">
                  <c:v>1179.8780999999999</c:v>
                </c:pt>
                <c:pt idx="19608">
                  <c:v>1182.1210000000001</c:v>
                </c:pt>
                <c:pt idx="19609">
                  <c:v>1183.8178</c:v>
                </c:pt>
                <c:pt idx="19610">
                  <c:v>1185.5015000000001</c:v>
                </c:pt>
                <c:pt idx="19611">
                  <c:v>1188.2686000000001</c:v>
                </c:pt>
                <c:pt idx="19612">
                  <c:v>1191.3942999999999</c:v>
                </c:pt>
                <c:pt idx="19613">
                  <c:v>1193.9821999999999</c:v>
                </c:pt>
                <c:pt idx="19614">
                  <c:v>1195.3529000000001</c:v>
                </c:pt>
                <c:pt idx="19615">
                  <c:v>1197.2605000000001</c:v>
                </c:pt>
                <c:pt idx="19616">
                  <c:v>1197.7702999999999</c:v>
                </c:pt>
                <c:pt idx="19617">
                  <c:v>1200.4503999999999</c:v>
                </c:pt>
                <c:pt idx="19618">
                  <c:v>1206.7363</c:v>
                </c:pt>
                <c:pt idx="19619">
                  <c:v>1214.3189</c:v>
                </c:pt>
                <c:pt idx="19620">
                  <c:v>1214.7546</c:v>
                </c:pt>
                <c:pt idx="19621">
                  <c:v>1215.0572</c:v>
                </c:pt>
                <c:pt idx="19622">
                  <c:v>1218.9444000000001</c:v>
                </c:pt>
                <c:pt idx="19623">
                  <c:v>1222.1712</c:v>
                </c:pt>
                <c:pt idx="19624">
                  <c:v>1225.5945999999999</c:v>
                </c:pt>
                <c:pt idx="19625">
                  <c:v>1226.8284000000001</c:v>
                </c:pt>
                <c:pt idx="19626">
                  <c:v>1233.2743</c:v>
                </c:pt>
                <c:pt idx="19627">
                  <c:v>1234.8752999999999</c:v>
                </c:pt>
                <c:pt idx="19628">
                  <c:v>1235.9537</c:v>
                </c:pt>
                <c:pt idx="19629">
                  <c:v>1237.5735999999999</c:v>
                </c:pt>
                <c:pt idx="19630">
                  <c:v>1238.1492000000001</c:v>
                </c:pt>
                <c:pt idx="19631">
                  <c:v>1242.3085000000001</c:v>
                </c:pt>
                <c:pt idx="19632">
                  <c:v>1244.5219999999999</c:v>
                </c:pt>
                <c:pt idx="19633">
                  <c:v>1248.4875</c:v>
                </c:pt>
                <c:pt idx="19634">
                  <c:v>1248.5812000000001</c:v>
                </c:pt>
                <c:pt idx="19635">
                  <c:v>1249.3523</c:v>
                </c:pt>
                <c:pt idx="19636">
                  <c:v>1253.9699000000001</c:v>
                </c:pt>
                <c:pt idx="19637">
                  <c:v>1258.6579999999999</c:v>
                </c:pt>
                <c:pt idx="19638">
                  <c:v>1264.5065999999999</c:v>
                </c:pt>
                <c:pt idx="19639">
                  <c:v>1265.7089000000001</c:v>
                </c:pt>
                <c:pt idx="19640">
                  <c:v>1269.0645</c:v>
                </c:pt>
                <c:pt idx="19641">
                  <c:v>1277.0082</c:v>
                </c:pt>
                <c:pt idx="19642">
                  <c:v>1278.3970999999999</c:v>
                </c:pt>
                <c:pt idx="19643">
                  <c:v>1282.0033000000001</c:v>
                </c:pt>
                <c:pt idx="19644">
                  <c:v>1293.1603</c:v>
                </c:pt>
                <c:pt idx="19645">
                  <c:v>1295.2491</c:v>
                </c:pt>
                <c:pt idx="19646">
                  <c:v>1296.1454000000001</c:v>
                </c:pt>
                <c:pt idx="19647">
                  <c:v>1297.4485</c:v>
                </c:pt>
                <c:pt idx="19648">
                  <c:v>1298.2253000000001</c:v>
                </c:pt>
                <c:pt idx="19649">
                  <c:v>1299.5869</c:v>
                </c:pt>
                <c:pt idx="19650">
                  <c:v>1455.3467000000001</c:v>
                </c:pt>
                <c:pt idx="19651">
                  <c:v>1457.2021999999999</c:v>
                </c:pt>
                <c:pt idx="19652">
                  <c:v>1462.0317</c:v>
                </c:pt>
                <c:pt idx="19653">
                  <c:v>1463.7482</c:v>
                </c:pt>
                <c:pt idx="19654">
                  <c:v>1464.0646999999999</c:v>
                </c:pt>
                <c:pt idx="19655">
                  <c:v>1464.4041999999999</c:v>
                </c:pt>
                <c:pt idx="19656">
                  <c:v>2913.835</c:v>
                </c:pt>
                <c:pt idx="19657">
                  <c:v>2915.1003999999998</c:v>
                </c:pt>
                <c:pt idx="19658">
                  <c:v>2918.2779999999998</c:v>
                </c:pt>
                <c:pt idx="19659">
                  <c:v>2923.991</c:v>
                </c:pt>
                <c:pt idx="19660">
                  <c:v>2934.4524999999999</c:v>
                </c:pt>
                <c:pt idx="19661">
                  <c:v>2942.4803000000002</c:v>
                </c:pt>
                <c:pt idx="19662">
                  <c:v>2944.8352</c:v>
                </c:pt>
                <c:pt idx="19663">
                  <c:v>2947.4695999999999</c:v>
                </c:pt>
                <c:pt idx="19664">
                  <c:v>2962.125</c:v>
                </c:pt>
                <c:pt idx="19665">
                  <c:v>2968.0495000000001</c:v>
                </c:pt>
                <c:pt idx="19666">
                  <c:v>2969.4692</c:v>
                </c:pt>
                <c:pt idx="19667">
                  <c:v>2973.8793000000001</c:v>
                </c:pt>
                <c:pt idx="19668">
                  <c:v>2977.1320999999998</c:v>
                </c:pt>
                <c:pt idx="19669">
                  <c:v>2977.4582</c:v>
                </c:pt>
                <c:pt idx="19670">
                  <c:v>2979.4744000000001</c:v>
                </c:pt>
                <c:pt idx="19671">
                  <c:v>2980.5554000000002</c:v>
                </c:pt>
                <c:pt idx="19672">
                  <c:v>2981.3552</c:v>
                </c:pt>
                <c:pt idx="19673">
                  <c:v>2985.4412000000002</c:v>
                </c:pt>
                <c:pt idx="19674">
                  <c:v>2986.4625000000001</c:v>
                </c:pt>
                <c:pt idx="19675">
                  <c:v>2986.8679999999999</c:v>
                </c:pt>
                <c:pt idx="19676">
                  <c:v>2988.4342999999999</c:v>
                </c:pt>
                <c:pt idx="19677">
                  <c:v>2991.4101000000001</c:v>
                </c:pt>
                <c:pt idx="19678">
                  <c:v>2992.7685999999999</c:v>
                </c:pt>
                <c:pt idx="19679">
                  <c:v>2992.9207999999999</c:v>
                </c:pt>
                <c:pt idx="19680">
                  <c:v>2993.0479999999998</c:v>
                </c:pt>
                <c:pt idx="19681">
                  <c:v>2993.5772000000002</c:v>
                </c:pt>
                <c:pt idx="19682">
                  <c:v>2995.0203999999999</c:v>
                </c:pt>
                <c:pt idx="19683">
                  <c:v>2996.5513000000001</c:v>
                </c:pt>
                <c:pt idx="19684">
                  <c:v>3002.1685000000002</c:v>
                </c:pt>
                <c:pt idx="19685">
                  <c:v>3004.2289999999998</c:v>
                </c:pt>
                <c:pt idx="19686">
                  <c:v>3011.1469999999999</c:v>
                </c:pt>
                <c:pt idx="19687">
                  <c:v>3013.7963</c:v>
                </c:pt>
                <c:pt idx="19688">
                  <c:v>3014.3407999999999</c:v>
                </c:pt>
                <c:pt idx="19689">
                  <c:v>3024.8110000000001</c:v>
                </c:pt>
                <c:pt idx="19690">
                  <c:v>3025.3159000000001</c:v>
                </c:pt>
                <c:pt idx="19691">
                  <c:v>3025.6774</c:v>
                </c:pt>
                <c:pt idx="19692">
                  <c:v>30.408799999999999</c:v>
                </c:pt>
                <c:pt idx="19693">
                  <c:v>31.8066</c:v>
                </c:pt>
                <c:pt idx="19694">
                  <c:v>44.502200000000002</c:v>
                </c:pt>
                <c:pt idx="19695">
                  <c:v>51.9709</c:v>
                </c:pt>
                <c:pt idx="19696">
                  <c:v>54.692999999999998</c:v>
                </c:pt>
                <c:pt idx="19697">
                  <c:v>56.240499999999997</c:v>
                </c:pt>
                <c:pt idx="19698">
                  <c:v>60.6434</c:v>
                </c:pt>
                <c:pt idx="19699">
                  <c:v>69.769499999999994</c:v>
                </c:pt>
                <c:pt idx="19700">
                  <c:v>73.167199999999994</c:v>
                </c:pt>
                <c:pt idx="19701">
                  <c:v>78.726100000000002</c:v>
                </c:pt>
                <c:pt idx="19702">
                  <c:v>82.641999999999996</c:v>
                </c:pt>
                <c:pt idx="19703">
                  <c:v>86.682199999999995</c:v>
                </c:pt>
                <c:pt idx="19704">
                  <c:v>89.212000000000003</c:v>
                </c:pt>
                <c:pt idx="19705">
                  <c:v>94.669200000000004</c:v>
                </c:pt>
                <c:pt idx="19706">
                  <c:v>98.432599999999994</c:v>
                </c:pt>
                <c:pt idx="19707">
                  <c:v>102.1144</c:v>
                </c:pt>
                <c:pt idx="19708">
                  <c:v>107.6555</c:v>
                </c:pt>
                <c:pt idx="19709">
                  <c:v>111.82389999999999</c:v>
                </c:pt>
                <c:pt idx="19710">
                  <c:v>113.9097</c:v>
                </c:pt>
                <c:pt idx="19711">
                  <c:v>115.12309999999999</c:v>
                </c:pt>
                <c:pt idx="19712">
                  <c:v>121.5215</c:v>
                </c:pt>
                <c:pt idx="19713">
                  <c:v>125.2423</c:v>
                </c:pt>
                <c:pt idx="19714">
                  <c:v>127.3806</c:v>
                </c:pt>
                <c:pt idx="19715">
                  <c:v>129.72749999999999</c:v>
                </c:pt>
                <c:pt idx="19716">
                  <c:v>134.84899999999999</c:v>
                </c:pt>
                <c:pt idx="19717">
                  <c:v>137.6747</c:v>
                </c:pt>
                <c:pt idx="19718">
                  <c:v>139.36240000000001</c:v>
                </c:pt>
                <c:pt idx="19719">
                  <c:v>146.0317</c:v>
                </c:pt>
                <c:pt idx="19720">
                  <c:v>148.9967</c:v>
                </c:pt>
                <c:pt idx="19721">
                  <c:v>152.18690000000001</c:v>
                </c:pt>
                <c:pt idx="19722">
                  <c:v>153.04499999999999</c:v>
                </c:pt>
                <c:pt idx="19723">
                  <c:v>155.5532</c:v>
                </c:pt>
                <c:pt idx="19724">
                  <c:v>158.21899999999999</c:v>
                </c:pt>
                <c:pt idx="19725">
                  <c:v>160.292</c:v>
                </c:pt>
                <c:pt idx="19726">
                  <c:v>168.7869</c:v>
                </c:pt>
                <c:pt idx="19727">
                  <c:v>171.17760000000001</c:v>
                </c:pt>
                <c:pt idx="19728">
                  <c:v>175.2559</c:v>
                </c:pt>
                <c:pt idx="19729">
                  <c:v>178.87</c:v>
                </c:pt>
                <c:pt idx="19730">
                  <c:v>183.2396</c:v>
                </c:pt>
                <c:pt idx="19731">
                  <c:v>184.08340000000001</c:v>
                </c:pt>
                <c:pt idx="19732">
                  <c:v>190.23929999999999</c:v>
                </c:pt>
                <c:pt idx="19733">
                  <c:v>197.5804</c:v>
                </c:pt>
                <c:pt idx="19734">
                  <c:v>203.06809999999999</c:v>
                </c:pt>
                <c:pt idx="19735">
                  <c:v>209.93940000000001</c:v>
                </c:pt>
                <c:pt idx="19736">
                  <c:v>211.80410000000001</c:v>
                </c:pt>
                <c:pt idx="19737">
                  <c:v>214.02869999999999</c:v>
                </c:pt>
                <c:pt idx="19738">
                  <c:v>216.55279999999999</c:v>
                </c:pt>
                <c:pt idx="19739">
                  <c:v>227.78280000000001</c:v>
                </c:pt>
                <c:pt idx="19740">
                  <c:v>229.78389999999999</c:v>
                </c:pt>
                <c:pt idx="19741">
                  <c:v>237.05330000000001</c:v>
                </c:pt>
                <c:pt idx="19742">
                  <c:v>243.6018</c:v>
                </c:pt>
                <c:pt idx="19743">
                  <c:v>255.43129999999999</c:v>
                </c:pt>
                <c:pt idx="19744">
                  <c:v>257.69830000000002</c:v>
                </c:pt>
                <c:pt idx="19745">
                  <c:v>273.52089999999998</c:v>
                </c:pt>
                <c:pt idx="19746">
                  <c:v>275.1651</c:v>
                </c:pt>
                <c:pt idx="19747">
                  <c:v>287.08530000000002</c:v>
                </c:pt>
                <c:pt idx="19748">
                  <c:v>288.37529999999998</c:v>
                </c:pt>
                <c:pt idx="19749">
                  <c:v>296.71300000000002</c:v>
                </c:pt>
                <c:pt idx="19750">
                  <c:v>299.1619</c:v>
                </c:pt>
                <c:pt idx="19751">
                  <c:v>319.08359999999999</c:v>
                </c:pt>
                <c:pt idx="19752">
                  <c:v>325.97980000000001</c:v>
                </c:pt>
                <c:pt idx="19753">
                  <c:v>332.02269999999999</c:v>
                </c:pt>
                <c:pt idx="19754">
                  <c:v>335.33789999999999</c:v>
                </c:pt>
                <c:pt idx="19755">
                  <c:v>339.98450000000003</c:v>
                </c:pt>
                <c:pt idx="19756">
                  <c:v>343.101</c:v>
                </c:pt>
                <c:pt idx="19757">
                  <c:v>345.05770000000001</c:v>
                </c:pt>
                <c:pt idx="19758">
                  <c:v>370.53500000000003</c:v>
                </c:pt>
                <c:pt idx="19759">
                  <c:v>372.87779999999998</c:v>
                </c:pt>
                <c:pt idx="19760">
                  <c:v>381.63040000000001</c:v>
                </c:pt>
                <c:pt idx="19761">
                  <c:v>386.25670000000002</c:v>
                </c:pt>
                <c:pt idx="19762">
                  <c:v>389.24040000000002</c:v>
                </c:pt>
                <c:pt idx="19763">
                  <c:v>393.92149999999998</c:v>
                </c:pt>
                <c:pt idx="19764">
                  <c:v>406.49079999999998</c:v>
                </c:pt>
                <c:pt idx="19765">
                  <c:v>427.71260000000001</c:v>
                </c:pt>
                <c:pt idx="19766">
                  <c:v>429.24540000000002</c:v>
                </c:pt>
                <c:pt idx="19767">
                  <c:v>431.61700000000002</c:v>
                </c:pt>
                <c:pt idx="19768">
                  <c:v>437.69589999999999</c:v>
                </c:pt>
                <c:pt idx="19769">
                  <c:v>443.95940000000002</c:v>
                </c:pt>
                <c:pt idx="19770">
                  <c:v>467.05739999999997</c:v>
                </c:pt>
                <c:pt idx="19771">
                  <c:v>478.14350000000002</c:v>
                </c:pt>
                <c:pt idx="19772">
                  <c:v>483.46890000000002</c:v>
                </c:pt>
                <c:pt idx="19773">
                  <c:v>486.70870000000002</c:v>
                </c:pt>
                <c:pt idx="19774">
                  <c:v>498.2029</c:v>
                </c:pt>
                <c:pt idx="19775">
                  <c:v>502.7396</c:v>
                </c:pt>
                <c:pt idx="19776">
                  <c:v>508.09160000000003</c:v>
                </c:pt>
                <c:pt idx="19777">
                  <c:v>509.93020000000001</c:v>
                </c:pt>
                <c:pt idx="19778">
                  <c:v>510.98480000000001</c:v>
                </c:pt>
                <c:pt idx="19779">
                  <c:v>513.39239999999995</c:v>
                </c:pt>
                <c:pt idx="19780">
                  <c:v>516.0421</c:v>
                </c:pt>
                <c:pt idx="19781">
                  <c:v>521.95240000000001</c:v>
                </c:pt>
                <c:pt idx="19782">
                  <c:v>523.67939999999999</c:v>
                </c:pt>
                <c:pt idx="19783">
                  <c:v>527.5258</c:v>
                </c:pt>
                <c:pt idx="19784">
                  <c:v>528.01990000000001</c:v>
                </c:pt>
                <c:pt idx="19785">
                  <c:v>532.49800000000005</c:v>
                </c:pt>
                <c:pt idx="19786">
                  <c:v>538.08680000000004</c:v>
                </c:pt>
                <c:pt idx="19787">
                  <c:v>547.1155</c:v>
                </c:pt>
                <c:pt idx="19788">
                  <c:v>555.28729999999996</c:v>
                </c:pt>
                <c:pt idx="19789">
                  <c:v>570.60329999999999</c:v>
                </c:pt>
                <c:pt idx="19790">
                  <c:v>577.07330000000002</c:v>
                </c:pt>
                <c:pt idx="19791">
                  <c:v>578.74040000000002</c:v>
                </c:pt>
                <c:pt idx="19792">
                  <c:v>579.22739999999999</c:v>
                </c:pt>
                <c:pt idx="19793">
                  <c:v>582.73090000000002</c:v>
                </c:pt>
                <c:pt idx="19794">
                  <c:v>589.24969999999996</c:v>
                </c:pt>
                <c:pt idx="19795">
                  <c:v>606.755</c:v>
                </c:pt>
                <c:pt idx="19796">
                  <c:v>613.09289999999999</c:v>
                </c:pt>
                <c:pt idx="19797">
                  <c:v>647.50210000000004</c:v>
                </c:pt>
                <c:pt idx="19798">
                  <c:v>651.73339999999996</c:v>
                </c:pt>
                <c:pt idx="19799">
                  <c:v>652.30229999999995</c:v>
                </c:pt>
                <c:pt idx="19800">
                  <c:v>692.04480000000001</c:v>
                </c:pt>
                <c:pt idx="19801">
                  <c:v>711.00279999999998</c:v>
                </c:pt>
                <c:pt idx="19802">
                  <c:v>712.30920000000003</c:v>
                </c:pt>
                <c:pt idx="19803">
                  <c:v>714.19629999999995</c:v>
                </c:pt>
                <c:pt idx="19804">
                  <c:v>741.12950000000001</c:v>
                </c:pt>
                <c:pt idx="19805">
                  <c:v>749.83789999999999</c:v>
                </c:pt>
                <c:pt idx="19806">
                  <c:v>763.18790000000001</c:v>
                </c:pt>
                <c:pt idx="19807">
                  <c:v>764.28650000000005</c:v>
                </c:pt>
                <c:pt idx="19808">
                  <c:v>764.72180000000003</c:v>
                </c:pt>
                <c:pt idx="19809">
                  <c:v>769.89750000000004</c:v>
                </c:pt>
                <c:pt idx="19810">
                  <c:v>774.30769999999995</c:v>
                </c:pt>
                <c:pt idx="19811">
                  <c:v>786.50260000000003</c:v>
                </c:pt>
                <c:pt idx="19812">
                  <c:v>787.29920000000004</c:v>
                </c:pt>
                <c:pt idx="19813">
                  <c:v>798.09249999999997</c:v>
                </c:pt>
                <c:pt idx="19814">
                  <c:v>799.5059</c:v>
                </c:pt>
                <c:pt idx="19815">
                  <c:v>813.28579999999999</c:v>
                </c:pt>
                <c:pt idx="19816">
                  <c:v>822.75850000000003</c:v>
                </c:pt>
                <c:pt idx="19817">
                  <c:v>842.19979999999998</c:v>
                </c:pt>
                <c:pt idx="19818">
                  <c:v>921.81020000000001</c:v>
                </c:pt>
                <c:pt idx="19819">
                  <c:v>922.31700000000001</c:v>
                </c:pt>
                <c:pt idx="19820">
                  <c:v>924.95119999999997</c:v>
                </c:pt>
                <c:pt idx="19821">
                  <c:v>927.49019999999996</c:v>
                </c:pt>
                <c:pt idx="19822">
                  <c:v>942.82950000000005</c:v>
                </c:pt>
                <c:pt idx="19823">
                  <c:v>946.37570000000005</c:v>
                </c:pt>
                <c:pt idx="19824">
                  <c:v>958.9692</c:v>
                </c:pt>
                <c:pt idx="19825">
                  <c:v>960.86919999999998</c:v>
                </c:pt>
                <c:pt idx="19826">
                  <c:v>962.29459999999995</c:v>
                </c:pt>
                <c:pt idx="19827">
                  <c:v>963.57140000000004</c:v>
                </c:pt>
                <c:pt idx="19828">
                  <c:v>965.58979999999997</c:v>
                </c:pt>
                <c:pt idx="19829">
                  <c:v>973.59889999999996</c:v>
                </c:pt>
                <c:pt idx="19830">
                  <c:v>982.35159999999996</c:v>
                </c:pt>
                <c:pt idx="19831">
                  <c:v>988.18380000000002</c:v>
                </c:pt>
                <c:pt idx="19832">
                  <c:v>994.19970000000001</c:v>
                </c:pt>
                <c:pt idx="19833">
                  <c:v>996.26250000000005</c:v>
                </c:pt>
                <c:pt idx="19834">
                  <c:v>1002.2626</c:v>
                </c:pt>
                <c:pt idx="19835">
                  <c:v>1002.8585</c:v>
                </c:pt>
                <c:pt idx="19836">
                  <c:v>1002.9254</c:v>
                </c:pt>
                <c:pt idx="19837">
                  <c:v>1009.5806</c:v>
                </c:pt>
                <c:pt idx="19838">
                  <c:v>1018.2538</c:v>
                </c:pt>
                <c:pt idx="19839">
                  <c:v>1027.625</c:v>
                </c:pt>
                <c:pt idx="19840">
                  <c:v>1028.6288999999999</c:v>
                </c:pt>
                <c:pt idx="19841">
                  <c:v>1031.5395000000001</c:v>
                </c:pt>
                <c:pt idx="19842">
                  <c:v>1053.171</c:v>
                </c:pt>
                <c:pt idx="19843">
                  <c:v>1056.2364</c:v>
                </c:pt>
                <c:pt idx="19844">
                  <c:v>1068.9534000000001</c:v>
                </c:pt>
                <c:pt idx="19845">
                  <c:v>1078.3162</c:v>
                </c:pt>
                <c:pt idx="19846">
                  <c:v>1082.7705000000001</c:v>
                </c:pt>
                <c:pt idx="19847">
                  <c:v>1088.0786000000001</c:v>
                </c:pt>
                <c:pt idx="19848">
                  <c:v>1093.8295000000001</c:v>
                </c:pt>
                <c:pt idx="19849">
                  <c:v>1094.1156000000001</c:v>
                </c:pt>
                <c:pt idx="19850">
                  <c:v>1096.0300999999999</c:v>
                </c:pt>
                <c:pt idx="19851">
                  <c:v>1097.9299000000001</c:v>
                </c:pt>
                <c:pt idx="19852">
                  <c:v>1101.4692</c:v>
                </c:pt>
                <c:pt idx="19853">
                  <c:v>1104.6971000000001</c:v>
                </c:pt>
                <c:pt idx="19854">
                  <c:v>1111.2445</c:v>
                </c:pt>
                <c:pt idx="19855">
                  <c:v>1113.1404</c:v>
                </c:pt>
                <c:pt idx="19856">
                  <c:v>1114.6739</c:v>
                </c:pt>
                <c:pt idx="19857">
                  <c:v>1118.9487999999999</c:v>
                </c:pt>
                <c:pt idx="19858">
                  <c:v>1131.3974000000001</c:v>
                </c:pt>
                <c:pt idx="19859">
                  <c:v>1135.4190000000001</c:v>
                </c:pt>
                <c:pt idx="19860">
                  <c:v>1136.9191000000001</c:v>
                </c:pt>
                <c:pt idx="19861">
                  <c:v>1137.6287</c:v>
                </c:pt>
                <c:pt idx="19862">
                  <c:v>1141.7139999999999</c:v>
                </c:pt>
                <c:pt idx="19863">
                  <c:v>1145.9901</c:v>
                </c:pt>
                <c:pt idx="19864">
                  <c:v>1146.4423999999999</c:v>
                </c:pt>
                <c:pt idx="19865">
                  <c:v>1147.3118999999999</c:v>
                </c:pt>
                <c:pt idx="19866">
                  <c:v>1149.5083999999999</c:v>
                </c:pt>
                <c:pt idx="19867">
                  <c:v>1151.4803999999999</c:v>
                </c:pt>
                <c:pt idx="19868">
                  <c:v>1155.5015000000001</c:v>
                </c:pt>
                <c:pt idx="19869">
                  <c:v>1169.2257999999999</c:v>
                </c:pt>
                <c:pt idx="19870">
                  <c:v>1174.1195</c:v>
                </c:pt>
                <c:pt idx="19871">
                  <c:v>1178.7304999999999</c:v>
                </c:pt>
                <c:pt idx="19872">
                  <c:v>1180.5500999999999</c:v>
                </c:pt>
                <c:pt idx="19873">
                  <c:v>1180.6849</c:v>
                </c:pt>
                <c:pt idx="19874">
                  <c:v>1184.2275</c:v>
                </c:pt>
                <c:pt idx="19875">
                  <c:v>1191.3720000000001</c:v>
                </c:pt>
                <c:pt idx="19876">
                  <c:v>1193.5681</c:v>
                </c:pt>
                <c:pt idx="19877">
                  <c:v>1194.0114000000001</c:v>
                </c:pt>
                <c:pt idx="19878">
                  <c:v>1201.3733</c:v>
                </c:pt>
                <c:pt idx="19879">
                  <c:v>1204.5409</c:v>
                </c:pt>
                <c:pt idx="19880">
                  <c:v>1212.6179</c:v>
                </c:pt>
                <c:pt idx="19881">
                  <c:v>1213.6605999999999</c:v>
                </c:pt>
                <c:pt idx="19882">
                  <c:v>1215.5781999999999</c:v>
                </c:pt>
                <c:pt idx="19883">
                  <c:v>1218.2764999999999</c:v>
                </c:pt>
                <c:pt idx="19884">
                  <c:v>1221.7541000000001</c:v>
                </c:pt>
                <c:pt idx="19885">
                  <c:v>1224.8521000000001</c:v>
                </c:pt>
                <c:pt idx="19886">
                  <c:v>1225.9324999999999</c:v>
                </c:pt>
                <c:pt idx="19887">
                  <c:v>1227.0368000000001</c:v>
                </c:pt>
                <c:pt idx="19888">
                  <c:v>1228.3227999999999</c:v>
                </c:pt>
                <c:pt idx="19889">
                  <c:v>1231.8469</c:v>
                </c:pt>
                <c:pt idx="19890">
                  <c:v>1235.818</c:v>
                </c:pt>
                <c:pt idx="19891">
                  <c:v>1236.963</c:v>
                </c:pt>
                <c:pt idx="19892">
                  <c:v>1238.0431000000001</c:v>
                </c:pt>
                <c:pt idx="19893">
                  <c:v>1241.0623000000001</c:v>
                </c:pt>
                <c:pt idx="19894">
                  <c:v>1245.7014999999999</c:v>
                </c:pt>
                <c:pt idx="19895">
                  <c:v>1246.4376999999999</c:v>
                </c:pt>
                <c:pt idx="19896">
                  <c:v>1247.7483999999999</c:v>
                </c:pt>
                <c:pt idx="19897">
                  <c:v>1248.9335000000001</c:v>
                </c:pt>
                <c:pt idx="19898">
                  <c:v>1254.4295999999999</c:v>
                </c:pt>
                <c:pt idx="19899">
                  <c:v>1258.1806999999999</c:v>
                </c:pt>
                <c:pt idx="19900">
                  <c:v>1260.0018</c:v>
                </c:pt>
                <c:pt idx="19901">
                  <c:v>1263.3009999999999</c:v>
                </c:pt>
                <c:pt idx="19902">
                  <c:v>1266.5215000000001</c:v>
                </c:pt>
                <c:pt idx="19903">
                  <c:v>1272.8644999999999</c:v>
                </c:pt>
                <c:pt idx="19904">
                  <c:v>1274.3649</c:v>
                </c:pt>
                <c:pt idx="19905">
                  <c:v>1278.4603999999999</c:v>
                </c:pt>
                <c:pt idx="19906">
                  <c:v>1285.4641999999999</c:v>
                </c:pt>
                <c:pt idx="19907">
                  <c:v>1290.2088000000001</c:v>
                </c:pt>
                <c:pt idx="19908">
                  <c:v>1291.2548999999999</c:v>
                </c:pt>
                <c:pt idx="19909">
                  <c:v>1296.1638</c:v>
                </c:pt>
                <c:pt idx="19910">
                  <c:v>1299.5882999999999</c:v>
                </c:pt>
                <c:pt idx="19911">
                  <c:v>1307.2266</c:v>
                </c:pt>
                <c:pt idx="19912">
                  <c:v>1309.3492000000001</c:v>
                </c:pt>
                <c:pt idx="19913">
                  <c:v>1316.1110000000001</c:v>
                </c:pt>
                <c:pt idx="19914">
                  <c:v>1462.0508</c:v>
                </c:pt>
                <c:pt idx="19915">
                  <c:v>1465.0561</c:v>
                </c:pt>
                <c:pt idx="19916">
                  <c:v>1471.7283</c:v>
                </c:pt>
                <c:pt idx="19917">
                  <c:v>1472.8132000000001</c:v>
                </c:pt>
                <c:pt idx="19918">
                  <c:v>1480.0518</c:v>
                </c:pt>
                <c:pt idx="19919">
                  <c:v>1484.3012000000001</c:v>
                </c:pt>
                <c:pt idx="19920">
                  <c:v>2923.8456999999999</c:v>
                </c:pt>
                <c:pt idx="19921">
                  <c:v>2925.1948000000002</c:v>
                </c:pt>
                <c:pt idx="19922">
                  <c:v>2925.3541</c:v>
                </c:pt>
                <c:pt idx="19923">
                  <c:v>2929.8917000000001</c:v>
                </c:pt>
                <c:pt idx="19924">
                  <c:v>2934.0430000000001</c:v>
                </c:pt>
                <c:pt idx="19925">
                  <c:v>2944.8134</c:v>
                </c:pt>
                <c:pt idx="19926">
                  <c:v>2949.7175999999999</c:v>
                </c:pt>
                <c:pt idx="19927">
                  <c:v>2954.3233</c:v>
                </c:pt>
                <c:pt idx="19928">
                  <c:v>2958.9360999999999</c:v>
                </c:pt>
                <c:pt idx="19929">
                  <c:v>2962.3341</c:v>
                </c:pt>
                <c:pt idx="19930">
                  <c:v>2963.9980999999998</c:v>
                </c:pt>
                <c:pt idx="19931">
                  <c:v>2969.5715</c:v>
                </c:pt>
                <c:pt idx="19932">
                  <c:v>2971.5194999999999</c:v>
                </c:pt>
                <c:pt idx="19933">
                  <c:v>2978.2064</c:v>
                </c:pt>
                <c:pt idx="19934">
                  <c:v>2981.5320999999999</c:v>
                </c:pt>
                <c:pt idx="19935">
                  <c:v>2983.7725999999998</c:v>
                </c:pt>
                <c:pt idx="19936">
                  <c:v>2984.1320000000001</c:v>
                </c:pt>
                <c:pt idx="19937">
                  <c:v>2986.5803000000001</c:v>
                </c:pt>
                <c:pt idx="19938">
                  <c:v>2989.5540999999998</c:v>
                </c:pt>
                <c:pt idx="19939">
                  <c:v>2990.8233</c:v>
                </c:pt>
                <c:pt idx="19940">
                  <c:v>2993.7280999999998</c:v>
                </c:pt>
                <c:pt idx="19941">
                  <c:v>2994.2683000000002</c:v>
                </c:pt>
                <c:pt idx="19942">
                  <c:v>2997.4335000000001</c:v>
                </c:pt>
                <c:pt idx="19943">
                  <c:v>2998.5423000000001</c:v>
                </c:pt>
                <c:pt idx="19944">
                  <c:v>2999.2741000000001</c:v>
                </c:pt>
                <c:pt idx="19945">
                  <c:v>3004.6532000000002</c:v>
                </c:pt>
                <c:pt idx="19946">
                  <c:v>3005.0612000000001</c:v>
                </c:pt>
                <c:pt idx="19947">
                  <c:v>3005.2703000000001</c:v>
                </c:pt>
                <c:pt idx="19948">
                  <c:v>3005.7786000000001</c:v>
                </c:pt>
                <c:pt idx="19949">
                  <c:v>3006.0328</c:v>
                </c:pt>
                <c:pt idx="19950">
                  <c:v>3007.0891000000001</c:v>
                </c:pt>
                <c:pt idx="19951">
                  <c:v>3009.9315000000001</c:v>
                </c:pt>
                <c:pt idx="19952">
                  <c:v>3022.6115</c:v>
                </c:pt>
                <c:pt idx="19953">
                  <c:v>3025.5711000000001</c:v>
                </c:pt>
                <c:pt idx="19954">
                  <c:v>3027.3386</c:v>
                </c:pt>
                <c:pt idx="19955">
                  <c:v>3052.1358</c:v>
                </c:pt>
                <c:pt idx="19956">
                  <c:v>27.361799999999999</c:v>
                </c:pt>
                <c:pt idx="19957">
                  <c:v>30.896899999999999</c:v>
                </c:pt>
                <c:pt idx="19958">
                  <c:v>39.917299999999997</c:v>
                </c:pt>
                <c:pt idx="19959">
                  <c:v>46.040999999999997</c:v>
                </c:pt>
                <c:pt idx="19960">
                  <c:v>52.677399999999999</c:v>
                </c:pt>
                <c:pt idx="19961">
                  <c:v>55.493200000000002</c:v>
                </c:pt>
                <c:pt idx="19962">
                  <c:v>58.516399999999997</c:v>
                </c:pt>
                <c:pt idx="19963">
                  <c:v>61.889600000000002</c:v>
                </c:pt>
                <c:pt idx="19964">
                  <c:v>66.047200000000004</c:v>
                </c:pt>
                <c:pt idx="19965">
                  <c:v>69.478399999999993</c:v>
                </c:pt>
                <c:pt idx="19966">
                  <c:v>76.573999999999998</c:v>
                </c:pt>
                <c:pt idx="19967">
                  <c:v>78.910600000000002</c:v>
                </c:pt>
                <c:pt idx="19968">
                  <c:v>83.257999999999996</c:v>
                </c:pt>
                <c:pt idx="19969">
                  <c:v>90.957099999999997</c:v>
                </c:pt>
                <c:pt idx="19970">
                  <c:v>92.848299999999995</c:v>
                </c:pt>
                <c:pt idx="19971">
                  <c:v>94.739000000000004</c:v>
                </c:pt>
                <c:pt idx="19972">
                  <c:v>103.1675</c:v>
                </c:pt>
                <c:pt idx="19973">
                  <c:v>105.17789999999999</c:v>
                </c:pt>
                <c:pt idx="19974">
                  <c:v>112.57470000000001</c:v>
                </c:pt>
                <c:pt idx="19975">
                  <c:v>116.0562</c:v>
                </c:pt>
                <c:pt idx="19976">
                  <c:v>121.09</c:v>
                </c:pt>
                <c:pt idx="19977">
                  <c:v>124.5164</c:v>
                </c:pt>
                <c:pt idx="19978">
                  <c:v>126.791</c:v>
                </c:pt>
                <c:pt idx="19979">
                  <c:v>129.55719999999999</c:v>
                </c:pt>
                <c:pt idx="19980">
                  <c:v>131.18899999999999</c:v>
                </c:pt>
                <c:pt idx="19981">
                  <c:v>136.72720000000001</c:v>
                </c:pt>
                <c:pt idx="19982">
                  <c:v>139.9186</c:v>
                </c:pt>
                <c:pt idx="19983">
                  <c:v>142.8837</c:v>
                </c:pt>
                <c:pt idx="19984">
                  <c:v>146.32140000000001</c:v>
                </c:pt>
                <c:pt idx="19985">
                  <c:v>147.85939999999999</c:v>
                </c:pt>
                <c:pt idx="19986">
                  <c:v>151.01070000000001</c:v>
                </c:pt>
                <c:pt idx="19987">
                  <c:v>155.41079999999999</c:v>
                </c:pt>
                <c:pt idx="19988">
                  <c:v>156.78809999999999</c:v>
                </c:pt>
                <c:pt idx="19989">
                  <c:v>159.31450000000001</c:v>
                </c:pt>
                <c:pt idx="19990">
                  <c:v>165.11519999999999</c:v>
                </c:pt>
                <c:pt idx="19991">
                  <c:v>169.2527</c:v>
                </c:pt>
                <c:pt idx="19992">
                  <c:v>175.28270000000001</c:v>
                </c:pt>
                <c:pt idx="19993">
                  <c:v>178.00960000000001</c:v>
                </c:pt>
                <c:pt idx="19994">
                  <c:v>182.6765</c:v>
                </c:pt>
                <c:pt idx="19995">
                  <c:v>185.12690000000001</c:v>
                </c:pt>
                <c:pt idx="19996">
                  <c:v>190.553</c:v>
                </c:pt>
                <c:pt idx="19997">
                  <c:v>203.04689999999999</c:v>
                </c:pt>
                <c:pt idx="19998">
                  <c:v>205.4692</c:v>
                </c:pt>
                <c:pt idx="19999">
                  <c:v>208.4811</c:v>
                </c:pt>
                <c:pt idx="20000">
                  <c:v>209.35230000000001</c:v>
                </c:pt>
                <c:pt idx="20001">
                  <c:v>213.75309999999999</c:v>
                </c:pt>
                <c:pt idx="20002">
                  <c:v>218.39080000000001</c:v>
                </c:pt>
                <c:pt idx="20003">
                  <c:v>227.39169999999999</c:v>
                </c:pt>
                <c:pt idx="20004">
                  <c:v>233.70269999999999</c:v>
                </c:pt>
                <c:pt idx="20005">
                  <c:v>239.33539999999999</c:v>
                </c:pt>
                <c:pt idx="20006">
                  <c:v>243.74270000000001</c:v>
                </c:pt>
                <c:pt idx="20007">
                  <c:v>252.23070000000001</c:v>
                </c:pt>
                <c:pt idx="20008">
                  <c:v>256.09969999999998</c:v>
                </c:pt>
                <c:pt idx="20009">
                  <c:v>267.79379999999998</c:v>
                </c:pt>
                <c:pt idx="20010">
                  <c:v>270.6703</c:v>
                </c:pt>
                <c:pt idx="20011">
                  <c:v>288.65280000000001</c:v>
                </c:pt>
                <c:pt idx="20012">
                  <c:v>291.24250000000001</c:v>
                </c:pt>
                <c:pt idx="20013">
                  <c:v>293.46370000000002</c:v>
                </c:pt>
                <c:pt idx="20014">
                  <c:v>296.75909999999999</c:v>
                </c:pt>
                <c:pt idx="20015">
                  <c:v>313.8263</c:v>
                </c:pt>
                <c:pt idx="20016">
                  <c:v>324.33080000000001</c:v>
                </c:pt>
                <c:pt idx="20017">
                  <c:v>330.50439999999998</c:v>
                </c:pt>
                <c:pt idx="20018">
                  <c:v>334.04379999999998</c:v>
                </c:pt>
                <c:pt idx="20019">
                  <c:v>342.99919999999997</c:v>
                </c:pt>
                <c:pt idx="20020">
                  <c:v>347.80430000000001</c:v>
                </c:pt>
                <c:pt idx="20021">
                  <c:v>357.35640000000001</c:v>
                </c:pt>
                <c:pt idx="20022">
                  <c:v>361.07</c:v>
                </c:pt>
                <c:pt idx="20023">
                  <c:v>372.91730000000001</c:v>
                </c:pt>
                <c:pt idx="20024">
                  <c:v>386.2174</c:v>
                </c:pt>
                <c:pt idx="20025">
                  <c:v>388.86470000000003</c:v>
                </c:pt>
                <c:pt idx="20026">
                  <c:v>393.541</c:v>
                </c:pt>
                <c:pt idx="20027">
                  <c:v>396.45650000000001</c:v>
                </c:pt>
                <c:pt idx="20028">
                  <c:v>403.71690000000001</c:v>
                </c:pt>
                <c:pt idx="20029">
                  <c:v>423.3741</c:v>
                </c:pt>
                <c:pt idx="20030">
                  <c:v>430.21429999999998</c:v>
                </c:pt>
                <c:pt idx="20031">
                  <c:v>438.31639999999999</c:v>
                </c:pt>
                <c:pt idx="20032">
                  <c:v>438.92489999999998</c:v>
                </c:pt>
                <c:pt idx="20033">
                  <c:v>444.59809999999999</c:v>
                </c:pt>
                <c:pt idx="20034">
                  <c:v>469.5763</c:v>
                </c:pt>
                <c:pt idx="20035">
                  <c:v>474.60919999999999</c:v>
                </c:pt>
                <c:pt idx="20036">
                  <c:v>482.09769999999997</c:v>
                </c:pt>
                <c:pt idx="20037">
                  <c:v>487.9357</c:v>
                </c:pt>
                <c:pt idx="20038">
                  <c:v>493.20119999999997</c:v>
                </c:pt>
                <c:pt idx="20039">
                  <c:v>499.8227</c:v>
                </c:pt>
                <c:pt idx="20040">
                  <c:v>503.88670000000002</c:v>
                </c:pt>
                <c:pt idx="20041">
                  <c:v>505.24700000000001</c:v>
                </c:pt>
                <c:pt idx="20042">
                  <c:v>510.97399999999999</c:v>
                </c:pt>
                <c:pt idx="20043">
                  <c:v>517.03030000000001</c:v>
                </c:pt>
                <c:pt idx="20044">
                  <c:v>517.84879999999998</c:v>
                </c:pt>
                <c:pt idx="20045">
                  <c:v>524.33730000000003</c:v>
                </c:pt>
                <c:pt idx="20046">
                  <c:v>525.23019999999997</c:v>
                </c:pt>
                <c:pt idx="20047">
                  <c:v>528.87450000000001</c:v>
                </c:pt>
                <c:pt idx="20048">
                  <c:v>530.37170000000003</c:v>
                </c:pt>
                <c:pt idx="20049">
                  <c:v>532.94870000000003</c:v>
                </c:pt>
                <c:pt idx="20050">
                  <c:v>538.03660000000002</c:v>
                </c:pt>
                <c:pt idx="20051">
                  <c:v>547.577</c:v>
                </c:pt>
                <c:pt idx="20052">
                  <c:v>548.37779999999998</c:v>
                </c:pt>
                <c:pt idx="20053">
                  <c:v>557.94949999999994</c:v>
                </c:pt>
                <c:pt idx="20054">
                  <c:v>564.29399999999998</c:v>
                </c:pt>
                <c:pt idx="20055">
                  <c:v>572.06269999999995</c:v>
                </c:pt>
                <c:pt idx="20056">
                  <c:v>576.91740000000004</c:v>
                </c:pt>
                <c:pt idx="20057">
                  <c:v>579.85900000000004</c:v>
                </c:pt>
                <c:pt idx="20058">
                  <c:v>589.12729999999999</c:v>
                </c:pt>
                <c:pt idx="20059">
                  <c:v>591.92690000000005</c:v>
                </c:pt>
                <c:pt idx="20060">
                  <c:v>611.0883</c:v>
                </c:pt>
                <c:pt idx="20061">
                  <c:v>631.17600000000004</c:v>
                </c:pt>
                <c:pt idx="20062">
                  <c:v>650.12429999999995</c:v>
                </c:pt>
                <c:pt idx="20063">
                  <c:v>656.37289999999996</c:v>
                </c:pt>
                <c:pt idx="20064">
                  <c:v>691.04150000000004</c:v>
                </c:pt>
                <c:pt idx="20065">
                  <c:v>710.96320000000003</c:v>
                </c:pt>
                <c:pt idx="20066">
                  <c:v>717.0412</c:v>
                </c:pt>
                <c:pt idx="20067">
                  <c:v>730.27970000000005</c:v>
                </c:pt>
                <c:pt idx="20068">
                  <c:v>735.68349999999998</c:v>
                </c:pt>
                <c:pt idx="20069">
                  <c:v>737.53840000000002</c:v>
                </c:pt>
                <c:pt idx="20070">
                  <c:v>740.70320000000004</c:v>
                </c:pt>
                <c:pt idx="20071">
                  <c:v>763.97519999999997</c:v>
                </c:pt>
                <c:pt idx="20072">
                  <c:v>766.07899999999995</c:v>
                </c:pt>
                <c:pt idx="20073">
                  <c:v>766.77390000000003</c:v>
                </c:pt>
                <c:pt idx="20074">
                  <c:v>777.05160000000001</c:v>
                </c:pt>
                <c:pt idx="20075">
                  <c:v>788.50699999999995</c:v>
                </c:pt>
                <c:pt idx="20076">
                  <c:v>790.31119999999999</c:v>
                </c:pt>
                <c:pt idx="20077">
                  <c:v>797.62990000000002</c:v>
                </c:pt>
                <c:pt idx="20078">
                  <c:v>799.52959999999996</c:v>
                </c:pt>
                <c:pt idx="20079">
                  <c:v>811.7518</c:v>
                </c:pt>
                <c:pt idx="20080">
                  <c:v>815.62369999999999</c:v>
                </c:pt>
                <c:pt idx="20081">
                  <c:v>834.94680000000005</c:v>
                </c:pt>
                <c:pt idx="20082">
                  <c:v>918.06529999999998</c:v>
                </c:pt>
                <c:pt idx="20083">
                  <c:v>922.93370000000004</c:v>
                </c:pt>
                <c:pt idx="20084">
                  <c:v>924.74749999999995</c:v>
                </c:pt>
                <c:pt idx="20085">
                  <c:v>928.97360000000003</c:v>
                </c:pt>
                <c:pt idx="20086">
                  <c:v>942.02790000000005</c:v>
                </c:pt>
                <c:pt idx="20087">
                  <c:v>944.64239999999995</c:v>
                </c:pt>
                <c:pt idx="20088">
                  <c:v>956.81100000000004</c:v>
                </c:pt>
                <c:pt idx="20089">
                  <c:v>957.69799999999998</c:v>
                </c:pt>
                <c:pt idx="20090">
                  <c:v>961.64610000000005</c:v>
                </c:pt>
                <c:pt idx="20091">
                  <c:v>962.75800000000004</c:v>
                </c:pt>
                <c:pt idx="20092">
                  <c:v>971.02589999999998</c:v>
                </c:pt>
                <c:pt idx="20093">
                  <c:v>974.93309999999997</c:v>
                </c:pt>
                <c:pt idx="20094">
                  <c:v>983.41139999999996</c:v>
                </c:pt>
                <c:pt idx="20095">
                  <c:v>987.49350000000004</c:v>
                </c:pt>
                <c:pt idx="20096">
                  <c:v>997.66039999999998</c:v>
                </c:pt>
                <c:pt idx="20097">
                  <c:v>1000.9073</c:v>
                </c:pt>
                <c:pt idx="20098">
                  <c:v>1002.6174999999999</c:v>
                </c:pt>
                <c:pt idx="20099">
                  <c:v>1005.2674</c:v>
                </c:pt>
                <c:pt idx="20100">
                  <c:v>1008.5001999999999</c:v>
                </c:pt>
                <c:pt idx="20101">
                  <c:v>1011.6587</c:v>
                </c:pt>
                <c:pt idx="20102">
                  <c:v>1017.011</c:v>
                </c:pt>
                <c:pt idx="20103">
                  <c:v>1021.188</c:v>
                </c:pt>
                <c:pt idx="20104">
                  <c:v>1030.9914000000001</c:v>
                </c:pt>
                <c:pt idx="20105">
                  <c:v>1040.4191000000001</c:v>
                </c:pt>
                <c:pt idx="20106">
                  <c:v>1046.3665000000001</c:v>
                </c:pt>
                <c:pt idx="20107">
                  <c:v>1057.3190999999999</c:v>
                </c:pt>
                <c:pt idx="20108">
                  <c:v>1068.8724</c:v>
                </c:pt>
                <c:pt idx="20109">
                  <c:v>1082.2663</c:v>
                </c:pt>
                <c:pt idx="20110">
                  <c:v>1084.0762</c:v>
                </c:pt>
                <c:pt idx="20111">
                  <c:v>1090.8702000000001</c:v>
                </c:pt>
                <c:pt idx="20112">
                  <c:v>1094.6133</c:v>
                </c:pt>
                <c:pt idx="20113">
                  <c:v>1097.0822000000001</c:v>
                </c:pt>
                <c:pt idx="20114">
                  <c:v>1098.6713</c:v>
                </c:pt>
                <c:pt idx="20115">
                  <c:v>1101.0809999999999</c:v>
                </c:pt>
                <c:pt idx="20116">
                  <c:v>1106.4706000000001</c:v>
                </c:pt>
                <c:pt idx="20117">
                  <c:v>1108.6264000000001</c:v>
                </c:pt>
                <c:pt idx="20118">
                  <c:v>1113.4707000000001</c:v>
                </c:pt>
                <c:pt idx="20119">
                  <c:v>1114.4205999999999</c:v>
                </c:pt>
                <c:pt idx="20120">
                  <c:v>1115.7474999999999</c:v>
                </c:pt>
                <c:pt idx="20121">
                  <c:v>1123.3652999999999</c:v>
                </c:pt>
                <c:pt idx="20122">
                  <c:v>1131.375</c:v>
                </c:pt>
                <c:pt idx="20123">
                  <c:v>1137.9087</c:v>
                </c:pt>
                <c:pt idx="20124">
                  <c:v>1138.9955</c:v>
                </c:pt>
                <c:pt idx="20125">
                  <c:v>1140.9582</c:v>
                </c:pt>
                <c:pt idx="20126">
                  <c:v>1141.9025999999999</c:v>
                </c:pt>
                <c:pt idx="20127">
                  <c:v>1145.4784</c:v>
                </c:pt>
                <c:pt idx="20128">
                  <c:v>1149.8774000000001</c:v>
                </c:pt>
                <c:pt idx="20129">
                  <c:v>1150.9503</c:v>
                </c:pt>
                <c:pt idx="20130">
                  <c:v>1151.0672999999999</c:v>
                </c:pt>
                <c:pt idx="20131">
                  <c:v>1151.5391</c:v>
                </c:pt>
                <c:pt idx="20132">
                  <c:v>1166.8381999999999</c:v>
                </c:pt>
                <c:pt idx="20133">
                  <c:v>1175.0608</c:v>
                </c:pt>
                <c:pt idx="20134">
                  <c:v>1175.9911</c:v>
                </c:pt>
                <c:pt idx="20135">
                  <c:v>1177.6964</c:v>
                </c:pt>
                <c:pt idx="20136">
                  <c:v>1180.5139999999999</c:v>
                </c:pt>
                <c:pt idx="20137">
                  <c:v>1188.0815</c:v>
                </c:pt>
                <c:pt idx="20138">
                  <c:v>1193.4235000000001</c:v>
                </c:pt>
                <c:pt idx="20139">
                  <c:v>1194.8986</c:v>
                </c:pt>
                <c:pt idx="20140">
                  <c:v>1195.0888</c:v>
                </c:pt>
                <c:pt idx="20141">
                  <c:v>1198.1422</c:v>
                </c:pt>
                <c:pt idx="20142">
                  <c:v>1204.6022</c:v>
                </c:pt>
                <c:pt idx="20143">
                  <c:v>1210.3693000000001</c:v>
                </c:pt>
                <c:pt idx="20144">
                  <c:v>1213.1822999999999</c:v>
                </c:pt>
                <c:pt idx="20145">
                  <c:v>1214.0983000000001</c:v>
                </c:pt>
                <c:pt idx="20146">
                  <c:v>1219.0808</c:v>
                </c:pt>
                <c:pt idx="20147">
                  <c:v>1221.0853</c:v>
                </c:pt>
                <c:pt idx="20148">
                  <c:v>1224.1612</c:v>
                </c:pt>
                <c:pt idx="20149">
                  <c:v>1225.8897999999999</c:v>
                </c:pt>
                <c:pt idx="20150">
                  <c:v>1227.3683000000001</c:v>
                </c:pt>
                <c:pt idx="20151">
                  <c:v>1229.1062999999999</c:v>
                </c:pt>
                <c:pt idx="20152">
                  <c:v>1232.4444000000001</c:v>
                </c:pt>
                <c:pt idx="20153">
                  <c:v>1234.1460999999999</c:v>
                </c:pt>
                <c:pt idx="20154">
                  <c:v>1234.6226999999999</c:v>
                </c:pt>
                <c:pt idx="20155">
                  <c:v>1235.5658000000001</c:v>
                </c:pt>
                <c:pt idx="20156">
                  <c:v>1239.9550999999999</c:v>
                </c:pt>
                <c:pt idx="20157">
                  <c:v>1242.1819</c:v>
                </c:pt>
                <c:pt idx="20158">
                  <c:v>1246.2301</c:v>
                </c:pt>
                <c:pt idx="20159">
                  <c:v>1247.7977000000001</c:v>
                </c:pt>
                <c:pt idx="20160">
                  <c:v>1248.6601000000001</c:v>
                </c:pt>
                <c:pt idx="20161">
                  <c:v>1250.9157</c:v>
                </c:pt>
                <c:pt idx="20162">
                  <c:v>1252.8941</c:v>
                </c:pt>
                <c:pt idx="20163">
                  <c:v>1256.8688999999999</c:v>
                </c:pt>
                <c:pt idx="20164">
                  <c:v>1258.6501000000001</c:v>
                </c:pt>
                <c:pt idx="20165">
                  <c:v>1262.5712000000001</c:v>
                </c:pt>
                <c:pt idx="20166">
                  <c:v>1265.9383</c:v>
                </c:pt>
                <c:pt idx="20167">
                  <c:v>1272.7387000000001</c:v>
                </c:pt>
                <c:pt idx="20168">
                  <c:v>1273.5126</c:v>
                </c:pt>
                <c:pt idx="20169">
                  <c:v>1280.4166</c:v>
                </c:pt>
                <c:pt idx="20170">
                  <c:v>1285.7179000000001</c:v>
                </c:pt>
                <c:pt idx="20171">
                  <c:v>1286.5305000000001</c:v>
                </c:pt>
                <c:pt idx="20172">
                  <c:v>1291.3466000000001</c:v>
                </c:pt>
                <c:pt idx="20173">
                  <c:v>1295.0220999999999</c:v>
                </c:pt>
                <c:pt idx="20174">
                  <c:v>1297.4222</c:v>
                </c:pt>
                <c:pt idx="20175">
                  <c:v>1300.0112999999999</c:v>
                </c:pt>
                <c:pt idx="20176">
                  <c:v>1306.3210999999999</c:v>
                </c:pt>
                <c:pt idx="20177">
                  <c:v>1312.8895</c:v>
                </c:pt>
                <c:pt idx="20178">
                  <c:v>1459.9721</c:v>
                </c:pt>
                <c:pt idx="20179">
                  <c:v>1464.2666999999999</c:v>
                </c:pt>
                <c:pt idx="20180">
                  <c:v>1470.8670999999999</c:v>
                </c:pt>
                <c:pt idx="20181">
                  <c:v>1471.4511</c:v>
                </c:pt>
                <c:pt idx="20182">
                  <c:v>1478.3538000000001</c:v>
                </c:pt>
                <c:pt idx="20183">
                  <c:v>1481.3354999999999</c:v>
                </c:pt>
                <c:pt idx="20184">
                  <c:v>2917.6970000000001</c:v>
                </c:pt>
                <c:pt idx="20185">
                  <c:v>2925.8730999999998</c:v>
                </c:pt>
                <c:pt idx="20186">
                  <c:v>2928.4124000000002</c:v>
                </c:pt>
                <c:pt idx="20187">
                  <c:v>2929.9762999999998</c:v>
                </c:pt>
                <c:pt idx="20188">
                  <c:v>2934.8199</c:v>
                </c:pt>
                <c:pt idx="20189">
                  <c:v>2943.5880000000002</c:v>
                </c:pt>
                <c:pt idx="20190">
                  <c:v>2943.9522000000002</c:v>
                </c:pt>
                <c:pt idx="20191">
                  <c:v>2952.9825000000001</c:v>
                </c:pt>
                <c:pt idx="20192">
                  <c:v>2956.7523000000001</c:v>
                </c:pt>
                <c:pt idx="20193">
                  <c:v>2958.3532</c:v>
                </c:pt>
                <c:pt idx="20194">
                  <c:v>2958.8969000000002</c:v>
                </c:pt>
                <c:pt idx="20195">
                  <c:v>2960.7501000000002</c:v>
                </c:pt>
                <c:pt idx="20196">
                  <c:v>2961.2460999999998</c:v>
                </c:pt>
                <c:pt idx="20197">
                  <c:v>2966.7273</c:v>
                </c:pt>
                <c:pt idx="20198">
                  <c:v>2975.239</c:v>
                </c:pt>
                <c:pt idx="20199">
                  <c:v>2976.6244000000002</c:v>
                </c:pt>
                <c:pt idx="20200">
                  <c:v>2980.7390999999998</c:v>
                </c:pt>
                <c:pt idx="20201">
                  <c:v>2983.6741000000002</c:v>
                </c:pt>
                <c:pt idx="20202">
                  <c:v>2983.9087</c:v>
                </c:pt>
                <c:pt idx="20203">
                  <c:v>2988.2667000000001</c:v>
                </c:pt>
                <c:pt idx="20204">
                  <c:v>2990.0954999999999</c:v>
                </c:pt>
                <c:pt idx="20205">
                  <c:v>2990.9753999999998</c:v>
                </c:pt>
                <c:pt idx="20206">
                  <c:v>2993.8222999999998</c:v>
                </c:pt>
                <c:pt idx="20207">
                  <c:v>2995.2238000000002</c:v>
                </c:pt>
                <c:pt idx="20208">
                  <c:v>2998.3069</c:v>
                </c:pt>
                <c:pt idx="20209">
                  <c:v>2998.5347999999999</c:v>
                </c:pt>
                <c:pt idx="20210">
                  <c:v>3002.7954</c:v>
                </c:pt>
                <c:pt idx="20211">
                  <c:v>3003.8326000000002</c:v>
                </c:pt>
                <c:pt idx="20212">
                  <c:v>3005.9378999999999</c:v>
                </c:pt>
                <c:pt idx="20213">
                  <c:v>3006.0072</c:v>
                </c:pt>
                <c:pt idx="20214">
                  <c:v>3006.3017</c:v>
                </c:pt>
                <c:pt idx="20215">
                  <c:v>3006.9286999999999</c:v>
                </c:pt>
                <c:pt idx="20216">
                  <c:v>3023.3123999999998</c:v>
                </c:pt>
                <c:pt idx="20217">
                  <c:v>3027.0718999999999</c:v>
                </c:pt>
                <c:pt idx="20218">
                  <c:v>3043.9897000000001</c:v>
                </c:pt>
                <c:pt idx="20219">
                  <c:v>3059.5553</c:v>
                </c:pt>
                <c:pt idx="20220">
                  <c:v>25.1798</c:v>
                </c:pt>
                <c:pt idx="20221">
                  <c:v>31.3874</c:v>
                </c:pt>
                <c:pt idx="20222">
                  <c:v>40.252400000000002</c:v>
                </c:pt>
                <c:pt idx="20223">
                  <c:v>46.573700000000002</c:v>
                </c:pt>
                <c:pt idx="20224">
                  <c:v>56.581299999999999</c:v>
                </c:pt>
                <c:pt idx="20225">
                  <c:v>60.858699999999999</c:v>
                </c:pt>
                <c:pt idx="20226">
                  <c:v>63.063200000000002</c:v>
                </c:pt>
                <c:pt idx="20227">
                  <c:v>64.437799999999996</c:v>
                </c:pt>
                <c:pt idx="20228">
                  <c:v>66.832599999999999</c:v>
                </c:pt>
                <c:pt idx="20229">
                  <c:v>75.887200000000007</c:v>
                </c:pt>
                <c:pt idx="20230">
                  <c:v>77.505700000000004</c:v>
                </c:pt>
                <c:pt idx="20231">
                  <c:v>80.277299999999997</c:v>
                </c:pt>
                <c:pt idx="20232">
                  <c:v>85.6374</c:v>
                </c:pt>
                <c:pt idx="20233">
                  <c:v>93.056399999999996</c:v>
                </c:pt>
                <c:pt idx="20234">
                  <c:v>96.186899999999994</c:v>
                </c:pt>
                <c:pt idx="20235">
                  <c:v>100.7116</c:v>
                </c:pt>
                <c:pt idx="20236">
                  <c:v>103.81189999999999</c:v>
                </c:pt>
                <c:pt idx="20237">
                  <c:v>106.90300000000001</c:v>
                </c:pt>
                <c:pt idx="20238">
                  <c:v>112.0831</c:v>
                </c:pt>
                <c:pt idx="20239">
                  <c:v>116.2801</c:v>
                </c:pt>
                <c:pt idx="20240">
                  <c:v>116.9269</c:v>
                </c:pt>
                <c:pt idx="20241">
                  <c:v>119.88760000000001</c:v>
                </c:pt>
                <c:pt idx="20242">
                  <c:v>125.2791</c:v>
                </c:pt>
                <c:pt idx="20243">
                  <c:v>128.185</c:v>
                </c:pt>
                <c:pt idx="20244">
                  <c:v>129.5609</c:v>
                </c:pt>
                <c:pt idx="20245">
                  <c:v>133.4913</c:v>
                </c:pt>
                <c:pt idx="20246">
                  <c:v>138.7432</c:v>
                </c:pt>
                <c:pt idx="20247">
                  <c:v>141.65209999999999</c:v>
                </c:pt>
                <c:pt idx="20248">
                  <c:v>147.5445</c:v>
                </c:pt>
                <c:pt idx="20249">
                  <c:v>149.0667</c:v>
                </c:pt>
                <c:pt idx="20250">
                  <c:v>152.39099999999999</c:v>
                </c:pt>
                <c:pt idx="20251">
                  <c:v>155.56989999999999</c:v>
                </c:pt>
                <c:pt idx="20252">
                  <c:v>159.4879</c:v>
                </c:pt>
                <c:pt idx="20253">
                  <c:v>159.8288</c:v>
                </c:pt>
                <c:pt idx="20254">
                  <c:v>162.11949999999999</c:v>
                </c:pt>
                <c:pt idx="20255">
                  <c:v>168.46360000000001</c:v>
                </c:pt>
                <c:pt idx="20256">
                  <c:v>177.37180000000001</c:v>
                </c:pt>
                <c:pt idx="20257">
                  <c:v>177.4288</c:v>
                </c:pt>
                <c:pt idx="20258">
                  <c:v>182.68510000000001</c:v>
                </c:pt>
                <c:pt idx="20259">
                  <c:v>184.8852</c:v>
                </c:pt>
                <c:pt idx="20260">
                  <c:v>189.2578</c:v>
                </c:pt>
                <c:pt idx="20261">
                  <c:v>201.9051</c:v>
                </c:pt>
                <c:pt idx="20262">
                  <c:v>205.95590000000001</c:v>
                </c:pt>
                <c:pt idx="20263">
                  <c:v>209.54560000000001</c:v>
                </c:pt>
                <c:pt idx="20264">
                  <c:v>210.43809999999999</c:v>
                </c:pt>
                <c:pt idx="20265">
                  <c:v>217.458</c:v>
                </c:pt>
                <c:pt idx="20266">
                  <c:v>220.31360000000001</c:v>
                </c:pt>
                <c:pt idx="20267">
                  <c:v>231.83619999999999</c:v>
                </c:pt>
                <c:pt idx="20268">
                  <c:v>232.8082</c:v>
                </c:pt>
                <c:pt idx="20269">
                  <c:v>242.48769999999999</c:v>
                </c:pt>
                <c:pt idx="20270">
                  <c:v>249.3938</c:v>
                </c:pt>
                <c:pt idx="20271">
                  <c:v>252.70689999999999</c:v>
                </c:pt>
                <c:pt idx="20272">
                  <c:v>256.40199999999999</c:v>
                </c:pt>
                <c:pt idx="20273">
                  <c:v>269.61959999999999</c:v>
                </c:pt>
                <c:pt idx="20274">
                  <c:v>277.3306</c:v>
                </c:pt>
                <c:pt idx="20275">
                  <c:v>289.63420000000002</c:v>
                </c:pt>
                <c:pt idx="20276">
                  <c:v>291.50009999999997</c:v>
                </c:pt>
                <c:pt idx="20277">
                  <c:v>293.34620000000001</c:v>
                </c:pt>
                <c:pt idx="20278">
                  <c:v>296.08</c:v>
                </c:pt>
                <c:pt idx="20279">
                  <c:v>314.1918</c:v>
                </c:pt>
                <c:pt idx="20280">
                  <c:v>315.41699999999997</c:v>
                </c:pt>
                <c:pt idx="20281">
                  <c:v>322.48360000000002</c:v>
                </c:pt>
                <c:pt idx="20282">
                  <c:v>331.07389999999998</c:v>
                </c:pt>
                <c:pt idx="20283">
                  <c:v>335.7276</c:v>
                </c:pt>
                <c:pt idx="20284">
                  <c:v>348.08730000000003</c:v>
                </c:pt>
                <c:pt idx="20285">
                  <c:v>358.34829999999999</c:v>
                </c:pt>
                <c:pt idx="20286">
                  <c:v>364.39519999999999</c:v>
                </c:pt>
                <c:pt idx="20287">
                  <c:v>383.9033</c:v>
                </c:pt>
                <c:pt idx="20288">
                  <c:v>391.9135</c:v>
                </c:pt>
                <c:pt idx="20289">
                  <c:v>393.8578</c:v>
                </c:pt>
                <c:pt idx="20290">
                  <c:v>401.1028</c:v>
                </c:pt>
                <c:pt idx="20291">
                  <c:v>401.75459999999998</c:v>
                </c:pt>
                <c:pt idx="20292">
                  <c:v>410.06079999999997</c:v>
                </c:pt>
                <c:pt idx="20293">
                  <c:v>426.90550000000002</c:v>
                </c:pt>
                <c:pt idx="20294">
                  <c:v>431.03980000000001</c:v>
                </c:pt>
                <c:pt idx="20295">
                  <c:v>436.45940000000002</c:v>
                </c:pt>
                <c:pt idx="20296">
                  <c:v>441.63029999999998</c:v>
                </c:pt>
                <c:pt idx="20297">
                  <c:v>451.2679</c:v>
                </c:pt>
                <c:pt idx="20298">
                  <c:v>469.16669999999999</c:v>
                </c:pt>
                <c:pt idx="20299">
                  <c:v>474.52370000000002</c:v>
                </c:pt>
                <c:pt idx="20300">
                  <c:v>486.88290000000001</c:v>
                </c:pt>
                <c:pt idx="20301">
                  <c:v>491.78840000000002</c:v>
                </c:pt>
                <c:pt idx="20302">
                  <c:v>495.6431</c:v>
                </c:pt>
                <c:pt idx="20303">
                  <c:v>501.21319999999997</c:v>
                </c:pt>
                <c:pt idx="20304">
                  <c:v>503.13409999999999</c:v>
                </c:pt>
                <c:pt idx="20305">
                  <c:v>506.43810000000002</c:v>
                </c:pt>
                <c:pt idx="20306">
                  <c:v>507.24160000000001</c:v>
                </c:pt>
                <c:pt idx="20307">
                  <c:v>510.44779999999997</c:v>
                </c:pt>
                <c:pt idx="20308">
                  <c:v>518.91179999999997</c:v>
                </c:pt>
                <c:pt idx="20309">
                  <c:v>522.35429999999997</c:v>
                </c:pt>
                <c:pt idx="20310">
                  <c:v>527.524</c:v>
                </c:pt>
                <c:pt idx="20311">
                  <c:v>529.61599999999999</c:v>
                </c:pt>
                <c:pt idx="20312">
                  <c:v>532.13239999999996</c:v>
                </c:pt>
                <c:pt idx="20313">
                  <c:v>532.90409999999997</c:v>
                </c:pt>
                <c:pt idx="20314">
                  <c:v>539.09640000000002</c:v>
                </c:pt>
                <c:pt idx="20315">
                  <c:v>540.8501</c:v>
                </c:pt>
                <c:pt idx="20316">
                  <c:v>548.14170000000001</c:v>
                </c:pt>
                <c:pt idx="20317">
                  <c:v>553.69690000000003</c:v>
                </c:pt>
                <c:pt idx="20318">
                  <c:v>563.68629999999996</c:v>
                </c:pt>
                <c:pt idx="20319">
                  <c:v>572.42939999999999</c:v>
                </c:pt>
                <c:pt idx="20320">
                  <c:v>579.44759999999997</c:v>
                </c:pt>
                <c:pt idx="20321">
                  <c:v>588.53629999999998</c:v>
                </c:pt>
                <c:pt idx="20322">
                  <c:v>589.83900000000006</c:v>
                </c:pt>
                <c:pt idx="20323">
                  <c:v>592.76279999999997</c:v>
                </c:pt>
                <c:pt idx="20324">
                  <c:v>597.55650000000003</c:v>
                </c:pt>
                <c:pt idx="20325">
                  <c:v>633.64369999999997</c:v>
                </c:pt>
                <c:pt idx="20326">
                  <c:v>650.62599999999998</c:v>
                </c:pt>
                <c:pt idx="20327">
                  <c:v>676.08190000000002</c:v>
                </c:pt>
                <c:pt idx="20328">
                  <c:v>692.2962</c:v>
                </c:pt>
                <c:pt idx="20329">
                  <c:v>710.74339999999995</c:v>
                </c:pt>
                <c:pt idx="20330">
                  <c:v>712.8886</c:v>
                </c:pt>
                <c:pt idx="20331">
                  <c:v>716.62059999999997</c:v>
                </c:pt>
                <c:pt idx="20332">
                  <c:v>733.79190000000006</c:v>
                </c:pt>
                <c:pt idx="20333">
                  <c:v>736.61220000000003</c:v>
                </c:pt>
                <c:pt idx="20334">
                  <c:v>738.88419999999996</c:v>
                </c:pt>
                <c:pt idx="20335">
                  <c:v>740.80079999999998</c:v>
                </c:pt>
                <c:pt idx="20336">
                  <c:v>760.66079999999999</c:v>
                </c:pt>
                <c:pt idx="20337">
                  <c:v>767.71400000000006</c:v>
                </c:pt>
                <c:pt idx="20338">
                  <c:v>776.54880000000003</c:v>
                </c:pt>
                <c:pt idx="20339">
                  <c:v>777.82190000000003</c:v>
                </c:pt>
                <c:pt idx="20340">
                  <c:v>786.89449999999999</c:v>
                </c:pt>
                <c:pt idx="20341">
                  <c:v>788.51279999999997</c:v>
                </c:pt>
                <c:pt idx="20342">
                  <c:v>797.41840000000002</c:v>
                </c:pt>
                <c:pt idx="20343">
                  <c:v>802.7088</c:v>
                </c:pt>
                <c:pt idx="20344">
                  <c:v>818.87130000000002</c:v>
                </c:pt>
                <c:pt idx="20345">
                  <c:v>837.83259999999996</c:v>
                </c:pt>
                <c:pt idx="20346">
                  <c:v>917.88850000000002</c:v>
                </c:pt>
                <c:pt idx="20347">
                  <c:v>924.04600000000005</c:v>
                </c:pt>
                <c:pt idx="20348">
                  <c:v>924.82010000000002</c:v>
                </c:pt>
                <c:pt idx="20349">
                  <c:v>928.40530000000001</c:v>
                </c:pt>
                <c:pt idx="20350">
                  <c:v>932.19389999999999</c:v>
                </c:pt>
                <c:pt idx="20351">
                  <c:v>932.70989999999995</c:v>
                </c:pt>
                <c:pt idx="20352">
                  <c:v>950.10680000000002</c:v>
                </c:pt>
                <c:pt idx="20353">
                  <c:v>956.58320000000003</c:v>
                </c:pt>
                <c:pt idx="20354">
                  <c:v>960.70090000000005</c:v>
                </c:pt>
                <c:pt idx="20355">
                  <c:v>961.92399999999998</c:v>
                </c:pt>
                <c:pt idx="20356">
                  <c:v>962.50480000000005</c:v>
                </c:pt>
                <c:pt idx="20357">
                  <c:v>977.04259999999999</c:v>
                </c:pt>
                <c:pt idx="20358">
                  <c:v>979.84529999999995</c:v>
                </c:pt>
                <c:pt idx="20359">
                  <c:v>993.66639999999995</c:v>
                </c:pt>
                <c:pt idx="20360">
                  <c:v>994.62300000000005</c:v>
                </c:pt>
                <c:pt idx="20361">
                  <c:v>999.05</c:v>
                </c:pt>
                <c:pt idx="20362">
                  <c:v>1004.431</c:v>
                </c:pt>
                <c:pt idx="20363">
                  <c:v>1008.7127</c:v>
                </c:pt>
                <c:pt idx="20364">
                  <c:v>1012.0055</c:v>
                </c:pt>
                <c:pt idx="20365">
                  <c:v>1012.104</c:v>
                </c:pt>
                <c:pt idx="20366">
                  <c:v>1019.5641000000001</c:v>
                </c:pt>
                <c:pt idx="20367">
                  <c:v>1020.973</c:v>
                </c:pt>
                <c:pt idx="20368">
                  <c:v>1032.1063999999999</c:v>
                </c:pt>
                <c:pt idx="20369">
                  <c:v>1039.8416999999999</c:v>
                </c:pt>
                <c:pt idx="20370">
                  <c:v>1047.4408000000001</c:v>
                </c:pt>
                <c:pt idx="20371">
                  <c:v>1057.5253</c:v>
                </c:pt>
                <c:pt idx="20372">
                  <c:v>1073.1657</c:v>
                </c:pt>
                <c:pt idx="20373">
                  <c:v>1077.7439999999999</c:v>
                </c:pt>
                <c:pt idx="20374">
                  <c:v>1083.5170000000001</c:v>
                </c:pt>
                <c:pt idx="20375">
                  <c:v>1083.9911</c:v>
                </c:pt>
                <c:pt idx="20376">
                  <c:v>1092.3145999999999</c:v>
                </c:pt>
                <c:pt idx="20377">
                  <c:v>1095.1771000000001</c:v>
                </c:pt>
                <c:pt idx="20378">
                  <c:v>1100.6593</c:v>
                </c:pt>
                <c:pt idx="20379">
                  <c:v>1104.3957</c:v>
                </c:pt>
                <c:pt idx="20380">
                  <c:v>1106.8690999999999</c:v>
                </c:pt>
                <c:pt idx="20381">
                  <c:v>1109.1448</c:v>
                </c:pt>
                <c:pt idx="20382">
                  <c:v>1111.0059000000001</c:v>
                </c:pt>
                <c:pt idx="20383">
                  <c:v>1117.2578000000001</c:v>
                </c:pt>
                <c:pt idx="20384">
                  <c:v>1123.4662000000001</c:v>
                </c:pt>
                <c:pt idx="20385">
                  <c:v>1130.5482</c:v>
                </c:pt>
                <c:pt idx="20386">
                  <c:v>1131.0047999999999</c:v>
                </c:pt>
                <c:pt idx="20387">
                  <c:v>1138.5228999999999</c:v>
                </c:pt>
                <c:pt idx="20388">
                  <c:v>1140.578</c:v>
                </c:pt>
                <c:pt idx="20389">
                  <c:v>1141.0037</c:v>
                </c:pt>
                <c:pt idx="20390">
                  <c:v>1141.5246999999999</c:v>
                </c:pt>
                <c:pt idx="20391">
                  <c:v>1144.4303</c:v>
                </c:pt>
                <c:pt idx="20392">
                  <c:v>1149.9753000000001</c:v>
                </c:pt>
                <c:pt idx="20393">
                  <c:v>1150.3101999999999</c:v>
                </c:pt>
                <c:pt idx="20394">
                  <c:v>1151.0207</c:v>
                </c:pt>
                <c:pt idx="20395">
                  <c:v>1162.2097000000001</c:v>
                </c:pt>
                <c:pt idx="20396">
                  <c:v>1170.1341</c:v>
                </c:pt>
                <c:pt idx="20397">
                  <c:v>1174.7965999999999</c:v>
                </c:pt>
                <c:pt idx="20398">
                  <c:v>1174.9565</c:v>
                </c:pt>
                <c:pt idx="20399">
                  <c:v>1181.8475000000001</c:v>
                </c:pt>
                <c:pt idx="20400">
                  <c:v>1184.2646</c:v>
                </c:pt>
                <c:pt idx="20401">
                  <c:v>1187.5924</c:v>
                </c:pt>
                <c:pt idx="20402">
                  <c:v>1189.6626000000001</c:v>
                </c:pt>
                <c:pt idx="20403">
                  <c:v>1189.8613</c:v>
                </c:pt>
                <c:pt idx="20404">
                  <c:v>1194.0323000000001</c:v>
                </c:pt>
                <c:pt idx="20405">
                  <c:v>1203.1962000000001</c:v>
                </c:pt>
                <c:pt idx="20406">
                  <c:v>1204.9168999999999</c:v>
                </c:pt>
                <c:pt idx="20407">
                  <c:v>1210.2778000000001</c:v>
                </c:pt>
                <c:pt idx="20408">
                  <c:v>1212.0075999999999</c:v>
                </c:pt>
                <c:pt idx="20409">
                  <c:v>1213.0273</c:v>
                </c:pt>
                <c:pt idx="20410">
                  <c:v>1214.9355</c:v>
                </c:pt>
                <c:pt idx="20411">
                  <c:v>1220.9224999999999</c:v>
                </c:pt>
                <c:pt idx="20412">
                  <c:v>1221.2231999999999</c:v>
                </c:pt>
                <c:pt idx="20413">
                  <c:v>1223.0486000000001</c:v>
                </c:pt>
                <c:pt idx="20414">
                  <c:v>1227.5832</c:v>
                </c:pt>
                <c:pt idx="20415">
                  <c:v>1230.1501000000001</c:v>
                </c:pt>
                <c:pt idx="20416">
                  <c:v>1233.7804000000001</c:v>
                </c:pt>
                <c:pt idx="20417">
                  <c:v>1234.6374000000001</c:v>
                </c:pt>
                <c:pt idx="20418">
                  <c:v>1236.895</c:v>
                </c:pt>
                <c:pt idx="20419">
                  <c:v>1238.8501000000001</c:v>
                </c:pt>
                <c:pt idx="20420">
                  <c:v>1238.9148</c:v>
                </c:pt>
                <c:pt idx="20421">
                  <c:v>1242.1080999999999</c:v>
                </c:pt>
                <c:pt idx="20422">
                  <c:v>1244.2003999999999</c:v>
                </c:pt>
                <c:pt idx="20423">
                  <c:v>1245.5019</c:v>
                </c:pt>
                <c:pt idx="20424">
                  <c:v>1246.5436</c:v>
                </c:pt>
                <c:pt idx="20425">
                  <c:v>1249.5975000000001</c:v>
                </c:pt>
                <c:pt idx="20426">
                  <c:v>1250.8788999999999</c:v>
                </c:pt>
                <c:pt idx="20427">
                  <c:v>1257.9635000000001</c:v>
                </c:pt>
                <c:pt idx="20428">
                  <c:v>1260.4507000000001</c:v>
                </c:pt>
                <c:pt idx="20429">
                  <c:v>1263.3996</c:v>
                </c:pt>
                <c:pt idx="20430">
                  <c:v>1266.1298999999999</c:v>
                </c:pt>
                <c:pt idx="20431">
                  <c:v>1277.9691</c:v>
                </c:pt>
                <c:pt idx="20432">
                  <c:v>1282.1198999999999</c:v>
                </c:pt>
                <c:pt idx="20433">
                  <c:v>1284.6668999999999</c:v>
                </c:pt>
                <c:pt idx="20434">
                  <c:v>1287.0543</c:v>
                </c:pt>
                <c:pt idx="20435">
                  <c:v>1290.1817000000001</c:v>
                </c:pt>
                <c:pt idx="20436">
                  <c:v>1293.5884000000001</c:v>
                </c:pt>
                <c:pt idx="20437">
                  <c:v>1298.0745999999999</c:v>
                </c:pt>
                <c:pt idx="20438">
                  <c:v>1299.4294</c:v>
                </c:pt>
                <c:pt idx="20439">
                  <c:v>1300.7245</c:v>
                </c:pt>
                <c:pt idx="20440">
                  <c:v>1304.6728000000001</c:v>
                </c:pt>
                <c:pt idx="20441">
                  <c:v>1313.6487</c:v>
                </c:pt>
                <c:pt idx="20442">
                  <c:v>1457.6611</c:v>
                </c:pt>
                <c:pt idx="20443">
                  <c:v>1461.2302</c:v>
                </c:pt>
                <c:pt idx="20444">
                  <c:v>1461.8380999999999</c:v>
                </c:pt>
                <c:pt idx="20445">
                  <c:v>1472.1563000000001</c:v>
                </c:pt>
                <c:pt idx="20446">
                  <c:v>1478.4512</c:v>
                </c:pt>
                <c:pt idx="20447">
                  <c:v>1481.2282</c:v>
                </c:pt>
                <c:pt idx="20448">
                  <c:v>2910.6772000000001</c:v>
                </c:pt>
                <c:pt idx="20449">
                  <c:v>2918.4719</c:v>
                </c:pt>
                <c:pt idx="20450">
                  <c:v>2921.7089000000001</c:v>
                </c:pt>
                <c:pt idx="20451">
                  <c:v>2932.6983</c:v>
                </c:pt>
                <c:pt idx="20452">
                  <c:v>2947.4429</c:v>
                </c:pt>
                <c:pt idx="20453">
                  <c:v>2951.3078</c:v>
                </c:pt>
                <c:pt idx="20454">
                  <c:v>2952.4940999999999</c:v>
                </c:pt>
                <c:pt idx="20455">
                  <c:v>2952.8980999999999</c:v>
                </c:pt>
                <c:pt idx="20456">
                  <c:v>2957.5949000000001</c:v>
                </c:pt>
                <c:pt idx="20457">
                  <c:v>2958.049</c:v>
                </c:pt>
                <c:pt idx="20458">
                  <c:v>2958.9002</c:v>
                </c:pt>
                <c:pt idx="20459">
                  <c:v>2960.5646999999999</c:v>
                </c:pt>
                <c:pt idx="20460">
                  <c:v>2963.4636999999998</c:v>
                </c:pt>
                <c:pt idx="20461">
                  <c:v>2964.6235999999999</c:v>
                </c:pt>
                <c:pt idx="20462">
                  <c:v>2967.9376000000002</c:v>
                </c:pt>
                <c:pt idx="20463">
                  <c:v>2971.9857000000002</c:v>
                </c:pt>
                <c:pt idx="20464">
                  <c:v>2974.0958999999998</c:v>
                </c:pt>
                <c:pt idx="20465">
                  <c:v>2976.0353</c:v>
                </c:pt>
                <c:pt idx="20466">
                  <c:v>2977.8031999999998</c:v>
                </c:pt>
                <c:pt idx="20467">
                  <c:v>2980.6124</c:v>
                </c:pt>
                <c:pt idx="20468">
                  <c:v>2982.1541999999999</c:v>
                </c:pt>
                <c:pt idx="20469">
                  <c:v>2983.6122999999998</c:v>
                </c:pt>
                <c:pt idx="20470">
                  <c:v>2984.3764000000001</c:v>
                </c:pt>
                <c:pt idx="20471">
                  <c:v>2990.3616999999999</c:v>
                </c:pt>
                <c:pt idx="20472">
                  <c:v>2994.8252000000002</c:v>
                </c:pt>
                <c:pt idx="20473">
                  <c:v>2997.7595000000001</c:v>
                </c:pt>
                <c:pt idx="20474">
                  <c:v>2998.6107000000002</c:v>
                </c:pt>
                <c:pt idx="20475">
                  <c:v>3000.21</c:v>
                </c:pt>
                <c:pt idx="20476">
                  <c:v>3002.7015000000001</c:v>
                </c:pt>
                <c:pt idx="20477">
                  <c:v>3005.1489999999999</c:v>
                </c:pt>
                <c:pt idx="20478">
                  <c:v>3006.8089</c:v>
                </c:pt>
                <c:pt idx="20479">
                  <c:v>3013.4353999999998</c:v>
                </c:pt>
                <c:pt idx="20480">
                  <c:v>3016.9337</c:v>
                </c:pt>
                <c:pt idx="20481">
                  <c:v>3027.6952000000001</c:v>
                </c:pt>
                <c:pt idx="20482">
                  <c:v>3045.6943999999999</c:v>
                </c:pt>
                <c:pt idx="20483">
                  <c:v>3060.0565000000001</c:v>
                </c:pt>
                <c:pt idx="20484">
                  <c:v>16.713899999999999</c:v>
                </c:pt>
                <c:pt idx="20485">
                  <c:v>33.861600000000003</c:v>
                </c:pt>
                <c:pt idx="20486">
                  <c:v>36.349699999999999</c:v>
                </c:pt>
                <c:pt idx="20487">
                  <c:v>42.456899999999997</c:v>
                </c:pt>
                <c:pt idx="20488">
                  <c:v>55.046799999999998</c:v>
                </c:pt>
                <c:pt idx="20489">
                  <c:v>59.9191</c:v>
                </c:pt>
                <c:pt idx="20490">
                  <c:v>63.794699999999999</c:v>
                </c:pt>
                <c:pt idx="20491">
                  <c:v>66.871099999999998</c:v>
                </c:pt>
                <c:pt idx="20492">
                  <c:v>69.009299999999996</c:v>
                </c:pt>
                <c:pt idx="20493">
                  <c:v>76.824200000000005</c:v>
                </c:pt>
                <c:pt idx="20494">
                  <c:v>80.401200000000003</c:v>
                </c:pt>
                <c:pt idx="20495">
                  <c:v>84.691800000000001</c:v>
                </c:pt>
                <c:pt idx="20496">
                  <c:v>88.358000000000004</c:v>
                </c:pt>
                <c:pt idx="20497">
                  <c:v>89.735299999999995</c:v>
                </c:pt>
                <c:pt idx="20498">
                  <c:v>92.816800000000001</c:v>
                </c:pt>
                <c:pt idx="20499">
                  <c:v>95.065399999999997</c:v>
                </c:pt>
                <c:pt idx="20500">
                  <c:v>98.321899999999999</c:v>
                </c:pt>
                <c:pt idx="20501">
                  <c:v>104.29519999999999</c:v>
                </c:pt>
                <c:pt idx="20502">
                  <c:v>109.7176</c:v>
                </c:pt>
                <c:pt idx="20503">
                  <c:v>111.9996</c:v>
                </c:pt>
                <c:pt idx="20504">
                  <c:v>118.25660000000001</c:v>
                </c:pt>
                <c:pt idx="20505">
                  <c:v>121.1379</c:v>
                </c:pt>
                <c:pt idx="20506">
                  <c:v>124.1657</c:v>
                </c:pt>
                <c:pt idx="20507">
                  <c:v>125.7367</c:v>
                </c:pt>
                <c:pt idx="20508">
                  <c:v>129.1566</c:v>
                </c:pt>
                <c:pt idx="20509">
                  <c:v>133.10759999999999</c:v>
                </c:pt>
                <c:pt idx="20510">
                  <c:v>134.57409999999999</c:v>
                </c:pt>
                <c:pt idx="20511">
                  <c:v>138.32550000000001</c:v>
                </c:pt>
                <c:pt idx="20512">
                  <c:v>143.7038</c:v>
                </c:pt>
                <c:pt idx="20513">
                  <c:v>150.08779999999999</c:v>
                </c:pt>
                <c:pt idx="20514">
                  <c:v>152.78</c:v>
                </c:pt>
                <c:pt idx="20515">
                  <c:v>154.50139999999999</c:v>
                </c:pt>
                <c:pt idx="20516">
                  <c:v>158.59540000000001</c:v>
                </c:pt>
                <c:pt idx="20517">
                  <c:v>159.81180000000001</c:v>
                </c:pt>
                <c:pt idx="20518">
                  <c:v>165.62960000000001</c:v>
                </c:pt>
                <c:pt idx="20519">
                  <c:v>168.76900000000001</c:v>
                </c:pt>
                <c:pt idx="20520">
                  <c:v>172.99080000000001</c:v>
                </c:pt>
                <c:pt idx="20521">
                  <c:v>179.96209999999999</c:v>
                </c:pt>
                <c:pt idx="20522">
                  <c:v>183.1413</c:v>
                </c:pt>
                <c:pt idx="20523">
                  <c:v>186.0102</c:v>
                </c:pt>
                <c:pt idx="20524">
                  <c:v>189.9855</c:v>
                </c:pt>
                <c:pt idx="20525">
                  <c:v>194.78360000000001</c:v>
                </c:pt>
                <c:pt idx="20526">
                  <c:v>201.06610000000001</c:v>
                </c:pt>
                <c:pt idx="20527">
                  <c:v>204.71549999999999</c:v>
                </c:pt>
                <c:pt idx="20528">
                  <c:v>209.81270000000001</c:v>
                </c:pt>
                <c:pt idx="20529">
                  <c:v>213.08170000000001</c:v>
                </c:pt>
                <c:pt idx="20530">
                  <c:v>217.75460000000001</c:v>
                </c:pt>
                <c:pt idx="20531">
                  <c:v>221.87280000000001</c:v>
                </c:pt>
                <c:pt idx="20532">
                  <c:v>227.4785</c:v>
                </c:pt>
                <c:pt idx="20533">
                  <c:v>236.98589999999999</c:v>
                </c:pt>
                <c:pt idx="20534">
                  <c:v>242.5479</c:v>
                </c:pt>
                <c:pt idx="20535">
                  <c:v>247.17330000000001</c:v>
                </c:pt>
                <c:pt idx="20536">
                  <c:v>251.56710000000001</c:v>
                </c:pt>
                <c:pt idx="20537">
                  <c:v>263.46940000000001</c:v>
                </c:pt>
                <c:pt idx="20538">
                  <c:v>268.73390000000001</c:v>
                </c:pt>
                <c:pt idx="20539">
                  <c:v>282.5249</c:v>
                </c:pt>
                <c:pt idx="20540">
                  <c:v>293.59339999999997</c:v>
                </c:pt>
                <c:pt idx="20541">
                  <c:v>296.75560000000002</c:v>
                </c:pt>
                <c:pt idx="20542">
                  <c:v>302.35559999999998</c:v>
                </c:pt>
                <c:pt idx="20543">
                  <c:v>318.46730000000002</c:v>
                </c:pt>
                <c:pt idx="20544">
                  <c:v>330.91910000000001</c:v>
                </c:pt>
                <c:pt idx="20545">
                  <c:v>340.2869</c:v>
                </c:pt>
                <c:pt idx="20546">
                  <c:v>342.46010000000001</c:v>
                </c:pt>
                <c:pt idx="20547">
                  <c:v>348.11989999999997</c:v>
                </c:pt>
                <c:pt idx="20548">
                  <c:v>357.40620000000001</c:v>
                </c:pt>
                <c:pt idx="20549">
                  <c:v>362.9973</c:v>
                </c:pt>
                <c:pt idx="20550">
                  <c:v>367.6019</c:v>
                </c:pt>
                <c:pt idx="20551">
                  <c:v>371.48860000000002</c:v>
                </c:pt>
                <c:pt idx="20552">
                  <c:v>378.22250000000003</c:v>
                </c:pt>
                <c:pt idx="20553">
                  <c:v>385.84460000000001</c:v>
                </c:pt>
                <c:pt idx="20554">
                  <c:v>388.27170000000001</c:v>
                </c:pt>
                <c:pt idx="20555">
                  <c:v>392.43049999999999</c:v>
                </c:pt>
                <c:pt idx="20556">
                  <c:v>395.27170000000001</c:v>
                </c:pt>
                <c:pt idx="20557">
                  <c:v>415.85919999999999</c:v>
                </c:pt>
                <c:pt idx="20558">
                  <c:v>424.70740000000001</c:v>
                </c:pt>
                <c:pt idx="20559">
                  <c:v>429.73110000000003</c:v>
                </c:pt>
                <c:pt idx="20560">
                  <c:v>433.47489999999999</c:v>
                </c:pt>
                <c:pt idx="20561">
                  <c:v>444.11309999999997</c:v>
                </c:pt>
                <c:pt idx="20562">
                  <c:v>455.15010000000001</c:v>
                </c:pt>
                <c:pt idx="20563">
                  <c:v>469.81459999999998</c:v>
                </c:pt>
                <c:pt idx="20564">
                  <c:v>479.89800000000002</c:v>
                </c:pt>
                <c:pt idx="20565">
                  <c:v>484.44450000000001</c:v>
                </c:pt>
                <c:pt idx="20566">
                  <c:v>488.46800000000002</c:v>
                </c:pt>
                <c:pt idx="20567">
                  <c:v>501.33319999999998</c:v>
                </c:pt>
                <c:pt idx="20568">
                  <c:v>505.32560000000001</c:v>
                </c:pt>
                <c:pt idx="20569">
                  <c:v>507.00970000000001</c:v>
                </c:pt>
                <c:pt idx="20570">
                  <c:v>511.46940000000001</c:v>
                </c:pt>
                <c:pt idx="20571">
                  <c:v>513.51400000000001</c:v>
                </c:pt>
                <c:pt idx="20572">
                  <c:v>514.73</c:v>
                </c:pt>
                <c:pt idx="20573">
                  <c:v>525.36249999999995</c:v>
                </c:pt>
                <c:pt idx="20574">
                  <c:v>525.52449999999999</c:v>
                </c:pt>
                <c:pt idx="20575">
                  <c:v>526.21140000000003</c:v>
                </c:pt>
                <c:pt idx="20576">
                  <c:v>529.99009999999998</c:v>
                </c:pt>
                <c:pt idx="20577">
                  <c:v>532.68449999999996</c:v>
                </c:pt>
                <c:pt idx="20578">
                  <c:v>534.77829999999994</c:v>
                </c:pt>
                <c:pt idx="20579">
                  <c:v>538.12360000000001</c:v>
                </c:pt>
                <c:pt idx="20580">
                  <c:v>552.11839999999995</c:v>
                </c:pt>
                <c:pt idx="20581">
                  <c:v>560.5403</c:v>
                </c:pt>
                <c:pt idx="20582">
                  <c:v>561.67600000000004</c:v>
                </c:pt>
                <c:pt idx="20583">
                  <c:v>570.51880000000006</c:v>
                </c:pt>
                <c:pt idx="20584">
                  <c:v>576.04420000000005</c:v>
                </c:pt>
                <c:pt idx="20585">
                  <c:v>583.74649999999997</c:v>
                </c:pt>
                <c:pt idx="20586">
                  <c:v>588.31989999999996</c:v>
                </c:pt>
                <c:pt idx="20587">
                  <c:v>608.03210000000001</c:v>
                </c:pt>
                <c:pt idx="20588">
                  <c:v>609.61670000000004</c:v>
                </c:pt>
                <c:pt idx="20589">
                  <c:v>636.97469999999998</c:v>
                </c:pt>
                <c:pt idx="20590">
                  <c:v>642.24739999999997</c:v>
                </c:pt>
                <c:pt idx="20591">
                  <c:v>653.31050000000005</c:v>
                </c:pt>
                <c:pt idx="20592">
                  <c:v>692.81740000000002</c:v>
                </c:pt>
                <c:pt idx="20593">
                  <c:v>712.77819999999997</c:v>
                </c:pt>
                <c:pt idx="20594">
                  <c:v>718.75360000000001</c:v>
                </c:pt>
                <c:pt idx="20595">
                  <c:v>723.57659999999998</c:v>
                </c:pt>
                <c:pt idx="20596">
                  <c:v>737.77700000000004</c:v>
                </c:pt>
                <c:pt idx="20597">
                  <c:v>741.75419999999997</c:v>
                </c:pt>
                <c:pt idx="20598">
                  <c:v>749.2396</c:v>
                </c:pt>
                <c:pt idx="20599">
                  <c:v>761.00559999999996</c:v>
                </c:pt>
                <c:pt idx="20600">
                  <c:v>762.44799999999998</c:v>
                </c:pt>
                <c:pt idx="20601">
                  <c:v>768.03539999999998</c:v>
                </c:pt>
                <c:pt idx="20602">
                  <c:v>777.18510000000003</c:v>
                </c:pt>
                <c:pt idx="20603">
                  <c:v>781.97379999999998</c:v>
                </c:pt>
                <c:pt idx="20604">
                  <c:v>802.33510000000001</c:v>
                </c:pt>
                <c:pt idx="20605">
                  <c:v>802.69159999999999</c:v>
                </c:pt>
                <c:pt idx="20606">
                  <c:v>803.69920000000002</c:v>
                </c:pt>
                <c:pt idx="20607">
                  <c:v>804.7396</c:v>
                </c:pt>
                <c:pt idx="20608">
                  <c:v>821.48940000000005</c:v>
                </c:pt>
                <c:pt idx="20609">
                  <c:v>843.8673</c:v>
                </c:pt>
                <c:pt idx="20610">
                  <c:v>922.16729999999995</c:v>
                </c:pt>
                <c:pt idx="20611">
                  <c:v>925.70860000000005</c:v>
                </c:pt>
                <c:pt idx="20612">
                  <c:v>937.32230000000004</c:v>
                </c:pt>
                <c:pt idx="20613">
                  <c:v>940.34630000000004</c:v>
                </c:pt>
                <c:pt idx="20614">
                  <c:v>941.56629999999996</c:v>
                </c:pt>
                <c:pt idx="20615">
                  <c:v>948.8587</c:v>
                </c:pt>
                <c:pt idx="20616">
                  <c:v>955.95640000000003</c:v>
                </c:pt>
                <c:pt idx="20617">
                  <c:v>960.06050000000005</c:v>
                </c:pt>
                <c:pt idx="20618">
                  <c:v>960.24159999999995</c:v>
                </c:pt>
                <c:pt idx="20619">
                  <c:v>961.16809999999998</c:v>
                </c:pt>
                <c:pt idx="20620">
                  <c:v>964.36159999999995</c:v>
                </c:pt>
                <c:pt idx="20621">
                  <c:v>964.60149999999999</c:v>
                </c:pt>
                <c:pt idx="20622">
                  <c:v>977.19359999999995</c:v>
                </c:pt>
                <c:pt idx="20623">
                  <c:v>984.29089999999997</c:v>
                </c:pt>
                <c:pt idx="20624">
                  <c:v>991.83879999999999</c:v>
                </c:pt>
                <c:pt idx="20625">
                  <c:v>994.80610000000001</c:v>
                </c:pt>
                <c:pt idx="20626">
                  <c:v>997.67619999999999</c:v>
                </c:pt>
                <c:pt idx="20627">
                  <c:v>1005.6107</c:v>
                </c:pt>
                <c:pt idx="20628">
                  <c:v>1006.4439</c:v>
                </c:pt>
                <c:pt idx="20629">
                  <c:v>1011.2215</c:v>
                </c:pt>
                <c:pt idx="20630">
                  <c:v>1012.4415</c:v>
                </c:pt>
                <c:pt idx="20631">
                  <c:v>1021.619</c:v>
                </c:pt>
                <c:pt idx="20632">
                  <c:v>1027.3694</c:v>
                </c:pt>
                <c:pt idx="20633">
                  <c:v>1029.5331000000001</c:v>
                </c:pt>
                <c:pt idx="20634">
                  <c:v>1053.3649</c:v>
                </c:pt>
                <c:pt idx="20635">
                  <c:v>1057.6035999999999</c:v>
                </c:pt>
                <c:pt idx="20636">
                  <c:v>1069.6158</c:v>
                </c:pt>
                <c:pt idx="20637">
                  <c:v>1076.4403</c:v>
                </c:pt>
                <c:pt idx="20638">
                  <c:v>1083.9588000000001</c:v>
                </c:pt>
                <c:pt idx="20639">
                  <c:v>1087.038</c:v>
                </c:pt>
                <c:pt idx="20640">
                  <c:v>1091.8620000000001</c:v>
                </c:pt>
                <c:pt idx="20641">
                  <c:v>1095.6647</c:v>
                </c:pt>
                <c:pt idx="20642">
                  <c:v>1097.4771000000001</c:v>
                </c:pt>
                <c:pt idx="20643">
                  <c:v>1098.4491</c:v>
                </c:pt>
                <c:pt idx="20644">
                  <c:v>1099.5260000000001</c:v>
                </c:pt>
                <c:pt idx="20645">
                  <c:v>1106.2788</c:v>
                </c:pt>
                <c:pt idx="20646">
                  <c:v>1113.6600000000001</c:v>
                </c:pt>
                <c:pt idx="20647">
                  <c:v>1119.1043</c:v>
                </c:pt>
                <c:pt idx="20648">
                  <c:v>1121.6922999999999</c:v>
                </c:pt>
                <c:pt idx="20649">
                  <c:v>1121.9111</c:v>
                </c:pt>
                <c:pt idx="20650">
                  <c:v>1124.6585</c:v>
                </c:pt>
                <c:pt idx="20651">
                  <c:v>1134.2362000000001</c:v>
                </c:pt>
                <c:pt idx="20652">
                  <c:v>1138.0243</c:v>
                </c:pt>
                <c:pt idx="20653">
                  <c:v>1141.9396999999999</c:v>
                </c:pt>
                <c:pt idx="20654">
                  <c:v>1143.5697</c:v>
                </c:pt>
                <c:pt idx="20655">
                  <c:v>1144.0127</c:v>
                </c:pt>
                <c:pt idx="20656">
                  <c:v>1149.0064</c:v>
                </c:pt>
                <c:pt idx="20657">
                  <c:v>1151.5535</c:v>
                </c:pt>
                <c:pt idx="20658">
                  <c:v>1154.0965000000001</c:v>
                </c:pt>
                <c:pt idx="20659">
                  <c:v>1155.2426</c:v>
                </c:pt>
                <c:pt idx="20660">
                  <c:v>1165.5641000000001</c:v>
                </c:pt>
                <c:pt idx="20661">
                  <c:v>1176.0399</c:v>
                </c:pt>
                <c:pt idx="20662">
                  <c:v>1180.2154</c:v>
                </c:pt>
                <c:pt idx="20663">
                  <c:v>1181.1192000000001</c:v>
                </c:pt>
                <c:pt idx="20664">
                  <c:v>1183.4916000000001</c:v>
                </c:pt>
                <c:pt idx="20665">
                  <c:v>1187.2397000000001</c:v>
                </c:pt>
                <c:pt idx="20666">
                  <c:v>1193.0207</c:v>
                </c:pt>
                <c:pt idx="20667">
                  <c:v>1193.0826999999999</c:v>
                </c:pt>
                <c:pt idx="20668">
                  <c:v>1194.7885000000001</c:v>
                </c:pt>
                <c:pt idx="20669">
                  <c:v>1195.1849</c:v>
                </c:pt>
                <c:pt idx="20670">
                  <c:v>1203.3280999999999</c:v>
                </c:pt>
                <c:pt idx="20671">
                  <c:v>1212.9556</c:v>
                </c:pt>
                <c:pt idx="20672">
                  <c:v>1214.8110999999999</c:v>
                </c:pt>
                <c:pt idx="20673">
                  <c:v>1217.0751</c:v>
                </c:pt>
                <c:pt idx="20674">
                  <c:v>1221.1386</c:v>
                </c:pt>
                <c:pt idx="20675">
                  <c:v>1222.6088999999999</c:v>
                </c:pt>
                <c:pt idx="20676">
                  <c:v>1226.7964999999999</c:v>
                </c:pt>
                <c:pt idx="20677">
                  <c:v>1228.5419999999999</c:v>
                </c:pt>
                <c:pt idx="20678">
                  <c:v>1230.8348000000001</c:v>
                </c:pt>
                <c:pt idx="20679">
                  <c:v>1232.1596999999999</c:v>
                </c:pt>
                <c:pt idx="20680">
                  <c:v>1233.4285</c:v>
                </c:pt>
                <c:pt idx="20681">
                  <c:v>1235.9745</c:v>
                </c:pt>
                <c:pt idx="20682">
                  <c:v>1237.3761999999999</c:v>
                </c:pt>
                <c:pt idx="20683">
                  <c:v>1238.2854</c:v>
                </c:pt>
                <c:pt idx="20684">
                  <c:v>1239.3359</c:v>
                </c:pt>
                <c:pt idx="20685">
                  <c:v>1242.4606000000001</c:v>
                </c:pt>
                <c:pt idx="20686">
                  <c:v>1247.5251000000001</c:v>
                </c:pt>
                <c:pt idx="20687">
                  <c:v>1250.5495000000001</c:v>
                </c:pt>
                <c:pt idx="20688">
                  <c:v>1253.7176999999999</c:v>
                </c:pt>
                <c:pt idx="20689">
                  <c:v>1254.9549999999999</c:v>
                </c:pt>
                <c:pt idx="20690">
                  <c:v>1259.0795000000001</c:v>
                </c:pt>
                <c:pt idx="20691">
                  <c:v>1259.9295999999999</c:v>
                </c:pt>
                <c:pt idx="20692">
                  <c:v>1262.0553</c:v>
                </c:pt>
                <c:pt idx="20693">
                  <c:v>1263.6124</c:v>
                </c:pt>
                <c:pt idx="20694">
                  <c:v>1265.8522</c:v>
                </c:pt>
                <c:pt idx="20695">
                  <c:v>1271.0543</c:v>
                </c:pt>
                <c:pt idx="20696">
                  <c:v>1271.9909</c:v>
                </c:pt>
                <c:pt idx="20697">
                  <c:v>1279.3809000000001</c:v>
                </c:pt>
                <c:pt idx="20698">
                  <c:v>1284.2771</c:v>
                </c:pt>
                <c:pt idx="20699">
                  <c:v>1285.3984</c:v>
                </c:pt>
                <c:pt idx="20700">
                  <c:v>1286.355</c:v>
                </c:pt>
                <c:pt idx="20701">
                  <c:v>1289.7221999999999</c:v>
                </c:pt>
                <c:pt idx="20702">
                  <c:v>1290.6686</c:v>
                </c:pt>
                <c:pt idx="20703">
                  <c:v>1296.7924</c:v>
                </c:pt>
                <c:pt idx="20704">
                  <c:v>1301.3146999999999</c:v>
                </c:pt>
                <c:pt idx="20705">
                  <c:v>1309.1266000000001</c:v>
                </c:pt>
                <c:pt idx="20706">
                  <c:v>1457.5856000000001</c:v>
                </c:pt>
                <c:pt idx="20707">
                  <c:v>1466.6626000000001</c:v>
                </c:pt>
                <c:pt idx="20708">
                  <c:v>1467.2594999999999</c:v>
                </c:pt>
                <c:pt idx="20709">
                  <c:v>1469.7336</c:v>
                </c:pt>
                <c:pt idx="20710">
                  <c:v>1471.7946999999999</c:v>
                </c:pt>
                <c:pt idx="20711">
                  <c:v>1483.4862000000001</c:v>
                </c:pt>
                <c:pt idx="20712">
                  <c:v>2892.9684000000002</c:v>
                </c:pt>
                <c:pt idx="20713">
                  <c:v>2916.9198000000001</c:v>
                </c:pt>
                <c:pt idx="20714">
                  <c:v>2921.3611000000001</c:v>
                </c:pt>
                <c:pt idx="20715">
                  <c:v>2928.8469</c:v>
                </c:pt>
                <c:pt idx="20716">
                  <c:v>2932.1541999999999</c:v>
                </c:pt>
                <c:pt idx="20717">
                  <c:v>2933.6698999999999</c:v>
                </c:pt>
                <c:pt idx="20718">
                  <c:v>2941.4522000000002</c:v>
                </c:pt>
                <c:pt idx="20719">
                  <c:v>2944.6410999999998</c:v>
                </c:pt>
                <c:pt idx="20720">
                  <c:v>2952.6282000000001</c:v>
                </c:pt>
                <c:pt idx="20721">
                  <c:v>2952.835</c:v>
                </c:pt>
                <c:pt idx="20722">
                  <c:v>2957.1304</c:v>
                </c:pt>
                <c:pt idx="20723">
                  <c:v>2962.462</c:v>
                </c:pt>
                <c:pt idx="20724">
                  <c:v>2970.6923999999999</c:v>
                </c:pt>
                <c:pt idx="20725">
                  <c:v>2974.9805000000001</c:v>
                </c:pt>
                <c:pt idx="20726">
                  <c:v>2977.2177999999999</c:v>
                </c:pt>
                <c:pt idx="20727">
                  <c:v>2980.4115999999999</c:v>
                </c:pt>
                <c:pt idx="20728">
                  <c:v>2981.4407000000001</c:v>
                </c:pt>
                <c:pt idx="20729">
                  <c:v>2984.3712</c:v>
                </c:pt>
                <c:pt idx="20730">
                  <c:v>2985.5873000000001</c:v>
                </c:pt>
                <c:pt idx="20731">
                  <c:v>2986.8861000000002</c:v>
                </c:pt>
                <c:pt idx="20732">
                  <c:v>2987.8047000000001</c:v>
                </c:pt>
                <c:pt idx="20733">
                  <c:v>2989.0439000000001</c:v>
                </c:pt>
                <c:pt idx="20734">
                  <c:v>2993.2820000000002</c:v>
                </c:pt>
                <c:pt idx="20735">
                  <c:v>2996.4452000000001</c:v>
                </c:pt>
                <c:pt idx="20736">
                  <c:v>2996.8620000000001</c:v>
                </c:pt>
                <c:pt idx="20737">
                  <c:v>2999.2959999999998</c:v>
                </c:pt>
                <c:pt idx="20738">
                  <c:v>3004.7098999999998</c:v>
                </c:pt>
                <c:pt idx="20739">
                  <c:v>3004.9304999999999</c:v>
                </c:pt>
                <c:pt idx="20740">
                  <c:v>3005.9504000000002</c:v>
                </c:pt>
                <c:pt idx="20741">
                  <c:v>3006.0261</c:v>
                </c:pt>
                <c:pt idx="20742">
                  <c:v>3007.6592000000001</c:v>
                </c:pt>
                <c:pt idx="20743">
                  <c:v>3013.5430000000001</c:v>
                </c:pt>
                <c:pt idx="20744">
                  <c:v>3018.1008000000002</c:v>
                </c:pt>
                <c:pt idx="20745">
                  <c:v>3022.9056999999998</c:v>
                </c:pt>
                <c:pt idx="20746">
                  <c:v>3024.1914000000002</c:v>
                </c:pt>
                <c:pt idx="20747">
                  <c:v>3098.9054000000001</c:v>
                </c:pt>
                <c:pt idx="20748">
                  <c:v>31.955400000000001</c:v>
                </c:pt>
                <c:pt idx="20749">
                  <c:v>37.900500000000001</c:v>
                </c:pt>
                <c:pt idx="20750">
                  <c:v>49.070300000000003</c:v>
                </c:pt>
                <c:pt idx="20751">
                  <c:v>52.749099999999999</c:v>
                </c:pt>
                <c:pt idx="20752">
                  <c:v>56.1417</c:v>
                </c:pt>
                <c:pt idx="20753">
                  <c:v>62.6252</c:v>
                </c:pt>
                <c:pt idx="20754">
                  <c:v>65.404700000000005</c:v>
                </c:pt>
                <c:pt idx="20755">
                  <c:v>73.670400000000001</c:v>
                </c:pt>
                <c:pt idx="20756">
                  <c:v>75.371099999999998</c:v>
                </c:pt>
                <c:pt idx="20757">
                  <c:v>77.211399999999998</c:v>
                </c:pt>
                <c:pt idx="20758">
                  <c:v>79.831199999999995</c:v>
                </c:pt>
                <c:pt idx="20759">
                  <c:v>83.880499999999998</c:v>
                </c:pt>
                <c:pt idx="20760">
                  <c:v>87.756299999999996</c:v>
                </c:pt>
                <c:pt idx="20761">
                  <c:v>90.671800000000005</c:v>
                </c:pt>
                <c:pt idx="20762">
                  <c:v>95.794300000000007</c:v>
                </c:pt>
                <c:pt idx="20763">
                  <c:v>99.363</c:v>
                </c:pt>
                <c:pt idx="20764">
                  <c:v>104.5485</c:v>
                </c:pt>
                <c:pt idx="20765">
                  <c:v>106.4456</c:v>
                </c:pt>
                <c:pt idx="20766">
                  <c:v>112.2525</c:v>
                </c:pt>
                <c:pt idx="20767">
                  <c:v>114.21850000000001</c:v>
                </c:pt>
                <c:pt idx="20768">
                  <c:v>120.5859</c:v>
                </c:pt>
                <c:pt idx="20769">
                  <c:v>122.03489999999999</c:v>
                </c:pt>
                <c:pt idx="20770">
                  <c:v>125.952</c:v>
                </c:pt>
                <c:pt idx="20771">
                  <c:v>127.64449999999999</c:v>
                </c:pt>
                <c:pt idx="20772">
                  <c:v>135.8528</c:v>
                </c:pt>
                <c:pt idx="20773">
                  <c:v>136.8193</c:v>
                </c:pt>
                <c:pt idx="20774">
                  <c:v>141.94159999999999</c:v>
                </c:pt>
                <c:pt idx="20775">
                  <c:v>143.40880000000001</c:v>
                </c:pt>
                <c:pt idx="20776">
                  <c:v>146.04040000000001</c:v>
                </c:pt>
                <c:pt idx="20777">
                  <c:v>151.5377</c:v>
                </c:pt>
                <c:pt idx="20778">
                  <c:v>155.6037</c:v>
                </c:pt>
                <c:pt idx="20779">
                  <c:v>157.53479999999999</c:v>
                </c:pt>
                <c:pt idx="20780">
                  <c:v>160.3459</c:v>
                </c:pt>
                <c:pt idx="20781">
                  <c:v>165.6825</c:v>
                </c:pt>
                <c:pt idx="20782">
                  <c:v>168.87289999999999</c:v>
                </c:pt>
                <c:pt idx="20783">
                  <c:v>173.7843</c:v>
                </c:pt>
                <c:pt idx="20784">
                  <c:v>176.78639999999999</c:v>
                </c:pt>
                <c:pt idx="20785">
                  <c:v>178.46289999999999</c:v>
                </c:pt>
                <c:pt idx="20786">
                  <c:v>182.29169999999999</c:v>
                </c:pt>
                <c:pt idx="20787">
                  <c:v>185.98990000000001</c:v>
                </c:pt>
                <c:pt idx="20788">
                  <c:v>197.7705</c:v>
                </c:pt>
                <c:pt idx="20789">
                  <c:v>203.4049</c:v>
                </c:pt>
                <c:pt idx="20790">
                  <c:v>209.64340000000001</c:v>
                </c:pt>
                <c:pt idx="20791">
                  <c:v>211.43950000000001</c:v>
                </c:pt>
                <c:pt idx="20792">
                  <c:v>211.9442</c:v>
                </c:pt>
                <c:pt idx="20793">
                  <c:v>215.86770000000001</c:v>
                </c:pt>
                <c:pt idx="20794">
                  <c:v>217.0658</c:v>
                </c:pt>
                <c:pt idx="20795">
                  <c:v>223.602</c:v>
                </c:pt>
                <c:pt idx="20796">
                  <c:v>231.51769999999999</c:v>
                </c:pt>
                <c:pt idx="20797">
                  <c:v>233.38919999999999</c:v>
                </c:pt>
                <c:pt idx="20798">
                  <c:v>240.46969999999999</c:v>
                </c:pt>
                <c:pt idx="20799">
                  <c:v>255.5171</c:v>
                </c:pt>
                <c:pt idx="20800">
                  <c:v>258.22050000000002</c:v>
                </c:pt>
                <c:pt idx="20801">
                  <c:v>259.85019999999997</c:v>
                </c:pt>
                <c:pt idx="20802">
                  <c:v>273.87139999999999</c:v>
                </c:pt>
                <c:pt idx="20803">
                  <c:v>285.01749999999998</c:v>
                </c:pt>
                <c:pt idx="20804">
                  <c:v>294.03469999999999</c:v>
                </c:pt>
                <c:pt idx="20805">
                  <c:v>298.89580000000001</c:v>
                </c:pt>
                <c:pt idx="20806">
                  <c:v>303.97410000000002</c:v>
                </c:pt>
                <c:pt idx="20807">
                  <c:v>318.1936</c:v>
                </c:pt>
                <c:pt idx="20808">
                  <c:v>329.57310000000001</c:v>
                </c:pt>
                <c:pt idx="20809">
                  <c:v>331.86610000000002</c:v>
                </c:pt>
                <c:pt idx="20810">
                  <c:v>340.02589999999998</c:v>
                </c:pt>
                <c:pt idx="20811">
                  <c:v>341.67669999999998</c:v>
                </c:pt>
                <c:pt idx="20812">
                  <c:v>346.1155</c:v>
                </c:pt>
                <c:pt idx="20813">
                  <c:v>355.61810000000003</c:v>
                </c:pt>
                <c:pt idx="20814">
                  <c:v>367.77850000000001</c:v>
                </c:pt>
                <c:pt idx="20815">
                  <c:v>369.95400000000001</c:v>
                </c:pt>
                <c:pt idx="20816">
                  <c:v>380.39980000000003</c:v>
                </c:pt>
                <c:pt idx="20817">
                  <c:v>384.27289999999999</c:v>
                </c:pt>
                <c:pt idx="20818">
                  <c:v>389.96519999999998</c:v>
                </c:pt>
                <c:pt idx="20819">
                  <c:v>390.81959999999998</c:v>
                </c:pt>
                <c:pt idx="20820">
                  <c:v>419.8947</c:v>
                </c:pt>
                <c:pt idx="20821">
                  <c:v>424.55189999999999</c:v>
                </c:pt>
                <c:pt idx="20822">
                  <c:v>428.00209999999998</c:v>
                </c:pt>
                <c:pt idx="20823">
                  <c:v>433.9042</c:v>
                </c:pt>
                <c:pt idx="20824">
                  <c:v>439.4545</c:v>
                </c:pt>
                <c:pt idx="20825">
                  <c:v>463.34609999999998</c:v>
                </c:pt>
                <c:pt idx="20826">
                  <c:v>472.58319999999998</c:v>
                </c:pt>
                <c:pt idx="20827">
                  <c:v>479.49250000000001</c:v>
                </c:pt>
                <c:pt idx="20828">
                  <c:v>485.5016</c:v>
                </c:pt>
                <c:pt idx="20829">
                  <c:v>493.49529999999999</c:v>
                </c:pt>
                <c:pt idx="20830">
                  <c:v>496.48129999999998</c:v>
                </c:pt>
                <c:pt idx="20831">
                  <c:v>501.30450000000002</c:v>
                </c:pt>
                <c:pt idx="20832">
                  <c:v>505.88490000000002</c:v>
                </c:pt>
                <c:pt idx="20833">
                  <c:v>508.86810000000003</c:v>
                </c:pt>
                <c:pt idx="20834">
                  <c:v>510.86799999999999</c:v>
                </c:pt>
                <c:pt idx="20835">
                  <c:v>511.96350000000001</c:v>
                </c:pt>
                <c:pt idx="20836">
                  <c:v>515.39959999999996</c:v>
                </c:pt>
                <c:pt idx="20837">
                  <c:v>520.73739999999998</c:v>
                </c:pt>
                <c:pt idx="20838">
                  <c:v>524.33280000000002</c:v>
                </c:pt>
                <c:pt idx="20839">
                  <c:v>529.35450000000003</c:v>
                </c:pt>
                <c:pt idx="20840">
                  <c:v>531.77629999999999</c:v>
                </c:pt>
                <c:pt idx="20841">
                  <c:v>535.68389999999999</c:v>
                </c:pt>
                <c:pt idx="20842">
                  <c:v>539.9529</c:v>
                </c:pt>
                <c:pt idx="20843">
                  <c:v>542.89200000000005</c:v>
                </c:pt>
                <c:pt idx="20844">
                  <c:v>552.46100000000001</c:v>
                </c:pt>
                <c:pt idx="20845">
                  <c:v>556.60670000000005</c:v>
                </c:pt>
                <c:pt idx="20846">
                  <c:v>571.89319999999998</c:v>
                </c:pt>
                <c:pt idx="20847">
                  <c:v>576.82100000000003</c:v>
                </c:pt>
                <c:pt idx="20848">
                  <c:v>579.79319999999996</c:v>
                </c:pt>
                <c:pt idx="20849">
                  <c:v>581.34910000000002</c:v>
                </c:pt>
                <c:pt idx="20850">
                  <c:v>588.33259999999996</c:v>
                </c:pt>
                <c:pt idx="20851">
                  <c:v>604.81200000000001</c:v>
                </c:pt>
                <c:pt idx="20852">
                  <c:v>620.02670000000001</c:v>
                </c:pt>
                <c:pt idx="20853">
                  <c:v>653.70029999999997</c:v>
                </c:pt>
                <c:pt idx="20854">
                  <c:v>654.56410000000005</c:v>
                </c:pt>
                <c:pt idx="20855">
                  <c:v>658.49540000000002</c:v>
                </c:pt>
                <c:pt idx="20856">
                  <c:v>692.59559999999999</c:v>
                </c:pt>
                <c:pt idx="20857">
                  <c:v>711.06560000000002</c:v>
                </c:pt>
                <c:pt idx="20858">
                  <c:v>713.83820000000003</c:v>
                </c:pt>
                <c:pt idx="20859">
                  <c:v>731.71090000000004</c:v>
                </c:pt>
                <c:pt idx="20860">
                  <c:v>742.37180000000001</c:v>
                </c:pt>
                <c:pt idx="20861">
                  <c:v>745.87279999999998</c:v>
                </c:pt>
                <c:pt idx="20862">
                  <c:v>755.49950000000001</c:v>
                </c:pt>
                <c:pt idx="20863">
                  <c:v>756.42</c:v>
                </c:pt>
                <c:pt idx="20864">
                  <c:v>757.57100000000003</c:v>
                </c:pt>
                <c:pt idx="20865">
                  <c:v>761.41079999999999</c:v>
                </c:pt>
                <c:pt idx="20866">
                  <c:v>770.10749999999996</c:v>
                </c:pt>
                <c:pt idx="20867">
                  <c:v>771.74649999999997</c:v>
                </c:pt>
                <c:pt idx="20868">
                  <c:v>779.40989999999999</c:v>
                </c:pt>
                <c:pt idx="20869">
                  <c:v>799.77670000000001</c:v>
                </c:pt>
                <c:pt idx="20870">
                  <c:v>805.04250000000002</c:v>
                </c:pt>
                <c:pt idx="20871">
                  <c:v>812.75400000000002</c:v>
                </c:pt>
                <c:pt idx="20872">
                  <c:v>814.17020000000002</c:v>
                </c:pt>
                <c:pt idx="20873">
                  <c:v>845.79679999999996</c:v>
                </c:pt>
                <c:pt idx="20874">
                  <c:v>922.55039999999997</c:v>
                </c:pt>
                <c:pt idx="20875">
                  <c:v>923.75480000000005</c:v>
                </c:pt>
                <c:pt idx="20876">
                  <c:v>925.29459999999995</c:v>
                </c:pt>
                <c:pt idx="20877">
                  <c:v>926.13620000000003</c:v>
                </c:pt>
                <c:pt idx="20878">
                  <c:v>942.27409999999998</c:v>
                </c:pt>
                <c:pt idx="20879">
                  <c:v>944.41160000000002</c:v>
                </c:pt>
                <c:pt idx="20880">
                  <c:v>955.70659999999998</c:v>
                </c:pt>
                <c:pt idx="20881">
                  <c:v>960.27480000000003</c:v>
                </c:pt>
                <c:pt idx="20882">
                  <c:v>961.08479999999997</c:v>
                </c:pt>
                <c:pt idx="20883">
                  <c:v>963.38049999999998</c:v>
                </c:pt>
                <c:pt idx="20884">
                  <c:v>967.01239999999996</c:v>
                </c:pt>
                <c:pt idx="20885">
                  <c:v>969.39</c:v>
                </c:pt>
                <c:pt idx="20886">
                  <c:v>981.50220000000002</c:v>
                </c:pt>
                <c:pt idx="20887">
                  <c:v>983.71379999999999</c:v>
                </c:pt>
                <c:pt idx="20888">
                  <c:v>996.51239999999996</c:v>
                </c:pt>
                <c:pt idx="20889">
                  <c:v>997.37990000000002</c:v>
                </c:pt>
                <c:pt idx="20890">
                  <c:v>998.07069999999999</c:v>
                </c:pt>
                <c:pt idx="20891">
                  <c:v>1002.6814000000001</c:v>
                </c:pt>
                <c:pt idx="20892">
                  <c:v>1006.2635</c:v>
                </c:pt>
                <c:pt idx="20893">
                  <c:v>1006.542</c:v>
                </c:pt>
                <c:pt idx="20894">
                  <c:v>1022.9202</c:v>
                </c:pt>
                <c:pt idx="20895">
                  <c:v>1023.6114</c:v>
                </c:pt>
                <c:pt idx="20896">
                  <c:v>1026.4212</c:v>
                </c:pt>
                <c:pt idx="20897">
                  <c:v>1031.5050000000001</c:v>
                </c:pt>
                <c:pt idx="20898">
                  <c:v>1053.7764</c:v>
                </c:pt>
                <c:pt idx="20899">
                  <c:v>1057.0739000000001</c:v>
                </c:pt>
                <c:pt idx="20900">
                  <c:v>1058.1868999999999</c:v>
                </c:pt>
                <c:pt idx="20901">
                  <c:v>1065.8054999999999</c:v>
                </c:pt>
                <c:pt idx="20902">
                  <c:v>1072.2135000000001</c:v>
                </c:pt>
                <c:pt idx="20903">
                  <c:v>1083.5300999999999</c:v>
                </c:pt>
                <c:pt idx="20904">
                  <c:v>1086.6167</c:v>
                </c:pt>
                <c:pt idx="20905">
                  <c:v>1093.1196</c:v>
                </c:pt>
                <c:pt idx="20906">
                  <c:v>1094.1477</c:v>
                </c:pt>
                <c:pt idx="20907">
                  <c:v>1101.2575999999999</c:v>
                </c:pt>
                <c:pt idx="20908">
                  <c:v>1107.8795</c:v>
                </c:pt>
                <c:pt idx="20909">
                  <c:v>1111.5120999999999</c:v>
                </c:pt>
                <c:pt idx="20910">
                  <c:v>1113.194</c:v>
                </c:pt>
                <c:pt idx="20911">
                  <c:v>1117.807</c:v>
                </c:pt>
                <c:pt idx="20912">
                  <c:v>1120.4277999999999</c:v>
                </c:pt>
                <c:pt idx="20913">
                  <c:v>1121.7022999999999</c:v>
                </c:pt>
                <c:pt idx="20914">
                  <c:v>1126.7883999999999</c:v>
                </c:pt>
                <c:pt idx="20915">
                  <c:v>1133.376</c:v>
                </c:pt>
                <c:pt idx="20916">
                  <c:v>1137.2001</c:v>
                </c:pt>
                <c:pt idx="20917">
                  <c:v>1139.4395</c:v>
                </c:pt>
                <c:pt idx="20918">
                  <c:v>1141.8498</c:v>
                </c:pt>
                <c:pt idx="20919">
                  <c:v>1148.3884</c:v>
                </c:pt>
                <c:pt idx="20920">
                  <c:v>1149.0425</c:v>
                </c:pt>
                <c:pt idx="20921">
                  <c:v>1151.6456000000001</c:v>
                </c:pt>
                <c:pt idx="20922">
                  <c:v>1154.384</c:v>
                </c:pt>
                <c:pt idx="20923">
                  <c:v>1155.3430000000001</c:v>
                </c:pt>
                <c:pt idx="20924">
                  <c:v>1155.9105</c:v>
                </c:pt>
                <c:pt idx="20925">
                  <c:v>1167.2162000000001</c:v>
                </c:pt>
                <c:pt idx="20926">
                  <c:v>1171.0872999999999</c:v>
                </c:pt>
                <c:pt idx="20927">
                  <c:v>1173.1655000000001</c:v>
                </c:pt>
                <c:pt idx="20928">
                  <c:v>1175.9718</c:v>
                </c:pt>
                <c:pt idx="20929">
                  <c:v>1180.7204999999999</c:v>
                </c:pt>
                <c:pt idx="20930">
                  <c:v>1185.4350999999999</c:v>
                </c:pt>
                <c:pt idx="20931">
                  <c:v>1187.0047</c:v>
                </c:pt>
                <c:pt idx="20932">
                  <c:v>1190.5728999999999</c:v>
                </c:pt>
                <c:pt idx="20933">
                  <c:v>1192.9132999999999</c:v>
                </c:pt>
                <c:pt idx="20934">
                  <c:v>1196.2543000000001</c:v>
                </c:pt>
                <c:pt idx="20935">
                  <c:v>1199.896</c:v>
                </c:pt>
                <c:pt idx="20936">
                  <c:v>1213.0699</c:v>
                </c:pt>
                <c:pt idx="20937">
                  <c:v>1214.1101000000001</c:v>
                </c:pt>
                <c:pt idx="20938">
                  <c:v>1217.3955000000001</c:v>
                </c:pt>
                <c:pt idx="20939">
                  <c:v>1221.1972000000001</c:v>
                </c:pt>
                <c:pt idx="20940">
                  <c:v>1222.6704999999999</c:v>
                </c:pt>
                <c:pt idx="20941">
                  <c:v>1223.9792</c:v>
                </c:pt>
                <c:pt idx="20942">
                  <c:v>1225.2902999999999</c:v>
                </c:pt>
                <c:pt idx="20943">
                  <c:v>1227.1907000000001</c:v>
                </c:pt>
                <c:pt idx="20944">
                  <c:v>1230.1650999999999</c:v>
                </c:pt>
                <c:pt idx="20945">
                  <c:v>1233.4326000000001</c:v>
                </c:pt>
                <c:pt idx="20946">
                  <c:v>1234.9105999999999</c:v>
                </c:pt>
                <c:pt idx="20947">
                  <c:v>1236.0818999999999</c:v>
                </c:pt>
                <c:pt idx="20948">
                  <c:v>1236.4469999999999</c:v>
                </c:pt>
                <c:pt idx="20949">
                  <c:v>1237.5809999999999</c:v>
                </c:pt>
                <c:pt idx="20950">
                  <c:v>1242.4801</c:v>
                </c:pt>
                <c:pt idx="20951">
                  <c:v>1247.3847000000001</c:v>
                </c:pt>
                <c:pt idx="20952">
                  <c:v>1248.3877</c:v>
                </c:pt>
                <c:pt idx="20953">
                  <c:v>1254.8668</c:v>
                </c:pt>
                <c:pt idx="20954">
                  <c:v>1256.1765</c:v>
                </c:pt>
                <c:pt idx="20955">
                  <c:v>1257.0144</c:v>
                </c:pt>
                <c:pt idx="20956">
                  <c:v>1261.7226000000001</c:v>
                </c:pt>
                <c:pt idx="20957">
                  <c:v>1262.1778999999999</c:v>
                </c:pt>
                <c:pt idx="20958">
                  <c:v>1263.7284999999999</c:v>
                </c:pt>
                <c:pt idx="20959">
                  <c:v>1264.2373</c:v>
                </c:pt>
                <c:pt idx="20960">
                  <c:v>1272.0800999999999</c:v>
                </c:pt>
                <c:pt idx="20961">
                  <c:v>1278.0667000000001</c:v>
                </c:pt>
                <c:pt idx="20962">
                  <c:v>1278.5244</c:v>
                </c:pt>
                <c:pt idx="20963">
                  <c:v>1285.7348</c:v>
                </c:pt>
                <c:pt idx="20964">
                  <c:v>1288.2760000000001</c:v>
                </c:pt>
                <c:pt idx="20965">
                  <c:v>1289.5684000000001</c:v>
                </c:pt>
                <c:pt idx="20966">
                  <c:v>1292.1034999999999</c:v>
                </c:pt>
                <c:pt idx="20967">
                  <c:v>1298.6695999999999</c:v>
                </c:pt>
                <c:pt idx="20968">
                  <c:v>1307.5011</c:v>
                </c:pt>
                <c:pt idx="20969">
                  <c:v>1337.9380000000001</c:v>
                </c:pt>
                <c:pt idx="20970">
                  <c:v>1459.5155</c:v>
                </c:pt>
                <c:pt idx="20971">
                  <c:v>1465.5953999999999</c:v>
                </c:pt>
                <c:pt idx="20972">
                  <c:v>1469.3133</c:v>
                </c:pt>
                <c:pt idx="20973">
                  <c:v>1477.2357</c:v>
                </c:pt>
                <c:pt idx="20974">
                  <c:v>1482.4404</c:v>
                </c:pt>
                <c:pt idx="20975">
                  <c:v>1517.9328</c:v>
                </c:pt>
                <c:pt idx="20976">
                  <c:v>2902.0681</c:v>
                </c:pt>
                <c:pt idx="20977">
                  <c:v>2912.8575999999998</c:v>
                </c:pt>
                <c:pt idx="20978">
                  <c:v>2926.6405</c:v>
                </c:pt>
                <c:pt idx="20979">
                  <c:v>2928.5126</c:v>
                </c:pt>
                <c:pt idx="20980">
                  <c:v>2928.9362999999998</c:v>
                </c:pt>
                <c:pt idx="20981">
                  <c:v>2939.6181000000001</c:v>
                </c:pt>
                <c:pt idx="20982">
                  <c:v>2952.8114999999998</c:v>
                </c:pt>
                <c:pt idx="20983">
                  <c:v>2954.1831000000002</c:v>
                </c:pt>
                <c:pt idx="20984">
                  <c:v>2958.7221</c:v>
                </c:pt>
                <c:pt idx="20985">
                  <c:v>2970.2662999999998</c:v>
                </c:pt>
                <c:pt idx="20986">
                  <c:v>2971.9787000000001</c:v>
                </c:pt>
                <c:pt idx="20987">
                  <c:v>2972.0286999999998</c:v>
                </c:pt>
                <c:pt idx="20988">
                  <c:v>2977.5410999999999</c:v>
                </c:pt>
                <c:pt idx="20989">
                  <c:v>2980.6936000000001</c:v>
                </c:pt>
                <c:pt idx="20990">
                  <c:v>2981.8859000000002</c:v>
                </c:pt>
                <c:pt idx="20991">
                  <c:v>2985.0291999999999</c:v>
                </c:pt>
                <c:pt idx="20992">
                  <c:v>2986.2568000000001</c:v>
                </c:pt>
                <c:pt idx="20993">
                  <c:v>2990.2042999999999</c:v>
                </c:pt>
                <c:pt idx="20994">
                  <c:v>2993.15</c:v>
                </c:pt>
                <c:pt idx="20995">
                  <c:v>2994.3526999999999</c:v>
                </c:pt>
                <c:pt idx="20996">
                  <c:v>2995.0205999999998</c:v>
                </c:pt>
                <c:pt idx="20997">
                  <c:v>2998.0102000000002</c:v>
                </c:pt>
                <c:pt idx="20998">
                  <c:v>3001.7087000000001</c:v>
                </c:pt>
                <c:pt idx="20999">
                  <c:v>3003.2736</c:v>
                </c:pt>
                <c:pt idx="21000">
                  <c:v>3004.6496999999999</c:v>
                </c:pt>
                <c:pt idx="21001">
                  <c:v>3005.5475000000001</c:v>
                </c:pt>
                <c:pt idx="21002">
                  <c:v>3005.5916999999999</c:v>
                </c:pt>
                <c:pt idx="21003">
                  <c:v>3009.3179</c:v>
                </c:pt>
                <c:pt idx="21004">
                  <c:v>3013.6210000000001</c:v>
                </c:pt>
                <c:pt idx="21005">
                  <c:v>3014.5286000000001</c:v>
                </c:pt>
                <c:pt idx="21006">
                  <c:v>3022.5848000000001</c:v>
                </c:pt>
                <c:pt idx="21007">
                  <c:v>3026.0632000000001</c:v>
                </c:pt>
                <c:pt idx="21008">
                  <c:v>3042.4571999999998</c:v>
                </c:pt>
                <c:pt idx="21009">
                  <c:v>3044.2840000000001</c:v>
                </c:pt>
                <c:pt idx="21010">
                  <c:v>3063.1680000000001</c:v>
                </c:pt>
                <c:pt idx="21011">
                  <c:v>3071.8748999999998</c:v>
                </c:pt>
                <c:pt idx="21012">
                  <c:v>29.321200000000001</c:v>
                </c:pt>
                <c:pt idx="21013">
                  <c:v>36.513399999999997</c:v>
                </c:pt>
                <c:pt idx="21014">
                  <c:v>48.887700000000002</c:v>
                </c:pt>
                <c:pt idx="21015">
                  <c:v>53.651499999999999</c:v>
                </c:pt>
                <c:pt idx="21016">
                  <c:v>58.391199999999998</c:v>
                </c:pt>
                <c:pt idx="21017">
                  <c:v>63.416200000000003</c:v>
                </c:pt>
                <c:pt idx="21018">
                  <c:v>67.5167</c:v>
                </c:pt>
                <c:pt idx="21019">
                  <c:v>73.0642</c:v>
                </c:pt>
                <c:pt idx="21020">
                  <c:v>74.529499999999999</c:v>
                </c:pt>
                <c:pt idx="21021">
                  <c:v>76.303700000000006</c:v>
                </c:pt>
                <c:pt idx="21022">
                  <c:v>81.651899999999998</c:v>
                </c:pt>
                <c:pt idx="21023">
                  <c:v>86.213800000000006</c:v>
                </c:pt>
                <c:pt idx="21024">
                  <c:v>89.872100000000003</c:v>
                </c:pt>
                <c:pt idx="21025">
                  <c:v>91.795500000000004</c:v>
                </c:pt>
                <c:pt idx="21026">
                  <c:v>98.1982</c:v>
                </c:pt>
                <c:pt idx="21027">
                  <c:v>103.14409999999999</c:v>
                </c:pt>
                <c:pt idx="21028">
                  <c:v>104.67059999999999</c:v>
                </c:pt>
                <c:pt idx="21029">
                  <c:v>108.3486</c:v>
                </c:pt>
                <c:pt idx="21030">
                  <c:v>111.70359999999999</c:v>
                </c:pt>
                <c:pt idx="21031">
                  <c:v>114.28100000000001</c:v>
                </c:pt>
                <c:pt idx="21032">
                  <c:v>115.28879999999999</c:v>
                </c:pt>
                <c:pt idx="21033">
                  <c:v>120.2384</c:v>
                </c:pt>
                <c:pt idx="21034">
                  <c:v>123.84269999999999</c:v>
                </c:pt>
                <c:pt idx="21035">
                  <c:v>126.53</c:v>
                </c:pt>
                <c:pt idx="21036">
                  <c:v>131.0752</c:v>
                </c:pt>
                <c:pt idx="21037">
                  <c:v>135.56139999999999</c:v>
                </c:pt>
                <c:pt idx="21038">
                  <c:v>138.1139</c:v>
                </c:pt>
                <c:pt idx="21039">
                  <c:v>144.40309999999999</c:v>
                </c:pt>
                <c:pt idx="21040">
                  <c:v>147.20869999999999</c:v>
                </c:pt>
                <c:pt idx="21041">
                  <c:v>153.27199999999999</c:v>
                </c:pt>
                <c:pt idx="21042">
                  <c:v>154.71799999999999</c:v>
                </c:pt>
                <c:pt idx="21043">
                  <c:v>157.00210000000001</c:v>
                </c:pt>
                <c:pt idx="21044">
                  <c:v>160.18510000000001</c:v>
                </c:pt>
                <c:pt idx="21045">
                  <c:v>167.52799999999999</c:v>
                </c:pt>
                <c:pt idx="21046">
                  <c:v>169.84620000000001</c:v>
                </c:pt>
                <c:pt idx="21047">
                  <c:v>173.98390000000001</c:v>
                </c:pt>
                <c:pt idx="21048">
                  <c:v>175.65029999999999</c:v>
                </c:pt>
                <c:pt idx="21049">
                  <c:v>177.9667</c:v>
                </c:pt>
                <c:pt idx="21050">
                  <c:v>184.6002</c:v>
                </c:pt>
                <c:pt idx="21051">
                  <c:v>189.96250000000001</c:v>
                </c:pt>
                <c:pt idx="21052">
                  <c:v>191.78739999999999</c:v>
                </c:pt>
                <c:pt idx="21053">
                  <c:v>199.1216</c:v>
                </c:pt>
                <c:pt idx="21054">
                  <c:v>205.91149999999999</c:v>
                </c:pt>
                <c:pt idx="21055">
                  <c:v>211.72819999999999</c:v>
                </c:pt>
                <c:pt idx="21056">
                  <c:v>214.50659999999999</c:v>
                </c:pt>
                <c:pt idx="21057">
                  <c:v>218.5301</c:v>
                </c:pt>
                <c:pt idx="21058">
                  <c:v>219.8553</c:v>
                </c:pt>
                <c:pt idx="21059">
                  <c:v>226.59030000000001</c:v>
                </c:pt>
                <c:pt idx="21060">
                  <c:v>231.02510000000001</c:v>
                </c:pt>
                <c:pt idx="21061">
                  <c:v>234.10659999999999</c:v>
                </c:pt>
                <c:pt idx="21062">
                  <c:v>248.58369999999999</c:v>
                </c:pt>
                <c:pt idx="21063">
                  <c:v>255.10310000000001</c:v>
                </c:pt>
                <c:pt idx="21064">
                  <c:v>258.87209999999999</c:v>
                </c:pt>
                <c:pt idx="21065">
                  <c:v>260.53949999999998</c:v>
                </c:pt>
                <c:pt idx="21066">
                  <c:v>276.5453</c:v>
                </c:pt>
                <c:pt idx="21067">
                  <c:v>281.86410000000001</c:v>
                </c:pt>
                <c:pt idx="21068">
                  <c:v>295.60379999999998</c:v>
                </c:pt>
                <c:pt idx="21069">
                  <c:v>297.78840000000002</c:v>
                </c:pt>
                <c:pt idx="21070">
                  <c:v>305.26679999999999</c:v>
                </c:pt>
                <c:pt idx="21071">
                  <c:v>318.68430000000001</c:v>
                </c:pt>
                <c:pt idx="21072">
                  <c:v>325.28100000000001</c:v>
                </c:pt>
                <c:pt idx="21073">
                  <c:v>329.2321</c:v>
                </c:pt>
                <c:pt idx="21074">
                  <c:v>331.7869</c:v>
                </c:pt>
                <c:pt idx="21075">
                  <c:v>341.3553</c:v>
                </c:pt>
                <c:pt idx="21076">
                  <c:v>345.8032</c:v>
                </c:pt>
                <c:pt idx="21077">
                  <c:v>354.96249999999998</c:v>
                </c:pt>
                <c:pt idx="21078">
                  <c:v>366.8415</c:v>
                </c:pt>
                <c:pt idx="21079">
                  <c:v>380.26710000000003</c:v>
                </c:pt>
                <c:pt idx="21080">
                  <c:v>383.99310000000003</c:v>
                </c:pt>
                <c:pt idx="21081">
                  <c:v>389.96589999999998</c:v>
                </c:pt>
                <c:pt idx="21082">
                  <c:v>395.55329999999998</c:v>
                </c:pt>
                <c:pt idx="21083">
                  <c:v>403.49040000000002</c:v>
                </c:pt>
                <c:pt idx="21084">
                  <c:v>422.64299999999997</c:v>
                </c:pt>
                <c:pt idx="21085">
                  <c:v>426.3338</c:v>
                </c:pt>
                <c:pt idx="21086">
                  <c:v>428.99650000000003</c:v>
                </c:pt>
                <c:pt idx="21087">
                  <c:v>437.90649999999999</c:v>
                </c:pt>
                <c:pt idx="21088">
                  <c:v>441.84269999999998</c:v>
                </c:pt>
                <c:pt idx="21089">
                  <c:v>463.2002</c:v>
                </c:pt>
                <c:pt idx="21090">
                  <c:v>468.63099999999997</c:v>
                </c:pt>
                <c:pt idx="21091">
                  <c:v>485.44170000000003</c:v>
                </c:pt>
                <c:pt idx="21092">
                  <c:v>488.7731</c:v>
                </c:pt>
                <c:pt idx="21093">
                  <c:v>494.23829999999998</c:v>
                </c:pt>
                <c:pt idx="21094">
                  <c:v>498.78890000000001</c:v>
                </c:pt>
                <c:pt idx="21095">
                  <c:v>503.41849999999999</c:v>
                </c:pt>
                <c:pt idx="21096">
                  <c:v>506.13619999999997</c:v>
                </c:pt>
                <c:pt idx="21097">
                  <c:v>508.00119999999998</c:v>
                </c:pt>
                <c:pt idx="21098">
                  <c:v>510.04079999999999</c:v>
                </c:pt>
                <c:pt idx="21099">
                  <c:v>512.02239999999995</c:v>
                </c:pt>
                <c:pt idx="21100">
                  <c:v>513.08389999999997</c:v>
                </c:pt>
                <c:pt idx="21101">
                  <c:v>518.43830000000003</c:v>
                </c:pt>
                <c:pt idx="21102">
                  <c:v>521.93359999999996</c:v>
                </c:pt>
                <c:pt idx="21103">
                  <c:v>524.54470000000003</c:v>
                </c:pt>
                <c:pt idx="21104">
                  <c:v>535.08510000000001</c:v>
                </c:pt>
                <c:pt idx="21105">
                  <c:v>536.34280000000001</c:v>
                </c:pt>
                <c:pt idx="21106">
                  <c:v>539.89200000000005</c:v>
                </c:pt>
                <c:pt idx="21107">
                  <c:v>541.31629999999996</c:v>
                </c:pt>
                <c:pt idx="21108">
                  <c:v>549.79369999999994</c:v>
                </c:pt>
                <c:pt idx="21109">
                  <c:v>554.93190000000004</c:v>
                </c:pt>
                <c:pt idx="21110">
                  <c:v>575.43150000000003</c:v>
                </c:pt>
                <c:pt idx="21111">
                  <c:v>576.48929999999996</c:v>
                </c:pt>
                <c:pt idx="21112">
                  <c:v>578.89089999999999</c:v>
                </c:pt>
                <c:pt idx="21113">
                  <c:v>584.59010000000001</c:v>
                </c:pt>
                <c:pt idx="21114">
                  <c:v>589.4221</c:v>
                </c:pt>
                <c:pt idx="21115">
                  <c:v>599.39499999999998</c:v>
                </c:pt>
                <c:pt idx="21116">
                  <c:v>604.71799999999996</c:v>
                </c:pt>
                <c:pt idx="21117">
                  <c:v>653.56330000000003</c:v>
                </c:pt>
                <c:pt idx="21118">
                  <c:v>659.22720000000004</c:v>
                </c:pt>
                <c:pt idx="21119">
                  <c:v>667.39229999999998</c:v>
                </c:pt>
                <c:pt idx="21120">
                  <c:v>693.54539999999997</c:v>
                </c:pt>
                <c:pt idx="21121">
                  <c:v>710.8492</c:v>
                </c:pt>
                <c:pt idx="21122">
                  <c:v>713.8578</c:v>
                </c:pt>
                <c:pt idx="21123">
                  <c:v>715.71569999999997</c:v>
                </c:pt>
                <c:pt idx="21124">
                  <c:v>730.1345</c:v>
                </c:pt>
                <c:pt idx="21125">
                  <c:v>740.67179999999996</c:v>
                </c:pt>
                <c:pt idx="21126">
                  <c:v>742.80269999999996</c:v>
                </c:pt>
                <c:pt idx="21127">
                  <c:v>751.26949999999999</c:v>
                </c:pt>
                <c:pt idx="21128">
                  <c:v>756.7921</c:v>
                </c:pt>
                <c:pt idx="21129">
                  <c:v>756.96879999999999</c:v>
                </c:pt>
                <c:pt idx="21130">
                  <c:v>769.14080000000001</c:v>
                </c:pt>
                <c:pt idx="21131">
                  <c:v>769.36689999999999</c:v>
                </c:pt>
                <c:pt idx="21132">
                  <c:v>769.91890000000001</c:v>
                </c:pt>
                <c:pt idx="21133">
                  <c:v>779.61099999999999</c:v>
                </c:pt>
                <c:pt idx="21134">
                  <c:v>794.24850000000004</c:v>
                </c:pt>
                <c:pt idx="21135">
                  <c:v>809.84019999999998</c:v>
                </c:pt>
                <c:pt idx="21136">
                  <c:v>818.79219999999998</c:v>
                </c:pt>
                <c:pt idx="21137">
                  <c:v>849.625</c:v>
                </c:pt>
                <c:pt idx="21138">
                  <c:v>922.22829999999999</c:v>
                </c:pt>
                <c:pt idx="21139">
                  <c:v>922.85069999999996</c:v>
                </c:pt>
                <c:pt idx="21140">
                  <c:v>924.21789999999999</c:v>
                </c:pt>
                <c:pt idx="21141">
                  <c:v>925.83150000000001</c:v>
                </c:pt>
                <c:pt idx="21142">
                  <c:v>932.01099999999997</c:v>
                </c:pt>
                <c:pt idx="21143">
                  <c:v>934.71770000000004</c:v>
                </c:pt>
                <c:pt idx="21144">
                  <c:v>950.67740000000003</c:v>
                </c:pt>
                <c:pt idx="21145">
                  <c:v>955.76859999999999</c:v>
                </c:pt>
                <c:pt idx="21146">
                  <c:v>959.42550000000006</c:v>
                </c:pt>
                <c:pt idx="21147">
                  <c:v>961.01610000000005</c:v>
                </c:pt>
                <c:pt idx="21148">
                  <c:v>961.84140000000002</c:v>
                </c:pt>
                <c:pt idx="21149">
                  <c:v>965.48260000000005</c:v>
                </c:pt>
                <c:pt idx="21150">
                  <c:v>979.39139999999998</c:v>
                </c:pt>
                <c:pt idx="21151">
                  <c:v>988.54219999999998</c:v>
                </c:pt>
                <c:pt idx="21152">
                  <c:v>992.78219999999999</c:v>
                </c:pt>
                <c:pt idx="21153">
                  <c:v>996.99009999999998</c:v>
                </c:pt>
                <c:pt idx="21154">
                  <c:v>1003.2338999999999</c:v>
                </c:pt>
                <c:pt idx="21155">
                  <c:v>1003.3206</c:v>
                </c:pt>
                <c:pt idx="21156">
                  <c:v>1006.8925</c:v>
                </c:pt>
                <c:pt idx="21157">
                  <c:v>1012.0335</c:v>
                </c:pt>
                <c:pt idx="21158">
                  <c:v>1023.5645</c:v>
                </c:pt>
                <c:pt idx="21159">
                  <c:v>1026.8748000000001</c:v>
                </c:pt>
                <c:pt idx="21160">
                  <c:v>1027.1434999999999</c:v>
                </c:pt>
                <c:pt idx="21161">
                  <c:v>1032.7954999999999</c:v>
                </c:pt>
                <c:pt idx="21162">
                  <c:v>1052.2025000000001</c:v>
                </c:pt>
                <c:pt idx="21163">
                  <c:v>1054.1821</c:v>
                </c:pt>
                <c:pt idx="21164">
                  <c:v>1059.5213000000001</c:v>
                </c:pt>
                <c:pt idx="21165">
                  <c:v>1065.5224000000001</c:v>
                </c:pt>
                <c:pt idx="21166">
                  <c:v>1072.2958000000001</c:v>
                </c:pt>
                <c:pt idx="21167">
                  <c:v>1084.3793000000001</c:v>
                </c:pt>
                <c:pt idx="21168">
                  <c:v>1090.2089000000001</c:v>
                </c:pt>
                <c:pt idx="21169">
                  <c:v>1091.0852</c:v>
                </c:pt>
                <c:pt idx="21170">
                  <c:v>1102.1622</c:v>
                </c:pt>
                <c:pt idx="21171">
                  <c:v>1107.8208999999999</c:v>
                </c:pt>
                <c:pt idx="21172">
                  <c:v>1109.2828</c:v>
                </c:pt>
                <c:pt idx="21173">
                  <c:v>1110.4527</c:v>
                </c:pt>
                <c:pt idx="21174">
                  <c:v>1118.2752</c:v>
                </c:pt>
                <c:pt idx="21175">
                  <c:v>1122.0224000000001</c:v>
                </c:pt>
                <c:pt idx="21176">
                  <c:v>1122.8972000000001</c:v>
                </c:pt>
                <c:pt idx="21177">
                  <c:v>1126.1276</c:v>
                </c:pt>
                <c:pt idx="21178">
                  <c:v>1128.7953</c:v>
                </c:pt>
                <c:pt idx="21179">
                  <c:v>1134.3398999999999</c:v>
                </c:pt>
                <c:pt idx="21180">
                  <c:v>1139.1651999999999</c:v>
                </c:pt>
                <c:pt idx="21181">
                  <c:v>1141.0197000000001</c:v>
                </c:pt>
                <c:pt idx="21182">
                  <c:v>1142.0052000000001</c:v>
                </c:pt>
                <c:pt idx="21183">
                  <c:v>1144.8021000000001</c:v>
                </c:pt>
                <c:pt idx="21184">
                  <c:v>1145.7066</c:v>
                </c:pt>
                <c:pt idx="21185">
                  <c:v>1153.5023000000001</c:v>
                </c:pt>
                <c:pt idx="21186">
                  <c:v>1155.3508999999999</c:v>
                </c:pt>
                <c:pt idx="21187">
                  <c:v>1158.9412</c:v>
                </c:pt>
                <c:pt idx="21188">
                  <c:v>1165.2734</c:v>
                </c:pt>
                <c:pt idx="21189">
                  <c:v>1168.0966000000001</c:v>
                </c:pt>
                <c:pt idx="21190">
                  <c:v>1170.2927</c:v>
                </c:pt>
                <c:pt idx="21191">
                  <c:v>1179.3620000000001</c:v>
                </c:pt>
                <c:pt idx="21192">
                  <c:v>1180.3943999999999</c:v>
                </c:pt>
                <c:pt idx="21193">
                  <c:v>1183.4001000000001</c:v>
                </c:pt>
                <c:pt idx="21194">
                  <c:v>1184.3702000000001</c:v>
                </c:pt>
                <c:pt idx="21195">
                  <c:v>1185.1202000000001</c:v>
                </c:pt>
                <c:pt idx="21196">
                  <c:v>1190.0905</c:v>
                </c:pt>
                <c:pt idx="21197">
                  <c:v>1194.3761999999999</c:v>
                </c:pt>
                <c:pt idx="21198">
                  <c:v>1198.4147</c:v>
                </c:pt>
                <c:pt idx="21199">
                  <c:v>1205.9963</c:v>
                </c:pt>
                <c:pt idx="21200">
                  <c:v>1208.75</c:v>
                </c:pt>
                <c:pt idx="21201">
                  <c:v>1212.5272</c:v>
                </c:pt>
                <c:pt idx="21202">
                  <c:v>1214.4032</c:v>
                </c:pt>
                <c:pt idx="21203">
                  <c:v>1216.5424</c:v>
                </c:pt>
                <c:pt idx="21204">
                  <c:v>1219.173</c:v>
                </c:pt>
                <c:pt idx="21205">
                  <c:v>1221.952</c:v>
                </c:pt>
                <c:pt idx="21206">
                  <c:v>1224.3363999999999</c:v>
                </c:pt>
                <c:pt idx="21207">
                  <c:v>1228.7591</c:v>
                </c:pt>
                <c:pt idx="21208">
                  <c:v>1230.2923000000001</c:v>
                </c:pt>
                <c:pt idx="21209">
                  <c:v>1234.8928000000001</c:v>
                </c:pt>
                <c:pt idx="21210">
                  <c:v>1235.2411</c:v>
                </c:pt>
                <c:pt idx="21211">
                  <c:v>1237.2447</c:v>
                </c:pt>
                <c:pt idx="21212">
                  <c:v>1239.2847999999999</c:v>
                </c:pt>
                <c:pt idx="21213">
                  <c:v>1239.8668</c:v>
                </c:pt>
                <c:pt idx="21214">
                  <c:v>1248.1937</c:v>
                </c:pt>
                <c:pt idx="21215">
                  <c:v>1249.5033000000001</c:v>
                </c:pt>
                <c:pt idx="21216">
                  <c:v>1250.5681999999999</c:v>
                </c:pt>
                <c:pt idx="21217">
                  <c:v>1257.5547999999999</c:v>
                </c:pt>
                <c:pt idx="21218">
                  <c:v>1260.0518</c:v>
                </c:pt>
                <c:pt idx="21219">
                  <c:v>1262.3136999999999</c:v>
                </c:pt>
                <c:pt idx="21220">
                  <c:v>1263.9703999999999</c:v>
                </c:pt>
                <c:pt idx="21221">
                  <c:v>1267.8363999999999</c:v>
                </c:pt>
                <c:pt idx="21222">
                  <c:v>1270.1848</c:v>
                </c:pt>
                <c:pt idx="21223">
                  <c:v>1273.2659000000001</c:v>
                </c:pt>
                <c:pt idx="21224">
                  <c:v>1277.6683</c:v>
                </c:pt>
                <c:pt idx="21225">
                  <c:v>1278.4568999999999</c:v>
                </c:pt>
                <c:pt idx="21226">
                  <c:v>1281.8551</c:v>
                </c:pt>
                <c:pt idx="21227">
                  <c:v>1285.9666999999999</c:v>
                </c:pt>
                <c:pt idx="21228">
                  <c:v>1289.2714000000001</c:v>
                </c:pt>
                <c:pt idx="21229">
                  <c:v>1295.8553999999999</c:v>
                </c:pt>
                <c:pt idx="21230">
                  <c:v>1301.7503999999999</c:v>
                </c:pt>
                <c:pt idx="21231">
                  <c:v>1304.1654000000001</c:v>
                </c:pt>
                <c:pt idx="21232">
                  <c:v>1313.3577</c:v>
                </c:pt>
                <c:pt idx="21233">
                  <c:v>1327.5102999999999</c:v>
                </c:pt>
                <c:pt idx="21234">
                  <c:v>1455.3915999999999</c:v>
                </c:pt>
                <c:pt idx="21235">
                  <c:v>1461.2225000000001</c:v>
                </c:pt>
                <c:pt idx="21236">
                  <c:v>1462.597</c:v>
                </c:pt>
                <c:pt idx="21237">
                  <c:v>1475.4226000000001</c:v>
                </c:pt>
                <c:pt idx="21238">
                  <c:v>1481.5876000000001</c:v>
                </c:pt>
                <c:pt idx="21239">
                  <c:v>1516.6592000000001</c:v>
                </c:pt>
                <c:pt idx="21240">
                  <c:v>2897.2651000000001</c:v>
                </c:pt>
                <c:pt idx="21241">
                  <c:v>2907.5536000000002</c:v>
                </c:pt>
                <c:pt idx="21242">
                  <c:v>2928.5488999999998</c:v>
                </c:pt>
                <c:pt idx="21243">
                  <c:v>2932.2042000000001</c:v>
                </c:pt>
                <c:pt idx="21244">
                  <c:v>2938.2415999999998</c:v>
                </c:pt>
                <c:pt idx="21245">
                  <c:v>2940.7862</c:v>
                </c:pt>
                <c:pt idx="21246">
                  <c:v>2952.4868000000001</c:v>
                </c:pt>
                <c:pt idx="21247">
                  <c:v>2955.3105</c:v>
                </c:pt>
                <c:pt idx="21248">
                  <c:v>2955.5311000000002</c:v>
                </c:pt>
                <c:pt idx="21249">
                  <c:v>2962.3939</c:v>
                </c:pt>
                <c:pt idx="21250">
                  <c:v>2966.7366000000002</c:v>
                </c:pt>
                <c:pt idx="21251">
                  <c:v>2969.8991000000001</c:v>
                </c:pt>
                <c:pt idx="21252">
                  <c:v>2973.7112000000002</c:v>
                </c:pt>
                <c:pt idx="21253">
                  <c:v>2976.7267000000002</c:v>
                </c:pt>
                <c:pt idx="21254">
                  <c:v>2977.8719999999998</c:v>
                </c:pt>
                <c:pt idx="21255">
                  <c:v>2978.6970999999999</c:v>
                </c:pt>
                <c:pt idx="21256">
                  <c:v>2980.6347000000001</c:v>
                </c:pt>
                <c:pt idx="21257">
                  <c:v>2981.9450999999999</c:v>
                </c:pt>
                <c:pt idx="21258">
                  <c:v>2983.9483</c:v>
                </c:pt>
                <c:pt idx="21259">
                  <c:v>2992.6356999999998</c:v>
                </c:pt>
                <c:pt idx="21260">
                  <c:v>2994.3751999999999</c:v>
                </c:pt>
                <c:pt idx="21261">
                  <c:v>2995.4486000000002</c:v>
                </c:pt>
                <c:pt idx="21262">
                  <c:v>2998.3038999999999</c:v>
                </c:pt>
                <c:pt idx="21263">
                  <c:v>2999.8541</c:v>
                </c:pt>
                <c:pt idx="21264">
                  <c:v>3003.2743</c:v>
                </c:pt>
                <c:pt idx="21265">
                  <c:v>3004.7519000000002</c:v>
                </c:pt>
                <c:pt idx="21266">
                  <c:v>3006.1320000000001</c:v>
                </c:pt>
                <c:pt idx="21267">
                  <c:v>3007.4315000000001</c:v>
                </c:pt>
                <c:pt idx="21268">
                  <c:v>3008.7145999999998</c:v>
                </c:pt>
                <c:pt idx="21269">
                  <c:v>3009.3823000000002</c:v>
                </c:pt>
                <c:pt idx="21270">
                  <c:v>3016.3676</c:v>
                </c:pt>
                <c:pt idx="21271">
                  <c:v>3022.663</c:v>
                </c:pt>
                <c:pt idx="21272">
                  <c:v>3027.8298</c:v>
                </c:pt>
                <c:pt idx="21273">
                  <c:v>3040.9386</c:v>
                </c:pt>
                <c:pt idx="21274">
                  <c:v>3067.3015</c:v>
                </c:pt>
                <c:pt idx="21275">
                  <c:v>3076.3462</c:v>
                </c:pt>
                <c:pt idx="21276">
                  <c:v>29.950600000000001</c:v>
                </c:pt>
                <c:pt idx="21277">
                  <c:v>33.821100000000001</c:v>
                </c:pt>
                <c:pt idx="21278">
                  <c:v>40.933500000000002</c:v>
                </c:pt>
                <c:pt idx="21279">
                  <c:v>45.060499999999998</c:v>
                </c:pt>
                <c:pt idx="21280">
                  <c:v>51.173000000000002</c:v>
                </c:pt>
                <c:pt idx="21281">
                  <c:v>52.880400000000002</c:v>
                </c:pt>
                <c:pt idx="21282">
                  <c:v>60.320900000000002</c:v>
                </c:pt>
                <c:pt idx="21283">
                  <c:v>61.996899999999997</c:v>
                </c:pt>
                <c:pt idx="21284">
                  <c:v>66.242000000000004</c:v>
                </c:pt>
                <c:pt idx="21285">
                  <c:v>68.047700000000006</c:v>
                </c:pt>
                <c:pt idx="21286">
                  <c:v>80.766000000000005</c:v>
                </c:pt>
                <c:pt idx="21287">
                  <c:v>84.909800000000004</c:v>
                </c:pt>
                <c:pt idx="21288">
                  <c:v>87.766099999999994</c:v>
                </c:pt>
                <c:pt idx="21289">
                  <c:v>92.273700000000005</c:v>
                </c:pt>
                <c:pt idx="21290">
                  <c:v>96.652500000000003</c:v>
                </c:pt>
                <c:pt idx="21291">
                  <c:v>99.985799999999998</c:v>
                </c:pt>
                <c:pt idx="21292">
                  <c:v>102.45010000000001</c:v>
                </c:pt>
                <c:pt idx="21293">
                  <c:v>104.402</c:v>
                </c:pt>
                <c:pt idx="21294">
                  <c:v>108.7683</c:v>
                </c:pt>
                <c:pt idx="21295">
                  <c:v>112.0502</c:v>
                </c:pt>
                <c:pt idx="21296">
                  <c:v>116.41370000000001</c:v>
                </c:pt>
                <c:pt idx="21297">
                  <c:v>117.3772</c:v>
                </c:pt>
                <c:pt idx="21298">
                  <c:v>124.4325</c:v>
                </c:pt>
                <c:pt idx="21299">
                  <c:v>127.12269999999999</c:v>
                </c:pt>
                <c:pt idx="21300">
                  <c:v>129.5325</c:v>
                </c:pt>
                <c:pt idx="21301">
                  <c:v>131.91800000000001</c:v>
                </c:pt>
                <c:pt idx="21302">
                  <c:v>138.3972</c:v>
                </c:pt>
                <c:pt idx="21303">
                  <c:v>140.9753</c:v>
                </c:pt>
                <c:pt idx="21304">
                  <c:v>142.42740000000001</c:v>
                </c:pt>
                <c:pt idx="21305">
                  <c:v>145.84520000000001</c:v>
                </c:pt>
                <c:pt idx="21306">
                  <c:v>149.66839999999999</c:v>
                </c:pt>
                <c:pt idx="21307">
                  <c:v>153.93369999999999</c:v>
                </c:pt>
                <c:pt idx="21308">
                  <c:v>157.33070000000001</c:v>
                </c:pt>
                <c:pt idx="21309">
                  <c:v>162.035</c:v>
                </c:pt>
                <c:pt idx="21310">
                  <c:v>162.7851</c:v>
                </c:pt>
                <c:pt idx="21311">
                  <c:v>167.8151</c:v>
                </c:pt>
                <c:pt idx="21312">
                  <c:v>171.53120000000001</c:v>
                </c:pt>
                <c:pt idx="21313">
                  <c:v>175.16149999999999</c:v>
                </c:pt>
                <c:pt idx="21314">
                  <c:v>176.3605</c:v>
                </c:pt>
                <c:pt idx="21315">
                  <c:v>182.34989999999999</c:v>
                </c:pt>
                <c:pt idx="21316">
                  <c:v>188.4204</c:v>
                </c:pt>
                <c:pt idx="21317">
                  <c:v>192.863</c:v>
                </c:pt>
                <c:pt idx="21318">
                  <c:v>193.84899999999999</c:v>
                </c:pt>
                <c:pt idx="21319">
                  <c:v>195.31460000000001</c:v>
                </c:pt>
                <c:pt idx="21320">
                  <c:v>200.22219999999999</c:v>
                </c:pt>
                <c:pt idx="21321">
                  <c:v>204.77170000000001</c:v>
                </c:pt>
                <c:pt idx="21322">
                  <c:v>210.0693</c:v>
                </c:pt>
                <c:pt idx="21323">
                  <c:v>220.97110000000001</c:v>
                </c:pt>
                <c:pt idx="21324">
                  <c:v>222.88730000000001</c:v>
                </c:pt>
                <c:pt idx="21325">
                  <c:v>232.6182</c:v>
                </c:pt>
                <c:pt idx="21326">
                  <c:v>241.56950000000001</c:v>
                </c:pt>
                <c:pt idx="21327">
                  <c:v>252.9248</c:v>
                </c:pt>
                <c:pt idx="21328">
                  <c:v>256.40390000000002</c:v>
                </c:pt>
                <c:pt idx="21329">
                  <c:v>277.06950000000001</c:v>
                </c:pt>
                <c:pt idx="21330">
                  <c:v>283.2054</c:v>
                </c:pt>
                <c:pt idx="21331">
                  <c:v>286.48689999999999</c:v>
                </c:pt>
                <c:pt idx="21332">
                  <c:v>289.50020000000001</c:v>
                </c:pt>
                <c:pt idx="21333">
                  <c:v>295.79270000000002</c:v>
                </c:pt>
                <c:pt idx="21334">
                  <c:v>301.98090000000002</c:v>
                </c:pt>
                <c:pt idx="21335">
                  <c:v>317.09789999999998</c:v>
                </c:pt>
                <c:pt idx="21336">
                  <c:v>320.8</c:v>
                </c:pt>
                <c:pt idx="21337">
                  <c:v>322.35219999999998</c:v>
                </c:pt>
                <c:pt idx="21338">
                  <c:v>326.9119</c:v>
                </c:pt>
                <c:pt idx="21339">
                  <c:v>333.7697</c:v>
                </c:pt>
                <c:pt idx="21340">
                  <c:v>338.19439999999997</c:v>
                </c:pt>
                <c:pt idx="21341">
                  <c:v>344.42450000000002</c:v>
                </c:pt>
                <c:pt idx="21342">
                  <c:v>366.29790000000003</c:v>
                </c:pt>
                <c:pt idx="21343">
                  <c:v>373.24239999999998</c:v>
                </c:pt>
                <c:pt idx="21344">
                  <c:v>379.30520000000001</c:v>
                </c:pt>
                <c:pt idx="21345">
                  <c:v>387.75549999999998</c:v>
                </c:pt>
                <c:pt idx="21346">
                  <c:v>391.19299999999998</c:v>
                </c:pt>
                <c:pt idx="21347">
                  <c:v>393.6465</c:v>
                </c:pt>
                <c:pt idx="21348">
                  <c:v>397.47669999999999</c:v>
                </c:pt>
                <c:pt idx="21349">
                  <c:v>412.76069999999999</c:v>
                </c:pt>
                <c:pt idx="21350">
                  <c:v>433.17439999999999</c:v>
                </c:pt>
                <c:pt idx="21351">
                  <c:v>440.48899999999998</c:v>
                </c:pt>
                <c:pt idx="21352">
                  <c:v>444.37419999999997</c:v>
                </c:pt>
                <c:pt idx="21353">
                  <c:v>446.51159999999999</c:v>
                </c:pt>
                <c:pt idx="21354">
                  <c:v>456.8383</c:v>
                </c:pt>
                <c:pt idx="21355">
                  <c:v>463.86369999999999</c:v>
                </c:pt>
                <c:pt idx="21356">
                  <c:v>478.68810000000002</c:v>
                </c:pt>
                <c:pt idx="21357">
                  <c:v>489.72899999999998</c:v>
                </c:pt>
                <c:pt idx="21358">
                  <c:v>491.44549999999998</c:v>
                </c:pt>
                <c:pt idx="21359">
                  <c:v>493.81659999999999</c:v>
                </c:pt>
                <c:pt idx="21360">
                  <c:v>502.25040000000001</c:v>
                </c:pt>
                <c:pt idx="21361">
                  <c:v>506.12540000000001</c:v>
                </c:pt>
                <c:pt idx="21362">
                  <c:v>506.49040000000002</c:v>
                </c:pt>
                <c:pt idx="21363">
                  <c:v>509.2586</c:v>
                </c:pt>
                <c:pt idx="21364">
                  <c:v>512.95370000000003</c:v>
                </c:pt>
                <c:pt idx="21365">
                  <c:v>518.42719999999997</c:v>
                </c:pt>
                <c:pt idx="21366">
                  <c:v>519.23990000000003</c:v>
                </c:pt>
                <c:pt idx="21367">
                  <c:v>520.88260000000002</c:v>
                </c:pt>
                <c:pt idx="21368">
                  <c:v>526.90099999999995</c:v>
                </c:pt>
                <c:pt idx="21369">
                  <c:v>530.68809999999996</c:v>
                </c:pt>
                <c:pt idx="21370">
                  <c:v>538.01400000000001</c:v>
                </c:pt>
                <c:pt idx="21371">
                  <c:v>541.61699999999996</c:v>
                </c:pt>
                <c:pt idx="21372">
                  <c:v>546.55809999999997</c:v>
                </c:pt>
                <c:pt idx="21373">
                  <c:v>561.24630000000002</c:v>
                </c:pt>
                <c:pt idx="21374">
                  <c:v>565.76739999999995</c:v>
                </c:pt>
                <c:pt idx="21375">
                  <c:v>573.66740000000004</c:v>
                </c:pt>
                <c:pt idx="21376">
                  <c:v>576.56209999999999</c:v>
                </c:pt>
                <c:pt idx="21377">
                  <c:v>577.35109999999997</c:v>
                </c:pt>
                <c:pt idx="21378">
                  <c:v>589.01430000000005</c:v>
                </c:pt>
                <c:pt idx="21379">
                  <c:v>594.96849999999995</c:v>
                </c:pt>
                <c:pt idx="21380">
                  <c:v>606.26880000000006</c:v>
                </c:pt>
                <c:pt idx="21381">
                  <c:v>611.71500000000003</c:v>
                </c:pt>
                <c:pt idx="21382">
                  <c:v>616.7473</c:v>
                </c:pt>
                <c:pt idx="21383">
                  <c:v>657.82820000000004</c:v>
                </c:pt>
                <c:pt idx="21384">
                  <c:v>693.40300000000002</c:v>
                </c:pt>
                <c:pt idx="21385">
                  <c:v>707.42700000000002</c:v>
                </c:pt>
                <c:pt idx="21386">
                  <c:v>710.74019999999996</c:v>
                </c:pt>
                <c:pt idx="21387">
                  <c:v>714.45169999999996</c:v>
                </c:pt>
                <c:pt idx="21388">
                  <c:v>725.64179999999999</c:v>
                </c:pt>
                <c:pt idx="21389">
                  <c:v>743.92550000000006</c:v>
                </c:pt>
                <c:pt idx="21390">
                  <c:v>747.91849999999999</c:v>
                </c:pt>
                <c:pt idx="21391">
                  <c:v>749.04250000000002</c:v>
                </c:pt>
                <c:pt idx="21392">
                  <c:v>758.24170000000004</c:v>
                </c:pt>
                <c:pt idx="21393">
                  <c:v>760.84389999999996</c:v>
                </c:pt>
                <c:pt idx="21394">
                  <c:v>764.42930000000001</c:v>
                </c:pt>
                <c:pt idx="21395">
                  <c:v>776.32510000000002</c:v>
                </c:pt>
                <c:pt idx="21396">
                  <c:v>778.61800000000005</c:v>
                </c:pt>
                <c:pt idx="21397">
                  <c:v>785.12450000000001</c:v>
                </c:pt>
                <c:pt idx="21398">
                  <c:v>797.0249</c:v>
                </c:pt>
                <c:pt idx="21399">
                  <c:v>808.35389999999995</c:v>
                </c:pt>
                <c:pt idx="21400">
                  <c:v>815.38890000000004</c:v>
                </c:pt>
                <c:pt idx="21401">
                  <c:v>850.41949999999997</c:v>
                </c:pt>
                <c:pt idx="21402">
                  <c:v>919.06949999999995</c:v>
                </c:pt>
                <c:pt idx="21403">
                  <c:v>922.29740000000004</c:v>
                </c:pt>
                <c:pt idx="21404">
                  <c:v>924.40359999999998</c:v>
                </c:pt>
                <c:pt idx="21405">
                  <c:v>924.62739999999997</c:v>
                </c:pt>
                <c:pt idx="21406">
                  <c:v>946.62900000000002</c:v>
                </c:pt>
                <c:pt idx="21407">
                  <c:v>946.85410000000002</c:v>
                </c:pt>
                <c:pt idx="21408">
                  <c:v>952.71929999999998</c:v>
                </c:pt>
                <c:pt idx="21409">
                  <c:v>957.8021</c:v>
                </c:pt>
                <c:pt idx="21410">
                  <c:v>964.80709999999999</c:v>
                </c:pt>
                <c:pt idx="21411">
                  <c:v>966.14469999999994</c:v>
                </c:pt>
                <c:pt idx="21412">
                  <c:v>969.798</c:v>
                </c:pt>
                <c:pt idx="21413">
                  <c:v>978.47469999999998</c:v>
                </c:pt>
                <c:pt idx="21414">
                  <c:v>980.77200000000005</c:v>
                </c:pt>
                <c:pt idx="21415">
                  <c:v>986.78319999999997</c:v>
                </c:pt>
                <c:pt idx="21416">
                  <c:v>987.83010000000002</c:v>
                </c:pt>
                <c:pt idx="21417">
                  <c:v>988.21169999999995</c:v>
                </c:pt>
                <c:pt idx="21418">
                  <c:v>1001.7428</c:v>
                </c:pt>
                <c:pt idx="21419">
                  <c:v>1006.8398999999999</c:v>
                </c:pt>
                <c:pt idx="21420">
                  <c:v>1007.2686</c:v>
                </c:pt>
                <c:pt idx="21421">
                  <c:v>1011.9373000000001</c:v>
                </c:pt>
                <c:pt idx="21422">
                  <c:v>1020.3194</c:v>
                </c:pt>
                <c:pt idx="21423">
                  <c:v>1020.9124</c:v>
                </c:pt>
                <c:pt idx="21424">
                  <c:v>1027.0879</c:v>
                </c:pt>
                <c:pt idx="21425">
                  <c:v>1038.5125</c:v>
                </c:pt>
                <c:pt idx="21426">
                  <c:v>1049.3557000000001</c:v>
                </c:pt>
                <c:pt idx="21427">
                  <c:v>1052.0856000000001</c:v>
                </c:pt>
                <c:pt idx="21428">
                  <c:v>1073.4452000000001</c:v>
                </c:pt>
                <c:pt idx="21429">
                  <c:v>1073.6296</c:v>
                </c:pt>
                <c:pt idx="21430">
                  <c:v>1075.5740000000001</c:v>
                </c:pt>
                <c:pt idx="21431">
                  <c:v>1082.4575</c:v>
                </c:pt>
                <c:pt idx="21432">
                  <c:v>1093.6572000000001</c:v>
                </c:pt>
                <c:pt idx="21433">
                  <c:v>1094.1397999999999</c:v>
                </c:pt>
                <c:pt idx="21434">
                  <c:v>1100.8610000000001</c:v>
                </c:pt>
                <c:pt idx="21435">
                  <c:v>1104.9054000000001</c:v>
                </c:pt>
                <c:pt idx="21436">
                  <c:v>1106.9118000000001</c:v>
                </c:pt>
                <c:pt idx="21437">
                  <c:v>1113.3278</c:v>
                </c:pt>
                <c:pt idx="21438">
                  <c:v>1113.9492</c:v>
                </c:pt>
                <c:pt idx="21439">
                  <c:v>1122.0268000000001</c:v>
                </c:pt>
                <c:pt idx="21440">
                  <c:v>1124.7165</c:v>
                </c:pt>
                <c:pt idx="21441">
                  <c:v>1126.1289999999999</c:v>
                </c:pt>
                <c:pt idx="21442">
                  <c:v>1128.9792</c:v>
                </c:pt>
                <c:pt idx="21443">
                  <c:v>1138.9548</c:v>
                </c:pt>
                <c:pt idx="21444">
                  <c:v>1140.2075</c:v>
                </c:pt>
                <c:pt idx="21445">
                  <c:v>1141.9753000000001</c:v>
                </c:pt>
                <c:pt idx="21446">
                  <c:v>1145.3556000000001</c:v>
                </c:pt>
                <c:pt idx="21447">
                  <c:v>1151.4179999999999</c:v>
                </c:pt>
                <c:pt idx="21448">
                  <c:v>1153.3724999999999</c:v>
                </c:pt>
                <c:pt idx="21449">
                  <c:v>1156.4462000000001</c:v>
                </c:pt>
                <c:pt idx="21450">
                  <c:v>1157.7902999999999</c:v>
                </c:pt>
                <c:pt idx="21451">
                  <c:v>1158.8107</c:v>
                </c:pt>
                <c:pt idx="21452">
                  <c:v>1165.9387999999999</c:v>
                </c:pt>
                <c:pt idx="21453">
                  <c:v>1166.8176000000001</c:v>
                </c:pt>
                <c:pt idx="21454">
                  <c:v>1180.7823000000001</c:v>
                </c:pt>
                <c:pt idx="21455">
                  <c:v>1183.6953000000001</c:v>
                </c:pt>
                <c:pt idx="21456">
                  <c:v>1187.818</c:v>
                </c:pt>
                <c:pt idx="21457">
                  <c:v>1190.7333000000001</c:v>
                </c:pt>
                <c:pt idx="21458">
                  <c:v>1194.6777</c:v>
                </c:pt>
                <c:pt idx="21459">
                  <c:v>1196.462</c:v>
                </c:pt>
                <c:pt idx="21460">
                  <c:v>1197.0046</c:v>
                </c:pt>
                <c:pt idx="21461">
                  <c:v>1198.6547</c:v>
                </c:pt>
                <c:pt idx="21462">
                  <c:v>1200.9630999999999</c:v>
                </c:pt>
                <c:pt idx="21463">
                  <c:v>1211.6410000000001</c:v>
                </c:pt>
                <c:pt idx="21464">
                  <c:v>1213.3345999999999</c:v>
                </c:pt>
                <c:pt idx="21465">
                  <c:v>1213.8296</c:v>
                </c:pt>
                <c:pt idx="21466">
                  <c:v>1218.2546</c:v>
                </c:pt>
                <c:pt idx="21467">
                  <c:v>1220.9498000000001</c:v>
                </c:pt>
                <c:pt idx="21468">
                  <c:v>1225.3933</c:v>
                </c:pt>
                <c:pt idx="21469">
                  <c:v>1226.5969</c:v>
                </c:pt>
                <c:pt idx="21470">
                  <c:v>1227.5947000000001</c:v>
                </c:pt>
                <c:pt idx="21471">
                  <c:v>1232.4032</c:v>
                </c:pt>
                <c:pt idx="21472">
                  <c:v>1233.7955999999999</c:v>
                </c:pt>
                <c:pt idx="21473">
                  <c:v>1235.1999000000001</c:v>
                </c:pt>
                <c:pt idx="21474">
                  <c:v>1236.0906</c:v>
                </c:pt>
                <c:pt idx="21475">
                  <c:v>1238.4109000000001</c:v>
                </c:pt>
                <c:pt idx="21476">
                  <c:v>1245.5033000000001</c:v>
                </c:pt>
                <c:pt idx="21477">
                  <c:v>1249.4114999999999</c:v>
                </c:pt>
                <c:pt idx="21478">
                  <c:v>1257.6011000000001</c:v>
                </c:pt>
                <c:pt idx="21479">
                  <c:v>1258.8236999999999</c:v>
                </c:pt>
                <c:pt idx="21480">
                  <c:v>1260.2138</c:v>
                </c:pt>
                <c:pt idx="21481">
                  <c:v>1262.0830000000001</c:v>
                </c:pt>
                <c:pt idx="21482">
                  <c:v>1265.7072000000001</c:v>
                </c:pt>
                <c:pt idx="21483">
                  <c:v>1267.3966</c:v>
                </c:pt>
                <c:pt idx="21484">
                  <c:v>1271.3652999999999</c:v>
                </c:pt>
                <c:pt idx="21485">
                  <c:v>1277.2179000000001</c:v>
                </c:pt>
                <c:pt idx="21486">
                  <c:v>1279.3276000000001</c:v>
                </c:pt>
                <c:pt idx="21487">
                  <c:v>1283.4174</c:v>
                </c:pt>
                <c:pt idx="21488">
                  <c:v>1284.8259</c:v>
                </c:pt>
                <c:pt idx="21489">
                  <c:v>1287.2508</c:v>
                </c:pt>
                <c:pt idx="21490">
                  <c:v>1288.5633</c:v>
                </c:pt>
                <c:pt idx="21491">
                  <c:v>1290.5264</c:v>
                </c:pt>
                <c:pt idx="21492">
                  <c:v>1294.3434999999999</c:v>
                </c:pt>
                <c:pt idx="21493">
                  <c:v>1296.4485</c:v>
                </c:pt>
                <c:pt idx="21494">
                  <c:v>1311.0790999999999</c:v>
                </c:pt>
                <c:pt idx="21495">
                  <c:v>1313.4865</c:v>
                </c:pt>
                <c:pt idx="21496">
                  <c:v>1318.0681999999999</c:v>
                </c:pt>
                <c:pt idx="21497">
                  <c:v>1332.3759</c:v>
                </c:pt>
                <c:pt idx="21498">
                  <c:v>1454.36</c:v>
                </c:pt>
                <c:pt idx="21499">
                  <c:v>1460.2319</c:v>
                </c:pt>
                <c:pt idx="21500">
                  <c:v>1469.8739</c:v>
                </c:pt>
                <c:pt idx="21501">
                  <c:v>1473.9575</c:v>
                </c:pt>
                <c:pt idx="21502">
                  <c:v>1482.7905000000001</c:v>
                </c:pt>
                <c:pt idx="21503">
                  <c:v>1486.1531</c:v>
                </c:pt>
                <c:pt idx="21504">
                  <c:v>2929.5677000000001</c:v>
                </c:pt>
                <c:pt idx="21505">
                  <c:v>2931.4544000000001</c:v>
                </c:pt>
                <c:pt idx="21506">
                  <c:v>2931.6178</c:v>
                </c:pt>
                <c:pt idx="21507">
                  <c:v>2934.1334999999999</c:v>
                </c:pt>
                <c:pt idx="21508">
                  <c:v>2935.1772000000001</c:v>
                </c:pt>
                <c:pt idx="21509">
                  <c:v>2937.9488000000001</c:v>
                </c:pt>
                <c:pt idx="21510">
                  <c:v>2946.7921000000001</c:v>
                </c:pt>
                <c:pt idx="21511">
                  <c:v>2947.1089999999999</c:v>
                </c:pt>
                <c:pt idx="21512">
                  <c:v>2947.5194999999999</c:v>
                </c:pt>
                <c:pt idx="21513">
                  <c:v>2947.8433</c:v>
                </c:pt>
                <c:pt idx="21514">
                  <c:v>2957.4978999999998</c:v>
                </c:pt>
                <c:pt idx="21515">
                  <c:v>2958.3604999999998</c:v>
                </c:pt>
                <c:pt idx="21516">
                  <c:v>2961.9839000000002</c:v>
                </c:pt>
                <c:pt idx="21517">
                  <c:v>2965.0104999999999</c:v>
                </c:pt>
                <c:pt idx="21518">
                  <c:v>2968.4594999999999</c:v>
                </c:pt>
                <c:pt idx="21519">
                  <c:v>2971.13</c:v>
                </c:pt>
                <c:pt idx="21520">
                  <c:v>2971.9247999999998</c:v>
                </c:pt>
                <c:pt idx="21521">
                  <c:v>2979.4580999999998</c:v>
                </c:pt>
                <c:pt idx="21522">
                  <c:v>2982.4454000000001</c:v>
                </c:pt>
                <c:pt idx="21523">
                  <c:v>2983.4845</c:v>
                </c:pt>
                <c:pt idx="21524">
                  <c:v>2984.8824</c:v>
                </c:pt>
                <c:pt idx="21525">
                  <c:v>2990.9899</c:v>
                </c:pt>
                <c:pt idx="21526">
                  <c:v>2991.8379</c:v>
                </c:pt>
                <c:pt idx="21527">
                  <c:v>2992.9611</c:v>
                </c:pt>
                <c:pt idx="21528">
                  <c:v>2996.1714000000002</c:v>
                </c:pt>
                <c:pt idx="21529">
                  <c:v>2999.4616000000001</c:v>
                </c:pt>
                <c:pt idx="21530">
                  <c:v>3004.1662000000001</c:v>
                </c:pt>
                <c:pt idx="21531">
                  <c:v>3004.9086000000002</c:v>
                </c:pt>
                <c:pt idx="21532">
                  <c:v>3007.9847</c:v>
                </c:pt>
                <c:pt idx="21533">
                  <c:v>3008.8874999999998</c:v>
                </c:pt>
                <c:pt idx="21534">
                  <c:v>3010.6205</c:v>
                </c:pt>
                <c:pt idx="21535">
                  <c:v>3022.9173000000001</c:v>
                </c:pt>
                <c:pt idx="21536">
                  <c:v>3029.9276</c:v>
                </c:pt>
                <c:pt idx="21537">
                  <c:v>3035.8276000000001</c:v>
                </c:pt>
                <c:pt idx="21538">
                  <c:v>3057.4277000000002</c:v>
                </c:pt>
                <c:pt idx="21539">
                  <c:v>3076.5736000000002</c:v>
                </c:pt>
                <c:pt idx="21540">
                  <c:v>19.799299999999999</c:v>
                </c:pt>
                <c:pt idx="21541">
                  <c:v>24.777699999999999</c:v>
                </c:pt>
                <c:pt idx="21542">
                  <c:v>31.9207</c:v>
                </c:pt>
                <c:pt idx="21543">
                  <c:v>33.264499999999998</c:v>
                </c:pt>
                <c:pt idx="21544">
                  <c:v>38.796199999999999</c:v>
                </c:pt>
                <c:pt idx="21545">
                  <c:v>42.078699999999998</c:v>
                </c:pt>
                <c:pt idx="21546">
                  <c:v>45.921799999999998</c:v>
                </c:pt>
                <c:pt idx="21547">
                  <c:v>47.966200000000001</c:v>
                </c:pt>
                <c:pt idx="21548">
                  <c:v>49.527299999999997</c:v>
                </c:pt>
                <c:pt idx="21549">
                  <c:v>53.086300000000001</c:v>
                </c:pt>
                <c:pt idx="21550">
                  <c:v>55.218499999999999</c:v>
                </c:pt>
                <c:pt idx="21551">
                  <c:v>60.830500000000001</c:v>
                </c:pt>
                <c:pt idx="21552">
                  <c:v>62.922199999999997</c:v>
                </c:pt>
                <c:pt idx="21553">
                  <c:v>68.645200000000003</c:v>
                </c:pt>
                <c:pt idx="21554">
                  <c:v>73.9739</c:v>
                </c:pt>
                <c:pt idx="21555">
                  <c:v>83.594800000000006</c:v>
                </c:pt>
                <c:pt idx="21556">
                  <c:v>85.217399999999998</c:v>
                </c:pt>
                <c:pt idx="21557">
                  <c:v>87.437299999999993</c:v>
                </c:pt>
                <c:pt idx="21558">
                  <c:v>89.083500000000001</c:v>
                </c:pt>
                <c:pt idx="21559">
                  <c:v>92.355500000000006</c:v>
                </c:pt>
                <c:pt idx="21560">
                  <c:v>97.239900000000006</c:v>
                </c:pt>
                <c:pt idx="21561">
                  <c:v>98.376800000000003</c:v>
                </c:pt>
                <c:pt idx="21562">
                  <c:v>101.3314</c:v>
                </c:pt>
                <c:pt idx="21563">
                  <c:v>108.1083</c:v>
                </c:pt>
                <c:pt idx="21564">
                  <c:v>111.44710000000001</c:v>
                </c:pt>
                <c:pt idx="21565">
                  <c:v>115.7136</c:v>
                </c:pt>
                <c:pt idx="21566">
                  <c:v>117.41930000000001</c:v>
                </c:pt>
                <c:pt idx="21567">
                  <c:v>122.47580000000001</c:v>
                </c:pt>
                <c:pt idx="21568">
                  <c:v>125.1014</c:v>
                </c:pt>
                <c:pt idx="21569">
                  <c:v>127.3192</c:v>
                </c:pt>
                <c:pt idx="21570">
                  <c:v>130.67310000000001</c:v>
                </c:pt>
                <c:pt idx="21571">
                  <c:v>134.94300000000001</c:v>
                </c:pt>
                <c:pt idx="21572">
                  <c:v>138.9589</c:v>
                </c:pt>
                <c:pt idx="21573">
                  <c:v>142.6832</c:v>
                </c:pt>
                <c:pt idx="21574">
                  <c:v>144.5137</c:v>
                </c:pt>
                <c:pt idx="21575">
                  <c:v>146.4522</c:v>
                </c:pt>
                <c:pt idx="21576">
                  <c:v>151.9169</c:v>
                </c:pt>
                <c:pt idx="21577">
                  <c:v>152.93369999999999</c:v>
                </c:pt>
                <c:pt idx="21578">
                  <c:v>157.84190000000001</c:v>
                </c:pt>
                <c:pt idx="21579">
                  <c:v>162.55029999999999</c:v>
                </c:pt>
                <c:pt idx="21580">
                  <c:v>164.72720000000001</c:v>
                </c:pt>
                <c:pt idx="21581">
                  <c:v>168.45099999999999</c:v>
                </c:pt>
                <c:pt idx="21582">
                  <c:v>170.95099999999999</c:v>
                </c:pt>
                <c:pt idx="21583">
                  <c:v>176.4178</c:v>
                </c:pt>
                <c:pt idx="21584">
                  <c:v>179.785</c:v>
                </c:pt>
                <c:pt idx="21585">
                  <c:v>181.41319999999999</c:v>
                </c:pt>
                <c:pt idx="21586">
                  <c:v>186.6729</c:v>
                </c:pt>
                <c:pt idx="21587">
                  <c:v>189.9419</c:v>
                </c:pt>
                <c:pt idx="21588">
                  <c:v>195.38759999999999</c:v>
                </c:pt>
                <c:pt idx="21589">
                  <c:v>197.65700000000001</c:v>
                </c:pt>
                <c:pt idx="21590">
                  <c:v>200.61089999999999</c:v>
                </c:pt>
                <c:pt idx="21591">
                  <c:v>207.61099999999999</c:v>
                </c:pt>
                <c:pt idx="21592">
                  <c:v>211.1404</c:v>
                </c:pt>
                <c:pt idx="21593">
                  <c:v>214.87209999999999</c:v>
                </c:pt>
                <c:pt idx="21594">
                  <c:v>216.66909999999999</c:v>
                </c:pt>
                <c:pt idx="21595">
                  <c:v>220.53450000000001</c:v>
                </c:pt>
                <c:pt idx="21596">
                  <c:v>225.43700000000001</c:v>
                </c:pt>
                <c:pt idx="21597">
                  <c:v>233.06110000000001</c:v>
                </c:pt>
                <c:pt idx="21598">
                  <c:v>237.5761</c:v>
                </c:pt>
                <c:pt idx="21599">
                  <c:v>240.3776</c:v>
                </c:pt>
                <c:pt idx="21600">
                  <c:v>241.9991</c:v>
                </c:pt>
                <c:pt idx="21601">
                  <c:v>243.72829999999999</c:v>
                </c:pt>
                <c:pt idx="21602">
                  <c:v>251.96789999999999</c:v>
                </c:pt>
                <c:pt idx="21603">
                  <c:v>257.52550000000002</c:v>
                </c:pt>
                <c:pt idx="21604">
                  <c:v>260.33640000000003</c:v>
                </c:pt>
                <c:pt idx="21605">
                  <c:v>268.92860000000002</c:v>
                </c:pt>
                <c:pt idx="21606">
                  <c:v>274.60590000000002</c:v>
                </c:pt>
                <c:pt idx="21607">
                  <c:v>285.74149999999997</c:v>
                </c:pt>
                <c:pt idx="21608">
                  <c:v>299.21530000000001</c:v>
                </c:pt>
                <c:pt idx="21609">
                  <c:v>302.32870000000003</c:v>
                </c:pt>
                <c:pt idx="21610">
                  <c:v>308.65460000000002</c:v>
                </c:pt>
                <c:pt idx="21611">
                  <c:v>315.32060000000001</c:v>
                </c:pt>
                <c:pt idx="21612">
                  <c:v>321.24119999999999</c:v>
                </c:pt>
                <c:pt idx="21613">
                  <c:v>326.12310000000002</c:v>
                </c:pt>
                <c:pt idx="21614">
                  <c:v>329.18959999999998</c:v>
                </c:pt>
                <c:pt idx="21615">
                  <c:v>336.6771</c:v>
                </c:pt>
                <c:pt idx="21616">
                  <c:v>338.0016</c:v>
                </c:pt>
                <c:pt idx="21617">
                  <c:v>341.17919999999998</c:v>
                </c:pt>
                <c:pt idx="21618">
                  <c:v>346.56259999999997</c:v>
                </c:pt>
                <c:pt idx="21619">
                  <c:v>347.58909999999997</c:v>
                </c:pt>
                <c:pt idx="21620">
                  <c:v>365.87459999999999</c:v>
                </c:pt>
                <c:pt idx="21621">
                  <c:v>372.48320000000001</c:v>
                </c:pt>
                <c:pt idx="21622">
                  <c:v>375.1807</c:v>
                </c:pt>
                <c:pt idx="21623">
                  <c:v>377.64890000000003</c:v>
                </c:pt>
                <c:pt idx="21624">
                  <c:v>392.50299999999999</c:v>
                </c:pt>
                <c:pt idx="21625">
                  <c:v>396.19310000000002</c:v>
                </c:pt>
                <c:pt idx="21626">
                  <c:v>411.77980000000002</c:v>
                </c:pt>
                <c:pt idx="21627">
                  <c:v>414.48469999999998</c:v>
                </c:pt>
                <c:pt idx="21628">
                  <c:v>421.82100000000003</c:v>
                </c:pt>
                <c:pt idx="21629">
                  <c:v>422.92450000000002</c:v>
                </c:pt>
                <c:pt idx="21630">
                  <c:v>450.98660000000001</c:v>
                </c:pt>
                <c:pt idx="21631">
                  <c:v>457.32350000000002</c:v>
                </c:pt>
                <c:pt idx="21632">
                  <c:v>484.38990000000001</c:v>
                </c:pt>
                <c:pt idx="21633">
                  <c:v>498.81970000000001</c:v>
                </c:pt>
                <c:pt idx="21634">
                  <c:v>501.34649999999999</c:v>
                </c:pt>
                <c:pt idx="21635">
                  <c:v>503.30889999999999</c:v>
                </c:pt>
                <c:pt idx="21636">
                  <c:v>506.66640000000001</c:v>
                </c:pt>
                <c:pt idx="21637">
                  <c:v>507.18439999999998</c:v>
                </c:pt>
                <c:pt idx="21638">
                  <c:v>510.07889999999998</c:v>
                </c:pt>
                <c:pt idx="21639">
                  <c:v>512.52710000000002</c:v>
                </c:pt>
                <c:pt idx="21640">
                  <c:v>515.38189999999997</c:v>
                </c:pt>
                <c:pt idx="21641">
                  <c:v>518.72559999999999</c:v>
                </c:pt>
                <c:pt idx="21642">
                  <c:v>518.82820000000004</c:v>
                </c:pt>
                <c:pt idx="21643">
                  <c:v>521.71860000000004</c:v>
                </c:pt>
                <c:pt idx="21644">
                  <c:v>531.72680000000003</c:v>
                </c:pt>
                <c:pt idx="21645">
                  <c:v>532.24969999999996</c:v>
                </c:pt>
                <c:pt idx="21646">
                  <c:v>533.42169999999999</c:v>
                </c:pt>
                <c:pt idx="21647">
                  <c:v>537.2595</c:v>
                </c:pt>
                <c:pt idx="21648">
                  <c:v>539.2808</c:v>
                </c:pt>
                <c:pt idx="21649">
                  <c:v>540.24199999999996</c:v>
                </c:pt>
                <c:pt idx="21650">
                  <c:v>546.40819999999997</c:v>
                </c:pt>
                <c:pt idx="21651">
                  <c:v>553.78639999999996</c:v>
                </c:pt>
                <c:pt idx="21652">
                  <c:v>566.53020000000004</c:v>
                </c:pt>
                <c:pt idx="21653">
                  <c:v>575.82740000000001</c:v>
                </c:pt>
                <c:pt idx="21654">
                  <c:v>580.1318</c:v>
                </c:pt>
                <c:pt idx="21655">
                  <c:v>587.94299999999998</c:v>
                </c:pt>
                <c:pt idx="21656">
                  <c:v>593.26530000000002</c:v>
                </c:pt>
                <c:pt idx="21657">
                  <c:v>594.20979999999997</c:v>
                </c:pt>
                <c:pt idx="21658">
                  <c:v>609.56389999999999</c:v>
                </c:pt>
                <c:pt idx="21659">
                  <c:v>619.73810000000003</c:v>
                </c:pt>
                <c:pt idx="21660">
                  <c:v>634.75059999999996</c:v>
                </c:pt>
                <c:pt idx="21661">
                  <c:v>642.94349999999997</c:v>
                </c:pt>
                <c:pt idx="21662">
                  <c:v>649.38369999999998</c:v>
                </c:pt>
                <c:pt idx="21663">
                  <c:v>651.43600000000004</c:v>
                </c:pt>
                <c:pt idx="21664">
                  <c:v>651.47190000000001</c:v>
                </c:pt>
                <c:pt idx="21665">
                  <c:v>659.13679999999999</c:v>
                </c:pt>
                <c:pt idx="21666">
                  <c:v>676.41279999999995</c:v>
                </c:pt>
                <c:pt idx="21667">
                  <c:v>708.40589999999997</c:v>
                </c:pt>
                <c:pt idx="21668">
                  <c:v>722.34889999999996</c:v>
                </c:pt>
                <c:pt idx="21669">
                  <c:v>727.96249999999998</c:v>
                </c:pt>
                <c:pt idx="21670">
                  <c:v>740.52850000000001</c:v>
                </c:pt>
                <c:pt idx="21671">
                  <c:v>743.24400000000003</c:v>
                </c:pt>
                <c:pt idx="21672">
                  <c:v>746.46889999999996</c:v>
                </c:pt>
                <c:pt idx="21673">
                  <c:v>751.73019999999997</c:v>
                </c:pt>
                <c:pt idx="21674">
                  <c:v>764.76099999999997</c:v>
                </c:pt>
                <c:pt idx="21675">
                  <c:v>769.58360000000005</c:v>
                </c:pt>
                <c:pt idx="21676">
                  <c:v>776.92330000000004</c:v>
                </c:pt>
                <c:pt idx="21677">
                  <c:v>781.20820000000003</c:v>
                </c:pt>
                <c:pt idx="21678">
                  <c:v>784.27279999999996</c:v>
                </c:pt>
                <c:pt idx="21679">
                  <c:v>786.14390000000003</c:v>
                </c:pt>
                <c:pt idx="21680">
                  <c:v>795.18240000000003</c:v>
                </c:pt>
                <c:pt idx="21681">
                  <c:v>798.27750000000003</c:v>
                </c:pt>
                <c:pt idx="21682">
                  <c:v>798.83100000000002</c:v>
                </c:pt>
                <c:pt idx="21683">
                  <c:v>801.22069999999997</c:v>
                </c:pt>
                <c:pt idx="21684">
                  <c:v>802.14679999999998</c:v>
                </c:pt>
                <c:pt idx="21685">
                  <c:v>802.75160000000005</c:v>
                </c:pt>
                <c:pt idx="21686">
                  <c:v>809.12990000000002</c:v>
                </c:pt>
                <c:pt idx="21687">
                  <c:v>821.85670000000005</c:v>
                </c:pt>
                <c:pt idx="21688">
                  <c:v>928.84550000000002</c:v>
                </c:pt>
                <c:pt idx="21689">
                  <c:v>932.2115</c:v>
                </c:pt>
                <c:pt idx="21690">
                  <c:v>932.88199999999995</c:v>
                </c:pt>
                <c:pt idx="21691">
                  <c:v>933.68579999999997</c:v>
                </c:pt>
                <c:pt idx="21692">
                  <c:v>941.30600000000004</c:v>
                </c:pt>
                <c:pt idx="21693">
                  <c:v>946.46100000000001</c:v>
                </c:pt>
                <c:pt idx="21694">
                  <c:v>954.47140000000002</c:v>
                </c:pt>
                <c:pt idx="21695">
                  <c:v>958.94500000000005</c:v>
                </c:pt>
                <c:pt idx="21696">
                  <c:v>960.14909999999998</c:v>
                </c:pt>
                <c:pt idx="21697">
                  <c:v>962.13509999999997</c:v>
                </c:pt>
                <c:pt idx="21698">
                  <c:v>965.65229999999997</c:v>
                </c:pt>
                <c:pt idx="21699">
                  <c:v>965.91579999999999</c:v>
                </c:pt>
                <c:pt idx="21700">
                  <c:v>970.5376</c:v>
                </c:pt>
                <c:pt idx="21701">
                  <c:v>973.98099999999999</c:v>
                </c:pt>
                <c:pt idx="21702">
                  <c:v>977.29849999999999</c:v>
                </c:pt>
                <c:pt idx="21703">
                  <c:v>979.72680000000003</c:v>
                </c:pt>
                <c:pt idx="21704">
                  <c:v>983.42330000000004</c:v>
                </c:pt>
                <c:pt idx="21705">
                  <c:v>989.22320000000002</c:v>
                </c:pt>
                <c:pt idx="21706">
                  <c:v>994.20690000000002</c:v>
                </c:pt>
                <c:pt idx="21707">
                  <c:v>997.07140000000004</c:v>
                </c:pt>
                <c:pt idx="21708">
                  <c:v>997.47109999999998</c:v>
                </c:pt>
                <c:pt idx="21709">
                  <c:v>999.66700000000003</c:v>
                </c:pt>
                <c:pt idx="21710">
                  <c:v>1002.2818</c:v>
                </c:pt>
                <c:pt idx="21711">
                  <c:v>1008.5567</c:v>
                </c:pt>
                <c:pt idx="21712">
                  <c:v>1011.973</c:v>
                </c:pt>
                <c:pt idx="21713">
                  <c:v>1016.109</c:v>
                </c:pt>
                <c:pt idx="21714">
                  <c:v>1026.9572000000001</c:v>
                </c:pt>
                <c:pt idx="21715">
                  <c:v>1039.4701</c:v>
                </c:pt>
                <c:pt idx="21716">
                  <c:v>1069.8243</c:v>
                </c:pt>
                <c:pt idx="21717">
                  <c:v>1070.2472</c:v>
                </c:pt>
                <c:pt idx="21718">
                  <c:v>1072.5941</c:v>
                </c:pt>
                <c:pt idx="21719">
                  <c:v>1077.3921</c:v>
                </c:pt>
                <c:pt idx="21720">
                  <c:v>1079.7750000000001</c:v>
                </c:pt>
                <c:pt idx="21721">
                  <c:v>1083.5424</c:v>
                </c:pt>
                <c:pt idx="21722">
                  <c:v>1085.0703000000001</c:v>
                </c:pt>
                <c:pt idx="21723">
                  <c:v>1094.0152</c:v>
                </c:pt>
                <c:pt idx="21724">
                  <c:v>1101.3082999999999</c:v>
                </c:pt>
                <c:pt idx="21725">
                  <c:v>1102.894</c:v>
                </c:pt>
                <c:pt idx="21726">
                  <c:v>1106.8471999999999</c:v>
                </c:pt>
                <c:pt idx="21727">
                  <c:v>1108.2842000000001</c:v>
                </c:pt>
                <c:pt idx="21728">
                  <c:v>1112.5186000000001</c:v>
                </c:pt>
                <c:pt idx="21729">
                  <c:v>1113.2651000000001</c:v>
                </c:pt>
                <c:pt idx="21730">
                  <c:v>1121.2775999999999</c:v>
                </c:pt>
                <c:pt idx="21731">
                  <c:v>1123.7093</c:v>
                </c:pt>
                <c:pt idx="21732">
                  <c:v>1124.7738999999999</c:v>
                </c:pt>
                <c:pt idx="21733">
                  <c:v>1125.3956000000001</c:v>
                </c:pt>
                <c:pt idx="21734">
                  <c:v>1128.1371999999999</c:v>
                </c:pt>
                <c:pt idx="21735">
                  <c:v>1132.0340000000001</c:v>
                </c:pt>
                <c:pt idx="21736">
                  <c:v>1136.2638999999999</c:v>
                </c:pt>
                <c:pt idx="21737">
                  <c:v>1143.8113000000001</c:v>
                </c:pt>
                <c:pt idx="21738">
                  <c:v>1144.0858000000001</c:v>
                </c:pt>
                <c:pt idx="21739">
                  <c:v>1146.5074999999999</c:v>
                </c:pt>
                <c:pt idx="21740">
                  <c:v>1149.1414</c:v>
                </c:pt>
                <c:pt idx="21741">
                  <c:v>1152.2207000000001</c:v>
                </c:pt>
                <c:pt idx="21742">
                  <c:v>1156.1338000000001</c:v>
                </c:pt>
                <c:pt idx="21743">
                  <c:v>1158.1003000000001</c:v>
                </c:pt>
                <c:pt idx="21744">
                  <c:v>1159.7925</c:v>
                </c:pt>
                <c:pt idx="21745">
                  <c:v>1168.1948</c:v>
                </c:pt>
                <c:pt idx="21746">
                  <c:v>1172.1590000000001</c:v>
                </c:pt>
                <c:pt idx="21747">
                  <c:v>1173.7085</c:v>
                </c:pt>
                <c:pt idx="21748">
                  <c:v>1176.7129</c:v>
                </c:pt>
                <c:pt idx="21749">
                  <c:v>1178.4538</c:v>
                </c:pt>
                <c:pt idx="21750">
                  <c:v>1180.9571000000001</c:v>
                </c:pt>
                <c:pt idx="21751">
                  <c:v>1182.3496</c:v>
                </c:pt>
                <c:pt idx="21752">
                  <c:v>1183.924</c:v>
                </c:pt>
                <c:pt idx="21753">
                  <c:v>1184.4621</c:v>
                </c:pt>
                <c:pt idx="21754">
                  <c:v>1187.3818000000001</c:v>
                </c:pt>
                <c:pt idx="21755">
                  <c:v>1195.9774</c:v>
                </c:pt>
                <c:pt idx="21756">
                  <c:v>1199.4526000000001</c:v>
                </c:pt>
                <c:pt idx="21757">
                  <c:v>1201.4795999999999</c:v>
                </c:pt>
                <c:pt idx="21758">
                  <c:v>1202.7157999999999</c:v>
                </c:pt>
                <c:pt idx="21759">
                  <c:v>1203.4199000000001</c:v>
                </c:pt>
                <c:pt idx="21760">
                  <c:v>1204.3805</c:v>
                </c:pt>
                <c:pt idx="21761">
                  <c:v>1204.4885999999999</c:v>
                </c:pt>
                <c:pt idx="21762">
                  <c:v>1205.9908</c:v>
                </c:pt>
                <c:pt idx="21763">
                  <c:v>1207.8033</c:v>
                </c:pt>
                <c:pt idx="21764">
                  <c:v>1209.5663</c:v>
                </c:pt>
                <c:pt idx="21765">
                  <c:v>1211.0500999999999</c:v>
                </c:pt>
                <c:pt idx="21766">
                  <c:v>1215.0397</c:v>
                </c:pt>
                <c:pt idx="21767">
                  <c:v>1216.1529</c:v>
                </c:pt>
                <c:pt idx="21768">
                  <c:v>1221.0418999999999</c:v>
                </c:pt>
                <c:pt idx="21769">
                  <c:v>1226.9340999999999</c:v>
                </c:pt>
                <c:pt idx="21770">
                  <c:v>1228.9402</c:v>
                </c:pt>
                <c:pt idx="21771">
                  <c:v>1229.9117000000001</c:v>
                </c:pt>
                <c:pt idx="21772">
                  <c:v>1232.9870000000001</c:v>
                </c:pt>
                <c:pt idx="21773">
                  <c:v>1235.8273999999999</c:v>
                </c:pt>
                <c:pt idx="21774">
                  <c:v>1236.4353000000001</c:v>
                </c:pt>
                <c:pt idx="21775">
                  <c:v>1245.0758000000001</c:v>
                </c:pt>
                <c:pt idx="21776">
                  <c:v>1246.1605</c:v>
                </c:pt>
                <c:pt idx="21777">
                  <c:v>1247.9087999999999</c:v>
                </c:pt>
                <c:pt idx="21778">
                  <c:v>1248.3998999999999</c:v>
                </c:pt>
                <c:pt idx="21779">
                  <c:v>1251.1274000000001</c:v>
                </c:pt>
                <c:pt idx="21780">
                  <c:v>1253.0525</c:v>
                </c:pt>
                <c:pt idx="21781">
                  <c:v>1254.7609</c:v>
                </c:pt>
                <c:pt idx="21782">
                  <c:v>1256.6702</c:v>
                </c:pt>
                <c:pt idx="21783">
                  <c:v>1257.4509</c:v>
                </c:pt>
                <c:pt idx="21784">
                  <c:v>1259.9467999999999</c:v>
                </c:pt>
                <c:pt idx="21785">
                  <c:v>1260.992</c:v>
                </c:pt>
                <c:pt idx="21786">
                  <c:v>1263.3920000000001</c:v>
                </c:pt>
                <c:pt idx="21787">
                  <c:v>1263.5427</c:v>
                </c:pt>
                <c:pt idx="21788">
                  <c:v>1266.6074000000001</c:v>
                </c:pt>
                <c:pt idx="21789">
                  <c:v>1273.4282000000001</c:v>
                </c:pt>
                <c:pt idx="21790">
                  <c:v>1276.2570000000001</c:v>
                </c:pt>
                <c:pt idx="21791">
                  <c:v>1282.7422999999999</c:v>
                </c:pt>
                <c:pt idx="21792">
                  <c:v>1285.9829</c:v>
                </c:pt>
                <c:pt idx="21793">
                  <c:v>1288.9799</c:v>
                </c:pt>
                <c:pt idx="21794">
                  <c:v>1290.2546</c:v>
                </c:pt>
                <c:pt idx="21795">
                  <c:v>1290.6491000000001</c:v>
                </c:pt>
                <c:pt idx="21796">
                  <c:v>1294.5387000000001</c:v>
                </c:pt>
                <c:pt idx="21797">
                  <c:v>1301.6659</c:v>
                </c:pt>
                <c:pt idx="21798">
                  <c:v>1302.9161999999999</c:v>
                </c:pt>
                <c:pt idx="21799">
                  <c:v>1305.6712</c:v>
                </c:pt>
                <c:pt idx="21800">
                  <c:v>1447.8695</c:v>
                </c:pt>
                <c:pt idx="21801">
                  <c:v>1461.7519</c:v>
                </c:pt>
                <c:pt idx="21802">
                  <c:v>1463.0627999999999</c:v>
                </c:pt>
                <c:pt idx="21803">
                  <c:v>1463.3497</c:v>
                </c:pt>
                <c:pt idx="21804">
                  <c:v>1467.7392</c:v>
                </c:pt>
                <c:pt idx="21805">
                  <c:v>1473.5800999999999</c:v>
                </c:pt>
                <c:pt idx="21806">
                  <c:v>1481.0794000000001</c:v>
                </c:pt>
                <c:pt idx="21807">
                  <c:v>2908.3404</c:v>
                </c:pt>
                <c:pt idx="21808">
                  <c:v>2921.4481999999998</c:v>
                </c:pt>
                <c:pt idx="21809">
                  <c:v>2927.2795000000001</c:v>
                </c:pt>
                <c:pt idx="21810">
                  <c:v>2929.703</c:v>
                </c:pt>
                <c:pt idx="21811">
                  <c:v>2930.1545000000001</c:v>
                </c:pt>
                <c:pt idx="21812">
                  <c:v>2936.6423</c:v>
                </c:pt>
                <c:pt idx="21813">
                  <c:v>2937.3004999999998</c:v>
                </c:pt>
                <c:pt idx="21814">
                  <c:v>2944.1183999999998</c:v>
                </c:pt>
                <c:pt idx="21815">
                  <c:v>2945.6017999999999</c:v>
                </c:pt>
                <c:pt idx="21816">
                  <c:v>2946.2217999999998</c:v>
                </c:pt>
                <c:pt idx="21817">
                  <c:v>2947.3701999999998</c:v>
                </c:pt>
                <c:pt idx="21818">
                  <c:v>2948.0034000000001</c:v>
                </c:pt>
                <c:pt idx="21819">
                  <c:v>2953.6849999999999</c:v>
                </c:pt>
                <c:pt idx="21820">
                  <c:v>2954.1603</c:v>
                </c:pt>
                <c:pt idx="21821">
                  <c:v>2956.5913</c:v>
                </c:pt>
                <c:pt idx="21822">
                  <c:v>2966.9749000000002</c:v>
                </c:pt>
                <c:pt idx="21823">
                  <c:v>2968.1952000000001</c:v>
                </c:pt>
                <c:pt idx="21824">
                  <c:v>2969.7181999999998</c:v>
                </c:pt>
                <c:pt idx="21825">
                  <c:v>2972.6125999999999</c:v>
                </c:pt>
                <c:pt idx="21826">
                  <c:v>2972.9072000000001</c:v>
                </c:pt>
                <c:pt idx="21827">
                  <c:v>2975.944</c:v>
                </c:pt>
                <c:pt idx="21828">
                  <c:v>2980.5626000000002</c:v>
                </c:pt>
                <c:pt idx="21829">
                  <c:v>2980.9778000000001</c:v>
                </c:pt>
                <c:pt idx="21830">
                  <c:v>2982.9659999999999</c:v>
                </c:pt>
                <c:pt idx="21831">
                  <c:v>2984.8031999999998</c:v>
                </c:pt>
                <c:pt idx="21832">
                  <c:v>2985.2496999999998</c:v>
                </c:pt>
                <c:pt idx="21833">
                  <c:v>2987.4288999999999</c:v>
                </c:pt>
                <c:pt idx="21834">
                  <c:v>2990.8325</c:v>
                </c:pt>
                <c:pt idx="21835">
                  <c:v>2991.1547999999998</c:v>
                </c:pt>
                <c:pt idx="21836">
                  <c:v>2993.1374000000001</c:v>
                </c:pt>
                <c:pt idx="21837">
                  <c:v>2995.9787999999999</c:v>
                </c:pt>
                <c:pt idx="21838">
                  <c:v>2997.4731000000002</c:v>
                </c:pt>
                <c:pt idx="21839">
                  <c:v>3001.0621000000001</c:v>
                </c:pt>
                <c:pt idx="21840">
                  <c:v>3003.3393999999998</c:v>
                </c:pt>
                <c:pt idx="21841">
                  <c:v>3015.0601000000001</c:v>
                </c:pt>
                <c:pt idx="21842">
                  <c:v>3016.1655000000001</c:v>
                </c:pt>
                <c:pt idx="21843">
                  <c:v>3016.3847999999998</c:v>
                </c:pt>
                <c:pt idx="21844">
                  <c:v>3017.4809</c:v>
                </c:pt>
                <c:pt idx="21845">
                  <c:v>3022.1293000000001</c:v>
                </c:pt>
                <c:pt idx="21846">
                  <c:v>3024.0477000000001</c:v>
                </c:pt>
                <c:pt idx="21847">
                  <c:v>3033.6026999999999</c:v>
                </c:pt>
                <c:pt idx="21848">
                  <c:v>3035.7548999999999</c:v>
                </c:pt>
                <c:pt idx="21849">
                  <c:v>11.764900000000001</c:v>
                </c:pt>
                <c:pt idx="21850">
                  <c:v>14.7658</c:v>
                </c:pt>
                <c:pt idx="21851">
                  <c:v>20.536300000000001</c:v>
                </c:pt>
                <c:pt idx="21852">
                  <c:v>26.438600000000001</c:v>
                </c:pt>
                <c:pt idx="21853">
                  <c:v>28.951899999999998</c:v>
                </c:pt>
                <c:pt idx="21854">
                  <c:v>30.2517</c:v>
                </c:pt>
                <c:pt idx="21855">
                  <c:v>40.749600000000001</c:v>
                </c:pt>
                <c:pt idx="21856">
                  <c:v>47.9191</c:v>
                </c:pt>
                <c:pt idx="21857">
                  <c:v>48.503</c:v>
                </c:pt>
                <c:pt idx="21858">
                  <c:v>52.047400000000003</c:v>
                </c:pt>
                <c:pt idx="21859">
                  <c:v>56.225299999999997</c:v>
                </c:pt>
                <c:pt idx="21860">
                  <c:v>61.4054</c:v>
                </c:pt>
                <c:pt idx="21861">
                  <c:v>62.128700000000002</c:v>
                </c:pt>
                <c:pt idx="21862">
                  <c:v>68.692300000000003</c:v>
                </c:pt>
                <c:pt idx="21863">
                  <c:v>78.867900000000006</c:v>
                </c:pt>
                <c:pt idx="21864">
                  <c:v>79.692400000000006</c:v>
                </c:pt>
                <c:pt idx="21865">
                  <c:v>84.144499999999994</c:v>
                </c:pt>
                <c:pt idx="21866">
                  <c:v>85.5441</c:v>
                </c:pt>
                <c:pt idx="21867">
                  <c:v>92.688900000000004</c:v>
                </c:pt>
                <c:pt idx="21868">
                  <c:v>104.5179</c:v>
                </c:pt>
                <c:pt idx="21869">
                  <c:v>108.9406</c:v>
                </c:pt>
                <c:pt idx="21870">
                  <c:v>113.083</c:v>
                </c:pt>
                <c:pt idx="21871">
                  <c:v>117.0433</c:v>
                </c:pt>
                <c:pt idx="21872">
                  <c:v>119.2251</c:v>
                </c:pt>
                <c:pt idx="21873">
                  <c:v>125.66249999999999</c:v>
                </c:pt>
                <c:pt idx="21874">
                  <c:v>127.4832</c:v>
                </c:pt>
                <c:pt idx="21875">
                  <c:v>128.2884</c:v>
                </c:pt>
                <c:pt idx="21876">
                  <c:v>130.4956</c:v>
                </c:pt>
                <c:pt idx="21877">
                  <c:v>131.95060000000001</c:v>
                </c:pt>
                <c:pt idx="21878">
                  <c:v>134.90299999999999</c:v>
                </c:pt>
                <c:pt idx="21879">
                  <c:v>138.29820000000001</c:v>
                </c:pt>
                <c:pt idx="21880">
                  <c:v>142.08369999999999</c:v>
                </c:pt>
                <c:pt idx="21881">
                  <c:v>146.82220000000001</c:v>
                </c:pt>
                <c:pt idx="21882">
                  <c:v>149.18680000000001</c:v>
                </c:pt>
                <c:pt idx="21883">
                  <c:v>151.11529999999999</c:v>
                </c:pt>
                <c:pt idx="21884">
                  <c:v>153.67490000000001</c:v>
                </c:pt>
                <c:pt idx="21885">
                  <c:v>156.61369999999999</c:v>
                </c:pt>
                <c:pt idx="21886">
                  <c:v>160.32689999999999</c:v>
                </c:pt>
                <c:pt idx="21887">
                  <c:v>161.8655</c:v>
                </c:pt>
                <c:pt idx="21888">
                  <c:v>163.77789999999999</c:v>
                </c:pt>
                <c:pt idx="21889">
                  <c:v>170.2663</c:v>
                </c:pt>
                <c:pt idx="21890">
                  <c:v>174.6584</c:v>
                </c:pt>
                <c:pt idx="21891">
                  <c:v>179.7002</c:v>
                </c:pt>
                <c:pt idx="21892">
                  <c:v>183.3511</c:v>
                </c:pt>
                <c:pt idx="21893">
                  <c:v>184.02510000000001</c:v>
                </c:pt>
                <c:pt idx="21894">
                  <c:v>190.3133</c:v>
                </c:pt>
                <c:pt idx="21895">
                  <c:v>193.18729999999999</c:v>
                </c:pt>
                <c:pt idx="21896">
                  <c:v>195.77260000000001</c:v>
                </c:pt>
                <c:pt idx="21897">
                  <c:v>200.3768</c:v>
                </c:pt>
                <c:pt idx="21898">
                  <c:v>202.47219999999999</c:v>
                </c:pt>
                <c:pt idx="21899">
                  <c:v>204.7029</c:v>
                </c:pt>
                <c:pt idx="21900">
                  <c:v>210.18690000000001</c:v>
                </c:pt>
                <c:pt idx="21901">
                  <c:v>211.13419999999999</c:v>
                </c:pt>
                <c:pt idx="21902">
                  <c:v>218.7422</c:v>
                </c:pt>
                <c:pt idx="21903">
                  <c:v>219.73429999999999</c:v>
                </c:pt>
                <c:pt idx="21904">
                  <c:v>225.19030000000001</c:v>
                </c:pt>
                <c:pt idx="21905">
                  <c:v>228.46809999999999</c:v>
                </c:pt>
                <c:pt idx="21906">
                  <c:v>230.29259999999999</c:v>
                </c:pt>
                <c:pt idx="21907">
                  <c:v>231.05539999999999</c:v>
                </c:pt>
                <c:pt idx="21908">
                  <c:v>238.88380000000001</c:v>
                </c:pt>
                <c:pt idx="21909">
                  <c:v>243.31970000000001</c:v>
                </c:pt>
                <c:pt idx="21910">
                  <c:v>256.39949999999999</c:v>
                </c:pt>
                <c:pt idx="21911">
                  <c:v>258.91789999999997</c:v>
                </c:pt>
                <c:pt idx="21912">
                  <c:v>273.18819999999999</c:v>
                </c:pt>
                <c:pt idx="21913">
                  <c:v>278.38979999999998</c:v>
                </c:pt>
                <c:pt idx="21914">
                  <c:v>279.29919999999998</c:v>
                </c:pt>
                <c:pt idx="21915">
                  <c:v>300.67840000000001</c:v>
                </c:pt>
                <c:pt idx="21916">
                  <c:v>301.39150000000001</c:v>
                </c:pt>
                <c:pt idx="21917">
                  <c:v>303.64010000000002</c:v>
                </c:pt>
                <c:pt idx="21918">
                  <c:v>307.6105</c:v>
                </c:pt>
                <c:pt idx="21919">
                  <c:v>309.2285</c:v>
                </c:pt>
                <c:pt idx="21920">
                  <c:v>310.59109999999998</c:v>
                </c:pt>
                <c:pt idx="21921">
                  <c:v>313.28179999999998</c:v>
                </c:pt>
                <c:pt idx="21922">
                  <c:v>331.2704</c:v>
                </c:pt>
                <c:pt idx="21923">
                  <c:v>333.39190000000002</c:v>
                </c:pt>
                <c:pt idx="21924">
                  <c:v>339.35919999999999</c:v>
                </c:pt>
                <c:pt idx="21925">
                  <c:v>347.22140000000002</c:v>
                </c:pt>
                <c:pt idx="21926">
                  <c:v>362.66820000000001</c:v>
                </c:pt>
                <c:pt idx="21927">
                  <c:v>368.25040000000001</c:v>
                </c:pt>
                <c:pt idx="21928">
                  <c:v>376.87549999999999</c:v>
                </c:pt>
                <c:pt idx="21929">
                  <c:v>378.78129999999999</c:v>
                </c:pt>
                <c:pt idx="21930">
                  <c:v>381.17129999999997</c:v>
                </c:pt>
                <c:pt idx="21931">
                  <c:v>390.45639999999997</c:v>
                </c:pt>
                <c:pt idx="21932">
                  <c:v>394.3766</c:v>
                </c:pt>
                <c:pt idx="21933">
                  <c:v>400.90309999999999</c:v>
                </c:pt>
                <c:pt idx="21934">
                  <c:v>410.48719999999997</c:v>
                </c:pt>
                <c:pt idx="21935">
                  <c:v>419.78989999999999</c:v>
                </c:pt>
                <c:pt idx="21936">
                  <c:v>434.65989999999999</c:v>
                </c:pt>
                <c:pt idx="21937">
                  <c:v>437.20859999999999</c:v>
                </c:pt>
                <c:pt idx="21938">
                  <c:v>439.00060000000002</c:v>
                </c:pt>
                <c:pt idx="21939">
                  <c:v>442.33640000000003</c:v>
                </c:pt>
                <c:pt idx="21940">
                  <c:v>444.20819999999998</c:v>
                </c:pt>
                <c:pt idx="21941">
                  <c:v>455.90839999999997</c:v>
                </c:pt>
                <c:pt idx="21942">
                  <c:v>495.33120000000002</c:v>
                </c:pt>
                <c:pt idx="21943">
                  <c:v>504.36099999999999</c:v>
                </c:pt>
                <c:pt idx="21944">
                  <c:v>505.95620000000002</c:v>
                </c:pt>
                <c:pt idx="21945">
                  <c:v>513.30930000000001</c:v>
                </c:pt>
                <c:pt idx="21946">
                  <c:v>514.32749999999999</c:v>
                </c:pt>
                <c:pt idx="21947">
                  <c:v>515.95209999999997</c:v>
                </c:pt>
                <c:pt idx="21948">
                  <c:v>516.56569999999999</c:v>
                </c:pt>
                <c:pt idx="21949">
                  <c:v>521.14390000000003</c:v>
                </c:pt>
                <c:pt idx="21950">
                  <c:v>524.89499999999998</c:v>
                </c:pt>
                <c:pt idx="21951">
                  <c:v>526.17809999999997</c:v>
                </c:pt>
                <c:pt idx="21952">
                  <c:v>529.25260000000003</c:v>
                </c:pt>
                <c:pt idx="21953">
                  <c:v>530.55409999999995</c:v>
                </c:pt>
                <c:pt idx="21954">
                  <c:v>531.2133</c:v>
                </c:pt>
                <c:pt idx="21955">
                  <c:v>531.76739999999995</c:v>
                </c:pt>
                <c:pt idx="21956">
                  <c:v>534.62879999999996</c:v>
                </c:pt>
                <c:pt idx="21957">
                  <c:v>537.58029999999997</c:v>
                </c:pt>
                <c:pt idx="21958">
                  <c:v>538.78710000000001</c:v>
                </c:pt>
                <c:pt idx="21959">
                  <c:v>545.36389999999994</c:v>
                </c:pt>
                <c:pt idx="21960">
                  <c:v>550.26490000000001</c:v>
                </c:pt>
                <c:pt idx="21961">
                  <c:v>557.88679999999999</c:v>
                </c:pt>
                <c:pt idx="21962">
                  <c:v>563.38959999999997</c:v>
                </c:pt>
                <c:pt idx="21963">
                  <c:v>572.02279999999996</c:v>
                </c:pt>
                <c:pt idx="21964">
                  <c:v>584.97450000000003</c:v>
                </c:pt>
                <c:pt idx="21965">
                  <c:v>587.19489999999996</c:v>
                </c:pt>
                <c:pt idx="21966">
                  <c:v>587.92809999999997</c:v>
                </c:pt>
                <c:pt idx="21967">
                  <c:v>590.35469999999998</c:v>
                </c:pt>
                <c:pt idx="21968">
                  <c:v>594.95280000000002</c:v>
                </c:pt>
                <c:pt idx="21969">
                  <c:v>601.71849999999995</c:v>
                </c:pt>
                <c:pt idx="21970">
                  <c:v>613.30930000000001</c:v>
                </c:pt>
                <c:pt idx="21971">
                  <c:v>618.43679999999995</c:v>
                </c:pt>
                <c:pt idx="21972">
                  <c:v>620.01890000000003</c:v>
                </c:pt>
                <c:pt idx="21973">
                  <c:v>624.98180000000002</c:v>
                </c:pt>
                <c:pt idx="21974">
                  <c:v>684.27710000000002</c:v>
                </c:pt>
                <c:pt idx="21975">
                  <c:v>694.22230000000002</c:v>
                </c:pt>
                <c:pt idx="21976">
                  <c:v>718.70150000000001</c:v>
                </c:pt>
                <c:pt idx="21977">
                  <c:v>722.6123</c:v>
                </c:pt>
                <c:pt idx="21978">
                  <c:v>725.03049999999996</c:v>
                </c:pt>
                <c:pt idx="21979">
                  <c:v>725.20979999999997</c:v>
                </c:pt>
                <c:pt idx="21980">
                  <c:v>727.09839999999997</c:v>
                </c:pt>
                <c:pt idx="21981">
                  <c:v>749.29909999999995</c:v>
                </c:pt>
                <c:pt idx="21982">
                  <c:v>749.76300000000003</c:v>
                </c:pt>
                <c:pt idx="21983">
                  <c:v>754.49040000000002</c:v>
                </c:pt>
                <c:pt idx="21984">
                  <c:v>758.28449999999998</c:v>
                </c:pt>
                <c:pt idx="21985">
                  <c:v>763.79899999999998</c:v>
                </c:pt>
                <c:pt idx="21986">
                  <c:v>765.76149999999996</c:v>
                </c:pt>
                <c:pt idx="21987">
                  <c:v>766.38610000000006</c:v>
                </c:pt>
                <c:pt idx="21988">
                  <c:v>778.76819999999998</c:v>
                </c:pt>
                <c:pt idx="21989">
                  <c:v>783.41560000000004</c:v>
                </c:pt>
                <c:pt idx="21990">
                  <c:v>784.80470000000003</c:v>
                </c:pt>
                <c:pt idx="21991">
                  <c:v>794.32759999999996</c:v>
                </c:pt>
                <c:pt idx="21992">
                  <c:v>797.47910000000002</c:v>
                </c:pt>
                <c:pt idx="21993">
                  <c:v>802.09799999999996</c:v>
                </c:pt>
                <c:pt idx="21994">
                  <c:v>803.08550000000002</c:v>
                </c:pt>
                <c:pt idx="21995">
                  <c:v>804.41380000000004</c:v>
                </c:pt>
                <c:pt idx="21996">
                  <c:v>806.08590000000004</c:v>
                </c:pt>
                <c:pt idx="21997">
                  <c:v>917.62189999999998</c:v>
                </c:pt>
                <c:pt idx="21998">
                  <c:v>924.6748</c:v>
                </c:pt>
                <c:pt idx="21999">
                  <c:v>925.12220000000002</c:v>
                </c:pt>
                <c:pt idx="22000">
                  <c:v>928.51949999999999</c:v>
                </c:pt>
                <c:pt idx="22001">
                  <c:v>937.12909999999999</c:v>
                </c:pt>
                <c:pt idx="22002">
                  <c:v>937.52250000000004</c:v>
                </c:pt>
                <c:pt idx="22003">
                  <c:v>942.20870000000002</c:v>
                </c:pt>
                <c:pt idx="22004">
                  <c:v>944.33209999999997</c:v>
                </c:pt>
                <c:pt idx="22005">
                  <c:v>958.79499999999996</c:v>
                </c:pt>
                <c:pt idx="22006">
                  <c:v>962.33799999999997</c:v>
                </c:pt>
                <c:pt idx="22007">
                  <c:v>963.24390000000005</c:v>
                </c:pt>
                <c:pt idx="22008">
                  <c:v>964.7011</c:v>
                </c:pt>
                <c:pt idx="22009">
                  <c:v>982.26319999999998</c:v>
                </c:pt>
                <c:pt idx="22010">
                  <c:v>982.4864</c:v>
                </c:pt>
                <c:pt idx="22011">
                  <c:v>983.94090000000006</c:v>
                </c:pt>
                <c:pt idx="22012">
                  <c:v>984.25689999999997</c:v>
                </c:pt>
                <c:pt idx="22013">
                  <c:v>985.00850000000003</c:v>
                </c:pt>
                <c:pt idx="22014">
                  <c:v>991.36580000000004</c:v>
                </c:pt>
                <c:pt idx="22015">
                  <c:v>995.149</c:v>
                </c:pt>
                <c:pt idx="22016">
                  <c:v>999.48320000000001</c:v>
                </c:pt>
                <c:pt idx="22017">
                  <c:v>1010.7114</c:v>
                </c:pt>
                <c:pt idx="22018">
                  <c:v>1010.7936999999999</c:v>
                </c:pt>
                <c:pt idx="22019">
                  <c:v>1010.9435</c:v>
                </c:pt>
                <c:pt idx="22020">
                  <c:v>1012.1361000000001</c:v>
                </c:pt>
                <c:pt idx="22021">
                  <c:v>1015.1198000000001</c:v>
                </c:pt>
                <c:pt idx="22022">
                  <c:v>1017.9145</c:v>
                </c:pt>
                <c:pt idx="22023">
                  <c:v>1030.6456000000001</c:v>
                </c:pt>
                <c:pt idx="22024">
                  <c:v>1040.8298</c:v>
                </c:pt>
                <c:pt idx="22025">
                  <c:v>1063.3544999999999</c:v>
                </c:pt>
                <c:pt idx="22026">
                  <c:v>1075.6591000000001</c:v>
                </c:pt>
                <c:pt idx="22027">
                  <c:v>1075.7983999999999</c:v>
                </c:pt>
                <c:pt idx="22028">
                  <c:v>1087.2439999999999</c:v>
                </c:pt>
                <c:pt idx="22029">
                  <c:v>1089.1636000000001</c:v>
                </c:pt>
                <c:pt idx="22030">
                  <c:v>1089.7624000000001</c:v>
                </c:pt>
                <c:pt idx="22031">
                  <c:v>1090.3581999999999</c:v>
                </c:pt>
                <c:pt idx="22032">
                  <c:v>1098.6312</c:v>
                </c:pt>
                <c:pt idx="22033">
                  <c:v>1102.0084999999999</c:v>
                </c:pt>
                <c:pt idx="22034">
                  <c:v>1102.1765</c:v>
                </c:pt>
                <c:pt idx="22035">
                  <c:v>1102.8625</c:v>
                </c:pt>
                <c:pt idx="22036">
                  <c:v>1103.92</c:v>
                </c:pt>
                <c:pt idx="22037">
                  <c:v>1109.8766000000001</c:v>
                </c:pt>
                <c:pt idx="22038">
                  <c:v>1116.8780999999999</c:v>
                </c:pt>
                <c:pt idx="22039">
                  <c:v>1118.4160999999999</c:v>
                </c:pt>
                <c:pt idx="22040">
                  <c:v>1119.7152000000001</c:v>
                </c:pt>
                <c:pt idx="22041">
                  <c:v>1127.4516000000001</c:v>
                </c:pt>
                <c:pt idx="22042">
                  <c:v>1129.7853</c:v>
                </c:pt>
                <c:pt idx="22043">
                  <c:v>1131.1666</c:v>
                </c:pt>
                <c:pt idx="22044">
                  <c:v>1132.7148</c:v>
                </c:pt>
                <c:pt idx="22045">
                  <c:v>1142.1474000000001</c:v>
                </c:pt>
                <c:pt idx="22046">
                  <c:v>1142.6310000000001</c:v>
                </c:pt>
                <c:pt idx="22047">
                  <c:v>1145.4485999999999</c:v>
                </c:pt>
                <c:pt idx="22048">
                  <c:v>1146.9570000000001</c:v>
                </c:pt>
                <c:pt idx="22049">
                  <c:v>1153.2439999999999</c:v>
                </c:pt>
                <c:pt idx="22050">
                  <c:v>1155.3777</c:v>
                </c:pt>
                <c:pt idx="22051">
                  <c:v>1162.7022999999999</c:v>
                </c:pt>
                <c:pt idx="22052">
                  <c:v>1165.2945999999999</c:v>
                </c:pt>
                <c:pt idx="22053">
                  <c:v>1167.2061000000001</c:v>
                </c:pt>
                <c:pt idx="22054">
                  <c:v>1168.3134</c:v>
                </c:pt>
                <c:pt idx="22055">
                  <c:v>1169.1985999999999</c:v>
                </c:pt>
                <c:pt idx="22056">
                  <c:v>1171.5309999999999</c:v>
                </c:pt>
                <c:pt idx="22057">
                  <c:v>1173.7844</c:v>
                </c:pt>
                <c:pt idx="22058">
                  <c:v>1177.0391999999999</c:v>
                </c:pt>
                <c:pt idx="22059">
                  <c:v>1178.7929999999999</c:v>
                </c:pt>
                <c:pt idx="22060">
                  <c:v>1181.4611</c:v>
                </c:pt>
                <c:pt idx="22061">
                  <c:v>1186.6692</c:v>
                </c:pt>
                <c:pt idx="22062">
                  <c:v>1190.1769999999999</c:v>
                </c:pt>
                <c:pt idx="22063">
                  <c:v>1191.2656999999999</c:v>
                </c:pt>
                <c:pt idx="22064">
                  <c:v>1192.6892</c:v>
                </c:pt>
                <c:pt idx="22065">
                  <c:v>1194.6516999999999</c:v>
                </c:pt>
                <c:pt idx="22066">
                  <c:v>1199.6908000000001</c:v>
                </c:pt>
                <c:pt idx="22067">
                  <c:v>1201.9132999999999</c:v>
                </c:pt>
                <c:pt idx="22068">
                  <c:v>1204.8822</c:v>
                </c:pt>
                <c:pt idx="22069">
                  <c:v>1206.3744999999999</c:v>
                </c:pt>
                <c:pt idx="22070">
                  <c:v>1207.6344999999999</c:v>
                </c:pt>
                <c:pt idx="22071">
                  <c:v>1209.7427</c:v>
                </c:pt>
                <c:pt idx="22072">
                  <c:v>1216.3815999999999</c:v>
                </c:pt>
                <c:pt idx="22073">
                  <c:v>1218.3033</c:v>
                </c:pt>
                <c:pt idx="22074">
                  <c:v>1218.5379</c:v>
                </c:pt>
                <c:pt idx="22075">
                  <c:v>1219.3190999999999</c:v>
                </c:pt>
                <c:pt idx="22076">
                  <c:v>1224.239</c:v>
                </c:pt>
                <c:pt idx="22077">
                  <c:v>1226.9945</c:v>
                </c:pt>
                <c:pt idx="22078">
                  <c:v>1228.8175000000001</c:v>
                </c:pt>
                <c:pt idx="22079">
                  <c:v>1230.1623999999999</c:v>
                </c:pt>
                <c:pt idx="22080">
                  <c:v>1233.2949000000001</c:v>
                </c:pt>
                <c:pt idx="22081">
                  <c:v>1235.3235999999999</c:v>
                </c:pt>
                <c:pt idx="22082">
                  <c:v>1241.9864</c:v>
                </c:pt>
                <c:pt idx="22083">
                  <c:v>1243.1229000000001</c:v>
                </c:pt>
                <c:pt idx="22084">
                  <c:v>1243.7747999999999</c:v>
                </c:pt>
                <c:pt idx="22085">
                  <c:v>1245.7920999999999</c:v>
                </c:pt>
                <c:pt idx="22086">
                  <c:v>1246.8353999999999</c:v>
                </c:pt>
                <c:pt idx="22087">
                  <c:v>1247.0134</c:v>
                </c:pt>
                <c:pt idx="22088">
                  <c:v>1250.1646000000001</c:v>
                </c:pt>
                <c:pt idx="22089">
                  <c:v>1251.5573999999999</c:v>
                </c:pt>
                <c:pt idx="22090">
                  <c:v>1256.3140000000001</c:v>
                </c:pt>
                <c:pt idx="22091">
                  <c:v>1262.6882000000001</c:v>
                </c:pt>
                <c:pt idx="22092">
                  <c:v>1262.7687000000001</c:v>
                </c:pt>
                <c:pt idx="22093">
                  <c:v>1266.3643</c:v>
                </c:pt>
                <c:pt idx="22094">
                  <c:v>1268.2303999999999</c:v>
                </c:pt>
                <c:pt idx="22095">
                  <c:v>1268.8762999999999</c:v>
                </c:pt>
                <c:pt idx="22096">
                  <c:v>1270.9056</c:v>
                </c:pt>
                <c:pt idx="22097">
                  <c:v>1275.5930000000001</c:v>
                </c:pt>
                <c:pt idx="22098">
                  <c:v>1276.7865999999999</c:v>
                </c:pt>
                <c:pt idx="22099">
                  <c:v>1281.9512</c:v>
                </c:pt>
                <c:pt idx="22100">
                  <c:v>1283.3746000000001</c:v>
                </c:pt>
                <c:pt idx="22101">
                  <c:v>1287.1483000000001</c:v>
                </c:pt>
                <c:pt idx="22102">
                  <c:v>1290.1494</c:v>
                </c:pt>
                <c:pt idx="22103">
                  <c:v>1295.8117</c:v>
                </c:pt>
                <c:pt idx="22104">
                  <c:v>1297.5938000000001</c:v>
                </c:pt>
                <c:pt idx="22105">
                  <c:v>1299.616</c:v>
                </c:pt>
                <c:pt idx="22106">
                  <c:v>1299.8805</c:v>
                </c:pt>
                <c:pt idx="22107">
                  <c:v>1301.7235000000001</c:v>
                </c:pt>
                <c:pt idx="22108">
                  <c:v>1329.1866</c:v>
                </c:pt>
                <c:pt idx="22109">
                  <c:v>1462.4734000000001</c:v>
                </c:pt>
                <c:pt idx="22110">
                  <c:v>1462.7415000000001</c:v>
                </c:pt>
                <c:pt idx="22111">
                  <c:v>1464.1792</c:v>
                </c:pt>
                <c:pt idx="22112">
                  <c:v>1465.0947000000001</c:v>
                </c:pt>
                <c:pt idx="22113">
                  <c:v>1467.9666</c:v>
                </c:pt>
                <c:pt idx="22114">
                  <c:v>1470.0776000000001</c:v>
                </c:pt>
                <c:pt idx="22115">
                  <c:v>1470.8642</c:v>
                </c:pt>
                <c:pt idx="22116">
                  <c:v>2900.5016000000001</c:v>
                </c:pt>
                <c:pt idx="22117">
                  <c:v>2900.8544999999999</c:v>
                </c:pt>
                <c:pt idx="22118">
                  <c:v>2924.2112999999999</c:v>
                </c:pt>
                <c:pt idx="22119">
                  <c:v>2933.7004999999999</c:v>
                </c:pt>
                <c:pt idx="22120">
                  <c:v>2934.4018999999998</c:v>
                </c:pt>
                <c:pt idx="22121">
                  <c:v>2934.9095000000002</c:v>
                </c:pt>
                <c:pt idx="22122">
                  <c:v>2941.3957</c:v>
                </c:pt>
                <c:pt idx="22123">
                  <c:v>2942.8044</c:v>
                </c:pt>
                <c:pt idx="22124">
                  <c:v>2943.0771</c:v>
                </c:pt>
                <c:pt idx="22125">
                  <c:v>2943.6761999999999</c:v>
                </c:pt>
                <c:pt idx="22126">
                  <c:v>2944.7453</c:v>
                </c:pt>
                <c:pt idx="22127">
                  <c:v>2945.3914</c:v>
                </c:pt>
                <c:pt idx="22128">
                  <c:v>2946.9506999999999</c:v>
                </c:pt>
                <c:pt idx="22129">
                  <c:v>2951.6428999999998</c:v>
                </c:pt>
                <c:pt idx="22130">
                  <c:v>2953.2044000000001</c:v>
                </c:pt>
                <c:pt idx="22131">
                  <c:v>2960.1444000000001</c:v>
                </c:pt>
                <c:pt idx="22132">
                  <c:v>2965.5972000000002</c:v>
                </c:pt>
                <c:pt idx="22133">
                  <c:v>2967.9149000000002</c:v>
                </c:pt>
                <c:pt idx="22134">
                  <c:v>2968.3530999999998</c:v>
                </c:pt>
                <c:pt idx="22135">
                  <c:v>2969.9690000000001</c:v>
                </c:pt>
                <c:pt idx="22136">
                  <c:v>2971.8454999999999</c:v>
                </c:pt>
                <c:pt idx="22137">
                  <c:v>2975.7048</c:v>
                </c:pt>
                <c:pt idx="22138">
                  <c:v>2976.3346999999999</c:v>
                </c:pt>
                <c:pt idx="22139">
                  <c:v>2980.4450999999999</c:v>
                </c:pt>
                <c:pt idx="22140">
                  <c:v>2981.1819999999998</c:v>
                </c:pt>
                <c:pt idx="22141">
                  <c:v>2982.6761000000001</c:v>
                </c:pt>
                <c:pt idx="22142">
                  <c:v>2982.9504000000002</c:v>
                </c:pt>
                <c:pt idx="22143">
                  <c:v>2983.7613000000001</c:v>
                </c:pt>
                <c:pt idx="22144">
                  <c:v>2984.3751999999999</c:v>
                </c:pt>
                <c:pt idx="22145">
                  <c:v>2988.1006000000002</c:v>
                </c:pt>
                <c:pt idx="22146">
                  <c:v>2994.2129</c:v>
                </c:pt>
                <c:pt idx="22147">
                  <c:v>2995.9546999999998</c:v>
                </c:pt>
                <c:pt idx="22148">
                  <c:v>2999.1201000000001</c:v>
                </c:pt>
                <c:pt idx="22149">
                  <c:v>2999.3002000000001</c:v>
                </c:pt>
                <c:pt idx="22150">
                  <c:v>3001.6578</c:v>
                </c:pt>
                <c:pt idx="22151">
                  <c:v>3007.1341000000002</c:v>
                </c:pt>
                <c:pt idx="22152">
                  <c:v>3009.7730999999999</c:v>
                </c:pt>
                <c:pt idx="22153">
                  <c:v>3012.8836000000001</c:v>
                </c:pt>
                <c:pt idx="22154">
                  <c:v>3018.2545</c:v>
                </c:pt>
                <c:pt idx="22155">
                  <c:v>3021.5979000000002</c:v>
                </c:pt>
                <c:pt idx="22156">
                  <c:v>3022.7026999999998</c:v>
                </c:pt>
                <c:pt idx="22157">
                  <c:v>3025.0924</c:v>
                </c:pt>
                <c:pt idx="22158">
                  <c:v>13.9688</c:v>
                </c:pt>
                <c:pt idx="22159">
                  <c:v>15.6761</c:v>
                </c:pt>
                <c:pt idx="22160">
                  <c:v>22.9861</c:v>
                </c:pt>
                <c:pt idx="22161">
                  <c:v>26.7409</c:v>
                </c:pt>
                <c:pt idx="22162">
                  <c:v>27.9527</c:v>
                </c:pt>
                <c:pt idx="22163">
                  <c:v>35.957000000000001</c:v>
                </c:pt>
                <c:pt idx="22164">
                  <c:v>38.277900000000002</c:v>
                </c:pt>
                <c:pt idx="22165">
                  <c:v>47.7254</c:v>
                </c:pt>
                <c:pt idx="22166">
                  <c:v>50.359699999999997</c:v>
                </c:pt>
                <c:pt idx="22167">
                  <c:v>52.401800000000001</c:v>
                </c:pt>
                <c:pt idx="22168">
                  <c:v>55.3658</c:v>
                </c:pt>
                <c:pt idx="22169">
                  <c:v>58.321100000000001</c:v>
                </c:pt>
                <c:pt idx="22170">
                  <c:v>61.86</c:v>
                </c:pt>
                <c:pt idx="22171">
                  <c:v>63.5002</c:v>
                </c:pt>
                <c:pt idx="22172">
                  <c:v>75.914500000000004</c:v>
                </c:pt>
                <c:pt idx="22173">
                  <c:v>80.291499999999999</c:v>
                </c:pt>
                <c:pt idx="22174">
                  <c:v>82.689400000000006</c:v>
                </c:pt>
                <c:pt idx="22175">
                  <c:v>89.771000000000001</c:v>
                </c:pt>
                <c:pt idx="22176">
                  <c:v>90.398200000000003</c:v>
                </c:pt>
                <c:pt idx="22177">
                  <c:v>98.484499999999997</c:v>
                </c:pt>
                <c:pt idx="22178">
                  <c:v>106.0686</c:v>
                </c:pt>
                <c:pt idx="22179">
                  <c:v>112.18940000000001</c:v>
                </c:pt>
                <c:pt idx="22180">
                  <c:v>117.1126</c:v>
                </c:pt>
                <c:pt idx="22181">
                  <c:v>122.1994</c:v>
                </c:pt>
                <c:pt idx="22182">
                  <c:v>125.78440000000001</c:v>
                </c:pt>
                <c:pt idx="22183">
                  <c:v>126.3163</c:v>
                </c:pt>
                <c:pt idx="22184">
                  <c:v>128.83629999999999</c:v>
                </c:pt>
                <c:pt idx="22185">
                  <c:v>130.28</c:v>
                </c:pt>
                <c:pt idx="22186">
                  <c:v>131.16560000000001</c:v>
                </c:pt>
                <c:pt idx="22187">
                  <c:v>134.1311</c:v>
                </c:pt>
                <c:pt idx="22188">
                  <c:v>135.95939999999999</c:v>
                </c:pt>
                <c:pt idx="22189">
                  <c:v>143.0966</c:v>
                </c:pt>
                <c:pt idx="22190">
                  <c:v>146.43119999999999</c:v>
                </c:pt>
                <c:pt idx="22191">
                  <c:v>149.5412</c:v>
                </c:pt>
                <c:pt idx="22192">
                  <c:v>158.18510000000001</c:v>
                </c:pt>
                <c:pt idx="22193">
                  <c:v>159.14070000000001</c:v>
                </c:pt>
                <c:pt idx="22194">
                  <c:v>159.47919999999999</c:v>
                </c:pt>
                <c:pt idx="22195">
                  <c:v>161.03620000000001</c:v>
                </c:pt>
                <c:pt idx="22196">
                  <c:v>163.20079999999999</c:v>
                </c:pt>
                <c:pt idx="22197">
                  <c:v>165.16569999999999</c:v>
                </c:pt>
                <c:pt idx="22198">
                  <c:v>169.84129999999999</c:v>
                </c:pt>
                <c:pt idx="22199">
                  <c:v>175.9589</c:v>
                </c:pt>
                <c:pt idx="22200">
                  <c:v>177.8862</c:v>
                </c:pt>
                <c:pt idx="22201">
                  <c:v>179.90280000000001</c:v>
                </c:pt>
                <c:pt idx="22202">
                  <c:v>183.6249</c:v>
                </c:pt>
                <c:pt idx="22203">
                  <c:v>191.90020000000001</c:v>
                </c:pt>
                <c:pt idx="22204">
                  <c:v>193.2</c:v>
                </c:pt>
                <c:pt idx="22205">
                  <c:v>196.56829999999999</c:v>
                </c:pt>
                <c:pt idx="22206">
                  <c:v>200.59049999999999</c:v>
                </c:pt>
                <c:pt idx="22207">
                  <c:v>203.37819999999999</c:v>
                </c:pt>
                <c:pt idx="22208">
                  <c:v>209.26609999999999</c:v>
                </c:pt>
                <c:pt idx="22209">
                  <c:v>210.4855</c:v>
                </c:pt>
                <c:pt idx="22210">
                  <c:v>216.9264</c:v>
                </c:pt>
                <c:pt idx="22211">
                  <c:v>217.84729999999999</c:v>
                </c:pt>
                <c:pt idx="22212">
                  <c:v>222.2783</c:v>
                </c:pt>
                <c:pt idx="22213">
                  <c:v>223.60300000000001</c:v>
                </c:pt>
                <c:pt idx="22214">
                  <c:v>226.38679999999999</c:v>
                </c:pt>
                <c:pt idx="22215">
                  <c:v>228.49889999999999</c:v>
                </c:pt>
                <c:pt idx="22216">
                  <c:v>231.2552</c:v>
                </c:pt>
                <c:pt idx="22217">
                  <c:v>236.57939999999999</c:v>
                </c:pt>
                <c:pt idx="22218">
                  <c:v>241.9982</c:v>
                </c:pt>
                <c:pt idx="22219">
                  <c:v>243.82919999999999</c:v>
                </c:pt>
                <c:pt idx="22220">
                  <c:v>257.0043</c:v>
                </c:pt>
                <c:pt idx="22221">
                  <c:v>268.27510000000001</c:v>
                </c:pt>
                <c:pt idx="22222">
                  <c:v>276.73110000000003</c:v>
                </c:pt>
                <c:pt idx="22223">
                  <c:v>279.55840000000001</c:v>
                </c:pt>
                <c:pt idx="22224">
                  <c:v>288.59829999999999</c:v>
                </c:pt>
                <c:pt idx="22225">
                  <c:v>300.8691</c:v>
                </c:pt>
                <c:pt idx="22226">
                  <c:v>305.77760000000001</c:v>
                </c:pt>
                <c:pt idx="22227">
                  <c:v>308.36369999999999</c:v>
                </c:pt>
                <c:pt idx="22228">
                  <c:v>309.5752</c:v>
                </c:pt>
                <c:pt idx="22229">
                  <c:v>315.09890000000001</c:v>
                </c:pt>
                <c:pt idx="22230">
                  <c:v>332.6</c:v>
                </c:pt>
                <c:pt idx="22231">
                  <c:v>334.76839999999999</c:v>
                </c:pt>
                <c:pt idx="22232">
                  <c:v>338.2244</c:v>
                </c:pt>
                <c:pt idx="22233">
                  <c:v>339.51</c:v>
                </c:pt>
                <c:pt idx="22234">
                  <c:v>346.78089999999997</c:v>
                </c:pt>
                <c:pt idx="22235">
                  <c:v>361.06709999999998</c:v>
                </c:pt>
                <c:pt idx="22236">
                  <c:v>365.33789999999999</c:v>
                </c:pt>
                <c:pt idx="22237">
                  <c:v>367.22590000000002</c:v>
                </c:pt>
                <c:pt idx="22238">
                  <c:v>367.96910000000003</c:v>
                </c:pt>
                <c:pt idx="22239">
                  <c:v>378.39100000000002</c:v>
                </c:pt>
                <c:pt idx="22240">
                  <c:v>382.56009999999998</c:v>
                </c:pt>
                <c:pt idx="22241">
                  <c:v>389.88659999999999</c:v>
                </c:pt>
                <c:pt idx="22242">
                  <c:v>393.83479999999997</c:v>
                </c:pt>
                <c:pt idx="22243">
                  <c:v>417.78879999999998</c:v>
                </c:pt>
                <c:pt idx="22244">
                  <c:v>434.1626</c:v>
                </c:pt>
                <c:pt idx="22245">
                  <c:v>437.10829999999999</c:v>
                </c:pt>
                <c:pt idx="22246">
                  <c:v>438.76560000000001</c:v>
                </c:pt>
                <c:pt idx="22247">
                  <c:v>441.65289999999999</c:v>
                </c:pt>
                <c:pt idx="22248">
                  <c:v>443.38780000000003</c:v>
                </c:pt>
                <c:pt idx="22249">
                  <c:v>444.87720000000002</c:v>
                </c:pt>
                <c:pt idx="22250">
                  <c:v>457.3716</c:v>
                </c:pt>
                <c:pt idx="22251">
                  <c:v>495.09930000000003</c:v>
                </c:pt>
                <c:pt idx="22252">
                  <c:v>504.43259999999998</c:v>
                </c:pt>
                <c:pt idx="22253">
                  <c:v>508.97370000000001</c:v>
                </c:pt>
                <c:pt idx="22254">
                  <c:v>514.03070000000002</c:v>
                </c:pt>
                <c:pt idx="22255">
                  <c:v>514.92560000000003</c:v>
                </c:pt>
                <c:pt idx="22256">
                  <c:v>516.45540000000005</c:v>
                </c:pt>
                <c:pt idx="22257">
                  <c:v>517.7192</c:v>
                </c:pt>
                <c:pt idx="22258">
                  <c:v>519.84749999999997</c:v>
                </c:pt>
                <c:pt idx="22259">
                  <c:v>524.75639999999999</c:v>
                </c:pt>
                <c:pt idx="22260">
                  <c:v>526.87760000000003</c:v>
                </c:pt>
                <c:pt idx="22261">
                  <c:v>529.7568</c:v>
                </c:pt>
                <c:pt idx="22262">
                  <c:v>530.59349999999995</c:v>
                </c:pt>
                <c:pt idx="22263">
                  <c:v>534.11069999999995</c:v>
                </c:pt>
                <c:pt idx="22264">
                  <c:v>535.47950000000003</c:v>
                </c:pt>
                <c:pt idx="22265">
                  <c:v>540.33820000000003</c:v>
                </c:pt>
                <c:pt idx="22266">
                  <c:v>541.74599999999998</c:v>
                </c:pt>
                <c:pt idx="22267">
                  <c:v>542.86630000000002</c:v>
                </c:pt>
                <c:pt idx="22268">
                  <c:v>549.96220000000005</c:v>
                </c:pt>
                <c:pt idx="22269">
                  <c:v>559.13810000000001</c:v>
                </c:pt>
                <c:pt idx="22270">
                  <c:v>561.53449999999998</c:v>
                </c:pt>
                <c:pt idx="22271">
                  <c:v>564.89819999999997</c:v>
                </c:pt>
                <c:pt idx="22272">
                  <c:v>571.84799999999996</c:v>
                </c:pt>
                <c:pt idx="22273">
                  <c:v>574.41300000000001</c:v>
                </c:pt>
                <c:pt idx="22274">
                  <c:v>582.17840000000001</c:v>
                </c:pt>
                <c:pt idx="22275">
                  <c:v>586.26310000000001</c:v>
                </c:pt>
                <c:pt idx="22276">
                  <c:v>587.01110000000006</c:v>
                </c:pt>
                <c:pt idx="22277">
                  <c:v>587.2962</c:v>
                </c:pt>
                <c:pt idx="22278">
                  <c:v>588.11609999999996</c:v>
                </c:pt>
                <c:pt idx="22279">
                  <c:v>597.82799999999997</c:v>
                </c:pt>
                <c:pt idx="22280">
                  <c:v>622.08640000000003</c:v>
                </c:pt>
                <c:pt idx="22281">
                  <c:v>623.62170000000003</c:v>
                </c:pt>
                <c:pt idx="22282">
                  <c:v>624.07619999999997</c:v>
                </c:pt>
                <c:pt idx="22283">
                  <c:v>684.99080000000004</c:v>
                </c:pt>
                <c:pt idx="22284">
                  <c:v>694.20399999999995</c:v>
                </c:pt>
                <c:pt idx="22285">
                  <c:v>724.39700000000005</c:v>
                </c:pt>
                <c:pt idx="22286">
                  <c:v>725.23180000000002</c:v>
                </c:pt>
                <c:pt idx="22287">
                  <c:v>726.11419999999998</c:v>
                </c:pt>
                <c:pt idx="22288">
                  <c:v>736.71640000000002</c:v>
                </c:pt>
                <c:pt idx="22289">
                  <c:v>746.45299999999997</c:v>
                </c:pt>
                <c:pt idx="22290">
                  <c:v>751.71289999999999</c:v>
                </c:pt>
                <c:pt idx="22291">
                  <c:v>755.17610000000002</c:v>
                </c:pt>
                <c:pt idx="22292">
                  <c:v>755.55849999999998</c:v>
                </c:pt>
                <c:pt idx="22293">
                  <c:v>759.34590000000003</c:v>
                </c:pt>
                <c:pt idx="22294">
                  <c:v>763.83609999999999</c:v>
                </c:pt>
                <c:pt idx="22295">
                  <c:v>765.46169999999995</c:v>
                </c:pt>
                <c:pt idx="22296">
                  <c:v>765.71720000000005</c:v>
                </c:pt>
                <c:pt idx="22297">
                  <c:v>768.66210000000001</c:v>
                </c:pt>
                <c:pt idx="22298">
                  <c:v>781.38520000000005</c:v>
                </c:pt>
                <c:pt idx="22299">
                  <c:v>785.4873</c:v>
                </c:pt>
                <c:pt idx="22300">
                  <c:v>791.56039999999996</c:v>
                </c:pt>
                <c:pt idx="22301">
                  <c:v>793.88639999999998</c:v>
                </c:pt>
                <c:pt idx="22302">
                  <c:v>795.49369999999999</c:v>
                </c:pt>
                <c:pt idx="22303">
                  <c:v>797.15779999999995</c:v>
                </c:pt>
                <c:pt idx="22304">
                  <c:v>804.97249999999997</c:v>
                </c:pt>
                <c:pt idx="22305">
                  <c:v>805.15060000000005</c:v>
                </c:pt>
                <c:pt idx="22306">
                  <c:v>917.86659999999995</c:v>
                </c:pt>
                <c:pt idx="22307">
                  <c:v>925.02629999999999</c:v>
                </c:pt>
                <c:pt idx="22308">
                  <c:v>929.25980000000004</c:v>
                </c:pt>
                <c:pt idx="22309">
                  <c:v>937.72550000000001</c:v>
                </c:pt>
                <c:pt idx="22310">
                  <c:v>941.54190000000006</c:v>
                </c:pt>
                <c:pt idx="22311">
                  <c:v>945.86350000000004</c:v>
                </c:pt>
                <c:pt idx="22312">
                  <c:v>946.04139999999995</c:v>
                </c:pt>
                <c:pt idx="22313">
                  <c:v>951.3655</c:v>
                </c:pt>
                <c:pt idx="22314">
                  <c:v>957.87109999999996</c:v>
                </c:pt>
                <c:pt idx="22315">
                  <c:v>960.86689999999999</c:v>
                </c:pt>
                <c:pt idx="22316">
                  <c:v>962.31769999999995</c:v>
                </c:pt>
                <c:pt idx="22317">
                  <c:v>963.93610000000001</c:v>
                </c:pt>
                <c:pt idx="22318">
                  <c:v>979.18809999999996</c:v>
                </c:pt>
                <c:pt idx="22319">
                  <c:v>982.54160000000002</c:v>
                </c:pt>
                <c:pt idx="22320">
                  <c:v>982.64449999999999</c:v>
                </c:pt>
                <c:pt idx="22321">
                  <c:v>983.45100000000002</c:v>
                </c:pt>
                <c:pt idx="22322">
                  <c:v>984.00009999999997</c:v>
                </c:pt>
                <c:pt idx="22323">
                  <c:v>985.36189999999999</c:v>
                </c:pt>
                <c:pt idx="22324">
                  <c:v>993.22990000000004</c:v>
                </c:pt>
                <c:pt idx="22325">
                  <c:v>995.73090000000002</c:v>
                </c:pt>
                <c:pt idx="22326">
                  <c:v>1005.6033</c:v>
                </c:pt>
                <c:pt idx="22327">
                  <c:v>1010.3834000000001</c:v>
                </c:pt>
                <c:pt idx="22328">
                  <c:v>1011.1098</c:v>
                </c:pt>
                <c:pt idx="22329">
                  <c:v>1012.4321</c:v>
                </c:pt>
                <c:pt idx="22330">
                  <c:v>1012.8636</c:v>
                </c:pt>
                <c:pt idx="22331">
                  <c:v>1016.2766</c:v>
                </c:pt>
                <c:pt idx="22332">
                  <c:v>1030.5134</c:v>
                </c:pt>
                <c:pt idx="22333">
                  <c:v>1038.4480000000001</c:v>
                </c:pt>
                <c:pt idx="22334">
                  <c:v>1075.3557000000001</c:v>
                </c:pt>
                <c:pt idx="22335">
                  <c:v>1079.1164000000001</c:v>
                </c:pt>
                <c:pt idx="22336">
                  <c:v>1081.6309000000001</c:v>
                </c:pt>
                <c:pt idx="22337">
                  <c:v>1086.6020000000001</c:v>
                </c:pt>
                <c:pt idx="22338">
                  <c:v>1088.2330999999999</c:v>
                </c:pt>
                <c:pt idx="22339">
                  <c:v>1091.5142000000001</c:v>
                </c:pt>
                <c:pt idx="22340">
                  <c:v>1097.5545</c:v>
                </c:pt>
                <c:pt idx="22341">
                  <c:v>1099.9499000000001</c:v>
                </c:pt>
                <c:pt idx="22342">
                  <c:v>1101.6015</c:v>
                </c:pt>
                <c:pt idx="22343">
                  <c:v>1102.5427</c:v>
                </c:pt>
                <c:pt idx="22344">
                  <c:v>1103.808</c:v>
                </c:pt>
                <c:pt idx="22345">
                  <c:v>1105.3765000000001</c:v>
                </c:pt>
                <c:pt idx="22346">
                  <c:v>1108.0762</c:v>
                </c:pt>
                <c:pt idx="22347">
                  <c:v>1117.0440000000001</c:v>
                </c:pt>
                <c:pt idx="22348">
                  <c:v>1117.5174999999999</c:v>
                </c:pt>
                <c:pt idx="22349">
                  <c:v>1119.6886</c:v>
                </c:pt>
                <c:pt idx="22350">
                  <c:v>1124.5446999999999</c:v>
                </c:pt>
                <c:pt idx="22351">
                  <c:v>1130.7089000000001</c:v>
                </c:pt>
                <c:pt idx="22352">
                  <c:v>1133.1876999999999</c:v>
                </c:pt>
                <c:pt idx="22353">
                  <c:v>1133.6017999999999</c:v>
                </c:pt>
                <c:pt idx="22354">
                  <c:v>1143.0119</c:v>
                </c:pt>
                <c:pt idx="22355">
                  <c:v>1143.2607</c:v>
                </c:pt>
                <c:pt idx="22356">
                  <c:v>1145.2492</c:v>
                </c:pt>
                <c:pt idx="22357">
                  <c:v>1146.5422000000001</c:v>
                </c:pt>
                <c:pt idx="22358">
                  <c:v>1152.2090000000001</c:v>
                </c:pt>
                <c:pt idx="22359">
                  <c:v>1158.4828</c:v>
                </c:pt>
                <c:pt idx="22360">
                  <c:v>1162.0569</c:v>
                </c:pt>
                <c:pt idx="22361">
                  <c:v>1166.654</c:v>
                </c:pt>
                <c:pt idx="22362">
                  <c:v>1169.1451999999999</c:v>
                </c:pt>
                <c:pt idx="22363">
                  <c:v>1170.0359000000001</c:v>
                </c:pt>
                <c:pt idx="22364">
                  <c:v>1172.6077</c:v>
                </c:pt>
                <c:pt idx="22365">
                  <c:v>1172.8514</c:v>
                </c:pt>
                <c:pt idx="22366">
                  <c:v>1178.0848000000001</c:v>
                </c:pt>
                <c:pt idx="22367">
                  <c:v>1181.4457</c:v>
                </c:pt>
                <c:pt idx="22368">
                  <c:v>1183.3298</c:v>
                </c:pt>
                <c:pt idx="22369">
                  <c:v>1185.7643</c:v>
                </c:pt>
                <c:pt idx="22370">
                  <c:v>1187.0630000000001</c:v>
                </c:pt>
                <c:pt idx="22371">
                  <c:v>1188.4973</c:v>
                </c:pt>
                <c:pt idx="22372">
                  <c:v>1189.7387000000001</c:v>
                </c:pt>
                <c:pt idx="22373">
                  <c:v>1191.6808000000001</c:v>
                </c:pt>
                <c:pt idx="22374">
                  <c:v>1194.4611</c:v>
                </c:pt>
                <c:pt idx="22375">
                  <c:v>1200.0614</c:v>
                </c:pt>
                <c:pt idx="22376">
                  <c:v>1200.5805</c:v>
                </c:pt>
                <c:pt idx="22377">
                  <c:v>1201.4933000000001</c:v>
                </c:pt>
                <c:pt idx="22378">
                  <c:v>1203.9022</c:v>
                </c:pt>
                <c:pt idx="22379">
                  <c:v>1209.2581</c:v>
                </c:pt>
                <c:pt idx="22380">
                  <c:v>1211.5192999999999</c:v>
                </c:pt>
                <c:pt idx="22381">
                  <c:v>1215.3122000000001</c:v>
                </c:pt>
                <c:pt idx="22382">
                  <c:v>1217.8373999999999</c:v>
                </c:pt>
                <c:pt idx="22383">
                  <c:v>1218.3090999999999</c:v>
                </c:pt>
                <c:pt idx="22384">
                  <c:v>1222.1937</c:v>
                </c:pt>
                <c:pt idx="22385">
                  <c:v>1224.8664000000001</c:v>
                </c:pt>
                <c:pt idx="22386">
                  <c:v>1228.8375000000001</c:v>
                </c:pt>
                <c:pt idx="22387">
                  <c:v>1230.123</c:v>
                </c:pt>
                <c:pt idx="22388">
                  <c:v>1231.2311999999999</c:v>
                </c:pt>
                <c:pt idx="22389">
                  <c:v>1233.5283999999999</c:v>
                </c:pt>
                <c:pt idx="22390">
                  <c:v>1233.9846</c:v>
                </c:pt>
                <c:pt idx="22391">
                  <c:v>1241.3133</c:v>
                </c:pt>
                <c:pt idx="22392">
                  <c:v>1245.2844</c:v>
                </c:pt>
                <c:pt idx="22393">
                  <c:v>1245.7502999999999</c:v>
                </c:pt>
                <c:pt idx="22394">
                  <c:v>1246.5650000000001</c:v>
                </c:pt>
                <c:pt idx="22395">
                  <c:v>1249.3277</c:v>
                </c:pt>
                <c:pt idx="22396">
                  <c:v>1249.8612000000001</c:v>
                </c:pt>
                <c:pt idx="22397">
                  <c:v>1252.7774999999999</c:v>
                </c:pt>
                <c:pt idx="22398">
                  <c:v>1255.8802000000001</c:v>
                </c:pt>
                <c:pt idx="22399">
                  <c:v>1258.4807000000001</c:v>
                </c:pt>
                <c:pt idx="22400">
                  <c:v>1260.1475</c:v>
                </c:pt>
                <c:pt idx="22401">
                  <c:v>1264.5926999999999</c:v>
                </c:pt>
                <c:pt idx="22402">
                  <c:v>1265.8044</c:v>
                </c:pt>
                <c:pt idx="22403">
                  <c:v>1267.7393999999999</c:v>
                </c:pt>
                <c:pt idx="22404">
                  <c:v>1269.0582999999999</c:v>
                </c:pt>
                <c:pt idx="22405">
                  <c:v>1271.1895</c:v>
                </c:pt>
                <c:pt idx="22406">
                  <c:v>1275.4253000000001</c:v>
                </c:pt>
                <c:pt idx="22407">
                  <c:v>1276.3791000000001</c:v>
                </c:pt>
                <c:pt idx="22408">
                  <c:v>1281.9668999999999</c:v>
                </c:pt>
                <c:pt idx="22409">
                  <c:v>1283.1266000000001</c:v>
                </c:pt>
                <c:pt idx="22410">
                  <c:v>1287.298</c:v>
                </c:pt>
                <c:pt idx="22411">
                  <c:v>1290.2581</c:v>
                </c:pt>
                <c:pt idx="22412">
                  <c:v>1291.8264999999999</c:v>
                </c:pt>
                <c:pt idx="22413">
                  <c:v>1297.6714999999999</c:v>
                </c:pt>
                <c:pt idx="22414">
                  <c:v>1298.8651</c:v>
                </c:pt>
                <c:pt idx="22415">
                  <c:v>1299.7599</c:v>
                </c:pt>
                <c:pt idx="22416">
                  <c:v>1302.3074999999999</c:v>
                </c:pt>
                <c:pt idx="22417">
                  <c:v>1327.5649000000001</c:v>
                </c:pt>
                <c:pt idx="22418">
                  <c:v>1462.8865000000001</c:v>
                </c:pt>
                <c:pt idx="22419">
                  <c:v>1463.5362</c:v>
                </c:pt>
                <c:pt idx="22420">
                  <c:v>1466.6809000000001</c:v>
                </c:pt>
                <c:pt idx="22421">
                  <c:v>1468.4779000000001</c:v>
                </c:pt>
                <c:pt idx="22422">
                  <c:v>1468.7324000000001</c:v>
                </c:pt>
                <c:pt idx="22423">
                  <c:v>1470.1863000000001</c:v>
                </c:pt>
                <c:pt idx="22424">
                  <c:v>1470.9747</c:v>
                </c:pt>
                <c:pt idx="22425">
                  <c:v>2891.2139000000002</c:v>
                </c:pt>
                <c:pt idx="22426">
                  <c:v>2900.0738000000001</c:v>
                </c:pt>
                <c:pt idx="22427">
                  <c:v>2909.5944</c:v>
                </c:pt>
                <c:pt idx="22428">
                  <c:v>2931.3807999999999</c:v>
                </c:pt>
                <c:pt idx="22429">
                  <c:v>2933.114</c:v>
                </c:pt>
                <c:pt idx="22430">
                  <c:v>2934.4753000000001</c:v>
                </c:pt>
                <c:pt idx="22431">
                  <c:v>2941.4766</c:v>
                </c:pt>
                <c:pt idx="22432">
                  <c:v>2941.5634</c:v>
                </c:pt>
                <c:pt idx="22433">
                  <c:v>2942.2186000000002</c:v>
                </c:pt>
                <c:pt idx="22434">
                  <c:v>2944.3775999999998</c:v>
                </c:pt>
                <c:pt idx="22435">
                  <c:v>2946.7568000000001</c:v>
                </c:pt>
                <c:pt idx="22436">
                  <c:v>2946.9115999999999</c:v>
                </c:pt>
                <c:pt idx="22437">
                  <c:v>2946.9423000000002</c:v>
                </c:pt>
                <c:pt idx="22438">
                  <c:v>2949.7127999999998</c:v>
                </c:pt>
                <c:pt idx="22439">
                  <c:v>2953.7945</c:v>
                </c:pt>
                <c:pt idx="22440">
                  <c:v>2955.9524999999999</c:v>
                </c:pt>
                <c:pt idx="22441">
                  <c:v>2964.6606999999999</c:v>
                </c:pt>
                <c:pt idx="22442">
                  <c:v>2965.5547000000001</c:v>
                </c:pt>
                <c:pt idx="22443">
                  <c:v>2966.4047</c:v>
                </c:pt>
                <c:pt idx="22444">
                  <c:v>2968.4391999999998</c:v>
                </c:pt>
                <c:pt idx="22445">
                  <c:v>2973.6514999999999</c:v>
                </c:pt>
                <c:pt idx="22446">
                  <c:v>2973.7570000000001</c:v>
                </c:pt>
                <c:pt idx="22447">
                  <c:v>2976.1956</c:v>
                </c:pt>
                <c:pt idx="22448">
                  <c:v>2977.8060999999998</c:v>
                </c:pt>
                <c:pt idx="22449">
                  <c:v>2981.0646999999999</c:v>
                </c:pt>
                <c:pt idx="22450">
                  <c:v>2983.2228</c:v>
                </c:pt>
                <c:pt idx="22451">
                  <c:v>2984.9920000000002</c:v>
                </c:pt>
                <c:pt idx="22452">
                  <c:v>2986.9238</c:v>
                </c:pt>
                <c:pt idx="22453">
                  <c:v>2987.4962</c:v>
                </c:pt>
                <c:pt idx="22454">
                  <c:v>2988.6583999999998</c:v>
                </c:pt>
                <c:pt idx="22455">
                  <c:v>2993.9888000000001</c:v>
                </c:pt>
                <c:pt idx="22456">
                  <c:v>2997.1734000000001</c:v>
                </c:pt>
                <c:pt idx="22457">
                  <c:v>2999.0092</c:v>
                </c:pt>
                <c:pt idx="22458">
                  <c:v>3001.741</c:v>
                </c:pt>
                <c:pt idx="22459">
                  <c:v>3002.6502999999998</c:v>
                </c:pt>
                <c:pt idx="22460">
                  <c:v>3009.98</c:v>
                </c:pt>
                <c:pt idx="22461">
                  <c:v>3010.1698999999999</c:v>
                </c:pt>
                <c:pt idx="22462">
                  <c:v>3011.0873999999999</c:v>
                </c:pt>
                <c:pt idx="22463">
                  <c:v>3020.683</c:v>
                </c:pt>
                <c:pt idx="22464">
                  <c:v>3021.9119999999998</c:v>
                </c:pt>
                <c:pt idx="22465">
                  <c:v>3022.8134</c:v>
                </c:pt>
                <c:pt idx="22466">
                  <c:v>3026.78</c:v>
                </c:pt>
                <c:pt idx="22467">
                  <c:v>14.400700000000001</c:v>
                </c:pt>
                <c:pt idx="22468">
                  <c:v>17.119299999999999</c:v>
                </c:pt>
                <c:pt idx="22469">
                  <c:v>25.060700000000001</c:v>
                </c:pt>
                <c:pt idx="22470">
                  <c:v>31.354600000000001</c:v>
                </c:pt>
                <c:pt idx="22471">
                  <c:v>33.541499999999999</c:v>
                </c:pt>
                <c:pt idx="22472">
                  <c:v>34.205100000000002</c:v>
                </c:pt>
                <c:pt idx="22473">
                  <c:v>36.537300000000002</c:v>
                </c:pt>
                <c:pt idx="22474">
                  <c:v>43.027900000000002</c:v>
                </c:pt>
                <c:pt idx="22475">
                  <c:v>50.507800000000003</c:v>
                </c:pt>
                <c:pt idx="22476">
                  <c:v>53.791899999999998</c:v>
                </c:pt>
                <c:pt idx="22477">
                  <c:v>60.228499999999997</c:v>
                </c:pt>
                <c:pt idx="22478">
                  <c:v>63.055</c:v>
                </c:pt>
                <c:pt idx="22479">
                  <c:v>64.544899999999998</c:v>
                </c:pt>
                <c:pt idx="22480">
                  <c:v>70.273399999999995</c:v>
                </c:pt>
                <c:pt idx="22481">
                  <c:v>72.036199999999994</c:v>
                </c:pt>
                <c:pt idx="22482">
                  <c:v>81.961600000000004</c:v>
                </c:pt>
                <c:pt idx="22483">
                  <c:v>84.865499999999997</c:v>
                </c:pt>
                <c:pt idx="22484">
                  <c:v>86.692700000000002</c:v>
                </c:pt>
                <c:pt idx="22485">
                  <c:v>93.184200000000004</c:v>
                </c:pt>
                <c:pt idx="22486">
                  <c:v>101.8967</c:v>
                </c:pt>
                <c:pt idx="22487">
                  <c:v>110.10509999999999</c:v>
                </c:pt>
                <c:pt idx="22488">
                  <c:v>110.4319</c:v>
                </c:pt>
                <c:pt idx="22489">
                  <c:v>112.3048</c:v>
                </c:pt>
                <c:pt idx="22490">
                  <c:v>117.9265</c:v>
                </c:pt>
                <c:pt idx="22491">
                  <c:v>121.1362</c:v>
                </c:pt>
                <c:pt idx="22492">
                  <c:v>122.26690000000001</c:v>
                </c:pt>
                <c:pt idx="22493">
                  <c:v>126.30459999999999</c:v>
                </c:pt>
                <c:pt idx="22494">
                  <c:v>129.2784</c:v>
                </c:pt>
                <c:pt idx="22495">
                  <c:v>133.13120000000001</c:v>
                </c:pt>
                <c:pt idx="22496">
                  <c:v>134.4143</c:v>
                </c:pt>
                <c:pt idx="22497">
                  <c:v>137.55009999999999</c:v>
                </c:pt>
                <c:pt idx="22498">
                  <c:v>138.8092</c:v>
                </c:pt>
                <c:pt idx="22499">
                  <c:v>139.06700000000001</c:v>
                </c:pt>
                <c:pt idx="22500">
                  <c:v>148.9239</c:v>
                </c:pt>
                <c:pt idx="22501">
                  <c:v>150.81530000000001</c:v>
                </c:pt>
                <c:pt idx="22502">
                  <c:v>151.2124</c:v>
                </c:pt>
                <c:pt idx="22503">
                  <c:v>156.38489999999999</c:v>
                </c:pt>
                <c:pt idx="22504">
                  <c:v>158.85929999999999</c:v>
                </c:pt>
                <c:pt idx="22505">
                  <c:v>165.82390000000001</c:v>
                </c:pt>
                <c:pt idx="22506">
                  <c:v>167.7578</c:v>
                </c:pt>
                <c:pt idx="22507">
                  <c:v>169.42740000000001</c:v>
                </c:pt>
                <c:pt idx="22508">
                  <c:v>172.9461</c:v>
                </c:pt>
                <c:pt idx="22509">
                  <c:v>178.79920000000001</c:v>
                </c:pt>
                <c:pt idx="22510">
                  <c:v>184.3006</c:v>
                </c:pt>
                <c:pt idx="22511">
                  <c:v>186.87180000000001</c:v>
                </c:pt>
                <c:pt idx="22512">
                  <c:v>187.89709999999999</c:v>
                </c:pt>
                <c:pt idx="22513">
                  <c:v>190.3562</c:v>
                </c:pt>
                <c:pt idx="22514">
                  <c:v>196.47739999999999</c:v>
                </c:pt>
                <c:pt idx="22515">
                  <c:v>198.81569999999999</c:v>
                </c:pt>
                <c:pt idx="22516">
                  <c:v>202.48169999999999</c:v>
                </c:pt>
                <c:pt idx="22517">
                  <c:v>209.92320000000001</c:v>
                </c:pt>
                <c:pt idx="22518">
                  <c:v>213.6541</c:v>
                </c:pt>
                <c:pt idx="22519">
                  <c:v>215.86600000000001</c:v>
                </c:pt>
                <c:pt idx="22520">
                  <c:v>219.51490000000001</c:v>
                </c:pt>
                <c:pt idx="22521">
                  <c:v>219.63929999999999</c:v>
                </c:pt>
                <c:pt idx="22522">
                  <c:v>224.6764</c:v>
                </c:pt>
                <c:pt idx="22523">
                  <c:v>233.10149999999999</c:v>
                </c:pt>
                <c:pt idx="22524">
                  <c:v>238.92259999999999</c:v>
                </c:pt>
                <c:pt idx="22525">
                  <c:v>242.38929999999999</c:v>
                </c:pt>
                <c:pt idx="22526">
                  <c:v>246.3561</c:v>
                </c:pt>
                <c:pt idx="22527">
                  <c:v>250.6746</c:v>
                </c:pt>
                <c:pt idx="22528">
                  <c:v>263.35449999999997</c:v>
                </c:pt>
                <c:pt idx="22529">
                  <c:v>267.2226</c:v>
                </c:pt>
                <c:pt idx="22530">
                  <c:v>271.37830000000002</c:v>
                </c:pt>
                <c:pt idx="22531">
                  <c:v>278.14370000000002</c:v>
                </c:pt>
                <c:pt idx="22532">
                  <c:v>290.40010000000001</c:v>
                </c:pt>
                <c:pt idx="22533">
                  <c:v>295.29020000000003</c:v>
                </c:pt>
                <c:pt idx="22534">
                  <c:v>300.57069999999999</c:v>
                </c:pt>
                <c:pt idx="22535">
                  <c:v>300.7516</c:v>
                </c:pt>
                <c:pt idx="22536">
                  <c:v>305.95249999999999</c:v>
                </c:pt>
                <c:pt idx="22537">
                  <c:v>307.12329999999997</c:v>
                </c:pt>
                <c:pt idx="22538">
                  <c:v>318.66269999999997</c:v>
                </c:pt>
                <c:pt idx="22539">
                  <c:v>319.79219999999998</c:v>
                </c:pt>
                <c:pt idx="22540">
                  <c:v>321.01249999999999</c:v>
                </c:pt>
                <c:pt idx="22541">
                  <c:v>324.85019999999997</c:v>
                </c:pt>
                <c:pt idx="22542">
                  <c:v>331.13619999999997</c:v>
                </c:pt>
                <c:pt idx="22543">
                  <c:v>342.29989999999998</c:v>
                </c:pt>
                <c:pt idx="22544">
                  <c:v>350.02929999999998</c:v>
                </c:pt>
                <c:pt idx="22545">
                  <c:v>359.74310000000003</c:v>
                </c:pt>
                <c:pt idx="22546">
                  <c:v>367.82549999999998</c:v>
                </c:pt>
                <c:pt idx="22547">
                  <c:v>373.33789999999999</c:v>
                </c:pt>
                <c:pt idx="22548">
                  <c:v>379.89929999999998</c:v>
                </c:pt>
                <c:pt idx="22549">
                  <c:v>393.11160000000001</c:v>
                </c:pt>
                <c:pt idx="22550">
                  <c:v>397.37709999999998</c:v>
                </c:pt>
                <c:pt idx="22551">
                  <c:v>399.58069999999998</c:v>
                </c:pt>
                <c:pt idx="22552">
                  <c:v>417.48309999999998</c:v>
                </c:pt>
                <c:pt idx="22553">
                  <c:v>420.96559999999999</c:v>
                </c:pt>
                <c:pt idx="22554">
                  <c:v>423.55990000000003</c:v>
                </c:pt>
                <c:pt idx="22555">
                  <c:v>428.94130000000001</c:v>
                </c:pt>
                <c:pt idx="22556">
                  <c:v>434.83749999999998</c:v>
                </c:pt>
                <c:pt idx="22557">
                  <c:v>439.79930000000002</c:v>
                </c:pt>
                <c:pt idx="22558">
                  <c:v>444.82040000000001</c:v>
                </c:pt>
                <c:pt idx="22559">
                  <c:v>445.06380000000001</c:v>
                </c:pt>
                <c:pt idx="22560">
                  <c:v>495.58909999999997</c:v>
                </c:pt>
                <c:pt idx="22561">
                  <c:v>503.45190000000002</c:v>
                </c:pt>
                <c:pt idx="22562">
                  <c:v>508.96789999999999</c:v>
                </c:pt>
                <c:pt idx="22563">
                  <c:v>515.85249999999996</c:v>
                </c:pt>
                <c:pt idx="22564">
                  <c:v>516.72090000000003</c:v>
                </c:pt>
                <c:pt idx="22565">
                  <c:v>519.79089999999997</c:v>
                </c:pt>
                <c:pt idx="22566">
                  <c:v>520.51530000000002</c:v>
                </c:pt>
                <c:pt idx="22567">
                  <c:v>522.08749999999998</c:v>
                </c:pt>
                <c:pt idx="22568">
                  <c:v>524.53300000000002</c:v>
                </c:pt>
                <c:pt idx="22569">
                  <c:v>526.22860000000003</c:v>
                </c:pt>
                <c:pt idx="22570">
                  <c:v>527.67610000000002</c:v>
                </c:pt>
                <c:pt idx="22571">
                  <c:v>529.62879999999996</c:v>
                </c:pt>
                <c:pt idx="22572">
                  <c:v>530.85519999999997</c:v>
                </c:pt>
                <c:pt idx="22573">
                  <c:v>533.41859999999997</c:v>
                </c:pt>
                <c:pt idx="22574">
                  <c:v>534.13829999999996</c:v>
                </c:pt>
                <c:pt idx="22575">
                  <c:v>537.09040000000005</c:v>
                </c:pt>
                <c:pt idx="22576">
                  <c:v>545.79179999999997</c:v>
                </c:pt>
                <c:pt idx="22577">
                  <c:v>552.23339999999996</c:v>
                </c:pt>
                <c:pt idx="22578">
                  <c:v>557.74969999999996</c:v>
                </c:pt>
                <c:pt idx="22579">
                  <c:v>568.52700000000004</c:v>
                </c:pt>
                <c:pt idx="22580">
                  <c:v>571.40459999999996</c:v>
                </c:pt>
                <c:pt idx="22581">
                  <c:v>571.69849999999997</c:v>
                </c:pt>
                <c:pt idx="22582">
                  <c:v>573.80790000000002</c:v>
                </c:pt>
                <c:pt idx="22583">
                  <c:v>576.37570000000005</c:v>
                </c:pt>
                <c:pt idx="22584">
                  <c:v>579.1943</c:v>
                </c:pt>
                <c:pt idx="22585">
                  <c:v>585.95799999999997</c:v>
                </c:pt>
                <c:pt idx="22586">
                  <c:v>590.92539999999997</c:v>
                </c:pt>
                <c:pt idx="22587">
                  <c:v>592.42160000000001</c:v>
                </c:pt>
                <c:pt idx="22588">
                  <c:v>617.65880000000004</c:v>
                </c:pt>
                <c:pt idx="22589">
                  <c:v>622.08690000000001</c:v>
                </c:pt>
                <c:pt idx="22590">
                  <c:v>625.81410000000005</c:v>
                </c:pt>
                <c:pt idx="22591">
                  <c:v>633.83720000000005</c:v>
                </c:pt>
                <c:pt idx="22592">
                  <c:v>684.81470000000002</c:v>
                </c:pt>
                <c:pt idx="22593">
                  <c:v>689.32600000000002</c:v>
                </c:pt>
                <c:pt idx="22594">
                  <c:v>724.34439999999995</c:v>
                </c:pt>
                <c:pt idx="22595">
                  <c:v>726.96770000000004</c:v>
                </c:pt>
                <c:pt idx="22596">
                  <c:v>728.41409999999996</c:v>
                </c:pt>
                <c:pt idx="22597">
                  <c:v>728.53359999999998</c:v>
                </c:pt>
                <c:pt idx="22598">
                  <c:v>748.39279999999997</c:v>
                </c:pt>
                <c:pt idx="22599">
                  <c:v>749.83150000000001</c:v>
                </c:pt>
                <c:pt idx="22600">
                  <c:v>750.51880000000006</c:v>
                </c:pt>
                <c:pt idx="22601">
                  <c:v>752.1096</c:v>
                </c:pt>
                <c:pt idx="22602">
                  <c:v>756.8297</c:v>
                </c:pt>
                <c:pt idx="22603">
                  <c:v>763.27440000000001</c:v>
                </c:pt>
                <c:pt idx="22604">
                  <c:v>766.21519999999998</c:v>
                </c:pt>
                <c:pt idx="22605">
                  <c:v>771.27539999999999</c:v>
                </c:pt>
                <c:pt idx="22606">
                  <c:v>773.10979999999995</c:v>
                </c:pt>
                <c:pt idx="22607">
                  <c:v>776.73379999999997</c:v>
                </c:pt>
                <c:pt idx="22608">
                  <c:v>787.11599999999999</c:v>
                </c:pt>
                <c:pt idx="22609">
                  <c:v>789.06389999999999</c:v>
                </c:pt>
                <c:pt idx="22610">
                  <c:v>791.29629999999997</c:v>
                </c:pt>
                <c:pt idx="22611">
                  <c:v>796.13409999999999</c:v>
                </c:pt>
                <c:pt idx="22612">
                  <c:v>798.178</c:v>
                </c:pt>
                <c:pt idx="22613">
                  <c:v>802.11019999999996</c:v>
                </c:pt>
                <c:pt idx="22614">
                  <c:v>807.60540000000003</c:v>
                </c:pt>
                <c:pt idx="22615">
                  <c:v>917.99850000000004</c:v>
                </c:pt>
                <c:pt idx="22616">
                  <c:v>924.56240000000003</c:v>
                </c:pt>
                <c:pt idx="22617">
                  <c:v>925.22400000000005</c:v>
                </c:pt>
                <c:pt idx="22618">
                  <c:v>929.79420000000005</c:v>
                </c:pt>
                <c:pt idx="22619">
                  <c:v>938.06259999999997</c:v>
                </c:pt>
                <c:pt idx="22620">
                  <c:v>942.15139999999997</c:v>
                </c:pt>
                <c:pt idx="22621">
                  <c:v>944.17570000000001</c:v>
                </c:pt>
                <c:pt idx="22622">
                  <c:v>944.80960000000005</c:v>
                </c:pt>
                <c:pt idx="22623">
                  <c:v>961.58900000000006</c:v>
                </c:pt>
                <c:pt idx="22624">
                  <c:v>965.01829999999995</c:v>
                </c:pt>
                <c:pt idx="22625">
                  <c:v>966.60500000000002</c:v>
                </c:pt>
                <c:pt idx="22626">
                  <c:v>969.74590000000001</c:v>
                </c:pt>
                <c:pt idx="22627">
                  <c:v>977.1721</c:v>
                </c:pt>
                <c:pt idx="22628">
                  <c:v>980.24570000000006</c:v>
                </c:pt>
                <c:pt idx="22629">
                  <c:v>981.20709999999997</c:v>
                </c:pt>
                <c:pt idx="22630">
                  <c:v>986.36199999999997</c:v>
                </c:pt>
                <c:pt idx="22631">
                  <c:v>987.01260000000002</c:v>
                </c:pt>
                <c:pt idx="22632">
                  <c:v>995.77809999999999</c:v>
                </c:pt>
                <c:pt idx="22633">
                  <c:v>998.29150000000004</c:v>
                </c:pt>
                <c:pt idx="22634">
                  <c:v>1002.5065</c:v>
                </c:pt>
                <c:pt idx="22635">
                  <c:v>1004.652</c:v>
                </c:pt>
                <c:pt idx="22636">
                  <c:v>1006.2033</c:v>
                </c:pt>
                <c:pt idx="22637">
                  <c:v>1006.793</c:v>
                </c:pt>
                <c:pt idx="22638">
                  <c:v>1009.0673</c:v>
                </c:pt>
                <c:pt idx="22639">
                  <c:v>1013.3013</c:v>
                </c:pt>
                <c:pt idx="22640">
                  <c:v>1019.8067</c:v>
                </c:pt>
                <c:pt idx="22641">
                  <c:v>1031.0777</c:v>
                </c:pt>
                <c:pt idx="22642">
                  <c:v>1038.4848</c:v>
                </c:pt>
                <c:pt idx="22643">
                  <c:v>1070.1224999999999</c:v>
                </c:pt>
                <c:pt idx="22644">
                  <c:v>1079.5495000000001</c:v>
                </c:pt>
                <c:pt idx="22645">
                  <c:v>1085.3064999999999</c:v>
                </c:pt>
                <c:pt idx="22646">
                  <c:v>1086.9799</c:v>
                </c:pt>
                <c:pt idx="22647">
                  <c:v>1087.8811000000001</c:v>
                </c:pt>
                <c:pt idx="22648">
                  <c:v>1089.7146</c:v>
                </c:pt>
                <c:pt idx="22649">
                  <c:v>1094.6831999999999</c:v>
                </c:pt>
                <c:pt idx="22650">
                  <c:v>1098.904</c:v>
                </c:pt>
                <c:pt idx="22651">
                  <c:v>1100.4395999999999</c:v>
                </c:pt>
                <c:pt idx="22652">
                  <c:v>1104.3142</c:v>
                </c:pt>
                <c:pt idx="22653">
                  <c:v>1105.3778</c:v>
                </c:pt>
                <c:pt idx="22654">
                  <c:v>1106.8998999999999</c:v>
                </c:pt>
                <c:pt idx="22655">
                  <c:v>1107.5649000000001</c:v>
                </c:pt>
                <c:pt idx="22656">
                  <c:v>1116.4640999999999</c:v>
                </c:pt>
                <c:pt idx="22657">
                  <c:v>1124.0284999999999</c:v>
                </c:pt>
                <c:pt idx="22658">
                  <c:v>1125.7541000000001</c:v>
                </c:pt>
                <c:pt idx="22659">
                  <c:v>1127.4574</c:v>
                </c:pt>
                <c:pt idx="22660">
                  <c:v>1130.3887</c:v>
                </c:pt>
                <c:pt idx="22661">
                  <c:v>1131.6135999999999</c:v>
                </c:pt>
                <c:pt idx="22662">
                  <c:v>1133.3395</c:v>
                </c:pt>
                <c:pt idx="22663">
                  <c:v>1139.0925</c:v>
                </c:pt>
                <c:pt idx="22664">
                  <c:v>1146.3785</c:v>
                </c:pt>
                <c:pt idx="22665">
                  <c:v>1147.6610000000001</c:v>
                </c:pt>
                <c:pt idx="22666">
                  <c:v>1148.8577</c:v>
                </c:pt>
                <c:pt idx="22667">
                  <c:v>1149.1641999999999</c:v>
                </c:pt>
                <c:pt idx="22668">
                  <c:v>1159.144</c:v>
                </c:pt>
                <c:pt idx="22669">
                  <c:v>1163.6178</c:v>
                </c:pt>
                <c:pt idx="22670">
                  <c:v>1165.3409999999999</c:v>
                </c:pt>
                <c:pt idx="22671">
                  <c:v>1170.0410999999999</c:v>
                </c:pt>
                <c:pt idx="22672">
                  <c:v>1171.3973000000001</c:v>
                </c:pt>
                <c:pt idx="22673">
                  <c:v>1172.5659000000001</c:v>
                </c:pt>
                <c:pt idx="22674">
                  <c:v>1175.0677000000001</c:v>
                </c:pt>
                <c:pt idx="22675">
                  <c:v>1177.7216000000001</c:v>
                </c:pt>
                <c:pt idx="22676">
                  <c:v>1178.4224999999999</c:v>
                </c:pt>
                <c:pt idx="22677">
                  <c:v>1179.049</c:v>
                </c:pt>
                <c:pt idx="22678">
                  <c:v>1180.4068</c:v>
                </c:pt>
                <c:pt idx="22679">
                  <c:v>1181.5491999999999</c:v>
                </c:pt>
                <c:pt idx="22680">
                  <c:v>1188.3424</c:v>
                </c:pt>
                <c:pt idx="22681">
                  <c:v>1190.3524</c:v>
                </c:pt>
                <c:pt idx="22682">
                  <c:v>1192.9565</c:v>
                </c:pt>
                <c:pt idx="22683">
                  <c:v>1194.6878999999999</c:v>
                </c:pt>
                <c:pt idx="22684">
                  <c:v>1197.7833000000001</c:v>
                </c:pt>
                <c:pt idx="22685">
                  <c:v>1203.5938000000001</c:v>
                </c:pt>
                <c:pt idx="22686">
                  <c:v>1204.1434999999999</c:v>
                </c:pt>
                <c:pt idx="22687">
                  <c:v>1207.0718999999999</c:v>
                </c:pt>
                <c:pt idx="22688">
                  <c:v>1208.2366</c:v>
                </c:pt>
                <c:pt idx="22689">
                  <c:v>1211.9954</c:v>
                </c:pt>
                <c:pt idx="22690">
                  <c:v>1213.7566999999999</c:v>
                </c:pt>
                <c:pt idx="22691">
                  <c:v>1217.9780000000001</c:v>
                </c:pt>
                <c:pt idx="22692">
                  <c:v>1219.7573</c:v>
                </c:pt>
                <c:pt idx="22693">
                  <c:v>1220.7551000000001</c:v>
                </c:pt>
                <c:pt idx="22694">
                  <c:v>1224.4894999999999</c:v>
                </c:pt>
                <c:pt idx="22695">
                  <c:v>1229.1052999999999</c:v>
                </c:pt>
                <c:pt idx="22696">
                  <c:v>1229.3044</c:v>
                </c:pt>
                <c:pt idx="22697">
                  <c:v>1231.3198</c:v>
                </c:pt>
                <c:pt idx="22698">
                  <c:v>1234.2936</c:v>
                </c:pt>
                <c:pt idx="22699">
                  <c:v>1235.0431000000001</c:v>
                </c:pt>
                <c:pt idx="22700">
                  <c:v>1244.0632000000001</c:v>
                </c:pt>
                <c:pt idx="22701">
                  <c:v>1247.7889</c:v>
                </c:pt>
                <c:pt idx="22702">
                  <c:v>1248.5551</c:v>
                </c:pt>
                <c:pt idx="22703">
                  <c:v>1249.1474000000001</c:v>
                </c:pt>
                <c:pt idx="22704">
                  <c:v>1252.0751</c:v>
                </c:pt>
                <c:pt idx="22705">
                  <c:v>1252.204</c:v>
                </c:pt>
                <c:pt idx="22706">
                  <c:v>1253.8680999999999</c:v>
                </c:pt>
                <c:pt idx="22707">
                  <c:v>1254.8766000000001</c:v>
                </c:pt>
                <c:pt idx="22708">
                  <c:v>1257.8613</c:v>
                </c:pt>
                <c:pt idx="22709">
                  <c:v>1259.6905999999999</c:v>
                </c:pt>
                <c:pt idx="22710">
                  <c:v>1260.1291000000001</c:v>
                </c:pt>
                <c:pt idx="22711">
                  <c:v>1264.0735</c:v>
                </c:pt>
                <c:pt idx="22712">
                  <c:v>1268.3606</c:v>
                </c:pt>
                <c:pt idx="22713">
                  <c:v>1274.873</c:v>
                </c:pt>
                <c:pt idx="22714">
                  <c:v>1275.7027</c:v>
                </c:pt>
                <c:pt idx="22715">
                  <c:v>1277.037</c:v>
                </c:pt>
                <c:pt idx="22716">
                  <c:v>1279.3108</c:v>
                </c:pt>
                <c:pt idx="22717">
                  <c:v>1284.5383999999999</c:v>
                </c:pt>
                <c:pt idx="22718">
                  <c:v>1288.1112000000001</c:v>
                </c:pt>
                <c:pt idx="22719">
                  <c:v>1290.9849999999999</c:v>
                </c:pt>
                <c:pt idx="22720">
                  <c:v>1292.1152</c:v>
                </c:pt>
                <c:pt idx="22721">
                  <c:v>1295.1604</c:v>
                </c:pt>
                <c:pt idx="22722">
                  <c:v>1295.9259999999999</c:v>
                </c:pt>
                <c:pt idx="22723">
                  <c:v>1296.376</c:v>
                </c:pt>
                <c:pt idx="22724">
                  <c:v>1297.7357999999999</c:v>
                </c:pt>
                <c:pt idx="22725">
                  <c:v>1299.5229999999999</c:v>
                </c:pt>
                <c:pt idx="22726">
                  <c:v>1336.7266999999999</c:v>
                </c:pt>
                <c:pt idx="22727">
                  <c:v>1458.9808</c:v>
                </c:pt>
                <c:pt idx="22728">
                  <c:v>1460.4770000000001</c:v>
                </c:pt>
                <c:pt idx="22729">
                  <c:v>1464.4319</c:v>
                </c:pt>
                <c:pt idx="22730">
                  <c:v>1466.0273</c:v>
                </c:pt>
                <c:pt idx="22731">
                  <c:v>1466.6754000000001</c:v>
                </c:pt>
                <c:pt idx="22732">
                  <c:v>1468.6660999999999</c:v>
                </c:pt>
                <c:pt idx="22733">
                  <c:v>1471.2963</c:v>
                </c:pt>
                <c:pt idx="22734">
                  <c:v>2891.21</c:v>
                </c:pt>
                <c:pt idx="22735">
                  <c:v>2902.8897000000002</c:v>
                </c:pt>
                <c:pt idx="22736">
                  <c:v>2922.7426999999998</c:v>
                </c:pt>
                <c:pt idx="22737">
                  <c:v>2927.1927000000001</c:v>
                </c:pt>
                <c:pt idx="22738">
                  <c:v>2929.4387999999999</c:v>
                </c:pt>
                <c:pt idx="22739">
                  <c:v>2936.3926999999999</c:v>
                </c:pt>
                <c:pt idx="22740">
                  <c:v>2937.413</c:v>
                </c:pt>
                <c:pt idx="22741">
                  <c:v>2939.9501</c:v>
                </c:pt>
                <c:pt idx="22742">
                  <c:v>2940.0563999999999</c:v>
                </c:pt>
                <c:pt idx="22743">
                  <c:v>2940.2935000000002</c:v>
                </c:pt>
                <c:pt idx="22744">
                  <c:v>2942.4467</c:v>
                </c:pt>
                <c:pt idx="22745">
                  <c:v>2943.2532000000001</c:v>
                </c:pt>
                <c:pt idx="22746">
                  <c:v>2953.9450000000002</c:v>
                </c:pt>
                <c:pt idx="22747">
                  <c:v>2956.1840999999999</c:v>
                </c:pt>
                <c:pt idx="22748">
                  <c:v>2957.4749000000002</c:v>
                </c:pt>
                <c:pt idx="22749">
                  <c:v>2958.0549999999998</c:v>
                </c:pt>
                <c:pt idx="22750">
                  <c:v>2962.2022999999999</c:v>
                </c:pt>
                <c:pt idx="22751">
                  <c:v>2964.8697999999999</c:v>
                </c:pt>
                <c:pt idx="22752">
                  <c:v>2965.3049000000001</c:v>
                </c:pt>
                <c:pt idx="22753">
                  <c:v>2969.4434999999999</c:v>
                </c:pt>
                <c:pt idx="22754">
                  <c:v>2969.5502999999999</c:v>
                </c:pt>
                <c:pt idx="22755">
                  <c:v>2974.1426999999999</c:v>
                </c:pt>
                <c:pt idx="22756">
                  <c:v>2974.1594</c:v>
                </c:pt>
                <c:pt idx="22757">
                  <c:v>2977.6790999999998</c:v>
                </c:pt>
                <c:pt idx="22758">
                  <c:v>2981.1098000000002</c:v>
                </c:pt>
                <c:pt idx="22759">
                  <c:v>2982.9859000000001</c:v>
                </c:pt>
                <c:pt idx="22760">
                  <c:v>2984.6351</c:v>
                </c:pt>
                <c:pt idx="22761">
                  <c:v>2985.0255000000002</c:v>
                </c:pt>
                <c:pt idx="22762">
                  <c:v>2988.1887999999999</c:v>
                </c:pt>
                <c:pt idx="22763">
                  <c:v>2988.8245999999999</c:v>
                </c:pt>
                <c:pt idx="22764">
                  <c:v>2989.9362999999998</c:v>
                </c:pt>
                <c:pt idx="22765">
                  <c:v>2991.3375000000001</c:v>
                </c:pt>
                <c:pt idx="22766">
                  <c:v>2993.5346</c:v>
                </c:pt>
                <c:pt idx="22767">
                  <c:v>2996.0091000000002</c:v>
                </c:pt>
                <c:pt idx="22768">
                  <c:v>3006.6309000000001</c:v>
                </c:pt>
                <c:pt idx="22769">
                  <c:v>3008.9661999999998</c:v>
                </c:pt>
                <c:pt idx="22770">
                  <c:v>3010.3177000000001</c:v>
                </c:pt>
                <c:pt idx="22771">
                  <c:v>3017.7784999999999</c:v>
                </c:pt>
                <c:pt idx="22772">
                  <c:v>3020.2148999999999</c:v>
                </c:pt>
                <c:pt idx="22773">
                  <c:v>3021.0225999999998</c:v>
                </c:pt>
                <c:pt idx="22774">
                  <c:v>3025.6365999999998</c:v>
                </c:pt>
                <c:pt idx="22775">
                  <c:v>3048.3715000000002</c:v>
                </c:pt>
                <c:pt idx="22776">
                  <c:v>22.623200000000001</c:v>
                </c:pt>
                <c:pt idx="22777">
                  <c:v>25.271599999999999</c:v>
                </c:pt>
                <c:pt idx="22778">
                  <c:v>31.491700000000002</c:v>
                </c:pt>
                <c:pt idx="22779">
                  <c:v>31.632000000000001</c:v>
                </c:pt>
                <c:pt idx="22780">
                  <c:v>36.1479</c:v>
                </c:pt>
                <c:pt idx="22781">
                  <c:v>40.1663</c:v>
                </c:pt>
                <c:pt idx="22782">
                  <c:v>43.773499999999999</c:v>
                </c:pt>
                <c:pt idx="22783">
                  <c:v>48.392200000000003</c:v>
                </c:pt>
                <c:pt idx="22784">
                  <c:v>51.371299999999998</c:v>
                </c:pt>
                <c:pt idx="22785">
                  <c:v>55.324300000000001</c:v>
                </c:pt>
                <c:pt idx="22786">
                  <c:v>57.808599999999998</c:v>
                </c:pt>
                <c:pt idx="22787">
                  <c:v>59.911099999999998</c:v>
                </c:pt>
                <c:pt idx="22788">
                  <c:v>65.171400000000006</c:v>
                </c:pt>
                <c:pt idx="22789">
                  <c:v>70.798400000000001</c:v>
                </c:pt>
                <c:pt idx="22790">
                  <c:v>77.843100000000007</c:v>
                </c:pt>
                <c:pt idx="22791">
                  <c:v>78.9191</c:v>
                </c:pt>
                <c:pt idx="22792">
                  <c:v>82.3964</c:v>
                </c:pt>
                <c:pt idx="22793">
                  <c:v>87.738799999999998</c:v>
                </c:pt>
                <c:pt idx="22794">
                  <c:v>89.665899999999993</c:v>
                </c:pt>
                <c:pt idx="22795">
                  <c:v>92.289100000000005</c:v>
                </c:pt>
                <c:pt idx="22796">
                  <c:v>95.732500000000002</c:v>
                </c:pt>
                <c:pt idx="22797">
                  <c:v>96.589299999999994</c:v>
                </c:pt>
                <c:pt idx="22798">
                  <c:v>98.650099999999995</c:v>
                </c:pt>
                <c:pt idx="22799">
                  <c:v>105.12730000000001</c:v>
                </c:pt>
                <c:pt idx="22800">
                  <c:v>107.741</c:v>
                </c:pt>
                <c:pt idx="22801">
                  <c:v>111.42270000000001</c:v>
                </c:pt>
                <c:pt idx="22802">
                  <c:v>114.0878</c:v>
                </c:pt>
                <c:pt idx="22803">
                  <c:v>119.1301</c:v>
                </c:pt>
                <c:pt idx="22804">
                  <c:v>123.4205</c:v>
                </c:pt>
                <c:pt idx="22805">
                  <c:v>125.4742</c:v>
                </c:pt>
                <c:pt idx="22806">
                  <c:v>128.9342</c:v>
                </c:pt>
                <c:pt idx="22807">
                  <c:v>131.083</c:v>
                </c:pt>
                <c:pt idx="22808">
                  <c:v>138.0985</c:v>
                </c:pt>
                <c:pt idx="22809">
                  <c:v>139.69470000000001</c:v>
                </c:pt>
                <c:pt idx="22810">
                  <c:v>144.2705</c:v>
                </c:pt>
                <c:pt idx="22811">
                  <c:v>150.5249</c:v>
                </c:pt>
                <c:pt idx="22812">
                  <c:v>153.69540000000001</c:v>
                </c:pt>
                <c:pt idx="22813">
                  <c:v>159.29910000000001</c:v>
                </c:pt>
                <c:pt idx="22814">
                  <c:v>162.76580000000001</c:v>
                </c:pt>
                <c:pt idx="22815">
                  <c:v>164.34829999999999</c:v>
                </c:pt>
                <c:pt idx="22816">
                  <c:v>164.84450000000001</c:v>
                </c:pt>
                <c:pt idx="22817">
                  <c:v>168.5266</c:v>
                </c:pt>
                <c:pt idx="22818">
                  <c:v>171.6944</c:v>
                </c:pt>
                <c:pt idx="22819">
                  <c:v>178.69130000000001</c:v>
                </c:pt>
                <c:pt idx="22820">
                  <c:v>179.9693</c:v>
                </c:pt>
                <c:pt idx="22821">
                  <c:v>183.35560000000001</c:v>
                </c:pt>
                <c:pt idx="22822">
                  <c:v>186.0523</c:v>
                </c:pt>
                <c:pt idx="22823">
                  <c:v>191.88800000000001</c:v>
                </c:pt>
                <c:pt idx="22824">
                  <c:v>196.2586</c:v>
                </c:pt>
                <c:pt idx="22825">
                  <c:v>196.57769999999999</c:v>
                </c:pt>
                <c:pt idx="22826">
                  <c:v>200.2568</c:v>
                </c:pt>
                <c:pt idx="22827">
                  <c:v>205.92429999999999</c:v>
                </c:pt>
                <c:pt idx="22828">
                  <c:v>211.42910000000001</c:v>
                </c:pt>
                <c:pt idx="22829">
                  <c:v>214.21809999999999</c:v>
                </c:pt>
                <c:pt idx="22830">
                  <c:v>218.2552</c:v>
                </c:pt>
                <c:pt idx="22831">
                  <c:v>222.82339999999999</c:v>
                </c:pt>
                <c:pt idx="22832">
                  <c:v>226.15469999999999</c:v>
                </c:pt>
                <c:pt idx="22833">
                  <c:v>232.20599999999999</c:v>
                </c:pt>
                <c:pt idx="22834">
                  <c:v>235.26259999999999</c:v>
                </c:pt>
                <c:pt idx="22835">
                  <c:v>237.61410000000001</c:v>
                </c:pt>
                <c:pt idx="22836">
                  <c:v>243.2141</c:v>
                </c:pt>
                <c:pt idx="22837">
                  <c:v>250.816</c:v>
                </c:pt>
                <c:pt idx="22838">
                  <c:v>256.77269999999999</c:v>
                </c:pt>
                <c:pt idx="22839">
                  <c:v>266.6223</c:v>
                </c:pt>
                <c:pt idx="22840">
                  <c:v>273.55759999999998</c:v>
                </c:pt>
                <c:pt idx="22841">
                  <c:v>276.9076</c:v>
                </c:pt>
                <c:pt idx="22842">
                  <c:v>285.14010000000002</c:v>
                </c:pt>
                <c:pt idx="22843">
                  <c:v>288.33280000000002</c:v>
                </c:pt>
                <c:pt idx="22844">
                  <c:v>300.1447</c:v>
                </c:pt>
                <c:pt idx="22845">
                  <c:v>302.93740000000003</c:v>
                </c:pt>
                <c:pt idx="22846">
                  <c:v>316.5265</c:v>
                </c:pt>
                <c:pt idx="22847">
                  <c:v>319.07870000000003</c:v>
                </c:pt>
                <c:pt idx="22848">
                  <c:v>323.65859999999998</c:v>
                </c:pt>
                <c:pt idx="22849">
                  <c:v>328.4271</c:v>
                </c:pt>
                <c:pt idx="22850">
                  <c:v>334.0025</c:v>
                </c:pt>
                <c:pt idx="22851">
                  <c:v>337.24090000000001</c:v>
                </c:pt>
                <c:pt idx="22852">
                  <c:v>338.90660000000003</c:v>
                </c:pt>
                <c:pt idx="22853">
                  <c:v>345.98469999999998</c:v>
                </c:pt>
                <c:pt idx="22854">
                  <c:v>347.83179999999999</c:v>
                </c:pt>
                <c:pt idx="22855">
                  <c:v>353.71319999999997</c:v>
                </c:pt>
                <c:pt idx="22856">
                  <c:v>363.26159999999999</c:v>
                </c:pt>
                <c:pt idx="22857">
                  <c:v>363.4529</c:v>
                </c:pt>
                <c:pt idx="22858">
                  <c:v>373.0573</c:v>
                </c:pt>
                <c:pt idx="22859">
                  <c:v>376.65960000000001</c:v>
                </c:pt>
                <c:pt idx="22860">
                  <c:v>378.75760000000002</c:v>
                </c:pt>
                <c:pt idx="22861">
                  <c:v>394.06330000000003</c:v>
                </c:pt>
                <c:pt idx="22862">
                  <c:v>408.66</c:v>
                </c:pt>
                <c:pt idx="22863">
                  <c:v>420.65870000000001</c:v>
                </c:pt>
                <c:pt idx="22864">
                  <c:v>422.99149999999997</c:v>
                </c:pt>
                <c:pt idx="22865">
                  <c:v>428.14170000000001</c:v>
                </c:pt>
                <c:pt idx="22866">
                  <c:v>448.99939999999998</c:v>
                </c:pt>
                <c:pt idx="22867">
                  <c:v>454.51690000000002</c:v>
                </c:pt>
                <c:pt idx="22868">
                  <c:v>483.35230000000001</c:v>
                </c:pt>
                <c:pt idx="22869">
                  <c:v>495.0498</c:v>
                </c:pt>
                <c:pt idx="22870">
                  <c:v>500.49709999999999</c:v>
                </c:pt>
                <c:pt idx="22871">
                  <c:v>501.80180000000001</c:v>
                </c:pt>
                <c:pt idx="22872">
                  <c:v>505.3426</c:v>
                </c:pt>
                <c:pt idx="22873">
                  <c:v>505.55220000000003</c:v>
                </c:pt>
                <c:pt idx="22874">
                  <c:v>506.74919999999997</c:v>
                </c:pt>
                <c:pt idx="22875">
                  <c:v>511.34179999999998</c:v>
                </c:pt>
                <c:pt idx="22876">
                  <c:v>513.7944</c:v>
                </c:pt>
                <c:pt idx="22877">
                  <c:v>514.71280000000002</c:v>
                </c:pt>
                <c:pt idx="22878">
                  <c:v>517.47029999999995</c:v>
                </c:pt>
                <c:pt idx="22879">
                  <c:v>519.55780000000004</c:v>
                </c:pt>
                <c:pt idx="22880">
                  <c:v>521.24749999999995</c:v>
                </c:pt>
                <c:pt idx="22881">
                  <c:v>528.91269999999997</c:v>
                </c:pt>
                <c:pt idx="22882">
                  <c:v>533.55259999999998</c:v>
                </c:pt>
                <c:pt idx="22883">
                  <c:v>535.36249999999995</c:v>
                </c:pt>
                <c:pt idx="22884">
                  <c:v>536.67380000000003</c:v>
                </c:pt>
                <c:pt idx="22885">
                  <c:v>538.10519999999997</c:v>
                </c:pt>
                <c:pt idx="22886">
                  <c:v>544.56590000000006</c:v>
                </c:pt>
                <c:pt idx="22887">
                  <c:v>547.36490000000003</c:v>
                </c:pt>
                <c:pt idx="22888">
                  <c:v>553.03719999999998</c:v>
                </c:pt>
                <c:pt idx="22889">
                  <c:v>570.58929999999998</c:v>
                </c:pt>
                <c:pt idx="22890">
                  <c:v>578.5779</c:v>
                </c:pt>
                <c:pt idx="22891">
                  <c:v>587.36869999999999</c:v>
                </c:pt>
                <c:pt idx="22892">
                  <c:v>592.81870000000004</c:v>
                </c:pt>
                <c:pt idx="22893">
                  <c:v>593.25900000000001</c:v>
                </c:pt>
                <c:pt idx="22894">
                  <c:v>619.06010000000003</c:v>
                </c:pt>
                <c:pt idx="22895">
                  <c:v>619.42600000000004</c:v>
                </c:pt>
                <c:pt idx="22896">
                  <c:v>638.43430000000001</c:v>
                </c:pt>
                <c:pt idx="22897">
                  <c:v>644.30319999999995</c:v>
                </c:pt>
                <c:pt idx="22898">
                  <c:v>647.80719999999997</c:v>
                </c:pt>
                <c:pt idx="22899">
                  <c:v>653.0498</c:v>
                </c:pt>
                <c:pt idx="22900">
                  <c:v>661.12649999999996</c:v>
                </c:pt>
                <c:pt idx="22901">
                  <c:v>670.30809999999997</c:v>
                </c:pt>
                <c:pt idx="22902">
                  <c:v>690.10709999999995</c:v>
                </c:pt>
                <c:pt idx="22903">
                  <c:v>703.93690000000004</c:v>
                </c:pt>
                <c:pt idx="22904">
                  <c:v>718.36490000000003</c:v>
                </c:pt>
                <c:pt idx="22905">
                  <c:v>735.70799999999997</c:v>
                </c:pt>
                <c:pt idx="22906">
                  <c:v>740.73220000000003</c:v>
                </c:pt>
                <c:pt idx="22907">
                  <c:v>741.75189999999998</c:v>
                </c:pt>
                <c:pt idx="22908">
                  <c:v>744.83659999999998</c:v>
                </c:pt>
                <c:pt idx="22909">
                  <c:v>751.6232</c:v>
                </c:pt>
                <c:pt idx="22910">
                  <c:v>767.31169999999997</c:v>
                </c:pt>
                <c:pt idx="22911">
                  <c:v>770.86279999999999</c:v>
                </c:pt>
                <c:pt idx="22912">
                  <c:v>780.16989999999998</c:v>
                </c:pt>
                <c:pt idx="22913">
                  <c:v>784.36090000000002</c:v>
                </c:pt>
                <c:pt idx="22914">
                  <c:v>786.32500000000005</c:v>
                </c:pt>
                <c:pt idx="22915">
                  <c:v>787.79200000000003</c:v>
                </c:pt>
                <c:pt idx="22916">
                  <c:v>788.3623</c:v>
                </c:pt>
                <c:pt idx="22917">
                  <c:v>796.70950000000005</c:v>
                </c:pt>
                <c:pt idx="22918">
                  <c:v>799.15139999999997</c:v>
                </c:pt>
                <c:pt idx="22919">
                  <c:v>799.37369999999999</c:v>
                </c:pt>
                <c:pt idx="22920">
                  <c:v>801.03009999999995</c:v>
                </c:pt>
                <c:pt idx="22921">
                  <c:v>805.12040000000002</c:v>
                </c:pt>
                <c:pt idx="22922">
                  <c:v>812.88340000000005</c:v>
                </c:pt>
                <c:pt idx="22923">
                  <c:v>822.11890000000005</c:v>
                </c:pt>
                <c:pt idx="22924">
                  <c:v>920.91840000000002</c:v>
                </c:pt>
                <c:pt idx="22925">
                  <c:v>930.04700000000003</c:v>
                </c:pt>
                <c:pt idx="22926">
                  <c:v>930.99400000000003</c:v>
                </c:pt>
                <c:pt idx="22927">
                  <c:v>940.40269999999998</c:v>
                </c:pt>
                <c:pt idx="22928">
                  <c:v>943.89059999999995</c:v>
                </c:pt>
                <c:pt idx="22929">
                  <c:v>945.10180000000003</c:v>
                </c:pt>
                <c:pt idx="22930">
                  <c:v>954.03790000000004</c:v>
                </c:pt>
                <c:pt idx="22931">
                  <c:v>955.05460000000005</c:v>
                </c:pt>
                <c:pt idx="22932">
                  <c:v>957.34569999999997</c:v>
                </c:pt>
                <c:pt idx="22933">
                  <c:v>958.22540000000004</c:v>
                </c:pt>
                <c:pt idx="22934">
                  <c:v>960.79949999999997</c:v>
                </c:pt>
                <c:pt idx="22935">
                  <c:v>964.15779999999995</c:v>
                </c:pt>
                <c:pt idx="22936">
                  <c:v>970.8116</c:v>
                </c:pt>
                <c:pt idx="22937">
                  <c:v>971.67529999999999</c:v>
                </c:pt>
                <c:pt idx="22938">
                  <c:v>981.05280000000005</c:v>
                </c:pt>
                <c:pt idx="22939">
                  <c:v>987.67309999999998</c:v>
                </c:pt>
                <c:pt idx="22940">
                  <c:v>989.11300000000006</c:v>
                </c:pt>
                <c:pt idx="22941">
                  <c:v>989.84730000000002</c:v>
                </c:pt>
                <c:pt idx="22942">
                  <c:v>992.48910000000001</c:v>
                </c:pt>
                <c:pt idx="22943">
                  <c:v>995.41869999999994</c:v>
                </c:pt>
                <c:pt idx="22944">
                  <c:v>997.79690000000005</c:v>
                </c:pt>
                <c:pt idx="22945">
                  <c:v>1001.471</c:v>
                </c:pt>
                <c:pt idx="22946">
                  <c:v>1001.9748</c:v>
                </c:pt>
                <c:pt idx="22947">
                  <c:v>1004.4508</c:v>
                </c:pt>
                <c:pt idx="22948">
                  <c:v>1009.8317</c:v>
                </c:pt>
                <c:pt idx="22949">
                  <c:v>1014.7102</c:v>
                </c:pt>
                <c:pt idx="22950">
                  <c:v>1024.9457</c:v>
                </c:pt>
                <c:pt idx="22951">
                  <c:v>1039.3227999999999</c:v>
                </c:pt>
                <c:pt idx="22952">
                  <c:v>1064.6925000000001</c:v>
                </c:pt>
                <c:pt idx="22953">
                  <c:v>1068.7298000000001</c:v>
                </c:pt>
                <c:pt idx="22954">
                  <c:v>1069.1994999999999</c:v>
                </c:pt>
                <c:pt idx="22955">
                  <c:v>1074.0567000000001</c:v>
                </c:pt>
                <c:pt idx="22956">
                  <c:v>1074.5207</c:v>
                </c:pt>
                <c:pt idx="22957">
                  <c:v>1077.7394999999999</c:v>
                </c:pt>
                <c:pt idx="22958">
                  <c:v>1088.1341</c:v>
                </c:pt>
                <c:pt idx="22959">
                  <c:v>1092.7683</c:v>
                </c:pt>
                <c:pt idx="22960">
                  <c:v>1097.5247999999999</c:v>
                </c:pt>
                <c:pt idx="22961">
                  <c:v>1100.2275999999999</c:v>
                </c:pt>
                <c:pt idx="22962">
                  <c:v>1101.3571999999999</c:v>
                </c:pt>
                <c:pt idx="22963">
                  <c:v>1107.9793</c:v>
                </c:pt>
                <c:pt idx="22964">
                  <c:v>1110.2186999999999</c:v>
                </c:pt>
                <c:pt idx="22965">
                  <c:v>1112.0804000000001</c:v>
                </c:pt>
                <c:pt idx="22966">
                  <c:v>1119.8389</c:v>
                </c:pt>
                <c:pt idx="22967">
                  <c:v>1124.0229999999999</c:v>
                </c:pt>
                <c:pt idx="22968">
                  <c:v>1124.636</c:v>
                </c:pt>
                <c:pt idx="22969">
                  <c:v>1126.5578</c:v>
                </c:pt>
                <c:pt idx="22970">
                  <c:v>1126.8517999999999</c:v>
                </c:pt>
                <c:pt idx="22971">
                  <c:v>1129.9104</c:v>
                </c:pt>
                <c:pt idx="22972">
                  <c:v>1133.4490000000001</c:v>
                </c:pt>
                <c:pt idx="22973">
                  <c:v>1142.7161000000001</c:v>
                </c:pt>
                <c:pt idx="22974">
                  <c:v>1143.7052000000001</c:v>
                </c:pt>
                <c:pt idx="22975">
                  <c:v>1145.0777</c:v>
                </c:pt>
                <c:pt idx="22976">
                  <c:v>1146.4838</c:v>
                </c:pt>
                <c:pt idx="22977">
                  <c:v>1151.3738000000001</c:v>
                </c:pt>
                <c:pt idx="22978">
                  <c:v>1156.6309000000001</c:v>
                </c:pt>
                <c:pt idx="22979">
                  <c:v>1159.4237000000001</c:v>
                </c:pt>
                <c:pt idx="22980">
                  <c:v>1163.0275999999999</c:v>
                </c:pt>
                <c:pt idx="22981">
                  <c:v>1170.6629</c:v>
                </c:pt>
                <c:pt idx="22982">
                  <c:v>1171.0563</c:v>
                </c:pt>
                <c:pt idx="22983">
                  <c:v>1173.6229000000001</c:v>
                </c:pt>
                <c:pt idx="22984">
                  <c:v>1175.2325000000001</c:v>
                </c:pt>
                <c:pt idx="22985">
                  <c:v>1175.6003000000001</c:v>
                </c:pt>
                <c:pt idx="22986">
                  <c:v>1177.8130000000001</c:v>
                </c:pt>
                <c:pt idx="22987">
                  <c:v>1180.8557000000001</c:v>
                </c:pt>
                <c:pt idx="22988">
                  <c:v>1181.8462999999999</c:v>
                </c:pt>
                <c:pt idx="22989">
                  <c:v>1183.5147999999999</c:v>
                </c:pt>
                <c:pt idx="22990">
                  <c:v>1186.6043999999999</c:v>
                </c:pt>
                <c:pt idx="22991">
                  <c:v>1193.5363</c:v>
                </c:pt>
                <c:pt idx="22992">
                  <c:v>1197.3349000000001</c:v>
                </c:pt>
                <c:pt idx="22993">
                  <c:v>1199.0373</c:v>
                </c:pt>
                <c:pt idx="22994">
                  <c:v>1199.5011999999999</c:v>
                </c:pt>
                <c:pt idx="22995">
                  <c:v>1201.2374</c:v>
                </c:pt>
                <c:pt idx="22996">
                  <c:v>1202.6928</c:v>
                </c:pt>
                <c:pt idx="22997">
                  <c:v>1204.0244</c:v>
                </c:pt>
                <c:pt idx="22998">
                  <c:v>1204.5334</c:v>
                </c:pt>
                <c:pt idx="22999">
                  <c:v>1208.8389</c:v>
                </c:pt>
                <c:pt idx="23000">
                  <c:v>1210.6204</c:v>
                </c:pt>
                <c:pt idx="23001">
                  <c:v>1211.5449000000001</c:v>
                </c:pt>
                <c:pt idx="23002">
                  <c:v>1214.9155000000001</c:v>
                </c:pt>
                <c:pt idx="23003">
                  <c:v>1215.8254999999999</c:v>
                </c:pt>
                <c:pt idx="23004">
                  <c:v>1224.3087</c:v>
                </c:pt>
                <c:pt idx="23005">
                  <c:v>1224.6905999999999</c:v>
                </c:pt>
                <c:pt idx="23006">
                  <c:v>1227.2166999999999</c:v>
                </c:pt>
                <c:pt idx="23007">
                  <c:v>1230.2035000000001</c:v>
                </c:pt>
                <c:pt idx="23008">
                  <c:v>1231.8389999999999</c:v>
                </c:pt>
                <c:pt idx="23009">
                  <c:v>1234.1668</c:v>
                </c:pt>
                <c:pt idx="23010">
                  <c:v>1234.6822</c:v>
                </c:pt>
                <c:pt idx="23011">
                  <c:v>1243.0831000000001</c:v>
                </c:pt>
                <c:pt idx="23012">
                  <c:v>1244.0471</c:v>
                </c:pt>
                <c:pt idx="23013">
                  <c:v>1246.893</c:v>
                </c:pt>
                <c:pt idx="23014">
                  <c:v>1247.2842000000001</c:v>
                </c:pt>
                <c:pt idx="23015">
                  <c:v>1254.2094999999999</c:v>
                </c:pt>
                <c:pt idx="23016">
                  <c:v>1254.9604999999999</c:v>
                </c:pt>
                <c:pt idx="23017">
                  <c:v>1255.3688</c:v>
                </c:pt>
                <c:pt idx="23018">
                  <c:v>1256.8191999999999</c:v>
                </c:pt>
                <c:pt idx="23019">
                  <c:v>1260.4602</c:v>
                </c:pt>
                <c:pt idx="23020">
                  <c:v>1261.3996</c:v>
                </c:pt>
                <c:pt idx="23021">
                  <c:v>1262.0374999999999</c:v>
                </c:pt>
                <c:pt idx="23022">
                  <c:v>1262.6097</c:v>
                </c:pt>
                <c:pt idx="23023">
                  <c:v>1262.9478999999999</c:v>
                </c:pt>
                <c:pt idx="23024">
                  <c:v>1265.4295</c:v>
                </c:pt>
                <c:pt idx="23025">
                  <c:v>1265.7333000000001</c:v>
                </c:pt>
                <c:pt idx="23026">
                  <c:v>1271.9819</c:v>
                </c:pt>
                <c:pt idx="23027">
                  <c:v>1280.817</c:v>
                </c:pt>
                <c:pt idx="23028">
                  <c:v>1287.9563000000001</c:v>
                </c:pt>
                <c:pt idx="23029">
                  <c:v>1288.4239</c:v>
                </c:pt>
                <c:pt idx="23030">
                  <c:v>1288.5990999999999</c:v>
                </c:pt>
                <c:pt idx="23031">
                  <c:v>1289.7355</c:v>
                </c:pt>
                <c:pt idx="23032">
                  <c:v>1295.8588</c:v>
                </c:pt>
                <c:pt idx="23033">
                  <c:v>1297.1476</c:v>
                </c:pt>
                <c:pt idx="23034">
                  <c:v>1298.3233</c:v>
                </c:pt>
                <c:pt idx="23035">
                  <c:v>1309.653</c:v>
                </c:pt>
                <c:pt idx="23036">
                  <c:v>1447.6364000000001</c:v>
                </c:pt>
                <c:pt idx="23037">
                  <c:v>1461.6315</c:v>
                </c:pt>
                <c:pt idx="23038">
                  <c:v>1462.5217</c:v>
                </c:pt>
                <c:pt idx="23039">
                  <c:v>1464.3957</c:v>
                </c:pt>
                <c:pt idx="23040">
                  <c:v>1466.7800999999999</c:v>
                </c:pt>
                <c:pt idx="23041">
                  <c:v>1473.2058</c:v>
                </c:pt>
                <c:pt idx="23042">
                  <c:v>1480.0074</c:v>
                </c:pt>
                <c:pt idx="23043">
                  <c:v>2905.0574999999999</c:v>
                </c:pt>
                <c:pt idx="23044">
                  <c:v>2921.9461000000001</c:v>
                </c:pt>
                <c:pt idx="23045">
                  <c:v>2928.4915000000001</c:v>
                </c:pt>
                <c:pt idx="23046">
                  <c:v>2932.2845000000002</c:v>
                </c:pt>
                <c:pt idx="23047">
                  <c:v>2935.7345999999998</c:v>
                </c:pt>
                <c:pt idx="23048">
                  <c:v>2936.0691999999999</c:v>
                </c:pt>
                <c:pt idx="23049">
                  <c:v>2941.3647999999998</c:v>
                </c:pt>
                <c:pt idx="23050">
                  <c:v>2948.3865000000001</c:v>
                </c:pt>
                <c:pt idx="23051">
                  <c:v>2948.9703</c:v>
                </c:pt>
                <c:pt idx="23052">
                  <c:v>2949.2761999999998</c:v>
                </c:pt>
                <c:pt idx="23053">
                  <c:v>2955.2483000000002</c:v>
                </c:pt>
                <c:pt idx="23054">
                  <c:v>2955.7482</c:v>
                </c:pt>
                <c:pt idx="23055">
                  <c:v>2956.9389000000001</c:v>
                </c:pt>
                <c:pt idx="23056">
                  <c:v>2965.1925999999999</c:v>
                </c:pt>
                <c:pt idx="23057">
                  <c:v>2968.0897</c:v>
                </c:pt>
                <c:pt idx="23058">
                  <c:v>2972.6529</c:v>
                </c:pt>
                <c:pt idx="23059">
                  <c:v>2973.3013999999998</c:v>
                </c:pt>
                <c:pt idx="23060">
                  <c:v>2973.3670999999999</c:v>
                </c:pt>
                <c:pt idx="23061">
                  <c:v>2974.3218999999999</c:v>
                </c:pt>
                <c:pt idx="23062">
                  <c:v>2976.9726000000001</c:v>
                </c:pt>
                <c:pt idx="23063">
                  <c:v>2979.0045</c:v>
                </c:pt>
                <c:pt idx="23064">
                  <c:v>2980.9207999999999</c:v>
                </c:pt>
                <c:pt idx="23065">
                  <c:v>2981.2377000000001</c:v>
                </c:pt>
                <c:pt idx="23066">
                  <c:v>2983.1206999999999</c:v>
                </c:pt>
                <c:pt idx="23067">
                  <c:v>2983.8096999999998</c:v>
                </c:pt>
                <c:pt idx="23068">
                  <c:v>2983.8926000000001</c:v>
                </c:pt>
                <c:pt idx="23069">
                  <c:v>2988.3395</c:v>
                </c:pt>
                <c:pt idx="23070">
                  <c:v>2989.0088000000001</c:v>
                </c:pt>
                <c:pt idx="23071">
                  <c:v>2990.0491000000002</c:v>
                </c:pt>
                <c:pt idx="23072">
                  <c:v>2990.5861</c:v>
                </c:pt>
                <c:pt idx="23073">
                  <c:v>2991.8204999999998</c:v>
                </c:pt>
                <c:pt idx="23074">
                  <c:v>2994.7667999999999</c:v>
                </c:pt>
                <c:pt idx="23075">
                  <c:v>3000.7813999999998</c:v>
                </c:pt>
                <c:pt idx="23076">
                  <c:v>3003.7518</c:v>
                </c:pt>
                <c:pt idx="23077">
                  <c:v>3014.8515000000002</c:v>
                </c:pt>
                <c:pt idx="23078">
                  <c:v>3016.2683000000002</c:v>
                </c:pt>
                <c:pt idx="23079">
                  <c:v>3017.6064000000001</c:v>
                </c:pt>
                <c:pt idx="23080">
                  <c:v>3018.4403000000002</c:v>
                </c:pt>
                <c:pt idx="23081">
                  <c:v>3023.2696999999998</c:v>
                </c:pt>
                <c:pt idx="23082">
                  <c:v>3024.7211000000002</c:v>
                </c:pt>
                <c:pt idx="23083">
                  <c:v>3031.6570000000002</c:v>
                </c:pt>
                <c:pt idx="23084">
                  <c:v>3035.3063000000002</c:v>
                </c:pt>
                <c:pt idx="23085">
                  <c:v>7.1832000000000003</c:v>
                </c:pt>
                <c:pt idx="23086">
                  <c:v>13.3018</c:v>
                </c:pt>
                <c:pt idx="23087">
                  <c:v>14.0595</c:v>
                </c:pt>
                <c:pt idx="23088">
                  <c:v>19.627600000000001</c:v>
                </c:pt>
                <c:pt idx="23089">
                  <c:v>24.086099999999998</c:v>
                </c:pt>
                <c:pt idx="23090">
                  <c:v>25.403700000000001</c:v>
                </c:pt>
                <c:pt idx="23091">
                  <c:v>29.5486</c:v>
                </c:pt>
                <c:pt idx="23092">
                  <c:v>34.571599999999997</c:v>
                </c:pt>
                <c:pt idx="23093">
                  <c:v>36.859200000000001</c:v>
                </c:pt>
                <c:pt idx="23094">
                  <c:v>44.018500000000003</c:v>
                </c:pt>
                <c:pt idx="23095">
                  <c:v>47.307400000000001</c:v>
                </c:pt>
                <c:pt idx="23096">
                  <c:v>51.089100000000002</c:v>
                </c:pt>
                <c:pt idx="23097">
                  <c:v>60.508499999999998</c:v>
                </c:pt>
                <c:pt idx="23098">
                  <c:v>61.73</c:v>
                </c:pt>
                <c:pt idx="23099">
                  <c:v>67.441000000000003</c:v>
                </c:pt>
                <c:pt idx="23100">
                  <c:v>71.998500000000007</c:v>
                </c:pt>
                <c:pt idx="23101">
                  <c:v>75.650599999999997</c:v>
                </c:pt>
                <c:pt idx="23102">
                  <c:v>79.8934</c:v>
                </c:pt>
                <c:pt idx="23103">
                  <c:v>82.6541</c:v>
                </c:pt>
                <c:pt idx="23104">
                  <c:v>85.0989</c:v>
                </c:pt>
                <c:pt idx="23105">
                  <c:v>92.745599999999996</c:v>
                </c:pt>
                <c:pt idx="23106">
                  <c:v>96.011799999999994</c:v>
                </c:pt>
                <c:pt idx="23107">
                  <c:v>100.3891</c:v>
                </c:pt>
                <c:pt idx="23108">
                  <c:v>102.9098</c:v>
                </c:pt>
                <c:pt idx="23109">
                  <c:v>103.4392</c:v>
                </c:pt>
                <c:pt idx="23110">
                  <c:v>109.31019999999999</c:v>
                </c:pt>
                <c:pt idx="23111">
                  <c:v>112.4914</c:v>
                </c:pt>
                <c:pt idx="23112">
                  <c:v>115.401</c:v>
                </c:pt>
                <c:pt idx="23113">
                  <c:v>118.5295</c:v>
                </c:pt>
                <c:pt idx="23114">
                  <c:v>119.715</c:v>
                </c:pt>
                <c:pt idx="23115">
                  <c:v>125.1803</c:v>
                </c:pt>
                <c:pt idx="23116">
                  <c:v>126.8592</c:v>
                </c:pt>
                <c:pt idx="23117">
                  <c:v>134.49979999999999</c:v>
                </c:pt>
                <c:pt idx="23118">
                  <c:v>139.3022</c:v>
                </c:pt>
                <c:pt idx="23119">
                  <c:v>142.12010000000001</c:v>
                </c:pt>
                <c:pt idx="23120">
                  <c:v>143.42590000000001</c:v>
                </c:pt>
                <c:pt idx="23121">
                  <c:v>146.90280000000001</c:v>
                </c:pt>
                <c:pt idx="23122">
                  <c:v>150.17529999999999</c:v>
                </c:pt>
                <c:pt idx="23123">
                  <c:v>153.07759999999999</c:v>
                </c:pt>
                <c:pt idx="23124">
                  <c:v>155.54519999999999</c:v>
                </c:pt>
                <c:pt idx="23125">
                  <c:v>161.8047</c:v>
                </c:pt>
                <c:pt idx="23126">
                  <c:v>164.24029999999999</c:v>
                </c:pt>
                <c:pt idx="23127">
                  <c:v>169.6618</c:v>
                </c:pt>
                <c:pt idx="23128">
                  <c:v>170.15620000000001</c:v>
                </c:pt>
                <c:pt idx="23129">
                  <c:v>176.71090000000001</c:v>
                </c:pt>
                <c:pt idx="23130">
                  <c:v>179.52940000000001</c:v>
                </c:pt>
                <c:pt idx="23131">
                  <c:v>183.97319999999999</c:v>
                </c:pt>
                <c:pt idx="23132">
                  <c:v>189.994</c:v>
                </c:pt>
                <c:pt idx="23133">
                  <c:v>191.43049999999999</c:v>
                </c:pt>
                <c:pt idx="23134">
                  <c:v>192.5258</c:v>
                </c:pt>
                <c:pt idx="23135">
                  <c:v>196.29470000000001</c:v>
                </c:pt>
                <c:pt idx="23136">
                  <c:v>197.7432</c:v>
                </c:pt>
                <c:pt idx="23137">
                  <c:v>205.28729999999999</c:v>
                </c:pt>
                <c:pt idx="23138">
                  <c:v>207.46940000000001</c:v>
                </c:pt>
                <c:pt idx="23139">
                  <c:v>212.44390000000001</c:v>
                </c:pt>
                <c:pt idx="23140">
                  <c:v>216.46260000000001</c:v>
                </c:pt>
                <c:pt idx="23141">
                  <c:v>221.422</c:v>
                </c:pt>
                <c:pt idx="23142">
                  <c:v>229.7509</c:v>
                </c:pt>
                <c:pt idx="23143">
                  <c:v>235.70930000000001</c:v>
                </c:pt>
                <c:pt idx="23144">
                  <c:v>241.81620000000001</c:v>
                </c:pt>
                <c:pt idx="23145">
                  <c:v>247.8408</c:v>
                </c:pt>
                <c:pt idx="23146">
                  <c:v>252.36709999999999</c:v>
                </c:pt>
                <c:pt idx="23147">
                  <c:v>256.97070000000002</c:v>
                </c:pt>
                <c:pt idx="23148">
                  <c:v>257.42559999999997</c:v>
                </c:pt>
                <c:pt idx="23149">
                  <c:v>266.85469999999998</c:v>
                </c:pt>
                <c:pt idx="23150">
                  <c:v>271.73930000000001</c:v>
                </c:pt>
                <c:pt idx="23151">
                  <c:v>278.9083</c:v>
                </c:pt>
                <c:pt idx="23152">
                  <c:v>293.08969999999999</c:v>
                </c:pt>
                <c:pt idx="23153">
                  <c:v>294.59449999999998</c:v>
                </c:pt>
                <c:pt idx="23154">
                  <c:v>295.53059999999999</c:v>
                </c:pt>
                <c:pt idx="23155">
                  <c:v>300.78390000000002</c:v>
                </c:pt>
                <c:pt idx="23156">
                  <c:v>312.42759999999998</c:v>
                </c:pt>
                <c:pt idx="23157">
                  <c:v>314.62580000000003</c:v>
                </c:pt>
                <c:pt idx="23158">
                  <c:v>319.24919999999997</c:v>
                </c:pt>
                <c:pt idx="23159">
                  <c:v>322.51580000000001</c:v>
                </c:pt>
                <c:pt idx="23160">
                  <c:v>334.93349999999998</c:v>
                </c:pt>
                <c:pt idx="23161">
                  <c:v>337.18040000000002</c:v>
                </c:pt>
                <c:pt idx="23162">
                  <c:v>340.0616</c:v>
                </c:pt>
                <c:pt idx="23163">
                  <c:v>357.1678</c:v>
                </c:pt>
                <c:pt idx="23164">
                  <c:v>367.31400000000002</c:v>
                </c:pt>
                <c:pt idx="23165">
                  <c:v>373.80259999999998</c:v>
                </c:pt>
                <c:pt idx="23166">
                  <c:v>376.88490000000002</c:v>
                </c:pt>
                <c:pt idx="23167">
                  <c:v>381.51510000000002</c:v>
                </c:pt>
                <c:pt idx="23168">
                  <c:v>382.23970000000003</c:v>
                </c:pt>
                <c:pt idx="23169">
                  <c:v>398.15089999999998</c:v>
                </c:pt>
                <c:pt idx="23170">
                  <c:v>400.81630000000001</c:v>
                </c:pt>
                <c:pt idx="23171">
                  <c:v>404.2251</c:v>
                </c:pt>
                <c:pt idx="23172">
                  <c:v>404.79129999999998</c:v>
                </c:pt>
                <c:pt idx="23173">
                  <c:v>406.00510000000003</c:v>
                </c:pt>
                <c:pt idx="23174">
                  <c:v>408.86930000000001</c:v>
                </c:pt>
                <c:pt idx="23175">
                  <c:v>414.93900000000002</c:v>
                </c:pt>
                <c:pt idx="23176">
                  <c:v>446.43549999999999</c:v>
                </c:pt>
                <c:pt idx="23177">
                  <c:v>448.02080000000001</c:v>
                </c:pt>
                <c:pt idx="23178">
                  <c:v>455.9221</c:v>
                </c:pt>
                <c:pt idx="23179">
                  <c:v>463.73950000000002</c:v>
                </c:pt>
                <c:pt idx="23180">
                  <c:v>465.43889999999999</c:v>
                </c:pt>
                <c:pt idx="23181">
                  <c:v>492.637</c:v>
                </c:pt>
                <c:pt idx="23182">
                  <c:v>494.8304</c:v>
                </c:pt>
                <c:pt idx="23183">
                  <c:v>502.80500000000001</c:v>
                </c:pt>
                <c:pt idx="23184">
                  <c:v>503.10410000000002</c:v>
                </c:pt>
                <c:pt idx="23185">
                  <c:v>511.2287</c:v>
                </c:pt>
                <c:pt idx="23186">
                  <c:v>516.04430000000002</c:v>
                </c:pt>
                <c:pt idx="23187">
                  <c:v>517.76329999999996</c:v>
                </c:pt>
                <c:pt idx="23188">
                  <c:v>519.2808</c:v>
                </c:pt>
                <c:pt idx="23189">
                  <c:v>521.81169999999997</c:v>
                </c:pt>
                <c:pt idx="23190">
                  <c:v>525.00409999999999</c:v>
                </c:pt>
                <c:pt idx="23191">
                  <c:v>527.97090000000003</c:v>
                </c:pt>
                <c:pt idx="23192">
                  <c:v>531.76589999999999</c:v>
                </c:pt>
                <c:pt idx="23193">
                  <c:v>535.31489999999997</c:v>
                </c:pt>
                <c:pt idx="23194">
                  <c:v>539.52350000000001</c:v>
                </c:pt>
                <c:pt idx="23195">
                  <c:v>541.79349999999999</c:v>
                </c:pt>
                <c:pt idx="23196">
                  <c:v>544.49199999999996</c:v>
                </c:pt>
                <c:pt idx="23197">
                  <c:v>548.89160000000004</c:v>
                </c:pt>
                <c:pt idx="23198">
                  <c:v>553.93730000000005</c:v>
                </c:pt>
                <c:pt idx="23199">
                  <c:v>555.86540000000002</c:v>
                </c:pt>
                <c:pt idx="23200">
                  <c:v>563.38409999999999</c:v>
                </c:pt>
                <c:pt idx="23201">
                  <c:v>566.21939999999995</c:v>
                </c:pt>
                <c:pt idx="23202">
                  <c:v>586.89430000000004</c:v>
                </c:pt>
                <c:pt idx="23203">
                  <c:v>591.33090000000004</c:v>
                </c:pt>
                <c:pt idx="23204">
                  <c:v>593.30190000000005</c:v>
                </c:pt>
                <c:pt idx="23205">
                  <c:v>599.726</c:v>
                </c:pt>
                <c:pt idx="23206">
                  <c:v>604.37779999999998</c:v>
                </c:pt>
                <c:pt idx="23207">
                  <c:v>610.53920000000005</c:v>
                </c:pt>
                <c:pt idx="23208">
                  <c:v>616.64239999999995</c:v>
                </c:pt>
                <c:pt idx="23209">
                  <c:v>622.45140000000004</c:v>
                </c:pt>
                <c:pt idx="23210">
                  <c:v>629.24459999999999</c:v>
                </c:pt>
                <c:pt idx="23211">
                  <c:v>631.63639999999998</c:v>
                </c:pt>
                <c:pt idx="23212">
                  <c:v>634.67729999999995</c:v>
                </c:pt>
                <c:pt idx="23213">
                  <c:v>641.11829999999998</c:v>
                </c:pt>
                <c:pt idx="23214">
                  <c:v>695.37440000000004</c:v>
                </c:pt>
                <c:pt idx="23215">
                  <c:v>714.80510000000004</c:v>
                </c:pt>
                <c:pt idx="23216">
                  <c:v>719.42880000000002</c:v>
                </c:pt>
                <c:pt idx="23217">
                  <c:v>723.43309999999997</c:v>
                </c:pt>
                <c:pt idx="23218">
                  <c:v>732.77710000000002</c:v>
                </c:pt>
                <c:pt idx="23219">
                  <c:v>736.41229999999996</c:v>
                </c:pt>
                <c:pt idx="23220">
                  <c:v>742.58420000000001</c:v>
                </c:pt>
                <c:pt idx="23221">
                  <c:v>748.62609999999995</c:v>
                </c:pt>
                <c:pt idx="23222">
                  <c:v>753.2346</c:v>
                </c:pt>
                <c:pt idx="23223">
                  <c:v>763.33669999999995</c:v>
                </c:pt>
                <c:pt idx="23224">
                  <c:v>769.48099999999999</c:v>
                </c:pt>
                <c:pt idx="23225">
                  <c:v>774.85630000000003</c:v>
                </c:pt>
                <c:pt idx="23226">
                  <c:v>781.12689999999998</c:v>
                </c:pt>
                <c:pt idx="23227">
                  <c:v>785.81569999999999</c:v>
                </c:pt>
                <c:pt idx="23228">
                  <c:v>787.15409999999997</c:v>
                </c:pt>
                <c:pt idx="23229">
                  <c:v>787.31470000000002</c:v>
                </c:pt>
                <c:pt idx="23230">
                  <c:v>800.42</c:v>
                </c:pt>
                <c:pt idx="23231">
                  <c:v>801.77779999999996</c:v>
                </c:pt>
                <c:pt idx="23232">
                  <c:v>802.56259999999997</c:v>
                </c:pt>
                <c:pt idx="23233">
                  <c:v>804.41690000000006</c:v>
                </c:pt>
                <c:pt idx="23234">
                  <c:v>808.97140000000002</c:v>
                </c:pt>
                <c:pt idx="23235">
                  <c:v>818.2201</c:v>
                </c:pt>
                <c:pt idx="23236">
                  <c:v>924.41489999999999</c:v>
                </c:pt>
                <c:pt idx="23237">
                  <c:v>929.05259999999998</c:v>
                </c:pt>
                <c:pt idx="23238">
                  <c:v>929.16219999999998</c:v>
                </c:pt>
                <c:pt idx="23239">
                  <c:v>930.06410000000005</c:v>
                </c:pt>
                <c:pt idx="23240">
                  <c:v>937.39200000000005</c:v>
                </c:pt>
                <c:pt idx="23241">
                  <c:v>937.72730000000001</c:v>
                </c:pt>
                <c:pt idx="23242">
                  <c:v>941.60940000000005</c:v>
                </c:pt>
                <c:pt idx="23243">
                  <c:v>943.76130000000001</c:v>
                </c:pt>
                <c:pt idx="23244">
                  <c:v>950.09109999999998</c:v>
                </c:pt>
                <c:pt idx="23245">
                  <c:v>955.35979999999995</c:v>
                </c:pt>
                <c:pt idx="23246">
                  <c:v>963.06190000000004</c:v>
                </c:pt>
                <c:pt idx="23247">
                  <c:v>967.14210000000003</c:v>
                </c:pt>
                <c:pt idx="23248">
                  <c:v>968.096</c:v>
                </c:pt>
                <c:pt idx="23249">
                  <c:v>970.43740000000003</c:v>
                </c:pt>
                <c:pt idx="23250">
                  <c:v>980.13049999999998</c:v>
                </c:pt>
                <c:pt idx="23251">
                  <c:v>981.85699999999997</c:v>
                </c:pt>
                <c:pt idx="23252">
                  <c:v>982.93020000000001</c:v>
                </c:pt>
                <c:pt idx="23253">
                  <c:v>987.31690000000003</c:v>
                </c:pt>
                <c:pt idx="23254">
                  <c:v>988.03440000000001</c:v>
                </c:pt>
                <c:pt idx="23255">
                  <c:v>989.54470000000003</c:v>
                </c:pt>
                <c:pt idx="23256">
                  <c:v>997.01559999999995</c:v>
                </c:pt>
                <c:pt idx="23257">
                  <c:v>1003.6789</c:v>
                </c:pt>
                <c:pt idx="23258">
                  <c:v>1008.9532</c:v>
                </c:pt>
                <c:pt idx="23259">
                  <c:v>1012.0826</c:v>
                </c:pt>
                <c:pt idx="23260">
                  <c:v>1012.3699</c:v>
                </c:pt>
                <c:pt idx="23261">
                  <c:v>1013.0311</c:v>
                </c:pt>
                <c:pt idx="23262">
                  <c:v>1015.6599</c:v>
                </c:pt>
                <c:pt idx="23263">
                  <c:v>1025.6314</c:v>
                </c:pt>
                <c:pt idx="23264">
                  <c:v>1071.3469</c:v>
                </c:pt>
                <c:pt idx="23265">
                  <c:v>1078.7741000000001</c:v>
                </c:pt>
                <c:pt idx="23266">
                  <c:v>1079.9436000000001</c:v>
                </c:pt>
                <c:pt idx="23267">
                  <c:v>1080.9369999999999</c:v>
                </c:pt>
                <c:pt idx="23268">
                  <c:v>1083.2123999999999</c:v>
                </c:pt>
                <c:pt idx="23269">
                  <c:v>1084.5174999999999</c:v>
                </c:pt>
                <c:pt idx="23270">
                  <c:v>1089.7683999999999</c:v>
                </c:pt>
                <c:pt idx="23271">
                  <c:v>1093.5105000000001</c:v>
                </c:pt>
                <c:pt idx="23272">
                  <c:v>1095.6654000000001</c:v>
                </c:pt>
                <c:pt idx="23273">
                  <c:v>1102.6595</c:v>
                </c:pt>
                <c:pt idx="23274">
                  <c:v>1104.096</c:v>
                </c:pt>
                <c:pt idx="23275">
                  <c:v>1104.5581</c:v>
                </c:pt>
                <c:pt idx="23276">
                  <c:v>1114.5458000000001</c:v>
                </c:pt>
                <c:pt idx="23277">
                  <c:v>1121.8385000000001</c:v>
                </c:pt>
                <c:pt idx="23278">
                  <c:v>1126.8447000000001</c:v>
                </c:pt>
                <c:pt idx="23279">
                  <c:v>1127.0021999999999</c:v>
                </c:pt>
                <c:pt idx="23280">
                  <c:v>1130.0317</c:v>
                </c:pt>
                <c:pt idx="23281">
                  <c:v>1130.6270999999999</c:v>
                </c:pt>
                <c:pt idx="23282">
                  <c:v>1131.1756</c:v>
                </c:pt>
                <c:pt idx="23283">
                  <c:v>1137.8678</c:v>
                </c:pt>
                <c:pt idx="23284">
                  <c:v>1140.4813999999999</c:v>
                </c:pt>
                <c:pt idx="23285">
                  <c:v>1141.3923</c:v>
                </c:pt>
                <c:pt idx="23286">
                  <c:v>1144.2426</c:v>
                </c:pt>
                <c:pt idx="23287">
                  <c:v>1144.6312</c:v>
                </c:pt>
                <c:pt idx="23288">
                  <c:v>1145.7932000000001</c:v>
                </c:pt>
                <c:pt idx="23289">
                  <c:v>1146.6056000000001</c:v>
                </c:pt>
                <c:pt idx="23290">
                  <c:v>1148.1563000000001</c:v>
                </c:pt>
                <c:pt idx="23291">
                  <c:v>1154.2924</c:v>
                </c:pt>
                <c:pt idx="23292">
                  <c:v>1155.4222</c:v>
                </c:pt>
                <c:pt idx="23293">
                  <c:v>1160.9558999999999</c:v>
                </c:pt>
                <c:pt idx="23294">
                  <c:v>1163.0735999999999</c:v>
                </c:pt>
                <c:pt idx="23295">
                  <c:v>1167.1303</c:v>
                </c:pt>
                <c:pt idx="23296">
                  <c:v>1170.0183999999999</c:v>
                </c:pt>
                <c:pt idx="23297">
                  <c:v>1173.1814999999999</c:v>
                </c:pt>
                <c:pt idx="23298">
                  <c:v>1175.3499999999999</c:v>
                </c:pt>
                <c:pt idx="23299">
                  <c:v>1177.1280999999999</c:v>
                </c:pt>
                <c:pt idx="23300">
                  <c:v>1180.4055000000001</c:v>
                </c:pt>
                <c:pt idx="23301">
                  <c:v>1183.7779</c:v>
                </c:pt>
                <c:pt idx="23302">
                  <c:v>1186.2266</c:v>
                </c:pt>
                <c:pt idx="23303">
                  <c:v>1188.0315000000001</c:v>
                </c:pt>
                <c:pt idx="23304">
                  <c:v>1189.9733000000001</c:v>
                </c:pt>
                <c:pt idx="23305">
                  <c:v>1193.5939000000001</c:v>
                </c:pt>
                <c:pt idx="23306">
                  <c:v>1196.2656999999999</c:v>
                </c:pt>
                <c:pt idx="23307">
                  <c:v>1199.8259</c:v>
                </c:pt>
                <c:pt idx="23308">
                  <c:v>1200.7961</c:v>
                </c:pt>
                <c:pt idx="23309">
                  <c:v>1203.0105000000001</c:v>
                </c:pt>
                <c:pt idx="23310">
                  <c:v>1204.4784999999999</c:v>
                </c:pt>
                <c:pt idx="23311">
                  <c:v>1208.6451</c:v>
                </c:pt>
                <c:pt idx="23312">
                  <c:v>1211.2003999999999</c:v>
                </c:pt>
                <c:pt idx="23313">
                  <c:v>1216.4082000000001</c:v>
                </c:pt>
                <c:pt idx="23314">
                  <c:v>1219.4491</c:v>
                </c:pt>
                <c:pt idx="23315">
                  <c:v>1220.6926000000001</c:v>
                </c:pt>
                <c:pt idx="23316">
                  <c:v>1224.2155</c:v>
                </c:pt>
                <c:pt idx="23317">
                  <c:v>1226.607</c:v>
                </c:pt>
                <c:pt idx="23318">
                  <c:v>1227.1578999999999</c:v>
                </c:pt>
                <c:pt idx="23319">
                  <c:v>1227.9091000000001</c:v>
                </c:pt>
                <c:pt idx="23320">
                  <c:v>1231.0789</c:v>
                </c:pt>
                <c:pt idx="23321">
                  <c:v>1232.1052</c:v>
                </c:pt>
                <c:pt idx="23322">
                  <c:v>1234.7741000000001</c:v>
                </c:pt>
                <c:pt idx="23323">
                  <c:v>1236.1088</c:v>
                </c:pt>
                <c:pt idx="23324">
                  <c:v>1236.9683</c:v>
                </c:pt>
                <c:pt idx="23325">
                  <c:v>1238.5525</c:v>
                </c:pt>
                <c:pt idx="23326">
                  <c:v>1238.8317999999999</c:v>
                </c:pt>
                <c:pt idx="23327">
                  <c:v>1239.8951</c:v>
                </c:pt>
                <c:pt idx="23328">
                  <c:v>1244.3032000000001</c:v>
                </c:pt>
                <c:pt idx="23329">
                  <c:v>1252.7402999999999</c:v>
                </c:pt>
                <c:pt idx="23330">
                  <c:v>1254.3353999999999</c:v>
                </c:pt>
                <c:pt idx="23331">
                  <c:v>1254.6604</c:v>
                </c:pt>
                <c:pt idx="23332">
                  <c:v>1257.8748000000001</c:v>
                </c:pt>
                <c:pt idx="23333">
                  <c:v>1264.96</c:v>
                </c:pt>
                <c:pt idx="23334">
                  <c:v>1265.866</c:v>
                </c:pt>
                <c:pt idx="23335">
                  <c:v>1268.4350999999999</c:v>
                </c:pt>
                <c:pt idx="23336">
                  <c:v>1269.7562</c:v>
                </c:pt>
                <c:pt idx="23337">
                  <c:v>1273.0243</c:v>
                </c:pt>
                <c:pt idx="23338">
                  <c:v>1274.115</c:v>
                </c:pt>
                <c:pt idx="23339">
                  <c:v>1277.7263</c:v>
                </c:pt>
                <c:pt idx="23340">
                  <c:v>1282.9849999999999</c:v>
                </c:pt>
                <c:pt idx="23341">
                  <c:v>1286.0183999999999</c:v>
                </c:pt>
                <c:pt idx="23342">
                  <c:v>1289.0156999999999</c:v>
                </c:pt>
                <c:pt idx="23343">
                  <c:v>1296.2018</c:v>
                </c:pt>
                <c:pt idx="23344">
                  <c:v>1298.1392000000001</c:v>
                </c:pt>
                <c:pt idx="23345">
                  <c:v>1301.8116</c:v>
                </c:pt>
                <c:pt idx="23346">
                  <c:v>1302.3424</c:v>
                </c:pt>
                <c:pt idx="23347">
                  <c:v>1312.8780999999999</c:v>
                </c:pt>
                <c:pt idx="23348">
                  <c:v>1459.8436999999999</c:v>
                </c:pt>
                <c:pt idx="23349">
                  <c:v>1463.2616</c:v>
                </c:pt>
                <c:pt idx="23350">
                  <c:v>1463.4354000000001</c:v>
                </c:pt>
                <c:pt idx="23351">
                  <c:v>1464.8176000000001</c:v>
                </c:pt>
                <c:pt idx="23352">
                  <c:v>1466.146</c:v>
                </c:pt>
                <c:pt idx="23353">
                  <c:v>1469.8027</c:v>
                </c:pt>
                <c:pt idx="23354">
                  <c:v>1476.0893000000001</c:v>
                </c:pt>
                <c:pt idx="23355">
                  <c:v>2901.2424000000001</c:v>
                </c:pt>
                <c:pt idx="23356">
                  <c:v>2918.1781000000001</c:v>
                </c:pt>
                <c:pt idx="23357">
                  <c:v>2920.6804999999999</c:v>
                </c:pt>
                <c:pt idx="23358">
                  <c:v>2925.3526999999999</c:v>
                </c:pt>
                <c:pt idx="23359">
                  <c:v>2931.5</c:v>
                </c:pt>
                <c:pt idx="23360">
                  <c:v>2934.355</c:v>
                </c:pt>
                <c:pt idx="23361">
                  <c:v>2935.0677999999998</c:v>
                </c:pt>
                <c:pt idx="23362">
                  <c:v>2936.1925000000001</c:v>
                </c:pt>
                <c:pt idx="23363">
                  <c:v>2938.8146999999999</c:v>
                </c:pt>
                <c:pt idx="23364">
                  <c:v>2939.2455</c:v>
                </c:pt>
                <c:pt idx="23365">
                  <c:v>2944.9587999999999</c:v>
                </c:pt>
                <c:pt idx="23366">
                  <c:v>2950.6785</c:v>
                </c:pt>
                <c:pt idx="23367">
                  <c:v>2957.0153</c:v>
                </c:pt>
                <c:pt idx="23368">
                  <c:v>2965.9160000000002</c:v>
                </c:pt>
                <c:pt idx="23369">
                  <c:v>2966.3053</c:v>
                </c:pt>
                <c:pt idx="23370">
                  <c:v>2968.2087000000001</c:v>
                </c:pt>
                <c:pt idx="23371">
                  <c:v>2972.8984</c:v>
                </c:pt>
                <c:pt idx="23372">
                  <c:v>2974.6167999999998</c:v>
                </c:pt>
                <c:pt idx="23373">
                  <c:v>2977.3449000000001</c:v>
                </c:pt>
                <c:pt idx="23374">
                  <c:v>2977.9180999999999</c:v>
                </c:pt>
                <c:pt idx="23375">
                  <c:v>2979.2719999999999</c:v>
                </c:pt>
                <c:pt idx="23376">
                  <c:v>2981.3393000000001</c:v>
                </c:pt>
                <c:pt idx="23377">
                  <c:v>2981.4630999999999</c:v>
                </c:pt>
                <c:pt idx="23378">
                  <c:v>2981.7496999999998</c:v>
                </c:pt>
                <c:pt idx="23379">
                  <c:v>2983.2611999999999</c:v>
                </c:pt>
                <c:pt idx="23380">
                  <c:v>2983.7066</c:v>
                </c:pt>
                <c:pt idx="23381">
                  <c:v>2984.2247000000002</c:v>
                </c:pt>
                <c:pt idx="23382">
                  <c:v>2987.8244</c:v>
                </c:pt>
                <c:pt idx="23383">
                  <c:v>2988.0700999999999</c:v>
                </c:pt>
                <c:pt idx="23384">
                  <c:v>2991.9317999999998</c:v>
                </c:pt>
                <c:pt idx="23385">
                  <c:v>2993.8894</c:v>
                </c:pt>
                <c:pt idx="23386">
                  <c:v>2997.5619000000002</c:v>
                </c:pt>
                <c:pt idx="23387">
                  <c:v>2999.9883</c:v>
                </c:pt>
                <c:pt idx="23388">
                  <c:v>3000.1803</c:v>
                </c:pt>
                <c:pt idx="23389">
                  <c:v>3005.7723000000001</c:v>
                </c:pt>
                <c:pt idx="23390">
                  <c:v>3007.2013999999999</c:v>
                </c:pt>
                <c:pt idx="23391">
                  <c:v>3009.3571999999999</c:v>
                </c:pt>
                <c:pt idx="23392">
                  <c:v>3009.4591999999998</c:v>
                </c:pt>
                <c:pt idx="23393">
                  <c:v>3012.7395999999999</c:v>
                </c:pt>
                <c:pt idx="23394">
                  <c:v>3017.7411000000002</c:v>
                </c:pt>
                <c:pt idx="23395">
                  <c:v>3019.1210000000001</c:v>
                </c:pt>
                <c:pt idx="23396">
                  <c:v>3023.0621999999998</c:v>
                </c:pt>
                <c:pt idx="23397">
                  <c:v>9.1119000000000003</c:v>
                </c:pt>
                <c:pt idx="23398">
                  <c:v>12.8134</c:v>
                </c:pt>
                <c:pt idx="23399">
                  <c:v>15.7357</c:v>
                </c:pt>
                <c:pt idx="23400">
                  <c:v>17.6722</c:v>
                </c:pt>
                <c:pt idx="23401">
                  <c:v>22.407299999999999</c:v>
                </c:pt>
                <c:pt idx="23402">
                  <c:v>27.098299999999998</c:v>
                </c:pt>
                <c:pt idx="23403">
                  <c:v>31.762</c:v>
                </c:pt>
                <c:pt idx="23404">
                  <c:v>37.218499999999999</c:v>
                </c:pt>
                <c:pt idx="23405">
                  <c:v>43.637900000000002</c:v>
                </c:pt>
                <c:pt idx="23406">
                  <c:v>49.680999999999997</c:v>
                </c:pt>
                <c:pt idx="23407">
                  <c:v>53.709400000000002</c:v>
                </c:pt>
                <c:pt idx="23408">
                  <c:v>56.3626</c:v>
                </c:pt>
                <c:pt idx="23409">
                  <c:v>60.654499999999999</c:v>
                </c:pt>
                <c:pt idx="23410">
                  <c:v>66.342500000000001</c:v>
                </c:pt>
                <c:pt idx="23411">
                  <c:v>70.4833</c:v>
                </c:pt>
                <c:pt idx="23412">
                  <c:v>71.944100000000006</c:v>
                </c:pt>
                <c:pt idx="23413">
                  <c:v>72.515500000000003</c:v>
                </c:pt>
                <c:pt idx="23414">
                  <c:v>81.300399999999996</c:v>
                </c:pt>
                <c:pt idx="23415">
                  <c:v>82.657499999999999</c:v>
                </c:pt>
                <c:pt idx="23416">
                  <c:v>85.545599999999993</c:v>
                </c:pt>
                <c:pt idx="23417">
                  <c:v>89.655699999999996</c:v>
                </c:pt>
                <c:pt idx="23418">
                  <c:v>94.745900000000006</c:v>
                </c:pt>
                <c:pt idx="23419">
                  <c:v>98.803899999999999</c:v>
                </c:pt>
                <c:pt idx="23420">
                  <c:v>99.412000000000006</c:v>
                </c:pt>
                <c:pt idx="23421">
                  <c:v>105.1515</c:v>
                </c:pt>
                <c:pt idx="23422">
                  <c:v>110.30200000000001</c:v>
                </c:pt>
                <c:pt idx="23423">
                  <c:v>111.4247</c:v>
                </c:pt>
                <c:pt idx="23424">
                  <c:v>114.8853</c:v>
                </c:pt>
                <c:pt idx="23425">
                  <c:v>116.9312</c:v>
                </c:pt>
                <c:pt idx="23426">
                  <c:v>121.6427</c:v>
                </c:pt>
                <c:pt idx="23427">
                  <c:v>123.1482</c:v>
                </c:pt>
                <c:pt idx="23428">
                  <c:v>131.09110000000001</c:v>
                </c:pt>
                <c:pt idx="23429">
                  <c:v>139.91419999999999</c:v>
                </c:pt>
                <c:pt idx="23430">
                  <c:v>141.94069999999999</c:v>
                </c:pt>
                <c:pt idx="23431">
                  <c:v>142.79910000000001</c:v>
                </c:pt>
                <c:pt idx="23432">
                  <c:v>146.18819999999999</c:v>
                </c:pt>
                <c:pt idx="23433">
                  <c:v>149.63640000000001</c:v>
                </c:pt>
                <c:pt idx="23434">
                  <c:v>151.83840000000001</c:v>
                </c:pt>
                <c:pt idx="23435">
                  <c:v>153.07509999999999</c:v>
                </c:pt>
                <c:pt idx="23436">
                  <c:v>157.06790000000001</c:v>
                </c:pt>
                <c:pt idx="23437">
                  <c:v>157.59229999999999</c:v>
                </c:pt>
                <c:pt idx="23438">
                  <c:v>166.28639999999999</c:v>
                </c:pt>
                <c:pt idx="23439">
                  <c:v>173.6671</c:v>
                </c:pt>
                <c:pt idx="23440">
                  <c:v>175.49100000000001</c:v>
                </c:pt>
                <c:pt idx="23441">
                  <c:v>175.74379999999999</c:v>
                </c:pt>
                <c:pt idx="23442">
                  <c:v>180.3389</c:v>
                </c:pt>
                <c:pt idx="23443">
                  <c:v>189.01300000000001</c:v>
                </c:pt>
                <c:pt idx="23444">
                  <c:v>191.2373</c:v>
                </c:pt>
                <c:pt idx="23445">
                  <c:v>192.38200000000001</c:v>
                </c:pt>
                <c:pt idx="23446">
                  <c:v>197.6824</c:v>
                </c:pt>
                <c:pt idx="23447">
                  <c:v>201.2216</c:v>
                </c:pt>
                <c:pt idx="23448">
                  <c:v>203.95509999999999</c:v>
                </c:pt>
                <c:pt idx="23449">
                  <c:v>206.16560000000001</c:v>
                </c:pt>
                <c:pt idx="23450">
                  <c:v>210.09520000000001</c:v>
                </c:pt>
                <c:pt idx="23451">
                  <c:v>211.97970000000001</c:v>
                </c:pt>
                <c:pt idx="23452">
                  <c:v>216.15520000000001</c:v>
                </c:pt>
                <c:pt idx="23453">
                  <c:v>224.75559999999999</c:v>
                </c:pt>
                <c:pt idx="23454">
                  <c:v>233.84360000000001</c:v>
                </c:pt>
                <c:pt idx="23455">
                  <c:v>236.85120000000001</c:v>
                </c:pt>
                <c:pt idx="23456">
                  <c:v>242.92930000000001</c:v>
                </c:pt>
                <c:pt idx="23457">
                  <c:v>246.9119</c:v>
                </c:pt>
                <c:pt idx="23458">
                  <c:v>250.8664</c:v>
                </c:pt>
                <c:pt idx="23459">
                  <c:v>252.60659999999999</c:v>
                </c:pt>
                <c:pt idx="23460">
                  <c:v>257.71269999999998</c:v>
                </c:pt>
                <c:pt idx="23461">
                  <c:v>266.77069999999998</c:v>
                </c:pt>
                <c:pt idx="23462">
                  <c:v>267.88749999999999</c:v>
                </c:pt>
                <c:pt idx="23463">
                  <c:v>278.9162</c:v>
                </c:pt>
                <c:pt idx="23464">
                  <c:v>290.25979999999998</c:v>
                </c:pt>
                <c:pt idx="23465">
                  <c:v>296.37670000000003</c:v>
                </c:pt>
                <c:pt idx="23466">
                  <c:v>302.18529999999998</c:v>
                </c:pt>
                <c:pt idx="23467">
                  <c:v>305.81540000000001</c:v>
                </c:pt>
                <c:pt idx="23468">
                  <c:v>310.27229999999997</c:v>
                </c:pt>
                <c:pt idx="23469">
                  <c:v>311.58569999999997</c:v>
                </c:pt>
                <c:pt idx="23470">
                  <c:v>314.37740000000002</c:v>
                </c:pt>
                <c:pt idx="23471">
                  <c:v>320.81849999999997</c:v>
                </c:pt>
                <c:pt idx="23472">
                  <c:v>325.99889999999999</c:v>
                </c:pt>
                <c:pt idx="23473">
                  <c:v>332.48579999999998</c:v>
                </c:pt>
                <c:pt idx="23474">
                  <c:v>337.12220000000002</c:v>
                </c:pt>
                <c:pt idx="23475">
                  <c:v>355.05119999999999</c:v>
                </c:pt>
                <c:pt idx="23476">
                  <c:v>362.4907</c:v>
                </c:pt>
                <c:pt idx="23477">
                  <c:v>374.23219999999998</c:v>
                </c:pt>
                <c:pt idx="23478">
                  <c:v>377.21129999999999</c:v>
                </c:pt>
                <c:pt idx="23479">
                  <c:v>379.09230000000002</c:v>
                </c:pt>
                <c:pt idx="23480">
                  <c:v>382.84280000000001</c:v>
                </c:pt>
                <c:pt idx="23481">
                  <c:v>384.86860000000001</c:v>
                </c:pt>
                <c:pt idx="23482">
                  <c:v>388.5729</c:v>
                </c:pt>
                <c:pt idx="23483">
                  <c:v>397.04169999999999</c:v>
                </c:pt>
                <c:pt idx="23484">
                  <c:v>400.8211</c:v>
                </c:pt>
                <c:pt idx="23485">
                  <c:v>405.87139999999999</c:v>
                </c:pt>
                <c:pt idx="23486">
                  <c:v>410.46089999999998</c:v>
                </c:pt>
                <c:pt idx="23487">
                  <c:v>431.30759999999998</c:v>
                </c:pt>
                <c:pt idx="23488">
                  <c:v>432.02690000000001</c:v>
                </c:pt>
                <c:pt idx="23489">
                  <c:v>441.25900000000001</c:v>
                </c:pt>
                <c:pt idx="23490">
                  <c:v>449.77719999999999</c:v>
                </c:pt>
                <c:pt idx="23491">
                  <c:v>455.71300000000002</c:v>
                </c:pt>
                <c:pt idx="23492">
                  <c:v>470.47949999999997</c:v>
                </c:pt>
                <c:pt idx="23493">
                  <c:v>486.3098</c:v>
                </c:pt>
                <c:pt idx="23494">
                  <c:v>499.81299999999999</c:v>
                </c:pt>
                <c:pt idx="23495">
                  <c:v>502.8116</c:v>
                </c:pt>
                <c:pt idx="23496">
                  <c:v>507.48129999999998</c:v>
                </c:pt>
                <c:pt idx="23497">
                  <c:v>510.42880000000002</c:v>
                </c:pt>
                <c:pt idx="23498">
                  <c:v>514.87059999999997</c:v>
                </c:pt>
                <c:pt idx="23499">
                  <c:v>520.76530000000002</c:v>
                </c:pt>
                <c:pt idx="23500">
                  <c:v>520.95799999999997</c:v>
                </c:pt>
                <c:pt idx="23501">
                  <c:v>521.71420000000001</c:v>
                </c:pt>
                <c:pt idx="23502">
                  <c:v>526.28949999999998</c:v>
                </c:pt>
                <c:pt idx="23503">
                  <c:v>530.84829999999999</c:v>
                </c:pt>
                <c:pt idx="23504">
                  <c:v>531.5634</c:v>
                </c:pt>
                <c:pt idx="23505">
                  <c:v>536.3877</c:v>
                </c:pt>
                <c:pt idx="23506">
                  <c:v>543.74260000000004</c:v>
                </c:pt>
                <c:pt idx="23507">
                  <c:v>549.8424</c:v>
                </c:pt>
                <c:pt idx="23508">
                  <c:v>558.4067</c:v>
                </c:pt>
                <c:pt idx="23509">
                  <c:v>560.18960000000004</c:v>
                </c:pt>
                <c:pt idx="23510">
                  <c:v>563.28620000000001</c:v>
                </c:pt>
                <c:pt idx="23511">
                  <c:v>565.40440000000001</c:v>
                </c:pt>
                <c:pt idx="23512">
                  <c:v>566.83209999999997</c:v>
                </c:pt>
                <c:pt idx="23513">
                  <c:v>571.80039999999997</c:v>
                </c:pt>
                <c:pt idx="23514">
                  <c:v>586.48900000000003</c:v>
                </c:pt>
                <c:pt idx="23515">
                  <c:v>590.84280000000001</c:v>
                </c:pt>
                <c:pt idx="23516">
                  <c:v>594.71230000000003</c:v>
                </c:pt>
                <c:pt idx="23517">
                  <c:v>598.08510000000001</c:v>
                </c:pt>
                <c:pt idx="23518">
                  <c:v>599.31410000000005</c:v>
                </c:pt>
                <c:pt idx="23519">
                  <c:v>611.04330000000004</c:v>
                </c:pt>
                <c:pt idx="23520">
                  <c:v>613.03219999999999</c:v>
                </c:pt>
                <c:pt idx="23521">
                  <c:v>613.83209999999997</c:v>
                </c:pt>
                <c:pt idx="23522">
                  <c:v>615.68889999999999</c:v>
                </c:pt>
                <c:pt idx="23523">
                  <c:v>622.54830000000004</c:v>
                </c:pt>
                <c:pt idx="23524">
                  <c:v>631.23500000000001</c:v>
                </c:pt>
                <c:pt idx="23525">
                  <c:v>639.89229999999998</c:v>
                </c:pt>
                <c:pt idx="23526">
                  <c:v>644.51440000000002</c:v>
                </c:pt>
                <c:pt idx="23527">
                  <c:v>715.97829999999999</c:v>
                </c:pt>
                <c:pt idx="23528">
                  <c:v>719.0883</c:v>
                </c:pt>
                <c:pt idx="23529">
                  <c:v>731.19860000000006</c:v>
                </c:pt>
                <c:pt idx="23530">
                  <c:v>737.71040000000005</c:v>
                </c:pt>
                <c:pt idx="23531">
                  <c:v>738.57370000000003</c:v>
                </c:pt>
                <c:pt idx="23532">
                  <c:v>743.04340000000002</c:v>
                </c:pt>
                <c:pt idx="23533">
                  <c:v>749.57129999999995</c:v>
                </c:pt>
                <c:pt idx="23534">
                  <c:v>752.95680000000004</c:v>
                </c:pt>
                <c:pt idx="23535">
                  <c:v>765.39110000000005</c:v>
                </c:pt>
                <c:pt idx="23536">
                  <c:v>768.17169999999999</c:v>
                </c:pt>
                <c:pt idx="23537">
                  <c:v>770.02390000000003</c:v>
                </c:pt>
                <c:pt idx="23538">
                  <c:v>778.28539999999998</c:v>
                </c:pt>
                <c:pt idx="23539">
                  <c:v>784.78340000000003</c:v>
                </c:pt>
                <c:pt idx="23540">
                  <c:v>792.07770000000005</c:v>
                </c:pt>
                <c:pt idx="23541">
                  <c:v>796.19939999999997</c:v>
                </c:pt>
                <c:pt idx="23542">
                  <c:v>796.96169999999995</c:v>
                </c:pt>
                <c:pt idx="23543">
                  <c:v>798.77779999999996</c:v>
                </c:pt>
                <c:pt idx="23544">
                  <c:v>802.00720000000001</c:v>
                </c:pt>
                <c:pt idx="23545">
                  <c:v>805.1164</c:v>
                </c:pt>
                <c:pt idx="23546">
                  <c:v>806.40219999999999</c:v>
                </c:pt>
                <c:pt idx="23547">
                  <c:v>810.12660000000005</c:v>
                </c:pt>
                <c:pt idx="23548">
                  <c:v>929.56169999999997</c:v>
                </c:pt>
                <c:pt idx="23549">
                  <c:v>929.8125</c:v>
                </c:pt>
                <c:pt idx="23550">
                  <c:v>934.43730000000005</c:v>
                </c:pt>
                <c:pt idx="23551">
                  <c:v>935.1431</c:v>
                </c:pt>
                <c:pt idx="23552">
                  <c:v>935.43560000000002</c:v>
                </c:pt>
                <c:pt idx="23553">
                  <c:v>936.5675</c:v>
                </c:pt>
                <c:pt idx="23554">
                  <c:v>938.48680000000002</c:v>
                </c:pt>
                <c:pt idx="23555">
                  <c:v>943.06859999999995</c:v>
                </c:pt>
                <c:pt idx="23556">
                  <c:v>949.84910000000002</c:v>
                </c:pt>
                <c:pt idx="23557">
                  <c:v>951.03750000000002</c:v>
                </c:pt>
                <c:pt idx="23558">
                  <c:v>961.14340000000004</c:v>
                </c:pt>
                <c:pt idx="23559">
                  <c:v>965.02809999999999</c:v>
                </c:pt>
                <c:pt idx="23560">
                  <c:v>967.18409999999994</c:v>
                </c:pt>
                <c:pt idx="23561">
                  <c:v>975.43020000000001</c:v>
                </c:pt>
                <c:pt idx="23562">
                  <c:v>976.07830000000001</c:v>
                </c:pt>
                <c:pt idx="23563">
                  <c:v>978.04560000000004</c:v>
                </c:pt>
                <c:pt idx="23564">
                  <c:v>982.18780000000004</c:v>
                </c:pt>
                <c:pt idx="23565">
                  <c:v>984.26829999999995</c:v>
                </c:pt>
                <c:pt idx="23566">
                  <c:v>986.38689999999997</c:v>
                </c:pt>
                <c:pt idx="23567">
                  <c:v>988.61320000000001</c:v>
                </c:pt>
                <c:pt idx="23568">
                  <c:v>990.03740000000005</c:v>
                </c:pt>
                <c:pt idx="23569">
                  <c:v>1001.0641000000001</c:v>
                </c:pt>
                <c:pt idx="23570">
                  <c:v>1011.3194999999999</c:v>
                </c:pt>
                <c:pt idx="23571">
                  <c:v>1011.8787</c:v>
                </c:pt>
                <c:pt idx="23572">
                  <c:v>1012.5944</c:v>
                </c:pt>
                <c:pt idx="23573">
                  <c:v>1013.4931</c:v>
                </c:pt>
                <c:pt idx="23574">
                  <c:v>1014.563</c:v>
                </c:pt>
                <c:pt idx="23575">
                  <c:v>1023.2465999999999</c:v>
                </c:pt>
                <c:pt idx="23576">
                  <c:v>1078.3171</c:v>
                </c:pt>
                <c:pt idx="23577">
                  <c:v>1078.7592999999999</c:v>
                </c:pt>
                <c:pt idx="23578">
                  <c:v>1078.8920000000001</c:v>
                </c:pt>
                <c:pt idx="23579">
                  <c:v>1086.1274000000001</c:v>
                </c:pt>
                <c:pt idx="23580">
                  <c:v>1087.5260000000001</c:v>
                </c:pt>
                <c:pt idx="23581">
                  <c:v>1091.9629</c:v>
                </c:pt>
                <c:pt idx="23582">
                  <c:v>1097.2132999999999</c:v>
                </c:pt>
                <c:pt idx="23583">
                  <c:v>1098.2543000000001</c:v>
                </c:pt>
                <c:pt idx="23584">
                  <c:v>1103.5605</c:v>
                </c:pt>
                <c:pt idx="23585">
                  <c:v>1105.1923999999999</c:v>
                </c:pt>
                <c:pt idx="23586">
                  <c:v>1108.1737000000001</c:v>
                </c:pt>
                <c:pt idx="23587">
                  <c:v>1109.0920000000001</c:v>
                </c:pt>
                <c:pt idx="23588">
                  <c:v>1123.7189000000001</c:v>
                </c:pt>
                <c:pt idx="23589">
                  <c:v>1125.133</c:v>
                </c:pt>
                <c:pt idx="23590">
                  <c:v>1125.7076</c:v>
                </c:pt>
                <c:pt idx="23591">
                  <c:v>1126.3819000000001</c:v>
                </c:pt>
                <c:pt idx="23592">
                  <c:v>1128.808</c:v>
                </c:pt>
                <c:pt idx="23593">
                  <c:v>1129.8563999999999</c:v>
                </c:pt>
                <c:pt idx="23594">
                  <c:v>1130.9260999999999</c:v>
                </c:pt>
                <c:pt idx="23595">
                  <c:v>1139.242</c:v>
                </c:pt>
                <c:pt idx="23596">
                  <c:v>1140.1419000000001</c:v>
                </c:pt>
                <c:pt idx="23597">
                  <c:v>1140.3504</c:v>
                </c:pt>
                <c:pt idx="23598">
                  <c:v>1144.1527000000001</c:v>
                </c:pt>
                <c:pt idx="23599">
                  <c:v>1144.5153</c:v>
                </c:pt>
                <c:pt idx="23600">
                  <c:v>1147.4015999999999</c:v>
                </c:pt>
                <c:pt idx="23601">
                  <c:v>1149.807</c:v>
                </c:pt>
                <c:pt idx="23602">
                  <c:v>1150.9655</c:v>
                </c:pt>
                <c:pt idx="23603">
                  <c:v>1152.3264999999999</c:v>
                </c:pt>
                <c:pt idx="23604">
                  <c:v>1155.6115</c:v>
                </c:pt>
                <c:pt idx="23605">
                  <c:v>1159.5323000000001</c:v>
                </c:pt>
                <c:pt idx="23606">
                  <c:v>1161.0150000000001</c:v>
                </c:pt>
                <c:pt idx="23607">
                  <c:v>1167.6076</c:v>
                </c:pt>
                <c:pt idx="23608">
                  <c:v>1171.6436000000001</c:v>
                </c:pt>
                <c:pt idx="23609">
                  <c:v>1174.3958</c:v>
                </c:pt>
                <c:pt idx="23610">
                  <c:v>1175.4806000000001</c:v>
                </c:pt>
                <c:pt idx="23611">
                  <c:v>1180.7011</c:v>
                </c:pt>
                <c:pt idx="23612">
                  <c:v>1185.386</c:v>
                </c:pt>
                <c:pt idx="23613">
                  <c:v>1189.1987999999999</c:v>
                </c:pt>
                <c:pt idx="23614">
                  <c:v>1189.4685999999999</c:v>
                </c:pt>
                <c:pt idx="23615">
                  <c:v>1194.9266</c:v>
                </c:pt>
                <c:pt idx="23616">
                  <c:v>1197.3356000000001</c:v>
                </c:pt>
                <c:pt idx="23617">
                  <c:v>1198.2503999999999</c:v>
                </c:pt>
                <c:pt idx="23618">
                  <c:v>1200.2946999999999</c:v>
                </c:pt>
                <c:pt idx="23619">
                  <c:v>1201.7682</c:v>
                </c:pt>
                <c:pt idx="23620">
                  <c:v>1203.2088000000001</c:v>
                </c:pt>
                <c:pt idx="23621">
                  <c:v>1204.6351999999999</c:v>
                </c:pt>
                <c:pt idx="23622">
                  <c:v>1206.7008000000001</c:v>
                </c:pt>
                <c:pt idx="23623">
                  <c:v>1209.0009</c:v>
                </c:pt>
                <c:pt idx="23624">
                  <c:v>1218.1161999999999</c:v>
                </c:pt>
                <c:pt idx="23625">
                  <c:v>1219.8934999999999</c:v>
                </c:pt>
                <c:pt idx="23626">
                  <c:v>1220.4435000000001</c:v>
                </c:pt>
                <c:pt idx="23627">
                  <c:v>1222.915</c:v>
                </c:pt>
                <c:pt idx="23628">
                  <c:v>1223.3182999999999</c:v>
                </c:pt>
                <c:pt idx="23629">
                  <c:v>1229.1460999999999</c:v>
                </c:pt>
                <c:pt idx="23630">
                  <c:v>1230.3127999999999</c:v>
                </c:pt>
                <c:pt idx="23631">
                  <c:v>1231.1609000000001</c:v>
                </c:pt>
                <c:pt idx="23632">
                  <c:v>1234.0207</c:v>
                </c:pt>
                <c:pt idx="23633">
                  <c:v>1235.4987000000001</c:v>
                </c:pt>
                <c:pt idx="23634">
                  <c:v>1236.0677000000001</c:v>
                </c:pt>
                <c:pt idx="23635">
                  <c:v>1237.3122000000001</c:v>
                </c:pt>
                <c:pt idx="23636">
                  <c:v>1239.5228</c:v>
                </c:pt>
                <c:pt idx="23637">
                  <c:v>1240.3918000000001</c:v>
                </c:pt>
                <c:pt idx="23638">
                  <c:v>1249.1442</c:v>
                </c:pt>
                <c:pt idx="23639">
                  <c:v>1249.9942000000001</c:v>
                </c:pt>
                <c:pt idx="23640">
                  <c:v>1250.2728</c:v>
                </c:pt>
                <c:pt idx="23641">
                  <c:v>1251.8167000000001</c:v>
                </c:pt>
                <c:pt idx="23642">
                  <c:v>1254.9108000000001</c:v>
                </c:pt>
                <c:pt idx="23643">
                  <c:v>1258.8302000000001</c:v>
                </c:pt>
                <c:pt idx="23644">
                  <c:v>1259.6691000000001</c:v>
                </c:pt>
                <c:pt idx="23645">
                  <c:v>1260.3592000000001</c:v>
                </c:pt>
                <c:pt idx="23646">
                  <c:v>1263.5169000000001</c:v>
                </c:pt>
                <c:pt idx="23647">
                  <c:v>1264.1624999999999</c:v>
                </c:pt>
                <c:pt idx="23648">
                  <c:v>1272.8330000000001</c:v>
                </c:pt>
                <c:pt idx="23649">
                  <c:v>1273.6144999999999</c:v>
                </c:pt>
                <c:pt idx="23650">
                  <c:v>1274.8172999999999</c:v>
                </c:pt>
                <c:pt idx="23651">
                  <c:v>1280.1078</c:v>
                </c:pt>
                <c:pt idx="23652">
                  <c:v>1280.8119999999999</c:v>
                </c:pt>
                <c:pt idx="23653">
                  <c:v>1282.0332000000001</c:v>
                </c:pt>
                <c:pt idx="23654">
                  <c:v>1295.9464</c:v>
                </c:pt>
                <c:pt idx="23655">
                  <c:v>1297.298</c:v>
                </c:pt>
                <c:pt idx="23656">
                  <c:v>1297.6384</c:v>
                </c:pt>
                <c:pt idx="23657">
                  <c:v>1298.7166</c:v>
                </c:pt>
                <c:pt idx="23658">
                  <c:v>1304.6228000000001</c:v>
                </c:pt>
                <c:pt idx="23659">
                  <c:v>1313.0292999999999</c:v>
                </c:pt>
                <c:pt idx="23660">
                  <c:v>1460.6312</c:v>
                </c:pt>
                <c:pt idx="23661">
                  <c:v>1462.3276000000001</c:v>
                </c:pt>
                <c:pt idx="23662">
                  <c:v>1462.9304999999999</c:v>
                </c:pt>
                <c:pt idx="23663">
                  <c:v>1463.7515000000001</c:v>
                </c:pt>
                <c:pt idx="23664">
                  <c:v>1466.0105000000001</c:v>
                </c:pt>
                <c:pt idx="23665">
                  <c:v>1468.7746</c:v>
                </c:pt>
                <c:pt idx="23666">
                  <c:v>1474.7954</c:v>
                </c:pt>
                <c:pt idx="23667">
                  <c:v>2902.5657000000001</c:v>
                </c:pt>
                <c:pt idx="23668">
                  <c:v>2903.8917000000001</c:v>
                </c:pt>
                <c:pt idx="23669">
                  <c:v>2916.4760999999999</c:v>
                </c:pt>
                <c:pt idx="23670">
                  <c:v>2917.0495000000001</c:v>
                </c:pt>
                <c:pt idx="23671">
                  <c:v>2921.3081999999999</c:v>
                </c:pt>
                <c:pt idx="23672">
                  <c:v>2924.3861000000002</c:v>
                </c:pt>
                <c:pt idx="23673">
                  <c:v>2928.7534000000001</c:v>
                </c:pt>
                <c:pt idx="23674">
                  <c:v>2930.3249000000001</c:v>
                </c:pt>
                <c:pt idx="23675">
                  <c:v>2935.0716000000002</c:v>
                </c:pt>
                <c:pt idx="23676">
                  <c:v>2942.6460000000002</c:v>
                </c:pt>
                <c:pt idx="23677">
                  <c:v>2958.1179999999999</c:v>
                </c:pt>
                <c:pt idx="23678">
                  <c:v>2958.5664999999999</c:v>
                </c:pt>
                <c:pt idx="23679">
                  <c:v>2959.5187999999998</c:v>
                </c:pt>
                <c:pt idx="23680">
                  <c:v>2964.3530999999998</c:v>
                </c:pt>
                <c:pt idx="23681">
                  <c:v>2965.5007999999998</c:v>
                </c:pt>
                <c:pt idx="23682">
                  <c:v>2968.6025</c:v>
                </c:pt>
                <c:pt idx="23683">
                  <c:v>2970.5666999999999</c:v>
                </c:pt>
                <c:pt idx="23684">
                  <c:v>2973.86</c:v>
                </c:pt>
                <c:pt idx="23685">
                  <c:v>2974.3928000000001</c:v>
                </c:pt>
                <c:pt idx="23686">
                  <c:v>2978.5111999999999</c:v>
                </c:pt>
                <c:pt idx="23687">
                  <c:v>2978.7462999999998</c:v>
                </c:pt>
                <c:pt idx="23688">
                  <c:v>2980.1226999999999</c:v>
                </c:pt>
                <c:pt idx="23689">
                  <c:v>2980.3815</c:v>
                </c:pt>
                <c:pt idx="23690">
                  <c:v>2980.8348999999998</c:v>
                </c:pt>
                <c:pt idx="23691">
                  <c:v>2981.0248999999999</c:v>
                </c:pt>
                <c:pt idx="23692">
                  <c:v>2981.4214999999999</c:v>
                </c:pt>
                <c:pt idx="23693">
                  <c:v>2982.1048999999998</c:v>
                </c:pt>
                <c:pt idx="23694">
                  <c:v>2984.2285000000002</c:v>
                </c:pt>
                <c:pt idx="23695">
                  <c:v>2986.4810000000002</c:v>
                </c:pt>
                <c:pt idx="23696">
                  <c:v>2986.7273</c:v>
                </c:pt>
                <c:pt idx="23697">
                  <c:v>2987.4241999999999</c:v>
                </c:pt>
                <c:pt idx="23698">
                  <c:v>2989.5173</c:v>
                </c:pt>
                <c:pt idx="23699">
                  <c:v>2993.5846000000001</c:v>
                </c:pt>
                <c:pt idx="23700">
                  <c:v>2999.0234999999998</c:v>
                </c:pt>
                <c:pt idx="23701">
                  <c:v>3006.817</c:v>
                </c:pt>
                <c:pt idx="23702">
                  <c:v>3007.5776000000001</c:v>
                </c:pt>
                <c:pt idx="23703">
                  <c:v>3010.8787000000002</c:v>
                </c:pt>
                <c:pt idx="23704">
                  <c:v>3011.5774000000001</c:v>
                </c:pt>
                <c:pt idx="23705">
                  <c:v>3013.4818</c:v>
                </c:pt>
                <c:pt idx="23706">
                  <c:v>3013.9445999999998</c:v>
                </c:pt>
                <c:pt idx="23707">
                  <c:v>3014.1682000000001</c:v>
                </c:pt>
                <c:pt idx="23708">
                  <c:v>3019.5050999999999</c:v>
                </c:pt>
                <c:pt idx="23709">
                  <c:v>9.1119000000000003</c:v>
                </c:pt>
                <c:pt idx="23710">
                  <c:v>12.8134</c:v>
                </c:pt>
                <c:pt idx="23711">
                  <c:v>15.7357</c:v>
                </c:pt>
                <c:pt idx="23712">
                  <c:v>17.6722</c:v>
                </c:pt>
                <c:pt idx="23713">
                  <c:v>22.407299999999999</c:v>
                </c:pt>
                <c:pt idx="23714">
                  <c:v>27.098299999999998</c:v>
                </c:pt>
                <c:pt idx="23715">
                  <c:v>31.761900000000001</c:v>
                </c:pt>
                <c:pt idx="23716">
                  <c:v>37.218499999999999</c:v>
                </c:pt>
                <c:pt idx="23717">
                  <c:v>43.637900000000002</c:v>
                </c:pt>
                <c:pt idx="23718">
                  <c:v>49.681100000000001</c:v>
                </c:pt>
                <c:pt idx="23719">
                  <c:v>53.709400000000002</c:v>
                </c:pt>
                <c:pt idx="23720">
                  <c:v>56.3626</c:v>
                </c:pt>
                <c:pt idx="23721">
                  <c:v>60.654499999999999</c:v>
                </c:pt>
                <c:pt idx="23722">
                  <c:v>66.342500000000001</c:v>
                </c:pt>
                <c:pt idx="23723">
                  <c:v>70.4833</c:v>
                </c:pt>
                <c:pt idx="23724">
                  <c:v>71.944199999999995</c:v>
                </c:pt>
                <c:pt idx="23725">
                  <c:v>72.515600000000006</c:v>
                </c:pt>
                <c:pt idx="23726">
                  <c:v>81.3005</c:v>
                </c:pt>
                <c:pt idx="23727">
                  <c:v>82.657499999999999</c:v>
                </c:pt>
                <c:pt idx="23728">
                  <c:v>85.545599999999993</c:v>
                </c:pt>
                <c:pt idx="23729">
                  <c:v>89.655699999999996</c:v>
                </c:pt>
                <c:pt idx="23730">
                  <c:v>94.745900000000006</c:v>
                </c:pt>
                <c:pt idx="23731">
                  <c:v>98.803899999999999</c:v>
                </c:pt>
                <c:pt idx="23732">
                  <c:v>99.412099999999995</c:v>
                </c:pt>
                <c:pt idx="23733">
                  <c:v>105.1515</c:v>
                </c:pt>
                <c:pt idx="23734">
                  <c:v>110.30200000000001</c:v>
                </c:pt>
                <c:pt idx="23735">
                  <c:v>111.4247</c:v>
                </c:pt>
                <c:pt idx="23736">
                  <c:v>114.8854</c:v>
                </c:pt>
                <c:pt idx="23737">
                  <c:v>116.9312</c:v>
                </c:pt>
                <c:pt idx="23738">
                  <c:v>121.6427</c:v>
                </c:pt>
                <c:pt idx="23739">
                  <c:v>123.1482</c:v>
                </c:pt>
                <c:pt idx="23740">
                  <c:v>131.09110000000001</c:v>
                </c:pt>
                <c:pt idx="23741">
                  <c:v>139.91419999999999</c:v>
                </c:pt>
                <c:pt idx="23742">
                  <c:v>141.94069999999999</c:v>
                </c:pt>
                <c:pt idx="23743">
                  <c:v>142.79910000000001</c:v>
                </c:pt>
                <c:pt idx="23744">
                  <c:v>146.18819999999999</c:v>
                </c:pt>
                <c:pt idx="23745">
                  <c:v>149.63630000000001</c:v>
                </c:pt>
                <c:pt idx="23746">
                  <c:v>151.83850000000001</c:v>
                </c:pt>
                <c:pt idx="23747">
                  <c:v>153.07509999999999</c:v>
                </c:pt>
                <c:pt idx="23748">
                  <c:v>157.06790000000001</c:v>
                </c:pt>
                <c:pt idx="23749">
                  <c:v>157.5924</c:v>
                </c:pt>
                <c:pt idx="23750">
                  <c:v>166.28639999999999</c:v>
                </c:pt>
                <c:pt idx="23751">
                  <c:v>173.6671</c:v>
                </c:pt>
                <c:pt idx="23752">
                  <c:v>175.49100000000001</c:v>
                </c:pt>
                <c:pt idx="23753">
                  <c:v>175.7439</c:v>
                </c:pt>
                <c:pt idx="23754">
                  <c:v>180.3389</c:v>
                </c:pt>
                <c:pt idx="23755">
                  <c:v>189.01310000000001</c:v>
                </c:pt>
                <c:pt idx="23756">
                  <c:v>191.2372</c:v>
                </c:pt>
                <c:pt idx="23757">
                  <c:v>192.38200000000001</c:v>
                </c:pt>
                <c:pt idx="23758">
                  <c:v>197.6824</c:v>
                </c:pt>
                <c:pt idx="23759">
                  <c:v>201.2216</c:v>
                </c:pt>
                <c:pt idx="23760">
                  <c:v>203.95509999999999</c:v>
                </c:pt>
                <c:pt idx="23761">
                  <c:v>206.16550000000001</c:v>
                </c:pt>
                <c:pt idx="23762">
                  <c:v>210.09520000000001</c:v>
                </c:pt>
                <c:pt idx="23763">
                  <c:v>211.97970000000001</c:v>
                </c:pt>
                <c:pt idx="23764">
                  <c:v>216.15530000000001</c:v>
                </c:pt>
                <c:pt idx="23765">
                  <c:v>224.75569999999999</c:v>
                </c:pt>
                <c:pt idx="23766">
                  <c:v>233.84360000000001</c:v>
                </c:pt>
                <c:pt idx="23767">
                  <c:v>236.85120000000001</c:v>
                </c:pt>
                <c:pt idx="23768">
                  <c:v>242.92930000000001</c:v>
                </c:pt>
                <c:pt idx="23769">
                  <c:v>246.91200000000001</c:v>
                </c:pt>
                <c:pt idx="23770">
                  <c:v>250.8663</c:v>
                </c:pt>
                <c:pt idx="23771">
                  <c:v>252.60659999999999</c:v>
                </c:pt>
                <c:pt idx="23772">
                  <c:v>257.71269999999998</c:v>
                </c:pt>
                <c:pt idx="23773">
                  <c:v>266.77069999999998</c:v>
                </c:pt>
                <c:pt idx="23774">
                  <c:v>267.88749999999999</c:v>
                </c:pt>
                <c:pt idx="23775">
                  <c:v>278.9162</c:v>
                </c:pt>
                <c:pt idx="23776">
                  <c:v>290.25979999999998</c:v>
                </c:pt>
                <c:pt idx="23777">
                  <c:v>296.37670000000003</c:v>
                </c:pt>
                <c:pt idx="23778">
                  <c:v>302.18520000000001</c:v>
                </c:pt>
                <c:pt idx="23779">
                  <c:v>305.81529999999998</c:v>
                </c:pt>
                <c:pt idx="23780">
                  <c:v>310.27229999999997</c:v>
                </c:pt>
                <c:pt idx="23781">
                  <c:v>311.58569999999997</c:v>
                </c:pt>
                <c:pt idx="23782">
                  <c:v>314.37740000000002</c:v>
                </c:pt>
                <c:pt idx="23783">
                  <c:v>320.8184</c:v>
                </c:pt>
                <c:pt idx="23784">
                  <c:v>325.99889999999999</c:v>
                </c:pt>
                <c:pt idx="23785">
                  <c:v>332.48579999999998</c:v>
                </c:pt>
                <c:pt idx="23786">
                  <c:v>337.12220000000002</c:v>
                </c:pt>
                <c:pt idx="23787">
                  <c:v>355.05119999999999</c:v>
                </c:pt>
                <c:pt idx="23788">
                  <c:v>362.49059999999997</c:v>
                </c:pt>
                <c:pt idx="23789">
                  <c:v>374.23219999999998</c:v>
                </c:pt>
                <c:pt idx="23790">
                  <c:v>377.21129999999999</c:v>
                </c:pt>
                <c:pt idx="23791">
                  <c:v>379.09230000000002</c:v>
                </c:pt>
                <c:pt idx="23792">
                  <c:v>382.84280000000001</c:v>
                </c:pt>
                <c:pt idx="23793">
                  <c:v>384.86860000000001</c:v>
                </c:pt>
                <c:pt idx="23794">
                  <c:v>388.5729</c:v>
                </c:pt>
                <c:pt idx="23795">
                  <c:v>397.04160000000002</c:v>
                </c:pt>
                <c:pt idx="23796">
                  <c:v>400.82119999999998</c:v>
                </c:pt>
                <c:pt idx="23797">
                  <c:v>405.87139999999999</c:v>
                </c:pt>
                <c:pt idx="23798">
                  <c:v>410.46089999999998</c:v>
                </c:pt>
                <c:pt idx="23799">
                  <c:v>431.30759999999998</c:v>
                </c:pt>
                <c:pt idx="23800">
                  <c:v>432.02690000000001</c:v>
                </c:pt>
                <c:pt idx="23801">
                  <c:v>441.25900000000001</c:v>
                </c:pt>
                <c:pt idx="23802">
                  <c:v>449.77719999999999</c:v>
                </c:pt>
                <c:pt idx="23803">
                  <c:v>455.7131</c:v>
                </c:pt>
                <c:pt idx="23804">
                  <c:v>470.47949999999997</c:v>
                </c:pt>
                <c:pt idx="23805">
                  <c:v>486.31020000000001</c:v>
                </c:pt>
                <c:pt idx="23806">
                  <c:v>499.81279999999998</c:v>
                </c:pt>
                <c:pt idx="23807">
                  <c:v>502.8116</c:v>
                </c:pt>
                <c:pt idx="23808">
                  <c:v>507.48129999999998</c:v>
                </c:pt>
                <c:pt idx="23809">
                  <c:v>510.4289</c:v>
                </c:pt>
                <c:pt idx="23810">
                  <c:v>514.87059999999997</c:v>
                </c:pt>
                <c:pt idx="23811">
                  <c:v>520.76530000000002</c:v>
                </c:pt>
                <c:pt idx="23812">
                  <c:v>520.95799999999997</c:v>
                </c:pt>
                <c:pt idx="23813">
                  <c:v>521.71420000000001</c:v>
                </c:pt>
                <c:pt idx="23814">
                  <c:v>526.28959999999995</c:v>
                </c:pt>
                <c:pt idx="23815">
                  <c:v>530.84829999999999</c:v>
                </c:pt>
                <c:pt idx="23816">
                  <c:v>531.56320000000005</c:v>
                </c:pt>
                <c:pt idx="23817">
                  <c:v>536.3877</c:v>
                </c:pt>
                <c:pt idx="23818">
                  <c:v>543.74260000000004</c:v>
                </c:pt>
                <c:pt idx="23819">
                  <c:v>549.84230000000002</c:v>
                </c:pt>
                <c:pt idx="23820">
                  <c:v>558.40660000000003</c:v>
                </c:pt>
                <c:pt idx="23821">
                  <c:v>560.18960000000004</c:v>
                </c:pt>
                <c:pt idx="23822">
                  <c:v>563.28629999999998</c:v>
                </c:pt>
                <c:pt idx="23823">
                  <c:v>565.40449999999998</c:v>
                </c:pt>
                <c:pt idx="23824">
                  <c:v>566.83209999999997</c:v>
                </c:pt>
                <c:pt idx="23825">
                  <c:v>571.80050000000006</c:v>
                </c:pt>
                <c:pt idx="23826">
                  <c:v>586.48889999999994</c:v>
                </c:pt>
                <c:pt idx="23827">
                  <c:v>590.84280000000001</c:v>
                </c:pt>
                <c:pt idx="23828">
                  <c:v>594.7124</c:v>
                </c:pt>
                <c:pt idx="23829">
                  <c:v>598.08519999999999</c:v>
                </c:pt>
                <c:pt idx="23830">
                  <c:v>599.31420000000003</c:v>
                </c:pt>
                <c:pt idx="23831">
                  <c:v>611.04340000000002</c:v>
                </c:pt>
                <c:pt idx="23832">
                  <c:v>613.03229999999996</c:v>
                </c:pt>
                <c:pt idx="23833">
                  <c:v>613.83209999999997</c:v>
                </c:pt>
                <c:pt idx="23834">
                  <c:v>615.68910000000005</c:v>
                </c:pt>
                <c:pt idx="23835">
                  <c:v>622.54830000000004</c:v>
                </c:pt>
                <c:pt idx="23836">
                  <c:v>631.23509999999999</c:v>
                </c:pt>
                <c:pt idx="23837">
                  <c:v>639.89229999999998</c:v>
                </c:pt>
                <c:pt idx="23838">
                  <c:v>644.51440000000002</c:v>
                </c:pt>
                <c:pt idx="23839">
                  <c:v>715.97839999999997</c:v>
                </c:pt>
                <c:pt idx="23840">
                  <c:v>719.0883</c:v>
                </c:pt>
                <c:pt idx="23841">
                  <c:v>731.19849999999997</c:v>
                </c:pt>
                <c:pt idx="23842">
                  <c:v>737.71050000000002</c:v>
                </c:pt>
                <c:pt idx="23843">
                  <c:v>738.57370000000003</c:v>
                </c:pt>
                <c:pt idx="23844">
                  <c:v>743.04349999999999</c:v>
                </c:pt>
                <c:pt idx="23845">
                  <c:v>749.57140000000004</c:v>
                </c:pt>
                <c:pt idx="23846">
                  <c:v>752.95659999999998</c:v>
                </c:pt>
                <c:pt idx="23847">
                  <c:v>765.39110000000005</c:v>
                </c:pt>
                <c:pt idx="23848">
                  <c:v>768.17160000000001</c:v>
                </c:pt>
                <c:pt idx="23849">
                  <c:v>770.02390000000003</c:v>
                </c:pt>
                <c:pt idx="23850">
                  <c:v>778.28539999999998</c:v>
                </c:pt>
                <c:pt idx="23851">
                  <c:v>784.7835</c:v>
                </c:pt>
                <c:pt idx="23852">
                  <c:v>792.07780000000002</c:v>
                </c:pt>
                <c:pt idx="23853">
                  <c:v>796.19939999999997</c:v>
                </c:pt>
                <c:pt idx="23854">
                  <c:v>796.96180000000004</c:v>
                </c:pt>
                <c:pt idx="23855">
                  <c:v>798.77760000000001</c:v>
                </c:pt>
                <c:pt idx="23856">
                  <c:v>802.00720000000001</c:v>
                </c:pt>
                <c:pt idx="23857">
                  <c:v>805.1164</c:v>
                </c:pt>
                <c:pt idx="23858">
                  <c:v>806.40219999999999</c:v>
                </c:pt>
                <c:pt idx="23859">
                  <c:v>810.12699999999995</c:v>
                </c:pt>
                <c:pt idx="23860">
                  <c:v>929.56169999999997</c:v>
                </c:pt>
                <c:pt idx="23861">
                  <c:v>929.81259999999997</c:v>
                </c:pt>
                <c:pt idx="23862">
                  <c:v>934.43730000000005</c:v>
                </c:pt>
                <c:pt idx="23863">
                  <c:v>935.1431</c:v>
                </c:pt>
                <c:pt idx="23864">
                  <c:v>935.43560000000002</c:v>
                </c:pt>
                <c:pt idx="23865">
                  <c:v>936.56759999999997</c:v>
                </c:pt>
                <c:pt idx="23866">
                  <c:v>938.48689999999999</c:v>
                </c:pt>
                <c:pt idx="23867">
                  <c:v>943.06859999999995</c:v>
                </c:pt>
                <c:pt idx="23868">
                  <c:v>949.84910000000002</c:v>
                </c:pt>
                <c:pt idx="23869">
                  <c:v>951.03750000000002</c:v>
                </c:pt>
                <c:pt idx="23870">
                  <c:v>961.14319999999998</c:v>
                </c:pt>
                <c:pt idx="23871">
                  <c:v>965.02809999999999</c:v>
                </c:pt>
                <c:pt idx="23872">
                  <c:v>967.18420000000003</c:v>
                </c:pt>
                <c:pt idx="23873">
                  <c:v>975.43020000000001</c:v>
                </c:pt>
                <c:pt idx="23874">
                  <c:v>976.07830000000001</c:v>
                </c:pt>
                <c:pt idx="23875">
                  <c:v>978.04560000000004</c:v>
                </c:pt>
                <c:pt idx="23876">
                  <c:v>982.18790000000001</c:v>
                </c:pt>
                <c:pt idx="23877">
                  <c:v>984.26829999999995</c:v>
                </c:pt>
                <c:pt idx="23878">
                  <c:v>986.38689999999997</c:v>
                </c:pt>
                <c:pt idx="23879">
                  <c:v>988.61320000000001</c:v>
                </c:pt>
                <c:pt idx="23880">
                  <c:v>990.03740000000005</c:v>
                </c:pt>
                <c:pt idx="23881">
                  <c:v>1001.0641000000001</c:v>
                </c:pt>
                <c:pt idx="23882">
                  <c:v>1011.3197</c:v>
                </c:pt>
                <c:pt idx="23883">
                  <c:v>1011.8788</c:v>
                </c:pt>
                <c:pt idx="23884">
                  <c:v>1012.5944</c:v>
                </c:pt>
                <c:pt idx="23885">
                  <c:v>1013.4931</c:v>
                </c:pt>
                <c:pt idx="23886">
                  <c:v>1014.563</c:v>
                </c:pt>
                <c:pt idx="23887">
                  <c:v>1023.2465</c:v>
                </c:pt>
                <c:pt idx="23888">
                  <c:v>1078.3171</c:v>
                </c:pt>
                <c:pt idx="23889">
                  <c:v>1078.7592</c:v>
                </c:pt>
                <c:pt idx="23890">
                  <c:v>1078.8921</c:v>
                </c:pt>
                <c:pt idx="23891">
                  <c:v>1086.1271999999999</c:v>
                </c:pt>
                <c:pt idx="23892">
                  <c:v>1087.5259000000001</c:v>
                </c:pt>
                <c:pt idx="23893">
                  <c:v>1091.963</c:v>
                </c:pt>
                <c:pt idx="23894">
                  <c:v>1097.2134000000001</c:v>
                </c:pt>
                <c:pt idx="23895">
                  <c:v>1098.2543000000001</c:v>
                </c:pt>
                <c:pt idx="23896">
                  <c:v>1103.5605</c:v>
                </c:pt>
                <c:pt idx="23897">
                  <c:v>1105.1922999999999</c:v>
                </c:pt>
                <c:pt idx="23898">
                  <c:v>1108.1737000000001</c:v>
                </c:pt>
                <c:pt idx="23899">
                  <c:v>1109.0920000000001</c:v>
                </c:pt>
                <c:pt idx="23900">
                  <c:v>1123.7189000000001</c:v>
                </c:pt>
                <c:pt idx="23901">
                  <c:v>1125.1329000000001</c:v>
                </c:pt>
                <c:pt idx="23902">
                  <c:v>1125.7076</c:v>
                </c:pt>
                <c:pt idx="23903">
                  <c:v>1126.3819000000001</c:v>
                </c:pt>
                <c:pt idx="23904">
                  <c:v>1128.808</c:v>
                </c:pt>
                <c:pt idx="23905">
                  <c:v>1129.8563999999999</c:v>
                </c:pt>
                <c:pt idx="23906">
                  <c:v>1130.9262000000001</c:v>
                </c:pt>
                <c:pt idx="23907">
                  <c:v>1139.2419</c:v>
                </c:pt>
                <c:pt idx="23908">
                  <c:v>1140.1419000000001</c:v>
                </c:pt>
                <c:pt idx="23909">
                  <c:v>1140.3504</c:v>
                </c:pt>
                <c:pt idx="23910">
                  <c:v>1144.1527000000001</c:v>
                </c:pt>
                <c:pt idx="23911">
                  <c:v>1144.5152</c:v>
                </c:pt>
                <c:pt idx="23912">
                  <c:v>1147.4015999999999</c:v>
                </c:pt>
                <c:pt idx="23913">
                  <c:v>1149.8068000000001</c:v>
                </c:pt>
                <c:pt idx="23914">
                  <c:v>1150.9656</c:v>
                </c:pt>
                <c:pt idx="23915">
                  <c:v>1152.3266000000001</c:v>
                </c:pt>
                <c:pt idx="23916">
                  <c:v>1155.6115</c:v>
                </c:pt>
                <c:pt idx="23917">
                  <c:v>1159.5325</c:v>
                </c:pt>
                <c:pt idx="23918">
                  <c:v>1161.0150000000001</c:v>
                </c:pt>
                <c:pt idx="23919">
                  <c:v>1167.6077</c:v>
                </c:pt>
                <c:pt idx="23920">
                  <c:v>1171.6436000000001</c:v>
                </c:pt>
                <c:pt idx="23921">
                  <c:v>1174.3957</c:v>
                </c:pt>
                <c:pt idx="23922">
                  <c:v>1175.4804999999999</c:v>
                </c:pt>
                <c:pt idx="23923">
                  <c:v>1180.701</c:v>
                </c:pt>
                <c:pt idx="23924">
                  <c:v>1185.386</c:v>
                </c:pt>
                <c:pt idx="23925">
                  <c:v>1189.1986999999999</c:v>
                </c:pt>
                <c:pt idx="23926">
                  <c:v>1189.4686999999999</c:v>
                </c:pt>
                <c:pt idx="23927">
                  <c:v>1194.9266</c:v>
                </c:pt>
                <c:pt idx="23928">
                  <c:v>1197.3356000000001</c:v>
                </c:pt>
                <c:pt idx="23929">
                  <c:v>1198.2505000000001</c:v>
                </c:pt>
                <c:pt idx="23930">
                  <c:v>1200.2946999999999</c:v>
                </c:pt>
                <c:pt idx="23931">
                  <c:v>1201.7683999999999</c:v>
                </c:pt>
                <c:pt idx="23932">
                  <c:v>1203.2086999999999</c:v>
                </c:pt>
                <c:pt idx="23933">
                  <c:v>1204.6351999999999</c:v>
                </c:pt>
                <c:pt idx="23934">
                  <c:v>1206.7008000000001</c:v>
                </c:pt>
                <c:pt idx="23935">
                  <c:v>1209.0011</c:v>
                </c:pt>
                <c:pt idx="23936">
                  <c:v>1218.1161999999999</c:v>
                </c:pt>
                <c:pt idx="23937">
                  <c:v>1219.8933999999999</c:v>
                </c:pt>
                <c:pt idx="23938">
                  <c:v>1220.4436000000001</c:v>
                </c:pt>
                <c:pt idx="23939">
                  <c:v>1222.9149</c:v>
                </c:pt>
                <c:pt idx="23940">
                  <c:v>1223.3181999999999</c:v>
                </c:pt>
                <c:pt idx="23941">
                  <c:v>1229.1460999999999</c:v>
                </c:pt>
                <c:pt idx="23942">
                  <c:v>1230.3126999999999</c:v>
                </c:pt>
                <c:pt idx="23943">
                  <c:v>1231.1609000000001</c:v>
                </c:pt>
                <c:pt idx="23944">
                  <c:v>1234.0206000000001</c:v>
                </c:pt>
                <c:pt idx="23945">
                  <c:v>1235.4987000000001</c:v>
                </c:pt>
                <c:pt idx="23946">
                  <c:v>1236.0676000000001</c:v>
                </c:pt>
                <c:pt idx="23947">
                  <c:v>1237.3122000000001</c:v>
                </c:pt>
                <c:pt idx="23948">
                  <c:v>1239.5228</c:v>
                </c:pt>
                <c:pt idx="23949">
                  <c:v>1240.3916999999999</c:v>
                </c:pt>
                <c:pt idx="23950">
                  <c:v>1249.144</c:v>
                </c:pt>
                <c:pt idx="23951">
                  <c:v>1249.9942000000001</c:v>
                </c:pt>
                <c:pt idx="23952">
                  <c:v>1250.2728</c:v>
                </c:pt>
                <c:pt idx="23953">
                  <c:v>1251.8167000000001</c:v>
                </c:pt>
                <c:pt idx="23954">
                  <c:v>1254.9106999999999</c:v>
                </c:pt>
                <c:pt idx="23955">
                  <c:v>1258.8302000000001</c:v>
                </c:pt>
                <c:pt idx="23956">
                  <c:v>1259.6691000000001</c:v>
                </c:pt>
                <c:pt idx="23957">
                  <c:v>1260.3593000000001</c:v>
                </c:pt>
                <c:pt idx="23958">
                  <c:v>1263.5169000000001</c:v>
                </c:pt>
                <c:pt idx="23959">
                  <c:v>1264.1624999999999</c:v>
                </c:pt>
                <c:pt idx="23960">
                  <c:v>1272.8329000000001</c:v>
                </c:pt>
                <c:pt idx="23961">
                  <c:v>1273.6143999999999</c:v>
                </c:pt>
                <c:pt idx="23962">
                  <c:v>1274.8172999999999</c:v>
                </c:pt>
                <c:pt idx="23963">
                  <c:v>1280.1078</c:v>
                </c:pt>
                <c:pt idx="23964">
                  <c:v>1280.8119999999999</c:v>
                </c:pt>
                <c:pt idx="23965">
                  <c:v>1282.0332000000001</c:v>
                </c:pt>
                <c:pt idx="23966">
                  <c:v>1295.9464</c:v>
                </c:pt>
                <c:pt idx="23967">
                  <c:v>1297.2981</c:v>
                </c:pt>
                <c:pt idx="23968">
                  <c:v>1297.6385</c:v>
                </c:pt>
                <c:pt idx="23969">
                  <c:v>1298.7166</c:v>
                </c:pt>
                <c:pt idx="23970">
                  <c:v>1304.6228000000001</c:v>
                </c:pt>
                <c:pt idx="23971">
                  <c:v>1313.0291999999999</c:v>
                </c:pt>
                <c:pt idx="23972">
                  <c:v>1460.6313</c:v>
                </c:pt>
                <c:pt idx="23973">
                  <c:v>1462.3276000000001</c:v>
                </c:pt>
                <c:pt idx="23974">
                  <c:v>1462.9304999999999</c:v>
                </c:pt>
                <c:pt idx="23975">
                  <c:v>1463.7515000000001</c:v>
                </c:pt>
                <c:pt idx="23976">
                  <c:v>1466.0105000000001</c:v>
                </c:pt>
                <c:pt idx="23977">
                  <c:v>1468.7745</c:v>
                </c:pt>
                <c:pt idx="23978">
                  <c:v>1474.7954</c:v>
                </c:pt>
                <c:pt idx="23979">
                  <c:v>2902.5657999999999</c:v>
                </c:pt>
                <c:pt idx="23980">
                  <c:v>2903.8919999999998</c:v>
                </c:pt>
                <c:pt idx="23981">
                  <c:v>2916.4771000000001</c:v>
                </c:pt>
                <c:pt idx="23982">
                  <c:v>2917.0497</c:v>
                </c:pt>
                <c:pt idx="23983">
                  <c:v>2921.3087</c:v>
                </c:pt>
                <c:pt idx="23984">
                  <c:v>2924.386</c:v>
                </c:pt>
                <c:pt idx="23985">
                  <c:v>2928.7534000000001</c:v>
                </c:pt>
                <c:pt idx="23986">
                  <c:v>2930.3244</c:v>
                </c:pt>
                <c:pt idx="23987">
                  <c:v>2935.0717</c:v>
                </c:pt>
                <c:pt idx="23988">
                  <c:v>2942.6462999999999</c:v>
                </c:pt>
                <c:pt idx="23989">
                  <c:v>2958.1183000000001</c:v>
                </c:pt>
                <c:pt idx="23990">
                  <c:v>2958.5668999999998</c:v>
                </c:pt>
                <c:pt idx="23991">
                  <c:v>2959.5187999999998</c:v>
                </c:pt>
                <c:pt idx="23992">
                  <c:v>2964.3533000000002</c:v>
                </c:pt>
                <c:pt idx="23993">
                  <c:v>2965.5012999999999</c:v>
                </c:pt>
                <c:pt idx="23994">
                  <c:v>2968.6025</c:v>
                </c:pt>
                <c:pt idx="23995">
                  <c:v>2970.5672</c:v>
                </c:pt>
                <c:pt idx="23996">
                  <c:v>2973.8602999999998</c:v>
                </c:pt>
                <c:pt idx="23997">
                  <c:v>2974.3930999999998</c:v>
                </c:pt>
                <c:pt idx="23998">
                  <c:v>2978.5113000000001</c:v>
                </c:pt>
                <c:pt idx="23999">
                  <c:v>2978.7465000000002</c:v>
                </c:pt>
                <c:pt idx="24000">
                  <c:v>2980.1224999999999</c:v>
                </c:pt>
                <c:pt idx="24001">
                  <c:v>2980.3816999999999</c:v>
                </c:pt>
                <c:pt idx="24002">
                  <c:v>2980.8339000000001</c:v>
                </c:pt>
                <c:pt idx="24003">
                  <c:v>2981.0243999999998</c:v>
                </c:pt>
                <c:pt idx="24004">
                  <c:v>2981.4216999999999</c:v>
                </c:pt>
                <c:pt idx="24005">
                  <c:v>2982.1035000000002</c:v>
                </c:pt>
                <c:pt idx="24006">
                  <c:v>2984.2287000000001</c:v>
                </c:pt>
                <c:pt idx="24007">
                  <c:v>2986.4810000000002</c:v>
                </c:pt>
                <c:pt idx="24008">
                  <c:v>2986.7273</c:v>
                </c:pt>
                <c:pt idx="24009">
                  <c:v>2987.4241999999999</c:v>
                </c:pt>
                <c:pt idx="24010">
                  <c:v>2989.5167999999999</c:v>
                </c:pt>
                <c:pt idx="24011">
                  <c:v>2993.5846999999999</c:v>
                </c:pt>
                <c:pt idx="24012">
                  <c:v>2999.0236</c:v>
                </c:pt>
                <c:pt idx="24013">
                  <c:v>3006.8168999999998</c:v>
                </c:pt>
                <c:pt idx="24014">
                  <c:v>3007.5778</c:v>
                </c:pt>
                <c:pt idx="24015">
                  <c:v>3010.8786</c:v>
                </c:pt>
                <c:pt idx="24016">
                  <c:v>3011.5771</c:v>
                </c:pt>
                <c:pt idx="24017">
                  <c:v>3013.4819000000002</c:v>
                </c:pt>
                <c:pt idx="24018">
                  <c:v>3013.9445000000001</c:v>
                </c:pt>
                <c:pt idx="24019">
                  <c:v>3014.1678999999999</c:v>
                </c:pt>
                <c:pt idx="24020">
                  <c:v>3019.5048000000002</c:v>
                </c:pt>
                <c:pt idx="24021">
                  <c:v>9.1966000000000001</c:v>
                </c:pt>
                <c:pt idx="24022">
                  <c:v>9.6188000000000002</c:v>
                </c:pt>
                <c:pt idx="24023">
                  <c:v>17.460999999999999</c:v>
                </c:pt>
                <c:pt idx="24024">
                  <c:v>21.343900000000001</c:v>
                </c:pt>
                <c:pt idx="24025">
                  <c:v>25.806799999999999</c:v>
                </c:pt>
                <c:pt idx="24026">
                  <c:v>28.7896</c:v>
                </c:pt>
                <c:pt idx="24027">
                  <c:v>35.680900000000001</c:v>
                </c:pt>
                <c:pt idx="24028">
                  <c:v>37.875</c:v>
                </c:pt>
                <c:pt idx="24029">
                  <c:v>40.989899999999999</c:v>
                </c:pt>
                <c:pt idx="24030">
                  <c:v>46.295900000000003</c:v>
                </c:pt>
                <c:pt idx="24031">
                  <c:v>49.164000000000001</c:v>
                </c:pt>
                <c:pt idx="24032">
                  <c:v>55.807499999999997</c:v>
                </c:pt>
                <c:pt idx="24033">
                  <c:v>58.426900000000003</c:v>
                </c:pt>
                <c:pt idx="24034">
                  <c:v>62.89</c:v>
                </c:pt>
                <c:pt idx="24035">
                  <c:v>65.636300000000006</c:v>
                </c:pt>
                <c:pt idx="24036">
                  <c:v>67.643600000000006</c:v>
                </c:pt>
                <c:pt idx="24037">
                  <c:v>72.182500000000005</c:v>
                </c:pt>
                <c:pt idx="24038">
                  <c:v>78.253900000000002</c:v>
                </c:pt>
                <c:pt idx="24039">
                  <c:v>79.286600000000007</c:v>
                </c:pt>
                <c:pt idx="24040">
                  <c:v>82.927899999999994</c:v>
                </c:pt>
                <c:pt idx="24041">
                  <c:v>83.449299999999994</c:v>
                </c:pt>
                <c:pt idx="24042">
                  <c:v>87.91</c:v>
                </c:pt>
                <c:pt idx="24043">
                  <c:v>91.665700000000001</c:v>
                </c:pt>
                <c:pt idx="24044">
                  <c:v>98.921400000000006</c:v>
                </c:pt>
                <c:pt idx="24045">
                  <c:v>100.9456</c:v>
                </c:pt>
                <c:pt idx="24046">
                  <c:v>104.2073</c:v>
                </c:pt>
                <c:pt idx="24047">
                  <c:v>107.2983</c:v>
                </c:pt>
                <c:pt idx="24048">
                  <c:v>109.0286</c:v>
                </c:pt>
                <c:pt idx="24049">
                  <c:v>110.2666</c:v>
                </c:pt>
                <c:pt idx="24050">
                  <c:v>115.71469999999999</c:v>
                </c:pt>
                <c:pt idx="24051">
                  <c:v>118.4515</c:v>
                </c:pt>
                <c:pt idx="24052">
                  <c:v>120.00060000000001</c:v>
                </c:pt>
                <c:pt idx="24053">
                  <c:v>120.44289999999999</c:v>
                </c:pt>
                <c:pt idx="24054">
                  <c:v>127.41330000000001</c:v>
                </c:pt>
                <c:pt idx="24055">
                  <c:v>131.2646</c:v>
                </c:pt>
                <c:pt idx="24056">
                  <c:v>134.45230000000001</c:v>
                </c:pt>
                <c:pt idx="24057">
                  <c:v>136.45939999999999</c:v>
                </c:pt>
                <c:pt idx="24058">
                  <c:v>141.29599999999999</c:v>
                </c:pt>
                <c:pt idx="24059">
                  <c:v>143.09780000000001</c:v>
                </c:pt>
                <c:pt idx="24060">
                  <c:v>150.30709999999999</c:v>
                </c:pt>
                <c:pt idx="24061">
                  <c:v>150.87790000000001</c:v>
                </c:pt>
                <c:pt idx="24062">
                  <c:v>153.55889999999999</c:v>
                </c:pt>
                <c:pt idx="24063">
                  <c:v>157.02010000000001</c:v>
                </c:pt>
                <c:pt idx="24064">
                  <c:v>160.88229999999999</c:v>
                </c:pt>
                <c:pt idx="24065">
                  <c:v>163.66329999999999</c:v>
                </c:pt>
                <c:pt idx="24066">
                  <c:v>165.47489999999999</c:v>
                </c:pt>
                <c:pt idx="24067">
                  <c:v>170.25309999999999</c:v>
                </c:pt>
                <c:pt idx="24068">
                  <c:v>172.0308</c:v>
                </c:pt>
                <c:pt idx="24069">
                  <c:v>174.1121</c:v>
                </c:pt>
                <c:pt idx="24070">
                  <c:v>175.40870000000001</c:v>
                </c:pt>
                <c:pt idx="24071">
                  <c:v>176.85400000000001</c:v>
                </c:pt>
                <c:pt idx="24072">
                  <c:v>182.3546</c:v>
                </c:pt>
                <c:pt idx="24073">
                  <c:v>187.8537</c:v>
                </c:pt>
                <c:pt idx="24074">
                  <c:v>188.8169</c:v>
                </c:pt>
                <c:pt idx="24075">
                  <c:v>191.4898</c:v>
                </c:pt>
                <c:pt idx="24076">
                  <c:v>195.71420000000001</c:v>
                </c:pt>
                <c:pt idx="24077">
                  <c:v>196.79759999999999</c:v>
                </c:pt>
                <c:pt idx="24078">
                  <c:v>201.6361</c:v>
                </c:pt>
                <c:pt idx="24079">
                  <c:v>205.12799999999999</c:v>
                </c:pt>
                <c:pt idx="24080">
                  <c:v>207.05449999999999</c:v>
                </c:pt>
                <c:pt idx="24081">
                  <c:v>208.56319999999999</c:v>
                </c:pt>
                <c:pt idx="24082">
                  <c:v>211.81180000000001</c:v>
                </c:pt>
                <c:pt idx="24083">
                  <c:v>218.30420000000001</c:v>
                </c:pt>
                <c:pt idx="24084">
                  <c:v>220.28129999999999</c:v>
                </c:pt>
                <c:pt idx="24085">
                  <c:v>226.45429999999999</c:v>
                </c:pt>
                <c:pt idx="24086">
                  <c:v>227.8939</c:v>
                </c:pt>
                <c:pt idx="24087">
                  <c:v>233.90479999999999</c:v>
                </c:pt>
                <c:pt idx="24088">
                  <c:v>234.27189999999999</c:v>
                </c:pt>
                <c:pt idx="24089">
                  <c:v>237.9486</c:v>
                </c:pt>
                <c:pt idx="24090">
                  <c:v>240.9881</c:v>
                </c:pt>
                <c:pt idx="24091">
                  <c:v>246.54810000000001</c:v>
                </c:pt>
                <c:pt idx="24092">
                  <c:v>253.55009999999999</c:v>
                </c:pt>
                <c:pt idx="24093">
                  <c:v>256.9966</c:v>
                </c:pt>
                <c:pt idx="24094">
                  <c:v>259.4513</c:v>
                </c:pt>
                <c:pt idx="24095">
                  <c:v>266.70519999999999</c:v>
                </c:pt>
                <c:pt idx="24096">
                  <c:v>267.63400000000001</c:v>
                </c:pt>
                <c:pt idx="24097">
                  <c:v>272.1259</c:v>
                </c:pt>
                <c:pt idx="24098">
                  <c:v>275.3861</c:v>
                </c:pt>
                <c:pt idx="24099">
                  <c:v>278.02550000000002</c:v>
                </c:pt>
                <c:pt idx="24100">
                  <c:v>283.55509999999998</c:v>
                </c:pt>
                <c:pt idx="24101">
                  <c:v>286.70940000000002</c:v>
                </c:pt>
                <c:pt idx="24102">
                  <c:v>290.83159999999998</c:v>
                </c:pt>
                <c:pt idx="24103">
                  <c:v>297.58569999999997</c:v>
                </c:pt>
                <c:pt idx="24104">
                  <c:v>306.55369999999999</c:v>
                </c:pt>
                <c:pt idx="24105">
                  <c:v>309.26240000000001</c:v>
                </c:pt>
                <c:pt idx="24106">
                  <c:v>314.07709999999997</c:v>
                </c:pt>
                <c:pt idx="24107">
                  <c:v>323.95429999999999</c:v>
                </c:pt>
                <c:pt idx="24108">
                  <c:v>327.40550000000002</c:v>
                </c:pt>
                <c:pt idx="24109">
                  <c:v>331.43200000000002</c:v>
                </c:pt>
                <c:pt idx="24110">
                  <c:v>338.22300000000001</c:v>
                </c:pt>
                <c:pt idx="24111">
                  <c:v>345.2971</c:v>
                </c:pt>
                <c:pt idx="24112">
                  <c:v>346.54239999999999</c:v>
                </c:pt>
                <c:pt idx="24113">
                  <c:v>347.60649999999998</c:v>
                </c:pt>
                <c:pt idx="24114">
                  <c:v>368.49430000000001</c:v>
                </c:pt>
                <c:pt idx="24115">
                  <c:v>374.03919999999999</c:v>
                </c:pt>
                <c:pt idx="24116">
                  <c:v>375.56079999999997</c:v>
                </c:pt>
                <c:pt idx="24117">
                  <c:v>376.71280000000002</c:v>
                </c:pt>
                <c:pt idx="24118">
                  <c:v>382.55239999999998</c:v>
                </c:pt>
                <c:pt idx="24119">
                  <c:v>389.47160000000002</c:v>
                </c:pt>
                <c:pt idx="24120">
                  <c:v>389.78050000000002</c:v>
                </c:pt>
                <c:pt idx="24121">
                  <c:v>404.26150000000001</c:v>
                </c:pt>
                <c:pt idx="24122">
                  <c:v>405.24430000000001</c:v>
                </c:pt>
                <c:pt idx="24123">
                  <c:v>423.78579999999999</c:v>
                </c:pt>
                <c:pt idx="24124">
                  <c:v>431.24439999999998</c:v>
                </c:pt>
                <c:pt idx="24125">
                  <c:v>440.20839999999998</c:v>
                </c:pt>
                <c:pt idx="24126">
                  <c:v>440.36320000000001</c:v>
                </c:pt>
                <c:pt idx="24127">
                  <c:v>443.59179999999998</c:v>
                </c:pt>
                <c:pt idx="24128">
                  <c:v>445.11239999999998</c:v>
                </c:pt>
                <c:pt idx="24129">
                  <c:v>448.12920000000003</c:v>
                </c:pt>
                <c:pt idx="24130">
                  <c:v>456.75020000000001</c:v>
                </c:pt>
                <c:pt idx="24131">
                  <c:v>459.9434</c:v>
                </c:pt>
                <c:pt idx="24132">
                  <c:v>460.64519999999999</c:v>
                </c:pt>
                <c:pt idx="24133">
                  <c:v>474.0052</c:v>
                </c:pt>
                <c:pt idx="24134">
                  <c:v>479.35469999999998</c:v>
                </c:pt>
                <c:pt idx="24135">
                  <c:v>480.86950000000002</c:v>
                </c:pt>
                <c:pt idx="24136">
                  <c:v>491.11849999999998</c:v>
                </c:pt>
                <c:pt idx="24137">
                  <c:v>495.20359999999999</c:v>
                </c:pt>
                <c:pt idx="24138">
                  <c:v>496.00009999999997</c:v>
                </c:pt>
                <c:pt idx="24139">
                  <c:v>498.78460000000001</c:v>
                </c:pt>
                <c:pt idx="24140">
                  <c:v>499.25549999999998</c:v>
                </c:pt>
                <c:pt idx="24141">
                  <c:v>505.17970000000003</c:v>
                </c:pt>
                <c:pt idx="24142">
                  <c:v>507.83069999999998</c:v>
                </c:pt>
                <c:pt idx="24143">
                  <c:v>513.02859999999998</c:v>
                </c:pt>
                <c:pt idx="24144">
                  <c:v>517.48879999999997</c:v>
                </c:pt>
                <c:pt idx="24145">
                  <c:v>517.67750000000001</c:v>
                </c:pt>
                <c:pt idx="24146">
                  <c:v>518.20669999999996</c:v>
                </c:pt>
                <c:pt idx="24147">
                  <c:v>518.73159999999996</c:v>
                </c:pt>
                <c:pt idx="24148">
                  <c:v>528.43110000000001</c:v>
                </c:pt>
                <c:pt idx="24149">
                  <c:v>529.00450000000001</c:v>
                </c:pt>
                <c:pt idx="24150">
                  <c:v>534.14549999999997</c:v>
                </c:pt>
                <c:pt idx="24151">
                  <c:v>539.80640000000005</c:v>
                </c:pt>
                <c:pt idx="24152">
                  <c:v>545.40620000000001</c:v>
                </c:pt>
                <c:pt idx="24153">
                  <c:v>548.65449999999998</c:v>
                </c:pt>
                <c:pt idx="24154">
                  <c:v>552.62630000000001</c:v>
                </c:pt>
                <c:pt idx="24155">
                  <c:v>563.37130000000002</c:v>
                </c:pt>
                <c:pt idx="24156">
                  <c:v>565.00239999999997</c:v>
                </c:pt>
                <c:pt idx="24157">
                  <c:v>579.12</c:v>
                </c:pt>
                <c:pt idx="24158">
                  <c:v>583.05989999999997</c:v>
                </c:pt>
                <c:pt idx="24159">
                  <c:v>600.25829999999996</c:v>
                </c:pt>
                <c:pt idx="24160">
                  <c:v>606.5865</c:v>
                </c:pt>
                <c:pt idx="24161">
                  <c:v>609.34860000000003</c:v>
                </c:pt>
                <c:pt idx="24162">
                  <c:v>614.07950000000005</c:v>
                </c:pt>
                <c:pt idx="24163">
                  <c:v>620.91700000000003</c:v>
                </c:pt>
                <c:pt idx="24164">
                  <c:v>623.34889999999996</c:v>
                </c:pt>
                <c:pt idx="24165">
                  <c:v>634.33640000000003</c:v>
                </c:pt>
                <c:pt idx="24166">
                  <c:v>643.77620000000002</c:v>
                </c:pt>
                <c:pt idx="24167">
                  <c:v>674.09979999999996</c:v>
                </c:pt>
                <c:pt idx="24168">
                  <c:v>676.52189999999996</c:v>
                </c:pt>
                <c:pt idx="24169">
                  <c:v>687.78610000000003</c:v>
                </c:pt>
                <c:pt idx="24170">
                  <c:v>688.4914</c:v>
                </c:pt>
                <c:pt idx="24171">
                  <c:v>688.85580000000004</c:v>
                </c:pt>
                <c:pt idx="24172">
                  <c:v>716.16729999999995</c:v>
                </c:pt>
                <c:pt idx="24173">
                  <c:v>717.8175</c:v>
                </c:pt>
                <c:pt idx="24174">
                  <c:v>718.93870000000004</c:v>
                </c:pt>
                <c:pt idx="24175">
                  <c:v>722.05709999999999</c:v>
                </c:pt>
                <c:pt idx="24176">
                  <c:v>731.48069999999996</c:v>
                </c:pt>
                <c:pt idx="24177">
                  <c:v>732.4692</c:v>
                </c:pt>
                <c:pt idx="24178">
                  <c:v>733.84400000000005</c:v>
                </c:pt>
                <c:pt idx="24179">
                  <c:v>737.24890000000005</c:v>
                </c:pt>
                <c:pt idx="24180">
                  <c:v>743.43629999999996</c:v>
                </c:pt>
                <c:pt idx="24181">
                  <c:v>763.0181</c:v>
                </c:pt>
                <c:pt idx="24182">
                  <c:v>767.96370000000002</c:v>
                </c:pt>
                <c:pt idx="24183">
                  <c:v>770.59</c:v>
                </c:pt>
                <c:pt idx="24184">
                  <c:v>771.53579999999999</c:v>
                </c:pt>
                <c:pt idx="24185">
                  <c:v>773.92169999999999</c:v>
                </c:pt>
                <c:pt idx="24186">
                  <c:v>779.1961</c:v>
                </c:pt>
                <c:pt idx="24187">
                  <c:v>781.6037</c:v>
                </c:pt>
                <c:pt idx="24188">
                  <c:v>787.01769999999999</c:v>
                </c:pt>
                <c:pt idx="24189">
                  <c:v>790.28039999999999</c:v>
                </c:pt>
                <c:pt idx="24190">
                  <c:v>792.1164</c:v>
                </c:pt>
                <c:pt idx="24191">
                  <c:v>795.77049999999997</c:v>
                </c:pt>
                <c:pt idx="24192">
                  <c:v>818.47149999999999</c:v>
                </c:pt>
                <c:pt idx="24193">
                  <c:v>838.81560000000002</c:v>
                </c:pt>
                <c:pt idx="24194">
                  <c:v>902.38300000000004</c:v>
                </c:pt>
                <c:pt idx="24195">
                  <c:v>906.4153</c:v>
                </c:pt>
                <c:pt idx="24196">
                  <c:v>915.04480000000001</c:v>
                </c:pt>
                <c:pt idx="24197">
                  <c:v>917.50440000000003</c:v>
                </c:pt>
                <c:pt idx="24198">
                  <c:v>921.16800000000001</c:v>
                </c:pt>
                <c:pt idx="24199">
                  <c:v>923.78430000000003</c:v>
                </c:pt>
                <c:pt idx="24200">
                  <c:v>926.35</c:v>
                </c:pt>
                <c:pt idx="24201">
                  <c:v>936.38369999999998</c:v>
                </c:pt>
                <c:pt idx="24202">
                  <c:v>942.06979999999999</c:v>
                </c:pt>
                <c:pt idx="24203">
                  <c:v>949.22640000000001</c:v>
                </c:pt>
                <c:pt idx="24204">
                  <c:v>952.65340000000003</c:v>
                </c:pt>
                <c:pt idx="24205">
                  <c:v>957.34119999999996</c:v>
                </c:pt>
                <c:pt idx="24206">
                  <c:v>958.51990000000001</c:v>
                </c:pt>
                <c:pt idx="24207">
                  <c:v>958.58759999999995</c:v>
                </c:pt>
                <c:pt idx="24208">
                  <c:v>965.81370000000004</c:v>
                </c:pt>
                <c:pt idx="24209">
                  <c:v>971.03179999999998</c:v>
                </c:pt>
                <c:pt idx="24210">
                  <c:v>972.66690000000006</c:v>
                </c:pt>
                <c:pt idx="24211">
                  <c:v>975.48069999999996</c:v>
                </c:pt>
                <c:pt idx="24212">
                  <c:v>980.23159999999996</c:v>
                </c:pt>
                <c:pt idx="24213">
                  <c:v>988.00890000000004</c:v>
                </c:pt>
                <c:pt idx="24214">
                  <c:v>991.21820000000002</c:v>
                </c:pt>
                <c:pt idx="24215">
                  <c:v>992.74360000000001</c:v>
                </c:pt>
                <c:pt idx="24216">
                  <c:v>998.10969999999998</c:v>
                </c:pt>
                <c:pt idx="24217">
                  <c:v>998.78989999999999</c:v>
                </c:pt>
                <c:pt idx="24218">
                  <c:v>1001.5692</c:v>
                </c:pt>
                <c:pt idx="24219">
                  <c:v>1007.5811</c:v>
                </c:pt>
                <c:pt idx="24220">
                  <c:v>1011.1171000000001</c:v>
                </c:pt>
                <c:pt idx="24221">
                  <c:v>1011.9875</c:v>
                </c:pt>
                <c:pt idx="24222">
                  <c:v>1017.0303</c:v>
                </c:pt>
                <c:pt idx="24223">
                  <c:v>1018.7465</c:v>
                </c:pt>
                <c:pt idx="24224">
                  <c:v>1018.8903</c:v>
                </c:pt>
                <c:pt idx="24225">
                  <c:v>1022.7443</c:v>
                </c:pt>
                <c:pt idx="24226">
                  <c:v>1028.4085</c:v>
                </c:pt>
                <c:pt idx="24227">
                  <c:v>1052.1506999999999</c:v>
                </c:pt>
                <c:pt idx="24228">
                  <c:v>1053.3380999999999</c:v>
                </c:pt>
                <c:pt idx="24229">
                  <c:v>1059.9465</c:v>
                </c:pt>
                <c:pt idx="24230">
                  <c:v>1064.3056999999999</c:v>
                </c:pt>
                <c:pt idx="24231">
                  <c:v>1070.1595</c:v>
                </c:pt>
                <c:pt idx="24232">
                  <c:v>1072.2172</c:v>
                </c:pt>
                <c:pt idx="24233">
                  <c:v>1074.1047000000001</c:v>
                </c:pt>
                <c:pt idx="24234">
                  <c:v>1081.5237999999999</c:v>
                </c:pt>
                <c:pt idx="24235">
                  <c:v>1084.5852</c:v>
                </c:pt>
                <c:pt idx="24236">
                  <c:v>1087.2061000000001</c:v>
                </c:pt>
                <c:pt idx="24237">
                  <c:v>1091.4647</c:v>
                </c:pt>
                <c:pt idx="24238">
                  <c:v>1095.7230999999999</c:v>
                </c:pt>
                <c:pt idx="24239">
                  <c:v>1096.3956000000001</c:v>
                </c:pt>
                <c:pt idx="24240">
                  <c:v>1098.1179999999999</c:v>
                </c:pt>
                <c:pt idx="24241">
                  <c:v>1099.8397</c:v>
                </c:pt>
                <c:pt idx="24242">
                  <c:v>1102.7256</c:v>
                </c:pt>
                <c:pt idx="24243">
                  <c:v>1104.2588000000001</c:v>
                </c:pt>
                <c:pt idx="24244">
                  <c:v>1104.8856000000001</c:v>
                </c:pt>
                <c:pt idx="24245">
                  <c:v>1111.7630999999999</c:v>
                </c:pt>
                <c:pt idx="24246">
                  <c:v>1121.6840999999999</c:v>
                </c:pt>
                <c:pt idx="24247">
                  <c:v>1125.7625</c:v>
                </c:pt>
                <c:pt idx="24248">
                  <c:v>1127.5902000000001</c:v>
                </c:pt>
                <c:pt idx="24249">
                  <c:v>1130.4248</c:v>
                </c:pt>
                <c:pt idx="24250">
                  <c:v>1134.6337000000001</c:v>
                </c:pt>
                <c:pt idx="24251">
                  <c:v>1135.758</c:v>
                </c:pt>
                <c:pt idx="24252">
                  <c:v>1136.8484000000001</c:v>
                </c:pt>
                <c:pt idx="24253">
                  <c:v>1138.058</c:v>
                </c:pt>
                <c:pt idx="24254">
                  <c:v>1139.1327000000001</c:v>
                </c:pt>
                <c:pt idx="24255">
                  <c:v>1139.6402</c:v>
                </c:pt>
                <c:pt idx="24256">
                  <c:v>1152.3398999999999</c:v>
                </c:pt>
                <c:pt idx="24257">
                  <c:v>1152.8797</c:v>
                </c:pt>
                <c:pt idx="24258">
                  <c:v>1155.9376999999999</c:v>
                </c:pt>
                <c:pt idx="24259">
                  <c:v>1156.0771</c:v>
                </c:pt>
                <c:pt idx="24260">
                  <c:v>1158.4789000000001</c:v>
                </c:pt>
                <c:pt idx="24261">
                  <c:v>1160.596</c:v>
                </c:pt>
                <c:pt idx="24262">
                  <c:v>1165.7391</c:v>
                </c:pt>
                <c:pt idx="24263">
                  <c:v>1166.1377</c:v>
                </c:pt>
                <c:pt idx="24264">
                  <c:v>1169.5437999999999</c:v>
                </c:pt>
                <c:pt idx="24265">
                  <c:v>1174.6368</c:v>
                </c:pt>
                <c:pt idx="24266">
                  <c:v>1175.6042</c:v>
                </c:pt>
                <c:pt idx="24267">
                  <c:v>1177.3723</c:v>
                </c:pt>
                <c:pt idx="24268">
                  <c:v>1178.7402999999999</c:v>
                </c:pt>
                <c:pt idx="24269">
                  <c:v>1185.2246</c:v>
                </c:pt>
                <c:pt idx="24270">
                  <c:v>1186.9680000000001</c:v>
                </c:pt>
                <c:pt idx="24271">
                  <c:v>1190.7533000000001</c:v>
                </c:pt>
                <c:pt idx="24272">
                  <c:v>1191.9177</c:v>
                </c:pt>
                <c:pt idx="24273">
                  <c:v>1192.4902</c:v>
                </c:pt>
                <c:pt idx="24274">
                  <c:v>1194.3807999999999</c:v>
                </c:pt>
                <c:pt idx="24275">
                  <c:v>1199.3768</c:v>
                </c:pt>
                <c:pt idx="24276">
                  <c:v>1201.6414</c:v>
                </c:pt>
                <c:pt idx="24277">
                  <c:v>1204.8254999999999</c:v>
                </c:pt>
                <c:pt idx="24278">
                  <c:v>1207.9539</c:v>
                </c:pt>
                <c:pt idx="24279">
                  <c:v>1208.9429</c:v>
                </c:pt>
                <c:pt idx="24280">
                  <c:v>1210.1692</c:v>
                </c:pt>
                <c:pt idx="24281">
                  <c:v>1212.5636999999999</c:v>
                </c:pt>
                <c:pt idx="24282">
                  <c:v>1212.9268999999999</c:v>
                </c:pt>
                <c:pt idx="24283">
                  <c:v>1214.9235000000001</c:v>
                </c:pt>
                <c:pt idx="24284">
                  <c:v>1219.5523000000001</c:v>
                </c:pt>
                <c:pt idx="24285">
                  <c:v>1223.2616</c:v>
                </c:pt>
                <c:pt idx="24286">
                  <c:v>1224.1832999999999</c:v>
                </c:pt>
                <c:pt idx="24287">
                  <c:v>1225.0414000000001</c:v>
                </c:pt>
                <c:pt idx="24288">
                  <c:v>1229.8571999999999</c:v>
                </c:pt>
                <c:pt idx="24289">
                  <c:v>1232.0494000000001</c:v>
                </c:pt>
                <c:pt idx="24290">
                  <c:v>1233.4013</c:v>
                </c:pt>
                <c:pt idx="24291">
                  <c:v>1234.4529</c:v>
                </c:pt>
                <c:pt idx="24292">
                  <c:v>1235.3384000000001</c:v>
                </c:pt>
                <c:pt idx="24293">
                  <c:v>1236.8332</c:v>
                </c:pt>
                <c:pt idx="24294">
                  <c:v>1240.1001000000001</c:v>
                </c:pt>
                <c:pt idx="24295">
                  <c:v>1240.8945000000001</c:v>
                </c:pt>
                <c:pt idx="24296">
                  <c:v>1242.4059</c:v>
                </c:pt>
                <c:pt idx="24297">
                  <c:v>1244.1203</c:v>
                </c:pt>
                <c:pt idx="24298">
                  <c:v>1244.8824999999999</c:v>
                </c:pt>
                <c:pt idx="24299">
                  <c:v>1249.5731000000001</c:v>
                </c:pt>
                <c:pt idx="24300">
                  <c:v>1255.0433</c:v>
                </c:pt>
                <c:pt idx="24301">
                  <c:v>1256.2092</c:v>
                </c:pt>
                <c:pt idx="24302">
                  <c:v>1258.1768999999999</c:v>
                </c:pt>
                <c:pt idx="24303">
                  <c:v>1259.9893999999999</c:v>
                </c:pt>
                <c:pt idx="24304">
                  <c:v>1261.2466999999999</c:v>
                </c:pt>
                <c:pt idx="24305">
                  <c:v>1265.8515</c:v>
                </c:pt>
                <c:pt idx="24306">
                  <c:v>1267.856</c:v>
                </c:pt>
                <c:pt idx="24307">
                  <c:v>1275.9758999999999</c:v>
                </c:pt>
                <c:pt idx="24308">
                  <c:v>1277.0346999999999</c:v>
                </c:pt>
                <c:pt idx="24309">
                  <c:v>1277.8710000000001</c:v>
                </c:pt>
                <c:pt idx="24310">
                  <c:v>1281.2156</c:v>
                </c:pt>
                <c:pt idx="24311">
                  <c:v>1282.1982</c:v>
                </c:pt>
                <c:pt idx="24312">
                  <c:v>1283.9943000000001</c:v>
                </c:pt>
                <c:pt idx="24313">
                  <c:v>1287.5989</c:v>
                </c:pt>
                <c:pt idx="24314">
                  <c:v>1295.2863</c:v>
                </c:pt>
                <c:pt idx="24315">
                  <c:v>1298.7827</c:v>
                </c:pt>
                <c:pt idx="24316">
                  <c:v>1300.8132000000001</c:v>
                </c:pt>
                <c:pt idx="24317">
                  <c:v>1301.6575</c:v>
                </c:pt>
                <c:pt idx="24318">
                  <c:v>1307.9177</c:v>
                </c:pt>
                <c:pt idx="24319">
                  <c:v>1360.2319</c:v>
                </c:pt>
                <c:pt idx="24320">
                  <c:v>1398.4128000000001</c:v>
                </c:pt>
                <c:pt idx="24321">
                  <c:v>1440.2797</c:v>
                </c:pt>
                <c:pt idx="24322">
                  <c:v>1454.2719</c:v>
                </c:pt>
                <c:pt idx="24323">
                  <c:v>1458.2257</c:v>
                </c:pt>
                <c:pt idx="24324">
                  <c:v>1460.3625</c:v>
                </c:pt>
                <c:pt idx="24325">
                  <c:v>1463.5749000000001</c:v>
                </c:pt>
                <c:pt idx="24326">
                  <c:v>1465.3021000000001</c:v>
                </c:pt>
                <c:pt idx="24327">
                  <c:v>1466.2871</c:v>
                </c:pt>
                <c:pt idx="24328">
                  <c:v>1466.5576000000001</c:v>
                </c:pt>
                <c:pt idx="24329">
                  <c:v>1483.3202000000001</c:v>
                </c:pt>
                <c:pt idx="24330">
                  <c:v>2896.6406999999999</c:v>
                </c:pt>
                <c:pt idx="24331">
                  <c:v>2896.7206000000001</c:v>
                </c:pt>
                <c:pt idx="24332">
                  <c:v>2906.4742000000001</c:v>
                </c:pt>
                <c:pt idx="24333">
                  <c:v>2917.2692000000002</c:v>
                </c:pt>
                <c:pt idx="24334">
                  <c:v>2919.1172000000001</c:v>
                </c:pt>
                <c:pt idx="24335">
                  <c:v>2927.5273000000002</c:v>
                </c:pt>
                <c:pt idx="24336">
                  <c:v>2942.9389000000001</c:v>
                </c:pt>
                <c:pt idx="24337">
                  <c:v>2947.2975000000001</c:v>
                </c:pt>
                <c:pt idx="24338">
                  <c:v>2952.4018999999998</c:v>
                </c:pt>
                <c:pt idx="24339">
                  <c:v>2954.4529000000002</c:v>
                </c:pt>
                <c:pt idx="24340">
                  <c:v>2958.3296999999998</c:v>
                </c:pt>
                <c:pt idx="24341">
                  <c:v>2959.8465999999999</c:v>
                </c:pt>
                <c:pt idx="24342">
                  <c:v>2960.7982999999999</c:v>
                </c:pt>
                <c:pt idx="24343">
                  <c:v>2961.0531000000001</c:v>
                </c:pt>
                <c:pt idx="24344">
                  <c:v>2968.6469000000002</c:v>
                </c:pt>
                <c:pt idx="24345">
                  <c:v>2970.4023999999999</c:v>
                </c:pt>
                <c:pt idx="24346">
                  <c:v>2971.8883999999998</c:v>
                </c:pt>
                <c:pt idx="24347">
                  <c:v>2974.5001000000002</c:v>
                </c:pt>
                <c:pt idx="24348">
                  <c:v>2974.5733</c:v>
                </c:pt>
                <c:pt idx="24349">
                  <c:v>2980.9155000000001</c:v>
                </c:pt>
                <c:pt idx="24350">
                  <c:v>2983.1916999999999</c:v>
                </c:pt>
                <c:pt idx="24351">
                  <c:v>2983.4475000000002</c:v>
                </c:pt>
                <c:pt idx="24352">
                  <c:v>2984.0234</c:v>
                </c:pt>
                <c:pt idx="24353">
                  <c:v>2984.4117000000001</c:v>
                </c:pt>
                <c:pt idx="24354">
                  <c:v>2985.9475000000002</c:v>
                </c:pt>
                <c:pt idx="24355">
                  <c:v>2986.0464000000002</c:v>
                </c:pt>
                <c:pt idx="24356">
                  <c:v>2987.4823000000001</c:v>
                </c:pt>
                <c:pt idx="24357">
                  <c:v>2988.8971999999999</c:v>
                </c:pt>
                <c:pt idx="24358">
                  <c:v>2991.0828999999999</c:v>
                </c:pt>
                <c:pt idx="24359">
                  <c:v>2993.9598000000001</c:v>
                </c:pt>
                <c:pt idx="24360">
                  <c:v>2997.2161000000001</c:v>
                </c:pt>
                <c:pt idx="24361">
                  <c:v>2999.7617</c:v>
                </c:pt>
                <c:pt idx="24362">
                  <c:v>3000.4675000000002</c:v>
                </c:pt>
                <c:pt idx="24363">
                  <c:v>3000.7247000000002</c:v>
                </c:pt>
                <c:pt idx="24364">
                  <c:v>3002.085</c:v>
                </c:pt>
                <c:pt idx="24365">
                  <c:v>3005.3712</c:v>
                </c:pt>
                <c:pt idx="24366">
                  <c:v>3008.8476999999998</c:v>
                </c:pt>
                <c:pt idx="24367">
                  <c:v>3010.1401000000001</c:v>
                </c:pt>
                <c:pt idx="24368">
                  <c:v>3016.7114999999999</c:v>
                </c:pt>
                <c:pt idx="24369">
                  <c:v>3017.3933999999999</c:v>
                </c:pt>
                <c:pt idx="24370">
                  <c:v>3017.5279999999998</c:v>
                </c:pt>
                <c:pt idx="24371">
                  <c:v>3020.6682000000001</c:v>
                </c:pt>
                <c:pt idx="24372">
                  <c:v>3020.8986</c:v>
                </c:pt>
                <c:pt idx="24373">
                  <c:v>3021.6006000000002</c:v>
                </c:pt>
                <c:pt idx="24374">
                  <c:v>3022.1667000000002</c:v>
                </c:pt>
                <c:pt idx="24375">
                  <c:v>3041.5457000000001</c:v>
                </c:pt>
                <c:pt idx="24376">
                  <c:v>3082.4286999999999</c:v>
                </c:pt>
                <c:pt idx="24377">
                  <c:v>3084.6176999999998</c:v>
                </c:pt>
                <c:pt idx="24378">
                  <c:v>5.3219000000000003</c:v>
                </c:pt>
                <c:pt idx="24379">
                  <c:v>11.4138</c:v>
                </c:pt>
                <c:pt idx="24380">
                  <c:v>14.8628</c:v>
                </c:pt>
                <c:pt idx="24381">
                  <c:v>17.0566</c:v>
                </c:pt>
                <c:pt idx="24382">
                  <c:v>19.113900000000001</c:v>
                </c:pt>
                <c:pt idx="24383">
                  <c:v>25.2667</c:v>
                </c:pt>
                <c:pt idx="24384">
                  <c:v>34.110799999999998</c:v>
                </c:pt>
                <c:pt idx="24385">
                  <c:v>35.554499999999997</c:v>
                </c:pt>
                <c:pt idx="24386">
                  <c:v>38.1584</c:v>
                </c:pt>
                <c:pt idx="24387">
                  <c:v>46.293199999999999</c:v>
                </c:pt>
                <c:pt idx="24388">
                  <c:v>47.629100000000001</c:v>
                </c:pt>
                <c:pt idx="24389">
                  <c:v>54.704500000000003</c:v>
                </c:pt>
                <c:pt idx="24390">
                  <c:v>61.954700000000003</c:v>
                </c:pt>
                <c:pt idx="24391">
                  <c:v>63.136600000000001</c:v>
                </c:pt>
                <c:pt idx="24392">
                  <c:v>68.240099999999998</c:v>
                </c:pt>
                <c:pt idx="24393">
                  <c:v>68.510900000000007</c:v>
                </c:pt>
                <c:pt idx="24394">
                  <c:v>69.799599999999998</c:v>
                </c:pt>
                <c:pt idx="24395">
                  <c:v>73.324399999999997</c:v>
                </c:pt>
                <c:pt idx="24396">
                  <c:v>76.162999999999997</c:v>
                </c:pt>
                <c:pt idx="24397">
                  <c:v>81.565700000000007</c:v>
                </c:pt>
                <c:pt idx="24398">
                  <c:v>82.939300000000003</c:v>
                </c:pt>
                <c:pt idx="24399">
                  <c:v>84.820300000000003</c:v>
                </c:pt>
                <c:pt idx="24400">
                  <c:v>90.405100000000004</c:v>
                </c:pt>
                <c:pt idx="24401">
                  <c:v>95.771199999999993</c:v>
                </c:pt>
                <c:pt idx="24402">
                  <c:v>101.95180000000001</c:v>
                </c:pt>
                <c:pt idx="24403">
                  <c:v>103.85169999999999</c:v>
                </c:pt>
                <c:pt idx="24404">
                  <c:v>106.745</c:v>
                </c:pt>
                <c:pt idx="24405">
                  <c:v>112.4337</c:v>
                </c:pt>
                <c:pt idx="24406">
                  <c:v>115.5964</c:v>
                </c:pt>
                <c:pt idx="24407">
                  <c:v>116.979</c:v>
                </c:pt>
                <c:pt idx="24408">
                  <c:v>117.96599999999999</c:v>
                </c:pt>
                <c:pt idx="24409">
                  <c:v>121.77249999999999</c:v>
                </c:pt>
                <c:pt idx="24410">
                  <c:v>127.3999</c:v>
                </c:pt>
                <c:pt idx="24411">
                  <c:v>128.79740000000001</c:v>
                </c:pt>
                <c:pt idx="24412">
                  <c:v>129.9631</c:v>
                </c:pt>
                <c:pt idx="24413">
                  <c:v>134.5548</c:v>
                </c:pt>
                <c:pt idx="24414">
                  <c:v>137.92740000000001</c:v>
                </c:pt>
                <c:pt idx="24415">
                  <c:v>142.13</c:v>
                </c:pt>
                <c:pt idx="24416">
                  <c:v>145.1713</c:v>
                </c:pt>
                <c:pt idx="24417">
                  <c:v>148.4051</c:v>
                </c:pt>
                <c:pt idx="24418">
                  <c:v>149.52969999999999</c:v>
                </c:pt>
                <c:pt idx="24419">
                  <c:v>151.78190000000001</c:v>
                </c:pt>
                <c:pt idx="24420">
                  <c:v>155.43029999999999</c:v>
                </c:pt>
                <c:pt idx="24421">
                  <c:v>158.13650000000001</c:v>
                </c:pt>
                <c:pt idx="24422">
                  <c:v>162.0198</c:v>
                </c:pt>
                <c:pt idx="24423">
                  <c:v>165.8742</c:v>
                </c:pt>
                <c:pt idx="24424">
                  <c:v>168.1551</c:v>
                </c:pt>
                <c:pt idx="24425">
                  <c:v>171.67580000000001</c:v>
                </c:pt>
                <c:pt idx="24426">
                  <c:v>173.3476</c:v>
                </c:pt>
                <c:pt idx="24427">
                  <c:v>175.0204</c:v>
                </c:pt>
                <c:pt idx="24428">
                  <c:v>178.62899999999999</c:v>
                </c:pt>
                <c:pt idx="24429">
                  <c:v>182.79079999999999</c:v>
                </c:pt>
                <c:pt idx="24430">
                  <c:v>183.49959999999999</c:v>
                </c:pt>
                <c:pt idx="24431">
                  <c:v>185.01230000000001</c:v>
                </c:pt>
                <c:pt idx="24432">
                  <c:v>189.47839999999999</c:v>
                </c:pt>
                <c:pt idx="24433">
                  <c:v>193.42400000000001</c:v>
                </c:pt>
                <c:pt idx="24434">
                  <c:v>196.8476</c:v>
                </c:pt>
                <c:pt idx="24435">
                  <c:v>198.93510000000001</c:v>
                </c:pt>
                <c:pt idx="24436">
                  <c:v>199.3459</c:v>
                </c:pt>
                <c:pt idx="24437">
                  <c:v>205.37049999999999</c:v>
                </c:pt>
                <c:pt idx="24438">
                  <c:v>207.62889999999999</c:v>
                </c:pt>
                <c:pt idx="24439">
                  <c:v>208.47800000000001</c:v>
                </c:pt>
                <c:pt idx="24440">
                  <c:v>217.29230000000001</c:v>
                </c:pt>
                <c:pt idx="24441">
                  <c:v>218.95920000000001</c:v>
                </c:pt>
                <c:pt idx="24442">
                  <c:v>219.6275</c:v>
                </c:pt>
                <c:pt idx="24443">
                  <c:v>228.49359999999999</c:v>
                </c:pt>
                <c:pt idx="24444">
                  <c:v>232.1713</c:v>
                </c:pt>
                <c:pt idx="24445">
                  <c:v>234.03980000000001</c:v>
                </c:pt>
                <c:pt idx="24446">
                  <c:v>238.22790000000001</c:v>
                </c:pt>
                <c:pt idx="24447">
                  <c:v>244.7878</c:v>
                </c:pt>
                <c:pt idx="24448">
                  <c:v>250.8134</c:v>
                </c:pt>
                <c:pt idx="24449">
                  <c:v>254.1181</c:v>
                </c:pt>
                <c:pt idx="24450">
                  <c:v>258.8218</c:v>
                </c:pt>
                <c:pt idx="24451">
                  <c:v>259.09230000000002</c:v>
                </c:pt>
                <c:pt idx="24452">
                  <c:v>265.68869999999998</c:v>
                </c:pt>
                <c:pt idx="24453">
                  <c:v>266.53129999999999</c:v>
                </c:pt>
                <c:pt idx="24454">
                  <c:v>272.18759999999997</c:v>
                </c:pt>
                <c:pt idx="24455">
                  <c:v>272.9821</c:v>
                </c:pt>
                <c:pt idx="24456">
                  <c:v>275.81369999999998</c:v>
                </c:pt>
                <c:pt idx="24457">
                  <c:v>280.762</c:v>
                </c:pt>
                <c:pt idx="24458">
                  <c:v>283.47410000000002</c:v>
                </c:pt>
                <c:pt idx="24459">
                  <c:v>287.20249999999999</c:v>
                </c:pt>
                <c:pt idx="24460">
                  <c:v>298.14449999999999</c:v>
                </c:pt>
                <c:pt idx="24461">
                  <c:v>308.7602</c:v>
                </c:pt>
                <c:pt idx="24462">
                  <c:v>311.43180000000001</c:v>
                </c:pt>
                <c:pt idx="24463">
                  <c:v>321.38560000000001</c:v>
                </c:pt>
                <c:pt idx="24464">
                  <c:v>326.6454</c:v>
                </c:pt>
                <c:pt idx="24465">
                  <c:v>330.15199999999999</c:v>
                </c:pt>
                <c:pt idx="24466">
                  <c:v>330.47489999999999</c:v>
                </c:pt>
                <c:pt idx="24467">
                  <c:v>332.3809</c:v>
                </c:pt>
                <c:pt idx="24468">
                  <c:v>338.67590000000001</c:v>
                </c:pt>
                <c:pt idx="24469">
                  <c:v>343.13830000000002</c:v>
                </c:pt>
                <c:pt idx="24470">
                  <c:v>346.60599999999999</c:v>
                </c:pt>
                <c:pt idx="24471">
                  <c:v>365.185</c:v>
                </c:pt>
                <c:pt idx="24472">
                  <c:v>369.33409999999998</c:v>
                </c:pt>
                <c:pt idx="24473">
                  <c:v>375.85770000000002</c:v>
                </c:pt>
                <c:pt idx="24474">
                  <c:v>378.99160000000001</c:v>
                </c:pt>
                <c:pt idx="24475">
                  <c:v>379.92099999999999</c:v>
                </c:pt>
                <c:pt idx="24476">
                  <c:v>382.76569999999998</c:v>
                </c:pt>
                <c:pt idx="24477">
                  <c:v>388.96010000000001</c:v>
                </c:pt>
                <c:pt idx="24478">
                  <c:v>402.82350000000002</c:v>
                </c:pt>
                <c:pt idx="24479">
                  <c:v>403.09359999999998</c:v>
                </c:pt>
                <c:pt idx="24480">
                  <c:v>421.98660000000001</c:v>
                </c:pt>
                <c:pt idx="24481">
                  <c:v>430.29579999999999</c:v>
                </c:pt>
                <c:pt idx="24482">
                  <c:v>440.30619999999999</c:v>
                </c:pt>
                <c:pt idx="24483">
                  <c:v>440.70269999999999</c:v>
                </c:pt>
                <c:pt idx="24484">
                  <c:v>443.64780000000002</c:v>
                </c:pt>
                <c:pt idx="24485">
                  <c:v>446.06110000000001</c:v>
                </c:pt>
                <c:pt idx="24486">
                  <c:v>448.48910000000001</c:v>
                </c:pt>
                <c:pt idx="24487">
                  <c:v>454.7636</c:v>
                </c:pt>
                <c:pt idx="24488">
                  <c:v>457.18329999999997</c:v>
                </c:pt>
                <c:pt idx="24489">
                  <c:v>460.93849999999998</c:v>
                </c:pt>
                <c:pt idx="24490">
                  <c:v>471.23050000000001</c:v>
                </c:pt>
                <c:pt idx="24491">
                  <c:v>480.41340000000002</c:v>
                </c:pt>
                <c:pt idx="24492">
                  <c:v>480.7867</c:v>
                </c:pt>
                <c:pt idx="24493">
                  <c:v>489.92649999999998</c:v>
                </c:pt>
                <c:pt idx="24494">
                  <c:v>495.0401</c:v>
                </c:pt>
                <c:pt idx="24495">
                  <c:v>495.97050000000002</c:v>
                </c:pt>
                <c:pt idx="24496">
                  <c:v>499.23050000000001</c:v>
                </c:pt>
                <c:pt idx="24497">
                  <c:v>504.13189999999997</c:v>
                </c:pt>
                <c:pt idx="24498">
                  <c:v>510.6207</c:v>
                </c:pt>
                <c:pt idx="24499">
                  <c:v>516.11860000000001</c:v>
                </c:pt>
                <c:pt idx="24500">
                  <c:v>516.62429999999995</c:v>
                </c:pt>
                <c:pt idx="24501">
                  <c:v>517.51760000000002</c:v>
                </c:pt>
                <c:pt idx="24502">
                  <c:v>517.94690000000003</c:v>
                </c:pt>
                <c:pt idx="24503">
                  <c:v>518.93439999999998</c:v>
                </c:pt>
                <c:pt idx="24504">
                  <c:v>523.65859999999998</c:v>
                </c:pt>
                <c:pt idx="24505">
                  <c:v>529.20060000000001</c:v>
                </c:pt>
                <c:pt idx="24506">
                  <c:v>530.75250000000005</c:v>
                </c:pt>
                <c:pt idx="24507">
                  <c:v>532.55999999999995</c:v>
                </c:pt>
                <c:pt idx="24508">
                  <c:v>544.71690000000001</c:v>
                </c:pt>
                <c:pt idx="24509">
                  <c:v>548.23829999999998</c:v>
                </c:pt>
                <c:pt idx="24510">
                  <c:v>552.01289999999995</c:v>
                </c:pt>
                <c:pt idx="24511">
                  <c:v>560.91470000000004</c:v>
                </c:pt>
                <c:pt idx="24512">
                  <c:v>565.99570000000006</c:v>
                </c:pt>
                <c:pt idx="24513">
                  <c:v>571.9751</c:v>
                </c:pt>
                <c:pt idx="24514">
                  <c:v>573.61320000000001</c:v>
                </c:pt>
                <c:pt idx="24515">
                  <c:v>579.74959999999999</c:v>
                </c:pt>
                <c:pt idx="24516">
                  <c:v>595.42359999999996</c:v>
                </c:pt>
                <c:pt idx="24517">
                  <c:v>606.07259999999997</c:v>
                </c:pt>
                <c:pt idx="24518">
                  <c:v>612.46420000000001</c:v>
                </c:pt>
                <c:pt idx="24519">
                  <c:v>613.30179999999996</c:v>
                </c:pt>
                <c:pt idx="24520">
                  <c:v>615.697</c:v>
                </c:pt>
                <c:pt idx="24521">
                  <c:v>622.98910000000001</c:v>
                </c:pt>
                <c:pt idx="24522">
                  <c:v>629.70159999999998</c:v>
                </c:pt>
                <c:pt idx="24523">
                  <c:v>630.77539999999999</c:v>
                </c:pt>
                <c:pt idx="24524">
                  <c:v>644.70090000000005</c:v>
                </c:pt>
                <c:pt idx="24525">
                  <c:v>673.87080000000003</c:v>
                </c:pt>
                <c:pt idx="24526">
                  <c:v>681.10979999999995</c:v>
                </c:pt>
                <c:pt idx="24527">
                  <c:v>687.58569999999997</c:v>
                </c:pt>
                <c:pt idx="24528">
                  <c:v>689.25639999999999</c:v>
                </c:pt>
                <c:pt idx="24529">
                  <c:v>718.94780000000003</c:v>
                </c:pt>
                <c:pt idx="24530">
                  <c:v>721.15809999999999</c:v>
                </c:pt>
                <c:pt idx="24531">
                  <c:v>722.32309999999995</c:v>
                </c:pt>
                <c:pt idx="24532">
                  <c:v>732.57339999999999</c:v>
                </c:pt>
                <c:pt idx="24533">
                  <c:v>732.87339999999995</c:v>
                </c:pt>
                <c:pt idx="24534">
                  <c:v>736.22069999999997</c:v>
                </c:pt>
                <c:pt idx="24535">
                  <c:v>743.50670000000002</c:v>
                </c:pt>
                <c:pt idx="24536">
                  <c:v>747.96019999999999</c:v>
                </c:pt>
                <c:pt idx="24537">
                  <c:v>753.50250000000005</c:v>
                </c:pt>
                <c:pt idx="24538">
                  <c:v>768.32339999999999</c:v>
                </c:pt>
                <c:pt idx="24539">
                  <c:v>770.19820000000004</c:v>
                </c:pt>
                <c:pt idx="24540">
                  <c:v>772.41179999999997</c:v>
                </c:pt>
                <c:pt idx="24541">
                  <c:v>775.1943</c:v>
                </c:pt>
                <c:pt idx="24542">
                  <c:v>780.92610000000002</c:v>
                </c:pt>
                <c:pt idx="24543">
                  <c:v>784.06910000000005</c:v>
                </c:pt>
                <c:pt idx="24544">
                  <c:v>784.34379999999999</c:v>
                </c:pt>
                <c:pt idx="24545">
                  <c:v>791.37159999999994</c:v>
                </c:pt>
                <c:pt idx="24546">
                  <c:v>797.14779999999996</c:v>
                </c:pt>
                <c:pt idx="24547">
                  <c:v>802.96379999999999</c:v>
                </c:pt>
                <c:pt idx="24548">
                  <c:v>806.24130000000002</c:v>
                </c:pt>
                <c:pt idx="24549">
                  <c:v>817.15319999999997</c:v>
                </c:pt>
                <c:pt idx="24550">
                  <c:v>836.82590000000005</c:v>
                </c:pt>
                <c:pt idx="24551">
                  <c:v>902.43880000000001</c:v>
                </c:pt>
                <c:pt idx="24552">
                  <c:v>906.62180000000001</c:v>
                </c:pt>
                <c:pt idx="24553">
                  <c:v>914.1037</c:v>
                </c:pt>
                <c:pt idx="24554">
                  <c:v>917.7124</c:v>
                </c:pt>
                <c:pt idx="24555">
                  <c:v>923.99559999999997</c:v>
                </c:pt>
                <c:pt idx="24556">
                  <c:v>925.2903</c:v>
                </c:pt>
                <c:pt idx="24557">
                  <c:v>928.95579999999995</c:v>
                </c:pt>
                <c:pt idx="24558">
                  <c:v>946.89959999999996</c:v>
                </c:pt>
                <c:pt idx="24559">
                  <c:v>948.00519999999995</c:v>
                </c:pt>
                <c:pt idx="24560">
                  <c:v>949.3605</c:v>
                </c:pt>
                <c:pt idx="24561">
                  <c:v>956.18359999999996</c:v>
                </c:pt>
                <c:pt idx="24562">
                  <c:v>957.47360000000003</c:v>
                </c:pt>
                <c:pt idx="24563">
                  <c:v>967.62459999999999</c:v>
                </c:pt>
                <c:pt idx="24564">
                  <c:v>969.39610000000005</c:v>
                </c:pt>
                <c:pt idx="24565">
                  <c:v>969.9674</c:v>
                </c:pt>
                <c:pt idx="24566">
                  <c:v>971.48419999999999</c:v>
                </c:pt>
                <c:pt idx="24567">
                  <c:v>975.94730000000004</c:v>
                </c:pt>
                <c:pt idx="24568">
                  <c:v>981.32809999999995</c:v>
                </c:pt>
                <c:pt idx="24569">
                  <c:v>983.30089999999996</c:v>
                </c:pt>
                <c:pt idx="24570">
                  <c:v>984.38750000000005</c:v>
                </c:pt>
                <c:pt idx="24571">
                  <c:v>988.14229999999998</c:v>
                </c:pt>
                <c:pt idx="24572">
                  <c:v>989.71749999999997</c:v>
                </c:pt>
                <c:pt idx="24573">
                  <c:v>990.68209999999999</c:v>
                </c:pt>
                <c:pt idx="24574">
                  <c:v>998.3646</c:v>
                </c:pt>
                <c:pt idx="24575">
                  <c:v>1005.7744</c:v>
                </c:pt>
                <c:pt idx="24576">
                  <c:v>1006.5687</c:v>
                </c:pt>
                <c:pt idx="24577">
                  <c:v>1009.9177</c:v>
                </c:pt>
                <c:pt idx="24578">
                  <c:v>1010.8101</c:v>
                </c:pt>
                <c:pt idx="24579">
                  <c:v>1012.4025</c:v>
                </c:pt>
                <c:pt idx="24580">
                  <c:v>1016.8021</c:v>
                </c:pt>
                <c:pt idx="24581">
                  <c:v>1019.1556</c:v>
                </c:pt>
                <c:pt idx="24582">
                  <c:v>1022.8964999999999</c:v>
                </c:pt>
                <c:pt idx="24583">
                  <c:v>1028.1726000000001</c:v>
                </c:pt>
                <c:pt idx="24584">
                  <c:v>1048.931</c:v>
                </c:pt>
                <c:pt idx="24585">
                  <c:v>1053.913</c:v>
                </c:pt>
                <c:pt idx="24586">
                  <c:v>1060.8242</c:v>
                </c:pt>
                <c:pt idx="24587">
                  <c:v>1066.1079</c:v>
                </c:pt>
                <c:pt idx="24588">
                  <c:v>1072.1954000000001</c:v>
                </c:pt>
                <c:pt idx="24589">
                  <c:v>1073.5485000000001</c:v>
                </c:pt>
                <c:pt idx="24590">
                  <c:v>1074.0456999999999</c:v>
                </c:pt>
                <c:pt idx="24591">
                  <c:v>1082.0868</c:v>
                </c:pt>
                <c:pt idx="24592">
                  <c:v>1086.6925000000001</c:v>
                </c:pt>
                <c:pt idx="24593">
                  <c:v>1091.9236000000001</c:v>
                </c:pt>
                <c:pt idx="24594">
                  <c:v>1094.8925999999999</c:v>
                </c:pt>
                <c:pt idx="24595">
                  <c:v>1096.2243000000001</c:v>
                </c:pt>
                <c:pt idx="24596">
                  <c:v>1098.1016999999999</c:v>
                </c:pt>
                <c:pt idx="24597">
                  <c:v>1100.5612000000001</c:v>
                </c:pt>
                <c:pt idx="24598">
                  <c:v>1102.7157</c:v>
                </c:pt>
                <c:pt idx="24599">
                  <c:v>1104.2985000000001</c:v>
                </c:pt>
                <c:pt idx="24600">
                  <c:v>1104.7238</c:v>
                </c:pt>
                <c:pt idx="24601">
                  <c:v>1106.0931</c:v>
                </c:pt>
                <c:pt idx="24602">
                  <c:v>1112.1177</c:v>
                </c:pt>
                <c:pt idx="24603">
                  <c:v>1116.4607000000001</c:v>
                </c:pt>
                <c:pt idx="24604">
                  <c:v>1120.482</c:v>
                </c:pt>
                <c:pt idx="24605">
                  <c:v>1125.7294999999999</c:v>
                </c:pt>
                <c:pt idx="24606">
                  <c:v>1133.7935</c:v>
                </c:pt>
                <c:pt idx="24607">
                  <c:v>1134.6406999999999</c:v>
                </c:pt>
                <c:pt idx="24608">
                  <c:v>1136.364</c:v>
                </c:pt>
                <c:pt idx="24609">
                  <c:v>1137.6790000000001</c:v>
                </c:pt>
                <c:pt idx="24610">
                  <c:v>1139.008</c:v>
                </c:pt>
                <c:pt idx="24611">
                  <c:v>1139.4835</c:v>
                </c:pt>
                <c:pt idx="24612">
                  <c:v>1139.8244</c:v>
                </c:pt>
                <c:pt idx="24613">
                  <c:v>1151.0332000000001</c:v>
                </c:pt>
                <c:pt idx="24614">
                  <c:v>1151.5266999999999</c:v>
                </c:pt>
                <c:pt idx="24615">
                  <c:v>1152.8393000000001</c:v>
                </c:pt>
                <c:pt idx="24616">
                  <c:v>1153.8973000000001</c:v>
                </c:pt>
                <c:pt idx="24617">
                  <c:v>1156.8222000000001</c:v>
                </c:pt>
                <c:pt idx="24618">
                  <c:v>1159.1545000000001</c:v>
                </c:pt>
                <c:pt idx="24619">
                  <c:v>1160.7726</c:v>
                </c:pt>
                <c:pt idx="24620">
                  <c:v>1165.1030000000001</c:v>
                </c:pt>
                <c:pt idx="24621">
                  <c:v>1165.3219999999999</c:v>
                </c:pt>
                <c:pt idx="24622">
                  <c:v>1166.9067</c:v>
                </c:pt>
                <c:pt idx="24623">
                  <c:v>1169.0199</c:v>
                </c:pt>
                <c:pt idx="24624">
                  <c:v>1177.0217</c:v>
                </c:pt>
                <c:pt idx="24625">
                  <c:v>1180.5698</c:v>
                </c:pt>
                <c:pt idx="24626">
                  <c:v>1184.748</c:v>
                </c:pt>
                <c:pt idx="24627">
                  <c:v>1186.9767999999999</c:v>
                </c:pt>
                <c:pt idx="24628">
                  <c:v>1188.3968</c:v>
                </c:pt>
                <c:pt idx="24629">
                  <c:v>1192.0138999999999</c:v>
                </c:pt>
                <c:pt idx="24630">
                  <c:v>1192.3720000000001</c:v>
                </c:pt>
                <c:pt idx="24631">
                  <c:v>1195.8172</c:v>
                </c:pt>
                <c:pt idx="24632">
                  <c:v>1197.1601000000001</c:v>
                </c:pt>
                <c:pt idx="24633">
                  <c:v>1198.7227</c:v>
                </c:pt>
                <c:pt idx="24634">
                  <c:v>1206.1529</c:v>
                </c:pt>
                <c:pt idx="24635">
                  <c:v>1206.7842000000001</c:v>
                </c:pt>
                <c:pt idx="24636">
                  <c:v>1208.8331000000001</c:v>
                </c:pt>
                <c:pt idx="24637">
                  <c:v>1210.4958999999999</c:v>
                </c:pt>
                <c:pt idx="24638">
                  <c:v>1211.8505</c:v>
                </c:pt>
                <c:pt idx="24639">
                  <c:v>1213.6125</c:v>
                </c:pt>
                <c:pt idx="24640">
                  <c:v>1215.2338</c:v>
                </c:pt>
                <c:pt idx="24641">
                  <c:v>1218.9192</c:v>
                </c:pt>
                <c:pt idx="24642">
                  <c:v>1222.2619</c:v>
                </c:pt>
                <c:pt idx="24643">
                  <c:v>1223.6396999999999</c:v>
                </c:pt>
                <c:pt idx="24644">
                  <c:v>1227.798</c:v>
                </c:pt>
                <c:pt idx="24645">
                  <c:v>1233.8489</c:v>
                </c:pt>
                <c:pt idx="24646">
                  <c:v>1234.8702000000001</c:v>
                </c:pt>
                <c:pt idx="24647">
                  <c:v>1235.9665</c:v>
                </c:pt>
                <c:pt idx="24648">
                  <c:v>1236.6357</c:v>
                </c:pt>
                <c:pt idx="24649">
                  <c:v>1238.0320999999999</c:v>
                </c:pt>
                <c:pt idx="24650">
                  <c:v>1240.7027</c:v>
                </c:pt>
                <c:pt idx="24651">
                  <c:v>1242.1116</c:v>
                </c:pt>
                <c:pt idx="24652">
                  <c:v>1243.0405000000001</c:v>
                </c:pt>
                <c:pt idx="24653">
                  <c:v>1243.1832999999999</c:v>
                </c:pt>
                <c:pt idx="24654">
                  <c:v>1244.5195000000001</c:v>
                </c:pt>
                <c:pt idx="24655">
                  <c:v>1245.5504000000001</c:v>
                </c:pt>
                <c:pt idx="24656">
                  <c:v>1251.9383</c:v>
                </c:pt>
                <c:pt idx="24657">
                  <c:v>1255.9657999999999</c:v>
                </c:pt>
                <c:pt idx="24658">
                  <c:v>1259.8692000000001</c:v>
                </c:pt>
                <c:pt idx="24659">
                  <c:v>1260.9269999999999</c:v>
                </c:pt>
                <c:pt idx="24660">
                  <c:v>1260.9947</c:v>
                </c:pt>
                <c:pt idx="24661">
                  <c:v>1265.2737999999999</c:v>
                </c:pt>
                <c:pt idx="24662">
                  <c:v>1270.1138000000001</c:v>
                </c:pt>
                <c:pt idx="24663">
                  <c:v>1271.6588999999999</c:v>
                </c:pt>
                <c:pt idx="24664">
                  <c:v>1275.6128000000001</c:v>
                </c:pt>
                <c:pt idx="24665">
                  <c:v>1276.2388000000001</c:v>
                </c:pt>
                <c:pt idx="24666">
                  <c:v>1276.5471</c:v>
                </c:pt>
                <c:pt idx="24667">
                  <c:v>1277.0084999999999</c:v>
                </c:pt>
                <c:pt idx="24668">
                  <c:v>1282.1141</c:v>
                </c:pt>
                <c:pt idx="24669">
                  <c:v>1283.6783</c:v>
                </c:pt>
                <c:pt idx="24670">
                  <c:v>1287.9603999999999</c:v>
                </c:pt>
                <c:pt idx="24671">
                  <c:v>1291.5332000000001</c:v>
                </c:pt>
                <c:pt idx="24672">
                  <c:v>1293.4595999999999</c:v>
                </c:pt>
                <c:pt idx="24673">
                  <c:v>1300.1691000000001</c:v>
                </c:pt>
                <c:pt idx="24674">
                  <c:v>1300.9752000000001</c:v>
                </c:pt>
                <c:pt idx="24675">
                  <c:v>1302.5519999999999</c:v>
                </c:pt>
                <c:pt idx="24676">
                  <c:v>1354.3822</c:v>
                </c:pt>
                <c:pt idx="24677">
                  <c:v>1398.3552999999999</c:v>
                </c:pt>
                <c:pt idx="24678">
                  <c:v>1443.8925999999999</c:v>
                </c:pt>
                <c:pt idx="24679">
                  <c:v>1457.0070000000001</c:v>
                </c:pt>
                <c:pt idx="24680">
                  <c:v>1458.3612000000001</c:v>
                </c:pt>
                <c:pt idx="24681">
                  <c:v>1459.6922</c:v>
                </c:pt>
                <c:pt idx="24682">
                  <c:v>1464.8208999999999</c:v>
                </c:pt>
                <c:pt idx="24683">
                  <c:v>1466.2063000000001</c:v>
                </c:pt>
                <c:pt idx="24684">
                  <c:v>1467.0534</c:v>
                </c:pt>
                <c:pt idx="24685">
                  <c:v>1468.1703</c:v>
                </c:pt>
                <c:pt idx="24686">
                  <c:v>1482.1618000000001</c:v>
                </c:pt>
                <c:pt idx="24687">
                  <c:v>2885.9207000000001</c:v>
                </c:pt>
                <c:pt idx="24688">
                  <c:v>2902.9013</c:v>
                </c:pt>
                <c:pt idx="24689">
                  <c:v>2916.8654000000001</c:v>
                </c:pt>
                <c:pt idx="24690">
                  <c:v>2925.3692999999998</c:v>
                </c:pt>
                <c:pt idx="24691">
                  <c:v>2932.0246000000002</c:v>
                </c:pt>
                <c:pt idx="24692">
                  <c:v>2933.3692999999998</c:v>
                </c:pt>
                <c:pt idx="24693">
                  <c:v>2939.5320000000002</c:v>
                </c:pt>
                <c:pt idx="24694">
                  <c:v>2943.4423000000002</c:v>
                </c:pt>
                <c:pt idx="24695">
                  <c:v>2952.6642999999999</c:v>
                </c:pt>
                <c:pt idx="24696">
                  <c:v>2953.7815000000001</c:v>
                </c:pt>
                <c:pt idx="24697">
                  <c:v>2956.4182999999998</c:v>
                </c:pt>
                <c:pt idx="24698">
                  <c:v>2956.4468999999999</c:v>
                </c:pt>
                <c:pt idx="24699">
                  <c:v>2961.0754999999999</c:v>
                </c:pt>
                <c:pt idx="24700">
                  <c:v>2964.5023999999999</c:v>
                </c:pt>
                <c:pt idx="24701">
                  <c:v>2969.0021000000002</c:v>
                </c:pt>
                <c:pt idx="24702">
                  <c:v>2971.1066999999998</c:v>
                </c:pt>
                <c:pt idx="24703">
                  <c:v>2973.2112999999999</c:v>
                </c:pt>
                <c:pt idx="24704">
                  <c:v>2973.2264</c:v>
                </c:pt>
                <c:pt idx="24705">
                  <c:v>2974.9996000000001</c:v>
                </c:pt>
                <c:pt idx="24706">
                  <c:v>2975.5477999999998</c:v>
                </c:pt>
                <c:pt idx="24707">
                  <c:v>2981.6642000000002</c:v>
                </c:pt>
                <c:pt idx="24708">
                  <c:v>2981.7755999999999</c:v>
                </c:pt>
                <c:pt idx="24709">
                  <c:v>2983.7984000000001</c:v>
                </c:pt>
                <c:pt idx="24710">
                  <c:v>2983.8114</c:v>
                </c:pt>
                <c:pt idx="24711">
                  <c:v>2984.5812000000001</c:v>
                </c:pt>
                <c:pt idx="24712">
                  <c:v>2985.1880000000001</c:v>
                </c:pt>
                <c:pt idx="24713">
                  <c:v>2988.5034999999998</c:v>
                </c:pt>
                <c:pt idx="24714">
                  <c:v>2988.8240999999998</c:v>
                </c:pt>
                <c:pt idx="24715">
                  <c:v>2989.7546000000002</c:v>
                </c:pt>
                <c:pt idx="24716">
                  <c:v>2996.3692000000001</c:v>
                </c:pt>
                <c:pt idx="24717">
                  <c:v>2998.4713999999999</c:v>
                </c:pt>
                <c:pt idx="24718">
                  <c:v>3000.1041</c:v>
                </c:pt>
                <c:pt idx="24719">
                  <c:v>3000.7592</c:v>
                </c:pt>
                <c:pt idx="24720">
                  <c:v>3003.0137</c:v>
                </c:pt>
                <c:pt idx="24721">
                  <c:v>3003.2267000000002</c:v>
                </c:pt>
                <c:pt idx="24722">
                  <c:v>3009.7408999999998</c:v>
                </c:pt>
                <c:pt idx="24723">
                  <c:v>3013.6086</c:v>
                </c:pt>
                <c:pt idx="24724">
                  <c:v>3014.1833000000001</c:v>
                </c:pt>
                <c:pt idx="24725">
                  <c:v>3016.5011</c:v>
                </c:pt>
                <c:pt idx="24726">
                  <c:v>3016.7970999999998</c:v>
                </c:pt>
                <c:pt idx="24727">
                  <c:v>3020.6932999999999</c:v>
                </c:pt>
                <c:pt idx="24728">
                  <c:v>3021.4097999999999</c:v>
                </c:pt>
                <c:pt idx="24729">
                  <c:v>3022.1959000000002</c:v>
                </c:pt>
                <c:pt idx="24730">
                  <c:v>3022.2363</c:v>
                </c:pt>
                <c:pt idx="24731">
                  <c:v>3031.6493</c:v>
                </c:pt>
                <c:pt idx="24732">
                  <c:v>3038.2916</c:v>
                </c:pt>
                <c:pt idx="24733">
                  <c:v>3069.9385000000002</c:v>
                </c:pt>
                <c:pt idx="24734">
                  <c:v>3082.8726000000001</c:v>
                </c:pt>
                <c:pt idx="24735">
                  <c:v>8.9831000000000003</c:v>
                </c:pt>
                <c:pt idx="24736">
                  <c:v>10.6165</c:v>
                </c:pt>
                <c:pt idx="24737">
                  <c:v>19.5124</c:v>
                </c:pt>
                <c:pt idx="24738">
                  <c:v>22.803599999999999</c:v>
                </c:pt>
                <c:pt idx="24739">
                  <c:v>24.587800000000001</c:v>
                </c:pt>
                <c:pt idx="24740">
                  <c:v>30.656199999999998</c:v>
                </c:pt>
                <c:pt idx="24741">
                  <c:v>33.166699999999999</c:v>
                </c:pt>
                <c:pt idx="24742">
                  <c:v>38.774500000000003</c:v>
                </c:pt>
                <c:pt idx="24743">
                  <c:v>40.451099999999997</c:v>
                </c:pt>
                <c:pt idx="24744">
                  <c:v>47.056199999999997</c:v>
                </c:pt>
                <c:pt idx="24745">
                  <c:v>49.591799999999999</c:v>
                </c:pt>
                <c:pt idx="24746">
                  <c:v>57.696399999999997</c:v>
                </c:pt>
                <c:pt idx="24747">
                  <c:v>61.549599999999998</c:v>
                </c:pt>
                <c:pt idx="24748">
                  <c:v>64.332700000000003</c:v>
                </c:pt>
                <c:pt idx="24749">
                  <c:v>67.230699999999999</c:v>
                </c:pt>
                <c:pt idx="24750">
                  <c:v>69.329899999999995</c:v>
                </c:pt>
                <c:pt idx="24751">
                  <c:v>71.102999999999994</c:v>
                </c:pt>
                <c:pt idx="24752">
                  <c:v>75.576599999999999</c:v>
                </c:pt>
                <c:pt idx="24753">
                  <c:v>81.035600000000002</c:v>
                </c:pt>
                <c:pt idx="24754">
                  <c:v>82.653499999999994</c:v>
                </c:pt>
                <c:pt idx="24755">
                  <c:v>84.453999999999994</c:v>
                </c:pt>
                <c:pt idx="24756">
                  <c:v>86.027600000000007</c:v>
                </c:pt>
                <c:pt idx="24757">
                  <c:v>91.367199999999997</c:v>
                </c:pt>
                <c:pt idx="24758">
                  <c:v>97.113699999999994</c:v>
                </c:pt>
                <c:pt idx="24759">
                  <c:v>101.3946</c:v>
                </c:pt>
                <c:pt idx="24760">
                  <c:v>103.24939999999999</c:v>
                </c:pt>
                <c:pt idx="24761">
                  <c:v>104.7649</c:v>
                </c:pt>
                <c:pt idx="24762">
                  <c:v>111.8704</c:v>
                </c:pt>
                <c:pt idx="24763">
                  <c:v>115.7646</c:v>
                </c:pt>
                <c:pt idx="24764">
                  <c:v>116.2822</c:v>
                </c:pt>
                <c:pt idx="24765">
                  <c:v>118.4907</c:v>
                </c:pt>
                <c:pt idx="24766">
                  <c:v>119.48220000000001</c:v>
                </c:pt>
                <c:pt idx="24767">
                  <c:v>122.7077</c:v>
                </c:pt>
                <c:pt idx="24768">
                  <c:v>128.6276</c:v>
                </c:pt>
                <c:pt idx="24769">
                  <c:v>129.57900000000001</c:v>
                </c:pt>
                <c:pt idx="24770">
                  <c:v>133.66800000000001</c:v>
                </c:pt>
                <c:pt idx="24771">
                  <c:v>138.7758</c:v>
                </c:pt>
                <c:pt idx="24772">
                  <c:v>141.5556</c:v>
                </c:pt>
                <c:pt idx="24773">
                  <c:v>142.30959999999999</c:v>
                </c:pt>
                <c:pt idx="24774">
                  <c:v>148.64089999999999</c:v>
                </c:pt>
                <c:pt idx="24775">
                  <c:v>151.19900000000001</c:v>
                </c:pt>
                <c:pt idx="24776">
                  <c:v>155.88650000000001</c:v>
                </c:pt>
                <c:pt idx="24777">
                  <c:v>158.03739999999999</c:v>
                </c:pt>
                <c:pt idx="24778">
                  <c:v>161.45939999999999</c:v>
                </c:pt>
                <c:pt idx="24779">
                  <c:v>162.798</c:v>
                </c:pt>
                <c:pt idx="24780">
                  <c:v>165.23429999999999</c:v>
                </c:pt>
                <c:pt idx="24781">
                  <c:v>168.48990000000001</c:v>
                </c:pt>
                <c:pt idx="24782">
                  <c:v>172.11080000000001</c:v>
                </c:pt>
                <c:pt idx="24783">
                  <c:v>174.15199999999999</c:v>
                </c:pt>
                <c:pt idx="24784">
                  <c:v>176.99250000000001</c:v>
                </c:pt>
                <c:pt idx="24785">
                  <c:v>179.32249999999999</c:v>
                </c:pt>
                <c:pt idx="24786">
                  <c:v>180.42439999999999</c:v>
                </c:pt>
                <c:pt idx="24787">
                  <c:v>184.375</c:v>
                </c:pt>
                <c:pt idx="24788">
                  <c:v>185.65280000000001</c:v>
                </c:pt>
                <c:pt idx="24789">
                  <c:v>188.13499999999999</c:v>
                </c:pt>
                <c:pt idx="24790">
                  <c:v>192.75540000000001</c:v>
                </c:pt>
                <c:pt idx="24791">
                  <c:v>197.82910000000001</c:v>
                </c:pt>
                <c:pt idx="24792">
                  <c:v>200.41800000000001</c:v>
                </c:pt>
                <c:pt idx="24793">
                  <c:v>203.49430000000001</c:v>
                </c:pt>
                <c:pt idx="24794">
                  <c:v>205.16560000000001</c:v>
                </c:pt>
                <c:pt idx="24795">
                  <c:v>207.94159999999999</c:v>
                </c:pt>
                <c:pt idx="24796">
                  <c:v>208.5119</c:v>
                </c:pt>
                <c:pt idx="24797">
                  <c:v>218.79599999999999</c:v>
                </c:pt>
                <c:pt idx="24798">
                  <c:v>219.05889999999999</c:v>
                </c:pt>
                <c:pt idx="24799">
                  <c:v>222.02770000000001</c:v>
                </c:pt>
                <c:pt idx="24800">
                  <c:v>227.4134</c:v>
                </c:pt>
                <c:pt idx="24801">
                  <c:v>232.88419999999999</c:v>
                </c:pt>
                <c:pt idx="24802">
                  <c:v>234.1848</c:v>
                </c:pt>
                <c:pt idx="24803">
                  <c:v>234.33</c:v>
                </c:pt>
                <c:pt idx="24804">
                  <c:v>238.1095</c:v>
                </c:pt>
                <c:pt idx="24805">
                  <c:v>245.22970000000001</c:v>
                </c:pt>
                <c:pt idx="24806">
                  <c:v>251.72649999999999</c:v>
                </c:pt>
                <c:pt idx="24807">
                  <c:v>258.43549999999999</c:v>
                </c:pt>
                <c:pt idx="24808">
                  <c:v>259.28609999999998</c:v>
                </c:pt>
                <c:pt idx="24809">
                  <c:v>262.42570000000001</c:v>
                </c:pt>
                <c:pt idx="24810">
                  <c:v>266.8073</c:v>
                </c:pt>
                <c:pt idx="24811">
                  <c:v>270.29419999999999</c:v>
                </c:pt>
                <c:pt idx="24812">
                  <c:v>271.01490000000001</c:v>
                </c:pt>
                <c:pt idx="24813">
                  <c:v>273.35359999999997</c:v>
                </c:pt>
                <c:pt idx="24814">
                  <c:v>280.68</c:v>
                </c:pt>
                <c:pt idx="24815">
                  <c:v>283.78699999999998</c:v>
                </c:pt>
                <c:pt idx="24816">
                  <c:v>289.50900000000001</c:v>
                </c:pt>
                <c:pt idx="24817">
                  <c:v>297.7561</c:v>
                </c:pt>
                <c:pt idx="24818">
                  <c:v>308.12470000000002</c:v>
                </c:pt>
                <c:pt idx="24819">
                  <c:v>312.4837</c:v>
                </c:pt>
                <c:pt idx="24820">
                  <c:v>323.4393</c:v>
                </c:pt>
                <c:pt idx="24821">
                  <c:v>327.60419999999999</c:v>
                </c:pt>
                <c:pt idx="24822">
                  <c:v>330.45280000000002</c:v>
                </c:pt>
                <c:pt idx="24823">
                  <c:v>331.51870000000002</c:v>
                </c:pt>
                <c:pt idx="24824">
                  <c:v>339.21719999999999</c:v>
                </c:pt>
                <c:pt idx="24825">
                  <c:v>343.12389999999999</c:v>
                </c:pt>
                <c:pt idx="24826">
                  <c:v>347.2724</c:v>
                </c:pt>
                <c:pt idx="24827">
                  <c:v>360.58730000000003</c:v>
                </c:pt>
                <c:pt idx="24828">
                  <c:v>365.85300000000001</c:v>
                </c:pt>
                <c:pt idx="24829">
                  <c:v>370.57740000000001</c:v>
                </c:pt>
                <c:pt idx="24830">
                  <c:v>374.97340000000003</c:v>
                </c:pt>
                <c:pt idx="24831">
                  <c:v>377.37729999999999</c:v>
                </c:pt>
                <c:pt idx="24832">
                  <c:v>381.2208</c:v>
                </c:pt>
                <c:pt idx="24833">
                  <c:v>388.59809999999999</c:v>
                </c:pt>
                <c:pt idx="24834">
                  <c:v>392.51440000000002</c:v>
                </c:pt>
                <c:pt idx="24835">
                  <c:v>402.73829999999998</c:v>
                </c:pt>
                <c:pt idx="24836">
                  <c:v>404.9076</c:v>
                </c:pt>
                <c:pt idx="24837">
                  <c:v>422.60180000000003</c:v>
                </c:pt>
                <c:pt idx="24838">
                  <c:v>424.83609999999999</c:v>
                </c:pt>
                <c:pt idx="24839">
                  <c:v>430.7833</c:v>
                </c:pt>
                <c:pt idx="24840">
                  <c:v>439.41140000000001</c:v>
                </c:pt>
                <c:pt idx="24841">
                  <c:v>440.54</c:v>
                </c:pt>
                <c:pt idx="24842">
                  <c:v>443.68770000000001</c:v>
                </c:pt>
                <c:pt idx="24843">
                  <c:v>445.40559999999999</c:v>
                </c:pt>
                <c:pt idx="24844">
                  <c:v>448.59910000000002</c:v>
                </c:pt>
                <c:pt idx="24845">
                  <c:v>455.40199999999999</c:v>
                </c:pt>
                <c:pt idx="24846">
                  <c:v>461.12779999999998</c:v>
                </c:pt>
                <c:pt idx="24847">
                  <c:v>472.26209999999998</c:v>
                </c:pt>
                <c:pt idx="24848">
                  <c:v>480.39850000000001</c:v>
                </c:pt>
                <c:pt idx="24849">
                  <c:v>481.45839999999998</c:v>
                </c:pt>
                <c:pt idx="24850">
                  <c:v>490.4667</c:v>
                </c:pt>
                <c:pt idx="24851">
                  <c:v>494.05180000000001</c:v>
                </c:pt>
                <c:pt idx="24852">
                  <c:v>496.13690000000003</c:v>
                </c:pt>
                <c:pt idx="24853">
                  <c:v>499.97199999999998</c:v>
                </c:pt>
                <c:pt idx="24854">
                  <c:v>503.06349999999998</c:v>
                </c:pt>
                <c:pt idx="24855">
                  <c:v>507.928</c:v>
                </c:pt>
                <c:pt idx="24856">
                  <c:v>513.33879999999999</c:v>
                </c:pt>
                <c:pt idx="24857">
                  <c:v>514.72040000000004</c:v>
                </c:pt>
                <c:pt idx="24858">
                  <c:v>517.63829999999996</c:v>
                </c:pt>
                <c:pt idx="24859">
                  <c:v>518.07129999999995</c:v>
                </c:pt>
                <c:pt idx="24860">
                  <c:v>520.95989999999995</c:v>
                </c:pt>
                <c:pt idx="24861">
                  <c:v>525.72810000000004</c:v>
                </c:pt>
                <c:pt idx="24862">
                  <c:v>527.95450000000005</c:v>
                </c:pt>
                <c:pt idx="24863">
                  <c:v>532.12660000000005</c:v>
                </c:pt>
                <c:pt idx="24864">
                  <c:v>532.42700000000002</c:v>
                </c:pt>
                <c:pt idx="24865">
                  <c:v>538.78060000000005</c:v>
                </c:pt>
                <c:pt idx="24866">
                  <c:v>543.8519</c:v>
                </c:pt>
                <c:pt idx="24867">
                  <c:v>549.56799999999998</c:v>
                </c:pt>
                <c:pt idx="24868">
                  <c:v>552.43209999999999</c:v>
                </c:pt>
                <c:pt idx="24869">
                  <c:v>562.36030000000005</c:v>
                </c:pt>
                <c:pt idx="24870">
                  <c:v>565.50350000000003</c:v>
                </c:pt>
                <c:pt idx="24871">
                  <c:v>570.29459999999995</c:v>
                </c:pt>
                <c:pt idx="24872">
                  <c:v>576.96450000000004</c:v>
                </c:pt>
                <c:pt idx="24873">
                  <c:v>597.64229999999998</c:v>
                </c:pt>
                <c:pt idx="24874">
                  <c:v>605.49950000000001</c:v>
                </c:pt>
                <c:pt idx="24875">
                  <c:v>610.28229999999996</c:v>
                </c:pt>
                <c:pt idx="24876">
                  <c:v>620.69079999999997</c:v>
                </c:pt>
                <c:pt idx="24877">
                  <c:v>623.46839999999997</c:v>
                </c:pt>
                <c:pt idx="24878">
                  <c:v>630.52729999999997</c:v>
                </c:pt>
                <c:pt idx="24879">
                  <c:v>634.66970000000003</c:v>
                </c:pt>
                <c:pt idx="24880">
                  <c:v>644.20860000000005</c:v>
                </c:pt>
                <c:pt idx="24881">
                  <c:v>653.06780000000003</c:v>
                </c:pt>
                <c:pt idx="24882">
                  <c:v>673.42660000000001</c:v>
                </c:pt>
                <c:pt idx="24883">
                  <c:v>680.34400000000005</c:v>
                </c:pt>
                <c:pt idx="24884">
                  <c:v>688.77530000000002</c:v>
                </c:pt>
                <c:pt idx="24885">
                  <c:v>689.88530000000003</c:v>
                </c:pt>
                <c:pt idx="24886">
                  <c:v>718.03499999999997</c:v>
                </c:pt>
                <c:pt idx="24887">
                  <c:v>719.2473</c:v>
                </c:pt>
                <c:pt idx="24888">
                  <c:v>722.5856</c:v>
                </c:pt>
                <c:pt idx="24889">
                  <c:v>732.80370000000005</c:v>
                </c:pt>
                <c:pt idx="24890">
                  <c:v>733.2518</c:v>
                </c:pt>
                <c:pt idx="24891">
                  <c:v>737.02700000000004</c:v>
                </c:pt>
                <c:pt idx="24892">
                  <c:v>739.61350000000004</c:v>
                </c:pt>
                <c:pt idx="24893">
                  <c:v>743.66869999999994</c:v>
                </c:pt>
                <c:pt idx="24894">
                  <c:v>753.69709999999998</c:v>
                </c:pt>
                <c:pt idx="24895">
                  <c:v>759.48130000000003</c:v>
                </c:pt>
                <c:pt idx="24896">
                  <c:v>767.75940000000003</c:v>
                </c:pt>
                <c:pt idx="24897">
                  <c:v>770.65940000000001</c:v>
                </c:pt>
                <c:pt idx="24898">
                  <c:v>774.31910000000005</c:v>
                </c:pt>
                <c:pt idx="24899">
                  <c:v>776.91819999999996</c:v>
                </c:pt>
                <c:pt idx="24900">
                  <c:v>780.2441</c:v>
                </c:pt>
                <c:pt idx="24901">
                  <c:v>783.12450000000001</c:v>
                </c:pt>
                <c:pt idx="24902">
                  <c:v>790.69389999999999</c:v>
                </c:pt>
                <c:pt idx="24903">
                  <c:v>795.71420000000001</c:v>
                </c:pt>
                <c:pt idx="24904">
                  <c:v>801.77430000000004</c:v>
                </c:pt>
                <c:pt idx="24905">
                  <c:v>803.52449999999999</c:v>
                </c:pt>
                <c:pt idx="24906">
                  <c:v>818.18939999999998</c:v>
                </c:pt>
                <c:pt idx="24907">
                  <c:v>837.46640000000002</c:v>
                </c:pt>
                <c:pt idx="24908">
                  <c:v>902.3809</c:v>
                </c:pt>
                <c:pt idx="24909">
                  <c:v>906.66240000000005</c:v>
                </c:pt>
                <c:pt idx="24910">
                  <c:v>915.35720000000003</c:v>
                </c:pt>
                <c:pt idx="24911">
                  <c:v>917.67129999999997</c:v>
                </c:pt>
                <c:pt idx="24912">
                  <c:v>921.54679999999996</c:v>
                </c:pt>
                <c:pt idx="24913">
                  <c:v>923.19259999999997</c:v>
                </c:pt>
                <c:pt idx="24914">
                  <c:v>926.33199999999999</c:v>
                </c:pt>
                <c:pt idx="24915">
                  <c:v>936.55359999999996</c:v>
                </c:pt>
                <c:pt idx="24916">
                  <c:v>947.14779999999996</c:v>
                </c:pt>
                <c:pt idx="24917">
                  <c:v>952.07129999999995</c:v>
                </c:pt>
                <c:pt idx="24918">
                  <c:v>956.31820000000005</c:v>
                </c:pt>
                <c:pt idx="24919">
                  <c:v>958.05899999999997</c:v>
                </c:pt>
                <c:pt idx="24920">
                  <c:v>965.52909999999997</c:v>
                </c:pt>
                <c:pt idx="24921">
                  <c:v>967.44640000000004</c:v>
                </c:pt>
                <c:pt idx="24922">
                  <c:v>969.1934</c:v>
                </c:pt>
                <c:pt idx="24923">
                  <c:v>970.95519999999999</c:v>
                </c:pt>
                <c:pt idx="24924">
                  <c:v>976.79679999999996</c:v>
                </c:pt>
                <c:pt idx="24925">
                  <c:v>981.40729999999996</c:v>
                </c:pt>
                <c:pt idx="24926">
                  <c:v>982.56640000000004</c:v>
                </c:pt>
                <c:pt idx="24927">
                  <c:v>983.94119999999998</c:v>
                </c:pt>
                <c:pt idx="24928">
                  <c:v>988.60559999999998</c:v>
                </c:pt>
                <c:pt idx="24929">
                  <c:v>989.58590000000004</c:v>
                </c:pt>
                <c:pt idx="24930">
                  <c:v>990.53380000000004</c:v>
                </c:pt>
                <c:pt idx="24931">
                  <c:v>998.1703</c:v>
                </c:pt>
                <c:pt idx="24932">
                  <c:v>1004.3407999999999</c:v>
                </c:pt>
                <c:pt idx="24933">
                  <c:v>1006.7346</c:v>
                </c:pt>
                <c:pt idx="24934">
                  <c:v>1009.1661</c:v>
                </c:pt>
                <c:pt idx="24935">
                  <c:v>1012.0557</c:v>
                </c:pt>
                <c:pt idx="24936">
                  <c:v>1013.9458</c:v>
                </c:pt>
                <c:pt idx="24937">
                  <c:v>1016.0432</c:v>
                </c:pt>
                <c:pt idx="24938">
                  <c:v>1017.1958</c:v>
                </c:pt>
                <c:pt idx="24939">
                  <c:v>1023.1156</c:v>
                </c:pt>
                <c:pt idx="24940">
                  <c:v>1027.6511</c:v>
                </c:pt>
                <c:pt idx="24941">
                  <c:v>1050.626</c:v>
                </c:pt>
                <c:pt idx="24942">
                  <c:v>1053.7729999999999</c:v>
                </c:pt>
                <c:pt idx="24943">
                  <c:v>1060.8704</c:v>
                </c:pt>
                <c:pt idx="24944">
                  <c:v>1065.7447999999999</c:v>
                </c:pt>
                <c:pt idx="24945">
                  <c:v>1070.6049</c:v>
                </c:pt>
                <c:pt idx="24946">
                  <c:v>1072.5536</c:v>
                </c:pt>
                <c:pt idx="24947">
                  <c:v>1074.3882000000001</c:v>
                </c:pt>
                <c:pt idx="24948">
                  <c:v>1080.4657</c:v>
                </c:pt>
                <c:pt idx="24949">
                  <c:v>1080.9478999999999</c:v>
                </c:pt>
                <c:pt idx="24950">
                  <c:v>1087.0427999999999</c:v>
                </c:pt>
                <c:pt idx="24951">
                  <c:v>1092.933</c:v>
                </c:pt>
                <c:pt idx="24952">
                  <c:v>1095.9422</c:v>
                </c:pt>
                <c:pt idx="24953">
                  <c:v>1096.3715999999999</c:v>
                </c:pt>
                <c:pt idx="24954">
                  <c:v>1100.0755999999999</c:v>
                </c:pt>
                <c:pt idx="24955">
                  <c:v>1101.5802000000001</c:v>
                </c:pt>
                <c:pt idx="24956">
                  <c:v>1102.1742999999999</c:v>
                </c:pt>
                <c:pt idx="24957">
                  <c:v>1103.0988</c:v>
                </c:pt>
                <c:pt idx="24958">
                  <c:v>1105.1185</c:v>
                </c:pt>
                <c:pt idx="24959">
                  <c:v>1111.9675999999999</c:v>
                </c:pt>
                <c:pt idx="24960">
                  <c:v>1117.9892</c:v>
                </c:pt>
                <c:pt idx="24961">
                  <c:v>1118.6931999999999</c:v>
                </c:pt>
                <c:pt idx="24962">
                  <c:v>1123.8778</c:v>
                </c:pt>
                <c:pt idx="24963">
                  <c:v>1133.3849</c:v>
                </c:pt>
                <c:pt idx="24964">
                  <c:v>1133.6178</c:v>
                </c:pt>
                <c:pt idx="24965">
                  <c:v>1134.6038000000001</c:v>
                </c:pt>
                <c:pt idx="24966">
                  <c:v>1135.9321</c:v>
                </c:pt>
                <c:pt idx="24967">
                  <c:v>1137.7523000000001</c:v>
                </c:pt>
                <c:pt idx="24968">
                  <c:v>1138.2112</c:v>
                </c:pt>
                <c:pt idx="24969">
                  <c:v>1140.0501999999999</c:v>
                </c:pt>
                <c:pt idx="24970">
                  <c:v>1151.4438</c:v>
                </c:pt>
                <c:pt idx="24971">
                  <c:v>1152.2632000000001</c:v>
                </c:pt>
                <c:pt idx="24972">
                  <c:v>1156.6134</c:v>
                </c:pt>
                <c:pt idx="24973">
                  <c:v>1156.9955</c:v>
                </c:pt>
                <c:pt idx="24974">
                  <c:v>1157.3112000000001</c:v>
                </c:pt>
                <c:pt idx="24975">
                  <c:v>1160.5418</c:v>
                </c:pt>
                <c:pt idx="24976">
                  <c:v>1163.8045</c:v>
                </c:pt>
                <c:pt idx="24977">
                  <c:v>1165.4495999999999</c:v>
                </c:pt>
                <c:pt idx="24978">
                  <c:v>1166.7574</c:v>
                </c:pt>
                <c:pt idx="24979">
                  <c:v>1171.6392000000001</c:v>
                </c:pt>
                <c:pt idx="24980">
                  <c:v>1173.2190000000001</c:v>
                </c:pt>
                <c:pt idx="24981">
                  <c:v>1176.8951999999999</c:v>
                </c:pt>
                <c:pt idx="24982">
                  <c:v>1178.5728999999999</c:v>
                </c:pt>
                <c:pt idx="24983">
                  <c:v>1181.9054000000001</c:v>
                </c:pt>
                <c:pt idx="24984">
                  <c:v>1185.3867</c:v>
                </c:pt>
                <c:pt idx="24985">
                  <c:v>1185.7526</c:v>
                </c:pt>
                <c:pt idx="24986">
                  <c:v>1189.1059</c:v>
                </c:pt>
                <c:pt idx="24987">
                  <c:v>1192.5549000000001</c:v>
                </c:pt>
                <c:pt idx="24988">
                  <c:v>1192.9166</c:v>
                </c:pt>
                <c:pt idx="24989">
                  <c:v>1198.1045999999999</c:v>
                </c:pt>
                <c:pt idx="24990">
                  <c:v>1198.4347</c:v>
                </c:pt>
                <c:pt idx="24991">
                  <c:v>1208.0911000000001</c:v>
                </c:pt>
                <c:pt idx="24992">
                  <c:v>1209.3105</c:v>
                </c:pt>
                <c:pt idx="24993">
                  <c:v>1210.1211000000001</c:v>
                </c:pt>
                <c:pt idx="24994">
                  <c:v>1211.4925000000001</c:v>
                </c:pt>
                <c:pt idx="24995">
                  <c:v>1213.0519999999999</c:v>
                </c:pt>
                <c:pt idx="24996">
                  <c:v>1215.3404</c:v>
                </c:pt>
                <c:pt idx="24997">
                  <c:v>1216.2298000000001</c:v>
                </c:pt>
                <c:pt idx="24998">
                  <c:v>1219.5422000000001</c:v>
                </c:pt>
                <c:pt idx="24999">
                  <c:v>1221.7791999999999</c:v>
                </c:pt>
                <c:pt idx="25000">
                  <c:v>1223.9095</c:v>
                </c:pt>
                <c:pt idx="25001">
                  <c:v>1224.797</c:v>
                </c:pt>
                <c:pt idx="25002">
                  <c:v>1229.7155</c:v>
                </c:pt>
                <c:pt idx="25003">
                  <c:v>1233.7679000000001</c:v>
                </c:pt>
                <c:pt idx="25004">
                  <c:v>1234.1599000000001</c:v>
                </c:pt>
                <c:pt idx="25005">
                  <c:v>1235.9829999999999</c:v>
                </c:pt>
                <c:pt idx="25006">
                  <c:v>1236.5625</c:v>
                </c:pt>
                <c:pt idx="25007">
                  <c:v>1237.7810999999999</c:v>
                </c:pt>
                <c:pt idx="25008">
                  <c:v>1238.6424</c:v>
                </c:pt>
                <c:pt idx="25009">
                  <c:v>1240.7788</c:v>
                </c:pt>
                <c:pt idx="25010">
                  <c:v>1242.6045999999999</c:v>
                </c:pt>
                <c:pt idx="25011">
                  <c:v>1245.3162</c:v>
                </c:pt>
                <c:pt idx="25012">
                  <c:v>1246.2684999999999</c:v>
                </c:pt>
                <c:pt idx="25013">
                  <c:v>1252.413</c:v>
                </c:pt>
                <c:pt idx="25014">
                  <c:v>1256.3393000000001</c:v>
                </c:pt>
                <c:pt idx="25015">
                  <c:v>1256.7391</c:v>
                </c:pt>
                <c:pt idx="25016">
                  <c:v>1259.5952</c:v>
                </c:pt>
                <c:pt idx="25017">
                  <c:v>1260.7792999999999</c:v>
                </c:pt>
                <c:pt idx="25018">
                  <c:v>1260.9446</c:v>
                </c:pt>
                <c:pt idx="25019">
                  <c:v>1260.9766</c:v>
                </c:pt>
                <c:pt idx="25020">
                  <c:v>1267.3272999999999</c:v>
                </c:pt>
                <c:pt idx="25021">
                  <c:v>1273.308</c:v>
                </c:pt>
                <c:pt idx="25022">
                  <c:v>1275.8552</c:v>
                </c:pt>
                <c:pt idx="25023">
                  <c:v>1276.1248000000001</c:v>
                </c:pt>
                <c:pt idx="25024">
                  <c:v>1278.3326999999999</c:v>
                </c:pt>
                <c:pt idx="25025">
                  <c:v>1282.9362000000001</c:v>
                </c:pt>
                <c:pt idx="25026">
                  <c:v>1283.2862</c:v>
                </c:pt>
                <c:pt idx="25027">
                  <c:v>1286.8228999999999</c:v>
                </c:pt>
                <c:pt idx="25028">
                  <c:v>1291.1349</c:v>
                </c:pt>
                <c:pt idx="25029">
                  <c:v>1297.2075</c:v>
                </c:pt>
                <c:pt idx="25030">
                  <c:v>1300.4612999999999</c:v>
                </c:pt>
                <c:pt idx="25031">
                  <c:v>1301.1678999999999</c:v>
                </c:pt>
                <c:pt idx="25032">
                  <c:v>1301.4742000000001</c:v>
                </c:pt>
                <c:pt idx="25033">
                  <c:v>1353.9063000000001</c:v>
                </c:pt>
                <c:pt idx="25034">
                  <c:v>1398.1981000000001</c:v>
                </c:pt>
                <c:pt idx="25035">
                  <c:v>1441.1524999999999</c:v>
                </c:pt>
                <c:pt idx="25036">
                  <c:v>1452.5391</c:v>
                </c:pt>
                <c:pt idx="25037">
                  <c:v>1458.0521000000001</c:v>
                </c:pt>
                <c:pt idx="25038">
                  <c:v>1459.6487</c:v>
                </c:pt>
                <c:pt idx="25039">
                  <c:v>1464.3285000000001</c:v>
                </c:pt>
                <c:pt idx="25040">
                  <c:v>1465.7744</c:v>
                </c:pt>
                <c:pt idx="25041">
                  <c:v>1466.2240999999999</c:v>
                </c:pt>
                <c:pt idx="25042">
                  <c:v>1467.0434</c:v>
                </c:pt>
                <c:pt idx="25043">
                  <c:v>1483.4770000000001</c:v>
                </c:pt>
                <c:pt idx="25044">
                  <c:v>2894.2997</c:v>
                </c:pt>
                <c:pt idx="25045">
                  <c:v>2909.7799</c:v>
                </c:pt>
                <c:pt idx="25046">
                  <c:v>2917.7150999999999</c:v>
                </c:pt>
                <c:pt idx="25047">
                  <c:v>2929.3024</c:v>
                </c:pt>
                <c:pt idx="25048">
                  <c:v>2931.4070000000002</c:v>
                </c:pt>
                <c:pt idx="25049">
                  <c:v>2936.6846</c:v>
                </c:pt>
                <c:pt idx="25050">
                  <c:v>2937.6287000000002</c:v>
                </c:pt>
                <c:pt idx="25051">
                  <c:v>2943.2968999999998</c:v>
                </c:pt>
                <c:pt idx="25052">
                  <c:v>2947.2757999999999</c:v>
                </c:pt>
                <c:pt idx="25053">
                  <c:v>2952.2658999999999</c:v>
                </c:pt>
                <c:pt idx="25054">
                  <c:v>2958.8027000000002</c:v>
                </c:pt>
                <c:pt idx="25055">
                  <c:v>2959.1468</c:v>
                </c:pt>
                <c:pt idx="25056">
                  <c:v>2960.3366000000001</c:v>
                </c:pt>
                <c:pt idx="25057">
                  <c:v>2962.5873999999999</c:v>
                </c:pt>
                <c:pt idx="25058">
                  <c:v>2969.4848999999999</c:v>
                </c:pt>
                <c:pt idx="25059">
                  <c:v>2969.6950999999999</c:v>
                </c:pt>
                <c:pt idx="25060">
                  <c:v>2970.9292</c:v>
                </c:pt>
                <c:pt idx="25061">
                  <c:v>2971.5803999999998</c:v>
                </c:pt>
                <c:pt idx="25062">
                  <c:v>2975.7352999999998</c:v>
                </c:pt>
                <c:pt idx="25063">
                  <c:v>2976.7665000000002</c:v>
                </c:pt>
                <c:pt idx="25064">
                  <c:v>2979.5326</c:v>
                </c:pt>
                <c:pt idx="25065">
                  <c:v>2982.2725</c:v>
                </c:pt>
                <c:pt idx="25066">
                  <c:v>2984.5261</c:v>
                </c:pt>
                <c:pt idx="25067">
                  <c:v>2984.9702000000002</c:v>
                </c:pt>
                <c:pt idx="25068">
                  <c:v>2985.7136</c:v>
                </c:pt>
                <c:pt idx="25069">
                  <c:v>2987.4229</c:v>
                </c:pt>
                <c:pt idx="25070">
                  <c:v>2988.7655</c:v>
                </c:pt>
                <c:pt idx="25071">
                  <c:v>2990.6242999999999</c:v>
                </c:pt>
                <c:pt idx="25072">
                  <c:v>2997.3843000000002</c:v>
                </c:pt>
                <c:pt idx="25073">
                  <c:v>2997.5562</c:v>
                </c:pt>
                <c:pt idx="25074">
                  <c:v>2999.6282999999999</c:v>
                </c:pt>
                <c:pt idx="25075">
                  <c:v>3000.6732999999999</c:v>
                </c:pt>
                <c:pt idx="25076">
                  <c:v>3000.7321000000002</c:v>
                </c:pt>
                <c:pt idx="25077">
                  <c:v>3004.6154000000001</c:v>
                </c:pt>
                <c:pt idx="25078">
                  <c:v>3004.7426999999998</c:v>
                </c:pt>
                <c:pt idx="25079">
                  <c:v>3009.0082000000002</c:v>
                </c:pt>
                <c:pt idx="25080">
                  <c:v>3012.7656000000002</c:v>
                </c:pt>
                <c:pt idx="25081">
                  <c:v>3016.5994999999998</c:v>
                </c:pt>
                <c:pt idx="25082">
                  <c:v>3017.953</c:v>
                </c:pt>
                <c:pt idx="25083">
                  <c:v>3018.4450999999999</c:v>
                </c:pt>
                <c:pt idx="25084">
                  <c:v>3019.1459</c:v>
                </c:pt>
                <c:pt idx="25085">
                  <c:v>3021.7882</c:v>
                </c:pt>
                <c:pt idx="25086">
                  <c:v>3022.0949000000001</c:v>
                </c:pt>
                <c:pt idx="25087">
                  <c:v>3022.1336999999999</c:v>
                </c:pt>
                <c:pt idx="25088">
                  <c:v>3036.2289999999998</c:v>
                </c:pt>
                <c:pt idx="25089">
                  <c:v>3040.9693000000002</c:v>
                </c:pt>
                <c:pt idx="25090">
                  <c:v>3075.6514000000002</c:v>
                </c:pt>
                <c:pt idx="25091">
                  <c:v>3083.7860999999998</c:v>
                </c:pt>
                <c:pt idx="25092">
                  <c:v>9.8859999999999992</c:v>
                </c:pt>
                <c:pt idx="25093">
                  <c:v>12.6213</c:v>
                </c:pt>
                <c:pt idx="25094">
                  <c:v>15.879099999999999</c:v>
                </c:pt>
                <c:pt idx="25095">
                  <c:v>20.4389</c:v>
                </c:pt>
                <c:pt idx="25096">
                  <c:v>25.161200000000001</c:v>
                </c:pt>
                <c:pt idx="25097">
                  <c:v>30.480499999999999</c:v>
                </c:pt>
                <c:pt idx="25098">
                  <c:v>31.883299999999998</c:v>
                </c:pt>
                <c:pt idx="25099">
                  <c:v>33.704599999999999</c:v>
                </c:pt>
                <c:pt idx="25100">
                  <c:v>38.000900000000001</c:v>
                </c:pt>
                <c:pt idx="25101">
                  <c:v>41.183999999999997</c:v>
                </c:pt>
                <c:pt idx="25102">
                  <c:v>41.827399999999997</c:v>
                </c:pt>
                <c:pt idx="25103">
                  <c:v>46.8247</c:v>
                </c:pt>
                <c:pt idx="25104">
                  <c:v>50.184800000000003</c:v>
                </c:pt>
                <c:pt idx="25105">
                  <c:v>53.690899999999999</c:v>
                </c:pt>
                <c:pt idx="25106">
                  <c:v>62.034999999999997</c:v>
                </c:pt>
                <c:pt idx="25107">
                  <c:v>63.996499999999997</c:v>
                </c:pt>
                <c:pt idx="25108">
                  <c:v>66.715000000000003</c:v>
                </c:pt>
                <c:pt idx="25109">
                  <c:v>70.434200000000004</c:v>
                </c:pt>
                <c:pt idx="25110">
                  <c:v>73.053399999999996</c:v>
                </c:pt>
                <c:pt idx="25111">
                  <c:v>74.927700000000002</c:v>
                </c:pt>
                <c:pt idx="25112">
                  <c:v>80.780699999999996</c:v>
                </c:pt>
                <c:pt idx="25113">
                  <c:v>83.201099999999997</c:v>
                </c:pt>
                <c:pt idx="25114">
                  <c:v>83.652900000000002</c:v>
                </c:pt>
                <c:pt idx="25115">
                  <c:v>88.008200000000002</c:v>
                </c:pt>
                <c:pt idx="25116">
                  <c:v>92.3553</c:v>
                </c:pt>
                <c:pt idx="25117">
                  <c:v>94.594800000000006</c:v>
                </c:pt>
                <c:pt idx="25118">
                  <c:v>96.265900000000002</c:v>
                </c:pt>
                <c:pt idx="25119">
                  <c:v>98.908100000000005</c:v>
                </c:pt>
                <c:pt idx="25120">
                  <c:v>100.801</c:v>
                </c:pt>
                <c:pt idx="25121">
                  <c:v>104.46339999999999</c:v>
                </c:pt>
                <c:pt idx="25122">
                  <c:v>108.25660000000001</c:v>
                </c:pt>
                <c:pt idx="25123">
                  <c:v>111.04989999999999</c:v>
                </c:pt>
                <c:pt idx="25124">
                  <c:v>113.60339999999999</c:v>
                </c:pt>
                <c:pt idx="25125">
                  <c:v>114.0356</c:v>
                </c:pt>
                <c:pt idx="25126">
                  <c:v>115.75879999999999</c:v>
                </c:pt>
                <c:pt idx="25127">
                  <c:v>120.54049999999999</c:v>
                </c:pt>
                <c:pt idx="25128">
                  <c:v>122.941</c:v>
                </c:pt>
                <c:pt idx="25129">
                  <c:v>124.514</c:v>
                </c:pt>
                <c:pt idx="25130">
                  <c:v>127.3344</c:v>
                </c:pt>
                <c:pt idx="25131">
                  <c:v>130.7578</c:v>
                </c:pt>
                <c:pt idx="25132">
                  <c:v>136.46789999999999</c:v>
                </c:pt>
                <c:pt idx="25133">
                  <c:v>139.38310000000001</c:v>
                </c:pt>
                <c:pt idx="25134">
                  <c:v>140.9521</c:v>
                </c:pt>
                <c:pt idx="25135">
                  <c:v>146.20849999999999</c:v>
                </c:pt>
                <c:pt idx="25136">
                  <c:v>152.0839</c:v>
                </c:pt>
                <c:pt idx="25137">
                  <c:v>155.0925</c:v>
                </c:pt>
                <c:pt idx="25138">
                  <c:v>157.12119999999999</c:v>
                </c:pt>
                <c:pt idx="25139">
                  <c:v>158.5198</c:v>
                </c:pt>
                <c:pt idx="25140">
                  <c:v>160.87209999999999</c:v>
                </c:pt>
                <c:pt idx="25141">
                  <c:v>161.7371</c:v>
                </c:pt>
                <c:pt idx="25142">
                  <c:v>166.4408</c:v>
                </c:pt>
                <c:pt idx="25143">
                  <c:v>169.59950000000001</c:v>
                </c:pt>
                <c:pt idx="25144">
                  <c:v>172.53360000000001</c:v>
                </c:pt>
                <c:pt idx="25145">
                  <c:v>179.06309999999999</c:v>
                </c:pt>
                <c:pt idx="25146">
                  <c:v>181.23500000000001</c:v>
                </c:pt>
                <c:pt idx="25147">
                  <c:v>185.99959999999999</c:v>
                </c:pt>
                <c:pt idx="25148">
                  <c:v>189.4845</c:v>
                </c:pt>
                <c:pt idx="25149">
                  <c:v>190.64340000000001</c:v>
                </c:pt>
                <c:pt idx="25150">
                  <c:v>192.697</c:v>
                </c:pt>
                <c:pt idx="25151">
                  <c:v>193.31440000000001</c:v>
                </c:pt>
                <c:pt idx="25152">
                  <c:v>199.32849999999999</c:v>
                </c:pt>
                <c:pt idx="25153">
                  <c:v>207.83619999999999</c:v>
                </c:pt>
                <c:pt idx="25154">
                  <c:v>210.39940000000001</c:v>
                </c:pt>
                <c:pt idx="25155">
                  <c:v>210.63890000000001</c:v>
                </c:pt>
                <c:pt idx="25156">
                  <c:v>218.30170000000001</c:v>
                </c:pt>
                <c:pt idx="25157">
                  <c:v>220.7396</c:v>
                </c:pt>
                <c:pt idx="25158">
                  <c:v>226.3828</c:v>
                </c:pt>
                <c:pt idx="25159">
                  <c:v>231.82159999999999</c:v>
                </c:pt>
                <c:pt idx="25160">
                  <c:v>237.05799999999999</c:v>
                </c:pt>
                <c:pt idx="25161">
                  <c:v>242.77950000000001</c:v>
                </c:pt>
                <c:pt idx="25162">
                  <c:v>244.702</c:v>
                </c:pt>
                <c:pt idx="25163">
                  <c:v>247.2054</c:v>
                </c:pt>
                <c:pt idx="25164">
                  <c:v>251.72909999999999</c:v>
                </c:pt>
                <c:pt idx="25165">
                  <c:v>254.1557</c:v>
                </c:pt>
                <c:pt idx="25166">
                  <c:v>258.86709999999999</c:v>
                </c:pt>
                <c:pt idx="25167">
                  <c:v>264.17910000000001</c:v>
                </c:pt>
                <c:pt idx="25168">
                  <c:v>267.375</c:v>
                </c:pt>
                <c:pt idx="25169">
                  <c:v>271.30880000000002</c:v>
                </c:pt>
                <c:pt idx="25170">
                  <c:v>275.56740000000002</c:v>
                </c:pt>
                <c:pt idx="25171">
                  <c:v>284.05029999999999</c:v>
                </c:pt>
                <c:pt idx="25172">
                  <c:v>285.10550000000001</c:v>
                </c:pt>
                <c:pt idx="25173">
                  <c:v>287.98059999999998</c:v>
                </c:pt>
                <c:pt idx="25174">
                  <c:v>298.49900000000002</c:v>
                </c:pt>
                <c:pt idx="25175">
                  <c:v>303.9579</c:v>
                </c:pt>
                <c:pt idx="25176">
                  <c:v>304.12189999999998</c:v>
                </c:pt>
                <c:pt idx="25177">
                  <c:v>306.5677</c:v>
                </c:pt>
                <c:pt idx="25178">
                  <c:v>311.08519999999999</c:v>
                </c:pt>
                <c:pt idx="25179">
                  <c:v>312.12520000000001</c:v>
                </c:pt>
                <c:pt idx="25180">
                  <c:v>333.8741</c:v>
                </c:pt>
                <c:pt idx="25181">
                  <c:v>334.98700000000002</c:v>
                </c:pt>
                <c:pt idx="25182">
                  <c:v>336.55250000000001</c:v>
                </c:pt>
                <c:pt idx="25183">
                  <c:v>341.74189999999999</c:v>
                </c:pt>
                <c:pt idx="25184">
                  <c:v>343.04430000000002</c:v>
                </c:pt>
                <c:pt idx="25185">
                  <c:v>360.59800000000001</c:v>
                </c:pt>
                <c:pt idx="25186">
                  <c:v>368.54719999999998</c:v>
                </c:pt>
                <c:pt idx="25187">
                  <c:v>371.62299999999999</c:v>
                </c:pt>
                <c:pt idx="25188">
                  <c:v>373.47329999999999</c:v>
                </c:pt>
                <c:pt idx="25189">
                  <c:v>380.82510000000002</c:v>
                </c:pt>
                <c:pt idx="25190">
                  <c:v>388.7663</c:v>
                </c:pt>
                <c:pt idx="25191">
                  <c:v>389.58920000000001</c:v>
                </c:pt>
                <c:pt idx="25192">
                  <c:v>390.45639999999997</c:v>
                </c:pt>
                <c:pt idx="25193">
                  <c:v>390.73520000000002</c:v>
                </c:pt>
                <c:pt idx="25194">
                  <c:v>393.72179999999997</c:v>
                </c:pt>
                <c:pt idx="25195">
                  <c:v>412.12329999999997</c:v>
                </c:pt>
                <c:pt idx="25196">
                  <c:v>415.5421</c:v>
                </c:pt>
                <c:pt idx="25197">
                  <c:v>416.23820000000001</c:v>
                </c:pt>
                <c:pt idx="25198">
                  <c:v>423.84480000000002</c:v>
                </c:pt>
                <c:pt idx="25199">
                  <c:v>427.6388</c:v>
                </c:pt>
                <c:pt idx="25200">
                  <c:v>429.49610000000001</c:v>
                </c:pt>
                <c:pt idx="25201">
                  <c:v>442.09359999999998</c:v>
                </c:pt>
                <c:pt idx="25202">
                  <c:v>444.74779999999998</c:v>
                </c:pt>
                <c:pt idx="25203">
                  <c:v>446.96850000000001</c:v>
                </c:pt>
                <c:pt idx="25204">
                  <c:v>449.34480000000002</c:v>
                </c:pt>
                <c:pt idx="25205">
                  <c:v>450.9819</c:v>
                </c:pt>
                <c:pt idx="25206">
                  <c:v>465.05160000000001</c:v>
                </c:pt>
                <c:pt idx="25207">
                  <c:v>483.33640000000003</c:v>
                </c:pt>
                <c:pt idx="25208">
                  <c:v>492.6662</c:v>
                </c:pt>
                <c:pt idx="25209">
                  <c:v>504.68889999999999</c:v>
                </c:pt>
                <c:pt idx="25210">
                  <c:v>506.7774</c:v>
                </c:pt>
                <c:pt idx="25211">
                  <c:v>508.11169999999998</c:v>
                </c:pt>
                <c:pt idx="25212">
                  <c:v>513.07960000000003</c:v>
                </c:pt>
                <c:pt idx="25213">
                  <c:v>516.75</c:v>
                </c:pt>
                <c:pt idx="25214">
                  <c:v>520.55610000000001</c:v>
                </c:pt>
                <c:pt idx="25215">
                  <c:v>521.56989999999996</c:v>
                </c:pt>
                <c:pt idx="25216">
                  <c:v>521.73710000000005</c:v>
                </c:pt>
                <c:pt idx="25217">
                  <c:v>527.05840000000001</c:v>
                </c:pt>
                <c:pt idx="25218">
                  <c:v>529.04070000000002</c:v>
                </c:pt>
                <c:pt idx="25219">
                  <c:v>529.39160000000004</c:v>
                </c:pt>
                <c:pt idx="25220">
                  <c:v>532.02940000000001</c:v>
                </c:pt>
                <c:pt idx="25221">
                  <c:v>537.68060000000003</c:v>
                </c:pt>
                <c:pt idx="25222">
                  <c:v>539.8963</c:v>
                </c:pt>
                <c:pt idx="25223">
                  <c:v>545.7423</c:v>
                </c:pt>
                <c:pt idx="25224">
                  <c:v>547.86130000000003</c:v>
                </c:pt>
                <c:pt idx="25225">
                  <c:v>548.8057</c:v>
                </c:pt>
                <c:pt idx="25226">
                  <c:v>550.95709999999997</c:v>
                </c:pt>
                <c:pt idx="25227">
                  <c:v>553.87369999999999</c:v>
                </c:pt>
                <c:pt idx="25228">
                  <c:v>560.77480000000003</c:v>
                </c:pt>
                <c:pt idx="25229">
                  <c:v>565.08640000000003</c:v>
                </c:pt>
                <c:pt idx="25230">
                  <c:v>567.14639999999997</c:v>
                </c:pt>
                <c:pt idx="25231">
                  <c:v>594.61239999999998</c:v>
                </c:pt>
                <c:pt idx="25232">
                  <c:v>597.42219999999998</c:v>
                </c:pt>
                <c:pt idx="25233">
                  <c:v>602.45240000000001</c:v>
                </c:pt>
                <c:pt idx="25234">
                  <c:v>605.64530000000002</c:v>
                </c:pt>
                <c:pt idx="25235">
                  <c:v>610.22310000000004</c:v>
                </c:pt>
                <c:pt idx="25236">
                  <c:v>615.25059999999996</c:v>
                </c:pt>
                <c:pt idx="25237">
                  <c:v>615.97839999999997</c:v>
                </c:pt>
                <c:pt idx="25238">
                  <c:v>619.39120000000003</c:v>
                </c:pt>
                <c:pt idx="25239">
                  <c:v>624.48019999999997</c:v>
                </c:pt>
                <c:pt idx="25240">
                  <c:v>636.50049999999999</c:v>
                </c:pt>
                <c:pt idx="25241">
                  <c:v>664.32600000000002</c:v>
                </c:pt>
                <c:pt idx="25242">
                  <c:v>678.26110000000006</c:v>
                </c:pt>
                <c:pt idx="25243">
                  <c:v>682.8288</c:v>
                </c:pt>
                <c:pt idx="25244">
                  <c:v>707.35889999999995</c:v>
                </c:pt>
                <c:pt idx="25245">
                  <c:v>715.62750000000005</c:v>
                </c:pt>
                <c:pt idx="25246">
                  <c:v>720.32219999999995</c:v>
                </c:pt>
                <c:pt idx="25247">
                  <c:v>723.83439999999996</c:v>
                </c:pt>
                <c:pt idx="25248">
                  <c:v>731.0625</c:v>
                </c:pt>
                <c:pt idx="25249">
                  <c:v>731.38959999999997</c:v>
                </c:pt>
                <c:pt idx="25250">
                  <c:v>731.68020000000001</c:v>
                </c:pt>
                <c:pt idx="25251">
                  <c:v>737.02189999999996</c:v>
                </c:pt>
                <c:pt idx="25252">
                  <c:v>743.73969999999997</c:v>
                </c:pt>
                <c:pt idx="25253">
                  <c:v>746.72140000000002</c:v>
                </c:pt>
                <c:pt idx="25254">
                  <c:v>747.25559999999996</c:v>
                </c:pt>
                <c:pt idx="25255">
                  <c:v>761.28890000000001</c:v>
                </c:pt>
                <c:pt idx="25256">
                  <c:v>765.91629999999998</c:v>
                </c:pt>
                <c:pt idx="25257">
                  <c:v>766.91229999999996</c:v>
                </c:pt>
                <c:pt idx="25258">
                  <c:v>770.8356</c:v>
                </c:pt>
                <c:pt idx="25259">
                  <c:v>786.69849999999997</c:v>
                </c:pt>
                <c:pt idx="25260">
                  <c:v>789.06849999999997</c:v>
                </c:pt>
                <c:pt idx="25261">
                  <c:v>793.65329999999994</c:v>
                </c:pt>
                <c:pt idx="25262">
                  <c:v>795.55280000000005</c:v>
                </c:pt>
                <c:pt idx="25263">
                  <c:v>796.56859999999995</c:v>
                </c:pt>
                <c:pt idx="25264">
                  <c:v>802.57</c:v>
                </c:pt>
                <c:pt idx="25265">
                  <c:v>807.85</c:v>
                </c:pt>
                <c:pt idx="25266">
                  <c:v>815.58569999999997</c:v>
                </c:pt>
                <c:pt idx="25267">
                  <c:v>816.89480000000003</c:v>
                </c:pt>
                <c:pt idx="25268">
                  <c:v>925.54319999999996</c:v>
                </c:pt>
                <c:pt idx="25269">
                  <c:v>928.37660000000005</c:v>
                </c:pt>
                <c:pt idx="25270">
                  <c:v>932.55859999999996</c:v>
                </c:pt>
                <c:pt idx="25271">
                  <c:v>935.39710000000002</c:v>
                </c:pt>
                <c:pt idx="25272">
                  <c:v>935.5788</c:v>
                </c:pt>
                <c:pt idx="25273">
                  <c:v>937.23379999999997</c:v>
                </c:pt>
                <c:pt idx="25274">
                  <c:v>939.64149999999995</c:v>
                </c:pt>
                <c:pt idx="25275">
                  <c:v>943.39620000000002</c:v>
                </c:pt>
                <c:pt idx="25276">
                  <c:v>945.85270000000003</c:v>
                </c:pt>
                <c:pt idx="25277">
                  <c:v>950.44659999999999</c:v>
                </c:pt>
                <c:pt idx="25278">
                  <c:v>953.22910000000002</c:v>
                </c:pt>
                <c:pt idx="25279">
                  <c:v>956.63300000000004</c:v>
                </c:pt>
                <c:pt idx="25280">
                  <c:v>960.49310000000003</c:v>
                </c:pt>
                <c:pt idx="25281">
                  <c:v>962.06420000000003</c:v>
                </c:pt>
                <c:pt idx="25282">
                  <c:v>967.30809999999997</c:v>
                </c:pt>
                <c:pt idx="25283">
                  <c:v>969.92280000000005</c:v>
                </c:pt>
                <c:pt idx="25284">
                  <c:v>970.56690000000003</c:v>
                </c:pt>
                <c:pt idx="25285">
                  <c:v>972.40710000000001</c:v>
                </c:pt>
                <c:pt idx="25286">
                  <c:v>977.51009999999997</c:v>
                </c:pt>
                <c:pt idx="25287">
                  <c:v>979.70540000000005</c:v>
                </c:pt>
                <c:pt idx="25288">
                  <c:v>982.32619999999997</c:v>
                </c:pt>
                <c:pt idx="25289">
                  <c:v>986.12040000000002</c:v>
                </c:pt>
                <c:pt idx="25290">
                  <c:v>997.95510000000002</c:v>
                </c:pt>
                <c:pt idx="25291">
                  <c:v>998.32</c:v>
                </c:pt>
                <c:pt idx="25292">
                  <c:v>1004.9838</c:v>
                </c:pt>
                <c:pt idx="25293">
                  <c:v>1007.1511</c:v>
                </c:pt>
                <c:pt idx="25294">
                  <c:v>1008.5201</c:v>
                </c:pt>
                <c:pt idx="25295">
                  <c:v>1010.8134</c:v>
                </c:pt>
                <c:pt idx="25296">
                  <c:v>1011.1375</c:v>
                </c:pt>
                <c:pt idx="25297">
                  <c:v>1013.0590999999999</c:v>
                </c:pt>
                <c:pt idx="25298">
                  <c:v>1029.5262</c:v>
                </c:pt>
                <c:pt idx="25299">
                  <c:v>1047.2435</c:v>
                </c:pt>
                <c:pt idx="25300">
                  <c:v>1062.6369</c:v>
                </c:pt>
                <c:pt idx="25301">
                  <c:v>1068.5857000000001</c:v>
                </c:pt>
                <c:pt idx="25302">
                  <c:v>1074.0725</c:v>
                </c:pt>
                <c:pt idx="25303">
                  <c:v>1075.8158000000001</c:v>
                </c:pt>
                <c:pt idx="25304">
                  <c:v>1083.8507</c:v>
                </c:pt>
                <c:pt idx="25305">
                  <c:v>1085.3590999999999</c:v>
                </c:pt>
                <c:pt idx="25306">
                  <c:v>1086.0878</c:v>
                </c:pt>
                <c:pt idx="25307">
                  <c:v>1086.5219999999999</c:v>
                </c:pt>
                <c:pt idx="25308">
                  <c:v>1090.0724</c:v>
                </c:pt>
                <c:pt idx="25309">
                  <c:v>1096.3712</c:v>
                </c:pt>
                <c:pt idx="25310">
                  <c:v>1097.9680000000001</c:v>
                </c:pt>
                <c:pt idx="25311">
                  <c:v>1100.4772</c:v>
                </c:pt>
                <c:pt idx="25312">
                  <c:v>1100.9960000000001</c:v>
                </c:pt>
                <c:pt idx="25313">
                  <c:v>1102.1519000000001</c:v>
                </c:pt>
                <c:pt idx="25314">
                  <c:v>1107.5905</c:v>
                </c:pt>
                <c:pt idx="25315">
                  <c:v>1111.7128</c:v>
                </c:pt>
                <c:pt idx="25316">
                  <c:v>1116.3359</c:v>
                </c:pt>
                <c:pt idx="25317">
                  <c:v>1117.0997</c:v>
                </c:pt>
                <c:pt idx="25318">
                  <c:v>1121.0836999999999</c:v>
                </c:pt>
                <c:pt idx="25319">
                  <c:v>1124.9528</c:v>
                </c:pt>
                <c:pt idx="25320">
                  <c:v>1125.1474000000001</c:v>
                </c:pt>
                <c:pt idx="25321">
                  <c:v>1126.4761000000001</c:v>
                </c:pt>
                <c:pt idx="25322">
                  <c:v>1133.3148000000001</c:v>
                </c:pt>
                <c:pt idx="25323">
                  <c:v>1134.0902000000001</c:v>
                </c:pt>
                <c:pt idx="25324">
                  <c:v>1135.7571</c:v>
                </c:pt>
                <c:pt idx="25325">
                  <c:v>1143.9948999999999</c:v>
                </c:pt>
                <c:pt idx="25326">
                  <c:v>1146.1441</c:v>
                </c:pt>
                <c:pt idx="25327">
                  <c:v>1146.3896</c:v>
                </c:pt>
                <c:pt idx="25328">
                  <c:v>1147.7037</c:v>
                </c:pt>
                <c:pt idx="25329">
                  <c:v>1148.04</c:v>
                </c:pt>
                <c:pt idx="25330">
                  <c:v>1153.3710000000001</c:v>
                </c:pt>
                <c:pt idx="25331">
                  <c:v>1154.8445999999999</c:v>
                </c:pt>
                <c:pt idx="25332">
                  <c:v>1157.136</c:v>
                </c:pt>
                <c:pt idx="25333">
                  <c:v>1164.1667</c:v>
                </c:pt>
                <c:pt idx="25334">
                  <c:v>1164.3173999999999</c:v>
                </c:pt>
                <c:pt idx="25335">
                  <c:v>1172.0603000000001</c:v>
                </c:pt>
                <c:pt idx="25336">
                  <c:v>1174.942</c:v>
                </c:pt>
                <c:pt idx="25337">
                  <c:v>1175.6632999999999</c:v>
                </c:pt>
                <c:pt idx="25338">
                  <c:v>1177.4883</c:v>
                </c:pt>
                <c:pt idx="25339">
                  <c:v>1179.7905000000001</c:v>
                </c:pt>
                <c:pt idx="25340">
                  <c:v>1180.8998999999999</c:v>
                </c:pt>
                <c:pt idx="25341">
                  <c:v>1184.4906000000001</c:v>
                </c:pt>
                <c:pt idx="25342">
                  <c:v>1184.5314000000001</c:v>
                </c:pt>
                <c:pt idx="25343">
                  <c:v>1186.0545</c:v>
                </c:pt>
                <c:pt idx="25344">
                  <c:v>1187.6503</c:v>
                </c:pt>
                <c:pt idx="25345">
                  <c:v>1188.1732999999999</c:v>
                </c:pt>
                <c:pt idx="25346">
                  <c:v>1189.6713</c:v>
                </c:pt>
                <c:pt idx="25347">
                  <c:v>1194.3241</c:v>
                </c:pt>
                <c:pt idx="25348">
                  <c:v>1197.0213000000001</c:v>
                </c:pt>
                <c:pt idx="25349">
                  <c:v>1197.8838000000001</c:v>
                </c:pt>
                <c:pt idx="25350">
                  <c:v>1198.3696</c:v>
                </c:pt>
                <c:pt idx="25351">
                  <c:v>1201.0144</c:v>
                </c:pt>
                <c:pt idx="25352">
                  <c:v>1203.0147999999999</c:v>
                </c:pt>
                <c:pt idx="25353">
                  <c:v>1205.3705</c:v>
                </c:pt>
                <c:pt idx="25354">
                  <c:v>1208.0310999999999</c:v>
                </c:pt>
                <c:pt idx="25355">
                  <c:v>1211.5163</c:v>
                </c:pt>
                <c:pt idx="25356">
                  <c:v>1214.7927</c:v>
                </c:pt>
                <c:pt idx="25357">
                  <c:v>1220.5137</c:v>
                </c:pt>
                <c:pt idx="25358">
                  <c:v>1223.3721</c:v>
                </c:pt>
                <c:pt idx="25359">
                  <c:v>1224.6958</c:v>
                </c:pt>
                <c:pt idx="25360">
                  <c:v>1229.0059000000001</c:v>
                </c:pt>
                <c:pt idx="25361">
                  <c:v>1229.8118999999999</c:v>
                </c:pt>
                <c:pt idx="25362">
                  <c:v>1235.1739</c:v>
                </c:pt>
                <c:pt idx="25363">
                  <c:v>1235.6964</c:v>
                </c:pt>
                <c:pt idx="25364">
                  <c:v>1236.8436999999999</c:v>
                </c:pt>
                <c:pt idx="25365">
                  <c:v>1237.0225</c:v>
                </c:pt>
                <c:pt idx="25366">
                  <c:v>1237.1442999999999</c:v>
                </c:pt>
                <c:pt idx="25367">
                  <c:v>1239.1706999999999</c:v>
                </c:pt>
                <c:pt idx="25368">
                  <c:v>1241.4129</c:v>
                </c:pt>
                <c:pt idx="25369">
                  <c:v>1243.5227</c:v>
                </c:pt>
                <c:pt idx="25370">
                  <c:v>1246.8145</c:v>
                </c:pt>
                <c:pt idx="25371">
                  <c:v>1251.6785</c:v>
                </c:pt>
                <c:pt idx="25372">
                  <c:v>1253.5550000000001</c:v>
                </c:pt>
                <c:pt idx="25373">
                  <c:v>1254.3994</c:v>
                </c:pt>
                <c:pt idx="25374">
                  <c:v>1258.1432</c:v>
                </c:pt>
                <c:pt idx="25375">
                  <c:v>1259.0492999999999</c:v>
                </c:pt>
                <c:pt idx="25376">
                  <c:v>1262.4308000000001</c:v>
                </c:pt>
                <c:pt idx="25377">
                  <c:v>1263.7146</c:v>
                </c:pt>
                <c:pt idx="25378">
                  <c:v>1264.1977999999999</c:v>
                </c:pt>
                <c:pt idx="25379">
                  <c:v>1264.7569000000001</c:v>
                </c:pt>
                <c:pt idx="25380">
                  <c:v>1266.8167000000001</c:v>
                </c:pt>
                <c:pt idx="25381">
                  <c:v>1268.7348999999999</c:v>
                </c:pt>
                <c:pt idx="25382">
                  <c:v>1274.0600999999999</c:v>
                </c:pt>
                <c:pt idx="25383">
                  <c:v>1279.9367999999999</c:v>
                </c:pt>
                <c:pt idx="25384">
                  <c:v>1282.8107</c:v>
                </c:pt>
                <c:pt idx="25385">
                  <c:v>1289.4709</c:v>
                </c:pt>
                <c:pt idx="25386">
                  <c:v>1291.7168999999999</c:v>
                </c:pt>
                <c:pt idx="25387">
                  <c:v>1291.8412000000001</c:v>
                </c:pt>
                <c:pt idx="25388">
                  <c:v>1293.3605</c:v>
                </c:pt>
                <c:pt idx="25389">
                  <c:v>1295.5957000000001</c:v>
                </c:pt>
                <c:pt idx="25390">
                  <c:v>1297.7636</c:v>
                </c:pt>
                <c:pt idx="25391">
                  <c:v>1299.5917999999999</c:v>
                </c:pt>
                <c:pt idx="25392">
                  <c:v>1300.7245</c:v>
                </c:pt>
                <c:pt idx="25393">
                  <c:v>1303.1744000000001</c:v>
                </c:pt>
                <c:pt idx="25394">
                  <c:v>1307.1098</c:v>
                </c:pt>
                <c:pt idx="25395">
                  <c:v>1354.8175000000001</c:v>
                </c:pt>
                <c:pt idx="25396">
                  <c:v>1459.9703999999999</c:v>
                </c:pt>
                <c:pt idx="25397">
                  <c:v>1462.7478000000001</c:v>
                </c:pt>
                <c:pt idx="25398">
                  <c:v>1465.9751000000001</c:v>
                </c:pt>
                <c:pt idx="25399">
                  <c:v>1466.8197</c:v>
                </c:pt>
                <c:pt idx="25400">
                  <c:v>1468.8145999999999</c:v>
                </c:pt>
                <c:pt idx="25401">
                  <c:v>1469.4819</c:v>
                </c:pt>
                <c:pt idx="25402">
                  <c:v>1473.5172</c:v>
                </c:pt>
                <c:pt idx="25403">
                  <c:v>1475.0833</c:v>
                </c:pt>
                <c:pt idx="25404">
                  <c:v>2896.8467999999998</c:v>
                </c:pt>
                <c:pt idx="25405">
                  <c:v>2907.4594999999999</c:v>
                </c:pt>
                <c:pt idx="25406">
                  <c:v>2920.5066000000002</c:v>
                </c:pt>
                <c:pt idx="25407">
                  <c:v>2923.3851</c:v>
                </c:pt>
                <c:pt idx="25408">
                  <c:v>2924.2867000000001</c:v>
                </c:pt>
                <c:pt idx="25409">
                  <c:v>2928.1700999999998</c:v>
                </c:pt>
                <c:pt idx="25410">
                  <c:v>2928.2901000000002</c:v>
                </c:pt>
                <c:pt idx="25411">
                  <c:v>2931.0927000000001</c:v>
                </c:pt>
                <c:pt idx="25412">
                  <c:v>2935.2221</c:v>
                </c:pt>
                <c:pt idx="25413">
                  <c:v>2936.0383000000002</c:v>
                </c:pt>
                <c:pt idx="25414">
                  <c:v>2939.0954000000002</c:v>
                </c:pt>
                <c:pt idx="25415">
                  <c:v>2943.6723000000002</c:v>
                </c:pt>
                <c:pt idx="25416">
                  <c:v>2958.9403000000002</c:v>
                </c:pt>
                <c:pt idx="25417">
                  <c:v>2963.9679999999998</c:v>
                </c:pt>
                <c:pt idx="25418">
                  <c:v>2972.4467</c:v>
                </c:pt>
                <c:pt idx="25419">
                  <c:v>2978.5207</c:v>
                </c:pt>
                <c:pt idx="25420">
                  <c:v>2978.8710999999998</c:v>
                </c:pt>
                <c:pt idx="25421">
                  <c:v>2980.085</c:v>
                </c:pt>
                <c:pt idx="25422">
                  <c:v>2980.8128000000002</c:v>
                </c:pt>
                <c:pt idx="25423">
                  <c:v>2980.9967999999999</c:v>
                </c:pt>
                <c:pt idx="25424">
                  <c:v>2981.0709000000002</c:v>
                </c:pt>
                <c:pt idx="25425">
                  <c:v>2982.2284</c:v>
                </c:pt>
                <c:pt idx="25426">
                  <c:v>2982.9935</c:v>
                </c:pt>
                <c:pt idx="25427">
                  <c:v>2983.9897000000001</c:v>
                </c:pt>
                <c:pt idx="25428">
                  <c:v>2985.7743</c:v>
                </c:pt>
                <c:pt idx="25429">
                  <c:v>2986.5619999999999</c:v>
                </c:pt>
                <c:pt idx="25430">
                  <c:v>2987.0131000000001</c:v>
                </c:pt>
                <c:pt idx="25431">
                  <c:v>2987.6779000000001</c:v>
                </c:pt>
                <c:pt idx="25432">
                  <c:v>2989.0787999999998</c:v>
                </c:pt>
                <c:pt idx="25433">
                  <c:v>2989.7986000000001</c:v>
                </c:pt>
                <c:pt idx="25434">
                  <c:v>2991.6273999999999</c:v>
                </c:pt>
                <c:pt idx="25435">
                  <c:v>2991.8090000000002</c:v>
                </c:pt>
                <c:pt idx="25436">
                  <c:v>2993.8317000000002</c:v>
                </c:pt>
                <c:pt idx="25437">
                  <c:v>2994.5749000000001</c:v>
                </c:pt>
                <c:pt idx="25438">
                  <c:v>2994.8674999999998</c:v>
                </c:pt>
                <c:pt idx="25439">
                  <c:v>2996.8622</c:v>
                </c:pt>
                <c:pt idx="25440">
                  <c:v>2998.6563999999998</c:v>
                </c:pt>
                <c:pt idx="25441">
                  <c:v>3005.4203000000002</c:v>
                </c:pt>
                <c:pt idx="25442">
                  <c:v>3005.6657</c:v>
                </c:pt>
                <c:pt idx="25443">
                  <c:v>3007.2460000000001</c:v>
                </c:pt>
                <c:pt idx="25444">
                  <c:v>3018.2383</c:v>
                </c:pt>
                <c:pt idx="25445">
                  <c:v>3019.4443999999999</c:v>
                </c:pt>
                <c:pt idx="25446">
                  <c:v>3019.5996</c:v>
                </c:pt>
                <c:pt idx="25447">
                  <c:v>3019.9904000000001</c:v>
                </c:pt>
                <c:pt idx="25448">
                  <c:v>3026.4546999999998</c:v>
                </c:pt>
                <c:pt idx="25449">
                  <c:v>3029.7548999999999</c:v>
                </c:pt>
                <c:pt idx="25450">
                  <c:v>3048.0328</c:v>
                </c:pt>
                <c:pt idx="25451">
                  <c:v>3081.2512999999999</c:v>
                </c:pt>
                <c:pt idx="25452">
                  <c:v>9.2243999999999993</c:v>
                </c:pt>
                <c:pt idx="25453">
                  <c:v>10.2287</c:v>
                </c:pt>
                <c:pt idx="25454">
                  <c:v>16.341799999999999</c:v>
                </c:pt>
                <c:pt idx="25455">
                  <c:v>20.356200000000001</c:v>
                </c:pt>
                <c:pt idx="25456">
                  <c:v>24.128699999999998</c:v>
                </c:pt>
                <c:pt idx="25457">
                  <c:v>25.4511</c:v>
                </c:pt>
                <c:pt idx="25458">
                  <c:v>32.480499999999999</c:v>
                </c:pt>
                <c:pt idx="25459">
                  <c:v>35.053199999999997</c:v>
                </c:pt>
                <c:pt idx="25460">
                  <c:v>39.6783</c:v>
                </c:pt>
                <c:pt idx="25461">
                  <c:v>40.782499999999999</c:v>
                </c:pt>
                <c:pt idx="25462">
                  <c:v>43.433599999999998</c:v>
                </c:pt>
                <c:pt idx="25463">
                  <c:v>47.140300000000003</c:v>
                </c:pt>
                <c:pt idx="25464">
                  <c:v>49.720599999999997</c:v>
                </c:pt>
                <c:pt idx="25465">
                  <c:v>53.723199999999999</c:v>
                </c:pt>
                <c:pt idx="25466">
                  <c:v>55.307899999999997</c:v>
                </c:pt>
                <c:pt idx="25467">
                  <c:v>63.499699999999997</c:v>
                </c:pt>
                <c:pt idx="25468">
                  <c:v>65.3078</c:v>
                </c:pt>
                <c:pt idx="25469">
                  <c:v>66.5899</c:v>
                </c:pt>
                <c:pt idx="25470">
                  <c:v>71.039900000000003</c:v>
                </c:pt>
                <c:pt idx="25471">
                  <c:v>71.758399999999995</c:v>
                </c:pt>
                <c:pt idx="25472">
                  <c:v>78.182100000000005</c:v>
                </c:pt>
                <c:pt idx="25473">
                  <c:v>80.097499999999997</c:v>
                </c:pt>
                <c:pt idx="25474">
                  <c:v>83.257499999999993</c:v>
                </c:pt>
                <c:pt idx="25475">
                  <c:v>86.584299999999999</c:v>
                </c:pt>
                <c:pt idx="25476">
                  <c:v>90.5124</c:v>
                </c:pt>
                <c:pt idx="25477">
                  <c:v>94.410799999999995</c:v>
                </c:pt>
                <c:pt idx="25478">
                  <c:v>96.234800000000007</c:v>
                </c:pt>
                <c:pt idx="25479">
                  <c:v>99.4161</c:v>
                </c:pt>
                <c:pt idx="25480">
                  <c:v>103.1678</c:v>
                </c:pt>
                <c:pt idx="25481">
                  <c:v>104.78189999999999</c:v>
                </c:pt>
                <c:pt idx="25482">
                  <c:v>107.06610000000001</c:v>
                </c:pt>
                <c:pt idx="25483">
                  <c:v>111.86</c:v>
                </c:pt>
                <c:pt idx="25484">
                  <c:v>112.2989</c:v>
                </c:pt>
                <c:pt idx="25485">
                  <c:v>113.7962</c:v>
                </c:pt>
                <c:pt idx="25486">
                  <c:v>114.80119999999999</c:v>
                </c:pt>
                <c:pt idx="25487">
                  <c:v>120.5951</c:v>
                </c:pt>
                <c:pt idx="25488">
                  <c:v>123.3185</c:v>
                </c:pt>
                <c:pt idx="25489">
                  <c:v>125.8172</c:v>
                </c:pt>
                <c:pt idx="25490">
                  <c:v>130.13460000000001</c:v>
                </c:pt>
                <c:pt idx="25491">
                  <c:v>131.00020000000001</c:v>
                </c:pt>
                <c:pt idx="25492">
                  <c:v>136.54400000000001</c:v>
                </c:pt>
                <c:pt idx="25493">
                  <c:v>137.86799999999999</c:v>
                </c:pt>
                <c:pt idx="25494">
                  <c:v>140.8819</c:v>
                </c:pt>
                <c:pt idx="25495">
                  <c:v>143.31909999999999</c:v>
                </c:pt>
                <c:pt idx="25496">
                  <c:v>150.5515</c:v>
                </c:pt>
                <c:pt idx="25497">
                  <c:v>155.3441</c:v>
                </c:pt>
                <c:pt idx="25498">
                  <c:v>156.18510000000001</c:v>
                </c:pt>
                <c:pt idx="25499">
                  <c:v>157.97909999999999</c:v>
                </c:pt>
                <c:pt idx="25500">
                  <c:v>159.42169999999999</c:v>
                </c:pt>
                <c:pt idx="25501">
                  <c:v>160.5504</c:v>
                </c:pt>
                <c:pt idx="25502">
                  <c:v>164.4682</c:v>
                </c:pt>
                <c:pt idx="25503">
                  <c:v>168.70959999999999</c:v>
                </c:pt>
                <c:pt idx="25504">
                  <c:v>171.64680000000001</c:v>
                </c:pt>
                <c:pt idx="25505">
                  <c:v>179.29419999999999</c:v>
                </c:pt>
                <c:pt idx="25506">
                  <c:v>180.48140000000001</c:v>
                </c:pt>
                <c:pt idx="25507">
                  <c:v>186.25450000000001</c:v>
                </c:pt>
                <c:pt idx="25508">
                  <c:v>189.05690000000001</c:v>
                </c:pt>
                <c:pt idx="25509">
                  <c:v>191.26990000000001</c:v>
                </c:pt>
                <c:pt idx="25510">
                  <c:v>192.83869999999999</c:v>
                </c:pt>
                <c:pt idx="25511">
                  <c:v>199.52269999999999</c:v>
                </c:pt>
                <c:pt idx="25512">
                  <c:v>199.56729999999999</c:v>
                </c:pt>
                <c:pt idx="25513">
                  <c:v>207.1644</c:v>
                </c:pt>
                <c:pt idx="25514">
                  <c:v>209.59049999999999</c:v>
                </c:pt>
                <c:pt idx="25515">
                  <c:v>209.86580000000001</c:v>
                </c:pt>
                <c:pt idx="25516">
                  <c:v>218.21260000000001</c:v>
                </c:pt>
                <c:pt idx="25517">
                  <c:v>220.2431</c:v>
                </c:pt>
                <c:pt idx="25518">
                  <c:v>226.60329999999999</c:v>
                </c:pt>
                <c:pt idx="25519">
                  <c:v>231.56399999999999</c:v>
                </c:pt>
                <c:pt idx="25520">
                  <c:v>236.3528</c:v>
                </c:pt>
                <c:pt idx="25521">
                  <c:v>242.8811</c:v>
                </c:pt>
                <c:pt idx="25522">
                  <c:v>244.78319999999999</c:v>
                </c:pt>
                <c:pt idx="25523">
                  <c:v>247.00450000000001</c:v>
                </c:pt>
                <c:pt idx="25524">
                  <c:v>251.31630000000001</c:v>
                </c:pt>
                <c:pt idx="25525">
                  <c:v>256.02330000000001</c:v>
                </c:pt>
                <c:pt idx="25526">
                  <c:v>258.33819999999997</c:v>
                </c:pt>
                <c:pt idx="25527">
                  <c:v>262.92009999999999</c:v>
                </c:pt>
                <c:pt idx="25528">
                  <c:v>265.9348</c:v>
                </c:pt>
                <c:pt idx="25529">
                  <c:v>272.83620000000002</c:v>
                </c:pt>
                <c:pt idx="25530">
                  <c:v>279.09249999999997</c:v>
                </c:pt>
                <c:pt idx="25531">
                  <c:v>283.55720000000002</c:v>
                </c:pt>
                <c:pt idx="25532">
                  <c:v>287.65769999999998</c:v>
                </c:pt>
                <c:pt idx="25533">
                  <c:v>288.61939999999998</c:v>
                </c:pt>
                <c:pt idx="25534">
                  <c:v>298.12450000000001</c:v>
                </c:pt>
                <c:pt idx="25535">
                  <c:v>303.93220000000002</c:v>
                </c:pt>
                <c:pt idx="25536">
                  <c:v>305.80099999999999</c:v>
                </c:pt>
                <c:pt idx="25537">
                  <c:v>306.47449999999998</c:v>
                </c:pt>
                <c:pt idx="25538">
                  <c:v>309.18849999999998</c:v>
                </c:pt>
                <c:pt idx="25539">
                  <c:v>315.24779999999998</c:v>
                </c:pt>
                <c:pt idx="25540">
                  <c:v>334.78140000000002</c:v>
                </c:pt>
                <c:pt idx="25541">
                  <c:v>336.07040000000001</c:v>
                </c:pt>
                <c:pt idx="25542">
                  <c:v>336.56439999999998</c:v>
                </c:pt>
                <c:pt idx="25543">
                  <c:v>343.49130000000002</c:v>
                </c:pt>
                <c:pt idx="25544">
                  <c:v>343.63720000000001</c:v>
                </c:pt>
                <c:pt idx="25545">
                  <c:v>360.66500000000002</c:v>
                </c:pt>
                <c:pt idx="25546">
                  <c:v>366.46260000000001</c:v>
                </c:pt>
                <c:pt idx="25547">
                  <c:v>371.69959999999998</c:v>
                </c:pt>
                <c:pt idx="25548">
                  <c:v>372.47460000000001</c:v>
                </c:pt>
                <c:pt idx="25549">
                  <c:v>379.48910000000001</c:v>
                </c:pt>
                <c:pt idx="25550">
                  <c:v>388.73930000000001</c:v>
                </c:pt>
                <c:pt idx="25551">
                  <c:v>390.35039999999998</c:v>
                </c:pt>
                <c:pt idx="25552">
                  <c:v>391.95319999999998</c:v>
                </c:pt>
                <c:pt idx="25553">
                  <c:v>394.6952</c:v>
                </c:pt>
                <c:pt idx="25554">
                  <c:v>400.15100000000001</c:v>
                </c:pt>
                <c:pt idx="25555">
                  <c:v>411.9169</c:v>
                </c:pt>
                <c:pt idx="25556">
                  <c:v>413.30200000000002</c:v>
                </c:pt>
                <c:pt idx="25557">
                  <c:v>416.51760000000002</c:v>
                </c:pt>
                <c:pt idx="25558">
                  <c:v>423.8494</c:v>
                </c:pt>
                <c:pt idx="25559">
                  <c:v>426.64690000000002</c:v>
                </c:pt>
                <c:pt idx="25560">
                  <c:v>429.5385</c:v>
                </c:pt>
                <c:pt idx="25561">
                  <c:v>440.64350000000002</c:v>
                </c:pt>
                <c:pt idx="25562">
                  <c:v>444.23759999999999</c:v>
                </c:pt>
                <c:pt idx="25563">
                  <c:v>447.21030000000002</c:v>
                </c:pt>
                <c:pt idx="25564">
                  <c:v>449.20909999999998</c:v>
                </c:pt>
                <c:pt idx="25565">
                  <c:v>450.0249</c:v>
                </c:pt>
                <c:pt idx="25566">
                  <c:v>464.35660000000001</c:v>
                </c:pt>
                <c:pt idx="25567">
                  <c:v>485.79480000000001</c:v>
                </c:pt>
                <c:pt idx="25568">
                  <c:v>490.24259999999998</c:v>
                </c:pt>
                <c:pt idx="25569">
                  <c:v>504.93060000000003</c:v>
                </c:pt>
                <c:pt idx="25570">
                  <c:v>509.5609</c:v>
                </c:pt>
                <c:pt idx="25571">
                  <c:v>512.62059999999997</c:v>
                </c:pt>
                <c:pt idx="25572">
                  <c:v>513.53700000000003</c:v>
                </c:pt>
                <c:pt idx="25573">
                  <c:v>516.86559999999997</c:v>
                </c:pt>
                <c:pt idx="25574">
                  <c:v>520.2817</c:v>
                </c:pt>
                <c:pt idx="25575">
                  <c:v>521.68539999999996</c:v>
                </c:pt>
                <c:pt idx="25576">
                  <c:v>522.02160000000003</c:v>
                </c:pt>
                <c:pt idx="25577">
                  <c:v>526.42930000000001</c:v>
                </c:pt>
                <c:pt idx="25578">
                  <c:v>529.60940000000005</c:v>
                </c:pt>
                <c:pt idx="25579">
                  <c:v>529.76570000000004</c:v>
                </c:pt>
                <c:pt idx="25580">
                  <c:v>532.41049999999996</c:v>
                </c:pt>
                <c:pt idx="25581">
                  <c:v>534.76350000000002</c:v>
                </c:pt>
                <c:pt idx="25582">
                  <c:v>540.23530000000005</c:v>
                </c:pt>
                <c:pt idx="25583">
                  <c:v>541.93769999999995</c:v>
                </c:pt>
                <c:pt idx="25584">
                  <c:v>547.38189999999997</c:v>
                </c:pt>
                <c:pt idx="25585">
                  <c:v>549.08050000000003</c:v>
                </c:pt>
                <c:pt idx="25586">
                  <c:v>549.9873</c:v>
                </c:pt>
                <c:pt idx="25587">
                  <c:v>551.76639999999998</c:v>
                </c:pt>
                <c:pt idx="25588">
                  <c:v>560.4248</c:v>
                </c:pt>
                <c:pt idx="25589">
                  <c:v>563.05020000000002</c:v>
                </c:pt>
                <c:pt idx="25590">
                  <c:v>567.20719999999994</c:v>
                </c:pt>
                <c:pt idx="25591">
                  <c:v>594.01679999999999</c:v>
                </c:pt>
                <c:pt idx="25592">
                  <c:v>597.41120000000001</c:v>
                </c:pt>
                <c:pt idx="25593">
                  <c:v>603.68719999999996</c:v>
                </c:pt>
                <c:pt idx="25594">
                  <c:v>608.60490000000004</c:v>
                </c:pt>
                <c:pt idx="25595">
                  <c:v>609.91250000000002</c:v>
                </c:pt>
                <c:pt idx="25596">
                  <c:v>615.43629999999996</c:v>
                </c:pt>
                <c:pt idx="25597">
                  <c:v>615.86950000000002</c:v>
                </c:pt>
                <c:pt idx="25598">
                  <c:v>624.70569999999998</c:v>
                </c:pt>
                <c:pt idx="25599">
                  <c:v>625.01819999999998</c:v>
                </c:pt>
                <c:pt idx="25600">
                  <c:v>635.54660000000001</c:v>
                </c:pt>
                <c:pt idx="25601">
                  <c:v>668.58969999999999</c:v>
                </c:pt>
                <c:pt idx="25602">
                  <c:v>674.81780000000003</c:v>
                </c:pt>
                <c:pt idx="25603">
                  <c:v>681.83010000000002</c:v>
                </c:pt>
                <c:pt idx="25604">
                  <c:v>708.42349999999999</c:v>
                </c:pt>
                <c:pt idx="25605">
                  <c:v>716.11059999999998</c:v>
                </c:pt>
                <c:pt idx="25606">
                  <c:v>721.54769999999996</c:v>
                </c:pt>
                <c:pt idx="25607">
                  <c:v>724.42570000000001</c:v>
                </c:pt>
                <c:pt idx="25608">
                  <c:v>727.08420000000001</c:v>
                </c:pt>
                <c:pt idx="25609">
                  <c:v>729.12469999999996</c:v>
                </c:pt>
                <c:pt idx="25610">
                  <c:v>731.26310000000001</c:v>
                </c:pt>
                <c:pt idx="25611">
                  <c:v>734.32960000000003</c:v>
                </c:pt>
                <c:pt idx="25612">
                  <c:v>743.94179999999994</c:v>
                </c:pt>
                <c:pt idx="25613">
                  <c:v>744.0557</c:v>
                </c:pt>
                <c:pt idx="25614">
                  <c:v>746.9905</c:v>
                </c:pt>
                <c:pt idx="25615">
                  <c:v>761.26900000000001</c:v>
                </c:pt>
                <c:pt idx="25616">
                  <c:v>765.89970000000005</c:v>
                </c:pt>
                <c:pt idx="25617">
                  <c:v>767.4384</c:v>
                </c:pt>
                <c:pt idx="25618">
                  <c:v>770.84630000000004</c:v>
                </c:pt>
                <c:pt idx="25619">
                  <c:v>783.93050000000005</c:v>
                </c:pt>
                <c:pt idx="25620">
                  <c:v>788.92499999999995</c:v>
                </c:pt>
                <c:pt idx="25621">
                  <c:v>790.64700000000005</c:v>
                </c:pt>
                <c:pt idx="25622">
                  <c:v>796.00570000000005</c:v>
                </c:pt>
                <c:pt idx="25623">
                  <c:v>800.22569999999996</c:v>
                </c:pt>
                <c:pt idx="25624">
                  <c:v>800.64459999999997</c:v>
                </c:pt>
                <c:pt idx="25625">
                  <c:v>804.77520000000004</c:v>
                </c:pt>
                <c:pt idx="25626">
                  <c:v>815.76570000000004</c:v>
                </c:pt>
                <c:pt idx="25627">
                  <c:v>820.67539999999997</c:v>
                </c:pt>
                <c:pt idx="25628">
                  <c:v>925.82560000000001</c:v>
                </c:pt>
                <c:pt idx="25629">
                  <c:v>926.41</c:v>
                </c:pt>
                <c:pt idx="25630">
                  <c:v>931.36210000000005</c:v>
                </c:pt>
                <c:pt idx="25631">
                  <c:v>935.01750000000004</c:v>
                </c:pt>
                <c:pt idx="25632">
                  <c:v>935.89200000000005</c:v>
                </c:pt>
                <c:pt idx="25633">
                  <c:v>938.71199999999999</c:v>
                </c:pt>
                <c:pt idx="25634">
                  <c:v>939.9873</c:v>
                </c:pt>
                <c:pt idx="25635">
                  <c:v>941.16610000000003</c:v>
                </c:pt>
                <c:pt idx="25636">
                  <c:v>944.56200000000001</c:v>
                </c:pt>
                <c:pt idx="25637">
                  <c:v>950.28440000000001</c:v>
                </c:pt>
                <c:pt idx="25638">
                  <c:v>951.44550000000004</c:v>
                </c:pt>
                <c:pt idx="25639">
                  <c:v>960.11879999999996</c:v>
                </c:pt>
                <c:pt idx="25640">
                  <c:v>961.40449999999998</c:v>
                </c:pt>
                <c:pt idx="25641">
                  <c:v>965.96900000000005</c:v>
                </c:pt>
                <c:pt idx="25642">
                  <c:v>967.91070000000002</c:v>
                </c:pt>
                <c:pt idx="25643">
                  <c:v>969.30880000000002</c:v>
                </c:pt>
                <c:pt idx="25644">
                  <c:v>970.38189999999997</c:v>
                </c:pt>
                <c:pt idx="25645">
                  <c:v>971.40070000000003</c:v>
                </c:pt>
                <c:pt idx="25646">
                  <c:v>976.43920000000003</c:v>
                </c:pt>
                <c:pt idx="25647">
                  <c:v>977.67250000000001</c:v>
                </c:pt>
                <c:pt idx="25648">
                  <c:v>979.24310000000003</c:v>
                </c:pt>
                <c:pt idx="25649">
                  <c:v>992.32470000000001</c:v>
                </c:pt>
                <c:pt idx="25650">
                  <c:v>997.44680000000005</c:v>
                </c:pt>
                <c:pt idx="25651">
                  <c:v>1004.5793</c:v>
                </c:pt>
                <c:pt idx="25652">
                  <c:v>1005.4321</c:v>
                </c:pt>
                <c:pt idx="25653">
                  <c:v>1005.5982</c:v>
                </c:pt>
                <c:pt idx="25654">
                  <c:v>1008.7644</c:v>
                </c:pt>
                <c:pt idx="25655">
                  <c:v>1009.39</c:v>
                </c:pt>
                <c:pt idx="25656">
                  <c:v>1011.3171</c:v>
                </c:pt>
                <c:pt idx="25657">
                  <c:v>1011.5139</c:v>
                </c:pt>
                <c:pt idx="25658">
                  <c:v>1028.7218</c:v>
                </c:pt>
                <c:pt idx="25659">
                  <c:v>1046.9444000000001</c:v>
                </c:pt>
                <c:pt idx="25660">
                  <c:v>1062.1442999999999</c:v>
                </c:pt>
                <c:pt idx="25661">
                  <c:v>1068.1489999999999</c:v>
                </c:pt>
                <c:pt idx="25662">
                  <c:v>1073.3505</c:v>
                </c:pt>
                <c:pt idx="25663">
                  <c:v>1077.4918</c:v>
                </c:pt>
                <c:pt idx="25664">
                  <c:v>1081.7936</c:v>
                </c:pt>
                <c:pt idx="25665">
                  <c:v>1084.0927999999999</c:v>
                </c:pt>
                <c:pt idx="25666">
                  <c:v>1084.8668</c:v>
                </c:pt>
                <c:pt idx="25667">
                  <c:v>1086.1813999999999</c:v>
                </c:pt>
                <c:pt idx="25668">
                  <c:v>1090.6346000000001</c:v>
                </c:pt>
                <c:pt idx="25669">
                  <c:v>1094.9793</c:v>
                </c:pt>
                <c:pt idx="25670">
                  <c:v>1098.8715999999999</c:v>
                </c:pt>
                <c:pt idx="25671">
                  <c:v>1101.4915000000001</c:v>
                </c:pt>
                <c:pt idx="25672">
                  <c:v>1102.0664999999999</c:v>
                </c:pt>
                <c:pt idx="25673">
                  <c:v>1105.3621000000001</c:v>
                </c:pt>
                <c:pt idx="25674">
                  <c:v>1107.2396000000001</c:v>
                </c:pt>
                <c:pt idx="25675">
                  <c:v>1111.4174</c:v>
                </c:pt>
                <c:pt idx="25676">
                  <c:v>1117.4626000000001</c:v>
                </c:pt>
                <c:pt idx="25677">
                  <c:v>1120.4137000000001</c:v>
                </c:pt>
                <c:pt idx="25678">
                  <c:v>1123.6515999999999</c:v>
                </c:pt>
                <c:pt idx="25679">
                  <c:v>1125.5282999999999</c:v>
                </c:pt>
                <c:pt idx="25680">
                  <c:v>1127.6724999999999</c:v>
                </c:pt>
                <c:pt idx="25681">
                  <c:v>1128.5959</c:v>
                </c:pt>
                <c:pt idx="25682">
                  <c:v>1130.9861000000001</c:v>
                </c:pt>
                <c:pt idx="25683">
                  <c:v>1133.0808999999999</c:v>
                </c:pt>
                <c:pt idx="25684">
                  <c:v>1134.2791999999999</c:v>
                </c:pt>
                <c:pt idx="25685">
                  <c:v>1143.8643</c:v>
                </c:pt>
                <c:pt idx="25686">
                  <c:v>1144.6894</c:v>
                </c:pt>
                <c:pt idx="25687">
                  <c:v>1146.2643</c:v>
                </c:pt>
                <c:pt idx="25688">
                  <c:v>1147.0055</c:v>
                </c:pt>
                <c:pt idx="25689">
                  <c:v>1147.8788</c:v>
                </c:pt>
                <c:pt idx="25690">
                  <c:v>1153.1013</c:v>
                </c:pt>
                <c:pt idx="25691">
                  <c:v>1153.5023000000001</c:v>
                </c:pt>
                <c:pt idx="25692">
                  <c:v>1160.0139999999999</c:v>
                </c:pt>
                <c:pt idx="25693">
                  <c:v>1162.7248</c:v>
                </c:pt>
                <c:pt idx="25694">
                  <c:v>1167.2918999999999</c:v>
                </c:pt>
                <c:pt idx="25695">
                  <c:v>1173.4948999999999</c:v>
                </c:pt>
                <c:pt idx="25696">
                  <c:v>1173.9549</c:v>
                </c:pt>
                <c:pt idx="25697">
                  <c:v>1175.6581000000001</c:v>
                </c:pt>
                <c:pt idx="25698">
                  <c:v>1175.9881</c:v>
                </c:pt>
                <c:pt idx="25699">
                  <c:v>1177.7885000000001</c:v>
                </c:pt>
                <c:pt idx="25700">
                  <c:v>1180.7564</c:v>
                </c:pt>
                <c:pt idx="25701">
                  <c:v>1181.6982</c:v>
                </c:pt>
                <c:pt idx="25702">
                  <c:v>1184.7817</c:v>
                </c:pt>
                <c:pt idx="25703">
                  <c:v>1185.2425000000001</c:v>
                </c:pt>
                <c:pt idx="25704">
                  <c:v>1186.0047999999999</c:v>
                </c:pt>
                <c:pt idx="25705">
                  <c:v>1189.3774000000001</c:v>
                </c:pt>
                <c:pt idx="25706">
                  <c:v>1189.5182</c:v>
                </c:pt>
                <c:pt idx="25707">
                  <c:v>1197.1943000000001</c:v>
                </c:pt>
                <c:pt idx="25708">
                  <c:v>1197.3233</c:v>
                </c:pt>
                <c:pt idx="25709">
                  <c:v>1197.7619</c:v>
                </c:pt>
                <c:pt idx="25710">
                  <c:v>1201.0065</c:v>
                </c:pt>
                <c:pt idx="25711">
                  <c:v>1202.0071</c:v>
                </c:pt>
                <c:pt idx="25712">
                  <c:v>1202.5572</c:v>
                </c:pt>
                <c:pt idx="25713">
                  <c:v>1205.3896</c:v>
                </c:pt>
                <c:pt idx="25714">
                  <c:v>1206.5183999999999</c:v>
                </c:pt>
                <c:pt idx="25715">
                  <c:v>1208.1923999999999</c:v>
                </c:pt>
                <c:pt idx="25716">
                  <c:v>1216.7260000000001</c:v>
                </c:pt>
                <c:pt idx="25717">
                  <c:v>1220.2646999999999</c:v>
                </c:pt>
                <c:pt idx="25718">
                  <c:v>1224.3115</c:v>
                </c:pt>
                <c:pt idx="25719">
                  <c:v>1227.7639999999999</c:v>
                </c:pt>
                <c:pt idx="25720">
                  <c:v>1228.7487000000001</c:v>
                </c:pt>
                <c:pt idx="25721">
                  <c:v>1229.7724000000001</c:v>
                </c:pt>
                <c:pt idx="25722">
                  <c:v>1233.9777999999999</c:v>
                </c:pt>
                <c:pt idx="25723">
                  <c:v>1235.2073</c:v>
                </c:pt>
                <c:pt idx="25724">
                  <c:v>1236.4328</c:v>
                </c:pt>
                <c:pt idx="25725">
                  <c:v>1236.9393</c:v>
                </c:pt>
                <c:pt idx="25726">
                  <c:v>1237.7876000000001</c:v>
                </c:pt>
                <c:pt idx="25727">
                  <c:v>1240.4487999999999</c:v>
                </c:pt>
                <c:pt idx="25728">
                  <c:v>1242.3062</c:v>
                </c:pt>
                <c:pt idx="25729">
                  <c:v>1242.7626</c:v>
                </c:pt>
                <c:pt idx="25730">
                  <c:v>1250.7149999999999</c:v>
                </c:pt>
                <c:pt idx="25731">
                  <c:v>1254.4926</c:v>
                </c:pt>
                <c:pt idx="25732">
                  <c:v>1254.6071999999999</c:v>
                </c:pt>
                <c:pt idx="25733">
                  <c:v>1256.3742</c:v>
                </c:pt>
                <c:pt idx="25734">
                  <c:v>1259.5098</c:v>
                </c:pt>
                <c:pt idx="25735">
                  <c:v>1259.644</c:v>
                </c:pt>
                <c:pt idx="25736">
                  <c:v>1261.7611999999999</c:v>
                </c:pt>
                <c:pt idx="25737">
                  <c:v>1263.4572000000001</c:v>
                </c:pt>
                <c:pt idx="25738">
                  <c:v>1264.1742999999999</c:v>
                </c:pt>
                <c:pt idx="25739">
                  <c:v>1264.5226</c:v>
                </c:pt>
                <c:pt idx="25740">
                  <c:v>1265.6596</c:v>
                </c:pt>
                <c:pt idx="25741">
                  <c:v>1267.5506</c:v>
                </c:pt>
                <c:pt idx="25742">
                  <c:v>1273.9766</c:v>
                </c:pt>
                <c:pt idx="25743">
                  <c:v>1280.3902</c:v>
                </c:pt>
                <c:pt idx="25744">
                  <c:v>1283.519</c:v>
                </c:pt>
                <c:pt idx="25745">
                  <c:v>1288.69</c:v>
                </c:pt>
                <c:pt idx="25746">
                  <c:v>1289.0262</c:v>
                </c:pt>
                <c:pt idx="25747">
                  <c:v>1293.8651</c:v>
                </c:pt>
                <c:pt idx="25748">
                  <c:v>1296.2190000000001</c:v>
                </c:pt>
                <c:pt idx="25749">
                  <c:v>1297.2333000000001</c:v>
                </c:pt>
                <c:pt idx="25750">
                  <c:v>1300.289</c:v>
                </c:pt>
                <c:pt idx="25751">
                  <c:v>1300.6393</c:v>
                </c:pt>
                <c:pt idx="25752">
                  <c:v>1303.8407999999999</c:v>
                </c:pt>
                <c:pt idx="25753">
                  <c:v>1304.1214</c:v>
                </c:pt>
                <c:pt idx="25754">
                  <c:v>1309.6952000000001</c:v>
                </c:pt>
                <c:pt idx="25755">
                  <c:v>1355.941</c:v>
                </c:pt>
                <c:pt idx="25756">
                  <c:v>1459.3887</c:v>
                </c:pt>
                <c:pt idx="25757">
                  <c:v>1462.02</c:v>
                </c:pt>
                <c:pt idx="25758">
                  <c:v>1465.7052000000001</c:v>
                </c:pt>
                <c:pt idx="25759">
                  <c:v>1466.6433999999999</c:v>
                </c:pt>
                <c:pt idx="25760">
                  <c:v>1467.8639000000001</c:v>
                </c:pt>
                <c:pt idx="25761">
                  <c:v>1468.2942</c:v>
                </c:pt>
                <c:pt idx="25762">
                  <c:v>1471.5588</c:v>
                </c:pt>
                <c:pt idx="25763">
                  <c:v>1475.6950999999999</c:v>
                </c:pt>
                <c:pt idx="25764">
                  <c:v>2897.0120999999999</c:v>
                </c:pt>
                <c:pt idx="25765">
                  <c:v>2913.6259</c:v>
                </c:pt>
                <c:pt idx="25766">
                  <c:v>2920.3733000000002</c:v>
                </c:pt>
                <c:pt idx="25767">
                  <c:v>2922.5686999999998</c:v>
                </c:pt>
                <c:pt idx="25768">
                  <c:v>2924.0576999999998</c:v>
                </c:pt>
                <c:pt idx="25769">
                  <c:v>2925.6401000000001</c:v>
                </c:pt>
                <c:pt idx="25770">
                  <c:v>2926.7977000000001</c:v>
                </c:pt>
                <c:pt idx="25771">
                  <c:v>2932.7462</c:v>
                </c:pt>
                <c:pt idx="25772">
                  <c:v>2933.4223999999999</c:v>
                </c:pt>
                <c:pt idx="25773">
                  <c:v>2938.3984999999998</c:v>
                </c:pt>
                <c:pt idx="25774">
                  <c:v>2939.0261999999998</c:v>
                </c:pt>
                <c:pt idx="25775">
                  <c:v>2947.7651000000001</c:v>
                </c:pt>
                <c:pt idx="25776">
                  <c:v>2964.9319999999998</c:v>
                </c:pt>
                <c:pt idx="25777">
                  <c:v>2969.9524999999999</c:v>
                </c:pt>
                <c:pt idx="25778">
                  <c:v>2970.8092000000001</c:v>
                </c:pt>
                <c:pt idx="25779">
                  <c:v>2976.1336999999999</c:v>
                </c:pt>
                <c:pt idx="25780">
                  <c:v>2978.7892000000002</c:v>
                </c:pt>
                <c:pt idx="25781">
                  <c:v>2978.8283000000001</c:v>
                </c:pt>
                <c:pt idx="25782">
                  <c:v>2980.3901999999998</c:v>
                </c:pt>
                <c:pt idx="25783">
                  <c:v>2980.4926999999998</c:v>
                </c:pt>
                <c:pt idx="25784">
                  <c:v>2980.8485000000001</c:v>
                </c:pt>
                <c:pt idx="25785">
                  <c:v>2983.9081000000001</c:v>
                </c:pt>
                <c:pt idx="25786">
                  <c:v>2984.3058999999998</c:v>
                </c:pt>
                <c:pt idx="25787">
                  <c:v>2984.6062999999999</c:v>
                </c:pt>
                <c:pt idx="25788">
                  <c:v>2984.8779</c:v>
                </c:pt>
                <c:pt idx="25789">
                  <c:v>2985.7802999999999</c:v>
                </c:pt>
                <c:pt idx="25790">
                  <c:v>2986.9504999999999</c:v>
                </c:pt>
                <c:pt idx="25791">
                  <c:v>2987.4068000000002</c:v>
                </c:pt>
                <c:pt idx="25792">
                  <c:v>2987.6131</c:v>
                </c:pt>
                <c:pt idx="25793">
                  <c:v>2991.5668000000001</c:v>
                </c:pt>
                <c:pt idx="25794">
                  <c:v>2991.7656000000002</c:v>
                </c:pt>
                <c:pt idx="25795">
                  <c:v>2994.0261999999998</c:v>
                </c:pt>
                <c:pt idx="25796">
                  <c:v>2994.7066</c:v>
                </c:pt>
                <c:pt idx="25797">
                  <c:v>2995.069</c:v>
                </c:pt>
                <c:pt idx="25798">
                  <c:v>2996.2696999999998</c:v>
                </c:pt>
                <c:pt idx="25799">
                  <c:v>2997.5459000000001</c:v>
                </c:pt>
                <c:pt idx="25800">
                  <c:v>2998.5185999999999</c:v>
                </c:pt>
                <c:pt idx="25801">
                  <c:v>3005.7084</c:v>
                </c:pt>
                <c:pt idx="25802">
                  <c:v>3005.9933999999998</c:v>
                </c:pt>
                <c:pt idx="25803">
                  <c:v>3006.1001000000001</c:v>
                </c:pt>
                <c:pt idx="25804">
                  <c:v>3017.8701000000001</c:v>
                </c:pt>
                <c:pt idx="25805">
                  <c:v>3018.8298</c:v>
                </c:pt>
                <c:pt idx="25806">
                  <c:v>3019.2819</c:v>
                </c:pt>
                <c:pt idx="25807">
                  <c:v>3019.4870999999998</c:v>
                </c:pt>
                <c:pt idx="25808">
                  <c:v>3027.1365000000001</c:v>
                </c:pt>
                <c:pt idx="25809">
                  <c:v>3031.9656</c:v>
                </c:pt>
                <c:pt idx="25810">
                  <c:v>3047.4711000000002</c:v>
                </c:pt>
                <c:pt idx="25811">
                  <c:v>3070.2734</c:v>
                </c:pt>
                <c:pt idx="25812">
                  <c:v>7.2774999999999999</c:v>
                </c:pt>
                <c:pt idx="25813">
                  <c:v>11.4544</c:v>
                </c:pt>
                <c:pt idx="25814">
                  <c:v>17.0762</c:v>
                </c:pt>
                <c:pt idx="25815">
                  <c:v>18.725000000000001</c:v>
                </c:pt>
                <c:pt idx="25816">
                  <c:v>21.005400000000002</c:v>
                </c:pt>
                <c:pt idx="25817">
                  <c:v>23.7867</c:v>
                </c:pt>
                <c:pt idx="25818">
                  <c:v>25.8643</c:v>
                </c:pt>
                <c:pt idx="25819">
                  <c:v>27.734200000000001</c:v>
                </c:pt>
                <c:pt idx="25820">
                  <c:v>29.700800000000001</c:v>
                </c:pt>
                <c:pt idx="25821">
                  <c:v>38.703899999999997</c:v>
                </c:pt>
                <c:pt idx="25822">
                  <c:v>42.737299999999998</c:v>
                </c:pt>
                <c:pt idx="25823">
                  <c:v>45.942799999999998</c:v>
                </c:pt>
                <c:pt idx="25824">
                  <c:v>48.36</c:v>
                </c:pt>
                <c:pt idx="25825">
                  <c:v>52.517800000000001</c:v>
                </c:pt>
                <c:pt idx="25826">
                  <c:v>57.731900000000003</c:v>
                </c:pt>
                <c:pt idx="25827">
                  <c:v>60.225900000000003</c:v>
                </c:pt>
                <c:pt idx="25828">
                  <c:v>63.599200000000003</c:v>
                </c:pt>
                <c:pt idx="25829">
                  <c:v>65.686700000000002</c:v>
                </c:pt>
                <c:pt idx="25830">
                  <c:v>69.477199999999996</c:v>
                </c:pt>
                <c:pt idx="25831">
                  <c:v>71.262900000000002</c:v>
                </c:pt>
                <c:pt idx="25832">
                  <c:v>76.060900000000004</c:v>
                </c:pt>
                <c:pt idx="25833">
                  <c:v>83.127600000000001</c:v>
                </c:pt>
                <c:pt idx="25834">
                  <c:v>83.966499999999996</c:v>
                </c:pt>
                <c:pt idx="25835">
                  <c:v>85.694900000000004</c:v>
                </c:pt>
                <c:pt idx="25836">
                  <c:v>90.624399999999994</c:v>
                </c:pt>
                <c:pt idx="25837">
                  <c:v>94.1751</c:v>
                </c:pt>
                <c:pt idx="25838">
                  <c:v>98.627099999999999</c:v>
                </c:pt>
                <c:pt idx="25839">
                  <c:v>101.04219999999999</c:v>
                </c:pt>
                <c:pt idx="25840">
                  <c:v>104.65940000000001</c:v>
                </c:pt>
                <c:pt idx="25841">
                  <c:v>107.4573</c:v>
                </c:pt>
                <c:pt idx="25842">
                  <c:v>108.90600000000001</c:v>
                </c:pt>
                <c:pt idx="25843">
                  <c:v>110.8948</c:v>
                </c:pt>
                <c:pt idx="25844">
                  <c:v>113.30329999999999</c:v>
                </c:pt>
                <c:pt idx="25845">
                  <c:v>113.71429999999999</c:v>
                </c:pt>
                <c:pt idx="25846">
                  <c:v>116.49</c:v>
                </c:pt>
                <c:pt idx="25847">
                  <c:v>120.2418</c:v>
                </c:pt>
                <c:pt idx="25848">
                  <c:v>124.70010000000001</c:v>
                </c:pt>
                <c:pt idx="25849">
                  <c:v>125.9623</c:v>
                </c:pt>
                <c:pt idx="25850">
                  <c:v>128.71520000000001</c:v>
                </c:pt>
                <c:pt idx="25851">
                  <c:v>131.87370000000001</c:v>
                </c:pt>
                <c:pt idx="25852">
                  <c:v>134.75810000000001</c:v>
                </c:pt>
                <c:pt idx="25853">
                  <c:v>137.5712</c:v>
                </c:pt>
                <c:pt idx="25854">
                  <c:v>140.3913</c:v>
                </c:pt>
                <c:pt idx="25855">
                  <c:v>143.5478</c:v>
                </c:pt>
                <c:pt idx="25856">
                  <c:v>148.51560000000001</c:v>
                </c:pt>
                <c:pt idx="25857">
                  <c:v>151.1037</c:v>
                </c:pt>
                <c:pt idx="25858">
                  <c:v>157.21029999999999</c:v>
                </c:pt>
                <c:pt idx="25859">
                  <c:v>158.005</c:v>
                </c:pt>
                <c:pt idx="25860">
                  <c:v>160.51320000000001</c:v>
                </c:pt>
                <c:pt idx="25861">
                  <c:v>161.52959999999999</c:v>
                </c:pt>
                <c:pt idx="25862">
                  <c:v>168.1807</c:v>
                </c:pt>
                <c:pt idx="25863">
                  <c:v>171.05940000000001</c:v>
                </c:pt>
                <c:pt idx="25864">
                  <c:v>174.2508</c:v>
                </c:pt>
                <c:pt idx="25865">
                  <c:v>178.89500000000001</c:v>
                </c:pt>
                <c:pt idx="25866">
                  <c:v>181.09780000000001</c:v>
                </c:pt>
                <c:pt idx="25867">
                  <c:v>186.67740000000001</c:v>
                </c:pt>
                <c:pt idx="25868">
                  <c:v>190.30090000000001</c:v>
                </c:pt>
                <c:pt idx="25869">
                  <c:v>191.22139999999999</c:v>
                </c:pt>
                <c:pt idx="25870">
                  <c:v>193.39930000000001</c:v>
                </c:pt>
                <c:pt idx="25871">
                  <c:v>196.75989999999999</c:v>
                </c:pt>
                <c:pt idx="25872">
                  <c:v>198.887</c:v>
                </c:pt>
                <c:pt idx="25873">
                  <c:v>203.4102</c:v>
                </c:pt>
                <c:pt idx="25874">
                  <c:v>208.91460000000001</c:v>
                </c:pt>
                <c:pt idx="25875">
                  <c:v>218.74039999999999</c:v>
                </c:pt>
                <c:pt idx="25876">
                  <c:v>219.29730000000001</c:v>
                </c:pt>
                <c:pt idx="25877">
                  <c:v>227.57660000000001</c:v>
                </c:pt>
                <c:pt idx="25878">
                  <c:v>230.0094</c:v>
                </c:pt>
                <c:pt idx="25879">
                  <c:v>231.31360000000001</c:v>
                </c:pt>
                <c:pt idx="25880">
                  <c:v>242.92609999999999</c:v>
                </c:pt>
                <c:pt idx="25881">
                  <c:v>244.6533</c:v>
                </c:pt>
                <c:pt idx="25882">
                  <c:v>245.8552</c:v>
                </c:pt>
                <c:pt idx="25883">
                  <c:v>257.43579999999997</c:v>
                </c:pt>
                <c:pt idx="25884">
                  <c:v>257.94810000000001</c:v>
                </c:pt>
                <c:pt idx="25885">
                  <c:v>260.53410000000002</c:v>
                </c:pt>
                <c:pt idx="25886">
                  <c:v>262.4658</c:v>
                </c:pt>
                <c:pt idx="25887">
                  <c:v>267.10329999999999</c:v>
                </c:pt>
                <c:pt idx="25888">
                  <c:v>273.72379999999998</c:v>
                </c:pt>
                <c:pt idx="25889">
                  <c:v>274.15039999999999</c:v>
                </c:pt>
                <c:pt idx="25890">
                  <c:v>282.11059999999998</c:v>
                </c:pt>
                <c:pt idx="25891">
                  <c:v>283.93079999999998</c:v>
                </c:pt>
                <c:pt idx="25892">
                  <c:v>285.43239999999997</c:v>
                </c:pt>
                <c:pt idx="25893">
                  <c:v>299.03730000000002</c:v>
                </c:pt>
                <c:pt idx="25894">
                  <c:v>299.93849999999998</c:v>
                </c:pt>
                <c:pt idx="25895">
                  <c:v>303.7199</c:v>
                </c:pt>
                <c:pt idx="25896">
                  <c:v>306.94990000000001</c:v>
                </c:pt>
                <c:pt idx="25897">
                  <c:v>307.0324</c:v>
                </c:pt>
                <c:pt idx="25898">
                  <c:v>312.05430000000001</c:v>
                </c:pt>
                <c:pt idx="25899">
                  <c:v>313.5292</c:v>
                </c:pt>
                <c:pt idx="25900">
                  <c:v>332.66030000000001</c:v>
                </c:pt>
                <c:pt idx="25901">
                  <c:v>334.9905</c:v>
                </c:pt>
                <c:pt idx="25902">
                  <c:v>335.85079999999999</c:v>
                </c:pt>
                <c:pt idx="25903">
                  <c:v>342.3426</c:v>
                </c:pt>
                <c:pt idx="25904">
                  <c:v>345.09539999999998</c:v>
                </c:pt>
                <c:pt idx="25905">
                  <c:v>363.59309999999999</c:v>
                </c:pt>
                <c:pt idx="25906">
                  <c:v>369.3152</c:v>
                </c:pt>
                <c:pt idx="25907">
                  <c:v>371.86779999999999</c:v>
                </c:pt>
                <c:pt idx="25908">
                  <c:v>373.60640000000001</c:v>
                </c:pt>
                <c:pt idx="25909">
                  <c:v>379.53649999999999</c:v>
                </c:pt>
                <c:pt idx="25910">
                  <c:v>381.42160000000001</c:v>
                </c:pt>
                <c:pt idx="25911">
                  <c:v>384.53370000000001</c:v>
                </c:pt>
                <c:pt idx="25912">
                  <c:v>389.66109999999998</c:v>
                </c:pt>
                <c:pt idx="25913">
                  <c:v>395.5532</c:v>
                </c:pt>
                <c:pt idx="25914">
                  <c:v>403.90859999999998</c:v>
                </c:pt>
                <c:pt idx="25915">
                  <c:v>411.40300000000002</c:v>
                </c:pt>
                <c:pt idx="25916">
                  <c:v>414.6388</c:v>
                </c:pt>
                <c:pt idx="25917">
                  <c:v>418.11810000000003</c:v>
                </c:pt>
                <c:pt idx="25918">
                  <c:v>428.98219999999998</c:v>
                </c:pt>
                <c:pt idx="25919">
                  <c:v>435.16719999999998</c:v>
                </c:pt>
                <c:pt idx="25920">
                  <c:v>437.98320000000001</c:v>
                </c:pt>
                <c:pt idx="25921">
                  <c:v>441.47809999999998</c:v>
                </c:pt>
                <c:pt idx="25922">
                  <c:v>445.8734</c:v>
                </c:pt>
                <c:pt idx="25923">
                  <c:v>448.14359999999999</c:v>
                </c:pt>
                <c:pt idx="25924">
                  <c:v>451.21809999999999</c:v>
                </c:pt>
                <c:pt idx="25925">
                  <c:v>457.00970000000001</c:v>
                </c:pt>
                <c:pt idx="25926">
                  <c:v>466.34460000000001</c:v>
                </c:pt>
                <c:pt idx="25927">
                  <c:v>483.32400000000001</c:v>
                </c:pt>
                <c:pt idx="25928">
                  <c:v>492.25450000000001</c:v>
                </c:pt>
                <c:pt idx="25929">
                  <c:v>506.4873</c:v>
                </c:pt>
                <c:pt idx="25930">
                  <c:v>513.3741</c:v>
                </c:pt>
                <c:pt idx="25931">
                  <c:v>514.25360000000001</c:v>
                </c:pt>
                <c:pt idx="25932">
                  <c:v>515.53629999999998</c:v>
                </c:pt>
                <c:pt idx="25933">
                  <c:v>515.94619999999998</c:v>
                </c:pt>
                <c:pt idx="25934">
                  <c:v>517.66660000000002</c:v>
                </c:pt>
                <c:pt idx="25935">
                  <c:v>518.87220000000002</c:v>
                </c:pt>
                <c:pt idx="25936">
                  <c:v>519.48080000000004</c:v>
                </c:pt>
                <c:pt idx="25937">
                  <c:v>522.03290000000004</c:v>
                </c:pt>
                <c:pt idx="25938">
                  <c:v>524.62170000000003</c:v>
                </c:pt>
                <c:pt idx="25939">
                  <c:v>532.42380000000003</c:v>
                </c:pt>
                <c:pt idx="25940">
                  <c:v>533.72609999999997</c:v>
                </c:pt>
                <c:pt idx="25941">
                  <c:v>535.24220000000003</c:v>
                </c:pt>
                <c:pt idx="25942">
                  <c:v>539.00469999999996</c:v>
                </c:pt>
                <c:pt idx="25943">
                  <c:v>542.68389999999999</c:v>
                </c:pt>
                <c:pt idx="25944">
                  <c:v>548.22640000000001</c:v>
                </c:pt>
                <c:pt idx="25945">
                  <c:v>550.4212</c:v>
                </c:pt>
                <c:pt idx="25946">
                  <c:v>552.63229999999999</c:v>
                </c:pt>
                <c:pt idx="25947">
                  <c:v>560.27030000000002</c:v>
                </c:pt>
                <c:pt idx="25948">
                  <c:v>561.75540000000001</c:v>
                </c:pt>
                <c:pt idx="25949">
                  <c:v>563.40980000000002</c:v>
                </c:pt>
                <c:pt idx="25950">
                  <c:v>578.90139999999997</c:v>
                </c:pt>
                <c:pt idx="25951">
                  <c:v>587.01909999999998</c:v>
                </c:pt>
                <c:pt idx="25952">
                  <c:v>593.44820000000004</c:v>
                </c:pt>
                <c:pt idx="25953">
                  <c:v>595.59979999999996</c:v>
                </c:pt>
                <c:pt idx="25954">
                  <c:v>598.63080000000002</c:v>
                </c:pt>
                <c:pt idx="25955">
                  <c:v>604.26130000000001</c:v>
                </c:pt>
                <c:pt idx="25956">
                  <c:v>616.17679999999996</c:v>
                </c:pt>
                <c:pt idx="25957">
                  <c:v>623.43820000000005</c:v>
                </c:pt>
                <c:pt idx="25958">
                  <c:v>623.78769999999997</c:v>
                </c:pt>
                <c:pt idx="25959">
                  <c:v>626.55719999999997</c:v>
                </c:pt>
                <c:pt idx="25960">
                  <c:v>633.81619999999998</c:v>
                </c:pt>
                <c:pt idx="25961">
                  <c:v>635.10530000000006</c:v>
                </c:pt>
                <c:pt idx="25962">
                  <c:v>642.25390000000004</c:v>
                </c:pt>
                <c:pt idx="25963">
                  <c:v>669.95860000000005</c:v>
                </c:pt>
                <c:pt idx="25964">
                  <c:v>706.58399999999995</c:v>
                </c:pt>
                <c:pt idx="25965">
                  <c:v>714.28660000000002</c:v>
                </c:pt>
                <c:pt idx="25966">
                  <c:v>719.31579999999997</c:v>
                </c:pt>
                <c:pt idx="25967">
                  <c:v>726.82690000000002</c:v>
                </c:pt>
                <c:pt idx="25968">
                  <c:v>733.29740000000004</c:v>
                </c:pt>
                <c:pt idx="25969">
                  <c:v>737.80589999999995</c:v>
                </c:pt>
                <c:pt idx="25970">
                  <c:v>739.79190000000006</c:v>
                </c:pt>
                <c:pt idx="25971">
                  <c:v>744.09649999999999</c:v>
                </c:pt>
                <c:pt idx="25972">
                  <c:v>746.15470000000005</c:v>
                </c:pt>
                <c:pt idx="25973">
                  <c:v>751.16690000000006</c:v>
                </c:pt>
                <c:pt idx="25974">
                  <c:v>754.38059999999996</c:v>
                </c:pt>
                <c:pt idx="25975">
                  <c:v>762.28689999999995</c:v>
                </c:pt>
                <c:pt idx="25976">
                  <c:v>765.31219999999996</c:v>
                </c:pt>
                <c:pt idx="25977">
                  <c:v>779.84460000000001</c:v>
                </c:pt>
                <c:pt idx="25978">
                  <c:v>781.82799999999997</c:v>
                </c:pt>
                <c:pt idx="25979">
                  <c:v>787.2346</c:v>
                </c:pt>
                <c:pt idx="25980">
                  <c:v>790.0421</c:v>
                </c:pt>
                <c:pt idx="25981">
                  <c:v>790.97900000000004</c:v>
                </c:pt>
                <c:pt idx="25982">
                  <c:v>796.33659999999998</c:v>
                </c:pt>
                <c:pt idx="25983">
                  <c:v>797.93359999999996</c:v>
                </c:pt>
                <c:pt idx="25984">
                  <c:v>801.48220000000003</c:v>
                </c:pt>
                <c:pt idx="25985">
                  <c:v>802.42970000000003</c:v>
                </c:pt>
                <c:pt idx="25986">
                  <c:v>816.72879999999998</c:v>
                </c:pt>
                <c:pt idx="25987">
                  <c:v>819.55060000000003</c:v>
                </c:pt>
                <c:pt idx="25988">
                  <c:v>923.26239999999996</c:v>
                </c:pt>
                <c:pt idx="25989">
                  <c:v>927.84400000000005</c:v>
                </c:pt>
                <c:pt idx="25990">
                  <c:v>933.79129999999998</c:v>
                </c:pt>
                <c:pt idx="25991">
                  <c:v>934.26520000000005</c:v>
                </c:pt>
                <c:pt idx="25992">
                  <c:v>934.38040000000001</c:v>
                </c:pt>
                <c:pt idx="25993">
                  <c:v>935.01549999999997</c:v>
                </c:pt>
                <c:pt idx="25994">
                  <c:v>938.45280000000002</c:v>
                </c:pt>
                <c:pt idx="25995">
                  <c:v>944.10580000000004</c:v>
                </c:pt>
                <c:pt idx="25996">
                  <c:v>946.50710000000004</c:v>
                </c:pt>
                <c:pt idx="25997">
                  <c:v>949.7559</c:v>
                </c:pt>
                <c:pt idx="25998">
                  <c:v>950.37339999999995</c:v>
                </c:pt>
                <c:pt idx="25999">
                  <c:v>953.89239999999995</c:v>
                </c:pt>
                <c:pt idx="26000">
                  <c:v>967.21510000000001</c:v>
                </c:pt>
                <c:pt idx="26001">
                  <c:v>967.99630000000002</c:v>
                </c:pt>
                <c:pt idx="26002">
                  <c:v>968.6223</c:v>
                </c:pt>
                <c:pt idx="26003">
                  <c:v>968.76959999999997</c:v>
                </c:pt>
                <c:pt idx="26004">
                  <c:v>970.01919999999996</c:v>
                </c:pt>
                <c:pt idx="26005">
                  <c:v>970.14829999999995</c:v>
                </c:pt>
                <c:pt idx="26006">
                  <c:v>974.64</c:v>
                </c:pt>
                <c:pt idx="26007">
                  <c:v>980.04510000000005</c:v>
                </c:pt>
                <c:pt idx="26008">
                  <c:v>987.39819999999997</c:v>
                </c:pt>
                <c:pt idx="26009">
                  <c:v>993.71879999999999</c:v>
                </c:pt>
                <c:pt idx="26010">
                  <c:v>998.85940000000005</c:v>
                </c:pt>
                <c:pt idx="26011">
                  <c:v>1001.5055</c:v>
                </c:pt>
                <c:pt idx="26012">
                  <c:v>1002.5003</c:v>
                </c:pt>
                <c:pt idx="26013">
                  <c:v>1004.3126999999999</c:v>
                </c:pt>
                <c:pt idx="26014">
                  <c:v>1006.7813</c:v>
                </c:pt>
                <c:pt idx="26015">
                  <c:v>1008.4038</c:v>
                </c:pt>
                <c:pt idx="26016">
                  <c:v>1012.307</c:v>
                </c:pt>
                <c:pt idx="26017">
                  <c:v>1013.0036</c:v>
                </c:pt>
                <c:pt idx="26018">
                  <c:v>1030.098</c:v>
                </c:pt>
                <c:pt idx="26019">
                  <c:v>1046.2759000000001</c:v>
                </c:pt>
                <c:pt idx="26020">
                  <c:v>1062.0650000000001</c:v>
                </c:pt>
                <c:pt idx="26021">
                  <c:v>1067.925</c:v>
                </c:pt>
                <c:pt idx="26022">
                  <c:v>1075.0310999999999</c:v>
                </c:pt>
                <c:pt idx="26023">
                  <c:v>1079.8951</c:v>
                </c:pt>
                <c:pt idx="26024">
                  <c:v>1079.9933000000001</c:v>
                </c:pt>
                <c:pt idx="26025">
                  <c:v>1083.3422</c:v>
                </c:pt>
                <c:pt idx="26026">
                  <c:v>1084.2893999999999</c:v>
                </c:pt>
                <c:pt idx="26027">
                  <c:v>1089.9498000000001</c:v>
                </c:pt>
                <c:pt idx="26028">
                  <c:v>1094.7950000000001</c:v>
                </c:pt>
                <c:pt idx="26029">
                  <c:v>1096.1384</c:v>
                </c:pt>
                <c:pt idx="26030">
                  <c:v>1102.2677000000001</c:v>
                </c:pt>
                <c:pt idx="26031">
                  <c:v>1104.5778</c:v>
                </c:pt>
                <c:pt idx="26032">
                  <c:v>1106.5826999999999</c:v>
                </c:pt>
                <c:pt idx="26033">
                  <c:v>1107.3305</c:v>
                </c:pt>
                <c:pt idx="26034">
                  <c:v>1107.8715</c:v>
                </c:pt>
                <c:pt idx="26035">
                  <c:v>1110.0420999999999</c:v>
                </c:pt>
                <c:pt idx="26036">
                  <c:v>1116.9104</c:v>
                </c:pt>
                <c:pt idx="26037">
                  <c:v>1120.5268000000001</c:v>
                </c:pt>
                <c:pt idx="26038">
                  <c:v>1124.1948</c:v>
                </c:pt>
                <c:pt idx="26039">
                  <c:v>1125.5193999999999</c:v>
                </c:pt>
                <c:pt idx="26040">
                  <c:v>1128.9362000000001</c:v>
                </c:pt>
                <c:pt idx="26041">
                  <c:v>1130.6282000000001</c:v>
                </c:pt>
                <c:pt idx="26042">
                  <c:v>1132.7312999999999</c:v>
                </c:pt>
                <c:pt idx="26043">
                  <c:v>1133.5913</c:v>
                </c:pt>
                <c:pt idx="26044">
                  <c:v>1134.2565999999999</c:v>
                </c:pt>
                <c:pt idx="26045">
                  <c:v>1141.4357</c:v>
                </c:pt>
                <c:pt idx="26046">
                  <c:v>1142.7130999999999</c:v>
                </c:pt>
                <c:pt idx="26047">
                  <c:v>1145.4920999999999</c:v>
                </c:pt>
                <c:pt idx="26048">
                  <c:v>1146.5003999999999</c:v>
                </c:pt>
                <c:pt idx="26049">
                  <c:v>1147.6176</c:v>
                </c:pt>
                <c:pt idx="26050">
                  <c:v>1149.8443</c:v>
                </c:pt>
                <c:pt idx="26051">
                  <c:v>1150.4675999999999</c:v>
                </c:pt>
                <c:pt idx="26052">
                  <c:v>1151.9466</c:v>
                </c:pt>
                <c:pt idx="26053">
                  <c:v>1156.8576</c:v>
                </c:pt>
                <c:pt idx="26054">
                  <c:v>1161.8394000000001</c:v>
                </c:pt>
                <c:pt idx="26055">
                  <c:v>1162.0876000000001</c:v>
                </c:pt>
                <c:pt idx="26056">
                  <c:v>1168.8087</c:v>
                </c:pt>
                <c:pt idx="26057">
                  <c:v>1175.7518</c:v>
                </c:pt>
                <c:pt idx="26058">
                  <c:v>1176.4737</c:v>
                </c:pt>
                <c:pt idx="26059">
                  <c:v>1180.3309999999999</c:v>
                </c:pt>
                <c:pt idx="26060">
                  <c:v>1182.2274</c:v>
                </c:pt>
                <c:pt idx="26061">
                  <c:v>1182.3961999999999</c:v>
                </c:pt>
                <c:pt idx="26062">
                  <c:v>1185.4118000000001</c:v>
                </c:pt>
                <c:pt idx="26063">
                  <c:v>1187.7900999999999</c:v>
                </c:pt>
                <c:pt idx="26064">
                  <c:v>1188.0852</c:v>
                </c:pt>
                <c:pt idx="26065">
                  <c:v>1190.1648</c:v>
                </c:pt>
                <c:pt idx="26066">
                  <c:v>1191.2011</c:v>
                </c:pt>
                <c:pt idx="26067">
                  <c:v>1193.0241000000001</c:v>
                </c:pt>
                <c:pt idx="26068">
                  <c:v>1196.7665999999999</c:v>
                </c:pt>
                <c:pt idx="26069">
                  <c:v>1197.8234</c:v>
                </c:pt>
                <c:pt idx="26070">
                  <c:v>1199.0814</c:v>
                </c:pt>
                <c:pt idx="26071">
                  <c:v>1202.0237999999999</c:v>
                </c:pt>
                <c:pt idx="26072">
                  <c:v>1203.7412999999999</c:v>
                </c:pt>
                <c:pt idx="26073">
                  <c:v>1205.8480999999999</c:v>
                </c:pt>
                <c:pt idx="26074">
                  <c:v>1206.0643</c:v>
                </c:pt>
                <c:pt idx="26075">
                  <c:v>1215.8516</c:v>
                </c:pt>
                <c:pt idx="26076">
                  <c:v>1220.3202000000001</c:v>
                </c:pt>
                <c:pt idx="26077">
                  <c:v>1223.4664</c:v>
                </c:pt>
                <c:pt idx="26078">
                  <c:v>1226.9184</c:v>
                </c:pt>
                <c:pt idx="26079">
                  <c:v>1228.9791</c:v>
                </c:pt>
                <c:pt idx="26080">
                  <c:v>1229.2710999999999</c:v>
                </c:pt>
                <c:pt idx="26081">
                  <c:v>1230.6089999999999</c:v>
                </c:pt>
                <c:pt idx="26082">
                  <c:v>1234.6002000000001</c:v>
                </c:pt>
                <c:pt idx="26083">
                  <c:v>1235.6183000000001</c:v>
                </c:pt>
                <c:pt idx="26084">
                  <c:v>1236.2325000000001</c:v>
                </c:pt>
                <c:pt idx="26085">
                  <c:v>1237.2793999999999</c:v>
                </c:pt>
                <c:pt idx="26086">
                  <c:v>1238.8828000000001</c:v>
                </c:pt>
                <c:pt idx="26087">
                  <c:v>1240.0754999999999</c:v>
                </c:pt>
                <c:pt idx="26088">
                  <c:v>1244.2623000000001</c:v>
                </c:pt>
                <c:pt idx="26089">
                  <c:v>1248.7475999999999</c:v>
                </c:pt>
                <c:pt idx="26090">
                  <c:v>1254.5832</c:v>
                </c:pt>
                <c:pt idx="26091">
                  <c:v>1255.0275999999999</c:v>
                </c:pt>
                <c:pt idx="26092">
                  <c:v>1256.7846999999999</c:v>
                </c:pt>
                <c:pt idx="26093">
                  <c:v>1260.1280999999999</c:v>
                </c:pt>
                <c:pt idx="26094">
                  <c:v>1262.2556999999999</c:v>
                </c:pt>
                <c:pt idx="26095">
                  <c:v>1262.7637999999999</c:v>
                </c:pt>
                <c:pt idx="26096">
                  <c:v>1264.9039</c:v>
                </c:pt>
                <c:pt idx="26097">
                  <c:v>1265.2909999999999</c:v>
                </c:pt>
                <c:pt idx="26098">
                  <c:v>1267.3285000000001</c:v>
                </c:pt>
                <c:pt idx="26099">
                  <c:v>1269.5824</c:v>
                </c:pt>
                <c:pt idx="26100">
                  <c:v>1269.7765999999999</c:v>
                </c:pt>
                <c:pt idx="26101">
                  <c:v>1273.6832999999999</c:v>
                </c:pt>
                <c:pt idx="26102">
                  <c:v>1275.5121999999999</c:v>
                </c:pt>
                <c:pt idx="26103">
                  <c:v>1279.3436999999999</c:v>
                </c:pt>
                <c:pt idx="26104">
                  <c:v>1281.1884</c:v>
                </c:pt>
                <c:pt idx="26105">
                  <c:v>1287.0708999999999</c:v>
                </c:pt>
                <c:pt idx="26106">
                  <c:v>1293.1719000000001</c:v>
                </c:pt>
                <c:pt idx="26107">
                  <c:v>1295.6723999999999</c:v>
                </c:pt>
                <c:pt idx="26108">
                  <c:v>1296.0988</c:v>
                </c:pt>
                <c:pt idx="26109">
                  <c:v>1296.9911999999999</c:v>
                </c:pt>
                <c:pt idx="26110">
                  <c:v>1297.4081000000001</c:v>
                </c:pt>
                <c:pt idx="26111">
                  <c:v>1298.4761000000001</c:v>
                </c:pt>
                <c:pt idx="26112">
                  <c:v>1304.0652</c:v>
                </c:pt>
                <c:pt idx="26113">
                  <c:v>1305.7336</c:v>
                </c:pt>
                <c:pt idx="26114">
                  <c:v>1315.6763000000001</c:v>
                </c:pt>
                <c:pt idx="26115">
                  <c:v>1355.2817</c:v>
                </c:pt>
                <c:pt idx="26116">
                  <c:v>1460.0573999999999</c:v>
                </c:pt>
                <c:pt idx="26117">
                  <c:v>1460.3425</c:v>
                </c:pt>
                <c:pt idx="26118">
                  <c:v>1463.5011</c:v>
                </c:pt>
                <c:pt idx="26119">
                  <c:v>1465.4938</c:v>
                </c:pt>
                <c:pt idx="26120">
                  <c:v>1465.5951</c:v>
                </c:pt>
                <c:pt idx="26121">
                  <c:v>1465.6561999999999</c:v>
                </c:pt>
                <c:pt idx="26122">
                  <c:v>1469.1772000000001</c:v>
                </c:pt>
                <c:pt idx="26123">
                  <c:v>1474.7681</c:v>
                </c:pt>
                <c:pt idx="26124">
                  <c:v>2888.3132999999998</c:v>
                </c:pt>
                <c:pt idx="26125">
                  <c:v>2898.2516999999998</c:v>
                </c:pt>
                <c:pt idx="26126">
                  <c:v>2909.0127000000002</c:v>
                </c:pt>
                <c:pt idx="26127">
                  <c:v>2919.5933</c:v>
                </c:pt>
                <c:pt idx="26128">
                  <c:v>2919.7105000000001</c:v>
                </c:pt>
                <c:pt idx="26129">
                  <c:v>2924.3498</c:v>
                </c:pt>
                <c:pt idx="26130">
                  <c:v>2926.5940999999998</c:v>
                </c:pt>
                <c:pt idx="26131">
                  <c:v>2928.3878</c:v>
                </c:pt>
                <c:pt idx="26132">
                  <c:v>2932.3761</c:v>
                </c:pt>
                <c:pt idx="26133">
                  <c:v>2940.4503</c:v>
                </c:pt>
                <c:pt idx="26134">
                  <c:v>2944.3989000000001</c:v>
                </c:pt>
                <c:pt idx="26135">
                  <c:v>2944.6302999999998</c:v>
                </c:pt>
                <c:pt idx="26136">
                  <c:v>2953.2705999999998</c:v>
                </c:pt>
                <c:pt idx="26137">
                  <c:v>2961.2011000000002</c:v>
                </c:pt>
                <c:pt idx="26138">
                  <c:v>2964.1922</c:v>
                </c:pt>
                <c:pt idx="26139">
                  <c:v>2965.9780999999998</c:v>
                </c:pt>
                <c:pt idx="26140">
                  <c:v>2973.4832999999999</c:v>
                </c:pt>
                <c:pt idx="26141">
                  <c:v>2974.7525000000001</c:v>
                </c:pt>
                <c:pt idx="26142">
                  <c:v>2979.2599</c:v>
                </c:pt>
                <c:pt idx="26143">
                  <c:v>2980.8044</c:v>
                </c:pt>
                <c:pt idx="26144">
                  <c:v>2982.5468999999998</c:v>
                </c:pt>
                <c:pt idx="26145">
                  <c:v>2983.1718000000001</c:v>
                </c:pt>
                <c:pt idx="26146">
                  <c:v>2983.3033</c:v>
                </c:pt>
                <c:pt idx="26147">
                  <c:v>2983.4814000000001</c:v>
                </c:pt>
                <c:pt idx="26148">
                  <c:v>2985.2071000000001</c:v>
                </c:pt>
                <c:pt idx="26149">
                  <c:v>2986.0473999999999</c:v>
                </c:pt>
                <c:pt idx="26150">
                  <c:v>2986.4659000000001</c:v>
                </c:pt>
                <c:pt idx="26151">
                  <c:v>2987.0230999999999</c:v>
                </c:pt>
                <c:pt idx="26152">
                  <c:v>2987.9083000000001</c:v>
                </c:pt>
                <c:pt idx="26153">
                  <c:v>2989.6795000000002</c:v>
                </c:pt>
                <c:pt idx="26154">
                  <c:v>2990.3593000000001</c:v>
                </c:pt>
                <c:pt idx="26155">
                  <c:v>2995.6001999999999</c:v>
                </c:pt>
                <c:pt idx="26156">
                  <c:v>2995.748</c:v>
                </c:pt>
                <c:pt idx="26157">
                  <c:v>2996.5012999999999</c:v>
                </c:pt>
                <c:pt idx="26158">
                  <c:v>2997.1565999999998</c:v>
                </c:pt>
                <c:pt idx="26159">
                  <c:v>2999.5160000000001</c:v>
                </c:pt>
                <c:pt idx="26160">
                  <c:v>3004.9366</c:v>
                </c:pt>
                <c:pt idx="26161">
                  <c:v>3006.5668999999998</c:v>
                </c:pt>
                <c:pt idx="26162">
                  <c:v>3006.9931999999999</c:v>
                </c:pt>
                <c:pt idx="26163">
                  <c:v>3010.2734</c:v>
                </c:pt>
                <c:pt idx="26164">
                  <c:v>3018.6646000000001</c:v>
                </c:pt>
                <c:pt idx="26165">
                  <c:v>3019.9297000000001</c:v>
                </c:pt>
                <c:pt idx="26166">
                  <c:v>3022.8274999999999</c:v>
                </c:pt>
                <c:pt idx="26167">
                  <c:v>3024.4856</c:v>
                </c:pt>
                <c:pt idx="26168">
                  <c:v>3025.9938999999999</c:v>
                </c:pt>
                <c:pt idx="26169">
                  <c:v>3033.893</c:v>
                </c:pt>
                <c:pt idx="26170">
                  <c:v>3047.8901999999998</c:v>
                </c:pt>
                <c:pt idx="26171">
                  <c:v>3052.6021999999998</c:v>
                </c:pt>
                <c:pt idx="26172">
                  <c:v>12.051399999999999</c:v>
                </c:pt>
                <c:pt idx="26173">
                  <c:v>17.880800000000001</c:v>
                </c:pt>
                <c:pt idx="26174">
                  <c:v>25.597200000000001</c:v>
                </c:pt>
                <c:pt idx="26175">
                  <c:v>32.122</c:v>
                </c:pt>
                <c:pt idx="26176">
                  <c:v>36.907600000000002</c:v>
                </c:pt>
                <c:pt idx="26177">
                  <c:v>37.936300000000003</c:v>
                </c:pt>
                <c:pt idx="26178">
                  <c:v>40.203000000000003</c:v>
                </c:pt>
                <c:pt idx="26179">
                  <c:v>42.208500000000001</c:v>
                </c:pt>
                <c:pt idx="26180">
                  <c:v>44.321800000000003</c:v>
                </c:pt>
                <c:pt idx="26181">
                  <c:v>50.443199999999997</c:v>
                </c:pt>
                <c:pt idx="26182">
                  <c:v>54.609299999999998</c:v>
                </c:pt>
                <c:pt idx="26183">
                  <c:v>56.809199999999997</c:v>
                </c:pt>
                <c:pt idx="26184">
                  <c:v>58.6218</c:v>
                </c:pt>
                <c:pt idx="26185">
                  <c:v>60.281999999999996</c:v>
                </c:pt>
                <c:pt idx="26186">
                  <c:v>60.804099999999998</c:v>
                </c:pt>
                <c:pt idx="26187">
                  <c:v>70.431200000000004</c:v>
                </c:pt>
                <c:pt idx="26188">
                  <c:v>70.840199999999996</c:v>
                </c:pt>
                <c:pt idx="26189">
                  <c:v>73.918899999999994</c:v>
                </c:pt>
                <c:pt idx="26190">
                  <c:v>76.657799999999995</c:v>
                </c:pt>
                <c:pt idx="26191">
                  <c:v>81.054500000000004</c:v>
                </c:pt>
                <c:pt idx="26192">
                  <c:v>87.513199999999998</c:v>
                </c:pt>
                <c:pt idx="26193">
                  <c:v>90.039299999999997</c:v>
                </c:pt>
                <c:pt idx="26194">
                  <c:v>93.807400000000001</c:v>
                </c:pt>
                <c:pt idx="26195">
                  <c:v>95.910300000000007</c:v>
                </c:pt>
                <c:pt idx="26196">
                  <c:v>99.705500000000001</c:v>
                </c:pt>
                <c:pt idx="26197">
                  <c:v>101.53279999999999</c:v>
                </c:pt>
                <c:pt idx="26198">
                  <c:v>106.8642</c:v>
                </c:pt>
                <c:pt idx="26199">
                  <c:v>108.09520000000001</c:v>
                </c:pt>
                <c:pt idx="26200">
                  <c:v>110.79859999999999</c:v>
                </c:pt>
                <c:pt idx="26201">
                  <c:v>113.3068</c:v>
                </c:pt>
                <c:pt idx="26202">
                  <c:v>116.27119999999999</c:v>
                </c:pt>
                <c:pt idx="26203">
                  <c:v>117.93899999999999</c:v>
                </c:pt>
                <c:pt idx="26204">
                  <c:v>121.86839999999999</c:v>
                </c:pt>
                <c:pt idx="26205">
                  <c:v>122.7839</c:v>
                </c:pt>
                <c:pt idx="26206">
                  <c:v>124.2025</c:v>
                </c:pt>
                <c:pt idx="26207">
                  <c:v>127.0231</c:v>
                </c:pt>
                <c:pt idx="26208">
                  <c:v>130.68559999999999</c:v>
                </c:pt>
                <c:pt idx="26209">
                  <c:v>131.36609999999999</c:v>
                </c:pt>
                <c:pt idx="26210">
                  <c:v>136.02449999999999</c:v>
                </c:pt>
                <c:pt idx="26211">
                  <c:v>137.78899999999999</c:v>
                </c:pt>
                <c:pt idx="26212">
                  <c:v>141.02000000000001</c:v>
                </c:pt>
                <c:pt idx="26213">
                  <c:v>142.185</c:v>
                </c:pt>
                <c:pt idx="26214">
                  <c:v>144.25200000000001</c:v>
                </c:pt>
                <c:pt idx="26215">
                  <c:v>147.29060000000001</c:v>
                </c:pt>
                <c:pt idx="26216">
                  <c:v>149.87430000000001</c:v>
                </c:pt>
                <c:pt idx="26217">
                  <c:v>152.75989999999999</c:v>
                </c:pt>
                <c:pt idx="26218">
                  <c:v>158.1112</c:v>
                </c:pt>
                <c:pt idx="26219">
                  <c:v>160.339</c:v>
                </c:pt>
                <c:pt idx="26220">
                  <c:v>162.358</c:v>
                </c:pt>
                <c:pt idx="26221">
                  <c:v>164.6705</c:v>
                </c:pt>
                <c:pt idx="26222">
                  <c:v>167.84309999999999</c:v>
                </c:pt>
                <c:pt idx="26223">
                  <c:v>168.43639999999999</c:v>
                </c:pt>
                <c:pt idx="26224">
                  <c:v>172.79079999999999</c:v>
                </c:pt>
                <c:pt idx="26225">
                  <c:v>173.18100000000001</c:v>
                </c:pt>
                <c:pt idx="26226">
                  <c:v>177.7921</c:v>
                </c:pt>
                <c:pt idx="26227">
                  <c:v>178.6026</c:v>
                </c:pt>
                <c:pt idx="26228">
                  <c:v>185.22040000000001</c:v>
                </c:pt>
                <c:pt idx="26229">
                  <c:v>186.6747</c:v>
                </c:pt>
                <c:pt idx="26230">
                  <c:v>190.9417</c:v>
                </c:pt>
                <c:pt idx="26231">
                  <c:v>192.48089999999999</c:v>
                </c:pt>
                <c:pt idx="26232">
                  <c:v>198.101</c:v>
                </c:pt>
                <c:pt idx="26233">
                  <c:v>199.1354</c:v>
                </c:pt>
                <c:pt idx="26234">
                  <c:v>201.4693</c:v>
                </c:pt>
                <c:pt idx="26235">
                  <c:v>206.94829999999999</c:v>
                </c:pt>
                <c:pt idx="26236">
                  <c:v>207.64500000000001</c:v>
                </c:pt>
                <c:pt idx="26237">
                  <c:v>216.0198</c:v>
                </c:pt>
                <c:pt idx="26238">
                  <c:v>227.6454</c:v>
                </c:pt>
                <c:pt idx="26239">
                  <c:v>235.1266</c:v>
                </c:pt>
                <c:pt idx="26240">
                  <c:v>243.27160000000001</c:v>
                </c:pt>
                <c:pt idx="26241">
                  <c:v>246.70689999999999</c:v>
                </c:pt>
                <c:pt idx="26242">
                  <c:v>250.6268</c:v>
                </c:pt>
                <c:pt idx="26243">
                  <c:v>257.11189999999999</c:v>
                </c:pt>
                <c:pt idx="26244">
                  <c:v>264.94209999999998</c:v>
                </c:pt>
                <c:pt idx="26245">
                  <c:v>267.41140000000001</c:v>
                </c:pt>
                <c:pt idx="26246">
                  <c:v>273.36270000000002</c:v>
                </c:pt>
                <c:pt idx="26247">
                  <c:v>274.73689999999999</c:v>
                </c:pt>
                <c:pt idx="26248">
                  <c:v>279.37279999999998</c:v>
                </c:pt>
                <c:pt idx="26249">
                  <c:v>281.0684</c:v>
                </c:pt>
                <c:pt idx="26250">
                  <c:v>286.6037</c:v>
                </c:pt>
                <c:pt idx="26251">
                  <c:v>291.12860000000001</c:v>
                </c:pt>
                <c:pt idx="26252">
                  <c:v>293.95800000000003</c:v>
                </c:pt>
                <c:pt idx="26253">
                  <c:v>296.31049999999999</c:v>
                </c:pt>
                <c:pt idx="26254">
                  <c:v>301.38819999999998</c:v>
                </c:pt>
                <c:pt idx="26255">
                  <c:v>308.8175</c:v>
                </c:pt>
                <c:pt idx="26256">
                  <c:v>313.63150000000002</c:v>
                </c:pt>
                <c:pt idx="26257">
                  <c:v>321.50029999999998</c:v>
                </c:pt>
                <c:pt idx="26258">
                  <c:v>329.37560000000002</c:v>
                </c:pt>
                <c:pt idx="26259">
                  <c:v>331.27719999999999</c:v>
                </c:pt>
                <c:pt idx="26260">
                  <c:v>332.09280000000001</c:v>
                </c:pt>
                <c:pt idx="26261">
                  <c:v>337.28410000000002</c:v>
                </c:pt>
                <c:pt idx="26262">
                  <c:v>349.18650000000002</c:v>
                </c:pt>
                <c:pt idx="26263">
                  <c:v>351.54559999999998</c:v>
                </c:pt>
                <c:pt idx="26264">
                  <c:v>353.45710000000003</c:v>
                </c:pt>
                <c:pt idx="26265">
                  <c:v>365.18900000000002</c:v>
                </c:pt>
                <c:pt idx="26266">
                  <c:v>368.50909999999999</c:v>
                </c:pt>
                <c:pt idx="26267">
                  <c:v>376.79059999999998</c:v>
                </c:pt>
                <c:pt idx="26268">
                  <c:v>383.0994</c:v>
                </c:pt>
                <c:pt idx="26269">
                  <c:v>387.18869999999998</c:v>
                </c:pt>
                <c:pt idx="26270">
                  <c:v>391.2919</c:v>
                </c:pt>
                <c:pt idx="26271">
                  <c:v>391.72469999999998</c:v>
                </c:pt>
                <c:pt idx="26272">
                  <c:v>398.34109999999998</c:v>
                </c:pt>
                <c:pt idx="26273">
                  <c:v>417.94880000000001</c:v>
                </c:pt>
                <c:pt idx="26274">
                  <c:v>431.09739999999999</c:v>
                </c:pt>
                <c:pt idx="26275">
                  <c:v>438.4128</c:v>
                </c:pt>
                <c:pt idx="26276">
                  <c:v>440.16860000000003</c:v>
                </c:pt>
                <c:pt idx="26277">
                  <c:v>442.5788</c:v>
                </c:pt>
                <c:pt idx="26278">
                  <c:v>448.11860000000001</c:v>
                </c:pt>
                <c:pt idx="26279">
                  <c:v>452.61840000000001</c:v>
                </c:pt>
                <c:pt idx="26280">
                  <c:v>461.01690000000002</c:v>
                </c:pt>
                <c:pt idx="26281">
                  <c:v>479.67360000000002</c:v>
                </c:pt>
                <c:pt idx="26282">
                  <c:v>490.39679999999998</c:v>
                </c:pt>
                <c:pt idx="26283">
                  <c:v>494.88959999999997</c:v>
                </c:pt>
                <c:pt idx="26284">
                  <c:v>503.21929999999998</c:v>
                </c:pt>
                <c:pt idx="26285">
                  <c:v>509.16269999999997</c:v>
                </c:pt>
                <c:pt idx="26286">
                  <c:v>511.36219999999997</c:v>
                </c:pt>
                <c:pt idx="26287">
                  <c:v>512.93219999999997</c:v>
                </c:pt>
                <c:pt idx="26288">
                  <c:v>514.12139999999999</c:v>
                </c:pt>
                <c:pt idx="26289">
                  <c:v>518.74609999999996</c:v>
                </c:pt>
                <c:pt idx="26290">
                  <c:v>519.24030000000005</c:v>
                </c:pt>
                <c:pt idx="26291">
                  <c:v>520.21910000000003</c:v>
                </c:pt>
                <c:pt idx="26292">
                  <c:v>521.07050000000004</c:v>
                </c:pt>
                <c:pt idx="26293">
                  <c:v>522.79549999999995</c:v>
                </c:pt>
                <c:pt idx="26294">
                  <c:v>524.69209999999998</c:v>
                </c:pt>
                <c:pt idx="26295">
                  <c:v>525.11850000000004</c:v>
                </c:pt>
                <c:pt idx="26296">
                  <c:v>531.89300000000003</c:v>
                </c:pt>
                <c:pt idx="26297">
                  <c:v>532.77419999999995</c:v>
                </c:pt>
                <c:pt idx="26298">
                  <c:v>538.11869999999999</c:v>
                </c:pt>
                <c:pt idx="26299">
                  <c:v>540.13589999999999</c:v>
                </c:pt>
                <c:pt idx="26300">
                  <c:v>544.75639999999999</c:v>
                </c:pt>
                <c:pt idx="26301">
                  <c:v>551.74519999999995</c:v>
                </c:pt>
                <c:pt idx="26302">
                  <c:v>562.90989999999999</c:v>
                </c:pt>
                <c:pt idx="26303">
                  <c:v>566.32830000000001</c:v>
                </c:pt>
                <c:pt idx="26304">
                  <c:v>569.02909999999997</c:v>
                </c:pt>
                <c:pt idx="26305">
                  <c:v>581.48530000000005</c:v>
                </c:pt>
                <c:pt idx="26306">
                  <c:v>587.03390000000002</c:v>
                </c:pt>
                <c:pt idx="26307">
                  <c:v>590.25329999999997</c:v>
                </c:pt>
                <c:pt idx="26308">
                  <c:v>593.56870000000004</c:v>
                </c:pt>
                <c:pt idx="26309">
                  <c:v>603.2373</c:v>
                </c:pt>
                <c:pt idx="26310">
                  <c:v>608.16959999999995</c:v>
                </c:pt>
                <c:pt idx="26311">
                  <c:v>609.74869999999999</c:v>
                </c:pt>
                <c:pt idx="26312">
                  <c:v>610.01520000000005</c:v>
                </c:pt>
                <c:pt idx="26313">
                  <c:v>613.38549999999998</c:v>
                </c:pt>
                <c:pt idx="26314">
                  <c:v>615.87429999999995</c:v>
                </c:pt>
                <c:pt idx="26315">
                  <c:v>622.45439999999996</c:v>
                </c:pt>
                <c:pt idx="26316">
                  <c:v>629.38909999999998</c:v>
                </c:pt>
                <c:pt idx="26317">
                  <c:v>637.09439999999995</c:v>
                </c:pt>
                <c:pt idx="26318">
                  <c:v>639.4008</c:v>
                </c:pt>
                <c:pt idx="26319">
                  <c:v>640.23329999999999</c:v>
                </c:pt>
                <c:pt idx="26320">
                  <c:v>673.45669999999996</c:v>
                </c:pt>
                <c:pt idx="26321">
                  <c:v>706.69880000000001</c:v>
                </c:pt>
                <c:pt idx="26322">
                  <c:v>719.44500000000005</c:v>
                </c:pt>
                <c:pt idx="26323">
                  <c:v>732.14350000000002</c:v>
                </c:pt>
                <c:pt idx="26324">
                  <c:v>732.97709999999995</c:v>
                </c:pt>
                <c:pt idx="26325">
                  <c:v>733.80759999999998</c:v>
                </c:pt>
                <c:pt idx="26326">
                  <c:v>736.63689999999997</c:v>
                </c:pt>
                <c:pt idx="26327">
                  <c:v>748.52909999999997</c:v>
                </c:pt>
                <c:pt idx="26328">
                  <c:v>752.69100000000003</c:v>
                </c:pt>
                <c:pt idx="26329">
                  <c:v>755.86519999999996</c:v>
                </c:pt>
                <c:pt idx="26330">
                  <c:v>768.16830000000004</c:v>
                </c:pt>
                <c:pt idx="26331">
                  <c:v>773.9633</c:v>
                </c:pt>
                <c:pt idx="26332">
                  <c:v>779.40909999999997</c:v>
                </c:pt>
                <c:pt idx="26333">
                  <c:v>779.46320000000003</c:v>
                </c:pt>
                <c:pt idx="26334">
                  <c:v>779.71870000000001</c:v>
                </c:pt>
                <c:pt idx="26335">
                  <c:v>782.51139999999998</c:v>
                </c:pt>
                <c:pt idx="26336">
                  <c:v>788.19960000000003</c:v>
                </c:pt>
                <c:pt idx="26337">
                  <c:v>792.83900000000006</c:v>
                </c:pt>
                <c:pt idx="26338">
                  <c:v>793.19209999999998</c:v>
                </c:pt>
                <c:pt idx="26339">
                  <c:v>797.04970000000003</c:v>
                </c:pt>
                <c:pt idx="26340">
                  <c:v>797.61270000000002</c:v>
                </c:pt>
                <c:pt idx="26341">
                  <c:v>799.89269999999999</c:v>
                </c:pt>
                <c:pt idx="26342">
                  <c:v>808.947</c:v>
                </c:pt>
                <c:pt idx="26343">
                  <c:v>812.32640000000004</c:v>
                </c:pt>
                <c:pt idx="26344">
                  <c:v>813.71789999999999</c:v>
                </c:pt>
                <c:pt idx="26345">
                  <c:v>924.65060000000005</c:v>
                </c:pt>
                <c:pt idx="26346">
                  <c:v>929.13469999999995</c:v>
                </c:pt>
                <c:pt idx="26347">
                  <c:v>929.81880000000001</c:v>
                </c:pt>
                <c:pt idx="26348">
                  <c:v>931.40560000000005</c:v>
                </c:pt>
                <c:pt idx="26349">
                  <c:v>934.65819999999997</c:v>
                </c:pt>
                <c:pt idx="26350">
                  <c:v>937.41150000000005</c:v>
                </c:pt>
                <c:pt idx="26351">
                  <c:v>940.47820000000002</c:v>
                </c:pt>
                <c:pt idx="26352">
                  <c:v>947.48299999999995</c:v>
                </c:pt>
                <c:pt idx="26353">
                  <c:v>948.49789999999996</c:v>
                </c:pt>
                <c:pt idx="26354">
                  <c:v>954.45690000000002</c:v>
                </c:pt>
                <c:pt idx="26355">
                  <c:v>960.53510000000006</c:v>
                </c:pt>
                <c:pt idx="26356">
                  <c:v>965.42269999999996</c:v>
                </c:pt>
                <c:pt idx="26357">
                  <c:v>967.9212</c:v>
                </c:pt>
                <c:pt idx="26358">
                  <c:v>970.35569999999996</c:v>
                </c:pt>
                <c:pt idx="26359">
                  <c:v>971.04610000000002</c:v>
                </c:pt>
                <c:pt idx="26360">
                  <c:v>975.53110000000004</c:v>
                </c:pt>
                <c:pt idx="26361">
                  <c:v>978.62379999999996</c:v>
                </c:pt>
                <c:pt idx="26362">
                  <c:v>981.88589999999999</c:v>
                </c:pt>
                <c:pt idx="26363">
                  <c:v>982.21489999999994</c:v>
                </c:pt>
                <c:pt idx="26364">
                  <c:v>985.27449999999999</c:v>
                </c:pt>
                <c:pt idx="26365">
                  <c:v>985.87400000000002</c:v>
                </c:pt>
                <c:pt idx="26366">
                  <c:v>986.99860000000001</c:v>
                </c:pt>
                <c:pt idx="26367">
                  <c:v>991.16060000000004</c:v>
                </c:pt>
                <c:pt idx="26368">
                  <c:v>993.29639999999995</c:v>
                </c:pt>
                <c:pt idx="26369">
                  <c:v>1009.3984</c:v>
                </c:pt>
                <c:pt idx="26370">
                  <c:v>1011.3084</c:v>
                </c:pt>
                <c:pt idx="26371">
                  <c:v>1013.519</c:v>
                </c:pt>
                <c:pt idx="26372">
                  <c:v>1016.2174</c:v>
                </c:pt>
                <c:pt idx="26373">
                  <c:v>1016.7432</c:v>
                </c:pt>
                <c:pt idx="26374">
                  <c:v>1019.2573</c:v>
                </c:pt>
                <c:pt idx="26375">
                  <c:v>1022.7791</c:v>
                </c:pt>
                <c:pt idx="26376">
                  <c:v>1034.2941000000001</c:v>
                </c:pt>
                <c:pt idx="26377">
                  <c:v>1075.3652</c:v>
                </c:pt>
                <c:pt idx="26378">
                  <c:v>1078.2375</c:v>
                </c:pt>
                <c:pt idx="26379">
                  <c:v>1082.8127999999999</c:v>
                </c:pt>
                <c:pt idx="26380">
                  <c:v>1087.5087000000001</c:v>
                </c:pt>
                <c:pt idx="26381">
                  <c:v>1091.9875999999999</c:v>
                </c:pt>
                <c:pt idx="26382">
                  <c:v>1095.6695999999999</c:v>
                </c:pt>
                <c:pt idx="26383">
                  <c:v>1096.982</c:v>
                </c:pt>
                <c:pt idx="26384">
                  <c:v>1097.5406</c:v>
                </c:pt>
                <c:pt idx="26385">
                  <c:v>1099.9585999999999</c:v>
                </c:pt>
                <c:pt idx="26386">
                  <c:v>1100.4199000000001</c:v>
                </c:pt>
                <c:pt idx="26387">
                  <c:v>1101.7479000000001</c:v>
                </c:pt>
                <c:pt idx="26388">
                  <c:v>1103.4831999999999</c:v>
                </c:pt>
                <c:pt idx="26389">
                  <c:v>1105.3214</c:v>
                </c:pt>
                <c:pt idx="26390">
                  <c:v>1105.9891</c:v>
                </c:pt>
                <c:pt idx="26391">
                  <c:v>1110.3779999999999</c:v>
                </c:pt>
                <c:pt idx="26392">
                  <c:v>1110.9962</c:v>
                </c:pt>
                <c:pt idx="26393">
                  <c:v>1115.4119000000001</c:v>
                </c:pt>
                <c:pt idx="26394">
                  <c:v>1119.0110999999999</c:v>
                </c:pt>
                <c:pt idx="26395">
                  <c:v>1124.027</c:v>
                </c:pt>
                <c:pt idx="26396">
                  <c:v>1125.0197000000001</c:v>
                </c:pt>
                <c:pt idx="26397">
                  <c:v>1128.204</c:v>
                </c:pt>
                <c:pt idx="26398">
                  <c:v>1129.4994999999999</c:v>
                </c:pt>
                <c:pt idx="26399">
                  <c:v>1131.7561000000001</c:v>
                </c:pt>
                <c:pt idx="26400">
                  <c:v>1139.4912999999999</c:v>
                </c:pt>
                <c:pt idx="26401">
                  <c:v>1144.2074</c:v>
                </c:pt>
                <c:pt idx="26402">
                  <c:v>1146.0735</c:v>
                </c:pt>
                <c:pt idx="26403">
                  <c:v>1146.8882000000001</c:v>
                </c:pt>
                <c:pt idx="26404">
                  <c:v>1150.729</c:v>
                </c:pt>
                <c:pt idx="26405">
                  <c:v>1151.3584000000001</c:v>
                </c:pt>
                <c:pt idx="26406">
                  <c:v>1155.1626000000001</c:v>
                </c:pt>
                <c:pt idx="26407">
                  <c:v>1156.4544000000001</c:v>
                </c:pt>
                <c:pt idx="26408">
                  <c:v>1158.9093</c:v>
                </c:pt>
                <c:pt idx="26409">
                  <c:v>1161.8575000000001</c:v>
                </c:pt>
                <c:pt idx="26410">
                  <c:v>1162.5786000000001</c:v>
                </c:pt>
                <c:pt idx="26411">
                  <c:v>1165.2891</c:v>
                </c:pt>
                <c:pt idx="26412">
                  <c:v>1168.0204000000001</c:v>
                </c:pt>
                <c:pt idx="26413">
                  <c:v>1170.3495</c:v>
                </c:pt>
                <c:pt idx="26414">
                  <c:v>1172.4771000000001</c:v>
                </c:pt>
                <c:pt idx="26415">
                  <c:v>1173.5795000000001</c:v>
                </c:pt>
                <c:pt idx="26416">
                  <c:v>1174.9139</c:v>
                </c:pt>
                <c:pt idx="26417">
                  <c:v>1178.6394</c:v>
                </c:pt>
                <c:pt idx="26418">
                  <c:v>1180.9222</c:v>
                </c:pt>
                <c:pt idx="26419">
                  <c:v>1183.6361999999999</c:v>
                </c:pt>
                <c:pt idx="26420">
                  <c:v>1187.2374</c:v>
                </c:pt>
                <c:pt idx="26421">
                  <c:v>1188.4564</c:v>
                </c:pt>
                <c:pt idx="26422">
                  <c:v>1188.6397999999999</c:v>
                </c:pt>
                <c:pt idx="26423">
                  <c:v>1193.633</c:v>
                </c:pt>
                <c:pt idx="26424">
                  <c:v>1197.5945999999999</c:v>
                </c:pt>
                <c:pt idx="26425">
                  <c:v>1198.4091000000001</c:v>
                </c:pt>
                <c:pt idx="26426">
                  <c:v>1199.5517</c:v>
                </c:pt>
                <c:pt idx="26427">
                  <c:v>1203.4965999999999</c:v>
                </c:pt>
                <c:pt idx="26428">
                  <c:v>1204.5060000000001</c:v>
                </c:pt>
                <c:pt idx="26429">
                  <c:v>1206.7906</c:v>
                </c:pt>
                <c:pt idx="26430">
                  <c:v>1209.6063999999999</c:v>
                </c:pt>
                <c:pt idx="26431">
                  <c:v>1210.0987</c:v>
                </c:pt>
                <c:pt idx="26432">
                  <c:v>1215.1439</c:v>
                </c:pt>
                <c:pt idx="26433">
                  <c:v>1215.5478000000001</c:v>
                </c:pt>
                <c:pt idx="26434">
                  <c:v>1218.0011999999999</c:v>
                </c:pt>
                <c:pt idx="26435">
                  <c:v>1221.4192</c:v>
                </c:pt>
                <c:pt idx="26436">
                  <c:v>1225.0664999999999</c:v>
                </c:pt>
                <c:pt idx="26437">
                  <c:v>1226.2544</c:v>
                </c:pt>
                <c:pt idx="26438">
                  <c:v>1228.7114999999999</c:v>
                </c:pt>
                <c:pt idx="26439">
                  <c:v>1228.9629</c:v>
                </c:pt>
                <c:pt idx="26440">
                  <c:v>1234.3945000000001</c:v>
                </c:pt>
                <c:pt idx="26441">
                  <c:v>1235.3955000000001</c:v>
                </c:pt>
                <c:pt idx="26442">
                  <c:v>1237.5913</c:v>
                </c:pt>
                <c:pt idx="26443">
                  <c:v>1238.0522000000001</c:v>
                </c:pt>
                <c:pt idx="26444">
                  <c:v>1239.9181000000001</c:v>
                </c:pt>
                <c:pt idx="26445">
                  <c:v>1241.1510000000001</c:v>
                </c:pt>
                <c:pt idx="26446">
                  <c:v>1242.3356000000001</c:v>
                </c:pt>
                <c:pt idx="26447">
                  <c:v>1246.3451</c:v>
                </c:pt>
                <c:pt idx="26448">
                  <c:v>1249.2827</c:v>
                </c:pt>
                <c:pt idx="26449">
                  <c:v>1251.1387</c:v>
                </c:pt>
                <c:pt idx="26450">
                  <c:v>1252.2756999999999</c:v>
                </c:pt>
                <c:pt idx="26451">
                  <c:v>1253.0473999999999</c:v>
                </c:pt>
                <c:pt idx="26452">
                  <c:v>1256.1261999999999</c:v>
                </c:pt>
                <c:pt idx="26453">
                  <c:v>1257.6057000000001</c:v>
                </c:pt>
                <c:pt idx="26454">
                  <c:v>1258.8072</c:v>
                </c:pt>
                <c:pt idx="26455">
                  <c:v>1260.2275</c:v>
                </c:pt>
                <c:pt idx="26456">
                  <c:v>1261.9110000000001</c:v>
                </c:pt>
                <c:pt idx="26457">
                  <c:v>1263.2983999999999</c:v>
                </c:pt>
                <c:pt idx="26458">
                  <c:v>1266.5853999999999</c:v>
                </c:pt>
                <c:pt idx="26459">
                  <c:v>1270.4105</c:v>
                </c:pt>
                <c:pt idx="26460">
                  <c:v>1271.6405999999999</c:v>
                </c:pt>
                <c:pt idx="26461">
                  <c:v>1273.8068000000001</c:v>
                </c:pt>
                <c:pt idx="26462">
                  <c:v>1278.1546000000001</c:v>
                </c:pt>
                <c:pt idx="26463">
                  <c:v>1278.7837</c:v>
                </c:pt>
                <c:pt idx="26464">
                  <c:v>1282.8362</c:v>
                </c:pt>
                <c:pt idx="26465">
                  <c:v>1287.9691</c:v>
                </c:pt>
                <c:pt idx="26466">
                  <c:v>1292.6939</c:v>
                </c:pt>
                <c:pt idx="26467">
                  <c:v>1294.7492999999999</c:v>
                </c:pt>
                <c:pt idx="26468">
                  <c:v>1301.914</c:v>
                </c:pt>
                <c:pt idx="26469">
                  <c:v>1303.2769000000001</c:v>
                </c:pt>
                <c:pt idx="26470">
                  <c:v>1303.6194</c:v>
                </c:pt>
                <c:pt idx="26471">
                  <c:v>1305.9439</c:v>
                </c:pt>
                <c:pt idx="26472">
                  <c:v>1308.2045000000001</c:v>
                </c:pt>
                <c:pt idx="26473">
                  <c:v>1459.086</c:v>
                </c:pt>
                <c:pt idx="26474">
                  <c:v>1460.4223</c:v>
                </c:pt>
                <c:pt idx="26475">
                  <c:v>1461.3426999999999</c:v>
                </c:pt>
                <c:pt idx="26476">
                  <c:v>1462.2082</c:v>
                </c:pt>
                <c:pt idx="26477">
                  <c:v>1462.5687</c:v>
                </c:pt>
                <c:pt idx="26478">
                  <c:v>1467.3684000000001</c:v>
                </c:pt>
                <c:pt idx="26479">
                  <c:v>1471.7204999999999</c:v>
                </c:pt>
                <c:pt idx="26480">
                  <c:v>1472.5092</c:v>
                </c:pt>
                <c:pt idx="26481">
                  <c:v>2871.5153</c:v>
                </c:pt>
                <c:pt idx="26482">
                  <c:v>2905.6682000000001</c:v>
                </c:pt>
                <c:pt idx="26483">
                  <c:v>2908.0981000000002</c:v>
                </c:pt>
                <c:pt idx="26484">
                  <c:v>2925.1648</c:v>
                </c:pt>
                <c:pt idx="26485">
                  <c:v>2928.7213999999999</c:v>
                </c:pt>
                <c:pt idx="26486">
                  <c:v>2931.0151999999998</c:v>
                </c:pt>
                <c:pt idx="26487">
                  <c:v>2932.1349</c:v>
                </c:pt>
                <c:pt idx="26488">
                  <c:v>2934.2082999999998</c:v>
                </c:pt>
                <c:pt idx="26489">
                  <c:v>2938.5318000000002</c:v>
                </c:pt>
                <c:pt idx="26490">
                  <c:v>2939.3890000000001</c:v>
                </c:pt>
                <c:pt idx="26491">
                  <c:v>2943.3975999999998</c:v>
                </c:pt>
                <c:pt idx="26492">
                  <c:v>2947.4065000000001</c:v>
                </c:pt>
                <c:pt idx="26493">
                  <c:v>2950.6046999999999</c:v>
                </c:pt>
                <c:pt idx="26494">
                  <c:v>2955.8939</c:v>
                </c:pt>
                <c:pt idx="26495">
                  <c:v>2956.1179999999999</c:v>
                </c:pt>
                <c:pt idx="26496">
                  <c:v>2960.2285000000002</c:v>
                </c:pt>
                <c:pt idx="26497">
                  <c:v>2960.7873</c:v>
                </c:pt>
                <c:pt idx="26498">
                  <c:v>2964.7130000000002</c:v>
                </c:pt>
                <c:pt idx="26499">
                  <c:v>2967.1866</c:v>
                </c:pt>
                <c:pt idx="26500">
                  <c:v>2969.3339999999998</c:v>
                </c:pt>
                <c:pt idx="26501">
                  <c:v>2971.0639999999999</c:v>
                </c:pt>
                <c:pt idx="26502">
                  <c:v>2976.18</c:v>
                </c:pt>
                <c:pt idx="26503">
                  <c:v>2976.6246999999998</c:v>
                </c:pt>
                <c:pt idx="26504">
                  <c:v>2977.1945000000001</c:v>
                </c:pt>
                <c:pt idx="26505">
                  <c:v>2977.4072999999999</c:v>
                </c:pt>
                <c:pt idx="26506">
                  <c:v>2980.2667999999999</c:v>
                </c:pt>
                <c:pt idx="26507">
                  <c:v>2980.4504000000002</c:v>
                </c:pt>
                <c:pt idx="26508">
                  <c:v>2981.1536000000001</c:v>
                </c:pt>
                <c:pt idx="26509">
                  <c:v>2984.1442000000002</c:v>
                </c:pt>
                <c:pt idx="26510">
                  <c:v>2987.5140999999999</c:v>
                </c:pt>
                <c:pt idx="26511">
                  <c:v>2987.9609</c:v>
                </c:pt>
                <c:pt idx="26512">
                  <c:v>2988.6356000000001</c:v>
                </c:pt>
                <c:pt idx="26513">
                  <c:v>2991.4753999999998</c:v>
                </c:pt>
                <c:pt idx="26514">
                  <c:v>2992.1304</c:v>
                </c:pt>
                <c:pt idx="26515">
                  <c:v>2993.7046999999998</c:v>
                </c:pt>
                <c:pt idx="26516">
                  <c:v>2995.6867999999999</c:v>
                </c:pt>
                <c:pt idx="26517">
                  <c:v>2996.1554000000001</c:v>
                </c:pt>
                <c:pt idx="26518">
                  <c:v>3000.2968999999998</c:v>
                </c:pt>
                <c:pt idx="26519">
                  <c:v>3002.8688999999999</c:v>
                </c:pt>
                <c:pt idx="26520">
                  <c:v>3003.9086000000002</c:v>
                </c:pt>
                <c:pt idx="26521">
                  <c:v>3011.5565000000001</c:v>
                </c:pt>
                <c:pt idx="26522">
                  <c:v>3014.6379000000002</c:v>
                </c:pt>
                <c:pt idx="26523">
                  <c:v>3014.9036000000001</c:v>
                </c:pt>
                <c:pt idx="26524">
                  <c:v>3016.3953000000001</c:v>
                </c:pt>
                <c:pt idx="26525">
                  <c:v>3018.7267999999999</c:v>
                </c:pt>
                <c:pt idx="26526">
                  <c:v>3019.0931</c:v>
                </c:pt>
                <c:pt idx="26527">
                  <c:v>3020.7874999999999</c:v>
                </c:pt>
                <c:pt idx="26528">
                  <c:v>3021.1210000000001</c:v>
                </c:pt>
                <c:pt idx="26529">
                  <c:v>12.526300000000001</c:v>
                </c:pt>
                <c:pt idx="26530">
                  <c:v>14.947900000000001</c:v>
                </c:pt>
                <c:pt idx="26531">
                  <c:v>25.403300000000002</c:v>
                </c:pt>
                <c:pt idx="26532">
                  <c:v>30.597300000000001</c:v>
                </c:pt>
                <c:pt idx="26533">
                  <c:v>33.339500000000001</c:v>
                </c:pt>
                <c:pt idx="26534">
                  <c:v>40.063000000000002</c:v>
                </c:pt>
                <c:pt idx="26535">
                  <c:v>41.604199999999999</c:v>
                </c:pt>
                <c:pt idx="26536">
                  <c:v>42.239600000000003</c:v>
                </c:pt>
                <c:pt idx="26537">
                  <c:v>45.694800000000001</c:v>
                </c:pt>
                <c:pt idx="26538">
                  <c:v>50.451799999999999</c:v>
                </c:pt>
                <c:pt idx="26539">
                  <c:v>53.584400000000002</c:v>
                </c:pt>
                <c:pt idx="26540">
                  <c:v>56.186999999999998</c:v>
                </c:pt>
                <c:pt idx="26541">
                  <c:v>60.579900000000002</c:v>
                </c:pt>
                <c:pt idx="26542">
                  <c:v>61.094700000000003</c:v>
                </c:pt>
                <c:pt idx="26543">
                  <c:v>65.236199999999997</c:v>
                </c:pt>
                <c:pt idx="26544">
                  <c:v>70.910499999999999</c:v>
                </c:pt>
                <c:pt idx="26545">
                  <c:v>71.874600000000001</c:v>
                </c:pt>
                <c:pt idx="26546">
                  <c:v>74.498599999999996</c:v>
                </c:pt>
                <c:pt idx="26547">
                  <c:v>79.415700000000001</c:v>
                </c:pt>
                <c:pt idx="26548">
                  <c:v>81.092200000000005</c:v>
                </c:pt>
                <c:pt idx="26549">
                  <c:v>87.886200000000002</c:v>
                </c:pt>
                <c:pt idx="26550">
                  <c:v>89.9666</c:v>
                </c:pt>
                <c:pt idx="26551">
                  <c:v>93.164000000000001</c:v>
                </c:pt>
                <c:pt idx="26552">
                  <c:v>96.849900000000005</c:v>
                </c:pt>
                <c:pt idx="26553">
                  <c:v>100.5556</c:v>
                </c:pt>
                <c:pt idx="26554">
                  <c:v>101.2726</c:v>
                </c:pt>
                <c:pt idx="26555">
                  <c:v>106.6019</c:v>
                </c:pt>
                <c:pt idx="26556">
                  <c:v>108.5513</c:v>
                </c:pt>
                <c:pt idx="26557">
                  <c:v>111.9602</c:v>
                </c:pt>
                <c:pt idx="26558">
                  <c:v>113.4919</c:v>
                </c:pt>
                <c:pt idx="26559">
                  <c:v>115.8224</c:v>
                </c:pt>
                <c:pt idx="26560">
                  <c:v>118.44629999999999</c:v>
                </c:pt>
                <c:pt idx="26561">
                  <c:v>119.38290000000001</c:v>
                </c:pt>
                <c:pt idx="26562">
                  <c:v>124.2801</c:v>
                </c:pt>
                <c:pt idx="26563">
                  <c:v>125.5763</c:v>
                </c:pt>
                <c:pt idx="26564">
                  <c:v>129.99180000000001</c:v>
                </c:pt>
                <c:pt idx="26565">
                  <c:v>131.30279999999999</c:v>
                </c:pt>
                <c:pt idx="26566">
                  <c:v>133.71510000000001</c:v>
                </c:pt>
                <c:pt idx="26567">
                  <c:v>135.71440000000001</c:v>
                </c:pt>
                <c:pt idx="26568">
                  <c:v>138.405</c:v>
                </c:pt>
                <c:pt idx="26569">
                  <c:v>141.40559999999999</c:v>
                </c:pt>
                <c:pt idx="26570">
                  <c:v>142.12799999999999</c:v>
                </c:pt>
                <c:pt idx="26571">
                  <c:v>144.58539999999999</c:v>
                </c:pt>
                <c:pt idx="26572">
                  <c:v>148.15360000000001</c:v>
                </c:pt>
                <c:pt idx="26573">
                  <c:v>150.53370000000001</c:v>
                </c:pt>
                <c:pt idx="26574">
                  <c:v>153.43719999999999</c:v>
                </c:pt>
                <c:pt idx="26575">
                  <c:v>156.315</c:v>
                </c:pt>
                <c:pt idx="26576">
                  <c:v>159.90350000000001</c:v>
                </c:pt>
                <c:pt idx="26577">
                  <c:v>161.7878</c:v>
                </c:pt>
                <c:pt idx="26578">
                  <c:v>163.37299999999999</c:v>
                </c:pt>
                <c:pt idx="26579">
                  <c:v>166.09710000000001</c:v>
                </c:pt>
                <c:pt idx="26580">
                  <c:v>167.6559</c:v>
                </c:pt>
                <c:pt idx="26581">
                  <c:v>172.0112</c:v>
                </c:pt>
                <c:pt idx="26582">
                  <c:v>173.703</c:v>
                </c:pt>
                <c:pt idx="26583">
                  <c:v>176.5925</c:v>
                </c:pt>
                <c:pt idx="26584">
                  <c:v>177.7696</c:v>
                </c:pt>
                <c:pt idx="26585">
                  <c:v>184.66970000000001</c:v>
                </c:pt>
                <c:pt idx="26586">
                  <c:v>186.7516</c:v>
                </c:pt>
                <c:pt idx="26587">
                  <c:v>190.4237</c:v>
                </c:pt>
                <c:pt idx="26588">
                  <c:v>191.63550000000001</c:v>
                </c:pt>
                <c:pt idx="26589">
                  <c:v>197.8184</c:v>
                </c:pt>
                <c:pt idx="26590">
                  <c:v>199.52379999999999</c:v>
                </c:pt>
                <c:pt idx="26591">
                  <c:v>201.96530000000001</c:v>
                </c:pt>
                <c:pt idx="26592">
                  <c:v>206.86439999999999</c:v>
                </c:pt>
                <c:pt idx="26593">
                  <c:v>208.3571</c:v>
                </c:pt>
                <c:pt idx="26594">
                  <c:v>215.91030000000001</c:v>
                </c:pt>
                <c:pt idx="26595">
                  <c:v>227.15039999999999</c:v>
                </c:pt>
                <c:pt idx="26596">
                  <c:v>228.53720000000001</c:v>
                </c:pt>
                <c:pt idx="26597">
                  <c:v>237.375</c:v>
                </c:pt>
                <c:pt idx="26598">
                  <c:v>243.96879999999999</c:v>
                </c:pt>
                <c:pt idx="26599">
                  <c:v>248.81970000000001</c:v>
                </c:pt>
                <c:pt idx="26600">
                  <c:v>258.79340000000002</c:v>
                </c:pt>
                <c:pt idx="26601">
                  <c:v>265.00479999999999</c:v>
                </c:pt>
                <c:pt idx="26602">
                  <c:v>267.31330000000003</c:v>
                </c:pt>
                <c:pt idx="26603">
                  <c:v>273.76740000000001</c:v>
                </c:pt>
                <c:pt idx="26604">
                  <c:v>274.42869999999999</c:v>
                </c:pt>
                <c:pt idx="26605">
                  <c:v>276.12759999999997</c:v>
                </c:pt>
                <c:pt idx="26606">
                  <c:v>278.3578</c:v>
                </c:pt>
                <c:pt idx="26607">
                  <c:v>286.46260000000001</c:v>
                </c:pt>
                <c:pt idx="26608">
                  <c:v>289.40550000000002</c:v>
                </c:pt>
                <c:pt idx="26609">
                  <c:v>290.62790000000001</c:v>
                </c:pt>
                <c:pt idx="26610">
                  <c:v>293.61869999999999</c:v>
                </c:pt>
                <c:pt idx="26611">
                  <c:v>295.44380000000001</c:v>
                </c:pt>
                <c:pt idx="26612">
                  <c:v>305.08420000000001</c:v>
                </c:pt>
                <c:pt idx="26613">
                  <c:v>312.1463</c:v>
                </c:pt>
                <c:pt idx="26614">
                  <c:v>313.42020000000002</c:v>
                </c:pt>
                <c:pt idx="26615">
                  <c:v>323.59649999999999</c:v>
                </c:pt>
                <c:pt idx="26616">
                  <c:v>329.7133</c:v>
                </c:pt>
                <c:pt idx="26617">
                  <c:v>331.5412</c:v>
                </c:pt>
                <c:pt idx="26618">
                  <c:v>332.86380000000003</c:v>
                </c:pt>
                <c:pt idx="26619">
                  <c:v>349.15089999999998</c:v>
                </c:pt>
                <c:pt idx="26620">
                  <c:v>352.27690000000001</c:v>
                </c:pt>
                <c:pt idx="26621">
                  <c:v>354.74610000000001</c:v>
                </c:pt>
                <c:pt idx="26622">
                  <c:v>365.46140000000003</c:v>
                </c:pt>
                <c:pt idx="26623">
                  <c:v>369.1123</c:v>
                </c:pt>
                <c:pt idx="26624">
                  <c:v>376.8546</c:v>
                </c:pt>
                <c:pt idx="26625">
                  <c:v>384.351</c:v>
                </c:pt>
                <c:pt idx="26626">
                  <c:v>386.95909999999998</c:v>
                </c:pt>
                <c:pt idx="26627">
                  <c:v>391.9753</c:v>
                </c:pt>
                <c:pt idx="26628">
                  <c:v>393.56950000000001</c:v>
                </c:pt>
                <c:pt idx="26629">
                  <c:v>397.79599999999999</c:v>
                </c:pt>
                <c:pt idx="26630">
                  <c:v>418.29829999999998</c:v>
                </c:pt>
                <c:pt idx="26631">
                  <c:v>431.4443</c:v>
                </c:pt>
                <c:pt idx="26632">
                  <c:v>440.00069999999999</c:v>
                </c:pt>
                <c:pt idx="26633">
                  <c:v>440.65280000000001</c:v>
                </c:pt>
                <c:pt idx="26634">
                  <c:v>442.95310000000001</c:v>
                </c:pt>
                <c:pt idx="26635">
                  <c:v>451.90539999999999</c:v>
                </c:pt>
                <c:pt idx="26636">
                  <c:v>458.90809999999999</c:v>
                </c:pt>
                <c:pt idx="26637">
                  <c:v>459.99689999999998</c:v>
                </c:pt>
                <c:pt idx="26638">
                  <c:v>481.4402</c:v>
                </c:pt>
                <c:pt idx="26639">
                  <c:v>489.76920000000001</c:v>
                </c:pt>
                <c:pt idx="26640">
                  <c:v>494.90030000000002</c:v>
                </c:pt>
                <c:pt idx="26641">
                  <c:v>503.34570000000002</c:v>
                </c:pt>
                <c:pt idx="26642">
                  <c:v>508.76229999999998</c:v>
                </c:pt>
                <c:pt idx="26643">
                  <c:v>511.00869999999998</c:v>
                </c:pt>
                <c:pt idx="26644">
                  <c:v>512.6327</c:v>
                </c:pt>
                <c:pt idx="26645">
                  <c:v>513.14480000000003</c:v>
                </c:pt>
                <c:pt idx="26646">
                  <c:v>518.35209999999995</c:v>
                </c:pt>
                <c:pt idx="26647">
                  <c:v>519.69029999999998</c:v>
                </c:pt>
                <c:pt idx="26648">
                  <c:v>520.58550000000002</c:v>
                </c:pt>
                <c:pt idx="26649">
                  <c:v>521.55899999999997</c:v>
                </c:pt>
                <c:pt idx="26650">
                  <c:v>522.62080000000003</c:v>
                </c:pt>
                <c:pt idx="26651">
                  <c:v>524.48720000000003</c:v>
                </c:pt>
                <c:pt idx="26652">
                  <c:v>525.06489999999997</c:v>
                </c:pt>
                <c:pt idx="26653">
                  <c:v>531.91010000000006</c:v>
                </c:pt>
                <c:pt idx="26654">
                  <c:v>532.94629999999995</c:v>
                </c:pt>
                <c:pt idx="26655">
                  <c:v>537.63329999999996</c:v>
                </c:pt>
                <c:pt idx="26656">
                  <c:v>539.11850000000004</c:v>
                </c:pt>
                <c:pt idx="26657">
                  <c:v>544.63329999999996</c:v>
                </c:pt>
                <c:pt idx="26658">
                  <c:v>549.27059999999994</c:v>
                </c:pt>
                <c:pt idx="26659">
                  <c:v>551.41210000000001</c:v>
                </c:pt>
                <c:pt idx="26660">
                  <c:v>564.03880000000004</c:v>
                </c:pt>
                <c:pt idx="26661">
                  <c:v>567.1069</c:v>
                </c:pt>
                <c:pt idx="26662">
                  <c:v>579.29780000000005</c:v>
                </c:pt>
                <c:pt idx="26663">
                  <c:v>586.18510000000003</c:v>
                </c:pt>
                <c:pt idx="26664">
                  <c:v>586.77049999999997</c:v>
                </c:pt>
                <c:pt idx="26665">
                  <c:v>593.40470000000005</c:v>
                </c:pt>
                <c:pt idx="26666">
                  <c:v>606.48710000000005</c:v>
                </c:pt>
                <c:pt idx="26667">
                  <c:v>608.53089999999997</c:v>
                </c:pt>
                <c:pt idx="26668">
                  <c:v>609.07659999999998</c:v>
                </c:pt>
                <c:pt idx="26669">
                  <c:v>614.29190000000006</c:v>
                </c:pt>
                <c:pt idx="26670">
                  <c:v>615.98080000000004</c:v>
                </c:pt>
                <c:pt idx="26671">
                  <c:v>622.42499999999995</c:v>
                </c:pt>
                <c:pt idx="26672">
                  <c:v>628.38009999999997</c:v>
                </c:pt>
                <c:pt idx="26673">
                  <c:v>631.33439999999996</c:v>
                </c:pt>
                <c:pt idx="26674">
                  <c:v>636.94290000000001</c:v>
                </c:pt>
                <c:pt idx="26675">
                  <c:v>639.87519999999995</c:v>
                </c:pt>
                <c:pt idx="26676">
                  <c:v>641.92229999999995</c:v>
                </c:pt>
                <c:pt idx="26677">
                  <c:v>673.14319999999998</c:v>
                </c:pt>
                <c:pt idx="26678">
                  <c:v>706.72019999999998</c:v>
                </c:pt>
                <c:pt idx="26679">
                  <c:v>706.77139999999997</c:v>
                </c:pt>
                <c:pt idx="26680">
                  <c:v>730.34939999999995</c:v>
                </c:pt>
                <c:pt idx="26681">
                  <c:v>732.26120000000003</c:v>
                </c:pt>
                <c:pt idx="26682">
                  <c:v>733.90030000000002</c:v>
                </c:pt>
                <c:pt idx="26683">
                  <c:v>736.73810000000003</c:v>
                </c:pt>
                <c:pt idx="26684">
                  <c:v>748.56619999999998</c:v>
                </c:pt>
                <c:pt idx="26685">
                  <c:v>752.52970000000005</c:v>
                </c:pt>
                <c:pt idx="26686">
                  <c:v>755.96379999999999</c:v>
                </c:pt>
                <c:pt idx="26687">
                  <c:v>767.40809999999999</c:v>
                </c:pt>
                <c:pt idx="26688">
                  <c:v>774.46810000000005</c:v>
                </c:pt>
                <c:pt idx="26689">
                  <c:v>779.66300000000001</c:v>
                </c:pt>
                <c:pt idx="26690">
                  <c:v>780.48320000000001</c:v>
                </c:pt>
                <c:pt idx="26691">
                  <c:v>781.97410000000002</c:v>
                </c:pt>
                <c:pt idx="26692">
                  <c:v>782.50040000000001</c:v>
                </c:pt>
                <c:pt idx="26693">
                  <c:v>788.43790000000001</c:v>
                </c:pt>
                <c:pt idx="26694">
                  <c:v>793.20249999999999</c:v>
                </c:pt>
                <c:pt idx="26695">
                  <c:v>793.90859999999998</c:v>
                </c:pt>
                <c:pt idx="26696">
                  <c:v>795.38099999999997</c:v>
                </c:pt>
                <c:pt idx="26697">
                  <c:v>795.47249999999997</c:v>
                </c:pt>
                <c:pt idx="26698">
                  <c:v>797.58159999999998</c:v>
                </c:pt>
                <c:pt idx="26699">
                  <c:v>810.29499999999996</c:v>
                </c:pt>
                <c:pt idx="26700">
                  <c:v>813.7047</c:v>
                </c:pt>
                <c:pt idx="26701">
                  <c:v>817.05259999999998</c:v>
                </c:pt>
                <c:pt idx="26702">
                  <c:v>924.58849999999995</c:v>
                </c:pt>
                <c:pt idx="26703">
                  <c:v>926.42319999999995</c:v>
                </c:pt>
                <c:pt idx="26704">
                  <c:v>929.06939999999997</c:v>
                </c:pt>
                <c:pt idx="26705">
                  <c:v>929.94780000000003</c:v>
                </c:pt>
                <c:pt idx="26706">
                  <c:v>934.89639999999997</c:v>
                </c:pt>
                <c:pt idx="26707">
                  <c:v>936.97739999999999</c:v>
                </c:pt>
                <c:pt idx="26708">
                  <c:v>939.54809999999998</c:v>
                </c:pt>
                <c:pt idx="26709">
                  <c:v>948.44240000000002</c:v>
                </c:pt>
                <c:pt idx="26710">
                  <c:v>948.84199999999998</c:v>
                </c:pt>
                <c:pt idx="26711">
                  <c:v>954.10170000000005</c:v>
                </c:pt>
                <c:pt idx="26712">
                  <c:v>964.88720000000001</c:v>
                </c:pt>
                <c:pt idx="26713">
                  <c:v>968.02829999999994</c:v>
                </c:pt>
                <c:pt idx="26714">
                  <c:v>969.80610000000001</c:v>
                </c:pt>
                <c:pt idx="26715">
                  <c:v>971.19870000000003</c:v>
                </c:pt>
                <c:pt idx="26716">
                  <c:v>975.71630000000005</c:v>
                </c:pt>
                <c:pt idx="26717">
                  <c:v>976.35249999999996</c:v>
                </c:pt>
                <c:pt idx="26718">
                  <c:v>978.51959999999997</c:v>
                </c:pt>
                <c:pt idx="26719">
                  <c:v>981.69560000000001</c:v>
                </c:pt>
                <c:pt idx="26720">
                  <c:v>982.58</c:v>
                </c:pt>
                <c:pt idx="26721">
                  <c:v>984.71969999999999</c:v>
                </c:pt>
                <c:pt idx="26722">
                  <c:v>985.82889999999998</c:v>
                </c:pt>
                <c:pt idx="26723">
                  <c:v>988.26220000000001</c:v>
                </c:pt>
                <c:pt idx="26724">
                  <c:v>993.92290000000003</c:v>
                </c:pt>
                <c:pt idx="26725">
                  <c:v>994.40610000000004</c:v>
                </c:pt>
                <c:pt idx="26726">
                  <c:v>1011.0204</c:v>
                </c:pt>
                <c:pt idx="26727">
                  <c:v>1011.1614</c:v>
                </c:pt>
                <c:pt idx="26728">
                  <c:v>1013.6561</c:v>
                </c:pt>
                <c:pt idx="26729">
                  <c:v>1016.1917999999999</c:v>
                </c:pt>
                <c:pt idx="26730">
                  <c:v>1017.4820999999999</c:v>
                </c:pt>
                <c:pt idx="26731">
                  <c:v>1017.5808</c:v>
                </c:pt>
                <c:pt idx="26732">
                  <c:v>1023.3653</c:v>
                </c:pt>
                <c:pt idx="26733">
                  <c:v>1037.0015000000001</c:v>
                </c:pt>
                <c:pt idx="26734">
                  <c:v>1074.9197999999999</c:v>
                </c:pt>
                <c:pt idx="26735">
                  <c:v>1077.7888</c:v>
                </c:pt>
                <c:pt idx="26736">
                  <c:v>1086.6400000000001</c:v>
                </c:pt>
                <c:pt idx="26737">
                  <c:v>1087.3243</c:v>
                </c:pt>
                <c:pt idx="26738">
                  <c:v>1092.3284000000001</c:v>
                </c:pt>
                <c:pt idx="26739">
                  <c:v>1095.5826999999999</c:v>
                </c:pt>
                <c:pt idx="26740">
                  <c:v>1097.1007999999999</c:v>
                </c:pt>
                <c:pt idx="26741">
                  <c:v>1098.0237</c:v>
                </c:pt>
                <c:pt idx="26742">
                  <c:v>1098.9947999999999</c:v>
                </c:pt>
                <c:pt idx="26743">
                  <c:v>1099.6875</c:v>
                </c:pt>
                <c:pt idx="26744">
                  <c:v>1102.7925</c:v>
                </c:pt>
                <c:pt idx="26745">
                  <c:v>1104.6188999999999</c:v>
                </c:pt>
                <c:pt idx="26746">
                  <c:v>1105.3741</c:v>
                </c:pt>
                <c:pt idx="26747">
                  <c:v>1105.8788</c:v>
                </c:pt>
                <c:pt idx="26748">
                  <c:v>1110.2755</c:v>
                </c:pt>
                <c:pt idx="26749">
                  <c:v>1111.3154999999999</c:v>
                </c:pt>
                <c:pt idx="26750">
                  <c:v>1114.0184999999999</c:v>
                </c:pt>
                <c:pt idx="26751">
                  <c:v>1119.1840999999999</c:v>
                </c:pt>
                <c:pt idx="26752">
                  <c:v>1124.4033999999999</c:v>
                </c:pt>
                <c:pt idx="26753">
                  <c:v>1126.5781999999999</c:v>
                </c:pt>
                <c:pt idx="26754">
                  <c:v>1130.2599</c:v>
                </c:pt>
                <c:pt idx="26755">
                  <c:v>1130.9073000000001</c:v>
                </c:pt>
                <c:pt idx="26756">
                  <c:v>1132.1142</c:v>
                </c:pt>
                <c:pt idx="26757">
                  <c:v>1141.1024</c:v>
                </c:pt>
                <c:pt idx="26758">
                  <c:v>1144.146</c:v>
                </c:pt>
                <c:pt idx="26759">
                  <c:v>1146.4639</c:v>
                </c:pt>
                <c:pt idx="26760">
                  <c:v>1146.6016999999999</c:v>
                </c:pt>
                <c:pt idx="26761">
                  <c:v>1150.3666000000001</c:v>
                </c:pt>
                <c:pt idx="26762">
                  <c:v>1152.1257000000001</c:v>
                </c:pt>
                <c:pt idx="26763">
                  <c:v>1153.7181</c:v>
                </c:pt>
                <c:pt idx="26764">
                  <c:v>1155.4559999999999</c:v>
                </c:pt>
                <c:pt idx="26765">
                  <c:v>1158.0396000000001</c:v>
                </c:pt>
                <c:pt idx="26766">
                  <c:v>1159.0237999999999</c:v>
                </c:pt>
                <c:pt idx="26767">
                  <c:v>1162.7177999999999</c:v>
                </c:pt>
                <c:pt idx="26768">
                  <c:v>1165.3040000000001</c:v>
                </c:pt>
                <c:pt idx="26769">
                  <c:v>1167.211</c:v>
                </c:pt>
                <c:pt idx="26770">
                  <c:v>1170.2842000000001</c:v>
                </c:pt>
                <c:pt idx="26771">
                  <c:v>1170.6365000000001</c:v>
                </c:pt>
                <c:pt idx="26772">
                  <c:v>1173.4849999999999</c:v>
                </c:pt>
                <c:pt idx="26773">
                  <c:v>1175.3551</c:v>
                </c:pt>
                <c:pt idx="26774">
                  <c:v>1178.4716000000001</c:v>
                </c:pt>
                <c:pt idx="26775">
                  <c:v>1180.538</c:v>
                </c:pt>
                <c:pt idx="26776">
                  <c:v>1183.2548999999999</c:v>
                </c:pt>
                <c:pt idx="26777">
                  <c:v>1187.0235</c:v>
                </c:pt>
                <c:pt idx="26778">
                  <c:v>1188.1966</c:v>
                </c:pt>
                <c:pt idx="26779">
                  <c:v>1189.8832</c:v>
                </c:pt>
                <c:pt idx="26780">
                  <c:v>1193.383</c:v>
                </c:pt>
                <c:pt idx="26781">
                  <c:v>1198.0607</c:v>
                </c:pt>
                <c:pt idx="26782">
                  <c:v>1198.7779</c:v>
                </c:pt>
                <c:pt idx="26783">
                  <c:v>1200.4861000000001</c:v>
                </c:pt>
                <c:pt idx="26784">
                  <c:v>1204.1731</c:v>
                </c:pt>
                <c:pt idx="26785">
                  <c:v>1204.8815</c:v>
                </c:pt>
                <c:pt idx="26786">
                  <c:v>1205.5871</c:v>
                </c:pt>
                <c:pt idx="26787">
                  <c:v>1209.9005</c:v>
                </c:pt>
                <c:pt idx="26788">
                  <c:v>1210.0397</c:v>
                </c:pt>
                <c:pt idx="26789">
                  <c:v>1212.8842</c:v>
                </c:pt>
                <c:pt idx="26790">
                  <c:v>1215.9722999999999</c:v>
                </c:pt>
                <c:pt idx="26791">
                  <c:v>1217.4015999999999</c:v>
                </c:pt>
                <c:pt idx="26792">
                  <c:v>1221.48</c:v>
                </c:pt>
                <c:pt idx="26793">
                  <c:v>1224.9590000000001</c:v>
                </c:pt>
                <c:pt idx="26794">
                  <c:v>1225.9931999999999</c:v>
                </c:pt>
                <c:pt idx="26795">
                  <c:v>1228.0129999999999</c:v>
                </c:pt>
                <c:pt idx="26796">
                  <c:v>1229.3420000000001</c:v>
                </c:pt>
                <c:pt idx="26797">
                  <c:v>1233.5306</c:v>
                </c:pt>
                <c:pt idx="26798">
                  <c:v>1234.9422</c:v>
                </c:pt>
                <c:pt idx="26799">
                  <c:v>1237.4299000000001</c:v>
                </c:pt>
                <c:pt idx="26800">
                  <c:v>1237.7714000000001</c:v>
                </c:pt>
                <c:pt idx="26801">
                  <c:v>1240.2499</c:v>
                </c:pt>
                <c:pt idx="26802">
                  <c:v>1241.0232000000001</c:v>
                </c:pt>
                <c:pt idx="26803">
                  <c:v>1241.3515</c:v>
                </c:pt>
                <c:pt idx="26804">
                  <c:v>1245.42</c:v>
                </c:pt>
                <c:pt idx="26805">
                  <c:v>1246.0195000000001</c:v>
                </c:pt>
                <c:pt idx="26806">
                  <c:v>1251.3877</c:v>
                </c:pt>
                <c:pt idx="26807">
                  <c:v>1252.0404000000001</c:v>
                </c:pt>
                <c:pt idx="26808">
                  <c:v>1253.1253999999999</c:v>
                </c:pt>
                <c:pt idx="26809">
                  <c:v>1257.1782000000001</c:v>
                </c:pt>
                <c:pt idx="26810">
                  <c:v>1257.7838999999999</c:v>
                </c:pt>
                <c:pt idx="26811">
                  <c:v>1258.6467</c:v>
                </c:pt>
                <c:pt idx="26812">
                  <c:v>1260.2299</c:v>
                </c:pt>
                <c:pt idx="26813">
                  <c:v>1262.2267999999999</c:v>
                </c:pt>
                <c:pt idx="26814">
                  <c:v>1264.3068000000001</c:v>
                </c:pt>
                <c:pt idx="26815">
                  <c:v>1266.0941</c:v>
                </c:pt>
                <c:pt idx="26816">
                  <c:v>1270.6532</c:v>
                </c:pt>
                <c:pt idx="26817">
                  <c:v>1273.3017</c:v>
                </c:pt>
                <c:pt idx="26818">
                  <c:v>1273.6147000000001</c:v>
                </c:pt>
                <c:pt idx="26819">
                  <c:v>1278.5373</c:v>
                </c:pt>
                <c:pt idx="26820">
                  <c:v>1279.7322999999999</c:v>
                </c:pt>
                <c:pt idx="26821">
                  <c:v>1282.6421</c:v>
                </c:pt>
                <c:pt idx="26822">
                  <c:v>1287.2047</c:v>
                </c:pt>
                <c:pt idx="26823">
                  <c:v>1294.8744999999999</c:v>
                </c:pt>
                <c:pt idx="26824">
                  <c:v>1295.4889000000001</c:v>
                </c:pt>
                <c:pt idx="26825">
                  <c:v>1302.2303999999999</c:v>
                </c:pt>
                <c:pt idx="26826">
                  <c:v>1304.7005999999999</c:v>
                </c:pt>
                <c:pt idx="26827">
                  <c:v>1305.1077</c:v>
                </c:pt>
                <c:pt idx="26828">
                  <c:v>1305.8291999999999</c:v>
                </c:pt>
                <c:pt idx="26829">
                  <c:v>1308.2610999999999</c:v>
                </c:pt>
                <c:pt idx="26830">
                  <c:v>1454.3983000000001</c:v>
                </c:pt>
                <c:pt idx="26831">
                  <c:v>1459.6808000000001</c:v>
                </c:pt>
                <c:pt idx="26832">
                  <c:v>1459.943</c:v>
                </c:pt>
                <c:pt idx="26833">
                  <c:v>1462.0873999999999</c:v>
                </c:pt>
                <c:pt idx="26834">
                  <c:v>1462.2380000000001</c:v>
                </c:pt>
                <c:pt idx="26835">
                  <c:v>1466.8810000000001</c:v>
                </c:pt>
                <c:pt idx="26836">
                  <c:v>1473.2801999999999</c:v>
                </c:pt>
                <c:pt idx="26837">
                  <c:v>1474.2583999999999</c:v>
                </c:pt>
                <c:pt idx="26838">
                  <c:v>2871.7543000000001</c:v>
                </c:pt>
                <c:pt idx="26839">
                  <c:v>2905.9854999999998</c:v>
                </c:pt>
                <c:pt idx="26840">
                  <c:v>2911.9425000000001</c:v>
                </c:pt>
                <c:pt idx="26841">
                  <c:v>2926.0772000000002</c:v>
                </c:pt>
                <c:pt idx="26842">
                  <c:v>2928.5223000000001</c:v>
                </c:pt>
                <c:pt idx="26843">
                  <c:v>2931.0313999999998</c:v>
                </c:pt>
                <c:pt idx="26844">
                  <c:v>2934.2954</c:v>
                </c:pt>
                <c:pt idx="26845">
                  <c:v>2941.4526999999998</c:v>
                </c:pt>
                <c:pt idx="26846">
                  <c:v>2942.7134999999998</c:v>
                </c:pt>
                <c:pt idx="26847">
                  <c:v>2944.2510000000002</c:v>
                </c:pt>
                <c:pt idx="26848">
                  <c:v>2946.2537000000002</c:v>
                </c:pt>
                <c:pt idx="26849">
                  <c:v>2949.9551999999999</c:v>
                </c:pt>
                <c:pt idx="26850">
                  <c:v>2954.2071000000001</c:v>
                </c:pt>
                <c:pt idx="26851">
                  <c:v>2955.2935000000002</c:v>
                </c:pt>
                <c:pt idx="26852">
                  <c:v>2956.0857000000001</c:v>
                </c:pt>
                <c:pt idx="26853">
                  <c:v>2959.5659999999998</c:v>
                </c:pt>
                <c:pt idx="26854">
                  <c:v>2960.3562999999999</c:v>
                </c:pt>
                <c:pt idx="26855">
                  <c:v>2964.7773000000002</c:v>
                </c:pt>
                <c:pt idx="26856">
                  <c:v>2966.6473999999998</c:v>
                </c:pt>
                <c:pt idx="26857">
                  <c:v>2969.3330000000001</c:v>
                </c:pt>
                <c:pt idx="26858">
                  <c:v>2970.6626000000001</c:v>
                </c:pt>
                <c:pt idx="26859">
                  <c:v>2973.7309</c:v>
                </c:pt>
                <c:pt idx="26860">
                  <c:v>2975.9007999999999</c:v>
                </c:pt>
                <c:pt idx="26861">
                  <c:v>2977.0709999999999</c:v>
                </c:pt>
                <c:pt idx="26862">
                  <c:v>2978.0178000000001</c:v>
                </c:pt>
                <c:pt idx="26863">
                  <c:v>2980.3661999999999</c:v>
                </c:pt>
                <c:pt idx="26864">
                  <c:v>2981.3099000000002</c:v>
                </c:pt>
                <c:pt idx="26865">
                  <c:v>2982.2055999999998</c:v>
                </c:pt>
                <c:pt idx="26866">
                  <c:v>2982.748</c:v>
                </c:pt>
                <c:pt idx="26867">
                  <c:v>2983.1574000000001</c:v>
                </c:pt>
                <c:pt idx="26868">
                  <c:v>2987.8921999999998</c:v>
                </c:pt>
                <c:pt idx="26869">
                  <c:v>2988.3613</c:v>
                </c:pt>
                <c:pt idx="26870">
                  <c:v>2989.3948</c:v>
                </c:pt>
                <c:pt idx="26871">
                  <c:v>2992.364</c:v>
                </c:pt>
                <c:pt idx="26872">
                  <c:v>2992.9748</c:v>
                </c:pt>
                <c:pt idx="26873">
                  <c:v>2994.1311999999998</c:v>
                </c:pt>
                <c:pt idx="26874">
                  <c:v>2995.5749999999998</c:v>
                </c:pt>
                <c:pt idx="26875">
                  <c:v>2995.6345999999999</c:v>
                </c:pt>
                <c:pt idx="26876">
                  <c:v>3002.1206999999999</c:v>
                </c:pt>
                <c:pt idx="26877">
                  <c:v>3002.9164000000001</c:v>
                </c:pt>
                <c:pt idx="26878">
                  <c:v>3003.1037000000001</c:v>
                </c:pt>
                <c:pt idx="26879">
                  <c:v>3011.3788</c:v>
                </c:pt>
                <c:pt idx="26880">
                  <c:v>3014.04</c:v>
                </c:pt>
                <c:pt idx="26881">
                  <c:v>3018.7485999999999</c:v>
                </c:pt>
                <c:pt idx="26882">
                  <c:v>3019.1642999999999</c:v>
                </c:pt>
                <c:pt idx="26883">
                  <c:v>3019.7143000000001</c:v>
                </c:pt>
                <c:pt idx="26884">
                  <c:v>3020.1707000000001</c:v>
                </c:pt>
                <c:pt idx="26885">
                  <c:v>3027.8265999999999</c:v>
                </c:pt>
                <c:pt idx="26886">
                  <c:v>7.1353999999999997</c:v>
                </c:pt>
                <c:pt idx="26887">
                  <c:v>8.8953000000000007</c:v>
                </c:pt>
                <c:pt idx="26888">
                  <c:v>12.500999999999999</c:v>
                </c:pt>
                <c:pt idx="26889">
                  <c:v>20.430199999999999</c:v>
                </c:pt>
                <c:pt idx="26890">
                  <c:v>23.200299999999999</c:v>
                </c:pt>
                <c:pt idx="26891">
                  <c:v>27.996099999999998</c:v>
                </c:pt>
                <c:pt idx="26892">
                  <c:v>32.758200000000002</c:v>
                </c:pt>
                <c:pt idx="26893">
                  <c:v>35.711399999999998</c:v>
                </c:pt>
                <c:pt idx="26894">
                  <c:v>38.6066</c:v>
                </c:pt>
                <c:pt idx="26895">
                  <c:v>40.116799999999998</c:v>
                </c:pt>
                <c:pt idx="26896">
                  <c:v>42.941400000000002</c:v>
                </c:pt>
                <c:pt idx="26897">
                  <c:v>45.6755</c:v>
                </c:pt>
                <c:pt idx="26898">
                  <c:v>51.018599999999999</c:v>
                </c:pt>
                <c:pt idx="26899">
                  <c:v>55.166400000000003</c:v>
                </c:pt>
                <c:pt idx="26900">
                  <c:v>57.517200000000003</c:v>
                </c:pt>
                <c:pt idx="26901">
                  <c:v>65.590299999999999</c:v>
                </c:pt>
                <c:pt idx="26902">
                  <c:v>67.550399999999996</c:v>
                </c:pt>
                <c:pt idx="26903">
                  <c:v>73.476799999999997</c:v>
                </c:pt>
                <c:pt idx="26904">
                  <c:v>74.702299999999994</c:v>
                </c:pt>
                <c:pt idx="26905">
                  <c:v>80.6554</c:v>
                </c:pt>
                <c:pt idx="26906">
                  <c:v>84.544899999999998</c:v>
                </c:pt>
                <c:pt idx="26907">
                  <c:v>85.233500000000006</c:v>
                </c:pt>
                <c:pt idx="26908">
                  <c:v>91.281199999999998</c:v>
                </c:pt>
                <c:pt idx="26909">
                  <c:v>93.830200000000005</c:v>
                </c:pt>
                <c:pt idx="26910">
                  <c:v>97.718100000000007</c:v>
                </c:pt>
                <c:pt idx="26911">
                  <c:v>100.0707</c:v>
                </c:pt>
                <c:pt idx="26912">
                  <c:v>100.35769999999999</c:v>
                </c:pt>
                <c:pt idx="26913">
                  <c:v>106.1469</c:v>
                </c:pt>
                <c:pt idx="26914">
                  <c:v>107.8246</c:v>
                </c:pt>
                <c:pt idx="26915">
                  <c:v>110.3819</c:v>
                </c:pt>
                <c:pt idx="26916">
                  <c:v>114.69029999999999</c:v>
                </c:pt>
                <c:pt idx="26917">
                  <c:v>115.9802</c:v>
                </c:pt>
                <c:pt idx="26918">
                  <c:v>118.68219999999999</c:v>
                </c:pt>
                <c:pt idx="26919">
                  <c:v>122.36109999999999</c:v>
                </c:pt>
                <c:pt idx="26920">
                  <c:v>124.212</c:v>
                </c:pt>
                <c:pt idx="26921">
                  <c:v>124.723</c:v>
                </c:pt>
                <c:pt idx="26922">
                  <c:v>129.2912</c:v>
                </c:pt>
                <c:pt idx="26923">
                  <c:v>130.91309999999999</c:v>
                </c:pt>
                <c:pt idx="26924">
                  <c:v>131.93299999999999</c:v>
                </c:pt>
                <c:pt idx="26925">
                  <c:v>137.30189999999999</c:v>
                </c:pt>
                <c:pt idx="26926">
                  <c:v>139.1071</c:v>
                </c:pt>
                <c:pt idx="26927">
                  <c:v>143.416</c:v>
                </c:pt>
                <c:pt idx="26928">
                  <c:v>145.51050000000001</c:v>
                </c:pt>
                <c:pt idx="26929">
                  <c:v>146.98660000000001</c:v>
                </c:pt>
                <c:pt idx="26930">
                  <c:v>151.69499999999999</c:v>
                </c:pt>
                <c:pt idx="26931">
                  <c:v>153.60740000000001</c:v>
                </c:pt>
                <c:pt idx="26932">
                  <c:v>156.2336</c:v>
                </c:pt>
                <c:pt idx="26933">
                  <c:v>161.71700000000001</c:v>
                </c:pt>
                <c:pt idx="26934">
                  <c:v>165.43940000000001</c:v>
                </c:pt>
                <c:pt idx="26935">
                  <c:v>166.89750000000001</c:v>
                </c:pt>
                <c:pt idx="26936">
                  <c:v>167.64760000000001</c:v>
                </c:pt>
                <c:pt idx="26937">
                  <c:v>175.4058</c:v>
                </c:pt>
                <c:pt idx="26938">
                  <c:v>176.5078</c:v>
                </c:pt>
                <c:pt idx="26939">
                  <c:v>180.15219999999999</c:v>
                </c:pt>
                <c:pt idx="26940">
                  <c:v>180.8289</c:v>
                </c:pt>
                <c:pt idx="26941">
                  <c:v>186.7312</c:v>
                </c:pt>
                <c:pt idx="26942">
                  <c:v>188.5719</c:v>
                </c:pt>
                <c:pt idx="26943">
                  <c:v>195.89779999999999</c:v>
                </c:pt>
                <c:pt idx="26944">
                  <c:v>196.1867</c:v>
                </c:pt>
                <c:pt idx="26945">
                  <c:v>199.1635</c:v>
                </c:pt>
                <c:pt idx="26946">
                  <c:v>200.15260000000001</c:v>
                </c:pt>
                <c:pt idx="26947">
                  <c:v>203.28970000000001</c:v>
                </c:pt>
                <c:pt idx="26948">
                  <c:v>204.9117</c:v>
                </c:pt>
                <c:pt idx="26949">
                  <c:v>207.89670000000001</c:v>
                </c:pt>
                <c:pt idx="26950">
                  <c:v>215.4211</c:v>
                </c:pt>
                <c:pt idx="26951">
                  <c:v>222.93719999999999</c:v>
                </c:pt>
                <c:pt idx="26952">
                  <c:v>226.4325</c:v>
                </c:pt>
                <c:pt idx="26953">
                  <c:v>237.8073</c:v>
                </c:pt>
                <c:pt idx="26954">
                  <c:v>244.2809</c:v>
                </c:pt>
                <c:pt idx="26955">
                  <c:v>249.41990000000001</c:v>
                </c:pt>
                <c:pt idx="26956">
                  <c:v>255.00210000000001</c:v>
                </c:pt>
                <c:pt idx="26957">
                  <c:v>257.74540000000002</c:v>
                </c:pt>
                <c:pt idx="26958">
                  <c:v>261.27620000000002</c:v>
                </c:pt>
                <c:pt idx="26959">
                  <c:v>263.8904</c:v>
                </c:pt>
                <c:pt idx="26960">
                  <c:v>268.78519999999997</c:v>
                </c:pt>
                <c:pt idx="26961">
                  <c:v>273.87</c:v>
                </c:pt>
                <c:pt idx="26962">
                  <c:v>277.96699999999998</c:v>
                </c:pt>
                <c:pt idx="26963">
                  <c:v>280.95760000000001</c:v>
                </c:pt>
                <c:pt idx="26964">
                  <c:v>283.39420000000001</c:v>
                </c:pt>
                <c:pt idx="26965">
                  <c:v>290.25650000000002</c:v>
                </c:pt>
                <c:pt idx="26966">
                  <c:v>291.98009999999999</c:v>
                </c:pt>
                <c:pt idx="26967">
                  <c:v>294.61309999999997</c:v>
                </c:pt>
                <c:pt idx="26968">
                  <c:v>311.13279999999997</c:v>
                </c:pt>
                <c:pt idx="26969">
                  <c:v>313.36450000000002</c:v>
                </c:pt>
                <c:pt idx="26970">
                  <c:v>316.09879999999998</c:v>
                </c:pt>
                <c:pt idx="26971">
                  <c:v>317.27960000000002</c:v>
                </c:pt>
                <c:pt idx="26972">
                  <c:v>325.32929999999999</c:v>
                </c:pt>
                <c:pt idx="26973">
                  <c:v>330.89800000000002</c:v>
                </c:pt>
                <c:pt idx="26974">
                  <c:v>338.02499999999998</c:v>
                </c:pt>
                <c:pt idx="26975">
                  <c:v>341.25290000000001</c:v>
                </c:pt>
                <c:pt idx="26976">
                  <c:v>341.68450000000001</c:v>
                </c:pt>
                <c:pt idx="26977">
                  <c:v>351.46359999999999</c:v>
                </c:pt>
                <c:pt idx="26978">
                  <c:v>356.54129999999998</c:v>
                </c:pt>
                <c:pt idx="26979">
                  <c:v>370.32650000000001</c:v>
                </c:pt>
                <c:pt idx="26980">
                  <c:v>374.70299999999997</c:v>
                </c:pt>
                <c:pt idx="26981">
                  <c:v>381.6925</c:v>
                </c:pt>
                <c:pt idx="26982">
                  <c:v>383.11470000000003</c:v>
                </c:pt>
                <c:pt idx="26983">
                  <c:v>387.62490000000003</c:v>
                </c:pt>
                <c:pt idx="26984">
                  <c:v>390.06779999999998</c:v>
                </c:pt>
                <c:pt idx="26985">
                  <c:v>396.45409999999998</c:v>
                </c:pt>
                <c:pt idx="26986">
                  <c:v>410.12560000000002</c:v>
                </c:pt>
                <c:pt idx="26987">
                  <c:v>411.94080000000002</c:v>
                </c:pt>
                <c:pt idx="26988">
                  <c:v>416.85410000000002</c:v>
                </c:pt>
                <c:pt idx="26989">
                  <c:v>423.8073</c:v>
                </c:pt>
                <c:pt idx="26990">
                  <c:v>426.90870000000001</c:v>
                </c:pt>
                <c:pt idx="26991">
                  <c:v>440.40089999999998</c:v>
                </c:pt>
                <c:pt idx="26992">
                  <c:v>446.60759999999999</c:v>
                </c:pt>
                <c:pt idx="26993">
                  <c:v>453.28530000000001</c:v>
                </c:pt>
                <c:pt idx="26994">
                  <c:v>457.24549999999999</c:v>
                </c:pt>
                <c:pt idx="26995">
                  <c:v>493.45699999999999</c:v>
                </c:pt>
                <c:pt idx="26996">
                  <c:v>501.7244</c:v>
                </c:pt>
                <c:pt idx="26997">
                  <c:v>504.85390000000001</c:v>
                </c:pt>
                <c:pt idx="26998">
                  <c:v>509.93259999999998</c:v>
                </c:pt>
                <c:pt idx="26999">
                  <c:v>514.38319999999999</c:v>
                </c:pt>
                <c:pt idx="27000">
                  <c:v>515.1644</c:v>
                </c:pt>
                <c:pt idx="27001">
                  <c:v>517.55600000000004</c:v>
                </c:pt>
                <c:pt idx="27002">
                  <c:v>519.3211</c:v>
                </c:pt>
                <c:pt idx="27003">
                  <c:v>520.37009999999998</c:v>
                </c:pt>
                <c:pt idx="27004">
                  <c:v>521.91250000000002</c:v>
                </c:pt>
                <c:pt idx="27005">
                  <c:v>523.0992</c:v>
                </c:pt>
                <c:pt idx="27006">
                  <c:v>523.63250000000005</c:v>
                </c:pt>
                <c:pt idx="27007">
                  <c:v>528.29880000000003</c:v>
                </c:pt>
                <c:pt idx="27008">
                  <c:v>528.745</c:v>
                </c:pt>
                <c:pt idx="27009">
                  <c:v>533.82539999999995</c:v>
                </c:pt>
                <c:pt idx="27010">
                  <c:v>535.04870000000005</c:v>
                </c:pt>
                <c:pt idx="27011">
                  <c:v>537.86210000000005</c:v>
                </c:pt>
                <c:pt idx="27012">
                  <c:v>539.9271</c:v>
                </c:pt>
                <c:pt idx="27013">
                  <c:v>544.17420000000004</c:v>
                </c:pt>
                <c:pt idx="27014">
                  <c:v>547.16600000000005</c:v>
                </c:pt>
                <c:pt idx="27015">
                  <c:v>547.73770000000002</c:v>
                </c:pt>
                <c:pt idx="27016">
                  <c:v>553.71450000000004</c:v>
                </c:pt>
                <c:pt idx="27017">
                  <c:v>564.9479</c:v>
                </c:pt>
                <c:pt idx="27018">
                  <c:v>565.93060000000003</c:v>
                </c:pt>
                <c:pt idx="27019">
                  <c:v>568.13310000000001</c:v>
                </c:pt>
                <c:pt idx="27020">
                  <c:v>574.84249999999997</c:v>
                </c:pt>
                <c:pt idx="27021">
                  <c:v>577.08010000000002</c:v>
                </c:pt>
                <c:pt idx="27022">
                  <c:v>593.92089999999996</c:v>
                </c:pt>
                <c:pt idx="27023">
                  <c:v>596.31029999999998</c:v>
                </c:pt>
                <c:pt idx="27024">
                  <c:v>596.52919999999995</c:v>
                </c:pt>
                <c:pt idx="27025">
                  <c:v>614.84910000000002</c:v>
                </c:pt>
                <c:pt idx="27026">
                  <c:v>615.28610000000003</c:v>
                </c:pt>
                <c:pt idx="27027">
                  <c:v>615.51289999999995</c:v>
                </c:pt>
                <c:pt idx="27028">
                  <c:v>619.05079999999998</c:v>
                </c:pt>
                <c:pt idx="27029">
                  <c:v>621.85720000000003</c:v>
                </c:pt>
                <c:pt idx="27030">
                  <c:v>630.00480000000005</c:v>
                </c:pt>
                <c:pt idx="27031">
                  <c:v>633.41070000000002</c:v>
                </c:pt>
                <c:pt idx="27032">
                  <c:v>642.50760000000002</c:v>
                </c:pt>
                <c:pt idx="27033">
                  <c:v>651.25390000000004</c:v>
                </c:pt>
                <c:pt idx="27034">
                  <c:v>689.71669999999995</c:v>
                </c:pt>
                <c:pt idx="27035">
                  <c:v>719.50800000000004</c:v>
                </c:pt>
                <c:pt idx="27036">
                  <c:v>723.90599999999995</c:v>
                </c:pt>
                <c:pt idx="27037">
                  <c:v>733.49850000000004</c:v>
                </c:pt>
                <c:pt idx="27038">
                  <c:v>736.81679999999994</c:v>
                </c:pt>
                <c:pt idx="27039">
                  <c:v>738.89380000000006</c:v>
                </c:pt>
                <c:pt idx="27040">
                  <c:v>740.02570000000003</c:v>
                </c:pt>
                <c:pt idx="27041">
                  <c:v>750.90710000000001</c:v>
                </c:pt>
                <c:pt idx="27042">
                  <c:v>754.86569999999995</c:v>
                </c:pt>
                <c:pt idx="27043">
                  <c:v>757.92989999999998</c:v>
                </c:pt>
                <c:pt idx="27044">
                  <c:v>760.18269999999995</c:v>
                </c:pt>
                <c:pt idx="27045">
                  <c:v>761.61099999999999</c:v>
                </c:pt>
                <c:pt idx="27046">
                  <c:v>766.20249999999999</c:v>
                </c:pt>
                <c:pt idx="27047">
                  <c:v>768.17280000000005</c:v>
                </c:pt>
                <c:pt idx="27048">
                  <c:v>779.73030000000006</c:v>
                </c:pt>
                <c:pt idx="27049">
                  <c:v>780.84860000000003</c:v>
                </c:pt>
                <c:pt idx="27050">
                  <c:v>783.73889999999994</c:v>
                </c:pt>
                <c:pt idx="27051">
                  <c:v>784.38099999999997</c:v>
                </c:pt>
                <c:pt idx="27052">
                  <c:v>788.4538</c:v>
                </c:pt>
                <c:pt idx="27053">
                  <c:v>791.48090000000002</c:v>
                </c:pt>
                <c:pt idx="27054">
                  <c:v>794.16899999999998</c:v>
                </c:pt>
                <c:pt idx="27055">
                  <c:v>794.44230000000005</c:v>
                </c:pt>
                <c:pt idx="27056">
                  <c:v>796.12819999999999</c:v>
                </c:pt>
                <c:pt idx="27057">
                  <c:v>802.71159999999998</c:v>
                </c:pt>
                <c:pt idx="27058">
                  <c:v>804.36220000000003</c:v>
                </c:pt>
                <c:pt idx="27059">
                  <c:v>919.22479999999996</c:v>
                </c:pt>
                <c:pt idx="27060">
                  <c:v>921.22850000000005</c:v>
                </c:pt>
                <c:pt idx="27061">
                  <c:v>930.98810000000003</c:v>
                </c:pt>
                <c:pt idx="27062">
                  <c:v>932.29129999999998</c:v>
                </c:pt>
                <c:pt idx="27063">
                  <c:v>934.76919999999996</c:v>
                </c:pt>
                <c:pt idx="27064">
                  <c:v>942.53560000000004</c:v>
                </c:pt>
                <c:pt idx="27065">
                  <c:v>943.12189999999998</c:v>
                </c:pt>
                <c:pt idx="27066">
                  <c:v>946.16030000000001</c:v>
                </c:pt>
                <c:pt idx="27067">
                  <c:v>955.91849999999999</c:v>
                </c:pt>
                <c:pt idx="27068">
                  <c:v>959.88030000000003</c:v>
                </c:pt>
                <c:pt idx="27069">
                  <c:v>964.27739999999994</c:v>
                </c:pt>
                <c:pt idx="27070">
                  <c:v>965.15229999999997</c:v>
                </c:pt>
                <c:pt idx="27071">
                  <c:v>966.07060000000001</c:v>
                </c:pt>
                <c:pt idx="27072">
                  <c:v>968.99670000000003</c:v>
                </c:pt>
                <c:pt idx="27073">
                  <c:v>970.30020000000002</c:v>
                </c:pt>
                <c:pt idx="27074">
                  <c:v>970.57600000000002</c:v>
                </c:pt>
                <c:pt idx="27075">
                  <c:v>974.51869999999997</c:v>
                </c:pt>
                <c:pt idx="27076">
                  <c:v>978.09680000000003</c:v>
                </c:pt>
                <c:pt idx="27077">
                  <c:v>978.59180000000003</c:v>
                </c:pt>
                <c:pt idx="27078">
                  <c:v>979.87490000000003</c:v>
                </c:pt>
                <c:pt idx="27079">
                  <c:v>987.34109999999998</c:v>
                </c:pt>
                <c:pt idx="27080">
                  <c:v>987.98950000000002</c:v>
                </c:pt>
                <c:pt idx="27081">
                  <c:v>989.63549999999998</c:v>
                </c:pt>
                <c:pt idx="27082">
                  <c:v>990.93780000000004</c:v>
                </c:pt>
                <c:pt idx="27083">
                  <c:v>991.59960000000001</c:v>
                </c:pt>
                <c:pt idx="27084">
                  <c:v>1007.6145</c:v>
                </c:pt>
                <c:pt idx="27085">
                  <c:v>1008.8861000000001</c:v>
                </c:pt>
                <c:pt idx="27086">
                  <c:v>1012.6778</c:v>
                </c:pt>
                <c:pt idx="27087">
                  <c:v>1012.966</c:v>
                </c:pt>
                <c:pt idx="27088">
                  <c:v>1014.6721</c:v>
                </c:pt>
                <c:pt idx="27089">
                  <c:v>1015.6294</c:v>
                </c:pt>
                <c:pt idx="27090">
                  <c:v>1021.5696</c:v>
                </c:pt>
                <c:pt idx="27091">
                  <c:v>1070.2710999999999</c:v>
                </c:pt>
                <c:pt idx="27092">
                  <c:v>1085.4670000000001</c:v>
                </c:pt>
                <c:pt idx="27093">
                  <c:v>1086.7007000000001</c:v>
                </c:pt>
                <c:pt idx="27094">
                  <c:v>1088.0066999999999</c:v>
                </c:pt>
                <c:pt idx="27095">
                  <c:v>1088.519</c:v>
                </c:pt>
                <c:pt idx="27096">
                  <c:v>1089.6061999999999</c:v>
                </c:pt>
                <c:pt idx="27097">
                  <c:v>1090.3018999999999</c:v>
                </c:pt>
                <c:pt idx="27098">
                  <c:v>1091.6139000000001</c:v>
                </c:pt>
                <c:pt idx="27099">
                  <c:v>1095.3071</c:v>
                </c:pt>
                <c:pt idx="27100">
                  <c:v>1099.0898999999999</c:v>
                </c:pt>
                <c:pt idx="27101">
                  <c:v>1102.7251000000001</c:v>
                </c:pt>
                <c:pt idx="27102">
                  <c:v>1103.8476000000001</c:v>
                </c:pt>
                <c:pt idx="27103">
                  <c:v>1105.2062000000001</c:v>
                </c:pt>
                <c:pt idx="27104">
                  <c:v>1105.3341</c:v>
                </c:pt>
                <c:pt idx="27105">
                  <c:v>1106.1137000000001</c:v>
                </c:pt>
                <c:pt idx="27106">
                  <c:v>1110.7864</c:v>
                </c:pt>
                <c:pt idx="27107">
                  <c:v>1114.5682999999999</c:v>
                </c:pt>
                <c:pt idx="27108">
                  <c:v>1116.0498</c:v>
                </c:pt>
                <c:pt idx="27109">
                  <c:v>1117.1926000000001</c:v>
                </c:pt>
                <c:pt idx="27110">
                  <c:v>1118.1833999999999</c:v>
                </c:pt>
                <c:pt idx="27111">
                  <c:v>1126.3997999999999</c:v>
                </c:pt>
                <c:pt idx="27112">
                  <c:v>1126.5898999999999</c:v>
                </c:pt>
                <c:pt idx="27113">
                  <c:v>1131.1443999999999</c:v>
                </c:pt>
                <c:pt idx="27114">
                  <c:v>1136.9485999999999</c:v>
                </c:pt>
                <c:pt idx="27115">
                  <c:v>1140.4447</c:v>
                </c:pt>
                <c:pt idx="27116">
                  <c:v>1145.0263</c:v>
                </c:pt>
                <c:pt idx="27117">
                  <c:v>1145.2429999999999</c:v>
                </c:pt>
                <c:pt idx="27118">
                  <c:v>1147.4088999999999</c:v>
                </c:pt>
                <c:pt idx="27119">
                  <c:v>1147.7864999999999</c:v>
                </c:pt>
                <c:pt idx="27120">
                  <c:v>1152.4091000000001</c:v>
                </c:pt>
                <c:pt idx="27121">
                  <c:v>1154.0835999999999</c:v>
                </c:pt>
                <c:pt idx="27122">
                  <c:v>1156.2934</c:v>
                </c:pt>
                <c:pt idx="27123">
                  <c:v>1161.1973</c:v>
                </c:pt>
                <c:pt idx="27124">
                  <c:v>1165.4523999999999</c:v>
                </c:pt>
                <c:pt idx="27125">
                  <c:v>1170.7062000000001</c:v>
                </c:pt>
                <c:pt idx="27126">
                  <c:v>1171.1257000000001</c:v>
                </c:pt>
                <c:pt idx="27127">
                  <c:v>1171.7655</c:v>
                </c:pt>
                <c:pt idx="27128">
                  <c:v>1172.5545</c:v>
                </c:pt>
                <c:pt idx="27129">
                  <c:v>1173.1283000000001</c:v>
                </c:pt>
                <c:pt idx="27130">
                  <c:v>1179.8142</c:v>
                </c:pt>
                <c:pt idx="27131">
                  <c:v>1180.5735999999999</c:v>
                </c:pt>
                <c:pt idx="27132">
                  <c:v>1181.4909</c:v>
                </c:pt>
                <c:pt idx="27133">
                  <c:v>1184.7382</c:v>
                </c:pt>
                <c:pt idx="27134">
                  <c:v>1185.4259999999999</c:v>
                </c:pt>
                <c:pt idx="27135">
                  <c:v>1185.7941000000001</c:v>
                </c:pt>
                <c:pt idx="27136">
                  <c:v>1192.8299</c:v>
                </c:pt>
                <c:pt idx="27137">
                  <c:v>1192.9616000000001</c:v>
                </c:pt>
                <c:pt idx="27138">
                  <c:v>1196.0157999999999</c:v>
                </c:pt>
                <c:pt idx="27139">
                  <c:v>1201.2735</c:v>
                </c:pt>
                <c:pt idx="27140">
                  <c:v>1201.5392999999999</c:v>
                </c:pt>
                <c:pt idx="27141">
                  <c:v>1204.1713999999999</c:v>
                </c:pt>
                <c:pt idx="27142">
                  <c:v>1204.7009</c:v>
                </c:pt>
                <c:pt idx="27143">
                  <c:v>1206.0333000000001</c:v>
                </c:pt>
                <c:pt idx="27144">
                  <c:v>1209.9253000000001</c:v>
                </c:pt>
                <c:pt idx="27145">
                  <c:v>1210.3651</c:v>
                </c:pt>
                <c:pt idx="27146">
                  <c:v>1212.22</c:v>
                </c:pt>
                <c:pt idx="27147">
                  <c:v>1216.8675000000001</c:v>
                </c:pt>
                <c:pt idx="27148">
                  <c:v>1223.3311000000001</c:v>
                </c:pt>
                <c:pt idx="27149">
                  <c:v>1223.4899</c:v>
                </c:pt>
                <c:pt idx="27150">
                  <c:v>1225.6622</c:v>
                </c:pt>
                <c:pt idx="27151">
                  <c:v>1228.0261</c:v>
                </c:pt>
                <c:pt idx="27152">
                  <c:v>1229.6913999999999</c:v>
                </c:pt>
                <c:pt idx="27153">
                  <c:v>1230.5409999999999</c:v>
                </c:pt>
                <c:pt idx="27154">
                  <c:v>1231.6762000000001</c:v>
                </c:pt>
                <c:pt idx="27155">
                  <c:v>1233.4328</c:v>
                </c:pt>
                <c:pt idx="27156">
                  <c:v>1233.8322000000001</c:v>
                </c:pt>
                <c:pt idx="27157">
                  <c:v>1234.6886999999999</c:v>
                </c:pt>
                <c:pt idx="27158">
                  <c:v>1236.4176</c:v>
                </c:pt>
                <c:pt idx="27159">
                  <c:v>1237.0091</c:v>
                </c:pt>
                <c:pt idx="27160">
                  <c:v>1238.8435999999999</c:v>
                </c:pt>
                <c:pt idx="27161">
                  <c:v>1244.5626</c:v>
                </c:pt>
                <c:pt idx="27162">
                  <c:v>1247.4785999999999</c:v>
                </c:pt>
                <c:pt idx="27163">
                  <c:v>1251.1464000000001</c:v>
                </c:pt>
                <c:pt idx="27164">
                  <c:v>1253.5831000000001</c:v>
                </c:pt>
                <c:pt idx="27165">
                  <c:v>1253.7243000000001</c:v>
                </c:pt>
                <c:pt idx="27166">
                  <c:v>1254.8206</c:v>
                </c:pt>
                <c:pt idx="27167">
                  <c:v>1256.7741000000001</c:v>
                </c:pt>
                <c:pt idx="27168">
                  <c:v>1257.3632</c:v>
                </c:pt>
                <c:pt idx="27169">
                  <c:v>1258.5214000000001</c:v>
                </c:pt>
                <c:pt idx="27170">
                  <c:v>1259.2670000000001</c:v>
                </c:pt>
                <c:pt idx="27171">
                  <c:v>1262.6377</c:v>
                </c:pt>
                <c:pt idx="27172">
                  <c:v>1266.1641999999999</c:v>
                </c:pt>
                <c:pt idx="27173">
                  <c:v>1267.251</c:v>
                </c:pt>
                <c:pt idx="27174">
                  <c:v>1269.6611</c:v>
                </c:pt>
                <c:pt idx="27175">
                  <c:v>1270.2235000000001</c:v>
                </c:pt>
                <c:pt idx="27176">
                  <c:v>1271.3436999999999</c:v>
                </c:pt>
                <c:pt idx="27177">
                  <c:v>1279.2798</c:v>
                </c:pt>
                <c:pt idx="27178">
                  <c:v>1280.6968999999999</c:v>
                </c:pt>
                <c:pt idx="27179">
                  <c:v>1289.0081</c:v>
                </c:pt>
                <c:pt idx="27180">
                  <c:v>1292.5329999999999</c:v>
                </c:pt>
                <c:pt idx="27181">
                  <c:v>1297.25</c:v>
                </c:pt>
                <c:pt idx="27182">
                  <c:v>1298.8099</c:v>
                </c:pt>
                <c:pt idx="27183">
                  <c:v>1301.2152000000001</c:v>
                </c:pt>
                <c:pt idx="27184">
                  <c:v>1302.6439</c:v>
                </c:pt>
                <c:pt idx="27185">
                  <c:v>1303.6507999999999</c:v>
                </c:pt>
                <c:pt idx="27186">
                  <c:v>1303.7248999999999</c:v>
                </c:pt>
                <c:pt idx="27187">
                  <c:v>1462.6283000000001</c:v>
                </c:pt>
                <c:pt idx="27188">
                  <c:v>1463.9857</c:v>
                </c:pt>
                <c:pt idx="27189">
                  <c:v>1467.0418</c:v>
                </c:pt>
                <c:pt idx="27190">
                  <c:v>1467.9609</c:v>
                </c:pt>
                <c:pt idx="27191">
                  <c:v>1468.7428</c:v>
                </c:pt>
                <c:pt idx="27192">
                  <c:v>1471.0391</c:v>
                </c:pt>
                <c:pt idx="27193">
                  <c:v>1471.5563</c:v>
                </c:pt>
                <c:pt idx="27194">
                  <c:v>1475.8625</c:v>
                </c:pt>
                <c:pt idx="27195">
                  <c:v>2918.2062999999998</c:v>
                </c:pt>
                <c:pt idx="27196">
                  <c:v>2922.2546000000002</c:v>
                </c:pt>
                <c:pt idx="27197">
                  <c:v>2924.1453999999999</c:v>
                </c:pt>
                <c:pt idx="27198">
                  <c:v>2929.0455999999999</c:v>
                </c:pt>
                <c:pt idx="27199">
                  <c:v>2929.4580999999998</c:v>
                </c:pt>
                <c:pt idx="27200">
                  <c:v>2931.857</c:v>
                </c:pt>
                <c:pt idx="27201">
                  <c:v>2935.3546000000001</c:v>
                </c:pt>
                <c:pt idx="27202">
                  <c:v>2935.9288999999999</c:v>
                </c:pt>
                <c:pt idx="27203">
                  <c:v>2936.1060000000002</c:v>
                </c:pt>
                <c:pt idx="27204">
                  <c:v>2938.2278000000001</c:v>
                </c:pt>
                <c:pt idx="27205">
                  <c:v>2938.6100999999999</c:v>
                </c:pt>
                <c:pt idx="27206">
                  <c:v>2947.6828</c:v>
                </c:pt>
                <c:pt idx="27207">
                  <c:v>2948.5009</c:v>
                </c:pt>
                <c:pt idx="27208">
                  <c:v>2949.9623999999999</c:v>
                </c:pt>
                <c:pt idx="27209">
                  <c:v>2952.1334999999999</c:v>
                </c:pt>
                <c:pt idx="27210">
                  <c:v>2952.3137999999999</c:v>
                </c:pt>
                <c:pt idx="27211">
                  <c:v>2961.4236999999998</c:v>
                </c:pt>
                <c:pt idx="27212">
                  <c:v>2961.6957000000002</c:v>
                </c:pt>
                <c:pt idx="27213">
                  <c:v>2962.2002000000002</c:v>
                </c:pt>
                <c:pt idx="27214">
                  <c:v>2965.4693000000002</c:v>
                </c:pt>
                <c:pt idx="27215">
                  <c:v>2967.5754999999999</c:v>
                </c:pt>
                <c:pt idx="27216">
                  <c:v>2967.6925999999999</c:v>
                </c:pt>
                <c:pt idx="27217">
                  <c:v>2968.5194999999999</c:v>
                </c:pt>
                <c:pt idx="27218">
                  <c:v>2972.3733000000002</c:v>
                </c:pt>
                <c:pt idx="27219">
                  <c:v>2973.4403000000002</c:v>
                </c:pt>
                <c:pt idx="27220">
                  <c:v>2973.6329999999998</c:v>
                </c:pt>
                <c:pt idx="27221">
                  <c:v>2977.7977000000001</c:v>
                </c:pt>
                <c:pt idx="27222">
                  <c:v>2979.9982</c:v>
                </c:pt>
                <c:pt idx="27223">
                  <c:v>2981.7222999999999</c:v>
                </c:pt>
                <c:pt idx="27224">
                  <c:v>2982.3278</c:v>
                </c:pt>
                <c:pt idx="27225">
                  <c:v>2984.0801999999999</c:v>
                </c:pt>
                <c:pt idx="27226">
                  <c:v>2984.4423000000002</c:v>
                </c:pt>
                <c:pt idx="27227">
                  <c:v>2985.4002</c:v>
                </c:pt>
                <c:pt idx="27228">
                  <c:v>2985.7089999999998</c:v>
                </c:pt>
                <c:pt idx="27229">
                  <c:v>2989.6772000000001</c:v>
                </c:pt>
                <c:pt idx="27230">
                  <c:v>2990.2907</c:v>
                </c:pt>
                <c:pt idx="27231">
                  <c:v>2991.8209000000002</c:v>
                </c:pt>
                <c:pt idx="27232">
                  <c:v>2991.8633</c:v>
                </c:pt>
                <c:pt idx="27233">
                  <c:v>2995.3287</c:v>
                </c:pt>
                <c:pt idx="27234">
                  <c:v>2997.2248</c:v>
                </c:pt>
                <c:pt idx="27235">
                  <c:v>2998.9863</c:v>
                </c:pt>
                <c:pt idx="27236">
                  <c:v>3003.7831000000001</c:v>
                </c:pt>
                <c:pt idx="27237">
                  <c:v>3011.8553000000002</c:v>
                </c:pt>
                <c:pt idx="27238">
                  <c:v>3015.0592000000001</c:v>
                </c:pt>
                <c:pt idx="27239">
                  <c:v>3015.6127999999999</c:v>
                </c:pt>
                <c:pt idx="27240">
                  <c:v>3019.5243999999998</c:v>
                </c:pt>
                <c:pt idx="27241">
                  <c:v>3024.2654000000002</c:v>
                </c:pt>
                <c:pt idx="27242">
                  <c:v>3040.4466000000002</c:v>
                </c:pt>
                <c:pt idx="27243">
                  <c:v>15.6317</c:v>
                </c:pt>
                <c:pt idx="27244">
                  <c:v>17.667300000000001</c:v>
                </c:pt>
                <c:pt idx="27245">
                  <c:v>18.7105</c:v>
                </c:pt>
                <c:pt idx="27246">
                  <c:v>22.790600000000001</c:v>
                </c:pt>
                <c:pt idx="27247">
                  <c:v>24.464200000000002</c:v>
                </c:pt>
                <c:pt idx="27248">
                  <c:v>25.6662</c:v>
                </c:pt>
                <c:pt idx="27249">
                  <c:v>28.808399999999999</c:v>
                </c:pt>
                <c:pt idx="27250">
                  <c:v>31.461600000000001</c:v>
                </c:pt>
                <c:pt idx="27251">
                  <c:v>35.050600000000003</c:v>
                </c:pt>
                <c:pt idx="27252">
                  <c:v>35.6494</c:v>
                </c:pt>
                <c:pt idx="27253">
                  <c:v>40.069000000000003</c:v>
                </c:pt>
                <c:pt idx="27254">
                  <c:v>41.393500000000003</c:v>
                </c:pt>
                <c:pt idx="27255">
                  <c:v>44.100499999999997</c:v>
                </c:pt>
                <c:pt idx="27256">
                  <c:v>45.777000000000001</c:v>
                </c:pt>
                <c:pt idx="27257">
                  <c:v>47.969700000000003</c:v>
                </c:pt>
                <c:pt idx="27258">
                  <c:v>51.8123</c:v>
                </c:pt>
                <c:pt idx="27259">
                  <c:v>52.678699999999999</c:v>
                </c:pt>
                <c:pt idx="27260">
                  <c:v>56.253399999999999</c:v>
                </c:pt>
                <c:pt idx="27261">
                  <c:v>56.5944</c:v>
                </c:pt>
                <c:pt idx="27262">
                  <c:v>60.4602</c:v>
                </c:pt>
                <c:pt idx="27263">
                  <c:v>65.213300000000004</c:v>
                </c:pt>
                <c:pt idx="27264">
                  <c:v>65.675399999999996</c:v>
                </c:pt>
                <c:pt idx="27265">
                  <c:v>67.652699999999996</c:v>
                </c:pt>
                <c:pt idx="27266">
                  <c:v>68.649600000000007</c:v>
                </c:pt>
                <c:pt idx="27267">
                  <c:v>71.872699999999995</c:v>
                </c:pt>
                <c:pt idx="27268">
                  <c:v>75.485600000000005</c:v>
                </c:pt>
                <c:pt idx="27269">
                  <c:v>78.132099999999994</c:v>
                </c:pt>
                <c:pt idx="27270">
                  <c:v>80.216399999999993</c:v>
                </c:pt>
                <c:pt idx="27271">
                  <c:v>84.210300000000004</c:v>
                </c:pt>
                <c:pt idx="27272">
                  <c:v>84.670699999999997</c:v>
                </c:pt>
                <c:pt idx="27273">
                  <c:v>89.805099999999996</c:v>
                </c:pt>
                <c:pt idx="27274">
                  <c:v>90.582999999999998</c:v>
                </c:pt>
                <c:pt idx="27275">
                  <c:v>95.5501</c:v>
                </c:pt>
                <c:pt idx="27276">
                  <c:v>97.811400000000006</c:v>
                </c:pt>
                <c:pt idx="27277">
                  <c:v>99.778000000000006</c:v>
                </c:pt>
                <c:pt idx="27278">
                  <c:v>102.8832</c:v>
                </c:pt>
                <c:pt idx="27279">
                  <c:v>105.1499</c:v>
                </c:pt>
                <c:pt idx="27280">
                  <c:v>106.2253</c:v>
                </c:pt>
                <c:pt idx="27281">
                  <c:v>108.1859</c:v>
                </c:pt>
                <c:pt idx="27282">
                  <c:v>112.1721</c:v>
                </c:pt>
                <c:pt idx="27283">
                  <c:v>114.64360000000001</c:v>
                </c:pt>
                <c:pt idx="27284">
                  <c:v>117.7231</c:v>
                </c:pt>
                <c:pt idx="27285">
                  <c:v>121.5337</c:v>
                </c:pt>
                <c:pt idx="27286">
                  <c:v>122.8914</c:v>
                </c:pt>
                <c:pt idx="27287">
                  <c:v>125.1561</c:v>
                </c:pt>
                <c:pt idx="27288">
                  <c:v>127.9455</c:v>
                </c:pt>
                <c:pt idx="27289">
                  <c:v>130.6962</c:v>
                </c:pt>
                <c:pt idx="27290">
                  <c:v>132.2073</c:v>
                </c:pt>
                <c:pt idx="27291">
                  <c:v>133.52289999999999</c:v>
                </c:pt>
                <c:pt idx="27292">
                  <c:v>136.8914</c:v>
                </c:pt>
                <c:pt idx="27293">
                  <c:v>140.7253</c:v>
                </c:pt>
                <c:pt idx="27294">
                  <c:v>142.26939999999999</c:v>
                </c:pt>
                <c:pt idx="27295">
                  <c:v>143.8605</c:v>
                </c:pt>
                <c:pt idx="27296">
                  <c:v>146.15430000000001</c:v>
                </c:pt>
                <c:pt idx="27297">
                  <c:v>146.84780000000001</c:v>
                </c:pt>
                <c:pt idx="27298">
                  <c:v>151.46270000000001</c:v>
                </c:pt>
                <c:pt idx="27299">
                  <c:v>156.98150000000001</c:v>
                </c:pt>
                <c:pt idx="27300">
                  <c:v>157.94909999999999</c:v>
                </c:pt>
                <c:pt idx="27301">
                  <c:v>161.62469999999999</c:v>
                </c:pt>
                <c:pt idx="27302">
                  <c:v>165.73099999999999</c:v>
                </c:pt>
                <c:pt idx="27303">
                  <c:v>167.06309999999999</c:v>
                </c:pt>
                <c:pt idx="27304">
                  <c:v>167.36529999999999</c:v>
                </c:pt>
                <c:pt idx="27305">
                  <c:v>170.52170000000001</c:v>
                </c:pt>
                <c:pt idx="27306">
                  <c:v>177.6747</c:v>
                </c:pt>
                <c:pt idx="27307">
                  <c:v>178.67189999999999</c:v>
                </c:pt>
                <c:pt idx="27308">
                  <c:v>181.24029999999999</c:v>
                </c:pt>
                <c:pt idx="27309">
                  <c:v>185.06530000000001</c:v>
                </c:pt>
                <c:pt idx="27310">
                  <c:v>187.31270000000001</c:v>
                </c:pt>
                <c:pt idx="27311">
                  <c:v>196.05719999999999</c:v>
                </c:pt>
                <c:pt idx="27312">
                  <c:v>197.4316</c:v>
                </c:pt>
                <c:pt idx="27313">
                  <c:v>204.1404</c:v>
                </c:pt>
                <c:pt idx="27314">
                  <c:v>205.06020000000001</c:v>
                </c:pt>
                <c:pt idx="27315">
                  <c:v>207.82640000000001</c:v>
                </c:pt>
                <c:pt idx="27316">
                  <c:v>209.8895</c:v>
                </c:pt>
                <c:pt idx="27317">
                  <c:v>214.17349999999999</c:v>
                </c:pt>
                <c:pt idx="27318">
                  <c:v>215.22640000000001</c:v>
                </c:pt>
                <c:pt idx="27319">
                  <c:v>218.78020000000001</c:v>
                </c:pt>
                <c:pt idx="27320">
                  <c:v>221.9041</c:v>
                </c:pt>
                <c:pt idx="27321">
                  <c:v>229.53729999999999</c:v>
                </c:pt>
                <c:pt idx="27322">
                  <c:v>235.25790000000001</c:v>
                </c:pt>
                <c:pt idx="27323">
                  <c:v>240.67250000000001</c:v>
                </c:pt>
                <c:pt idx="27324">
                  <c:v>242.4153</c:v>
                </c:pt>
                <c:pt idx="27325">
                  <c:v>247.6053</c:v>
                </c:pt>
                <c:pt idx="27326">
                  <c:v>248.761</c:v>
                </c:pt>
                <c:pt idx="27327">
                  <c:v>250.7851</c:v>
                </c:pt>
                <c:pt idx="27328">
                  <c:v>257.06319999999999</c:v>
                </c:pt>
                <c:pt idx="27329">
                  <c:v>263.90469999999999</c:v>
                </c:pt>
                <c:pt idx="27330">
                  <c:v>269.71679999999998</c:v>
                </c:pt>
                <c:pt idx="27331">
                  <c:v>271.04379999999998</c:v>
                </c:pt>
                <c:pt idx="27332">
                  <c:v>276.89319999999998</c:v>
                </c:pt>
                <c:pt idx="27333">
                  <c:v>280.13099999999997</c:v>
                </c:pt>
                <c:pt idx="27334">
                  <c:v>281.98309999999998</c:v>
                </c:pt>
                <c:pt idx="27335">
                  <c:v>282.77019999999999</c:v>
                </c:pt>
                <c:pt idx="27336">
                  <c:v>285.3433</c:v>
                </c:pt>
                <c:pt idx="27337">
                  <c:v>294.94540000000001</c:v>
                </c:pt>
                <c:pt idx="27338">
                  <c:v>295.81330000000003</c:v>
                </c:pt>
                <c:pt idx="27339">
                  <c:v>300.11470000000003</c:v>
                </c:pt>
                <c:pt idx="27340">
                  <c:v>302.03680000000003</c:v>
                </c:pt>
                <c:pt idx="27341">
                  <c:v>304.93470000000002</c:v>
                </c:pt>
                <c:pt idx="27342">
                  <c:v>314.04070000000002</c:v>
                </c:pt>
                <c:pt idx="27343">
                  <c:v>322.0342</c:v>
                </c:pt>
                <c:pt idx="27344">
                  <c:v>324.97660000000002</c:v>
                </c:pt>
                <c:pt idx="27345">
                  <c:v>326.60000000000002</c:v>
                </c:pt>
                <c:pt idx="27346">
                  <c:v>332.80169999999998</c:v>
                </c:pt>
                <c:pt idx="27347">
                  <c:v>334.3109</c:v>
                </c:pt>
                <c:pt idx="27348">
                  <c:v>339.38979999999998</c:v>
                </c:pt>
                <c:pt idx="27349">
                  <c:v>342.80340000000001</c:v>
                </c:pt>
                <c:pt idx="27350">
                  <c:v>353.82709999999997</c:v>
                </c:pt>
                <c:pt idx="27351">
                  <c:v>366.95650000000001</c:v>
                </c:pt>
                <c:pt idx="27352">
                  <c:v>368.42250000000001</c:v>
                </c:pt>
                <c:pt idx="27353">
                  <c:v>371.4812</c:v>
                </c:pt>
                <c:pt idx="27354">
                  <c:v>373.72539999999998</c:v>
                </c:pt>
                <c:pt idx="27355">
                  <c:v>376.86939999999998</c:v>
                </c:pt>
                <c:pt idx="27356">
                  <c:v>378.33850000000001</c:v>
                </c:pt>
                <c:pt idx="27357">
                  <c:v>380.68520000000001</c:v>
                </c:pt>
                <c:pt idx="27358">
                  <c:v>384.29090000000002</c:v>
                </c:pt>
                <c:pt idx="27359">
                  <c:v>389.8442</c:v>
                </c:pt>
                <c:pt idx="27360">
                  <c:v>397.56330000000003</c:v>
                </c:pt>
                <c:pt idx="27361">
                  <c:v>405.67700000000002</c:v>
                </c:pt>
                <c:pt idx="27362">
                  <c:v>411.28699999999998</c:v>
                </c:pt>
                <c:pt idx="27363">
                  <c:v>418.2088</c:v>
                </c:pt>
                <c:pt idx="27364">
                  <c:v>422.13189999999997</c:v>
                </c:pt>
                <c:pt idx="27365">
                  <c:v>426.15910000000002</c:v>
                </c:pt>
                <c:pt idx="27366">
                  <c:v>428.00670000000002</c:v>
                </c:pt>
                <c:pt idx="27367">
                  <c:v>435.88650000000001</c:v>
                </c:pt>
                <c:pt idx="27368">
                  <c:v>438.03980000000001</c:v>
                </c:pt>
                <c:pt idx="27369">
                  <c:v>442.28289999999998</c:v>
                </c:pt>
                <c:pt idx="27370">
                  <c:v>450.60849999999999</c:v>
                </c:pt>
                <c:pt idx="27371">
                  <c:v>452.03750000000002</c:v>
                </c:pt>
                <c:pt idx="27372">
                  <c:v>491.78949999999998</c:v>
                </c:pt>
                <c:pt idx="27373">
                  <c:v>497.12220000000002</c:v>
                </c:pt>
                <c:pt idx="27374">
                  <c:v>499.72269999999997</c:v>
                </c:pt>
                <c:pt idx="27375">
                  <c:v>504.55380000000002</c:v>
                </c:pt>
                <c:pt idx="27376">
                  <c:v>506.33190000000002</c:v>
                </c:pt>
                <c:pt idx="27377">
                  <c:v>510.75729999999999</c:v>
                </c:pt>
                <c:pt idx="27378">
                  <c:v>511.62270000000001</c:v>
                </c:pt>
                <c:pt idx="27379">
                  <c:v>513.73599999999999</c:v>
                </c:pt>
                <c:pt idx="27380">
                  <c:v>514.69759999999997</c:v>
                </c:pt>
                <c:pt idx="27381">
                  <c:v>515.16110000000003</c:v>
                </c:pt>
                <c:pt idx="27382">
                  <c:v>517.88400000000001</c:v>
                </c:pt>
                <c:pt idx="27383">
                  <c:v>519.40539999999999</c:v>
                </c:pt>
                <c:pt idx="27384">
                  <c:v>520.18539999999996</c:v>
                </c:pt>
                <c:pt idx="27385">
                  <c:v>522.05200000000002</c:v>
                </c:pt>
                <c:pt idx="27386">
                  <c:v>523.25540000000001</c:v>
                </c:pt>
                <c:pt idx="27387">
                  <c:v>524.60509999999999</c:v>
                </c:pt>
                <c:pt idx="27388">
                  <c:v>530.05960000000005</c:v>
                </c:pt>
                <c:pt idx="27389">
                  <c:v>532.88469999999995</c:v>
                </c:pt>
                <c:pt idx="27390">
                  <c:v>545.38300000000004</c:v>
                </c:pt>
                <c:pt idx="27391">
                  <c:v>547.14660000000003</c:v>
                </c:pt>
                <c:pt idx="27392">
                  <c:v>549.82100000000003</c:v>
                </c:pt>
                <c:pt idx="27393">
                  <c:v>564.1377</c:v>
                </c:pt>
                <c:pt idx="27394">
                  <c:v>568.09029999999996</c:v>
                </c:pt>
                <c:pt idx="27395">
                  <c:v>571.88720000000001</c:v>
                </c:pt>
                <c:pt idx="27396">
                  <c:v>571.96529999999996</c:v>
                </c:pt>
                <c:pt idx="27397">
                  <c:v>573.72439999999995</c:v>
                </c:pt>
                <c:pt idx="27398">
                  <c:v>577.28129999999999</c:v>
                </c:pt>
                <c:pt idx="27399">
                  <c:v>581.40660000000003</c:v>
                </c:pt>
                <c:pt idx="27400">
                  <c:v>586.78620000000001</c:v>
                </c:pt>
                <c:pt idx="27401">
                  <c:v>590.13610000000006</c:v>
                </c:pt>
                <c:pt idx="27402">
                  <c:v>593.28620000000001</c:v>
                </c:pt>
                <c:pt idx="27403">
                  <c:v>597.07809999999995</c:v>
                </c:pt>
                <c:pt idx="27404">
                  <c:v>599.39670000000001</c:v>
                </c:pt>
                <c:pt idx="27405">
                  <c:v>601.61720000000003</c:v>
                </c:pt>
                <c:pt idx="27406">
                  <c:v>606.17520000000002</c:v>
                </c:pt>
                <c:pt idx="27407">
                  <c:v>608.36040000000003</c:v>
                </c:pt>
                <c:pt idx="27408">
                  <c:v>616.53160000000003</c:v>
                </c:pt>
                <c:pt idx="27409">
                  <c:v>620.92750000000001</c:v>
                </c:pt>
                <c:pt idx="27410">
                  <c:v>623.78779999999995</c:v>
                </c:pt>
                <c:pt idx="27411">
                  <c:v>627.70510000000002</c:v>
                </c:pt>
                <c:pt idx="27412">
                  <c:v>632.40329999999994</c:v>
                </c:pt>
                <c:pt idx="27413">
                  <c:v>646.64049999999997</c:v>
                </c:pt>
                <c:pt idx="27414">
                  <c:v>674.09900000000005</c:v>
                </c:pt>
                <c:pt idx="27415">
                  <c:v>677.16079999999999</c:v>
                </c:pt>
                <c:pt idx="27416">
                  <c:v>697.36749999999995</c:v>
                </c:pt>
                <c:pt idx="27417">
                  <c:v>716.62120000000004</c:v>
                </c:pt>
                <c:pt idx="27418">
                  <c:v>728.3546</c:v>
                </c:pt>
                <c:pt idx="27419">
                  <c:v>730.59709999999995</c:v>
                </c:pt>
                <c:pt idx="27420">
                  <c:v>735.29010000000005</c:v>
                </c:pt>
                <c:pt idx="27421">
                  <c:v>736.56529999999998</c:v>
                </c:pt>
                <c:pt idx="27422">
                  <c:v>740.92449999999997</c:v>
                </c:pt>
                <c:pt idx="27423">
                  <c:v>747.51840000000004</c:v>
                </c:pt>
                <c:pt idx="27424">
                  <c:v>747.75980000000004</c:v>
                </c:pt>
                <c:pt idx="27425">
                  <c:v>749.44219999999996</c:v>
                </c:pt>
                <c:pt idx="27426">
                  <c:v>754.76850000000002</c:v>
                </c:pt>
                <c:pt idx="27427">
                  <c:v>761.87450000000001</c:v>
                </c:pt>
                <c:pt idx="27428">
                  <c:v>767.92340000000002</c:v>
                </c:pt>
                <c:pt idx="27429">
                  <c:v>769.86950000000002</c:v>
                </c:pt>
                <c:pt idx="27430">
                  <c:v>781.65150000000006</c:v>
                </c:pt>
                <c:pt idx="27431">
                  <c:v>782.11220000000003</c:v>
                </c:pt>
                <c:pt idx="27432">
                  <c:v>785.09580000000005</c:v>
                </c:pt>
                <c:pt idx="27433">
                  <c:v>787.51769999999999</c:v>
                </c:pt>
                <c:pt idx="27434">
                  <c:v>787.63329999999996</c:v>
                </c:pt>
                <c:pt idx="27435">
                  <c:v>789.46420000000001</c:v>
                </c:pt>
                <c:pt idx="27436">
                  <c:v>794.15679999999998</c:v>
                </c:pt>
                <c:pt idx="27437">
                  <c:v>799.03070000000002</c:v>
                </c:pt>
                <c:pt idx="27438">
                  <c:v>800.0865</c:v>
                </c:pt>
                <c:pt idx="27439">
                  <c:v>801.48609999999996</c:v>
                </c:pt>
                <c:pt idx="27440">
                  <c:v>806.35839999999996</c:v>
                </c:pt>
                <c:pt idx="27441">
                  <c:v>808.18730000000005</c:v>
                </c:pt>
                <c:pt idx="27442">
                  <c:v>815.36689999999999</c:v>
                </c:pt>
                <c:pt idx="27443">
                  <c:v>822.53290000000004</c:v>
                </c:pt>
                <c:pt idx="27444">
                  <c:v>932.45010000000002</c:v>
                </c:pt>
                <c:pt idx="27445">
                  <c:v>933.56579999999997</c:v>
                </c:pt>
                <c:pt idx="27446">
                  <c:v>936.28679999999997</c:v>
                </c:pt>
                <c:pt idx="27447">
                  <c:v>937.14080000000001</c:v>
                </c:pt>
                <c:pt idx="27448">
                  <c:v>940.46489999999994</c:v>
                </c:pt>
                <c:pt idx="27449">
                  <c:v>943.56320000000005</c:v>
                </c:pt>
                <c:pt idx="27450">
                  <c:v>944.87350000000004</c:v>
                </c:pt>
                <c:pt idx="27451">
                  <c:v>950.70579999999995</c:v>
                </c:pt>
                <c:pt idx="27452">
                  <c:v>954.15719999999999</c:v>
                </c:pt>
                <c:pt idx="27453">
                  <c:v>956.45389999999998</c:v>
                </c:pt>
                <c:pt idx="27454">
                  <c:v>958.52809999999999</c:v>
                </c:pt>
                <c:pt idx="27455">
                  <c:v>959.34640000000002</c:v>
                </c:pt>
                <c:pt idx="27456">
                  <c:v>962.45669999999996</c:v>
                </c:pt>
                <c:pt idx="27457">
                  <c:v>963.65589999999997</c:v>
                </c:pt>
                <c:pt idx="27458">
                  <c:v>967.47580000000005</c:v>
                </c:pt>
                <c:pt idx="27459">
                  <c:v>968.49459999999999</c:v>
                </c:pt>
                <c:pt idx="27460">
                  <c:v>970.39269999999999</c:v>
                </c:pt>
                <c:pt idx="27461">
                  <c:v>972.07050000000004</c:v>
                </c:pt>
                <c:pt idx="27462">
                  <c:v>972.85850000000005</c:v>
                </c:pt>
                <c:pt idx="27463">
                  <c:v>974.37139999999999</c:v>
                </c:pt>
                <c:pt idx="27464">
                  <c:v>975.95360000000005</c:v>
                </c:pt>
                <c:pt idx="27465">
                  <c:v>982.5702</c:v>
                </c:pt>
                <c:pt idx="27466">
                  <c:v>984.93539999999996</c:v>
                </c:pt>
                <c:pt idx="27467">
                  <c:v>985.99180000000001</c:v>
                </c:pt>
                <c:pt idx="27468">
                  <c:v>991.28070000000002</c:v>
                </c:pt>
                <c:pt idx="27469">
                  <c:v>995.38260000000002</c:v>
                </c:pt>
                <c:pt idx="27470">
                  <c:v>998.60799999999995</c:v>
                </c:pt>
                <c:pt idx="27471">
                  <c:v>1001.7593000000001</c:v>
                </c:pt>
                <c:pt idx="27472">
                  <c:v>1003.7392</c:v>
                </c:pt>
                <c:pt idx="27473">
                  <c:v>1006.1386</c:v>
                </c:pt>
                <c:pt idx="27474">
                  <c:v>1009.8129</c:v>
                </c:pt>
                <c:pt idx="27475">
                  <c:v>1011.2156</c:v>
                </c:pt>
                <c:pt idx="27476">
                  <c:v>1015.0368999999999</c:v>
                </c:pt>
                <c:pt idx="27477">
                  <c:v>1016.708</c:v>
                </c:pt>
                <c:pt idx="27478">
                  <c:v>1018.9334</c:v>
                </c:pt>
                <c:pt idx="27479">
                  <c:v>1036.8347000000001</c:v>
                </c:pt>
                <c:pt idx="27480">
                  <c:v>1076.4663</c:v>
                </c:pt>
                <c:pt idx="27481">
                  <c:v>1084.0054</c:v>
                </c:pt>
                <c:pt idx="27482">
                  <c:v>1084.6110000000001</c:v>
                </c:pt>
                <c:pt idx="27483">
                  <c:v>1085.6619000000001</c:v>
                </c:pt>
                <c:pt idx="27484">
                  <c:v>1090.2923000000001</c:v>
                </c:pt>
                <c:pt idx="27485">
                  <c:v>1092.1335999999999</c:v>
                </c:pt>
                <c:pt idx="27486">
                  <c:v>1092.5119999999999</c:v>
                </c:pt>
                <c:pt idx="27487">
                  <c:v>1093.0564999999999</c:v>
                </c:pt>
                <c:pt idx="27488">
                  <c:v>1094.8036</c:v>
                </c:pt>
                <c:pt idx="27489">
                  <c:v>1099.5951</c:v>
                </c:pt>
                <c:pt idx="27490">
                  <c:v>1100.7847999999999</c:v>
                </c:pt>
                <c:pt idx="27491">
                  <c:v>1102.5834</c:v>
                </c:pt>
                <c:pt idx="27492">
                  <c:v>1106.9760000000001</c:v>
                </c:pt>
                <c:pt idx="27493">
                  <c:v>1107.8954000000001</c:v>
                </c:pt>
                <c:pt idx="27494">
                  <c:v>1109.4065000000001</c:v>
                </c:pt>
                <c:pt idx="27495">
                  <c:v>1111.9176</c:v>
                </c:pt>
                <c:pt idx="27496">
                  <c:v>1114.9311</c:v>
                </c:pt>
                <c:pt idx="27497">
                  <c:v>1120.5518999999999</c:v>
                </c:pt>
                <c:pt idx="27498">
                  <c:v>1121.8839</c:v>
                </c:pt>
                <c:pt idx="27499">
                  <c:v>1123.3905</c:v>
                </c:pt>
                <c:pt idx="27500">
                  <c:v>1125.6228000000001</c:v>
                </c:pt>
                <c:pt idx="27501">
                  <c:v>1127.0166999999999</c:v>
                </c:pt>
                <c:pt idx="27502">
                  <c:v>1129.0174</c:v>
                </c:pt>
                <c:pt idx="27503">
                  <c:v>1129.9661000000001</c:v>
                </c:pt>
                <c:pt idx="27504">
                  <c:v>1130.2999</c:v>
                </c:pt>
                <c:pt idx="27505">
                  <c:v>1132.4501</c:v>
                </c:pt>
                <c:pt idx="27506">
                  <c:v>1134.6868999999999</c:v>
                </c:pt>
                <c:pt idx="27507">
                  <c:v>1142.3498</c:v>
                </c:pt>
                <c:pt idx="27508">
                  <c:v>1145.3751999999999</c:v>
                </c:pt>
                <c:pt idx="27509">
                  <c:v>1146.8089</c:v>
                </c:pt>
                <c:pt idx="27510">
                  <c:v>1149.1244999999999</c:v>
                </c:pt>
                <c:pt idx="27511">
                  <c:v>1151.2146</c:v>
                </c:pt>
                <c:pt idx="27512">
                  <c:v>1152.1623999999999</c:v>
                </c:pt>
                <c:pt idx="27513">
                  <c:v>1153.3862999999999</c:v>
                </c:pt>
                <c:pt idx="27514">
                  <c:v>1157.8731</c:v>
                </c:pt>
                <c:pt idx="27515">
                  <c:v>1159.0078000000001</c:v>
                </c:pt>
                <c:pt idx="27516">
                  <c:v>1161.3800000000001</c:v>
                </c:pt>
                <c:pt idx="27517">
                  <c:v>1163.4382000000001</c:v>
                </c:pt>
                <c:pt idx="27518">
                  <c:v>1165.8897999999999</c:v>
                </c:pt>
                <c:pt idx="27519">
                  <c:v>1169.3610000000001</c:v>
                </c:pt>
                <c:pt idx="27520">
                  <c:v>1170.6274000000001</c:v>
                </c:pt>
                <c:pt idx="27521">
                  <c:v>1174.5355</c:v>
                </c:pt>
                <c:pt idx="27522">
                  <c:v>1176.2356</c:v>
                </c:pt>
                <c:pt idx="27523">
                  <c:v>1177.617</c:v>
                </c:pt>
                <c:pt idx="27524">
                  <c:v>1179.2578000000001</c:v>
                </c:pt>
                <c:pt idx="27525">
                  <c:v>1180.8281999999999</c:v>
                </c:pt>
                <c:pt idx="27526">
                  <c:v>1183.0042000000001</c:v>
                </c:pt>
                <c:pt idx="27527">
                  <c:v>1183.7379000000001</c:v>
                </c:pt>
                <c:pt idx="27528">
                  <c:v>1190.8866</c:v>
                </c:pt>
                <c:pt idx="27529">
                  <c:v>1191.5552</c:v>
                </c:pt>
                <c:pt idx="27530">
                  <c:v>1193.5263</c:v>
                </c:pt>
                <c:pt idx="27531">
                  <c:v>1194.2172</c:v>
                </c:pt>
                <c:pt idx="27532">
                  <c:v>1195.2206000000001</c:v>
                </c:pt>
                <c:pt idx="27533">
                  <c:v>1195.6394</c:v>
                </c:pt>
                <c:pt idx="27534">
                  <c:v>1197.2566999999999</c:v>
                </c:pt>
                <c:pt idx="27535">
                  <c:v>1198.3731</c:v>
                </c:pt>
                <c:pt idx="27536">
                  <c:v>1198.9852000000001</c:v>
                </c:pt>
                <c:pt idx="27537">
                  <c:v>1200.6175000000001</c:v>
                </c:pt>
                <c:pt idx="27538">
                  <c:v>1207.1674</c:v>
                </c:pt>
                <c:pt idx="27539">
                  <c:v>1207.9684</c:v>
                </c:pt>
                <c:pt idx="27540">
                  <c:v>1212.4374</c:v>
                </c:pt>
                <c:pt idx="27541">
                  <c:v>1216.2855999999999</c:v>
                </c:pt>
                <c:pt idx="27542">
                  <c:v>1217.6536000000001</c:v>
                </c:pt>
                <c:pt idx="27543">
                  <c:v>1219.0899999999999</c:v>
                </c:pt>
                <c:pt idx="27544">
                  <c:v>1220.7702999999999</c:v>
                </c:pt>
                <c:pt idx="27545">
                  <c:v>1222.3684000000001</c:v>
                </c:pt>
                <c:pt idx="27546">
                  <c:v>1225.5423000000001</c:v>
                </c:pt>
                <c:pt idx="27547">
                  <c:v>1226.434</c:v>
                </c:pt>
                <c:pt idx="27548">
                  <c:v>1227.5335</c:v>
                </c:pt>
                <c:pt idx="27549">
                  <c:v>1229.2492</c:v>
                </c:pt>
                <c:pt idx="27550">
                  <c:v>1229.5061000000001</c:v>
                </c:pt>
                <c:pt idx="27551">
                  <c:v>1234.8208999999999</c:v>
                </c:pt>
                <c:pt idx="27552">
                  <c:v>1236.6468</c:v>
                </c:pt>
                <c:pt idx="27553">
                  <c:v>1237.1043999999999</c:v>
                </c:pt>
                <c:pt idx="27554">
                  <c:v>1239.5227</c:v>
                </c:pt>
                <c:pt idx="27555">
                  <c:v>1243.9589000000001</c:v>
                </c:pt>
                <c:pt idx="27556">
                  <c:v>1245.076</c:v>
                </c:pt>
                <c:pt idx="27557">
                  <c:v>1248.4781</c:v>
                </c:pt>
                <c:pt idx="27558">
                  <c:v>1248.8454999999999</c:v>
                </c:pt>
                <c:pt idx="27559">
                  <c:v>1250.1434999999999</c:v>
                </c:pt>
                <c:pt idx="27560">
                  <c:v>1251.6351</c:v>
                </c:pt>
                <c:pt idx="27561">
                  <c:v>1253.8685</c:v>
                </c:pt>
                <c:pt idx="27562">
                  <c:v>1255.3893</c:v>
                </c:pt>
                <c:pt idx="27563">
                  <c:v>1258.2394999999999</c:v>
                </c:pt>
                <c:pt idx="27564">
                  <c:v>1258.6133</c:v>
                </c:pt>
                <c:pt idx="27565">
                  <c:v>1260.2461000000001</c:v>
                </c:pt>
                <c:pt idx="27566">
                  <c:v>1261.3185000000001</c:v>
                </c:pt>
                <c:pt idx="27567">
                  <c:v>1263.5405000000001</c:v>
                </c:pt>
                <c:pt idx="27568">
                  <c:v>1264.0900999999999</c:v>
                </c:pt>
                <c:pt idx="27569">
                  <c:v>1265.9964</c:v>
                </c:pt>
                <c:pt idx="27570">
                  <c:v>1266.837</c:v>
                </c:pt>
                <c:pt idx="27571">
                  <c:v>1267.8073999999999</c:v>
                </c:pt>
                <c:pt idx="27572">
                  <c:v>1271.0418</c:v>
                </c:pt>
                <c:pt idx="27573">
                  <c:v>1276.3859</c:v>
                </c:pt>
                <c:pt idx="27574">
                  <c:v>1276.9785999999999</c:v>
                </c:pt>
                <c:pt idx="27575">
                  <c:v>1277.6641</c:v>
                </c:pt>
                <c:pt idx="27576">
                  <c:v>1287.8288</c:v>
                </c:pt>
                <c:pt idx="27577">
                  <c:v>1288.7094</c:v>
                </c:pt>
                <c:pt idx="27578">
                  <c:v>1289.0854999999999</c:v>
                </c:pt>
                <c:pt idx="27579">
                  <c:v>1291.6217999999999</c:v>
                </c:pt>
                <c:pt idx="27580">
                  <c:v>1294.9930999999999</c:v>
                </c:pt>
                <c:pt idx="27581">
                  <c:v>1295.7270000000001</c:v>
                </c:pt>
                <c:pt idx="27582">
                  <c:v>1297.242</c:v>
                </c:pt>
                <c:pt idx="27583">
                  <c:v>1298.6246000000001</c:v>
                </c:pt>
                <c:pt idx="27584">
                  <c:v>1299.3495</c:v>
                </c:pt>
                <c:pt idx="27585">
                  <c:v>1300.0498</c:v>
                </c:pt>
                <c:pt idx="27586">
                  <c:v>1305.171</c:v>
                </c:pt>
                <c:pt idx="27587">
                  <c:v>1311.1573000000001</c:v>
                </c:pt>
                <c:pt idx="27588">
                  <c:v>1461.9839999999999</c:v>
                </c:pt>
                <c:pt idx="27589">
                  <c:v>1462.3094000000001</c:v>
                </c:pt>
                <c:pt idx="27590">
                  <c:v>1463.7355</c:v>
                </c:pt>
                <c:pt idx="27591">
                  <c:v>1464.1360999999999</c:v>
                </c:pt>
                <c:pt idx="27592">
                  <c:v>1464.521</c:v>
                </c:pt>
                <c:pt idx="27593">
                  <c:v>1466.1513</c:v>
                </c:pt>
                <c:pt idx="27594">
                  <c:v>1467.7588000000001</c:v>
                </c:pt>
                <c:pt idx="27595">
                  <c:v>1469.7222999999999</c:v>
                </c:pt>
                <c:pt idx="27596">
                  <c:v>1475.5949000000001</c:v>
                </c:pt>
                <c:pt idx="27597">
                  <c:v>2902.3081999999999</c:v>
                </c:pt>
                <c:pt idx="27598">
                  <c:v>2905.6221999999998</c:v>
                </c:pt>
                <c:pt idx="27599">
                  <c:v>2922.6878000000002</c:v>
                </c:pt>
                <c:pt idx="27600">
                  <c:v>2927.2363999999998</c:v>
                </c:pt>
                <c:pt idx="27601">
                  <c:v>2933.1936999999998</c:v>
                </c:pt>
                <c:pt idx="27602">
                  <c:v>2933.9258</c:v>
                </c:pt>
                <c:pt idx="27603">
                  <c:v>2936.8209999999999</c:v>
                </c:pt>
                <c:pt idx="27604">
                  <c:v>2941.3962000000001</c:v>
                </c:pt>
                <c:pt idx="27605">
                  <c:v>2944.4778999999999</c:v>
                </c:pt>
                <c:pt idx="27606">
                  <c:v>2954.971</c:v>
                </c:pt>
                <c:pt idx="27607">
                  <c:v>2955.4155999999998</c:v>
                </c:pt>
                <c:pt idx="27608">
                  <c:v>2955.4493000000002</c:v>
                </c:pt>
                <c:pt idx="27609">
                  <c:v>2956.4969000000001</c:v>
                </c:pt>
                <c:pt idx="27610">
                  <c:v>2958.0173</c:v>
                </c:pt>
                <c:pt idx="27611">
                  <c:v>2959.0356000000002</c:v>
                </c:pt>
                <c:pt idx="27612">
                  <c:v>2961.13</c:v>
                </c:pt>
                <c:pt idx="27613">
                  <c:v>2962.2703999999999</c:v>
                </c:pt>
                <c:pt idx="27614">
                  <c:v>2962.7646</c:v>
                </c:pt>
                <c:pt idx="27615">
                  <c:v>2963.9832000000001</c:v>
                </c:pt>
                <c:pt idx="27616">
                  <c:v>2966.4322000000002</c:v>
                </c:pt>
                <c:pt idx="27617">
                  <c:v>2966.9638</c:v>
                </c:pt>
                <c:pt idx="27618">
                  <c:v>2970.3634000000002</c:v>
                </c:pt>
                <c:pt idx="27619">
                  <c:v>2970.5700999999999</c:v>
                </c:pt>
                <c:pt idx="27620">
                  <c:v>2972.3946000000001</c:v>
                </c:pt>
                <c:pt idx="27621">
                  <c:v>2973.6147999999998</c:v>
                </c:pt>
                <c:pt idx="27622">
                  <c:v>2975.1412999999998</c:v>
                </c:pt>
                <c:pt idx="27623">
                  <c:v>2977.0149000000001</c:v>
                </c:pt>
                <c:pt idx="27624">
                  <c:v>2977.3701000000001</c:v>
                </c:pt>
                <c:pt idx="27625">
                  <c:v>2980.5373</c:v>
                </c:pt>
                <c:pt idx="27626">
                  <c:v>2982.1774</c:v>
                </c:pt>
                <c:pt idx="27627">
                  <c:v>2982.7503999999999</c:v>
                </c:pt>
                <c:pt idx="27628">
                  <c:v>2983.0454</c:v>
                </c:pt>
                <c:pt idx="27629">
                  <c:v>2983.4974000000002</c:v>
                </c:pt>
                <c:pt idx="27630">
                  <c:v>2983.7905000000001</c:v>
                </c:pt>
                <c:pt idx="27631">
                  <c:v>2987.1078000000002</c:v>
                </c:pt>
                <c:pt idx="27632">
                  <c:v>2988.9751000000001</c:v>
                </c:pt>
                <c:pt idx="27633">
                  <c:v>2990.5565000000001</c:v>
                </c:pt>
                <c:pt idx="27634">
                  <c:v>2991.7572</c:v>
                </c:pt>
                <c:pt idx="27635">
                  <c:v>2991.8283000000001</c:v>
                </c:pt>
                <c:pt idx="27636">
                  <c:v>2992.6770999999999</c:v>
                </c:pt>
                <c:pt idx="27637">
                  <c:v>2995.5201999999999</c:v>
                </c:pt>
                <c:pt idx="27638">
                  <c:v>2999.4052000000001</c:v>
                </c:pt>
                <c:pt idx="27639">
                  <c:v>3000.5855999999999</c:v>
                </c:pt>
                <c:pt idx="27640">
                  <c:v>3001.9198000000001</c:v>
                </c:pt>
                <c:pt idx="27641">
                  <c:v>3003.7847000000002</c:v>
                </c:pt>
                <c:pt idx="27642">
                  <c:v>3009.3928999999998</c:v>
                </c:pt>
                <c:pt idx="27643">
                  <c:v>3010.6464000000001</c:v>
                </c:pt>
                <c:pt idx="27644">
                  <c:v>3011.2943</c:v>
                </c:pt>
                <c:pt idx="27645">
                  <c:v>3015.8449999999998</c:v>
                </c:pt>
                <c:pt idx="27646">
                  <c:v>3016.7390999999998</c:v>
                </c:pt>
                <c:pt idx="27647">
                  <c:v>3021.4657000000002</c:v>
                </c:pt>
                <c:pt idx="27648">
                  <c:v>3023.9339</c:v>
                </c:pt>
                <c:pt idx="27649">
                  <c:v>3026.5886</c:v>
                </c:pt>
                <c:pt idx="27650">
                  <c:v>3026.7528000000002</c:v>
                </c:pt>
                <c:pt idx="27651">
                  <c:v>15.5966</c:v>
                </c:pt>
                <c:pt idx="27652">
                  <c:v>17.7331</c:v>
                </c:pt>
                <c:pt idx="27653">
                  <c:v>18.480799999999999</c:v>
                </c:pt>
                <c:pt idx="27654">
                  <c:v>22.8919</c:v>
                </c:pt>
                <c:pt idx="27655">
                  <c:v>24.492799999999999</c:v>
                </c:pt>
                <c:pt idx="27656">
                  <c:v>25.791399999999999</c:v>
                </c:pt>
                <c:pt idx="27657">
                  <c:v>29.3855</c:v>
                </c:pt>
                <c:pt idx="27658">
                  <c:v>31.6859</c:v>
                </c:pt>
                <c:pt idx="27659">
                  <c:v>34.898499999999999</c:v>
                </c:pt>
                <c:pt idx="27660">
                  <c:v>35.879399999999997</c:v>
                </c:pt>
                <c:pt idx="27661">
                  <c:v>39.420200000000001</c:v>
                </c:pt>
                <c:pt idx="27662">
                  <c:v>40.267800000000001</c:v>
                </c:pt>
                <c:pt idx="27663">
                  <c:v>44.5627</c:v>
                </c:pt>
                <c:pt idx="27664">
                  <c:v>44.917900000000003</c:v>
                </c:pt>
                <c:pt idx="27665">
                  <c:v>45.950099999999999</c:v>
                </c:pt>
                <c:pt idx="27666">
                  <c:v>49.154899999999998</c:v>
                </c:pt>
                <c:pt idx="27667">
                  <c:v>52.685699999999997</c:v>
                </c:pt>
                <c:pt idx="27668">
                  <c:v>55.883600000000001</c:v>
                </c:pt>
                <c:pt idx="27669">
                  <c:v>60.093000000000004</c:v>
                </c:pt>
                <c:pt idx="27670">
                  <c:v>62.950699999999998</c:v>
                </c:pt>
                <c:pt idx="27671">
                  <c:v>65.308599999999998</c:v>
                </c:pt>
                <c:pt idx="27672">
                  <c:v>66.9011</c:v>
                </c:pt>
                <c:pt idx="27673">
                  <c:v>67.424400000000006</c:v>
                </c:pt>
                <c:pt idx="27674">
                  <c:v>69.383700000000005</c:v>
                </c:pt>
                <c:pt idx="27675">
                  <c:v>71.742699999999999</c:v>
                </c:pt>
                <c:pt idx="27676">
                  <c:v>75.950199999999995</c:v>
                </c:pt>
                <c:pt idx="27677">
                  <c:v>79.736500000000007</c:v>
                </c:pt>
                <c:pt idx="27678">
                  <c:v>80.786000000000001</c:v>
                </c:pt>
                <c:pt idx="27679">
                  <c:v>83.970100000000002</c:v>
                </c:pt>
                <c:pt idx="27680">
                  <c:v>84.754599999999996</c:v>
                </c:pt>
                <c:pt idx="27681">
                  <c:v>89.756200000000007</c:v>
                </c:pt>
                <c:pt idx="27682">
                  <c:v>93.243499999999997</c:v>
                </c:pt>
                <c:pt idx="27683">
                  <c:v>95.730900000000005</c:v>
                </c:pt>
                <c:pt idx="27684">
                  <c:v>97.775099999999995</c:v>
                </c:pt>
                <c:pt idx="27685">
                  <c:v>99.729100000000003</c:v>
                </c:pt>
                <c:pt idx="27686">
                  <c:v>102.5977</c:v>
                </c:pt>
                <c:pt idx="27687">
                  <c:v>105.0527</c:v>
                </c:pt>
                <c:pt idx="27688">
                  <c:v>107.5801</c:v>
                </c:pt>
                <c:pt idx="27689">
                  <c:v>109.2338</c:v>
                </c:pt>
                <c:pt idx="27690">
                  <c:v>112.045</c:v>
                </c:pt>
                <c:pt idx="27691">
                  <c:v>113.253</c:v>
                </c:pt>
                <c:pt idx="27692">
                  <c:v>117.512</c:v>
                </c:pt>
                <c:pt idx="27693">
                  <c:v>121.4118</c:v>
                </c:pt>
                <c:pt idx="27694">
                  <c:v>122.7569</c:v>
                </c:pt>
                <c:pt idx="27695">
                  <c:v>124.3909</c:v>
                </c:pt>
                <c:pt idx="27696">
                  <c:v>128.05670000000001</c:v>
                </c:pt>
                <c:pt idx="27697">
                  <c:v>130.798</c:v>
                </c:pt>
                <c:pt idx="27698">
                  <c:v>132.0744</c:v>
                </c:pt>
                <c:pt idx="27699">
                  <c:v>133.3596</c:v>
                </c:pt>
                <c:pt idx="27700">
                  <c:v>137.41370000000001</c:v>
                </c:pt>
                <c:pt idx="27701">
                  <c:v>141.13509999999999</c:v>
                </c:pt>
                <c:pt idx="27702">
                  <c:v>141.44040000000001</c:v>
                </c:pt>
                <c:pt idx="27703">
                  <c:v>142.715</c:v>
                </c:pt>
                <c:pt idx="27704">
                  <c:v>144.94049999999999</c:v>
                </c:pt>
                <c:pt idx="27705">
                  <c:v>148.17269999999999</c:v>
                </c:pt>
                <c:pt idx="27706">
                  <c:v>149.44800000000001</c:v>
                </c:pt>
                <c:pt idx="27707">
                  <c:v>152.2115</c:v>
                </c:pt>
                <c:pt idx="27708">
                  <c:v>158.86449999999999</c:v>
                </c:pt>
                <c:pt idx="27709">
                  <c:v>163.05250000000001</c:v>
                </c:pt>
                <c:pt idx="27710">
                  <c:v>166.27279999999999</c:v>
                </c:pt>
                <c:pt idx="27711">
                  <c:v>167.19049999999999</c:v>
                </c:pt>
                <c:pt idx="27712">
                  <c:v>168.1917</c:v>
                </c:pt>
                <c:pt idx="27713">
                  <c:v>171.29939999999999</c:v>
                </c:pt>
                <c:pt idx="27714">
                  <c:v>177.5746</c:v>
                </c:pt>
                <c:pt idx="27715">
                  <c:v>178.71299999999999</c:v>
                </c:pt>
                <c:pt idx="27716">
                  <c:v>181.1155</c:v>
                </c:pt>
                <c:pt idx="27717">
                  <c:v>185.0137</c:v>
                </c:pt>
                <c:pt idx="27718">
                  <c:v>187.34100000000001</c:v>
                </c:pt>
                <c:pt idx="27719">
                  <c:v>196.68469999999999</c:v>
                </c:pt>
                <c:pt idx="27720">
                  <c:v>197.4367</c:v>
                </c:pt>
                <c:pt idx="27721">
                  <c:v>204.1611</c:v>
                </c:pt>
                <c:pt idx="27722">
                  <c:v>204.9967</c:v>
                </c:pt>
                <c:pt idx="27723">
                  <c:v>208.0719</c:v>
                </c:pt>
                <c:pt idx="27724">
                  <c:v>209.90520000000001</c:v>
                </c:pt>
                <c:pt idx="27725">
                  <c:v>214.56010000000001</c:v>
                </c:pt>
                <c:pt idx="27726">
                  <c:v>215.86089999999999</c:v>
                </c:pt>
                <c:pt idx="27727">
                  <c:v>218.93129999999999</c:v>
                </c:pt>
                <c:pt idx="27728">
                  <c:v>221.9263</c:v>
                </c:pt>
                <c:pt idx="27729">
                  <c:v>229.5444</c:v>
                </c:pt>
                <c:pt idx="27730">
                  <c:v>235.1808</c:v>
                </c:pt>
                <c:pt idx="27731">
                  <c:v>240.62350000000001</c:v>
                </c:pt>
                <c:pt idx="27732">
                  <c:v>242.45089999999999</c:v>
                </c:pt>
                <c:pt idx="27733">
                  <c:v>247.626</c:v>
                </c:pt>
                <c:pt idx="27734">
                  <c:v>248.81</c:v>
                </c:pt>
                <c:pt idx="27735">
                  <c:v>251.40260000000001</c:v>
                </c:pt>
                <c:pt idx="27736">
                  <c:v>257.03930000000003</c:v>
                </c:pt>
                <c:pt idx="27737">
                  <c:v>263.82600000000002</c:v>
                </c:pt>
                <c:pt idx="27738">
                  <c:v>269.79599999999999</c:v>
                </c:pt>
                <c:pt idx="27739">
                  <c:v>270.98919999999998</c:v>
                </c:pt>
                <c:pt idx="27740">
                  <c:v>276.31790000000001</c:v>
                </c:pt>
                <c:pt idx="27741">
                  <c:v>277.76889999999997</c:v>
                </c:pt>
                <c:pt idx="27742">
                  <c:v>280.22629999999998</c:v>
                </c:pt>
                <c:pt idx="27743">
                  <c:v>282.00150000000002</c:v>
                </c:pt>
                <c:pt idx="27744">
                  <c:v>285.46140000000003</c:v>
                </c:pt>
                <c:pt idx="27745">
                  <c:v>295.00409999999999</c:v>
                </c:pt>
                <c:pt idx="27746">
                  <c:v>299.07830000000001</c:v>
                </c:pt>
                <c:pt idx="27747">
                  <c:v>300.17430000000002</c:v>
                </c:pt>
                <c:pt idx="27748">
                  <c:v>302.07400000000001</c:v>
                </c:pt>
                <c:pt idx="27749">
                  <c:v>305.40559999999999</c:v>
                </c:pt>
                <c:pt idx="27750">
                  <c:v>314.00450000000001</c:v>
                </c:pt>
                <c:pt idx="27751">
                  <c:v>322.08460000000002</c:v>
                </c:pt>
                <c:pt idx="27752">
                  <c:v>325.04950000000002</c:v>
                </c:pt>
                <c:pt idx="27753">
                  <c:v>327.55239999999998</c:v>
                </c:pt>
                <c:pt idx="27754">
                  <c:v>332.81659999999999</c:v>
                </c:pt>
                <c:pt idx="27755">
                  <c:v>334.36860000000001</c:v>
                </c:pt>
                <c:pt idx="27756">
                  <c:v>339.2577</c:v>
                </c:pt>
                <c:pt idx="27757">
                  <c:v>342.77780000000001</c:v>
                </c:pt>
                <c:pt idx="27758">
                  <c:v>353.8227</c:v>
                </c:pt>
                <c:pt idx="27759">
                  <c:v>367.00209999999998</c:v>
                </c:pt>
                <c:pt idx="27760">
                  <c:v>368.36750000000001</c:v>
                </c:pt>
                <c:pt idx="27761">
                  <c:v>371.46850000000001</c:v>
                </c:pt>
                <c:pt idx="27762">
                  <c:v>373.70089999999999</c:v>
                </c:pt>
                <c:pt idx="27763">
                  <c:v>376.86219999999997</c:v>
                </c:pt>
                <c:pt idx="27764">
                  <c:v>378.35410000000002</c:v>
                </c:pt>
                <c:pt idx="27765">
                  <c:v>380.70260000000002</c:v>
                </c:pt>
                <c:pt idx="27766">
                  <c:v>384.22269999999997</c:v>
                </c:pt>
                <c:pt idx="27767">
                  <c:v>389.86099999999999</c:v>
                </c:pt>
                <c:pt idx="27768">
                  <c:v>399.25510000000003</c:v>
                </c:pt>
                <c:pt idx="27769">
                  <c:v>405.74770000000001</c:v>
                </c:pt>
                <c:pt idx="27770">
                  <c:v>411.39879999999999</c:v>
                </c:pt>
                <c:pt idx="27771">
                  <c:v>418.0702</c:v>
                </c:pt>
                <c:pt idx="27772">
                  <c:v>422.51479999999998</c:v>
                </c:pt>
                <c:pt idx="27773">
                  <c:v>426.23230000000001</c:v>
                </c:pt>
                <c:pt idx="27774">
                  <c:v>428.03120000000001</c:v>
                </c:pt>
                <c:pt idx="27775">
                  <c:v>435.87729999999999</c:v>
                </c:pt>
                <c:pt idx="27776">
                  <c:v>438.27929999999998</c:v>
                </c:pt>
                <c:pt idx="27777">
                  <c:v>442.27460000000002</c:v>
                </c:pt>
                <c:pt idx="27778">
                  <c:v>451.33949999999999</c:v>
                </c:pt>
                <c:pt idx="27779">
                  <c:v>452.05599999999998</c:v>
                </c:pt>
                <c:pt idx="27780">
                  <c:v>491.80650000000003</c:v>
                </c:pt>
                <c:pt idx="27781">
                  <c:v>497.3227</c:v>
                </c:pt>
                <c:pt idx="27782">
                  <c:v>499.89389999999997</c:v>
                </c:pt>
                <c:pt idx="27783">
                  <c:v>504.71100000000001</c:v>
                </c:pt>
                <c:pt idx="27784">
                  <c:v>506.46249999999998</c:v>
                </c:pt>
                <c:pt idx="27785">
                  <c:v>510.83249999999998</c:v>
                </c:pt>
                <c:pt idx="27786">
                  <c:v>511.3451</c:v>
                </c:pt>
                <c:pt idx="27787">
                  <c:v>513.57159999999999</c:v>
                </c:pt>
                <c:pt idx="27788">
                  <c:v>514.75630000000001</c:v>
                </c:pt>
                <c:pt idx="27789">
                  <c:v>515.3836</c:v>
                </c:pt>
                <c:pt idx="27790">
                  <c:v>518.00829999999996</c:v>
                </c:pt>
                <c:pt idx="27791">
                  <c:v>519.47159999999997</c:v>
                </c:pt>
                <c:pt idx="27792">
                  <c:v>520.2627</c:v>
                </c:pt>
                <c:pt idx="27793">
                  <c:v>522.84010000000001</c:v>
                </c:pt>
                <c:pt idx="27794">
                  <c:v>523.16380000000004</c:v>
                </c:pt>
                <c:pt idx="27795">
                  <c:v>524.4479</c:v>
                </c:pt>
                <c:pt idx="27796">
                  <c:v>529.9701</c:v>
                </c:pt>
                <c:pt idx="27797">
                  <c:v>532.94629999999995</c:v>
                </c:pt>
                <c:pt idx="27798">
                  <c:v>544.12689999999998</c:v>
                </c:pt>
                <c:pt idx="27799">
                  <c:v>545.29340000000002</c:v>
                </c:pt>
                <c:pt idx="27800">
                  <c:v>549.77980000000002</c:v>
                </c:pt>
                <c:pt idx="27801">
                  <c:v>564.10069999999996</c:v>
                </c:pt>
                <c:pt idx="27802">
                  <c:v>568.04010000000005</c:v>
                </c:pt>
                <c:pt idx="27803">
                  <c:v>571.79819999999995</c:v>
                </c:pt>
                <c:pt idx="27804">
                  <c:v>571.8501</c:v>
                </c:pt>
                <c:pt idx="27805">
                  <c:v>573.95349999999996</c:v>
                </c:pt>
                <c:pt idx="27806">
                  <c:v>577.25620000000004</c:v>
                </c:pt>
                <c:pt idx="27807">
                  <c:v>581.47889999999995</c:v>
                </c:pt>
                <c:pt idx="27808">
                  <c:v>586.68970000000002</c:v>
                </c:pt>
                <c:pt idx="27809">
                  <c:v>590.09090000000003</c:v>
                </c:pt>
                <c:pt idx="27810">
                  <c:v>593.20799999999997</c:v>
                </c:pt>
                <c:pt idx="27811">
                  <c:v>597.18690000000004</c:v>
                </c:pt>
                <c:pt idx="27812">
                  <c:v>599.52539999999999</c:v>
                </c:pt>
                <c:pt idx="27813">
                  <c:v>602.05579999999998</c:v>
                </c:pt>
                <c:pt idx="27814">
                  <c:v>606.42989999999998</c:v>
                </c:pt>
                <c:pt idx="27815">
                  <c:v>608.29520000000002</c:v>
                </c:pt>
                <c:pt idx="27816">
                  <c:v>616.50729999999999</c:v>
                </c:pt>
                <c:pt idx="27817">
                  <c:v>621.09029999999996</c:v>
                </c:pt>
                <c:pt idx="27818">
                  <c:v>622.65449999999998</c:v>
                </c:pt>
                <c:pt idx="27819">
                  <c:v>627.43600000000004</c:v>
                </c:pt>
                <c:pt idx="27820">
                  <c:v>632.37300000000005</c:v>
                </c:pt>
                <c:pt idx="27821">
                  <c:v>646.56709999999998</c:v>
                </c:pt>
                <c:pt idx="27822">
                  <c:v>674.16669999999999</c:v>
                </c:pt>
                <c:pt idx="27823">
                  <c:v>676.99860000000001</c:v>
                </c:pt>
                <c:pt idx="27824">
                  <c:v>697.42359999999996</c:v>
                </c:pt>
                <c:pt idx="27825">
                  <c:v>713.77760000000001</c:v>
                </c:pt>
                <c:pt idx="27826">
                  <c:v>728.47879999999998</c:v>
                </c:pt>
                <c:pt idx="27827">
                  <c:v>730.6386</c:v>
                </c:pt>
                <c:pt idx="27828">
                  <c:v>735.31470000000002</c:v>
                </c:pt>
                <c:pt idx="27829">
                  <c:v>736.58439999999996</c:v>
                </c:pt>
                <c:pt idx="27830">
                  <c:v>740.59010000000001</c:v>
                </c:pt>
                <c:pt idx="27831">
                  <c:v>747.50909999999999</c:v>
                </c:pt>
                <c:pt idx="27832">
                  <c:v>747.66399999999999</c:v>
                </c:pt>
                <c:pt idx="27833">
                  <c:v>749.41809999999998</c:v>
                </c:pt>
                <c:pt idx="27834">
                  <c:v>754.82190000000003</c:v>
                </c:pt>
                <c:pt idx="27835">
                  <c:v>761.92690000000005</c:v>
                </c:pt>
                <c:pt idx="27836">
                  <c:v>767.89340000000004</c:v>
                </c:pt>
                <c:pt idx="27837">
                  <c:v>769.76179999999999</c:v>
                </c:pt>
                <c:pt idx="27838">
                  <c:v>781.4873</c:v>
                </c:pt>
                <c:pt idx="27839">
                  <c:v>782.23450000000003</c:v>
                </c:pt>
                <c:pt idx="27840">
                  <c:v>784.96969999999999</c:v>
                </c:pt>
                <c:pt idx="27841">
                  <c:v>787.52380000000005</c:v>
                </c:pt>
                <c:pt idx="27842">
                  <c:v>787.59590000000003</c:v>
                </c:pt>
                <c:pt idx="27843">
                  <c:v>789.55830000000003</c:v>
                </c:pt>
                <c:pt idx="27844">
                  <c:v>794.16359999999997</c:v>
                </c:pt>
                <c:pt idx="27845">
                  <c:v>798.78989999999999</c:v>
                </c:pt>
                <c:pt idx="27846">
                  <c:v>800.09969999999998</c:v>
                </c:pt>
                <c:pt idx="27847">
                  <c:v>801.50049999999999</c:v>
                </c:pt>
                <c:pt idx="27848">
                  <c:v>806.35559999999998</c:v>
                </c:pt>
                <c:pt idx="27849">
                  <c:v>808.05190000000005</c:v>
                </c:pt>
                <c:pt idx="27850">
                  <c:v>814.29060000000004</c:v>
                </c:pt>
                <c:pt idx="27851">
                  <c:v>822.53359999999998</c:v>
                </c:pt>
                <c:pt idx="27852">
                  <c:v>932.47580000000005</c:v>
                </c:pt>
                <c:pt idx="27853">
                  <c:v>933.60379999999998</c:v>
                </c:pt>
                <c:pt idx="27854">
                  <c:v>936.37379999999996</c:v>
                </c:pt>
                <c:pt idx="27855">
                  <c:v>937.17179999999996</c:v>
                </c:pt>
                <c:pt idx="27856">
                  <c:v>940.27809999999999</c:v>
                </c:pt>
                <c:pt idx="27857">
                  <c:v>943.62270000000001</c:v>
                </c:pt>
                <c:pt idx="27858">
                  <c:v>944.89279999999997</c:v>
                </c:pt>
                <c:pt idx="27859">
                  <c:v>950.75139999999999</c:v>
                </c:pt>
                <c:pt idx="27860">
                  <c:v>954.19939999999997</c:v>
                </c:pt>
                <c:pt idx="27861">
                  <c:v>956.45280000000002</c:v>
                </c:pt>
                <c:pt idx="27862">
                  <c:v>958.59209999999996</c:v>
                </c:pt>
                <c:pt idx="27863">
                  <c:v>959.37189999999998</c:v>
                </c:pt>
                <c:pt idx="27864">
                  <c:v>962.51739999999995</c:v>
                </c:pt>
                <c:pt idx="27865">
                  <c:v>963.61300000000006</c:v>
                </c:pt>
                <c:pt idx="27866">
                  <c:v>967.53060000000005</c:v>
                </c:pt>
                <c:pt idx="27867">
                  <c:v>968.48789999999997</c:v>
                </c:pt>
                <c:pt idx="27868">
                  <c:v>970.34249999999997</c:v>
                </c:pt>
                <c:pt idx="27869">
                  <c:v>972.06859999999995</c:v>
                </c:pt>
                <c:pt idx="27870">
                  <c:v>972.82510000000002</c:v>
                </c:pt>
                <c:pt idx="27871">
                  <c:v>974.38019999999995</c:v>
                </c:pt>
                <c:pt idx="27872">
                  <c:v>975.90549999999996</c:v>
                </c:pt>
                <c:pt idx="27873">
                  <c:v>982.56219999999996</c:v>
                </c:pt>
                <c:pt idx="27874">
                  <c:v>984.95230000000004</c:v>
                </c:pt>
                <c:pt idx="27875">
                  <c:v>985.94809999999995</c:v>
                </c:pt>
                <c:pt idx="27876">
                  <c:v>991.19749999999999</c:v>
                </c:pt>
                <c:pt idx="27877">
                  <c:v>995.3691</c:v>
                </c:pt>
                <c:pt idx="27878">
                  <c:v>998.55160000000001</c:v>
                </c:pt>
                <c:pt idx="27879">
                  <c:v>1001.2569</c:v>
                </c:pt>
                <c:pt idx="27880">
                  <c:v>1002.5942</c:v>
                </c:pt>
                <c:pt idx="27881">
                  <c:v>1006.2154</c:v>
                </c:pt>
                <c:pt idx="27882">
                  <c:v>1009.8093</c:v>
                </c:pt>
                <c:pt idx="27883">
                  <c:v>1011.1462</c:v>
                </c:pt>
                <c:pt idx="27884">
                  <c:v>1014.9367</c:v>
                </c:pt>
                <c:pt idx="27885">
                  <c:v>1016.6636999999999</c:v>
                </c:pt>
                <c:pt idx="27886">
                  <c:v>1018.9073</c:v>
                </c:pt>
                <c:pt idx="27887">
                  <c:v>1041.0392999999999</c:v>
                </c:pt>
                <c:pt idx="27888">
                  <c:v>1076.5281</c:v>
                </c:pt>
                <c:pt idx="27889">
                  <c:v>1083.9654</c:v>
                </c:pt>
                <c:pt idx="27890">
                  <c:v>1084.5142000000001</c:v>
                </c:pt>
                <c:pt idx="27891">
                  <c:v>1085.6755000000001</c:v>
                </c:pt>
                <c:pt idx="27892">
                  <c:v>1090.3648000000001</c:v>
                </c:pt>
                <c:pt idx="27893">
                  <c:v>1092.2021999999999</c:v>
                </c:pt>
                <c:pt idx="27894">
                  <c:v>1092.4724000000001</c:v>
                </c:pt>
                <c:pt idx="27895">
                  <c:v>1093.0059000000001</c:v>
                </c:pt>
                <c:pt idx="27896">
                  <c:v>1093.9450999999999</c:v>
                </c:pt>
                <c:pt idx="27897">
                  <c:v>1099.6461999999999</c:v>
                </c:pt>
                <c:pt idx="27898">
                  <c:v>1100.8217</c:v>
                </c:pt>
                <c:pt idx="27899">
                  <c:v>1102.5093999999999</c:v>
                </c:pt>
                <c:pt idx="27900">
                  <c:v>1106.9602</c:v>
                </c:pt>
                <c:pt idx="27901">
                  <c:v>1107.9434000000001</c:v>
                </c:pt>
                <c:pt idx="27902">
                  <c:v>1108.1563000000001</c:v>
                </c:pt>
                <c:pt idx="27903">
                  <c:v>1112.0246999999999</c:v>
                </c:pt>
                <c:pt idx="27904">
                  <c:v>1114.8847000000001</c:v>
                </c:pt>
                <c:pt idx="27905">
                  <c:v>1120.5191</c:v>
                </c:pt>
                <c:pt idx="27906">
                  <c:v>1121.8569</c:v>
                </c:pt>
                <c:pt idx="27907">
                  <c:v>1123.0717999999999</c:v>
                </c:pt>
                <c:pt idx="27908">
                  <c:v>1125.6433999999999</c:v>
                </c:pt>
                <c:pt idx="27909">
                  <c:v>1127.0166999999999</c:v>
                </c:pt>
                <c:pt idx="27910">
                  <c:v>1127.0510999999999</c:v>
                </c:pt>
                <c:pt idx="27911">
                  <c:v>1129.0524</c:v>
                </c:pt>
                <c:pt idx="27912">
                  <c:v>1130.2643</c:v>
                </c:pt>
                <c:pt idx="27913">
                  <c:v>1132.3398999999999</c:v>
                </c:pt>
                <c:pt idx="27914">
                  <c:v>1134.8733999999999</c:v>
                </c:pt>
                <c:pt idx="27915">
                  <c:v>1142.2426</c:v>
                </c:pt>
                <c:pt idx="27916">
                  <c:v>1145.4250999999999</c:v>
                </c:pt>
                <c:pt idx="27917">
                  <c:v>1146.7814000000001</c:v>
                </c:pt>
                <c:pt idx="27918">
                  <c:v>1149.0962</c:v>
                </c:pt>
                <c:pt idx="27919">
                  <c:v>1151.1873000000001</c:v>
                </c:pt>
                <c:pt idx="27920">
                  <c:v>1152.1465000000001</c:v>
                </c:pt>
                <c:pt idx="27921">
                  <c:v>1153.2414000000001</c:v>
                </c:pt>
                <c:pt idx="27922">
                  <c:v>1157.8612000000001</c:v>
                </c:pt>
                <c:pt idx="27923">
                  <c:v>1160.1193000000001</c:v>
                </c:pt>
                <c:pt idx="27924">
                  <c:v>1163.3625</c:v>
                </c:pt>
                <c:pt idx="27925">
                  <c:v>1163.4057</c:v>
                </c:pt>
                <c:pt idx="27926">
                  <c:v>1165.8378</c:v>
                </c:pt>
                <c:pt idx="27927">
                  <c:v>1169.414</c:v>
                </c:pt>
                <c:pt idx="27928">
                  <c:v>1170.4102</c:v>
                </c:pt>
                <c:pt idx="27929">
                  <c:v>1174.2786000000001</c:v>
                </c:pt>
                <c:pt idx="27930">
                  <c:v>1176.1119000000001</c:v>
                </c:pt>
                <c:pt idx="27931">
                  <c:v>1177.6404</c:v>
                </c:pt>
                <c:pt idx="27932">
                  <c:v>1179.7692999999999</c:v>
                </c:pt>
                <c:pt idx="27933">
                  <c:v>1180.8035</c:v>
                </c:pt>
                <c:pt idx="27934">
                  <c:v>1183.0144</c:v>
                </c:pt>
                <c:pt idx="27935">
                  <c:v>1183.8145</c:v>
                </c:pt>
                <c:pt idx="27936">
                  <c:v>1191.5528999999999</c:v>
                </c:pt>
                <c:pt idx="27937">
                  <c:v>1192.9507000000001</c:v>
                </c:pt>
                <c:pt idx="27938">
                  <c:v>1194.1259</c:v>
                </c:pt>
                <c:pt idx="27939">
                  <c:v>1194.4573</c:v>
                </c:pt>
                <c:pt idx="27940">
                  <c:v>1195.3738000000001</c:v>
                </c:pt>
                <c:pt idx="27941">
                  <c:v>1195.8108999999999</c:v>
                </c:pt>
                <c:pt idx="27942">
                  <c:v>1197.2559000000001</c:v>
                </c:pt>
                <c:pt idx="27943">
                  <c:v>1198.2918</c:v>
                </c:pt>
                <c:pt idx="27944">
                  <c:v>1199.7139999999999</c:v>
                </c:pt>
                <c:pt idx="27945">
                  <c:v>1201.2988</c:v>
                </c:pt>
                <c:pt idx="27946">
                  <c:v>1207.1171999999999</c:v>
                </c:pt>
                <c:pt idx="27947">
                  <c:v>1209.9789000000001</c:v>
                </c:pt>
                <c:pt idx="27948">
                  <c:v>1212.4063000000001</c:v>
                </c:pt>
                <c:pt idx="27949">
                  <c:v>1215.8529000000001</c:v>
                </c:pt>
                <c:pt idx="27950">
                  <c:v>1217.5537999999999</c:v>
                </c:pt>
                <c:pt idx="27951">
                  <c:v>1219.0401999999999</c:v>
                </c:pt>
                <c:pt idx="27952">
                  <c:v>1220.6231</c:v>
                </c:pt>
                <c:pt idx="27953">
                  <c:v>1222.3225</c:v>
                </c:pt>
                <c:pt idx="27954">
                  <c:v>1225.5518</c:v>
                </c:pt>
                <c:pt idx="27955">
                  <c:v>1226.5024000000001</c:v>
                </c:pt>
                <c:pt idx="27956">
                  <c:v>1227.4948999999999</c:v>
                </c:pt>
                <c:pt idx="27957">
                  <c:v>1229.1884</c:v>
                </c:pt>
                <c:pt idx="27958">
                  <c:v>1229.489</c:v>
                </c:pt>
                <c:pt idx="27959">
                  <c:v>1234.7594999999999</c:v>
                </c:pt>
                <c:pt idx="27960">
                  <c:v>1236.576</c:v>
                </c:pt>
                <c:pt idx="27961">
                  <c:v>1237.3946000000001</c:v>
                </c:pt>
                <c:pt idx="27962">
                  <c:v>1238.8851999999999</c:v>
                </c:pt>
                <c:pt idx="27963">
                  <c:v>1243.9903999999999</c:v>
                </c:pt>
                <c:pt idx="27964">
                  <c:v>1245.095</c:v>
                </c:pt>
                <c:pt idx="27965">
                  <c:v>1248.4045000000001</c:v>
                </c:pt>
                <c:pt idx="27966">
                  <c:v>1248.7748999999999</c:v>
                </c:pt>
                <c:pt idx="27967">
                  <c:v>1250.0905</c:v>
                </c:pt>
                <c:pt idx="27968">
                  <c:v>1251.5933</c:v>
                </c:pt>
                <c:pt idx="27969">
                  <c:v>1253.8024</c:v>
                </c:pt>
                <c:pt idx="27970">
                  <c:v>1255.3542</c:v>
                </c:pt>
                <c:pt idx="27971">
                  <c:v>1258.1241</c:v>
                </c:pt>
                <c:pt idx="27972">
                  <c:v>1258.2863</c:v>
                </c:pt>
                <c:pt idx="27973">
                  <c:v>1260.2251000000001</c:v>
                </c:pt>
                <c:pt idx="27974">
                  <c:v>1261.2437</c:v>
                </c:pt>
                <c:pt idx="27975">
                  <c:v>1263.7962</c:v>
                </c:pt>
                <c:pt idx="27976">
                  <c:v>1264.3109999999999</c:v>
                </c:pt>
                <c:pt idx="27977">
                  <c:v>1266.0066999999999</c:v>
                </c:pt>
                <c:pt idx="27978">
                  <c:v>1266.8603000000001</c:v>
                </c:pt>
                <c:pt idx="27979">
                  <c:v>1267.8792000000001</c:v>
                </c:pt>
                <c:pt idx="27980">
                  <c:v>1270.9177999999999</c:v>
                </c:pt>
                <c:pt idx="27981">
                  <c:v>1276.3929000000001</c:v>
                </c:pt>
                <c:pt idx="27982">
                  <c:v>1276.7959000000001</c:v>
                </c:pt>
                <c:pt idx="27983">
                  <c:v>1277.579</c:v>
                </c:pt>
                <c:pt idx="27984">
                  <c:v>1287.7387000000001</c:v>
                </c:pt>
                <c:pt idx="27985">
                  <c:v>1289.0730000000001</c:v>
                </c:pt>
                <c:pt idx="27986">
                  <c:v>1289.2456999999999</c:v>
                </c:pt>
                <c:pt idx="27987">
                  <c:v>1291.5999999999999</c:v>
                </c:pt>
                <c:pt idx="27988">
                  <c:v>1294.9025999999999</c:v>
                </c:pt>
                <c:pt idx="27989">
                  <c:v>1295.6873000000001</c:v>
                </c:pt>
                <c:pt idx="27990">
                  <c:v>1297.2734</c:v>
                </c:pt>
                <c:pt idx="27991">
                  <c:v>1298.4631999999999</c:v>
                </c:pt>
                <c:pt idx="27992">
                  <c:v>1299.5128</c:v>
                </c:pt>
                <c:pt idx="27993">
                  <c:v>1300.2936999999999</c:v>
                </c:pt>
                <c:pt idx="27994">
                  <c:v>1306.3814</c:v>
                </c:pt>
                <c:pt idx="27995">
                  <c:v>1311.0951</c:v>
                </c:pt>
                <c:pt idx="27996">
                  <c:v>1461.9772</c:v>
                </c:pt>
                <c:pt idx="27997">
                  <c:v>1462.2976000000001</c:v>
                </c:pt>
                <c:pt idx="27998">
                  <c:v>1463.7108000000001</c:v>
                </c:pt>
                <c:pt idx="27999">
                  <c:v>1464.1208999999999</c:v>
                </c:pt>
                <c:pt idx="28000">
                  <c:v>1464.5962</c:v>
                </c:pt>
                <c:pt idx="28001">
                  <c:v>1465.4228000000001</c:v>
                </c:pt>
                <c:pt idx="28002">
                  <c:v>1467.7571</c:v>
                </c:pt>
                <c:pt idx="28003">
                  <c:v>1469.72</c:v>
                </c:pt>
                <c:pt idx="28004">
                  <c:v>1475.5684000000001</c:v>
                </c:pt>
                <c:pt idx="28005">
                  <c:v>2902.0578999999998</c:v>
                </c:pt>
                <c:pt idx="28006">
                  <c:v>2910.2793999999999</c:v>
                </c:pt>
                <c:pt idx="28007">
                  <c:v>2918.6082000000001</c:v>
                </c:pt>
                <c:pt idx="28008">
                  <c:v>2927.4005000000002</c:v>
                </c:pt>
                <c:pt idx="28009">
                  <c:v>2933.3960999999999</c:v>
                </c:pt>
                <c:pt idx="28010">
                  <c:v>2934.0201999999999</c:v>
                </c:pt>
                <c:pt idx="28011">
                  <c:v>2936.8292999999999</c:v>
                </c:pt>
                <c:pt idx="28012">
                  <c:v>2941.1318000000001</c:v>
                </c:pt>
                <c:pt idx="28013">
                  <c:v>2943.9758000000002</c:v>
                </c:pt>
                <c:pt idx="28014">
                  <c:v>2955.1496000000002</c:v>
                </c:pt>
                <c:pt idx="28015">
                  <c:v>2955.5880000000002</c:v>
                </c:pt>
                <c:pt idx="28016">
                  <c:v>2955.6325999999999</c:v>
                </c:pt>
                <c:pt idx="28017">
                  <c:v>2956.5970000000002</c:v>
                </c:pt>
                <c:pt idx="28018">
                  <c:v>2958.078</c:v>
                </c:pt>
                <c:pt idx="28019">
                  <c:v>2958.9935999999998</c:v>
                </c:pt>
                <c:pt idx="28020">
                  <c:v>2960.8629000000001</c:v>
                </c:pt>
                <c:pt idx="28021">
                  <c:v>2962.1147999999998</c:v>
                </c:pt>
                <c:pt idx="28022">
                  <c:v>2962.8341999999998</c:v>
                </c:pt>
                <c:pt idx="28023">
                  <c:v>2964.4519</c:v>
                </c:pt>
                <c:pt idx="28024">
                  <c:v>2966.3901999999998</c:v>
                </c:pt>
                <c:pt idx="28025">
                  <c:v>2967.4085</c:v>
                </c:pt>
                <c:pt idx="28026">
                  <c:v>2970.3867</c:v>
                </c:pt>
                <c:pt idx="28027">
                  <c:v>2970.4470000000001</c:v>
                </c:pt>
                <c:pt idx="28028">
                  <c:v>2972.4861999999998</c:v>
                </c:pt>
                <c:pt idx="28029">
                  <c:v>2973.3964000000001</c:v>
                </c:pt>
                <c:pt idx="28030">
                  <c:v>2975.0846000000001</c:v>
                </c:pt>
                <c:pt idx="28031">
                  <c:v>2977.0952000000002</c:v>
                </c:pt>
                <c:pt idx="28032">
                  <c:v>2977.2150999999999</c:v>
                </c:pt>
                <c:pt idx="28033">
                  <c:v>2981.2008000000001</c:v>
                </c:pt>
                <c:pt idx="28034">
                  <c:v>2982.7031999999999</c:v>
                </c:pt>
                <c:pt idx="28035">
                  <c:v>2982.8768</c:v>
                </c:pt>
                <c:pt idx="28036">
                  <c:v>2983.0634</c:v>
                </c:pt>
                <c:pt idx="28037">
                  <c:v>2983.6646999999998</c:v>
                </c:pt>
                <c:pt idx="28038">
                  <c:v>2984.4023000000002</c:v>
                </c:pt>
                <c:pt idx="28039">
                  <c:v>2987.1541000000002</c:v>
                </c:pt>
                <c:pt idx="28040">
                  <c:v>2989.0394999999999</c:v>
                </c:pt>
                <c:pt idx="28041">
                  <c:v>2989.2057</c:v>
                </c:pt>
                <c:pt idx="28042">
                  <c:v>2990.6338000000001</c:v>
                </c:pt>
                <c:pt idx="28043">
                  <c:v>2991.7147</c:v>
                </c:pt>
                <c:pt idx="28044">
                  <c:v>2992.8072999999999</c:v>
                </c:pt>
                <c:pt idx="28045">
                  <c:v>2994.58</c:v>
                </c:pt>
                <c:pt idx="28046">
                  <c:v>2999.4367000000002</c:v>
                </c:pt>
                <c:pt idx="28047">
                  <c:v>3000.3879999999999</c:v>
                </c:pt>
                <c:pt idx="28048">
                  <c:v>3001.9032000000002</c:v>
                </c:pt>
                <c:pt idx="28049">
                  <c:v>3003.9034999999999</c:v>
                </c:pt>
                <c:pt idx="28050">
                  <c:v>3009.4315000000001</c:v>
                </c:pt>
                <c:pt idx="28051">
                  <c:v>3010.6439999999998</c:v>
                </c:pt>
                <c:pt idx="28052">
                  <c:v>3011.4369999999999</c:v>
                </c:pt>
                <c:pt idx="28053">
                  <c:v>3015.3285999999998</c:v>
                </c:pt>
                <c:pt idx="28054">
                  <c:v>3016.7782000000002</c:v>
                </c:pt>
                <c:pt idx="28055">
                  <c:v>3021.7397999999998</c:v>
                </c:pt>
                <c:pt idx="28056">
                  <c:v>3023.9803000000002</c:v>
                </c:pt>
                <c:pt idx="28057">
                  <c:v>3026.0241000000001</c:v>
                </c:pt>
                <c:pt idx="28058">
                  <c:v>3026.6241</c:v>
                </c:pt>
                <c:pt idx="28059">
                  <c:v>13.2517</c:v>
                </c:pt>
                <c:pt idx="28060">
                  <c:v>19.985099999999999</c:v>
                </c:pt>
                <c:pt idx="28061">
                  <c:v>21.689299999999999</c:v>
                </c:pt>
                <c:pt idx="28062">
                  <c:v>24.279199999999999</c:v>
                </c:pt>
                <c:pt idx="28063">
                  <c:v>24.7407</c:v>
                </c:pt>
                <c:pt idx="28064">
                  <c:v>29.816099999999999</c:v>
                </c:pt>
                <c:pt idx="28065">
                  <c:v>31.067399999999999</c:v>
                </c:pt>
                <c:pt idx="28066">
                  <c:v>34.226900000000001</c:v>
                </c:pt>
                <c:pt idx="28067">
                  <c:v>34.956099999999999</c:v>
                </c:pt>
                <c:pt idx="28068">
                  <c:v>39.582700000000003</c:v>
                </c:pt>
                <c:pt idx="28069">
                  <c:v>40.207799999999999</c:v>
                </c:pt>
                <c:pt idx="28070">
                  <c:v>41.0871</c:v>
                </c:pt>
                <c:pt idx="28071">
                  <c:v>42.693300000000001</c:v>
                </c:pt>
                <c:pt idx="28072">
                  <c:v>44.589500000000001</c:v>
                </c:pt>
                <c:pt idx="28073">
                  <c:v>46.940800000000003</c:v>
                </c:pt>
                <c:pt idx="28074">
                  <c:v>48.012900000000002</c:v>
                </c:pt>
                <c:pt idx="28075">
                  <c:v>52.037300000000002</c:v>
                </c:pt>
                <c:pt idx="28076">
                  <c:v>53.1449</c:v>
                </c:pt>
                <c:pt idx="28077">
                  <c:v>55.332500000000003</c:v>
                </c:pt>
                <c:pt idx="28078">
                  <c:v>56.453600000000002</c:v>
                </c:pt>
                <c:pt idx="28079">
                  <c:v>60.903700000000001</c:v>
                </c:pt>
                <c:pt idx="28080">
                  <c:v>62.390700000000002</c:v>
                </c:pt>
                <c:pt idx="28081">
                  <c:v>66.7821</c:v>
                </c:pt>
                <c:pt idx="28082">
                  <c:v>70.127799999999993</c:v>
                </c:pt>
                <c:pt idx="28083">
                  <c:v>71.592399999999998</c:v>
                </c:pt>
                <c:pt idx="28084">
                  <c:v>75.6387</c:v>
                </c:pt>
                <c:pt idx="28085">
                  <c:v>77.341200000000001</c:v>
                </c:pt>
                <c:pt idx="28086">
                  <c:v>79.5642</c:v>
                </c:pt>
                <c:pt idx="28087">
                  <c:v>84.081599999999995</c:v>
                </c:pt>
                <c:pt idx="28088">
                  <c:v>84.345600000000005</c:v>
                </c:pt>
                <c:pt idx="28089">
                  <c:v>87.394099999999995</c:v>
                </c:pt>
                <c:pt idx="28090">
                  <c:v>90.749099999999999</c:v>
                </c:pt>
                <c:pt idx="28091">
                  <c:v>94.139200000000002</c:v>
                </c:pt>
                <c:pt idx="28092">
                  <c:v>98.867900000000006</c:v>
                </c:pt>
                <c:pt idx="28093">
                  <c:v>99.917900000000003</c:v>
                </c:pt>
                <c:pt idx="28094">
                  <c:v>102.3947</c:v>
                </c:pt>
                <c:pt idx="28095">
                  <c:v>104.3806</c:v>
                </c:pt>
                <c:pt idx="28096">
                  <c:v>106.0592</c:v>
                </c:pt>
                <c:pt idx="28097">
                  <c:v>107.96559999999999</c:v>
                </c:pt>
                <c:pt idx="28098">
                  <c:v>111.19499999999999</c:v>
                </c:pt>
                <c:pt idx="28099">
                  <c:v>115.1477</c:v>
                </c:pt>
                <c:pt idx="28100">
                  <c:v>116.7671</c:v>
                </c:pt>
                <c:pt idx="28101">
                  <c:v>121.6514</c:v>
                </c:pt>
                <c:pt idx="28102">
                  <c:v>122.5197</c:v>
                </c:pt>
                <c:pt idx="28103">
                  <c:v>124.6549</c:v>
                </c:pt>
                <c:pt idx="28104">
                  <c:v>126.6538</c:v>
                </c:pt>
                <c:pt idx="28105">
                  <c:v>131.06020000000001</c:v>
                </c:pt>
                <c:pt idx="28106">
                  <c:v>135.2732</c:v>
                </c:pt>
                <c:pt idx="28107">
                  <c:v>136.08600000000001</c:v>
                </c:pt>
                <c:pt idx="28108">
                  <c:v>139.65459999999999</c:v>
                </c:pt>
                <c:pt idx="28109">
                  <c:v>142.9554</c:v>
                </c:pt>
                <c:pt idx="28110">
                  <c:v>143.1463</c:v>
                </c:pt>
                <c:pt idx="28111">
                  <c:v>144.85740000000001</c:v>
                </c:pt>
                <c:pt idx="28112">
                  <c:v>148.01560000000001</c:v>
                </c:pt>
                <c:pt idx="28113">
                  <c:v>148.9298</c:v>
                </c:pt>
                <c:pt idx="28114">
                  <c:v>155.446</c:v>
                </c:pt>
                <c:pt idx="28115">
                  <c:v>157.57470000000001</c:v>
                </c:pt>
                <c:pt idx="28116">
                  <c:v>160.29859999999999</c:v>
                </c:pt>
                <c:pt idx="28117">
                  <c:v>163.69649999999999</c:v>
                </c:pt>
                <c:pt idx="28118">
                  <c:v>165.15880000000001</c:v>
                </c:pt>
                <c:pt idx="28119">
                  <c:v>167.4076</c:v>
                </c:pt>
                <c:pt idx="28120">
                  <c:v>168.7501</c:v>
                </c:pt>
                <c:pt idx="28121">
                  <c:v>169.14859999999999</c:v>
                </c:pt>
                <c:pt idx="28122">
                  <c:v>171.85470000000001</c:v>
                </c:pt>
                <c:pt idx="28123">
                  <c:v>177.95179999999999</c:v>
                </c:pt>
                <c:pt idx="28124">
                  <c:v>179.28569999999999</c:v>
                </c:pt>
                <c:pt idx="28125">
                  <c:v>184.43780000000001</c:v>
                </c:pt>
                <c:pt idx="28126">
                  <c:v>186.55860000000001</c:v>
                </c:pt>
                <c:pt idx="28127">
                  <c:v>190.2628</c:v>
                </c:pt>
                <c:pt idx="28128">
                  <c:v>197.43039999999999</c:v>
                </c:pt>
                <c:pt idx="28129">
                  <c:v>198.54929999999999</c:v>
                </c:pt>
                <c:pt idx="28130">
                  <c:v>205.70910000000001</c:v>
                </c:pt>
                <c:pt idx="28131">
                  <c:v>207.3759</c:v>
                </c:pt>
                <c:pt idx="28132">
                  <c:v>209.9753</c:v>
                </c:pt>
                <c:pt idx="28133">
                  <c:v>211.97059999999999</c:v>
                </c:pt>
                <c:pt idx="28134">
                  <c:v>216.15180000000001</c:v>
                </c:pt>
                <c:pt idx="28135">
                  <c:v>216.5377</c:v>
                </c:pt>
                <c:pt idx="28136">
                  <c:v>219.03710000000001</c:v>
                </c:pt>
                <c:pt idx="28137">
                  <c:v>226.7731</c:v>
                </c:pt>
                <c:pt idx="28138">
                  <c:v>232.768</c:v>
                </c:pt>
                <c:pt idx="28139">
                  <c:v>237.84719999999999</c:v>
                </c:pt>
                <c:pt idx="28140">
                  <c:v>240.1293</c:v>
                </c:pt>
                <c:pt idx="28141">
                  <c:v>242.3689</c:v>
                </c:pt>
                <c:pt idx="28142">
                  <c:v>248.59479999999999</c:v>
                </c:pt>
                <c:pt idx="28143">
                  <c:v>251.96449999999999</c:v>
                </c:pt>
                <c:pt idx="28144">
                  <c:v>253.42750000000001</c:v>
                </c:pt>
                <c:pt idx="28145">
                  <c:v>258.29950000000002</c:v>
                </c:pt>
                <c:pt idx="28146">
                  <c:v>267.85669999999999</c:v>
                </c:pt>
                <c:pt idx="28147">
                  <c:v>268.96510000000001</c:v>
                </c:pt>
                <c:pt idx="28148">
                  <c:v>270.60050000000001</c:v>
                </c:pt>
                <c:pt idx="28149">
                  <c:v>272.03620000000001</c:v>
                </c:pt>
                <c:pt idx="28150">
                  <c:v>278.08420000000001</c:v>
                </c:pt>
                <c:pt idx="28151">
                  <c:v>282.6413</c:v>
                </c:pt>
                <c:pt idx="28152">
                  <c:v>285.76330000000002</c:v>
                </c:pt>
                <c:pt idx="28153">
                  <c:v>293.72710000000001</c:v>
                </c:pt>
                <c:pt idx="28154">
                  <c:v>295.05279999999999</c:v>
                </c:pt>
                <c:pt idx="28155">
                  <c:v>299.24079999999998</c:v>
                </c:pt>
                <c:pt idx="28156">
                  <c:v>306.2722</c:v>
                </c:pt>
                <c:pt idx="28157">
                  <c:v>311.86349999999999</c:v>
                </c:pt>
                <c:pt idx="28158">
                  <c:v>314.75409999999999</c:v>
                </c:pt>
                <c:pt idx="28159">
                  <c:v>320.37060000000002</c:v>
                </c:pt>
                <c:pt idx="28160">
                  <c:v>324.07</c:v>
                </c:pt>
                <c:pt idx="28161">
                  <c:v>327.83519999999999</c:v>
                </c:pt>
                <c:pt idx="28162">
                  <c:v>333.4171</c:v>
                </c:pt>
                <c:pt idx="28163">
                  <c:v>335.47480000000002</c:v>
                </c:pt>
                <c:pt idx="28164">
                  <c:v>337.1225</c:v>
                </c:pt>
                <c:pt idx="28165">
                  <c:v>341.12759999999997</c:v>
                </c:pt>
                <c:pt idx="28166">
                  <c:v>349.42660000000001</c:v>
                </c:pt>
                <c:pt idx="28167">
                  <c:v>363.52499999999998</c:v>
                </c:pt>
                <c:pt idx="28168">
                  <c:v>365.80680000000001</c:v>
                </c:pt>
                <c:pt idx="28169">
                  <c:v>371.68630000000002</c:v>
                </c:pt>
                <c:pt idx="28170">
                  <c:v>374.43950000000001</c:v>
                </c:pt>
                <c:pt idx="28171">
                  <c:v>378.29</c:v>
                </c:pt>
                <c:pt idx="28172">
                  <c:v>384.39490000000001</c:v>
                </c:pt>
                <c:pt idx="28173">
                  <c:v>387.07229999999998</c:v>
                </c:pt>
                <c:pt idx="28174">
                  <c:v>390.3005</c:v>
                </c:pt>
                <c:pt idx="28175">
                  <c:v>397.14109999999999</c:v>
                </c:pt>
                <c:pt idx="28176">
                  <c:v>398.82130000000001</c:v>
                </c:pt>
                <c:pt idx="28177">
                  <c:v>410.20740000000001</c:v>
                </c:pt>
                <c:pt idx="28178">
                  <c:v>412.93779999999998</c:v>
                </c:pt>
                <c:pt idx="28179">
                  <c:v>417.38900000000001</c:v>
                </c:pt>
                <c:pt idx="28180">
                  <c:v>423.53100000000001</c:v>
                </c:pt>
                <c:pt idx="28181">
                  <c:v>426.3261</c:v>
                </c:pt>
                <c:pt idx="28182">
                  <c:v>429.65429999999998</c:v>
                </c:pt>
                <c:pt idx="28183">
                  <c:v>431.47309999999999</c:v>
                </c:pt>
                <c:pt idx="28184">
                  <c:v>438.03160000000003</c:v>
                </c:pt>
                <c:pt idx="28185">
                  <c:v>448.6114</c:v>
                </c:pt>
                <c:pt idx="28186">
                  <c:v>449.75619999999998</c:v>
                </c:pt>
                <c:pt idx="28187">
                  <c:v>451.83890000000002</c:v>
                </c:pt>
                <c:pt idx="28188">
                  <c:v>496.49669999999998</c:v>
                </c:pt>
                <c:pt idx="28189">
                  <c:v>496.67340000000002</c:v>
                </c:pt>
                <c:pt idx="28190">
                  <c:v>502.89190000000002</c:v>
                </c:pt>
                <c:pt idx="28191">
                  <c:v>506.80029999999999</c:v>
                </c:pt>
                <c:pt idx="28192">
                  <c:v>507.75670000000002</c:v>
                </c:pt>
                <c:pt idx="28193">
                  <c:v>510.41120000000001</c:v>
                </c:pt>
                <c:pt idx="28194">
                  <c:v>513.9973</c:v>
                </c:pt>
                <c:pt idx="28195">
                  <c:v>516.26769999999999</c:v>
                </c:pt>
                <c:pt idx="28196">
                  <c:v>517.077</c:v>
                </c:pt>
                <c:pt idx="28197">
                  <c:v>520.33429999999998</c:v>
                </c:pt>
                <c:pt idx="28198">
                  <c:v>521.90930000000003</c:v>
                </c:pt>
                <c:pt idx="28199">
                  <c:v>522.69579999999996</c:v>
                </c:pt>
                <c:pt idx="28200">
                  <c:v>523.63959999999997</c:v>
                </c:pt>
                <c:pt idx="28201">
                  <c:v>526.60559999999998</c:v>
                </c:pt>
                <c:pt idx="28202">
                  <c:v>528.8759</c:v>
                </c:pt>
                <c:pt idx="28203">
                  <c:v>531.73500000000001</c:v>
                </c:pt>
                <c:pt idx="28204">
                  <c:v>531.93460000000005</c:v>
                </c:pt>
                <c:pt idx="28205">
                  <c:v>532.63</c:v>
                </c:pt>
                <c:pt idx="28206">
                  <c:v>544.43499999999995</c:v>
                </c:pt>
                <c:pt idx="28207">
                  <c:v>545.11069999999995</c:v>
                </c:pt>
                <c:pt idx="28208">
                  <c:v>548.48879999999997</c:v>
                </c:pt>
                <c:pt idx="28209">
                  <c:v>550.07230000000004</c:v>
                </c:pt>
                <c:pt idx="28210">
                  <c:v>557.36599999999999</c:v>
                </c:pt>
                <c:pt idx="28211">
                  <c:v>561.19960000000003</c:v>
                </c:pt>
                <c:pt idx="28212">
                  <c:v>564.50969999999995</c:v>
                </c:pt>
                <c:pt idx="28213">
                  <c:v>572.23030000000006</c:v>
                </c:pt>
                <c:pt idx="28214">
                  <c:v>578.14229999999998</c:v>
                </c:pt>
                <c:pt idx="28215">
                  <c:v>581.75580000000002</c:v>
                </c:pt>
                <c:pt idx="28216">
                  <c:v>585.03470000000004</c:v>
                </c:pt>
                <c:pt idx="28217">
                  <c:v>595.07910000000004</c:v>
                </c:pt>
                <c:pt idx="28218">
                  <c:v>599.67330000000004</c:v>
                </c:pt>
                <c:pt idx="28219">
                  <c:v>600.96360000000004</c:v>
                </c:pt>
                <c:pt idx="28220">
                  <c:v>601.39059999999995</c:v>
                </c:pt>
                <c:pt idx="28221">
                  <c:v>604.5095</c:v>
                </c:pt>
                <c:pt idx="28222">
                  <c:v>604.5838</c:v>
                </c:pt>
                <c:pt idx="28223">
                  <c:v>610.96860000000004</c:v>
                </c:pt>
                <c:pt idx="28224">
                  <c:v>616.1472</c:v>
                </c:pt>
                <c:pt idx="28225">
                  <c:v>620.72050000000002</c:v>
                </c:pt>
                <c:pt idx="28226">
                  <c:v>622.3356</c:v>
                </c:pt>
                <c:pt idx="28227">
                  <c:v>625.69830000000002</c:v>
                </c:pt>
                <c:pt idx="28228">
                  <c:v>630.27430000000004</c:v>
                </c:pt>
                <c:pt idx="28229">
                  <c:v>673.95420000000001</c:v>
                </c:pt>
                <c:pt idx="28230">
                  <c:v>680.45630000000006</c:v>
                </c:pt>
                <c:pt idx="28231">
                  <c:v>681.78179999999998</c:v>
                </c:pt>
                <c:pt idx="28232">
                  <c:v>694.69899999999996</c:v>
                </c:pt>
                <c:pt idx="28233">
                  <c:v>716.03369999999995</c:v>
                </c:pt>
                <c:pt idx="28234">
                  <c:v>727.88499999999999</c:v>
                </c:pt>
                <c:pt idx="28235">
                  <c:v>730.8297</c:v>
                </c:pt>
                <c:pt idx="28236">
                  <c:v>732.976</c:v>
                </c:pt>
                <c:pt idx="28237">
                  <c:v>733.09429999999998</c:v>
                </c:pt>
                <c:pt idx="28238">
                  <c:v>736.25239999999997</c:v>
                </c:pt>
                <c:pt idx="28239">
                  <c:v>741.97519999999997</c:v>
                </c:pt>
                <c:pt idx="28240">
                  <c:v>742.28800000000001</c:v>
                </c:pt>
                <c:pt idx="28241">
                  <c:v>748.08960000000002</c:v>
                </c:pt>
                <c:pt idx="28242">
                  <c:v>749.7165</c:v>
                </c:pt>
                <c:pt idx="28243">
                  <c:v>761.81089999999995</c:v>
                </c:pt>
                <c:pt idx="28244">
                  <c:v>763.89890000000003</c:v>
                </c:pt>
                <c:pt idx="28245">
                  <c:v>766.68119999999999</c:v>
                </c:pt>
                <c:pt idx="28246">
                  <c:v>775.99990000000003</c:v>
                </c:pt>
                <c:pt idx="28247">
                  <c:v>783.03129999999999</c:v>
                </c:pt>
                <c:pt idx="28248">
                  <c:v>783.90620000000001</c:v>
                </c:pt>
                <c:pt idx="28249">
                  <c:v>784.86289999999997</c:v>
                </c:pt>
                <c:pt idx="28250">
                  <c:v>788.17020000000002</c:v>
                </c:pt>
                <c:pt idx="28251">
                  <c:v>792.36279999999999</c:v>
                </c:pt>
                <c:pt idx="28252">
                  <c:v>798.83730000000003</c:v>
                </c:pt>
                <c:pt idx="28253">
                  <c:v>800.24090000000001</c:v>
                </c:pt>
                <c:pt idx="28254">
                  <c:v>801.08600000000001</c:v>
                </c:pt>
                <c:pt idx="28255">
                  <c:v>804.09829999999999</c:v>
                </c:pt>
                <c:pt idx="28256">
                  <c:v>806.61689999999999</c:v>
                </c:pt>
                <c:pt idx="28257">
                  <c:v>814.39919999999995</c:v>
                </c:pt>
                <c:pt idx="28258">
                  <c:v>815.15</c:v>
                </c:pt>
                <c:pt idx="28259">
                  <c:v>818.50980000000004</c:v>
                </c:pt>
                <c:pt idx="28260">
                  <c:v>928.12130000000002</c:v>
                </c:pt>
                <c:pt idx="28261">
                  <c:v>930.84270000000004</c:v>
                </c:pt>
                <c:pt idx="28262">
                  <c:v>933.26319999999998</c:v>
                </c:pt>
                <c:pt idx="28263">
                  <c:v>936.0643</c:v>
                </c:pt>
                <c:pt idx="28264">
                  <c:v>940.94389999999999</c:v>
                </c:pt>
                <c:pt idx="28265">
                  <c:v>940.97720000000004</c:v>
                </c:pt>
                <c:pt idx="28266">
                  <c:v>942.88040000000001</c:v>
                </c:pt>
                <c:pt idx="28267">
                  <c:v>944.81299999999999</c:v>
                </c:pt>
                <c:pt idx="28268">
                  <c:v>956.71680000000003</c:v>
                </c:pt>
                <c:pt idx="28269">
                  <c:v>958.1146</c:v>
                </c:pt>
                <c:pt idx="28270">
                  <c:v>959.56050000000005</c:v>
                </c:pt>
                <c:pt idx="28271">
                  <c:v>961.5172</c:v>
                </c:pt>
                <c:pt idx="28272">
                  <c:v>963.94119999999998</c:v>
                </c:pt>
                <c:pt idx="28273">
                  <c:v>964.28510000000006</c:v>
                </c:pt>
                <c:pt idx="28274">
                  <c:v>965.53729999999996</c:v>
                </c:pt>
                <c:pt idx="28275">
                  <c:v>967.12509999999997</c:v>
                </c:pt>
                <c:pt idx="28276">
                  <c:v>967.85419999999999</c:v>
                </c:pt>
                <c:pt idx="28277">
                  <c:v>970.13670000000002</c:v>
                </c:pt>
                <c:pt idx="28278">
                  <c:v>972.16890000000001</c:v>
                </c:pt>
                <c:pt idx="28279">
                  <c:v>974.03</c:v>
                </c:pt>
                <c:pt idx="28280">
                  <c:v>977.47590000000002</c:v>
                </c:pt>
                <c:pt idx="28281">
                  <c:v>977.78470000000004</c:v>
                </c:pt>
                <c:pt idx="28282">
                  <c:v>983.4425</c:v>
                </c:pt>
                <c:pt idx="28283">
                  <c:v>985.59469999999999</c:v>
                </c:pt>
                <c:pt idx="28284">
                  <c:v>989.23569999999995</c:v>
                </c:pt>
                <c:pt idx="28285">
                  <c:v>989.5299</c:v>
                </c:pt>
                <c:pt idx="28286">
                  <c:v>1000.1713</c:v>
                </c:pt>
                <c:pt idx="28287">
                  <c:v>1002.1677</c:v>
                </c:pt>
                <c:pt idx="28288">
                  <c:v>1003.7469</c:v>
                </c:pt>
                <c:pt idx="28289">
                  <c:v>1007.1433</c:v>
                </c:pt>
                <c:pt idx="28290">
                  <c:v>1008.9937</c:v>
                </c:pt>
                <c:pt idx="28291">
                  <c:v>1011.5272</c:v>
                </c:pt>
                <c:pt idx="28292">
                  <c:v>1012.4197</c:v>
                </c:pt>
                <c:pt idx="28293">
                  <c:v>1021.015</c:v>
                </c:pt>
                <c:pt idx="28294">
                  <c:v>1031.3217</c:v>
                </c:pt>
                <c:pt idx="28295">
                  <c:v>1038.47</c:v>
                </c:pt>
                <c:pt idx="28296">
                  <c:v>1076.4266</c:v>
                </c:pt>
                <c:pt idx="28297">
                  <c:v>1076.8647000000001</c:v>
                </c:pt>
                <c:pt idx="28298">
                  <c:v>1083.383</c:v>
                </c:pt>
                <c:pt idx="28299">
                  <c:v>1085.2497000000001</c:v>
                </c:pt>
                <c:pt idx="28300">
                  <c:v>1090.6261999999999</c:v>
                </c:pt>
                <c:pt idx="28301">
                  <c:v>1091.9111</c:v>
                </c:pt>
                <c:pt idx="28302">
                  <c:v>1092.8786</c:v>
                </c:pt>
                <c:pt idx="28303">
                  <c:v>1095.7986000000001</c:v>
                </c:pt>
                <c:pt idx="28304">
                  <c:v>1096.8190999999999</c:v>
                </c:pt>
                <c:pt idx="28305">
                  <c:v>1097.2556999999999</c:v>
                </c:pt>
                <c:pt idx="28306">
                  <c:v>1097.8327999999999</c:v>
                </c:pt>
                <c:pt idx="28307">
                  <c:v>1100.5183</c:v>
                </c:pt>
                <c:pt idx="28308">
                  <c:v>1103.9929999999999</c:v>
                </c:pt>
                <c:pt idx="28309">
                  <c:v>1105.7570000000001</c:v>
                </c:pt>
                <c:pt idx="28310">
                  <c:v>1108.1996999999999</c:v>
                </c:pt>
                <c:pt idx="28311">
                  <c:v>1110.9925000000001</c:v>
                </c:pt>
                <c:pt idx="28312">
                  <c:v>1112.6378999999999</c:v>
                </c:pt>
                <c:pt idx="28313">
                  <c:v>1119.6813</c:v>
                </c:pt>
                <c:pt idx="28314">
                  <c:v>1120.3972000000001</c:v>
                </c:pt>
                <c:pt idx="28315">
                  <c:v>1120.9231</c:v>
                </c:pt>
                <c:pt idx="28316">
                  <c:v>1122.4115999999999</c:v>
                </c:pt>
                <c:pt idx="28317">
                  <c:v>1125.2594999999999</c:v>
                </c:pt>
                <c:pt idx="28318">
                  <c:v>1127.5717</c:v>
                </c:pt>
                <c:pt idx="28319">
                  <c:v>1128.7665999999999</c:v>
                </c:pt>
                <c:pt idx="28320">
                  <c:v>1129.0395000000001</c:v>
                </c:pt>
                <c:pt idx="28321">
                  <c:v>1130.771</c:v>
                </c:pt>
                <c:pt idx="28322">
                  <c:v>1134.0899999999999</c:v>
                </c:pt>
                <c:pt idx="28323">
                  <c:v>1144.1765</c:v>
                </c:pt>
                <c:pt idx="28324">
                  <c:v>1145.5422000000001</c:v>
                </c:pt>
                <c:pt idx="28325">
                  <c:v>1146.9066</c:v>
                </c:pt>
                <c:pt idx="28326">
                  <c:v>1149.1876999999999</c:v>
                </c:pt>
                <c:pt idx="28327">
                  <c:v>1153.9093</c:v>
                </c:pt>
                <c:pt idx="28328">
                  <c:v>1156.7810999999999</c:v>
                </c:pt>
                <c:pt idx="28329">
                  <c:v>1157.9996000000001</c:v>
                </c:pt>
                <c:pt idx="28330">
                  <c:v>1158.7240999999999</c:v>
                </c:pt>
                <c:pt idx="28331">
                  <c:v>1161.7058</c:v>
                </c:pt>
                <c:pt idx="28332">
                  <c:v>1163.8364999999999</c:v>
                </c:pt>
                <c:pt idx="28333">
                  <c:v>1168.9521</c:v>
                </c:pt>
                <c:pt idx="28334">
                  <c:v>1171.5572</c:v>
                </c:pt>
                <c:pt idx="28335">
                  <c:v>1172.7896000000001</c:v>
                </c:pt>
                <c:pt idx="28336">
                  <c:v>1176.1409000000001</c:v>
                </c:pt>
                <c:pt idx="28337">
                  <c:v>1176.9616000000001</c:v>
                </c:pt>
                <c:pt idx="28338">
                  <c:v>1177.7037</c:v>
                </c:pt>
                <c:pt idx="28339">
                  <c:v>1178.7945</c:v>
                </c:pt>
                <c:pt idx="28340">
                  <c:v>1184.566</c:v>
                </c:pt>
                <c:pt idx="28341">
                  <c:v>1185.9106999999999</c:v>
                </c:pt>
                <c:pt idx="28342">
                  <c:v>1186.0794000000001</c:v>
                </c:pt>
                <c:pt idx="28343">
                  <c:v>1188.7083</c:v>
                </c:pt>
                <c:pt idx="28344">
                  <c:v>1190.2899</c:v>
                </c:pt>
                <c:pt idx="28345">
                  <c:v>1190.9719</c:v>
                </c:pt>
                <c:pt idx="28346">
                  <c:v>1193.4901</c:v>
                </c:pt>
                <c:pt idx="28347">
                  <c:v>1194.0452</c:v>
                </c:pt>
                <c:pt idx="28348">
                  <c:v>1194.5282999999999</c:v>
                </c:pt>
                <c:pt idx="28349">
                  <c:v>1196.2222999999999</c:v>
                </c:pt>
                <c:pt idx="28350">
                  <c:v>1196.7969000000001</c:v>
                </c:pt>
                <c:pt idx="28351">
                  <c:v>1197.5255</c:v>
                </c:pt>
                <c:pt idx="28352">
                  <c:v>1198.9786999999999</c:v>
                </c:pt>
                <c:pt idx="28353">
                  <c:v>1203.6477</c:v>
                </c:pt>
                <c:pt idx="28354">
                  <c:v>1205.7719</c:v>
                </c:pt>
                <c:pt idx="28355">
                  <c:v>1209.1795999999999</c:v>
                </c:pt>
                <c:pt idx="28356">
                  <c:v>1212.4562000000001</c:v>
                </c:pt>
                <c:pt idx="28357">
                  <c:v>1212.8848</c:v>
                </c:pt>
                <c:pt idx="28358">
                  <c:v>1213.3445999999999</c:v>
                </c:pt>
                <c:pt idx="28359">
                  <c:v>1217.3014000000001</c:v>
                </c:pt>
                <c:pt idx="28360">
                  <c:v>1217.7715000000001</c:v>
                </c:pt>
                <c:pt idx="28361">
                  <c:v>1220.5498</c:v>
                </c:pt>
                <c:pt idx="28362">
                  <c:v>1225.0717</c:v>
                </c:pt>
                <c:pt idx="28363">
                  <c:v>1226.0227</c:v>
                </c:pt>
                <c:pt idx="28364">
                  <c:v>1227.0019</c:v>
                </c:pt>
                <c:pt idx="28365">
                  <c:v>1228.6271999999999</c:v>
                </c:pt>
                <c:pt idx="28366">
                  <c:v>1231.0440000000001</c:v>
                </c:pt>
                <c:pt idx="28367">
                  <c:v>1233.3712</c:v>
                </c:pt>
                <c:pt idx="28368">
                  <c:v>1233.9829999999999</c:v>
                </c:pt>
                <c:pt idx="28369">
                  <c:v>1234.3054999999999</c:v>
                </c:pt>
                <c:pt idx="28370">
                  <c:v>1238.21</c:v>
                </c:pt>
                <c:pt idx="28371">
                  <c:v>1240.0896</c:v>
                </c:pt>
                <c:pt idx="28372">
                  <c:v>1240.5523000000001</c:v>
                </c:pt>
                <c:pt idx="28373">
                  <c:v>1244.0929000000001</c:v>
                </c:pt>
                <c:pt idx="28374">
                  <c:v>1246.2662</c:v>
                </c:pt>
                <c:pt idx="28375">
                  <c:v>1248.0388</c:v>
                </c:pt>
                <c:pt idx="28376">
                  <c:v>1249.0713000000001</c:v>
                </c:pt>
                <c:pt idx="28377">
                  <c:v>1249.7795000000001</c:v>
                </c:pt>
                <c:pt idx="28378">
                  <c:v>1250.4974</c:v>
                </c:pt>
                <c:pt idx="28379">
                  <c:v>1251.9328</c:v>
                </c:pt>
                <c:pt idx="28380">
                  <c:v>1255.4475</c:v>
                </c:pt>
                <c:pt idx="28381">
                  <c:v>1256.329</c:v>
                </c:pt>
                <c:pt idx="28382">
                  <c:v>1257.0438999999999</c:v>
                </c:pt>
                <c:pt idx="28383">
                  <c:v>1260.1465000000001</c:v>
                </c:pt>
                <c:pt idx="28384">
                  <c:v>1260.4348</c:v>
                </c:pt>
                <c:pt idx="28385">
                  <c:v>1260.8923</c:v>
                </c:pt>
                <c:pt idx="28386">
                  <c:v>1262.0835999999999</c:v>
                </c:pt>
                <c:pt idx="28387">
                  <c:v>1264.5329999999999</c:v>
                </c:pt>
                <c:pt idx="28388">
                  <c:v>1266.5506</c:v>
                </c:pt>
                <c:pt idx="28389">
                  <c:v>1268.8495</c:v>
                </c:pt>
                <c:pt idx="28390">
                  <c:v>1270.8647000000001</c:v>
                </c:pt>
                <c:pt idx="28391">
                  <c:v>1275.1343999999999</c:v>
                </c:pt>
                <c:pt idx="28392">
                  <c:v>1276.6909000000001</c:v>
                </c:pt>
                <c:pt idx="28393">
                  <c:v>1285.7150999999999</c:v>
                </c:pt>
                <c:pt idx="28394">
                  <c:v>1287.6207999999999</c:v>
                </c:pt>
                <c:pt idx="28395">
                  <c:v>1289.9608000000001</c:v>
                </c:pt>
                <c:pt idx="28396">
                  <c:v>1291.5582999999999</c:v>
                </c:pt>
                <c:pt idx="28397">
                  <c:v>1292.1593</c:v>
                </c:pt>
                <c:pt idx="28398">
                  <c:v>1293.9159999999999</c:v>
                </c:pt>
                <c:pt idx="28399">
                  <c:v>1296.8451</c:v>
                </c:pt>
                <c:pt idx="28400">
                  <c:v>1297.3435999999999</c:v>
                </c:pt>
                <c:pt idx="28401">
                  <c:v>1298.54</c:v>
                </c:pt>
                <c:pt idx="28402">
                  <c:v>1302.9762000000001</c:v>
                </c:pt>
                <c:pt idx="28403">
                  <c:v>1308.6515999999999</c:v>
                </c:pt>
                <c:pt idx="28404">
                  <c:v>1461.7221999999999</c:v>
                </c:pt>
                <c:pt idx="28405">
                  <c:v>1464.3989999999999</c:v>
                </c:pt>
                <c:pt idx="28406">
                  <c:v>1464.5812000000001</c:v>
                </c:pt>
                <c:pt idx="28407">
                  <c:v>1464.6012000000001</c:v>
                </c:pt>
                <c:pt idx="28408">
                  <c:v>1465.22</c:v>
                </c:pt>
                <c:pt idx="28409">
                  <c:v>1465.7221</c:v>
                </c:pt>
                <c:pt idx="28410">
                  <c:v>1468.7601999999999</c:v>
                </c:pt>
                <c:pt idx="28411">
                  <c:v>1472.8161</c:v>
                </c:pt>
                <c:pt idx="28412">
                  <c:v>1475.3458000000001</c:v>
                </c:pt>
                <c:pt idx="28413">
                  <c:v>2907.1686</c:v>
                </c:pt>
                <c:pt idx="28414">
                  <c:v>2914.1952999999999</c:v>
                </c:pt>
                <c:pt idx="28415">
                  <c:v>2922.5254</c:v>
                </c:pt>
                <c:pt idx="28416">
                  <c:v>2929.4744999999998</c:v>
                </c:pt>
                <c:pt idx="28417">
                  <c:v>2929.8696</c:v>
                </c:pt>
                <c:pt idx="28418">
                  <c:v>2932.9627</c:v>
                </c:pt>
                <c:pt idx="28419">
                  <c:v>2935.1075000000001</c:v>
                </c:pt>
                <c:pt idx="28420">
                  <c:v>2936.2991000000002</c:v>
                </c:pt>
                <c:pt idx="28421">
                  <c:v>2942.1039999999998</c:v>
                </c:pt>
                <c:pt idx="28422">
                  <c:v>2944.4396999999999</c:v>
                </c:pt>
                <c:pt idx="28423">
                  <c:v>2949.0954000000002</c:v>
                </c:pt>
                <c:pt idx="28424">
                  <c:v>2953.9108999999999</c:v>
                </c:pt>
                <c:pt idx="28425">
                  <c:v>2954.9645999999998</c:v>
                </c:pt>
                <c:pt idx="28426">
                  <c:v>2956.7381999999998</c:v>
                </c:pt>
                <c:pt idx="28427">
                  <c:v>2958.2964000000002</c:v>
                </c:pt>
                <c:pt idx="28428">
                  <c:v>2960.9023999999999</c:v>
                </c:pt>
                <c:pt idx="28429">
                  <c:v>2961.2730999999999</c:v>
                </c:pt>
                <c:pt idx="28430">
                  <c:v>2962.1257999999998</c:v>
                </c:pt>
                <c:pt idx="28431">
                  <c:v>2962.2723999999998</c:v>
                </c:pt>
                <c:pt idx="28432">
                  <c:v>2965.652</c:v>
                </c:pt>
                <c:pt idx="28433">
                  <c:v>2966.2579999999998</c:v>
                </c:pt>
                <c:pt idx="28434">
                  <c:v>2969.4427999999998</c:v>
                </c:pt>
                <c:pt idx="28435">
                  <c:v>2972.7550999999999</c:v>
                </c:pt>
                <c:pt idx="28436">
                  <c:v>2972.9405999999999</c:v>
                </c:pt>
                <c:pt idx="28437">
                  <c:v>2975.5196000000001</c:v>
                </c:pt>
                <c:pt idx="28438">
                  <c:v>2977.7343000000001</c:v>
                </c:pt>
                <c:pt idx="28439">
                  <c:v>2979.4135000000001</c:v>
                </c:pt>
                <c:pt idx="28440">
                  <c:v>2980.9711000000002</c:v>
                </c:pt>
                <c:pt idx="28441">
                  <c:v>2981.3831</c:v>
                </c:pt>
                <c:pt idx="28442">
                  <c:v>2982.8308000000002</c:v>
                </c:pt>
                <c:pt idx="28443">
                  <c:v>2985.5416</c:v>
                </c:pt>
                <c:pt idx="28444">
                  <c:v>2985.9292999999998</c:v>
                </c:pt>
                <c:pt idx="28445">
                  <c:v>2986.6525999999999</c:v>
                </c:pt>
                <c:pt idx="28446">
                  <c:v>2988.4960000000001</c:v>
                </c:pt>
                <c:pt idx="28447">
                  <c:v>2988.6570000000002</c:v>
                </c:pt>
                <c:pt idx="28448">
                  <c:v>2988.9861999999998</c:v>
                </c:pt>
                <c:pt idx="28449">
                  <c:v>2991.6835000000001</c:v>
                </c:pt>
                <c:pt idx="28450">
                  <c:v>2992.4002</c:v>
                </c:pt>
                <c:pt idx="28451">
                  <c:v>2995.1633000000002</c:v>
                </c:pt>
                <c:pt idx="28452">
                  <c:v>2997.14</c:v>
                </c:pt>
                <c:pt idx="28453">
                  <c:v>2997.3060999999998</c:v>
                </c:pt>
                <c:pt idx="28454">
                  <c:v>2999.4429</c:v>
                </c:pt>
                <c:pt idx="28455">
                  <c:v>3001.0284999999999</c:v>
                </c:pt>
                <c:pt idx="28456">
                  <c:v>3005.9827</c:v>
                </c:pt>
                <c:pt idx="28457">
                  <c:v>3006.0630000000001</c:v>
                </c:pt>
                <c:pt idx="28458">
                  <c:v>3010.3715999999999</c:v>
                </c:pt>
                <c:pt idx="28459">
                  <c:v>3010.6215999999999</c:v>
                </c:pt>
                <c:pt idx="28460">
                  <c:v>3012.5880999999999</c:v>
                </c:pt>
                <c:pt idx="28461">
                  <c:v>3013.348</c:v>
                </c:pt>
                <c:pt idx="28462">
                  <c:v>3014.1965</c:v>
                </c:pt>
                <c:pt idx="28463">
                  <c:v>3015.3317000000002</c:v>
                </c:pt>
                <c:pt idx="28464">
                  <c:v>3024.0504999999998</c:v>
                </c:pt>
                <c:pt idx="28465">
                  <c:v>3024.2512000000002</c:v>
                </c:pt>
                <c:pt idx="28466">
                  <c:v>3029.7076000000002</c:v>
                </c:pt>
                <c:pt idx="28467">
                  <c:v>13.5703</c:v>
                </c:pt>
                <c:pt idx="28468">
                  <c:v>17.999099999999999</c:v>
                </c:pt>
                <c:pt idx="28469">
                  <c:v>20.386399999999998</c:v>
                </c:pt>
                <c:pt idx="28470">
                  <c:v>23.4438</c:v>
                </c:pt>
                <c:pt idx="28471">
                  <c:v>28.678100000000001</c:v>
                </c:pt>
                <c:pt idx="28472">
                  <c:v>30.188400000000001</c:v>
                </c:pt>
                <c:pt idx="28473">
                  <c:v>31.133700000000001</c:v>
                </c:pt>
                <c:pt idx="28474">
                  <c:v>32.6708</c:v>
                </c:pt>
                <c:pt idx="28475">
                  <c:v>33.929499999999997</c:v>
                </c:pt>
                <c:pt idx="28476">
                  <c:v>39.047800000000002</c:v>
                </c:pt>
                <c:pt idx="28477">
                  <c:v>39.831600000000002</c:v>
                </c:pt>
                <c:pt idx="28478">
                  <c:v>41.358199999999997</c:v>
                </c:pt>
                <c:pt idx="28479">
                  <c:v>43.463799999999999</c:v>
                </c:pt>
                <c:pt idx="28480">
                  <c:v>45.102200000000003</c:v>
                </c:pt>
                <c:pt idx="28481">
                  <c:v>46.843299999999999</c:v>
                </c:pt>
                <c:pt idx="28482">
                  <c:v>48.347099999999998</c:v>
                </c:pt>
                <c:pt idx="28483">
                  <c:v>52.469299999999997</c:v>
                </c:pt>
                <c:pt idx="28484">
                  <c:v>52.842500000000001</c:v>
                </c:pt>
                <c:pt idx="28485">
                  <c:v>55.456699999999998</c:v>
                </c:pt>
                <c:pt idx="28486">
                  <c:v>56.362099999999998</c:v>
                </c:pt>
                <c:pt idx="28487">
                  <c:v>58.344200000000001</c:v>
                </c:pt>
                <c:pt idx="28488">
                  <c:v>60.397799999999997</c:v>
                </c:pt>
                <c:pt idx="28489">
                  <c:v>64.2744</c:v>
                </c:pt>
                <c:pt idx="28490">
                  <c:v>67.422499999999999</c:v>
                </c:pt>
                <c:pt idx="28491">
                  <c:v>70.843000000000004</c:v>
                </c:pt>
                <c:pt idx="28492">
                  <c:v>72.8125</c:v>
                </c:pt>
                <c:pt idx="28493">
                  <c:v>76.051599999999993</c:v>
                </c:pt>
                <c:pt idx="28494">
                  <c:v>76.907300000000006</c:v>
                </c:pt>
                <c:pt idx="28495">
                  <c:v>81.063400000000001</c:v>
                </c:pt>
                <c:pt idx="28496">
                  <c:v>83.343699999999998</c:v>
                </c:pt>
                <c:pt idx="28497">
                  <c:v>84.739400000000003</c:v>
                </c:pt>
                <c:pt idx="28498">
                  <c:v>92.549800000000005</c:v>
                </c:pt>
                <c:pt idx="28499">
                  <c:v>97.494299999999996</c:v>
                </c:pt>
                <c:pt idx="28500">
                  <c:v>98.625100000000003</c:v>
                </c:pt>
                <c:pt idx="28501">
                  <c:v>100.7055</c:v>
                </c:pt>
                <c:pt idx="28502">
                  <c:v>102.3524</c:v>
                </c:pt>
                <c:pt idx="28503">
                  <c:v>104.0976</c:v>
                </c:pt>
                <c:pt idx="28504">
                  <c:v>106.0187</c:v>
                </c:pt>
                <c:pt idx="28505">
                  <c:v>107.72280000000001</c:v>
                </c:pt>
                <c:pt idx="28506">
                  <c:v>109.4576</c:v>
                </c:pt>
                <c:pt idx="28507">
                  <c:v>115.0775</c:v>
                </c:pt>
                <c:pt idx="28508">
                  <c:v>116.51649999999999</c:v>
                </c:pt>
                <c:pt idx="28509">
                  <c:v>118.8344</c:v>
                </c:pt>
                <c:pt idx="28510">
                  <c:v>122.188</c:v>
                </c:pt>
                <c:pt idx="28511">
                  <c:v>122.58159999999999</c:v>
                </c:pt>
                <c:pt idx="28512">
                  <c:v>124.51690000000001</c:v>
                </c:pt>
                <c:pt idx="28513">
                  <c:v>130.34739999999999</c:v>
                </c:pt>
                <c:pt idx="28514">
                  <c:v>131.87989999999999</c:v>
                </c:pt>
                <c:pt idx="28515">
                  <c:v>135.38079999999999</c:v>
                </c:pt>
                <c:pt idx="28516">
                  <c:v>136.52539999999999</c:v>
                </c:pt>
                <c:pt idx="28517">
                  <c:v>140.6446</c:v>
                </c:pt>
                <c:pt idx="28518">
                  <c:v>143.00630000000001</c:v>
                </c:pt>
                <c:pt idx="28519">
                  <c:v>144.9</c:v>
                </c:pt>
                <c:pt idx="28520">
                  <c:v>147.9811</c:v>
                </c:pt>
                <c:pt idx="28521">
                  <c:v>148.82839999999999</c:v>
                </c:pt>
                <c:pt idx="28522">
                  <c:v>153.67939999999999</c:v>
                </c:pt>
                <c:pt idx="28523">
                  <c:v>155.5487</c:v>
                </c:pt>
                <c:pt idx="28524">
                  <c:v>160.95410000000001</c:v>
                </c:pt>
                <c:pt idx="28525">
                  <c:v>163.21950000000001</c:v>
                </c:pt>
                <c:pt idx="28526">
                  <c:v>165.16829999999999</c:v>
                </c:pt>
                <c:pt idx="28527">
                  <c:v>167.2894</c:v>
                </c:pt>
                <c:pt idx="28528">
                  <c:v>168.34970000000001</c:v>
                </c:pt>
                <c:pt idx="28529">
                  <c:v>169.4128</c:v>
                </c:pt>
                <c:pt idx="28530">
                  <c:v>172.53270000000001</c:v>
                </c:pt>
                <c:pt idx="28531">
                  <c:v>177.60239999999999</c:v>
                </c:pt>
                <c:pt idx="28532">
                  <c:v>179.6337</c:v>
                </c:pt>
                <c:pt idx="28533">
                  <c:v>185.7782</c:v>
                </c:pt>
                <c:pt idx="28534">
                  <c:v>187.69759999999999</c:v>
                </c:pt>
                <c:pt idx="28535">
                  <c:v>190.70140000000001</c:v>
                </c:pt>
                <c:pt idx="28536">
                  <c:v>197.08680000000001</c:v>
                </c:pt>
                <c:pt idx="28537">
                  <c:v>198.34639999999999</c:v>
                </c:pt>
                <c:pt idx="28538">
                  <c:v>205.14230000000001</c:v>
                </c:pt>
                <c:pt idx="28539">
                  <c:v>206.54069999999999</c:v>
                </c:pt>
                <c:pt idx="28540">
                  <c:v>209.7071</c:v>
                </c:pt>
                <c:pt idx="28541">
                  <c:v>212.07490000000001</c:v>
                </c:pt>
                <c:pt idx="28542">
                  <c:v>216.3544</c:v>
                </c:pt>
                <c:pt idx="28543">
                  <c:v>216.80690000000001</c:v>
                </c:pt>
                <c:pt idx="28544">
                  <c:v>219.68199999999999</c:v>
                </c:pt>
                <c:pt idx="28545">
                  <c:v>227.2372</c:v>
                </c:pt>
                <c:pt idx="28546">
                  <c:v>233.29859999999999</c:v>
                </c:pt>
                <c:pt idx="28547">
                  <c:v>237.44139999999999</c:v>
                </c:pt>
                <c:pt idx="28548">
                  <c:v>239.92169999999999</c:v>
                </c:pt>
                <c:pt idx="28549">
                  <c:v>242.83179999999999</c:v>
                </c:pt>
                <c:pt idx="28550">
                  <c:v>248.34970000000001</c:v>
                </c:pt>
                <c:pt idx="28551">
                  <c:v>251.82730000000001</c:v>
                </c:pt>
                <c:pt idx="28552">
                  <c:v>252.345</c:v>
                </c:pt>
                <c:pt idx="28553">
                  <c:v>258.23860000000002</c:v>
                </c:pt>
                <c:pt idx="28554">
                  <c:v>267.92950000000002</c:v>
                </c:pt>
                <c:pt idx="28555">
                  <c:v>269.33589999999998</c:v>
                </c:pt>
                <c:pt idx="28556">
                  <c:v>271.02269999999999</c:v>
                </c:pt>
                <c:pt idx="28557">
                  <c:v>278.32119999999998</c:v>
                </c:pt>
                <c:pt idx="28558">
                  <c:v>278.64789999999999</c:v>
                </c:pt>
                <c:pt idx="28559">
                  <c:v>282.72469999999998</c:v>
                </c:pt>
                <c:pt idx="28560">
                  <c:v>285.54059999999998</c:v>
                </c:pt>
                <c:pt idx="28561">
                  <c:v>293.65449999999998</c:v>
                </c:pt>
                <c:pt idx="28562">
                  <c:v>295.1003</c:v>
                </c:pt>
                <c:pt idx="28563">
                  <c:v>297.78050000000002</c:v>
                </c:pt>
                <c:pt idx="28564">
                  <c:v>306.27839999999998</c:v>
                </c:pt>
                <c:pt idx="28565">
                  <c:v>312.26069999999999</c:v>
                </c:pt>
                <c:pt idx="28566">
                  <c:v>314.91469999999998</c:v>
                </c:pt>
                <c:pt idx="28567">
                  <c:v>321.38389999999998</c:v>
                </c:pt>
                <c:pt idx="28568">
                  <c:v>324.20589999999999</c:v>
                </c:pt>
                <c:pt idx="28569">
                  <c:v>327.1026</c:v>
                </c:pt>
                <c:pt idx="28570">
                  <c:v>334.09550000000002</c:v>
                </c:pt>
                <c:pt idx="28571">
                  <c:v>335.04570000000001</c:v>
                </c:pt>
                <c:pt idx="28572">
                  <c:v>337.53059999999999</c:v>
                </c:pt>
                <c:pt idx="28573">
                  <c:v>341.12</c:v>
                </c:pt>
                <c:pt idx="28574">
                  <c:v>349.45600000000002</c:v>
                </c:pt>
                <c:pt idx="28575">
                  <c:v>363.81810000000002</c:v>
                </c:pt>
                <c:pt idx="28576">
                  <c:v>366.79579999999999</c:v>
                </c:pt>
                <c:pt idx="28577">
                  <c:v>371.59620000000001</c:v>
                </c:pt>
                <c:pt idx="28578">
                  <c:v>375.25599999999997</c:v>
                </c:pt>
                <c:pt idx="28579">
                  <c:v>378.50069999999999</c:v>
                </c:pt>
                <c:pt idx="28580">
                  <c:v>384.7681</c:v>
                </c:pt>
                <c:pt idx="28581">
                  <c:v>387.25670000000002</c:v>
                </c:pt>
                <c:pt idx="28582">
                  <c:v>392.05459999999999</c:v>
                </c:pt>
                <c:pt idx="28583">
                  <c:v>396.17239999999998</c:v>
                </c:pt>
                <c:pt idx="28584">
                  <c:v>399.10849999999999</c:v>
                </c:pt>
                <c:pt idx="28585">
                  <c:v>409.90469999999999</c:v>
                </c:pt>
                <c:pt idx="28586">
                  <c:v>412.76609999999999</c:v>
                </c:pt>
                <c:pt idx="28587">
                  <c:v>417.38330000000002</c:v>
                </c:pt>
                <c:pt idx="28588">
                  <c:v>423.68939999999998</c:v>
                </c:pt>
                <c:pt idx="28589">
                  <c:v>426.32159999999999</c:v>
                </c:pt>
                <c:pt idx="28590">
                  <c:v>431.67059999999998</c:v>
                </c:pt>
                <c:pt idx="28591">
                  <c:v>438.26519999999999</c:v>
                </c:pt>
                <c:pt idx="28592">
                  <c:v>438.44170000000003</c:v>
                </c:pt>
                <c:pt idx="28593">
                  <c:v>448.2756</c:v>
                </c:pt>
                <c:pt idx="28594">
                  <c:v>448.48059999999998</c:v>
                </c:pt>
                <c:pt idx="28595">
                  <c:v>449.43470000000002</c:v>
                </c:pt>
                <c:pt idx="28596">
                  <c:v>495.30860000000001</c:v>
                </c:pt>
                <c:pt idx="28597">
                  <c:v>496.68110000000001</c:v>
                </c:pt>
                <c:pt idx="28598">
                  <c:v>503.6121</c:v>
                </c:pt>
                <c:pt idx="28599">
                  <c:v>506.47230000000002</c:v>
                </c:pt>
                <c:pt idx="28600">
                  <c:v>507.82749999999999</c:v>
                </c:pt>
                <c:pt idx="28601">
                  <c:v>511.65589999999997</c:v>
                </c:pt>
                <c:pt idx="28602">
                  <c:v>513.40170000000001</c:v>
                </c:pt>
                <c:pt idx="28603">
                  <c:v>516.01969999999994</c:v>
                </c:pt>
                <c:pt idx="28604">
                  <c:v>517.02560000000005</c:v>
                </c:pt>
                <c:pt idx="28605">
                  <c:v>520.33979999999997</c:v>
                </c:pt>
                <c:pt idx="28606">
                  <c:v>521.66740000000004</c:v>
                </c:pt>
                <c:pt idx="28607">
                  <c:v>522.46050000000002</c:v>
                </c:pt>
                <c:pt idx="28608">
                  <c:v>522.93880000000001</c:v>
                </c:pt>
                <c:pt idx="28609">
                  <c:v>525.98820000000001</c:v>
                </c:pt>
                <c:pt idx="28610">
                  <c:v>528.57730000000004</c:v>
                </c:pt>
                <c:pt idx="28611">
                  <c:v>532.13030000000003</c:v>
                </c:pt>
                <c:pt idx="28612">
                  <c:v>532.56100000000004</c:v>
                </c:pt>
                <c:pt idx="28613">
                  <c:v>533.12779999999998</c:v>
                </c:pt>
                <c:pt idx="28614">
                  <c:v>543.53330000000005</c:v>
                </c:pt>
                <c:pt idx="28615">
                  <c:v>543.73879999999997</c:v>
                </c:pt>
                <c:pt idx="28616">
                  <c:v>548.51819999999998</c:v>
                </c:pt>
                <c:pt idx="28617">
                  <c:v>550.22879999999998</c:v>
                </c:pt>
                <c:pt idx="28618">
                  <c:v>552.7097</c:v>
                </c:pt>
                <c:pt idx="28619">
                  <c:v>558.53030000000001</c:v>
                </c:pt>
                <c:pt idx="28620">
                  <c:v>565.46169999999995</c:v>
                </c:pt>
                <c:pt idx="28621">
                  <c:v>572.30010000000004</c:v>
                </c:pt>
                <c:pt idx="28622">
                  <c:v>576.89089999999999</c:v>
                </c:pt>
                <c:pt idx="28623">
                  <c:v>581.61620000000005</c:v>
                </c:pt>
                <c:pt idx="28624">
                  <c:v>585.91560000000004</c:v>
                </c:pt>
                <c:pt idx="28625">
                  <c:v>596.4008</c:v>
                </c:pt>
                <c:pt idx="28626">
                  <c:v>599.71460000000002</c:v>
                </c:pt>
                <c:pt idx="28627">
                  <c:v>600.53719999999998</c:v>
                </c:pt>
                <c:pt idx="28628">
                  <c:v>601.33780000000002</c:v>
                </c:pt>
                <c:pt idx="28629">
                  <c:v>604.4375</c:v>
                </c:pt>
                <c:pt idx="28630">
                  <c:v>608.84709999999995</c:v>
                </c:pt>
                <c:pt idx="28631">
                  <c:v>616.04100000000005</c:v>
                </c:pt>
                <c:pt idx="28632">
                  <c:v>616.69849999999997</c:v>
                </c:pt>
                <c:pt idx="28633">
                  <c:v>620.5575</c:v>
                </c:pt>
                <c:pt idx="28634">
                  <c:v>622.39580000000001</c:v>
                </c:pt>
                <c:pt idx="28635">
                  <c:v>626.27080000000001</c:v>
                </c:pt>
                <c:pt idx="28636">
                  <c:v>630.49839999999995</c:v>
                </c:pt>
                <c:pt idx="28637">
                  <c:v>675.52779999999996</c:v>
                </c:pt>
                <c:pt idx="28638">
                  <c:v>682.3809</c:v>
                </c:pt>
                <c:pt idx="28639">
                  <c:v>682.84559999999999</c:v>
                </c:pt>
                <c:pt idx="28640">
                  <c:v>694.28689999999995</c:v>
                </c:pt>
                <c:pt idx="28641">
                  <c:v>716.22910000000002</c:v>
                </c:pt>
                <c:pt idx="28642">
                  <c:v>728.04070000000002</c:v>
                </c:pt>
                <c:pt idx="28643">
                  <c:v>729.4502</c:v>
                </c:pt>
                <c:pt idx="28644">
                  <c:v>732.99540000000002</c:v>
                </c:pt>
                <c:pt idx="28645">
                  <c:v>733.04420000000005</c:v>
                </c:pt>
                <c:pt idx="28646">
                  <c:v>736.19979999999998</c:v>
                </c:pt>
                <c:pt idx="28647">
                  <c:v>741.41909999999996</c:v>
                </c:pt>
                <c:pt idx="28648">
                  <c:v>742.01020000000005</c:v>
                </c:pt>
                <c:pt idx="28649">
                  <c:v>748.73739999999998</c:v>
                </c:pt>
                <c:pt idx="28650">
                  <c:v>749.7079</c:v>
                </c:pt>
                <c:pt idx="28651">
                  <c:v>761.53189999999995</c:v>
                </c:pt>
                <c:pt idx="28652">
                  <c:v>764.32619999999997</c:v>
                </c:pt>
                <c:pt idx="28653">
                  <c:v>766.99329999999998</c:v>
                </c:pt>
                <c:pt idx="28654">
                  <c:v>776.64589999999998</c:v>
                </c:pt>
                <c:pt idx="28655">
                  <c:v>782.91290000000004</c:v>
                </c:pt>
                <c:pt idx="28656">
                  <c:v>784.82979999999998</c:v>
                </c:pt>
                <c:pt idx="28657">
                  <c:v>785.19560000000001</c:v>
                </c:pt>
                <c:pt idx="28658">
                  <c:v>788.0829</c:v>
                </c:pt>
                <c:pt idx="28659">
                  <c:v>792.47339999999997</c:v>
                </c:pt>
                <c:pt idx="28660">
                  <c:v>800.37869999999998</c:v>
                </c:pt>
                <c:pt idx="28661">
                  <c:v>800.55380000000002</c:v>
                </c:pt>
                <c:pt idx="28662">
                  <c:v>803.60860000000002</c:v>
                </c:pt>
                <c:pt idx="28663">
                  <c:v>803.97540000000004</c:v>
                </c:pt>
                <c:pt idx="28664">
                  <c:v>806.69129999999996</c:v>
                </c:pt>
                <c:pt idx="28665">
                  <c:v>812.14670000000001</c:v>
                </c:pt>
                <c:pt idx="28666">
                  <c:v>814.56129999999996</c:v>
                </c:pt>
                <c:pt idx="28667">
                  <c:v>818.78099999999995</c:v>
                </c:pt>
                <c:pt idx="28668">
                  <c:v>927.70150000000001</c:v>
                </c:pt>
                <c:pt idx="28669">
                  <c:v>931.02700000000004</c:v>
                </c:pt>
                <c:pt idx="28670">
                  <c:v>933.06050000000005</c:v>
                </c:pt>
                <c:pt idx="28671">
                  <c:v>936.20510000000002</c:v>
                </c:pt>
                <c:pt idx="28672">
                  <c:v>939.00070000000005</c:v>
                </c:pt>
                <c:pt idx="28673">
                  <c:v>941.17020000000002</c:v>
                </c:pt>
                <c:pt idx="28674">
                  <c:v>942.20370000000003</c:v>
                </c:pt>
                <c:pt idx="28675">
                  <c:v>944.65700000000004</c:v>
                </c:pt>
                <c:pt idx="28676">
                  <c:v>956.55650000000003</c:v>
                </c:pt>
                <c:pt idx="28677">
                  <c:v>958.42870000000005</c:v>
                </c:pt>
                <c:pt idx="28678">
                  <c:v>959.20950000000005</c:v>
                </c:pt>
                <c:pt idx="28679">
                  <c:v>960.99850000000004</c:v>
                </c:pt>
                <c:pt idx="28680">
                  <c:v>963.86260000000004</c:v>
                </c:pt>
                <c:pt idx="28681">
                  <c:v>964.9511</c:v>
                </c:pt>
                <c:pt idx="28682">
                  <c:v>965.91809999999998</c:v>
                </c:pt>
                <c:pt idx="28683">
                  <c:v>966.40250000000003</c:v>
                </c:pt>
                <c:pt idx="28684">
                  <c:v>967.7509</c:v>
                </c:pt>
                <c:pt idx="28685">
                  <c:v>968.75509999999997</c:v>
                </c:pt>
                <c:pt idx="28686">
                  <c:v>972.44579999999996</c:v>
                </c:pt>
                <c:pt idx="28687">
                  <c:v>973.46090000000004</c:v>
                </c:pt>
                <c:pt idx="28688">
                  <c:v>977.11869999999999</c:v>
                </c:pt>
                <c:pt idx="28689">
                  <c:v>977.79200000000003</c:v>
                </c:pt>
                <c:pt idx="28690">
                  <c:v>983.60310000000004</c:v>
                </c:pt>
                <c:pt idx="28691">
                  <c:v>985.50710000000004</c:v>
                </c:pt>
                <c:pt idx="28692">
                  <c:v>991.11220000000003</c:v>
                </c:pt>
                <c:pt idx="28693">
                  <c:v>994.38829999999996</c:v>
                </c:pt>
                <c:pt idx="28694">
                  <c:v>1000.0755</c:v>
                </c:pt>
                <c:pt idx="28695">
                  <c:v>1001.9997</c:v>
                </c:pt>
                <c:pt idx="28696">
                  <c:v>1003.5149</c:v>
                </c:pt>
                <c:pt idx="28697">
                  <c:v>1006.484</c:v>
                </c:pt>
                <c:pt idx="28698">
                  <c:v>1008.2881</c:v>
                </c:pt>
                <c:pt idx="28699">
                  <c:v>1011.5652</c:v>
                </c:pt>
                <c:pt idx="28700">
                  <c:v>1012.4004</c:v>
                </c:pt>
                <c:pt idx="28701">
                  <c:v>1020.9972</c:v>
                </c:pt>
                <c:pt idx="28702">
                  <c:v>1029.5630000000001</c:v>
                </c:pt>
                <c:pt idx="28703">
                  <c:v>1037.8842999999999</c:v>
                </c:pt>
                <c:pt idx="28704">
                  <c:v>1076.1849999999999</c:v>
                </c:pt>
                <c:pt idx="28705">
                  <c:v>1076.4042999999999</c:v>
                </c:pt>
                <c:pt idx="28706">
                  <c:v>1084.0943</c:v>
                </c:pt>
                <c:pt idx="28707">
                  <c:v>1085.53</c:v>
                </c:pt>
                <c:pt idx="28708">
                  <c:v>1090.6246000000001</c:v>
                </c:pt>
                <c:pt idx="28709">
                  <c:v>1091.7112999999999</c:v>
                </c:pt>
                <c:pt idx="28710">
                  <c:v>1092.8641</c:v>
                </c:pt>
                <c:pt idx="28711">
                  <c:v>1095.0151000000001</c:v>
                </c:pt>
                <c:pt idx="28712">
                  <c:v>1096.1550999999999</c:v>
                </c:pt>
                <c:pt idx="28713">
                  <c:v>1096.4342999999999</c:v>
                </c:pt>
                <c:pt idx="28714">
                  <c:v>1098.1356000000001</c:v>
                </c:pt>
                <c:pt idx="28715">
                  <c:v>1100.2748999999999</c:v>
                </c:pt>
                <c:pt idx="28716">
                  <c:v>1103.6427000000001</c:v>
                </c:pt>
                <c:pt idx="28717">
                  <c:v>1105.8245999999999</c:v>
                </c:pt>
                <c:pt idx="28718">
                  <c:v>1107.9245000000001</c:v>
                </c:pt>
                <c:pt idx="28719">
                  <c:v>1108.8996999999999</c:v>
                </c:pt>
                <c:pt idx="28720">
                  <c:v>1110.6894</c:v>
                </c:pt>
                <c:pt idx="28721">
                  <c:v>1120.5875000000001</c:v>
                </c:pt>
                <c:pt idx="28722">
                  <c:v>1120.9858999999999</c:v>
                </c:pt>
                <c:pt idx="28723">
                  <c:v>1121.6309000000001</c:v>
                </c:pt>
                <c:pt idx="28724">
                  <c:v>1122.4721</c:v>
                </c:pt>
                <c:pt idx="28725">
                  <c:v>1125.4205999999999</c:v>
                </c:pt>
                <c:pt idx="28726">
                  <c:v>1127.9268</c:v>
                </c:pt>
                <c:pt idx="28727">
                  <c:v>1128.6514999999999</c:v>
                </c:pt>
                <c:pt idx="28728">
                  <c:v>1129.1926000000001</c:v>
                </c:pt>
                <c:pt idx="28729">
                  <c:v>1131.0232000000001</c:v>
                </c:pt>
                <c:pt idx="28730">
                  <c:v>1134.0751</c:v>
                </c:pt>
                <c:pt idx="28731">
                  <c:v>1143.9232</c:v>
                </c:pt>
                <c:pt idx="28732">
                  <c:v>1146.3684000000001</c:v>
                </c:pt>
                <c:pt idx="28733">
                  <c:v>1146.8456000000001</c:v>
                </c:pt>
                <c:pt idx="28734">
                  <c:v>1149.0237</c:v>
                </c:pt>
                <c:pt idx="28735">
                  <c:v>1151.8335</c:v>
                </c:pt>
                <c:pt idx="28736">
                  <c:v>1154.5732</c:v>
                </c:pt>
                <c:pt idx="28737">
                  <c:v>1157.6025</c:v>
                </c:pt>
                <c:pt idx="28738">
                  <c:v>1158.6949999999999</c:v>
                </c:pt>
                <c:pt idx="28739">
                  <c:v>1161.3873000000001</c:v>
                </c:pt>
                <c:pt idx="28740">
                  <c:v>1164.5118</c:v>
                </c:pt>
                <c:pt idx="28741">
                  <c:v>1169.3053</c:v>
                </c:pt>
                <c:pt idx="28742">
                  <c:v>1171.0383999999999</c:v>
                </c:pt>
                <c:pt idx="28743">
                  <c:v>1172.8006</c:v>
                </c:pt>
                <c:pt idx="28744">
                  <c:v>1176.2182</c:v>
                </c:pt>
                <c:pt idx="28745">
                  <c:v>1177.2391</c:v>
                </c:pt>
                <c:pt idx="28746">
                  <c:v>1178.3721</c:v>
                </c:pt>
                <c:pt idx="28747">
                  <c:v>1178.9704999999999</c:v>
                </c:pt>
                <c:pt idx="28748">
                  <c:v>1184.3816999999999</c:v>
                </c:pt>
                <c:pt idx="28749">
                  <c:v>1185.1774</c:v>
                </c:pt>
                <c:pt idx="28750">
                  <c:v>1186.049</c:v>
                </c:pt>
                <c:pt idx="28751">
                  <c:v>1187.0126</c:v>
                </c:pt>
                <c:pt idx="28752">
                  <c:v>1189.9812999999999</c:v>
                </c:pt>
                <c:pt idx="28753">
                  <c:v>1191.7331999999999</c:v>
                </c:pt>
                <c:pt idx="28754">
                  <c:v>1193.4176</c:v>
                </c:pt>
                <c:pt idx="28755">
                  <c:v>1194.271</c:v>
                </c:pt>
                <c:pt idx="28756">
                  <c:v>1194.8042</c:v>
                </c:pt>
                <c:pt idx="28757">
                  <c:v>1196.4165</c:v>
                </c:pt>
                <c:pt idx="28758">
                  <c:v>1196.9627</c:v>
                </c:pt>
                <c:pt idx="28759">
                  <c:v>1197.8724999999999</c:v>
                </c:pt>
                <c:pt idx="28760">
                  <c:v>1199.2744</c:v>
                </c:pt>
                <c:pt idx="28761">
                  <c:v>1202.9929999999999</c:v>
                </c:pt>
                <c:pt idx="28762">
                  <c:v>1203.3222000000001</c:v>
                </c:pt>
                <c:pt idx="28763">
                  <c:v>1208.0256999999999</c:v>
                </c:pt>
                <c:pt idx="28764">
                  <c:v>1211.5074</c:v>
                </c:pt>
                <c:pt idx="28765">
                  <c:v>1212.7367999999999</c:v>
                </c:pt>
                <c:pt idx="28766">
                  <c:v>1213.0342000000001</c:v>
                </c:pt>
                <c:pt idx="28767">
                  <c:v>1216.3408999999999</c:v>
                </c:pt>
                <c:pt idx="28768">
                  <c:v>1217.1723</c:v>
                </c:pt>
                <c:pt idx="28769">
                  <c:v>1220.1741</c:v>
                </c:pt>
                <c:pt idx="28770">
                  <c:v>1224.2184</c:v>
                </c:pt>
                <c:pt idx="28771">
                  <c:v>1226.1422</c:v>
                </c:pt>
                <c:pt idx="28772">
                  <c:v>1226.8598</c:v>
                </c:pt>
                <c:pt idx="28773">
                  <c:v>1228.3856000000001</c:v>
                </c:pt>
                <c:pt idx="28774">
                  <c:v>1228.9963</c:v>
                </c:pt>
                <c:pt idx="28775">
                  <c:v>1233.3140000000001</c:v>
                </c:pt>
                <c:pt idx="28776">
                  <c:v>1233.6224</c:v>
                </c:pt>
                <c:pt idx="28777">
                  <c:v>1234.7593999999999</c:v>
                </c:pt>
                <c:pt idx="28778">
                  <c:v>1237.8561</c:v>
                </c:pt>
                <c:pt idx="28779">
                  <c:v>1239.6631</c:v>
                </c:pt>
                <c:pt idx="28780">
                  <c:v>1240.2621999999999</c:v>
                </c:pt>
                <c:pt idx="28781">
                  <c:v>1244.7181</c:v>
                </c:pt>
                <c:pt idx="28782">
                  <c:v>1246.2656999999999</c:v>
                </c:pt>
                <c:pt idx="28783">
                  <c:v>1247.9804999999999</c:v>
                </c:pt>
                <c:pt idx="28784">
                  <c:v>1248.7637</c:v>
                </c:pt>
                <c:pt idx="28785">
                  <c:v>1250.0546999999999</c:v>
                </c:pt>
                <c:pt idx="28786">
                  <c:v>1251.1369</c:v>
                </c:pt>
                <c:pt idx="28787">
                  <c:v>1252.51</c:v>
                </c:pt>
                <c:pt idx="28788">
                  <c:v>1255.3911000000001</c:v>
                </c:pt>
                <c:pt idx="28789">
                  <c:v>1256.4265</c:v>
                </c:pt>
                <c:pt idx="28790">
                  <c:v>1257.3587</c:v>
                </c:pt>
                <c:pt idx="28791">
                  <c:v>1260.0686000000001</c:v>
                </c:pt>
                <c:pt idx="28792">
                  <c:v>1260.4903999999999</c:v>
                </c:pt>
                <c:pt idx="28793">
                  <c:v>1261.3413</c:v>
                </c:pt>
                <c:pt idx="28794">
                  <c:v>1264.5365999999999</c:v>
                </c:pt>
                <c:pt idx="28795">
                  <c:v>1264.6105</c:v>
                </c:pt>
                <c:pt idx="28796">
                  <c:v>1266.171</c:v>
                </c:pt>
                <c:pt idx="28797">
                  <c:v>1268.8717999999999</c:v>
                </c:pt>
                <c:pt idx="28798">
                  <c:v>1270.7190000000001</c:v>
                </c:pt>
                <c:pt idx="28799">
                  <c:v>1275.3068000000001</c:v>
                </c:pt>
                <c:pt idx="28800">
                  <c:v>1276.7967000000001</c:v>
                </c:pt>
                <c:pt idx="28801">
                  <c:v>1286.7032999999999</c:v>
                </c:pt>
                <c:pt idx="28802">
                  <c:v>1287.8193000000001</c:v>
                </c:pt>
                <c:pt idx="28803">
                  <c:v>1289.6559</c:v>
                </c:pt>
                <c:pt idx="28804">
                  <c:v>1292.0101</c:v>
                </c:pt>
                <c:pt idx="28805">
                  <c:v>1292.0745999999999</c:v>
                </c:pt>
                <c:pt idx="28806">
                  <c:v>1294.2681</c:v>
                </c:pt>
                <c:pt idx="28807">
                  <c:v>1296.8287</c:v>
                </c:pt>
                <c:pt idx="28808">
                  <c:v>1297.5297</c:v>
                </c:pt>
                <c:pt idx="28809">
                  <c:v>1299.7873999999999</c:v>
                </c:pt>
                <c:pt idx="28810">
                  <c:v>1302.337</c:v>
                </c:pt>
                <c:pt idx="28811">
                  <c:v>1309.9473</c:v>
                </c:pt>
                <c:pt idx="28812">
                  <c:v>1460.9480000000001</c:v>
                </c:pt>
                <c:pt idx="28813">
                  <c:v>1464.1396999999999</c:v>
                </c:pt>
                <c:pt idx="28814">
                  <c:v>1464.2656999999999</c:v>
                </c:pt>
                <c:pt idx="28815">
                  <c:v>1464.7128</c:v>
                </c:pt>
                <c:pt idx="28816">
                  <c:v>1465.8155999999999</c:v>
                </c:pt>
                <c:pt idx="28817">
                  <c:v>1466.0479</c:v>
                </c:pt>
                <c:pt idx="28818">
                  <c:v>1468.6868999999999</c:v>
                </c:pt>
                <c:pt idx="28819">
                  <c:v>1473.0317</c:v>
                </c:pt>
                <c:pt idx="28820">
                  <c:v>1474.0091</c:v>
                </c:pt>
                <c:pt idx="28821">
                  <c:v>2899.6251000000002</c:v>
                </c:pt>
                <c:pt idx="28822">
                  <c:v>2907.3809999999999</c:v>
                </c:pt>
                <c:pt idx="28823">
                  <c:v>2922.5517</c:v>
                </c:pt>
                <c:pt idx="28824">
                  <c:v>2930.5401000000002</c:v>
                </c:pt>
                <c:pt idx="28825">
                  <c:v>2933.1759999999999</c:v>
                </c:pt>
                <c:pt idx="28826">
                  <c:v>2935.0441999999998</c:v>
                </c:pt>
                <c:pt idx="28827">
                  <c:v>2937.25</c:v>
                </c:pt>
                <c:pt idx="28828">
                  <c:v>2940.4445000000001</c:v>
                </c:pt>
                <c:pt idx="28829">
                  <c:v>2942.7669999999998</c:v>
                </c:pt>
                <c:pt idx="28830">
                  <c:v>2947.0704000000001</c:v>
                </c:pt>
                <c:pt idx="28831">
                  <c:v>2950.8164000000002</c:v>
                </c:pt>
                <c:pt idx="28832">
                  <c:v>2954.3494000000001</c:v>
                </c:pt>
                <c:pt idx="28833">
                  <c:v>2954.7786000000001</c:v>
                </c:pt>
                <c:pt idx="28834">
                  <c:v>2957.3793999999998</c:v>
                </c:pt>
                <c:pt idx="28835">
                  <c:v>2958.6619999999998</c:v>
                </c:pt>
                <c:pt idx="28836">
                  <c:v>2959.2278999999999</c:v>
                </c:pt>
                <c:pt idx="28837">
                  <c:v>2960.7067000000002</c:v>
                </c:pt>
                <c:pt idx="28838">
                  <c:v>2961.5509999999999</c:v>
                </c:pt>
                <c:pt idx="28839">
                  <c:v>2963.4234999999999</c:v>
                </c:pt>
                <c:pt idx="28840">
                  <c:v>2965.4416999999999</c:v>
                </c:pt>
                <c:pt idx="28841">
                  <c:v>2965.5605999999998</c:v>
                </c:pt>
                <c:pt idx="28842">
                  <c:v>2968.9949999999999</c:v>
                </c:pt>
                <c:pt idx="28843">
                  <c:v>2971.7473</c:v>
                </c:pt>
                <c:pt idx="28844">
                  <c:v>2972.3472000000002</c:v>
                </c:pt>
                <c:pt idx="28845">
                  <c:v>2975.8117999999999</c:v>
                </c:pt>
                <c:pt idx="28846">
                  <c:v>2977.3069</c:v>
                </c:pt>
                <c:pt idx="28847">
                  <c:v>2978.1637000000001</c:v>
                </c:pt>
                <c:pt idx="28848">
                  <c:v>2979.6253000000002</c:v>
                </c:pt>
                <c:pt idx="28849">
                  <c:v>2980.8384999999998</c:v>
                </c:pt>
                <c:pt idx="28850">
                  <c:v>2982.8526999999999</c:v>
                </c:pt>
                <c:pt idx="28851">
                  <c:v>2985.5115999999998</c:v>
                </c:pt>
                <c:pt idx="28852">
                  <c:v>2985.8501999999999</c:v>
                </c:pt>
                <c:pt idx="28853">
                  <c:v>2986.8766999999998</c:v>
                </c:pt>
                <c:pt idx="28854">
                  <c:v>2988.0446999999999</c:v>
                </c:pt>
                <c:pt idx="28855">
                  <c:v>2988.7583</c:v>
                </c:pt>
                <c:pt idx="28856">
                  <c:v>2989.4868000000001</c:v>
                </c:pt>
                <c:pt idx="28857">
                  <c:v>2992.0403999999999</c:v>
                </c:pt>
                <c:pt idx="28858">
                  <c:v>2993.2150999999999</c:v>
                </c:pt>
                <c:pt idx="28859">
                  <c:v>2995.252</c:v>
                </c:pt>
                <c:pt idx="28860">
                  <c:v>2995.402</c:v>
                </c:pt>
                <c:pt idx="28861">
                  <c:v>2996.6891999999998</c:v>
                </c:pt>
                <c:pt idx="28862">
                  <c:v>3000.1943999999999</c:v>
                </c:pt>
                <c:pt idx="28863">
                  <c:v>3000.8730999999998</c:v>
                </c:pt>
                <c:pt idx="28864">
                  <c:v>3003.9234999999999</c:v>
                </c:pt>
                <c:pt idx="28865">
                  <c:v>3005.5781999999999</c:v>
                </c:pt>
                <c:pt idx="28866">
                  <c:v>3009.0209</c:v>
                </c:pt>
                <c:pt idx="28867">
                  <c:v>3010.8361</c:v>
                </c:pt>
                <c:pt idx="28868">
                  <c:v>3012.0182</c:v>
                </c:pt>
                <c:pt idx="28869">
                  <c:v>3012.9544999999998</c:v>
                </c:pt>
                <c:pt idx="28870">
                  <c:v>3014.0131999999999</c:v>
                </c:pt>
                <c:pt idx="28871">
                  <c:v>3014.1819</c:v>
                </c:pt>
                <c:pt idx="28872">
                  <c:v>3024.1873000000001</c:v>
                </c:pt>
                <c:pt idx="28873">
                  <c:v>3027.5120999999999</c:v>
                </c:pt>
                <c:pt idx="28874">
                  <c:v>3029.0230999999999</c:v>
                </c:pt>
                <c:pt idx="28875">
                  <c:v>14.3439</c:v>
                </c:pt>
                <c:pt idx="28876">
                  <c:v>18.277999999999999</c:v>
                </c:pt>
                <c:pt idx="28877">
                  <c:v>18.849299999999999</c:v>
                </c:pt>
                <c:pt idx="28878">
                  <c:v>25.542899999999999</c:v>
                </c:pt>
                <c:pt idx="28879">
                  <c:v>29.055599999999998</c:v>
                </c:pt>
                <c:pt idx="28880">
                  <c:v>31.435099999999998</c:v>
                </c:pt>
                <c:pt idx="28881">
                  <c:v>32.853299999999997</c:v>
                </c:pt>
                <c:pt idx="28882">
                  <c:v>34.843800000000002</c:v>
                </c:pt>
                <c:pt idx="28883">
                  <c:v>36.420200000000001</c:v>
                </c:pt>
                <c:pt idx="28884">
                  <c:v>39.22</c:v>
                </c:pt>
                <c:pt idx="28885">
                  <c:v>44.577199999999998</c:v>
                </c:pt>
                <c:pt idx="28886">
                  <c:v>46.136800000000001</c:v>
                </c:pt>
                <c:pt idx="28887">
                  <c:v>49.201799999999999</c:v>
                </c:pt>
                <c:pt idx="28888">
                  <c:v>50.520499999999998</c:v>
                </c:pt>
                <c:pt idx="28889">
                  <c:v>54.512599999999999</c:v>
                </c:pt>
                <c:pt idx="28890">
                  <c:v>55.999699999999997</c:v>
                </c:pt>
                <c:pt idx="28891">
                  <c:v>62.775100000000002</c:v>
                </c:pt>
                <c:pt idx="28892">
                  <c:v>64.453599999999994</c:v>
                </c:pt>
                <c:pt idx="28893">
                  <c:v>67.076099999999997</c:v>
                </c:pt>
                <c:pt idx="28894">
                  <c:v>72.549199999999999</c:v>
                </c:pt>
                <c:pt idx="28895">
                  <c:v>77.813299999999998</c:v>
                </c:pt>
                <c:pt idx="28896">
                  <c:v>82.549300000000002</c:v>
                </c:pt>
                <c:pt idx="28897">
                  <c:v>83.389300000000006</c:v>
                </c:pt>
                <c:pt idx="28898">
                  <c:v>85.476399999999998</c:v>
                </c:pt>
                <c:pt idx="28899">
                  <c:v>87.8506</c:v>
                </c:pt>
                <c:pt idx="28900">
                  <c:v>88.894000000000005</c:v>
                </c:pt>
                <c:pt idx="28901">
                  <c:v>92.458299999999994</c:v>
                </c:pt>
                <c:pt idx="28902">
                  <c:v>93.956299999999999</c:v>
                </c:pt>
                <c:pt idx="28903">
                  <c:v>97.316400000000002</c:v>
                </c:pt>
                <c:pt idx="28904">
                  <c:v>97.879800000000003</c:v>
                </c:pt>
                <c:pt idx="28905">
                  <c:v>102.691</c:v>
                </c:pt>
                <c:pt idx="28906">
                  <c:v>108.3837</c:v>
                </c:pt>
                <c:pt idx="28907">
                  <c:v>109.4349</c:v>
                </c:pt>
                <c:pt idx="28908">
                  <c:v>111.602</c:v>
                </c:pt>
                <c:pt idx="28909">
                  <c:v>117.01690000000001</c:v>
                </c:pt>
                <c:pt idx="28910">
                  <c:v>122.1354</c:v>
                </c:pt>
                <c:pt idx="28911">
                  <c:v>123.1412</c:v>
                </c:pt>
                <c:pt idx="28912">
                  <c:v>124.1728</c:v>
                </c:pt>
                <c:pt idx="28913">
                  <c:v>126.74720000000001</c:v>
                </c:pt>
                <c:pt idx="28914">
                  <c:v>130.54689999999999</c:v>
                </c:pt>
                <c:pt idx="28915">
                  <c:v>133.06100000000001</c:v>
                </c:pt>
                <c:pt idx="28916">
                  <c:v>134.21680000000001</c:v>
                </c:pt>
                <c:pt idx="28917">
                  <c:v>137.6138</c:v>
                </c:pt>
                <c:pt idx="28918">
                  <c:v>139.40119999999999</c:v>
                </c:pt>
                <c:pt idx="28919">
                  <c:v>140.72749999999999</c:v>
                </c:pt>
                <c:pt idx="28920">
                  <c:v>144.27950000000001</c:v>
                </c:pt>
                <c:pt idx="28921">
                  <c:v>144.84440000000001</c:v>
                </c:pt>
                <c:pt idx="28922">
                  <c:v>147.79060000000001</c:v>
                </c:pt>
                <c:pt idx="28923">
                  <c:v>150.5384</c:v>
                </c:pt>
                <c:pt idx="28924">
                  <c:v>152.59270000000001</c:v>
                </c:pt>
                <c:pt idx="28925">
                  <c:v>156.48009999999999</c:v>
                </c:pt>
                <c:pt idx="28926">
                  <c:v>158.6251</c:v>
                </c:pt>
                <c:pt idx="28927">
                  <c:v>159.17830000000001</c:v>
                </c:pt>
                <c:pt idx="28928">
                  <c:v>163.35329999999999</c:v>
                </c:pt>
                <c:pt idx="28929">
                  <c:v>164.2133</c:v>
                </c:pt>
                <c:pt idx="28930">
                  <c:v>167.7561</c:v>
                </c:pt>
                <c:pt idx="28931">
                  <c:v>168.0154</c:v>
                </c:pt>
                <c:pt idx="28932">
                  <c:v>172.27350000000001</c:v>
                </c:pt>
                <c:pt idx="28933">
                  <c:v>174.553</c:v>
                </c:pt>
                <c:pt idx="28934">
                  <c:v>175.88380000000001</c:v>
                </c:pt>
                <c:pt idx="28935">
                  <c:v>179.14279999999999</c:v>
                </c:pt>
                <c:pt idx="28936">
                  <c:v>180.82040000000001</c:v>
                </c:pt>
                <c:pt idx="28937">
                  <c:v>184.69909999999999</c:v>
                </c:pt>
                <c:pt idx="28938">
                  <c:v>187.25280000000001</c:v>
                </c:pt>
                <c:pt idx="28939">
                  <c:v>191.48159999999999</c:v>
                </c:pt>
                <c:pt idx="28940">
                  <c:v>193.35669999999999</c:v>
                </c:pt>
                <c:pt idx="28941">
                  <c:v>197.00899999999999</c:v>
                </c:pt>
                <c:pt idx="28942">
                  <c:v>198.4333</c:v>
                </c:pt>
                <c:pt idx="28943">
                  <c:v>201.39619999999999</c:v>
                </c:pt>
                <c:pt idx="28944">
                  <c:v>206.63210000000001</c:v>
                </c:pt>
                <c:pt idx="28945">
                  <c:v>209.93510000000001</c:v>
                </c:pt>
                <c:pt idx="28946">
                  <c:v>212.27289999999999</c:v>
                </c:pt>
                <c:pt idx="28947">
                  <c:v>214.26840000000001</c:v>
                </c:pt>
                <c:pt idx="28948">
                  <c:v>219.05879999999999</c:v>
                </c:pt>
                <c:pt idx="28949">
                  <c:v>222.84690000000001</c:v>
                </c:pt>
                <c:pt idx="28950">
                  <c:v>227.96770000000001</c:v>
                </c:pt>
                <c:pt idx="28951">
                  <c:v>229.7706</c:v>
                </c:pt>
                <c:pt idx="28952">
                  <c:v>232.75989999999999</c:v>
                </c:pt>
                <c:pt idx="28953">
                  <c:v>236.6713</c:v>
                </c:pt>
                <c:pt idx="28954">
                  <c:v>237.9374</c:v>
                </c:pt>
                <c:pt idx="28955">
                  <c:v>246.52010000000001</c:v>
                </c:pt>
                <c:pt idx="28956">
                  <c:v>247.45830000000001</c:v>
                </c:pt>
                <c:pt idx="28957">
                  <c:v>249.63460000000001</c:v>
                </c:pt>
                <c:pt idx="28958">
                  <c:v>256.67720000000003</c:v>
                </c:pt>
                <c:pt idx="28959">
                  <c:v>258.81079999999997</c:v>
                </c:pt>
                <c:pt idx="28960">
                  <c:v>265.91989999999998</c:v>
                </c:pt>
                <c:pt idx="28961">
                  <c:v>268.90320000000003</c:v>
                </c:pt>
                <c:pt idx="28962">
                  <c:v>278.5077</c:v>
                </c:pt>
                <c:pt idx="28963">
                  <c:v>289.4092</c:v>
                </c:pt>
                <c:pt idx="28964">
                  <c:v>291.64190000000002</c:v>
                </c:pt>
                <c:pt idx="28965">
                  <c:v>292.26589999999999</c:v>
                </c:pt>
                <c:pt idx="28966">
                  <c:v>294.35770000000002</c:v>
                </c:pt>
                <c:pt idx="28967">
                  <c:v>295.59780000000001</c:v>
                </c:pt>
                <c:pt idx="28968">
                  <c:v>308.79919999999998</c:v>
                </c:pt>
                <c:pt idx="28969">
                  <c:v>312.01889999999997</c:v>
                </c:pt>
                <c:pt idx="28970">
                  <c:v>319.42419999999998</c:v>
                </c:pt>
                <c:pt idx="28971">
                  <c:v>328.15570000000002</c:v>
                </c:pt>
                <c:pt idx="28972">
                  <c:v>329.5573</c:v>
                </c:pt>
                <c:pt idx="28973">
                  <c:v>335.44900000000001</c:v>
                </c:pt>
                <c:pt idx="28974">
                  <c:v>336.53210000000001</c:v>
                </c:pt>
                <c:pt idx="28975">
                  <c:v>339.7174</c:v>
                </c:pt>
                <c:pt idx="28976">
                  <c:v>342.62990000000002</c:v>
                </c:pt>
                <c:pt idx="28977">
                  <c:v>347.77780000000001</c:v>
                </c:pt>
                <c:pt idx="28978">
                  <c:v>350.92669999999998</c:v>
                </c:pt>
                <c:pt idx="28979">
                  <c:v>358.9117</c:v>
                </c:pt>
                <c:pt idx="28980">
                  <c:v>359.79079999999999</c:v>
                </c:pt>
                <c:pt idx="28981">
                  <c:v>364.70389999999998</c:v>
                </c:pt>
                <c:pt idx="28982">
                  <c:v>371.01459999999997</c:v>
                </c:pt>
                <c:pt idx="28983">
                  <c:v>375.35649999999998</c:v>
                </c:pt>
                <c:pt idx="28984">
                  <c:v>377.4178</c:v>
                </c:pt>
                <c:pt idx="28985">
                  <c:v>379.5446</c:v>
                </c:pt>
                <c:pt idx="28986">
                  <c:v>387.9384</c:v>
                </c:pt>
                <c:pt idx="28987">
                  <c:v>406.54489999999998</c:v>
                </c:pt>
                <c:pt idx="28988">
                  <c:v>407.8605</c:v>
                </c:pt>
                <c:pt idx="28989">
                  <c:v>414.40210000000002</c:v>
                </c:pt>
                <c:pt idx="28990">
                  <c:v>419.3877</c:v>
                </c:pt>
                <c:pt idx="28991">
                  <c:v>424.40809999999999</c:v>
                </c:pt>
                <c:pt idx="28992">
                  <c:v>426.85879999999997</c:v>
                </c:pt>
                <c:pt idx="28993">
                  <c:v>429.87810000000002</c:v>
                </c:pt>
                <c:pt idx="28994">
                  <c:v>433.0385</c:v>
                </c:pt>
                <c:pt idx="28995">
                  <c:v>449.38819999999998</c:v>
                </c:pt>
                <c:pt idx="28996">
                  <c:v>455.01089999999999</c:v>
                </c:pt>
                <c:pt idx="28997">
                  <c:v>456.1927</c:v>
                </c:pt>
                <c:pt idx="28998">
                  <c:v>481.7149</c:v>
                </c:pt>
                <c:pt idx="28999">
                  <c:v>490.98180000000002</c:v>
                </c:pt>
                <c:pt idx="29000">
                  <c:v>499.54</c:v>
                </c:pt>
                <c:pt idx="29001">
                  <c:v>502.86169999999998</c:v>
                </c:pt>
                <c:pt idx="29002">
                  <c:v>504.452</c:v>
                </c:pt>
                <c:pt idx="29003">
                  <c:v>507.3895</c:v>
                </c:pt>
                <c:pt idx="29004">
                  <c:v>511.00560000000002</c:v>
                </c:pt>
                <c:pt idx="29005">
                  <c:v>512.39430000000004</c:v>
                </c:pt>
                <c:pt idx="29006">
                  <c:v>514.7826</c:v>
                </c:pt>
                <c:pt idx="29007">
                  <c:v>516.91840000000002</c:v>
                </c:pt>
                <c:pt idx="29008">
                  <c:v>517.74720000000002</c:v>
                </c:pt>
                <c:pt idx="29009">
                  <c:v>520.01409999999998</c:v>
                </c:pt>
                <c:pt idx="29010">
                  <c:v>521.00440000000003</c:v>
                </c:pt>
                <c:pt idx="29011">
                  <c:v>523.11749999999995</c:v>
                </c:pt>
                <c:pt idx="29012">
                  <c:v>524.63670000000002</c:v>
                </c:pt>
                <c:pt idx="29013">
                  <c:v>524.77710000000002</c:v>
                </c:pt>
                <c:pt idx="29014">
                  <c:v>527.29169999999999</c:v>
                </c:pt>
                <c:pt idx="29015">
                  <c:v>529.61659999999995</c:v>
                </c:pt>
                <c:pt idx="29016">
                  <c:v>533.78340000000003</c:v>
                </c:pt>
                <c:pt idx="29017">
                  <c:v>534.22990000000004</c:v>
                </c:pt>
                <c:pt idx="29018">
                  <c:v>536.67169999999999</c:v>
                </c:pt>
                <c:pt idx="29019">
                  <c:v>538.56709999999998</c:v>
                </c:pt>
                <c:pt idx="29020">
                  <c:v>546.83939999999996</c:v>
                </c:pt>
                <c:pt idx="29021">
                  <c:v>554.4126</c:v>
                </c:pt>
                <c:pt idx="29022">
                  <c:v>563.73400000000004</c:v>
                </c:pt>
                <c:pt idx="29023">
                  <c:v>564.96540000000005</c:v>
                </c:pt>
                <c:pt idx="29024">
                  <c:v>568.8048</c:v>
                </c:pt>
                <c:pt idx="29025">
                  <c:v>573.18420000000003</c:v>
                </c:pt>
                <c:pt idx="29026">
                  <c:v>576.9357</c:v>
                </c:pt>
                <c:pt idx="29027">
                  <c:v>586.97080000000005</c:v>
                </c:pt>
                <c:pt idx="29028">
                  <c:v>591.69740000000002</c:v>
                </c:pt>
                <c:pt idx="29029">
                  <c:v>596.85119999999995</c:v>
                </c:pt>
                <c:pt idx="29030">
                  <c:v>600.2441</c:v>
                </c:pt>
                <c:pt idx="29031">
                  <c:v>604.91290000000004</c:v>
                </c:pt>
                <c:pt idx="29032">
                  <c:v>607.24490000000003</c:v>
                </c:pt>
                <c:pt idx="29033">
                  <c:v>618.14739999999995</c:v>
                </c:pt>
                <c:pt idx="29034">
                  <c:v>634.68809999999996</c:v>
                </c:pt>
                <c:pt idx="29035">
                  <c:v>638.41300000000001</c:v>
                </c:pt>
                <c:pt idx="29036">
                  <c:v>648.36900000000003</c:v>
                </c:pt>
                <c:pt idx="29037">
                  <c:v>655.91309999999999</c:v>
                </c:pt>
                <c:pt idx="29038">
                  <c:v>660.52030000000002</c:v>
                </c:pt>
                <c:pt idx="29039">
                  <c:v>664.28309999999999</c:v>
                </c:pt>
                <c:pt idx="29040">
                  <c:v>691.26859999999999</c:v>
                </c:pt>
                <c:pt idx="29041">
                  <c:v>695.82860000000005</c:v>
                </c:pt>
                <c:pt idx="29042">
                  <c:v>699.98040000000003</c:v>
                </c:pt>
                <c:pt idx="29043">
                  <c:v>702.48339999999996</c:v>
                </c:pt>
                <c:pt idx="29044">
                  <c:v>722.15099999999995</c:v>
                </c:pt>
                <c:pt idx="29045">
                  <c:v>722.678</c:v>
                </c:pt>
                <c:pt idx="29046">
                  <c:v>730.27440000000001</c:v>
                </c:pt>
                <c:pt idx="29047">
                  <c:v>736.13959999999997</c:v>
                </c:pt>
                <c:pt idx="29048">
                  <c:v>740.28369999999995</c:v>
                </c:pt>
                <c:pt idx="29049">
                  <c:v>744.37919999999997</c:v>
                </c:pt>
                <c:pt idx="29050">
                  <c:v>747.52520000000004</c:v>
                </c:pt>
                <c:pt idx="29051">
                  <c:v>756.00750000000005</c:v>
                </c:pt>
                <c:pt idx="29052">
                  <c:v>762.8</c:v>
                </c:pt>
                <c:pt idx="29053">
                  <c:v>767.50959999999998</c:v>
                </c:pt>
                <c:pt idx="29054">
                  <c:v>769.20039999999995</c:v>
                </c:pt>
                <c:pt idx="29055">
                  <c:v>773.9008</c:v>
                </c:pt>
                <c:pt idx="29056">
                  <c:v>774.31579999999997</c:v>
                </c:pt>
                <c:pt idx="29057">
                  <c:v>779.93970000000002</c:v>
                </c:pt>
                <c:pt idx="29058">
                  <c:v>781.71469999999999</c:v>
                </c:pt>
                <c:pt idx="29059">
                  <c:v>786.01840000000004</c:v>
                </c:pt>
                <c:pt idx="29060">
                  <c:v>788.5154</c:v>
                </c:pt>
                <c:pt idx="29061">
                  <c:v>790.20640000000003</c:v>
                </c:pt>
                <c:pt idx="29062">
                  <c:v>792.45320000000004</c:v>
                </c:pt>
                <c:pt idx="29063">
                  <c:v>797.77589999999998</c:v>
                </c:pt>
                <c:pt idx="29064">
                  <c:v>798.8655</c:v>
                </c:pt>
                <c:pt idx="29065">
                  <c:v>802.27800000000002</c:v>
                </c:pt>
                <c:pt idx="29066">
                  <c:v>819.62440000000004</c:v>
                </c:pt>
                <c:pt idx="29067">
                  <c:v>821.31610000000001</c:v>
                </c:pt>
                <c:pt idx="29068">
                  <c:v>827.94759999999997</c:v>
                </c:pt>
                <c:pt idx="29069">
                  <c:v>829.64959999999996</c:v>
                </c:pt>
                <c:pt idx="29070">
                  <c:v>914.47749999999996</c:v>
                </c:pt>
                <c:pt idx="29071">
                  <c:v>924.00630000000001</c:v>
                </c:pt>
                <c:pt idx="29072">
                  <c:v>927.25059999999996</c:v>
                </c:pt>
                <c:pt idx="29073">
                  <c:v>927.37360000000001</c:v>
                </c:pt>
                <c:pt idx="29074">
                  <c:v>927.7672</c:v>
                </c:pt>
                <c:pt idx="29075">
                  <c:v>929.2636</c:v>
                </c:pt>
                <c:pt idx="29076">
                  <c:v>941.98979999999995</c:v>
                </c:pt>
                <c:pt idx="29077">
                  <c:v>942.45899999999995</c:v>
                </c:pt>
                <c:pt idx="29078">
                  <c:v>944.56050000000005</c:v>
                </c:pt>
                <c:pt idx="29079">
                  <c:v>948.00189999999998</c:v>
                </c:pt>
                <c:pt idx="29080">
                  <c:v>952.19290000000001</c:v>
                </c:pt>
                <c:pt idx="29081">
                  <c:v>954.74860000000001</c:v>
                </c:pt>
                <c:pt idx="29082">
                  <c:v>956.24509999999998</c:v>
                </c:pt>
                <c:pt idx="29083">
                  <c:v>959.27549999999997</c:v>
                </c:pt>
                <c:pt idx="29084">
                  <c:v>962.62990000000002</c:v>
                </c:pt>
                <c:pt idx="29085">
                  <c:v>963.1327</c:v>
                </c:pt>
                <c:pt idx="29086">
                  <c:v>964.00350000000003</c:v>
                </c:pt>
                <c:pt idx="29087">
                  <c:v>973.13469999999995</c:v>
                </c:pt>
                <c:pt idx="29088">
                  <c:v>977.54669999999999</c:v>
                </c:pt>
                <c:pt idx="29089">
                  <c:v>978.47270000000003</c:v>
                </c:pt>
                <c:pt idx="29090">
                  <c:v>980.96029999999996</c:v>
                </c:pt>
                <c:pt idx="29091">
                  <c:v>985.13279999999997</c:v>
                </c:pt>
                <c:pt idx="29092">
                  <c:v>990.72069999999997</c:v>
                </c:pt>
                <c:pt idx="29093">
                  <c:v>992.27670000000001</c:v>
                </c:pt>
                <c:pt idx="29094">
                  <c:v>994.2885</c:v>
                </c:pt>
                <c:pt idx="29095">
                  <c:v>996.53279999999995</c:v>
                </c:pt>
                <c:pt idx="29096">
                  <c:v>1000.502</c:v>
                </c:pt>
                <c:pt idx="29097">
                  <c:v>1003.1824</c:v>
                </c:pt>
                <c:pt idx="29098">
                  <c:v>1007.6821</c:v>
                </c:pt>
                <c:pt idx="29099">
                  <c:v>1008.5303</c:v>
                </c:pt>
                <c:pt idx="29100">
                  <c:v>1008.6316</c:v>
                </c:pt>
                <c:pt idx="29101">
                  <c:v>1010.3715</c:v>
                </c:pt>
                <c:pt idx="29102">
                  <c:v>1011.6771</c:v>
                </c:pt>
                <c:pt idx="29103">
                  <c:v>1016.9974999999999</c:v>
                </c:pt>
                <c:pt idx="29104">
                  <c:v>1022.7581</c:v>
                </c:pt>
                <c:pt idx="29105">
                  <c:v>1043.9319</c:v>
                </c:pt>
                <c:pt idx="29106">
                  <c:v>1057.0071</c:v>
                </c:pt>
                <c:pt idx="29107">
                  <c:v>1066.4657999999999</c:v>
                </c:pt>
                <c:pt idx="29108">
                  <c:v>1067.1578</c:v>
                </c:pt>
                <c:pt idx="29109">
                  <c:v>1076.5011999999999</c:v>
                </c:pt>
                <c:pt idx="29110">
                  <c:v>1078.9477999999999</c:v>
                </c:pt>
                <c:pt idx="29111">
                  <c:v>1079.7748999999999</c:v>
                </c:pt>
                <c:pt idx="29112">
                  <c:v>1082.1572000000001</c:v>
                </c:pt>
                <c:pt idx="29113">
                  <c:v>1085.9639999999999</c:v>
                </c:pt>
                <c:pt idx="29114">
                  <c:v>1088.8030000000001</c:v>
                </c:pt>
                <c:pt idx="29115">
                  <c:v>1089.2173</c:v>
                </c:pt>
                <c:pt idx="29116">
                  <c:v>1090.3902</c:v>
                </c:pt>
                <c:pt idx="29117">
                  <c:v>1092.7603999999999</c:v>
                </c:pt>
                <c:pt idx="29118">
                  <c:v>1093.1713999999999</c:v>
                </c:pt>
                <c:pt idx="29119">
                  <c:v>1095.6628000000001</c:v>
                </c:pt>
                <c:pt idx="29120">
                  <c:v>1095.7691</c:v>
                </c:pt>
                <c:pt idx="29121">
                  <c:v>1099.6529</c:v>
                </c:pt>
                <c:pt idx="29122">
                  <c:v>1100.2204999999999</c:v>
                </c:pt>
                <c:pt idx="29123">
                  <c:v>1109.9630999999999</c:v>
                </c:pt>
                <c:pt idx="29124">
                  <c:v>1110.6907000000001</c:v>
                </c:pt>
                <c:pt idx="29125">
                  <c:v>1114.8991000000001</c:v>
                </c:pt>
                <c:pt idx="29126">
                  <c:v>1124.1474000000001</c:v>
                </c:pt>
                <c:pt idx="29127">
                  <c:v>1124.5274999999999</c:v>
                </c:pt>
                <c:pt idx="29128">
                  <c:v>1126.5753999999999</c:v>
                </c:pt>
                <c:pt idx="29129">
                  <c:v>1128.0035</c:v>
                </c:pt>
                <c:pt idx="29130">
                  <c:v>1131.0137999999999</c:v>
                </c:pt>
                <c:pt idx="29131">
                  <c:v>1131.0634</c:v>
                </c:pt>
                <c:pt idx="29132">
                  <c:v>1133.5930000000001</c:v>
                </c:pt>
                <c:pt idx="29133">
                  <c:v>1134.4297999999999</c:v>
                </c:pt>
                <c:pt idx="29134">
                  <c:v>1136.3193000000001</c:v>
                </c:pt>
                <c:pt idx="29135">
                  <c:v>1140.4250999999999</c:v>
                </c:pt>
                <c:pt idx="29136">
                  <c:v>1142.3996999999999</c:v>
                </c:pt>
                <c:pt idx="29137">
                  <c:v>1144.153</c:v>
                </c:pt>
                <c:pt idx="29138">
                  <c:v>1146.1090999999999</c:v>
                </c:pt>
                <c:pt idx="29139">
                  <c:v>1149.3086000000001</c:v>
                </c:pt>
                <c:pt idx="29140">
                  <c:v>1150.4829</c:v>
                </c:pt>
                <c:pt idx="29141">
                  <c:v>1152.3502000000001</c:v>
                </c:pt>
                <c:pt idx="29142">
                  <c:v>1152.7568000000001</c:v>
                </c:pt>
                <c:pt idx="29143">
                  <c:v>1156.9363000000001</c:v>
                </c:pt>
                <c:pt idx="29144">
                  <c:v>1159.5866000000001</c:v>
                </c:pt>
                <c:pt idx="29145">
                  <c:v>1161.097</c:v>
                </c:pt>
                <c:pt idx="29146">
                  <c:v>1163.2757999999999</c:v>
                </c:pt>
                <c:pt idx="29147">
                  <c:v>1166.6020000000001</c:v>
                </c:pt>
                <c:pt idx="29148">
                  <c:v>1166.8535999999999</c:v>
                </c:pt>
                <c:pt idx="29149">
                  <c:v>1167.0761</c:v>
                </c:pt>
                <c:pt idx="29150">
                  <c:v>1168.4693</c:v>
                </c:pt>
                <c:pt idx="29151">
                  <c:v>1170.7244000000001</c:v>
                </c:pt>
                <c:pt idx="29152">
                  <c:v>1175.5214000000001</c:v>
                </c:pt>
                <c:pt idx="29153">
                  <c:v>1177.7394999999999</c:v>
                </c:pt>
                <c:pt idx="29154">
                  <c:v>1178.5672999999999</c:v>
                </c:pt>
                <c:pt idx="29155">
                  <c:v>1183.1684</c:v>
                </c:pt>
                <c:pt idx="29156">
                  <c:v>1184.3058000000001</c:v>
                </c:pt>
                <c:pt idx="29157">
                  <c:v>1184.6857</c:v>
                </c:pt>
                <c:pt idx="29158">
                  <c:v>1192.1063999999999</c:v>
                </c:pt>
                <c:pt idx="29159">
                  <c:v>1193.6495</c:v>
                </c:pt>
                <c:pt idx="29160">
                  <c:v>1194.1331</c:v>
                </c:pt>
                <c:pt idx="29161">
                  <c:v>1195.2515000000001</c:v>
                </c:pt>
                <c:pt idx="29162">
                  <c:v>1195.4991</c:v>
                </c:pt>
                <c:pt idx="29163">
                  <c:v>1196.6739</c:v>
                </c:pt>
                <c:pt idx="29164">
                  <c:v>1201.8108999999999</c:v>
                </c:pt>
                <c:pt idx="29165">
                  <c:v>1201.913</c:v>
                </c:pt>
                <c:pt idx="29166">
                  <c:v>1208.1699000000001</c:v>
                </c:pt>
                <c:pt idx="29167">
                  <c:v>1208.3262999999999</c:v>
                </c:pt>
                <c:pt idx="29168">
                  <c:v>1209.9283</c:v>
                </c:pt>
                <c:pt idx="29169">
                  <c:v>1210.3525</c:v>
                </c:pt>
                <c:pt idx="29170">
                  <c:v>1212.6316999999999</c:v>
                </c:pt>
                <c:pt idx="29171">
                  <c:v>1214.0415</c:v>
                </c:pt>
                <c:pt idx="29172">
                  <c:v>1214.3549</c:v>
                </c:pt>
                <c:pt idx="29173">
                  <c:v>1218.2097000000001</c:v>
                </c:pt>
                <c:pt idx="29174">
                  <c:v>1220.3742999999999</c:v>
                </c:pt>
                <c:pt idx="29175">
                  <c:v>1221.1459</c:v>
                </c:pt>
                <c:pt idx="29176">
                  <c:v>1221.2545</c:v>
                </c:pt>
                <c:pt idx="29177">
                  <c:v>1222.2982999999999</c:v>
                </c:pt>
                <c:pt idx="29178">
                  <c:v>1231.6614</c:v>
                </c:pt>
                <c:pt idx="29179">
                  <c:v>1232.3462</c:v>
                </c:pt>
                <c:pt idx="29180">
                  <c:v>1234.4231</c:v>
                </c:pt>
                <c:pt idx="29181">
                  <c:v>1236.1433999999999</c:v>
                </c:pt>
                <c:pt idx="29182">
                  <c:v>1237.1166000000001</c:v>
                </c:pt>
                <c:pt idx="29183">
                  <c:v>1239.4567999999999</c:v>
                </c:pt>
                <c:pt idx="29184">
                  <c:v>1240.1523</c:v>
                </c:pt>
                <c:pt idx="29185">
                  <c:v>1241.8284000000001</c:v>
                </c:pt>
                <c:pt idx="29186">
                  <c:v>1242.7049999999999</c:v>
                </c:pt>
                <c:pt idx="29187">
                  <c:v>1246.3126999999999</c:v>
                </c:pt>
                <c:pt idx="29188">
                  <c:v>1247.9815000000001</c:v>
                </c:pt>
                <c:pt idx="29189">
                  <c:v>1248.5763999999999</c:v>
                </c:pt>
                <c:pt idx="29190">
                  <c:v>1248.9485</c:v>
                </c:pt>
                <c:pt idx="29191">
                  <c:v>1251.4112</c:v>
                </c:pt>
                <c:pt idx="29192">
                  <c:v>1252.846</c:v>
                </c:pt>
                <c:pt idx="29193">
                  <c:v>1253.6596</c:v>
                </c:pt>
                <c:pt idx="29194">
                  <c:v>1255.1949999999999</c:v>
                </c:pt>
                <c:pt idx="29195">
                  <c:v>1257.4456</c:v>
                </c:pt>
                <c:pt idx="29196">
                  <c:v>1258.5923</c:v>
                </c:pt>
                <c:pt idx="29197">
                  <c:v>1261.7157</c:v>
                </c:pt>
                <c:pt idx="29198">
                  <c:v>1261.9866999999999</c:v>
                </c:pt>
                <c:pt idx="29199">
                  <c:v>1266.7662</c:v>
                </c:pt>
                <c:pt idx="29200">
                  <c:v>1267.1976999999999</c:v>
                </c:pt>
                <c:pt idx="29201">
                  <c:v>1267.3013000000001</c:v>
                </c:pt>
                <c:pt idx="29202">
                  <c:v>1277.2561000000001</c:v>
                </c:pt>
                <c:pt idx="29203">
                  <c:v>1279.0073</c:v>
                </c:pt>
                <c:pt idx="29204">
                  <c:v>1288.6950999999999</c:v>
                </c:pt>
                <c:pt idx="29205">
                  <c:v>1290.2054000000001</c:v>
                </c:pt>
                <c:pt idx="29206">
                  <c:v>1292.7765999999999</c:v>
                </c:pt>
                <c:pt idx="29207">
                  <c:v>1294.6713</c:v>
                </c:pt>
                <c:pt idx="29208">
                  <c:v>1295.0530000000001</c:v>
                </c:pt>
                <c:pt idx="29209">
                  <c:v>1296.8224</c:v>
                </c:pt>
                <c:pt idx="29210">
                  <c:v>1298.1198999999999</c:v>
                </c:pt>
                <c:pt idx="29211">
                  <c:v>1299.8642</c:v>
                </c:pt>
                <c:pt idx="29212">
                  <c:v>1307.4770000000001</c:v>
                </c:pt>
                <c:pt idx="29213">
                  <c:v>1343.2653</c:v>
                </c:pt>
                <c:pt idx="29214">
                  <c:v>1458.5092999999999</c:v>
                </c:pt>
                <c:pt idx="29215">
                  <c:v>1459.0426</c:v>
                </c:pt>
                <c:pt idx="29216">
                  <c:v>1459.9665</c:v>
                </c:pt>
                <c:pt idx="29217">
                  <c:v>1460.5335</c:v>
                </c:pt>
                <c:pt idx="29218">
                  <c:v>1462.0907</c:v>
                </c:pt>
                <c:pt idx="29219">
                  <c:v>1463.2665</c:v>
                </c:pt>
                <c:pt idx="29220">
                  <c:v>1464.2235000000001</c:v>
                </c:pt>
                <c:pt idx="29221">
                  <c:v>1476.2420999999999</c:v>
                </c:pt>
                <c:pt idx="29222">
                  <c:v>1479.6353999999999</c:v>
                </c:pt>
                <c:pt idx="29223">
                  <c:v>2925.4114</c:v>
                </c:pt>
                <c:pt idx="29224">
                  <c:v>2925.7485000000001</c:v>
                </c:pt>
                <c:pt idx="29225">
                  <c:v>2928.7345</c:v>
                </c:pt>
                <c:pt idx="29226">
                  <c:v>2932.6210000000001</c:v>
                </c:pt>
                <c:pt idx="29227">
                  <c:v>2937.23</c:v>
                </c:pt>
                <c:pt idx="29228">
                  <c:v>2940.2754</c:v>
                </c:pt>
                <c:pt idx="29229">
                  <c:v>2941.2471999999998</c:v>
                </c:pt>
                <c:pt idx="29230">
                  <c:v>2941.8375999999998</c:v>
                </c:pt>
                <c:pt idx="29231">
                  <c:v>2945.4277999999999</c:v>
                </c:pt>
                <c:pt idx="29232">
                  <c:v>2947.9214999999999</c:v>
                </c:pt>
                <c:pt idx="29233">
                  <c:v>2949.3071</c:v>
                </c:pt>
                <c:pt idx="29234">
                  <c:v>2952.4769000000001</c:v>
                </c:pt>
                <c:pt idx="29235">
                  <c:v>2957.2332000000001</c:v>
                </c:pt>
                <c:pt idx="29236">
                  <c:v>2959.0147999999999</c:v>
                </c:pt>
                <c:pt idx="29237">
                  <c:v>2960.5273999999999</c:v>
                </c:pt>
                <c:pt idx="29238">
                  <c:v>2965.9225000000001</c:v>
                </c:pt>
                <c:pt idx="29239">
                  <c:v>2970.7350000000001</c:v>
                </c:pt>
                <c:pt idx="29240">
                  <c:v>2973.2901999999999</c:v>
                </c:pt>
                <c:pt idx="29241">
                  <c:v>2975.0428000000002</c:v>
                </c:pt>
                <c:pt idx="29242">
                  <c:v>2975.6966000000002</c:v>
                </c:pt>
                <c:pt idx="29243">
                  <c:v>2976.3418999999999</c:v>
                </c:pt>
                <c:pt idx="29244">
                  <c:v>2977.3261000000002</c:v>
                </c:pt>
                <c:pt idx="29245">
                  <c:v>2978.4702000000002</c:v>
                </c:pt>
                <c:pt idx="29246">
                  <c:v>2980.81</c:v>
                </c:pt>
                <c:pt idx="29247">
                  <c:v>2983.1448</c:v>
                </c:pt>
                <c:pt idx="29248">
                  <c:v>2984.5010000000002</c:v>
                </c:pt>
                <c:pt idx="29249">
                  <c:v>2984.6559999999999</c:v>
                </c:pt>
                <c:pt idx="29250">
                  <c:v>2985.2833000000001</c:v>
                </c:pt>
                <c:pt idx="29251">
                  <c:v>2986.0486999999998</c:v>
                </c:pt>
                <c:pt idx="29252">
                  <c:v>2986.6377000000002</c:v>
                </c:pt>
                <c:pt idx="29253">
                  <c:v>2987.5392999999999</c:v>
                </c:pt>
                <c:pt idx="29254">
                  <c:v>2989.8375999999998</c:v>
                </c:pt>
                <c:pt idx="29255">
                  <c:v>2991.4249</c:v>
                </c:pt>
                <c:pt idx="29256">
                  <c:v>2992.4085</c:v>
                </c:pt>
                <c:pt idx="29257">
                  <c:v>2994.3422999999998</c:v>
                </c:pt>
                <c:pt idx="29258">
                  <c:v>2994.9321</c:v>
                </c:pt>
                <c:pt idx="29259">
                  <c:v>2995.0625</c:v>
                </c:pt>
                <c:pt idx="29260">
                  <c:v>2995.1372000000001</c:v>
                </c:pt>
                <c:pt idx="29261">
                  <c:v>2995.7419</c:v>
                </c:pt>
                <c:pt idx="29262">
                  <c:v>3000.2375000000002</c:v>
                </c:pt>
                <c:pt idx="29263">
                  <c:v>3001.2764999999999</c:v>
                </c:pt>
                <c:pt idx="29264">
                  <c:v>3001.7903000000001</c:v>
                </c:pt>
                <c:pt idx="29265">
                  <c:v>3007.5643</c:v>
                </c:pt>
                <c:pt idx="29266">
                  <c:v>3008.3438000000001</c:v>
                </c:pt>
                <c:pt idx="29267">
                  <c:v>3009.5165000000002</c:v>
                </c:pt>
                <c:pt idx="29268">
                  <c:v>3013.1001000000001</c:v>
                </c:pt>
                <c:pt idx="29269">
                  <c:v>3016.0659999999998</c:v>
                </c:pt>
                <c:pt idx="29270">
                  <c:v>3016.1334999999999</c:v>
                </c:pt>
                <c:pt idx="29271">
                  <c:v>3017.1712000000002</c:v>
                </c:pt>
                <c:pt idx="29272">
                  <c:v>3018.8130000000001</c:v>
                </c:pt>
                <c:pt idx="29273">
                  <c:v>3020.6770000000001</c:v>
                </c:pt>
                <c:pt idx="29274">
                  <c:v>3029.433</c:v>
                </c:pt>
                <c:pt idx="29275">
                  <c:v>3035.8710000000001</c:v>
                </c:pt>
                <c:pt idx="29276">
                  <c:v>3053.6922</c:v>
                </c:pt>
                <c:pt idx="29277">
                  <c:v>16.87</c:v>
                </c:pt>
                <c:pt idx="29278">
                  <c:v>19.461200000000002</c:v>
                </c:pt>
                <c:pt idx="29279">
                  <c:v>20.320900000000002</c:v>
                </c:pt>
                <c:pt idx="29280">
                  <c:v>23.6617</c:v>
                </c:pt>
                <c:pt idx="29281">
                  <c:v>26.3139</c:v>
                </c:pt>
                <c:pt idx="29282">
                  <c:v>28.879100000000001</c:v>
                </c:pt>
                <c:pt idx="29283">
                  <c:v>33.091000000000001</c:v>
                </c:pt>
                <c:pt idx="29284">
                  <c:v>34.519799999999996</c:v>
                </c:pt>
                <c:pt idx="29285">
                  <c:v>38.660600000000002</c:v>
                </c:pt>
                <c:pt idx="29286">
                  <c:v>43.136000000000003</c:v>
                </c:pt>
                <c:pt idx="29287">
                  <c:v>44.473199999999999</c:v>
                </c:pt>
                <c:pt idx="29288">
                  <c:v>46.947299999999998</c:v>
                </c:pt>
                <c:pt idx="29289">
                  <c:v>48.962400000000002</c:v>
                </c:pt>
                <c:pt idx="29290">
                  <c:v>54.7453</c:v>
                </c:pt>
                <c:pt idx="29291">
                  <c:v>56.714500000000001</c:v>
                </c:pt>
                <c:pt idx="29292">
                  <c:v>58.072699999999998</c:v>
                </c:pt>
                <c:pt idx="29293">
                  <c:v>60.490600000000001</c:v>
                </c:pt>
                <c:pt idx="29294">
                  <c:v>64.5745</c:v>
                </c:pt>
                <c:pt idx="29295">
                  <c:v>65.897999999999996</c:v>
                </c:pt>
                <c:pt idx="29296">
                  <c:v>71.951499999999996</c:v>
                </c:pt>
                <c:pt idx="29297">
                  <c:v>75.972999999999999</c:v>
                </c:pt>
                <c:pt idx="29298">
                  <c:v>77.335300000000004</c:v>
                </c:pt>
                <c:pt idx="29299">
                  <c:v>80.120500000000007</c:v>
                </c:pt>
                <c:pt idx="29300">
                  <c:v>83.854900000000001</c:v>
                </c:pt>
                <c:pt idx="29301">
                  <c:v>85.464500000000001</c:v>
                </c:pt>
                <c:pt idx="29302">
                  <c:v>88.104600000000005</c:v>
                </c:pt>
                <c:pt idx="29303">
                  <c:v>91.375</c:v>
                </c:pt>
                <c:pt idx="29304">
                  <c:v>92.427499999999995</c:v>
                </c:pt>
                <c:pt idx="29305">
                  <c:v>93.811999999999998</c:v>
                </c:pt>
                <c:pt idx="29306">
                  <c:v>98.117099999999994</c:v>
                </c:pt>
                <c:pt idx="29307">
                  <c:v>102.0408</c:v>
                </c:pt>
                <c:pt idx="29308">
                  <c:v>103.0985</c:v>
                </c:pt>
                <c:pt idx="29309">
                  <c:v>110.0067</c:v>
                </c:pt>
                <c:pt idx="29310">
                  <c:v>112.0256</c:v>
                </c:pt>
                <c:pt idx="29311">
                  <c:v>115.12560000000001</c:v>
                </c:pt>
                <c:pt idx="29312">
                  <c:v>118.38720000000001</c:v>
                </c:pt>
                <c:pt idx="29313">
                  <c:v>122.0428</c:v>
                </c:pt>
                <c:pt idx="29314">
                  <c:v>123.82</c:v>
                </c:pt>
                <c:pt idx="29315">
                  <c:v>124.58669999999999</c:v>
                </c:pt>
                <c:pt idx="29316">
                  <c:v>130.88829999999999</c:v>
                </c:pt>
                <c:pt idx="29317">
                  <c:v>131.65979999999999</c:v>
                </c:pt>
                <c:pt idx="29318">
                  <c:v>133.6832</c:v>
                </c:pt>
                <c:pt idx="29319">
                  <c:v>136.32599999999999</c:v>
                </c:pt>
                <c:pt idx="29320">
                  <c:v>137.80930000000001</c:v>
                </c:pt>
                <c:pt idx="29321">
                  <c:v>138.59020000000001</c:v>
                </c:pt>
                <c:pt idx="29322">
                  <c:v>139.5701</c:v>
                </c:pt>
                <c:pt idx="29323">
                  <c:v>142.39279999999999</c:v>
                </c:pt>
                <c:pt idx="29324">
                  <c:v>144.6782</c:v>
                </c:pt>
                <c:pt idx="29325">
                  <c:v>146.7372</c:v>
                </c:pt>
                <c:pt idx="29326">
                  <c:v>152.8458</c:v>
                </c:pt>
                <c:pt idx="29327">
                  <c:v>155.22470000000001</c:v>
                </c:pt>
                <c:pt idx="29328">
                  <c:v>156.14709999999999</c:v>
                </c:pt>
                <c:pt idx="29329">
                  <c:v>156.86789999999999</c:v>
                </c:pt>
                <c:pt idx="29330">
                  <c:v>160.88890000000001</c:v>
                </c:pt>
                <c:pt idx="29331">
                  <c:v>164.72120000000001</c:v>
                </c:pt>
                <c:pt idx="29332">
                  <c:v>169.80350000000001</c:v>
                </c:pt>
                <c:pt idx="29333">
                  <c:v>171.13220000000001</c:v>
                </c:pt>
                <c:pt idx="29334">
                  <c:v>173.1729</c:v>
                </c:pt>
                <c:pt idx="29335">
                  <c:v>173.83609999999999</c:v>
                </c:pt>
                <c:pt idx="29336">
                  <c:v>177.78489999999999</c:v>
                </c:pt>
                <c:pt idx="29337">
                  <c:v>178.321</c:v>
                </c:pt>
                <c:pt idx="29338">
                  <c:v>182.9897</c:v>
                </c:pt>
                <c:pt idx="29339">
                  <c:v>185.059</c:v>
                </c:pt>
                <c:pt idx="29340">
                  <c:v>186.2192</c:v>
                </c:pt>
                <c:pt idx="29341">
                  <c:v>191.2731</c:v>
                </c:pt>
                <c:pt idx="29342">
                  <c:v>192.44159999999999</c:v>
                </c:pt>
                <c:pt idx="29343">
                  <c:v>193.5771</c:v>
                </c:pt>
                <c:pt idx="29344">
                  <c:v>200.2303</c:v>
                </c:pt>
                <c:pt idx="29345">
                  <c:v>202.65690000000001</c:v>
                </c:pt>
                <c:pt idx="29346">
                  <c:v>205.4933</c:v>
                </c:pt>
                <c:pt idx="29347">
                  <c:v>206.68180000000001</c:v>
                </c:pt>
                <c:pt idx="29348">
                  <c:v>210.2311</c:v>
                </c:pt>
                <c:pt idx="29349">
                  <c:v>217.07040000000001</c:v>
                </c:pt>
                <c:pt idx="29350">
                  <c:v>220.10329999999999</c:v>
                </c:pt>
                <c:pt idx="29351">
                  <c:v>222.25450000000001</c:v>
                </c:pt>
                <c:pt idx="29352">
                  <c:v>225.8004</c:v>
                </c:pt>
                <c:pt idx="29353">
                  <c:v>229.0162</c:v>
                </c:pt>
                <c:pt idx="29354">
                  <c:v>231.37809999999999</c:v>
                </c:pt>
                <c:pt idx="29355">
                  <c:v>235.1627</c:v>
                </c:pt>
                <c:pt idx="29356">
                  <c:v>236.64590000000001</c:v>
                </c:pt>
                <c:pt idx="29357">
                  <c:v>242.84719999999999</c:v>
                </c:pt>
                <c:pt idx="29358">
                  <c:v>245.85509999999999</c:v>
                </c:pt>
                <c:pt idx="29359">
                  <c:v>248.64179999999999</c:v>
                </c:pt>
                <c:pt idx="29360">
                  <c:v>255.65889999999999</c:v>
                </c:pt>
                <c:pt idx="29361">
                  <c:v>259.9289</c:v>
                </c:pt>
                <c:pt idx="29362">
                  <c:v>266.90769999999998</c:v>
                </c:pt>
                <c:pt idx="29363">
                  <c:v>278.05430000000001</c:v>
                </c:pt>
                <c:pt idx="29364">
                  <c:v>279.7783</c:v>
                </c:pt>
                <c:pt idx="29365">
                  <c:v>289.93880000000001</c:v>
                </c:pt>
                <c:pt idx="29366">
                  <c:v>290.33550000000002</c:v>
                </c:pt>
                <c:pt idx="29367">
                  <c:v>292.2842</c:v>
                </c:pt>
                <c:pt idx="29368">
                  <c:v>294.21129999999999</c:v>
                </c:pt>
                <c:pt idx="29369">
                  <c:v>295.68950000000001</c:v>
                </c:pt>
                <c:pt idx="29370">
                  <c:v>299.32229999999998</c:v>
                </c:pt>
                <c:pt idx="29371">
                  <c:v>315.98419999999999</c:v>
                </c:pt>
                <c:pt idx="29372">
                  <c:v>318.31</c:v>
                </c:pt>
                <c:pt idx="29373">
                  <c:v>326.36099999999999</c:v>
                </c:pt>
                <c:pt idx="29374">
                  <c:v>327.01900000000001</c:v>
                </c:pt>
                <c:pt idx="29375">
                  <c:v>332.20519999999999</c:v>
                </c:pt>
                <c:pt idx="29376">
                  <c:v>344.41449999999998</c:v>
                </c:pt>
                <c:pt idx="29377">
                  <c:v>348.69869999999997</c:v>
                </c:pt>
                <c:pt idx="29378">
                  <c:v>351.4239</c:v>
                </c:pt>
                <c:pt idx="29379">
                  <c:v>353.8646</c:v>
                </c:pt>
                <c:pt idx="29380">
                  <c:v>356.88749999999999</c:v>
                </c:pt>
                <c:pt idx="29381">
                  <c:v>364.2287</c:v>
                </c:pt>
                <c:pt idx="29382">
                  <c:v>365.33600000000001</c:v>
                </c:pt>
                <c:pt idx="29383">
                  <c:v>367.69549999999998</c:v>
                </c:pt>
                <c:pt idx="29384">
                  <c:v>372.19260000000003</c:v>
                </c:pt>
                <c:pt idx="29385">
                  <c:v>373.00240000000002</c:v>
                </c:pt>
                <c:pt idx="29386">
                  <c:v>374.48180000000002</c:v>
                </c:pt>
                <c:pt idx="29387">
                  <c:v>378.4391</c:v>
                </c:pt>
                <c:pt idx="29388">
                  <c:v>382.08269999999999</c:v>
                </c:pt>
                <c:pt idx="29389">
                  <c:v>400.49900000000002</c:v>
                </c:pt>
                <c:pt idx="29390">
                  <c:v>407.1182</c:v>
                </c:pt>
                <c:pt idx="29391">
                  <c:v>410.48450000000003</c:v>
                </c:pt>
                <c:pt idx="29392">
                  <c:v>417.10199999999998</c:v>
                </c:pt>
                <c:pt idx="29393">
                  <c:v>420.69479999999999</c:v>
                </c:pt>
                <c:pt idx="29394">
                  <c:v>423.53919999999999</c:v>
                </c:pt>
                <c:pt idx="29395">
                  <c:v>424.00920000000002</c:v>
                </c:pt>
                <c:pt idx="29396">
                  <c:v>430.23669999999998</c:v>
                </c:pt>
                <c:pt idx="29397">
                  <c:v>441.59140000000002</c:v>
                </c:pt>
                <c:pt idx="29398">
                  <c:v>442.62130000000002</c:v>
                </c:pt>
                <c:pt idx="29399">
                  <c:v>454.92500000000001</c:v>
                </c:pt>
                <c:pt idx="29400">
                  <c:v>481.42500000000001</c:v>
                </c:pt>
                <c:pt idx="29401">
                  <c:v>486.13229999999999</c:v>
                </c:pt>
                <c:pt idx="29402">
                  <c:v>497.77080000000001</c:v>
                </c:pt>
                <c:pt idx="29403">
                  <c:v>501.73559999999998</c:v>
                </c:pt>
                <c:pt idx="29404">
                  <c:v>505.74470000000002</c:v>
                </c:pt>
                <c:pt idx="29405">
                  <c:v>506.62329999999997</c:v>
                </c:pt>
                <c:pt idx="29406">
                  <c:v>510.23489999999998</c:v>
                </c:pt>
                <c:pt idx="29407">
                  <c:v>513.06029999999998</c:v>
                </c:pt>
                <c:pt idx="29408">
                  <c:v>513.78369999999995</c:v>
                </c:pt>
                <c:pt idx="29409">
                  <c:v>514.20240000000001</c:v>
                </c:pt>
                <c:pt idx="29410">
                  <c:v>518.05909999999994</c:v>
                </c:pt>
                <c:pt idx="29411">
                  <c:v>518.30560000000003</c:v>
                </c:pt>
                <c:pt idx="29412">
                  <c:v>520.5693</c:v>
                </c:pt>
                <c:pt idx="29413">
                  <c:v>525.44939999999997</c:v>
                </c:pt>
                <c:pt idx="29414">
                  <c:v>526.48839999999996</c:v>
                </c:pt>
                <c:pt idx="29415">
                  <c:v>528.7722</c:v>
                </c:pt>
                <c:pt idx="29416">
                  <c:v>530.43809999999996</c:v>
                </c:pt>
                <c:pt idx="29417">
                  <c:v>531.41639999999995</c:v>
                </c:pt>
                <c:pt idx="29418">
                  <c:v>532.29679999999996</c:v>
                </c:pt>
                <c:pt idx="29419">
                  <c:v>533.46870000000001</c:v>
                </c:pt>
                <c:pt idx="29420">
                  <c:v>539.21040000000005</c:v>
                </c:pt>
                <c:pt idx="29421">
                  <c:v>542.94230000000005</c:v>
                </c:pt>
                <c:pt idx="29422">
                  <c:v>545.03499999999997</c:v>
                </c:pt>
                <c:pt idx="29423">
                  <c:v>551.90769999999998</c:v>
                </c:pt>
                <c:pt idx="29424">
                  <c:v>556.53470000000004</c:v>
                </c:pt>
                <c:pt idx="29425">
                  <c:v>556.96040000000005</c:v>
                </c:pt>
                <c:pt idx="29426">
                  <c:v>562.11530000000005</c:v>
                </c:pt>
                <c:pt idx="29427">
                  <c:v>564.71510000000001</c:v>
                </c:pt>
                <c:pt idx="29428">
                  <c:v>572.14570000000003</c:v>
                </c:pt>
                <c:pt idx="29429">
                  <c:v>575.62080000000003</c:v>
                </c:pt>
                <c:pt idx="29430">
                  <c:v>589.66219999999998</c:v>
                </c:pt>
                <c:pt idx="29431">
                  <c:v>591.74310000000003</c:v>
                </c:pt>
                <c:pt idx="29432">
                  <c:v>592.57219999999995</c:v>
                </c:pt>
                <c:pt idx="29433">
                  <c:v>594.20550000000003</c:v>
                </c:pt>
                <c:pt idx="29434">
                  <c:v>595.26009999999997</c:v>
                </c:pt>
                <c:pt idx="29435">
                  <c:v>616.3537</c:v>
                </c:pt>
                <c:pt idx="29436">
                  <c:v>618.32669999999996</c:v>
                </c:pt>
                <c:pt idx="29437">
                  <c:v>629.97299999999996</c:v>
                </c:pt>
                <c:pt idx="29438">
                  <c:v>654.92870000000005</c:v>
                </c:pt>
                <c:pt idx="29439">
                  <c:v>658.19560000000001</c:v>
                </c:pt>
                <c:pt idx="29440">
                  <c:v>668.76499999999999</c:v>
                </c:pt>
                <c:pt idx="29441">
                  <c:v>677.15909999999997</c:v>
                </c:pt>
                <c:pt idx="29442">
                  <c:v>681.98630000000003</c:v>
                </c:pt>
                <c:pt idx="29443">
                  <c:v>692.30520000000001</c:v>
                </c:pt>
                <c:pt idx="29444">
                  <c:v>698.06079999999997</c:v>
                </c:pt>
                <c:pt idx="29445">
                  <c:v>702.75829999999996</c:v>
                </c:pt>
                <c:pt idx="29446">
                  <c:v>719.19770000000005</c:v>
                </c:pt>
                <c:pt idx="29447">
                  <c:v>725.46860000000004</c:v>
                </c:pt>
                <c:pt idx="29448">
                  <c:v>728.52620000000002</c:v>
                </c:pt>
                <c:pt idx="29449">
                  <c:v>729.8886</c:v>
                </c:pt>
                <c:pt idx="29450">
                  <c:v>733.70650000000001</c:v>
                </c:pt>
                <c:pt idx="29451">
                  <c:v>737.88</c:v>
                </c:pt>
                <c:pt idx="29452">
                  <c:v>745.78700000000003</c:v>
                </c:pt>
                <c:pt idx="29453">
                  <c:v>751.20519999999999</c:v>
                </c:pt>
                <c:pt idx="29454">
                  <c:v>757.04250000000002</c:v>
                </c:pt>
                <c:pt idx="29455">
                  <c:v>764.48800000000006</c:v>
                </c:pt>
                <c:pt idx="29456">
                  <c:v>768.62980000000005</c:v>
                </c:pt>
                <c:pt idx="29457">
                  <c:v>771.06280000000004</c:v>
                </c:pt>
                <c:pt idx="29458">
                  <c:v>778.87890000000004</c:v>
                </c:pt>
                <c:pt idx="29459">
                  <c:v>779.0675</c:v>
                </c:pt>
                <c:pt idx="29460">
                  <c:v>780.42769999999996</c:v>
                </c:pt>
                <c:pt idx="29461">
                  <c:v>787.47059999999999</c:v>
                </c:pt>
                <c:pt idx="29462">
                  <c:v>791.38099999999997</c:v>
                </c:pt>
                <c:pt idx="29463">
                  <c:v>792.16030000000001</c:v>
                </c:pt>
                <c:pt idx="29464">
                  <c:v>792.41290000000004</c:v>
                </c:pt>
                <c:pt idx="29465">
                  <c:v>797.60059999999999</c:v>
                </c:pt>
                <c:pt idx="29466">
                  <c:v>798.20690000000002</c:v>
                </c:pt>
                <c:pt idx="29467">
                  <c:v>800.06410000000005</c:v>
                </c:pt>
                <c:pt idx="29468">
                  <c:v>803.59519999999998</c:v>
                </c:pt>
                <c:pt idx="29469">
                  <c:v>822.14430000000004</c:v>
                </c:pt>
                <c:pt idx="29470">
                  <c:v>825.15300000000002</c:v>
                </c:pt>
                <c:pt idx="29471">
                  <c:v>827.03039999999999</c:v>
                </c:pt>
                <c:pt idx="29472">
                  <c:v>915.09310000000005</c:v>
                </c:pt>
                <c:pt idx="29473">
                  <c:v>923.58989999999994</c:v>
                </c:pt>
                <c:pt idx="29474">
                  <c:v>929.10730000000001</c:v>
                </c:pt>
                <c:pt idx="29475">
                  <c:v>929.79039999999998</c:v>
                </c:pt>
                <c:pt idx="29476">
                  <c:v>932.93700000000001</c:v>
                </c:pt>
                <c:pt idx="29477">
                  <c:v>933.56949999999995</c:v>
                </c:pt>
                <c:pt idx="29478">
                  <c:v>937.77650000000006</c:v>
                </c:pt>
                <c:pt idx="29479">
                  <c:v>939.91409999999996</c:v>
                </c:pt>
                <c:pt idx="29480">
                  <c:v>941.12549999999999</c:v>
                </c:pt>
                <c:pt idx="29481">
                  <c:v>949.00289999999995</c:v>
                </c:pt>
                <c:pt idx="29482">
                  <c:v>952.71</c:v>
                </c:pt>
                <c:pt idx="29483">
                  <c:v>952.91340000000002</c:v>
                </c:pt>
                <c:pt idx="29484">
                  <c:v>956.13480000000004</c:v>
                </c:pt>
                <c:pt idx="29485">
                  <c:v>960.39290000000005</c:v>
                </c:pt>
                <c:pt idx="29486">
                  <c:v>962.59289999999999</c:v>
                </c:pt>
                <c:pt idx="29487">
                  <c:v>963.3673</c:v>
                </c:pt>
                <c:pt idx="29488">
                  <c:v>975.83889999999997</c:v>
                </c:pt>
                <c:pt idx="29489">
                  <c:v>977.19129999999996</c:v>
                </c:pt>
                <c:pt idx="29490">
                  <c:v>980.85770000000002</c:v>
                </c:pt>
                <c:pt idx="29491">
                  <c:v>982.92740000000003</c:v>
                </c:pt>
                <c:pt idx="29492">
                  <c:v>983.1114</c:v>
                </c:pt>
                <c:pt idx="29493">
                  <c:v>984.03549999999996</c:v>
                </c:pt>
                <c:pt idx="29494">
                  <c:v>984.21489999999994</c:v>
                </c:pt>
                <c:pt idx="29495">
                  <c:v>993.13789999999995</c:v>
                </c:pt>
                <c:pt idx="29496">
                  <c:v>996.43730000000005</c:v>
                </c:pt>
                <c:pt idx="29497">
                  <c:v>999.18039999999996</c:v>
                </c:pt>
                <c:pt idx="29498">
                  <c:v>1002.2738000000001</c:v>
                </c:pt>
                <c:pt idx="29499">
                  <c:v>1003.8845</c:v>
                </c:pt>
                <c:pt idx="29500">
                  <c:v>1006.5236</c:v>
                </c:pt>
                <c:pt idx="29501">
                  <c:v>1006.9955</c:v>
                </c:pt>
                <c:pt idx="29502">
                  <c:v>1011.8316</c:v>
                </c:pt>
                <c:pt idx="29503">
                  <c:v>1013.7933</c:v>
                </c:pt>
                <c:pt idx="29504">
                  <c:v>1016.0916999999999</c:v>
                </c:pt>
                <c:pt idx="29505">
                  <c:v>1016.614</c:v>
                </c:pt>
                <c:pt idx="29506">
                  <c:v>1019.9381</c:v>
                </c:pt>
                <c:pt idx="29507">
                  <c:v>1037.2108000000001</c:v>
                </c:pt>
                <c:pt idx="29508">
                  <c:v>1054.1755000000001</c:v>
                </c:pt>
                <c:pt idx="29509">
                  <c:v>1065.5514000000001</c:v>
                </c:pt>
                <c:pt idx="29510">
                  <c:v>1078.0020999999999</c:v>
                </c:pt>
                <c:pt idx="29511">
                  <c:v>1081.4706000000001</c:v>
                </c:pt>
                <c:pt idx="29512">
                  <c:v>1082.4493</c:v>
                </c:pt>
                <c:pt idx="29513">
                  <c:v>1083.8539000000001</c:v>
                </c:pt>
                <c:pt idx="29514">
                  <c:v>1085.4770000000001</c:v>
                </c:pt>
                <c:pt idx="29515">
                  <c:v>1087.5242000000001</c:v>
                </c:pt>
                <c:pt idx="29516">
                  <c:v>1089.9784999999999</c:v>
                </c:pt>
                <c:pt idx="29517">
                  <c:v>1090.5605</c:v>
                </c:pt>
                <c:pt idx="29518">
                  <c:v>1092.1968999999999</c:v>
                </c:pt>
                <c:pt idx="29519">
                  <c:v>1095.2638999999999</c:v>
                </c:pt>
                <c:pt idx="29520">
                  <c:v>1097.6703</c:v>
                </c:pt>
                <c:pt idx="29521">
                  <c:v>1099.3198</c:v>
                </c:pt>
                <c:pt idx="29522">
                  <c:v>1101.1663000000001</c:v>
                </c:pt>
                <c:pt idx="29523">
                  <c:v>1105.9078</c:v>
                </c:pt>
                <c:pt idx="29524">
                  <c:v>1108.2621999999999</c:v>
                </c:pt>
                <c:pt idx="29525">
                  <c:v>1110.3598</c:v>
                </c:pt>
                <c:pt idx="29526">
                  <c:v>1110.6604</c:v>
                </c:pt>
                <c:pt idx="29527">
                  <c:v>1119.9632999999999</c:v>
                </c:pt>
                <c:pt idx="29528">
                  <c:v>1120.1759</c:v>
                </c:pt>
                <c:pt idx="29529">
                  <c:v>1121.4199000000001</c:v>
                </c:pt>
                <c:pt idx="29530">
                  <c:v>1125.5411999999999</c:v>
                </c:pt>
                <c:pt idx="29531">
                  <c:v>1131.3753999999999</c:v>
                </c:pt>
                <c:pt idx="29532">
                  <c:v>1133.6744000000001</c:v>
                </c:pt>
                <c:pt idx="29533">
                  <c:v>1134.9947999999999</c:v>
                </c:pt>
                <c:pt idx="29534">
                  <c:v>1136.1026999999999</c:v>
                </c:pt>
                <c:pt idx="29535">
                  <c:v>1139.7660000000001</c:v>
                </c:pt>
                <c:pt idx="29536">
                  <c:v>1141.2619</c:v>
                </c:pt>
                <c:pt idx="29537">
                  <c:v>1144.1686999999999</c:v>
                </c:pt>
                <c:pt idx="29538">
                  <c:v>1145.4043999999999</c:v>
                </c:pt>
                <c:pt idx="29539">
                  <c:v>1149.2570000000001</c:v>
                </c:pt>
                <c:pt idx="29540">
                  <c:v>1149.5154</c:v>
                </c:pt>
                <c:pt idx="29541">
                  <c:v>1151.1995999999999</c:v>
                </c:pt>
                <c:pt idx="29542">
                  <c:v>1151.8067000000001</c:v>
                </c:pt>
                <c:pt idx="29543">
                  <c:v>1156.6894</c:v>
                </c:pt>
                <c:pt idx="29544">
                  <c:v>1159.4852000000001</c:v>
                </c:pt>
                <c:pt idx="29545">
                  <c:v>1160.3490999999999</c:v>
                </c:pt>
                <c:pt idx="29546">
                  <c:v>1160.7973999999999</c:v>
                </c:pt>
                <c:pt idx="29547">
                  <c:v>1162.3662999999999</c:v>
                </c:pt>
                <c:pt idx="29548">
                  <c:v>1168.3549</c:v>
                </c:pt>
                <c:pt idx="29549">
                  <c:v>1170.8997999999999</c:v>
                </c:pt>
                <c:pt idx="29550">
                  <c:v>1173.0908999999999</c:v>
                </c:pt>
                <c:pt idx="29551">
                  <c:v>1173.2677000000001</c:v>
                </c:pt>
                <c:pt idx="29552">
                  <c:v>1173.9304999999999</c:v>
                </c:pt>
                <c:pt idx="29553">
                  <c:v>1176.2555</c:v>
                </c:pt>
                <c:pt idx="29554">
                  <c:v>1178.4122</c:v>
                </c:pt>
                <c:pt idx="29555">
                  <c:v>1179.2054000000001</c:v>
                </c:pt>
                <c:pt idx="29556">
                  <c:v>1182.1022</c:v>
                </c:pt>
                <c:pt idx="29557">
                  <c:v>1182.4301</c:v>
                </c:pt>
                <c:pt idx="29558">
                  <c:v>1185.3900000000001</c:v>
                </c:pt>
                <c:pt idx="29559">
                  <c:v>1188.0443</c:v>
                </c:pt>
                <c:pt idx="29560">
                  <c:v>1188.2815000000001</c:v>
                </c:pt>
                <c:pt idx="29561">
                  <c:v>1190.2081000000001</c:v>
                </c:pt>
                <c:pt idx="29562">
                  <c:v>1191.8272999999999</c:v>
                </c:pt>
                <c:pt idx="29563">
                  <c:v>1196.4364</c:v>
                </c:pt>
                <c:pt idx="29564">
                  <c:v>1197.2109</c:v>
                </c:pt>
                <c:pt idx="29565">
                  <c:v>1200.3568</c:v>
                </c:pt>
                <c:pt idx="29566">
                  <c:v>1200.9911999999999</c:v>
                </c:pt>
                <c:pt idx="29567">
                  <c:v>1203.7715000000001</c:v>
                </c:pt>
                <c:pt idx="29568">
                  <c:v>1204.4516000000001</c:v>
                </c:pt>
                <c:pt idx="29569">
                  <c:v>1205.4194</c:v>
                </c:pt>
                <c:pt idx="29570">
                  <c:v>1209.6213</c:v>
                </c:pt>
                <c:pt idx="29571">
                  <c:v>1212.5824</c:v>
                </c:pt>
                <c:pt idx="29572">
                  <c:v>1213.7320999999999</c:v>
                </c:pt>
                <c:pt idx="29573">
                  <c:v>1214.4755</c:v>
                </c:pt>
                <c:pt idx="29574">
                  <c:v>1216.6287</c:v>
                </c:pt>
                <c:pt idx="29575">
                  <c:v>1219.0775000000001</c:v>
                </c:pt>
                <c:pt idx="29576">
                  <c:v>1220.8119999999999</c:v>
                </c:pt>
                <c:pt idx="29577">
                  <c:v>1222.2164</c:v>
                </c:pt>
                <c:pt idx="29578">
                  <c:v>1223.26</c:v>
                </c:pt>
                <c:pt idx="29579">
                  <c:v>1226.4749999999999</c:v>
                </c:pt>
                <c:pt idx="29580">
                  <c:v>1229.9736</c:v>
                </c:pt>
                <c:pt idx="29581">
                  <c:v>1231.0853</c:v>
                </c:pt>
                <c:pt idx="29582">
                  <c:v>1232.4034999999999</c:v>
                </c:pt>
                <c:pt idx="29583">
                  <c:v>1235.9454000000001</c:v>
                </c:pt>
                <c:pt idx="29584">
                  <c:v>1241.0795000000001</c:v>
                </c:pt>
                <c:pt idx="29585">
                  <c:v>1241.7571</c:v>
                </c:pt>
                <c:pt idx="29586">
                  <c:v>1242.1701</c:v>
                </c:pt>
                <c:pt idx="29587">
                  <c:v>1244.4803999999999</c:v>
                </c:pt>
                <c:pt idx="29588">
                  <c:v>1245.2408</c:v>
                </c:pt>
                <c:pt idx="29589">
                  <c:v>1246.5685000000001</c:v>
                </c:pt>
                <c:pt idx="29590">
                  <c:v>1248.2081000000001</c:v>
                </c:pt>
                <c:pt idx="29591">
                  <c:v>1249.1767</c:v>
                </c:pt>
                <c:pt idx="29592">
                  <c:v>1250.7579000000001</c:v>
                </c:pt>
                <c:pt idx="29593">
                  <c:v>1252.2637999999999</c:v>
                </c:pt>
                <c:pt idx="29594">
                  <c:v>1252.376</c:v>
                </c:pt>
                <c:pt idx="29595">
                  <c:v>1253.3963000000001</c:v>
                </c:pt>
                <c:pt idx="29596">
                  <c:v>1255.3824999999999</c:v>
                </c:pt>
                <c:pt idx="29597">
                  <c:v>1255.537</c:v>
                </c:pt>
                <c:pt idx="29598">
                  <c:v>1259.4349</c:v>
                </c:pt>
                <c:pt idx="29599">
                  <c:v>1264.2602999999999</c:v>
                </c:pt>
                <c:pt idx="29600">
                  <c:v>1264.6783</c:v>
                </c:pt>
                <c:pt idx="29601">
                  <c:v>1266.2769000000001</c:v>
                </c:pt>
                <c:pt idx="29602">
                  <c:v>1267.5705</c:v>
                </c:pt>
                <c:pt idx="29603">
                  <c:v>1272.5183</c:v>
                </c:pt>
                <c:pt idx="29604">
                  <c:v>1276.8453</c:v>
                </c:pt>
                <c:pt idx="29605">
                  <c:v>1277.4540999999999</c:v>
                </c:pt>
                <c:pt idx="29606">
                  <c:v>1280.8976</c:v>
                </c:pt>
                <c:pt idx="29607">
                  <c:v>1288.7982999999999</c:v>
                </c:pt>
                <c:pt idx="29608">
                  <c:v>1292.4468999999999</c:v>
                </c:pt>
                <c:pt idx="29609">
                  <c:v>1296.3979999999999</c:v>
                </c:pt>
                <c:pt idx="29610">
                  <c:v>1297.9247</c:v>
                </c:pt>
                <c:pt idx="29611">
                  <c:v>1299.3813</c:v>
                </c:pt>
                <c:pt idx="29612">
                  <c:v>1300.1577</c:v>
                </c:pt>
                <c:pt idx="29613">
                  <c:v>1303.9591</c:v>
                </c:pt>
                <c:pt idx="29614">
                  <c:v>1308.6636000000001</c:v>
                </c:pt>
                <c:pt idx="29615">
                  <c:v>1318.8135</c:v>
                </c:pt>
                <c:pt idx="29616">
                  <c:v>1459.2602999999999</c:v>
                </c:pt>
                <c:pt idx="29617">
                  <c:v>1459.3936000000001</c:v>
                </c:pt>
                <c:pt idx="29618">
                  <c:v>1460.047</c:v>
                </c:pt>
                <c:pt idx="29619">
                  <c:v>1460.3859</c:v>
                </c:pt>
                <c:pt idx="29620">
                  <c:v>1467.9019000000001</c:v>
                </c:pt>
                <c:pt idx="29621">
                  <c:v>1467.9718</c:v>
                </c:pt>
                <c:pt idx="29622">
                  <c:v>1468.0816</c:v>
                </c:pt>
                <c:pt idx="29623">
                  <c:v>1473.8190999999999</c:v>
                </c:pt>
                <c:pt idx="29624">
                  <c:v>1478.5954999999999</c:v>
                </c:pt>
                <c:pt idx="29625">
                  <c:v>2929.3679000000002</c:v>
                </c:pt>
                <c:pt idx="29626">
                  <c:v>2929.5441000000001</c:v>
                </c:pt>
                <c:pt idx="29627">
                  <c:v>2932.1529</c:v>
                </c:pt>
                <c:pt idx="29628">
                  <c:v>2932.2460000000001</c:v>
                </c:pt>
                <c:pt idx="29629">
                  <c:v>2938.4274</c:v>
                </c:pt>
                <c:pt idx="29630">
                  <c:v>2943.3530999999998</c:v>
                </c:pt>
                <c:pt idx="29631">
                  <c:v>2943.4512</c:v>
                </c:pt>
                <c:pt idx="29632">
                  <c:v>2943.5356999999999</c:v>
                </c:pt>
                <c:pt idx="29633">
                  <c:v>2945.0594000000001</c:v>
                </c:pt>
                <c:pt idx="29634">
                  <c:v>2949.2240000000002</c:v>
                </c:pt>
                <c:pt idx="29635">
                  <c:v>2953.9645</c:v>
                </c:pt>
                <c:pt idx="29636">
                  <c:v>2954.8193999999999</c:v>
                </c:pt>
                <c:pt idx="29637">
                  <c:v>2956.1183999999998</c:v>
                </c:pt>
                <c:pt idx="29638">
                  <c:v>2961.6138000000001</c:v>
                </c:pt>
                <c:pt idx="29639">
                  <c:v>2963.1653000000001</c:v>
                </c:pt>
                <c:pt idx="29640">
                  <c:v>2963.4148</c:v>
                </c:pt>
                <c:pt idx="29641">
                  <c:v>2964.4360000000001</c:v>
                </c:pt>
                <c:pt idx="29642">
                  <c:v>2968.6016</c:v>
                </c:pt>
                <c:pt idx="29643">
                  <c:v>2969.1531</c:v>
                </c:pt>
                <c:pt idx="29644">
                  <c:v>2972.2314999999999</c:v>
                </c:pt>
                <c:pt idx="29645">
                  <c:v>2975.3024</c:v>
                </c:pt>
                <c:pt idx="29646">
                  <c:v>2976.3458000000001</c:v>
                </c:pt>
                <c:pt idx="29647">
                  <c:v>2976.5581999999999</c:v>
                </c:pt>
                <c:pt idx="29648">
                  <c:v>2976.8791999999999</c:v>
                </c:pt>
                <c:pt idx="29649">
                  <c:v>2978.4409999999998</c:v>
                </c:pt>
                <c:pt idx="29650">
                  <c:v>2979.5536000000002</c:v>
                </c:pt>
                <c:pt idx="29651">
                  <c:v>2981.6902</c:v>
                </c:pt>
                <c:pt idx="29652">
                  <c:v>2982.0095999999999</c:v>
                </c:pt>
                <c:pt idx="29653">
                  <c:v>2983.5097999999998</c:v>
                </c:pt>
                <c:pt idx="29654">
                  <c:v>2984.4787999999999</c:v>
                </c:pt>
                <c:pt idx="29655">
                  <c:v>2985.0940999999998</c:v>
                </c:pt>
                <c:pt idx="29656">
                  <c:v>2985.4038</c:v>
                </c:pt>
                <c:pt idx="29657">
                  <c:v>2985.6887000000002</c:v>
                </c:pt>
                <c:pt idx="29658">
                  <c:v>2988.7568000000001</c:v>
                </c:pt>
                <c:pt idx="29659">
                  <c:v>2990.5527000000002</c:v>
                </c:pt>
                <c:pt idx="29660">
                  <c:v>2991.2184000000002</c:v>
                </c:pt>
                <c:pt idx="29661">
                  <c:v>2994.2186000000002</c:v>
                </c:pt>
                <c:pt idx="29662">
                  <c:v>2994.8199</c:v>
                </c:pt>
                <c:pt idx="29663">
                  <c:v>2995.1752000000001</c:v>
                </c:pt>
                <c:pt idx="29664">
                  <c:v>2995.6806000000001</c:v>
                </c:pt>
                <c:pt idx="29665">
                  <c:v>2996.8519999999999</c:v>
                </c:pt>
                <c:pt idx="29666">
                  <c:v>2998.6860000000001</c:v>
                </c:pt>
                <c:pt idx="29667">
                  <c:v>3003.6275000000001</c:v>
                </c:pt>
                <c:pt idx="29668">
                  <c:v>3005.1763999999998</c:v>
                </c:pt>
                <c:pt idx="29669">
                  <c:v>3010.7917000000002</c:v>
                </c:pt>
                <c:pt idx="29670">
                  <c:v>3013.1505999999999</c:v>
                </c:pt>
                <c:pt idx="29671">
                  <c:v>3016.5909999999999</c:v>
                </c:pt>
                <c:pt idx="29672">
                  <c:v>3018.3162000000002</c:v>
                </c:pt>
                <c:pt idx="29673">
                  <c:v>3018.9085</c:v>
                </c:pt>
                <c:pt idx="29674">
                  <c:v>3020.1898999999999</c:v>
                </c:pt>
                <c:pt idx="29675">
                  <c:v>3027.2919999999999</c:v>
                </c:pt>
                <c:pt idx="29676">
                  <c:v>3029.9553000000001</c:v>
                </c:pt>
                <c:pt idx="29677">
                  <c:v>3036.5109000000002</c:v>
                </c:pt>
                <c:pt idx="29678">
                  <c:v>3043.0929000000001</c:v>
                </c:pt>
                <c:pt idx="29679">
                  <c:v>17.466100000000001</c:v>
                </c:pt>
                <c:pt idx="29680">
                  <c:v>19.9483</c:v>
                </c:pt>
                <c:pt idx="29681">
                  <c:v>23.117999999999999</c:v>
                </c:pt>
                <c:pt idx="29682">
                  <c:v>25.895199999999999</c:v>
                </c:pt>
                <c:pt idx="29683">
                  <c:v>26.424299999999999</c:v>
                </c:pt>
                <c:pt idx="29684">
                  <c:v>29.970400000000001</c:v>
                </c:pt>
                <c:pt idx="29685">
                  <c:v>31.259699999999999</c:v>
                </c:pt>
                <c:pt idx="29686">
                  <c:v>33.957299999999996</c:v>
                </c:pt>
                <c:pt idx="29687">
                  <c:v>36.771599999999999</c:v>
                </c:pt>
                <c:pt idx="29688">
                  <c:v>41.6342</c:v>
                </c:pt>
                <c:pt idx="29689">
                  <c:v>43.703000000000003</c:v>
                </c:pt>
                <c:pt idx="29690">
                  <c:v>46.801299999999998</c:v>
                </c:pt>
                <c:pt idx="29691">
                  <c:v>48.597499999999997</c:v>
                </c:pt>
                <c:pt idx="29692">
                  <c:v>54.750900000000001</c:v>
                </c:pt>
                <c:pt idx="29693">
                  <c:v>56.0762</c:v>
                </c:pt>
                <c:pt idx="29694">
                  <c:v>58.259599999999999</c:v>
                </c:pt>
                <c:pt idx="29695">
                  <c:v>60.822800000000001</c:v>
                </c:pt>
                <c:pt idx="29696">
                  <c:v>64.392099999999999</c:v>
                </c:pt>
                <c:pt idx="29697">
                  <c:v>65.903800000000004</c:v>
                </c:pt>
                <c:pt idx="29698">
                  <c:v>66.142099999999999</c:v>
                </c:pt>
                <c:pt idx="29699">
                  <c:v>76.362700000000004</c:v>
                </c:pt>
                <c:pt idx="29700">
                  <c:v>77.366699999999994</c:v>
                </c:pt>
                <c:pt idx="29701">
                  <c:v>80.135199999999998</c:v>
                </c:pt>
                <c:pt idx="29702">
                  <c:v>83.949399999999997</c:v>
                </c:pt>
                <c:pt idx="29703">
                  <c:v>85.4739</c:v>
                </c:pt>
                <c:pt idx="29704">
                  <c:v>87.156099999999995</c:v>
                </c:pt>
                <c:pt idx="29705">
                  <c:v>90.6631</c:v>
                </c:pt>
                <c:pt idx="29706">
                  <c:v>92.291499999999999</c:v>
                </c:pt>
                <c:pt idx="29707">
                  <c:v>93.578199999999995</c:v>
                </c:pt>
                <c:pt idx="29708">
                  <c:v>99.395300000000006</c:v>
                </c:pt>
                <c:pt idx="29709">
                  <c:v>101.9195</c:v>
                </c:pt>
                <c:pt idx="29710">
                  <c:v>104.77809999999999</c:v>
                </c:pt>
                <c:pt idx="29711">
                  <c:v>107.9161</c:v>
                </c:pt>
                <c:pt idx="29712">
                  <c:v>111.90300000000001</c:v>
                </c:pt>
                <c:pt idx="29713">
                  <c:v>112.8984</c:v>
                </c:pt>
                <c:pt idx="29714">
                  <c:v>115.1377</c:v>
                </c:pt>
                <c:pt idx="29715">
                  <c:v>122.2324</c:v>
                </c:pt>
                <c:pt idx="29716">
                  <c:v>123.90479999999999</c:v>
                </c:pt>
                <c:pt idx="29717">
                  <c:v>125.0754</c:v>
                </c:pt>
                <c:pt idx="29718">
                  <c:v>131.07990000000001</c:v>
                </c:pt>
                <c:pt idx="29719">
                  <c:v>132.34880000000001</c:v>
                </c:pt>
                <c:pt idx="29720">
                  <c:v>133.79169999999999</c:v>
                </c:pt>
                <c:pt idx="29721">
                  <c:v>136.4863</c:v>
                </c:pt>
                <c:pt idx="29722">
                  <c:v>138.3854</c:v>
                </c:pt>
                <c:pt idx="29723">
                  <c:v>138.58320000000001</c:v>
                </c:pt>
                <c:pt idx="29724">
                  <c:v>142.20009999999999</c:v>
                </c:pt>
                <c:pt idx="29725">
                  <c:v>144.3561</c:v>
                </c:pt>
                <c:pt idx="29726">
                  <c:v>146.6182</c:v>
                </c:pt>
                <c:pt idx="29727">
                  <c:v>148.57820000000001</c:v>
                </c:pt>
                <c:pt idx="29728">
                  <c:v>153.88390000000001</c:v>
                </c:pt>
                <c:pt idx="29729">
                  <c:v>155.12370000000001</c:v>
                </c:pt>
                <c:pt idx="29730">
                  <c:v>156.42179999999999</c:v>
                </c:pt>
                <c:pt idx="29731">
                  <c:v>159.89500000000001</c:v>
                </c:pt>
                <c:pt idx="29732">
                  <c:v>163.59989999999999</c:v>
                </c:pt>
                <c:pt idx="29733">
                  <c:v>165.08009999999999</c:v>
                </c:pt>
                <c:pt idx="29734">
                  <c:v>169.92490000000001</c:v>
                </c:pt>
                <c:pt idx="29735">
                  <c:v>172.41319999999999</c:v>
                </c:pt>
                <c:pt idx="29736">
                  <c:v>173.37020000000001</c:v>
                </c:pt>
                <c:pt idx="29737">
                  <c:v>173.7406</c:v>
                </c:pt>
                <c:pt idx="29738">
                  <c:v>177.74100000000001</c:v>
                </c:pt>
                <c:pt idx="29739">
                  <c:v>179.32400000000001</c:v>
                </c:pt>
                <c:pt idx="29740">
                  <c:v>183.04939999999999</c:v>
                </c:pt>
                <c:pt idx="29741">
                  <c:v>185.23509999999999</c:v>
                </c:pt>
                <c:pt idx="29742">
                  <c:v>189.8579</c:v>
                </c:pt>
                <c:pt idx="29743">
                  <c:v>190.9873</c:v>
                </c:pt>
                <c:pt idx="29744">
                  <c:v>191.9288</c:v>
                </c:pt>
                <c:pt idx="29745">
                  <c:v>193.6866</c:v>
                </c:pt>
                <c:pt idx="29746">
                  <c:v>199.71510000000001</c:v>
                </c:pt>
                <c:pt idx="29747">
                  <c:v>202.0257</c:v>
                </c:pt>
                <c:pt idx="29748">
                  <c:v>204.4503</c:v>
                </c:pt>
                <c:pt idx="29749">
                  <c:v>205.98509999999999</c:v>
                </c:pt>
                <c:pt idx="29750">
                  <c:v>211.7458</c:v>
                </c:pt>
                <c:pt idx="29751">
                  <c:v>217.81639999999999</c:v>
                </c:pt>
                <c:pt idx="29752">
                  <c:v>219.36449999999999</c:v>
                </c:pt>
                <c:pt idx="29753">
                  <c:v>221.45009999999999</c:v>
                </c:pt>
                <c:pt idx="29754">
                  <c:v>223.57550000000001</c:v>
                </c:pt>
                <c:pt idx="29755">
                  <c:v>228.83580000000001</c:v>
                </c:pt>
                <c:pt idx="29756">
                  <c:v>230.82749999999999</c:v>
                </c:pt>
                <c:pt idx="29757">
                  <c:v>234.92330000000001</c:v>
                </c:pt>
                <c:pt idx="29758">
                  <c:v>236.70750000000001</c:v>
                </c:pt>
                <c:pt idx="29759">
                  <c:v>240.80840000000001</c:v>
                </c:pt>
                <c:pt idx="29760">
                  <c:v>243.0822</c:v>
                </c:pt>
                <c:pt idx="29761">
                  <c:v>247.21539999999999</c:v>
                </c:pt>
                <c:pt idx="29762">
                  <c:v>250.98140000000001</c:v>
                </c:pt>
                <c:pt idx="29763">
                  <c:v>255.56890000000001</c:v>
                </c:pt>
                <c:pt idx="29764">
                  <c:v>261.26620000000003</c:v>
                </c:pt>
                <c:pt idx="29765">
                  <c:v>266.8526</c:v>
                </c:pt>
                <c:pt idx="29766">
                  <c:v>275.87630000000001</c:v>
                </c:pt>
                <c:pt idx="29767">
                  <c:v>277.9468</c:v>
                </c:pt>
                <c:pt idx="29768">
                  <c:v>290.08370000000002</c:v>
                </c:pt>
                <c:pt idx="29769">
                  <c:v>291.26100000000002</c:v>
                </c:pt>
                <c:pt idx="29770">
                  <c:v>293.97919999999999</c:v>
                </c:pt>
                <c:pt idx="29771">
                  <c:v>295.50970000000001</c:v>
                </c:pt>
                <c:pt idx="29772">
                  <c:v>299.93349999999998</c:v>
                </c:pt>
                <c:pt idx="29773">
                  <c:v>317.66460000000001</c:v>
                </c:pt>
                <c:pt idx="29774">
                  <c:v>325.65890000000002</c:v>
                </c:pt>
                <c:pt idx="29775">
                  <c:v>327.29660000000001</c:v>
                </c:pt>
                <c:pt idx="29776">
                  <c:v>332.20080000000002</c:v>
                </c:pt>
                <c:pt idx="29777">
                  <c:v>333.0172</c:v>
                </c:pt>
                <c:pt idx="29778">
                  <c:v>344.4205</c:v>
                </c:pt>
                <c:pt idx="29779">
                  <c:v>348.6857</c:v>
                </c:pt>
                <c:pt idx="29780">
                  <c:v>351.26089999999999</c:v>
                </c:pt>
                <c:pt idx="29781">
                  <c:v>353.79259999999999</c:v>
                </c:pt>
                <c:pt idx="29782">
                  <c:v>358.38130000000001</c:v>
                </c:pt>
                <c:pt idx="29783">
                  <c:v>365.3449</c:v>
                </c:pt>
                <c:pt idx="29784">
                  <c:v>367.5548</c:v>
                </c:pt>
                <c:pt idx="29785">
                  <c:v>368.30410000000001</c:v>
                </c:pt>
                <c:pt idx="29786">
                  <c:v>372.59460000000001</c:v>
                </c:pt>
                <c:pt idx="29787">
                  <c:v>375.00060000000002</c:v>
                </c:pt>
                <c:pt idx="29788">
                  <c:v>378.49880000000002</c:v>
                </c:pt>
                <c:pt idx="29789">
                  <c:v>382.16629999999998</c:v>
                </c:pt>
                <c:pt idx="29790">
                  <c:v>399.01</c:v>
                </c:pt>
                <c:pt idx="29791">
                  <c:v>400.41449999999998</c:v>
                </c:pt>
                <c:pt idx="29792">
                  <c:v>406.9228</c:v>
                </c:pt>
                <c:pt idx="29793">
                  <c:v>410.41239999999999</c:v>
                </c:pt>
                <c:pt idx="29794">
                  <c:v>416.90890000000002</c:v>
                </c:pt>
                <c:pt idx="29795">
                  <c:v>417.12810000000002</c:v>
                </c:pt>
                <c:pt idx="29796">
                  <c:v>420.67829999999998</c:v>
                </c:pt>
                <c:pt idx="29797">
                  <c:v>423.19650000000001</c:v>
                </c:pt>
                <c:pt idx="29798">
                  <c:v>423.99349999999998</c:v>
                </c:pt>
                <c:pt idx="29799">
                  <c:v>429.49779999999998</c:v>
                </c:pt>
                <c:pt idx="29800">
                  <c:v>441.29090000000002</c:v>
                </c:pt>
                <c:pt idx="29801">
                  <c:v>448.21820000000002</c:v>
                </c:pt>
                <c:pt idx="29802">
                  <c:v>481.07060000000001</c:v>
                </c:pt>
                <c:pt idx="29803">
                  <c:v>482.66390000000001</c:v>
                </c:pt>
                <c:pt idx="29804">
                  <c:v>500.1961</c:v>
                </c:pt>
                <c:pt idx="29805">
                  <c:v>502.63389999999998</c:v>
                </c:pt>
                <c:pt idx="29806">
                  <c:v>506.23140000000001</c:v>
                </c:pt>
                <c:pt idx="29807">
                  <c:v>507.24680000000001</c:v>
                </c:pt>
                <c:pt idx="29808">
                  <c:v>510.23020000000002</c:v>
                </c:pt>
                <c:pt idx="29809">
                  <c:v>513.23220000000003</c:v>
                </c:pt>
                <c:pt idx="29810">
                  <c:v>513.78769999999997</c:v>
                </c:pt>
                <c:pt idx="29811">
                  <c:v>518.27170000000001</c:v>
                </c:pt>
                <c:pt idx="29812">
                  <c:v>518.726</c:v>
                </c:pt>
                <c:pt idx="29813">
                  <c:v>520.7944</c:v>
                </c:pt>
                <c:pt idx="29814">
                  <c:v>523.50959999999998</c:v>
                </c:pt>
                <c:pt idx="29815">
                  <c:v>525.59849999999994</c:v>
                </c:pt>
                <c:pt idx="29816">
                  <c:v>528.20429999999999</c:v>
                </c:pt>
                <c:pt idx="29817">
                  <c:v>529.91020000000003</c:v>
                </c:pt>
                <c:pt idx="29818">
                  <c:v>530.66120000000001</c:v>
                </c:pt>
                <c:pt idx="29819">
                  <c:v>531.68190000000004</c:v>
                </c:pt>
                <c:pt idx="29820">
                  <c:v>532.22680000000003</c:v>
                </c:pt>
                <c:pt idx="29821">
                  <c:v>533.61450000000002</c:v>
                </c:pt>
                <c:pt idx="29822">
                  <c:v>538.79880000000003</c:v>
                </c:pt>
                <c:pt idx="29823">
                  <c:v>543.21529999999996</c:v>
                </c:pt>
                <c:pt idx="29824">
                  <c:v>544.66150000000005</c:v>
                </c:pt>
                <c:pt idx="29825">
                  <c:v>553.8107</c:v>
                </c:pt>
                <c:pt idx="29826">
                  <c:v>556.53290000000004</c:v>
                </c:pt>
                <c:pt idx="29827">
                  <c:v>557.39409999999998</c:v>
                </c:pt>
                <c:pt idx="29828">
                  <c:v>561.96910000000003</c:v>
                </c:pt>
                <c:pt idx="29829">
                  <c:v>564.8931</c:v>
                </c:pt>
                <c:pt idx="29830">
                  <c:v>570.3655</c:v>
                </c:pt>
                <c:pt idx="29831">
                  <c:v>575.73969999999997</c:v>
                </c:pt>
                <c:pt idx="29832">
                  <c:v>590.41120000000001</c:v>
                </c:pt>
                <c:pt idx="29833">
                  <c:v>591.64520000000005</c:v>
                </c:pt>
                <c:pt idx="29834">
                  <c:v>593.32219999999995</c:v>
                </c:pt>
                <c:pt idx="29835">
                  <c:v>594.69259999999997</c:v>
                </c:pt>
                <c:pt idx="29836">
                  <c:v>613.42650000000003</c:v>
                </c:pt>
                <c:pt idx="29837">
                  <c:v>618.41200000000003</c:v>
                </c:pt>
                <c:pt idx="29838">
                  <c:v>629.1</c:v>
                </c:pt>
                <c:pt idx="29839">
                  <c:v>637.01379999999995</c:v>
                </c:pt>
                <c:pt idx="29840">
                  <c:v>655.05269999999996</c:v>
                </c:pt>
                <c:pt idx="29841">
                  <c:v>659.35490000000004</c:v>
                </c:pt>
                <c:pt idx="29842">
                  <c:v>668.6771</c:v>
                </c:pt>
                <c:pt idx="29843">
                  <c:v>678.16300000000001</c:v>
                </c:pt>
                <c:pt idx="29844">
                  <c:v>682.17619999999999</c:v>
                </c:pt>
                <c:pt idx="29845">
                  <c:v>692.13639999999998</c:v>
                </c:pt>
                <c:pt idx="29846">
                  <c:v>697.6875</c:v>
                </c:pt>
                <c:pt idx="29847">
                  <c:v>703.61839999999995</c:v>
                </c:pt>
                <c:pt idx="29848">
                  <c:v>718.80669999999998</c:v>
                </c:pt>
                <c:pt idx="29849">
                  <c:v>725.64490000000001</c:v>
                </c:pt>
                <c:pt idx="29850">
                  <c:v>727.30470000000003</c:v>
                </c:pt>
                <c:pt idx="29851">
                  <c:v>727.46910000000003</c:v>
                </c:pt>
                <c:pt idx="29852">
                  <c:v>729.71040000000005</c:v>
                </c:pt>
                <c:pt idx="29853">
                  <c:v>733.5335</c:v>
                </c:pt>
                <c:pt idx="29854">
                  <c:v>745.87729999999999</c:v>
                </c:pt>
                <c:pt idx="29855">
                  <c:v>750.94029999999998</c:v>
                </c:pt>
                <c:pt idx="29856">
                  <c:v>757.13699999999994</c:v>
                </c:pt>
                <c:pt idx="29857">
                  <c:v>757.21849999999995</c:v>
                </c:pt>
                <c:pt idx="29858">
                  <c:v>765.01700000000005</c:v>
                </c:pt>
                <c:pt idx="29859">
                  <c:v>770.77290000000005</c:v>
                </c:pt>
                <c:pt idx="29860">
                  <c:v>771.06380000000001</c:v>
                </c:pt>
                <c:pt idx="29861">
                  <c:v>779.07489999999996</c:v>
                </c:pt>
                <c:pt idx="29862">
                  <c:v>780.52919999999995</c:v>
                </c:pt>
                <c:pt idx="29863">
                  <c:v>787.86599999999999</c:v>
                </c:pt>
                <c:pt idx="29864">
                  <c:v>791.30029999999999</c:v>
                </c:pt>
                <c:pt idx="29865">
                  <c:v>791.87130000000002</c:v>
                </c:pt>
                <c:pt idx="29866">
                  <c:v>792.40409999999997</c:v>
                </c:pt>
                <c:pt idx="29867">
                  <c:v>797.44910000000004</c:v>
                </c:pt>
                <c:pt idx="29868">
                  <c:v>798.27120000000002</c:v>
                </c:pt>
                <c:pt idx="29869">
                  <c:v>799.94479999999999</c:v>
                </c:pt>
                <c:pt idx="29870">
                  <c:v>803.29409999999996</c:v>
                </c:pt>
                <c:pt idx="29871">
                  <c:v>822.10090000000002</c:v>
                </c:pt>
                <c:pt idx="29872">
                  <c:v>824.99279999999999</c:v>
                </c:pt>
                <c:pt idx="29873">
                  <c:v>826.52850000000001</c:v>
                </c:pt>
                <c:pt idx="29874">
                  <c:v>914.48440000000005</c:v>
                </c:pt>
                <c:pt idx="29875">
                  <c:v>923.8442</c:v>
                </c:pt>
                <c:pt idx="29876">
                  <c:v>929.39580000000001</c:v>
                </c:pt>
                <c:pt idx="29877">
                  <c:v>929.90160000000003</c:v>
                </c:pt>
                <c:pt idx="29878">
                  <c:v>933.03399999999999</c:v>
                </c:pt>
                <c:pt idx="29879">
                  <c:v>933.65039999999999</c:v>
                </c:pt>
                <c:pt idx="29880">
                  <c:v>937.75279999999998</c:v>
                </c:pt>
                <c:pt idx="29881">
                  <c:v>939.85159999999996</c:v>
                </c:pt>
                <c:pt idx="29882">
                  <c:v>941.11170000000004</c:v>
                </c:pt>
                <c:pt idx="29883">
                  <c:v>948.9819</c:v>
                </c:pt>
                <c:pt idx="29884">
                  <c:v>952.11530000000005</c:v>
                </c:pt>
                <c:pt idx="29885">
                  <c:v>955.74739999999997</c:v>
                </c:pt>
                <c:pt idx="29886">
                  <c:v>956.23789999999997</c:v>
                </c:pt>
                <c:pt idx="29887">
                  <c:v>959.97929999999997</c:v>
                </c:pt>
                <c:pt idx="29888">
                  <c:v>962.73360000000002</c:v>
                </c:pt>
                <c:pt idx="29889">
                  <c:v>963.42539999999997</c:v>
                </c:pt>
                <c:pt idx="29890">
                  <c:v>968.35050000000001</c:v>
                </c:pt>
                <c:pt idx="29891">
                  <c:v>977.19960000000003</c:v>
                </c:pt>
                <c:pt idx="29892">
                  <c:v>980.72739999999999</c:v>
                </c:pt>
                <c:pt idx="29893">
                  <c:v>982.91869999999994</c:v>
                </c:pt>
                <c:pt idx="29894">
                  <c:v>983.57500000000005</c:v>
                </c:pt>
                <c:pt idx="29895">
                  <c:v>983.95460000000003</c:v>
                </c:pt>
                <c:pt idx="29896">
                  <c:v>984.12829999999997</c:v>
                </c:pt>
                <c:pt idx="29897">
                  <c:v>992.98170000000005</c:v>
                </c:pt>
                <c:pt idx="29898">
                  <c:v>996.44899999999996</c:v>
                </c:pt>
                <c:pt idx="29899">
                  <c:v>999.19920000000002</c:v>
                </c:pt>
                <c:pt idx="29900">
                  <c:v>1002.3626</c:v>
                </c:pt>
                <c:pt idx="29901">
                  <c:v>1003.2121</c:v>
                </c:pt>
                <c:pt idx="29902">
                  <c:v>1006.3436</c:v>
                </c:pt>
                <c:pt idx="29903">
                  <c:v>1006.7347</c:v>
                </c:pt>
                <c:pt idx="29904">
                  <c:v>1011.5956</c:v>
                </c:pt>
                <c:pt idx="29905">
                  <c:v>1013.2388999999999</c:v>
                </c:pt>
                <c:pt idx="29906">
                  <c:v>1015.9567</c:v>
                </c:pt>
                <c:pt idx="29907">
                  <c:v>1016.2153</c:v>
                </c:pt>
                <c:pt idx="29908">
                  <c:v>1018.6439</c:v>
                </c:pt>
                <c:pt idx="29909">
                  <c:v>1037.2896000000001</c:v>
                </c:pt>
                <c:pt idx="29910">
                  <c:v>1051.1431</c:v>
                </c:pt>
                <c:pt idx="29911">
                  <c:v>1065.9034999999999</c:v>
                </c:pt>
                <c:pt idx="29912">
                  <c:v>1078.0383999999999</c:v>
                </c:pt>
                <c:pt idx="29913">
                  <c:v>1080.8723</c:v>
                </c:pt>
                <c:pt idx="29914">
                  <c:v>1082.6654000000001</c:v>
                </c:pt>
                <c:pt idx="29915">
                  <c:v>1083.4969000000001</c:v>
                </c:pt>
                <c:pt idx="29916">
                  <c:v>1085.5001</c:v>
                </c:pt>
                <c:pt idx="29917">
                  <c:v>1087.4356</c:v>
                </c:pt>
                <c:pt idx="29918">
                  <c:v>1089.7692</c:v>
                </c:pt>
                <c:pt idx="29919">
                  <c:v>1090.0761</c:v>
                </c:pt>
                <c:pt idx="29920">
                  <c:v>1093.1027999999999</c:v>
                </c:pt>
                <c:pt idx="29921">
                  <c:v>1093.5179000000001</c:v>
                </c:pt>
                <c:pt idx="29922">
                  <c:v>1098.6741</c:v>
                </c:pt>
                <c:pt idx="29923">
                  <c:v>1099.5062</c:v>
                </c:pt>
                <c:pt idx="29924">
                  <c:v>1105.7805000000001</c:v>
                </c:pt>
                <c:pt idx="29925">
                  <c:v>1108.3288</c:v>
                </c:pt>
                <c:pt idx="29926">
                  <c:v>1110.6373000000001</c:v>
                </c:pt>
                <c:pt idx="29927">
                  <c:v>1117.2275</c:v>
                </c:pt>
                <c:pt idx="29928">
                  <c:v>1119.3181</c:v>
                </c:pt>
                <c:pt idx="29929">
                  <c:v>1119.8915</c:v>
                </c:pt>
                <c:pt idx="29930">
                  <c:v>1121.4828</c:v>
                </c:pt>
                <c:pt idx="29931">
                  <c:v>1122.0057999999999</c:v>
                </c:pt>
                <c:pt idx="29932">
                  <c:v>1125.6546000000001</c:v>
                </c:pt>
                <c:pt idx="29933">
                  <c:v>1131.6025</c:v>
                </c:pt>
                <c:pt idx="29934">
                  <c:v>1134.1887999999999</c:v>
                </c:pt>
                <c:pt idx="29935">
                  <c:v>1134.8069</c:v>
                </c:pt>
                <c:pt idx="29936">
                  <c:v>1136.7184</c:v>
                </c:pt>
                <c:pt idx="29937">
                  <c:v>1139.5453</c:v>
                </c:pt>
                <c:pt idx="29938">
                  <c:v>1141.6521</c:v>
                </c:pt>
                <c:pt idx="29939">
                  <c:v>1142.7148999999999</c:v>
                </c:pt>
                <c:pt idx="29940">
                  <c:v>1144.1304</c:v>
                </c:pt>
                <c:pt idx="29941">
                  <c:v>1149.1767</c:v>
                </c:pt>
                <c:pt idx="29942">
                  <c:v>1150.0148999999999</c:v>
                </c:pt>
                <c:pt idx="29943">
                  <c:v>1151.1198999999999</c:v>
                </c:pt>
                <c:pt idx="29944">
                  <c:v>1151.2692</c:v>
                </c:pt>
                <c:pt idx="29945">
                  <c:v>1157.1543999999999</c:v>
                </c:pt>
                <c:pt idx="29946">
                  <c:v>1159.3814</c:v>
                </c:pt>
                <c:pt idx="29947">
                  <c:v>1160.5707</c:v>
                </c:pt>
                <c:pt idx="29948">
                  <c:v>1160.9693</c:v>
                </c:pt>
                <c:pt idx="29949">
                  <c:v>1161.8381999999999</c:v>
                </c:pt>
                <c:pt idx="29950">
                  <c:v>1168.7123999999999</c:v>
                </c:pt>
                <c:pt idx="29951">
                  <c:v>1170.8489999999999</c:v>
                </c:pt>
                <c:pt idx="29952">
                  <c:v>1172.8839</c:v>
                </c:pt>
                <c:pt idx="29953">
                  <c:v>1173.6132</c:v>
                </c:pt>
                <c:pt idx="29954">
                  <c:v>1176.0351000000001</c:v>
                </c:pt>
                <c:pt idx="29955">
                  <c:v>1178.5891999999999</c:v>
                </c:pt>
                <c:pt idx="29956">
                  <c:v>1178.8724999999999</c:v>
                </c:pt>
                <c:pt idx="29957">
                  <c:v>1182.0071</c:v>
                </c:pt>
                <c:pt idx="29958">
                  <c:v>1182.1137000000001</c:v>
                </c:pt>
                <c:pt idx="29959">
                  <c:v>1182.9637</c:v>
                </c:pt>
                <c:pt idx="29960">
                  <c:v>1185.5728999999999</c:v>
                </c:pt>
                <c:pt idx="29961">
                  <c:v>1188.1320000000001</c:v>
                </c:pt>
                <c:pt idx="29962">
                  <c:v>1188.2898</c:v>
                </c:pt>
                <c:pt idx="29963">
                  <c:v>1190.2467999999999</c:v>
                </c:pt>
                <c:pt idx="29964">
                  <c:v>1191.2363</c:v>
                </c:pt>
                <c:pt idx="29965">
                  <c:v>1195.1433999999999</c:v>
                </c:pt>
                <c:pt idx="29966">
                  <c:v>1197.3154</c:v>
                </c:pt>
                <c:pt idx="29967">
                  <c:v>1199.8747000000001</c:v>
                </c:pt>
                <c:pt idx="29968">
                  <c:v>1201.2360000000001</c:v>
                </c:pt>
                <c:pt idx="29969">
                  <c:v>1202.6696999999999</c:v>
                </c:pt>
                <c:pt idx="29970">
                  <c:v>1203.7763</c:v>
                </c:pt>
                <c:pt idx="29971">
                  <c:v>1204.6511</c:v>
                </c:pt>
                <c:pt idx="29972">
                  <c:v>1208.8972000000001</c:v>
                </c:pt>
                <c:pt idx="29973">
                  <c:v>1212.4978000000001</c:v>
                </c:pt>
                <c:pt idx="29974">
                  <c:v>1214.627</c:v>
                </c:pt>
                <c:pt idx="29975">
                  <c:v>1215.1875</c:v>
                </c:pt>
                <c:pt idx="29976">
                  <c:v>1216.9546</c:v>
                </c:pt>
                <c:pt idx="29977">
                  <c:v>1219.0721000000001</c:v>
                </c:pt>
                <c:pt idx="29978">
                  <c:v>1220.8487</c:v>
                </c:pt>
                <c:pt idx="29979">
                  <c:v>1222.2321999999999</c:v>
                </c:pt>
                <c:pt idx="29980">
                  <c:v>1223.3406</c:v>
                </c:pt>
                <c:pt idx="29981">
                  <c:v>1227.0839000000001</c:v>
                </c:pt>
                <c:pt idx="29982">
                  <c:v>1229.7083</c:v>
                </c:pt>
                <c:pt idx="29983">
                  <c:v>1230.0838000000001</c:v>
                </c:pt>
                <c:pt idx="29984">
                  <c:v>1232.0592999999999</c:v>
                </c:pt>
                <c:pt idx="29985">
                  <c:v>1236.1414</c:v>
                </c:pt>
                <c:pt idx="29986">
                  <c:v>1240.7</c:v>
                </c:pt>
                <c:pt idx="29987">
                  <c:v>1241.6406999999999</c:v>
                </c:pt>
                <c:pt idx="29988">
                  <c:v>1241.8530000000001</c:v>
                </c:pt>
                <c:pt idx="29989">
                  <c:v>1243.8239000000001</c:v>
                </c:pt>
                <c:pt idx="29990">
                  <c:v>1244.9014</c:v>
                </c:pt>
                <c:pt idx="29991">
                  <c:v>1246.4679000000001</c:v>
                </c:pt>
                <c:pt idx="29992">
                  <c:v>1247.537</c:v>
                </c:pt>
                <c:pt idx="29993">
                  <c:v>1248.0410999999999</c:v>
                </c:pt>
                <c:pt idx="29994">
                  <c:v>1249.2973</c:v>
                </c:pt>
                <c:pt idx="29995">
                  <c:v>1250.9374</c:v>
                </c:pt>
                <c:pt idx="29996">
                  <c:v>1251.9073000000001</c:v>
                </c:pt>
                <c:pt idx="29997">
                  <c:v>1252.0315000000001</c:v>
                </c:pt>
                <c:pt idx="29998">
                  <c:v>1253.4815000000001</c:v>
                </c:pt>
                <c:pt idx="29999">
                  <c:v>1254.8620000000001</c:v>
                </c:pt>
                <c:pt idx="30000">
                  <c:v>1257.8406</c:v>
                </c:pt>
                <c:pt idx="30001">
                  <c:v>1258.8453999999999</c:v>
                </c:pt>
                <c:pt idx="30002">
                  <c:v>1264.242</c:v>
                </c:pt>
                <c:pt idx="30003">
                  <c:v>1264.4173000000001</c:v>
                </c:pt>
                <c:pt idx="30004">
                  <c:v>1266.5197000000001</c:v>
                </c:pt>
                <c:pt idx="30005">
                  <c:v>1272.3402000000001</c:v>
                </c:pt>
                <c:pt idx="30006">
                  <c:v>1274.8173999999999</c:v>
                </c:pt>
                <c:pt idx="30007">
                  <c:v>1277.5521000000001</c:v>
                </c:pt>
                <c:pt idx="30008">
                  <c:v>1278.9969000000001</c:v>
                </c:pt>
                <c:pt idx="30009">
                  <c:v>1288.8868</c:v>
                </c:pt>
                <c:pt idx="30010">
                  <c:v>1291.9493</c:v>
                </c:pt>
                <c:pt idx="30011">
                  <c:v>1296.3056999999999</c:v>
                </c:pt>
                <c:pt idx="30012">
                  <c:v>1297.8815999999999</c:v>
                </c:pt>
                <c:pt idx="30013">
                  <c:v>1299.3738000000001</c:v>
                </c:pt>
                <c:pt idx="30014">
                  <c:v>1303.7429999999999</c:v>
                </c:pt>
                <c:pt idx="30015">
                  <c:v>1304.0994000000001</c:v>
                </c:pt>
                <c:pt idx="30016">
                  <c:v>1308.6044999999999</c:v>
                </c:pt>
                <c:pt idx="30017">
                  <c:v>1321.8244</c:v>
                </c:pt>
                <c:pt idx="30018">
                  <c:v>1459.3326999999999</c:v>
                </c:pt>
                <c:pt idx="30019">
                  <c:v>1459.4129</c:v>
                </c:pt>
                <c:pt idx="30020">
                  <c:v>1460.0909999999999</c:v>
                </c:pt>
                <c:pt idx="30021">
                  <c:v>1460.3248000000001</c:v>
                </c:pt>
                <c:pt idx="30022">
                  <c:v>1467.9055000000001</c:v>
                </c:pt>
                <c:pt idx="30023">
                  <c:v>1468.0088000000001</c:v>
                </c:pt>
                <c:pt idx="30024">
                  <c:v>1471.0061000000001</c:v>
                </c:pt>
                <c:pt idx="30025">
                  <c:v>1473.6202000000001</c:v>
                </c:pt>
                <c:pt idx="30026">
                  <c:v>1485.7338999999999</c:v>
                </c:pt>
                <c:pt idx="30027">
                  <c:v>2929.69</c:v>
                </c:pt>
                <c:pt idx="30028">
                  <c:v>2930.7190000000001</c:v>
                </c:pt>
                <c:pt idx="30029">
                  <c:v>2933.3332</c:v>
                </c:pt>
                <c:pt idx="30030">
                  <c:v>2938.9544000000001</c:v>
                </c:pt>
                <c:pt idx="30031">
                  <c:v>2942.1826999999998</c:v>
                </c:pt>
                <c:pt idx="30032">
                  <c:v>2942.9892</c:v>
                </c:pt>
                <c:pt idx="30033">
                  <c:v>2944.9213</c:v>
                </c:pt>
                <c:pt idx="30034">
                  <c:v>2945.0680000000002</c:v>
                </c:pt>
                <c:pt idx="30035">
                  <c:v>2950.3427000000001</c:v>
                </c:pt>
                <c:pt idx="30036">
                  <c:v>2954.3739999999998</c:v>
                </c:pt>
                <c:pt idx="30037">
                  <c:v>2956.2242000000001</c:v>
                </c:pt>
                <c:pt idx="30038">
                  <c:v>2961.3524000000002</c:v>
                </c:pt>
                <c:pt idx="30039">
                  <c:v>2962.6064999999999</c:v>
                </c:pt>
                <c:pt idx="30040">
                  <c:v>2963.3836999999999</c:v>
                </c:pt>
                <c:pt idx="30041">
                  <c:v>2963.4774000000002</c:v>
                </c:pt>
                <c:pt idx="30042">
                  <c:v>2966.2901000000002</c:v>
                </c:pt>
                <c:pt idx="30043">
                  <c:v>2968.9292</c:v>
                </c:pt>
                <c:pt idx="30044">
                  <c:v>2970.2683999999999</c:v>
                </c:pt>
                <c:pt idx="30045">
                  <c:v>2970.7633000000001</c:v>
                </c:pt>
                <c:pt idx="30046">
                  <c:v>2975.1511</c:v>
                </c:pt>
                <c:pt idx="30047">
                  <c:v>2975.7136</c:v>
                </c:pt>
                <c:pt idx="30048">
                  <c:v>2976.4769999999999</c:v>
                </c:pt>
                <c:pt idx="30049">
                  <c:v>2976.7640999999999</c:v>
                </c:pt>
                <c:pt idx="30050">
                  <c:v>2978.3065999999999</c:v>
                </c:pt>
                <c:pt idx="30051">
                  <c:v>2978.7485000000001</c:v>
                </c:pt>
                <c:pt idx="30052">
                  <c:v>2979.2678000000001</c:v>
                </c:pt>
                <c:pt idx="30053">
                  <c:v>2981.1976</c:v>
                </c:pt>
                <c:pt idx="30054">
                  <c:v>2982.2042000000001</c:v>
                </c:pt>
                <c:pt idx="30055">
                  <c:v>2983.5482999999999</c:v>
                </c:pt>
                <c:pt idx="30056">
                  <c:v>2984.9751000000001</c:v>
                </c:pt>
                <c:pt idx="30057">
                  <c:v>2985.39</c:v>
                </c:pt>
                <c:pt idx="30058">
                  <c:v>2985.4780999999998</c:v>
                </c:pt>
                <c:pt idx="30059">
                  <c:v>2985.9573</c:v>
                </c:pt>
                <c:pt idx="30060">
                  <c:v>2988.6280999999999</c:v>
                </c:pt>
                <c:pt idx="30061">
                  <c:v>2990.6266000000001</c:v>
                </c:pt>
                <c:pt idx="30062">
                  <c:v>2992.5567999999998</c:v>
                </c:pt>
                <c:pt idx="30063">
                  <c:v>2994.3346000000001</c:v>
                </c:pt>
                <c:pt idx="30064">
                  <c:v>2994.7934</c:v>
                </c:pt>
                <c:pt idx="30065">
                  <c:v>2995.2066</c:v>
                </c:pt>
                <c:pt idx="30066">
                  <c:v>2995.5848000000001</c:v>
                </c:pt>
                <c:pt idx="30067">
                  <c:v>2996.5936999999999</c:v>
                </c:pt>
                <c:pt idx="30068">
                  <c:v>2999.2368999999999</c:v>
                </c:pt>
                <c:pt idx="30069">
                  <c:v>3001.6949</c:v>
                </c:pt>
                <c:pt idx="30070">
                  <c:v>3003.2627000000002</c:v>
                </c:pt>
                <c:pt idx="30071">
                  <c:v>3004.7997</c:v>
                </c:pt>
                <c:pt idx="30072">
                  <c:v>3010.6909999999998</c:v>
                </c:pt>
                <c:pt idx="30073">
                  <c:v>3012.6685000000002</c:v>
                </c:pt>
                <c:pt idx="30074">
                  <c:v>3016.5346</c:v>
                </c:pt>
                <c:pt idx="30075">
                  <c:v>3020.797</c:v>
                </c:pt>
                <c:pt idx="30076">
                  <c:v>3027.0394999999999</c:v>
                </c:pt>
                <c:pt idx="30077">
                  <c:v>3030.0686999999998</c:v>
                </c:pt>
                <c:pt idx="30078">
                  <c:v>3035.5843</c:v>
                </c:pt>
                <c:pt idx="30079">
                  <c:v>3035.9286999999999</c:v>
                </c:pt>
                <c:pt idx="30080">
                  <c:v>3042.3015999999998</c:v>
                </c:pt>
                <c:pt idx="30081">
                  <c:v>19.711099999999998</c:v>
                </c:pt>
                <c:pt idx="30082">
                  <c:v>21.1739</c:v>
                </c:pt>
                <c:pt idx="30083">
                  <c:v>26.593299999999999</c:v>
                </c:pt>
                <c:pt idx="30084">
                  <c:v>33.836300000000001</c:v>
                </c:pt>
                <c:pt idx="30085">
                  <c:v>39.196199999999997</c:v>
                </c:pt>
                <c:pt idx="30086">
                  <c:v>45.903700000000001</c:v>
                </c:pt>
                <c:pt idx="30087">
                  <c:v>50.765500000000003</c:v>
                </c:pt>
                <c:pt idx="30088">
                  <c:v>52.1706</c:v>
                </c:pt>
                <c:pt idx="30089">
                  <c:v>56.455599999999997</c:v>
                </c:pt>
                <c:pt idx="30090">
                  <c:v>57.619900000000001</c:v>
                </c:pt>
                <c:pt idx="30091">
                  <c:v>60.5167</c:v>
                </c:pt>
                <c:pt idx="30092">
                  <c:v>61.873899999999999</c:v>
                </c:pt>
                <c:pt idx="30093">
                  <c:v>64.357500000000002</c:v>
                </c:pt>
                <c:pt idx="30094">
                  <c:v>69.777799999999999</c:v>
                </c:pt>
                <c:pt idx="30095">
                  <c:v>71.443899999999999</c:v>
                </c:pt>
                <c:pt idx="30096">
                  <c:v>73.210099999999997</c:v>
                </c:pt>
                <c:pt idx="30097">
                  <c:v>75.307699999999997</c:v>
                </c:pt>
                <c:pt idx="30098">
                  <c:v>78.838499999999996</c:v>
                </c:pt>
                <c:pt idx="30099">
                  <c:v>83.904600000000002</c:v>
                </c:pt>
                <c:pt idx="30100">
                  <c:v>87.028899999999993</c:v>
                </c:pt>
                <c:pt idx="30101">
                  <c:v>91.853700000000003</c:v>
                </c:pt>
                <c:pt idx="30102">
                  <c:v>92.997699999999995</c:v>
                </c:pt>
                <c:pt idx="30103">
                  <c:v>96.332599999999999</c:v>
                </c:pt>
                <c:pt idx="30104">
                  <c:v>97.739900000000006</c:v>
                </c:pt>
                <c:pt idx="30105">
                  <c:v>99.826800000000006</c:v>
                </c:pt>
                <c:pt idx="30106">
                  <c:v>103.16589999999999</c:v>
                </c:pt>
                <c:pt idx="30107">
                  <c:v>105.2688</c:v>
                </c:pt>
                <c:pt idx="30108">
                  <c:v>106.51179999999999</c:v>
                </c:pt>
                <c:pt idx="30109">
                  <c:v>109.66160000000001</c:v>
                </c:pt>
                <c:pt idx="30110">
                  <c:v>114.0194</c:v>
                </c:pt>
                <c:pt idx="30111">
                  <c:v>115.9956</c:v>
                </c:pt>
                <c:pt idx="30112">
                  <c:v>118.9436</c:v>
                </c:pt>
                <c:pt idx="30113">
                  <c:v>120.71769999999999</c:v>
                </c:pt>
                <c:pt idx="30114">
                  <c:v>123.9046</c:v>
                </c:pt>
                <c:pt idx="30115">
                  <c:v>124.4221</c:v>
                </c:pt>
                <c:pt idx="30116">
                  <c:v>127.4106</c:v>
                </c:pt>
                <c:pt idx="30117">
                  <c:v>129.1472</c:v>
                </c:pt>
                <c:pt idx="30118">
                  <c:v>132.05070000000001</c:v>
                </c:pt>
                <c:pt idx="30119">
                  <c:v>135.0643</c:v>
                </c:pt>
                <c:pt idx="30120">
                  <c:v>136.70009999999999</c:v>
                </c:pt>
                <c:pt idx="30121">
                  <c:v>138.09229999999999</c:v>
                </c:pt>
                <c:pt idx="30122">
                  <c:v>142.03360000000001</c:v>
                </c:pt>
                <c:pt idx="30123">
                  <c:v>142.16059999999999</c:v>
                </c:pt>
                <c:pt idx="30124">
                  <c:v>150.05240000000001</c:v>
                </c:pt>
                <c:pt idx="30125">
                  <c:v>152.36429999999999</c:v>
                </c:pt>
                <c:pt idx="30126">
                  <c:v>153.13050000000001</c:v>
                </c:pt>
                <c:pt idx="30127">
                  <c:v>154.00550000000001</c:v>
                </c:pt>
                <c:pt idx="30128">
                  <c:v>156.76140000000001</c:v>
                </c:pt>
                <c:pt idx="30129">
                  <c:v>159.33770000000001</c:v>
                </c:pt>
                <c:pt idx="30130">
                  <c:v>161.29839999999999</c:v>
                </c:pt>
                <c:pt idx="30131">
                  <c:v>162.99</c:v>
                </c:pt>
                <c:pt idx="30132">
                  <c:v>165.8468</c:v>
                </c:pt>
                <c:pt idx="30133">
                  <c:v>167.10849999999999</c:v>
                </c:pt>
                <c:pt idx="30134">
                  <c:v>170.48580000000001</c:v>
                </c:pt>
                <c:pt idx="30135">
                  <c:v>174.09739999999999</c:v>
                </c:pt>
                <c:pt idx="30136">
                  <c:v>176.14449999999999</c:v>
                </c:pt>
                <c:pt idx="30137">
                  <c:v>177.60329999999999</c:v>
                </c:pt>
                <c:pt idx="30138">
                  <c:v>180.59899999999999</c:v>
                </c:pt>
                <c:pt idx="30139">
                  <c:v>183.9127</c:v>
                </c:pt>
                <c:pt idx="30140">
                  <c:v>184.45830000000001</c:v>
                </c:pt>
                <c:pt idx="30141">
                  <c:v>186.0838</c:v>
                </c:pt>
                <c:pt idx="30142">
                  <c:v>188.2072</c:v>
                </c:pt>
                <c:pt idx="30143">
                  <c:v>190.30940000000001</c:v>
                </c:pt>
                <c:pt idx="30144">
                  <c:v>194.7466</c:v>
                </c:pt>
                <c:pt idx="30145">
                  <c:v>199.04490000000001</c:v>
                </c:pt>
                <c:pt idx="30146">
                  <c:v>199.27959999999999</c:v>
                </c:pt>
                <c:pt idx="30147">
                  <c:v>206.70410000000001</c:v>
                </c:pt>
                <c:pt idx="30148">
                  <c:v>209.62350000000001</c:v>
                </c:pt>
                <c:pt idx="30149">
                  <c:v>212.4665</c:v>
                </c:pt>
                <c:pt idx="30150">
                  <c:v>214.84049999999999</c:v>
                </c:pt>
                <c:pt idx="30151">
                  <c:v>215.53729999999999</c:v>
                </c:pt>
                <c:pt idx="30152">
                  <c:v>217.7653</c:v>
                </c:pt>
                <c:pt idx="30153">
                  <c:v>220.89160000000001</c:v>
                </c:pt>
                <c:pt idx="30154">
                  <c:v>222.9684</c:v>
                </c:pt>
                <c:pt idx="30155">
                  <c:v>223.58449999999999</c:v>
                </c:pt>
                <c:pt idx="30156">
                  <c:v>226.5085</c:v>
                </c:pt>
                <c:pt idx="30157">
                  <c:v>229.33459999999999</c:v>
                </c:pt>
                <c:pt idx="30158">
                  <c:v>231.42840000000001</c:v>
                </c:pt>
                <c:pt idx="30159">
                  <c:v>241.61070000000001</c:v>
                </c:pt>
                <c:pt idx="30160">
                  <c:v>244.59389999999999</c:v>
                </c:pt>
                <c:pt idx="30161">
                  <c:v>251.55439999999999</c:v>
                </c:pt>
                <c:pt idx="30162">
                  <c:v>252.9589</c:v>
                </c:pt>
                <c:pt idx="30163">
                  <c:v>258.69900000000001</c:v>
                </c:pt>
                <c:pt idx="30164">
                  <c:v>270.60489999999999</c:v>
                </c:pt>
                <c:pt idx="30165">
                  <c:v>273.48379999999997</c:v>
                </c:pt>
                <c:pt idx="30166">
                  <c:v>276.39659999999998</c:v>
                </c:pt>
                <c:pt idx="30167">
                  <c:v>284.6268</c:v>
                </c:pt>
                <c:pt idx="30168">
                  <c:v>289.2869</c:v>
                </c:pt>
                <c:pt idx="30169">
                  <c:v>290.86189999999999</c:v>
                </c:pt>
                <c:pt idx="30170">
                  <c:v>293.48790000000002</c:v>
                </c:pt>
                <c:pt idx="30171">
                  <c:v>294.19260000000003</c:v>
                </c:pt>
                <c:pt idx="30172">
                  <c:v>300.6311</c:v>
                </c:pt>
                <c:pt idx="30173">
                  <c:v>304.18040000000002</c:v>
                </c:pt>
                <c:pt idx="30174">
                  <c:v>306.34609999999998</c:v>
                </c:pt>
                <c:pt idx="30175">
                  <c:v>313.74759999999998</c:v>
                </c:pt>
                <c:pt idx="30176">
                  <c:v>317.9554</c:v>
                </c:pt>
                <c:pt idx="30177">
                  <c:v>320.33229999999998</c:v>
                </c:pt>
                <c:pt idx="30178">
                  <c:v>327.04880000000003</c:v>
                </c:pt>
                <c:pt idx="30179">
                  <c:v>334.2405</c:v>
                </c:pt>
                <c:pt idx="30180">
                  <c:v>340.12810000000002</c:v>
                </c:pt>
                <c:pt idx="30181">
                  <c:v>348.46359999999999</c:v>
                </c:pt>
                <c:pt idx="30182">
                  <c:v>350.01530000000002</c:v>
                </c:pt>
                <c:pt idx="30183">
                  <c:v>351.38200000000001</c:v>
                </c:pt>
                <c:pt idx="30184">
                  <c:v>354.10739999999998</c:v>
                </c:pt>
                <c:pt idx="30185">
                  <c:v>361.24299999999999</c:v>
                </c:pt>
                <c:pt idx="30186">
                  <c:v>362.62520000000001</c:v>
                </c:pt>
                <c:pt idx="30187">
                  <c:v>366.85730000000001</c:v>
                </c:pt>
                <c:pt idx="30188">
                  <c:v>370.06950000000001</c:v>
                </c:pt>
                <c:pt idx="30189">
                  <c:v>378.67419999999998</c:v>
                </c:pt>
                <c:pt idx="30190">
                  <c:v>382.55439999999999</c:v>
                </c:pt>
                <c:pt idx="30191">
                  <c:v>399.62720000000002</c:v>
                </c:pt>
                <c:pt idx="30192">
                  <c:v>400.6003</c:v>
                </c:pt>
                <c:pt idx="30193">
                  <c:v>402.96550000000002</c:v>
                </c:pt>
                <c:pt idx="30194">
                  <c:v>403.02330000000001</c:v>
                </c:pt>
                <c:pt idx="30195">
                  <c:v>406.65780000000001</c:v>
                </c:pt>
                <c:pt idx="30196">
                  <c:v>412.9545</c:v>
                </c:pt>
                <c:pt idx="30197">
                  <c:v>413.96609999999998</c:v>
                </c:pt>
                <c:pt idx="30198">
                  <c:v>419.32659999999998</c:v>
                </c:pt>
                <c:pt idx="30199">
                  <c:v>428.02850000000001</c:v>
                </c:pt>
                <c:pt idx="30200">
                  <c:v>432.7253</c:v>
                </c:pt>
                <c:pt idx="30201">
                  <c:v>434.24709999999999</c:v>
                </c:pt>
                <c:pt idx="30202">
                  <c:v>436.4973</c:v>
                </c:pt>
                <c:pt idx="30203">
                  <c:v>441.26839999999999</c:v>
                </c:pt>
                <c:pt idx="30204">
                  <c:v>442.80419999999998</c:v>
                </c:pt>
                <c:pt idx="30205">
                  <c:v>443.85169999999999</c:v>
                </c:pt>
                <c:pt idx="30206">
                  <c:v>446.33440000000002</c:v>
                </c:pt>
                <c:pt idx="30207">
                  <c:v>451.85169999999999</c:v>
                </c:pt>
                <c:pt idx="30208">
                  <c:v>467.02159999999998</c:v>
                </c:pt>
                <c:pt idx="30209">
                  <c:v>479.67259999999999</c:v>
                </c:pt>
                <c:pt idx="30210">
                  <c:v>482.92270000000002</c:v>
                </c:pt>
                <c:pt idx="30211">
                  <c:v>484.6635</c:v>
                </c:pt>
                <c:pt idx="30212">
                  <c:v>488.44650000000001</c:v>
                </c:pt>
                <c:pt idx="30213">
                  <c:v>497.28030000000001</c:v>
                </c:pt>
                <c:pt idx="30214">
                  <c:v>501.60129999999998</c:v>
                </c:pt>
                <c:pt idx="30215">
                  <c:v>502.48079999999999</c:v>
                </c:pt>
                <c:pt idx="30216">
                  <c:v>507.48930000000001</c:v>
                </c:pt>
                <c:pt idx="30217">
                  <c:v>512.54949999999997</c:v>
                </c:pt>
                <c:pt idx="30218">
                  <c:v>517.41330000000005</c:v>
                </c:pt>
                <c:pt idx="30219">
                  <c:v>519.82870000000003</c:v>
                </c:pt>
                <c:pt idx="30220">
                  <c:v>524.09559999999999</c:v>
                </c:pt>
                <c:pt idx="30221">
                  <c:v>526.5249</c:v>
                </c:pt>
                <c:pt idx="30222">
                  <c:v>533.67619999999999</c:v>
                </c:pt>
                <c:pt idx="30223">
                  <c:v>534.89300000000003</c:v>
                </c:pt>
                <c:pt idx="30224">
                  <c:v>544.42269999999996</c:v>
                </c:pt>
                <c:pt idx="30225">
                  <c:v>545.44680000000005</c:v>
                </c:pt>
                <c:pt idx="30226">
                  <c:v>548.0788</c:v>
                </c:pt>
                <c:pt idx="30227">
                  <c:v>548.6182</c:v>
                </c:pt>
                <c:pt idx="30228">
                  <c:v>558.61620000000005</c:v>
                </c:pt>
                <c:pt idx="30229">
                  <c:v>564.31089999999995</c:v>
                </c:pt>
                <c:pt idx="30230">
                  <c:v>567.45010000000002</c:v>
                </c:pt>
                <c:pt idx="30231">
                  <c:v>585.4547</c:v>
                </c:pt>
                <c:pt idx="30232">
                  <c:v>586.87819999999999</c:v>
                </c:pt>
                <c:pt idx="30233">
                  <c:v>587.64700000000005</c:v>
                </c:pt>
                <c:pt idx="30234">
                  <c:v>589.79229999999995</c:v>
                </c:pt>
                <c:pt idx="30235">
                  <c:v>590.52620000000002</c:v>
                </c:pt>
                <c:pt idx="30236">
                  <c:v>592.62819999999999</c:v>
                </c:pt>
                <c:pt idx="30237">
                  <c:v>594.46810000000005</c:v>
                </c:pt>
                <c:pt idx="30238">
                  <c:v>618.60879999999997</c:v>
                </c:pt>
                <c:pt idx="30239">
                  <c:v>623.82550000000003</c:v>
                </c:pt>
                <c:pt idx="30240">
                  <c:v>634.58140000000003</c:v>
                </c:pt>
                <c:pt idx="30241">
                  <c:v>644.99180000000001</c:v>
                </c:pt>
                <c:pt idx="30242">
                  <c:v>646.42169999999999</c:v>
                </c:pt>
                <c:pt idx="30243">
                  <c:v>650.55349999999999</c:v>
                </c:pt>
                <c:pt idx="30244">
                  <c:v>672.66399999999999</c:v>
                </c:pt>
                <c:pt idx="30245">
                  <c:v>688.55870000000004</c:v>
                </c:pt>
                <c:pt idx="30246">
                  <c:v>690.33799999999997</c:v>
                </c:pt>
                <c:pt idx="30247">
                  <c:v>691.077</c:v>
                </c:pt>
                <c:pt idx="30248">
                  <c:v>699.40920000000006</c:v>
                </c:pt>
                <c:pt idx="30249">
                  <c:v>701.54459999999995</c:v>
                </c:pt>
                <c:pt idx="30250">
                  <c:v>703.63710000000003</c:v>
                </c:pt>
                <c:pt idx="30251">
                  <c:v>707.44110000000001</c:v>
                </c:pt>
                <c:pt idx="30252">
                  <c:v>710.06529999999998</c:v>
                </c:pt>
                <c:pt idx="30253">
                  <c:v>712.54290000000003</c:v>
                </c:pt>
                <c:pt idx="30254">
                  <c:v>718.43050000000005</c:v>
                </c:pt>
                <c:pt idx="30255">
                  <c:v>738.53819999999996</c:v>
                </c:pt>
                <c:pt idx="30256">
                  <c:v>749.54200000000003</c:v>
                </c:pt>
                <c:pt idx="30257">
                  <c:v>752.33079999999995</c:v>
                </c:pt>
                <c:pt idx="30258">
                  <c:v>757.00390000000004</c:v>
                </c:pt>
                <c:pt idx="30259">
                  <c:v>762.81780000000003</c:v>
                </c:pt>
                <c:pt idx="30260">
                  <c:v>765.15599999999995</c:v>
                </c:pt>
                <c:pt idx="30261">
                  <c:v>772.31010000000003</c:v>
                </c:pt>
                <c:pt idx="30262">
                  <c:v>775.73800000000006</c:v>
                </c:pt>
                <c:pt idx="30263">
                  <c:v>776.44500000000005</c:v>
                </c:pt>
                <c:pt idx="30264">
                  <c:v>786.51520000000005</c:v>
                </c:pt>
                <c:pt idx="30265">
                  <c:v>792.44920000000002</c:v>
                </c:pt>
                <c:pt idx="30266">
                  <c:v>793.97490000000005</c:v>
                </c:pt>
                <c:pt idx="30267">
                  <c:v>797.0702</c:v>
                </c:pt>
                <c:pt idx="30268">
                  <c:v>806.48479999999995</c:v>
                </c:pt>
                <c:pt idx="30269">
                  <c:v>820.47</c:v>
                </c:pt>
                <c:pt idx="30270">
                  <c:v>826.50030000000004</c:v>
                </c:pt>
                <c:pt idx="30271">
                  <c:v>833.52059999999994</c:v>
                </c:pt>
                <c:pt idx="30272">
                  <c:v>833.60640000000001</c:v>
                </c:pt>
                <c:pt idx="30273">
                  <c:v>900.8297</c:v>
                </c:pt>
                <c:pt idx="30274">
                  <c:v>910.16070000000002</c:v>
                </c:pt>
                <c:pt idx="30275">
                  <c:v>910.44960000000003</c:v>
                </c:pt>
                <c:pt idx="30276">
                  <c:v>912.24810000000002</c:v>
                </c:pt>
                <c:pt idx="30277">
                  <c:v>923.37469999999996</c:v>
                </c:pt>
                <c:pt idx="30278">
                  <c:v>923.59029999999996</c:v>
                </c:pt>
                <c:pt idx="30279">
                  <c:v>927.23929999999996</c:v>
                </c:pt>
                <c:pt idx="30280">
                  <c:v>929.87850000000003</c:v>
                </c:pt>
                <c:pt idx="30281">
                  <c:v>938.22720000000004</c:v>
                </c:pt>
                <c:pt idx="30282">
                  <c:v>940.85799999999995</c:v>
                </c:pt>
                <c:pt idx="30283">
                  <c:v>944.36770000000001</c:v>
                </c:pt>
                <c:pt idx="30284">
                  <c:v>945.52660000000003</c:v>
                </c:pt>
                <c:pt idx="30285">
                  <c:v>947.43809999999996</c:v>
                </c:pt>
                <c:pt idx="30286">
                  <c:v>947.61599999999999</c:v>
                </c:pt>
                <c:pt idx="30287">
                  <c:v>949.42870000000005</c:v>
                </c:pt>
                <c:pt idx="30288">
                  <c:v>956.61189999999999</c:v>
                </c:pt>
                <c:pt idx="30289">
                  <c:v>966.85230000000001</c:v>
                </c:pt>
                <c:pt idx="30290">
                  <c:v>968.61659999999995</c:v>
                </c:pt>
                <c:pt idx="30291">
                  <c:v>969.577</c:v>
                </c:pt>
                <c:pt idx="30292">
                  <c:v>973.07899999999995</c:v>
                </c:pt>
                <c:pt idx="30293">
                  <c:v>975.2627</c:v>
                </c:pt>
                <c:pt idx="30294">
                  <c:v>975.77300000000002</c:v>
                </c:pt>
                <c:pt idx="30295">
                  <c:v>983.90089999999998</c:v>
                </c:pt>
                <c:pt idx="30296">
                  <c:v>985.13019999999995</c:v>
                </c:pt>
                <c:pt idx="30297">
                  <c:v>989.09019999999998</c:v>
                </c:pt>
                <c:pt idx="30298">
                  <c:v>989.47299999999996</c:v>
                </c:pt>
                <c:pt idx="30299">
                  <c:v>991.6943</c:v>
                </c:pt>
                <c:pt idx="30300">
                  <c:v>995.17629999999997</c:v>
                </c:pt>
                <c:pt idx="30301">
                  <c:v>996.27829999999994</c:v>
                </c:pt>
                <c:pt idx="30302">
                  <c:v>997.53869999999995</c:v>
                </c:pt>
                <c:pt idx="30303">
                  <c:v>998.10239999999999</c:v>
                </c:pt>
                <c:pt idx="30304">
                  <c:v>1008.5027</c:v>
                </c:pt>
                <c:pt idx="30305">
                  <c:v>1012.0385</c:v>
                </c:pt>
                <c:pt idx="30306">
                  <c:v>1016.1863</c:v>
                </c:pt>
                <c:pt idx="30307">
                  <c:v>1020.5852</c:v>
                </c:pt>
                <c:pt idx="30308">
                  <c:v>1027.2443000000001</c:v>
                </c:pt>
                <c:pt idx="30309">
                  <c:v>1042.1324999999999</c:v>
                </c:pt>
                <c:pt idx="30310">
                  <c:v>1048.9609</c:v>
                </c:pt>
                <c:pt idx="30311">
                  <c:v>1059.5351000000001</c:v>
                </c:pt>
                <c:pt idx="30312">
                  <c:v>1060.231</c:v>
                </c:pt>
                <c:pt idx="30313">
                  <c:v>1062.8361</c:v>
                </c:pt>
                <c:pt idx="30314">
                  <c:v>1066.5284999999999</c:v>
                </c:pt>
                <c:pt idx="30315">
                  <c:v>1067.5154</c:v>
                </c:pt>
                <c:pt idx="30316">
                  <c:v>1074.1976999999999</c:v>
                </c:pt>
                <c:pt idx="30317">
                  <c:v>1078.1476</c:v>
                </c:pt>
                <c:pt idx="30318">
                  <c:v>1080.3086000000001</c:v>
                </c:pt>
                <c:pt idx="30319">
                  <c:v>1080.9534000000001</c:v>
                </c:pt>
                <c:pt idx="30320">
                  <c:v>1084.7655999999999</c:v>
                </c:pt>
                <c:pt idx="30321">
                  <c:v>1091.1821</c:v>
                </c:pt>
                <c:pt idx="30322">
                  <c:v>1092.9647</c:v>
                </c:pt>
                <c:pt idx="30323">
                  <c:v>1095.1369</c:v>
                </c:pt>
                <c:pt idx="30324">
                  <c:v>1097.6251999999999</c:v>
                </c:pt>
                <c:pt idx="30325">
                  <c:v>1101.1998000000001</c:v>
                </c:pt>
                <c:pt idx="30326">
                  <c:v>1102.4818</c:v>
                </c:pt>
                <c:pt idx="30327">
                  <c:v>1103.0612000000001</c:v>
                </c:pt>
                <c:pt idx="30328">
                  <c:v>1105.1275000000001</c:v>
                </c:pt>
                <c:pt idx="30329">
                  <c:v>1106.5282999999999</c:v>
                </c:pt>
                <c:pt idx="30330">
                  <c:v>1107.3748000000001</c:v>
                </c:pt>
                <c:pt idx="30331">
                  <c:v>1110.0769</c:v>
                </c:pt>
                <c:pt idx="30332">
                  <c:v>1110.7494999999999</c:v>
                </c:pt>
                <c:pt idx="30333">
                  <c:v>1122.3932</c:v>
                </c:pt>
                <c:pt idx="30334">
                  <c:v>1126.2393</c:v>
                </c:pt>
                <c:pt idx="30335">
                  <c:v>1132.1953000000001</c:v>
                </c:pt>
                <c:pt idx="30336">
                  <c:v>1135.1079</c:v>
                </c:pt>
                <c:pt idx="30337">
                  <c:v>1138.9553000000001</c:v>
                </c:pt>
                <c:pt idx="30338">
                  <c:v>1140.3481999999999</c:v>
                </c:pt>
                <c:pt idx="30339">
                  <c:v>1143.6324999999999</c:v>
                </c:pt>
                <c:pt idx="30340">
                  <c:v>1145.0162</c:v>
                </c:pt>
                <c:pt idx="30341">
                  <c:v>1150.7678000000001</c:v>
                </c:pt>
                <c:pt idx="30342">
                  <c:v>1151.0350000000001</c:v>
                </c:pt>
                <c:pt idx="30343">
                  <c:v>1155.1955</c:v>
                </c:pt>
                <c:pt idx="30344">
                  <c:v>1156.2411</c:v>
                </c:pt>
                <c:pt idx="30345">
                  <c:v>1157.0897</c:v>
                </c:pt>
                <c:pt idx="30346">
                  <c:v>1158.3630000000001</c:v>
                </c:pt>
                <c:pt idx="30347">
                  <c:v>1159.2927999999999</c:v>
                </c:pt>
                <c:pt idx="30348">
                  <c:v>1160.6541</c:v>
                </c:pt>
                <c:pt idx="30349">
                  <c:v>1163.5898</c:v>
                </c:pt>
                <c:pt idx="30350">
                  <c:v>1164.6179999999999</c:v>
                </c:pt>
                <c:pt idx="30351">
                  <c:v>1165.1038000000001</c:v>
                </c:pt>
                <c:pt idx="30352">
                  <c:v>1170.0371</c:v>
                </c:pt>
                <c:pt idx="30353">
                  <c:v>1171.2783999999999</c:v>
                </c:pt>
                <c:pt idx="30354">
                  <c:v>1171.5849000000001</c:v>
                </c:pt>
                <c:pt idx="30355">
                  <c:v>1172.3399999999999</c:v>
                </c:pt>
                <c:pt idx="30356">
                  <c:v>1176.9749999999999</c:v>
                </c:pt>
                <c:pt idx="30357">
                  <c:v>1179.0876000000001</c:v>
                </c:pt>
                <c:pt idx="30358">
                  <c:v>1183.2144000000001</c:v>
                </c:pt>
                <c:pt idx="30359">
                  <c:v>1185.5840000000001</c:v>
                </c:pt>
                <c:pt idx="30360">
                  <c:v>1187.2158999999999</c:v>
                </c:pt>
                <c:pt idx="30361">
                  <c:v>1187.8525</c:v>
                </c:pt>
                <c:pt idx="30362">
                  <c:v>1188.9825000000001</c:v>
                </c:pt>
                <c:pt idx="30363">
                  <c:v>1189.4364</c:v>
                </c:pt>
                <c:pt idx="30364">
                  <c:v>1193.9219000000001</c:v>
                </c:pt>
                <c:pt idx="30365">
                  <c:v>1195.5663</c:v>
                </c:pt>
                <c:pt idx="30366">
                  <c:v>1196.0985000000001</c:v>
                </c:pt>
                <c:pt idx="30367">
                  <c:v>1197.211</c:v>
                </c:pt>
                <c:pt idx="30368">
                  <c:v>1198.8063</c:v>
                </c:pt>
                <c:pt idx="30369">
                  <c:v>1202.9156</c:v>
                </c:pt>
                <c:pt idx="30370">
                  <c:v>1206.5671</c:v>
                </c:pt>
                <c:pt idx="30371">
                  <c:v>1209.8010999999999</c:v>
                </c:pt>
                <c:pt idx="30372">
                  <c:v>1212.7344000000001</c:v>
                </c:pt>
                <c:pt idx="30373">
                  <c:v>1215.5029</c:v>
                </c:pt>
                <c:pt idx="30374">
                  <c:v>1216.8919000000001</c:v>
                </c:pt>
                <c:pt idx="30375">
                  <c:v>1217.3448000000001</c:v>
                </c:pt>
                <c:pt idx="30376">
                  <c:v>1218.2755</c:v>
                </c:pt>
                <c:pt idx="30377">
                  <c:v>1220.6841999999999</c:v>
                </c:pt>
                <c:pt idx="30378">
                  <c:v>1223.615</c:v>
                </c:pt>
                <c:pt idx="30379">
                  <c:v>1225.2375</c:v>
                </c:pt>
                <c:pt idx="30380">
                  <c:v>1228.0219</c:v>
                </c:pt>
                <c:pt idx="30381">
                  <c:v>1228.8206</c:v>
                </c:pt>
                <c:pt idx="30382">
                  <c:v>1229.6881000000001</c:v>
                </c:pt>
                <c:pt idx="30383">
                  <c:v>1231.7955999999999</c:v>
                </c:pt>
                <c:pt idx="30384">
                  <c:v>1234.4583</c:v>
                </c:pt>
                <c:pt idx="30385">
                  <c:v>1238.4978000000001</c:v>
                </c:pt>
                <c:pt idx="30386">
                  <c:v>1238.8866</c:v>
                </c:pt>
                <c:pt idx="30387">
                  <c:v>1240.2348</c:v>
                </c:pt>
                <c:pt idx="30388">
                  <c:v>1240.8798999999999</c:v>
                </c:pt>
                <c:pt idx="30389">
                  <c:v>1244.3232</c:v>
                </c:pt>
                <c:pt idx="30390">
                  <c:v>1246.1746000000001</c:v>
                </c:pt>
                <c:pt idx="30391">
                  <c:v>1247.6837</c:v>
                </c:pt>
                <c:pt idx="30392">
                  <c:v>1248.4387999999999</c:v>
                </c:pt>
                <c:pt idx="30393">
                  <c:v>1252.7487000000001</c:v>
                </c:pt>
                <c:pt idx="30394">
                  <c:v>1253.0904</c:v>
                </c:pt>
                <c:pt idx="30395">
                  <c:v>1253.5465999999999</c:v>
                </c:pt>
                <c:pt idx="30396">
                  <c:v>1255.2094</c:v>
                </c:pt>
                <c:pt idx="30397">
                  <c:v>1257.1133</c:v>
                </c:pt>
                <c:pt idx="30398">
                  <c:v>1257.9306999999999</c:v>
                </c:pt>
                <c:pt idx="30399">
                  <c:v>1260.0491</c:v>
                </c:pt>
                <c:pt idx="30400">
                  <c:v>1262.1221</c:v>
                </c:pt>
                <c:pt idx="30401">
                  <c:v>1266.0772999999999</c:v>
                </c:pt>
                <c:pt idx="30402">
                  <c:v>1267.884</c:v>
                </c:pt>
                <c:pt idx="30403">
                  <c:v>1276.4094</c:v>
                </c:pt>
                <c:pt idx="30404">
                  <c:v>1277.3398</c:v>
                </c:pt>
                <c:pt idx="30405">
                  <c:v>1279.5854999999999</c:v>
                </c:pt>
                <c:pt idx="30406">
                  <c:v>1280.3951</c:v>
                </c:pt>
                <c:pt idx="30407">
                  <c:v>1285.4833000000001</c:v>
                </c:pt>
                <c:pt idx="30408">
                  <c:v>1285.9567999999999</c:v>
                </c:pt>
                <c:pt idx="30409">
                  <c:v>1286.6636000000001</c:v>
                </c:pt>
                <c:pt idx="30410">
                  <c:v>1291.5141000000001</c:v>
                </c:pt>
                <c:pt idx="30411">
                  <c:v>1292.6958</c:v>
                </c:pt>
                <c:pt idx="30412">
                  <c:v>1301.2601</c:v>
                </c:pt>
                <c:pt idx="30413">
                  <c:v>1302.011</c:v>
                </c:pt>
                <c:pt idx="30414">
                  <c:v>1326.4558999999999</c:v>
                </c:pt>
                <c:pt idx="30415">
                  <c:v>1348.2867000000001</c:v>
                </c:pt>
                <c:pt idx="30416">
                  <c:v>1379.9751000000001</c:v>
                </c:pt>
                <c:pt idx="30417">
                  <c:v>1437.3920000000001</c:v>
                </c:pt>
                <c:pt idx="30418">
                  <c:v>1442.7660000000001</c:v>
                </c:pt>
                <c:pt idx="30419">
                  <c:v>1448.9087</c:v>
                </c:pt>
                <c:pt idx="30420">
                  <c:v>1456.5422000000001</c:v>
                </c:pt>
                <c:pt idx="30421">
                  <c:v>1457.3738000000001</c:v>
                </c:pt>
                <c:pt idx="30422">
                  <c:v>1463.0137</c:v>
                </c:pt>
                <c:pt idx="30423">
                  <c:v>1463.4332999999999</c:v>
                </c:pt>
                <c:pt idx="30424">
                  <c:v>1470.9838999999999</c:v>
                </c:pt>
                <c:pt idx="30425">
                  <c:v>1478.0337999999999</c:v>
                </c:pt>
                <c:pt idx="30426">
                  <c:v>2880.8427000000001</c:v>
                </c:pt>
                <c:pt idx="30427">
                  <c:v>2907.1176</c:v>
                </c:pt>
                <c:pt idx="30428">
                  <c:v>2914.7669000000001</c:v>
                </c:pt>
                <c:pt idx="30429">
                  <c:v>2921.9571999999998</c:v>
                </c:pt>
                <c:pt idx="30430">
                  <c:v>2931.7363999999998</c:v>
                </c:pt>
                <c:pt idx="30431">
                  <c:v>2940.7121999999999</c:v>
                </c:pt>
                <c:pt idx="30432">
                  <c:v>2944.7015000000001</c:v>
                </c:pt>
                <c:pt idx="30433">
                  <c:v>2948.3924000000002</c:v>
                </c:pt>
                <c:pt idx="30434">
                  <c:v>2954.6896000000002</c:v>
                </c:pt>
                <c:pt idx="30435">
                  <c:v>2954.9070000000002</c:v>
                </c:pt>
                <c:pt idx="30436">
                  <c:v>2962.8105999999998</c:v>
                </c:pt>
                <c:pt idx="30437">
                  <c:v>2963.7651000000001</c:v>
                </c:pt>
                <c:pt idx="30438">
                  <c:v>2970.2592</c:v>
                </c:pt>
                <c:pt idx="30439">
                  <c:v>2971.0091000000002</c:v>
                </c:pt>
                <c:pt idx="30440">
                  <c:v>2975.8737999999998</c:v>
                </c:pt>
                <c:pt idx="30441">
                  <c:v>2975.9355999999998</c:v>
                </c:pt>
                <c:pt idx="30442">
                  <c:v>2977.8434999999999</c:v>
                </c:pt>
                <c:pt idx="30443">
                  <c:v>2979.5145000000002</c:v>
                </c:pt>
                <c:pt idx="30444">
                  <c:v>2979.8398999999999</c:v>
                </c:pt>
                <c:pt idx="30445">
                  <c:v>2980.8888999999999</c:v>
                </c:pt>
                <c:pt idx="30446">
                  <c:v>2981.3854000000001</c:v>
                </c:pt>
                <c:pt idx="30447">
                  <c:v>2984.2168000000001</c:v>
                </c:pt>
                <c:pt idx="30448">
                  <c:v>2984.5059999999999</c:v>
                </c:pt>
                <c:pt idx="30449">
                  <c:v>2985.1307999999999</c:v>
                </c:pt>
                <c:pt idx="30450">
                  <c:v>2986.8148999999999</c:v>
                </c:pt>
                <c:pt idx="30451">
                  <c:v>2989.8105</c:v>
                </c:pt>
                <c:pt idx="30452">
                  <c:v>2989.8715000000002</c:v>
                </c:pt>
                <c:pt idx="30453">
                  <c:v>2991.0475000000001</c:v>
                </c:pt>
                <c:pt idx="30454">
                  <c:v>2992.9333999999999</c:v>
                </c:pt>
                <c:pt idx="30455">
                  <c:v>2998.8816999999999</c:v>
                </c:pt>
                <c:pt idx="30456">
                  <c:v>3000.19</c:v>
                </c:pt>
                <c:pt idx="30457">
                  <c:v>3000.6698000000001</c:v>
                </c:pt>
                <c:pt idx="30458">
                  <c:v>3001.4585000000002</c:v>
                </c:pt>
                <c:pt idx="30459">
                  <c:v>3002.0601000000001</c:v>
                </c:pt>
                <c:pt idx="30460">
                  <c:v>3004.3984</c:v>
                </c:pt>
                <c:pt idx="30461">
                  <c:v>3005.2840000000001</c:v>
                </c:pt>
                <c:pt idx="30462">
                  <c:v>3006.1738</c:v>
                </c:pt>
                <c:pt idx="30463">
                  <c:v>3007.1723000000002</c:v>
                </c:pt>
                <c:pt idx="30464">
                  <c:v>3008.7458999999999</c:v>
                </c:pt>
                <c:pt idx="30465">
                  <c:v>3015.8521000000001</c:v>
                </c:pt>
                <c:pt idx="30466">
                  <c:v>3017.0628999999999</c:v>
                </c:pt>
                <c:pt idx="30467">
                  <c:v>3017.9047999999998</c:v>
                </c:pt>
                <c:pt idx="30468">
                  <c:v>3019.2746999999999</c:v>
                </c:pt>
                <c:pt idx="30469">
                  <c:v>3019.6138000000001</c:v>
                </c:pt>
                <c:pt idx="30470">
                  <c:v>3025.8678</c:v>
                </c:pt>
                <c:pt idx="30471">
                  <c:v>3029.4465</c:v>
                </c:pt>
                <c:pt idx="30472">
                  <c:v>3030.2793000000001</c:v>
                </c:pt>
                <c:pt idx="30473">
                  <c:v>3041.1853999999998</c:v>
                </c:pt>
                <c:pt idx="30474">
                  <c:v>3044.7871</c:v>
                </c:pt>
                <c:pt idx="30475">
                  <c:v>3052.4382999999998</c:v>
                </c:pt>
                <c:pt idx="30476">
                  <c:v>3057.0178000000001</c:v>
                </c:pt>
                <c:pt idx="30477">
                  <c:v>3086.3283000000001</c:v>
                </c:pt>
                <c:pt idx="30478">
                  <c:v>3148.3240000000001</c:v>
                </c:pt>
                <c:pt idx="30479">
                  <c:v>3162.4607999999998</c:v>
                </c:pt>
                <c:pt idx="30480">
                  <c:v>19.793299999999999</c:v>
                </c:pt>
                <c:pt idx="30481">
                  <c:v>21.2043</c:v>
                </c:pt>
                <c:pt idx="30482">
                  <c:v>26.597200000000001</c:v>
                </c:pt>
                <c:pt idx="30483">
                  <c:v>33.8247</c:v>
                </c:pt>
                <c:pt idx="30484">
                  <c:v>39.175400000000003</c:v>
                </c:pt>
                <c:pt idx="30485">
                  <c:v>45.898000000000003</c:v>
                </c:pt>
                <c:pt idx="30486">
                  <c:v>50.770899999999997</c:v>
                </c:pt>
                <c:pt idx="30487">
                  <c:v>52.147300000000001</c:v>
                </c:pt>
                <c:pt idx="30488">
                  <c:v>56.4619</c:v>
                </c:pt>
                <c:pt idx="30489">
                  <c:v>57.626300000000001</c:v>
                </c:pt>
                <c:pt idx="30490">
                  <c:v>60.508800000000001</c:v>
                </c:pt>
                <c:pt idx="30491">
                  <c:v>61.882800000000003</c:v>
                </c:pt>
                <c:pt idx="30492">
                  <c:v>64.3249</c:v>
                </c:pt>
                <c:pt idx="30493">
                  <c:v>69.786299999999997</c:v>
                </c:pt>
                <c:pt idx="30494">
                  <c:v>71.421599999999998</c:v>
                </c:pt>
                <c:pt idx="30495">
                  <c:v>73.1935</c:v>
                </c:pt>
                <c:pt idx="30496">
                  <c:v>75.314300000000003</c:v>
                </c:pt>
                <c:pt idx="30497">
                  <c:v>78.822299999999998</c:v>
                </c:pt>
                <c:pt idx="30498">
                  <c:v>83.909199999999998</c:v>
                </c:pt>
                <c:pt idx="30499">
                  <c:v>87.034999999999997</c:v>
                </c:pt>
                <c:pt idx="30500">
                  <c:v>91.848200000000006</c:v>
                </c:pt>
                <c:pt idx="30501">
                  <c:v>93.020300000000006</c:v>
                </c:pt>
                <c:pt idx="30502">
                  <c:v>96.333600000000004</c:v>
                </c:pt>
                <c:pt idx="30503">
                  <c:v>97.715100000000007</c:v>
                </c:pt>
                <c:pt idx="30504">
                  <c:v>99.839799999999997</c:v>
                </c:pt>
                <c:pt idx="30505">
                  <c:v>103.1653</c:v>
                </c:pt>
                <c:pt idx="30506">
                  <c:v>105.2608</c:v>
                </c:pt>
                <c:pt idx="30507">
                  <c:v>106.5153</c:v>
                </c:pt>
                <c:pt idx="30508">
                  <c:v>109.6489</c:v>
                </c:pt>
                <c:pt idx="30509">
                  <c:v>113.992</c:v>
                </c:pt>
                <c:pt idx="30510">
                  <c:v>116</c:v>
                </c:pt>
                <c:pt idx="30511">
                  <c:v>118.95099999999999</c:v>
                </c:pt>
                <c:pt idx="30512">
                  <c:v>120.7193</c:v>
                </c:pt>
                <c:pt idx="30513">
                  <c:v>123.8758</c:v>
                </c:pt>
                <c:pt idx="30514">
                  <c:v>124.40389999999999</c:v>
                </c:pt>
                <c:pt idx="30515">
                  <c:v>127.4036</c:v>
                </c:pt>
                <c:pt idx="30516">
                  <c:v>129.13999999999999</c:v>
                </c:pt>
                <c:pt idx="30517">
                  <c:v>132.07089999999999</c:v>
                </c:pt>
                <c:pt idx="30518">
                  <c:v>135.0454</c:v>
                </c:pt>
                <c:pt idx="30519">
                  <c:v>136.69390000000001</c:v>
                </c:pt>
                <c:pt idx="30520">
                  <c:v>138.07579999999999</c:v>
                </c:pt>
                <c:pt idx="30521">
                  <c:v>142.02940000000001</c:v>
                </c:pt>
                <c:pt idx="30522">
                  <c:v>142.14500000000001</c:v>
                </c:pt>
                <c:pt idx="30523">
                  <c:v>150.04</c:v>
                </c:pt>
                <c:pt idx="30524">
                  <c:v>152.3734</c:v>
                </c:pt>
                <c:pt idx="30525">
                  <c:v>153.12559999999999</c:v>
                </c:pt>
                <c:pt idx="30526">
                  <c:v>153.99250000000001</c:v>
                </c:pt>
                <c:pt idx="30527">
                  <c:v>156.77789999999999</c:v>
                </c:pt>
                <c:pt idx="30528">
                  <c:v>159.3415</c:v>
                </c:pt>
                <c:pt idx="30529">
                  <c:v>161.30779999999999</c:v>
                </c:pt>
                <c:pt idx="30530">
                  <c:v>162.9923</c:v>
                </c:pt>
                <c:pt idx="30531">
                  <c:v>165.83949999999999</c:v>
                </c:pt>
                <c:pt idx="30532">
                  <c:v>167.1026</c:v>
                </c:pt>
                <c:pt idx="30533">
                  <c:v>170.48939999999999</c:v>
                </c:pt>
                <c:pt idx="30534">
                  <c:v>174.10290000000001</c:v>
                </c:pt>
                <c:pt idx="30535">
                  <c:v>176.16480000000001</c:v>
                </c:pt>
                <c:pt idx="30536">
                  <c:v>177.6123</c:v>
                </c:pt>
                <c:pt idx="30537">
                  <c:v>180.60589999999999</c:v>
                </c:pt>
                <c:pt idx="30538">
                  <c:v>183.93020000000001</c:v>
                </c:pt>
                <c:pt idx="30539">
                  <c:v>184.48920000000001</c:v>
                </c:pt>
                <c:pt idx="30540">
                  <c:v>186.0951</c:v>
                </c:pt>
                <c:pt idx="30541">
                  <c:v>188.20169999999999</c:v>
                </c:pt>
                <c:pt idx="30542">
                  <c:v>190.316</c:v>
                </c:pt>
                <c:pt idx="30543">
                  <c:v>194.73660000000001</c:v>
                </c:pt>
                <c:pt idx="30544">
                  <c:v>199.05670000000001</c:v>
                </c:pt>
                <c:pt idx="30545">
                  <c:v>199.28309999999999</c:v>
                </c:pt>
                <c:pt idx="30546">
                  <c:v>206.691</c:v>
                </c:pt>
                <c:pt idx="30547">
                  <c:v>209.62719999999999</c:v>
                </c:pt>
                <c:pt idx="30548">
                  <c:v>212.47380000000001</c:v>
                </c:pt>
                <c:pt idx="30549">
                  <c:v>214.85669999999999</c:v>
                </c:pt>
                <c:pt idx="30550">
                  <c:v>215.54990000000001</c:v>
                </c:pt>
                <c:pt idx="30551">
                  <c:v>217.7397</c:v>
                </c:pt>
                <c:pt idx="30552">
                  <c:v>220.90539999999999</c:v>
                </c:pt>
                <c:pt idx="30553">
                  <c:v>222.95089999999999</c:v>
                </c:pt>
                <c:pt idx="30554">
                  <c:v>223.57820000000001</c:v>
                </c:pt>
                <c:pt idx="30555">
                  <c:v>226.48869999999999</c:v>
                </c:pt>
                <c:pt idx="30556">
                  <c:v>229.34889999999999</c:v>
                </c:pt>
                <c:pt idx="30557">
                  <c:v>231.45959999999999</c:v>
                </c:pt>
                <c:pt idx="30558">
                  <c:v>241.62260000000001</c:v>
                </c:pt>
                <c:pt idx="30559">
                  <c:v>244.5951</c:v>
                </c:pt>
                <c:pt idx="30560">
                  <c:v>251.5498</c:v>
                </c:pt>
                <c:pt idx="30561">
                  <c:v>252.97120000000001</c:v>
                </c:pt>
                <c:pt idx="30562">
                  <c:v>258.71699999999998</c:v>
                </c:pt>
                <c:pt idx="30563">
                  <c:v>270.59410000000003</c:v>
                </c:pt>
                <c:pt idx="30564">
                  <c:v>273.4649</c:v>
                </c:pt>
                <c:pt idx="30565">
                  <c:v>276.38749999999999</c:v>
                </c:pt>
                <c:pt idx="30566">
                  <c:v>284.62</c:v>
                </c:pt>
                <c:pt idx="30567">
                  <c:v>289.29050000000001</c:v>
                </c:pt>
                <c:pt idx="30568">
                  <c:v>290.875</c:v>
                </c:pt>
                <c:pt idx="30569">
                  <c:v>293.50380000000001</c:v>
                </c:pt>
                <c:pt idx="30570">
                  <c:v>294.19110000000001</c:v>
                </c:pt>
                <c:pt idx="30571">
                  <c:v>300.6189</c:v>
                </c:pt>
                <c:pt idx="30572">
                  <c:v>304.18579999999997</c:v>
                </c:pt>
                <c:pt idx="30573">
                  <c:v>306.35430000000002</c:v>
                </c:pt>
                <c:pt idx="30574">
                  <c:v>313.74759999999998</c:v>
                </c:pt>
                <c:pt idx="30575">
                  <c:v>317.97070000000002</c:v>
                </c:pt>
                <c:pt idx="30576">
                  <c:v>320.34059999999999</c:v>
                </c:pt>
                <c:pt idx="30577">
                  <c:v>327.07159999999999</c:v>
                </c:pt>
                <c:pt idx="30578">
                  <c:v>334.21100000000001</c:v>
                </c:pt>
                <c:pt idx="30579">
                  <c:v>340.1397</c:v>
                </c:pt>
                <c:pt idx="30580">
                  <c:v>348.45609999999999</c:v>
                </c:pt>
                <c:pt idx="30581">
                  <c:v>350.04450000000003</c:v>
                </c:pt>
                <c:pt idx="30582">
                  <c:v>351.4153</c:v>
                </c:pt>
                <c:pt idx="30583">
                  <c:v>354.09589999999997</c:v>
                </c:pt>
                <c:pt idx="30584">
                  <c:v>361.24959999999999</c:v>
                </c:pt>
                <c:pt idx="30585">
                  <c:v>362.58510000000001</c:v>
                </c:pt>
                <c:pt idx="30586">
                  <c:v>366.79930000000002</c:v>
                </c:pt>
                <c:pt idx="30587">
                  <c:v>370.04109999999997</c:v>
                </c:pt>
                <c:pt idx="30588">
                  <c:v>378.6583</c:v>
                </c:pt>
                <c:pt idx="30589">
                  <c:v>382.5616</c:v>
                </c:pt>
                <c:pt idx="30590">
                  <c:v>399.65589999999997</c:v>
                </c:pt>
                <c:pt idx="30591">
                  <c:v>400.59210000000002</c:v>
                </c:pt>
                <c:pt idx="30592">
                  <c:v>402.928</c:v>
                </c:pt>
                <c:pt idx="30593">
                  <c:v>403.04340000000002</c:v>
                </c:pt>
                <c:pt idx="30594">
                  <c:v>406.67680000000001</c:v>
                </c:pt>
                <c:pt idx="30595">
                  <c:v>412.93740000000003</c:v>
                </c:pt>
                <c:pt idx="30596">
                  <c:v>413.97539999999998</c:v>
                </c:pt>
                <c:pt idx="30597">
                  <c:v>419.3295</c:v>
                </c:pt>
                <c:pt idx="30598">
                  <c:v>428.09010000000001</c:v>
                </c:pt>
                <c:pt idx="30599">
                  <c:v>432.79169999999999</c:v>
                </c:pt>
                <c:pt idx="30600">
                  <c:v>434.26889999999997</c:v>
                </c:pt>
                <c:pt idx="30601">
                  <c:v>436.51920000000001</c:v>
                </c:pt>
                <c:pt idx="30602">
                  <c:v>441.26679999999999</c:v>
                </c:pt>
                <c:pt idx="30603">
                  <c:v>442.87090000000001</c:v>
                </c:pt>
                <c:pt idx="30604">
                  <c:v>443.86579999999998</c:v>
                </c:pt>
                <c:pt idx="30605">
                  <c:v>446.3494</c:v>
                </c:pt>
                <c:pt idx="30606">
                  <c:v>451.86369999999999</c:v>
                </c:pt>
                <c:pt idx="30607">
                  <c:v>467.0727</c:v>
                </c:pt>
                <c:pt idx="30608">
                  <c:v>479.7226</c:v>
                </c:pt>
                <c:pt idx="30609">
                  <c:v>483.01960000000003</c:v>
                </c:pt>
                <c:pt idx="30610">
                  <c:v>484.76620000000003</c:v>
                </c:pt>
                <c:pt idx="30611">
                  <c:v>488.29070000000002</c:v>
                </c:pt>
                <c:pt idx="30612">
                  <c:v>497.30439999999999</c:v>
                </c:pt>
                <c:pt idx="30613">
                  <c:v>501.64210000000003</c:v>
                </c:pt>
                <c:pt idx="30614">
                  <c:v>502.4742</c:v>
                </c:pt>
                <c:pt idx="30615">
                  <c:v>507.52319999999997</c:v>
                </c:pt>
                <c:pt idx="30616">
                  <c:v>512.52059999999994</c:v>
                </c:pt>
                <c:pt idx="30617">
                  <c:v>517.37310000000002</c:v>
                </c:pt>
                <c:pt idx="30618">
                  <c:v>519.79200000000003</c:v>
                </c:pt>
                <c:pt idx="30619">
                  <c:v>524.11239999999998</c:v>
                </c:pt>
                <c:pt idx="30620">
                  <c:v>526.53120000000001</c:v>
                </c:pt>
                <c:pt idx="30621">
                  <c:v>533.68089999999995</c:v>
                </c:pt>
                <c:pt idx="30622">
                  <c:v>534.89949999999999</c:v>
                </c:pt>
                <c:pt idx="30623">
                  <c:v>544.47429999999997</c:v>
                </c:pt>
                <c:pt idx="30624">
                  <c:v>545.43650000000002</c:v>
                </c:pt>
                <c:pt idx="30625">
                  <c:v>548.06240000000003</c:v>
                </c:pt>
                <c:pt idx="30626">
                  <c:v>548.6345</c:v>
                </c:pt>
                <c:pt idx="30627">
                  <c:v>558.58199999999999</c:v>
                </c:pt>
                <c:pt idx="30628">
                  <c:v>564.31330000000003</c:v>
                </c:pt>
                <c:pt idx="30629">
                  <c:v>567.48519999999996</c:v>
                </c:pt>
                <c:pt idx="30630">
                  <c:v>585.44290000000001</c:v>
                </c:pt>
                <c:pt idx="30631">
                  <c:v>586.94949999999994</c:v>
                </c:pt>
                <c:pt idx="30632">
                  <c:v>587.62699999999995</c:v>
                </c:pt>
                <c:pt idx="30633">
                  <c:v>589.80250000000001</c:v>
                </c:pt>
                <c:pt idx="30634">
                  <c:v>590.52840000000003</c:v>
                </c:pt>
                <c:pt idx="30635">
                  <c:v>592.59900000000005</c:v>
                </c:pt>
                <c:pt idx="30636">
                  <c:v>594.44569999999999</c:v>
                </c:pt>
                <c:pt idx="30637">
                  <c:v>618.58640000000003</c:v>
                </c:pt>
                <c:pt idx="30638">
                  <c:v>623.81970000000001</c:v>
                </c:pt>
                <c:pt idx="30639">
                  <c:v>634.61940000000004</c:v>
                </c:pt>
                <c:pt idx="30640">
                  <c:v>644.98979999999995</c:v>
                </c:pt>
                <c:pt idx="30641">
                  <c:v>646.49450000000002</c:v>
                </c:pt>
                <c:pt idx="30642">
                  <c:v>650.60969999999998</c:v>
                </c:pt>
                <c:pt idx="30643">
                  <c:v>672.66859999999997</c:v>
                </c:pt>
                <c:pt idx="30644">
                  <c:v>688.56700000000001</c:v>
                </c:pt>
                <c:pt idx="30645">
                  <c:v>690.32640000000004</c:v>
                </c:pt>
                <c:pt idx="30646">
                  <c:v>691.11760000000004</c:v>
                </c:pt>
                <c:pt idx="30647">
                  <c:v>699.41330000000005</c:v>
                </c:pt>
                <c:pt idx="30648">
                  <c:v>701.54719999999998</c:v>
                </c:pt>
                <c:pt idx="30649">
                  <c:v>703.62720000000002</c:v>
                </c:pt>
                <c:pt idx="30650">
                  <c:v>707.47050000000002</c:v>
                </c:pt>
                <c:pt idx="30651">
                  <c:v>710.07759999999996</c:v>
                </c:pt>
                <c:pt idx="30652">
                  <c:v>712.5539</c:v>
                </c:pt>
                <c:pt idx="30653">
                  <c:v>718.42650000000003</c:v>
                </c:pt>
                <c:pt idx="30654">
                  <c:v>738.55669999999998</c:v>
                </c:pt>
                <c:pt idx="30655">
                  <c:v>749.56920000000002</c:v>
                </c:pt>
                <c:pt idx="30656">
                  <c:v>752.40880000000004</c:v>
                </c:pt>
                <c:pt idx="30657">
                  <c:v>757.03399999999999</c:v>
                </c:pt>
                <c:pt idx="30658">
                  <c:v>762.86400000000003</c:v>
                </c:pt>
                <c:pt idx="30659">
                  <c:v>765.16849999999999</c:v>
                </c:pt>
                <c:pt idx="30660">
                  <c:v>772.29499999999996</c:v>
                </c:pt>
                <c:pt idx="30661">
                  <c:v>775.73199999999997</c:v>
                </c:pt>
                <c:pt idx="30662">
                  <c:v>776.43460000000005</c:v>
                </c:pt>
                <c:pt idx="30663">
                  <c:v>786.57370000000003</c:v>
                </c:pt>
                <c:pt idx="30664">
                  <c:v>792.51509999999996</c:v>
                </c:pt>
                <c:pt idx="30665">
                  <c:v>793.99890000000005</c:v>
                </c:pt>
                <c:pt idx="30666">
                  <c:v>797.13729999999998</c:v>
                </c:pt>
                <c:pt idx="30667">
                  <c:v>806.50779999999997</c:v>
                </c:pt>
                <c:pt idx="30668">
                  <c:v>820.50319999999999</c:v>
                </c:pt>
                <c:pt idx="30669">
                  <c:v>826.54369999999994</c:v>
                </c:pt>
                <c:pt idx="30670">
                  <c:v>833.46280000000002</c:v>
                </c:pt>
                <c:pt idx="30671">
                  <c:v>833.60140000000001</c:v>
                </c:pt>
                <c:pt idx="30672">
                  <c:v>900.81790000000001</c:v>
                </c:pt>
                <c:pt idx="30673">
                  <c:v>910.20360000000005</c:v>
                </c:pt>
                <c:pt idx="30674">
                  <c:v>910.44</c:v>
                </c:pt>
                <c:pt idx="30675">
                  <c:v>912.2749</c:v>
                </c:pt>
                <c:pt idx="30676">
                  <c:v>923.37670000000003</c:v>
                </c:pt>
                <c:pt idx="30677">
                  <c:v>923.59519999999998</c:v>
                </c:pt>
                <c:pt idx="30678">
                  <c:v>927.25109999999995</c:v>
                </c:pt>
                <c:pt idx="30679">
                  <c:v>929.91449999999998</c:v>
                </c:pt>
                <c:pt idx="30680">
                  <c:v>938.24270000000001</c:v>
                </c:pt>
                <c:pt idx="30681">
                  <c:v>940.9769</c:v>
                </c:pt>
                <c:pt idx="30682">
                  <c:v>944.35500000000002</c:v>
                </c:pt>
                <c:pt idx="30683">
                  <c:v>945.5326</c:v>
                </c:pt>
                <c:pt idx="30684">
                  <c:v>947.45910000000003</c:v>
                </c:pt>
                <c:pt idx="30685">
                  <c:v>947.64490000000001</c:v>
                </c:pt>
                <c:pt idx="30686">
                  <c:v>949.45680000000004</c:v>
                </c:pt>
                <c:pt idx="30687">
                  <c:v>956.59760000000006</c:v>
                </c:pt>
                <c:pt idx="30688">
                  <c:v>966.88099999999997</c:v>
                </c:pt>
                <c:pt idx="30689">
                  <c:v>968.64070000000004</c:v>
                </c:pt>
                <c:pt idx="30690">
                  <c:v>969.61310000000003</c:v>
                </c:pt>
                <c:pt idx="30691">
                  <c:v>973.10299999999995</c:v>
                </c:pt>
                <c:pt idx="30692">
                  <c:v>975.2971</c:v>
                </c:pt>
                <c:pt idx="30693">
                  <c:v>975.80359999999996</c:v>
                </c:pt>
                <c:pt idx="30694">
                  <c:v>983.90880000000004</c:v>
                </c:pt>
                <c:pt idx="30695">
                  <c:v>985.1558</c:v>
                </c:pt>
                <c:pt idx="30696">
                  <c:v>989.11829999999998</c:v>
                </c:pt>
                <c:pt idx="30697">
                  <c:v>989.52660000000003</c:v>
                </c:pt>
                <c:pt idx="30698">
                  <c:v>991.74400000000003</c:v>
                </c:pt>
                <c:pt idx="30699">
                  <c:v>995.21420000000001</c:v>
                </c:pt>
                <c:pt idx="30700">
                  <c:v>996.30970000000002</c:v>
                </c:pt>
                <c:pt idx="30701">
                  <c:v>997.5806</c:v>
                </c:pt>
                <c:pt idx="30702">
                  <c:v>998.11419999999998</c:v>
                </c:pt>
                <c:pt idx="30703">
                  <c:v>1008.498</c:v>
                </c:pt>
                <c:pt idx="30704">
                  <c:v>1012.0338</c:v>
                </c:pt>
                <c:pt idx="30705">
                  <c:v>1016.2011</c:v>
                </c:pt>
                <c:pt idx="30706">
                  <c:v>1020.5928</c:v>
                </c:pt>
                <c:pt idx="30707">
                  <c:v>1027.2501999999999</c:v>
                </c:pt>
                <c:pt idx="30708">
                  <c:v>1042.1371999999999</c:v>
                </c:pt>
                <c:pt idx="30709">
                  <c:v>1048.9559999999999</c:v>
                </c:pt>
                <c:pt idx="30710">
                  <c:v>1059.5350000000001</c:v>
                </c:pt>
                <c:pt idx="30711">
                  <c:v>1060.2181</c:v>
                </c:pt>
                <c:pt idx="30712">
                  <c:v>1062.8764000000001</c:v>
                </c:pt>
                <c:pt idx="30713">
                  <c:v>1066.5733</c:v>
                </c:pt>
                <c:pt idx="30714">
                  <c:v>1067.5764999999999</c:v>
                </c:pt>
                <c:pt idx="30715">
                  <c:v>1074.1451999999999</c:v>
                </c:pt>
                <c:pt idx="30716">
                  <c:v>1078.2014999999999</c:v>
                </c:pt>
                <c:pt idx="30717">
                  <c:v>1080.2964999999999</c:v>
                </c:pt>
                <c:pt idx="30718">
                  <c:v>1080.9549</c:v>
                </c:pt>
                <c:pt idx="30719">
                  <c:v>1084.7505000000001</c:v>
                </c:pt>
                <c:pt idx="30720">
                  <c:v>1091.1723999999999</c:v>
                </c:pt>
                <c:pt idx="30721">
                  <c:v>1092.9836</c:v>
                </c:pt>
                <c:pt idx="30722">
                  <c:v>1095.1704</c:v>
                </c:pt>
                <c:pt idx="30723">
                  <c:v>1097.5794000000001</c:v>
                </c:pt>
                <c:pt idx="30724">
                  <c:v>1101.1931999999999</c:v>
                </c:pt>
                <c:pt idx="30725">
                  <c:v>1102.4844000000001</c:v>
                </c:pt>
                <c:pt idx="30726">
                  <c:v>1103.0703000000001</c:v>
                </c:pt>
                <c:pt idx="30727">
                  <c:v>1105.135</c:v>
                </c:pt>
                <c:pt idx="30728">
                  <c:v>1106.5389</c:v>
                </c:pt>
                <c:pt idx="30729">
                  <c:v>1107.3806</c:v>
                </c:pt>
                <c:pt idx="30730">
                  <c:v>1110.1034</c:v>
                </c:pt>
                <c:pt idx="30731">
                  <c:v>1110.7483</c:v>
                </c:pt>
                <c:pt idx="30732">
                  <c:v>1122.3878999999999</c:v>
                </c:pt>
                <c:pt idx="30733">
                  <c:v>1126.2157999999999</c:v>
                </c:pt>
                <c:pt idx="30734">
                  <c:v>1132.1998000000001</c:v>
                </c:pt>
                <c:pt idx="30735">
                  <c:v>1135.0671</c:v>
                </c:pt>
                <c:pt idx="30736">
                  <c:v>1139.0136</c:v>
                </c:pt>
                <c:pt idx="30737">
                  <c:v>1140.3626999999999</c:v>
                </c:pt>
                <c:pt idx="30738">
                  <c:v>1143.616</c:v>
                </c:pt>
                <c:pt idx="30739">
                  <c:v>1145.0050000000001</c:v>
                </c:pt>
                <c:pt idx="30740">
                  <c:v>1150.7722000000001</c:v>
                </c:pt>
                <c:pt idx="30741">
                  <c:v>1151.0094999999999</c:v>
                </c:pt>
                <c:pt idx="30742">
                  <c:v>1155.1641999999999</c:v>
                </c:pt>
                <c:pt idx="30743">
                  <c:v>1156.2021999999999</c:v>
                </c:pt>
                <c:pt idx="30744">
                  <c:v>1157.1377</c:v>
                </c:pt>
                <c:pt idx="30745">
                  <c:v>1158.3643</c:v>
                </c:pt>
                <c:pt idx="30746">
                  <c:v>1159.3404</c:v>
                </c:pt>
                <c:pt idx="30747">
                  <c:v>1160.6767</c:v>
                </c:pt>
                <c:pt idx="30748">
                  <c:v>1163.6048000000001</c:v>
                </c:pt>
                <c:pt idx="30749">
                  <c:v>1164.6125</c:v>
                </c:pt>
                <c:pt idx="30750">
                  <c:v>1165.1324999999999</c:v>
                </c:pt>
                <c:pt idx="30751">
                  <c:v>1170.0697</c:v>
                </c:pt>
                <c:pt idx="30752">
                  <c:v>1171.3040000000001</c:v>
                </c:pt>
                <c:pt idx="30753">
                  <c:v>1171.6042</c:v>
                </c:pt>
                <c:pt idx="30754">
                  <c:v>1172.3580999999999</c:v>
                </c:pt>
                <c:pt idx="30755">
                  <c:v>1176.9851000000001</c:v>
                </c:pt>
                <c:pt idx="30756">
                  <c:v>1179.165</c:v>
                </c:pt>
                <c:pt idx="30757">
                  <c:v>1183.2306000000001</c:v>
                </c:pt>
                <c:pt idx="30758">
                  <c:v>1185.617</c:v>
                </c:pt>
                <c:pt idx="30759">
                  <c:v>1187.2498000000001</c:v>
                </c:pt>
                <c:pt idx="30760">
                  <c:v>1187.8784000000001</c:v>
                </c:pt>
                <c:pt idx="30761">
                  <c:v>1189.0218</c:v>
                </c:pt>
                <c:pt idx="30762">
                  <c:v>1189.4684999999999</c:v>
                </c:pt>
                <c:pt idx="30763">
                  <c:v>1193.9653000000001</c:v>
                </c:pt>
                <c:pt idx="30764">
                  <c:v>1195.5469000000001</c:v>
                </c:pt>
                <c:pt idx="30765">
                  <c:v>1196.1096</c:v>
                </c:pt>
                <c:pt idx="30766">
                  <c:v>1197.2403999999999</c:v>
                </c:pt>
                <c:pt idx="30767">
                  <c:v>1198.8255999999999</c:v>
                </c:pt>
                <c:pt idx="30768">
                  <c:v>1202.9785999999999</c:v>
                </c:pt>
                <c:pt idx="30769">
                  <c:v>1206.5606</c:v>
                </c:pt>
                <c:pt idx="30770">
                  <c:v>1209.8049000000001</c:v>
                </c:pt>
                <c:pt idx="30771">
                  <c:v>1212.7518</c:v>
                </c:pt>
                <c:pt idx="30772">
                  <c:v>1215.5498</c:v>
                </c:pt>
                <c:pt idx="30773">
                  <c:v>1216.9195</c:v>
                </c:pt>
                <c:pt idx="30774">
                  <c:v>1217.3501000000001</c:v>
                </c:pt>
                <c:pt idx="30775">
                  <c:v>1218.2863</c:v>
                </c:pt>
                <c:pt idx="30776">
                  <c:v>1220.7168999999999</c:v>
                </c:pt>
                <c:pt idx="30777">
                  <c:v>1223.6306999999999</c:v>
                </c:pt>
                <c:pt idx="30778">
                  <c:v>1225.2437</c:v>
                </c:pt>
                <c:pt idx="30779">
                  <c:v>1228.0926999999999</c:v>
                </c:pt>
                <c:pt idx="30780">
                  <c:v>1228.8481999999999</c:v>
                </c:pt>
                <c:pt idx="30781">
                  <c:v>1229.6840999999999</c:v>
                </c:pt>
                <c:pt idx="30782">
                  <c:v>1231.8013000000001</c:v>
                </c:pt>
                <c:pt idx="30783">
                  <c:v>1234.4661000000001</c:v>
                </c:pt>
                <c:pt idx="30784">
                  <c:v>1238.5124000000001</c:v>
                </c:pt>
                <c:pt idx="30785">
                  <c:v>1238.8955000000001</c:v>
                </c:pt>
                <c:pt idx="30786">
                  <c:v>1240.2293999999999</c:v>
                </c:pt>
                <c:pt idx="30787">
                  <c:v>1240.8607</c:v>
                </c:pt>
                <c:pt idx="30788">
                  <c:v>1244.3342</c:v>
                </c:pt>
                <c:pt idx="30789">
                  <c:v>1246.1836000000001</c:v>
                </c:pt>
                <c:pt idx="30790">
                  <c:v>1247.7275</c:v>
                </c:pt>
                <c:pt idx="30791">
                  <c:v>1248.4528</c:v>
                </c:pt>
                <c:pt idx="30792">
                  <c:v>1252.7669000000001</c:v>
                </c:pt>
                <c:pt idx="30793">
                  <c:v>1253.0967000000001</c:v>
                </c:pt>
                <c:pt idx="30794">
                  <c:v>1253.5700999999999</c:v>
                </c:pt>
                <c:pt idx="30795">
                  <c:v>1255.1767</c:v>
                </c:pt>
                <c:pt idx="30796">
                  <c:v>1257.1619000000001</c:v>
                </c:pt>
                <c:pt idx="30797">
                  <c:v>1257.9575</c:v>
                </c:pt>
                <c:pt idx="30798">
                  <c:v>1260.0608</c:v>
                </c:pt>
                <c:pt idx="30799">
                  <c:v>1262.143</c:v>
                </c:pt>
                <c:pt idx="30800">
                  <c:v>1266.0682999999999</c:v>
                </c:pt>
                <c:pt idx="30801">
                  <c:v>1267.8907999999999</c:v>
                </c:pt>
                <c:pt idx="30802">
                  <c:v>1276.4183</c:v>
                </c:pt>
                <c:pt idx="30803">
                  <c:v>1277.345</c:v>
                </c:pt>
                <c:pt idx="30804">
                  <c:v>1279.5933</c:v>
                </c:pt>
                <c:pt idx="30805">
                  <c:v>1280.3959</c:v>
                </c:pt>
                <c:pt idx="30806">
                  <c:v>1285.5109</c:v>
                </c:pt>
                <c:pt idx="30807">
                  <c:v>1286.0534</c:v>
                </c:pt>
                <c:pt idx="30808">
                  <c:v>1286.6751999999999</c:v>
                </c:pt>
                <c:pt idx="30809">
                  <c:v>1291.5223000000001</c:v>
                </c:pt>
                <c:pt idx="30810">
                  <c:v>1292.6868999999999</c:v>
                </c:pt>
                <c:pt idx="30811">
                  <c:v>1301.2665</c:v>
                </c:pt>
                <c:pt idx="30812">
                  <c:v>1302.0518999999999</c:v>
                </c:pt>
                <c:pt idx="30813">
                  <c:v>1326.4601</c:v>
                </c:pt>
                <c:pt idx="30814">
                  <c:v>1348.2720999999999</c:v>
                </c:pt>
                <c:pt idx="30815">
                  <c:v>1379.7742000000001</c:v>
                </c:pt>
                <c:pt idx="30816">
                  <c:v>1437.356</c:v>
                </c:pt>
                <c:pt idx="30817">
                  <c:v>1442.7850000000001</c:v>
                </c:pt>
                <c:pt idx="30818">
                  <c:v>1448.8957</c:v>
                </c:pt>
                <c:pt idx="30819">
                  <c:v>1456.5164</c:v>
                </c:pt>
                <c:pt idx="30820">
                  <c:v>1457.3676</c:v>
                </c:pt>
                <c:pt idx="30821">
                  <c:v>1463.0274999999999</c:v>
                </c:pt>
                <c:pt idx="30822">
                  <c:v>1463.4135000000001</c:v>
                </c:pt>
                <c:pt idx="30823">
                  <c:v>1470.9874</c:v>
                </c:pt>
                <c:pt idx="30824">
                  <c:v>1477.9863</c:v>
                </c:pt>
                <c:pt idx="30825">
                  <c:v>2880.7919999999999</c:v>
                </c:pt>
                <c:pt idx="30826">
                  <c:v>2906.9281999999998</c:v>
                </c:pt>
                <c:pt idx="30827">
                  <c:v>2914.663</c:v>
                </c:pt>
                <c:pt idx="30828">
                  <c:v>2921.8478</c:v>
                </c:pt>
                <c:pt idx="30829">
                  <c:v>2931.6743000000001</c:v>
                </c:pt>
                <c:pt idx="30830">
                  <c:v>2940.6179000000002</c:v>
                </c:pt>
                <c:pt idx="30831">
                  <c:v>2944.8017</c:v>
                </c:pt>
                <c:pt idx="30832">
                  <c:v>2948.4409000000001</c:v>
                </c:pt>
                <c:pt idx="30833">
                  <c:v>2954.7608</c:v>
                </c:pt>
                <c:pt idx="30834">
                  <c:v>2955.0866999999998</c:v>
                </c:pt>
                <c:pt idx="30835">
                  <c:v>2962.8712999999998</c:v>
                </c:pt>
                <c:pt idx="30836">
                  <c:v>2963.7433000000001</c:v>
                </c:pt>
                <c:pt idx="30837">
                  <c:v>2970.1637999999998</c:v>
                </c:pt>
                <c:pt idx="30838">
                  <c:v>2971.0583000000001</c:v>
                </c:pt>
                <c:pt idx="30839">
                  <c:v>2975.8076999999998</c:v>
                </c:pt>
                <c:pt idx="30840">
                  <c:v>2975.8701000000001</c:v>
                </c:pt>
                <c:pt idx="30841">
                  <c:v>2977.9477000000002</c:v>
                </c:pt>
                <c:pt idx="30842">
                  <c:v>2979.587</c:v>
                </c:pt>
                <c:pt idx="30843">
                  <c:v>2979.7413000000001</c:v>
                </c:pt>
                <c:pt idx="30844">
                  <c:v>2980.8150000000001</c:v>
                </c:pt>
                <c:pt idx="30845">
                  <c:v>2981.3564999999999</c:v>
                </c:pt>
                <c:pt idx="30846">
                  <c:v>2984.2044000000001</c:v>
                </c:pt>
                <c:pt idx="30847">
                  <c:v>2984.5513000000001</c:v>
                </c:pt>
                <c:pt idx="30848">
                  <c:v>2985.2354999999998</c:v>
                </c:pt>
                <c:pt idx="30849">
                  <c:v>2986.9009999999998</c:v>
                </c:pt>
                <c:pt idx="30850">
                  <c:v>2989.8375000000001</c:v>
                </c:pt>
                <c:pt idx="30851">
                  <c:v>2989.8737000000001</c:v>
                </c:pt>
                <c:pt idx="30852">
                  <c:v>2991.0789</c:v>
                </c:pt>
                <c:pt idx="30853">
                  <c:v>2992.9297000000001</c:v>
                </c:pt>
                <c:pt idx="30854">
                  <c:v>2998.9164000000001</c:v>
                </c:pt>
                <c:pt idx="30855">
                  <c:v>3000.1994</c:v>
                </c:pt>
                <c:pt idx="30856">
                  <c:v>3000.5861</c:v>
                </c:pt>
                <c:pt idx="30857">
                  <c:v>3001.5706</c:v>
                </c:pt>
                <c:pt idx="30858">
                  <c:v>3002.1496999999999</c:v>
                </c:pt>
                <c:pt idx="30859">
                  <c:v>3004.3422999999998</c:v>
                </c:pt>
                <c:pt idx="30860">
                  <c:v>3005.3424</c:v>
                </c:pt>
                <c:pt idx="30861">
                  <c:v>3006.1188000000002</c:v>
                </c:pt>
                <c:pt idx="30862">
                  <c:v>3007.1271000000002</c:v>
                </c:pt>
                <c:pt idx="30863">
                  <c:v>3008.6578</c:v>
                </c:pt>
                <c:pt idx="30864">
                  <c:v>3015.7309</c:v>
                </c:pt>
                <c:pt idx="30865">
                  <c:v>3016.9722000000002</c:v>
                </c:pt>
                <c:pt idx="30866">
                  <c:v>3017.8067000000001</c:v>
                </c:pt>
                <c:pt idx="30867">
                  <c:v>3019.2458000000001</c:v>
                </c:pt>
                <c:pt idx="30868">
                  <c:v>3019.6637999999998</c:v>
                </c:pt>
                <c:pt idx="30869">
                  <c:v>3025.8476000000001</c:v>
                </c:pt>
                <c:pt idx="30870">
                  <c:v>3029.4288000000001</c:v>
                </c:pt>
                <c:pt idx="30871">
                  <c:v>3030.3465999999999</c:v>
                </c:pt>
                <c:pt idx="30872">
                  <c:v>3041.2064</c:v>
                </c:pt>
                <c:pt idx="30873">
                  <c:v>3044.9657000000002</c:v>
                </c:pt>
                <c:pt idx="30874">
                  <c:v>3052.3602000000001</c:v>
                </c:pt>
                <c:pt idx="30875">
                  <c:v>3057.1713</c:v>
                </c:pt>
                <c:pt idx="30876">
                  <c:v>3086.0241000000001</c:v>
                </c:pt>
                <c:pt idx="30877">
                  <c:v>3148.4263000000001</c:v>
                </c:pt>
                <c:pt idx="30878">
                  <c:v>3162.4063999999998</c:v>
                </c:pt>
                <c:pt idx="30879">
                  <c:v>11.5528</c:v>
                </c:pt>
                <c:pt idx="30880">
                  <c:v>14.581</c:v>
                </c:pt>
                <c:pt idx="30881">
                  <c:v>15.007400000000001</c:v>
                </c:pt>
                <c:pt idx="30882">
                  <c:v>21.831700000000001</c:v>
                </c:pt>
                <c:pt idx="30883">
                  <c:v>23.171700000000001</c:v>
                </c:pt>
                <c:pt idx="30884">
                  <c:v>30.995000000000001</c:v>
                </c:pt>
                <c:pt idx="30885">
                  <c:v>31.585000000000001</c:v>
                </c:pt>
                <c:pt idx="30886">
                  <c:v>34.652900000000002</c:v>
                </c:pt>
                <c:pt idx="30887">
                  <c:v>35.5565</c:v>
                </c:pt>
                <c:pt idx="30888">
                  <c:v>37.967700000000001</c:v>
                </c:pt>
                <c:pt idx="30889">
                  <c:v>42.404499999999999</c:v>
                </c:pt>
                <c:pt idx="30890">
                  <c:v>45.291600000000003</c:v>
                </c:pt>
                <c:pt idx="30891">
                  <c:v>46.157299999999999</c:v>
                </c:pt>
                <c:pt idx="30892">
                  <c:v>49.043399999999998</c:v>
                </c:pt>
                <c:pt idx="30893">
                  <c:v>49.463999999999999</c:v>
                </c:pt>
                <c:pt idx="30894">
                  <c:v>54.185299999999998</c:v>
                </c:pt>
                <c:pt idx="30895">
                  <c:v>60.369799999999998</c:v>
                </c:pt>
                <c:pt idx="30896">
                  <c:v>61.380299999999998</c:v>
                </c:pt>
                <c:pt idx="30897">
                  <c:v>63.587200000000003</c:v>
                </c:pt>
                <c:pt idx="30898">
                  <c:v>65.067499999999995</c:v>
                </c:pt>
                <c:pt idx="30899">
                  <c:v>70.290499999999994</c:v>
                </c:pt>
                <c:pt idx="30900">
                  <c:v>71.331199999999995</c:v>
                </c:pt>
                <c:pt idx="30901">
                  <c:v>71.956800000000001</c:v>
                </c:pt>
                <c:pt idx="30902">
                  <c:v>74.647099999999995</c:v>
                </c:pt>
                <c:pt idx="30903">
                  <c:v>76.660300000000007</c:v>
                </c:pt>
                <c:pt idx="30904">
                  <c:v>78.400899999999993</c:v>
                </c:pt>
                <c:pt idx="30905">
                  <c:v>81.655500000000004</c:v>
                </c:pt>
                <c:pt idx="30906">
                  <c:v>84.073499999999996</c:v>
                </c:pt>
                <c:pt idx="30907">
                  <c:v>86.339399999999998</c:v>
                </c:pt>
                <c:pt idx="30908">
                  <c:v>88.285200000000003</c:v>
                </c:pt>
                <c:pt idx="30909">
                  <c:v>89.3352</c:v>
                </c:pt>
                <c:pt idx="30910">
                  <c:v>91.504199999999997</c:v>
                </c:pt>
                <c:pt idx="30911">
                  <c:v>97.164000000000001</c:v>
                </c:pt>
                <c:pt idx="30912">
                  <c:v>97.946899999999999</c:v>
                </c:pt>
                <c:pt idx="30913">
                  <c:v>99.388800000000003</c:v>
                </c:pt>
                <c:pt idx="30914">
                  <c:v>101.76139999999999</c:v>
                </c:pt>
                <c:pt idx="30915">
                  <c:v>103.8192</c:v>
                </c:pt>
                <c:pt idx="30916">
                  <c:v>104.5056</c:v>
                </c:pt>
                <c:pt idx="30917">
                  <c:v>106.89790000000001</c:v>
                </c:pt>
                <c:pt idx="30918">
                  <c:v>110.9785</c:v>
                </c:pt>
                <c:pt idx="30919">
                  <c:v>113.4984</c:v>
                </c:pt>
                <c:pt idx="30920">
                  <c:v>116.7017</c:v>
                </c:pt>
                <c:pt idx="30921">
                  <c:v>117.9166</c:v>
                </c:pt>
                <c:pt idx="30922">
                  <c:v>119.524</c:v>
                </c:pt>
                <c:pt idx="30923">
                  <c:v>121.1486</c:v>
                </c:pt>
                <c:pt idx="30924">
                  <c:v>123.0581</c:v>
                </c:pt>
                <c:pt idx="30925">
                  <c:v>125.1189</c:v>
                </c:pt>
                <c:pt idx="30926">
                  <c:v>127.4522</c:v>
                </c:pt>
                <c:pt idx="30927">
                  <c:v>128.50729999999999</c:v>
                </c:pt>
                <c:pt idx="30928">
                  <c:v>130.7328</c:v>
                </c:pt>
                <c:pt idx="30929">
                  <c:v>133.5147</c:v>
                </c:pt>
                <c:pt idx="30930">
                  <c:v>134.31039999999999</c:v>
                </c:pt>
                <c:pt idx="30931">
                  <c:v>136.49520000000001</c:v>
                </c:pt>
                <c:pt idx="30932">
                  <c:v>140.4083</c:v>
                </c:pt>
                <c:pt idx="30933">
                  <c:v>143.0128</c:v>
                </c:pt>
                <c:pt idx="30934">
                  <c:v>145.584</c:v>
                </c:pt>
                <c:pt idx="30935">
                  <c:v>146.98060000000001</c:v>
                </c:pt>
                <c:pt idx="30936">
                  <c:v>149.19839999999999</c:v>
                </c:pt>
                <c:pt idx="30937">
                  <c:v>150.43289999999999</c:v>
                </c:pt>
                <c:pt idx="30938">
                  <c:v>155.3878</c:v>
                </c:pt>
                <c:pt idx="30939">
                  <c:v>158.50659999999999</c:v>
                </c:pt>
                <c:pt idx="30940">
                  <c:v>159.7954</c:v>
                </c:pt>
                <c:pt idx="30941">
                  <c:v>161.7243</c:v>
                </c:pt>
                <c:pt idx="30942">
                  <c:v>164.34229999999999</c:v>
                </c:pt>
                <c:pt idx="30943">
                  <c:v>164.5292</c:v>
                </c:pt>
                <c:pt idx="30944">
                  <c:v>167.98480000000001</c:v>
                </c:pt>
                <c:pt idx="30945">
                  <c:v>171.31610000000001</c:v>
                </c:pt>
                <c:pt idx="30946">
                  <c:v>173.5129</c:v>
                </c:pt>
                <c:pt idx="30947">
                  <c:v>175.7696</c:v>
                </c:pt>
                <c:pt idx="30948">
                  <c:v>177.5813</c:v>
                </c:pt>
                <c:pt idx="30949">
                  <c:v>179.79480000000001</c:v>
                </c:pt>
                <c:pt idx="30950">
                  <c:v>183.51840000000001</c:v>
                </c:pt>
                <c:pt idx="30951">
                  <c:v>185.77289999999999</c:v>
                </c:pt>
                <c:pt idx="30952">
                  <c:v>187.74809999999999</c:v>
                </c:pt>
                <c:pt idx="30953">
                  <c:v>189.07830000000001</c:v>
                </c:pt>
                <c:pt idx="30954">
                  <c:v>190.7627</c:v>
                </c:pt>
                <c:pt idx="30955">
                  <c:v>194.38820000000001</c:v>
                </c:pt>
                <c:pt idx="30956">
                  <c:v>199.1001</c:v>
                </c:pt>
                <c:pt idx="30957">
                  <c:v>202.6292</c:v>
                </c:pt>
                <c:pt idx="30958">
                  <c:v>204.11359999999999</c:v>
                </c:pt>
                <c:pt idx="30959">
                  <c:v>205.35059999999999</c:v>
                </c:pt>
                <c:pt idx="30960">
                  <c:v>209.0052</c:v>
                </c:pt>
                <c:pt idx="30961">
                  <c:v>214.4922</c:v>
                </c:pt>
                <c:pt idx="30962">
                  <c:v>217.73079999999999</c:v>
                </c:pt>
                <c:pt idx="30963">
                  <c:v>218.70419999999999</c:v>
                </c:pt>
                <c:pt idx="30964">
                  <c:v>222.84870000000001</c:v>
                </c:pt>
                <c:pt idx="30965">
                  <c:v>228.39060000000001</c:v>
                </c:pt>
                <c:pt idx="30966">
                  <c:v>232.916</c:v>
                </c:pt>
                <c:pt idx="30967">
                  <c:v>234.7824</c:v>
                </c:pt>
                <c:pt idx="30968">
                  <c:v>236.25800000000001</c:v>
                </c:pt>
                <c:pt idx="30969">
                  <c:v>242.07</c:v>
                </c:pt>
                <c:pt idx="30970">
                  <c:v>243.71340000000001</c:v>
                </c:pt>
                <c:pt idx="30971">
                  <c:v>246.2664</c:v>
                </c:pt>
                <c:pt idx="30972">
                  <c:v>247.25040000000001</c:v>
                </c:pt>
                <c:pt idx="30973">
                  <c:v>257.13979999999998</c:v>
                </c:pt>
                <c:pt idx="30974">
                  <c:v>260.30650000000003</c:v>
                </c:pt>
                <c:pt idx="30975">
                  <c:v>262.16969999999998</c:v>
                </c:pt>
                <c:pt idx="30976">
                  <c:v>264.6558</c:v>
                </c:pt>
                <c:pt idx="30977">
                  <c:v>271.06830000000002</c:v>
                </c:pt>
                <c:pt idx="30978">
                  <c:v>273.27019999999999</c:v>
                </c:pt>
                <c:pt idx="30979">
                  <c:v>279.59500000000003</c:v>
                </c:pt>
                <c:pt idx="30980">
                  <c:v>281.5215</c:v>
                </c:pt>
                <c:pt idx="30981">
                  <c:v>283.9187</c:v>
                </c:pt>
                <c:pt idx="30982">
                  <c:v>290.09390000000002</c:v>
                </c:pt>
                <c:pt idx="30983">
                  <c:v>296.19389999999999</c:v>
                </c:pt>
                <c:pt idx="30984">
                  <c:v>301.02199999999999</c:v>
                </c:pt>
                <c:pt idx="30985">
                  <c:v>307.22910000000002</c:v>
                </c:pt>
                <c:pt idx="30986">
                  <c:v>310.05759999999998</c:v>
                </c:pt>
                <c:pt idx="30987">
                  <c:v>311.89870000000002</c:v>
                </c:pt>
                <c:pt idx="30988">
                  <c:v>323.79340000000002</c:v>
                </c:pt>
                <c:pt idx="30989">
                  <c:v>324.33589999999998</c:v>
                </c:pt>
                <c:pt idx="30990">
                  <c:v>326.45370000000003</c:v>
                </c:pt>
                <c:pt idx="30991">
                  <c:v>330.17689999999999</c:v>
                </c:pt>
                <c:pt idx="30992">
                  <c:v>333.18770000000001</c:v>
                </c:pt>
                <c:pt idx="30993">
                  <c:v>336.22609999999997</c:v>
                </c:pt>
                <c:pt idx="30994">
                  <c:v>339.38049999999998</c:v>
                </c:pt>
                <c:pt idx="30995">
                  <c:v>340.57780000000002</c:v>
                </c:pt>
                <c:pt idx="30996">
                  <c:v>353.42739999999998</c:v>
                </c:pt>
                <c:pt idx="30997">
                  <c:v>356.94589999999999</c:v>
                </c:pt>
                <c:pt idx="30998">
                  <c:v>358.19659999999999</c:v>
                </c:pt>
                <c:pt idx="30999">
                  <c:v>359.76220000000001</c:v>
                </c:pt>
                <c:pt idx="31000">
                  <c:v>362.76859999999999</c:v>
                </c:pt>
                <c:pt idx="31001">
                  <c:v>370.64800000000002</c:v>
                </c:pt>
                <c:pt idx="31002">
                  <c:v>373.48950000000002</c:v>
                </c:pt>
                <c:pt idx="31003">
                  <c:v>380.68439999999998</c:v>
                </c:pt>
                <c:pt idx="31004">
                  <c:v>381.53500000000003</c:v>
                </c:pt>
                <c:pt idx="31005">
                  <c:v>392.25709999999998</c:v>
                </c:pt>
                <c:pt idx="31006">
                  <c:v>396.24329999999998</c:v>
                </c:pt>
                <c:pt idx="31007">
                  <c:v>397.63929999999999</c:v>
                </c:pt>
                <c:pt idx="31008">
                  <c:v>401.4008</c:v>
                </c:pt>
                <c:pt idx="31009">
                  <c:v>417.5548</c:v>
                </c:pt>
                <c:pt idx="31010">
                  <c:v>418.68310000000002</c:v>
                </c:pt>
                <c:pt idx="31011">
                  <c:v>420.33839999999998</c:v>
                </c:pt>
                <c:pt idx="31012">
                  <c:v>421.47710000000001</c:v>
                </c:pt>
                <c:pt idx="31013">
                  <c:v>426.387</c:v>
                </c:pt>
                <c:pt idx="31014">
                  <c:v>433.72590000000002</c:v>
                </c:pt>
                <c:pt idx="31015">
                  <c:v>438.27820000000003</c:v>
                </c:pt>
                <c:pt idx="31016">
                  <c:v>440.17140000000001</c:v>
                </c:pt>
                <c:pt idx="31017">
                  <c:v>450.97210000000001</c:v>
                </c:pt>
                <c:pt idx="31018">
                  <c:v>456.45159999999998</c:v>
                </c:pt>
                <c:pt idx="31019">
                  <c:v>456.53870000000001</c:v>
                </c:pt>
                <c:pt idx="31020">
                  <c:v>458.01900000000001</c:v>
                </c:pt>
                <c:pt idx="31021">
                  <c:v>469.26159999999999</c:v>
                </c:pt>
                <c:pt idx="31022">
                  <c:v>478.60640000000001</c:v>
                </c:pt>
                <c:pt idx="31023">
                  <c:v>484.03199999999998</c:v>
                </c:pt>
                <c:pt idx="31024">
                  <c:v>487.29199999999997</c:v>
                </c:pt>
                <c:pt idx="31025">
                  <c:v>496.26330000000002</c:v>
                </c:pt>
                <c:pt idx="31026">
                  <c:v>498.18529999999998</c:v>
                </c:pt>
                <c:pt idx="31027">
                  <c:v>498.41050000000001</c:v>
                </c:pt>
                <c:pt idx="31028">
                  <c:v>500.69670000000002</c:v>
                </c:pt>
                <c:pt idx="31029">
                  <c:v>501.52670000000001</c:v>
                </c:pt>
                <c:pt idx="31030">
                  <c:v>504.76929999999999</c:v>
                </c:pt>
                <c:pt idx="31031">
                  <c:v>505.99799999999999</c:v>
                </c:pt>
                <c:pt idx="31032">
                  <c:v>509.25380000000001</c:v>
                </c:pt>
                <c:pt idx="31033">
                  <c:v>510.50850000000003</c:v>
                </c:pt>
                <c:pt idx="31034">
                  <c:v>513.7192</c:v>
                </c:pt>
                <c:pt idx="31035">
                  <c:v>517.3587</c:v>
                </c:pt>
                <c:pt idx="31036">
                  <c:v>519.15060000000005</c:v>
                </c:pt>
                <c:pt idx="31037">
                  <c:v>523.4941</c:v>
                </c:pt>
                <c:pt idx="31038">
                  <c:v>526.39520000000005</c:v>
                </c:pt>
                <c:pt idx="31039">
                  <c:v>527.04190000000006</c:v>
                </c:pt>
                <c:pt idx="31040">
                  <c:v>528.5009</c:v>
                </c:pt>
                <c:pt idx="31041">
                  <c:v>532.89149999999995</c:v>
                </c:pt>
                <c:pt idx="31042">
                  <c:v>533.96</c:v>
                </c:pt>
                <c:pt idx="31043">
                  <c:v>535.17639999999994</c:v>
                </c:pt>
                <c:pt idx="31044">
                  <c:v>537.28769999999997</c:v>
                </c:pt>
                <c:pt idx="31045">
                  <c:v>539.81780000000003</c:v>
                </c:pt>
                <c:pt idx="31046">
                  <c:v>544.43060000000003</c:v>
                </c:pt>
                <c:pt idx="31047">
                  <c:v>545.90110000000004</c:v>
                </c:pt>
                <c:pt idx="31048">
                  <c:v>554.53539999999998</c:v>
                </c:pt>
                <c:pt idx="31049">
                  <c:v>566.4973</c:v>
                </c:pt>
                <c:pt idx="31050">
                  <c:v>589.05179999999996</c:v>
                </c:pt>
                <c:pt idx="31051">
                  <c:v>589.65499999999997</c:v>
                </c:pt>
                <c:pt idx="31052">
                  <c:v>590.279</c:v>
                </c:pt>
                <c:pt idx="31053">
                  <c:v>593.74599999999998</c:v>
                </c:pt>
                <c:pt idx="31054">
                  <c:v>605.4556</c:v>
                </c:pt>
                <c:pt idx="31055">
                  <c:v>608.93209999999999</c:v>
                </c:pt>
                <c:pt idx="31056">
                  <c:v>610.03240000000005</c:v>
                </c:pt>
                <c:pt idx="31057">
                  <c:v>615.12180000000001</c:v>
                </c:pt>
                <c:pt idx="31058">
                  <c:v>617.43719999999996</c:v>
                </c:pt>
                <c:pt idx="31059">
                  <c:v>622.41250000000002</c:v>
                </c:pt>
                <c:pt idx="31060">
                  <c:v>629.95420000000001</c:v>
                </c:pt>
                <c:pt idx="31061">
                  <c:v>637.44510000000002</c:v>
                </c:pt>
                <c:pt idx="31062">
                  <c:v>640.08040000000005</c:v>
                </c:pt>
                <c:pt idx="31063">
                  <c:v>643.47820000000002</c:v>
                </c:pt>
                <c:pt idx="31064">
                  <c:v>647.67330000000004</c:v>
                </c:pt>
                <c:pt idx="31065">
                  <c:v>654.54290000000003</c:v>
                </c:pt>
                <c:pt idx="31066">
                  <c:v>658.92639999999994</c:v>
                </c:pt>
                <c:pt idx="31067">
                  <c:v>669.55989999999997</c:v>
                </c:pt>
                <c:pt idx="31068">
                  <c:v>697.36009999999999</c:v>
                </c:pt>
                <c:pt idx="31069">
                  <c:v>713.95069999999998</c:v>
                </c:pt>
                <c:pt idx="31070">
                  <c:v>718.32129999999995</c:v>
                </c:pt>
                <c:pt idx="31071">
                  <c:v>726.14300000000003</c:v>
                </c:pt>
                <c:pt idx="31072">
                  <c:v>731.61030000000005</c:v>
                </c:pt>
                <c:pt idx="31073">
                  <c:v>733.40099999999995</c:v>
                </c:pt>
                <c:pt idx="31074">
                  <c:v>744.60050000000001</c:v>
                </c:pt>
                <c:pt idx="31075">
                  <c:v>746.0838</c:v>
                </c:pt>
                <c:pt idx="31076">
                  <c:v>748.0163</c:v>
                </c:pt>
                <c:pt idx="31077">
                  <c:v>750.38059999999996</c:v>
                </c:pt>
                <c:pt idx="31078">
                  <c:v>751.51369999999997</c:v>
                </c:pt>
                <c:pt idx="31079">
                  <c:v>756.59130000000005</c:v>
                </c:pt>
                <c:pt idx="31080">
                  <c:v>757.91129999999998</c:v>
                </c:pt>
                <c:pt idx="31081">
                  <c:v>764.74670000000003</c:v>
                </c:pt>
                <c:pt idx="31082">
                  <c:v>768.91459999999995</c:v>
                </c:pt>
                <c:pt idx="31083">
                  <c:v>775.87070000000006</c:v>
                </c:pt>
                <c:pt idx="31084">
                  <c:v>778.56259999999997</c:v>
                </c:pt>
                <c:pt idx="31085">
                  <c:v>782.45360000000005</c:v>
                </c:pt>
                <c:pt idx="31086">
                  <c:v>788.56849999999997</c:v>
                </c:pt>
                <c:pt idx="31087">
                  <c:v>790.71680000000003</c:v>
                </c:pt>
                <c:pt idx="31088">
                  <c:v>794.13080000000002</c:v>
                </c:pt>
                <c:pt idx="31089">
                  <c:v>797.35609999999997</c:v>
                </c:pt>
                <c:pt idx="31090">
                  <c:v>798.33399999999995</c:v>
                </c:pt>
                <c:pt idx="31091">
                  <c:v>801.92589999999996</c:v>
                </c:pt>
                <c:pt idx="31092">
                  <c:v>804.1558</c:v>
                </c:pt>
                <c:pt idx="31093">
                  <c:v>804.66279999999995</c:v>
                </c:pt>
                <c:pt idx="31094">
                  <c:v>814.29459999999995</c:v>
                </c:pt>
                <c:pt idx="31095">
                  <c:v>814.67610000000002</c:v>
                </c:pt>
                <c:pt idx="31096">
                  <c:v>817.70439999999996</c:v>
                </c:pt>
                <c:pt idx="31097">
                  <c:v>821.71249999999998</c:v>
                </c:pt>
                <c:pt idx="31098">
                  <c:v>823.85080000000005</c:v>
                </c:pt>
                <c:pt idx="31099">
                  <c:v>922.49379999999996</c:v>
                </c:pt>
                <c:pt idx="31100">
                  <c:v>924.20500000000004</c:v>
                </c:pt>
                <c:pt idx="31101">
                  <c:v>926.09310000000005</c:v>
                </c:pt>
                <c:pt idx="31102">
                  <c:v>930.68920000000003</c:v>
                </c:pt>
                <c:pt idx="31103">
                  <c:v>931.26580000000001</c:v>
                </c:pt>
                <c:pt idx="31104">
                  <c:v>932.24749999999995</c:v>
                </c:pt>
                <c:pt idx="31105">
                  <c:v>941.59810000000004</c:v>
                </c:pt>
                <c:pt idx="31106">
                  <c:v>942.18790000000001</c:v>
                </c:pt>
                <c:pt idx="31107">
                  <c:v>943.29899999999998</c:v>
                </c:pt>
                <c:pt idx="31108">
                  <c:v>945.66980000000001</c:v>
                </c:pt>
                <c:pt idx="31109">
                  <c:v>946.16020000000003</c:v>
                </c:pt>
                <c:pt idx="31110">
                  <c:v>948.1096</c:v>
                </c:pt>
                <c:pt idx="31111">
                  <c:v>951.33690000000001</c:v>
                </c:pt>
                <c:pt idx="31112">
                  <c:v>957.14800000000002</c:v>
                </c:pt>
                <c:pt idx="31113">
                  <c:v>959.16930000000002</c:v>
                </c:pt>
                <c:pt idx="31114">
                  <c:v>965.13610000000006</c:v>
                </c:pt>
                <c:pt idx="31115">
                  <c:v>968.8546</c:v>
                </c:pt>
                <c:pt idx="31116">
                  <c:v>969.24090000000001</c:v>
                </c:pt>
                <c:pt idx="31117">
                  <c:v>970.66129999999998</c:v>
                </c:pt>
                <c:pt idx="31118">
                  <c:v>971.2441</c:v>
                </c:pt>
                <c:pt idx="31119">
                  <c:v>974.1481</c:v>
                </c:pt>
                <c:pt idx="31120">
                  <c:v>974.87379999999996</c:v>
                </c:pt>
                <c:pt idx="31121">
                  <c:v>977.21130000000005</c:v>
                </c:pt>
                <c:pt idx="31122">
                  <c:v>977.44100000000003</c:v>
                </c:pt>
                <c:pt idx="31123">
                  <c:v>992.2</c:v>
                </c:pt>
                <c:pt idx="31124">
                  <c:v>994.85140000000001</c:v>
                </c:pt>
                <c:pt idx="31125">
                  <c:v>997.26710000000003</c:v>
                </c:pt>
                <c:pt idx="31126">
                  <c:v>1000.066</c:v>
                </c:pt>
                <c:pt idx="31127">
                  <c:v>1007.9389</c:v>
                </c:pt>
                <c:pt idx="31128">
                  <c:v>1011.4068</c:v>
                </c:pt>
                <c:pt idx="31129">
                  <c:v>1014.014</c:v>
                </c:pt>
                <c:pt idx="31130">
                  <c:v>1014.1295</c:v>
                </c:pt>
                <c:pt idx="31131">
                  <c:v>1015.9066</c:v>
                </c:pt>
                <c:pt idx="31132">
                  <c:v>1021.2753</c:v>
                </c:pt>
                <c:pt idx="31133">
                  <c:v>1023.1975</c:v>
                </c:pt>
                <c:pt idx="31134">
                  <c:v>1028.6307999999999</c:v>
                </c:pt>
                <c:pt idx="31135">
                  <c:v>1031.8136999999999</c:v>
                </c:pt>
                <c:pt idx="31136">
                  <c:v>1034.9338</c:v>
                </c:pt>
                <c:pt idx="31137">
                  <c:v>1037.4609</c:v>
                </c:pt>
                <c:pt idx="31138">
                  <c:v>1055.4476999999999</c:v>
                </c:pt>
                <c:pt idx="31139">
                  <c:v>1066.4537</c:v>
                </c:pt>
                <c:pt idx="31140">
                  <c:v>1068.7234000000001</c:v>
                </c:pt>
                <c:pt idx="31141">
                  <c:v>1072.9597000000001</c:v>
                </c:pt>
                <c:pt idx="31142">
                  <c:v>1078.8388</c:v>
                </c:pt>
                <c:pt idx="31143">
                  <c:v>1081.8168000000001</c:v>
                </c:pt>
                <c:pt idx="31144">
                  <c:v>1082.4041999999999</c:v>
                </c:pt>
                <c:pt idx="31145">
                  <c:v>1082.855</c:v>
                </c:pt>
                <c:pt idx="31146">
                  <c:v>1085.1458</c:v>
                </c:pt>
                <c:pt idx="31147">
                  <c:v>1087.6029000000001</c:v>
                </c:pt>
                <c:pt idx="31148">
                  <c:v>1089.6921</c:v>
                </c:pt>
                <c:pt idx="31149">
                  <c:v>1095.3245999999999</c:v>
                </c:pt>
                <c:pt idx="31150">
                  <c:v>1098.9677999999999</c:v>
                </c:pt>
                <c:pt idx="31151">
                  <c:v>1100.2717</c:v>
                </c:pt>
                <c:pt idx="31152">
                  <c:v>1102.7853</c:v>
                </c:pt>
                <c:pt idx="31153">
                  <c:v>1103.721</c:v>
                </c:pt>
                <c:pt idx="31154">
                  <c:v>1104.6423</c:v>
                </c:pt>
                <c:pt idx="31155">
                  <c:v>1107.4572000000001</c:v>
                </c:pt>
                <c:pt idx="31156">
                  <c:v>1108.058</c:v>
                </c:pt>
                <c:pt idx="31157">
                  <c:v>1110.1709000000001</c:v>
                </c:pt>
                <c:pt idx="31158">
                  <c:v>1110.4078999999999</c:v>
                </c:pt>
                <c:pt idx="31159">
                  <c:v>1114.0761</c:v>
                </c:pt>
                <c:pt idx="31160">
                  <c:v>1117.0374999999999</c:v>
                </c:pt>
                <c:pt idx="31161">
                  <c:v>1118.2233000000001</c:v>
                </c:pt>
                <c:pt idx="31162">
                  <c:v>1118.7699</c:v>
                </c:pt>
                <c:pt idx="31163">
                  <c:v>1123.8235999999999</c:v>
                </c:pt>
                <c:pt idx="31164">
                  <c:v>1125.0443</c:v>
                </c:pt>
                <c:pt idx="31165">
                  <c:v>1125.6964</c:v>
                </c:pt>
                <c:pt idx="31166">
                  <c:v>1130.0482</c:v>
                </c:pt>
                <c:pt idx="31167">
                  <c:v>1132.6338000000001</c:v>
                </c:pt>
                <c:pt idx="31168">
                  <c:v>1134.9491</c:v>
                </c:pt>
                <c:pt idx="31169">
                  <c:v>1137.048</c:v>
                </c:pt>
                <c:pt idx="31170">
                  <c:v>1141.1610000000001</c:v>
                </c:pt>
                <c:pt idx="31171">
                  <c:v>1141.9902999999999</c:v>
                </c:pt>
                <c:pt idx="31172">
                  <c:v>1144.3875</c:v>
                </c:pt>
                <c:pt idx="31173">
                  <c:v>1149.2244000000001</c:v>
                </c:pt>
                <c:pt idx="31174">
                  <c:v>1152.192</c:v>
                </c:pt>
                <c:pt idx="31175">
                  <c:v>1152.6705999999999</c:v>
                </c:pt>
                <c:pt idx="31176">
                  <c:v>1153.7254</c:v>
                </c:pt>
                <c:pt idx="31177">
                  <c:v>1156.1043</c:v>
                </c:pt>
                <c:pt idx="31178">
                  <c:v>1158.2791</c:v>
                </c:pt>
                <c:pt idx="31179">
                  <c:v>1159.9703</c:v>
                </c:pt>
                <c:pt idx="31180">
                  <c:v>1160.8230000000001</c:v>
                </c:pt>
                <c:pt idx="31181">
                  <c:v>1163.4466</c:v>
                </c:pt>
                <c:pt idx="31182">
                  <c:v>1168.4985999999999</c:v>
                </c:pt>
                <c:pt idx="31183">
                  <c:v>1170.3846000000001</c:v>
                </c:pt>
                <c:pt idx="31184">
                  <c:v>1171.8757000000001</c:v>
                </c:pt>
                <c:pt idx="31185">
                  <c:v>1172.5327</c:v>
                </c:pt>
                <c:pt idx="31186">
                  <c:v>1173.3652999999999</c:v>
                </c:pt>
                <c:pt idx="31187">
                  <c:v>1175.5849000000001</c:v>
                </c:pt>
                <c:pt idx="31188">
                  <c:v>1180.3022000000001</c:v>
                </c:pt>
                <c:pt idx="31189">
                  <c:v>1181.2644</c:v>
                </c:pt>
                <c:pt idx="31190">
                  <c:v>1181.5554</c:v>
                </c:pt>
                <c:pt idx="31191">
                  <c:v>1182.3262999999999</c:v>
                </c:pt>
                <c:pt idx="31192">
                  <c:v>1187.4187999999999</c:v>
                </c:pt>
                <c:pt idx="31193">
                  <c:v>1189.6448</c:v>
                </c:pt>
                <c:pt idx="31194">
                  <c:v>1189.9440999999999</c:v>
                </c:pt>
                <c:pt idx="31195">
                  <c:v>1190.8453</c:v>
                </c:pt>
                <c:pt idx="31196">
                  <c:v>1193.2348</c:v>
                </c:pt>
                <c:pt idx="31197">
                  <c:v>1196.6457</c:v>
                </c:pt>
                <c:pt idx="31198">
                  <c:v>1197.7664</c:v>
                </c:pt>
                <c:pt idx="31199">
                  <c:v>1199.6072999999999</c:v>
                </c:pt>
                <c:pt idx="31200">
                  <c:v>1200.4512999999999</c:v>
                </c:pt>
                <c:pt idx="31201">
                  <c:v>1201.0255999999999</c:v>
                </c:pt>
                <c:pt idx="31202">
                  <c:v>1202.8386</c:v>
                </c:pt>
                <c:pt idx="31203">
                  <c:v>1203.2023999999999</c:v>
                </c:pt>
                <c:pt idx="31204">
                  <c:v>1208.7389000000001</c:v>
                </c:pt>
                <c:pt idx="31205">
                  <c:v>1209.4319</c:v>
                </c:pt>
                <c:pt idx="31206">
                  <c:v>1210.5918999999999</c:v>
                </c:pt>
                <c:pt idx="31207">
                  <c:v>1211.2801999999999</c:v>
                </c:pt>
                <c:pt idx="31208">
                  <c:v>1215.8513</c:v>
                </c:pt>
                <c:pt idx="31209">
                  <c:v>1216.6967</c:v>
                </c:pt>
                <c:pt idx="31210">
                  <c:v>1218.116</c:v>
                </c:pt>
                <c:pt idx="31211">
                  <c:v>1220.5275999999999</c:v>
                </c:pt>
                <c:pt idx="31212">
                  <c:v>1221.2962</c:v>
                </c:pt>
                <c:pt idx="31213">
                  <c:v>1222.4326000000001</c:v>
                </c:pt>
                <c:pt idx="31214">
                  <c:v>1224.3071</c:v>
                </c:pt>
                <c:pt idx="31215">
                  <c:v>1224.5564999999999</c:v>
                </c:pt>
                <c:pt idx="31216">
                  <c:v>1226.7193</c:v>
                </c:pt>
                <c:pt idx="31217">
                  <c:v>1226.8557000000001</c:v>
                </c:pt>
                <c:pt idx="31218">
                  <c:v>1230.9528</c:v>
                </c:pt>
                <c:pt idx="31219">
                  <c:v>1232.3554999999999</c:v>
                </c:pt>
                <c:pt idx="31220">
                  <c:v>1234.9174</c:v>
                </c:pt>
                <c:pt idx="31221">
                  <c:v>1236.8207</c:v>
                </c:pt>
                <c:pt idx="31222">
                  <c:v>1239.1965</c:v>
                </c:pt>
                <c:pt idx="31223">
                  <c:v>1240.2637</c:v>
                </c:pt>
                <c:pt idx="31224">
                  <c:v>1241.0388</c:v>
                </c:pt>
                <c:pt idx="31225">
                  <c:v>1241.1582000000001</c:v>
                </c:pt>
                <c:pt idx="31226">
                  <c:v>1242.2891</c:v>
                </c:pt>
                <c:pt idx="31227">
                  <c:v>1242.5563999999999</c:v>
                </c:pt>
                <c:pt idx="31228">
                  <c:v>1247.9902999999999</c:v>
                </c:pt>
                <c:pt idx="31229">
                  <c:v>1248.9193</c:v>
                </c:pt>
                <c:pt idx="31230">
                  <c:v>1251.4881</c:v>
                </c:pt>
                <c:pt idx="31231">
                  <c:v>1254.9204</c:v>
                </c:pt>
                <c:pt idx="31232">
                  <c:v>1255.4023</c:v>
                </c:pt>
                <c:pt idx="31233">
                  <c:v>1256.1105</c:v>
                </c:pt>
                <c:pt idx="31234">
                  <c:v>1258.3390999999999</c:v>
                </c:pt>
                <c:pt idx="31235">
                  <c:v>1260.1398999999999</c:v>
                </c:pt>
                <c:pt idx="31236">
                  <c:v>1266.5877</c:v>
                </c:pt>
                <c:pt idx="31237">
                  <c:v>1267.5786000000001</c:v>
                </c:pt>
                <c:pt idx="31238">
                  <c:v>1268.2944</c:v>
                </c:pt>
                <c:pt idx="31239">
                  <c:v>1271.01</c:v>
                </c:pt>
                <c:pt idx="31240">
                  <c:v>1271.8923</c:v>
                </c:pt>
                <c:pt idx="31241">
                  <c:v>1273.5255</c:v>
                </c:pt>
                <c:pt idx="31242">
                  <c:v>1276.7104999999999</c:v>
                </c:pt>
                <c:pt idx="31243">
                  <c:v>1277.1715999999999</c:v>
                </c:pt>
                <c:pt idx="31244">
                  <c:v>1280.1085</c:v>
                </c:pt>
                <c:pt idx="31245">
                  <c:v>1281.1427000000001</c:v>
                </c:pt>
                <c:pt idx="31246">
                  <c:v>1287.0032000000001</c:v>
                </c:pt>
                <c:pt idx="31247">
                  <c:v>1287.963</c:v>
                </c:pt>
                <c:pt idx="31248">
                  <c:v>1288.3715</c:v>
                </c:pt>
                <c:pt idx="31249">
                  <c:v>1290.1563000000001</c:v>
                </c:pt>
                <c:pt idx="31250">
                  <c:v>1291.8145999999999</c:v>
                </c:pt>
                <c:pt idx="31251">
                  <c:v>1294.4649999999999</c:v>
                </c:pt>
                <c:pt idx="31252">
                  <c:v>1295.1604</c:v>
                </c:pt>
                <c:pt idx="31253">
                  <c:v>1296.4646</c:v>
                </c:pt>
                <c:pt idx="31254">
                  <c:v>1300.2523000000001</c:v>
                </c:pt>
                <c:pt idx="31255">
                  <c:v>1301.3231000000001</c:v>
                </c:pt>
                <c:pt idx="31256">
                  <c:v>1303.6980000000001</c:v>
                </c:pt>
                <c:pt idx="31257">
                  <c:v>1317.2481</c:v>
                </c:pt>
                <c:pt idx="31258">
                  <c:v>1331.4716000000001</c:v>
                </c:pt>
                <c:pt idx="31259">
                  <c:v>1461.6673000000001</c:v>
                </c:pt>
                <c:pt idx="31260">
                  <c:v>1461.9094</c:v>
                </c:pt>
                <c:pt idx="31261">
                  <c:v>1462.5489</c:v>
                </c:pt>
                <c:pt idx="31262">
                  <c:v>1464.2935</c:v>
                </c:pt>
                <c:pt idx="31263">
                  <c:v>1468.8501000000001</c:v>
                </c:pt>
                <c:pt idx="31264">
                  <c:v>1470.4437</c:v>
                </c:pt>
                <c:pt idx="31265">
                  <c:v>1471.1135999999999</c:v>
                </c:pt>
                <c:pt idx="31266">
                  <c:v>1471.3006</c:v>
                </c:pt>
                <c:pt idx="31267">
                  <c:v>1471.7687000000001</c:v>
                </c:pt>
                <c:pt idx="31268">
                  <c:v>1475.8451</c:v>
                </c:pt>
                <c:pt idx="31269">
                  <c:v>2903.3969000000002</c:v>
                </c:pt>
                <c:pt idx="31270">
                  <c:v>2910.2377999999999</c:v>
                </c:pt>
                <c:pt idx="31271">
                  <c:v>2915.1102000000001</c:v>
                </c:pt>
                <c:pt idx="31272">
                  <c:v>2923.0083</c:v>
                </c:pt>
                <c:pt idx="31273">
                  <c:v>2923.8982999999998</c:v>
                </c:pt>
                <c:pt idx="31274">
                  <c:v>2924.8926999999999</c:v>
                </c:pt>
                <c:pt idx="31275">
                  <c:v>2928.2649999999999</c:v>
                </c:pt>
                <c:pt idx="31276">
                  <c:v>2928.5554000000002</c:v>
                </c:pt>
                <c:pt idx="31277">
                  <c:v>2930.1574000000001</c:v>
                </c:pt>
                <c:pt idx="31278">
                  <c:v>2931.2874999999999</c:v>
                </c:pt>
                <c:pt idx="31279">
                  <c:v>2931.5124999999998</c:v>
                </c:pt>
                <c:pt idx="31280">
                  <c:v>2932.2936</c:v>
                </c:pt>
                <c:pt idx="31281">
                  <c:v>2933.0882999999999</c:v>
                </c:pt>
                <c:pt idx="31282">
                  <c:v>2940.1886</c:v>
                </c:pt>
                <c:pt idx="31283">
                  <c:v>2943.1442000000002</c:v>
                </c:pt>
                <c:pt idx="31284">
                  <c:v>2944.6905999999999</c:v>
                </c:pt>
                <c:pt idx="31285">
                  <c:v>2948.2649000000001</c:v>
                </c:pt>
                <c:pt idx="31286">
                  <c:v>2949.0149999999999</c:v>
                </c:pt>
                <c:pt idx="31287">
                  <c:v>2952.4389999999999</c:v>
                </c:pt>
                <c:pt idx="31288">
                  <c:v>2957.2496999999998</c:v>
                </c:pt>
                <c:pt idx="31289">
                  <c:v>2963.5803000000001</c:v>
                </c:pt>
                <c:pt idx="31290">
                  <c:v>2968.8112999999998</c:v>
                </c:pt>
                <c:pt idx="31291">
                  <c:v>2968.9348</c:v>
                </c:pt>
                <c:pt idx="31292">
                  <c:v>2971.2291</c:v>
                </c:pt>
                <c:pt idx="31293">
                  <c:v>2974.7213999999999</c:v>
                </c:pt>
                <c:pt idx="31294">
                  <c:v>2977.0691999999999</c:v>
                </c:pt>
                <c:pt idx="31295">
                  <c:v>2977.3451</c:v>
                </c:pt>
                <c:pt idx="31296">
                  <c:v>2977.8020999999999</c:v>
                </c:pt>
                <c:pt idx="31297">
                  <c:v>2979.1716999999999</c:v>
                </c:pt>
                <c:pt idx="31298">
                  <c:v>2979.1912000000002</c:v>
                </c:pt>
                <c:pt idx="31299">
                  <c:v>2979.7921000000001</c:v>
                </c:pt>
                <c:pt idx="31300">
                  <c:v>2980.2518</c:v>
                </c:pt>
                <c:pt idx="31301">
                  <c:v>2982.0738000000001</c:v>
                </c:pt>
                <c:pt idx="31302">
                  <c:v>2983.4863</c:v>
                </c:pt>
                <c:pt idx="31303">
                  <c:v>2986.2651999999998</c:v>
                </c:pt>
                <c:pt idx="31304">
                  <c:v>2988.7152999999998</c:v>
                </c:pt>
                <c:pt idx="31305">
                  <c:v>2990.3854999999999</c:v>
                </c:pt>
                <c:pt idx="31306">
                  <c:v>2995.6451999999999</c:v>
                </c:pt>
                <c:pt idx="31307">
                  <c:v>2995.7716</c:v>
                </c:pt>
                <c:pt idx="31308">
                  <c:v>2998.5050000000001</c:v>
                </c:pt>
                <c:pt idx="31309">
                  <c:v>2999.357</c:v>
                </c:pt>
                <c:pt idx="31310">
                  <c:v>3001.3081000000002</c:v>
                </c:pt>
                <c:pt idx="31311">
                  <c:v>3001.3787000000002</c:v>
                </c:pt>
                <c:pt idx="31312">
                  <c:v>3005.8045999999999</c:v>
                </c:pt>
                <c:pt idx="31313">
                  <c:v>3007.9562999999998</c:v>
                </c:pt>
                <c:pt idx="31314">
                  <c:v>3011.6028000000001</c:v>
                </c:pt>
                <c:pt idx="31315">
                  <c:v>3014.0711999999999</c:v>
                </c:pt>
                <c:pt idx="31316">
                  <c:v>3016.2350999999999</c:v>
                </c:pt>
                <c:pt idx="31317">
                  <c:v>3016.9971999999998</c:v>
                </c:pt>
                <c:pt idx="31318">
                  <c:v>3018.1424000000002</c:v>
                </c:pt>
                <c:pt idx="31319">
                  <c:v>3018.6585</c:v>
                </c:pt>
                <c:pt idx="31320">
                  <c:v>3023.2981</c:v>
                </c:pt>
                <c:pt idx="31321">
                  <c:v>3023.9043000000001</c:v>
                </c:pt>
                <c:pt idx="31322">
                  <c:v>3030.3465000000001</c:v>
                </c:pt>
                <c:pt idx="31323">
                  <c:v>3032.549</c:v>
                </c:pt>
                <c:pt idx="31324">
                  <c:v>3034.4944</c:v>
                </c:pt>
                <c:pt idx="31325">
                  <c:v>3040.0133000000001</c:v>
                </c:pt>
                <c:pt idx="31326">
                  <c:v>3043.7208999999998</c:v>
                </c:pt>
                <c:pt idx="31327">
                  <c:v>3059.8434000000002</c:v>
                </c:pt>
                <c:pt idx="31328">
                  <c:v>3067.9578000000001</c:v>
                </c:pt>
                <c:pt idx="31329">
                  <c:v>11.538399999999999</c:v>
                </c:pt>
                <c:pt idx="31330">
                  <c:v>14.5808</c:v>
                </c:pt>
                <c:pt idx="31331">
                  <c:v>15.002700000000001</c:v>
                </c:pt>
                <c:pt idx="31332">
                  <c:v>21.830500000000001</c:v>
                </c:pt>
                <c:pt idx="31333">
                  <c:v>23.1327</c:v>
                </c:pt>
                <c:pt idx="31334">
                  <c:v>30.9848</c:v>
                </c:pt>
                <c:pt idx="31335">
                  <c:v>31.583500000000001</c:v>
                </c:pt>
                <c:pt idx="31336">
                  <c:v>34.6526</c:v>
                </c:pt>
                <c:pt idx="31337">
                  <c:v>35.553800000000003</c:v>
                </c:pt>
                <c:pt idx="31338">
                  <c:v>37.967500000000001</c:v>
                </c:pt>
                <c:pt idx="31339">
                  <c:v>42.399500000000003</c:v>
                </c:pt>
                <c:pt idx="31340">
                  <c:v>45.247799999999998</c:v>
                </c:pt>
                <c:pt idx="31341">
                  <c:v>46.156399999999998</c:v>
                </c:pt>
                <c:pt idx="31342">
                  <c:v>49.043100000000003</c:v>
                </c:pt>
                <c:pt idx="31343">
                  <c:v>49.4617</c:v>
                </c:pt>
                <c:pt idx="31344">
                  <c:v>54.184800000000003</c:v>
                </c:pt>
                <c:pt idx="31345">
                  <c:v>60.367800000000003</c:v>
                </c:pt>
                <c:pt idx="31346">
                  <c:v>61.38</c:v>
                </c:pt>
                <c:pt idx="31347">
                  <c:v>63.581800000000001</c:v>
                </c:pt>
                <c:pt idx="31348">
                  <c:v>65.066199999999995</c:v>
                </c:pt>
                <c:pt idx="31349">
                  <c:v>70.290300000000002</c:v>
                </c:pt>
                <c:pt idx="31350">
                  <c:v>71.328999999999994</c:v>
                </c:pt>
                <c:pt idx="31351">
                  <c:v>71.9542</c:v>
                </c:pt>
                <c:pt idx="31352">
                  <c:v>74.615399999999994</c:v>
                </c:pt>
                <c:pt idx="31353">
                  <c:v>76.659599999999998</c:v>
                </c:pt>
                <c:pt idx="31354">
                  <c:v>78.400400000000005</c:v>
                </c:pt>
                <c:pt idx="31355">
                  <c:v>81.654499999999999</c:v>
                </c:pt>
                <c:pt idx="31356">
                  <c:v>84.070899999999995</c:v>
                </c:pt>
                <c:pt idx="31357">
                  <c:v>86.338999999999999</c:v>
                </c:pt>
                <c:pt idx="31358">
                  <c:v>88.277500000000003</c:v>
                </c:pt>
                <c:pt idx="31359">
                  <c:v>89.334299999999999</c:v>
                </c:pt>
                <c:pt idx="31360">
                  <c:v>91.501800000000003</c:v>
                </c:pt>
                <c:pt idx="31361">
                  <c:v>97.139499999999998</c:v>
                </c:pt>
                <c:pt idx="31362">
                  <c:v>97.939700000000002</c:v>
                </c:pt>
                <c:pt idx="31363">
                  <c:v>99.387299999999996</c:v>
                </c:pt>
                <c:pt idx="31364">
                  <c:v>101.7604</c:v>
                </c:pt>
                <c:pt idx="31365">
                  <c:v>103.8192</c:v>
                </c:pt>
                <c:pt idx="31366">
                  <c:v>104.50579999999999</c:v>
                </c:pt>
                <c:pt idx="31367">
                  <c:v>106.88639999999999</c:v>
                </c:pt>
                <c:pt idx="31368">
                  <c:v>110.9701</c:v>
                </c:pt>
                <c:pt idx="31369">
                  <c:v>113.49850000000001</c:v>
                </c:pt>
                <c:pt idx="31370">
                  <c:v>116.7015</c:v>
                </c:pt>
                <c:pt idx="31371">
                  <c:v>117.9165</c:v>
                </c:pt>
                <c:pt idx="31372">
                  <c:v>119.5239</c:v>
                </c:pt>
                <c:pt idx="31373">
                  <c:v>121.1474</c:v>
                </c:pt>
                <c:pt idx="31374">
                  <c:v>123.0574</c:v>
                </c:pt>
                <c:pt idx="31375">
                  <c:v>125.1189</c:v>
                </c:pt>
                <c:pt idx="31376">
                  <c:v>127.4512</c:v>
                </c:pt>
                <c:pt idx="31377">
                  <c:v>128.5061</c:v>
                </c:pt>
                <c:pt idx="31378">
                  <c:v>130.72569999999999</c:v>
                </c:pt>
                <c:pt idx="31379">
                  <c:v>133.512</c:v>
                </c:pt>
                <c:pt idx="31380">
                  <c:v>134.31020000000001</c:v>
                </c:pt>
                <c:pt idx="31381">
                  <c:v>136.49359999999999</c:v>
                </c:pt>
                <c:pt idx="31382">
                  <c:v>140.40819999999999</c:v>
                </c:pt>
                <c:pt idx="31383">
                  <c:v>143.01159999999999</c:v>
                </c:pt>
                <c:pt idx="31384">
                  <c:v>145.584</c:v>
                </c:pt>
                <c:pt idx="31385">
                  <c:v>146.9802</c:v>
                </c:pt>
                <c:pt idx="31386">
                  <c:v>149.197</c:v>
                </c:pt>
                <c:pt idx="31387">
                  <c:v>150.43279999999999</c:v>
                </c:pt>
                <c:pt idx="31388">
                  <c:v>155.3878</c:v>
                </c:pt>
                <c:pt idx="31389">
                  <c:v>158.50630000000001</c:v>
                </c:pt>
                <c:pt idx="31390">
                  <c:v>159.7946</c:v>
                </c:pt>
                <c:pt idx="31391">
                  <c:v>161.7235</c:v>
                </c:pt>
                <c:pt idx="31392">
                  <c:v>164.34129999999999</c:v>
                </c:pt>
                <c:pt idx="31393">
                  <c:v>164.52889999999999</c:v>
                </c:pt>
                <c:pt idx="31394">
                  <c:v>167.98400000000001</c:v>
                </c:pt>
                <c:pt idx="31395">
                  <c:v>171.3158</c:v>
                </c:pt>
                <c:pt idx="31396">
                  <c:v>173.5129</c:v>
                </c:pt>
                <c:pt idx="31397">
                  <c:v>175.76900000000001</c:v>
                </c:pt>
                <c:pt idx="31398">
                  <c:v>177.5805</c:v>
                </c:pt>
                <c:pt idx="31399">
                  <c:v>179.79480000000001</c:v>
                </c:pt>
                <c:pt idx="31400">
                  <c:v>183.51820000000001</c:v>
                </c:pt>
                <c:pt idx="31401">
                  <c:v>185.7715</c:v>
                </c:pt>
                <c:pt idx="31402">
                  <c:v>187.7474</c:v>
                </c:pt>
                <c:pt idx="31403">
                  <c:v>189.077</c:v>
                </c:pt>
                <c:pt idx="31404">
                  <c:v>190.7628</c:v>
                </c:pt>
                <c:pt idx="31405">
                  <c:v>194.38820000000001</c:v>
                </c:pt>
                <c:pt idx="31406">
                  <c:v>199.1</c:v>
                </c:pt>
                <c:pt idx="31407">
                  <c:v>202.62889999999999</c:v>
                </c:pt>
                <c:pt idx="31408">
                  <c:v>204.11349999999999</c:v>
                </c:pt>
                <c:pt idx="31409">
                  <c:v>205.3503</c:v>
                </c:pt>
                <c:pt idx="31410">
                  <c:v>209.0051</c:v>
                </c:pt>
                <c:pt idx="31411">
                  <c:v>214.4923</c:v>
                </c:pt>
                <c:pt idx="31412">
                  <c:v>217.73060000000001</c:v>
                </c:pt>
                <c:pt idx="31413">
                  <c:v>218.70419999999999</c:v>
                </c:pt>
                <c:pt idx="31414">
                  <c:v>222.84829999999999</c:v>
                </c:pt>
                <c:pt idx="31415">
                  <c:v>228.3905</c:v>
                </c:pt>
                <c:pt idx="31416">
                  <c:v>232.916</c:v>
                </c:pt>
                <c:pt idx="31417">
                  <c:v>234.78229999999999</c:v>
                </c:pt>
                <c:pt idx="31418">
                  <c:v>236.2578</c:v>
                </c:pt>
                <c:pt idx="31419">
                  <c:v>242.06989999999999</c:v>
                </c:pt>
                <c:pt idx="31420">
                  <c:v>243.7133</c:v>
                </c:pt>
                <c:pt idx="31421">
                  <c:v>246.2662</c:v>
                </c:pt>
                <c:pt idx="31422">
                  <c:v>247.25030000000001</c:v>
                </c:pt>
                <c:pt idx="31423">
                  <c:v>257.1397</c:v>
                </c:pt>
                <c:pt idx="31424">
                  <c:v>260.30650000000003</c:v>
                </c:pt>
                <c:pt idx="31425">
                  <c:v>262.16969999999998</c:v>
                </c:pt>
                <c:pt idx="31426">
                  <c:v>264.65589999999997</c:v>
                </c:pt>
                <c:pt idx="31427">
                  <c:v>271.0684</c:v>
                </c:pt>
                <c:pt idx="31428">
                  <c:v>273.2681</c:v>
                </c:pt>
                <c:pt idx="31429">
                  <c:v>279.59449999999998</c:v>
                </c:pt>
                <c:pt idx="31430">
                  <c:v>281.5213</c:v>
                </c:pt>
                <c:pt idx="31431">
                  <c:v>283.9187</c:v>
                </c:pt>
                <c:pt idx="31432">
                  <c:v>290.09390000000002</c:v>
                </c:pt>
                <c:pt idx="31433">
                  <c:v>296.19380000000001</c:v>
                </c:pt>
                <c:pt idx="31434">
                  <c:v>301.02210000000002</c:v>
                </c:pt>
                <c:pt idx="31435">
                  <c:v>307.22919999999999</c:v>
                </c:pt>
                <c:pt idx="31436">
                  <c:v>310.05739999999997</c:v>
                </c:pt>
                <c:pt idx="31437">
                  <c:v>311.8963</c:v>
                </c:pt>
                <c:pt idx="31438">
                  <c:v>323.79329999999999</c:v>
                </c:pt>
                <c:pt idx="31439">
                  <c:v>324.33580000000001</c:v>
                </c:pt>
                <c:pt idx="31440">
                  <c:v>326.45350000000002</c:v>
                </c:pt>
                <c:pt idx="31441">
                  <c:v>330.17669999999998</c:v>
                </c:pt>
                <c:pt idx="31442">
                  <c:v>333.18509999999998</c:v>
                </c:pt>
                <c:pt idx="31443">
                  <c:v>336.22449999999998</c:v>
                </c:pt>
                <c:pt idx="31444">
                  <c:v>339.38</c:v>
                </c:pt>
                <c:pt idx="31445">
                  <c:v>340.57740000000001</c:v>
                </c:pt>
                <c:pt idx="31446">
                  <c:v>353.4273</c:v>
                </c:pt>
                <c:pt idx="31447">
                  <c:v>356.9461</c:v>
                </c:pt>
                <c:pt idx="31448">
                  <c:v>358.19650000000001</c:v>
                </c:pt>
                <c:pt idx="31449">
                  <c:v>359.76229999999998</c:v>
                </c:pt>
                <c:pt idx="31450">
                  <c:v>362.76870000000002</c:v>
                </c:pt>
                <c:pt idx="31451">
                  <c:v>370.64789999999999</c:v>
                </c:pt>
                <c:pt idx="31452">
                  <c:v>373.48939999999999</c:v>
                </c:pt>
                <c:pt idx="31453">
                  <c:v>380.68430000000001</c:v>
                </c:pt>
                <c:pt idx="31454">
                  <c:v>381.53500000000003</c:v>
                </c:pt>
                <c:pt idx="31455">
                  <c:v>392.2568</c:v>
                </c:pt>
                <c:pt idx="31456">
                  <c:v>396.24180000000001</c:v>
                </c:pt>
                <c:pt idx="31457">
                  <c:v>397.63920000000002</c:v>
                </c:pt>
                <c:pt idx="31458">
                  <c:v>401.40089999999998</c:v>
                </c:pt>
                <c:pt idx="31459">
                  <c:v>417.55459999999999</c:v>
                </c:pt>
                <c:pt idx="31460">
                  <c:v>418.68239999999997</c:v>
                </c:pt>
                <c:pt idx="31461">
                  <c:v>420.3383</c:v>
                </c:pt>
                <c:pt idx="31462">
                  <c:v>421.47680000000003</c:v>
                </c:pt>
                <c:pt idx="31463">
                  <c:v>426.387</c:v>
                </c:pt>
                <c:pt idx="31464">
                  <c:v>433.72570000000002</c:v>
                </c:pt>
                <c:pt idx="31465">
                  <c:v>438.27780000000001</c:v>
                </c:pt>
                <c:pt idx="31466">
                  <c:v>440.17129999999997</c:v>
                </c:pt>
                <c:pt idx="31467">
                  <c:v>450.97210000000001</c:v>
                </c:pt>
                <c:pt idx="31468">
                  <c:v>456.4513</c:v>
                </c:pt>
                <c:pt idx="31469">
                  <c:v>456.5367</c:v>
                </c:pt>
                <c:pt idx="31470">
                  <c:v>458.0188</c:v>
                </c:pt>
                <c:pt idx="31471">
                  <c:v>469.26190000000003</c:v>
                </c:pt>
                <c:pt idx="31472">
                  <c:v>478.60640000000001</c:v>
                </c:pt>
                <c:pt idx="31473">
                  <c:v>484.03160000000003</c:v>
                </c:pt>
                <c:pt idx="31474">
                  <c:v>487.28480000000002</c:v>
                </c:pt>
                <c:pt idx="31475">
                  <c:v>496.26339999999999</c:v>
                </c:pt>
                <c:pt idx="31476">
                  <c:v>498.18520000000001</c:v>
                </c:pt>
                <c:pt idx="31477">
                  <c:v>498.41059999999999</c:v>
                </c:pt>
                <c:pt idx="31478">
                  <c:v>500.6968</c:v>
                </c:pt>
                <c:pt idx="31479">
                  <c:v>501.52690000000001</c:v>
                </c:pt>
                <c:pt idx="31480">
                  <c:v>504.76900000000001</c:v>
                </c:pt>
                <c:pt idx="31481">
                  <c:v>505.9973</c:v>
                </c:pt>
                <c:pt idx="31482">
                  <c:v>509.25360000000001</c:v>
                </c:pt>
                <c:pt idx="31483">
                  <c:v>510.50459999999998</c:v>
                </c:pt>
                <c:pt idx="31484">
                  <c:v>513.7183</c:v>
                </c:pt>
                <c:pt idx="31485">
                  <c:v>517.35850000000005</c:v>
                </c:pt>
                <c:pt idx="31486">
                  <c:v>519.1499</c:v>
                </c:pt>
                <c:pt idx="31487">
                  <c:v>523.4914</c:v>
                </c:pt>
                <c:pt idx="31488">
                  <c:v>526.39509999999996</c:v>
                </c:pt>
                <c:pt idx="31489">
                  <c:v>527.04190000000006</c:v>
                </c:pt>
                <c:pt idx="31490">
                  <c:v>528.50210000000004</c:v>
                </c:pt>
                <c:pt idx="31491">
                  <c:v>532.89149999999995</c:v>
                </c:pt>
                <c:pt idx="31492">
                  <c:v>533.96</c:v>
                </c:pt>
                <c:pt idx="31493">
                  <c:v>535.17460000000005</c:v>
                </c:pt>
                <c:pt idx="31494">
                  <c:v>537.28790000000004</c:v>
                </c:pt>
                <c:pt idx="31495">
                  <c:v>539.81769999999995</c:v>
                </c:pt>
                <c:pt idx="31496">
                  <c:v>544.43060000000003</c:v>
                </c:pt>
                <c:pt idx="31497">
                  <c:v>545.90120000000002</c:v>
                </c:pt>
                <c:pt idx="31498">
                  <c:v>554.53549999999996</c:v>
                </c:pt>
                <c:pt idx="31499">
                  <c:v>566.49739999999997</c:v>
                </c:pt>
                <c:pt idx="31500">
                  <c:v>589.05119999999999</c:v>
                </c:pt>
                <c:pt idx="31501">
                  <c:v>589.65459999999996</c:v>
                </c:pt>
                <c:pt idx="31502">
                  <c:v>590.27909999999997</c:v>
                </c:pt>
                <c:pt idx="31503">
                  <c:v>593.74599999999998</c:v>
                </c:pt>
                <c:pt idx="31504">
                  <c:v>605.4556</c:v>
                </c:pt>
                <c:pt idx="31505">
                  <c:v>608.93219999999997</c:v>
                </c:pt>
                <c:pt idx="31506">
                  <c:v>610.03219999999999</c:v>
                </c:pt>
                <c:pt idx="31507">
                  <c:v>615.12199999999996</c:v>
                </c:pt>
                <c:pt idx="31508">
                  <c:v>617.43650000000002</c:v>
                </c:pt>
                <c:pt idx="31509">
                  <c:v>622.41200000000003</c:v>
                </c:pt>
                <c:pt idx="31510">
                  <c:v>629.95429999999999</c:v>
                </c:pt>
                <c:pt idx="31511">
                  <c:v>637.44500000000005</c:v>
                </c:pt>
                <c:pt idx="31512">
                  <c:v>640.08090000000004</c:v>
                </c:pt>
                <c:pt idx="31513">
                  <c:v>643.47839999999997</c:v>
                </c:pt>
                <c:pt idx="31514">
                  <c:v>647.67190000000005</c:v>
                </c:pt>
                <c:pt idx="31515">
                  <c:v>654.54300000000001</c:v>
                </c:pt>
                <c:pt idx="31516">
                  <c:v>658.92650000000003</c:v>
                </c:pt>
                <c:pt idx="31517">
                  <c:v>669.5598</c:v>
                </c:pt>
                <c:pt idx="31518">
                  <c:v>697.36</c:v>
                </c:pt>
                <c:pt idx="31519">
                  <c:v>713.95090000000005</c:v>
                </c:pt>
                <c:pt idx="31520">
                  <c:v>718.32129999999995</c:v>
                </c:pt>
                <c:pt idx="31521">
                  <c:v>726.14290000000005</c:v>
                </c:pt>
                <c:pt idx="31522">
                  <c:v>731.6105</c:v>
                </c:pt>
                <c:pt idx="31523">
                  <c:v>733.40099999999995</c:v>
                </c:pt>
                <c:pt idx="31524">
                  <c:v>744.60090000000002</c:v>
                </c:pt>
                <c:pt idx="31525">
                  <c:v>746.08370000000002</c:v>
                </c:pt>
                <c:pt idx="31526">
                  <c:v>748.01620000000003</c:v>
                </c:pt>
                <c:pt idx="31527">
                  <c:v>750.38070000000005</c:v>
                </c:pt>
                <c:pt idx="31528">
                  <c:v>751.5136</c:v>
                </c:pt>
                <c:pt idx="31529">
                  <c:v>756.59109999999998</c:v>
                </c:pt>
                <c:pt idx="31530">
                  <c:v>757.91139999999996</c:v>
                </c:pt>
                <c:pt idx="31531">
                  <c:v>764.74649999999997</c:v>
                </c:pt>
                <c:pt idx="31532">
                  <c:v>768.91480000000001</c:v>
                </c:pt>
                <c:pt idx="31533">
                  <c:v>775.87080000000003</c:v>
                </c:pt>
                <c:pt idx="31534">
                  <c:v>778.56259999999997</c:v>
                </c:pt>
                <c:pt idx="31535">
                  <c:v>782.45349999999996</c:v>
                </c:pt>
                <c:pt idx="31536">
                  <c:v>788.56859999999995</c:v>
                </c:pt>
                <c:pt idx="31537">
                  <c:v>790.71680000000003</c:v>
                </c:pt>
                <c:pt idx="31538">
                  <c:v>794.13070000000005</c:v>
                </c:pt>
                <c:pt idx="31539">
                  <c:v>797.35599999999999</c:v>
                </c:pt>
                <c:pt idx="31540">
                  <c:v>798.33399999999995</c:v>
                </c:pt>
                <c:pt idx="31541">
                  <c:v>801.92589999999996</c:v>
                </c:pt>
                <c:pt idx="31542">
                  <c:v>804.15639999999996</c:v>
                </c:pt>
                <c:pt idx="31543">
                  <c:v>804.66269999999997</c:v>
                </c:pt>
                <c:pt idx="31544">
                  <c:v>814.29449999999997</c:v>
                </c:pt>
                <c:pt idx="31545">
                  <c:v>814.67679999999996</c:v>
                </c:pt>
                <c:pt idx="31546">
                  <c:v>817.70439999999996</c:v>
                </c:pt>
                <c:pt idx="31547">
                  <c:v>821.71289999999999</c:v>
                </c:pt>
                <c:pt idx="31548">
                  <c:v>823.85069999999996</c:v>
                </c:pt>
                <c:pt idx="31549">
                  <c:v>922.49400000000003</c:v>
                </c:pt>
                <c:pt idx="31550">
                  <c:v>924.20500000000004</c:v>
                </c:pt>
                <c:pt idx="31551">
                  <c:v>926.0933</c:v>
                </c:pt>
                <c:pt idx="31552">
                  <c:v>930.6893</c:v>
                </c:pt>
                <c:pt idx="31553">
                  <c:v>931.26580000000001</c:v>
                </c:pt>
                <c:pt idx="31554">
                  <c:v>932.24789999999996</c:v>
                </c:pt>
                <c:pt idx="31555">
                  <c:v>941.59839999999997</c:v>
                </c:pt>
                <c:pt idx="31556">
                  <c:v>942.18799999999999</c:v>
                </c:pt>
                <c:pt idx="31557">
                  <c:v>943.29899999999998</c:v>
                </c:pt>
                <c:pt idx="31558">
                  <c:v>945.67020000000002</c:v>
                </c:pt>
                <c:pt idx="31559">
                  <c:v>946.16039999999998</c:v>
                </c:pt>
                <c:pt idx="31560">
                  <c:v>948.11</c:v>
                </c:pt>
                <c:pt idx="31561">
                  <c:v>951.33690000000001</c:v>
                </c:pt>
                <c:pt idx="31562">
                  <c:v>957.14819999999997</c:v>
                </c:pt>
                <c:pt idx="31563">
                  <c:v>959.16959999999995</c:v>
                </c:pt>
                <c:pt idx="31564">
                  <c:v>965.13630000000001</c:v>
                </c:pt>
                <c:pt idx="31565">
                  <c:v>968.85479999999995</c:v>
                </c:pt>
                <c:pt idx="31566">
                  <c:v>969.24109999999996</c:v>
                </c:pt>
                <c:pt idx="31567">
                  <c:v>970.66139999999996</c:v>
                </c:pt>
                <c:pt idx="31568">
                  <c:v>971.24419999999998</c:v>
                </c:pt>
                <c:pt idx="31569">
                  <c:v>974.14829999999995</c:v>
                </c:pt>
                <c:pt idx="31570">
                  <c:v>974.87419999999997</c:v>
                </c:pt>
                <c:pt idx="31571">
                  <c:v>977.2115</c:v>
                </c:pt>
                <c:pt idx="31572">
                  <c:v>977.44119999999998</c:v>
                </c:pt>
                <c:pt idx="31573">
                  <c:v>992.20029999999997</c:v>
                </c:pt>
                <c:pt idx="31574">
                  <c:v>994.8519</c:v>
                </c:pt>
                <c:pt idx="31575">
                  <c:v>997.26700000000005</c:v>
                </c:pt>
                <c:pt idx="31576">
                  <c:v>1000.0663</c:v>
                </c:pt>
                <c:pt idx="31577">
                  <c:v>1007.9388</c:v>
                </c:pt>
                <c:pt idx="31578">
                  <c:v>1011.4071</c:v>
                </c:pt>
                <c:pt idx="31579">
                  <c:v>1014.014</c:v>
                </c:pt>
                <c:pt idx="31580">
                  <c:v>1014.1295</c:v>
                </c:pt>
                <c:pt idx="31581">
                  <c:v>1015.9068</c:v>
                </c:pt>
                <c:pt idx="31582">
                  <c:v>1021.2755</c:v>
                </c:pt>
                <c:pt idx="31583">
                  <c:v>1023.1975</c:v>
                </c:pt>
                <c:pt idx="31584">
                  <c:v>1028.6309000000001</c:v>
                </c:pt>
                <c:pt idx="31585">
                  <c:v>1031.8139000000001</c:v>
                </c:pt>
                <c:pt idx="31586">
                  <c:v>1034.9333999999999</c:v>
                </c:pt>
                <c:pt idx="31587">
                  <c:v>1037.4612</c:v>
                </c:pt>
                <c:pt idx="31588">
                  <c:v>1055.4480000000001</c:v>
                </c:pt>
                <c:pt idx="31589">
                  <c:v>1066.4540999999999</c:v>
                </c:pt>
                <c:pt idx="31590">
                  <c:v>1068.7236</c:v>
                </c:pt>
                <c:pt idx="31591">
                  <c:v>1072.9599000000001</c:v>
                </c:pt>
                <c:pt idx="31592">
                  <c:v>1078.8389999999999</c:v>
                </c:pt>
                <c:pt idx="31593">
                  <c:v>1081.817</c:v>
                </c:pt>
                <c:pt idx="31594">
                  <c:v>1082.4038</c:v>
                </c:pt>
                <c:pt idx="31595">
                  <c:v>1082.8551</c:v>
                </c:pt>
                <c:pt idx="31596">
                  <c:v>1085.146</c:v>
                </c:pt>
                <c:pt idx="31597">
                  <c:v>1087.6029000000001</c:v>
                </c:pt>
                <c:pt idx="31598">
                  <c:v>1089.6922999999999</c:v>
                </c:pt>
                <c:pt idx="31599">
                  <c:v>1095.3249000000001</c:v>
                </c:pt>
                <c:pt idx="31600">
                  <c:v>1098.9682</c:v>
                </c:pt>
                <c:pt idx="31601">
                  <c:v>1100.2720999999999</c:v>
                </c:pt>
                <c:pt idx="31602">
                  <c:v>1102.7858000000001</c:v>
                </c:pt>
                <c:pt idx="31603">
                  <c:v>1103.7211</c:v>
                </c:pt>
                <c:pt idx="31604">
                  <c:v>1104.6425999999999</c:v>
                </c:pt>
                <c:pt idx="31605">
                  <c:v>1107.4574</c:v>
                </c:pt>
                <c:pt idx="31606">
                  <c:v>1108.0586000000001</c:v>
                </c:pt>
                <c:pt idx="31607">
                  <c:v>1110.171</c:v>
                </c:pt>
                <c:pt idx="31608">
                  <c:v>1110.4078999999999</c:v>
                </c:pt>
                <c:pt idx="31609">
                  <c:v>1114.0762</c:v>
                </c:pt>
                <c:pt idx="31610">
                  <c:v>1117.0376000000001</c:v>
                </c:pt>
                <c:pt idx="31611">
                  <c:v>1118.2233000000001</c:v>
                </c:pt>
                <c:pt idx="31612">
                  <c:v>1118.7699</c:v>
                </c:pt>
                <c:pt idx="31613">
                  <c:v>1123.8236999999999</c:v>
                </c:pt>
                <c:pt idx="31614">
                  <c:v>1125.0446999999999</c:v>
                </c:pt>
                <c:pt idx="31615">
                  <c:v>1125.6966</c:v>
                </c:pt>
                <c:pt idx="31616">
                  <c:v>1130.0482</c:v>
                </c:pt>
                <c:pt idx="31617">
                  <c:v>1132.6339</c:v>
                </c:pt>
                <c:pt idx="31618">
                  <c:v>1134.9492</c:v>
                </c:pt>
                <c:pt idx="31619">
                  <c:v>1137.0474999999999</c:v>
                </c:pt>
                <c:pt idx="31620">
                  <c:v>1141.1610000000001</c:v>
                </c:pt>
                <c:pt idx="31621">
                  <c:v>1141.9902</c:v>
                </c:pt>
                <c:pt idx="31622">
                  <c:v>1144.3874000000001</c:v>
                </c:pt>
                <c:pt idx="31623">
                  <c:v>1149.2245</c:v>
                </c:pt>
                <c:pt idx="31624">
                  <c:v>1152.192</c:v>
                </c:pt>
                <c:pt idx="31625">
                  <c:v>1152.6706999999999</c:v>
                </c:pt>
                <c:pt idx="31626">
                  <c:v>1153.7254</c:v>
                </c:pt>
                <c:pt idx="31627">
                  <c:v>1156.1042</c:v>
                </c:pt>
                <c:pt idx="31628">
                  <c:v>1158.2791999999999</c:v>
                </c:pt>
                <c:pt idx="31629">
                  <c:v>1159.9702</c:v>
                </c:pt>
                <c:pt idx="31630">
                  <c:v>1160.8227999999999</c:v>
                </c:pt>
                <c:pt idx="31631">
                  <c:v>1163.4465</c:v>
                </c:pt>
                <c:pt idx="31632">
                  <c:v>1168.4987000000001</c:v>
                </c:pt>
                <c:pt idx="31633">
                  <c:v>1170.3846000000001</c:v>
                </c:pt>
                <c:pt idx="31634">
                  <c:v>1171.8758</c:v>
                </c:pt>
                <c:pt idx="31635">
                  <c:v>1172.5328</c:v>
                </c:pt>
                <c:pt idx="31636">
                  <c:v>1173.3653999999999</c:v>
                </c:pt>
                <c:pt idx="31637">
                  <c:v>1175.5852</c:v>
                </c:pt>
                <c:pt idx="31638">
                  <c:v>1180.3022000000001</c:v>
                </c:pt>
                <c:pt idx="31639">
                  <c:v>1181.2647999999999</c:v>
                </c:pt>
                <c:pt idx="31640">
                  <c:v>1181.5561</c:v>
                </c:pt>
                <c:pt idx="31641">
                  <c:v>1182.3262999999999</c:v>
                </c:pt>
                <c:pt idx="31642">
                  <c:v>1187.4187999999999</c:v>
                </c:pt>
                <c:pt idx="31643">
                  <c:v>1189.6448</c:v>
                </c:pt>
                <c:pt idx="31644">
                  <c:v>1189.944</c:v>
                </c:pt>
                <c:pt idx="31645">
                  <c:v>1190.8453999999999</c:v>
                </c:pt>
                <c:pt idx="31646">
                  <c:v>1193.2348999999999</c:v>
                </c:pt>
                <c:pt idx="31647">
                  <c:v>1196.6459</c:v>
                </c:pt>
                <c:pt idx="31648">
                  <c:v>1197.7664</c:v>
                </c:pt>
                <c:pt idx="31649">
                  <c:v>1199.6069</c:v>
                </c:pt>
                <c:pt idx="31650">
                  <c:v>1200.4517000000001</c:v>
                </c:pt>
                <c:pt idx="31651">
                  <c:v>1201.0256999999999</c:v>
                </c:pt>
                <c:pt idx="31652">
                  <c:v>1202.8386</c:v>
                </c:pt>
                <c:pt idx="31653">
                  <c:v>1203.2023999999999</c:v>
                </c:pt>
                <c:pt idx="31654">
                  <c:v>1208.739</c:v>
                </c:pt>
                <c:pt idx="31655">
                  <c:v>1209.4321</c:v>
                </c:pt>
                <c:pt idx="31656">
                  <c:v>1210.5921000000001</c:v>
                </c:pt>
                <c:pt idx="31657">
                  <c:v>1211.2805000000001</c:v>
                </c:pt>
                <c:pt idx="31658">
                  <c:v>1215.8513</c:v>
                </c:pt>
                <c:pt idx="31659">
                  <c:v>1216.6967999999999</c:v>
                </c:pt>
                <c:pt idx="31660">
                  <c:v>1218.1161999999999</c:v>
                </c:pt>
                <c:pt idx="31661">
                  <c:v>1220.5277000000001</c:v>
                </c:pt>
                <c:pt idx="31662">
                  <c:v>1221.2962</c:v>
                </c:pt>
                <c:pt idx="31663">
                  <c:v>1222.4326000000001</c:v>
                </c:pt>
                <c:pt idx="31664">
                  <c:v>1224.3072</c:v>
                </c:pt>
                <c:pt idx="31665">
                  <c:v>1224.5564999999999</c:v>
                </c:pt>
                <c:pt idx="31666">
                  <c:v>1226.7190000000001</c:v>
                </c:pt>
                <c:pt idx="31667">
                  <c:v>1226.8551</c:v>
                </c:pt>
                <c:pt idx="31668">
                  <c:v>1230.9527</c:v>
                </c:pt>
                <c:pt idx="31669">
                  <c:v>1232.3557000000001</c:v>
                </c:pt>
                <c:pt idx="31670">
                  <c:v>1234.9177</c:v>
                </c:pt>
                <c:pt idx="31671">
                  <c:v>1236.8208999999999</c:v>
                </c:pt>
                <c:pt idx="31672">
                  <c:v>1239.1967999999999</c:v>
                </c:pt>
                <c:pt idx="31673">
                  <c:v>1240.2637</c:v>
                </c:pt>
                <c:pt idx="31674">
                  <c:v>1241.0388</c:v>
                </c:pt>
                <c:pt idx="31675">
                  <c:v>1241.1584</c:v>
                </c:pt>
                <c:pt idx="31676">
                  <c:v>1242.2892999999999</c:v>
                </c:pt>
                <c:pt idx="31677">
                  <c:v>1242.5563999999999</c:v>
                </c:pt>
                <c:pt idx="31678">
                  <c:v>1247.9909</c:v>
                </c:pt>
                <c:pt idx="31679">
                  <c:v>1248.9193</c:v>
                </c:pt>
                <c:pt idx="31680">
                  <c:v>1251.4883</c:v>
                </c:pt>
                <c:pt idx="31681">
                  <c:v>1254.9205999999999</c:v>
                </c:pt>
                <c:pt idx="31682">
                  <c:v>1255.4024999999999</c:v>
                </c:pt>
                <c:pt idx="31683">
                  <c:v>1256.1105</c:v>
                </c:pt>
                <c:pt idx="31684">
                  <c:v>1258.3391999999999</c:v>
                </c:pt>
                <c:pt idx="31685">
                  <c:v>1260.1401000000001</c:v>
                </c:pt>
                <c:pt idx="31686">
                  <c:v>1266.5878</c:v>
                </c:pt>
                <c:pt idx="31687">
                  <c:v>1267.5785000000001</c:v>
                </c:pt>
                <c:pt idx="31688">
                  <c:v>1268.2945999999999</c:v>
                </c:pt>
                <c:pt idx="31689">
                  <c:v>1271.0101</c:v>
                </c:pt>
                <c:pt idx="31690">
                  <c:v>1271.8925999999999</c:v>
                </c:pt>
                <c:pt idx="31691">
                  <c:v>1273.5255999999999</c:v>
                </c:pt>
                <c:pt idx="31692">
                  <c:v>1276.7104999999999</c:v>
                </c:pt>
                <c:pt idx="31693">
                  <c:v>1277.1718000000001</c:v>
                </c:pt>
                <c:pt idx="31694">
                  <c:v>1280.1085</c:v>
                </c:pt>
                <c:pt idx="31695">
                  <c:v>1281.1428000000001</c:v>
                </c:pt>
                <c:pt idx="31696">
                  <c:v>1287.0034000000001</c:v>
                </c:pt>
                <c:pt idx="31697">
                  <c:v>1287.9631999999999</c:v>
                </c:pt>
                <c:pt idx="31698">
                  <c:v>1288.3719000000001</c:v>
                </c:pt>
                <c:pt idx="31699">
                  <c:v>1290.1568</c:v>
                </c:pt>
                <c:pt idx="31700">
                  <c:v>1291.8145999999999</c:v>
                </c:pt>
                <c:pt idx="31701">
                  <c:v>1294.4649999999999</c:v>
                </c:pt>
                <c:pt idx="31702">
                  <c:v>1295.1605</c:v>
                </c:pt>
                <c:pt idx="31703">
                  <c:v>1296.4646</c:v>
                </c:pt>
                <c:pt idx="31704">
                  <c:v>1300.2524000000001</c:v>
                </c:pt>
                <c:pt idx="31705">
                  <c:v>1301.3232</c:v>
                </c:pt>
                <c:pt idx="31706">
                  <c:v>1303.6978999999999</c:v>
                </c:pt>
                <c:pt idx="31707">
                  <c:v>1317.2482</c:v>
                </c:pt>
                <c:pt idx="31708">
                  <c:v>1331.4725000000001</c:v>
                </c:pt>
                <c:pt idx="31709">
                  <c:v>1461.6673000000001</c:v>
                </c:pt>
                <c:pt idx="31710">
                  <c:v>1461.9093</c:v>
                </c:pt>
                <c:pt idx="31711">
                  <c:v>1462.5489</c:v>
                </c:pt>
                <c:pt idx="31712">
                  <c:v>1464.2932000000001</c:v>
                </c:pt>
                <c:pt idx="31713">
                  <c:v>1468.8501000000001</c:v>
                </c:pt>
                <c:pt idx="31714">
                  <c:v>1470.4438</c:v>
                </c:pt>
                <c:pt idx="31715">
                  <c:v>1471.1139000000001</c:v>
                </c:pt>
                <c:pt idx="31716">
                  <c:v>1471.3007</c:v>
                </c:pt>
                <c:pt idx="31717">
                  <c:v>1471.7689</c:v>
                </c:pt>
                <c:pt idx="31718">
                  <c:v>1475.8451</c:v>
                </c:pt>
                <c:pt idx="31719">
                  <c:v>2903.3966</c:v>
                </c:pt>
                <c:pt idx="31720">
                  <c:v>2910.2368999999999</c:v>
                </c:pt>
                <c:pt idx="31721">
                  <c:v>2915.1102000000001</c:v>
                </c:pt>
                <c:pt idx="31722">
                  <c:v>2923.0082000000002</c:v>
                </c:pt>
                <c:pt idx="31723">
                  <c:v>2923.8982999999998</c:v>
                </c:pt>
                <c:pt idx="31724">
                  <c:v>2924.8915999999999</c:v>
                </c:pt>
                <c:pt idx="31725">
                  <c:v>2928.2649000000001</c:v>
                </c:pt>
                <c:pt idx="31726">
                  <c:v>2928.5562</c:v>
                </c:pt>
                <c:pt idx="31727">
                  <c:v>2930.1576</c:v>
                </c:pt>
                <c:pt idx="31728">
                  <c:v>2931.2874999999999</c:v>
                </c:pt>
                <c:pt idx="31729">
                  <c:v>2931.5124000000001</c:v>
                </c:pt>
                <c:pt idx="31730">
                  <c:v>2932.2937000000002</c:v>
                </c:pt>
                <c:pt idx="31731">
                  <c:v>2933.0875000000001</c:v>
                </c:pt>
                <c:pt idx="31732">
                  <c:v>2940.1891000000001</c:v>
                </c:pt>
                <c:pt idx="31733">
                  <c:v>2943.1430999999998</c:v>
                </c:pt>
                <c:pt idx="31734">
                  <c:v>2944.6905000000002</c:v>
                </c:pt>
                <c:pt idx="31735">
                  <c:v>2948.2649999999999</c:v>
                </c:pt>
                <c:pt idx="31736">
                  <c:v>2949.0151999999998</c:v>
                </c:pt>
                <c:pt idx="31737">
                  <c:v>2952.4394000000002</c:v>
                </c:pt>
                <c:pt idx="31738">
                  <c:v>2957.2505999999998</c:v>
                </c:pt>
                <c:pt idx="31739">
                  <c:v>2963.5805999999998</c:v>
                </c:pt>
                <c:pt idx="31740">
                  <c:v>2968.8117000000002</c:v>
                </c:pt>
                <c:pt idx="31741">
                  <c:v>2968.9351000000001</c:v>
                </c:pt>
                <c:pt idx="31742">
                  <c:v>2971.2289000000001</c:v>
                </c:pt>
                <c:pt idx="31743">
                  <c:v>2974.7220000000002</c:v>
                </c:pt>
                <c:pt idx="31744">
                  <c:v>2977.0693000000001</c:v>
                </c:pt>
                <c:pt idx="31745">
                  <c:v>2977.3449000000001</c:v>
                </c:pt>
                <c:pt idx="31746">
                  <c:v>2977.8020999999999</c:v>
                </c:pt>
                <c:pt idx="31747">
                  <c:v>2979.1718999999998</c:v>
                </c:pt>
                <c:pt idx="31748">
                  <c:v>2979.1914000000002</c:v>
                </c:pt>
                <c:pt idx="31749">
                  <c:v>2979.7923999999998</c:v>
                </c:pt>
                <c:pt idx="31750">
                  <c:v>2980.2519000000002</c:v>
                </c:pt>
                <c:pt idx="31751">
                  <c:v>2982.0765000000001</c:v>
                </c:pt>
                <c:pt idx="31752">
                  <c:v>2983.4872</c:v>
                </c:pt>
                <c:pt idx="31753">
                  <c:v>2986.2662</c:v>
                </c:pt>
                <c:pt idx="31754">
                  <c:v>2988.7154999999998</c:v>
                </c:pt>
                <c:pt idx="31755">
                  <c:v>2990.3861000000002</c:v>
                </c:pt>
                <c:pt idx="31756">
                  <c:v>2995.6451999999999</c:v>
                </c:pt>
                <c:pt idx="31757">
                  <c:v>2995.7714000000001</c:v>
                </c:pt>
                <c:pt idx="31758">
                  <c:v>2998.5066000000002</c:v>
                </c:pt>
                <c:pt idx="31759">
                  <c:v>2999.3575000000001</c:v>
                </c:pt>
                <c:pt idx="31760">
                  <c:v>3001.3078999999998</c:v>
                </c:pt>
                <c:pt idx="31761">
                  <c:v>3001.3784000000001</c:v>
                </c:pt>
                <c:pt idx="31762">
                  <c:v>3005.8047000000001</c:v>
                </c:pt>
                <c:pt idx="31763">
                  <c:v>3007.9564</c:v>
                </c:pt>
                <c:pt idx="31764">
                  <c:v>3011.6025</c:v>
                </c:pt>
                <c:pt idx="31765">
                  <c:v>3014.0715</c:v>
                </c:pt>
                <c:pt idx="31766">
                  <c:v>3016.2352000000001</c:v>
                </c:pt>
                <c:pt idx="31767">
                  <c:v>3016.9976000000001</c:v>
                </c:pt>
                <c:pt idx="31768">
                  <c:v>3018.1412</c:v>
                </c:pt>
                <c:pt idx="31769">
                  <c:v>3018.6583999999998</c:v>
                </c:pt>
                <c:pt idx="31770">
                  <c:v>3023.2982000000002</c:v>
                </c:pt>
                <c:pt idx="31771">
                  <c:v>3023.9045999999998</c:v>
                </c:pt>
                <c:pt idx="31772">
                  <c:v>3030.3467999999998</c:v>
                </c:pt>
                <c:pt idx="31773">
                  <c:v>3032.5495000000001</c:v>
                </c:pt>
                <c:pt idx="31774">
                  <c:v>3034.4946</c:v>
                </c:pt>
                <c:pt idx="31775">
                  <c:v>3040.0128</c:v>
                </c:pt>
                <c:pt idx="31776">
                  <c:v>3043.7206999999999</c:v>
                </c:pt>
                <c:pt idx="31777">
                  <c:v>3059.8434999999999</c:v>
                </c:pt>
                <c:pt idx="31778">
                  <c:v>3067.9578999999999</c:v>
                </c:pt>
                <c:pt idx="31779">
                  <c:v>11.764200000000001</c:v>
                </c:pt>
                <c:pt idx="31780">
                  <c:v>13.087999999999999</c:v>
                </c:pt>
                <c:pt idx="31781">
                  <c:v>14.5052</c:v>
                </c:pt>
                <c:pt idx="31782">
                  <c:v>16.703499999999998</c:v>
                </c:pt>
                <c:pt idx="31783">
                  <c:v>20.587800000000001</c:v>
                </c:pt>
                <c:pt idx="31784">
                  <c:v>31.302199999999999</c:v>
                </c:pt>
                <c:pt idx="31785">
                  <c:v>31.598099999999999</c:v>
                </c:pt>
                <c:pt idx="31786">
                  <c:v>34.3033</c:v>
                </c:pt>
                <c:pt idx="31787">
                  <c:v>35.674900000000001</c:v>
                </c:pt>
                <c:pt idx="31788">
                  <c:v>38.951099999999997</c:v>
                </c:pt>
                <c:pt idx="31789">
                  <c:v>41.683799999999998</c:v>
                </c:pt>
                <c:pt idx="31790">
                  <c:v>45.016399999999997</c:v>
                </c:pt>
                <c:pt idx="31791">
                  <c:v>46.147399999999998</c:v>
                </c:pt>
                <c:pt idx="31792">
                  <c:v>48.793999999999997</c:v>
                </c:pt>
                <c:pt idx="31793">
                  <c:v>49.652999999999999</c:v>
                </c:pt>
                <c:pt idx="31794">
                  <c:v>53.4985</c:v>
                </c:pt>
                <c:pt idx="31795">
                  <c:v>55.3598</c:v>
                </c:pt>
                <c:pt idx="31796">
                  <c:v>61.211799999999997</c:v>
                </c:pt>
                <c:pt idx="31797">
                  <c:v>62.172199999999997</c:v>
                </c:pt>
                <c:pt idx="31798">
                  <c:v>64.762699999999995</c:v>
                </c:pt>
                <c:pt idx="31799">
                  <c:v>70.363900000000001</c:v>
                </c:pt>
                <c:pt idx="31800">
                  <c:v>70.783000000000001</c:v>
                </c:pt>
                <c:pt idx="31801">
                  <c:v>72.257800000000003</c:v>
                </c:pt>
                <c:pt idx="31802">
                  <c:v>74.874300000000005</c:v>
                </c:pt>
                <c:pt idx="31803">
                  <c:v>76.537000000000006</c:v>
                </c:pt>
                <c:pt idx="31804">
                  <c:v>77.458299999999994</c:v>
                </c:pt>
                <c:pt idx="31805">
                  <c:v>81.160499999999999</c:v>
                </c:pt>
                <c:pt idx="31806">
                  <c:v>83.689899999999994</c:v>
                </c:pt>
                <c:pt idx="31807">
                  <c:v>85.876099999999994</c:v>
                </c:pt>
                <c:pt idx="31808">
                  <c:v>88.415300000000002</c:v>
                </c:pt>
                <c:pt idx="31809">
                  <c:v>89.367800000000003</c:v>
                </c:pt>
                <c:pt idx="31810">
                  <c:v>91.604900000000001</c:v>
                </c:pt>
                <c:pt idx="31811">
                  <c:v>95.582300000000004</c:v>
                </c:pt>
                <c:pt idx="31812">
                  <c:v>97.971100000000007</c:v>
                </c:pt>
                <c:pt idx="31813">
                  <c:v>99.438699999999997</c:v>
                </c:pt>
                <c:pt idx="31814">
                  <c:v>100.13679999999999</c:v>
                </c:pt>
                <c:pt idx="31815">
                  <c:v>103.20950000000001</c:v>
                </c:pt>
                <c:pt idx="31816">
                  <c:v>104.7209</c:v>
                </c:pt>
                <c:pt idx="31817">
                  <c:v>107.6919</c:v>
                </c:pt>
                <c:pt idx="31818">
                  <c:v>110.7817</c:v>
                </c:pt>
                <c:pt idx="31819">
                  <c:v>112.8706</c:v>
                </c:pt>
                <c:pt idx="31820">
                  <c:v>117.3522</c:v>
                </c:pt>
                <c:pt idx="31821">
                  <c:v>117.9267</c:v>
                </c:pt>
                <c:pt idx="31822">
                  <c:v>119.3776</c:v>
                </c:pt>
                <c:pt idx="31823">
                  <c:v>121.4</c:v>
                </c:pt>
                <c:pt idx="31824">
                  <c:v>121.5851</c:v>
                </c:pt>
                <c:pt idx="31825">
                  <c:v>123.76860000000001</c:v>
                </c:pt>
                <c:pt idx="31826">
                  <c:v>127.2753</c:v>
                </c:pt>
                <c:pt idx="31827">
                  <c:v>128.16130000000001</c:v>
                </c:pt>
                <c:pt idx="31828">
                  <c:v>130.7149</c:v>
                </c:pt>
                <c:pt idx="31829">
                  <c:v>132.24590000000001</c:v>
                </c:pt>
                <c:pt idx="31830">
                  <c:v>133.87989999999999</c:v>
                </c:pt>
                <c:pt idx="31831">
                  <c:v>135.28110000000001</c:v>
                </c:pt>
                <c:pt idx="31832">
                  <c:v>139.68170000000001</c:v>
                </c:pt>
                <c:pt idx="31833">
                  <c:v>140.89670000000001</c:v>
                </c:pt>
                <c:pt idx="31834">
                  <c:v>143.5771</c:v>
                </c:pt>
                <c:pt idx="31835">
                  <c:v>147.13800000000001</c:v>
                </c:pt>
                <c:pt idx="31836">
                  <c:v>147.4871</c:v>
                </c:pt>
                <c:pt idx="31837">
                  <c:v>150.49969999999999</c:v>
                </c:pt>
                <c:pt idx="31838">
                  <c:v>153.8708</c:v>
                </c:pt>
                <c:pt idx="31839">
                  <c:v>156.9417</c:v>
                </c:pt>
                <c:pt idx="31840">
                  <c:v>159.001</c:v>
                </c:pt>
                <c:pt idx="31841">
                  <c:v>161.39599999999999</c:v>
                </c:pt>
                <c:pt idx="31842">
                  <c:v>164.04060000000001</c:v>
                </c:pt>
                <c:pt idx="31843">
                  <c:v>164.5917</c:v>
                </c:pt>
                <c:pt idx="31844">
                  <c:v>167.5958</c:v>
                </c:pt>
                <c:pt idx="31845">
                  <c:v>171.22669999999999</c:v>
                </c:pt>
                <c:pt idx="31846">
                  <c:v>173.56049999999999</c:v>
                </c:pt>
                <c:pt idx="31847">
                  <c:v>175.75710000000001</c:v>
                </c:pt>
                <c:pt idx="31848">
                  <c:v>177.61689999999999</c:v>
                </c:pt>
                <c:pt idx="31849">
                  <c:v>178.2936</c:v>
                </c:pt>
                <c:pt idx="31850">
                  <c:v>182.9144</c:v>
                </c:pt>
                <c:pt idx="31851">
                  <c:v>185.7302</c:v>
                </c:pt>
                <c:pt idx="31852">
                  <c:v>186.6549</c:v>
                </c:pt>
                <c:pt idx="31853">
                  <c:v>189.0146</c:v>
                </c:pt>
                <c:pt idx="31854">
                  <c:v>190.7021</c:v>
                </c:pt>
                <c:pt idx="31855">
                  <c:v>194.26079999999999</c:v>
                </c:pt>
                <c:pt idx="31856">
                  <c:v>199.00319999999999</c:v>
                </c:pt>
                <c:pt idx="31857">
                  <c:v>202.58279999999999</c:v>
                </c:pt>
                <c:pt idx="31858">
                  <c:v>203.81</c:v>
                </c:pt>
                <c:pt idx="31859">
                  <c:v>205.0669</c:v>
                </c:pt>
                <c:pt idx="31860">
                  <c:v>209.03579999999999</c:v>
                </c:pt>
                <c:pt idx="31861">
                  <c:v>214.2398</c:v>
                </c:pt>
                <c:pt idx="31862">
                  <c:v>217.57640000000001</c:v>
                </c:pt>
                <c:pt idx="31863">
                  <c:v>218.63759999999999</c:v>
                </c:pt>
                <c:pt idx="31864">
                  <c:v>222.83539999999999</c:v>
                </c:pt>
                <c:pt idx="31865">
                  <c:v>228.64279999999999</c:v>
                </c:pt>
                <c:pt idx="31866">
                  <c:v>233.1354</c:v>
                </c:pt>
                <c:pt idx="31867">
                  <c:v>235.01249999999999</c:v>
                </c:pt>
                <c:pt idx="31868">
                  <c:v>240.96279999999999</c:v>
                </c:pt>
                <c:pt idx="31869">
                  <c:v>242.09870000000001</c:v>
                </c:pt>
                <c:pt idx="31870">
                  <c:v>243.73490000000001</c:v>
                </c:pt>
                <c:pt idx="31871">
                  <c:v>246.02619999999999</c:v>
                </c:pt>
                <c:pt idx="31872">
                  <c:v>247.43029999999999</c:v>
                </c:pt>
                <c:pt idx="31873">
                  <c:v>257.28160000000003</c:v>
                </c:pt>
                <c:pt idx="31874">
                  <c:v>260.50599999999997</c:v>
                </c:pt>
                <c:pt idx="31875">
                  <c:v>262.14510000000001</c:v>
                </c:pt>
                <c:pt idx="31876">
                  <c:v>263.44279999999998</c:v>
                </c:pt>
                <c:pt idx="31877">
                  <c:v>271.90289999999999</c:v>
                </c:pt>
                <c:pt idx="31878">
                  <c:v>279.24860000000001</c:v>
                </c:pt>
                <c:pt idx="31879">
                  <c:v>281.57089999999999</c:v>
                </c:pt>
                <c:pt idx="31880">
                  <c:v>283.86259999999999</c:v>
                </c:pt>
                <c:pt idx="31881">
                  <c:v>285.66629999999998</c:v>
                </c:pt>
                <c:pt idx="31882">
                  <c:v>290.09050000000002</c:v>
                </c:pt>
                <c:pt idx="31883">
                  <c:v>296.20929999999998</c:v>
                </c:pt>
                <c:pt idx="31884">
                  <c:v>300.99709999999999</c:v>
                </c:pt>
                <c:pt idx="31885">
                  <c:v>307.17059999999998</c:v>
                </c:pt>
                <c:pt idx="31886">
                  <c:v>310.1456</c:v>
                </c:pt>
                <c:pt idx="31887">
                  <c:v>312.25909999999999</c:v>
                </c:pt>
                <c:pt idx="31888">
                  <c:v>323.20030000000003</c:v>
                </c:pt>
                <c:pt idx="31889">
                  <c:v>324.28320000000002</c:v>
                </c:pt>
                <c:pt idx="31890">
                  <c:v>326.48860000000002</c:v>
                </c:pt>
                <c:pt idx="31891">
                  <c:v>330.19150000000002</c:v>
                </c:pt>
                <c:pt idx="31892">
                  <c:v>333.1884</c:v>
                </c:pt>
                <c:pt idx="31893">
                  <c:v>338.21269999999998</c:v>
                </c:pt>
                <c:pt idx="31894">
                  <c:v>339.37709999999998</c:v>
                </c:pt>
                <c:pt idx="31895">
                  <c:v>340.5342</c:v>
                </c:pt>
                <c:pt idx="31896">
                  <c:v>353.17360000000002</c:v>
                </c:pt>
                <c:pt idx="31897">
                  <c:v>353.39920000000001</c:v>
                </c:pt>
                <c:pt idx="31898">
                  <c:v>357.01069999999999</c:v>
                </c:pt>
                <c:pt idx="31899">
                  <c:v>359.77370000000002</c:v>
                </c:pt>
                <c:pt idx="31900">
                  <c:v>362.81299999999999</c:v>
                </c:pt>
                <c:pt idx="31901">
                  <c:v>365.47980000000001</c:v>
                </c:pt>
                <c:pt idx="31902">
                  <c:v>373.70670000000001</c:v>
                </c:pt>
                <c:pt idx="31903">
                  <c:v>380.51499999999999</c:v>
                </c:pt>
                <c:pt idx="31904">
                  <c:v>380.83960000000002</c:v>
                </c:pt>
                <c:pt idx="31905">
                  <c:v>392.2398</c:v>
                </c:pt>
                <c:pt idx="31906">
                  <c:v>395.66489999999999</c:v>
                </c:pt>
                <c:pt idx="31907">
                  <c:v>397.26659999999998</c:v>
                </c:pt>
                <c:pt idx="31908">
                  <c:v>397.61160000000001</c:v>
                </c:pt>
                <c:pt idx="31909">
                  <c:v>418.5804</c:v>
                </c:pt>
                <c:pt idx="31910">
                  <c:v>420.32889999999998</c:v>
                </c:pt>
                <c:pt idx="31911">
                  <c:v>420.91969999999998</c:v>
                </c:pt>
                <c:pt idx="31912">
                  <c:v>426.41379999999998</c:v>
                </c:pt>
                <c:pt idx="31913">
                  <c:v>433.7011</c:v>
                </c:pt>
                <c:pt idx="31914">
                  <c:v>438.23160000000001</c:v>
                </c:pt>
                <c:pt idx="31915">
                  <c:v>440.17110000000002</c:v>
                </c:pt>
                <c:pt idx="31916">
                  <c:v>443.12459999999999</c:v>
                </c:pt>
                <c:pt idx="31917">
                  <c:v>450.43790000000001</c:v>
                </c:pt>
                <c:pt idx="31918">
                  <c:v>450.97190000000001</c:v>
                </c:pt>
                <c:pt idx="31919">
                  <c:v>456.423</c:v>
                </c:pt>
                <c:pt idx="31920">
                  <c:v>458.22789999999998</c:v>
                </c:pt>
                <c:pt idx="31921">
                  <c:v>469.34910000000002</c:v>
                </c:pt>
                <c:pt idx="31922">
                  <c:v>478.63659999999999</c:v>
                </c:pt>
                <c:pt idx="31923">
                  <c:v>484.01780000000002</c:v>
                </c:pt>
                <c:pt idx="31924">
                  <c:v>487.21210000000002</c:v>
                </c:pt>
                <c:pt idx="31925">
                  <c:v>496.36630000000002</c:v>
                </c:pt>
                <c:pt idx="31926">
                  <c:v>498.56920000000002</c:v>
                </c:pt>
                <c:pt idx="31927">
                  <c:v>501.15929999999997</c:v>
                </c:pt>
                <c:pt idx="31928">
                  <c:v>501.59829999999999</c:v>
                </c:pt>
                <c:pt idx="31929">
                  <c:v>504.52480000000003</c:v>
                </c:pt>
                <c:pt idx="31930">
                  <c:v>504.85039999999998</c:v>
                </c:pt>
                <c:pt idx="31931">
                  <c:v>506.04939999999999</c:v>
                </c:pt>
                <c:pt idx="31932">
                  <c:v>509.3032</c:v>
                </c:pt>
                <c:pt idx="31933">
                  <c:v>510.57670000000002</c:v>
                </c:pt>
                <c:pt idx="31934">
                  <c:v>514.01009999999997</c:v>
                </c:pt>
                <c:pt idx="31935">
                  <c:v>517.29849999999999</c:v>
                </c:pt>
                <c:pt idx="31936">
                  <c:v>519.29319999999996</c:v>
                </c:pt>
                <c:pt idx="31937">
                  <c:v>523.57240000000002</c:v>
                </c:pt>
                <c:pt idx="31938">
                  <c:v>527.22209999999995</c:v>
                </c:pt>
                <c:pt idx="31939">
                  <c:v>528.55700000000002</c:v>
                </c:pt>
                <c:pt idx="31940">
                  <c:v>529.54759999999999</c:v>
                </c:pt>
                <c:pt idx="31941">
                  <c:v>532.83309999999994</c:v>
                </c:pt>
                <c:pt idx="31942">
                  <c:v>533.95889999999997</c:v>
                </c:pt>
                <c:pt idx="31943">
                  <c:v>535.23360000000002</c:v>
                </c:pt>
                <c:pt idx="31944">
                  <c:v>537.96130000000005</c:v>
                </c:pt>
                <c:pt idx="31945">
                  <c:v>539.27049999999997</c:v>
                </c:pt>
                <c:pt idx="31946">
                  <c:v>544.50739999999996</c:v>
                </c:pt>
                <c:pt idx="31947">
                  <c:v>545.97050000000002</c:v>
                </c:pt>
                <c:pt idx="31948">
                  <c:v>554.43140000000005</c:v>
                </c:pt>
                <c:pt idx="31949">
                  <c:v>567.00930000000005</c:v>
                </c:pt>
                <c:pt idx="31950">
                  <c:v>585.76030000000003</c:v>
                </c:pt>
                <c:pt idx="31951">
                  <c:v>588.59879999999998</c:v>
                </c:pt>
                <c:pt idx="31952">
                  <c:v>590.26099999999997</c:v>
                </c:pt>
                <c:pt idx="31953">
                  <c:v>593.71910000000003</c:v>
                </c:pt>
                <c:pt idx="31954">
                  <c:v>605.45000000000005</c:v>
                </c:pt>
                <c:pt idx="31955">
                  <c:v>608.80939999999998</c:v>
                </c:pt>
                <c:pt idx="31956">
                  <c:v>608.93280000000004</c:v>
                </c:pt>
                <c:pt idx="31957">
                  <c:v>615.01559999999995</c:v>
                </c:pt>
                <c:pt idx="31958">
                  <c:v>617.79280000000006</c:v>
                </c:pt>
                <c:pt idx="31959">
                  <c:v>622.48810000000003</c:v>
                </c:pt>
                <c:pt idx="31960">
                  <c:v>630.41560000000004</c:v>
                </c:pt>
                <c:pt idx="31961">
                  <c:v>637.37469999999996</c:v>
                </c:pt>
                <c:pt idx="31962">
                  <c:v>640.21939999999995</c:v>
                </c:pt>
                <c:pt idx="31963">
                  <c:v>643.50969999999995</c:v>
                </c:pt>
                <c:pt idx="31964">
                  <c:v>649.06899999999996</c:v>
                </c:pt>
                <c:pt idx="31965">
                  <c:v>654.80150000000003</c:v>
                </c:pt>
                <c:pt idx="31966">
                  <c:v>658.99210000000005</c:v>
                </c:pt>
                <c:pt idx="31967">
                  <c:v>669.46379999999999</c:v>
                </c:pt>
                <c:pt idx="31968">
                  <c:v>697.58389999999997</c:v>
                </c:pt>
                <c:pt idx="31969">
                  <c:v>713.8836</c:v>
                </c:pt>
                <c:pt idx="31970">
                  <c:v>718.31309999999996</c:v>
                </c:pt>
                <c:pt idx="31971">
                  <c:v>726.11170000000004</c:v>
                </c:pt>
                <c:pt idx="31972">
                  <c:v>731.92269999999996</c:v>
                </c:pt>
                <c:pt idx="31973">
                  <c:v>733.35950000000003</c:v>
                </c:pt>
                <c:pt idx="31974">
                  <c:v>744.6499</c:v>
                </c:pt>
                <c:pt idx="31975">
                  <c:v>745.94439999999997</c:v>
                </c:pt>
                <c:pt idx="31976">
                  <c:v>748.08860000000004</c:v>
                </c:pt>
                <c:pt idx="31977">
                  <c:v>750.2672</c:v>
                </c:pt>
                <c:pt idx="31978">
                  <c:v>751.51890000000003</c:v>
                </c:pt>
                <c:pt idx="31979">
                  <c:v>756.60059999999999</c:v>
                </c:pt>
                <c:pt idx="31980">
                  <c:v>757.96400000000006</c:v>
                </c:pt>
                <c:pt idx="31981">
                  <c:v>764.72990000000004</c:v>
                </c:pt>
                <c:pt idx="31982">
                  <c:v>768.94230000000005</c:v>
                </c:pt>
                <c:pt idx="31983">
                  <c:v>775.87109999999996</c:v>
                </c:pt>
                <c:pt idx="31984">
                  <c:v>776.30079999999998</c:v>
                </c:pt>
                <c:pt idx="31985">
                  <c:v>782.71040000000005</c:v>
                </c:pt>
                <c:pt idx="31986">
                  <c:v>788.39800000000002</c:v>
                </c:pt>
                <c:pt idx="31987">
                  <c:v>790.74990000000003</c:v>
                </c:pt>
                <c:pt idx="31988">
                  <c:v>794.13549999999998</c:v>
                </c:pt>
                <c:pt idx="31989">
                  <c:v>796.08230000000003</c:v>
                </c:pt>
                <c:pt idx="31990">
                  <c:v>797.25940000000003</c:v>
                </c:pt>
                <c:pt idx="31991">
                  <c:v>799.49459999999999</c:v>
                </c:pt>
                <c:pt idx="31992">
                  <c:v>801.77099999999996</c:v>
                </c:pt>
                <c:pt idx="31993">
                  <c:v>804.19669999999996</c:v>
                </c:pt>
                <c:pt idx="31994">
                  <c:v>814.52390000000003</c:v>
                </c:pt>
                <c:pt idx="31995">
                  <c:v>814.71789999999999</c:v>
                </c:pt>
                <c:pt idx="31996">
                  <c:v>814.9633</c:v>
                </c:pt>
                <c:pt idx="31997">
                  <c:v>821.72500000000002</c:v>
                </c:pt>
                <c:pt idx="31998">
                  <c:v>824.28959999999995</c:v>
                </c:pt>
                <c:pt idx="31999">
                  <c:v>922.51369999999997</c:v>
                </c:pt>
                <c:pt idx="32000">
                  <c:v>924.25630000000001</c:v>
                </c:pt>
                <c:pt idx="32001">
                  <c:v>926.09460000000001</c:v>
                </c:pt>
                <c:pt idx="32002">
                  <c:v>930.678</c:v>
                </c:pt>
                <c:pt idx="32003">
                  <c:v>931.82489999999996</c:v>
                </c:pt>
                <c:pt idx="32004">
                  <c:v>932.29650000000004</c:v>
                </c:pt>
                <c:pt idx="32005">
                  <c:v>941.55989999999997</c:v>
                </c:pt>
                <c:pt idx="32006">
                  <c:v>942.14970000000005</c:v>
                </c:pt>
                <c:pt idx="32007">
                  <c:v>943.60680000000002</c:v>
                </c:pt>
                <c:pt idx="32008">
                  <c:v>945.70039999999995</c:v>
                </c:pt>
                <c:pt idx="32009">
                  <c:v>946.20500000000004</c:v>
                </c:pt>
                <c:pt idx="32010">
                  <c:v>948.13080000000002</c:v>
                </c:pt>
                <c:pt idx="32011">
                  <c:v>951.37170000000003</c:v>
                </c:pt>
                <c:pt idx="32012">
                  <c:v>956.96259999999995</c:v>
                </c:pt>
                <c:pt idx="32013">
                  <c:v>958.95510000000002</c:v>
                </c:pt>
                <c:pt idx="32014">
                  <c:v>964.99069999999995</c:v>
                </c:pt>
                <c:pt idx="32015">
                  <c:v>965.48580000000004</c:v>
                </c:pt>
                <c:pt idx="32016">
                  <c:v>968.87490000000003</c:v>
                </c:pt>
                <c:pt idx="32017">
                  <c:v>969.33640000000003</c:v>
                </c:pt>
                <c:pt idx="32018">
                  <c:v>970.79939999999999</c:v>
                </c:pt>
                <c:pt idx="32019">
                  <c:v>973.9556</c:v>
                </c:pt>
                <c:pt idx="32020">
                  <c:v>975.56349999999998</c:v>
                </c:pt>
                <c:pt idx="32021">
                  <c:v>977.32989999999995</c:v>
                </c:pt>
                <c:pt idx="32022">
                  <c:v>977.41409999999996</c:v>
                </c:pt>
                <c:pt idx="32023">
                  <c:v>992.23580000000004</c:v>
                </c:pt>
                <c:pt idx="32024">
                  <c:v>994.83870000000002</c:v>
                </c:pt>
                <c:pt idx="32025">
                  <c:v>997.31169999999997</c:v>
                </c:pt>
                <c:pt idx="32026">
                  <c:v>1000.3213</c:v>
                </c:pt>
                <c:pt idx="32027">
                  <c:v>1007.8071</c:v>
                </c:pt>
                <c:pt idx="32028">
                  <c:v>1011.4048</c:v>
                </c:pt>
                <c:pt idx="32029">
                  <c:v>1014.3542</c:v>
                </c:pt>
                <c:pt idx="32030">
                  <c:v>1014.649</c:v>
                </c:pt>
                <c:pt idx="32031">
                  <c:v>1015.9474</c:v>
                </c:pt>
                <c:pt idx="32032">
                  <c:v>1021.244</c:v>
                </c:pt>
                <c:pt idx="32033">
                  <c:v>1023.2585</c:v>
                </c:pt>
                <c:pt idx="32034">
                  <c:v>1028.6632999999999</c:v>
                </c:pt>
                <c:pt idx="32035">
                  <c:v>1030.0971</c:v>
                </c:pt>
                <c:pt idx="32036">
                  <c:v>1034.9046000000001</c:v>
                </c:pt>
                <c:pt idx="32037">
                  <c:v>1037.3797999999999</c:v>
                </c:pt>
                <c:pt idx="32038">
                  <c:v>1055.5282</c:v>
                </c:pt>
                <c:pt idx="32039">
                  <c:v>1066.4881</c:v>
                </c:pt>
                <c:pt idx="32040">
                  <c:v>1068.7435</c:v>
                </c:pt>
                <c:pt idx="32041">
                  <c:v>1072.9576</c:v>
                </c:pt>
                <c:pt idx="32042">
                  <c:v>1078.8583000000001</c:v>
                </c:pt>
                <c:pt idx="32043">
                  <c:v>1081.6533999999999</c:v>
                </c:pt>
                <c:pt idx="32044">
                  <c:v>1082.3171</c:v>
                </c:pt>
                <c:pt idx="32045">
                  <c:v>1082.8257000000001</c:v>
                </c:pt>
                <c:pt idx="32046">
                  <c:v>1087.6505</c:v>
                </c:pt>
                <c:pt idx="32047">
                  <c:v>1089.7482</c:v>
                </c:pt>
                <c:pt idx="32048">
                  <c:v>1092.6971000000001</c:v>
                </c:pt>
                <c:pt idx="32049">
                  <c:v>1095.3101999999999</c:v>
                </c:pt>
                <c:pt idx="32050">
                  <c:v>1099.1477</c:v>
                </c:pt>
                <c:pt idx="32051">
                  <c:v>1099.1940999999999</c:v>
                </c:pt>
                <c:pt idx="32052">
                  <c:v>1100.6295</c:v>
                </c:pt>
                <c:pt idx="32053">
                  <c:v>1102.8915</c:v>
                </c:pt>
                <c:pt idx="32054">
                  <c:v>1104.6427000000001</c:v>
                </c:pt>
                <c:pt idx="32055">
                  <c:v>1107.6045999999999</c:v>
                </c:pt>
                <c:pt idx="32056">
                  <c:v>1108.0739000000001</c:v>
                </c:pt>
                <c:pt idx="32057">
                  <c:v>1110.2280000000001</c:v>
                </c:pt>
                <c:pt idx="32058">
                  <c:v>1110.5252</c:v>
                </c:pt>
                <c:pt idx="32059">
                  <c:v>1115.0719999999999</c:v>
                </c:pt>
                <c:pt idx="32060">
                  <c:v>1117.0852</c:v>
                </c:pt>
                <c:pt idx="32061">
                  <c:v>1118.1984</c:v>
                </c:pt>
                <c:pt idx="32062">
                  <c:v>1118.8036</c:v>
                </c:pt>
                <c:pt idx="32063">
                  <c:v>1119.5653</c:v>
                </c:pt>
                <c:pt idx="32064">
                  <c:v>1125.0245</c:v>
                </c:pt>
                <c:pt idx="32065">
                  <c:v>1125.7950000000001</c:v>
                </c:pt>
                <c:pt idx="32066">
                  <c:v>1130.1012000000001</c:v>
                </c:pt>
                <c:pt idx="32067">
                  <c:v>1133.1364000000001</c:v>
                </c:pt>
                <c:pt idx="32068">
                  <c:v>1135.7247</c:v>
                </c:pt>
                <c:pt idx="32069">
                  <c:v>1137.0663</c:v>
                </c:pt>
                <c:pt idx="32070">
                  <c:v>1141.3775000000001</c:v>
                </c:pt>
                <c:pt idx="32071">
                  <c:v>1142.1944000000001</c:v>
                </c:pt>
                <c:pt idx="32072">
                  <c:v>1144.4485999999999</c:v>
                </c:pt>
                <c:pt idx="32073">
                  <c:v>1149.2181</c:v>
                </c:pt>
                <c:pt idx="32074">
                  <c:v>1152.2379000000001</c:v>
                </c:pt>
                <c:pt idx="32075">
                  <c:v>1152.865</c:v>
                </c:pt>
                <c:pt idx="32076">
                  <c:v>1156.2003999999999</c:v>
                </c:pt>
                <c:pt idx="32077">
                  <c:v>1156.2813000000001</c:v>
                </c:pt>
                <c:pt idx="32078">
                  <c:v>1158.6850999999999</c:v>
                </c:pt>
                <c:pt idx="32079">
                  <c:v>1160.0876000000001</c:v>
                </c:pt>
                <c:pt idx="32080">
                  <c:v>1162.2262000000001</c:v>
                </c:pt>
                <c:pt idx="32081">
                  <c:v>1163.5898999999999</c:v>
                </c:pt>
                <c:pt idx="32082">
                  <c:v>1167.9392</c:v>
                </c:pt>
                <c:pt idx="32083">
                  <c:v>1170.652</c:v>
                </c:pt>
                <c:pt idx="32084">
                  <c:v>1172.0172</c:v>
                </c:pt>
                <c:pt idx="32085">
                  <c:v>1172.5621000000001</c:v>
                </c:pt>
                <c:pt idx="32086">
                  <c:v>1173.4014999999999</c:v>
                </c:pt>
                <c:pt idx="32087">
                  <c:v>1175.5849000000001</c:v>
                </c:pt>
                <c:pt idx="32088">
                  <c:v>1176.1912</c:v>
                </c:pt>
                <c:pt idx="32089">
                  <c:v>1180.2913000000001</c:v>
                </c:pt>
                <c:pt idx="32090">
                  <c:v>1181.3625999999999</c:v>
                </c:pt>
                <c:pt idx="32091">
                  <c:v>1181.6176</c:v>
                </c:pt>
                <c:pt idx="32092">
                  <c:v>1184.2766999999999</c:v>
                </c:pt>
                <c:pt idx="32093">
                  <c:v>1189.7546</c:v>
                </c:pt>
                <c:pt idx="32094">
                  <c:v>1190.2919999999999</c:v>
                </c:pt>
                <c:pt idx="32095">
                  <c:v>1190.9114999999999</c:v>
                </c:pt>
                <c:pt idx="32096">
                  <c:v>1193.4036000000001</c:v>
                </c:pt>
                <c:pt idx="32097">
                  <c:v>1196.7503999999999</c:v>
                </c:pt>
                <c:pt idx="32098">
                  <c:v>1197.8853999999999</c:v>
                </c:pt>
                <c:pt idx="32099">
                  <c:v>1199.634</c:v>
                </c:pt>
                <c:pt idx="32100">
                  <c:v>1200.5717999999999</c:v>
                </c:pt>
                <c:pt idx="32101">
                  <c:v>1201.1841999999999</c:v>
                </c:pt>
                <c:pt idx="32102">
                  <c:v>1202.7256</c:v>
                </c:pt>
                <c:pt idx="32103">
                  <c:v>1204.5222000000001</c:v>
                </c:pt>
                <c:pt idx="32104">
                  <c:v>1208.7738999999999</c:v>
                </c:pt>
                <c:pt idx="32105">
                  <c:v>1209.5141000000001</c:v>
                </c:pt>
                <c:pt idx="32106">
                  <c:v>1210.6808000000001</c:v>
                </c:pt>
                <c:pt idx="32107">
                  <c:v>1211.3544999999999</c:v>
                </c:pt>
                <c:pt idx="32108">
                  <c:v>1215.8535999999999</c:v>
                </c:pt>
                <c:pt idx="32109">
                  <c:v>1216.6581000000001</c:v>
                </c:pt>
                <c:pt idx="32110">
                  <c:v>1217.9041</c:v>
                </c:pt>
                <c:pt idx="32111">
                  <c:v>1219.8122000000001</c:v>
                </c:pt>
                <c:pt idx="32112">
                  <c:v>1220.835</c:v>
                </c:pt>
                <c:pt idx="32113">
                  <c:v>1222.1848</c:v>
                </c:pt>
                <c:pt idx="32114">
                  <c:v>1224.2670000000001</c:v>
                </c:pt>
                <c:pt idx="32115">
                  <c:v>1224.9828</c:v>
                </c:pt>
                <c:pt idx="32116">
                  <c:v>1226.7334000000001</c:v>
                </c:pt>
                <c:pt idx="32117">
                  <c:v>1226.9373000000001</c:v>
                </c:pt>
                <c:pt idx="32118">
                  <c:v>1230.9648999999999</c:v>
                </c:pt>
                <c:pt idx="32119">
                  <c:v>1232.3508999999999</c:v>
                </c:pt>
                <c:pt idx="32120">
                  <c:v>1234.9447</c:v>
                </c:pt>
                <c:pt idx="32121">
                  <c:v>1236.8914</c:v>
                </c:pt>
                <c:pt idx="32122">
                  <c:v>1239.0723</c:v>
                </c:pt>
                <c:pt idx="32123">
                  <c:v>1240.5314000000001</c:v>
                </c:pt>
                <c:pt idx="32124">
                  <c:v>1240.7711999999999</c:v>
                </c:pt>
                <c:pt idx="32125">
                  <c:v>1241.1712</c:v>
                </c:pt>
                <c:pt idx="32126">
                  <c:v>1242.6867</c:v>
                </c:pt>
                <c:pt idx="32127">
                  <c:v>1244.6874</c:v>
                </c:pt>
                <c:pt idx="32128">
                  <c:v>1248.0045</c:v>
                </c:pt>
                <c:pt idx="32129">
                  <c:v>1248.9607000000001</c:v>
                </c:pt>
                <c:pt idx="32130">
                  <c:v>1251.5518999999999</c:v>
                </c:pt>
                <c:pt idx="32131">
                  <c:v>1254.9601</c:v>
                </c:pt>
                <c:pt idx="32132">
                  <c:v>1255.4346</c:v>
                </c:pt>
                <c:pt idx="32133">
                  <c:v>1257.7447</c:v>
                </c:pt>
                <c:pt idx="32134">
                  <c:v>1258.4103</c:v>
                </c:pt>
                <c:pt idx="32135">
                  <c:v>1260.3155999999999</c:v>
                </c:pt>
                <c:pt idx="32136">
                  <c:v>1266.6995999999999</c:v>
                </c:pt>
                <c:pt idx="32137">
                  <c:v>1267.4378999999999</c:v>
                </c:pt>
                <c:pt idx="32138">
                  <c:v>1268.3768</c:v>
                </c:pt>
                <c:pt idx="32139">
                  <c:v>1271.0325</c:v>
                </c:pt>
                <c:pt idx="32140">
                  <c:v>1272.0189</c:v>
                </c:pt>
                <c:pt idx="32141">
                  <c:v>1275.106</c:v>
                </c:pt>
                <c:pt idx="32142">
                  <c:v>1276.7772</c:v>
                </c:pt>
                <c:pt idx="32143">
                  <c:v>1277.1760999999999</c:v>
                </c:pt>
                <c:pt idx="32144">
                  <c:v>1280.885</c:v>
                </c:pt>
                <c:pt idx="32145">
                  <c:v>1281.0516</c:v>
                </c:pt>
                <c:pt idx="32146">
                  <c:v>1286.9970000000001</c:v>
                </c:pt>
                <c:pt idx="32147">
                  <c:v>1288.0561</c:v>
                </c:pt>
                <c:pt idx="32148">
                  <c:v>1288.4468999999999</c:v>
                </c:pt>
                <c:pt idx="32149">
                  <c:v>1290.1654000000001</c:v>
                </c:pt>
                <c:pt idx="32150">
                  <c:v>1291.4946</c:v>
                </c:pt>
                <c:pt idx="32151">
                  <c:v>1294.2438999999999</c:v>
                </c:pt>
                <c:pt idx="32152">
                  <c:v>1295.1812</c:v>
                </c:pt>
                <c:pt idx="32153">
                  <c:v>1296.5173</c:v>
                </c:pt>
                <c:pt idx="32154">
                  <c:v>1299.9368999999999</c:v>
                </c:pt>
                <c:pt idx="32155">
                  <c:v>1301.5820000000001</c:v>
                </c:pt>
                <c:pt idx="32156">
                  <c:v>1304.1271999999999</c:v>
                </c:pt>
                <c:pt idx="32157">
                  <c:v>1317.3715</c:v>
                </c:pt>
                <c:pt idx="32158">
                  <c:v>1331.3878</c:v>
                </c:pt>
                <c:pt idx="32159">
                  <c:v>1461.7909999999999</c:v>
                </c:pt>
                <c:pt idx="32160">
                  <c:v>1461.8783000000001</c:v>
                </c:pt>
                <c:pt idx="32161">
                  <c:v>1462.6623999999999</c:v>
                </c:pt>
                <c:pt idx="32162">
                  <c:v>1464.3017</c:v>
                </c:pt>
                <c:pt idx="32163">
                  <c:v>1468.9079999999999</c:v>
                </c:pt>
                <c:pt idx="32164">
                  <c:v>1470.6007999999999</c:v>
                </c:pt>
                <c:pt idx="32165">
                  <c:v>1471.1817000000001</c:v>
                </c:pt>
                <c:pt idx="32166">
                  <c:v>1472.0181</c:v>
                </c:pt>
                <c:pt idx="32167">
                  <c:v>1472.6205</c:v>
                </c:pt>
                <c:pt idx="32168">
                  <c:v>1475.9037000000001</c:v>
                </c:pt>
                <c:pt idx="32169">
                  <c:v>2903.2662</c:v>
                </c:pt>
                <c:pt idx="32170">
                  <c:v>2910.0834</c:v>
                </c:pt>
                <c:pt idx="32171">
                  <c:v>2915.1122</c:v>
                </c:pt>
                <c:pt idx="32172">
                  <c:v>2918.0972000000002</c:v>
                </c:pt>
                <c:pt idx="32173">
                  <c:v>2922.2458999999999</c:v>
                </c:pt>
                <c:pt idx="32174">
                  <c:v>2924.1642999999999</c:v>
                </c:pt>
                <c:pt idx="32175">
                  <c:v>2924.9713000000002</c:v>
                </c:pt>
                <c:pt idx="32176">
                  <c:v>2928.4859999999999</c:v>
                </c:pt>
                <c:pt idx="32177">
                  <c:v>2929.6941999999999</c:v>
                </c:pt>
                <c:pt idx="32178">
                  <c:v>2931.2797999999998</c:v>
                </c:pt>
                <c:pt idx="32179">
                  <c:v>2931.9162000000001</c:v>
                </c:pt>
                <c:pt idx="32180">
                  <c:v>2932.2372999999998</c:v>
                </c:pt>
                <c:pt idx="32181">
                  <c:v>2933.0475000000001</c:v>
                </c:pt>
                <c:pt idx="32182">
                  <c:v>2943.1379000000002</c:v>
                </c:pt>
                <c:pt idx="32183">
                  <c:v>2943.2806</c:v>
                </c:pt>
                <c:pt idx="32184">
                  <c:v>2947.3373000000001</c:v>
                </c:pt>
                <c:pt idx="32185">
                  <c:v>2948.3045999999999</c:v>
                </c:pt>
                <c:pt idx="32186">
                  <c:v>2948.7935000000002</c:v>
                </c:pt>
                <c:pt idx="32187">
                  <c:v>2952.2118999999998</c:v>
                </c:pt>
                <c:pt idx="32188">
                  <c:v>2957.6316000000002</c:v>
                </c:pt>
                <c:pt idx="32189">
                  <c:v>2963.7044999999998</c:v>
                </c:pt>
                <c:pt idx="32190">
                  <c:v>2968.3359</c:v>
                </c:pt>
                <c:pt idx="32191">
                  <c:v>2968.54</c:v>
                </c:pt>
                <c:pt idx="32192">
                  <c:v>2968.6343999999999</c:v>
                </c:pt>
                <c:pt idx="32193">
                  <c:v>2974.7123999999999</c:v>
                </c:pt>
                <c:pt idx="32194">
                  <c:v>2976.6293000000001</c:v>
                </c:pt>
                <c:pt idx="32195">
                  <c:v>2976.8593000000001</c:v>
                </c:pt>
                <c:pt idx="32196">
                  <c:v>2978.0603000000001</c:v>
                </c:pt>
                <c:pt idx="32197">
                  <c:v>2978.8742000000002</c:v>
                </c:pt>
                <c:pt idx="32198">
                  <c:v>2979.1378</c:v>
                </c:pt>
                <c:pt idx="32199">
                  <c:v>2979.6750000000002</c:v>
                </c:pt>
                <c:pt idx="32200">
                  <c:v>2979.8797</c:v>
                </c:pt>
                <c:pt idx="32201">
                  <c:v>2982.1388999999999</c:v>
                </c:pt>
                <c:pt idx="32202">
                  <c:v>2983.4414000000002</c:v>
                </c:pt>
                <c:pt idx="32203">
                  <c:v>2986.4924000000001</c:v>
                </c:pt>
                <c:pt idx="32204">
                  <c:v>2988.4056999999998</c:v>
                </c:pt>
                <c:pt idx="32205">
                  <c:v>2990.297</c:v>
                </c:pt>
                <c:pt idx="32206">
                  <c:v>2992.7734999999998</c:v>
                </c:pt>
                <c:pt idx="32207">
                  <c:v>2994.7926000000002</c:v>
                </c:pt>
                <c:pt idx="32208">
                  <c:v>2998.4807999999998</c:v>
                </c:pt>
                <c:pt idx="32209">
                  <c:v>2999.3171000000002</c:v>
                </c:pt>
                <c:pt idx="32210">
                  <c:v>3001.1565999999998</c:v>
                </c:pt>
                <c:pt idx="32211">
                  <c:v>3002.0859999999998</c:v>
                </c:pt>
                <c:pt idx="32212">
                  <c:v>3005.2172</c:v>
                </c:pt>
                <c:pt idx="32213">
                  <c:v>3007.7757999999999</c:v>
                </c:pt>
                <c:pt idx="32214">
                  <c:v>3011.5664999999999</c:v>
                </c:pt>
                <c:pt idx="32215">
                  <c:v>3014.0234999999998</c:v>
                </c:pt>
                <c:pt idx="32216">
                  <c:v>3015.9153999999999</c:v>
                </c:pt>
                <c:pt idx="32217">
                  <c:v>3016.8026</c:v>
                </c:pt>
                <c:pt idx="32218">
                  <c:v>3018.1307000000002</c:v>
                </c:pt>
                <c:pt idx="32219">
                  <c:v>3018.1842999999999</c:v>
                </c:pt>
                <c:pt idx="32220">
                  <c:v>3022.8384000000001</c:v>
                </c:pt>
                <c:pt idx="32221">
                  <c:v>3027.0048000000002</c:v>
                </c:pt>
                <c:pt idx="32222">
                  <c:v>3030.3517000000002</c:v>
                </c:pt>
                <c:pt idx="32223">
                  <c:v>3032.0097999999998</c:v>
                </c:pt>
                <c:pt idx="32224">
                  <c:v>3034.6224999999999</c:v>
                </c:pt>
                <c:pt idx="32225">
                  <c:v>3039.5394000000001</c:v>
                </c:pt>
                <c:pt idx="32226">
                  <c:v>3042.9625999999998</c:v>
                </c:pt>
                <c:pt idx="32227">
                  <c:v>3059.6280999999999</c:v>
                </c:pt>
                <c:pt idx="32228">
                  <c:v>3067.5862999999999</c:v>
                </c:pt>
                <c:pt idx="32229">
                  <c:v>11.1868</c:v>
                </c:pt>
                <c:pt idx="32230">
                  <c:v>14.3949</c:v>
                </c:pt>
                <c:pt idx="32231">
                  <c:v>14.703200000000001</c:v>
                </c:pt>
                <c:pt idx="32232">
                  <c:v>20.1676</c:v>
                </c:pt>
                <c:pt idx="32233">
                  <c:v>24.3492</c:v>
                </c:pt>
                <c:pt idx="32234">
                  <c:v>28.5839</c:v>
                </c:pt>
                <c:pt idx="32235">
                  <c:v>31.972300000000001</c:v>
                </c:pt>
                <c:pt idx="32236">
                  <c:v>33.7209</c:v>
                </c:pt>
                <c:pt idx="32237">
                  <c:v>34.695999999999998</c:v>
                </c:pt>
                <c:pt idx="32238">
                  <c:v>38.277099999999997</c:v>
                </c:pt>
                <c:pt idx="32239">
                  <c:v>42.1111</c:v>
                </c:pt>
                <c:pt idx="32240">
                  <c:v>42.901699999999998</c:v>
                </c:pt>
                <c:pt idx="32241">
                  <c:v>45.948999999999998</c:v>
                </c:pt>
                <c:pt idx="32242">
                  <c:v>48.632800000000003</c:v>
                </c:pt>
                <c:pt idx="32243">
                  <c:v>52.228900000000003</c:v>
                </c:pt>
                <c:pt idx="32244">
                  <c:v>54.226199999999999</c:v>
                </c:pt>
                <c:pt idx="32245">
                  <c:v>57.157299999999999</c:v>
                </c:pt>
                <c:pt idx="32246">
                  <c:v>58.5107</c:v>
                </c:pt>
                <c:pt idx="32247">
                  <c:v>61.299199999999999</c:v>
                </c:pt>
                <c:pt idx="32248">
                  <c:v>65.275199999999998</c:v>
                </c:pt>
                <c:pt idx="32249">
                  <c:v>66.011300000000006</c:v>
                </c:pt>
                <c:pt idx="32250">
                  <c:v>69.617400000000004</c:v>
                </c:pt>
                <c:pt idx="32251">
                  <c:v>71.217299999999994</c:v>
                </c:pt>
                <c:pt idx="32252">
                  <c:v>73.758099999999999</c:v>
                </c:pt>
                <c:pt idx="32253">
                  <c:v>75.432599999999994</c:v>
                </c:pt>
                <c:pt idx="32254">
                  <c:v>80.332999999999998</c:v>
                </c:pt>
                <c:pt idx="32255">
                  <c:v>82.559100000000001</c:v>
                </c:pt>
                <c:pt idx="32256">
                  <c:v>84.1755</c:v>
                </c:pt>
                <c:pt idx="32257">
                  <c:v>86.135999999999996</c:v>
                </c:pt>
                <c:pt idx="32258">
                  <c:v>88.243099999999998</c:v>
                </c:pt>
                <c:pt idx="32259">
                  <c:v>90.597899999999996</c:v>
                </c:pt>
                <c:pt idx="32260">
                  <c:v>93.722999999999999</c:v>
                </c:pt>
                <c:pt idx="32261">
                  <c:v>96.838099999999997</c:v>
                </c:pt>
                <c:pt idx="32262">
                  <c:v>97.991699999999994</c:v>
                </c:pt>
                <c:pt idx="32263">
                  <c:v>99.416200000000003</c:v>
                </c:pt>
                <c:pt idx="32264">
                  <c:v>102.2114</c:v>
                </c:pt>
                <c:pt idx="32265">
                  <c:v>103.0187</c:v>
                </c:pt>
                <c:pt idx="32266">
                  <c:v>104.271</c:v>
                </c:pt>
                <c:pt idx="32267">
                  <c:v>106.8912</c:v>
                </c:pt>
                <c:pt idx="32268">
                  <c:v>109.4224</c:v>
                </c:pt>
                <c:pt idx="32269">
                  <c:v>113.5715</c:v>
                </c:pt>
                <c:pt idx="32270">
                  <c:v>116.1818</c:v>
                </c:pt>
                <c:pt idx="32271">
                  <c:v>118.28919999999999</c:v>
                </c:pt>
                <c:pt idx="32272">
                  <c:v>119.6318</c:v>
                </c:pt>
                <c:pt idx="32273">
                  <c:v>120.9961</c:v>
                </c:pt>
                <c:pt idx="32274">
                  <c:v>124.31789999999999</c:v>
                </c:pt>
                <c:pt idx="32275">
                  <c:v>126.20529999999999</c:v>
                </c:pt>
                <c:pt idx="32276">
                  <c:v>127.1024</c:v>
                </c:pt>
                <c:pt idx="32277">
                  <c:v>131.49119999999999</c:v>
                </c:pt>
                <c:pt idx="32278">
                  <c:v>131.97389999999999</c:v>
                </c:pt>
                <c:pt idx="32279">
                  <c:v>133.94730000000001</c:v>
                </c:pt>
                <c:pt idx="32280">
                  <c:v>137.68289999999999</c:v>
                </c:pt>
                <c:pt idx="32281">
                  <c:v>138.38040000000001</c:v>
                </c:pt>
                <c:pt idx="32282">
                  <c:v>140.2688</c:v>
                </c:pt>
                <c:pt idx="32283">
                  <c:v>142.03870000000001</c:v>
                </c:pt>
                <c:pt idx="32284">
                  <c:v>145.64230000000001</c:v>
                </c:pt>
                <c:pt idx="32285">
                  <c:v>146.6669</c:v>
                </c:pt>
                <c:pt idx="32286">
                  <c:v>151.00630000000001</c:v>
                </c:pt>
                <c:pt idx="32287">
                  <c:v>152.44990000000001</c:v>
                </c:pt>
                <c:pt idx="32288">
                  <c:v>156.74270000000001</c:v>
                </c:pt>
                <c:pt idx="32289">
                  <c:v>158.67609999999999</c:v>
                </c:pt>
                <c:pt idx="32290">
                  <c:v>159.4221</c:v>
                </c:pt>
                <c:pt idx="32291">
                  <c:v>162.63740000000001</c:v>
                </c:pt>
                <c:pt idx="32292">
                  <c:v>166.16569999999999</c:v>
                </c:pt>
                <c:pt idx="32293">
                  <c:v>168.935</c:v>
                </c:pt>
                <c:pt idx="32294">
                  <c:v>169.97880000000001</c:v>
                </c:pt>
                <c:pt idx="32295">
                  <c:v>172.0872</c:v>
                </c:pt>
                <c:pt idx="32296">
                  <c:v>174.0384</c:v>
                </c:pt>
                <c:pt idx="32297">
                  <c:v>176.58539999999999</c:v>
                </c:pt>
                <c:pt idx="32298">
                  <c:v>180.74789999999999</c:v>
                </c:pt>
                <c:pt idx="32299">
                  <c:v>182.98179999999999</c:v>
                </c:pt>
                <c:pt idx="32300">
                  <c:v>187.27</c:v>
                </c:pt>
                <c:pt idx="32301">
                  <c:v>188.42410000000001</c:v>
                </c:pt>
                <c:pt idx="32302">
                  <c:v>190.5421</c:v>
                </c:pt>
                <c:pt idx="32303">
                  <c:v>191.5035</c:v>
                </c:pt>
                <c:pt idx="32304">
                  <c:v>193.98560000000001</c:v>
                </c:pt>
                <c:pt idx="32305">
                  <c:v>198.04570000000001</c:v>
                </c:pt>
                <c:pt idx="32306">
                  <c:v>202.2097</c:v>
                </c:pt>
                <c:pt idx="32307">
                  <c:v>203.82730000000001</c:v>
                </c:pt>
                <c:pt idx="32308">
                  <c:v>204.6678</c:v>
                </c:pt>
                <c:pt idx="32309">
                  <c:v>205.46129999999999</c:v>
                </c:pt>
                <c:pt idx="32310">
                  <c:v>207.5967</c:v>
                </c:pt>
                <c:pt idx="32311">
                  <c:v>213.3554</c:v>
                </c:pt>
                <c:pt idx="32312">
                  <c:v>216.25409999999999</c:v>
                </c:pt>
                <c:pt idx="32313">
                  <c:v>219.90530000000001</c:v>
                </c:pt>
                <c:pt idx="32314">
                  <c:v>222.2808</c:v>
                </c:pt>
                <c:pt idx="32315">
                  <c:v>227.9366</c:v>
                </c:pt>
                <c:pt idx="32316">
                  <c:v>231.37459999999999</c:v>
                </c:pt>
                <c:pt idx="32317">
                  <c:v>235.065</c:v>
                </c:pt>
                <c:pt idx="32318">
                  <c:v>241.17619999999999</c:v>
                </c:pt>
                <c:pt idx="32319">
                  <c:v>241.88650000000001</c:v>
                </c:pt>
                <c:pt idx="32320">
                  <c:v>245.2311</c:v>
                </c:pt>
                <c:pt idx="32321">
                  <c:v>250.38579999999999</c:v>
                </c:pt>
                <c:pt idx="32322">
                  <c:v>255.21559999999999</c:v>
                </c:pt>
                <c:pt idx="32323">
                  <c:v>258.62740000000002</c:v>
                </c:pt>
                <c:pt idx="32324">
                  <c:v>260.55900000000003</c:v>
                </c:pt>
                <c:pt idx="32325">
                  <c:v>262.80590000000001</c:v>
                </c:pt>
                <c:pt idx="32326">
                  <c:v>264.01900000000001</c:v>
                </c:pt>
                <c:pt idx="32327">
                  <c:v>265.83440000000002</c:v>
                </c:pt>
                <c:pt idx="32328">
                  <c:v>272.01569999999998</c:v>
                </c:pt>
                <c:pt idx="32329">
                  <c:v>274.70830000000001</c:v>
                </c:pt>
                <c:pt idx="32330">
                  <c:v>280.7484</c:v>
                </c:pt>
                <c:pt idx="32331">
                  <c:v>281.0428</c:v>
                </c:pt>
                <c:pt idx="32332">
                  <c:v>286.74779999999998</c:v>
                </c:pt>
                <c:pt idx="32333">
                  <c:v>290.22449999999998</c:v>
                </c:pt>
                <c:pt idx="32334">
                  <c:v>297.35520000000002</c:v>
                </c:pt>
                <c:pt idx="32335">
                  <c:v>304.8304</c:v>
                </c:pt>
                <c:pt idx="32336">
                  <c:v>306.64030000000002</c:v>
                </c:pt>
                <c:pt idx="32337">
                  <c:v>321.82</c:v>
                </c:pt>
                <c:pt idx="32338">
                  <c:v>323.90190000000001</c:v>
                </c:pt>
                <c:pt idx="32339">
                  <c:v>324.41449999999998</c:v>
                </c:pt>
                <c:pt idx="32340">
                  <c:v>325.25599999999997</c:v>
                </c:pt>
                <c:pt idx="32341">
                  <c:v>331.02519999999998</c:v>
                </c:pt>
                <c:pt idx="32342">
                  <c:v>333.38150000000002</c:v>
                </c:pt>
                <c:pt idx="32343">
                  <c:v>335.56959999999998</c:v>
                </c:pt>
                <c:pt idx="32344">
                  <c:v>340.71249999999998</c:v>
                </c:pt>
                <c:pt idx="32345">
                  <c:v>341.04579999999999</c:v>
                </c:pt>
                <c:pt idx="32346">
                  <c:v>349.94650000000001</c:v>
                </c:pt>
                <c:pt idx="32347">
                  <c:v>353.33260000000001</c:v>
                </c:pt>
                <c:pt idx="32348">
                  <c:v>356.23770000000002</c:v>
                </c:pt>
                <c:pt idx="32349">
                  <c:v>359.1438</c:v>
                </c:pt>
                <c:pt idx="32350">
                  <c:v>363.2559</c:v>
                </c:pt>
                <c:pt idx="32351">
                  <c:v>370.20729999999998</c:v>
                </c:pt>
                <c:pt idx="32352">
                  <c:v>373.80619999999999</c:v>
                </c:pt>
                <c:pt idx="32353">
                  <c:v>379.73</c:v>
                </c:pt>
                <c:pt idx="32354">
                  <c:v>381.2097</c:v>
                </c:pt>
                <c:pt idx="32355">
                  <c:v>391.19319999999999</c:v>
                </c:pt>
                <c:pt idx="32356">
                  <c:v>391.66919999999999</c:v>
                </c:pt>
                <c:pt idx="32357">
                  <c:v>398.7353</c:v>
                </c:pt>
                <c:pt idx="32358">
                  <c:v>409.39030000000002</c:v>
                </c:pt>
                <c:pt idx="32359">
                  <c:v>418.83550000000002</c:v>
                </c:pt>
                <c:pt idx="32360">
                  <c:v>420.8528</c:v>
                </c:pt>
                <c:pt idx="32361">
                  <c:v>423.41849999999999</c:v>
                </c:pt>
                <c:pt idx="32362">
                  <c:v>427.82010000000002</c:v>
                </c:pt>
                <c:pt idx="32363">
                  <c:v>432.29719999999998</c:v>
                </c:pt>
                <c:pt idx="32364">
                  <c:v>433.6422</c:v>
                </c:pt>
                <c:pt idx="32365">
                  <c:v>440.30540000000002</c:v>
                </c:pt>
                <c:pt idx="32366">
                  <c:v>451.89749999999998</c:v>
                </c:pt>
                <c:pt idx="32367">
                  <c:v>455.10379999999998</c:v>
                </c:pt>
                <c:pt idx="32368">
                  <c:v>456.154</c:v>
                </c:pt>
                <c:pt idx="32369">
                  <c:v>457.99189999999999</c:v>
                </c:pt>
                <c:pt idx="32370">
                  <c:v>459.48849999999999</c:v>
                </c:pt>
                <c:pt idx="32371">
                  <c:v>474.84820000000002</c:v>
                </c:pt>
                <c:pt idx="32372">
                  <c:v>480.83260000000001</c:v>
                </c:pt>
                <c:pt idx="32373">
                  <c:v>487.50810000000001</c:v>
                </c:pt>
                <c:pt idx="32374">
                  <c:v>495.1259</c:v>
                </c:pt>
                <c:pt idx="32375">
                  <c:v>497.58909999999997</c:v>
                </c:pt>
                <c:pt idx="32376">
                  <c:v>498.06450000000001</c:v>
                </c:pt>
                <c:pt idx="32377">
                  <c:v>498.85329999999999</c:v>
                </c:pt>
                <c:pt idx="32378">
                  <c:v>501.35590000000002</c:v>
                </c:pt>
                <c:pt idx="32379">
                  <c:v>502.3544</c:v>
                </c:pt>
                <c:pt idx="32380">
                  <c:v>504.16199999999998</c:v>
                </c:pt>
                <c:pt idx="32381">
                  <c:v>505.56470000000002</c:v>
                </c:pt>
                <c:pt idx="32382">
                  <c:v>506.28739999999999</c:v>
                </c:pt>
                <c:pt idx="32383">
                  <c:v>513.14070000000004</c:v>
                </c:pt>
                <c:pt idx="32384">
                  <c:v>514.97540000000004</c:v>
                </c:pt>
                <c:pt idx="32385">
                  <c:v>518.15430000000003</c:v>
                </c:pt>
                <c:pt idx="32386">
                  <c:v>520.80359999999996</c:v>
                </c:pt>
                <c:pt idx="32387">
                  <c:v>524.22320000000002</c:v>
                </c:pt>
                <c:pt idx="32388">
                  <c:v>525.64840000000004</c:v>
                </c:pt>
                <c:pt idx="32389">
                  <c:v>528.30100000000004</c:v>
                </c:pt>
                <c:pt idx="32390">
                  <c:v>529.8854</c:v>
                </c:pt>
                <c:pt idx="32391">
                  <c:v>532.3288</c:v>
                </c:pt>
                <c:pt idx="32392">
                  <c:v>533.35490000000004</c:v>
                </c:pt>
                <c:pt idx="32393">
                  <c:v>536.10990000000004</c:v>
                </c:pt>
                <c:pt idx="32394">
                  <c:v>539.99959999999999</c:v>
                </c:pt>
                <c:pt idx="32395">
                  <c:v>544.69799999999998</c:v>
                </c:pt>
                <c:pt idx="32396">
                  <c:v>547.24850000000004</c:v>
                </c:pt>
                <c:pt idx="32397">
                  <c:v>552.94839999999999</c:v>
                </c:pt>
                <c:pt idx="32398">
                  <c:v>556.38149999999996</c:v>
                </c:pt>
                <c:pt idx="32399">
                  <c:v>562.54060000000004</c:v>
                </c:pt>
                <c:pt idx="32400">
                  <c:v>576.02980000000002</c:v>
                </c:pt>
                <c:pt idx="32401">
                  <c:v>577.79330000000004</c:v>
                </c:pt>
                <c:pt idx="32402">
                  <c:v>584.03009999999995</c:v>
                </c:pt>
                <c:pt idx="32403">
                  <c:v>589.64909999999998</c:v>
                </c:pt>
                <c:pt idx="32404">
                  <c:v>593.78899999999999</c:v>
                </c:pt>
                <c:pt idx="32405">
                  <c:v>604.60450000000003</c:v>
                </c:pt>
                <c:pt idx="32406">
                  <c:v>604.81119999999999</c:v>
                </c:pt>
                <c:pt idx="32407">
                  <c:v>607.2056</c:v>
                </c:pt>
                <c:pt idx="32408">
                  <c:v>613.36090000000002</c:v>
                </c:pt>
                <c:pt idx="32409">
                  <c:v>614.71339999999998</c:v>
                </c:pt>
                <c:pt idx="32410">
                  <c:v>621.5521</c:v>
                </c:pt>
                <c:pt idx="32411">
                  <c:v>624.53020000000004</c:v>
                </c:pt>
                <c:pt idx="32412">
                  <c:v>634.02940000000001</c:v>
                </c:pt>
                <c:pt idx="32413">
                  <c:v>637.92070000000001</c:v>
                </c:pt>
                <c:pt idx="32414">
                  <c:v>645.44119999999998</c:v>
                </c:pt>
                <c:pt idx="32415">
                  <c:v>653.65940000000001</c:v>
                </c:pt>
                <c:pt idx="32416">
                  <c:v>655.56659999999999</c:v>
                </c:pt>
                <c:pt idx="32417">
                  <c:v>669.12540000000001</c:v>
                </c:pt>
                <c:pt idx="32418">
                  <c:v>702.68989999999997</c:v>
                </c:pt>
                <c:pt idx="32419">
                  <c:v>718.68669999999997</c:v>
                </c:pt>
                <c:pt idx="32420">
                  <c:v>726.61069999999995</c:v>
                </c:pt>
                <c:pt idx="32421">
                  <c:v>731.14480000000003</c:v>
                </c:pt>
                <c:pt idx="32422">
                  <c:v>733.83699999999999</c:v>
                </c:pt>
                <c:pt idx="32423">
                  <c:v>734.04219999999998</c:v>
                </c:pt>
                <c:pt idx="32424">
                  <c:v>744.00250000000005</c:v>
                </c:pt>
                <c:pt idx="32425">
                  <c:v>746.15239999999994</c:v>
                </c:pt>
                <c:pt idx="32426">
                  <c:v>748.23850000000004</c:v>
                </c:pt>
                <c:pt idx="32427">
                  <c:v>749.60559999999998</c:v>
                </c:pt>
                <c:pt idx="32428">
                  <c:v>749.78880000000004</c:v>
                </c:pt>
                <c:pt idx="32429">
                  <c:v>756.18309999999997</c:v>
                </c:pt>
                <c:pt idx="32430">
                  <c:v>757.0412</c:v>
                </c:pt>
                <c:pt idx="32431">
                  <c:v>757.26859999999999</c:v>
                </c:pt>
                <c:pt idx="32432">
                  <c:v>763.50890000000004</c:v>
                </c:pt>
                <c:pt idx="32433">
                  <c:v>765.10080000000005</c:v>
                </c:pt>
                <c:pt idx="32434">
                  <c:v>773.92269999999996</c:v>
                </c:pt>
                <c:pt idx="32435">
                  <c:v>782.66200000000003</c:v>
                </c:pt>
                <c:pt idx="32436">
                  <c:v>785.65290000000005</c:v>
                </c:pt>
                <c:pt idx="32437">
                  <c:v>790.36950000000002</c:v>
                </c:pt>
                <c:pt idx="32438">
                  <c:v>791.84169999999995</c:v>
                </c:pt>
                <c:pt idx="32439">
                  <c:v>792.07659999999998</c:v>
                </c:pt>
                <c:pt idx="32440">
                  <c:v>793.88049999999998</c:v>
                </c:pt>
                <c:pt idx="32441">
                  <c:v>797.1807</c:v>
                </c:pt>
                <c:pt idx="32442">
                  <c:v>797.39149999999995</c:v>
                </c:pt>
                <c:pt idx="32443">
                  <c:v>797.85640000000001</c:v>
                </c:pt>
                <c:pt idx="32444">
                  <c:v>801.65430000000003</c:v>
                </c:pt>
                <c:pt idx="32445">
                  <c:v>804.34609999999998</c:v>
                </c:pt>
                <c:pt idx="32446">
                  <c:v>815.20079999999996</c:v>
                </c:pt>
                <c:pt idx="32447">
                  <c:v>817.63469999999995</c:v>
                </c:pt>
                <c:pt idx="32448">
                  <c:v>826.2758</c:v>
                </c:pt>
                <c:pt idx="32449">
                  <c:v>920.77430000000004</c:v>
                </c:pt>
                <c:pt idx="32450">
                  <c:v>925.93820000000005</c:v>
                </c:pt>
                <c:pt idx="32451">
                  <c:v>928.77269999999999</c:v>
                </c:pt>
                <c:pt idx="32452">
                  <c:v>929.02430000000004</c:v>
                </c:pt>
                <c:pt idx="32453">
                  <c:v>931.39949999999999</c:v>
                </c:pt>
                <c:pt idx="32454">
                  <c:v>939.26170000000002</c:v>
                </c:pt>
                <c:pt idx="32455">
                  <c:v>940.60159999999996</c:v>
                </c:pt>
                <c:pt idx="32456">
                  <c:v>942.57299999999998</c:v>
                </c:pt>
                <c:pt idx="32457">
                  <c:v>943.06510000000003</c:v>
                </c:pt>
                <c:pt idx="32458">
                  <c:v>946.20619999999997</c:v>
                </c:pt>
                <c:pt idx="32459">
                  <c:v>946.65570000000002</c:v>
                </c:pt>
                <c:pt idx="32460">
                  <c:v>949.05029999999999</c:v>
                </c:pt>
                <c:pt idx="32461">
                  <c:v>951.63840000000005</c:v>
                </c:pt>
                <c:pt idx="32462">
                  <c:v>954.09699999999998</c:v>
                </c:pt>
                <c:pt idx="32463">
                  <c:v>955.42840000000001</c:v>
                </c:pt>
                <c:pt idx="32464">
                  <c:v>961.53150000000005</c:v>
                </c:pt>
                <c:pt idx="32465">
                  <c:v>965.46600000000001</c:v>
                </c:pt>
                <c:pt idx="32466">
                  <c:v>969.0847</c:v>
                </c:pt>
                <c:pt idx="32467">
                  <c:v>969.17250000000001</c:v>
                </c:pt>
                <c:pt idx="32468">
                  <c:v>974.1617</c:v>
                </c:pt>
                <c:pt idx="32469">
                  <c:v>975.22019999999998</c:v>
                </c:pt>
                <c:pt idx="32470">
                  <c:v>977.30250000000001</c:v>
                </c:pt>
                <c:pt idx="32471">
                  <c:v>978.33630000000005</c:v>
                </c:pt>
                <c:pt idx="32472">
                  <c:v>978.58540000000005</c:v>
                </c:pt>
                <c:pt idx="32473">
                  <c:v>980.10559999999998</c:v>
                </c:pt>
                <c:pt idx="32474">
                  <c:v>992.52009999999996</c:v>
                </c:pt>
                <c:pt idx="32475">
                  <c:v>999.23569999999995</c:v>
                </c:pt>
                <c:pt idx="32476">
                  <c:v>1002.1904</c:v>
                </c:pt>
                <c:pt idx="32477">
                  <c:v>1006.0029</c:v>
                </c:pt>
                <c:pt idx="32478">
                  <c:v>1012.3945</c:v>
                </c:pt>
                <c:pt idx="32479">
                  <c:v>1013.5655</c:v>
                </c:pt>
                <c:pt idx="32480">
                  <c:v>1014.0891</c:v>
                </c:pt>
                <c:pt idx="32481">
                  <c:v>1014.1738</c:v>
                </c:pt>
                <c:pt idx="32482">
                  <c:v>1020.9691</c:v>
                </c:pt>
                <c:pt idx="32483">
                  <c:v>1021.2825</c:v>
                </c:pt>
                <c:pt idx="32484">
                  <c:v>1026.7379000000001</c:v>
                </c:pt>
                <c:pt idx="32485">
                  <c:v>1031.7908</c:v>
                </c:pt>
                <c:pt idx="32486">
                  <c:v>1033.4038</c:v>
                </c:pt>
                <c:pt idx="32487">
                  <c:v>1035.5003999999999</c:v>
                </c:pt>
                <c:pt idx="32488">
                  <c:v>1041.2656999999999</c:v>
                </c:pt>
                <c:pt idx="32489">
                  <c:v>1065.9816000000001</c:v>
                </c:pt>
                <c:pt idx="32490">
                  <c:v>1067.4104</c:v>
                </c:pt>
                <c:pt idx="32491">
                  <c:v>1073.4204</c:v>
                </c:pt>
                <c:pt idx="32492">
                  <c:v>1080.2881</c:v>
                </c:pt>
                <c:pt idx="32493">
                  <c:v>1081.0204000000001</c:v>
                </c:pt>
                <c:pt idx="32494">
                  <c:v>1081.4548</c:v>
                </c:pt>
                <c:pt idx="32495">
                  <c:v>1087.0005000000001</c:v>
                </c:pt>
                <c:pt idx="32496">
                  <c:v>1088.3354999999999</c:v>
                </c:pt>
                <c:pt idx="32497">
                  <c:v>1088.7828999999999</c:v>
                </c:pt>
                <c:pt idx="32498">
                  <c:v>1091.5162</c:v>
                </c:pt>
                <c:pt idx="32499">
                  <c:v>1095.6284000000001</c:v>
                </c:pt>
                <c:pt idx="32500">
                  <c:v>1099.5545999999999</c:v>
                </c:pt>
                <c:pt idx="32501">
                  <c:v>1103.0797</c:v>
                </c:pt>
                <c:pt idx="32502">
                  <c:v>1105.0664999999999</c:v>
                </c:pt>
                <c:pt idx="32503">
                  <c:v>1105.5687</c:v>
                </c:pt>
                <c:pt idx="32504">
                  <c:v>1107.4167</c:v>
                </c:pt>
                <c:pt idx="32505">
                  <c:v>1107.6133</c:v>
                </c:pt>
                <c:pt idx="32506">
                  <c:v>1108.4762000000001</c:v>
                </c:pt>
                <c:pt idx="32507">
                  <c:v>1110.8724</c:v>
                </c:pt>
                <c:pt idx="32508">
                  <c:v>1111.144</c:v>
                </c:pt>
                <c:pt idx="32509">
                  <c:v>1112.3894</c:v>
                </c:pt>
                <c:pt idx="32510">
                  <c:v>1115.3000999999999</c:v>
                </c:pt>
                <c:pt idx="32511">
                  <c:v>1115.3954000000001</c:v>
                </c:pt>
                <c:pt idx="32512">
                  <c:v>1117.3061</c:v>
                </c:pt>
                <c:pt idx="32513">
                  <c:v>1118.1034999999999</c:v>
                </c:pt>
                <c:pt idx="32514">
                  <c:v>1122.4014</c:v>
                </c:pt>
                <c:pt idx="32515">
                  <c:v>1123.1701</c:v>
                </c:pt>
                <c:pt idx="32516">
                  <c:v>1128.6414</c:v>
                </c:pt>
                <c:pt idx="32517">
                  <c:v>1133.1609000000001</c:v>
                </c:pt>
                <c:pt idx="32518">
                  <c:v>1135.7194</c:v>
                </c:pt>
                <c:pt idx="32519">
                  <c:v>1135.8647000000001</c:v>
                </c:pt>
                <c:pt idx="32520">
                  <c:v>1140.9699000000001</c:v>
                </c:pt>
                <c:pt idx="32521">
                  <c:v>1145.3767</c:v>
                </c:pt>
                <c:pt idx="32522">
                  <c:v>1146.4305999999999</c:v>
                </c:pt>
                <c:pt idx="32523">
                  <c:v>1149.1966</c:v>
                </c:pt>
                <c:pt idx="32524">
                  <c:v>1149.7900999999999</c:v>
                </c:pt>
                <c:pt idx="32525">
                  <c:v>1150.6623</c:v>
                </c:pt>
                <c:pt idx="32526">
                  <c:v>1152.8571999999999</c:v>
                </c:pt>
                <c:pt idx="32527">
                  <c:v>1154.4929</c:v>
                </c:pt>
                <c:pt idx="32528">
                  <c:v>1156.1333</c:v>
                </c:pt>
                <c:pt idx="32529">
                  <c:v>1158.0193999999999</c:v>
                </c:pt>
                <c:pt idx="32530">
                  <c:v>1161.9653000000001</c:v>
                </c:pt>
                <c:pt idx="32531">
                  <c:v>1163.2155</c:v>
                </c:pt>
                <c:pt idx="32532">
                  <c:v>1164.5266999999999</c:v>
                </c:pt>
                <c:pt idx="32533">
                  <c:v>1171.3623</c:v>
                </c:pt>
                <c:pt idx="32534">
                  <c:v>1172.94</c:v>
                </c:pt>
                <c:pt idx="32535">
                  <c:v>1174.3218999999999</c:v>
                </c:pt>
                <c:pt idx="32536">
                  <c:v>1174.8670999999999</c:v>
                </c:pt>
                <c:pt idx="32537">
                  <c:v>1177.5925999999999</c:v>
                </c:pt>
                <c:pt idx="32538">
                  <c:v>1180.5543</c:v>
                </c:pt>
                <c:pt idx="32539">
                  <c:v>1181.4928</c:v>
                </c:pt>
                <c:pt idx="32540">
                  <c:v>1182.8641</c:v>
                </c:pt>
                <c:pt idx="32541">
                  <c:v>1186.2889</c:v>
                </c:pt>
                <c:pt idx="32542">
                  <c:v>1188.6856</c:v>
                </c:pt>
                <c:pt idx="32543">
                  <c:v>1189.3934999999999</c:v>
                </c:pt>
                <c:pt idx="32544">
                  <c:v>1189.8263999999999</c:v>
                </c:pt>
                <c:pt idx="32545">
                  <c:v>1191.9487999999999</c:v>
                </c:pt>
                <c:pt idx="32546">
                  <c:v>1193.4115999999999</c:v>
                </c:pt>
                <c:pt idx="32547">
                  <c:v>1197.0782999999999</c:v>
                </c:pt>
                <c:pt idx="32548">
                  <c:v>1198.9781</c:v>
                </c:pt>
                <c:pt idx="32549">
                  <c:v>1199.7792999999999</c:v>
                </c:pt>
                <c:pt idx="32550">
                  <c:v>1200.7387000000001</c:v>
                </c:pt>
                <c:pt idx="32551">
                  <c:v>1201.3711000000001</c:v>
                </c:pt>
                <c:pt idx="32552">
                  <c:v>1202.2184</c:v>
                </c:pt>
                <c:pt idx="32553">
                  <c:v>1202.4014999999999</c:v>
                </c:pt>
                <c:pt idx="32554">
                  <c:v>1205.5495000000001</c:v>
                </c:pt>
                <c:pt idx="32555">
                  <c:v>1207.4893999999999</c:v>
                </c:pt>
                <c:pt idx="32556">
                  <c:v>1208.8136</c:v>
                </c:pt>
                <c:pt idx="32557">
                  <c:v>1210.3082999999999</c:v>
                </c:pt>
                <c:pt idx="32558">
                  <c:v>1213.5646999999999</c:v>
                </c:pt>
                <c:pt idx="32559">
                  <c:v>1213.9482</c:v>
                </c:pt>
                <c:pt idx="32560">
                  <c:v>1219.222</c:v>
                </c:pt>
                <c:pt idx="32561">
                  <c:v>1221.3426999999999</c:v>
                </c:pt>
                <c:pt idx="32562">
                  <c:v>1221.6405</c:v>
                </c:pt>
                <c:pt idx="32563">
                  <c:v>1223.4273000000001</c:v>
                </c:pt>
                <c:pt idx="32564">
                  <c:v>1226.9412</c:v>
                </c:pt>
                <c:pt idx="32565">
                  <c:v>1227.0488</c:v>
                </c:pt>
                <c:pt idx="32566">
                  <c:v>1227.7688000000001</c:v>
                </c:pt>
                <c:pt idx="32567">
                  <c:v>1228.5509</c:v>
                </c:pt>
                <c:pt idx="32568">
                  <c:v>1231.6107999999999</c:v>
                </c:pt>
                <c:pt idx="32569">
                  <c:v>1233.2460000000001</c:v>
                </c:pt>
                <c:pt idx="32570">
                  <c:v>1234.4562000000001</c:v>
                </c:pt>
                <c:pt idx="32571">
                  <c:v>1235.5802000000001</c:v>
                </c:pt>
                <c:pt idx="32572">
                  <c:v>1235.9579000000001</c:v>
                </c:pt>
                <c:pt idx="32573">
                  <c:v>1239.2476999999999</c:v>
                </c:pt>
                <c:pt idx="32574">
                  <c:v>1242.3554999999999</c:v>
                </c:pt>
                <c:pt idx="32575">
                  <c:v>1243.0790999999999</c:v>
                </c:pt>
                <c:pt idx="32576">
                  <c:v>1243.4054000000001</c:v>
                </c:pt>
                <c:pt idx="32577">
                  <c:v>1247.848</c:v>
                </c:pt>
                <c:pt idx="32578">
                  <c:v>1251.1638</c:v>
                </c:pt>
                <c:pt idx="32579">
                  <c:v>1251.8185000000001</c:v>
                </c:pt>
                <c:pt idx="32580">
                  <c:v>1253.9263000000001</c:v>
                </c:pt>
                <c:pt idx="32581">
                  <c:v>1254.9087</c:v>
                </c:pt>
                <c:pt idx="32582">
                  <c:v>1258.7527</c:v>
                </c:pt>
                <c:pt idx="32583">
                  <c:v>1259.1836000000001</c:v>
                </c:pt>
                <c:pt idx="32584">
                  <c:v>1259.9722999999999</c:v>
                </c:pt>
                <c:pt idx="32585">
                  <c:v>1260.6651999999999</c:v>
                </c:pt>
                <c:pt idx="32586">
                  <c:v>1261.2969000000001</c:v>
                </c:pt>
                <c:pt idx="32587">
                  <c:v>1263.3448000000001</c:v>
                </c:pt>
                <c:pt idx="32588">
                  <c:v>1267.3025</c:v>
                </c:pt>
                <c:pt idx="32589">
                  <c:v>1268.8466000000001</c:v>
                </c:pt>
                <c:pt idx="32590">
                  <c:v>1270.3731</c:v>
                </c:pt>
                <c:pt idx="32591">
                  <c:v>1276.4757999999999</c:v>
                </c:pt>
                <c:pt idx="32592">
                  <c:v>1277.0168000000001</c:v>
                </c:pt>
                <c:pt idx="32593">
                  <c:v>1277.2773999999999</c:v>
                </c:pt>
                <c:pt idx="32594">
                  <c:v>1277.8424</c:v>
                </c:pt>
                <c:pt idx="32595">
                  <c:v>1280.7944</c:v>
                </c:pt>
                <c:pt idx="32596">
                  <c:v>1287.4358999999999</c:v>
                </c:pt>
                <c:pt idx="32597">
                  <c:v>1288.6659999999999</c:v>
                </c:pt>
                <c:pt idx="32598">
                  <c:v>1289.5369000000001</c:v>
                </c:pt>
                <c:pt idx="32599">
                  <c:v>1290.5542</c:v>
                </c:pt>
                <c:pt idx="32600">
                  <c:v>1290.8553999999999</c:v>
                </c:pt>
                <c:pt idx="32601">
                  <c:v>1295.2878000000001</c:v>
                </c:pt>
                <c:pt idx="32602">
                  <c:v>1297.2868000000001</c:v>
                </c:pt>
                <c:pt idx="32603">
                  <c:v>1297.6134</c:v>
                </c:pt>
                <c:pt idx="32604">
                  <c:v>1301.1220000000001</c:v>
                </c:pt>
                <c:pt idx="32605">
                  <c:v>1302.4666</c:v>
                </c:pt>
                <c:pt idx="32606">
                  <c:v>1304.2778000000001</c:v>
                </c:pt>
                <c:pt idx="32607">
                  <c:v>1317.4576999999999</c:v>
                </c:pt>
                <c:pt idx="32608">
                  <c:v>1346.3054</c:v>
                </c:pt>
                <c:pt idx="32609">
                  <c:v>1461.8422</c:v>
                </c:pt>
                <c:pt idx="32610">
                  <c:v>1463.0825</c:v>
                </c:pt>
                <c:pt idx="32611">
                  <c:v>1464.7167999999999</c:v>
                </c:pt>
                <c:pt idx="32612">
                  <c:v>1465.3735999999999</c:v>
                </c:pt>
                <c:pt idx="32613">
                  <c:v>1466.1948</c:v>
                </c:pt>
                <c:pt idx="32614">
                  <c:v>1467.0404000000001</c:v>
                </c:pt>
                <c:pt idx="32615">
                  <c:v>1469.7969000000001</c:v>
                </c:pt>
                <c:pt idx="32616">
                  <c:v>1470.0066999999999</c:v>
                </c:pt>
                <c:pt idx="32617">
                  <c:v>1474.0516</c:v>
                </c:pt>
                <c:pt idx="32618">
                  <c:v>1475.8027999999999</c:v>
                </c:pt>
                <c:pt idx="32619">
                  <c:v>2903.7795999999998</c:v>
                </c:pt>
                <c:pt idx="32620">
                  <c:v>2908.1172999999999</c:v>
                </c:pt>
                <c:pt idx="32621">
                  <c:v>2920.5401000000002</c:v>
                </c:pt>
                <c:pt idx="32622">
                  <c:v>2921.5747999999999</c:v>
                </c:pt>
                <c:pt idx="32623">
                  <c:v>2923.5018</c:v>
                </c:pt>
                <c:pt idx="32624">
                  <c:v>2924.4141</c:v>
                </c:pt>
                <c:pt idx="32625">
                  <c:v>2926.3917999999999</c:v>
                </c:pt>
                <c:pt idx="32626">
                  <c:v>2928.1246000000001</c:v>
                </c:pt>
                <c:pt idx="32627">
                  <c:v>2930.6118000000001</c:v>
                </c:pt>
                <c:pt idx="32628">
                  <c:v>2931.6221</c:v>
                </c:pt>
                <c:pt idx="32629">
                  <c:v>2932.5787999999998</c:v>
                </c:pt>
                <c:pt idx="32630">
                  <c:v>2934.6235000000001</c:v>
                </c:pt>
                <c:pt idx="32631">
                  <c:v>2943.8004000000001</c:v>
                </c:pt>
                <c:pt idx="32632">
                  <c:v>2943.8413</c:v>
                </c:pt>
                <c:pt idx="32633">
                  <c:v>2945.3382999999999</c:v>
                </c:pt>
                <c:pt idx="32634">
                  <c:v>2949.0520000000001</c:v>
                </c:pt>
                <c:pt idx="32635">
                  <c:v>2950.8226</c:v>
                </c:pt>
                <c:pt idx="32636">
                  <c:v>2952.1468</c:v>
                </c:pt>
                <c:pt idx="32637">
                  <c:v>2953.6976</c:v>
                </c:pt>
                <c:pt idx="32638">
                  <c:v>2954.0877999999998</c:v>
                </c:pt>
                <c:pt idx="32639">
                  <c:v>2964.6632</c:v>
                </c:pt>
                <c:pt idx="32640">
                  <c:v>2967.0585999999998</c:v>
                </c:pt>
                <c:pt idx="32641">
                  <c:v>2967.6237999999998</c:v>
                </c:pt>
                <c:pt idx="32642">
                  <c:v>2968.2552999999998</c:v>
                </c:pt>
                <c:pt idx="32643">
                  <c:v>2973.0846000000001</c:v>
                </c:pt>
                <c:pt idx="32644">
                  <c:v>2976.6824000000001</c:v>
                </c:pt>
                <c:pt idx="32645">
                  <c:v>2976.8706999999999</c:v>
                </c:pt>
                <c:pt idx="32646">
                  <c:v>2977.2728000000002</c:v>
                </c:pt>
                <c:pt idx="32647">
                  <c:v>2980.2374</c:v>
                </c:pt>
                <c:pt idx="32648">
                  <c:v>2981.2062999999998</c:v>
                </c:pt>
                <c:pt idx="32649">
                  <c:v>2982.2581</c:v>
                </c:pt>
                <c:pt idx="32650">
                  <c:v>2982.6905999999999</c:v>
                </c:pt>
                <c:pt idx="32651">
                  <c:v>2985.0136000000002</c:v>
                </c:pt>
                <c:pt idx="32652">
                  <c:v>2985.7393999999999</c:v>
                </c:pt>
                <c:pt idx="32653">
                  <c:v>2989.8445999999999</c:v>
                </c:pt>
                <c:pt idx="32654">
                  <c:v>2991.1051000000002</c:v>
                </c:pt>
                <c:pt idx="32655">
                  <c:v>2992.7883000000002</c:v>
                </c:pt>
                <c:pt idx="32656">
                  <c:v>2993.4159</c:v>
                </c:pt>
                <c:pt idx="32657">
                  <c:v>2994.6368000000002</c:v>
                </c:pt>
                <c:pt idx="32658">
                  <c:v>2998.3071</c:v>
                </c:pt>
                <c:pt idx="32659">
                  <c:v>3000.3285000000001</c:v>
                </c:pt>
                <c:pt idx="32660">
                  <c:v>3000.9533999999999</c:v>
                </c:pt>
                <c:pt idx="32661">
                  <c:v>3001.3661999999999</c:v>
                </c:pt>
                <c:pt idx="32662">
                  <c:v>3003.5770000000002</c:v>
                </c:pt>
                <c:pt idx="32663">
                  <c:v>3004.4774000000002</c:v>
                </c:pt>
                <c:pt idx="32664">
                  <c:v>3010.3955999999998</c:v>
                </c:pt>
                <c:pt idx="32665">
                  <c:v>3015.2743999999998</c:v>
                </c:pt>
                <c:pt idx="32666">
                  <c:v>3015.4515000000001</c:v>
                </c:pt>
                <c:pt idx="32667">
                  <c:v>3016.0654</c:v>
                </c:pt>
                <c:pt idx="32668">
                  <c:v>3017.4416999999999</c:v>
                </c:pt>
                <c:pt idx="32669">
                  <c:v>3018.5054</c:v>
                </c:pt>
                <c:pt idx="32670">
                  <c:v>3018.9043000000001</c:v>
                </c:pt>
                <c:pt idx="32671">
                  <c:v>3020.8328000000001</c:v>
                </c:pt>
                <c:pt idx="32672">
                  <c:v>3022.0257999999999</c:v>
                </c:pt>
                <c:pt idx="32673">
                  <c:v>3030.6995999999999</c:v>
                </c:pt>
                <c:pt idx="32674">
                  <c:v>3032.1215999999999</c:v>
                </c:pt>
                <c:pt idx="32675">
                  <c:v>3050.2932000000001</c:v>
                </c:pt>
                <c:pt idx="32676">
                  <c:v>3053.5218</c:v>
                </c:pt>
                <c:pt idx="32677">
                  <c:v>3064.4063000000001</c:v>
                </c:pt>
                <c:pt idx="32678">
                  <c:v>3073.4650999999999</c:v>
                </c:pt>
                <c:pt idx="32679">
                  <c:v>11.177899999999999</c:v>
                </c:pt>
                <c:pt idx="32680">
                  <c:v>14.389099999999999</c:v>
                </c:pt>
                <c:pt idx="32681">
                  <c:v>14.7279</c:v>
                </c:pt>
                <c:pt idx="32682">
                  <c:v>20.172799999999999</c:v>
                </c:pt>
                <c:pt idx="32683">
                  <c:v>24.351600000000001</c:v>
                </c:pt>
                <c:pt idx="32684">
                  <c:v>28.585699999999999</c:v>
                </c:pt>
                <c:pt idx="32685">
                  <c:v>32.027799999999999</c:v>
                </c:pt>
                <c:pt idx="32686">
                  <c:v>33.740499999999997</c:v>
                </c:pt>
                <c:pt idx="32687">
                  <c:v>34.659999999999997</c:v>
                </c:pt>
                <c:pt idx="32688">
                  <c:v>38.274000000000001</c:v>
                </c:pt>
                <c:pt idx="32689">
                  <c:v>42.122500000000002</c:v>
                </c:pt>
                <c:pt idx="32690">
                  <c:v>42.909500000000001</c:v>
                </c:pt>
                <c:pt idx="32691">
                  <c:v>45.949800000000003</c:v>
                </c:pt>
                <c:pt idx="32692">
                  <c:v>48.623399999999997</c:v>
                </c:pt>
                <c:pt idx="32693">
                  <c:v>52.220999999999997</c:v>
                </c:pt>
                <c:pt idx="32694">
                  <c:v>54.223100000000002</c:v>
                </c:pt>
                <c:pt idx="32695">
                  <c:v>57.157899999999998</c:v>
                </c:pt>
                <c:pt idx="32696">
                  <c:v>58.520699999999998</c:v>
                </c:pt>
                <c:pt idx="32697">
                  <c:v>61.330399999999997</c:v>
                </c:pt>
                <c:pt idx="32698">
                  <c:v>65.359399999999994</c:v>
                </c:pt>
                <c:pt idx="32699">
                  <c:v>66.032399999999996</c:v>
                </c:pt>
                <c:pt idx="32700">
                  <c:v>69.600700000000003</c:v>
                </c:pt>
                <c:pt idx="32701">
                  <c:v>71.22</c:v>
                </c:pt>
                <c:pt idx="32702">
                  <c:v>73.817099999999996</c:v>
                </c:pt>
                <c:pt idx="32703">
                  <c:v>75.441999999999993</c:v>
                </c:pt>
                <c:pt idx="32704">
                  <c:v>80.340500000000006</c:v>
                </c:pt>
                <c:pt idx="32705">
                  <c:v>82.558300000000003</c:v>
                </c:pt>
                <c:pt idx="32706">
                  <c:v>84.176299999999998</c:v>
                </c:pt>
                <c:pt idx="32707">
                  <c:v>86.141300000000001</c:v>
                </c:pt>
                <c:pt idx="32708">
                  <c:v>88.24</c:v>
                </c:pt>
                <c:pt idx="32709">
                  <c:v>90.622299999999996</c:v>
                </c:pt>
                <c:pt idx="32710">
                  <c:v>93.715299999999999</c:v>
                </c:pt>
                <c:pt idx="32711">
                  <c:v>96.837000000000003</c:v>
                </c:pt>
                <c:pt idx="32712">
                  <c:v>97.994200000000006</c:v>
                </c:pt>
                <c:pt idx="32713">
                  <c:v>99.413399999999996</c:v>
                </c:pt>
                <c:pt idx="32714">
                  <c:v>102.21080000000001</c:v>
                </c:pt>
                <c:pt idx="32715">
                  <c:v>103.015</c:v>
                </c:pt>
                <c:pt idx="32716">
                  <c:v>104.2775</c:v>
                </c:pt>
                <c:pt idx="32717">
                  <c:v>106.89619999999999</c:v>
                </c:pt>
                <c:pt idx="32718">
                  <c:v>109.425</c:v>
                </c:pt>
                <c:pt idx="32719">
                  <c:v>113.57129999999999</c:v>
                </c:pt>
                <c:pt idx="32720">
                  <c:v>116.179</c:v>
                </c:pt>
                <c:pt idx="32721">
                  <c:v>118.2953</c:v>
                </c:pt>
                <c:pt idx="32722">
                  <c:v>119.6357</c:v>
                </c:pt>
                <c:pt idx="32723">
                  <c:v>120.9909</c:v>
                </c:pt>
                <c:pt idx="32724">
                  <c:v>124.3139</c:v>
                </c:pt>
                <c:pt idx="32725">
                  <c:v>126.2012</c:v>
                </c:pt>
                <c:pt idx="32726">
                  <c:v>127.0977</c:v>
                </c:pt>
                <c:pt idx="32727">
                  <c:v>131.4907</c:v>
                </c:pt>
                <c:pt idx="32728">
                  <c:v>131.97810000000001</c:v>
                </c:pt>
                <c:pt idx="32729">
                  <c:v>133.95480000000001</c:v>
                </c:pt>
                <c:pt idx="32730">
                  <c:v>137.68129999999999</c:v>
                </c:pt>
                <c:pt idx="32731">
                  <c:v>138.37729999999999</c:v>
                </c:pt>
                <c:pt idx="32732">
                  <c:v>140.2704</c:v>
                </c:pt>
                <c:pt idx="32733">
                  <c:v>142.04929999999999</c:v>
                </c:pt>
                <c:pt idx="32734">
                  <c:v>145.6397</c:v>
                </c:pt>
                <c:pt idx="32735">
                  <c:v>146.67080000000001</c:v>
                </c:pt>
                <c:pt idx="32736">
                  <c:v>151.00630000000001</c:v>
                </c:pt>
                <c:pt idx="32737">
                  <c:v>152.43950000000001</c:v>
                </c:pt>
                <c:pt idx="32738">
                  <c:v>156.75319999999999</c:v>
                </c:pt>
                <c:pt idx="32739">
                  <c:v>158.68639999999999</c:v>
                </c:pt>
                <c:pt idx="32740">
                  <c:v>159.41980000000001</c:v>
                </c:pt>
                <c:pt idx="32741">
                  <c:v>162.6446</c:v>
                </c:pt>
                <c:pt idx="32742">
                  <c:v>166.17410000000001</c:v>
                </c:pt>
                <c:pt idx="32743">
                  <c:v>168.93620000000001</c:v>
                </c:pt>
                <c:pt idx="32744">
                  <c:v>169.9761</c:v>
                </c:pt>
                <c:pt idx="32745">
                  <c:v>172.09450000000001</c:v>
                </c:pt>
                <c:pt idx="32746">
                  <c:v>174.04140000000001</c:v>
                </c:pt>
                <c:pt idx="32747">
                  <c:v>176.59350000000001</c:v>
                </c:pt>
                <c:pt idx="32748">
                  <c:v>180.7491</c:v>
                </c:pt>
                <c:pt idx="32749">
                  <c:v>182.98390000000001</c:v>
                </c:pt>
                <c:pt idx="32750">
                  <c:v>187.2731</c:v>
                </c:pt>
                <c:pt idx="32751">
                  <c:v>188.4288</c:v>
                </c:pt>
                <c:pt idx="32752">
                  <c:v>190.58519999999999</c:v>
                </c:pt>
                <c:pt idx="32753">
                  <c:v>191.51300000000001</c:v>
                </c:pt>
                <c:pt idx="32754">
                  <c:v>193.983</c:v>
                </c:pt>
                <c:pt idx="32755">
                  <c:v>198.05619999999999</c:v>
                </c:pt>
                <c:pt idx="32756">
                  <c:v>202.2167</c:v>
                </c:pt>
                <c:pt idx="32757">
                  <c:v>203.83070000000001</c:v>
                </c:pt>
                <c:pt idx="32758">
                  <c:v>204.6694</c:v>
                </c:pt>
                <c:pt idx="32759">
                  <c:v>205.4641</c:v>
                </c:pt>
                <c:pt idx="32760">
                  <c:v>207.6027</c:v>
                </c:pt>
                <c:pt idx="32761">
                  <c:v>213.3596</c:v>
                </c:pt>
                <c:pt idx="32762">
                  <c:v>216.2527</c:v>
                </c:pt>
                <c:pt idx="32763">
                  <c:v>219.89400000000001</c:v>
                </c:pt>
                <c:pt idx="32764">
                  <c:v>222.28020000000001</c:v>
                </c:pt>
                <c:pt idx="32765">
                  <c:v>227.9401</c:v>
                </c:pt>
                <c:pt idx="32766">
                  <c:v>231.3766</c:v>
                </c:pt>
                <c:pt idx="32767">
                  <c:v>235.0735</c:v>
                </c:pt>
                <c:pt idx="32768">
                  <c:v>241.17789999999999</c:v>
                </c:pt>
                <c:pt idx="32769">
                  <c:v>241.88579999999999</c:v>
                </c:pt>
                <c:pt idx="32770">
                  <c:v>245.23310000000001</c:v>
                </c:pt>
                <c:pt idx="32771">
                  <c:v>250.38659999999999</c:v>
                </c:pt>
                <c:pt idx="32772">
                  <c:v>255.2209</c:v>
                </c:pt>
                <c:pt idx="32773">
                  <c:v>258.63159999999999</c:v>
                </c:pt>
                <c:pt idx="32774">
                  <c:v>260.57909999999998</c:v>
                </c:pt>
                <c:pt idx="32775">
                  <c:v>262.81209999999999</c:v>
                </c:pt>
                <c:pt idx="32776">
                  <c:v>264.01409999999998</c:v>
                </c:pt>
                <c:pt idx="32777">
                  <c:v>265.83069999999998</c:v>
                </c:pt>
                <c:pt idx="32778">
                  <c:v>272.01859999999999</c:v>
                </c:pt>
                <c:pt idx="32779">
                  <c:v>274.7047</c:v>
                </c:pt>
                <c:pt idx="32780">
                  <c:v>280.7482</c:v>
                </c:pt>
                <c:pt idx="32781">
                  <c:v>281.04070000000002</c:v>
                </c:pt>
                <c:pt idx="32782">
                  <c:v>286.75319999999999</c:v>
                </c:pt>
                <c:pt idx="32783">
                  <c:v>290.2319</c:v>
                </c:pt>
                <c:pt idx="32784">
                  <c:v>297.35449999999997</c:v>
                </c:pt>
                <c:pt idx="32785">
                  <c:v>304.83269999999999</c:v>
                </c:pt>
                <c:pt idx="32786">
                  <c:v>306.64100000000002</c:v>
                </c:pt>
                <c:pt idx="32787">
                  <c:v>321.82810000000001</c:v>
                </c:pt>
                <c:pt idx="32788">
                  <c:v>323.90179999999998</c:v>
                </c:pt>
                <c:pt idx="32789">
                  <c:v>324.4171</c:v>
                </c:pt>
                <c:pt idx="32790">
                  <c:v>325.255</c:v>
                </c:pt>
                <c:pt idx="32791">
                  <c:v>331.0453</c:v>
                </c:pt>
                <c:pt idx="32792">
                  <c:v>333.38409999999999</c:v>
                </c:pt>
                <c:pt idx="32793">
                  <c:v>335.5856</c:v>
                </c:pt>
                <c:pt idx="32794">
                  <c:v>340.71809999999999</c:v>
                </c:pt>
                <c:pt idx="32795">
                  <c:v>341.04539999999997</c:v>
                </c:pt>
                <c:pt idx="32796">
                  <c:v>349.9522</c:v>
                </c:pt>
                <c:pt idx="32797">
                  <c:v>353.33600000000001</c:v>
                </c:pt>
                <c:pt idx="32798">
                  <c:v>356.23759999999999</c:v>
                </c:pt>
                <c:pt idx="32799">
                  <c:v>359.15129999999999</c:v>
                </c:pt>
                <c:pt idx="32800">
                  <c:v>363.25700000000001</c:v>
                </c:pt>
                <c:pt idx="32801">
                  <c:v>370.2131</c:v>
                </c:pt>
                <c:pt idx="32802">
                  <c:v>373.8064</c:v>
                </c:pt>
                <c:pt idx="32803">
                  <c:v>379.72620000000001</c:v>
                </c:pt>
                <c:pt idx="32804">
                  <c:v>381.2079</c:v>
                </c:pt>
                <c:pt idx="32805">
                  <c:v>391.19549999999998</c:v>
                </c:pt>
                <c:pt idx="32806">
                  <c:v>391.67849999999999</c:v>
                </c:pt>
                <c:pt idx="32807">
                  <c:v>398.7346</c:v>
                </c:pt>
                <c:pt idx="32808">
                  <c:v>409.38869999999997</c:v>
                </c:pt>
                <c:pt idx="32809">
                  <c:v>418.83080000000001</c:v>
                </c:pt>
                <c:pt idx="32810">
                  <c:v>420.85849999999999</c:v>
                </c:pt>
                <c:pt idx="32811">
                  <c:v>423.4221</c:v>
                </c:pt>
                <c:pt idx="32812">
                  <c:v>427.80939999999998</c:v>
                </c:pt>
                <c:pt idx="32813">
                  <c:v>432.33210000000003</c:v>
                </c:pt>
                <c:pt idx="32814">
                  <c:v>433.65210000000002</c:v>
                </c:pt>
                <c:pt idx="32815">
                  <c:v>440.30419999999998</c:v>
                </c:pt>
                <c:pt idx="32816">
                  <c:v>451.8981</c:v>
                </c:pt>
                <c:pt idx="32817">
                  <c:v>455.09690000000001</c:v>
                </c:pt>
                <c:pt idx="32818">
                  <c:v>456.18950000000001</c:v>
                </c:pt>
                <c:pt idx="32819">
                  <c:v>457.99919999999997</c:v>
                </c:pt>
                <c:pt idx="32820">
                  <c:v>459.48559999999998</c:v>
                </c:pt>
                <c:pt idx="32821">
                  <c:v>474.8546</c:v>
                </c:pt>
                <c:pt idx="32822">
                  <c:v>480.83460000000002</c:v>
                </c:pt>
                <c:pt idx="32823">
                  <c:v>487.5163</c:v>
                </c:pt>
                <c:pt idx="32824">
                  <c:v>495.13029999999998</c:v>
                </c:pt>
                <c:pt idx="32825">
                  <c:v>497.5813</c:v>
                </c:pt>
                <c:pt idx="32826">
                  <c:v>498.06130000000002</c:v>
                </c:pt>
                <c:pt idx="32827">
                  <c:v>498.8562</c:v>
                </c:pt>
                <c:pt idx="32828">
                  <c:v>501.36399999999998</c:v>
                </c:pt>
                <c:pt idx="32829">
                  <c:v>502.34129999999999</c:v>
                </c:pt>
                <c:pt idx="32830">
                  <c:v>504.16969999999998</c:v>
                </c:pt>
                <c:pt idx="32831">
                  <c:v>505.56619999999998</c:v>
                </c:pt>
                <c:pt idx="32832">
                  <c:v>506.28070000000002</c:v>
                </c:pt>
                <c:pt idx="32833">
                  <c:v>513.15060000000005</c:v>
                </c:pt>
                <c:pt idx="32834">
                  <c:v>514.98620000000005</c:v>
                </c:pt>
                <c:pt idx="32835">
                  <c:v>518.1576</c:v>
                </c:pt>
                <c:pt idx="32836">
                  <c:v>520.80999999999995</c:v>
                </c:pt>
                <c:pt idx="32837">
                  <c:v>524.21759999999995</c:v>
                </c:pt>
                <c:pt idx="32838">
                  <c:v>525.64940000000001</c:v>
                </c:pt>
                <c:pt idx="32839">
                  <c:v>528.33370000000002</c:v>
                </c:pt>
                <c:pt idx="32840">
                  <c:v>529.86659999999995</c:v>
                </c:pt>
                <c:pt idx="32841">
                  <c:v>532.33159999999998</c:v>
                </c:pt>
                <c:pt idx="32842">
                  <c:v>533.34799999999996</c:v>
                </c:pt>
                <c:pt idx="32843">
                  <c:v>536.12289999999996</c:v>
                </c:pt>
                <c:pt idx="32844">
                  <c:v>539.99300000000005</c:v>
                </c:pt>
                <c:pt idx="32845">
                  <c:v>544.70899999999995</c:v>
                </c:pt>
                <c:pt idx="32846">
                  <c:v>547.26170000000002</c:v>
                </c:pt>
                <c:pt idx="32847">
                  <c:v>552.95180000000005</c:v>
                </c:pt>
                <c:pt idx="32848">
                  <c:v>556.37720000000002</c:v>
                </c:pt>
                <c:pt idx="32849">
                  <c:v>562.56439999999998</c:v>
                </c:pt>
                <c:pt idx="32850">
                  <c:v>576.02970000000005</c:v>
                </c:pt>
                <c:pt idx="32851">
                  <c:v>577.78809999999999</c:v>
                </c:pt>
                <c:pt idx="32852">
                  <c:v>584.03560000000004</c:v>
                </c:pt>
                <c:pt idx="32853">
                  <c:v>589.6558</c:v>
                </c:pt>
                <c:pt idx="32854">
                  <c:v>593.79579999999999</c:v>
                </c:pt>
                <c:pt idx="32855">
                  <c:v>604.60500000000002</c:v>
                </c:pt>
                <c:pt idx="32856">
                  <c:v>604.8143</c:v>
                </c:pt>
                <c:pt idx="32857">
                  <c:v>607.21249999999998</c:v>
                </c:pt>
                <c:pt idx="32858">
                  <c:v>613.3519</c:v>
                </c:pt>
                <c:pt idx="32859">
                  <c:v>614.70479999999998</c:v>
                </c:pt>
                <c:pt idx="32860">
                  <c:v>621.55939999999998</c:v>
                </c:pt>
                <c:pt idx="32861">
                  <c:v>624.53510000000006</c:v>
                </c:pt>
                <c:pt idx="32862">
                  <c:v>634.03869999999995</c:v>
                </c:pt>
                <c:pt idx="32863">
                  <c:v>637.94359999999995</c:v>
                </c:pt>
                <c:pt idx="32864">
                  <c:v>645.44730000000004</c:v>
                </c:pt>
                <c:pt idx="32865">
                  <c:v>653.6576</c:v>
                </c:pt>
                <c:pt idx="32866">
                  <c:v>655.57410000000004</c:v>
                </c:pt>
                <c:pt idx="32867">
                  <c:v>669.12789999999995</c:v>
                </c:pt>
                <c:pt idx="32868">
                  <c:v>702.68320000000006</c:v>
                </c:pt>
                <c:pt idx="32869">
                  <c:v>718.68309999999997</c:v>
                </c:pt>
                <c:pt idx="32870">
                  <c:v>726.61479999999995</c:v>
                </c:pt>
                <c:pt idx="32871">
                  <c:v>731.15369999999996</c:v>
                </c:pt>
                <c:pt idx="32872">
                  <c:v>733.83280000000002</c:v>
                </c:pt>
                <c:pt idx="32873">
                  <c:v>734.03920000000005</c:v>
                </c:pt>
                <c:pt idx="32874">
                  <c:v>743.99739999999997</c:v>
                </c:pt>
                <c:pt idx="32875">
                  <c:v>746.16240000000005</c:v>
                </c:pt>
                <c:pt idx="32876">
                  <c:v>748.22929999999997</c:v>
                </c:pt>
                <c:pt idx="32877">
                  <c:v>749.60659999999996</c:v>
                </c:pt>
                <c:pt idx="32878">
                  <c:v>749.78380000000004</c:v>
                </c:pt>
                <c:pt idx="32879">
                  <c:v>756.19029999999998</c:v>
                </c:pt>
                <c:pt idx="32880">
                  <c:v>757.03869999999995</c:v>
                </c:pt>
                <c:pt idx="32881">
                  <c:v>757.26499999999999</c:v>
                </c:pt>
                <c:pt idx="32882">
                  <c:v>763.50919999999996</c:v>
                </c:pt>
                <c:pt idx="32883">
                  <c:v>765.11959999999999</c:v>
                </c:pt>
                <c:pt idx="32884">
                  <c:v>773.92129999999997</c:v>
                </c:pt>
                <c:pt idx="32885">
                  <c:v>782.65809999999999</c:v>
                </c:pt>
                <c:pt idx="32886">
                  <c:v>785.64689999999996</c:v>
                </c:pt>
                <c:pt idx="32887">
                  <c:v>790.38030000000003</c:v>
                </c:pt>
                <c:pt idx="32888">
                  <c:v>791.84450000000004</c:v>
                </c:pt>
                <c:pt idx="32889">
                  <c:v>792.07719999999995</c:v>
                </c:pt>
                <c:pt idx="32890">
                  <c:v>793.88720000000001</c:v>
                </c:pt>
                <c:pt idx="32891">
                  <c:v>797.18719999999996</c:v>
                </c:pt>
                <c:pt idx="32892">
                  <c:v>797.39260000000002</c:v>
                </c:pt>
                <c:pt idx="32893">
                  <c:v>797.85580000000004</c:v>
                </c:pt>
                <c:pt idx="32894">
                  <c:v>801.65170000000001</c:v>
                </c:pt>
                <c:pt idx="32895">
                  <c:v>804.34529999999995</c:v>
                </c:pt>
                <c:pt idx="32896">
                  <c:v>815.20119999999997</c:v>
                </c:pt>
                <c:pt idx="32897">
                  <c:v>817.62469999999996</c:v>
                </c:pt>
                <c:pt idx="32898">
                  <c:v>826.28269999999998</c:v>
                </c:pt>
                <c:pt idx="32899">
                  <c:v>920.76990000000001</c:v>
                </c:pt>
                <c:pt idx="32900">
                  <c:v>925.94140000000004</c:v>
                </c:pt>
                <c:pt idx="32901">
                  <c:v>928.79039999999998</c:v>
                </c:pt>
                <c:pt idx="32902">
                  <c:v>929.02530000000002</c:v>
                </c:pt>
                <c:pt idx="32903">
                  <c:v>931.40189999999996</c:v>
                </c:pt>
                <c:pt idx="32904">
                  <c:v>939.26369999999997</c:v>
                </c:pt>
                <c:pt idx="32905">
                  <c:v>940.60550000000001</c:v>
                </c:pt>
                <c:pt idx="32906">
                  <c:v>942.56539999999995</c:v>
                </c:pt>
                <c:pt idx="32907">
                  <c:v>943.06410000000005</c:v>
                </c:pt>
                <c:pt idx="32908">
                  <c:v>946.20360000000005</c:v>
                </c:pt>
                <c:pt idx="32909">
                  <c:v>946.65769999999998</c:v>
                </c:pt>
                <c:pt idx="32910">
                  <c:v>949.04769999999996</c:v>
                </c:pt>
                <c:pt idx="32911">
                  <c:v>951.64300000000003</c:v>
                </c:pt>
                <c:pt idx="32912">
                  <c:v>954.09829999999999</c:v>
                </c:pt>
                <c:pt idx="32913">
                  <c:v>955.43989999999997</c:v>
                </c:pt>
                <c:pt idx="32914">
                  <c:v>961.53949999999998</c:v>
                </c:pt>
                <c:pt idx="32915">
                  <c:v>965.4633</c:v>
                </c:pt>
                <c:pt idx="32916">
                  <c:v>969.08519999999999</c:v>
                </c:pt>
                <c:pt idx="32917">
                  <c:v>969.173</c:v>
                </c:pt>
                <c:pt idx="32918">
                  <c:v>974.15200000000004</c:v>
                </c:pt>
                <c:pt idx="32919">
                  <c:v>975.2106</c:v>
                </c:pt>
                <c:pt idx="32920">
                  <c:v>977.31370000000004</c:v>
                </c:pt>
                <c:pt idx="32921">
                  <c:v>978.32780000000002</c:v>
                </c:pt>
                <c:pt idx="32922">
                  <c:v>978.57730000000004</c:v>
                </c:pt>
                <c:pt idx="32923">
                  <c:v>980.1078</c:v>
                </c:pt>
                <c:pt idx="32924">
                  <c:v>992.51980000000003</c:v>
                </c:pt>
                <c:pt idx="32925">
                  <c:v>999.23860000000002</c:v>
                </c:pt>
                <c:pt idx="32926">
                  <c:v>1002.1921</c:v>
                </c:pt>
                <c:pt idx="32927">
                  <c:v>1005.9947</c:v>
                </c:pt>
                <c:pt idx="32928">
                  <c:v>1012.3949</c:v>
                </c:pt>
                <c:pt idx="32929">
                  <c:v>1013.5642</c:v>
                </c:pt>
                <c:pt idx="32930">
                  <c:v>1014.0961</c:v>
                </c:pt>
                <c:pt idx="32931">
                  <c:v>1014.1715</c:v>
                </c:pt>
                <c:pt idx="32932">
                  <c:v>1020.96</c:v>
                </c:pt>
                <c:pt idx="32933">
                  <c:v>1021.2813</c:v>
                </c:pt>
                <c:pt idx="32934">
                  <c:v>1026.7316000000001</c:v>
                </c:pt>
                <c:pt idx="32935">
                  <c:v>1031.7727</c:v>
                </c:pt>
                <c:pt idx="32936">
                  <c:v>1033.3886</c:v>
                </c:pt>
                <c:pt idx="32937">
                  <c:v>1035.4949999999999</c:v>
                </c:pt>
                <c:pt idx="32938">
                  <c:v>1041.2499</c:v>
                </c:pt>
                <c:pt idx="32939">
                  <c:v>1065.9767999999999</c:v>
                </c:pt>
                <c:pt idx="32940">
                  <c:v>1067.4065000000001</c:v>
                </c:pt>
                <c:pt idx="32941">
                  <c:v>1073.4317000000001</c:v>
                </c:pt>
                <c:pt idx="32942">
                  <c:v>1080.2824000000001</c:v>
                </c:pt>
                <c:pt idx="32943">
                  <c:v>1081.0091</c:v>
                </c:pt>
                <c:pt idx="32944">
                  <c:v>1081.4603999999999</c:v>
                </c:pt>
                <c:pt idx="32945">
                  <c:v>1086.9982</c:v>
                </c:pt>
                <c:pt idx="32946">
                  <c:v>1088.3357000000001</c:v>
                </c:pt>
                <c:pt idx="32947">
                  <c:v>1088.7945999999999</c:v>
                </c:pt>
                <c:pt idx="32948">
                  <c:v>1091.5029999999999</c:v>
                </c:pt>
                <c:pt idx="32949">
                  <c:v>1095.6223</c:v>
                </c:pt>
                <c:pt idx="32950">
                  <c:v>1099.5550000000001</c:v>
                </c:pt>
                <c:pt idx="32951">
                  <c:v>1103.0811000000001</c:v>
                </c:pt>
                <c:pt idx="32952">
                  <c:v>1105.0719999999999</c:v>
                </c:pt>
                <c:pt idx="32953">
                  <c:v>1105.5619999999999</c:v>
                </c:pt>
                <c:pt idx="32954">
                  <c:v>1107.4186</c:v>
                </c:pt>
                <c:pt idx="32955">
                  <c:v>1107.5843</c:v>
                </c:pt>
                <c:pt idx="32956">
                  <c:v>1108.4729</c:v>
                </c:pt>
                <c:pt idx="32957">
                  <c:v>1110.8810000000001</c:v>
                </c:pt>
                <c:pt idx="32958">
                  <c:v>1111.1427000000001</c:v>
                </c:pt>
                <c:pt idx="32959">
                  <c:v>1112.3861999999999</c:v>
                </c:pt>
                <c:pt idx="32960">
                  <c:v>1115.2919999999999</c:v>
                </c:pt>
                <c:pt idx="32961">
                  <c:v>1115.3878999999999</c:v>
                </c:pt>
                <c:pt idx="32962">
                  <c:v>1117.3078</c:v>
                </c:pt>
                <c:pt idx="32963">
                  <c:v>1118.1013</c:v>
                </c:pt>
                <c:pt idx="32964">
                  <c:v>1122.402</c:v>
                </c:pt>
                <c:pt idx="32965">
                  <c:v>1123.1712</c:v>
                </c:pt>
                <c:pt idx="32966">
                  <c:v>1128.6380999999999</c:v>
                </c:pt>
                <c:pt idx="32967">
                  <c:v>1133.175</c:v>
                </c:pt>
                <c:pt idx="32968">
                  <c:v>1135.7150999999999</c:v>
                </c:pt>
                <c:pt idx="32969">
                  <c:v>1135.8712</c:v>
                </c:pt>
                <c:pt idx="32970">
                  <c:v>1140.971</c:v>
                </c:pt>
                <c:pt idx="32971">
                  <c:v>1145.3813</c:v>
                </c:pt>
                <c:pt idx="32972">
                  <c:v>1146.4354000000001</c:v>
                </c:pt>
                <c:pt idx="32973">
                  <c:v>1149.1975</c:v>
                </c:pt>
                <c:pt idx="32974">
                  <c:v>1149.7968000000001</c:v>
                </c:pt>
                <c:pt idx="32975">
                  <c:v>1150.6601000000001</c:v>
                </c:pt>
                <c:pt idx="32976">
                  <c:v>1152.8630000000001</c:v>
                </c:pt>
                <c:pt idx="32977">
                  <c:v>1154.4871000000001</c:v>
                </c:pt>
                <c:pt idx="32978">
                  <c:v>1156.1461999999999</c:v>
                </c:pt>
                <c:pt idx="32979">
                  <c:v>1158.0213000000001</c:v>
                </c:pt>
                <c:pt idx="32980">
                  <c:v>1161.9574</c:v>
                </c:pt>
                <c:pt idx="32981">
                  <c:v>1163.2140999999999</c:v>
                </c:pt>
                <c:pt idx="32982">
                  <c:v>1164.5219999999999</c:v>
                </c:pt>
                <c:pt idx="32983">
                  <c:v>1171.3643999999999</c:v>
                </c:pt>
                <c:pt idx="32984">
                  <c:v>1172.9342999999999</c:v>
                </c:pt>
                <c:pt idx="32985">
                  <c:v>1174.3235</c:v>
                </c:pt>
                <c:pt idx="32986">
                  <c:v>1174.8690999999999</c:v>
                </c:pt>
                <c:pt idx="32987">
                  <c:v>1177.5972999999999</c:v>
                </c:pt>
                <c:pt idx="32988">
                  <c:v>1180.5527</c:v>
                </c:pt>
                <c:pt idx="32989">
                  <c:v>1181.4924000000001</c:v>
                </c:pt>
                <c:pt idx="32990">
                  <c:v>1182.8708999999999</c:v>
                </c:pt>
                <c:pt idx="32991">
                  <c:v>1186.2867000000001</c:v>
                </c:pt>
                <c:pt idx="32992">
                  <c:v>1188.684</c:v>
                </c:pt>
                <c:pt idx="32993">
                  <c:v>1189.3945000000001</c:v>
                </c:pt>
                <c:pt idx="32994">
                  <c:v>1189.8228999999999</c:v>
                </c:pt>
                <c:pt idx="32995">
                  <c:v>1191.9529</c:v>
                </c:pt>
                <c:pt idx="32996">
                  <c:v>1193.4158</c:v>
                </c:pt>
                <c:pt idx="32997">
                  <c:v>1197.0808</c:v>
                </c:pt>
                <c:pt idx="32998">
                  <c:v>1198.9793</c:v>
                </c:pt>
                <c:pt idx="32999">
                  <c:v>1199.7815000000001</c:v>
                </c:pt>
                <c:pt idx="33000">
                  <c:v>1200.7327</c:v>
                </c:pt>
                <c:pt idx="33001">
                  <c:v>1201.3676</c:v>
                </c:pt>
                <c:pt idx="33002">
                  <c:v>1202.2152000000001</c:v>
                </c:pt>
                <c:pt idx="33003">
                  <c:v>1202.3949</c:v>
                </c:pt>
                <c:pt idx="33004">
                  <c:v>1205.5526</c:v>
                </c:pt>
                <c:pt idx="33005">
                  <c:v>1207.4929</c:v>
                </c:pt>
                <c:pt idx="33006">
                  <c:v>1208.8112000000001</c:v>
                </c:pt>
                <c:pt idx="33007">
                  <c:v>1210.3053</c:v>
                </c:pt>
                <c:pt idx="33008">
                  <c:v>1213.5554</c:v>
                </c:pt>
                <c:pt idx="33009">
                  <c:v>1213.9485</c:v>
                </c:pt>
                <c:pt idx="33010">
                  <c:v>1219.2199000000001</c:v>
                </c:pt>
                <c:pt idx="33011">
                  <c:v>1221.3462</c:v>
                </c:pt>
                <c:pt idx="33012">
                  <c:v>1221.6412</c:v>
                </c:pt>
                <c:pt idx="33013">
                  <c:v>1223.4272000000001</c:v>
                </c:pt>
                <c:pt idx="33014">
                  <c:v>1226.94</c:v>
                </c:pt>
                <c:pt idx="33015">
                  <c:v>1227.0354</c:v>
                </c:pt>
                <c:pt idx="33016">
                  <c:v>1227.7624000000001</c:v>
                </c:pt>
                <c:pt idx="33017">
                  <c:v>1228.5473</c:v>
                </c:pt>
                <c:pt idx="33018">
                  <c:v>1231.6085</c:v>
                </c:pt>
                <c:pt idx="33019">
                  <c:v>1233.2483</c:v>
                </c:pt>
                <c:pt idx="33020">
                  <c:v>1234.4582</c:v>
                </c:pt>
                <c:pt idx="33021">
                  <c:v>1235.5824</c:v>
                </c:pt>
                <c:pt idx="33022">
                  <c:v>1235.9585</c:v>
                </c:pt>
                <c:pt idx="33023">
                  <c:v>1239.2565999999999</c:v>
                </c:pt>
                <c:pt idx="33024">
                  <c:v>1242.3583000000001</c:v>
                </c:pt>
                <c:pt idx="33025">
                  <c:v>1243.0672</c:v>
                </c:pt>
                <c:pt idx="33026">
                  <c:v>1243.4050999999999</c:v>
                </c:pt>
                <c:pt idx="33027">
                  <c:v>1247.8480999999999</c:v>
                </c:pt>
                <c:pt idx="33028">
                  <c:v>1251.1911</c:v>
                </c:pt>
                <c:pt idx="33029">
                  <c:v>1251.8233</c:v>
                </c:pt>
                <c:pt idx="33030">
                  <c:v>1253.9233999999999</c:v>
                </c:pt>
                <c:pt idx="33031">
                  <c:v>1254.9086</c:v>
                </c:pt>
                <c:pt idx="33032">
                  <c:v>1258.7289000000001</c:v>
                </c:pt>
                <c:pt idx="33033">
                  <c:v>1259.1799000000001</c:v>
                </c:pt>
                <c:pt idx="33034">
                  <c:v>1259.9707000000001</c:v>
                </c:pt>
                <c:pt idx="33035">
                  <c:v>1260.6681000000001</c:v>
                </c:pt>
                <c:pt idx="33036">
                  <c:v>1261.2950000000001</c:v>
                </c:pt>
                <c:pt idx="33037">
                  <c:v>1263.3380999999999</c:v>
                </c:pt>
                <c:pt idx="33038">
                  <c:v>1267.3054999999999</c:v>
                </c:pt>
                <c:pt idx="33039">
                  <c:v>1268.8441</c:v>
                </c:pt>
                <c:pt idx="33040">
                  <c:v>1270.3664000000001</c:v>
                </c:pt>
                <c:pt idx="33041">
                  <c:v>1276.4785999999999</c:v>
                </c:pt>
                <c:pt idx="33042">
                  <c:v>1277.0155</c:v>
                </c:pt>
                <c:pt idx="33043">
                  <c:v>1277.2784999999999</c:v>
                </c:pt>
                <c:pt idx="33044">
                  <c:v>1277.8140000000001</c:v>
                </c:pt>
                <c:pt idx="33045">
                  <c:v>1280.7817</c:v>
                </c:pt>
                <c:pt idx="33046">
                  <c:v>1287.4376</c:v>
                </c:pt>
                <c:pt idx="33047">
                  <c:v>1288.6595</c:v>
                </c:pt>
                <c:pt idx="33048">
                  <c:v>1289.5420999999999</c:v>
                </c:pt>
                <c:pt idx="33049">
                  <c:v>1290.5461</c:v>
                </c:pt>
                <c:pt idx="33050">
                  <c:v>1290.8793000000001</c:v>
                </c:pt>
                <c:pt idx="33051">
                  <c:v>1295.2882</c:v>
                </c:pt>
                <c:pt idx="33052">
                  <c:v>1297.2900999999999</c:v>
                </c:pt>
                <c:pt idx="33053">
                  <c:v>1297.6156000000001</c:v>
                </c:pt>
                <c:pt idx="33054">
                  <c:v>1301.1412</c:v>
                </c:pt>
                <c:pt idx="33055">
                  <c:v>1302.4721999999999</c:v>
                </c:pt>
                <c:pt idx="33056">
                  <c:v>1304.2715000000001</c:v>
                </c:pt>
                <c:pt idx="33057">
                  <c:v>1317.4527</c:v>
                </c:pt>
                <c:pt idx="33058">
                  <c:v>1346.3108</c:v>
                </c:pt>
                <c:pt idx="33059">
                  <c:v>1461.8362999999999</c:v>
                </c:pt>
                <c:pt idx="33060">
                  <c:v>1463.0825</c:v>
                </c:pt>
                <c:pt idx="33061">
                  <c:v>1464.7148</c:v>
                </c:pt>
                <c:pt idx="33062">
                  <c:v>1465.3545999999999</c:v>
                </c:pt>
                <c:pt idx="33063">
                  <c:v>1466.2144000000001</c:v>
                </c:pt>
                <c:pt idx="33064">
                  <c:v>1467.0422000000001</c:v>
                </c:pt>
                <c:pt idx="33065">
                  <c:v>1469.8027999999999</c:v>
                </c:pt>
                <c:pt idx="33066">
                  <c:v>1470.0245</c:v>
                </c:pt>
                <c:pt idx="33067">
                  <c:v>1474.0431000000001</c:v>
                </c:pt>
                <c:pt idx="33068">
                  <c:v>1475.806</c:v>
                </c:pt>
                <c:pt idx="33069">
                  <c:v>2903.7716</c:v>
                </c:pt>
                <c:pt idx="33070">
                  <c:v>2908.1179000000002</c:v>
                </c:pt>
                <c:pt idx="33071">
                  <c:v>2920.5412999999999</c:v>
                </c:pt>
                <c:pt idx="33072">
                  <c:v>2921.4917</c:v>
                </c:pt>
                <c:pt idx="33073">
                  <c:v>2923.5138999999999</c:v>
                </c:pt>
                <c:pt idx="33074">
                  <c:v>2924.4166</c:v>
                </c:pt>
                <c:pt idx="33075">
                  <c:v>2926.3789999999999</c:v>
                </c:pt>
                <c:pt idx="33076">
                  <c:v>2928.1178</c:v>
                </c:pt>
                <c:pt idx="33077">
                  <c:v>2930.5183999999999</c:v>
                </c:pt>
                <c:pt idx="33078">
                  <c:v>2931.6093999999998</c:v>
                </c:pt>
                <c:pt idx="33079">
                  <c:v>2932.5747000000001</c:v>
                </c:pt>
                <c:pt idx="33080">
                  <c:v>2934.6232</c:v>
                </c:pt>
                <c:pt idx="33081">
                  <c:v>2943.8087</c:v>
                </c:pt>
                <c:pt idx="33082">
                  <c:v>2943.8418999999999</c:v>
                </c:pt>
                <c:pt idx="33083">
                  <c:v>2945.3791000000001</c:v>
                </c:pt>
                <c:pt idx="33084">
                  <c:v>2949.0754999999999</c:v>
                </c:pt>
                <c:pt idx="33085">
                  <c:v>2950.8184000000001</c:v>
                </c:pt>
                <c:pt idx="33086">
                  <c:v>2952.1498999999999</c:v>
                </c:pt>
                <c:pt idx="33087">
                  <c:v>2953.6948000000002</c:v>
                </c:pt>
                <c:pt idx="33088">
                  <c:v>2954.0978</c:v>
                </c:pt>
                <c:pt idx="33089">
                  <c:v>2964.6545999999998</c:v>
                </c:pt>
                <c:pt idx="33090">
                  <c:v>2967.0050000000001</c:v>
                </c:pt>
                <c:pt idx="33091">
                  <c:v>2967.6201999999998</c:v>
                </c:pt>
                <c:pt idx="33092">
                  <c:v>2968.2451999999998</c:v>
                </c:pt>
                <c:pt idx="33093">
                  <c:v>2973.0848999999998</c:v>
                </c:pt>
                <c:pt idx="33094">
                  <c:v>2976.6579000000002</c:v>
                </c:pt>
                <c:pt idx="33095">
                  <c:v>2976.83</c:v>
                </c:pt>
                <c:pt idx="33096">
                  <c:v>2977.2617</c:v>
                </c:pt>
                <c:pt idx="33097">
                  <c:v>2980.2337000000002</c:v>
                </c:pt>
                <c:pt idx="33098">
                  <c:v>2981.2177000000001</c:v>
                </c:pt>
                <c:pt idx="33099">
                  <c:v>2982.2575000000002</c:v>
                </c:pt>
                <c:pt idx="33100">
                  <c:v>2982.6790000000001</c:v>
                </c:pt>
                <c:pt idx="33101">
                  <c:v>2985.0322000000001</c:v>
                </c:pt>
                <c:pt idx="33102">
                  <c:v>2985.7395999999999</c:v>
                </c:pt>
                <c:pt idx="33103">
                  <c:v>2989.8402000000001</c:v>
                </c:pt>
                <c:pt idx="33104">
                  <c:v>2991.1073000000001</c:v>
                </c:pt>
                <c:pt idx="33105">
                  <c:v>2992.7905999999998</c:v>
                </c:pt>
                <c:pt idx="33106">
                  <c:v>2993.4050000000002</c:v>
                </c:pt>
                <c:pt idx="33107">
                  <c:v>2994.6469999999999</c:v>
                </c:pt>
                <c:pt idx="33108">
                  <c:v>2998.3013999999998</c:v>
                </c:pt>
                <c:pt idx="33109">
                  <c:v>3000.3975999999998</c:v>
                </c:pt>
                <c:pt idx="33110">
                  <c:v>3000.9585000000002</c:v>
                </c:pt>
                <c:pt idx="33111">
                  <c:v>3001.3604999999998</c:v>
                </c:pt>
                <c:pt idx="33112">
                  <c:v>3003.5808000000002</c:v>
                </c:pt>
                <c:pt idx="33113">
                  <c:v>3004.4594999999999</c:v>
                </c:pt>
                <c:pt idx="33114">
                  <c:v>3010.3863000000001</c:v>
                </c:pt>
                <c:pt idx="33115">
                  <c:v>3015.2804000000001</c:v>
                </c:pt>
                <c:pt idx="33116">
                  <c:v>3015.4823000000001</c:v>
                </c:pt>
                <c:pt idx="33117">
                  <c:v>3016.0481</c:v>
                </c:pt>
                <c:pt idx="33118">
                  <c:v>3017.4666999999999</c:v>
                </c:pt>
                <c:pt idx="33119">
                  <c:v>3018.49</c:v>
                </c:pt>
                <c:pt idx="33120">
                  <c:v>3018.8930999999998</c:v>
                </c:pt>
                <c:pt idx="33121">
                  <c:v>3020.8252000000002</c:v>
                </c:pt>
                <c:pt idx="33122">
                  <c:v>3022.0209</c:v>
                </c:pt>
                <c:pt idx="33123">
                  <c:v>3030.7112000000002</c:v>
                </c:pt>
                <c:pt idx="33124">
                  <c:v>3032.1201000000001</c:v>
                </c:pt>
                <c:pt idx="33125">
                  <c:v>3050.2743</c:v>
                </c:pt>
                <c:pt idx="33126">
                  <c:v>3053.5169999999998</c:v>
                </c:pt>
                <c:pt idx="33127">
                  <c:v>3064.4070000000002</c:v>
                </c:pt>
                <c:pt idx="33128">
                  <c:v>3073.4524999999999</c:v>
                </c:pt>
                <c:pt idx="33129">
                  <c:v>12.7469</c:v>
                </c:pt>
                <c:pt idx="33130">
                  <c:v>14.0214</c:v>
                </c:pt>
                <c:pt idx="33131">
                  <c:v>17.020600000000002</c:v>
                </c:pt>
                <c:pt idx="33132">
                  <c:v>19.329999999999998</c:v>
                </c:pt>
                <c:pt idx="33133">
                  <c:v>22.4358</c:v>
                </c:pt>
                <c:pt idx="33134">
                  <c:v>31.026700000000002</c:v>
                </c:pt>
                <c:pt idx="33135">
                  <c:v>31.153500000000001</c:v>
                </c:pt>
                <c:pt idx="33136">
                  <c:v>33.613199999999999</c:v>
                </c:pt>
                <c:pt idx="33137">
                  <c:v>36.081299999999999</c:v>
                </c:pt>
                <c:pt idx="33138">
                  <c:v>40.863799999999998</c:v>
                </c:pt>
                <c:pt idx="33139">
                  <c:v>42.095599999999997</c:v>
                </c:pt>
                <c:pt idx="33140">
                  <c:v>45.126199999999997</c:v>
                </c:pt>
                <c:pt idx="33141">
                  <c:v>46.298299999999998</c:v>
                </c:pt>
                <c:pt idx="33142">
                  <c:v>50.446800000000003</c:v>
                </c:pt>
                <c:pt idx="33143">
                  <c:v>52.88</c:v>
                </c:pt>
                <c:pt idx="33144">
                  <c:v>53.043199999999999</c:v>
                </c:pt>
                <c:pt idx="33145">
                  <c:v>54.875900000000001</c:v>
                </c:pt>
                <c:pt idx="33146">
                  <c:v>59.462000000000003</c:v>
                </c:pt>
                <c:pt idx="33147">
                  <c:v>62.7911</c:v>
                </c:pt>
                <c:pt idx="33148">
                  <c:v>65.803100000000001</c:v>
                </c:pt>
                <c:pt idx="33149">
                  <c:v>66.301199999999994</c:v>
                </c:pt>
                <c:pt idx="33150">
                  <c:v>68.609499999999997</c:v>
                </c:pt>
                <c:pt idx="33151">
                  <c:v>70.336699999999993</c:v>
                </c:pt>
                <c:pt idx="33152">
                  <c:v>73.918000000000006</c:v>
                </c:pt>
                <c:pt idx="33153">
                  <c:v>76.550299999999993</c:v>
                </c:pt>
                <c:pt idx="33154">
                  <c:v>79.230500000000006</c:v>
                </c:pt>
                <c:pt idx="33155">
                  <c:v>81.258899999999997</c:v>
                </c:pt>
                <c:pt idx="33156">
                  <c:v>82.483999999999995</c:v>
                </c:pt>
                <c:pt idx="33157">
                  <c:v>85.285700000000006</c:v>
                </c:pt>
                <c:pt idx="33158">
                  <c:v>88.5702</c:v>
                </c:pt>
                <c:pt idx="33159">
                  <c:v>89.496300000000005</c:v>
                </c:pt>
                <c:pt idx="33160">
                  <c:v>91.8352</c:v>
                </c:pt>
                <c:pt idx="33161">
                  <c:v>92.628699999999995</c:v>
                </c:pt>
                <c:pt idx="33162">
                  <c:v>97.207599999999999</c:v>
                </c:pt>
                <c:pt idx="33163">
                  <c:v>98.785300000000007</c:v>
                </c:pt>
                <c:pt idx="33164">
                  <c:v>99.935000000000002</c:v>
                </c:pt>
                <c:pt idx="33165">
                  <c:v>103.0972</c:v>
                </c:pt>
                <c:pt idx="33166">
                  <c:v>104.6904</c:v>
                </c:pt>
                <c:pt idx="33167">
                  <c:v>105.8544</c:v>
                </c:pt>
                <c:pt idx="33168">
                  <c:v>108.80929999999999</c:v>
                </c:pt>
                <c:pt idx="33169">
                  <c:v>111.5775</c:v>
                </c:pt>
                <c:pt idx="33170">
                  <c:v>114.9653</c:v>
                </c:pt>
                <c:pt idx="33171">
                  <c:v>116.8565</c:v>
                </c:pt>
                <c:pt idx="33172">
                  <c:v>118.0742</c:v>
                </c:pt>
                <c:pt idx="33173">
                  <c:v>118.8506</c:v>
                </c:pt>
                <c:pt idx="33174">
                  <c:v>121.88549999999999</c:v>
                </c:pt>
                <c:pt idx="33175">
                  <c:v>124.0218</c:v>
                </c:pt>
                <c:pt idx="33176">
                  <c:v>126.9757</c:v>
                </c:pt>
                <c:pt idx="33177">
                  <c:v>129.7687</c:v>
                </c:pt>
                <c:pt idx="33178">
                  <c:v>130.2056</c:v>
                </c:pt>
                <c:pt idx="33179">
                  <c:v>131.8613</c:v>
                </c:pt>
                <c:pt idx="33180">
                  <c:v>135.66810000000001</c:v>
                </c:pt>
                <c:pt idx="33181">
                  <c:v>137.48259999999999</c:v>
                </c:pt>
                <c:pt idx="33182">
                  <c:v>139.30840000000001</c:v>
                </c:pt>
                <c:pt idx="33183">
                  <c:v>141.1575</c:v>
                </c:pt>
                <c:pt idx="33184">
                  <c:v>145.86179999999999</c:v>
                </c:pt>
                <c:pt idx="33185">
                  <c:v>147.23269999999999</c:v>
                </c:pt>
                <c:pt idx="33186">
                  <c:v>149.27289999999999</c:v>
                </c:pt>
                <c:pt idx="33187">
                  <c:v>151.9084</c:v>
                </c:pt>
                <c:pt idx="33188">
                  <c:v>153.43600000000001</c:v>
                </c:pt>
                <c:pt idx="33189">
                  <c:v>159.56780000000001</c:v>
                </c:pt>
                <c:pt idx="33190">
                  <c:v>161.57069999999999</c:v>
                </c:pt>
                <c:pt idx="33191">
                  <c:v>163.72540000000001</c:v>
                </c:pt>
                <c:pt idx="33192">
                  <c:v>164.8826</c:v>
                </c:pt>
                <c:pt idx="33193">
                  <c:v>166.67490000000001</c:v>
                </c:pt>
                <c:pt idx="33194">
                  <c:v>168.14789999999999</c:v>
                </c:pt>
                <c:pt idx="33195">
                  <c:v>170.6901</c:v>
                </c:pt>
                <c:pt idx="33196">
                  <c:v>173.64160000000001</c:v>
                </c:pt>
                <c:pt idx="33197">
                  <c:v>175.27029999999999</c:v>
                </c:pt>
                <c:pt idx="33198">
                  <c:v>175.37880000000001</c:v>
                </c:pt>
                <c:pt idx="33199">
                  <c:v>177.7509</c:v>
                </c:pt>
                <c:pt idx="33200">
                  <c:v>181.6712</c:v>
                </c:pt>
                <c:pt idx="33201">
                  <c:v>185.15</c:v>
                </c:pt>
                <c:pt idx="33202">
                  <c:v>185.7106</c:v>
                </c:pt>
                <c:pt idx="33203">
                  <c:v>189.96709999999999</c:v>
                </c:pt>
                <c:pt idx="33204">
                  <c:v>191.0162</c:v>
                </c:pt>
                <c:pt idx="33205">
                  <c:v>194.74090000000001</c:v>
                </c:pt>
                <c:pt idx="33206">
                  <c:v>199.2054</c:v>
                </c:pt>
                <c:pt idx="33207">
                  <c:v>203.31630000000001</c:v>
                </c:pt>
                <c:pt idx="33208">
                  <c:v>203.7294</c:v>
                </c:pt>
                <c:pt idx="33209">
                  <c:v>206.1695</c:v>
                </c:pt>
                <c:pt idx="33210">
                  <c:v>209.5762</c:v>
                </c:pt>
                <c:pt idx="33211">
                  <c:v>210.565</c:v>
                </c:pt>
                <c:pt idx="33212">
                  <c:v>217.7182</c:v>
                </c:pt>
                <c:pt idx="33213">
                  <c:v>220.82740000000001</c:v>
                </c:pt>
                <c:pt idx="33214">
                  <c:v>221.917</c:v>
                </c:pt>
                <c:pt idx="33215">
                  <c:v>226.15119999999999</c:v>
                </c:pt>
                <c:pt idx="33216">
                  <c:v>229.24680000000001</c:v>
                </c:pt>
                <c:pt idx="33217">
                  <c:v>233.55619999999999</c:v>
                </c:pt>
                <c:pt idx="33218">
                  <c:v>234.37790000000001</c:v>
                </c:pt>
                <c:pt idx="33219">
                  <c:v>238.45429999999999</c:v>
                </c:pt>
                <c:pt idx="33220">
                  <c:v>242.35220000000001</c:v>
                </c:pt>
                <c:pt idx="33221">
                  <c:v>244.18870000000001</c:v>
                </c:pt>
                <c:pt idx="33222">
                  <c:v>247.88679999999999</c:v>
                </c:pt>
                <c:pt idx="33223">
                  <c:v>258.67320000000001</c:v>
                </c:pt>
                <c:pt idx="33224">
                  <c:v>260.72480000000002</c:v>
                </c:pt>
                <c:pt idx="33225">
                  <c:v>262.26769999999999</c:v>
                </c:pt>
                <c:pt idx="33226">
                  <c:v>263.17380000000003</c:v>
                </c:pt>
                <c:pt idx="33227">
                  <c:v>268.2355</c:v>
                </c:pt>
                <c:pt idx="33228">
                  <c:v>271.1225</c:v>
                </c:pt>
                <c:pt idx="33229">
                  <c:v>280.0326</c:v>
                </c:pt>
                <c:pt idx="33230">
                  <c:v>283.94049999999999</c:v>
                </c:pt>
                <c:pt idx="33231">
                  <c:v>287.15199999999999</c:v>
                </c:pt>
                <c:pt idx="33232">
                  <c:v>290.8682</c:v>
                </c:pt>
                <c:pt idx="33233">
                  <c:v>295.73349999999999</c:v>
                </c:pt>
                <c:pt idx="33234">
                  <c:v>300.39839999999998</c:v>
                </c:pt>
                <c:pt idx="33235">
                  <c:v>304.7235</c:v>
                </c:pt>
                <c:pt idx="33236">
                  <c:v>309.2371</c:v>
                </c:pt>
                <c:pt idx="33237">
                  <c:v>324.1164</c:v>
                </c:pt>
                <c:pt idx="33238">
                  <c:v>324.65679999999998</c:v>
                </c:pt>
                <c:pt idx="33239">
                  <c:v>327.3845</c:v>
                </c:pt>
                <c:pt idx="33240">
                  <c:v>329.08960000000002</c:v>
                </c:pt>
                <c:pt idx="33241">
                  <c:v>332.50560000000002</c:v>
                </c:pt>
                <c:pt idx="33242">
                  <c:v>338.90039999999999</c:v>
                </c:pt>
                <c:pt idx="33243">
                  <c:v>340.37450000000001</c:v>
                </c:pt>
                <c:pt idx="33244">
                  <c:v>341.97809999999998</c:v>
                </c:pt>
                <c:pt idx="33245">
                  <c:v>343.52229999999997</c:v>
                </c:pt>
                <c:pt idx="33246">
                  <c:v>348.4486</c:v>
                </c:pt>
                <c:pt idx="33247">
                  <c:v>353.3383</c:v>
                </c:pt>
                <c:pt idx="33248">
                  <c:v>355.74590000000001</c:v>
                </c:pt>
                <c:pt idx="33249">
                  <c:v>359.09550000000002</c:v>
                </c:pt>
                <c:pt idx="33250">
                  <c:v>363.42809999999997</c:v>
                </c:pt>
                <c:pt idx="33251">
                  <c:v>372.36239999999998</c:v>
                </c:pt>
                <c:pt idx="33252">
                  <c:v>374.0471</c:v>
                </c:pt>
                <c:pt idx="33253">
                  <c:v>381.02850000000001</c:v>
                </c:pt>
                <c:pt idx="33254">
                  <c:v>381.81</c:v>
                </c:pt>
                <c:pt idx="33255">
                  <c:v>391.85180000000003</c:v>
                </c:pt>
                <c:pt idx="33256">
                  <c:v>393.4776</c:v>
                </c:pt>
                <c:pt idx="33257">
                  <c:v>397.62970000000001</c:v>
                </c:pt>
                <c:pt idx="33258">
                  <c:v>413.54669999999999</c:v>
                </c:pt>
                <c:pt idx="33259">
                  <c:v>417.90429999999998</c:v>
                </c:pt>
                <c:pt idx="33260">
                  <c:v>420.75689999999997</c:v>
                </c:pt>
                <c:pt idx="33261">
                  <c:v>423.6626</c:v>
                </c:pt>
                <c:pt idx="33262">
                  <c:v>426.21210000000002</c:v>
                </c:pt>
                <c:pt idx="33263">
                  <c:v>433.71800000000002</c:v>
                </c:pt>
                <c:pt idx="33264">
                  <c:v>436.55180000000001</c:v>
                </c:pt>
                <c:pt idx="33265">
                  <c:v>436.90910000000002</c:v>
                </c:pt>
                <c:pt idx="33266">
                  <c:v>440.10930000000002</c:v>
                </c:pt>
                <c:pt idx="33267">
                  <c:v>451.56310000000002</c:v>
                </c:pt>
                <c:pt idx="33268">
                  <c:v>456.42309999999998</c:v>
                </c:pt>
                <c:pt idx="33269">
                  <c:v>458.66550000000001</c:v>
                </c:pt>
                <c:pt idx="33270">
                  <c:v>467.74130000000002</c:v>
                </c:pt>
                <c:pt idx="33271">
                  <c:v>470.98809999999997</c:v>
                </c:pt>
                <c:pt idx="33272">
                  <c:v>478.97930000000002</c:v>
                </c:pt>
                <c:pt idx="33273">
                  <c:v>484.77390000000003</c:v>
                </c:pt>
                <c:pt idx="33274">
                  <c:v>486.75560000000002</c:v>
                </c:pt>
                <c:pt idx="33275">
                  <c:v>496.57190000000003</c:v>
                </c:pt>
                <c:pt idx="33276">
                  <c:v>497.64870000000002</c:v>
                </c:pt>
                <c:pt idx="33277">
                  <c:v>499.20209999999997</c:v>
                </c:pt>
                <c:pt idx="33278">
                  <c:v>499.74459999999999</c:v>
                </c:pt>
                <c:pt idx="33279">
                  <c:v>501.58749999999998</c:v>
                </c:pt>
                <c:pt idx="33280">
                  <c:v>502.18849999999998</c:v>
                </c:pt>
                <c:pt idx="33281">
                  <c:v>509.68470000000002</c:v>
                </c:pt>
                <c:pt idx="33282">
                  <c:v>510.64100000000002</c:v>
                </c:pt>
                <c:pt idx="33283">
                  <c:v>512.54250000000002</c:v>
                </c:pt>
                <c:pt idx="33284">
                  <c:v>516.78959999999995</c:v>
                </c:pt>
                <c:pt idx="33285">
                  <c:v>519.5136</c:v>
                </c:pt>
                <c:pt idx="33286">
                  <c:v>522.20060000000001</c:v>
                </c:pt>
                <c:pt idx="33287">
                  <c:v>522.49749999999995</c:v>
                </c:pt>
                <c:pt idx="33288">
                  <c:v>525.19000000000005</c:v>
                </c:pt>
                <c:pt idx="33289">
                  <c:v>527.11199999999997</c:v>
                </c:pt>
                <c:pt idx="33290">
                  <c:v>529.0403</c:v>
                </c:pt>
                <c:pt idx="33291">
                  <c:v>532.08770000000004</c:v>
                </c:pt>
                <c:pt idx="33292">
                  <c:v>533.57190000000003</c:v>
                </c:pt>
                <c:pt idx="33293">
                  <c:v>534.23779999999999</c:v>
                </c:pt>
                <c:pt idx="33294">
                  <c:v>537.88900000000001</c:v>
                </c:pt>
                <c:pt idx="33295">
                  <c:v>541.00530000000003</c:v>
                </c:pt>
                <c:pt idx="33296">
                  <c:v>545.77840000000003</c:v>
                </c:pt>
                <c:pt idx="33297">
                  <c:v>546.68129999999996</c:v>
                </c:pt>
                <c:pt idx="33298">
                  <c:v>552.97969999999998</c:v>
                </c:pt>
                <c:pt idx="33299">
                  <c:v>562.01009999999997</c:v>
                </c:pt>
                <c:pt idx="33300">
                  <c:v>565.10810000000004</c:v>
                </c:pt>
                <c:pt idx="33301">
                  <c:v>583.68700000000001</c:v>
                </c:pt>
                <c:pt idx="33302">
                  <c:v>589.9538</c:v>
                </c:pt>
                <c:pt idx="33303">
                  <c:v>595.54380000000003</c:v>
                </c:pt>
                <c:pt idx="33304">
                  <c:v>604.75649999999996</c:v>
                </c:pt>
                <c:pt idx="33305">
                  <c:v>605.51900000000001</c:v>
                </c:pt>
                <c:pt idx="33306">
                  <c:v>608.5231</c:v>
                </c:pt>
                <c:pt idx="33307">
                  <c:v>609.62819999999999</c:v>
                </c:pt>
                <c:pt idx="33308">
                  <c:v>612.78269999999998</c:v>
                </c:pt>
                <c:pt idx="33309">
                  <c:v>621.02760000000001</c:v>
                </c:pt>
                <c:pt idx="33310">
                  <c:v>622.94749999999999</c:v>
                </c:pt>
                <c:pt idx="33311">
                  <c:v>636.125</c:v>
                </c:pt>
                <c:pt idx="33312">
                  <c:v>637.71969999999999</c:v>
                </c:pt>
                <c:pt idx="33313">
                  <c:v>638.46579999999994</c:v>
                </c:pt>
                <c:pt idx="33314">
                  <c:v>642.8931</c:v>
                </c:pt>
                <c:pt idx="33315">
                  <c:v>654.24860000000001</c:v>
                </c:pt>
                <c:pt idx="33316">
                  <c:v>659.35199999999998</c:v>
                </c:pt>
                <c:pt idx="33317">
                  <c:v>670.10289999999998</c:v>
                </c:pt>
                <c:pt idx="33318">
                  <c:v>702.63189999999997</c:v>
                </c:pt>
                <c:pt idx="33319">
                  <c:v>707.15589999999997</c:v>
                </c:pt>
                <c:pt idx="33320">
                  <c:v>720.9828</c:v>
                </c:pt>
                <c:pt idx="33321">
                  <c:v>725.42359999999996</c:v>
                </c:pt>
                <c:pt idx="33322">
                  <c:v>731.03700000000003</c:v>
                </c:pt>
                <c:pt idx="33323">
                  <c:v>734.125</c:v>
                </c:pt>
                <c:pt idx="33324">
                  <c:v>744.60889999999995</c:v>
                </c:pt>
                <c:pt idx="33325">
                  <c:v>747.63750000000005</c:v>
                </c:pt>
                <c:pt idx="33326">
                  <c:v>748.29139999999995</c:v>
                </c:pt>
                <c:pt idx="33327">
                  <c:v>751.41869999999994</c:v>
                </c:pt>
                <c:pt idx="33328">
                  <c:v>753.06629999999996</c:v>
                </c:pt>
                <c:pt idx="33329">
                  <c:v>756.03819999999996</c:v>
                </c:pt>
                <c:pt idx="33330">
                  <c:v>756.9162</c:v>
                </c:pt>
                <c:pt idx="33331">
                  <c:v>758.15229999999997</c:v>
                </c:pt>
                <c:pt idx="33332">
                  <c:v>765.98620000000005</c:v>
                </c:pt>
                <c:pt idx="33333">
                  <c:v>770.87950000000001</c:v>
                </c:pt>
                <c:pt idx="33334">
                  <c:v>776.19299999999998</c:v>
                </c:pt>
                <c:pt idx="33335">
                  <c:v>781.84360000000004</c:v>
                </c:pt>
                <c:pt idx="33336">
                  <c:v>783.20839999999998</c:v>
                </c:pt>
                <c:pt idx="33337">
                  <c:v>790.97760000000005</c:v>
                </c:pt>
                <c:pt idx="33338">
                  <c:v>793.6798</c:v>
                </c:pt>
                <c:pt idx="33339">
                  <c:v>794.73749999999995</c:v>
                </c:pt>
                <c:pt idx="33340">
                  <c:v>795.50030000000004</c:v>
                </c:pt>
                <c:pt idx="33341">
                  <c:v>798.48910000000001</c:v>
                </c:pt>
                <c:pt idx="33342">
                  <c:v>801.67809999999997</c:v>
                </c:pt>
                <c:pt idx="33343">
                  <c:v>804.40970000000004</c:v>
                </c:pt>
                <c:pt idx="33344">
                  <c:v>807.45839999999998</c:v>
                </c:pt>
                <c:pt idx="33345">
                  <c:v>814.83600000000001</c:v>
                </c:pt>
                <c:pt idx="33346">
                  <c:v>815.22199999999998</c:v>
                </c:pt>
                <c:pt idx="33347">
                  <c:v>822.87170000000003</c:v>
                </c:pt>
                <c:pt idx="33348">
                  <c:v>830.65290000000005</c:v>
                </c:pt>
                <c:pt idx="33349">
                  <c:v>922.02340000000004</c:v>
                </c:pt>
                <c:pt idx="33350">
                  <c:v>926.12080000000003</c:v>
                </c:pt>
                <c:pt idx="33351">
                  <c:v>926.72919999999999</c:v>
                </c:pt>
                <c:pt idx="33352">
                  <c:v>930.14160000000004</c:v>
                </c:pt>
                <c:pt idx="33353">
                  <c:v>931.745</c:v>
                </c:pt>
                <c:pt idx="33354">
                  <c:v>931.85670000000005</c:v>
                </c:pt>
                <c:pt idx="33355">
                  <c:v>938.52200000000005</c:v>
                </c:pt>
                <c:pt idx="33356">
                  <c:v>941.40880000000004</c:v>
                </c:pt>
                <c:pt idx="33357">
                  <c:v>941.55830000000003</c:v>
                </c:pt>
                <c:pt idx="33358">
                  <c:v>947.10429999999997</c:v>
                </c:pt>
                <c:pt idx="33359">
                  <c:v>948.34839999999997</c:v>
                </c:pt>
                <c:pt idx="33360">
                  <c:v>949.43010000000004</c:v>
                </c:pt>
                <c:pt idx="33361">
                  <c:v>950.94119999999998</c:v>
                </c:pt>
                <c:pt idx="33362">
                  <c:v>953.75639999999999</c:v>
                </c:pt>
                <c:pt idx="33363">
                  <c:v>954.74120000000005</c:v>
                </c:pt>
                <c:pt idx="33364">
                  <c:v>957.54880000000003</c:v>
                </c:pt>
                <c:pt idx="33365">
                  <c:v>960.14760000000001</c:v>
                </c:pt>
                <c:pt idx="33366">
                  <c:v>968.4538</c:v>
                </c:pt>
                <c:pt idx="33367">
                  <c:v>969.85350000000005</c:v>
                </c:pt>
                <c:pt idx="33368">
                  <c:v>970.33789999999999</c:v>
                </c:pt>
                <c:pt idx="33369">
                  <c:v>974.63379999999995</c:v>
                </c:pt>
                <c:pt idx="33370">
                  <c:v>975.41039999999998</c:v>
                </c:pt>
                <c:pt idx="33371">
                  <c:v>979.58370000000002</c:v>
                </c:pt>
                <c:pt idx="33372">
                  <c:v>980.92430000000002</c:v>
                </c:pt>
                <c:pt idx="33373">
                  <c:v>992.4289</c:v>
                </c:pt>
                <c:pt idx="33374">
                  <c:v>995.12189999999998</c:v>
                </c:pt>
                <c:pt idx="33375">
                  <c:v>997.97190000000001</c:v>
                </c:pt>
                <c:pt idx="33376">
                  <c:v>1001.4911</c:v>
                </c:pt>
                <c:pt idx="33377">
                  <c:v>1007.6472</c:v>
                </c:pt>
                <c:pt idx="33378">
                  <c:v>1011.2713</c:v>
                </c:pt>
                <c:pt idx="33379">
                  <c:v>1012.6523999999999</c:v>
                </c:pt>
                <c:pt idx="33380">
                  <c:v>1015.7895</c:v>
                </c:pt>
                <c:pt idx="33381">
                  <c:v>1016.0479</c:v>
                </c:pt>
                <c:pt idx="33382">
                  <c:v>1021.1105</c:v>
                </c:pt>
                <c:pt idx="33383">
                  <c:v>1023.0123</c:v>
                </c:pt>
                <c:pt idx="33384">
                  <c:v>1026.5823</c:v>
                </c:pt>
                <c:pt idx="33385">
                  <c:v>1030.0191</c:v>
                </c:pt>
                <c:pt idx="33386">
                  <c:v>1035.0189</c:v>
                </c:pt>
                <c:pt idx="33387">
                  <c:v>1037.3704</c:v>
                </c:pt>
                <c:pt idx="33388">
                  <c:v>1060.046</c:v>
                </c:pt>
                <c:pt idx="33389">
                  <c:v>1066.9536000000001</c:v>
                </c:pt>
                <c:pt idx="33390">
                  <c:v>1067.7098000000001</c:v>
                </c:pt>
                <c:pt idx="33391">
                  <c:v>1069.0219</c:v>
                </c:pt>
                <c:pt idx="33392">
                  <c:v>1074.3973000000001</c:v>
                </c:pt>
                <c:pt idx="33393">
                  <c:v>1078.0568000000001</c:v>
                </c:pt>
                <c:pt idx="33394">
                  <c:v>1081.7764</c:v>
                </c:pt>
                <c:pt idx="33395">
                  <c:v>1086.9423999999999</c:v>
                </c:pt>
                <c:pt idx="33396">
                  <c:v>1090.6704</c:v>
                </c:pt>
                <c:pt idx="33397">
                  <c:v>1091.6648</c:v>
                </c:pt>
                <c:pt idx="33398">
                  <c:v>1095.3012000000001</c:v>
                </c:pt>
                <c:pt idx="33399">
                  <c:v>1095.4594999999999</c:v>
                </c:pt>
                <c:pt idx="33400">
                  <c:v>1097.8633</c:v>
                </c:pt>
                <c:pt idx="33401">
                  <c:v>1099.2025000000001</c:v>
                </c:pt>
                <c:pt idx="33402">
                  <c:v>1101.232</c:v>
                </c:pt>
                <c:pt idx="33403">
                  <c:v>1103.2162000000001</c:v>
                </c:pt>
                <c:pt idx="33404">
                  <c:v>1104.8885</c:v>
                </c:pt>
                <c:pt idx="33405">
                  <c:v>1108.0326</c:v>
                </c:pt>
                <c:pt idx="33406">
                  <c:v>1110.6686</c:v>
                </c:pt>
                <c:pt idx="33407">
                  <c:v>1111.0751</c:v>
                </c:pt>
                <c:pt idx="33408">
                  <c:v>1111.2121</c:v>
                </c:pt>
                <c:pt idx="33409">
                  <c:v>1114.68</c:v>
                </c:pt>
                <c:pt idx="33410">
                  <c:v>1116.9349</c:v>
                </c:pt>
                <c:pt idx="33411">
                  <c:v>1118.0833</c:v>
                </c:pt>
                <c:pt idx="33412">
                  <c:v>1118.3036</c:v>
                </c:pt>
                <c:pt idx="33413">
                  <c:v>1118.8819000000001</c:v>
                </c:pt>
                <c:pt idx="33414">
                  <c:v>1124.5816</c:v>
                </c:pt>
                <c:pt idx="33415">
                  <c:v>1126.6962000000001</c:v>
                </c:pt>
                <c:pt idx="33416">
                  <c:v>1127.5983000000001</c:v>
                </c:pt>
                <c:pt idx="33417">
                  <c:v>1130.5305000000001</c:v>
                </c:pt>
                <c:pt idx="33418">
                  <c:v>1133.8480999999999</c:v>
                </c:pt>
                <c:pt idx="33419">
                  <c:v>1135.0526</c:v>
                </c:pt>
                <c:pt idx="33420">
                  <c:v>1137.463</c:v>
                </c:pt>
                <c:pt idx="33421">
                  <c:v>1143.3209999999999</c:v>
                </c:pt>
                <c:pt idx="33422">
                  <c:v>1144.5758000000001</c:v>
                </c:pt>
                <c:pt idx="33423">
                  <c:v>1146.7037</c:v>
                </c:pt>
                <c:pt idx="33424">
                  <c:v>1149.2277999999999</c:v>
                </c:pt>
                <c:pt idx="33425">
                  <c:v>1151.9446</c:v>
                </c:pt>
                <c:pt idx="33426">
                  <c:v>1154.1333999999999</c:v>
                </c:pt>
                <c:pt idx="33427">
                  <c:v>1157.9079999999999</c:v>
                </c:pt>
                <c:pt idx="33428">
                  <c:v>1158.7233000000001</c:v>
                </c:pt>
                <c:pt idx="33429">
                  <c:v>1160.8036</c:v>
                </c:pt>
                <c:pt idx="33430">
                  <c:v>1161.4394</c:v>
                </c:pt>
                <c:pt idx="33431">
                  <c:v>1162.5157999999999</c:v>
                </c:pt>
                <c:pt idx="33432">
                  <c:v>1162.9474</c:v>
                </c:pt>
                <c:pt idx="33433">
                  <c:v>1165.1253999999999</c:v>
                </c:pt>
                <c:pt idx="33434">
                  <c:v>1169.421</c:v>
                </c:pt>
                <c:pt idx="33435">
                  <c:v>1171.8551</c:v>
                </c:pt>
                <c:pt idx="33436">
                  <c:v>1172.9386</c:v>
                </c:pt>
                <c:pt idx="33437">
                  <c:v>1173.8653999999999</c:v>
                </c:pt>
                <c:pt idx="33438">
                  <c:v>1175.9096</c:v>
                </c:pt>
                <c:pt idx="33439">
                  <c:v>1180.6396999999999</c:v>
                </c:pt>
                <c:pt idx="33440">
                  <c:v>1181.5361</c:v>
                </c:pt>
                <c:pt idx="33441">
                  <c:v>1188.7076999999999</c:v>
                </c:pt>
                <c:pt idx="33442">
                  <c:v>1189.1744000000001</c:v>
                </c:pt>
                <c:pt idx="33443">
                  <c:v>1190.4866999999999</c:v>
                </c:pt>
                <c:pt idx="33444">
                  <c:v>1192.4577999999999</c:v>
                </c:pt>
                <c:pt idx="33445">
                  <c:v>1193.5427</c:v>
                </c:pt>
                <c:pt idx="33446">
                  <c:v>1195.3868</c:v>
                </c:pt>
                <c:pt idx="33447">
                  <c:v>1197.597</c:v>
                </c:pt>
                <c:pt idx="33448">
                  <c:v>1197.6384</c:v>
                </c:pt>
                <c:pt idx="33449">
                  <c:v>1199.7184</c:v>
                </c:pt>
                <c:pt idx="33450">
                  <c:v>1200.2967000000001</c:v>
                </c:pt>
                <c:pt idx="33451">
                  <c:v>1200.5108</c:v>
                </c:pt>
                <c:pt idx="33452">
                  <c:v>1201.6125</c:v>
                </c:pt>
                <c:pt idx="33453">
                  <c:v>1206.0153</c:v>
                </c:pt>
                <c:pt idx="33454">
                  <c:v>1206.7415000000001</c:v>
                </c:pt>
                <c:pt idx="33455">
                  <c:v>1209.2628999999999</c:v>
                </c:pt>
                <c:pt idx="33456">
                  <c:v>1210.3776</c:v>
                </c:pt>
                <c:pt idx="33457">
                  <c:v>1210.9865</c:v>
                </c:pt>
                <c:pt idx="33458">
                  <c:v>1211.8880999999999</c:v>
                </c:pt>
                <c:pt idx="33459">
                  <c:v>1216.2025000000001</c:v>
                </c:pt>
                <c:pt idx="33460">
                  <c:v>1218.8362999999999</c:v>
                </c:pt>
                <c:pt idx="33461">
                  <c:v>1221.4349999999999</c:v>
                </c:pt>
                <c:pt idx="33462">
                  <c:v>1223.3423</c:v>
                </c:pt>
                <c:pt idx="33463">
                  <c:v>1225.3091999999999</c:v>
                </c:pt>
                <c:pt idx="33464">
                  <c:v>1226.7955999999999</c:v>
                </c:pt>
                <c:pt idx="33465">
                  <c:v>1226.8086000000001</c:v>
                </c:pt>
                <c:pt idx="33466">
                  <c:v>1227.1043999999999</c:v>
                </c:pt>
                <c:pt idx="33467">
                  <c:v>1228.7925</c:v>
                </c:pt>
                <c:pt idx="33468">
                  <c:v>1231.1849</c:v>
                </c:pt>
                <c:pt idx="33469">
                  <c:v>1232.3339000000001</c:v>
                </c:pt>
                <c:pt idx="33470">
                  <c:v>1236.2307000000001</c:v>
                </c:pt>
                <c:pt idx="33471">
                  <c:v>1236.8173999999999</c:v>
                </c:pt>
                <c:pt idx="33472">
                  <c:v>1239.9873</c:v>
                </c:pt>
                <c:pt idx="33473">
                  <c:v>1240.0645999999999</c:v>
                </c:pt>
                <c:pt idx="33474">
                  <c:v>1240.8294000000001</c:v>
                </c:pt>
                <c:pt idx="33475">
                  <c:v>1241.8658</c:v>
                </c:pt>
                <c:pt idx="33476">
                  <c:v>1243.3791000000001</c:v>
                </c:pt>
                <c:pt idx="33477">
                  <c:v>1247.807</c:v>
                </c:pt>
                <c:pt idx="33478">
                  <c:v>1249.0675000000001</c:v>
                </c:pt>
                <c:pt idx="33479">
                  <c:v>1251.7231999999999</c:v>
                </c:pt>
                <c:pt idx="33480">
                  <c:v>1251.9457</c:v>
                </c:pt>
                <c:pt idx="33481">
                  <c:v>1255.8795</c:v>
                </c:pt>
                <c:pt idx="33482">
                  <c:v>1256.6406999999999</c:v>
                </c:pt>
                <c:pt idx="33483">
                  <c:v>1258.6132</c:v>
                </c:pt>
                <c:pt idx="33484">
                  <c:v>1259.9944</c:v>
                </c:pt>
                <c:pt idx="33485">
                  <c:v>1263.1645000000001</c:v>
                </c:pt>
                <c:pt idx="33486">
                  <c:v>1265.4362000000001</c:v>
                </c:pt>
                <c:pt idx="33487">
                  <c:v>1267.6400000000001</c:v>
                </c:pt>
                <c:pt idx="33488">
                  <c:v>1268.1437000000001</c:v>
                </c:pt>
                <c:pt idx="33489">
                  <c:v>1269.1004</c:v>
                </c:pt>
                <c:pt idx="33490">
                  <c:v>1271.1016</c:v>
                </c:pt>
                <c:pt idx="33491">
                  <c:v>1273.8577</c:v>
                </c:pt>
                <c:pt idx="33492">
                  <c:v>1275.1869999999999</c:v>
                </c:pt>
                <c:pt idx="33493">
                  <c:v>1276.8505</c:v>
                </c:pt>
                <c:pt idx="33494">
                  <c:v>1277.5744</c:v>
                </c:pt>
                <c:pt idx="33495">
                  <c:v>1277.6569</c:v>
                </c:pt>
                <c:pt idx="33496">
                  <c:v>1288.2263</c:v>
                </c:pt>
                <c:pt idx="33497">
                  <c:v>1288.8312000000001</c:v>
                </c:pt>
                <c:pt idx="33498">
                  <c:v>1288.9390000000001</c:v>
                </c:pt>
                <c:pt idx="33499">
                  <c:v>1289.6108999999999</c:v>
                </c:pt>
                <c:pt idx="33500">
                  <c:v>1290.2228</c:v>
                </c:pt>
                <c:pt idx="33501">
                  <c:v>1292.2057</c:v>
                </c:pt>
                <c:pt idx="33502">
                  <c:v>1295.107</c:v>
                </c:pt>
                <c:pt idx="33503">
                  <c:v>1296.4727</c:v>
                </c:pt>
                <c:pt idx="33504">
                  <c:v>1301.6162999999999</c:v>
                </c:pt>
                <c:pt idx="33505">
                  <c:v>1302.8398</c:v>
                </c:pt>
                <c:pt idx="33506">
                  <c:v>1306.6074000000001</c:v>
                </c:pt>
                <c:pt idx="33507">
                  <c:v>1318.3305</c:v>
                </c:pt>
                <c:pt idx="33508">
                  <c:v>1337.0326</c:v>
                </c:pt>
                <c:pt idx="33509">
                  <c:v>1454.1128000000001</c:v>
                </c:pt>
                <c:pt idx="33510">
                  <c:v>1462.2985000000001</c:v>
                </c:pt>
                <c:pt idx="33511">
                  <c:v>1464.5036</c:v>
                </c:pt>
                <c:pt idx="33512">
                  <c:v>1464.8797999999999</c:v>
                </c:pt>
                <c:pt idx="33513">
                  <c:v>1469.1428000000001</c:v>
                </c:pt>
                <c:pt idx="33514">
                  <c:v>1469.1943000000001</c:v>
                </c:pt>
                <c:pt idx="33515">
                  <c:v>1470.5106000000001</c:v>
                </c:pt>
                <c:pt idx="33516">
                  <c:v>1470.8304000000001</c:v>
                </c:pt>
                <c:pt idx="33517">
                  <c:v>1471.2643</c:v>
                </c:pt>
                <c:pt idx="33518">
                  <c:v>1476.3090999999999</c:v>
                </c:pt>
                <c:pt idx="33519">
                  <c:v>2892.3788</c:v>
                </c:pt>
                <c:pt idx="33520">
                  <c:v>2904.3748000000001</c:v>
                </c:pt>
                <c:pt idx="33521">
                  <c:v>2908.2601</c:v>
                </c:pt>
                <c:pt idx="33522">
                  <c:v>2918.2478999999998</c:v>
                </c:pt>
                <c:pt idx="33523">
                  <c:v>2922.2017000000001</c:v>
                </c:pt>
                <c:pt idx="33524">
                  <c:v>2922.4117999999999</c:v>
                </c:pt>
                <c:pt idx="33525">
                  <c:v>2926.0898999999999</c:v>
                </c:pt>
                <c:pt idx="33526">
                  <c:v>2930.3409000000001</c:v>
                </c:pt>
                <c:pt idx="33527">
                  <c:v>2930.4729000000002</c:v>
                </c:pt>
                <c:pt idx="33528">
                  <c:v>2930.8975</c:v>
                </c:pt>
                <c:pt idx="33529">
                  <c:v>2933.0003999999999</c:v>
                </c:pt>
                <c:pt idx="33530">
                  <c:v>2936.0837999999999</c:v>
                </c:pt>
                <c:pt idx="33531">
                  <c:v>2938.2341000000001</c:v>
                </c:pt>
                <c:pt idx="33532">
                  <c:v>2939.1381000000001</c:v>
                </c:pt>
                <c:pt idx="33533">
                  <c:v>2940.1055000000001</c:v>
                </c:pt>
                <c:pt idx="33534">
                  <c:v>2942.5266999999999</c:v>
                </c:pt>
                <c:pt idx="33535">
                  <c:v>2943.4830000000002</c:v>
                </c:pt>
                <c:pt idx="33536">
                  <c:v>2950.2013000000002</c:v>
                </c:pt>
                <c:pt idx="33537">
                  <c:v>2953.3343</c:v>
                </c:pt>
                <c:pt idx="33538">
                  <c:v>2957.5987</c:v>
                </c:pt>
                <c:pt idx="33539">
                  <c:v>2959.6352000000002</c:v>
                </c:pt>
                <c:pt idx="33540">
                  <c:v>2960.4753000000001</c:v>
                </c:pt>
                <c:pt idx="33541">
                  <c:v>2966.6071000000002</c:v>
                </c:pt>
                <c:pt idx="33542">
                  <c:v>2974.5228999999999</c:v>
                </c:pt>
                <c:pt idx="33543">
                  <c:v>2974.8674000000001</c:v>
                </c:pt>
                <c:pt idx="33544">
                  <c:v>2974.9953</c:v>
                </c:pt>
                <c:pt idx="33545">
                  <c:v>2977.6570999999999</c:v>
                </c:pt>
                <c:pt idx="33546">
                  <c:v>2978.7705000000001</c:v>
                </c:pt>
                <c:pt idx="33547">
                  <c:v>2979.6424000000002</c:v>
                </c:pt>
                <c:pt idx="33548">
                  <c:v>2980.703</c:v>
                </c:pt>
                <c:pt idx="33549">
                  <c:v>2981.9558999999999</c:v>
                </c:pt>
                <c:pt idx="33550">
                  <c:v>2983.4974999999999</c:v>
                </c:pt>
                <c:pt idx="33551">
                  <c:v>2983.5774000000001</c:v>
                </c:pt>
                <c:pt idx="33552">
                  <c:v>2984.8672000000001</c:v>
                </c:pt>
                <c:pt idx="33553">
                  <c:v>2985.5345000000002</c:v>
                </c:pt>
                <c:pt idx="33554">
                  <c:v>2985.6918000000001</c:v>
                </c:pt>
                <c:pt idx="33555">
                  <c:v>2986.3851</c:v>
                </c:pt>
                <c:pt idx="33556">
                  <c:v>2991.0036</c:v>
                </c:pt>
                <c:pt idx="33557">
                  <c:v>2997.8348000000001</c:v>
                </c:pt>
                <c:pt idx="33558">
                  <c:v>2998.3528999999999</c:v>
                </c:pt>
                <c:pt idx="33559">
                  <c:v>2998.6453999999999</c:v>
                </c:pt>
                <c:pt idx="33560">
                  <c:v>3000.1377000000002</c:v>
                </c:pt>
                <c:pt idx="33561">
                  <c:v>3007.1547999999998</c:v>
                </c:pt>
                <c:pt idx="33562">
                  <c:v>3008.5019000000002</c:v>
                </c:pt>
                <c:pt idx="33563">
                  <c:v>3011.0428000000002</c:v>
                </c:pt>
                <c:pt idx="33564">
                  <c:v>3012.1738</c:v>
                </c:pt>
                <c:pt idx="33565">
                  <c:v>3014.1035999999999</c:v>
                </c:pt>
                <c:pt idx="33566">
                  <c:v>3017.3436000000002</c:v>
                </c:pt>
                <c:pt idx="33567">
                  <c:v>3017.8357999999998</c:v>
                </c:pt>
                <c:pt idx="33568">
                  <c:v>3018.0913</c:v>
                </c:pt>
                <c:pt idx="33569">
                  <c:v>3018.4674</c:v>
                </c:pt>
                <c:pt idx="33570">
                  <c:v>3018.9018999999998</c:v>
                </c:pt>
                <c:pt idx="33571">
                  <c:v>3025.3152</c:v>
                </c:pt>
                <c:pt idx="33572">
                  <c:v>3029.22</c:v>
                </c:pt>
                <c:pt idx="33573">
                  <c:v>3030.1224999999999</c:v>
                </c:pt>
                <c:pt idx="33574">
                  <c:v>3032.0623000000001</c:v>
                </c:pt>
                <c:pt idx="33575">
                  <c:v>3032.3834999999999</c:v>
                </c:pt>
                <c:pt idx="33576">
                  <c:v>3037.7683000000002</c:v>
                </c:pt>
                <c:pt idx="33577">
                  <c:v>3063.2269000000001</c:v>
                </c:pt>
                <c:pt idx="33578">
                  <c:v>3081.0472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7-4016-B5EF-BE68DD9A4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3727"/>
        <c:axId val="524537055"/>
      </c:scatterChart>
      <c:valAx>
        <c:axId val="52453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37055"/>
        <c:crosses val="autoZero"/>
        <c:crossBetween val="midCat"/>
      </c:valAx>
      <c:valAx>
        <c:axId val="52453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33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306705</xdr:colOff>
      <xdr:row>5</xdr:row>
      <xdr:rowOff>170497</xdr:rowOff>
    </xdr:from>
    <xdr:to>
      <xdr:col>15</xdr:col>
      <xdr:colOff>1905</xdr:colOff>
      <xdr:row>21</xdr:row>
      <xdr:rowOff>12382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995A5-1FA2-4A86-BDA9-D0B36518A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R-data-6-3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 data Trans"/>
      <sheetName val="IR data Cis"/>
      <sheetName val="Diff Trans-Cis"/>
      <sheetName val="CrossLink"/>
      <sheetName val="FreqDFT"/>
      <sheetName val="FreqXTB"/>
      <sheetName val="ScalingFactor"/>
      <sheetName val="Benchmarking"/>
      <sheetName val="Diff DFT xTB 17 crosslink"/>
      <sheetName val="impurities"/>
      <sheetName val="Diff 17Cross-18Trans"/>
      <sheetName val="xTB 30 crosslink"/>
      <sheetName val="5 10cross conformers"/>
      <sheetName val="7 5cross conformers"/>
      <sheetName val="monomers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Freq XTB</v>
          </cell>
        </row>
        <row r="2">
          <cell r="C2">
            <v>11.7880658</v>
          </cell>
          <cell r="D2">
            <v>11.742000000000001</v>
          </cell>
        </row>
        <row r="3">
          <cell r="C3">
            <v>36.363683100000003</v>
          </cell>
          <cell r="D3">
            <v>35.770600000000002</v>
          </cell>
        </row>
        <row r="4">
          <cell r="C4">
            <v>47.560676499999992</v>
          </cell>
          <cell r="D4">
            <v>42.307600000000001</v>
          </cell>
        </row>
        <row r="5">
          <cell r="C5">
            <v>49.961931700000001</v>
          </cell>
          <cell r="D5">
            <v>47.534199999999998</v>
          </cell>
        </row>
        <row r="6">
          <cell r="C6">
            <v>61.200700000000005</v>
          </cell>
          <cell r="D6">
            <v>56.3142</v>
          </cell>
        </row>
        <row r="7">
          <cell r="C7">
            <v>89.005432200000001</v>
          </cell>
          <cell r="D7">
            <v>85.592100000000002</v>
          </cell>
        </row>
        <row r="8">
          <cell r="C8">
            <v>103.00813349999999</v>
          </cell>
          <cell r="D8">
            <v>101.5318</v>
          </cell>
        </row>
        <row r="9">
          <cell r="C9">
            <v>118.00230499999999</v>
          </cell>
          <cell r="D9">
            <v>120.60599999999999</v>
          </cell>
        </row>
        <row r="10">
          <cell r="C10">
            <v>125.94377949999999</v>
          </cell>
          <cell r="D10">
            <v>127.1414</v>
          </cell>
        </row>
        <row r="11">
          <cell r="C11">
            <v>146.5121183</v>
          </cell>
          <cell r="D11">
            <v>145.0162</v>
          </cell>
        </row>
        <row r="12">
          <cell r="C12">
            <v>155.7137237</v>
          </cell>
          <cell r="D12">
            <v>148.89279999999999</v>
          </cell>
        </row>
        <row r="13">
          <cell r="C13">
            <v>173.05558799999997</v>
          </cell>
          <cell r="D13">
            <v>177.1183</v>
          </cell>
        </row>
        <row r="14">
          <cell r="C14">
            <v>195.97925789999999</v>
          </cell>
          <cell r="D14">
            <v>191.98779999999999</v>
          </cell>
        </row>
        <row r="15">
          <cell r="C15">
            <v>226.57149809999999</v>
          </cell>
          <cell r="D15">
            <v>217.40209999999999</v>
          </cell>
        </row>
        <row r="16">
          <cell r="C16">
            <v>227.49224329999998</v>
          </cell>
          <cell r="D16">
            <v>225.24870000000001</v>
          </cell>
        </row>
        <row r="17">
          <cell r="C17">
            <v>253.18682439999998</v>
          </cell>
          <cell r="D17">
            <v>241.7012</v>
          </cell>
        </row>
        <row r="18">
          <cell r="C18">
            <v>262.82070099999999</v>
          </cell>
          <cell r="D18">
            <v>260.1053</v>
          </cell>
        </row>
        <row r="19">
          <cell r="C19">
            <v>297.83693140000003</v>
          </cell>
          <cell r="D19">
            <v>283.76280000000003</v>
          </cell>
        </row>
        <row r="20">
          <cell r="C20">
            <v>305.59027739999999</v>
          </cell>
          <cell r="D20">
            <v>294.2595</v>
          </cell>
        </row>
        <row r="21">
          <cell r="C21">
            <v>331.02968269999997</v>
          </cell>
          <cell r="D21">
            <v>312.7543</v>
          </cell>
        </row>
        <row r="22">
          <cell r="C22">
            <v>335.71299789999995</v>
          </cell>
          <cell r="D22">
            <v>344.22160000000002</v>
          </cell>
        </row>
        <row r="23">
          <cell r="C23">
            <v>342.63556089999997</v>
          </cell>
          <cell r="D23">
            <v>350.27069999999998</v>
          </cell>
        </row>
        <row r="24">
          <cell r="C24">
            <v>357.85586380000001</v>
          </cell>
          <cell r="D24">
            <v>357.66879999999998</v>
          </cell>
        </row>
        <row r="25">
          <cell r="C25">
            <v>373.05560929999996</v>
          </cell>
          <cell r="D25">
            <v>369.78829999999999</v>
          </cell>
        </row>
        <row r="26">
          <cell r="C26">
            <v>408.75400589999998</v>
          </cell>
          <cell r="D26">
            <v>407.01620000000003</v>
          </cell>
        </row>
        <row r="27">
          <cell r="C27">
            <v>417.35237419999999</v>
          </cell>
          <cell r="D27">
            <v>415.07690000000002</v>
          </cell>
        </row>
        <row r="28">
          <cell r="C28">
            <v>434.82446679999998</v>
          </cell>
          <cell r="D28">
            <v>422.48379999999997</v>
          </cell>
        </row>
        <row r="29">
          <cell r="C29">
            <v>447.71659699999998</v>
          </cell>
          <cell r="D29">
            <v>440.33519999999999</v>
          </cell>
        </row>
        <row r="30">
          <cell r="C30">
            <v>465.36427620000001</v>
          </cell>
          <cell r="D30">
            <v>446.93900000000002</v>
          </cell>
        </row>
        <row r="31">
          <cell r="C31">
            <v>478.38333419999998</v>
          </cell>
          <cell r="D31">
            <v>471.30520000000001</v>
          </cell>
        </row>
        <row r="32">
          <cell r="C32">
            <v>485.67234699999995</v>
          </cell>
          <cell r="D32">
            <v>499.18979999999999</v>
          </cell>
        </row>
        <row r="33">
          <cell r="C33">
            <v>490.35424770000003</v>
          </cell>
          <cell r="D33">
            <v>499.42680000000001</v>
          </cell>
        </row>
        <row r="34">
          <cell r="C34">
            <v>500.60607219999997</v>
          </cell>
          <cell r="D34">
            <v>520.08159999999998</v>
          </cell>
        </row>
        <row r="35">
          <cell r="C35">
            <v>517.65928419999989</v>
          </cell>
          <cell r="D35">
            <v>530.59079999999994</v>
          </cell>
        </row>
        <row r="36">
          <cell r="C36">
            <v>526.30385949999993</v>
          </cell>
          <cell r="D36">
            <v>536.87249999999995</v>
          </cell>
        </row>
        <row r="37">
          <cell r="C37">
            <v>534.44817330000001</v>
          </cell>
          <cell r="D37">
            <v>548.43420000000003</v>
          </cell>
        </row>
        <row r="38">
          <cell r="C38">
            <v>651.03795860000002</v>
          </cell>
          <cell r="D38">
            <v>658.59879999999998</v>
          </cell>
        </row>
        <row r="39">
          <cell r="C39">
            <v>654.03009759999998</v>
          </cell>
          <cell r="D39">
            <v>668.01729999999998</v>
          </cell>
        </row>
        <row r="40">
          <cell r="C40">
            <v>758.84935689999998</v>
          </cell>
          <cell r="D40">
            <v>768.91549999999995</v>
          </cell>
        </row>
        <row r="41">
          <cell r="C41">
            <v>763.69505670000001</v>
          </cell>
          <cell r="D41">
            <v>771.65300000000002</v>
          </cell>
        </row>
        <row r="42">
          <cell r="C42">
            <v>780.91329369999994</v>
          </cell>
          <cell r="D42">
            <v>788.59500000000003</v>
          </cell>
        </row>
        <row r="43">
          <cell r="C43">
            <v>792.97143470000003</v>
          </cell>
          <cell r="D43">
            <v>795.2441</v>
          </cell>
        </row>
        <row r="44">
          <cell r="C44">
            <v>803.72936729999992</v>
          </cell>
          <cell r="D44">
            <v>812.23469999999998</v>
          </cell>
        </row>
        <row r="45">
          <cell r="C45">
            <v>812.27898249999998</v>
          </cell>
          <cell r="D45">
            <v>815.68449999999996</v>
          </cell>
        </row>
        <row r="46">
          <cell r="C46">
            <v>889.8319626</v>
          </cell>
          <cell r="D46">
            <v>938.19159999999999</v>
          </cell>
        </row>
        <row r="47">
          <cell r="C47">
            <v>900.38413260000004</v>
          </cell>
          <cell r="D47">
            <v>939.33109999999999</v>
          </cell>
        </row>
        <row r="48">
          <cell r="C48">
            <v>906.82387959999994</v>
          </cell>
          <cell r="D48">
            <v>968.79179999999997</v>
          </cell>
        </row>
        <row r="49">
          <cell r="C49">
            <v>929.5713970999999</v>
          </cell>
          <cell r="D49">
            <v>984.5145</v>
          </cell>
        </row>
        <row r="50">
          <cell r="C50">
            <v>973.86608739999997</v>
          </cell>
          <cell r="D50">
            <v>1029.4113</v>
          </cell>
        </row>
        <row r="51">
          <cell r="C51">
            <v>984.63401579999993</v>
          </cell>
          <cell r="D51">
            <v>1031.1400000000001</v>
          </cell>
        </row>
        <row r="52">
          <cell r="C52">
            <v>1000.8914300999999</v>
          </cell>
          <cell r="D52">
            <v>1056.7985000000001</v>
          </cell>
        </row>
        <row r="53">
          <cell r="C53">
            <v>1006.8903245999999</v>
          </cell>
          <cell r="D53">
            <v>1060.3874000000001</v>
          </cell>
        </row>
        <row r="54">
          <cell r="C54">
            <v>1035.8324090999999</v>
          </cell>
          <cell r="D54">
            <v>1092.7168999999999</v>
          </cell>
        </row>
        <row r="55">
          <cell r="C55">
            <v>1039.3533825</v>
          </cell>
          <cell r="D55">
            <v>1095.1684</v>
          </cell>
        </row>
        <row r="56">
          <cell r="C56">
            <v>1043.2557051000001</v>
          </cell>
          <cell r="D56">
            <v>1099.7141999999999</v>
          </cell>
        </row>
        <row r="57">
          <cell r="C57">
            <v>1045.7671026999999</v>
          </cell>
          <cell r="D57">
            <v>1101.9742000000001</v>
          </cell>
        </row>
        <row r="58">
          <cell r="C58">
            <v>1109.7654008</v>
          </cell>
          <cell r="D58">
            <v>1115.6781000000001</v>
          </cell>
        </row>
        <row r="59">
          <cell r="C59">
            <v>1111.7784228999999</v>
          </cell>
          <cell r="D59">
            <v>1120.5047</v>
          </cell>
        </row>
        <row r="60">
          <cell r="C60">
            <v>1126.5375987999998</v>
          </cell>
          <cell r="D60">
            <v>1134.4055000000001</v>
          </cell>
        </row>
        <row r="61">
          <cell r="C61">
            <v>1154.4765198999999</v>
          </cell>
          <cell r="D61">
            <v>1152.7113999999999</v>
          </cell>
        </row>
        <row r="62">
          <cell r="C62">
            <v>1162.7744484</v>
          </cell>
          <cell r="D62">
            <v>1156.1868999999999</v>
          </cell>
        </row>
        <row r="63">
          <cell r="C63">
            <v>1169.6785285999999</v>
          </cell>
          <cell r="D63">
            <v>1165.7048</v>
          </cell>
        </row>
        <row r="64">
          <cell r="C64">
            <v>1182.0077821</v>
          </cell>
          <cell r="D64">
            <v>1174.5811000000001</v>
          </cell>
        </row>
        <row r="65">
          <cell r="C65">
            <v>1193.6130002</v>
          </cell>
          <cell r="D65">
            <v>1195.6211000000001</v>
          </cell>
        </row>
        <row r="66">
          <cell r="C66">
            <v>1209.2614251</v>
          </cell>
          <cell r="D66">
            <v>1209.2227</v>
          </cell>
        </row>
        <row r="67">
          <cell r="C67">
            <v>1218.6526677999998</v>
          </cell>
          <cell r="D67">
            <v>1225.2828999999999</v>
          </cell>
        </row>
        <row r="68">
          <cell r="C68">
            <v>1232.9145054999999</v>
          </cell>
          <cell r="D68">
            <v>1235.1043999999999</v>
          </cell>
        </row>
        <row r="69">
          <cell r="C69">
            <v>1235.8923108999998</v>
          </cell>
          <cell r="D69">
            <v>1238.2202</v>
          </cell>
        </row>
        <row r="70">
          <cell r="C70">
            <v>1262.0799866999998</v>
          </cell>
          <cell r="D70">
            <v>1256.9753000000001</v>
          </cell>
        </row>
        <row r="71">
          <cell r="C71">
            <v>1276.5320275000001</v>
          </cell>
          <cell r="D71">
            <v>1260.8136999999999</v>
          </cell>
        </row>
        <row r="72">
          <cell r="C72">
            <v>1284.0539613000001</v>
          </cell>
          <cell r="D72">
            <v>1272.4602</v>
          </cell>
        </row>
        <row r="73">
          <cell r="C73">
            <v>1286.1983432999998</v>
          </cell>
          <cell r="D73">
            <v>1273.5916</v>
          </cell>
        </row>
        <row r="74">
          <cell r="C74">
            <v>1291.4028546</v>
          </cell>
          <cell r="D74">
            <v>1284.5228</v>
          </cell>
        </row>
        <row r="75">
          <cell r="C75">
            <v>1292.2475939999999</v>
          </cell>
          <cell r="D75">
            <v>1288.6729</v>
          </cell>
        </row>
        <row r="76">
          <cell r="C76">
            <v>1294.8513112999999</v>
          </cell>
          <cell r="D76">
            <v>1296.1686999999999</v>
          </cell>
        </row>
        <row r="77">
          <cell r="C77">
            <v>1296.2369555</v>
          </cell>
          <cell r="D77">
            <v>1296.6715999999999</v>
          </cell>
        </row>
        <row r="78">
          <cell r="C78">
            <v>1425.1422264999999</v>
          </cell>
          <cell r="D78">
            <v>1467.5519999999999</v>
          </cell>
        </row>
        <row r="79">
          <cell r="C79">
            <v>1425.2758495999999</v>
          </cell>
          <cell r="D79">
            <v>1468.8635999999999</v>
          </cell>
        </row>
        <row r="80">
          <cell r="C80">
            <v>2909.6520552999996</v>
          </cell>
          <cell r="D80">
            <v>2929.4463000000001</v>
          </cell>
        </row>
        <row r="81">
          <cell r="C81">
            <v>2919.7138652999997</v>
          </cell>
          <cell r="D81">
            <v>2931.4175</v>
          </cell>
        </row>
        <row r="82">
          <cell r="C82">
            <v>2920.1293510999999</v>
          </cell>
          <cell r="D82">
            <v>2932.5203000000001</v>
          </cell>
        </row>
        <row r="83">
          <cell r="C83">
            <v>2922.6086866999999</v>
          </cell>
          <cell r="D83">
            <v>2938.6464999999998</v>
          </cell>
        </row>
        <row r="84">
          <cell r="C84">
            <v>2926.3244838999999</v>
          </cell>
          <cell r="D84">
            <v>2938.9454000000001</v>
          </cell>
        </row>
        <row r="85">
          <cell r="C85">
            <v>2933.6935573999999</v>
          </cell>
          <cell r="D85">
            <v>2953.1170999999999</v>
          </cell>
        </row>
        <row r="86">
          <cell r="C86">
            <v>2936.7301116999997</v>
          </cell>
          <cell r="D86">
            <v>2959.3993</v>
          </cell>
        </row>
        <row r="87">
          <cell r="C87">
            <v>2943.1314785999998</v>
          </cell>
          <cell r="D87">
            <v>2968.3537999999999</v>
          </cell>
        </row>
        <row r="88">
          <cell r="C88">
            <v>2949.2833276999995</v>
          </cell>
          <cell r="D88">
            <v>2990.3418999999999</v>
          </cell>
        </row>
        <row r="89">
          <cell r="C89">
            <v>2968.2710098999996</v>
          </cell>
          <cell r="D89">
            <v>3001.2476999999999</v>
          </cell>
        </row>
        <row r="90">
          <cell r="C90">
            <v>2977.1128607999999</v>
          </cell>
          <cell r="D90">
            <v>3018.7811000000002</v>
          </cell>
        </row>
        <row r="91">
          <cell r="C91">
            <v>2983.2234064999998</v>
          </cell>
          <cell r="D91">
            <v>3018.9648000000002</v>
          </cell>
        </row>
        <row r="92">
          <cell r="C92">
            <v>7.8605650999999988</v>
          </cell>
          <cell r="D92">
            <v>6.8490000000000002</v>
          </cell>
        </row>
        <row r="93">
          <cell r="C93">
            <v>10.950870399999999</v>
          </cell>
          <cell r="D93">
            <v>7.5490000000000004</v>
          </cell>
        </row>
        <row r="94">
          <cell r="C94">
            <v>11.403038899999999</v>
          </cell>
          <cell r="D94">
            <v>9.3794000000000004</v>
          </cell>
        </row>
        <row r="95">
          <cell r="C95">
            <v>21.3594215</v>
          </cell>
          <cell r="D95">
            <v>19.5184</v>
          </cell>
        </row>
        <row r="96">
          <cell r="C96">
            <v>24.162677599999999</v>
          </cell>
          <cell r="D96">
            <v>22.118200000000002</v>
          </cell>
        </row>
        <row r="97">
          <cell r="C97">
            <v>32.880995499999997</v>
          </cell>
          <cell r="D97">
            <v>29.5807</v>
          </cell>
        </row>
        <row r="98">
          <cell r="C98">
            <v>39.277458799999998</v>
          </cell>
          <cell r="D98">
            <v>35.237699999999997</v>
          </cell>
        </row>
        <row r="99">
          <cell r="C99">
            <v>41.954258599999996</v>
          </cell>
          <cell r="D99">
            <v>37.206499999999998</v>
          </cell>
        </row>
        <row r="100">
          <cell r="C100">
            <v>50.603077399999997</v>
          </cell>
          <cell r="D100">
            <v>46.341799999999999</v>
          </cell>
        </row>
        <row r="101">
          <cell r="C101">
            <v>56.151595099999994</v>
          </cell>
          <cell r="D101">
            <v>52.384399999999999</v>
          </cell>
        </row>
        <row r="102">
          <cell r="C102">
            <v>67.0401332</v>
          </cell>
          <cell r="D102">
            <v>61.104700000000001</v>
          </cell>
        </row>
        <row r="103">
          <cell r="C103">
            <v>69.282964399999997</v>
          </cell>
          <cell r="D103">
            <v>70.017899999999997</v>
          </cell>
        </row>
        <row r="104">
          <cell r="C104">
            <v>82.987489099999991</v>
          </cell>
          <cell r="D104">
            <v>75.277600000000007</v>
          </cell>
        </row>
        <row r="105">
          <cell r="C105">
            <v>89.8568669</v>
          </cell>
          <cell r="D105">
            <v>84.9572</v>
          </cell>
        </row>
        <row r="106">
          <cell r="C106">
            <v>106.07118609999999</v>
          </cell>
          <cell r="D106">
            <v>103.65519999999999</v>
          </cell>
        </row>
        <row r="107">
          <cell r="C107">
            <v>116.26454459999999</v>
          </cell>
          <cell r="D107">
            <v>118.9554</v>
          </cell>
        </row>
        <row r="108">
          <cell r="C108">
            <v>120.3973364</v>
          </cell>
          <cell r="D108">
            <v>121.37479999999999</v>
          </cell>
        </row>
        <row r="109">
          <cell r="C109">
            <v>124.48873049999999</v>
          </cell>
          <cell r="D109">
            <v>125.67570000000001</v>
          </cell>
        </row>
        <row r="110">
          <cell r="C110">
            <v>129.56791709999999</v>
          </cell>
          <cell r="D110">
            <v>130.16849999999999</v>
          </cell>
        </row>
        <row r="111">
          <cell r="C111">
            <v>140.59469899999999</v>
          </cell>
          <cell r="D111">
            <v>134.6925</v>
          </cell>
        </row>
        <row r="112">
          <cell r="C112">
            <v>147.86598339999998</v>
          </cell>
          <cell r="D112">
            <v>145.36330000000001</v>
          </cell>
        </row>
        <row r="113">
          <cell r="C113">
            <v>151.4016676</v>
          </cell>
          <cell r="D113">
            <v>146.3175</v>
          </cell>
        </row>
        <row r="114">
          <cell r="C114">
            <v>155.47806800000001</v>
          </cell>
          <cell r="D114">
            <v>152.803</v>
          </cell>
        </row>
        <row r="115">
          <cell r="C115">
            <v>161.09004959999999</v>
          </cell>
          <cell r="D115">
            <v>154.6807</v>
          </cell>
        </row>
        <row r="116">
          <cell r="C116">
            <v>169.63325239999998</v>
          </cell>
          <cell r="D116">
            <v>160.95910000000001</v>
          </cell>
        </row>
        <row r="117">
          <cell r="C117">
            <v>177.36679539999997</v>
          </cell>
          <cell r="D117">
            <v>174.14500000000001</v>
          </cell>
        </row>
        <row r="118">
          <cell r="C118">
            <v>183.34673559999999</v>
          </cell>
          <cell r="D118">
            <v>178.97210000000001</v>
          </cell>
        </row>
        <row r="119">
          <cell r="C119">
            <v>205.11391029999999</v>
          </cell>
          <cell r="D119">
            <v>196.8937</v>
          </cell>
        </row>
        <row r="120">
          <cell r="C120">
            <v>211.16165219999999</v>
          </cell>
          <cell r="D120">
            <v>206.25749999999999</v>
          </cell>
        </row>
        <row r="121">
          <cell r="C121">
            <v>224.42702180000001</v>
          </cell>
          <cell r="D121">
            <v>214.4913</v>
          </cell>
        </row>
        <row r="122">
          <cell r="C122">
            <v>228.8150837</v>
          </cell>
          <cell r="D122">
            <v>220.5848</v>
          </cell>
        </row>
        <row r="123">
          <cell r="C123">
            <v>238.09467519999998</v>
          </cell>
          <cell r="D123">
            <v>226.4872</v>
          </cell>
        </row>
        <row r="124">
          <cell r="C124">
            <v>241.39225189999999</v>
          </cell>
          <cell r="D124">
            <v>230.40469999999999</v>
          </cell>
        </row>
        <row r="125">
          <cell r="C125">
            <v>245.56002900000001</v>
          </cell>
          <cell r="D125">
            <v>233.42789999999999</v>
          </cell>
        </row>
        <row r="126">
          <cell r="C126">
            <v>251.0796909</v>
          </cell>
          <cell r="D126">
            <v>241.25559999999999</v>
          </cell>
        </row>
        <row r="127">
          <cell r="C127">
            <v>258.14219509999998</v>
          </cell>
          <cell r="D127">
            <v>245.67140000000001</v>
          </cell>
        </row>
        <row r="128">
          <cell r="C128">
            <v>263.3767881</v>
          </cell>
          <cell r="D128">
            <v>260.89280000000002</v>
          </cell>
        </row>
        <row r="129">
          <cell r="C129">
            <v>299.03340980000002</v>
          </cell>
          <cell r="D129">
            <v>282.35359999999997</v>
          </cell>
        </row>
        <row r="130">
          <cell r="C130">
            <v>304.52751639999997</v>
          </cell>
          <cell r="D130">
            <v>292.04849999999999</v>
          </cell>
        </row>
        <row r="131">
          <cell r="C131">
            <v>307.39913999999999</v>
          </cell>
          <cell r="D131">
            <v>293.93009999999998</v>
          </cell>
        </row>
        <row r="132">
          <cell r="C132">
            <v>307.79321969999995</v>
          </cell>
          <cell r="D132">
            <v>294.49489999999997</v>
          </cell>
        </row>
        <row r="133">
          <cell r="C133">
            <v>330.68822239999997</v>
          </cell>
          <cell r="D133">
            <v>314.23840000000001</v>
          </cell>
        </row>
        <row r="134">
          <cell r="C134">
            <v>336.10613459999996</v>
          </cell>
          <cell r="D134">
            <v>339.71530000000001</v>
          </cell>
        </row>
        <row r="135">
          <cell r="C135">
            <v>341.58713349999999</v>
          </cell>
          <cell r="D135">
            <v>344.50130000000001</v>
          </cell>
        </row>
        <row r="136">
          <cell r="C136">
            <v>345.21674050000001</v>
          </cell>
          <cell r="D136">
            <v>349.23099999999999</v>
          </cell>
        </row>
        <row r="137">
          <cell r="C137">
            <v>353.10427539999995</v>
          </cell>
          <cell r="D137">
            <v>354.6583</v>
          </cell>
        </row>
        <row r="138">
          <cell r="C138">
            <v>358.07482839999994</v>
          </cell>
          <cell r="D138">
            <v>358.8467</v>
          </cell>
        </row>
        <row r="139">
          <cell r="C139">
            <v>367.51652159999998</v>
          </cell>
          <cell r="D139">
            <v>366.49889999999999</v>
          </cell>
        </row>
        <row r="140">
          <cell r="C140">
            <v>369.66542999999996</v>
          </cell>
          <cell r="D140">
            <v>369.4135</v>
          </cell>
        </row>
        <row r="141">
          <cell r="C141">
            <v>374.58081750000002</v>
          </cell>
          <cell r="D141">
            <v>379.58010000000002</v>
          </cell>
        </row>
        <row r="142">
          <cell r="C142">
            <v>392.00151659999995</v>
          </cell>
          <cell r="D142">
            <v>397.78980000000001</v>
          </cell>
        </row>
        <row r="143">
          <cell r="C143">
            <v>404.97408469999999</v>
          </cell>
          <cell r="D143">
            <v>406.11810000000003</v>
          </cell>
        </row>
        <row r="144">
          <cell r="C144">
            <v>412.40860239999995</v>
          </cell>
          <cell r="D144">
            <v>408.29849999999999</v>
          </cell>
        </row>
        <row r="145">
          <cell r="C145">
            <v>417.38339889999997</v>
          </cell>
          <cell r="D145">
            <v>416.51350000000002</v>
          </cell>
        </row>
        <row r="146">
          <cell r="C146">
            <v>435.85129949999998</v>
          </cell>
          <cell r="D146">
            <v>422.59710000000001</v>
          </cell>
        </row>
        <row r="147">
          <cell r="C147">
            <v>447.69896289999997</v>
          </cell>
          <cell r="D147">
            <v>439.96379999999999</v>
          </cell>
        </row>
        <row r="148">
          <cell r="C148">
            <v>461.93477380000002</v>
          </cell>
          <cell r="D148">
            <v>447.12360000000001</v>
          </cell>
        </row>
        <row r="149">
          <cell r="C149">
            <v>467.17002689999998</v>
          </cell>
          <cell r="D149">
            <v>452.54169999999999</v>
          </cell>
        </row>
        <row r="150">
          <cell r="C150">
            <v>471.28424159999997</v>
          </cell>
          <cell r="D150">
            <v>456.51310000000001</v>
          </cell>
        </row>
        <row r="151">
          <cell r="C151">
            <v>480.38626619999997</v>
          </cell>
          <cell r="D151">
            <v>474.50540000000001</v>
          </cell>
        </row>
        <row r="152">
          <cell r="C152">
            <v>485.22272459999994</v>
          </cell>
          <cell r="D152">
            <v>499.39030000000002</v>
          </cell>
        </row>
        <row r="153">
          <cell r="C153">
            <v>492.75625730000002</v>
          </cell>
          <cell r="D153">
            <v>499.52339999999998</v>
          </cell>
        </row>
        <row r="154">
          <cell r="C154">
            <v>501.41592059999999</v>
          </cell>
          <cell r="D154">
            <v>521.6789</v>
          </cell>
        </row>
        <row r="155">
          <cell r="C155">
            <v>513.2923454999999</v>
          </cell>
          <cell r="D155">
            <v>529.99620000000004</v>
          </cell>
        </row>
        <row r="156">
          <cell r="C156">
            <v>517.01823279999996</v>
          </cell>
          <cell r="D156">
            <v>531.44830000000002</v>
          </cell>
        </row>
        <row r="157">
          <cell r="C157">
            <v>520.97779549999996</v>
          </cell>
          <cell r="D157">
            <v>533.37869999999998</v>
          </cell>
        </row>
        <row r="158">
          <cell r="C158">
            <v>524.15532830000006</v>
          </cell>
          <cell r="D158">
            <v>535.10619999999994</v>
          </cell>
        </row>
        <row r="159">
          <cell r="C159">
            <v>526.67360980000001</v>
          </cell>
          <cell r="D159">
            <v>536.29070000000002</v>
          </cell>
        </row>
        <row r="160">
          <cell r="C160">
            <v>528.79366240000002</v>
          </cell>
          <cell r="D160">
            <v>538.80089999999996</v>
          </cell>
        </row>
        <row r="161">
          <cell r="C161">
            <v>533.68896399999994</v>
          </cell>
          <cell r="D161">
            <v>545.70870000000002</v>
          </cell>
        </row>
        <row r="162">
          <cell r="C162">
            <v>542.400398</v>
          </cell>
          <cell r="D162">
            <v>561.29830000000004</v>
          </cell>
        </row>
        <row r="163">
          <cell r="C163">
            <v>547.30314929999997</v>
          </cell>
          <cell r="D163">
            <v>571.86940000000004</v>
          </cell>
        </row>
        <row r="164">
          <cell r="C164">
            <v>650.21698279999998</v>
          </cell>
          <cell r="D164">
            <v>656.58889999999997</v>
          </cell>
        </row>
        <row r="165">
          <cell r="C165">
            <v>651.31708659999993</v>
          </cell>
          <cell r="D165">
            <v>657.351</v>
          </cell>
        </row>
        <row r="166">
          <cell r="C166">
            <v>652.8293756999999</v>
          </cell>
          <cell r="D166">
            <v>659.53200000000004</v>
          </cell>
        </row>
        <row r="167">
          <cell r="C167">
            <v>655.85291659999996</v>
          </cell>
          <cell r="D167">
            <v>667.72619999999995</v>
          </cell>
        </row>
        <row r="168">
          <cell r="C168">
            <v>749.8398406</v>
          </cell>
          <cell r="D168">
            <v>756.83910000000003</v>
          </cell>
        </row>
        <row r="169">
          <cell r="C169">
            <v>749.92489920000003</v>
          </cell>
          <cell r="D169">
            <v>757.19090000000006</v>
          </cell>
        </row>
        <row r="170">
          <cell r="C170">
            <v>758.24027319999993</v>
          </cell>
          <cell r="D170">
            <v>768.55079999999998</v>
          </cell>
        </row>
        <row r="171">
          <cell r="C171">
            <v>763.04136909999988</v>
          </cell>
          <cell r="D171">
            <v>771.14350000000002</v>
          </cell>
        </row>
        <row r="172">
          <cell r="C172">
            <v>780.36220449999996</v>
          </cell>
          <cell r="D172">
            <v>781.7835</v>
          </cell>
        </row>
        <row r="173">
          <cell r="C173">
            <v>780.93121069999995</v>
          </cell>
          <cell r="D173">
            <v>782.32500000000005</v>
          </cell>
        </row>
        <row r="174">
          <cell r="C174">
            <v>782.51582789999998</v>
          </cell>
          <cell r="D174">
            <v>788.66719999999998</v>
          </cell>
        </row>
        <row r="175">
          <cell r="C175">
            <v>793.08921539999994</v>
          </cell>
          <cell r="D175">
            <v>794.19740000000002</v>
          </cell>
        </row>
        <row r="176">
          <cell r="C176">
            <v>805.54737699999998</v>
          </cell>
          <cell r="D176">
            <v>796.15449999999998</v>
          </cell>
        </row>
        <row r="177">
          <cell r="C177">
            <v>807.29230419999988</v>
          </cell>
          <cell r="D177">
            <v>798.32590000000005</v>
          </cell>
        </row>
        <row r="178">
          <cell r="C178">
            <v>808.86598259999994</v>
          </cell>
          <cell r="D178">
            <v>812.65650000000005</v>
          </cell>
        </row>
        <row r="179">
          <cell r="C179">
            <v>810.79102280000006</v>
          </cell>
          <cell r="D179">
            <v>814.75210000000004</v>
          </cell>
        </row>
        <row r="180">
          <cell r="C180">
            <v>886.22687359999998</v>
          </cell>
          <cell r="D180">
            <v>930.3066</v>
          </cell>
        </row>
        <row r="181">
          <cell r="C181">
            <v>887.38063409999995</v>
          </cell>
          <cell r="D181">
            <v>931.66189999999995</v>
          </cell>
        </row>
        <row r="182">
          <cell r="C182">
            <v>892.12439559999996</v>
          </cell>
          <cell r="D182">
            <v>938.59159999999997</v>
          </cell>
        </row>
        <row r="183">
          <cell r="C183">
            <v>900.26125969999998</v>
          </cell>
          <cell r="D183">
            <v>938.96360000000004</v>
          </cell>
        </row>
        <row r="184">
          <cell r="C184">
            <v>908.9832553</v>
          </cell>
          <cell r="D184">
            <v>972.56650000000002</v>
          </cell>
        </row>
        <row r="185">
          <cell r="C185">
            <v>909.04304149999996</v>
          </cell>
          <cell r="D185">
            <v>973.12540000000001</v>
          </cell>
        </row>
        <row r="186">
          <cell r="C186">
            <v>912.96837329999994</v>
          </cell>
          <cell r="D186">
            <v>978.07510000000002</v>
          </cell>
        </row>
        <row r="187">
          <cell r="C187">
            <v>927.29037439999991</v>
          </cell>
          <cell r="D187">
            <v>980.98680000000002</v>
          </cell>
        </row>
        <row r="188">
          <cell r="C188">
            <v>973.38977809999994</v>
          </cell>
          <cell r="D188">
            <v>1021.4959</v>
          </cell>
        </row>
        <row r="189">
          <cell r="C189">
            <v>974.66433689999985</v>
          </cell>
          <cell r="D189">
            <v>1023.6709</v>
          </cell>
        </row>
        <row r="190">
          <cell r="C190">
            <v>975.39035259999991</v>
          </cell>
          <cell r="D190">
            <v>1030.3841</v>
          </cell>
        </row>
        <row r="191">
          <cell r="C191">
            <v>984.39892589999999</v>
          </cell>
          <cell r="D191">
            <v>1032.0951</v>
          </cell>
        </row>
        <row r="192">
          <cell r="C192">
            <v>998.79966749999983</v>
          </cell>
          <cell r="D192">
            <v>1041.8701000000001</v>
          </cell>
        </row>
        <row r="193">
          <cell r="C193">
            <v>999.67297980000001</v>
          </cell>
          <cell r="D193">
            <v>1050.1488999999999</v>
          </cell>
        </row>
        <row r="194">
          <cell r="C194">
            <v>1003.6696966999999</v>
          </cell>
          <cell r="D194">
            <v>1058.7910999999999</v>
          </cell>
        </row>
        <row r="195">
          <cell r="C195">
            <v>1008.0898206000001</v>
          </cell>
          <cell r="D195">
            <v>1061.4170999999999</v>
          </cell>
        </row>
        <row r="196">
          <cell r="C196">
            <v>1035.4451189999997</v>
          </cell>
          <cell r="D196">
            <v>1091.9093</v>
          </cell>
        </row>
        <row r="197">
          <cell r="C197">
            <v>1037.8632538999998</v>
          </cell>
          <cell r="D197">
            <v>1094.2641000000001</v>
          </cell>
        </row>
        <row r="198">
          <cell r="C198">
            <v>1038.4431046</v>
          </cell>
          <cell r="D198">
            <v>1094.8255999999999</v>
          </cell>
        </row>
        <row r="199">
          <cell r="C199">
            <v>1039.3803523000001</v>
          </cell>
          <cell r="D199">
            <v>1095.4530999999999</v>
          </cell>
        </row>
        <row r="200">
          <cell r="C200">
            <v>1041.0400323000001</v>
          </cell>
          <cell r="D200">
            <v>1099.7842000000001</v>
          </cell>
        </row>
        <row r="201">
          <cell r="C201">
            <v>1042.03386</v>
          </cell>
          <cell r="D201">
            <v>1103.8172999999999</v>
          </cell>
        </row>
        <row r="202">
          <cell r="C202">
            <v>1045.2439262999999</v>
          </cell>
          <cell r="D202">
            <v>1104.9974999999999</v>
          </cell>
        </row>
        <row r="203">
          <cell r="C203">
            <v>1046.5900588</v>
          </cell>
          <cell r="D203">
            <v>1105.7955999999999</v>
          </cell>
        </row>
        <row r="204">
          <cell r="C204">
            <v>1110.4963200999998</v>
          </cell>
          <cell r="D204">
            <v>1116.3816999999999</v>
          </cell>
        </row>
        <row r="205">
          <cell r="C205">
            <v>1111.8709312000001</v>
          </cell>
          <cell r="D205">
            <v>1120.2149999999999</v>
          </cell>
        </row>
        <row r="206">
          <cell r="C206">
            <v>1115.1922715000001</v>
          </cell>
          <cell r="D206">
            <v>1127.4937</v>
          </cell>
        </row>
        <row r="207">
          <cell r="C207">
            <v>1119.6308781999999</v>
          </cell>
          <cell r="D207">
            <v>1129.0092</v>
          </cell>
        </row>
        <row r="208">
          <cell r="C208">
            <v>1127.438541</v>
          </cell>
          <cell r="D208">
            <v>1134.7819</v>
          </cell>
        </row>
        <row r="209">
          <cell r="C209">
            <v>1135.0820275000001</v>
          </cell>
          <cell r="D209">
            <v>1139.8074999999999</v>
          </cell>
        </row>
        <row r="210">
          <cell r="C210">
            <v>1136.5077492</v>
          </cell>
          <cell r="D210">
            <v>1144.2303999999999</v>
          </cell>
        </row>
        <row r="211">
          <cell r="C211">
            <v>1155.3718041</v>
          </cell>
          <cell r="D211">
            <v>1153.1286</v>
          </cell>
        </row>
        <row r="212">
          <cell r="C212">
            <v>1163.4151225999999</v>
          </cell>
          <cell r="D212">
            <v>1155.0916999999999</v>
          </cell>
        </row>
        <row r="213">
          <cell r="C213">
            <v>1168.7413752</v>
          </cell>
          <cell r="D213">
            <v>1156.4416000000001</v>
          </cell>
        </row>
        <row r="214">
          <cell r="C214">
            <v>1169.7758461999999</v>
          </cell>
          <cell r="D214">
            <v>1157.1963000000001</v>
          </cell>
        </row>
        <row r="215">
          <cell r="C215">
            <v>1172.4093622999999</v>
          </cell>
          <cell r="D215">
            <v>1163.6982</v>
          </cell>
        </row>
        <row r="216">
          <cell r="C216">
            <v>1173.9000566999998</v>
          </cell>
          <cell r="D216">
            <v>1171.4742000000001</v>
          </cell>
        </row>
        <row r="217">
          <cell r="C217">
            <v>1177.6687562</v>
          </cell>
          <cell r="D217">
            <v>1174.5037</v>
          </cell>
        </row>
        <row r="218">
          <cell r="C218">
            <v>1179.5325957</v>
          </cell>
          <cell r="D218">
            <v>1178.6411000000001</v>
          </cell>
        </row>
        <row r="219">
          <cell r="C219">
            <v>1192.3036446999999</v>
          </cell>
          <cell r="D219">
            <v>1193.6631</v>
          </cell>
        </row>
        <row r="220">
          <cell r="C220">
            <v>1207.6754876999998</v>
          </cell>
          <cell r="D220">
            <v>1205.8978999999999</v>
          </cell>
        </row>
        <row r="221">
          <cell r="C221">
            <v>1212.4541402</v>
          </cell>
          <cell r="D221">
            <v>1208.8237999999999</v>
          </cell>
        </row>
        <row r="222">
          <cell r="C222">
            <v>1215.9058974</v>
          </cell>
          <cell r="D222">
            <v>1211.4961000000001</v>
          </cell>
        </row>
        <row r="223">
          <cell r="C223">
            <v>1217.9687099</v>
          </cell>
          <cell r="D223">
            <v>1223.4213999999999</v>
          </cell>
        </row>
        <row r="224">
          <cell r="C224">
            <v>1219.0355258</v>
          </cell>
          <cell r="D224">
            <v>1225.5238999999999</v>
          </cell>
        </row>
        <row r="225">
          <cell r="C225">
            <v>1222.5390536999998</v>
          </cell>
          <cell r="D225">
            <v>1226.6112000000001</v>
          </cell>
        </row>
        <row r="226">
          <cell r="C226">
            <v>1232.0849484</v>
          </cell>
          <cell r="D226">
            <v>1234.3820000000001</v>
          </cell>
        </row>
        <row r="227">
          <cell r="C227">
            <v>1233.9987668999997</v>
          </cell>
          <cell r="D227">
            <v>1236.7275</v>
          </cell>
        </row>
        <row r="228">
          <cell r="C228">
            <v>1262.4784041999999</v>
          </cell>
          <cell r="D228">
            <v>1247.3896999999999</v>
          </cell>
        </row>
        <row r="229">
          <cell r="C229">
            <v>1265.4827078999999</v>
          </cell>
          <cell r="D229">
            <v>1250.7773999999999</v>
          </cell>
        </row>
        <row r="230">
          <cell r="C230">
            <v>1267.6819724999998</v>
          </cell>
          <cell r="D230">
            <v>1256.6952000000001</v>
          </cell>
        </row>
        <row r="231">
          <cell r="C231">
            <v>1275.7889435</v>
          </cell>
          <cell r="D231">
            <v>1262.1538</v>
          </cell>
        </row>
        <row r="232">
          <cell r="C232">
            <v>1281.4474149999999</v>
          </cell>
          <cell r="D232">
            <v>1265.7583999999999</v>
          </cell>
        </row>
        <row r="233">
          <cell r="C233">
            <v>1281.7089088999999</v>
          </cell>
          <cell r="D233">
            <v>1267.2136</v>
          </cell>
        </row>
        <row r="234">
          <cell r="C234">
            <v>1283.8418805999997</v>
          </cell>
          <cell r="D234">
            <v>1273.3838000000001</v>
          </cell>
        </row>
        <row r="235">
          <cell r="C235">
            <v>1288.1476186</v>
          </cell>
          <cell r="D235">
            <v>1275.0036</v>
          </cell>
        </row>
        <row r="236">
          <cell r="C236">
            <v>1289.9152721</v>
          </cell>
          <cell r="D236">
            <v>1275.7253000000001</v>
          </cell>
        </row>
        <row r="237">
          <cell r="C237">
            <v>1291.1657843999999</v>
          </cell>
          <cell r="D237">
            <v>1278.5689</v>
          </cell>
        </row>
        <row r="238">
          <cell r="C238">
            <v>1291.3558931999999</v>
          </cell>
          <cell r="D238">
            <v>1285.4124999999999</v>
          </cell>
        </row>
        <row r="239">
          <cell r="C239">
            <v>1292.8909085999999</v>
          </cell>
          <cell r="D239">
            <v>1287.7766999999999</v>
          </cell>
        </row>
        <row r="240">
          <cell r="C240">
            <v>1294.5165463000001</v>
          </cell>
          <cell r="D240">
            <v>1296.3604</v>
          </cell>
        </row>
        <row r="241">
          <cell r="C241">
            <v>1300.0266838999999</v>
          </cell>
          <cell r="D241">
            <v>1296.6566</v>
          </cell>
        </row>
        <row r="242">
          <cell r="C242">
            <v>1302.4706570000001</v>
          </cell>
          <cell r="D242">
            <v>1298.5816</v>
          </cell>
        </row>
        <row r="243">
          <cell r="C243">
            <v>1304.8002442</v>
          </cell>
          <cell r="D243">
            <v>1299.2279000000001</v>
          </cell>
        </row>
        <row r="244">
          <cell r="C244">
            <v>1417.5185429999999</v>
          </cell>
          <cell r="D244">
            <v>1464.0796</v>
          </cell>
        </row>
        <row r="245">
          <cell r="C245">
            <v>1418.0578446999998</v>
          </cell>
          <cell r="D245">
            <v>1465.0668000000001</v>
          </cell>
        </row>
        <row r="246">
          <cell r="C246">
            <v>1424.8105733999998</v>
          </cell>
          <cell r="D246">
            <v>1467.2941000000001</v>
          </cell>
        </row>
        <row r="247">
          <cell r="C247">
            <v>1425.4451180999999</v>
          </cell>
          <cell r="D247">
            <v>1469.5373</v>
          </cell>
        </row>
        <row r="248">
          <cell r="C248">
            <v>2904.7259175999998</v>
          </cell>
          <cell r="D248">
            <v>2917.1482000000001</v>
          </cell>
        </row>
        <row r="249">
          <cell r="C249">
            <v>2905.4575912999999</v>
          </cell>
          <cell r="D249">
            <v>2918.8634999999999</v>
          </cell>
        </row>
        <row r="250">
          <cell r="C250">
            <v>2909.6733670999997</v>
          </cell>
          <cell r="D250">
            <v>2930.3748999999998</v>
          </cell>
        </row>
        <row r="251">
          <cell r="C251">
            <v>2919.3476040999999</v>
          </cell>
          <cell r="D251">
            <v>2932.3824</v>
          </cell>
        </row>
        <row r="252">
          <cell r="C252">
            <v>2921.9672580999995</v>
          </cell>
          <cell r="D252">
            <v>2933.4213</v>
          </cell>
        </row>
        <row r="253">
          <cell r="C253">
            <v>2922.1066335</v>
          </cell>
          <cell r="D253">
            <v>2939.4272000000001</v>
          </cell>
        </row>
        <row r="254">
          <cell r="C254">
            <v>2923.4130657000001</v>
          </cell>
          <cell r="D254">
            <v>2939.7438000000002</v>
          </cell>
        </row>
        <row r="255">
          <cell r="C255">
            <v>2923.4583296999999</v>
          </cell>
          <cell r="D255">
            <v>2952.1095</v>
          </cell>
        </row>
        <row r="256">
          <cell r="C256">
            <v>2926.7328029</v>
          </cell>
          <cell r="D256">
            <v>2954.2689</v>
          </cell>
        </row>
        <row r="257">
          <cell r="C257">
            <v>2929.2023313</v>
          </cell>
          <cell r="D257">
            <v>2954.5373</v>
          </cell>
        </row>
        <row r="258">
          <cell r="C258">
            <v>2929.3040810000002</v>
          </cell>
          <cell r="D258">
            <v>2957.3593999999998</v>
          </cell>
        </row>
        <row r="259">
          <cell r="C259">
            <v>2934.5494242</v>
          </cell>
          <cell r="D259">
            <v>2957.5401999999999</v>
          </cell>
        </row>
        <row r="260">
          <cell r="C260">
            <v>2936.7768844999996</v>
          </cell>
          <cell r="D260">
            <v>2959.8407000000002</v>
          </cell>
        </row>
        <row r="261">
          <cell r="C261">
            <v>2937.7471372</v>
          </cell>
          <cell r="D261">
            <v>2964.3959</v>
          </cell>
        </row>
        <row r="262">
          <cell r="C262">
            <v>2938.4602337999995</v>
          </cell>
          <cell r="D262">
            <v>2964.8488000000002</v>
          </cell>
        </row>
        <row r="263">
          <cell r="C263">
            <v>2944.8941341999998</v>
          </cell>
          <cell r="D263">
            <v>2968.7840000000001</v>
          </cell>
        </row>
        <row r="264">
          <cell r="C264">
            <v>2950.7786427999999</v>
          </cell>
          <cell r="D264">
            <v>2982.9164000000001</v>
          </cell>
        </row>
        <row r="265">
          <cell r="C265">
            <v>2966.1075793</v>
          </cell>
          <cell r="D265">
            <v>2984.0459000000001</v>
          </cell>
        </row>
        <row r="266">
          <cell r="C266">
            <v>2966.7890853999997</v>
          </cell>
          <cell r="D266">
            <v>2990.8546999999999</v>
          </cell>
        </row>
        <row r="267">
          <cell r="C267">
            <v>2968.5972878999996</v>
          </cell>
          <cell r="D267">
            <v>3000.0578</v>
          </cell>
        </row>
        <row r="268">
          <cell r="C268">
            <v>2971.4545779</v>
          </cell>
          <cell r="D268">
            <v>3014.6208000000001</v>
          </cell>
        </row>
        <row r="269">
          <cell r="C269">
            <v>2973.0992642000001</v>
          </cell>
          <cell r="D269">
            <v>3015.1350000000002</v>
          </cell>
        </row>
        <row r="270">
          <cell r="C270">
            <v>2976.6307048999997</v>
          </cell>
          <cell r="D270">
            <v>3018.7887999999998</v>
          </cell>
        </row>
        <row r="271">
          <cell r="C271">
            <v>2983.1864409</v>
          </cell>
          <cell r="D271">
            <v>3019.4933000000001</v>
          </cell>
        </row>
        <row r="272">
          <cell r="C272">
            <v>5.1934781999999995</v>
          </cell>
          <cell r="D272">
            <v>3.6366999999999998</v>
          </cell>
        </row>
        <row r="273">
          <cell r="C273">
            <v>5.4189495000000001</v>
          </cell>
          <cell r="D273">
            <v>4.8784999999999998</v>
          </cell>
        </row>
        <row r="274">
          <cell r="C274">
            <v>7.3920826999999996</v>
          </cell>
          <cell r="D274">
            <v>6.6614000000000004</v>
          </cell>
        </row>
        <row r="275">
          <cell r="C275">
            <v>10.713234399999999</v>
          </cell>
          <cell r="D275">
            <v>8.5000999999999998</v>
          </cell>
        </row>
        <row r="276">
          <cell r="C276">
            <v>11.1625739</v>
          </cell>
          <cell r="D276">
            <v>9.5176999999999996</v>
          </cell>
        </row>
        <row r="277">
          <cell r="C277">
            <v>15.857676599999998</v>
          </cell>
          <cell r="D277">
            <v>14.480399999999999</v>
          </cell>
        </row>
        <row r="278">
          <cell r="C278">
            <v>21.5865902</v>
          </cell>
          <cell r="D278">
            <v>19.5745</v>
          </cell>
        </row>
        <row r="279">
          <cell r="C279">
            <v>23.064931299999998</v>
          </cell>
          <cell r="D279">
            <v>21.790299999999998</v>
          </cell>
        </row>
        <row r="280">
          <cell r="C280">
            <v>26.627868199999998</v>
          </cell>
          <cell r="D280">
            <v>23.8581</v>
          </cell>
        </row>
        <row r="281">
          <cell r="C281">
            <v>31.472247799999998</v>
          </cell>
          <cell r="D281">
            <v>28.1723</v>
          </cell>
        </row>
        <row r="282">
          <cell r="C282">
            <v>37.6223052</v>
          </cell>
          <cell r="D282">
            <v>32.378599999999999</v>
          </cell>
        </row>
        <row r="283">
          <cell r="C283">
            <v>38.388775600000002</v>
          </cell>
          <cell r="D283">
            <v>34.122500000000002</v>
          </cell>
        </row>
        <row r="284">
          <cell r="C284">
            <v>40.140775300000001</v>
          </cell>
          <cell r="D284">
            <v>36.8568</v>
          </cell>
        </row>
        <row r="285">
          <cell r="C285">
            <v>49.570586699999993</v>
          </cell>
          <cell r="D285">
            <v>44.550800000000002</v>
          </cell>
        </row>
        <row r="286">
          <cell r="C286">
            <v>53.034602899999996</v>
          </cell>
          <cell r="D286">
            <v>48.634</v>
          </cell>
        </row>
        <row r="287">
          <cell r="C287">
            <v>58.146700199999998</v>
          </cell>
          <cell r="D287">
            <v>54.067</v>
          </cell>
        </row>
        <row r="288">
          <cell r="C288">
            <v>61.084710999999999</v>
          </cell>
          <cell r="D288">
            <v>63.013399999999997</v>
          </cell>
        </row>
        <row r="289">
          <cell r="C289">
            <v>71.549370600000003</v>
          </cell>
          <cell r="D289">
            <v>64.992999999999995</v>
          </cell>
        </row>
        <row r="290">
          <cell r="C290">
            <v>74.1281927</v>
          </cell>
          <cell r="D290">
            <v>73.169700000000006</v>
          </cell>
        </row>
        <row r="291">
          <cell r="C291">
            <v>81.433896599999997</v>
          </cell>
          <cell r="D291">
            <v>73.547399999999996</v>
          </cell>
        </row>
        <row r="292">
          <cell r="C292">
            <v>86.009804099999982</v>
          </cell>
          <cell r="D292">
            <v>80.109099999999998</v>
          </cell>
        </row>
        <row r="293">
          <cell r="C293">
            <v>93.110782700000001</v>
          </cell>
          <cell r="D293">
            <v>84.794899999999998</v>
          </cell>
        </row>
        <row r="294">
          <cell r="C294">
            <v>105.52905539999999</v>
          </cell>
          <cell r="D294">
            <v>103.502</v>
          </cell>
        </row>
        <row r="295">
          <cell r="C295">
            <v>116.86929049999999</v>
          </cell>
          <cell r="D295">
            <v>118.67010000000001</v>
          </cell>
        </row>
        <row r="296">
          <cell r="C296">
            <v>117.63123449999999</v>
          </cell>
          <cell r="D296">
            <v>119.8182</v>
          </cell>
        </row>
        <row r="297">
          <cell r="C297">
            <v>120.9147605</v>
          </cell>
          <cell r="D297">
            <v>120.4894</v>
          </cell>
        </row>
        <row r="298">
          <cell r="C298">
            <v>122.84244109999999</v>
          </cell>
          <cell r="D298">
            <v>124.02460000000001</v>
          </cell>
        </row>
        <row r="299">
          <cell r="C299">
            <v>125.72971849999999</v>
          </cell>
          <cell r="D299">
            <v>127.2634</v>
          </cell>
        </row>
        <row r="300">
          <cell r="C300">
            <v>129.8178121</v>
          </cell>
          <cell r="D300">
            <v>129.7252</v>
          </cell>
        </row>
        <row r="301">
          <cell r="C301">
            <v>135.7670105</v>
          </cell>
          <cell r="D301">
            <v>131.29249999999999</v>
          </cell>
        </row>
        <row r="302">
          <cell r="C302">
            <v>144.80783439999999</v>
          </cell>
          <cell r="D302">
            <v>139.18870000000001</v>
          </cell>
        </row>
        <row r="303">
          <cell r="C303">
            <v>146.46279939999999</v>
          </cell>
          <cell r="D303">
            <v>141.42859999999999</v>
          </cell>
        </row>
        <row r="304">
          <cell r="C304">
            <v>149.01361439999999</v>
          </cell>
          <cell r="D304">
            <v>146.4692</v>
          </cell>
        </row>
        <row r="305">
          <cell r="C305">
            <v>153.5858442</v>
          </cell>
          <cell r="D305">
            <v>147.1987</v>
          </cell>
        </row>
        <row r="306">
          <cell r="C306">
            <v>155.8435748</v>
          </cell>
          <cell r="D306">
            <v>150.51079999999999</v>
          </cell>
        </row>
        <row r="307">
          <cell r="C307">
            <v>158.94227279999998</v>
          </cell>
          <cell r="D307">
            <v>155.01779999999999</v>
          </cell>
        </row>
        <row r="308">
          <cell r="C308">
            <v>163.92348169999997</v>
          </cell>
          <cell r="D308">
            <v>159.2303</v>
          </cell>
        </row>
        <row r="309">
          <cell r="C309">
            <v>169.69464169999998</v>
          </cell>
          <cell r="D309">
            <v>161.40600000000001</v>
          </cell>
        </row>
        <row r="310">
          <cell r="C310">
            <v>171.2377669</v>
          </cell>
          <cell r="D310">
            <v>164.92400000000001</v>
          </cell>
        </row>
        <row r="311">
          <cell r="C311">
            <v>175.3326501</v>
          </cell>
          <cell r="D311">
            <v>171.2217</v>
          </cell>
        </row>
        <row r="312">
          <cell r="C312">
            <v>184.18166780000001</v>
          </cell>
          <cell r="D312">
            <v>177.364</v>
          </cell>
        </row>
        <row r="313">
          <cell r="C313">
            <v>191.6897395</v>
          </cell>
          <cell r="D313">
            <v>184.3749</v>
          </cell>
        </row>
        <row r="314">
          <cell r="C314">
            <v>203.60246989999999</v>
          </cell>
          <cell r="D314">
            <v>195.69800000000001</v>
          </cell>
        </row>
        <row r="315">
          <cell r="C315">
            <v>211.1377943</v>
          </cell>
          <cell r="D315">
            <v>203.21610000000001</v>
          </cell>
        </row>
        <row r="316">
          <cell r="C316">
            <v>217.0589856</v>
          </cell>
          <cell r="D316">
            <v>210.14150000000001</v>
          </cell>
        </row>
        <row r="317">
          <cell r="C317">
            <v>224.1087593</v>
          </cell>
          <cell r="D317">
            <v>212.20249999999999</v>
          </cell>
        </row>
        <row r="318">
          <cell r="C318">
            <v>226.8583587</v>
          </cell>
          <cell r="D318">
            <v>219.22030000000001</v>
          </cell>
        </row>
        <row r="319">
          <cell r="C319">
            <v>235.10413929999999</v>
          </cell>
          <cell r="D319">
            <v>223.69300000000001</v>
          </cell>
        </row>
        <row r="320">
          <cell r="C320">
            <v>238.2563997</v>
          </cell>
          <cell r="D320">
            <v>224.79220000000001</v>
          </cell>
        </row>
        <row r="321">
          <cell r="C321">
            <v>240.4077599</v>
          </cell>
          <cell r="D321">
            <v>228.226</v>
          </cell>
        </row>
        <row r="322">
          <cell r="C322">
            <v>242.28489569999996</v>
          </cell>
          <cell r="D322">
            <v>232.40440000000001</v>
          </cell>
        </row>
        <row r="323">
          <cell r="C323">
            <v>243.7244795</v>
          </cell>
          <cell r="D323">
            <v>232.84870000000001</v>
          </cell>
        </row>
        <row r="324">
          <cell r="C324">
            <v>246.64985409999997</v>
          </cell>
          <cell r="D324">
            <v>236.8955</v>
          </cell>
        </row>
        <row r="325">
          <cell r="C325">
            <v>252.04994359999995</v>
          </cell>
          <cell r="D325">
            <v>238.83459999999999</v>
          </cell>
        </row>
        <row r="326">
          <cell r="C326">
            <v>255.6057137</v>
          </cell>
          <cell r="D326">
            <v>243.2953</v>
          </cell>
        </row>
        <row r="327">
          <cell r="C327">
            <v>258.62095619999997</v>
          </cell>
          <cell r="D327">
            <v>245.77610000000001</v>
          </cell>
        </row>
        <row r="328">
          <cell r="C328">
            <v>263.49013669999999</v>
          </cell>
          <cell r="D328">
            <v>260.89269999999999</v>
          </cell>
        </row>
        <row r="329">
          <cell r="C329">
            <v>298.79699969999996</v>
          </cell>
          <cell r="D329">
            <v>282.39760000000001</v>
          </cell>
        </row>
        <row r="330">
          <cell r="C330">
            <v>304.17775769999997</v>
          </cell>
          <cell r="D330">
            <v>290.9701</v>
          </cell>
        </row>
        <row r="331">
          <cell r="C331">
            <v>306.33430439999995</v>
          </cell>
          <cell r="D331">
            <v>292.99270000000001</v>
          </cell>
        </row>
        <row r="332">
          <cell r="C332">
            <v>306.3981455</v>
          </cell>
          <cell r="D332">
            <v>293.40649999999999</v>
          </cell>
        </row>
        <row r="333">
          <cell r="C333">
            <v>307.86243589999998</v>
          </cell>
          <cell r="D333">
            <v>294.13690000000003</v>
          </cell>
        </row>
        <row r="334">
          <cell r="C334">
            <v>308.12723029999995</v>
          </cell>
          <cell r="D334">
            <v>294.72129999999999</v>
          </cell>
        </row>
        <row r="335">
          <cell r="C335">
            <v>330.2925396</v>
          </cell>
          <cell r="D335">
            <v>314.59789999999998</v>
          </cell>
        </row>
        <row r="336">
          <cell r="C336">
            <v>335.83294749999999</v>
          </cell>
          <cell r="D336">
            <v>338.38330000000002</v>
          </cell>
        </row>
        <row r="337">
          <cell r="C337">
            <v>341.66842009999999</v>
          </cell>
          <cell r="D337">
            <v>341.84160000000003</v>
          </cell>
        </row>
        <row r="338">
          <cell r="C338">
            <v>342.83293079999999</v>
          </cell>
          <cell r="D338">
            <v>346.03289999999998</v>
          </cell>
        </row>
        <row r="339">
          <cell r="C339">
            <v>348.38012830000002</v>
          </cell>
          <cell r="D339">
            <v>349.63830000000002</v>
          </cell>
        </row>
        <row r="340">
          <cell r="C340">
            <v>348.95083189999997</v>
          </cell>
          <cell r="D340">
            <v>352.93049999999999</v>
          </cell>
        </row>
        <row r="341">
          <cell r="C341">
            <v>355.34220299999998</v>
          </cell>
          <cell r="D341">
            <v>357.74919999999997</v>
          </cell>
        </row>
        <row r="342">
          <cell r="C342">
            <v>358.22655709999998</v>
          </cell>
          <cell r="D342">
            <v>359.01499999999999</v>
          </cell>
        </row>
        <row r="343">
          <cell r="C343">
            <v>365.7837591</v>
          </cell>
          <cell r="D343">
            <v>364.03089999999997</v>
          </cell>
        </row>
        <row r="344">
          <cell r="C344">
            <v>366.03525719999999</v>
          </cell>
          <cell r="D344">
            <v>367.03309999999999</v>
          </cell>
        </row>
        <row r="345">
          <cell r="C345">
            <v>370.64860179999994</v>
          </cell>
          <cell r="D345">
            <v>370.29050000000001</v>
          </cell>
        </row>
        <row r="346">
          <cell r="C346">
            <v>372.44501680000002</v>
          </cell>
          <cell r="D346">
            <v>377.01710000000003</v>
          </cell>
        </row>
        <row r="347">
          <cell r="C347">
            <v>375.31296269999996</v>
          </cell>
          <cell r="D347">
            <v>382.48599999999999</v>
          </cell>
        </row>
        <row r="348">
          <cell r="C348">
            <v>387.25568049999998</v>
          </cell>
          <cell r="D348">
            <v>395.80130000000003</v>
          </cell>
        </row>
        <row r="349">
          <cell r="C349">
            <v>395.18895090000001</v>
          </cell>
          <cell r="D349">
            <v>400.23289999999997</v>
          </cell>
        </row>
        <row r="350">
          <cell r="C350">
            <v>403.50159019999995</v>
          </cell>
          <cell r="D350">
            <v>405.202</v>
          </cell>
        </row>
        <row r="351">
          <cell r="C351">
            <v>409.73283989999999</v>
          </cell>
          <cell r="D351">
            <v>408.30130000000003</v>
          </cell>
        </row>
        <row r="352">
          <cell r="C352">
            <v>412.71177689999996</v>
          </cell>
          <cell r="D352">
            <v>408.84010000000001</v>
          </cell>
        </row>
        <row r="353">
          <cell r="C353">
            <v>417.68591329999998</v>
          </cell>
          <cell r="D353">
            <v>416.50760000000002</v>
          </cell>
        </row>
        <row r="354">
          <cell r="C354">
            <v>435.11142169999999</v>
          </cell>
          <cell r="D354">
            <v>422.57499999999999</v>
          </cell>
        </row>
        <row r="355">
          <cell r="C355">
            <v>448.0044006</v>
          </cell>
          <cell r="D355">
            <v>440.06639999999999</v>
          </cell>
        </row>
        <row r="356">
          <cell r="C356">
            <v>460.54403739999998</v>
          </cell>
          <cell r="D356">
            <v>447.28190000000001</v>
          </cell>
        </row>
        <row r="357">
          <cell r="C357">
            <v>463.20622069999996</v>
          </cell>
          <cell r="D357">
            <v>452.1207</v>
          </cell>
        </row>
        <row r="358">
          <cell r="C358">
            <v>466.60366110000001</v>
          </cell>
          <cell r="D358">
            <v>453.80130000000003</v>
          </cell>
        </row>
        <row r="359">
          <cell r="C359">
            <v>470.08804609999999</v>
          </cell>
          <cell r="D359">
            <v>456.35</v>
          </cell>
        </row>
        <row r="360">
          <cell r="C360">
            <v>472.81105289999999</v>
          </cell>
          <cell r="D360">
            <v>458.50970000000001</v>
          </cell>
        </row>
        <row r="361">
          <cell r="C361">
            <v>479.63120609999999</v>
          </cell>
          <cell r="D361">
            <v>474.76429999999999</v>
          </cell>
        </row>
        <row r="362">
          <cell r="C362">
            <v>485.93968749999999</v>
          </cell>
          <cell r="D362">
            <v>499.30169999999998</v>
          </cell>
        </row>
        <row r="363">
          <cell r="C363">
            <v>491.77949790000002</v>
          </cell>
          <cell r="D363">
            <v>499.37830000000002</v>
          </cell>
        </row>
        <row r="364">
          <cell r="C364">
            <v>501.69684030000002</v>
          </cell>
          <cell r="D364">
            <v>521.78689999999995</v>
          </cell>
        </row>
        <row r="365">
          <cell r="C365">
            <v>512.97662909999997</v>
          </cell>
          <cell r="D365">
            <v>530.32730000000004</v>
          </cell>
        </row>
        <row r="366">
          <cell r="C366">
            <v>516.70232780000003</v>
          </cell>
          <cell r="D366">
            <v>531.57439999999997</v>
          </cell>
        </row>
        <row r="367">
          <cell r="C367">
            <v>516.95401449999997</v>
          </cell>
          <cell r="D367">
            <v>533.43790000000001</v>
          </cell>
        </row>
        <row r="368">
          <cell r="C368">
            <v>517.33187459999999</v>
          </cell>
          <cell r="D368">
            <v>533.63909999999998</v>
          </cell>
        </row>
        <row r="369">
          <cell r="C369">
            <v>521.35801309999999</v>
          </cell>
          <cell r="D369">
            <v>534</v>
          </cell>
        </row>
        <row r="370">
          <cell r="C370">
            <v>524.22237560000008</v>
          </cell>
          <cell r="D370">
            <v>535.57950000000005</v>
          </cell>
        </row>
        <row r="371">
          <cell r="C371">
            <v>525.77342199999998</v>
          </cell>
          <cell r="D371">
            <v>535.70489999999995</v>
          </cell>
        </row>
        <row r="372">
          <cell r="C372">
            <v>526.70039099999997</v>
          </cell>
          <cell r="D372">
            <v>536.85770000000002</v>
          </cell>
        </row>
        <row r="373">
          <cell r="C373">
            <v>527.95005460000004</v>
          </cell>
          <cell r="D373">
            <v>537.96939999999995</v>
          </cell>
        </row>
        <row r="374">
          <cell r="C374">
            <v>528.37525329999994</v>
          </cell>
          <cell r="D374">
            <v>538.95460000000003</v>
          </cell>
        </row>
        <row r="375">
          <cell r="C375">
            <v>533.07082749999995</v>
          </cell>
          <cell r="D375">
            <v>545.78160000000003</v>
          </cell>
        </row>
        <row r="376">
          <cell r="C376">
            <v>539.53971319999994</v>
          </cell>
          <cell r="D376">
            <v>560.93079999999998</v>
          </cell>
        </row>
        <row r="377">
          <cell r="C377">
            <v>542.14946569999995</v>
          </cell>
          <cell r="D377">
            <v>561.7758</v>
          </cell>
        </row>
        <row r="378">
          <cell r="C378">
            <v>544.05451430000005</v>
          </cell>
          <cell r="D378">
            <v>562.29939999999999</v>
          </cell>
        </row>
        <row r="379">
          <cell r="C379">
            <v>547.57228149999992</v>
          </cell>
          <cell r="D379">
            <v>572.00049999999999</v>
          </cell>
        </row>
        <row r="380">
          <cell r="C380">
            <v>650.02197039999999</v>
          </cell>
          <cell r="D380">
            <v>656.17589999999996</v>
          </cell>
        </row>
        <row r="381">
          <cell r="C381">
            <v>650.42406559999995</v>
          </cell>
          <cell r="D381">
            <v>656.76980000000003</v>
          </cell>
        </row>
        <row r="382">
          <cell r="C382">
            <v>652.03706709999994</v>
          </cell>
          <cell r="D382">
            <v>657.25250000000005</v>
          </cell>
        </row>
        <row r="383">
          <cell r="C383">
            <v>652.45971970000005</v>
          </cell>
          <cell r="D383">
            <v>657.5453</v>
          </cell>
        </row>
        <row r="384">
          <cell r="C384">
            <v>653.05814750000002</v>
          </cell>
          <cell r="D384">
            <v>659.76520000000005</v>
          </cell>
        </row>
        <row r="385">
          <cell r="C385">
            <v>656.04962639999997</v>
          </cell>
          <cell r="D385">
            <v>667.82119999999998</v>
          </cell>
        </row>
        <row r="386">
          <cell r="C386">
            <v>749.25404900000001</v>
          </cell>
          <cell r="D386">
            <v>756.02790000000005</v>
          </cell>
        </row>
        <row r="387">
          <cell r="C387">
            <v>749.37447009999994</v>
          </cell>
          <cell r="D387">
            <v>756.52030000000002</v>
          </cell>
        </row>
        <row r="388">
          <cell r="C388">
            <v>749.92697380000004</v>
          </cell>
          <cell r="D388">
            <v>757.03409999999997</v>
          </cell>
        </row>
        <row r="389">
          <cell r="C389">
            <v>749.98166779999997</v>
          </cell>
          <cell r="D389">
            <v>757.11220000000003</v>
          </cell>
        </row>
        <row r="390">
          <cell r="C390">
            <v>757.14535589999991</v>
          </cell>
          <cell r="D390">
            <v>768.54960000000005</v>
          </cell>
        </row>
        <row r="391">
          <cell r="C391">
            <v>763.24420839999993</v>
          </cell>
          <cell r="D391">
            <v>771.37739999999997</v>
          </cell>
        </row>
        <row r="392">
          <cell r="C392">
            <v>779.23852569999985</v>
          </cell>
          <cell r="D392">
            <v>781.46010000000001</v>
          </cell>
        </row>
        <row r="393">
          <cell r="C393">
            <v>780.39436079999996</v>
          </cell>
          <cell r="D393">
            <v>781.72040000000004</v>
          </cell>
        </row>
        <row r="394">
          <cell r="C394">
            <v>780.88349489999996</v>
          </cell>
          <cell r="D394">
            <v>782.09360000000004</v>
          </cell>
        </row>
        <row r="395">
          <cell r="C395">
            <v>782.33892109999999</v>
          </cell>
          <cell r="D395">
            <v>782.22270000000003</v>
          </cell>
        </row>
        <row r="396">
          <cell r="C396">
            <v>782.88840719999996</v>
          </cell>
          <cell r="D396">
            <v>788.63589999999999</v>
          </cell>
        </row>
        <row r="397">
          <cell r="C397">
            <v>793.01132359999997</v>
          </cell>
          <cell r="D397">
            <v>794.17629999999997</v>
          </cell>
        </row>
        <row r="398">
          <cell r="C398">
            <v>804.10279529999991</v>
          </cell>
          <cell r="D398">
            <v>795.93219999999997</v>
          </cell>
        </row>
        <row r="399">
          <cell r="C399">
            <v>807.28457159999994</v>
          </cell>
          <cell r="D399">
            <v>796.601</v>
          </cell>
        </row>
        <row r="400">
          <cell r="C400">
            <v>807.44403290000002</v>
          </cell>
          <cell r="D400">
            <v>797.41920000000005</v>
          </cell>
        </row>
        <row r="401">
          <cell r="C401">
            <v>807.72995049999997</v>
          </cell>
          <cell r="D401">
            <v>798.67570000000001</v>
          </cell>
        </row>
        <row r="402">
          <cell r="C402">
            <v>809.25581879999993</v>
          </cell>
          <cell r="D402">
            <v>812.82780000000002</v>
          </cell>
        </row>
        <row r="403">
          <cell r="C403">
            <v>811.63717669999994</v>
          </cell>
          <cell r="D403">
            <v>815.1712</v>
          </cell>
        </row>
        <row r="404">
          <cell r="C404">
            <v>885.366669</v>
          </cell>
          <cell r="D404">
            <v>929.85410000000002</v>
          </cell>
        </row>
        <row r="405">
          <cell r="C405">
            <v>885.97056620000001</v>
          </cell>
          <cell r="D405">
            <v>930.54809999999998</v>
          </cell>
        </row>
        <row r="406">
          <cell r="C406">
            <v>886.65829609999992</v>
          </cell>
          <cell r="D406">
            <v>931.30989999999997</v>
          </cell>
        </row>
        <row r="407">
          <cell r="C407">
            <v>887.17345699999998</v>
          </cell>
          <cell r="D407">
            <v>931.89170000000001</v>
          </cell>
        </row>
        <row r="408">
          <cell r="C408">
            <v>892.53177159999996</v>
          </cell>
          <cell r="D408">
            <v>938.64250000000004</v>
          </cell>
        </row>
        <row r="409">
          <cell r="C409">
            <v>899.86114479999992</v>
          </cell>
          <cell r="D409">
            <v>939.03489999999999</v>
          </cell>
        </row>
        <row r="410">
          <cell r="C410">
            <v>908.88348589999987</v>
          </cell>
          <cell r="D410">
            <v>972.66120000000001</v>
          </cell>
        </row>
        <row r="411">
          <cell r="C411">
            <v>909.00796189999994</v>
          </cell>
          <cell r="D411">
            <v>973.11609999999996</v>
          </cell>
        </row>
        <row r="412">
          <cell r="C412">
            <v>912.66840500000001</v>
          </cell>
          <cell r="D412">
            <v>978.19159999999999</v>
          </cell>
        </row>
        <row r="413">
          <cell r="C413">
            <v>912.84898950000002</v>
          </cell>
          <cell r="D413">
            <v>978.47090000000003</v>
          </cell>
        </row>
        <row r="414">
          <cell r="C414">
            <v>913.27597989999992</v>
          </cell>
          <cell r="D414">
            <v>978.64369999999997</v>
          </cell>
        </row>
        <row r="415">
          <cell r="C415">
            <v>927.62645959999986</v>
          </cell>
          <cell r="D415">
            <v>981.28120000000001</v>
          </cell>
        </row>
        <row r="416">
          <cell r="C416">
            <v>972.08089409999991</v>
          </cell>
          <cell r="D416">
            <v>1021.1994</v>
          </cell>
        </row>
        <row r="417">
          <cell r="C417">
            <v>973.52038359999995</v>
          </cell>
          <cell r="D417">
            <v>1021.9981</v>
          </cell>
        </row>
        <row r="418">
          <cell r="C418">
            <v>974.36936649999996</v>
          </cell>
          <cell r="D418">
            <v>1022.9887</v>
          </cell>
        </row>
        <row r="419">
          <cell r="C419">
            <v>976.3176044999999</v>
          </cell>
          <cell r="D419">
            <v>1023.881</v>
          </cell>
        </row>
        <row r="420">
          <cell r="C420">
            <v>979.2974845</v>
          </cell>
          <cell r="D420">
            <v>1030.5745999999999</v>
          </cell>
        </row>
        <row r="421">
          <cell r="C421">
            <v>984.01757670000006</v>
          </cell>
          <cell r="D421">
            <v>1032.2991999999999</v>
          </cell>
        </row>
        <row r="422">
          <cell r="C422">
            <v>998.29337080000005</v>
          </cell>
          <cell r="D422">
            <v>1041.8726999999999</v>
          </cell>
        </row>
        <row r="423">
          <cell r="C423">
            <v>999.76096169999994</v>
          </cell>
          <cell r="D423">
            <v>1049.0469000000001</v>
          </cell>
        </row>
        <row r="424">
          <cell r="C424">
            <v>1002.2551966999999</v>
          </cell>
          <cell r="D424">
            <v>1049.6262999999999</v>
          </cell>
        </row>
        <row r="425">
          <cell r="C425">
            <v>1003.5407885999999</v>
          </cell>
          <cell r="D425">
            <v>1050.7996000000001</v>
          </cell>
        </row>
        <row r="426">
          <cell r="C426">
            <v>1004.6272189</v>
          </cell>
          <cell r="D426">
            <v>1058.7873999999999</v>
          </cell>
        </row>
        <row r="427">
          <cell r="C427">
            <v>1008.2853988000001</v>
          </cell>
          <cell r="D427">
            <v>1061.4493</v>
          </cell>
        </row>
        <row r="428">
          <cell r="C428">
            <v>1034.9593797</v>
          </cell>
          <cell r="D428">
            <v>1092.0260000000001</v>
          </cell>
        </row>
        <row r="429">
          <cell r="C429">
            <v>1036.5913354999998</v>
          </cell>
          <cell r="D429">
            <v>1094.2571</v>
          </cell>
        </row>
        <row r="430">
          <cell r="C430">
            <v>1037.6609804</v>
          </cell>
          <cell r="D430">
            <v>1094.4478999999999</v>
          </cell>
        </row>
        <row r="431">
          <cell r="C431">
            <v>1038.0936287999998</v>
          </cell>
          <cell r="D431">
            <v>1094.7587000000001</v>
          </cell>
        </row>
        <row r="432">
          <cell r="C432">
            <v>1038.1420989999999</v>
          </cell>
          <cell r="D432">
            <v>1095.0397</v>
          </cell>
        </row>
        <row r="433">
          <cell r="C433">
            <v>1039.1424333999998</v>
          </cell>
          <cell r="D433">
            <v>1095.4943000000001</v>
          </cell>
        </row>
        <row r="434">
          <cell r="C434">
            <v>1040.2345217</v>
          </cell>
          <cell r="D434">
            <v>1099.7698</v>
          </cell>
        </row>
        <row r="435">
          <cell r="C435">
            <v>1040.8489804999999</v>
          </cell>
          <cell r="D435">
            <v>1103.8474000000001</v>
          </cell>
        </row>
        <row r="436">
          <cell r="C436">
            <v>1041.5541558999998</v>
          </cell>
          <cell r="D436">
            <v>1105.1842999999999</v>
          </cell>
        </row>
        <row r="437">
          <cell r="C437">
            <v>1042.0814814999999</v>
          </cell>
          <cell r="D437">
            <v>1105.4232</v>
          </cell>
        </row>
        <row r="438">
          <cell r="C438">
            <v>1044.4400188</v>
          </cell>
          <cell r="D438">
            <v>1105.9065000000001</v>
          </cell>
        </row>
        <row r="439">
          <cell r="C439">
            <v>1044.9620636</v>
          </cell>
          <cell r="D439">
            <v>1106.3043</v>
          </cell>
        </row>
        <row r="440">
          <cell r="C440">
            <v>1110.5641218000001</v>
          </cell>
          <cell r="D440">
            <v>1116.4092000000001</v>
          </cell>
        </row>
        <row r="441">
          <cell r="C441">
            <v>1110.8987924999999</v>
          </cell>
          <cell r="D441">
            <v>1120.2793999999999</v>
          </cell>
        </row>
        <row r="442">
          <cell r="C442">
            <v>1114.5672510999998</v>
          </cell>
          <cell r="D442">
            <v>1127.4377999999999</v>
          </cell>
        </row>
        <row r="443">
          <cell r="C443">
            <v>1115.0291325000001</v>
          </cell>
          <cell r="D443">
            <v>1128.2004999999999</v>
          </cell>
        </row>
        <row r="444">
          <cell r="C444">
            <v>1115.5095909999998</v>
          </cell>
          <cell r="D444">
            <v>1129.0323000000001</v>
          </cell>
        </row>
        <row r="445">
          <cell r="C445">
            <v>1118.7003258</v>
          </cell>
          <cell r="D445">
            <v>1129.7906</v>
          </cell>
        </row>
        <row r="446">
          <cell r="C446">
            <v>1127.407422</v>
          </cell>
          <cell r="D446">
            <v>1134.7140999999999</v>
          </cell>
        </row>
        <row r="447">
          <cell r="C447">
            <v>1133.501088</v>
          </cell>
          <cell r="D447">
            <v>1138.1641</v>
          </cell>
        </row>
        <row r="448">
          <cell r="C448">
            <v>1134.3097104999999</v>
          </cell>
          <cell r="D448">
            <v>1139.7969000000001</v>
          </cell>
        </row>
        <row r="449">
          <cell r="C449">
            <v>1134.6752173</v>
          </cell>
          <cell r="D449">
            <v>1141.5234</v>
          </cell>
        </row>
        <row r="450">
          <cell r="C450">
            <v>1135.0241272999999</v>
          </cell>
          <cell r="D450">
            <v>1144.3697999999999</v>
          </cell>
        </row>
        <row r="451">
          <cell r="C451">
            <v>1152.5656246999999</v>
          </cell>
          <cell r="D451">
            <v>1153.0612000000001</v>
          </cell>
        </row>
        <row r="452">
          <cell r="C452">
            <v>1163.6980225999998</v>
          </cell>
          <cell r="D452">
            <v>1154.9498000000001</v>
          </cell>
        </row>
        <row r="453">
          <cell r="C453">
            <v>1166.0181797999999</v>
          </cell>
          <cell r="D453">
            <v>1155.8215</v>
          </cell>
        </row>
        <row r="454">
          <cell r="C454">
            <v>1167.1549662999998</v>
          </cell>
          <cell r="D454">
            <v>1156.0220999999999</v>
          </cell>
        </row>
        <row r="455">
          <cell r="C455">
            <v>1167.5702635</v>
          </cell>
          <cell r="D455">
            <v>1156.4733000000001</v>
          </cell>
        </row>
        <row r="456">
          <cell r="C456">
            <v>1169.4722944999999</v>
          </cell>
          <cell r="D456">
            <v>1157.2524000000001</v>
          </cell>
        </row>
        <row r="457">
          <cell r="C457">
            <v>1169.6351505999999</v>
          </cell>
          <cell r="D457">
            <v>1163.6876</v>
          </cell>
        </row>
        <row r="458">
          <cell r="C458">
            <v>1172.7734545999999</v>
          </cell>
          <cell r="D458">
            <v>1170.5265999999999</v>
          </cell>
        </row>
        <row r="459">
          <cell r="C459">
            <v>1175.2480751999999</v>
          </cell>
          <cell r="D459">
            <v>1171.4222</v>
          </cell>
        </row>
        <row r="460">
          <cell r="C460">
            <v>1176.0783866999998</v>
          </cell>
          <cell r="D460">
            <v>1172.2547</v>
          </cell>
        </row>
        <row r="461">
          <cell r="C461">
            <v>1176.6947315</v>
          </cell>
          <cell r="D461">
            <v>1174.5011</v>
          </cell>
        </row>
        <row r="462">
          <cell r="C462">
            <v>1185.8699329000001</v>
          </cell>
          <cell r="D462">
            <v>1178.7056</v>
          </cell>
        </row>
        <row r="463">
          <cell r="C463">
            <v>1193.1392369999999</v>
          </cell>
          <cell r="D463">
            <v>1193.6564000000001</v>
          </cell>
        </row>
        <row r="464">
          <cell r="C464">
            <v>1210.6920504</v>
          </cell>
          <cell r="D464">
            <v>1205.9024999999999</v>
          </cell>
        </row>
        <row r="465">
          <cell r="C465">
            <v>1211.8714604999998</v>
          </cell>
          <cell r="D465">
            <v>1208.4019000000001</v>
          </cell>
        </row>
        <row r="466">
          <cell r="C466">
            <v>1214.2496122</v>
          </cell>
          <cell r="D466">
            <v>1208.9283</v>
          </cell>
        </row>
        <row r="467">
          <cell r="C467">
            <v>1215.8600675999999</v>
          </cell>
          <cell r="D467">
            <v>1209.5266999999999</v>
          </cell>
        </row>
        <row r="468">
          <cell r="C468">
            <v>1216.8435222999999</v>
          </cell>
          <cell r="D468">
            <v>1211.5858000000001</v>
          </cell>
        </row>
        <row r="469">
          <cell r="C469">
            <v>1217.5198418999998</v>
          </cell>
          <cell r="D469">
            <v>1223.4218000000001</v>
          </cell>
        </row>
        <row r="470">
          <cell r="C470">
            <v>1217.9947367</v>
          </cell>
          <cell r="D470">
            <v>1224.6815999999999</v>
          </cell>
        </row>
        <row r="471">
          <cell r="C471">
            <v>1218.553087</v>
          </cell>
          <cell r="D471">
            <v>1225.2449999999999</v>
          </cell>
        </row>
        <row r="472">
          <cell r="C472">
            <v>1220.2666122999999</v>
          </cell>
          <cell r="D472">
            <v>1225.5988</v>
          </cell>
        </row>
        <row r="473">
          <cell r="C473">
            <v>1222.5078404000001</v>
          </cell>
          <cell r="D473">
            <v>1226.6464000000001</v>
          </cell>
        </row>
        <row r="474">
          <cell r="C474">
            <v>1233.5629122999999</v>
          </cell>
          <cell r="D474">
            <v>1234.3853999999999</v>
          </cell>
        </row>
        <row r="475">
          <cell r="C475">
            <v>1233.9385092</v>
          </cell>
          <cell r="D475">
            <v>1236.6790000000001</v>
          </cell>
        </row>
        <row r="476">
          <cell r="C476">
            <v>1262.3672244999998</v>
          </cell>
          <cell r="D476">
            <v>1247.2243000000001</v>
          </cell>
        </row>
        <row r="477">
          <cell r="C477">
            <v>1263.2757107</v>
          </cell>
          <cell r="D477">
            <v>1250.1771000000001</v>
          </cell>
        </row>
        <row r="478">
          <cell r="C478">
            <v>1264.4715289999999</v>
          </cell>
          <cell r="D478">
            <v>1250.5744</v>
          </cell>
        </row>
        <row r="479">
          <cell r="C479">
            <v>1264.6672014999999</v>
          </cell>
          <cell r="D479">
            <v>1251.0419999999999</v>
          </cell>
        </row>
        <row r="480">
          <cell r="C480">
            <v>1268.9686016999999</v>
          </cell>
          <cell r="D480">
            <v>1256.7094</v>
          </cell>
        </row>
        <row r="481">
          <cell r="C481">
            <v>1279.5958344999999</v>
          </cell>
          <cell r="D481">
            <v>1262.1045999999999</v>
          </cell>
        </row>
        <row r="482">
          <cell r="C482">
            <v>1280.2439583999999</v>
          </cell>
          <cell r="D482">
            <v>1265.5898</v>
          </cell>
        </row>
        <row r="483">
          <cell r="C483">
            <v>1281.8767628999999</v>
          </cell>
          <cell r="D483">
            <v>1266.23</v>
          </cell>
        </row>
        <row r="484">
          <cell r="C484">
            <v>1282.0443339999999</v>
          </cell>
          <cell r="D484">
            <v>1266.9766</v>
          </cell>
        </row>
        <row r="485">
          <cell r="C485">
            <v>1282.5861817999998</v>
          </cell>
          <cell r="D485">
            <v>1267.3242</v>
          </cell>
        </row>
        <row r="486">
          <cell r="C486">
            <v>1283.7645545999999</v>
          </cell>
          <cell r="D486">
            <v>1273.5139999999999</v>
          </cell>
        </row>
        <row r="487">
          <cell r="C487">
            <v>1284.8427807999999</v>
          </cell>
          <cell r="D487">
            <v>1275.0251000000001</v>
          </cell>
        </row>
        <row r="488">
          <cell r="C488">
            <v>1287.9782557999999</v>
          </cell>
          <cell r="D488">
            <v>1275.818</v>
          </cell>
        </row>
        <row r="489">
          <cell r="C489">
            <v>1288.8360085999998</v>
          </cell>
          <cell r="D489">
            <v>1278.2275999999999</v>
          </cell>
        </row>
        <row r="490">
          <cell r="C490">
            <v>1289.9176295999998</v>
          </cell>
          <cell r="D490">
            <v>1279.4335000000001</v>
          </cell>
        </row>
        <row r="491">
          <cell r="C491">
            <v>1291.1309876999999</v>
          </cell>
          <cell r="D491">
            <v>1280.5298</v>
          </cell>
        </row>
        <row r="492">
          <cell r="C492">
            <v>1291.480935</v>
          </cell>
          <cell r="D492">
            <v>1285.3334</v>
          </cell>
        </row>
        <row r="493">
          <cell r="C493">
            <v>1294.4919339999999</v>
          </cell>
          <cell r="D493">
            <v>1287.8330000000001</v>
          </cell>
        </row>
        <row r="494">
          <cell r="C494">
            <v>1295.0088865999999</v>
          </cell>
          <cell r="D494">
            <v>1296.3629000000001</v>
          </cell>
        </row>
        <row r="495">
          <cell r="C495">
            <v>1295.4818011</v>
          </cell>
          <cell r="D495">
            <v>1296.7052000000001</v>
          </cell>
        </row>
        <row r="496">
          <cell r="C496">
            <v>1299.2030676999998</v>
          </cell>
          <cell r="D496">
            <v>1298.6785</v>
          </cell>
        </row>
        <row r="497">
          <cell r="C497">
            <v>1301.6065861</v>
          </cell>
          <cell r="D497">
            <v>1299.1672000000001</v>
          </cell>
        </row>
        <row r="498">
          <cell r="C498">
            <v>1305.3187055999999</v>
          </cell>
          <cell r="D498">
            <v>1299.6104</v>
          </cell>
        </row>
        <row r="499">
          <cell r="C499">
            <v>1306.3858043999999</v>
          </cell>
          <cell r="D499">
            <v>1299.9835</v>
          </cell>
        </row>
        <row r="500">
          <cell r="C500">
            <v>1417.2282875999999</v>
          </cell>
          <cell r="D500">
            <v>1464.107</v>
          </cell>
        </row>
        <row r="501">
          <cell r="C501">
            <v>1417.3786017999998</v>
          </cell>
          <cell r="D501">
            <v>1464.9485</v>
          </cell>
        </row>
        <row r="502">
          <cell r="C502">
            <v>1417.6229331</v>
          </cell>
          <cell r="D502">
            <v>1465.0609999999999</v>
          </cell>
        </row>
        <row r="503">
          <cell r="C503">
            <v>1418.0326665999999</v>
          </cell>
          <cell r="D503">
            <v>1465.1826000000001</v>
          </cell>
        </row>
        <row r="504">
          <cell r="C504">
            <v>1424.7910532999999</v>
          </cell>
          <cell r="D504">
            <v>1467.3246999999999</v>
          </cell>
        </row>
        <row r="505">
          <cell r="C505">
            <v>1425.3723185000001</v>
          </cell>
          <cell r="D505">
            <v>1469.5119999999999</v>
          </cell>
        </row>
        <row r="506">
          <cell r="C506">
            <v>2903.8266727999999</v>
          </cell>
          <cell r="D506">
            <v>2917.2084</v>
          </cell>
        </row>
        <row r="507">
          <cell r="C507">
            <v>2905.4747538999995</v>
          </cell>
          <cell r="D507">
            <v>2917.8501000000001</v>
          </cell>
        </row>
        <row r="508">
          <cell r="C508">
            <v>2905.5446302</v>
          </cell>
          <cell r="D508">
            <v>2917.8834999999999</v>
          </cell>
        </row>
        <row r="509">
          <cell r="C509">
            <v>2905.8264928999997</v>
          </cell>
          <cell r="D509">
            <v>2918.7732000000001</v>
          </cell>
        </row>
        <row r="510">
          <cell r="C510">
            <v>2910.7233975999998</v>
          </cell>
          <cell r="D510">
            <v>2930.3890000000001</v>
          </cell>
        </row>
        <row r="511">
          <cell r="C511">
            <v>2919.0210431999999</v>
          </cell>
          <cell r="D511">
            <v>2932.39</v>
          </cell>
        </row>
        <row r="512">
          <cell r="C512">
            <v>2920.5063624999998</v>
          </cell>
          <cell r="D512">
            <v>2933.5218</v>
          </cell>
        </row>
        <row r="513">
          <cell r="C513">
            <v>2921.0206746999997</v>
          </cell>
          <cell r="D513">
            <v>2939.5030000000002</v>
          </cell>
        </row>
        <row r="514">
          <cell r="C514">
            <v>2922.3746341000001</v>
          </cell>
          <cell r="D514">
            <v>2939.8015999999998</v>
          </cell>
        </row>
        <row r="515">
          <cell r="C515">
            <v>2922.4637475999998</v>
          </cell>
          <cell r="D515">
            <v>2952.1044999999999</v>
          </cell>
        </row>
        <row r="516">
          <cell r="C516">
            <v>2922.6862956</v>
          </cell>
          <cell r="D516">
            <v>2954.2898</v>
          </cell>
        </row>
        <row r="517">
          <cell r="C517">
            <v>2924.0999468999998</v>
          </cell>
          <cell r="D517">
            <v>2954.3892999999998</v>
          </cell>
        </row>
        <row r="518">
          <cell r="C518">
            <v>2926.7896658</v>
          </cell>
          <cell r="D518">
            <v>2954.6300999999999</v>
          </cell>
        </row>
        <row r="519">
          <cell r="C519">
            <v>2927.1607362999998</v>
          </cell>
          <cell r="D519">
            <v>2954.837</v>
          </cell>
        </row>
        <row r="520">
          <cell r="C520">
            <v>2928.9510218</v>
          </cell>
          <cell r="D520">
            <v>2957.3040000000001</v>
          </cell>
        </row>
        <row r="521">
          <cell r="C521">
            <v>2929.4710863</v>
          </cell>
          <cell r="D521">
            <v>2957.5540999999998</v>
          </cell>
        </row>
        <row r="522">
          <cell r="C522">
            <v>2930.4690632000002</v>
          </cell>
          <cell r="D522">
            <v>2957.6891999999998</v>
          </cell>
        </row>
        <row r="523">
          <cell r="C523">
            <v>2932.9351025000001</v>
          </cell>
          <cell r="D523">
            <v>2957.8256999999999</v>
          </cell>
        </row>
        <row r="524">
          <cell r="C524">
            <v>2936.4221278999999</v>
          </cell>
          <cell r="D524">
            <v>2959.9056</v>
          </cell>
        </row>
        <row r="525">
          <cell r="C525">
            <v>2937.9212149999998</v>
          </cell>
          <cell r="D525">
            <v>2964.3532</v>
          </cell>
        </row>
        <row r="526">
          <cell r="C526">
            <v>2938.6965495999998</v>
          </cell>
          <cell r="D526">
            <v>2964.8708000000001</v>
          </cell>
        </row>
        <row r="527">
          <cell r="C527">
            <v>2938.7883977999995</v>
          </cell>
          <cell r="D527">
            <v>2964.9173999999998</v>
          </cell>
        </row>
        <row r="528">
          <cell r="C528">
            <v>2939.5455324999998</v>
          </cell>
          <cell r="D528">
            <v>2964.9958000000001</v>
          </cell>
        </row>
        <row r="529">
          <cell r="C529">
            <v>2940.024105</v>
          </cell>
          <cell r="D529">
            <v>2968.8542000000002</v>
          </cell>
        </row>
        <row r="530">
          <cell r="C530">
            <v>2948.7082863000001</v>
          </cell>
          <cell r="D530">
            <v>2982.8389000000002</v>
          </cell>
        </row>
        <row r="531">
          <cell r="C531">
            <v>2963.7359342999998</v>
          </cell>
          <cell r="D531">
            <v>2983.3155999999999</v>
          </cell>
        </row>
        <row r="532">
          <cell r="C532">
            <v>2965.2701952999996</v>
          </cell>
          <cell r="D532">
            <v>2983.4890999999998</v>
          </cell>
        </row>
        <row r="533">
          <cell r="C533">
            <v>2966.8280312999996</v>
          </cell>
          <cell r="D533">
            <v>2984.0513000000001</v>
          </cell>
        </row>
        <row r="534">
          <cell r="C534">
            <v>2967.2171131</v>
          </cell>
          <cell r="D534">
            <v>2990.8172</v>
          </cell>
        </row>
        <row r="535">
          <cell r="C535">
            <v>2969.2187248999999</v>
          </cell>
          <cell r="D535">
            <v>3000.0196000000001</v>
          </cell>
        </row>
        <row r="536">
          <cell r="C536">
            <v>2969.6283641</v>
          </cell>
          <cell r="D536">
            <v>3014.3305</v>
          </cell>
        </row>
        <row r="537">
          <cell r="C537">
            <v>2972.3547656999995</v>
          </cell>
          <cell r="D537">
            <v>3014.3569000000002</v>
          </cell>
        </row>
        <row r="538">
          <cell r="C538">
            <v>2972.8651172999998</v>
          </cell>
          <cell r="D538">
            <v>3014.4575</v>
          </cell>
        </row>
        <row r="539">
          <cell r="C539">
            <v>2976.283398</v>
          </cell>
          <cell r="D539">
            <v>3015.0695000000001</v>
          </cell>
        </row>
        <row r="540">
          <cell r="C540">
            <v>2976.6442840999998</v>
          </cell>
          <cell r="D540">
            <v>3018.7512999999999</v>
          </cell>
        </row>
        <row r="541">
          <cell r="C541">
            <v>2982.3780069999998</v>
          </cell>
          <cell r="D541">
            <v>3019.4749000000002</v>
          </cell>
        </row>
        <row r="542">
          <cell r="C542">
            <v>3.2421282999999996</v>
          </cell>
          <cell r="D542">
            <v>1.7395</v>
          </cell>
        </row>
        <row r="543">
          <cell r="C543">
            <v>4.5297948000000003</v>
          </cell>
          <cell r="D543">
            <v>2.8384</v>
          </cell>
        </row>
        <row r="544">
          <cell r="C544">
            <v>6.927089399999999</v>
          </cell>
          <cell r="D544">
            <v>5.0312999999999999</v>
          </cell>
        </row>
        <row r="545">
          <cell r="C545">
            <v>7.6286813999999996</v>
          </cell>
          <cell r="D545">
            <v>5.4480000000000004</v>
          </cell>
        </row>
        <row r="546">
          <cell r="C546">
            <v>8.5557447</v>
          </cell>
          <cell r="D546">
            <v>7.4920999999999998</v>
          </cell>
        </row>
        <row r="547">
          <cell r="C547">
            <v>10.680606599999999</v>
          </cell>
          <cell r="D547">
            <v>7.9176000000000002</v>
          </cell>
        </row>
        <row r="548">
          <cell r="C548">
            <v>12.185917499999999</v>
          </cell>
          <cell r="D548">
            <v>9.5691000000000006</v>
          </cell>
        </row>
        <row r="549">
          <cell r="C549">
            <v>13.4482173</v>
          </cell>
          <cell r="D549">
            <v>12.2133</v>
          </cell>
        </row>
        <row r="550">
          <cell r="C550">
            <v>19.612608300000002</v>
          </cell>
          <cell r="D550">
            <v>17.784400000000002</v>
          </cell>
        </row>
        <row r="551">
          <cell r="C551">
            <v>21.727380100000001</v>
          </cell>
          <cell r="D551">
            <v>19.264199999999999</v>
          </cell>
        </row>
        <row r="552">
          <cell r="C552">
            <v>22.806360699999999</v>
          </cell>
          <cell r="D552">
            <v>20.715800000000002</v>
          </cell>
        </row>
        <row r="553">
          <cell r="C553">
            <v>23.967476599999998</v>
          </cell>
          <cell r="D553">
            <v>21.892099999999999</v>
          </cell>
        </row>
        <row r="554">
          <cell r="C554">
            <v>29.0541129</v>
          </cell>
          <cell r="D554">
            <v>25.145800000000001</v>
          </cell>
        </row>
        <row r="555">
          <cell r="C555">
            <v>31.253660400000001</v>
          </cell>
          <cell r="D555">
            <v>28.109200000000001</v>
          </cell>
        </row>
        <row r="556">
          <cell r="C556">
            <v>37.564122099999999</v>
          </cell>
          <cell r="D556">
            <v>30.845300000000002</v>
          </cell>
        </row>
        <row r="557">
          <cell r="C557">
            <v>38.131053699999995</v>
          </cell>
          <cell r="D557">
            <v>32.998899999999999</v>
          </cell>
        </row>
        <row r="558">
          <cell r="C558">
            <v>39.156094699999997</v>
          </cell>
          <cell r="D558">
            <v>33.609099999999998</v>
          </cell>
        </row>
        <row r="559">
          <cell r="C559">
            <v>40.548528499999996</v>
          </cell>
          <cell r="D559">
            <v>36.538600000000002</v>
          </cell>
        </row>
        <row r="560">
          <cell r="C560">
            <v>46.2913985</v>
          </cell>
          <cell r="D560">
            <v>41.046700000000001</v>
          </cell>
        </row>
        <row r="561">
          <cell r="C561">
            <v>51.843782499999996</v>
          </cell>
          <cell r="D561">
            <v>47.166200000000003</v>
          </cell>
        </row>
        <row r="562">
          <cell r="C562">
            <v>54.291904799999998</v>
          </cell>
          <cell r="D562">
            <v>51.189799999999998</v>
          </cell>
        </row>
        <row r="563">
          <cell r="C563">
            <v>58.352368499999997</v>
          </cell>
          <cell r="D563">
            <v>55.331699999999998</v>
          </cell>
        </row>
        <row r="564">
          <cell r="C564">
            <v>61.924641099999995</v>
          </cell>
          <cell r="D564">
            <v>63.094499999999996</v>
          </cell>
        </row>
        <row r="565">
          <cell r="C565">
            <v>65.805086099999997</v>
          </cell>
          <cell r="D565">
            <v>63.563099999999999</v>
          </cell>
        </row>
        <row r="566">
          <cell r="C566">
            <v>73.425091899999998</v>
          </cell>
          <cell r="D566">
            <v>68.096000000000004</v>
          </cell>
        </row>
        <row r="567">
          <cell r="C567">
            <v>76.928996999999995</v>
          </cell>
          <cell r="D567">
            <v>73.416600000000003</v>
          </cell>
        </row>
        <row r="568">
          <cell r="C568">
            <v>80.681476899999993</v>
          </cell>
          <cell r="D568">
            <v>74.681799999999996</v>
          </cell>
        </row>
        <row r="569">
          <cell r="C569">
            <v>86.043846399999993</v>
          </cell>
          <cell r="D569">
            <v>78.968400000000003</v>
          </cell>
        </row>
        <row r="570">
          <cell r="C570">
            <v>89.748327599999996</v>
          </cell>
          <cell r="D570">
            <v>80.474100000000007</v>
          </cell>
        </row>
        <row r="571">
          <cell r="C571">
            <v>92.453794599999995</v>
          </cell>
          <cell r="D571">
            <v>84.866</v>
          </cell>
        </row>
        <row r="572">
          <cell r="C572">
            <v>107.16289719999999</v>
          </cell>
          <cell r="D572">
            <v>103.62050000000001</v>
          </cell>
        </row>
        <row r="573">
          <cell r="C573">
            <v>115.9641048</v>
          </cell>
          <cell r="D573">
            <v>118.3927</v>
          </cell>
        </row>
        <row r="574">
          <cell r="C574">
            <v>116.6457995</v>
          </cell>
          <cell r="D574">
            <v>119.078</v>
          </cell>
        </row>
        <row r="575">
          <cell r="C575">
            <v>119.064123</v>
          </cell>
          <cell r="D575">
            <v>119.833</v>
          </cell>
        </row>
        <row r="576">
          <cell r="C576">
            <v>121.59438059999999</v>
          </cell>
          <cell r="D576">
            <v>120.63079999999999</v>
          </cell>
        </row>
        <row r="577">
          <cell r="C577">
            <v>122.99218949999999</v>
          </cell>
          <cell r="D577">
            <v>123.0254</v>
          </cell>
        </row>
        <row r="578">
          <cell r="C578">
            <v>124.32163089999999</v>
          </cell>
          <cell r="D578">
            <v>124.4885</v>
          </cell>
        </row>
        <row r="579">
          <cell r="C579">
            <v>126.0794772</v>
          </cell>
          <cell r="D579">
            <v>127.1373</v>
          </cell>
        </row>
        <row r="580">
          <cell r="C580">
            <v>129.83761509999999</v>
          </cell>
          <cell r="D580">
            <v>130.12360000000001</v>
          </cell>
        </row>
        <row r="581">
          <cell r="C581">
            <v>134.44152969999999</v>
          </cell>
          <cell r="D581">
            <v>131.13659999999999</v>
          </cell>
        </row>
        <row r="582">
          <cell r="C582">
            <v>142.54076809999998</v>
          </cell>
          <cell r="D582">
            <v>136.09540000000001</v>
          </cell>
        </row>
        <row r="583">
          <cell r="C583">
            <v>144.69759770000002</v>
          </cell>
          <cell r="D583">
            <v>139.76079999999999</v>
          </cell>
        </row>
        <row r="584">
          <cell r="C584">
            <v>146.77927019999998</v>
          </cell>
          <cell r="D584">
            <v>139.9348</v>
          </cell>
        </row>
        <row r="585">
          <cell r="C585">
            <v>149.5488612</v>
          </cell>
          <cell r="D585">
            <v>143.0478</v>
          </cell>
        </row>
        <row r="586">
          <cell r="C586">
            <v>151.37865839999998</v>
          </cell>
          <cell r="D586">
            <v>147.0307</v>
          </cell>
        </row>
        <row r="587">
          <cell r="C587">
            <v>153.78283690000001</v>
          </cell>
          <cell r="D587">
            <v>147.78020000000001</v>
          </cell>
        </row>
        <row r="588">
          <cell r="C588">
            <v>155.78067669999999</v>
          </cell>
          <cell r="D588">
            <v>150.17660000000001</v>
          </cell>
        </row>
        <row r="589">
          <cell r="C589">
            <v>155.92240959999998</v>
          </cell>
          <cell r="D589">
            <v>154.78819999999999</v>
          </cell>
        </row>
        <row r="590">
          <cell r="C590">
            <v>162.18081770000001</v>
          </cell>
          <cell r="D590">
            <v>157.80600000000001</v>
          </cell>
        </row>
        <row r="591">
          <cell r="C591">
            <v>164.5961236</v>
          </cell>
          <cell r="D591">
            <v>161.10159999999999</v>
          </cell>
        </row>
        <row r="592">
          <cell r="C592">
            <v>168.15415689999998</v>
          </cell>
          <cell r="D592">
            <v>161.39789999999999</v>
          </cell>
        </row>
        <row r="593">
          <cell r="C593">
            <v>170.53211999999999</v>
          </cell>
          <cell r="D593">
            <v>163.94470000000001</v>
          </cell>
        </row>
        <row r="594">
          <cell r="C594">
            <v>172.5835222</v>
          </cell>
          <cell r="D594">
            <v>164.3039</v>
          </cell>
        </row>
        <row r="595">
          <cell r="C595">
            <v>177.99813389999997</v>
          </cell>
          <cell r="D595">
            <v>172.87960000000001</v>
          </cell>
        </row>
        <row r="596">
          <cell r="C596">
            <v>181.46922259999999</v>
          </cell>
          <cell r="D596">
            <v>173.15469999999999</v>
          </cell>
        </row>
        <row r="597">
          <cell r="C597">
            <v>189.15646430000001</v>
          </cell>
          <cell r="D597">
            <v>181.24379999999999</v>
          </cell>
        </row>
        <row r="598">
          <cell r="C598">
            <v>194.57701689999999</v>
          </cell>
          <cell r="D598">
            <v>185.7381</v>
          </cell>
        </row>
        <row r="599">
          <cell r="C599">
            <v>204.88098929999998</v>
          </cell>
          <cell r="D599">
            <v>196.7432</v>
          </cell>
        </row>
        <row r="600">
          <cell r="C600">
            <v>206.85874319999999</v>
          </cell>
          <cell r="D600">
            <v>200.63380000000001</v>
          </cell>
        </row>
        <row r="601">
          <cell r="C601">
            <v>215.35979389999997</v>
          </cell>
          <cell r="D601">
            <v>206.5385</v>
          </cell>
        </row>
        <row r="602">
          <cell r="C602">
            <v>218.82739349999997</v>
          </cell>
          <cell r="D602">
            <v>209.79740000000001</v>
          </cell>
        </row>
        <row r="603">
          <cell r="C603">
            <v>223.55870739999997</v>
          </cell>
          <cell r="D603">
            <v>212.82060000000001</v>
          </cell>
        </row>
        <row r="604">
          <cell r="C604">
            <v>226.9153159</v>
          </cell>
          <cell r="D604">
            <v>217.9015</v>
          </cell>
        </row>
        <row r="605">
          <cell r="C605">
            <v>233.04038379999997</v>
          </cell>
          <cell r="D605">
            <v>221.50729999999999</v>
          </cell>
        </row>
        <row r="606">
          <cell r="C606">
            <v>236.3079731</v>
          </cell>
          <cell r="D606">
            <v>222.28100000000001</v>
          </cell>
        </row>
        <row r="607">
          <cell r="C607">
            <v>238.317789</v>
          </cell>
          <cell r="D607">
            <v>226.2784</v>
          </cell>
        </row>
        <row r="608">
          <cell r="C608">
            <v>239.7394558</v>
          </cell>
          <cell r="D608">
            <v>228.00409999999999</v>
          </cell>
        </row>
        <row r="609">
          <cell r="C609">
            <v>241.24080609999999</v>
          </cell>
          <cell r="D609">
            <v>229.0411</v>
          </cell>
        </row>
        <row r="610">
          <cell r="C610">
            <v>242.73216059999999</v>
          </cell>
          <cell r="D610">
            <v>232.61500000000001</v>
          </cell>
        </row>
        <row r="611">
          <cell r="C611">
            <v>243.35491779999998</v>
          </cell>
          <cell r="D611">
            <v>232.94040000000001</v>
          </cell>
        </row>
        <row r="612">
          <cell r="C612">
            <v>245.40962049999996</v>
          </cell>
          <cell r="D612">
            <v>236.50409999999999</v>
          </cell>
        </row>
        <row r="613">
          <cell r="C613">
            <v>249.72771180000001</v>
          </cell>
          <cell r="D613">
            <v>237.34530000000001</v>
          </cell>
        </row>
        <row r="614">
          <cell r="C614">
            <v>251.637664</v>
          </cell>
          <cell r="D614">
            <v>238.15280000000001</v>
          </cell>
        </row>
        <row r="615">
          <cell r="C615">
            <v>253.80769559999999</v>
          </cell>
          <cell r="D615">
            <v>241.11269999999999</v>
          </cell>
        </row>
        <row r="616">
          <cell r="C616">
            <v>257.20409869999997</v>
          </cell>
          <cell r="D616">
            <v>244.0641</v>
          </cell>
        </row>
        <row r="617">
          <cell r="C617">
            <v>259.63185219999997</v>
          </cell>
          <cell r="D617">
            <v>245.9066</v>
          </cell>
        </row>
        <row r="618">
          <cell r="C618">
            <v>263.43883749999998</v>
          </cell>
          <cell r="D618">
            <v>260.92630000000003</v>
          </cell>
        </row>
        <row r="619">
          <cell r="C619">
            <v>298.80539240000002</v>
          </cell>
          <cell r="D619">
            <v>282.53629999999998</v>
          </cell>
        </row>
        <row r="620">
          <cell r="C620">
            <v>304.31552999999997</v>
          </cell>
          <cell r="D620">
            <v>290.42529999999999</v>
          </cell>
        </row>
        <row r="621">
          <cell r="C621">
            <v>305.71843109999998</v>
          </cell>
          <cell r="D621">
            <v>292.07</v>
          </cell>
        </row>
        <row r="622">
          <cell r="C622">
            <v>305.96097070000002</v>
          </cell>
          <cell r="D622">
            <v>293.07740000000001</v>
          </cell>
        </row>
        <row r="623">
          <cell r="C623">
            <v>307.2379813</v>
          </cell>
          <cell r="D623">
            <v>293.45499999999998</v>
          </cell>
        </row>
        <row r="624">
          <cell r="C624">
            <v>307.5309714</v>
          </cell>
          <cell r="D624">
            <v>294.072</v>
          </cell>
        </row>
        <row r="625">
          <cell r="C625">
            <v>308.158255</v>
          </cell>
          <cell r="D625">
            <v>294.31380000000001</v>
          </cell>
        </row>
        <row r="626">
          <cell r="C626">
            <v>308.40060599999998</v>
          </cell>
          <cell r="D626">
            <v>294.82119999999998</v>
          </cell>
        </row>
        <row r="627">
          <cell r="C627">
            <v>330.11629289999996</v>
          </cell>
          <cell r="D627">
            <v>314.65449999999998</v>
          </cell>
        </row>
        <row r="628">
          <cell r="C628">
            <v>336.09764760000002</v>
          </cell>
          <cell r="D628">
            <v>337.89120000000003</v>
          </cell>
        </row>
        <row r="629">
          <cell r="C629">
            <v>341.56789629999997</v>
          </cell>
          <cell r="D629">
            <v>340.23599999999999</v>
          </cell>
        </row>
        <row r="630">
          <cell r="C630">
            <v>342.06202829999995</v>
          </cell>
          <cell r="D630">
            <v>343.22289999999998</v>
          </cell>
        </row>
        <row r="631">
          <cell r="C631">
            <v>345.42467199999993</v>
          </cell>
          <cell r="D631">
            <v>346.89330000000001</v>
          </cell>
        </row>
        <row r="632">
          <cell r="C632">
            <v>346.941959</v>
          </cell>
          <cell r="D632">
            <v>349.69470000000001</v>
          </cell>
        </row>
        <row r="633">
          <cell r="C633">
            <v>350.93358369999999</v>
          </cell>
          <cell r="D633">
            <v>352.41980000000001</v>
          </cell>
        </row>
        <row r="634">
          <cell r="C634">
            <v>351.02722360000001</v>
          </cell>
          <cell r="D634">
            <v>356.40320000000003</v>
          </cell>
        </row>
        <row r="635">
          <cell r="C635">
            <v>355.81634339999999</v>
          </cell>
          <cell r="D635">
            <v>357.86669999999998</v>
          </cell>
        </row>
        <row r="636">
          <cell r="C636">
            <v>358.3111442</v>
          </cell>
          <cell r="D636">
            <v>359.37310000000002</v>
          </cell>
        </row>
        <row r="637">
          <cell r="C637">
            <v>363.83495529999993</v>
          </cell>
          <cell r="D637">
            <v>363.34249999999997</v>
          </cell>
        </row>
        <row r="638">
          <cell r="C638">
            <v>364.61359040000002</v>
          </cell>
          <cell r="D638">
            <v>365.21300000000002</v>
          </cell>
        </row>
        <row r="639">
          <cell r="C639">
            <v>368.16973769999998</v>
          </cell>
          <cell r="D639">
            <v>367.54559999999998</v>
          </cell>
        </row>
        <row r="640">
          <cell r="C640">
            <v>369.02202109999996</v>
          </cell>
          <cell r="D640">
            <v>370.68959999999998</v>
          </cell>
        </row>
        <row r="641">
          <cell r="C641">
            <v>371.20987539999999</v>
          </cell>
          <cell r="D641">
            <v>375.76190000000003</v>
          </cell>
        </row>
        <row r="642">
          <cell r="C642">
            <v>373.4937271</v>
          </cell>
          <cell r="D642">
            <v>380.3304</v>
          </cell>
        </row>
        <row r="643">
          <cell r="C643">
            <v>375.43885319999998</v>
          </cell>
          <cell r="D643">
            <v>383.41219999999998</v>
          </cell>
        </row>
        <row r="644">
          <cell r="C644">
            <v>385.72462569999999</v>
          </cell>
          <cell r="D644">
            <v>395.0992</v>
          </cell>
        </row>
        <row r="645">
          <cell r="C645">
            <v>390.57749230000002</v>
          </cell>
          <cell r="D645">
            <v>397.68389999999999</v>
          </cell>
        </row>
        <row r="646">
          <cell r="C646">
            <v>396.70840679999998</v>
          </cell>
          <cell r="D646">
            <v>401.24689999999998</v>
          </cell>
        </row>
        <row r="647">
          <cell r="C647">
            <v>402.65505909999996</v>
          </cell>
          <cell r="D647">
            <v>404.81079999999997</v>
          </cell>
        </row>
        <row r="648">
          <cell r="C648">
            <v>407.63673949999998</v>
          </cell>
          <cell r="D648">
            <v>407.68560000000002</v>
          </cell>
        </row>
        <row r="649">
          <cell r="C649">
            <v>411.74680499999999</v>
          </cell>
          <cell r="D649">
            <v>408.34640000000002</v>
          </cell>
        </row>
        <row r="650">
          <cell r="C650">
            <v>413.31331659999995</v>
          </cell>
          <cell r="D650">
            <v>409.5274</v>
          </cell>
        </row>
        <row r="651">
          <cell r="C651">
            <v>417.3630301</v>
          </cell>
          <cell r="D651">
            <v>416.51409999999998</v>
          </cell>
        </row>
        <row r="652">
          <cell r="C652">
            <v>435.83262809999997</v>
          </cell>
          <cell r="D652">
            <v>422.5729</v>
          </cell>
        </row>
        <row r="653">
          <cell r="C653">
            <v>447.83173729999999</v>
          </cell>
          <cell r="D653">
            <v>440.08780000000002</v>
          </cell>
        </row>
        <row r="654">
          <cell r="C654">
            <v>459.97587989999994</v>
          </cell>
          <cell r="D654">
            <v>447.3297</v>
          </cell>
        </row>
        <row r="655">
          <cell r="C655">
            <v>461.75315199999994</v>
          </cell>
          <cell r="D655">
            <v>452.00119999999998</v>
          </cell>
        </row>
        <row r="656">
          <cell r="C656">
            <v>463.88263459999996</v>
          </cell>
          <cell r="D656">
            <v>452.86649999999997</v>
          </cell>
        </row>
        <row r="657">
          <cell r="C657">
            <v>467.08213929999994</v>
          </cell>
          <cell r="D657">
            <v>454.44040000000001</v>
          </cell>
        </row>
        <row r="658">
          <cell r="C658">
            <v>469.3325145</v>
          </cell>
          <cell r="D658">
            <v>456.25830000000002</v>
          </cell>
        </row>
        <row r="659">
          <cell r="C659">
            <v>471.69821859999996</v>
          </cell>
          <cell r="D659">
            <v>457.89069999999998</v>
          </cell>
        </row>
        <row r="660">
          <cell r="C660">
            <v>473.03661849999997</v>
          </cell>
          <cell r="D660">
            <v>459.01859999999999</v>
          </cell>
        </row>
        <row r="661">
          <cell r="C661">
            <v>479.94503649999996</v>
          </cell>
          <cell r="D661">
            <v>474.73379999999997</v>
          </cell>
        </row>
        <row r="662">
          <cell r="C662">
            <v>486.0463408</v>
          </cell>
          <cell r="D662">
            <v>499.38650000000001</v>
          </cell>
        </row>
        <row r="663">
          <cell r="C663">
            <v>492.32474049999996</v>
          </cell>
          <cell r="D663">
            <v>499.47969999999998</v>
          </cell>
        </row>
        <row r="664">
          <cell r="C664">
            <v>501.62328630000002</v>
          </cell>
          <cell r="D664">
            <v>521.80010000000004</v>
          </cell>
        </row>
        <row r="665">
          <cell r="C665">
            <v>513.54497519999995</v>
          </cell>
          <cell r="D665">
            <v>530.11659999999995</v>
          </cell>
        </row>
        <row r="666">
          <cell r="C666">
            <v>516.49713099999997</v>
          </cell>
          <cell r="D666">
            <v>531.54690000000005</v>
          </cell>
        </row>
        <row r="667">
          <cell r="C667">
            <v>516.64838819999989</v>
          </cell>
          <cell r="D667">
            <v>533.45899999999995</v>
          </cell>
        </row>
        <row r="668">
          <cell r="C668">
            <v>516.892248</v>
          </cell>
          <cell r="D668">
            <v>533.58360000000005</v>
          </cell>
        </row>
        <row r="669">
          <cell r="C669">
            <v>517.218526</v>
          </cell>
          <cell r="D669">
            <v>533.76170000000002</v>
          </cell>
        </row>
        <row r="670">
          <cell r="C670">
            <v>517.50972439999998</v>
          </cell>
          <cell r="D670">
            <v>534.01580000000001</v>
          </cell>
        </row>
        <row r="671">
          <cell r="C671">
            <v>521.35508979999997</v>
          </cell>
          <cell r="D671">
            <v>534.15099999999995</v>
          </cell>
        </row>
        <row r="672">
          <cell r="C672">
            <v>523.50673289999997</v>
          </cell>
          <cell r="D672">
            <v>535.68150000000003</v>
          </cell>
        </row>
        <row r="673">
          <cell r="C673">
            <v>525.46289209999998</v>
          </cell>
          <cell r="D673">
            <v>535.76520000000005</v>
          </cell>
        </row>
        <row r="674">
          <cell r="C674">
            <v>525.69241829999999</v>
          </cell>
          <cell r="D674">
            <v>536.39549999999997</v>
          </cell>
        </row>
        <row r="675">
          <cell r="C675">
            <v>526.46605549999992</v>
          </cell>
          <cell r="D675">
            <v>536.98230000000001</v>
          </cell>
        </row>
        <row r="676">
          <cell r="C676">
            <v>527.25968429999989</v>
          </cell>
          <cell r="D676">
            <v>537.70460000000003</v>
          </cell>
        </row>
        <row r="677">
          <cell r="C677">
            <v>527.98136219999992</v>
          </cell>
          <cell r="D677">
            <v>538.35329999999999</v>
          </cell>
        </row>
        <row r="678">
          <cell r="C678">
            <v>528.0580281</v>
          </cell>
          <cell r="D678">
            <v>538.91660000000002</v>
          </cell>
        </row>
        <row r="679">
          <cell r="C679">
            <v>533.94744029999993</v>
          </cell>
          <cell r="D679">
            <v>545.77710000000002</v>
          </cell>
        </row>
        <row r="680">
          <cell r="C680">
            <v>538.96514329999991</v>
          </cell>
          <cell r="D680">
            <v>560.93269999999995</v>
          </cell>
        </row>
        <row r="681">
          <cell r="C681">
            <v>540.58521730000007</v>
          </cell>
          <cell r="D681">
            <v>561.6626</v>
          </cell>
        </row>
        <row r="682">
          <cell r="C682">
            <v>542.45396039999991</v>
          </cell>
          <cell r="D682">
            <v>561.91039999999998</v>
          </cell>
        </row>
        <row r="683">
          <cell r="C683">
            <v>543.73521449999998</v>
          </cell>
          <cell r="D683">
            <v>561.9248</v>
          </cell>
        </row>
        <row r="684">
          <cell r="C684">
            <v>544.77930409999999</v>
          </cell>
          <cell r="D684">
            <v>562.38959999999997</v>
          </cell>
        </row>
        <row r="685">
          <cell r="C685">
            <v>547.89582480000001</v>
          </cell>
          <cell r="D685">
            <v>572.06489999999997</v>
          </cell>
        </row>
        <row r="686">
          <cell r="C686">
            <v>651.12792079999997</v>
          </cell>
          <cell r="D686">
            <v>655.9873</v>
          </cell>
        </row>
        <row r="687">
          <cell r="C687">
            <v>651.2947375</v>
          </cell>
          <cell r="D687">
            <v>656.38710000000003</v>
          </cell>
        </row>
        <row r="688">
          <cell r="C688">
            <v>651.99878129999991</v>
          </cell>
          <cell r="D688">
            <v>656.79200000000003</v>
          </cell>
        </row>
        <row r="689">
          <cell r="C689">
            <v>652.02754279999999</v>
          </cell>
          <cell r="D689">
            <v>657.17269999999996</v>
          </cell>
        </row>
        <row r="690">
          <cell r="C690">
            <v>652.65793829999996</v>
          </cell>
          <cell r="D690">
            <v>657.4117</v>
          </cell>
        </row>
        <row r="691">
          <cell r="C691">
            <v>653.6745866</v>
          </cell>
          <cell r="D691">
            <v>657.54179999999997</v>
          </cell>
        </row>
        <row r="692">
          <cell r="C692">
            <v>655.20479269999998</v>
          </cell>
          <cell r="D692">
            <v>659.75319999999999</v>
          </cell>
        </row>
        <row r="693">
          <cell r="C693">
            <v>656.57384009999998</v>
          </cell>
          <cell r="D693">
            <v>667.83280000000002</v>
          </cell>
        </row>
        <row r="694">
          <cell r="C694">
            <v>748.08652069999994</v>
          </cell>
          <cell r="D694">
            <v>755.82619999999997</v>
          </cell>
        </row>
        <row r="695">
          <cell r="C695">
            <v>748.79188469999997</v>
          </cell>
          <cell r="D695">
            <v>756.16520000000003</v>
          </cell>
        </row>
        <row r="696">
          <cell r="C696">
            <v>748.98350229999994</v>
          </cell>
          <cell r="D696">
            <v>756.45410000000004</v>
          </cell>
        </row>
        <row r="697">
          <cell r="C697">
            <v>749.16729299999997</v>
          </cell>
          <cell r="D697">
            <v>756.64440000000002</v>
          </cell>
        </row>
        <row r="698">
          <cell r="C698">
            <v>749.3999311</v>
          </cell>
          <cell r="D698">
            <v>757.06809999999996</v>
          </cell>
        </row>
        <row r="699">
          <cell r="C699">
            <v>750.24042700000007</v>
          </cell>
          <cell r="D699">
            <v>757.09540000000004</v>
          </cell>
        </row>
        <row r="700">
          <cell r="C700">
            <v>757.43853460000003</v>
          </cell>
          <cell r="D700">
            <v>768.58709999999996</v>
          </cell>
        </row>
        <row r="701">
          <cell r="C701">
            <v>763.36114039999995</v>
          </cell>
          <cell r="D701">
            <v>771.37620000000004</v>
          </cell>
        </row>
        <row r="702">
          <cell r="C702">
            <v>779.5367023</v>
          </cell>
          <cell r="D702">
            <v>781.40419999999995</v>
          </cell>
        </row>
        <row r="703">
          <cell r="C703">
            <v>779.93945759999997</v>
          </cell>
          <cell r="D703">
            <v>781.52480000000003</v>
          </cell>
        </row>
        <row r="704">
          <cell r="C704">
            <v>780.10617999999999</v>
          </cell>
          <cell r="D704">
            <v>781.70060000000001</v>
          </cell>
        </row>
        <row r="705">
          <cell r="C705">
            <v>780.57371939999996</v>
          </cell>
          <cell r="D705">
            <v>781.89300000000003</v>
          </cell>
        </row>
        <row r="706">
          <cell r="C706">
            <v>780.60879899999998</v>
          </cell>
          <cell r="D706">
            <v>782.13459999999998</v>
          </cell>
        </row>
        <row r="707">
          <cell r="C707">
            <v>780.63737189999995</v>
          </cell>
          <cell r="D707">
            <v>782.20129999999995</v>
          </cell>
        </row>
        <row r="708">
          <cell r="C708">
            <v>783.75313819999997</v>
          </cell>
          <cell r="D708">
            <v>788.63660000000004</v>
          </cell>
        </row>
        <row r="709">
          <cell r="C709">
            <v>793.2130312999999</v>
          </cell>
          <cell r="D709">
            <v>794.18190000000004</v>
          </cell>
        </row>
        <row r="710">
          <cell r="C710">
            <v>804.63672189999988</v>
          </cell>
          <cell r="D710">
            <v>795.9171</v>
          </cell>
        </row>
        <row r="711">
          <cell r="C711">
            <v>807.33728529999996</v>
          </cell>
          <cell r="D711">
            <v>796.22349999999994</v>
          </cell>
        </row>
        <row r="712">
          <cell r="C712">
            <v>807.45346289999998</v>
          </cell>
          <cell r="D712">
            <v>796.70730000000003</v>
          </cell>
        </row>
        <row r="713">
          <cell r="C713">
            <v>807.79558329999998</v>
          </cell>
          <cell r="D713">
            <v>797.26319999999998</v>
          </cell>
        </row>
        <row r="714">
          <cell r="C714">
            <v>808.08404699999994</v>
          </cell>
          <cell r="D714">
            <v>797.68730000000005</v>
          </cell>
        </row>
        <row r="715">
          <cell r="C715">
            <v>808.14128709999989</v>
          </cell>
          <cell r="D715">
            <v>798.6377</v>
          </cell>
        </row>
        <row r="716">
          <cell r="C716">
            <v>808.62994969999988</v>
          </cell>
          <cell r="D716">
            <v>812.80319999999995</v>
          </cell>
        </row>
        <row r="717">
          <cell r="C717">
            <v>811.68394949999993</v>
          </cell>
          <cell r="D717">
            <v>815.15880000000004</v>
          </cell>
        </row>
        <row r="718">
          <cell r="C718">
            <v>885.27491509999993</v>
          </cell>
          <cell r="D718">
            <v>929.8057</v>
          </cell>
        </row>
        <row r="719">
          <cell r="C719">
            <v>885.64249649999999</v>
          </cell>
          <cell r="D719">
            <v>930.13149999999996</v>
          </cell>
        </row>
        <row r="720">
          <cell r="C720">
            <v>886.03120109999998</v>
          </cell>
          <cell r="D720">
            <v>930.68690000000004</v>
          </cell>
        </row>
        <row r="721">
          <cell r="C721">
            <v>886.46168060000002</v>
          </cell>
          <cell r="D721">
            <v>931.20249999999999</v>
          </cell>
        </row>
        <row r="722">
          <cell r="C722">
            <v>886.81954910000002</v>
          </cell>
          <cell r="D722">
            <v>931.70540000000005</v>
          </cell>
        </row>
        <row r="723">
          <cell r="C723">
            <v>887.27624400000002</v>
          </cell>
          <cell r="D723">
            <v>932.00599999999997</v>
          </cell>
        </row>
        <row r="724">
          <cell r="C724">
            <v>892.39428220000002</v>
          </cell>
          <cell r="D724">
            <v>938.65560000000005</v>
          </cell>
        </row>
        <row r="725">
          <cell r="C725">
            <v>900.15762399999994</v>
          </cell>
          <cell r="D725">
            <v>939.06110000000001</v>
          </cell>
        </row>
        <row r="726">
          <cell r="C726">
            <v>908.59898279999993</v>
          </cell>
          <cell r="D726">
            <v>972.72950000000003</v>
          </cell>
        </row>
        <row r="727">
          <cell r="C727">
            <v>909.28869299999997</v>
          </cell>
          <cell r="D727">
            <v>973.14139999999998</v>
          </cell>
        </row>
        <row r="728">
          <cell r="C728">
            <v>912.26640409999993</v>
          </cell>
          <cell r="D728">
            <v>978.14350000000002</v>
          </cell>
        </row>
        <row r="729">
          <cell r="C729">
            <v>912.33081099999993</v>
          </cell>
          <cell r="D729">
            <v>978.41010000000006</v>
          </cell>
        </row>
        <row r="730">
          <cell r="C730">
            <v>912.39512359999992</v>
          </cell>
          <cell r="D730">
            <v>978.50549999999998</v>
          </cell>
        </row>
        <row r="731">
          <cell r="C731">
            <v>912.82333989999995</v>
          </cell>
          <cell r="D731">
            <v>978.56949999999995</v>
          </cell>
        </row>
        <row r="732">
          <cell r="C732">
            <v>913.8904387</v>
          </cell>
          <cell r="D732">
            <v>978.68179999999995</v>
          </cell>
        </row>
        <row r="733">
          <cell r="C733">
            <v>927.76602359999993</v>
          </cell>
          <cell r="D733">
            <v>981.27959999999996</v>
          </cell>
        </row>
        <row r="734">
          <cell r="C734">
            <v>972.21932649999997</v>
          </cell>
          <cell r="D734">
            <v>1021.1491</v>
          </cell>
        </row>
        <row r="735">
          <cell r="C735">
            <v>972.68092499999989</v>
          </cell>
          <cell r="D735">
            <v>1021.5448</v>
          </cell>
        </row>
        <row r="736">
          <cell r="C736">
            <v>973.52349549999997</v>
          </cell>
          <cell r="D736">
            <v>1022.0881000000001</v>
          </cell>
        </row>
        <row r="737">
          <cell r="C737">
            <v>974.59210309999992</v>
          </cell>
          <cell r="D737">
            <v>1022.7525000000001</v>
          </cell>
        </row>
        <row r="738">
          <cell r="C738">
            <v>974.76344619999986</v>
          </cell>
          <cell r="D738">
            <v>1023.3047</v>
          </cell>
        </row>
        <row r="739">
          <cell r="C739">
            <v>975.6305347</v>
          </cell>
          <cell r="D739">
            <v>1023.8963</v>
          </cell>
        </row>
        <row r="740">
          <cell r="C740">
            <v>976.45405660000006</v>
          </cell>
          <cell r="D740">
            <v>1030.6375</v>
          </cell>
        </row>
        <row r="741">
          <cell r="C741">
            <v>984.09820319999994</v>
          </cell>
          <cell r="D741">
            <v>1032.3033</v>
          </cell>
        </row>
        <row r="742">
          <cell r="C742">
            <v>999.08605660000001</v>
          </cell>
          <cell r="D742">
            <v>1041.9434000000001</v>
          </cell>
        </row>
        <row r="743">
          <cell r="C743">
            <v>999.97502269999984</v>
          </cell>
          <cell r="D743">
            <v>1049.0626</v>
          </cell>
        </row>
        <row r="744">
          <cell r="C744">
            <v>1001.674403</v>
          </cell>
          <cell r="D744">
            <v>1049.3900000000001</v>
          </cell>
        </row>
        <row r="745">
          <cell r="C745">
            <v>1002.1379818</v>
          </cell>
          <cell r="D745">
            <v>1049.549</v>
          </cell>
        </row>
        <row r="746">
          <cell r="C746">
            <v>1003.10682</v>
          </cell>
          <cell r="D746">
            <v>1049.6973</v>
          </cell>
        </row>
        <row r="747">
          <cell r="C747">
            <v>1003.4897722999999</v>
          </cell>
          <cell r="D747">
            <v>1050.6197999999999</v>
          </cell>
        </row>
        <row r="748">
          <cell r="C748">
            <v>1004.4224935999999</v>
          </cell>
          <cell r="D748">
            <v>1058.771</v>
          </cell>
        </row>
        <row r="749">
          <cell r="C749">
            <v>1008.2350426</v>
          </cell>
          <cell r="D749">
            <v>1061.4383</v>
          </cell>
        </row>
        <row r="750">
          <cell r="C750">
            <v>1034.7724771000001</v>
          </cell>
          <cell r="D750">
            <v>1092.1244999999999</v>
          </cell>
        </row>
        <row r="751">
          <cell r="C751">
            <v>1035.8178869000001</v>
          </cell>
          <cell r="D751">
            <v>1094.2556999999999</v>
          </cell>
        </row>
        <row r="752">
          <cell r="C752">
            <v>1036.5204219</v>
          </cell>
          <cell r="D752">
            <v>1094.3440000000001</v>
          </cell>
        </row>
        <row r="753">
          <cell r="C753">
            <v>1036.9469408</v>
          </cell>
          <cell r="D753">
            <v>1094.5217</v>
          </cell>
        </row>
        <row r="754">
          <cell r="C754">
            <v>1037.2867980000001</v>
          </cell>
          <cell r="D754">
            <v>1094.7344000000001</v>
          </cell>
        </row>
        <row r="755">
          <cell r="C755">
            <v>1038.2208395</v>
          </cell>
          <cell r="D755">
            <v>1094.9317000000001</v>
          </cell>
        </row>
        <row r="756">
          <cell r="C756">
            <v>1038.3317362999999</v>
          </cell>
          <cell r="D756">
            <v>1095.069</v>
          </cell>
        </row>
        <row r="757">
          <cell r="C757">
            <v>1039.6330762999999</v>
          </cell>
          <cell r="D757">
            <v>1095.5319999999999</v>
          </cell>
        </row>
        <row r="758">
          <cell r="C758">
            <v>1040.2001021999999</v>
          </cell>
          <cell r="D758">
            <v>1099.7630999999999</v>
          </cell>
        </row>
        <row r="759">
          <cell r="C759">
            <v>1040.2908187999999</v>
          </cell>
          <cell r="D759">
            <v>1103.8422</v>
          </cell>
        </row>
        <row r="760">
          <cell r="C760">
            <v>1040.9530877</v>
          </cell>
          <cell r="D760">
            <v>1105.1838</v>
          </cell>
        </row>
        <row r="761">
          <cell r="C761">
            <v>1041.2215598</v>
          </cell>
          <cell r="D761">
            <v>1105.3316</v>
          </cell>
        </row>
        <row r="762">
          <cell r="C762">
            <v>1041.74153</v>
          </cell>
          <cell r="D762">
            <v>1105.6174000000001</v>
          </cell>
        </row>
        <row r="763">
          <cell r="C763">
            <v>1042.1038306</v>
          </cell>
          <cell r="D763">
            <v>1105.9317000000001</v>
          </cell>
        </row>
        <row r="764">
          <cell r="C764">
            <v>1045.4858057999998</v>
          </cell>
          <cell r="D764">
            <v>1106.2265</v>
          </cell>
        </row>
        <row r="765">
          <cell r="C765">
            <v>1046.3832588999999</v>
          </cell>
          <cell r="D765">
            <v>1106.4466</v>
          </cell>
        </row>
        <row r="766">
          <cell r="C766">
            <v>1110.0581079999999</v>
          </cell>
          <cell r="D766">
            <v>1116.3556000000001</v>
          </cell>
        </row>
        <row r="767">
          <cell r="C767">
            <v>1111.2704288</v>
          </cell>
          <cell r="D767">
            <v>1120.2695000000001</v>
          </cell>
        </row>
        <row r="768">
          <cell r="C768">
            <v>1113.8588694999999</v>
          </cell>
          <cell r="D768">
            <v>1127.4157</v>
          </cell>
        </row>
        <row r="769">
          <cell r="C769">
            <v>1114.8911715999998</v>
          </cell>
          <cell r="D769">
            <v>1127.9791</v>
          </cell>
        </row>
        <row r="770">
          <cell r="C770">
            <v>1115.1772778</v>
          </cell>
          <cell r="D770">
            <v>1128.4831999999999</v>
          </cell>
        </row>
        <row r="771">
          <cell r="C771">
            <v>1115.6947018999999</v>
          </cell>
          <cell r="D771">
            <v>1129.0277000000001</v>
          </cell>
        </row>
        <row r="772">
          <cell r="C772">
            <v>1116.3452775999999</v>
          </cell>
          <cell r="D772">
            <v>1129.6146000000001</v>
          </cell>
        </row>
        <row r="773">
          <cell r="C773">
            <v>1118.6546846000001</v>
          </cell>
          <cell r="D773">
            <v>1130.0441000000001</v>
          </cell>
        </row>
        <row r="774">
          <cell r="C774">
            <v>1126.7142226999999</v>
          </cell>
          <cell r="D774">
            <v>1134.6196</v>
          </cell>
        </row>
        <row r="775">
          <cell r="C775">
            <v>1132.1822082000001</v>
          </cell>
          <cell r="D775">
            <v>1137.77</v>
          </cell>
        </row>
        <row r="776">
          <cell r="C776">
            <v>1133.2201683000001</v>
          </cell>
          <cell r="D776">
            <v>1138.6023</v>
          </cell>
        </row>
        <row r="777">
          <cell r="C777">
            <v>1134.2431346999999</v>
          </cell>
          <cell r="D777">
            <v>1139.7392</v>
          </cell>
        </row>
        <row r="778">
          <cell r="C778">
            <v>1134.3384719999999</v>
          </cell>
          <cell r="D778">
            <v>1140.96</v>
          </cell>
        </row>
        <row r="779">
          <cell r="C779">
            <v>1135.1205961999999</v>
          </cell>
          <cell r="D779">
            <v>1141.9902</v>
          </cell>
        </row>
        <row r="780">
          <cell r="C780">
            <v>1135.4612077999998</v>
          </cell>
          <cell r="D780">
            <v>1144.3567</v>
          </cell>
        </row>
        <row r="781">
          <cell r="C781">
            <v>1155.9241192</v>
          </cell>
          <cell r="D781">
            <v>1153.0237999999999</v>
          </cell>
        </row>
        <row r="782">
          <cell r="C782">
            <v>1163.0491443000001</v>
          </cell>
          <cell r="D782">
            <v>1154.9884</v>
          </cell>
        </row>
        <row r="783">
          <cell r="C783">
            <v>1167.0474642999998</v>
          </cell>
          <cell r="D783">
            <v>1155.7476999999999</v>
          </cell>
        </row>
        <row r="784">
          <cell r="C784">
            <v>1167.3864727999999</v>
          </cell>
          <cell r="D784">
            <v>1155.8253999999999</v>
          </cell>
        </row>
        <row r="785">
          <cell r="C785">
            <v>1167.5551754999999</v>
          </cell>
          <cell r="D785">
            <v>1155.9465</v>
          </cell>
        </row>
        <row r="786">
          <cell r="C786">
            <v>1167.9892384</v>
          </cell>
          <cell r="D786">
            <v>1156.0510999999999</v>
          </cell>
        </row>
        <row r="787">
          <cell r="C787">
            <v>1168.3951055999999</v>
          </cell>
          <cell r="D787">
            <v>1156.4649999999999</v>
          </cell>
        </row>
        <row r="788">
          <cell r="C788">
            <v>1169.330373</v>
          </cell>
          <cell r="D788">
            <v>1157.2611999999999</v>
          </cell>
        </row>
        <row r="789">
          <cell r="C789">
            <v>1171.8620450999999</v>
          </cell>
          <cell r="D789">
            <v>1163.7121999999999</v>
          </cell>
        </row>
        <row r="790">
          <cell r="C790">
            <v>1172.1907749</v>
          </cell>
          <cell r="D790">
            <v>1170.3547000000001</v>
          </cell>
        </row>
        <row r="791">
          <cell r="C791">
            <v>1173.4942837999999</v>
          </cell>
          <cell r="D791">
            <v>1170.7914000000001</v>
          </cell>
        </row>
        <row r="792">
          <cell r="C792">
            <v>1174.0156684999999</v>
          </cell>
          <cell r="D792">
            <v>1171.4158</v>
          </cell>
        </row>
        <row r="793">
          <cell r="C793">
            <v>1174.1160037</v>
          </cell>
          <cell r="D793">
            <v>1171.999</v>
          </cell>
        </row>
        <row r="794">
          <cell r="C794">
            <v>1174.6625664999999</v>
          </cell>
          <cell r="D794">
            <v>1172.3623</v>
          </cell>
        </row>
        <row r="795">
          <cell r="C795">
            <v>1178.2884015</v>
          </cell>
          <cell r="D795">
            <v>1174.4881</v>
          </cell>
        </row>
        <row r="796">
          <cell r="C796">
            <v>1182.6868363999999</v>
          </cell>
          <cell r="D796">
            <v>1178.7446</v>
          </cell>
        </row>
        <row r="797">
          <cell r="C797">
            <v>1193.1593228999998</v>
          </cell>
          <cell r="D797">
            <v>1193.6396</v>
          </cell>
        </row>
        <row r="798">
          <cell r="C798">
            <v>1206.7963288000001</v>
          </cell>
          <cell r="D798">
            <v>1205.8439000000001</v>
          </cell>
        </row>
        <row r="799">
          <cell r="C799">
            <v>1210.0691045999999</v>
          </cell>
          <cell r="D799">
            <v>1208.3262999999999</v>
          </cell>
        </row>
        <row r="800">
          <cell r="C800">
            <v>1211.9481263999999</v>
          </cell>
          <cell r="D800">
            <v>1208.5663999999999</v>
          </cell>
        </row>
        <row r="801">
          <cell r="C801">
            <v>1211.9603854</v>
          </cell>
          <cell r="D801">
            <v>1208.9337</v>
          </cell>
        </row>
        <row r="802">
          <cell r="C802">
            <v>1213.4565491999999</v>
          </cell>
          <cell r="D802">
            <v>1209.3652999999999</v>
          </cell>
        </row>
        <row r="803">
          <cell r="C803">
            <v>1214.1126886</v>
          </cell>
          <cell r="D803">
            <v>1209.6953000000001</v>
          </cell>
        </row>
        <row r="804">
          <cell r="C804">
            <v>1215.587352</v>
          </cell>
          <cell r="D804">
            <v>1211.538</v>
          </cell>
        </row>
        <row r="805">
          <cell r="C805">
            <v>1216.1828565000001</v>
          </cell>
          <cell r="D805">
            <v>1223.5779</v>
          </cell>
        </row>
        <row r="806">
          <cell r="C806">
            <v>1216.3796605999999</v>
          </cell>
          <cell r="D806">
            <v>1224.4426000000001</v>
          </cell>
        </row>
        <row r="807">
          <cell r="C807">
            <v>1217.5358729</v>
          </cell>
          <cell r="D807">
            <v>1224.8067000000001</v>
          </cell>
        </row>
        <row r="808">
          <cell r="C808">
            <v>1218.7270704999999</v>
          </cell>
          <cell r="D808">
            <v>1225.1697999999999</v>
          </cell>
        </row>
        <row r="809">
          <cell r="C809">
            <v>1218.7629987999999</v>
          </cell>
          <cell r="D809">
            <v>1225.356</v>
          </cell>
        </row>
        <row r="810">
          <cell r="C810">
            <v>1220.0897055</v>
          </cell>
          <cell r="D810">
            <v>1225.5197000000001</v>
          </cell>
        </row>
        <row r="811">
          <cell r="C811">
            <v>1221.0278962</v>
          </cell>
          <cell r="D811">
            <v>1226.682</v>
          </cell>
        </row>
        <row r="812">
          <cell r="C812">
            <v>1233.8690101</v>
          </cell>
          <cell r="D812">
            <v>1234.3508999999999</v>
          </cell>
        </row>
        <row r="813">
          <cell r="C813">
            <v>1233.9998985</v>
          </cell>
          <cell r="D813">
            <v>1236.6285</v>
          </cell>
        </row>
        <row r="814">
          <cell r="C814">
            <v>1259.9459777</v>
          </cell>
          <cell r="D814">
            <v>1247.3163999999999</v>
          </cell>
        </row>
        <row r="815">
          <cell r="C815">
            <v>1260.9572509</v>
          </cell>
          <cell r="D815">
            <v>1250.0281</v>
          </cell>
        </row>
        <row r="816">
          <cell r="C816">
            <v>1261.2499581</v>
          </cell>
          <cell r="D816">
            <v>1250.1295</v>
          </cell>
        </row>
        <row r="817">
          <cell r="C817">
            <v>1261.2675921999999</v>
          </cell>
          <cell r="D817">
            <v>1250.4989</v>
          </cell>
        </row>
        <row r="818">
          <cell r="C818">
            <v>1262.489343</v>
          </cell>
          <cell r="D818">
            <v>1250.8297</v>
          </cell>
        </row>
        <row r="819">
          <cell r="C819">
            <v>1267.1664343999998</v>
          </cell>
          <cell r="D819">
            <v>1251.0572999999999</v>
          </cell>
        </row>
        <row r="820">
          <cell r="C820">
            <v>1270.2935167000001</v>
          </cell>
          <cell r="D820">
            <v>1256.6213</v>
          </cell>
        </row>
        <row r="821">
          <cell r="C821">
            <v>1278.2580003999999</v>
          </cell>
          <cell r="D821">
            <v>1262.3442</v>
          </cell>
        </row>
        <row r="822">
          <cell r="C822">
            <v>1278.4444314999998</v>
          </cell>
          <cell r="D822">
            <v>1265.5344</v>
          </cell>
        </row>
        <row r="823">
          <cell r="C823">
            <v>1279.0678487999999</v>
          </cell>
          <cell r="D823">
            <v>1265.8314</v>
          </cell>
        </row>
        <row r="824">
          <cell r="C824">
            <v>1279.2001516999999</v>
          </cell>
          <cell r="D824">
            <v>1266.3314</v>
          </cell>
        </row>
        <row r="825">
          <cell r="C825">
            <v>1280.1771939999999</v>
          </cell>
          <cell r="D825">
            <v>1266.8498999999999</v>
          </cell>
        </row>
        <row r="826">
          <cell r="C826">
            <v>1281.5249296</v>
          </cell>
          <cell r="D826">
            <v>1267.1749</v>
          </cell>
        </row>
        <row r="827">
          <cell r="C827">
            <v>1281.8029259999998</v>
          </cell>
          <cell r="D827">
            <v>1267.2837</v>
          </cell>
        </row>
        <row r="828">
          <cell r="C828">
            <v>1283.8827124999998</v>
          </cell>
          <cell r="D828">
            <v>1273.4129</v>
          </cell>
        </row>
        <row r="829">
          <cell r="C829">
            <v>1285.1814121</v>
          </cell>
          <cell r="D829">
            <v>1274.9394</v>
          </cell>
        </row>
        <row r="830">
          <cell r="C830">
            <v>1285.9102567999998</v>
          </cell>
          <cell r="D830">
            <v>1275.8042</v>
          </cell>
        </row>
        <row r="831">
          <cell r="C831">
            <v>1287.4266008</v>
          </cell>
          <cell r="D831">
            <v>1278.1944000000001</v>
          </cell>
        </row>
        <row r="832">
          <cell r="C832">
            <v>1288.0579392999998</v>
          </cell>
          <cell r="D832">
            <v>1278.854</v>
          </cell>
        </row>
        <row r="833">
          <cell r="C833">
            <v>1288.6375071</v>
          </cell>
          <cell r="D833">
            <v>1279.6438000000001</v>
          </cell>
        </row>
        <row r="834">
          <cell r="C834">
            <v>1290.7908476</v>
          </cell>
          <cell r="D834">
            <v>1280.3833</v>
          </cell>
        </row>
        <row r="835">
          <cell r="C835">
            <v>1291.1552227999998</v>
          </cell>
          <cell r="D835">
            <v>1280.8676</v>
          </cell>
        </row>
        <row r="836">
          <cell r="C836">
            <v>1291.1837014</v>
          </cell>
          <cell r="D836">
            <v>1285.3421000000001</v>
          </cell>
        </row>
        <row r="837">
          <cell r="C837">
            <v>1291.8375775999998</v>
          </cell>
          <cell r="D837">
            <v>1287.6904</v>
          </cell>
        </row>
        <row r="838">
          <cell r="C838">
            <v>1294.9486288999999</v>
          </cell>
          <cell r="D838">
            <v>1296.2892999999999</v>
          </cell>
        </row>
        <row r="839">
          <cell r="C839">
            <v>1296.2246021999999</v>
          </cell>
          <cell r="D839">
            <v>1296.5415</v>
          </cell>
        </row>
        <row r="840">
          <cell r="C840">
            <v>1297.0781114999997</v>
          </cell>
          <cell r="D840">
            <v>1298.6094000000001</v>
          </cell>
        </row>
        <row r="841">
          <cell r="C841">
            <v>1297.5464053000001</v>
          </cell>
          <cell r="D841">
            <v>1299.1967</v>
          </cell>
        </row>
        <row r="842">
          <cell r="C842">
            <v>1298.3721903999999</v>
          </cell>
          <cell r="D842">
            <v>1299.4567</v>
          </cell>
        </row>
        <row r="843">
          <cell r="C843">
            <v>1301.8266822999999</v>
          </cell>
          <cell r="D843">
            <v>1299.6247000000001</v>
          </cell>
        </row>
        <row r="844">
          <cell r="C844">
            <v>1303.8804419999999</v>
          </cell>
          <cell r="D844">
            <v>1299.8717999999999</v>
          </cell>
        </row>
        <row r="845">
          <cell r="C845">
            <v>1305.1594329</v>
          </cell>
          <cell r="D845">
            <v>1300.0572999999999</v>
          </cell>
        </row>
        <row r="846">
          <cell r="C846">
            <v>1417.3878431999999</v>
          </cell>
          <cell r="D846">
            <v>1464.1116999999999</v>
          </cell>
        </row>
        <row r="847">
          <cell r="C847">
            <v>1417.4587567999999</v>
          </cell>
          <cell r="D847">
            <v>1464.6687999999999</v>
          </cell>
        </row>
        <row r="848">
          <cell r="C848">
            <v>1417.5545655999999</v>
          </cell>
          <cell r="D848">
            <v>1464.8674000000001</v>
          </cell>
        </row>
        <row r="849">
          <cell r="C849">
            <v>1417.6166149999999</v>
          </cell>
          <cell r="D849">
            <v>1464.8996</v>
          </cell>
        </row>
        <row r="850">
          <cell r="C850">
            <v>1417.6880943999997</v>
          </cell>
          <cell r="D850">
            <v>1465.0081</v>
          </cell>
        </row>
        <row r="851">
          <cell r="C851">
            <v>1417.8005942999998</v>
          </cell>
          <cell r="D851">
            <v>1465.0827999999999</v>
          </cell>
        </row>
        <row r="852">
          <cell r="C852">
            <v>1425.0966796</v>
          </cell>
          <cell r="D852">
            <v>1467.4085</v>
          </cell>
        </row>
        <row r="853">
          <cell r="C853">
            <v>1425.6810567</v>
          </cell>
          <cell r="D853">
            <v>1469.4828</v>
          </cell>
        </row>
        <row r="854">
          <cell r="C854">
            <v>2902.8455755999998</v>
          </cell>
          <cell r="D854">
            <v>2917.2260000000001</v>
          </cell>
        </row>
        <row r="855">
          <cell r="C855">
            <v>2904.4730992999998</v>
          </cell>
          <cell r="D855">
            <v>2917.7024999999999</v>
          </cell>
        </row>
        <row r="856">
          <cell r="C856">
            <v>2905.1632809999996</v>
          </cell>
          <cell r="D856">
            <v>2917.7184999999999</v>
          </cell>
        </row>
        <row r="857">
          <cell r="C857">
            <v>2905.9944412</v>
          </cell>
          <cell r="D857">
            <v>2917.8272999999999</v>
          </cell>
        </row>
        <row r="858">
          <cell r="C858">
            <v>2906.4814063999997</v>
          </cell>
          <cell r="D858">
            <v>2917.9036000000001</v>
          </cell>
        </row>
        <row r="859">
          <cell r="C859">
            <v>2906.5573178999998</v>
          </cell>
          <cell r="D859">
            <v>2918.7678999999998</v>
          </cell>
        </row>
        <row r="860">
          <cell r="C860">
            <v>2907.0796455999998</v>
          </cell>
          <cell r="D860">
            <v>2930.3872999999999</v>
          </cell>
        </row>
        <row r="861">
          <cell r="C861">
            <v>2919.4597267999998</v>
          </cell>
          <cell r="D861">
            <v>2932.39</v>
          </cell>
        </row>
        <row r="862">
          <cell r="C862">
            <v>2919.6182450999995</v>
          </cell>
          <cell r="D862">
            <v>2933.4603000000002</v>
          </cell>
        </row>
        <row r="863">
          <cell r="C863">
            <v>2920.0125134</v>
          </cell>
          <cell r="D863">
            <v>2939.4976999999999</v>
          </cell>
        </row>
        <row r="864">
          <cell r="C864">
            <v>2920.6276322999997</v>
          </cell>
          <cell r="D864">
            <v>2939.8301999999999</v>
          </cell>
        </row>
        <row r="865">
          <cell r="C865">
            <v>2921.2808483999997</v>
          </cell>
          <cell r="D865">
            <v>2952.1815999999999</v>
          </cell>
        </row>
        <row r="866">
          <cell r="C866">
            <v>2921.6816233999998</v>
          </cell>
          <cell r="D866">
            <v>2954.279</v>
          </cell>
        </row>
        <row r="867">
          <cell r="C867">
            <v>2921.8921009999999</v>
          </cell>
          <cell r="D867">
            <v>2954.4591999999998</v>
          </cell>
        </row>
        <row r="868">
          <cell r="C868">
            <v>2923.4238158999997</v>
          </cell>
          <cell r="D868">
            <v>2954.5636</v>
          </cell>
        </row>
        <row r="869">
          <cell r="C869">
            <v>2924.0714682999997</v>
          </cell>
          <cell r="D869">
            <v>2954.6439999999998</v>
          </cell>
        </row>
        <row r="870">
          <cell r="C870">
            <v>2925.2426743000001</v>
          </cell>
          <cell r="D870">
            <v>2954.7296000000001</v>
          </cell>
        </row>
        <row r="871">
          <cell r="C871">
            <v>2927.2996401999999</v>
          </cell>
          <cell r="D871">
            <v>2954.8461000000002</v>
          </cell>
        </row>
        <row r="872">
          <cell r="C872">
            <v>2927.3662159999999</v>
          </cell>
          <cell r="D872">
            <v>2957.3312999999998</v>
          </cell>
        </row>
        <row r="873">
          <cell r="C873">
            <v>2928.9537565000001</v>
          </cell>
          <cell r="D873">
            <v>2957.5340999999999</v>
          </cell>
        </row>
        <row r="874">
          <cell r="C874">
            <v>2929.1004872999997</v>
          </cell>
          <cell r="D874">
            <v>2957.6487999999999</v>
          </cell>
        </row>
        <row r="875">
          <cell r="C875">
            <v>2930.2913076999998</v>
          </cell>
          <cell r="D875">
            <v>2957.7584999999999</v>
          </cell>
        </row>
        <row r="876">
          <cell r="C876">
            <v>2930.3742917</v>
          </cell>
          <cell r="D876">
            <v>2957.8476999999998</v>
          </cell>
        </row>
        <row r="877">
          <cell r="C877">
            <v>2933.9080898999996</v>
          </cell>
          <cell r="D877">
            <v>2957.848</v>
          </cell>
        </row>
        <row r="878">
          <cell r="C878">
            <v>2936.7207759999997</v>
          </cell>
          <cell r="D878">
            <v>2959.9580999999998</v>
          </cell>
        </row>
        <row r="879">
          <cell r="C879">
            <v>2937.6638702999999</v>
          </cell>
          <cell r="D879">
            <v>2964.3838999999998</v>
          </cell>
        </row>
        <row r="880">
          <cell r="C880">
            <v>2938.0548380999994</v>
          </cell>
          <cell r="D880">
            <v>2964.8242</v>
          </cell>
        </row>
        <row r="881">
          <cell r="C881">
            <v>2938.4879580000002</v>
          </cell>
          <cell r="D881">
            <v>2964.8654999999999</v>
          </cell>
        </row>
        <row r="882">
          <cell r="C882">
            <v>2939.0678086999997</v>
          </cell>
          <cell r="D882">
            <v>2964.8962999999999</v>
          </cell>
        </row>
        <row r="883">
          <cell r="C883">
            <v>2939.6188035999999</v>
          </cell>
          <cell r="D883">
            <v>2964.9222</v>
          </cell>
        </row>
        <row r="884">
          <cell r="C884">
            <v>2939.6331372</v>
          </cell>
          <cell r="D884">
            <v>2964.9537999999998</v>
          </cell>
        </row>
        <row r="885">
          <cell r="C885">
            <v>2949.0127809999994</v>
          </cell>
          <cell r="D885">
            <v>2968.8901000000001</v>
          </cell>
        </row>
        <row r="886">
          <cell r="C886">
            <v>2950.1214660999999</v>
          </cell>
          <cell r="D886">
            <v>2982.8357999999998</v>
          </cell>
        </row>
        <row r="887">
          <cell r="C887">
            <v>2965.6796458999997</v>
          </cell>
          <cell r="D887">
            <v>2983.1833999999999</v>
          </cell>
        </row>
        <row r="888">
          <cell r="C888">
            <v>2966.8601875999998</v>
          </cell>
          <cell r="D888">
            <v>2983.2964000000002</v>
          </cell>
        </row>
        <row r="889">
          <cell r="C889">
            <v>2967.0227608</v>
          </cell>
          <cell r="D889">
            <v>2983.4144999999999</v>
          </cell>
        </row>
        <row r="890">
          <cell r="C890">
            <v>2967.2537957999998</v>
          </cell>
          <cell r="D890">
            <v>2983.4641999999999</v>
          </cell>
        </row>
        <row r="891">
          <cell r="C891">
            <v>2967.4556920999999</v>
          </cell>
          <cell r="D891">
            <v>2984.0194000000001</v>
          </cell>
        </row>
        <row r="892">
          <cell r="C892">
            <v>2967.4775697</v>
          </cell>
          <cell r="D892">
            <v>2990.8020999999999</v>
          </cell>
        </row>
        <row r="893">
          <cell r="C893">
            <v>2970.6569884999999</v>
          </cell>
          <cell r="D893">
            <v>3000.0001999999999</v>
          </cell>
        </row>
        <row r="894">
          <cell r="C894">
            <v>2971.31756</v>
          </cell>
          <cell r="D894">
            <v>3014.1441</v>
          </cell>
        </row>
        <row r="895">
          <cell r="C895">
            <v>2972.8831285999995</v>
          </cell>
          <cell r="D895">
            <v>3014.2824999999998</v>
          </cell>
        </row>
        <row r="896">
          <cell r="C896">
            <v>2973.4578870999999</v>
          </cell>
          <cell r="D896">
            <v>3014.3065000000001</v>
          </cell>
        </row>
        <row r="897">
          <cell r="C897">
            <v>2974.6597405999996</v>
          </cell>
          <cell r="D897">
            <v>3014.3353999999999</v>
          </cell>
        </row>
        <row r="898">
          <cell r="C898">
            <v>2977.8217138999998</v>
          </cell>
          <cell r="D898">
            <v>3014.3962999999999</v>
          </cell>
        </row>
        <row r="899">
          <cell r="C899">
            <v>2978.3257473999997</v>
          </cell>
          <cell r="D899">
            <v>3015.1228000000001</v>
          </cell>
        </row>
        <row r="900">
          <cell r="C900">
            <v>2982.0711547999999</v>
          </cell>
          <cell r="D900">
            <v>3018.7952</v>
          </cell>
        </row>
        <row r="901">
          <cell r="C901">
            <v>2982.5331305</v>
          </cell>
          <cell r="D901">
            <v>3019.4247</v>
          </cell>
        </row>
        <row r="902">
          <cell r="C902">
            <v>2.2370788999999998</v>
          </cell>
          <cell r="D902">
            <v>1.2886</v>
          </cell>
        </row>
        <row r="903">
          <cell r="C903">
            <v>3.4442132000000001</v>
          </cell>
          <cell r="D903">
            <v>1.6962999999999999</v>
          </cell>
        </row>
        <row r="904">
          <cell r="C904">
            <v>5.0086501999999999</v>
          </cell>
          <cell r="D904">
            <v>3.6737000000000002</v>
          </cell>
        </row>
        <row r="905">
          <cell r="C905">
            <v>5.9757909999999992</v>
          </cell>
          <cell r="D905">
            <v>3.9773999999999998</v>
          </cell>
        </row>
        <row r="906">
          <cell r="C906">
            <v>7.441024399999999</v>
          </cell>
          <cell r="D906">
            <v>5.8693</v>
          </cell>
        </row>
        <row r="907">
          <cell r="C907">
            <v>9.0614755999999996</v>
          </cell>
          <cell r="D907">
            <v>6.8293999999999997</v>
          </cell>
        </row>
        <row r="908">
          <cell r="C908">
            <v>9.4264165999999996</v>
          </cell>
          <cell r="D908">
            <v>7.1481000000000003</v>
          </cell>
        </row>
        <row r="909">
          <cell r="C909">
            <v>10.0939663</v>
          </cell>
          <cell r="D909">
            <v>8.7355999999999998</v>
          </cell>
        </row>
        <row r="910">
          <cell r="C910">
            <v>11.362207</v>
          </cell>
          <cell r="D910">
            <v>9.5869999999999997</v>
          </cell>
        </row>
        <row r="911">
          <cell r="C911">
            <v>13.260371699999999</v>
          </cell>
          <cell r="D911">
            <v>10.9512</v>
          </cell>
        </row>
        <row r="912">
          <cell r="C912">
            <v>18.1740618</v>
          </cell>
          <cell r="D912">
            <v>16.551300000000001</v>
          </cell>
        </row>
        <row r="913">
          <cell r="C913">
            <v>18.968916499999999</v>
          </cell>
          <cell r="D913">
            <v>16.866900000000001</v>
          </cell>
        </row>
        <row r="914">
          <cell r="C914">
            <v>20.358521299999996</v>
          </cell>
          <cell r="D914">
            <v>19.4529</v>
          </cell>
        </row>
        <row r="915">
          <cell r="C915">
            <v>22.732900999999998</v>
          </cell>
          <cell r="D915">
            <v>20.5412</v>
          </cell>
        </row>
        <row r="916">
          <cell r="C916">
            <v>23.458539500000001</v>
          </cell>
          <cell r="D916">
            <v>21.440200000000001</v>
          </cell>
        </row>
        <row r="917">
          <cell r="C917">
            <v>25.7657776</v>
          </cell>
          <cell r="D917">
            <v>23.028500000000001</v>
          </cell>
        </row>
        <row r="918">
          <cell r="C918">
            <v>30.058973699999999</v>
          </cell>
          <cell r="D918">
            <v>25.565100000000001</v>
          </cell>
        </row>
        <row r="919">
          <cell r="C919">
            <v>31.243664599999995</v>
          </cell>
          <cell r="D919">
            <v>28.089700000000001</v>
          </cell>
        </row>
        <row r="920">
          <cell r="C920">
            <v>36.043723199999995</v>
          </cell>
          <cell r="D920">
            <v>30.058399999999999</v>
          </cell>
        </row>
        <row r="921">
          <cell r="C921">
            <v>37.916992699999994</v>
          </cell>
          <cell r="D921">
            <v>32.093200000000003</v>
          </cell>
        </row>
        <row r="922">
          <cell r="C922">
            <v>38.356430699999997</v>
          </cell>
          <cell r="D922">
            <v>33.092199999999998</v>
          </cell>
        </row>
        <row r="923">
          <cell r="C923">
            <v>39.310086599999998</v>
          </cell>
          <cell r="D923">
            <v>33.373899999999999</v>
          </cell>
        </row>
        <row r="924">
          <cell r="C924">
            <v>39.996684899999998</v>
          </cell>
          <cell r="D924">
            <v>36.426299999999998</v>
          </cell>
        </row>
        <row r="925">
          <cell r="C925">
            <v>43.610260899999993</v>
          </cell>
          <cell r="D925">
            <v>38.559800000000003</v>
          </cell>
        </row>
        <row r="926">
          <cell r="C926">
            <v>51.014508300000003</v>
          </cell>
          <cell r="D926">
            <v>45.515999999999998</v>
          </cell>
        </row>
        <row r="927">
          <cell r="C927">
            <v>53.696117399999999</v>
          </cell>
          <cell r="D927">
            <v>48.524099999999997</v>
          </cell>
        </row>
        <row r="928">
          <cell r="C928">
            <v>56.160082099999997</v>
          </cell>
          <cell r="D928">
            <v>52.738599999999998</v>
          </cell>
        </row>
        <row r="929">
          <cell r="C929">
            <v>58.191115499999995</v>
          </cell>
          <cell r="D929">
            <v>56.758899999999997</v>
          </cell>
        </row>
        <row r="930">
          <cell r="C930">
            <v>61.633065500000001</v>
          </cell>
          <cell r="D930">
            <v>62.561799999999998</v>
          </cell>
        </row>
        <row r="931">
          <cell r="C931">
            <v>65.483051599999996</v>
          </cell>
          <cell r="D931">
            <v>63.542200000000001</v>
          </cell>
        </row>
        <row r="932">
          <cell r="C932">
            <v>69.371889299999992</v>
          </cell>
          <cell r="D932">
            <v>65.485100000000003</v>
          </cell>
        </row>
        <row r="933">
          <cell r="C933">
            <v>74.648634399999992</v>
          </cell>
          <cell r="D933">
            <v>70.229900000000001</v>
          </cell>
        </row>
        <row r="934">
          <cell r="C934">
            <v>78.362074099999987</v>
          </cell>
          <cell r="D934">
            <v>73.469800000000006</v>
          </cell>
        </row>
        <row r="935">
          <cell r="C935">
            <v>80.971732299999999</v>
          </cell>
          <cell r="D935">
            <v>75.397599999999997</v>
          </cell>
        </row>
        <row r="936">
          <cell r="C936">
            <v>85.089719000000002</v>
          </cell>
          <cell r="D936">
            <v>78.765500000000003</v>
          </cell>
        </row>
        <row r="937">
          <cell r="C937">
            <v>88.957433499999993</v>
          </cell>
          <cell r="D937">
            <v>79.439899999999994</v>
          </cell>
        </row>
        <row r="938">
          <cell r="C938">
            <v>89.408470399999985</v>
          </cell>
          <cell r="D938">
            <v>80.463999999999999</v>
          </cell>
        </row>
        <row r="939">
          <cell r="C939">
            <v>93.079192199999994</v>
          </cell>
          <cell r="D939">
            <v>85.017799999999994</v>
          </cell>
        </row>
        <row r="940">
          <cell r="C940">
            <v>106.26723579999999</v>
          </cell>
          <cell r="D940">
            <v>103.85809999999999</v>
          </cell>
        </row>
        <row r="941">
          <cell r="C941">
            <v>115.8054922</v>
          </cell>
          <cell r="D941">
            <v>118.40779999999999</v>
          </cell>
        </row>
        <row r="942">
          <cell r="C942">
            <v>117.06486869999999</v>
          </cell>
          <cell r="D942">
            <v>118.6378</v>
          </cell>
        </row>
        <row r="943">
          <cell r="C943">
            <v>117.67838449999999</v>
          </cell>
          <cell r="D943">
            <v>119.364</v>
          </cell>
        </row>
        <row r="944">
          <cell r="C944">
            <v>119.60172729999999</v>
          </cell>
          <cell r="D944">
            <v>119.8356</v>
          </cell>
        </row>
        <row r="945">
          <cell r="C945">
            <v>121.4996091</v>
          </cell>
          <cell r="D945">
            <v>120.64360000000001</v>
          </cell>
        </row>
        <row r="946">
          <cell r="C946">
            <v>122.39677929999999</v>
          </cell>
          <cell r="D946">
            <v>122.7255</v>
          </cell>
        </row>
        <row r="947">
          <cell r="C947">
            <v>123.32572860000001</v>
          </cell>
          <cell r="D947">
            <v>123.5566</v>
          </cell>
        </row>
        <row r="948">
          <cell r="C948">
            <v>124.87866099999998</v>
          </cell>
          <cell r="D948">
            <v>124.89490000000001</v>
          </cell>
        </row>
        <row r="949">
          <cell r="C949">
            <v>126.1182345</v>
          </cell>
          <cell r="D949">
            <v>127.485</v>
          </cell>
        </row>
        <row r="950">
          <cell r="C950">
            <v>129.76189220000001</v>
          </cell>
          <cell r="D950">
            <v>130.38130000000001</v>
          </cell>
        </row>
        <row r="951">
          <cell r="C951">
            <v>133.90600000000001</v>
          </cell>
          <cell r="D951">
            <v>130.74420000000001</v>
          </cell>
        </row>
        <row r="952">
          <cell r="C952">
            <v>139.48667399999999</v>
          </cell>
          <cell r="D952">
            <v>134.39109999999999</v>
          </cell>
        </row>
        <row r="953">
          <cell r="C953">
            <v>144.2588198</v>
          </cell>
          <cell r="D953">
            <v>138.23339999999999</v>
          </cell>
        </row>
        <row r="954">
          <cell r="C954">
            <v>145.88719219999999</v>
          </cell>
          <cell r="D954">
            <v>139.48920000000001</v>
          </cell>
        </row>
        <row r="955">
          <cell r="C955">
            <v>146.62735289999998</v>
          </cell>
          <cell r="D955">
            <v>139.81950000000001</v>
          </cell>
        </row>
        <row r="956">
          <cell r="C956">
            <v>148.30504419999997</v>
          </cell>
          <cell r="D956">
            <v>141.18049999999999</v>
          </cell>
        </row>
        <row r="957">
          <cell r="C957">
            <v>150.9536483</v>
          </cell>
          <cell r="D957">
            <v>144.02539999999999</v>
          </cell>
        </row>
        <row r="958">
          <cell r="C958">
            <v>151.78961779999997</v>
          </cell>
          <cell r="D958">
            <v>147.38900000000001</v>
          </cell>
        </row>
        <row r="959">
          <cell r="C959">
            <v>154.4902755</v>
          </cell>
          <cell r="D959">
            <v>147.80359999999999</v>
          </cell>
        </row>
        <row r="960">
          <cell r="C960">
            <v>154.94866780000001</v>
          </cell>
          <cell r="D960">
            <v>150.08179999999999</v>
          </cell>
        </row>
        <row r="961">
          <cell r="C961">
            <v>156.93490869999999</v>
          </cell>
          <cell r="D961">
            <v>154.6215</v>
          </cell>
        </row>
        <row r="962">
          <cell r="C962">
            <v>160.76914669999999</v>
          </cell>
          <cell r="D962">
            <v>157.42959999999999</v>
          </cell>
        </row>
        <row r="963">
          <cell r="C963">
            <v>164.10057709999998</v>
          </cell>
          <cell r="D963">
            <v>159.71700000000001</v>
          </cell>
        </row>
        <row r="964">
          <cell r="C964">
            <v>165.20530160000001</v>
          </cell>
          <cell r="D964">
            <v>161.40889999999999</v>
          </cell>
        </row>
        <row r="965">
          <cell r="C965">
            <v>166.02986079999999</v>
          </cell>
          <cell r="D965">
            <v>161.56399999999999</v>
          </cell>
        </row>
        <row r="966">
          <cell r="C966">
            <v>170.43244489999998</v>
          </cell>
          <cell r="D966">
            <v>162.03530000000001</v>
          </cell>
        </row>
        <row r="967">
          <cell r="C967">
            <v>171.1729828</v>
          </cell>
          <cell r="D967">
            <v>163.49180000000001</v>
          </cell>
        </row>
        <row r="968">
          <cell r="C968">
            <v>174.2293401</v>
          </cell>
          <cell r="D968">
            <v>166.7396</v>
          </cell>
        </row>
        <row r="969">
          <cell r="C969">
            <v>178.17079720000001</v>
          </cell>
          <cell r="D969">
            <v>170.3861</v>
          </cell>
        </row>
        <row r="970">
          <cell r="C970">
            <v>181.5516408</v>
          </cell>
          <cell r="D970">
            <v>174.1866</v>
          </cell>
        </row>
        <row r="971">
          <cell r="C971">
            <v>186.97181620000001</v>
          </cell>
          <cell r="D971">
            <v>178.4384</v>
          </cell>
        </row>
        <row r="972">
          <cell r="C972">
            <v>190.55927109999999</v>
          </cell>
          <cell r="D972">
            <v>181.53440000000001</v>
          </cell>
        </row>
        <row r="973">
          <cell r="C973">
            <v>197.24551829999999</v>
          </cell>
          <cell r="D973">
            <v>188.1377</v>
          </cell>
        </row>
        <row r="974">
          <cell r="C974">
            <v>203.65782399999998</v>
          </cell>
          <cell r="D974">
            <v>196.5677</v>
          </cell>
        </row>
        <row r="975">
          <cell r="C975">
            <v>208.8609208</v>
          </cell>
          <cell r="D975">
            <v>200.24250000000001</v>
          </cell>
        </row>
        <row r="976">
          <cell r="C976">
            <v>211.99950769999998</v>
          </cell>
          <cell r="D976">
            <v>203.73089999999999</v>
          </cell>
        </row>
        <row r="977">
          <cell r="C977">
            <v>217.91013739999997</v>
          </cell>
          <cell r="D977">
            <v>207.5729</v>
          </cell>
        </row>
        <row r="978">
          <cell r="C978">
            <v>218.98412009999998</v>
          </cell>
          <cell r="D978">
            <v>210.2826</v>
          </cell>
        </row>
        <row r="979">
          <cell r="C979">
            <v>223.72759869999999</v>
          </cell>
          <cell r="D979">
            <v>212.98220000000001</v>
          </cell>
        </row>
        <row r="980">
          <cell r="C980">
            <v>227.24593169999997</v>
          </cell>
          <cell r="D980">
            <v>216.85830000000001</v>
          </cell>
        </row>
        <row r="981">
          <cell r="C981">
            <v>232.1395359</v>
          </cell>
          <cell r="D981">
            <v>220.03800000000001</v>
          </cell>
        </row>
        <row r="982">
          <cell r="C982">
            <v>234.67252819999999</v>
          </cell>
          <cell r="D982">
            <v>221.19130000000001</v>
          </cell>
        </row>
        <row r="983">
          <cell r="C983">
            <v>236.78607410000001</v>
          </cell>
          <cell r="D983">
            <v>224.44149999999999</v>
          </cell>
        </row>
        <row r="984">
          <cell r="C984">
            <v>237.91597669999999</v>
          </cell>
          <cell r="D984">
            <v>225.24039999999999</v>
          </cell>
        </row>
        <row r="985">
          <cell r="C985">
            <v>239.04785959999998</v>
          </cell>
          <cell r="D985">
            <v>227.54069999999999</v>
          </cell>
        </row>
        <row r="986">
          <cell r="C986">
            <v>239.91315639999999</v>
          </cell>
          <cell r="D986">
            <v>229.33510000000001</v>
          </cell>
        </row>
        <row r="987">
          <cell r="C987">
            <v>242.04886279999999</v>
          </cell>
          <cell r="D987">
            <v>229.703</v>
          </cell>
        </row>
        <row r="988">
          <cell r="C988">
            <v>242.85955990000002</v>
          </cell>
          <cell r="D988">
            <v>232.6705</v>
          </cell>
        </row>
        <row r="989">
          <cell r="C989">
            <v>243.394901</v>
          </cell>
          <cell r="D989">
            <v>232.94210000000001</v>
          </cell>
        </row>
        <row r="990">
          <cell r="C990">
            <v>245.07098920000001</v>
          </cell>
          <cell r="D990">
            <v>236.37119999999999</v>
          </cell>
        </row>
        <row r="991">
          <cell r="C991">
            <v>247.99494929999997</v>
          </cell>
          <cell r="D991">
            <v>236.68090000000001</v>
          </cell>
        </row>
        <row r="992">
          <cell r="C992">
            <v>249.5351512</v>
          </cell>
          <cell r="D992">
            <v>237.5856</v>
          </cell>
        </row>
        <row r="993">
          <cell r="C993">
            <v>251.55798050000001</v>
          </cell>
          <cell r="D993">
            <v>238.01750000000001</v>
          </cell>
        </row>
        <row r="994">
          <cell r="C994">
            <v>254.04702900000001</v>
          </cell>
          <cell r="D994">
            <v>239.87090000000001</v>
          </cell>
        </row>
        <row r="995">
          <cell r="C995">
            <v>254.90129269999997</v>
          </cell>
          <cell r="D995">
            <v>242.4718</v>
          </cell>
        </row>
        <row r="996">
          <cell r="C996">
            <v>257.94473089999997</v>
          </cell>
          <cell r="D996">
            <v>244.4821</v>
          </cell>
        </row>
        <row r="997">
          <cell r="C997">
            <v>259.4005343</v>
          </cell>
          <cell r="D997">
            <v>245.90190000000001</v>
          </cell>
        </row>
        <row r="998">
          <cell r="C998">
            <v>263.42591839999994</v>
          </cell>
          <cell r="D998">
            <v>260.96100000000001</v>
          </cell>
        </row>
        <row r="999">
          <cell r="C999">
            <v>299.12610669999998</v>
          </cell>
          <cell r="D999">
            <v>282.56659999999999</v>
          </cell>
        </row>
        <row r="1000">
          <cell r="C1000">
            <v>304.26866289999998</v>
          </cell>
          <cell r="D1000">
            <v>290.23860000000002</v>
          </cell>
        </row>
        <row r="1001">
          <cell r="C1001">
            <v>305.23099439999999</v>
          </cell>
          <cell r="D1001">
            <v>291.46359999999999</v>
          </cell>
        </row>
        <row r="1002">
          <cell r="C1002">
            <v>305.7464382</v>
          </cell>
          <cell r="D1002">
            <v>292.73869999999999</v>
          </cell>
        </row>
        <row r="1003">
          <cell r="C1003">
            <v>306.5039501</v>
          </cell>
          <cell r="D1003">
            <v>293.1388</v>
          </cell>
        </row>
        <row r="1004">
          <cell r="C1004">
            <v>306.74328349999996</v>
          </cell>
          <cell r="D1004">
            <v>293.67329999999998</v>
          </cell>
        </row>
        <row r="1005">
          <cell r="C1005">
            <v>307.59858450000002</v>
          </cell>
          <cell r="D1005">
            <v>293.9819</v>
          </cell>
        </row>
        <row r="1006">
          <cell r="C1006">
            <v>307.83697489999997</v>
          </cell>
          <cell r="D1006">
            <v>294.44439999999997</v>
          </cell>
        </row>
        <row r="1007">
          <cell r="C1007">
            <v>308.30970079999997</v>
          </cell>
          <cell r="D1007">
            <v>294.61790000000002</v>
          </cell>
        </row>
        <row r="1008">
          <cell r="C1008">
            <v>308.35571919999995</v>
          </cell>
          <cell r="D1008">
            <v>295.00970000000001</v>
          </cell>
        </row>
        <row r="1009">
          <cell r="C1009">
            <v>330.58109759999996</v>
          </cell>
          <cell r="D1009">
            <v>314.82260000000002</v>
          </cell>
        </row>
        <row r="1010">
          <cell r="C1010">
            <v>336.50936139999999</v>
          </cell>
          <cell r="D1010">
            <v>337.77280000000002</v>
          </cell>
        </row>
        <row r="1011">
          <cell r="C1011">
            <v>341.37080930000002</v>
          </cell>
          <cell r="D1011">
            <v>339.35559999999998</v>
          </cell>
        </row>
        <row r="1012">
          <cell r="C1012">
            <v>341.69906759999998</v>
          </cell>
          <cell r="D1012">
            <v>341.7056</v>
          </cell>
        </row>
        <row r="1013">
          <cell r="C1013">
            <v>343.98952029999998</v>
          </cell>
          <cell r="D1013">
            <v>344.28820000000002</v>
          </cell>
        </row>
        <row r="1014">
          <cell r="C1014">
            <v>345.91955839999997</v>
          </cell>
          <cell r="D1014">
            <v>347.53519999999997</v>
          </cell>
        </row>
        <row r="1015">
          <cell r="C1015">
            <v>347.50181809999998</v>
          </cell>
          <cell r="D1015">
            <v>349.74439999999998</v>
          </cell>
        </row>
        <row r="1016">
          <cell r="C1016">
            <v>349.17026799999996</v>
          </cell>
          <cell r="D1016">
            <v>352.13760000000002</v>
          </cell>
        </row>
        <row r="1017">
          <cell r="C1017">
            <v>352.0761225</v>
          </cell>
          <cell r="D1017">
            <v>355.70670000000001</v>
          </cell>
        </row>
        <row r="1018">
          <cell r="C1018">
            <v>353.0215743</v>
          </cell>
          <cell r="D1018">
            <v>357.36739999999998</v>
          </cell>
        </row>
        <row r="1019">
          <cell r="C1019">
            <v>355.86283329999998</v>
          </cell>
          <cell r="D1019">
            <v>358.27629999999999</v>
          </cell>
        </row>
        <row r="1020">
          <cell r="C1020">
            <v>358.37036459999996</v>
          </cell>
          <cell r="D1020">
            <v>359.60660000000001</v>
          </cell>
        </row>
        <row r="1021">
          <cell r="C1021">
            <v>362.87007769999997</v>
          </cell>
          <cell r="D1021">
            <v>363.45049999999998</v>
          </cell>
        </row>
        <row r="1022">
          <cell r="C1022">
            <v>363.94528629999996</v>
          </cell>
          <cell r="D1022">
            <v>363.97680000000003</v>
          </cell>
        </row>
        <row r="1023">
          <cell r="C1023">
            <v>366.39435159999999</v>
          </cell>
          <cell r="D1023">
            <v>366.31130000000002</v>
          </cell>
        </row>
        <row r="1024">
          <cell r="C1024">
            <v>367.60544649999997</v>
          </cell>
          <cell r="D1024">
            <v>368.01799999999997</v>
          </cell>
        </row>
        <row r="1025">
          <cell r="C1025">
            <v>369.4356209</v>
          </cell>
          <cell r="D1025">
            <v>371.08749999999998</v>
          </cell>
        </row>
        <row r="1026">
          <cell r="C1026">
            <v>370.42718539999998</v>
          </cell>
          <cell r="D1026">
            <v>375.14710000000002</v>
          </cell>
        </row>
        <row r="1027">
          <cell r="C1027">
            <v>372.25236189999998</v>
          </cell>
          <cell r="D1027">
            <v>379.02769999999998</v>
          </cell>
        </row>
        <row r="1028">
          <cell r="C1028">
            <v>374.46794039999997</v>
          </cell>
          <cell r="D1028">
            <v>382.02940000000001</v>
          </cell>
        </row>
        <row r="1029">
          <cell r="C1029">
            <v>375.72043299999996</v>
          </cell>
          <cell r="D1029">
            <v>383.97</v>
          </cell>
        </row>
        <row r="1030">
          <cell r="C1030">
            <v>384.87941479999995</v>
          </cell>
          <cell r="D1030">
            <v>394.85669999999999</v>
          </cell>
        </row>
        <row r="1031">
          <cell r="C1031">
            <v>388.2115996</v>
          </cell>
          <cell r="D1031">
            <v>396.57089999999999</v>
          </cell>
        </row>
        <row r="1032">
          <cell r="C1032">
            <v>392.70876659999993</v>
          </cell>
          <cell r="D1032">
            <v>399.06420000000003</v>
          </cell>
        </row>
        <row r="1033">
          <cell r="C1033">
            <v>397.43413959999998</v>
          </cell>
          <cell r="D1033">
            <v>401.98939999999999</v>
          </cell>
        </row>
        <row r="1034">
          <cell r="C1034">
            <v>402.24023340000002</v>
          </cell>
          <cell r="D1034">
            <v>404.75889999999998</v>
          </cell>
        </row>
        <row r="1035">
          <cell r="C1035">
            <v>406.37462829999998</v>
          </cell>
          <cell r="D1035">
            <v>407.1891</v>
          </cell>
        </row>
        <row r="1036">
          <cell r="C1036">
            <v>410.14021589999999</v>
          </cell>
          <cell r="D1036">
            <v>408.66829999999999</v>
          </cell>
        </row>
        <row r="1037">
          <cell r="C1037">
            <v>412.32448679999993</v>
          </cell>
          <cell r="D1037">
            <v>408.93</v>
          </cell>
        </row>
        <row r="1038">
          <cell r="C1038">
            <v>413.49757879999999</v>
          </cell>
          <cell r="D1038">
            <v>409.9896</v>
          </cell>
        </row>
        <row r="1039">
          <cell r="C1039">
            <v>418.08357639999997</v>
          </cell>
          <cell r="D1039">
            <v>416.7704</v>
          </cell>
        </row>
        <row r="1040">
          <cell r="C1040">
            <v>435.87063099999995</v>
          </cell>
          <cell r="D1040">
            <v>422.56360000000001</v>
          </cell>
        </row>
        <row r="1041">
          <cell r="C1041">
            <v>447.8177809</v>
          </cell>
          <cell r="D1041">
            <v>440.16309999999999</v>
          </cell>
        </row>
        <row r="1042">
          <cell r="C1042">
            <v>459.48570849999999</v>
          </cell>
          <cell r="D1042">
            <v>447.30470000000003</v>
          </cell>
        </row>
        <row r="1043">
          <cell r="C1043">
            <v>461.02393009999997</v>
          </cell>
          <cell r="D1043">
            <v>451.99450000000002</v>
          </cell>
        </row>
        <row r="1044">
          <cell r="C1044">
            <v>462.73189170000001</v>
          </cell>
          <cell r="D1044">
            <v>452.52179999999998</v>
          </cell>
        </row>
        <row r="1045">
          <cell r="C1045">
            <v>464.6059156</v>
          </cell>
          <cell r="D1045">
            <v>453.52249999999998</v>
          </cell>
        </row>
        <row r="1046">
          <cell r="C1046">
            <v>466.85157579999998</v>
          </cell>
          <cell r="D1046">
            <v>454.85019999999997</v>
          </cell>
        </row>
        <row r="1047">
          <cell r="C1047">
            <v>469.0391472</v>
          </cell>
          <cell r="D1047">
            <v>456.26310000000001</v>
          </cell>
        </row>
        <row r="1048">
          <cell r="C1048">
            <v>470.76125380000002</v>
          </cell>
          <cell r="D1048">
            <v>457.57740000000001</v>
          </cell>
        </row>
        <row r="1049">
          <cell r="C1049">
            <v>471.89351389999996</v>
          </cell>
          <cell r="D1049">
            <v>458.55939999999998</v>
          </cell>
        </row>
        <row r="1050">
          <cell r="C1050">
            <v>473.38119069999993</v>
          </cell>
          <cell r="D1050">
            <v>459.2679</v>
          </cell>
        </row>
        <row r="1051">
          <cell r="C1051">
            <v>480.07771659999997</v>
          </cell>
          <cell r="D1051">
            <v>474.97710000000001</v>
          </cell>
        </row>
        <row r="1052">
          <cell r="C1052">
            <v>486.02106840000005</v>
          </cell>
          <cell r="D1052">
            <v>499.40219999999999</v>
          </cell>
        </row>
        <row r="1053">
          <cell r="C1053">
            <v>492.53766989999997</v>
          </cell>
          <cell r="D1053">
            <v>499.4271</v>
          </cell>
        </row>
        <row r="1054">
          <cell r="C1054">
            <v>501.48183629999994</v>
          </cell>
          <cell r="D1054">
            <v>521.71199999999999</v>
          </cell>
        </row>
        <row r="1055">
          <cell r="C1055">
            <v>513.54610679999996</v>
          </cell>
          <cell r="D1055">
            <v>530.32749999999999</v>
          </cell>
        </row>
        <row r="1056">
          <cell r="C1056">
            <v>516.55757730000005</v>
          </cell>
          <cell r="D1056">
            <v>531.38789999999995</v>
          </cell>
        </row>
        <row r="1057">
          <cell r="C1057">
            <v>516.6814875</v>
          </cell>
          <cell r="D1057">
            <v>533.3537</v>
          </cell>
        </row>
        <row r="1058">
          <cell r="C1058">
            <v>516.75824769999997</v>
          </cell>
          <cell r="D1058">
            <v>533.45050000000003</v>
          </cell>
        </row>
        <row r="1059">
          <cell r="C1059">
            <v>516.97108279999998</v>
          </cell>
          <cell r="D1059">
            <v>533.57230000000004</v>
          </cell>
        </row>
        <row r="1060">
          <cell r="C1060">
            <v>517.25285120000001</v>
          </cell>
          <cell r="D1060">
            <v>533.79819999999995</v>
          </cell>
        </row>
        <row r="1061">
          <cell r="C1061">
            <v>517.37242360000005</v>
          </cell>
          <cell r="D1061">
            <v>533.98659999999995</v>
          </cell>
        </row>
        <row r="1062">
          <cell r="C1062">
            <v>517.6107197</v>
          </cell>
          <cell r="D1062">
            <v>534.16790000000003</v>
          </cell>
        </row>
        <row r="1063">
          <cell r="C1063">
            <v>521.29982999999993</v>
          </cell>
          <cell r="D1063">
            <v>534.25750000000005</v>
          </cell>
        </row>
        <row r="1064">
          <cell r="C1064">
            <v>523.98605979999991</v>
          </cell>
          <cell r="D1064">
            <v>535.66240000000005</v>
          </cell>
        </row>
        <row r="1065">
          <cell r="C1065">
            <v>525.39886239999998</v>
          </cell>
          <cell r="D1065">
            <v>535.67240000000004</v>
          </cell>
        </row>
        <row r="1066">
          <cell r="C1066">
            <v>525.65271800000005</v>
          </cell>
          <cell r="D1066">
            <v>536.34789999999998</v>
          </cell>
        </row>
        <row r="1067">
          <cell r="C1067">
            <v>525.87177689999999</v>
          </cell>
          <cell r="D1067">
            <v>536.65949999999998</v>
          </cell>
        </row>
        <row r="1068">
          <cell r="C1068">
            <v>526.35336699999993</v>
          </cell>
          <cell r="D1068">
            <v>537.04790000000003</v>
          </cell>
        </row>
        <row r="1069">
          <cell r="C1069">
            <v>527.00252819999992</v>
          </cell>
          <cell r="D1069">
            <v>537.56939999999997</v>
          </cell>
        </row>
        <row r="1070">
          <cell r="C1070">
            <v>527.56012410000005</v>
          </cell>
          <cell r="D1070">
            <v>538.13250000000005</v>
          </cell>
        </row>
        <row r="1071">
          <cell r="C1071">
            <v>527.82472989999997</v>
          </cell>
          <cell r="D1071">
            <v>538.53110000000004</v>
          </cell>
        </row>
        <row r="1072">
          <cell r="C1072">
            <v>528.24926849999997</v>
          </cell>
          <cell r="D1072">
            <v>538.99699999999996</v>
          </cell>
        </row>
        <row r="1073">
          <cell r="C1073">
            <v>533.73696270000005</v>
          </cell>
          <cell r="D1073">
            <v>545.81489999999997</v>
          </cell>
        </row>
        <row r="1074">
          <cell r="C1074">
            <v>538.55088339999998</v>
          </cell>
          <cell r="D1074">
            <v>561.05709999999999</v>
          </cell>
        </row>
        <row r="1075">
          <cell r="C1075">
            <v>539.6957797</v>
          </cell>
          <cell r="D1075">
            <v>561.6114</v>
          </cell>
        </row>
        <row r="1076">
          <cell r="C1076">
            <v>540.96807530000001</v>
          </cell>
          <cell r="D1076">
            <v>561.77340000000004</v>
          </cell>
        </row>
        <row r="1077">
          <cell r="C1077">
            <v>542.31505649999997</v>
          </cell>
          <cell r="D1077">
            <v>561.9058</v>
          </cell>
        </row>
        <row r="1078">
          <cell r="C1078">
            <v>543.32453800000008</v>
          </cell>
          <cell r="D1078">
            <v>561.98670000000004</v>
          </cell>
        </row>
        <row r="1079">
          <cell r="C1079">
            <v>544.21444709999992</v>
          </cell>
          <cell r="D1079">
            <v>562.02980000000002</v>
          </cell>
        </row>
        <row r="1080">
          <cell r="C1080">
            <v>544.83777010000006</v>
          </cell>
          <cell r="D1080">
            <v>562.36569999999995</v>
          </cell>
        </row>
        <row r="1081">
          <cell r="C1081">
            <v>547.42243880000001</v>
          </cell>
          <cell r="D1081">
            <v>572.10360000000003</v>
          </cell>
        </row>
        <row r="1082">
          <cell r="C1082">
            <v>650.43500440000003</v>
          </cell>
          <cell r="D1082">
            <v>655.78399999999999</v>
          </cell>
        </row>
        <row r="1083">
          <cell r="C1083">
            <v>650.86359789999995</v>
          </cell>
          <cell r="D1083">
            <v>656.03399999999999</v>
          </cell>
        </row>
        <row r="1084">
          <cell r="C1084">
            <v>651.69720989999996</v>
          </cell>
          <cell r="D1084">
            <v>656.32569999999998</v>
          </cell>
        </row>
        <row r="1085">
          <cell r="C1085">
            <v>651.90495280000005</v>
          </cell>
          <cell r="D1085">
            <v>656.64139999999998</v>
          </cell>
        </row>
        <row r="1086">
          <cell r="C1086">
            <v>652.26970519999998</v>
          </cell>
          <cell r="D1086">
            <v>656.92840000000001</v>
          </cell>
        </row>
        <row r="1087">
          <cell r="C1087">
            <v>652.36381659999995</v>
          </cell>
          <cell r="D1087">
            <v>657.19970000000001</v>
          </cell>
        </row>
        <row r="1088">
          <cell r="C1088">
            <v>652.82268039999997</v>
          </cell>
          <cell r="D1088">
            <v>657.34889999999996</v>
          </cell>
        </row>
        <row r="1089">
          <cell r="C1089">
            <v>652.98676239999998</v>
          </cell>
          <cell r="D1089">
            <v>657.40269999999998</v>
          </cell>
        </row>
        <row r="1090">
          <cell r="C1090">
            <v>653.69467249999991</v>
          </cell>
          <cell r="D1090">
            <v>659.54589999999996</v>
          </cell>
        </row>
        <row r="1091">
          <cell r="C1091">
            <v>654.96102719999999</v>
          </cell>
          <cell r="D1091">
            <v>667.64689999999996</v>
          </cell>
        </row>
        <row r="1092">
          <cell r="C1092">
            <v>748.69352979999996</v>
          </cell>
          <cell r="D1092">
            <v>755.70839999999998</v>
          </cell>
        </row>
        <row r="1093">
          <cell r="C1093">
            <v>748.84167509999997</v>
          </cell>
          <cell r="D1093">
            <v>755.94809999999995</v>
          </cell>
        </row>
        <row r="1094">
          <cell r="C1094">
            <v>749.03857349999987</v>
          </cell>
          <cell r="D1094">
            <v>756.16750000000002</v>
          </cell>
        </row>
        <row r="1095">
          <cell r="C1095">
            <v>749.0597909999999</v>
          </cell>
          <cell r="D1095">
            <v>756.38620000000003</v>
          </cell>
        </row>
        <row r="1096">
          <cell r="C1096">
            <v>749.10882700000002</v>
          </cell>
          <cell r="D1096">
            <v>756.56410000000005</v>
          </cell>
        </row>
        <row r="1097">
          <cell r="C1097">
            <v>749.2217983999999</v>
          </cell>
          <cell r="D1097">
            <v>756.66639999999995</v>
          </cell>
        </row>
        <row r="1098">
          <cell r="C1098">
            <v>749.56561619999991</v>
          </cell>
          <cell r="D1098">
            <v>757.0308</v>
          </cell>
        </row>
        <row r="1099">
          <cell r="C1099">
            <v>750.62866010000005</v>
          </cell>
          <cell r="D1099">
            <v>757.09410000000003</v>
          </cell>
        </row>
        <row r="1100">
          <cell r="C1100">
            <v>758.28864909999993</v>
          </cell>
          <cell r="D1100">
            <v>768.46630000000005</v>
          </cell>
        </row>
        <row r="1101">
          <cell r="C1101">
            <v>763.46062689999997</v>
          </cell>
          <cell r="D1101">
            <v>771.34670000000006</v>
          </cell>
        </row>
        <row r="1102">
          <cell r="C1102">
            <v>779.55282759999989</v>
          </cell>
          <cell r="D1102">
            <v>781.16489999999999</v>
          </cell>
        </row>
        <row r="1103">
          <cell r="C1103">
            <v>779.83629339999993</v>
          </cell>
          <cell r="D1103">
            <v>781.29729999999995</v>
          </cell>
        </row>
        <row r="1104">
          <cell r="C1104">
            <v>780.11872189999985</v>
          </cell>
          <cell r="D1104">
            <v>781.41219999999998</v>
          </cell>
        </row>
        <row r="1105">
          <cell r="C1105">
            <v>780.17926249999994</v>
          </cell>
          <cell r="D1105">
            <v>781.56299999999999</v>
          </cell>
        </row>
        <row r="1106">
          <cell r="C1106">
            <v>780.47074380000004</v>
          </cell>
          <cell r="D1106">
            <v>781.74069999999995</v>
          </cell>
        </row>
        <row r="1107">
          <cell r="C1107">
            <v>780.74459100000001</v>
          </cell>
          <cell r="D1107">
            <v>781.89739999999995</v>
          </cell>
        </row>
        <row r="1108">
          <cell r="C1108">
            <v>780.80748909999988</v>
          </cell>
          <cell r="D1108">
            <v>782.05250000000001</v>
          </cell>
        </row>
        <row r="1109">
          <cell r="C1109">
            <v>781.21213039999998</v>
          </cell>
          <cell r="D1109">
            <v>782.10389999999995</v>
          </cell>
        </row>
        <row r="1110">
          <cell r="C1110">
            <v>783.52587519999997</v>
          </cell>
          <cell r="D1110">
            <v>788.55110000000002</v>
          </cell>
        </row>
        <row r="1111">
          <cell r="C1111">
            <v>793.05215550000003</v>
          </cell>
          <cell r="D1111">
            <v>794.20650000000001</v>
          </cell>
        </row>
        <row r="1112">
          <cell r="C1112">
            <v>805.05503669999996</v>
          </cell>
          <cell r="D1112">
            <v>795.86260000000004</v>
          </cell>
        </row>
        <row r="1113">
          <cell r="C1113">
            <v>807.33719099999985</v>
          </cell>
          <cell r="D1113">
            <v>796.03409999999997</v>
          </cell>
        </row>
        <row r="1114">
          <cell r="C1114">
            <v>807.46157270000003</v>
          </cell>
          <cell r="D1114">
            <v>796.3175</v>
          </cell>
        </row>
        <row r="1115">
          <cell r="C1115">
            <v>807.56200219999994</v>
          </cell>
          <cell r="D1115">
            <v>796.70579999999995</v>
          </cell>
        </row>
        <row r="1116">
          <cell r="C1116">
            <v>807.65724519999992</v>
          </cell>
          <cell r="D1116">
            <v>797.1146</v>
          </cell>
        </row>
        <row r="1117">
          <cell r="C1117">
            <v>807.78935949999993</v>
          </cell>
          <cell r="D1117">
            <v>797.52639999999997</v>
          </cell>
        </row>
        <row r="1118">
          <cell r="C1118">
            <v>807.83820690000005</v>
          </cell>
          <cell r="D1118">
            <v>797.75909999999999</v>
          </cell>
        </row>
        <row r="1119">
          <cell r="C1119">
            <v>808.13110269999993</v>
          </cell>
          <cell r="D1119">
            <v>798.58849999999995</v>
          </cell>
        </row>
        <row r="1120">
          <cell r="C1120">
            <v>808.51009439999996</v>
          </cell>
          <cell r="D1120">
            <v>812.80250000000001</v>
          </cell>
        </row>
        <row r="1121">
          <cell r="C1121">
            <v>811.24705759999995</v>
          </cell>
          <cell r="D1121">
            <v>815.12720000000002</v>
          </cell>
        </row>
        <row r="1122">
          <cell r="C1122">
            <v>884.92807970000001</v>
          </cell>
          <cell r="D1122">
            <v>929.91409999999996</v>
          </cell>
        </row>
        <row r="1123">
          <cell r="C1123">
            <v>885.25737530000004</v>
          </cell>
          <cell r="D1123">
            <v>930.12729999999999</v>
          </cell>
        </row>
        <row r="1124">
          <cell r="C1124">
            <v>885.60251329999994</v>
          </cell>
          <cell r="D1124">
            <v>930.44159999999999</v>
          </cell>
        </row>
        <row r="1125">
          <cell r="C1125">
            <v>885.83128509999995</v>
          </cell>
          <cell r="D1125">
            <v>930.86500000000001</v>
          </cell>
        </row>
        <row r="1126">
          <cell r="C1126">
            <v>886.15558279999993</v>
          </cell>
          <cell r="D1126">
            <v>931.30430000000001</v>
          </cell>
        </row>
        <row r="1127">
          <cell r="C1127">
            <v>886.50769899999989</v>
          </cell>
          <cell r="D1127">
            <v>931.69889999999998</v>
          </cell>
        </row>
        <row r="1128">
          <cell r="C1128">
            <v>886.63292939999997</v>
          </cell>
          <cell r="D1128">
            <v>931.95249999999999</v>
          </cell>
        </row>
        <row r="1129">
          <cell r="C1129">
            <v>887.11876299999994</v>
          </cell>
          <cell r="D1129">
            <v>932.14170000000001</v>
          </cell>
        </row>
        <row r="1130">
          <cell r="C1130">
            <v>892.9306605999999</v>
          </cell>
          <cell r="D1130">
            <v>938.43349999999998</v>
          </cell>
        </row>
        <row r="1131">
          <cell r="C1131">
            <v>900.52860020000003</v>
          </cell>
          <cell r="D1131">
            <v>939.35640000000001</v>
          </cell>
        </row>
        <row r="1132">
          <cell r="C1132">
            <v>909.34150099999999</v>
          </cell>
          <cell r="D1132">
            <v>973.42380000000003</v>
          </cell>
        </row>
        <row r="1133">
          <cell r="C1133">
            <v>909.36573610000005</v>
          </cell>
          <cell r="D1133">
            <v>973.73320000000001</v>
          </cell>
        </row>
        <row r="1134">
          <cell r="C1134">
            <v>911.79792169999985</v>
          </cell>
          <cell r="D1134">
            <v>978.62540000000001</v>
          </cell>
        </row>
        <row r="1135">
          <cell r="C1135">
            <v>912.33307420000006</v>
          </cell>
          <cell r="D1135">
            <v>978.7989</v>
          </cell>
        </row>
        <row r="1136">
          <cell r="C1136">
            <v>912.85559049999995</v>
          </cell>
          <cell r="D1136">
            <v>978.8152</v>
          </cell>
        </row>
        <row r="1137">
          <cell r="C1137">
            <v>912.88010849999989</v>
          </cell>
          <cell r="D1137">
            <v>978.88990000000001</v>
          </cell>
        </row>
        <row r="1138">
          <cell r="C1138">
            <v>913.03608069999996</v>
          </cell>
          <cell r="D1138">
            <v>978.95309999999995</v>
          </cell>
        </row>
        <row r="1139">
          <cell r="C1139">
            <v>913.14990079999995</v>
          </cell>
          <cell r="D1139">
            <v>979.04390000000001</v>
          </cell>
        </row>
        <row r="1140">
          <cell r="C1140">
            <v>913.41111179999996</v>
          </cell>
          <cell r="D1140">
            <v>979.31550000000004</v>
          </cell>
        </row>
        <row r="1141">
          <cell r="C1141">
            <v>927.61090009999998</v>
          </cell>
          <cell r="D1141">
            <v>981.38530000000003</v>
          </cell>
        </row>
        <row r="1142">
          <cell r="C1142">
            <v>970.34888599999988</v>
          </cell>
          <cell r="D1142">
            <v>1021.1587</v>
          </cell>
        </row>
        <row r="1143">
          <cell r="C1143">
            <v>971.343751</v>
          </cell>
          <cell r="D1143">
            <v>1021.3797</v>
          </cell>
        </row>
        <row r="1144">
          <cell r="C1144">
            <v>974.35446709999997</v>
          </cell>
          <cell r="D1144">
            <v>1021.7144</v>
          </cell>
        </row>
        <row r="1145">
          <cell r="C1145">
            <v>974.57446899999991</v>
          </cell>
          <cell r="D1145">
            <v>1022.1435</v>
          </cell>
        </row>
        <row r="1146">
          <cell r="C1146">
            <v>974.99268949999998</v>
          </cell>
          <cell r="D1146">
            <v>1022.6429000000001</v>
          </cell>
        </row>
        <row r="1147">
          <cell r="C1147">
            <v>975.03276700000004</v>
          </cell>
          <cell r="D1147">
            <v>1023.0202</v>
          </cell>
        </row>
        <row r="1148">
          <cell r="C1148">
            <v>975.43920000000003</v>
          </cell>
          <cell r="D1148">
            <v>1023.3924</v>
          </cell>
        </row>
        <row r="1149">
          <cell r="C1149">
            <v>975.62270779999983</v>
          </cell>
          <cell r="D1149">
            <v>1024.0391</v>
          </cell>
        </row>
        <row r="1150">
          <cell r="C1150">
            <v>978.76402939999991</v>
          </cell>
          <cell r="D1150">
            <v>1030.3984</v>
          </cell>
        </row>
        <row r="1151">
          <cell r="C1151">
            <v>984.80347289999997</v>
          </cell>
          <cell r="D1151">
            <v>1032.5726999999999</v>
          </cell>
        </row>
        <row r="1152">
          <cell r="C1152">
            <v>998.5968282</v>
          </cell>
          <cell r="D1152">
            <v>1042.1181999999999</v>
          </cell>
        </row>
        <row r="1153">
          <cell r="C1153">
            <v>999.65100789999997</v>
          </cell>
          <cell r="D1153">
            <v>1049.2883999999999</v>
          </cell>
        </row>
        <row r="1154">
          <cell r="C1154">
            <v>1001.5470037</v>
          </cell>
          <cell r="D1154">
            <v>1049.5172</v>
          </cell>
        </row>
        <row r="1155">
          <cell r="C1155">
            <v>1002.1272316</v>
          </cell>
          <cell r="D1155">
            <v>1049.6030000000001</v>
          </cell>
        </row>
        <row r="1156">
          <cell r="C1156">
            <v>1002.5930736</v>
          </cell>
          <cell r="D1156">
            <v>1049.7131999999999</v>
          </cell>
        </row>
        <row r="1157">
          <cell r="C1157">
            <v>1003.211493</v>
          </cell>
          <cell r="D1157">
            <v>1049.8716999999999</v>
          </cell>
        </row>
        <row r="1158">
          <cell r="C1158">
            <v>1003.6084016999999</v>
          </cell>
          <cell r="D1158">
            <v>1050.0260000000001</v>
          </cell>
        </row>
        <row r="1159">
          <cell r="C1159">
            <v>1004.1401594</v>
          </cell>
          <cell r="D1159">
            <v>1050.8976</v>
          </cell>
        </row>
        <row r="1160">
          <cell r="C1160">
            <v>1004.5687528999998</v>
          </cell>
          <cell r="D1160">
            <v>1058.7552000000001</v>
          </cell>
        </row>
        <row r="1161">
          <cell r="C1161">
            <v>1008.5363310999999</v>
          </cell>
          <cell r="D1161">
            <v>1061.5877</v>
          </cell>
        </row>
        <row r="1162">
          <cell r="C1162">
            <v>1035.3833525</v>
          </cell>
          <cell r="D1162">
            <v>1092.1687999999999</v>
          </cell>
        </row>
        <row r="1163">
          <cell r="C1163">
            <v>1036.0500535000001</v>
          </cell>
          <cell r="D1163">
            <v>1094.1851999999999</v>
          </cell>
        </row>
        <row r="1164">
          <cell r="C1164">
            <v>1036.2536471999999</v>
          </cell>
          <cell r="D1164">
            <v>1094.2427</v>
          </cell>
        </row>
        <row r="1165">
          <cell r="C1165">
            <v>1036.6929908999998</v>
          </cell>
          <cell r="D1165">
            <v>1094.3547000000001</v>
          </cell>
        </row>
        <row r="1166">
          <cell r="C1166">
            <v>1037.1213958000001</v>
          </cell>
          <cell r="D1166">
            <v>1094.51</v>
          </cell>
        </row>
        <row r="1167">
          <cell r="C1167">
            <v>1037.2667120999999</v>
          </cell>
          <cell r="D1167">
            <v>1094.6712</v>
          </cell>
        </row>
        <row r="1168">
          <cell r="C1168">
            <v>1037.4427701999998</v>
          </cell>
          <cell r="D1168">
            <v>1094.8236999999999</v>
          </cell>
        </row>
        <row r="1169">
          <cell r="C1169">
            <v>1037.5375417</v>
          </cell>
          <cell r="D1169">
            <v>1094.9607000000001</v>
          </cell>
        </row>
        <row r="1170">
          <cell r="C1170">
            <v>1038.0298819999998</v>
          </cell>
          <cell r="D1170">
            <v>1095.0486000000001</v>
          </cell>
        </row>
        <row r="1171">
          <cell r="C1171">
            <v>1039.4000610000001</v>
          </cell>
          <cell r="D1171">
            <v>1095.4487999999999</v>
          </cell>
        </row>
        <row r="1172">
          <cell r="C1172">
            <v>1039.8641112999999</v>
          </cell>
          <cell r="D1172">
            <v>1099.8155999999999</v>
          </cell>
        </row>
        <row r="1173">
          <cell r="C1173">
            <v>1040.2460263</v>
          </cell>
          <cell r="D1173">
            <v>1104.1076</v>
          </cell>
        </row>
        <row r="1174">
          <cell r="C1174">
            <v>1040.5020508</v>
          </cell>
          <cell r="D1174">
            <v>1105.1513</v>
          </cell>
        </row>
        <row r="1175">
          <cell r="C1175">
            <v>1040.8089029999999</v>
          </cell>
          <cell r="D1175">
            <v>1105.3188</v>
          </cell>
        </row>
        <row r="1176">
          <cell r="C1176">
            <v>1041.1054764999999</v>
          </cell>
          <cell r="D1176">
            <v>1105.4653000000001</v>
          </cell>
        </row>
        <row r="1177">
          <cell r="C1177">
            <v>1041.407708</v>
          </cell>
          <cell r="D1177">
            <v>1105.6693</v>
          </cell>
        </row>
        <row r="1178">
          <cell r="C1178">
            <v>1041.6618465000001</v>
          </cell>
          <cell r="D1178">
            <v>1105.9237000000001</v>
          </cell>
        </row>
        <row r="1179">
          <cell r="C1179">
            <v>1041.7351176</v>
          </cell>
          <cell r="D1179">
            <v>1106.1451</v>
          </cell>
        </row>
        <row r="1180">
          <cell r="C1180">
            <v>1045.2170507999999</v>
          </cell>
          <cell r="D1180">
            <v>1106.3634999999999</v>
          </cell>
        </row>
        <row r="1181">
          <cell r="C1181">
            <v>1046.0526430999998</v>
          </cell>
          <cell r="D1181">
            <v>1106.4948999999999</v>
          </cell>
        </row>
        <row r="1182">
          <cell r="C1182">
            <v>1109.9183554000001</v>
          </cell>
          <cell r="D1182">
            <v>1116.3037999999999</v>
          </cell>
        </row>
        <row r="1183">
          <cell r="C1183">
            <v>1110.3050796999999</v>
          </cell>
          <cell r="D1183">
            <v>1120.2764999999999</v>
          </cell>
        </row>
        <row r="1184">
          <cell r="C1184">
            <v>1113.7721134999999</v>
          </cell>
          <cell r="D1184">
            <v>1127.3287</v>
          </cell>
        </row>
        <row r="1185">
          <cell r="C1185">
            <v>1114.1856189999999</v>
          </cell>
          <cell r="D1185">
            <v>1127.9713999999999</v>
          </cell>
        </row>
        <row r="1186">
          <cell r="C1186">
            <v>1114.5487683000001</v>
          </cell>
          <cell r="D1186">
            <v>1128.2887000000001</v>
          </cell>
        </row>
        <row r="1187">
          <cell r="C1187">
            <v>1114.5642335</v>
          </cell>
          <cell r="D1187">
            <v>1128.6370999999999</v>
          </cell>
        </row>
        <row r="1188">
          <cell r="C1188">
            <v>1114.7319932</v>
          </cell>
          <cell r="D1188">
            <v>1129.107</v>
          </cell>
        </row>
        <row r="1189">
          <cell r="C1189">
            <v>1115.0169678</v>
          </cell>
          <cell r="D1189">
            <v>1129.6121000000001</v>
          </cell>
        </row>
        <row r="1190">
          <cell r="C1190">
            <v>1115.3507898</v>
          </cell>
          <cell r="D1190">
            <v>1130.0898</v>
          </cell>
        </row>
        <row r="1191">
          <cell r="C1191">
            <v>1118.4978636999999</v>
          </cell>
          <cell r="D1191">
            <v>1130.2935</v>
          </cell>
        </row>
        <row r="1192">
          <cell r="C1192">
            <v>1127.3233063999999</v>
          </cell>
          <cell r="D1192">
            <v>1134.7145</v>
          </cell>
        </row>
        <row r="1193">
          <cell r="C1193">
            <v>1131.4780701</v>
          </cell>
          <cell r="D1193">
            <v>1137.356</v>
          </cell>
        </row>
        <row r="1194">
          <cell r="C1194">
            <v>1132.4188068999999</v>
          </cell>
          <cell r="D1194">
            <v>1137.7862</v>
          </cell>
        </row>
        <row r="1195">
          <cell r="C1195">
            <v>1133.1334122999999</v>
          </cell>
          <cell r="D1195">
            <v>1138.5254</v>
          </cell>
        </row>
        <row r="1196">
          <cell r="C1196">
            <v>1133.5309811</v>
          </cell>
          <cell r="D1196">
            <v>1139.4392</v>
          </cell>
        </row>
        <row r="1197">
          <cell r="C1197">
            <v>1133.6455556000001</v>
          </cell>
          <cell r="D1197">
            <v>1140.4238</v>
          </cell>
        </row>
        <row r="1198">
          <cell r="C1198">
            <v>1134.0578351999998</v>
          </cell>
          <cell r="D1198">
            <v>1141.356</v>
          </cell>
        </row>
        <row r="1199">
          <cell r="C1199">
            <v>1134.4191928</v>
          </cell>
          <cell r="D1199">
            <v>1141.9869000000001</v>
          </cell>
        </row>
        <row r="1200">
          <cell r="C1200">
            <v>1134.8427883999998</v>
          </cell>
          <cell r="D1200">
            <v>1144.1532999999999</v>
          </cell>
        </row>
        <row r="1201">
          <cell r="C1201">
            <v>1153.6196158</v>
          </cell>
          <cell r="D1201">
            <v>1152.5545</v>
          </cell>
        </row>
        <row r="1202">
          <cell r="C1202">
            <v>1162.6842975999998</v>
          </cell>
          <cell r="D1202">
            <v>1154.7302999999999</v>
          </cell>
        </row>
        <row r="1203">
          <cell r="C1203">
            <v>1166.3725591999998</v>
          </cell>
          <cell r="D1203">
            <v>1155.6161</v>
          </cell>
        </row>
        <row r="1204">
          <cell r="C1204">
            <v>1166.6983657000001</v>
          </cell>
          <cell r="D1204">
            <v>1155.7724000000001</v>
          </cell>
        </row>
        <row r="1205">
          <cell r="C1205">
            <v>1167.0917852999999</v>
          </cell>
          <cell r="D1205">
            <v>1155.8055999999999</v>
          </cell>
        </row>
        <row r="1206">
          <cell r="C1206">
            <v>1167.7113363000001</v>
          </cell>
          <cell r="D1206">
            <v>1155.9268</v>
          </cell>
        </row>
        <row r="1207">
          <cell r="C1207">
            <v>1168.3316416999999</v>
          </cell>
          <cell r="D1207">
            <v>1155.9628</v>
          </cell>
        </row>
        <row r="1208">
          <cell r="C1208">
            <v>1168.4045355999999</v>
          </cell>
          <cell r="D1208">
            <v>1156.0506</v>
          </cell>
        </row>
        <row r="1209">
          <cell r="C1209">
            <v>1168.7888080999999</v>
          </cell>
          <cell r="D1209">
            <v>1156.5492999999999</v>
          </cell>
        </row>
        <row r="1210">
          <cell r="C1210">
            <v>1169.0569972999999</v>
          </cell>
          <cell r="D1210">
            <v>1157.0898999999999</v>
          </cell>
        </row>
        <row r="1211">
          <cell r="C1211">
            <v>1170.0229122000001</v>
          </cell>
          <cell r="D1211">
            <v>1163.2164</v>
          </cell>
        </row>
        <row r="1212">
          <cell r="C1212">
            <v>1172.5974907999998</v>
          </cell>
          <cell r="D1212">
            <v>1169.7699</v>
          </cell>
        </row>
        <row r="1213">
          <cell r="C1213">
            <v>1173.0357028999999</v>
          </cell>
          <cell r="D1213">
            <v>1170.1297</v>
          </cell>
        </row>
        <row r="1214">
          <cell r="C1214">
            <v>1174.2945136000001</v>
          </cell>
          <cell r="D1214">
            <v>1170.4476999999999</v>
          </cell>
        </row>
        <row r="1215">
          <cell r="C1215">
            <v>1174.5329982999999</v>
          </cell>
          <cell r="D1215">
            <v>1170.8688999999999</v>
          </cell>
        </row>
        <row r="1216">
          <cell r="C1216">
            <v>1174.8500348999999</v>
          </cell>
          <cell r="D1216">
            <v>1171.3246999999999</v>
          </cell>
        </row>
        <row r="1217">
          <cell r="C1217">
            <v>1175.0077988</v>
          </cell>
          <cell r="D1217">
            <v>1171.7048</v>
          </cell>
        </row>
        <row r="1218">
          <cell r="C1218">
            <v>1175.5107006999999</v>
          </cell>
          <cell r="D1218">
            <v>1171.9507000000001</v>
          </cell>
        </row>
        <row r="1219">
          <cell r="C1219">
            <v>1177.8015306</v>
          </cell>
          <cell r="D1219">
            <v>1174.3019999999999</v>
          </cell>
        </row>
        <row r="1220">
          <cell r="C1220">
            <v>1185.2356711</v>
          </cell>
          <cell r="D1220">
            <v>1178.2726</v>
          </cell>
        </row>
        <row r="1221">
          <cell r="C1221">
            <v>1193.0328665999998</v>
          </cell>
          <cell r="D1221">
            <v>1193.6144999999999</v>
          </cell>
        </row>
        <row r="1222">
          <cell r="C1222">
            <v>1200.1077240999998</v>
          </cell>
          <cell r="D1222">
            <v>1205.5407</v>
          </cell>
        </row>
        <row r="1223">
          <cell r="C1223">
            <v>1208.7148623</v>
          </cell>
          <cell r="D1223">
            <v>1208.2038</v>
          </cell>
        </row>
        <row r="1224">
          <cell r="C1224">
            <v>1213.9605826999998</v>
          </cell>
          <cell r="D1224">
            <v>1208.3141000000001</v>
          </cell>
        </row>
        <row r="1225">
          <cell r="C1225">
            <v>1213.9931161999998</v>
          </cell>
          <cell r="D1225">
            <v>1208.4376</v>
          </cell>
        </row>
        <row r="1226">
          <cell r="C1226">
            <v>1214.908392</v>
          </cell>
          <cell r="D1226">
            <v>1208.6682000000001</v>
          </cell>
        </row>
        <row r="1227">
          <cell r="C1227">
            <v>1214.9316841</v>
          </cell>
          <cell r="D1227">
            <v>1208.8782000000001</v>
          </cell>
        </row>
        <row r="1228">
          <cell r="C1228">
            <v>1215.6485527</v>
          </cell>
          <cell r="D1228">
            <v>1209.2637999999999</v>
          </cell>
        </row>
        <row r="1229">
          <cell r="C1229">
            <v>1215.7014549999999</v>
          </cell>
          <cell r="D1229">
            <v>1209.422</v>
          </cell>
        </row>
        <row r="1230">
          <cell r="C1230">
            <v>1216.3352453</v>
          </cell>
          <cell r="D1230">
            <v>1210.8188</v>
          </cell>
        </row>
        <row r="1231">
          <cell r="C1231">
            <v>1216.9283923</v>
          </cell>
          <cell r="D1231">
            <v>1223.1482000000001</v>
          </cell>
        </row>
        <row r="1232">
          <cell r="C1232">
            <v>1217.3703763999999</v>
          </cell>
          <cell r="D1232">
            <v>1223.9942000000001</v>
          </cell>
        </row>
        <row r="1233">
          <cell r="C1233">
            <v>1217.7471048999998</v>
          </cell>
          <cell r="D1233">
            <v>1224.2384999999999</v>
          </cell>
        </row>
        <row r="1234">
          <cell r="C1234">
            <v>1218.1231732999997</v>
          </cell>
          <cell r="D1234">
            <v>1224.3762999999999</v>
          </cell>
        </row>
        <row r="1235">
          <cell r="C1235">
            <v>1218.5733614999999</v>
          </cell>
          <cell r="D1235">
            <v>1224.5562</v>
          </cell>
        </row>
        <row r="1236">
          <cell r="C1236">
            <v>1218.9777199</v>
          </cell>
          <cell r="D1236">
            <v>1224.6125999999999</v>
          </cell>
        </row>
        <row r="1237">
          <cell r="C1237">
            <v>1220.0082302999999</v>
          </cell>
          <cell r="D1237">
            <v>1224.8797</v>
          </cell>
        </row>
        <row r="1238">
          <cell r="C1238">
            <v>1220.2554849000001</v>
          </cell>
          <cell r="D1238">
            <v>1225.1400000000001</v>
          </cell>
        </row>
        <row r="1239">
          <cell r="C1239">
            <v>1220.6870959999999</v>
          </cell>
          <cell r="D1239">
            <v>1226.3513</v>
          </cell>
        </row>
        <row r="1240">
          <cell r="C1240">
            <v>1233.6075161999997</v>
          </cell>
          <cell r="D1240">
            <v>1234.0862999999999</v>
          </cell>
        </row>
        <row r="1241">
          <cell r="C1241">
            <v>1235.4518356000001</v>
          </cell>
          <cell r="D1241">
            <v>1235.5288</v>
          </cell>
        </row>
        <row r="1242">
          <cell r="C1242">
            <v>1258.7102705</v>
          </cell>
          <cell r="D1242">
            <v>1245.4594999999999</v>
          </cell>
        </row>
        <row r="1243">
          <cell r="C1243">
            <v>1261.2192163</v>
          </cell>
          <cell r="D1243">
            <v>1248.4182000000001</v>
          </cell>
        </row>
        <row r="1244">
          <cell r="C1244">
            <v>1262.8611679000001</v>
          </cell>
          <cell r="D1244">
            <v>1248.8852999999999</v>
          </cell>
        </row>
        <row r="1245">
          <cell r="C1245">
            <v>1263.5625712999999</v>
          </cell>
          <cell r="D1245">
            <v>1248.9978000000001</v>
          </cell>
        </row>
        <row r="1246">
          <cell r="C1246">
            <v>1264.4138174</v>
          </cell>
          <cell r="D1246">
            <v>1249.2985000000001</v>
          </cell>
        </row>
        <row r="1247">
          <cell r="C1247">
            <v>1265.4377267999998</v>
          </cell>
          <cell r="D1247">
            <v>1249.7406000000001</v>
          </cell>
        </row>
        <row r="1248">
          <cell r="C1248">
            <v>1265.5863436</v>
          </cell>
          <cell r="D1248">
            <v>1250.23</v>
          </cell>
        </row>
        <row r="1249">
          <cell r="C1249">
            <v>1267.1450282999999</v>
          </cell>
          <cell r="D1249">
            <v>1250.3851999999999</v>
          </cell>
        </row>
        <row r="1250">
          <cell r="C1250">
            <v>1267.3747430999999</v>
          </cell>
          <cell r="D1250">
            <v>1256.4541999999999</v>
          </cell>
        </row>
        <row r="1251">
          <cell r="C1251">
            <v>1279.5021002999999</v>
          </cell>
          <cell r="D1251">
            <v>1261.5139999999999</v>
          </cell>
        </row>
        <row r="1252">
          <cell r="C1252">
            <v>1279.7770791</v>
          </cell>
          <cell r="D1252">
            <v>1265.443</v>
          </cell>
        </row>
        <row r="1253">
          <cell r="C1253">
            <v>1279.8323389</v>
          </cell>
          <cell r="D1253">
            <v>1265.5246</v>
          </cell>
        </row>
        <row r="1254">
          <cell r="C1254">
            <v>1280.5568458</v>
          </cell>
          <cell r="D1254">
            <v>1265.9680000000001</v>
          </cell>
        </row>
        <row r="1255">
          <cell r="C1255">
            <v>1280.7747730999999</v>
          </cell>
          <cell r="D1255">
            <v>1266.2982999999999</v>
          </cell>
        </row>
        <row r="1256">
          <cell r="C1256">
            <v>1280.8982117999999</v>
          </cell>
          <cell r="D1256">
            <v>1266.5952</v>
          </cell>
        </row>
        <row r="1257">
          <cell r="C1257">
            <v>1281.2155313000001</v>
          </cell>
          <cell r="D1257">
            <v>1266.8661</v>
          </cell>
        </row>
        <row r="1258">
          <cell r="C1258">
            <v>1281.4553361999999</v>
          </cell>
          <cell r="D1258">
            <v>1267.0842</v>
          </cell>
        </row>
        <row r="1259">
          <cell r="C1259">
            <v>1282.0232107999998</v>
          </cell>
          <cell r="D1259">
            <v>1267.1824999999999</v>
          </cell>
        </row>
        <row r="1260">
          <cell r="C1260">
            <v>1283.4671324000001</v>
          </cell>
          <cell r="D1260">
            <v>1272.8738000000001</v>
          </cell>
        </row>
        <row r="1261">
          <cell r="C1261">
            <v>1285.7363675999998</v>
          </cell>
          <cell r="D1261">
            <v>1273.4086</v>
          </cell>
        </row>
        <row r="1262">
          <cell r="C1262">
            <v>1286.8141223</v>
          </cell>
          <cell r="D1262">
            <v>1274.4650999999999</v>
          </cell>
        </row>
        <row r="1263">
          <cell r="C1263">
            <v>1287.2366806</v>
          </cell>
          <cell r="D1263">
            <v>1277.0935999999999</v>
          </cell>
        </row>
        <row r="1264">
          <cell r="C1264">
            <v>1287.4179251999999</v>
          </cell>
          <cell r="D1264">
            <v>1277.5796</v>
          </cell>
        </row>
        <row r="1265">
          <cell r="C1265">
            <v>1288.8839129999999</v>
          </cell>
          <cell r="D1265">
            <v>1278.1212</v>
          </cell>
        </row>
        <row r="1266">
          <cell r="C1266">
            <v>1289.1785061999999</v>
          </cell>
          <cell r="D1266">
            <v>1278.7356</v>
          </cell>
        </row>
        <row r="1267">
          <cell r="C1267">
            <v>1289.8958462999999</v>
          </cell>
          <cell r="D1267">
            <v>1279.3249000000001</v>
          </cell>
        </row>
        <row r="1268">
          <cell r="C1268">
            <v>1290.4412775000001</v>
          </cell>
          <cell r="D1268">
            <v>1279.797</v>
          </cell>
        </row>
        <row r="1269">
          <cell r="C1269">
            <v>1290.6299717999998</v>
          </cell>
          <cell r="D1269">
            <v>1279.9952000000001</v>
          </cell>
        </row>
        <row r="1270">
          <cell r="C1270">
            <v>1292.1068984000001</v>
          </cell>
          <cell r="D1270">
            <v>1284.7972</v>
          </cell>
        </row>
        <row r="1271">
          <cell r="C1271">
            <v>1293.5584583</v>
          </cell>
          <cell r="D1271">
            <v>1287.7126000000001</v>
          </cell>
        </row>
        <row r="1272">
          <cell r="C1272">
            <v>1294.6696895</v>
          </cell>
          <cell r="D1272">
            <v>1295.6922</v>
          </cell>
        </row>
        <row r="1273">
          <cell r="C1273">
            <v>1297.5992133</v>
          </cell>
          <cell r="D1273">
            <v>1296.3244</v>
          </cell>
        </row>
        <row r="1274">
          <cell r="C1274">
            <v>1298.4728084999999</v>
          </cell>
          <cell r="D1274">
            <v>1297.7047</v>
          </cell>
        </row>
        <row r="1275">
          <cell r="C1275">
            <v>1299.1604440999999</v>
          </cell>
          <cell r="D1275">
            <v>1297.9936</v>
          </cell>
        </row>
        <row r="1276">
          <cell r="C1276">
            <v>1299.5794189999999</v>
          </cell>
          <cell r="D1276">
            <v>1298.2321999999999</v>
          </cell>
        </row>
        <row r="1277">
          <cell r="C1277">
            <v>1300.3370252</v>
          </cell>
          <cell r="D1277">
            <v>1298.5066999999999</v>
          </cell>
        </row>
        <row r="1278">
          <cell r="C1278">
            <v>1301.3565967999998</v>
          </cell>
          <cell r="D1278">
            <v>1298.6293000000001</v>
          </cell>
        </row>
        <row r="1279">
          <cell r="C1279">
            <v>1303.4530743999999</v>
          </cell>
          <cell r="D1279">
            <v>1298.9758999999999</v>
          </cell>
        </row>
        <row r="1280">
          <cell r="C1280">
            <v>1304.3087525999999</v>
          </cell>
          <cell r="D1280">
            <v>1299.1503</v>
          </cell>
        </row>
        <row r="1281">
          <cell r="C1281">
            <v>1305.3559541</v>
          </cell>
          <cell r="D1281">
            <v>1299.5800999999999</v>
          </cell>
        </row>
        <row r="1282">
          <cell r="C1282">
            <v>1417.0884406999999</v>
          </cell>
          <cell r="D1282">
            <v>1463.7339999999999</v>
          </cell>
        </row>
        <row r="1283">
          <cell r="C1283">
            <v>1417.2668563</v>
          </cell>
          <cell r="D1283">
            <v>1464.5244</v>
          </cell>
        </row>
        <row r="1284">
          <cell r="C1284">
            <v>1417.3037275999998</v>
          </cell>
          <cell r="D1284">
            <v>1464.5307</v>
          </cell>
        </row>
        <row r="1285">
          <cell r="C1285">
            <v>1417.4483837999999</v>
          </cell>
          <cell r="D1285">
            <v>1464.5912000000001</v>
          </cell>
        </row>
        <row r="1286">
          <cell r="C1286">
            <v>1417.4784654999999</v>
          </cell>
          <cell r="D1286">
            <v>1464.6319000000001</v>
          </cell>
        </row>
        <row r="1287">
          <cell r="C1287">
            <v>1417.5928514</v>
          </cell>
          <cell r="D1287">
            <v>1464.6926000000001</v>
          </cell>
        </row>
        <row r="1288">
          <cell r="C1288">
            <v>1417.6467909999999</v>
          </cell>
          <cell r="D1288">
            <v>1464.7564</v>
          </cell>
        </row>
        <row r="1289">
          <cell r="C1289">
            <v>1417.9977755999998</v>
          </cell>
          <cell r="D1289">
            <v>1464.7916</v>
          </cell>
        </row>
        <row r="1290">
          <cell r="C1290">
            <v>1424.836223</v>
          </cell>
          <cell r="D1290">
            <v>1467.0553</v>
          </cell>
        </row>
        <row r="1291">
          <cell r="C1291">
            <v>1425.8362744999999</v>
          </cell>
          <cell r="D1291">
            <v>1469.1081999999999</v>
          </cell>
        </row>
        <row r="1292">
          <cell r="C1292">
            <v>2904.1838811999996</v>
          </cell>
          <cell r="D1292">
            <v>2915.9146999999998</v>
          </cell>
        </row>
        <row r="1293">
          <cell r="C1293">
            <v>2904.4067120999998</v>
          </cell>
          <cell r="D1293">
            <v>2916.2319000000002</v>
          </cell>
        </row>
        <row r="1294">
          <cell r="C1294">
            <v>2904.7902301999998</v>
          </cell>
          <cell r="D1294">
            <v>2916.2982000000002</v>
          </cell>
        </row>
        <row r="1295">
          <cell r="C1295">
            <v>2905.1059465999997</v>
          </cell>
          <cell r="D1295">
            <v>2916.4159</v>
          </cell>
        </row>
        <row r="1296">
          <cell r="C1296">
            <v>2905.4228889000001</v>
          </cell>
          <cell r="D1296">
            <v>2916.4960999999998</v>
          </cell>
        </row>
        <row r="1297">
          <cell r="C1297">
            <v>2905.5659419999997</v>
          </cell>
          <cell r="D1297">
            <v>2916.5214000000001</v>
          </cell>
        </row>
        <row r="1298">
          <cell r="C1298">
            <v>2905.6152608999996</v>
          </cell>
          <cell r="D1298">
            <v>2916.6621</v>
          </cell>
        </row>
        <row r="1299">
          <cell r="C1299">
            <v>2906.065732</v>
          </cell>
          <cell r="D1299">
            <v>2917.4326000000001</v>
          </cell>
        </row>
        <row r="1300">
          <cell r="C1300">
            <v>2906.4635836999996</v>
          </cell>
          <cell r="D1300">
            <v>2929.2377000000001</v>
          </cell>
        </row>
        <row r="1301">
          <cell r="C1301">
            <v>2918.8246162999999</v>
          </cell>
          <cell r="D1301">
            <v>2932.3665999999998</v>
          </cell>
        </row>
        <row r="1302">
          <cell r="C1302">
            <v>2919.1171348999997</v>
          </cell>
          <cell r="D1302">
            <v>2933.42</v>
          </cell>
        </row>
        <row r="1303">
          <cell r="C1303">
            <v>2920.0510820999998</v>
          </cell>
          <cell r="D1303">
            <v>2939.4848999999999</v>
          </cell>
        </row>
        <row r="1304">
          <cell r="C1304">
            <v>2920.7656874999998</v>
          </cell>
          <cell r="D1304">
            <v>2939.7336</v>
          </cell>
        </row>
        <row r="1305">
          <cell r="C1305">
            <v>2921.4730318000002</v>
          </cell>
          <cell r="D1305">
            <v>2952.1547</v>
          </cell>
        </row>
        <row r="1306">
          <cell r="C1306">
            <v>2921.9010595</v>
          </cell>
          <cell r="D1306">
            <v>2954.3948</v>
          </cell>
        </row>
        <row r="1307">
          <cell r="C1307">
            <v>2921.9875326000001</v>
          </cell>
          <cell r="D1307">
            <v>2954.4904000000001</v>
          </cell>
        </row>
        <row r="1308">
          <cell r="C1308">
            <v>2922.293819</v>
          </cell>
          <cell r="D1308">
            <v>2954.5070999999998</v>
          </cell>
        </row>
        <row r="1309">
          <cell r="C1309">
            <v>2922.3032490000001</v>
          </cell>
          <cell r="D1309">
            <v>2954.5601000000001</v>
          </cell>
        </row>
        <row r="1310">
          <cell r="C1310">
            <v>2922.5237224000002</v>
          </cell>
          <cell r="D1310">
            <v>2954.6812</v>
          </cell>
        </row>
        <row r="1311">
          <cell r="C1311">
            <v>2923.2358759999997</v>
          </cell>
          <cell r="D1311">
            <v>2954.7595000000001</v>
          </cell>
        </row>
        <row r="1312">
          <cell r="C1312">
            <v>2925.9597314999996</v>
          </cell>
          <cell r="D1312">
            <v>2954.7939000000001</v>
          </cell>
        </row>
        <row r="1313">
          <cell r="C1313">
            <v>2926.7824046999999</v>
          </cell>
          <cell r="D1313">
            <v>2954.8458000000001</v>
          </cell>
        </row>
        <row r="1314">
          <cell r="C1314">
            <v>2927.8120663999998</v>
          </cell>
          <cell r="D1314">
            <v>2957.3627000000001</v>
          </cell>
        </row>
        <row r="1315">
          <cell r="C1315">
            <v>2927.9955742000002</v>
          </cell>
          <cell r="D1315">
            <v>2957.5219999999999</v>
          </cell>
        </row>
        <row r="1316">
          <cell r="C1316">
            <v>2928.4148319999999</v>
          </cell>
          <cell r="D1316">
            <v>2957.6790000000001</v>
          </cell>
        </row>
        <row r="1317">
          <cell r="C1317">
            <v>2928.4469882999997</v>
          </cell>
          <cell r="D1317">
            <v>2957.7620999999999</v>
          </cell>
        </row>
        <row r="1318">
          <cell r="C1318">
            <v>2929.0382492999997</v>
          </cell>
          <cell r="D1318">
            <v>2957.7993000000001</v>
          </cell>
        </row>
        <row r="1319">
          <cell r="C1319">
            <v>2929.1079369999998</v>
          </cell>
          <cell r="D1319">
            <v>2957.8438000000001</v>
          </cell>
        </row>
        <row r="1320">
          <cell r="C1320">
            <v>2930.8598423999997</v>
          </cell>
          <cell r="D1320">
            <v>2957.8863999999999</v>
          </cell>
        </row>
        <row r="1321">
          <cell r="C1321">
            <v>2932.0555663999999</v>
          </cell>
          <cell r="D1321">
            <v>2957.9081999999999</v>
          </cell>
        </row>
        <row r="1322">
          <cell r="C1322">
            <v>2937.0717605999998</v>
          </cell>
          <cell r="D1322">
            <v>2959.9454999999998</v>
          </cell>
        </row>
        <row r="1323">
          <cell r="C1323">
            <v>2937.1862408000002</v>
          </cell>
          <cell r="D1323">
            <v>2964.3591000000001</v>
          </cell>
        </row>
        <row r="1324">
          <cell r="C1324">
            <v>2937.3891743999998</v>
          </cell>
          <cell r="D1324">
            <v>2964.8447000000001</v>
          </cell>
        </row>
        <row r="1325">
          <cell r="C1325">
            <v>2938.0314516999997</v>
          </cell>
          <cell r="D1325">
            <v>2964.8892999999998</v>
          </cell>
        </row>
        <row r="1326">
          <cell r="C1326">
            <v>2938.2894565000001</v>
          </cell>
          <cell r="D1326">
            <v>2964.9194000000002</v>
          </cell>
        </row>
        <row r="1327">
          <cell r="C1327">
            <v>2938.3312314</v>
          </cell>
          <cell r="D1327">
            <v>2964.9315999999999</v>
          </cell>
        </row>
        <row r="1328">
          <cell r="C1328">
            <v>2938.6319540999998</v>
          </cell>
          <cell r="D1328">
            <v>2964.9427999999998</v>
          </cell>
        </row>
        <row r="1329">
          <cell r="C1329">
            <v>2939.1390994999997</v>
          </cell>
          <cell r="D1329">
            <v>2964.9443999999999</v>
          </cell>
        </row>
        <row r="1330">
          <cell r="C1330">
            <v>2939.1904930000001</v>
          </cell>
          <cell r="D1330">
            <v>2964.9634999999998</v>
          </cell>
        </row>
        <row r="1331">
          <cell r="C1331">
            <v>2941.3313858999995</v>
          </cell>
          <cell r="D1331">
            <v>2968.8402000000001</v>
          </cell>
        </row>
        <row r="1332">
          <cell r="C1332">
            <v>2949.5154000000002</v>
          </cell>
          <cell r="D1332">
            <v>2982.6188000000002</v>
          </cell>
        </row>
        <row r="1333">
          <cell r="C1333">
            <v>2965.1917376999995</v>
          </cell>
          <cell r="D1333">
            <v>2982.9834999999998</v>
          </cell>
        </row>
        <row r="1334">
          <cell r="C1334">
            <v>2965.3648724999998</v>
          </cell>
          <cell r="D1334">
            <v>2983.0477999999998</v>
          </cell>
        </row>
        <row r="1335">
          <cell r="C1335">
            <v>2965.9544360999998</v>
          </cell>
          <cell r="D1335">
            <v>2983.1165999999998</v>
          </cell>
        </row>
        <row r="1336">
          <cell r="C1336">
            <v>2966.1820762999996</v>
          </cell>
          <cell r="D1336">
            <v>2983.2001</v>
          </cell>
        </row>
        <row r="1337">
          <cell r="C1337">
            <v>2966.3493644999999</v>
          </cell>
          <cell r="D1337">
            <v>2983.2359999999999</v>
          </cell>
        </row>
        <row r="1338">
          <cell r="C1338">
            <v>2966.5218392000002</v>
          </cell>
          <cell r="D1338">
            <v>2983.2865999999999</v>
          </cell>
        </row>
        <row r="1339">
          <cell r="C1339">
            <v>2966.6459379999997</v>
          </cell>
          <cell r="D1339">
            <v>2983.8436000000002</v>
          </cell>
        </row>
        <row r="1340">
          <cell r="C1340">
            <v>2966.8034189999998</v>
          </cell>
          <cell r="D1340">
            <v>2990.5900999999999</v>
          </cell>
        </row>
        <row r="1341">
          <cell r="C1341">
            <v>2969.3283957999997</v>
          </cell>
          <cell r="D1341">
            <v>2999.8593000000001</v>
          </cell>
        </row>
        <row r="1342">
          <cell r="C1342">
            <v>2970.5268544999994</v>
          </cell>
          <cell r="D1342">
            <v>3014.1140999999998</v>
          </cell>
        </row>
        <row r="1343">
          <cell r="C1343">
            <v>2973.0454188999997</v>
          </cell>
          <cell r="D1343">
            <v>3014.1324</v>
          </cell>
        </row>
        <row r="1344">
          <cell r="C1344">
            <v>2973.2050687999999</v>
          </cell>
          <cell r="D1344">
            <v>3014.1626999999999</v>
          </cell>
        </row>
        <row r="1345">
          <cell r="C1345">
            <v>2974.2633977</v>
          </cell>
          <cell r="D1345">
            <v>3014.1871000000001</v>
          </cell>
        </row>
        <row r="1346">
          <cell r="C1346">
            <v>2974.3692022999999</v>
          </cell>
          <cell r="D1346">
            <v>3014.2013999999999</v>
          </cell>
        </row>
        <row r="1347">
          <cell r="C1347">
            <v>2976.5272577999995</v>
          </cell>
          <cell r="D1347">
            <v>3014.2872000000002</v>
          </cell>
        </row>
        <row r="1348">
          <cell r="C1348">
            <v>2976.9030432999998</v>
          </cell>
          <cell r="D1348">
            <v>3014.3418000000001</v>
          </cell>
        </row>
        <row r="1349">
          <cell r="C1349">
            <v>2976.9814065999999</v>
          </cell>
          <cell r="D1349">
            <v>3014.9922999999999</v>
          </cell>
        </row>
        <row r="1350">
          <cell r="C1350">
            <v>2977.5078834999999</v>
          </cell>
          <cell r="D1350">
            <v>3018.6372999999999</v>
          </cell>
        </row>
        <row r="1351">
          <cell r="C1351">
            <v>2983.7431880999998</v>
          </cell>
          <cell r="D1351">
            <v>3019.3939999999998</v>
          </cell>
        </row>
        <row r="1352">
          <cell r="C1352">
            <v>1.6233744999999999</v>
          </cell>
          <cell r="D1352">
            <v>4.0758000000000001</v>
          </cell>
        </row>
        <row r="1353">
          <cell r="C1353">
            <v>2.1274079999999995</v>
          </cell>
          <cell r="D1353">
            <v>4.5370999999999997</v>
          </cell>
        </row>
        <row r="1354">
          <cell r="C1354">
            <v>3.4029097999999998</v>
          </cell>
          <cell r="D1354">
            <v>5.3780999999999999</v>
          </cell>
        </row>
        <row r="1355">
          <cell r="C1355">
            <v>3.6160277999999999</v>
          </cell>
          <cell r="D1355">
            <v>5.6329000000000002</v>
          </cell>
        </row>
        <row r="1356">
          <cell r="C1356">
            <v>5.4219670999999998</v>
          </cell>
          <cell r="D1356">
            <v>7.3048999999999999</v>
          </cell>
        </row>
        <row r="1357">
          <cell r="C1357">
            <v>6.6255179999999996</v>
          </cell>
          <cell r="D1357">
            <v>8.0784000000000002</v>
          </cell>
        </row>
        <row r="1358">
          <cell r="C1358">
            <v>6.8890865000000003</v>
          </cell>
          <cell r="D1358">
            <v>8.1044999999999998</v>
          </cell>
        </row>
        <row r="1359">
          <cell r="C1359">
            <v>8.539807999999999</v>
          </cell>
          <cell r="D1359">
            <v>9.8392999999999997</v>
          </cell>
        </row>
        <row r="1360">
          <cell r="C1360">
            <v>9.0495938000000002</v>
          </cell>
          <cell r="D1360">
            <v>12.4633</v>
          </cell>
        </row>
        <row r="1361">
          <cell r="C1361">
            <v>10.348670599999998</v>
          </cell>
          <cell r="D1361">
            <v>13.9542</v>
          </cell>
        </row>
        <row r="1362">
          <cell r="C1362">
            <v>11.277336999999999</v>
          </cell>
          <cell r="D1362">
            <v>16.1647</v>
          </cell>
        </row>
        <row r="1363">
          <cell r="C1363">
            <v>12.518702199999998</v>
          </cell>
          <cell r="D1363">
            <v>17.422899999999998</v>
          </cell>
        </row>
        <row r="1364">
          <cell r="C1364">
            <v>15.882571799999999</v>
          </cell>
          <cell r="D1364">
            <v>18.4711</v>
          </cell>
        </row>
        <row r="1365">
          <cell r="C1365">
            <v>17.819210899999998</v>
          </cell>
          <cell r="D1365">
            <v>19.365200000000002</v>
          </cell>
        </row>
        <row r="1366">
          <cell r="C1366">
            <v>19.730106099999997</v>
          </cell>
          <cell r="D1366">
            <v>20.575500000000002</v>
          </cell>
        </row>
        <row r="1367">
          <cell r="C1367">
            <v>20.546932699999999</v>
          </cell>
          <cell r="D1367">
            <v>21.216799999999999</v>
          </cell>
        </row>
        <row r="1368">
          <cell r="C1368">
            <v>20.980524099999997</v>
          </cell>
          <cell r="D1368">
            <v>22.730899999999998</v>
          </cell>
        </row>
        <row r="1369">
          <cell r="C1369">
            <v>22.355606699999999</v>
          </cell>
          <cell r="D1369">
            <v>25.096900000000002</v>
          </cell>
        </row>
        <row r="1370">
          <cell r="C1370">
            <v>24.078184799999999</v>
          </cell>
          <cell r="D1370">
            <v>27.162700000000001</v>
          </cell>
        </row>
        <row r="1371">
          <cell r="C1371">
            <v>26.9387753</v>
          </cell>
          <cell r="D1371">
            <v>27.683599999999998</v>
          </cell>
        </row>
        <row r="1372">
          <cell r="C1372">
            <v>29.447343899999996</v>
          </cell>
          <cell r="D1372">
            <v>28.470500000000001</v>
          </cell>
        </row>
        <row r="1373">
          <cell r="C1373">
            <v>31.217260599999996</v>
          </cell>
          <cell r="D1373">
            <v>29.706</v>
          </cell>
        </row>
        <row r="1374">
          <cell r="C1374">
            <v>36.017413499999996</v>
          </cell>
          <cell r="D1374">
            <v>31.227599999999999</v>
          </cell>
        </row>
        <row r="1375">
          <cell r="C1375">
            <v>37.449076099999999</v>
          </cell>
          <cell r="D1375">
            <v>33.531599999999997</v>
          </cell>
        </row>
        <row r="1376">
          <cell r="C1376">
            <v>37.831368299999994</v>
          </cell>
          <cell r="D1376">
            <v>33.7575</v>
          </cell>
        </row>
        <row r="1377">
          <cell r="C1377">
            <v>38.710055699999998</v>
          </cell>
          <cell r="D1377">
            <v>35.741300000000003</v>
          </cell>
        </row>
        <row r="1378">
          <cell r="C1378">
            <v>39.134311400000001</v>
          </cell>
          <cell r="D1378">
            <v>37.698999999999998</v>
          </cell>
        </row>
        <row r="1379">
          <cell r="C1379">
            <v>39.597701600000001</v>
          </cell>
          <cell r="D1379">
            <v>42.897399999999998</v>
          </cell>
        </row>
        <row r="1380">
          <cell r="C1380">
            <v>41.978682300000003</v>
          </cell>
          <cell r="D1380">
            <v>47.397100000000002</v>
          </cell>
        </row>
        <row r="1381">
          <cell r="C1381">
            <v>48.465013499999998</v>
          </cell>
          <cell r="D1381">
            <v>49.380899999999997</v>
          </cell>
        </row>
        <row r="1382">
          <cell r="C1382">
            <v>53.186897399999999</v>
          </cell>
          <cell r="D1382">
            <v>52.515599999999999</v>
          </cell>
        </row>
        <row r="1383">
          <cell r="C1383">
            <v>54.692208299999997</v>
          </cell>
          <cell r="D1383">
            <v>54.048999999999999</v>
          </cell>
        </row>
        <row r="1384">
          <cell r="C1384">
            <v>56.175830199999993</v>
          </cell>
          <cell r="D1384">
            <v>62.993899999999996</v>
          </cell>
        </row>
        <row r="1385">
          <cell r="C1385">
            <v>59.0994131</v>
          </cell>
          <cell r="D1385">
            <v>63.84</v>
          </cell>
        </row>
        <row r="1386">
          <cell r="C1386">
            <v>60.019215299999999</v>
          </cell>
          <cell r="D1386">
            <v>66.253</v>
          </cell>
        </row>
        <row r="1387">
          <cell r="C1387">
            <v>64.775047199999989</v>
          </cell>
          <cell r="D1387">
            <v>67.015799999999999</v>
          </cell>
        </row>
        <row r="1388">
          <cell r="C1388">
            <v>66.097981899999994</v>
          </cell>
          <cell r="D1388">
            <v>67.855999999999995</v>
          </cell>
        </row>
        <row r="1389">
          <cell r="C1389">
            <v>71.116062099999994</v>
          </cell>
          <cell r="D1389">
            <v>70.632499999999993</v>
          </cell>
        </row>
        <row r="1390">
          <cell r="C1390">
            <v>72.532636699999998</v>
          </cell>
          <cell r="D1390">
            <v>72.968400000000003</v>
          </cell>
        </row>
        <row r="1391">
          <cell r="C1391">
            <v>78.621776299999993</v>
          </cell>
          <cell r="D1391">
            <v>73.724999999999994</v>
          </cell>
        </row>
        <row r="1392">
          <cell r="C1392">
            <v>80.861495599999998</v>
          </cell>
          <cell r="D1392">
            <v>75.926500000000004</v>
          </cell>
        </row>
        <row r="1393">
          <cell r="C1393">
            <v>84.554660799999994</v>
          </cell>
          <cell r="D1393">
            <v>76.408600000000007</v>
          </cell>
        </row>
        <row r="1394">
          <cell r="C1394">
            <v>87.526242400000001</v>
          </cell>
          <cell r="D1394">
            <v>77.927099999999996</v>
          </cell>
        </row>
        <row r="1395">
          <cell r="C1395">
            <v>88.250560699999994</v>
          </cell>
          <cell r="D1395">
            <v>79.846900000000005</v>
          </cell>
        </row>
        <row r="1396">
          <cell r="C1396">
            <v>89.353021999999996</v>
          </cell>
          <cell r="D1396">
            <v>80.340800000000002</v>
          </cell>
        </row>
        <row r="1397">
          <cell r="C1397">
            <v>89.852057599999995</v>
          </cell>
          <cell r="D1397">
            <v>86.196600000000004</v>
          </cell>
        </row>
        <row r="1398">
          <cell r="C1398">
            <v>112.0314176</v>
          </cell>
          <cell r="D1398">
            <v>108.2204</v>
          </cell>
        </row>
        <row r="1399">
          <cell r="C1399">
            <v>115.4728018</v>
          </cell>
          <cell r="D1399">
            <v>113.2495</v>
          </cell>
        </row>
        <row r="1400">
          <cell r="C1400">
            <v>116.7156758</v>
          </cell>
          <cell r="D1400">
            <v>114.9299</v>
          </cell>
        </row>
        <row r="1401">
          <cell r="C1401">
            <v>118.17987189999999</v>
          </cell>
          <cell r="D1401">
            <v>115.75660000000001</v>
          </cell>
        </row>
        <row r="1402">
          <cell r="C1402">
            <v>118.61600939999998</v>
          </cell>
          <cell r="D1402">
            <v>116.7787</v>
          </cell>
        </row>
        <row r="1403">
          <cell r="C1403">
            <v>120.26767389999999</v>
          </cell>
          <cell r="D1403">
            <v>117.4152</v>
          </cell>
        </row>
        <row r="1404">
          <cell r="C1404">
            <v>121.60220749999998</v>
          </cell>
          <cell r="D1404">
            <v>119.70229999999999</v>
          </cell>
        </row>
        <row r="1405">
          <cell r="C1405">
            <v>122.34585729999998</v>
          </cell>
          <cell r="D1405">
            <v>121.449</v>
          </cell>
        </row>
        <row r="1406">
          <cell r="C1406">
            <v>122.96191919999998</v>
          </cell>
          <cell r="D1406">
            <v>122.63420000000001</v>
          </cell>
        </row>
        <row r="1407">
          <cell r="C1407">
            <v>124.12793869999999</v>
          </cell>
          <cell r="D1407">
            <v>125.30029999999999</v>
          </cell>
        </row>
        <row r="1408">
          <cell r="C1408">
            <v>124.96334239999999</v>
          </cell>
          <cell r="D1408">
            <v>126.9179</v>
          </cell>
        </row>
        <row r="1409">
          <cell r="C1409">
            <v>126.4486617</v>
          </cell>
          <cell r="D1409">
            <v>128.9854</v>
          </cell>
        </row>
        <row r="1410">
          <cell r="C1410">
            <v>127.45163649999998</v>
          </cell>
          <cell r="D1410">
            <v>130.18430000000001</v>
          </cell>
        </row>
        <row r="1411">
          <cell r="C1411">
            <v>133.53756989999999</v>
          </cell>
          <cell r="D1411">
            <v>130.8698</v>
          </cell>
        </row>
        <row r="1412">
          <cell r="C1412">
            <v>137.05420549999999</v>
          </cell>
          <cell r="D1412">
            <v>133.46119999999999</v>
          </cell>
        </row>
        <row r="1413">
          <cell r="C1413">
            <v>142.22637189999998</v>
          </cell>
          <cell r="D1413">
            <v>135.8092</v>
          </cell>
        </row>
        <row r="1414">
          <cell r="C1414">
            <v>143.75704949999997</v>
          </cell>
          <cell r="D1414">
            <v>137.459</v>
          </cell>
        </row>
        <row r="1415">
          <cell r="C1415">
            <v>146.1411421</v>
          </cell>
          <cell r="D1415">
            <v>139.82</v>
          </cell>
        </row>
        <row r="1416">
          <cell r="C1416">
            <v>146.70977109999998</v>
          </cell>
          <cell r="D1416">
            <v>140.08070000000001</v>
          </cell>
        </row>
        <row r="1417">
          <cell r="C1417">
            <v>148.2438435</v>
          </cell>
          <cell r="D1417">
            <v>141.99350000000001</v>
          </cell>
        </row>
        <row r="1418">
          <cell r="C1418">
            <v>148.76381369999999</v>
          </cell>
          <cell r="D1418">
            <v>142.93539999999999</v>
          </cell>
        </row>
        <row r="1419">
          <cell r="C1419">
            <v>151.1093376</v>
          </cell>
          <cell r="D1419">
            <v>143.44390000000001</v>
          </cell>
        </row>
        <row r="1420">
          <cell r="C1420">
            <v>153.569436</v>
          </cell>
          <cell r="D1420">
            <v>149.04910000000001</v>
          </cell>
        </row>
        <row r="1421">
          <cell r="C1421">
            <v>154.56043469999997</v>
          </cell>
          <cell r="D1421">
            <v>149.35079999999999</v>
          </cell>
        </row>
        <row r="1422">
          <cell r="C1422">
            <v>155.05871589999998</v>
          </cell>
          <cell r="D1422">
            <v>150.81950000000001</v>
          </cell>
        </row>
        <row r="1423">
          <cell r="C1423">
            <v>158.60854509999999</v>
          </cell>
          <cell r="D1423">
            <v>154.02359999999999</v>
          </cell>
        </row>
        <row r="1424">
          <cell r="C1424">
            <v>159.68045319999999</v>
          </cell>
          <cell r="D1424">
            <v>156.9435</v>
          </cell>
        </row>
        <row r="1425">
          <cell r="C1425">
            <v>162.77387039999999</v>
          </cell>
          <cell r="D1425">
            <v>159.0806</v>
          </cell>
        </row>
        <row r="1426">
          <cell r="C1426">
            <v>164.1975175</v>
          </cell>
          <cell r="D1426">
            <v>159.80629999999999</v>
          </cell>
        </row>
        <row r="1427">
          <cell r="C1427">
            <v>164.70098519999999</v>
          </cell>
          <cell r="D1427">
            <v>161.047</v>
          </cell>
        </row>
        <row r="1428">
          <cell r="C1428">
            <v>165.94414209999999</v>
          </cell>
          <cell r="D1428">
            <v>162.25280000000001</v>
          </cell>
        </row>
        <row r="1429">
          <cell r="C1429">
            <v>169.2696316</v>
          </cell>
          <cell r="D1429">
            <v>165.1225</v>
          </cell>
        </row>
        <row r="1430">
          <cell r="C1430">
            <v>170.36209709999997</v>
          </cell>
          <cell r="D1430">
            <v>166.23410000000001</v>
          </cell>
        </row>
        <row r="1431">
          <cell r="C1431">
            <v>174.67415320000001</v>
          </cell>
          <cell r="D1431">
            <v>167.3099</v>
          </cell>
        </row>
        <row r="1432">
          <cell r="C1432">
            <v>175.85394049999999</v>
          </cell>
          <cell r="D1432">
            <v>169.48230000000001</v>
          </cell>
        </row>
        <row r="1433">
          <cell r="C1433">
            <v>179.4082961</v>
          </cell>
          <cell r="D1433">
            <v>171.6198</v>
          </cell>
        </row>
        <row r="1434">
          <cell r="C1434">
            <v>182.21749309999998</v>
          </cell>
          <cell r="D1434">
            <v>173.28729999999999</v>
          </cell>
        </row>
        <row r="1435">
          <cell r="C1435">
            <v>185.88500869999999</v>
          </cell>
          <cell r="D1435">
            <v>180.01769999999999</v>
          </cell>
        </row>
        <row r="1436">
          <cell r="C1436">
            <v>189.37646619999998</v>
          </cell>
          <cell r="D1436">
            <v>180.64619999999999</v>
          </cell>
        </row>
        <row r="1437">
          <cell r="C1437">
            <v>193.18722349999999</v>
          </cell>
          <cell r="D1437">
            <v>184.62090000000001</v>
          </cell>
        </row>
        <row r="1438">
          <cell r="C1438">
            <v>197.78246250000001</v>
          </cell>
          <cell r="D1438">
            <v>187.67449999999999</v>
          </cell>
        </row>
        <row r="1439">
          <cell r="C1439">
            <v>204.5012432</v>
          </cell>
          <cell r="D1439">
            <v>194.86859999999999</v>
          </cell>
        </row>
        <row r="1440">
          <cell r="C1440">
            <v>206.40855499999998</v>
          </cell>
          <cell r="D1440">
            <v>195.60130000000001</v>
          </cell>
        </row>
        <row r="1441">
          <cell r="C1441">
            <v>211.63390659999999</v>
          </cell>
          <cell r="D1441">
            <v>201.15469999999999</v>
          </cell>
        </row>
        <row r="1442">
          <cell r="C1442">
            <v>214.20292149999997</v>
          </cell>
          <cell r="D1442">
            <v>203.29640000000001</v>
          </cell>
        </row>
        <row r="1443">
          <cell r="C1443">
            <v>218.01452749999999</v>
          </cell>
          <cell r="D1443">
            <v>205.9513</v>
          </cell>
        </row>
        <row r="1444">
          <cell r="C1444">
            <v>220.0463153</v>
          </cell>
          <cell r="D1444">
            <v>209.89359999999999</v>
          </cell>
        </row>
        <row r="1445">
          <cell r="C1445">
            <v>223.14784229999998</v>
          </cell>
          <cell r="D1445">
            <v>211.49299999999999</v>
          </cell>
        </row>
        <row r="1446">
          <cell r="C1446">
            <v>226.85656699999998</v>
          </cell>
          <cell r="D1446">
            <v>214.86279999999999</v>
          </cell>
        </row>
        <row r="1447">
          <cell r="C1447">
            <v>231.69038499999999</v>
          </cell>
          <cell r="D1447">
            <v>217.09360000000001</v>
          </cell>
        </row>
        <row r="1448">
          <cell r="C1448">
            <v>233.72981109999998</v>
          </cell>
          <cell r="D1448">
            <v>219.59229999999999</v>
          </cell>
        </row>
        <row r="1449">
          <cell r="C1449">
            <v>235.4399416</v>
          </cell>
          <cell r="D1449">
            <v>222.14580000000001</v>
          </cell>
        </row>
        <row r="1450">
          <cell r="C1450">
            <v>237.54169999999999</v>
          </cell>
          <cell r="D1450">
            <v>222.3801</v>
          </cell>
        </row>
        <row r="1451">
          <cell r="C1451">
            <v>238.10353939999999</v>
          </cell>
          <cell r="D1451">
            <v>224.83160000000001</v>
          </cell>
        </row>
        <row r="1452">
          <cell r="C1452">
            <v>239.00881939999999</v>
          </cell>
          <cell r="D1452">
            <v>226.84059999999999</v>
          </cell>
        </row>
        <row r="1453">
          <cell r="C1453">
            <v>239.33717199999998</v>
          </cell>
          <cell r="D1453">
            <v>228.32499999999999</v>
          </cell>
        </row>
        <row r="1454">
          <cell r="C1454">
            <v>240.7381871</v>
          </cell>
          <cell r="D1454">
            <v>230.7902</v>
          </cell>
        </row>
        <row r="1455">
          <cell r="C1455">
            <v>242.00001539999997</v>
          </cell>
          <cell r="D1455">
            <v>233.54640000000001</v>
          </cell>
        </row>
        <row r="1456">
          <cell r="C1456">
            <v>243.69015429999999</v>
          </cell>
          <cell r="D1456">
            <v>234.1771</v>
          </cell>
        </row>
        <row r="1457">
          <cell r="C1457">
            <v>244.80525179999998</v>
          </cell>
          <cell r="D1457">
            <v>235.1053</v>
          </cell>
        </row>
        <row r="1458">
          <cell r="C1458">
            <v>246.20720989999998</v>
          </cell>
          <cell r="D1458">
            <v>236.9502</v>
          </cell>
        </row>
        <row r="1459">
          <cell r="C1459">
            <v>247.85312209999998</v>
          </cell>
          <cell r="D1459">
            <v>238.0701</v>
          </cell>
        </row>
        <row r="1460">
          <cell r="C1460">
            <v>248.23183090000001</v>
          </cell>
          <cell r="D1460">
            <v>238.6123</v>
          </cell>
        </row>
        <row r="1461">
          <cell r="C1461">
            <v>251.38229959999998</v>
          </cell>
          <cell r="D1461">
            <v>239.8014</v>
          </cell>
        </row>
        <row r="1462">
          <cell r="C1462">
            <v>251.5890052</v>
          </cell>
          <cell r="D1462">
            <v>240.16470000000001</v>
          </cell>
        </row>
        <row r="1463">
          <cell r="C1463">
            <v>254.08663499999997</v>
          </cell>
          <cell r="D1463">
            <v>241.7373</v>
          </cell>
        </row>
        <row r="1464">
          <cell r="C1464">
            <v>254.8640442</v>
          </cell>
          <cell r="D1464">
            <v>242.27160000000001</v>
          </cell>
        </row>
        <row r="1465">
          <cell r="C1465">
            <v>255.82467829999996</v>
          </cell>
          <cell r="D1465">
            <v>243.23990000000001</v>
          </cell>
        </row>
        <row r="1466">
          <cell r="C1466">
            <v>257.97481259999995</v>
          </cell>
          <cell r="D1466">
            <v>243.81890000000001</v>
          </cell>
        </row>
        <row r="1467">
          <cell r="C1467">
            <v>260.38436619999999</v>
          </cell>
          <cell r="D1467">
            <v>252.86070000000001</v>
          </cell>
        </row>
        <row r="1468">
          <cell r="C1468">
            <v>263.65035239999997</v>
          </cell>
          <cell r="D1468">
            <v>263.03550000000001</v>
          </cell>
        </row>
        <row r="1469">
          <cell r="C1469">
            <v>304.24414489999998</v>
          </cell>
          <cell r="D1469">
            <v>288.12909999999999</v>
          </cell>
        </row>
        <row r="1470">
          <cell r="C1470">
            <v>304.65633019999996</v>
          </cell>
          <cell r="D1470">
            <v>288.82350000000002</v>
          </cell>
        </row>
        <row r="1471">
          <cell r="C1471">
            <v>305.34490879999998</v>
          </cell>
          <cell r="D1471">
            <v>289.35129999999998</v>
          </cell>
        </row>
        <row r="1472">
          <cell r="C1472">
            <v>305.77585979999998</v>
          </cell>
          <cell r="D1472">
            <v>290.80239999999998</v>
          </cell>
        </row>
        <row r="1473">
          <cell r="C1473">
            <v>306.31968790000002</v>
          </cell>
          <cell r="D1473">
            <v>293.05369999999999</v>
          </cell>
        </row>
        <row r="1474">
          <cell r="C1474">
            <v>306.54346179999999</v>
          </cell>
          <cell r="D1474">
            <v>293.7201</v>
          </cell>
        </row>
        <row r="1475">
          <cell r="C1475">
            <v>306.96177660000001</v>
          </cell>
          <cell r="D1475">
            <v>293.80970000000002</v>
          </cell>
        </row>
        <row r="1476">
          <cell r="C1476">
            <v>307.31964509999995</v>
          </cell>
          <cell r="D1476">
            <v>296.10039999999998</v>
          </cell>
        </row>
        <row r="1477">
          <cell r="C1477">
            <v>307.64573449999995</v>
          </cell>
          <cell r="D1477">
            <v>296.35120000000001</v>
          </cell>
        </row>
        <row r="1478">
          <cell r="C1478">
            <v>308.09686569999997</v>
          </cell>
          <cell r="D1478">
            <v>297.16590000000002</v>
          </cell>
        </row>
        <row r="1479">
          <cell r="C1479">
            <v>308.33252140000002</v>
          </cell>
          <cell r="D1479">
            <v>298.1936</v>
          </cell>
        </row>
        <row r="1480">
          <cell r="C1480">
            <v>308.66408019999994</v>
          </cell>
          <cell r="D1480">
            <v>298.65370000000001</v>
          </cell>
        </row>
        <row r="1481">
          <cell r="C1481">
            <v>311.30655480000001</v>
          </cell>
          <cell r="D1481">
            <v>301.03379999999999</v>
          </cell>
        </row>
        <row r="1482">
          <cell r="C1482">
            <v>335.79051249999998</v>
          </cell>
          <cell r="D1482">
            <v>336.85980000000001</v>
          </cell>
        </row>
        <row r="1483">
          <cell r="C1483">
            <v>341.38853770000003</v>
          </cell>
          <cell r="D1483">
            <v>338.36219999999997</v>
          </cell>
        </row>
        <row r="1484">
          <cell r="C1484">
            <v>341.48472369999996</v>
          </cell>
          <cell r="D1484">
            <v>340.29700000000003</v>
          </cell>
        </row>
        <row r="1485">
          <cell r="C1485">
            <v>342.91412309999998</v>
          </cell>
          <cell r="D1485">
            <v>342.09219999999999</v>
          </cell>
        </row>
        <row r="1486">
          <cell r="C1486">
            <v>345.4433434</v>
          </cell>
          <cell r="D1486">
            <v>344.37009999999998</v>
          </cell>
        </row>
        <row r="1487">
          <cell r="C1487">
            <v>346.00122219999997</v>
          </cell>
          <cell r="D1487">
            <v>347.2928</v>
          </cell>
        </row>
        <row r="1488">
          <cell r="C1488">
            <v>347.92588519999998</v>
          </cell>
          <cell r="D1488">
            <v>350.62950000000001</v>
          </cell>
        </row>
        <row r="1489">
          <cell r="C1489">
            <v>348.89180010000001</v>
          </cell>
          <cell r="D1489">
            <v>352.33949999999999</v>
          </cell>
        </row>
        <row r="1490">
          <cell r="C1490">
            <v>351.27268649999996</v>
          </cell>
          <cell r="D1490">
            <v>355.41090000000003</v>
          </cell>
        </row>
        <row r="1491">
          <cell r="C1491">
            <v>352.75225349999999</v>
          </cell>
          <cell r="D1491">
            <v>356.37759999999997</v>
          </cell>
        </row>
        <row r="1492">
          <cell r="C1492">
            <v>354.72859289999997</v>
          </cell>
          <cell r="D1492">
            <v>357.76819999999998</v>
          </cell>
        </row>
        <row r="1493">
          <cell r="C1493">
            <v>356.0949999</v>
          </cell>
          <cell r="D1493">
            <v>358.0104</v>
          </cell>
        </row>
        <row r="1494">
          <cell r="C1494">
            <v>358.71191920000001</v>
          </cell>
          <cell r="D1494">
            <v>362.61509999999998</v>
          </cell>
        </row>
        <row r="1495">
          <cell r="C1495">
            <v>362.19356949999997</v>
          </cell>
          <cell r="D1495">
            <v>363.95800000000003</v>
          </cell>
        </row>
        <row r="1496">
          <cell r="C1496">
            <v>363.80543939999995</v>
          </cell>
          <cell r="D1496">
            <v>364.60309999999998</v>
          </cell>
        </row>
        <row r="1497">
          <cell r="C1497">
            <v>365.46295049999998</v>
          </cell>
          <cell r="D1497">
            <v>365.23099999999999</v>
          </cell>
        </row>
        <row r="1498">
          <cell r="C1498">
            <v>366.6561284</v>
          </cell>
          <cell r="D1498">
            <v>367.43329999999997</v>
          </cell>
        </row>
        <row r="1499">
          <cell r="C1499">
            <v>368.35428279999996</v>
          </cell>
          <cell r="D1499">
            <v>370.01400000000001</v>
          </cell>
        </row>
        <row r="1500">
          <cell r="C1500">
            <v>369.08010989999997</v>
          </cell>
          <cell r="D1500">
            <v>370.86619999999999</v>
          </cell>
        </row>
        <row r="1501">
          <cell r="C1501">
            <v>370.53063249999997</v>
          </cell>
          <cell r="D1501">
            <v>375.72550000000001</v>
          </cell>
        </row>
        <row r="1502">
          <cell r="C1502">
            <v>372.15334689999997</v>
          </cell>
          <cell r="D1502">
            <v>378.3879</v>
          </cell>
        </row>
        <row r="1503">
          <cell r="C1503">
            <v>374.05320899999998</v>
          </cell>
          <cell r="D1503">
            <v>380.40219999999999</v>
          </cell>
        </row>
        <row r="1504">
          <cell r="C1504">
            <v>375.29580010000001</v>
          </cell>
          <cell r="D1504">
            <v>381.87020000000001</v>
          </cell>
        </row>
        <row r="1505">
          <cell r="C1505">
            <v>375.88385490000002</v>
          </cell>
          <cell r="D1505">
            <v>383.17419999999998</v>
          </cell>
        </row>
        <row r="1506">
          <cell r="C1506">
            <v>384.43488459999998</v>
          </cell>
          <cell r="D1506">
            <v>397.3107</v>
          </cell>
        </row>
        <row r="1507">
          <cell r="C1507">
            <v>387.06679759999997</v>
          </cell>
          <cell r="D1507">
            <v>398.84820000000002</v>
          </cell>
        </row>
        <row r="1508">
          <cell r="C1508">
            <v>390.42312319999996</v>
          </cell>
          <cell r="D1508">
            <v>400.02080000000001</v>
          </cell>
        </row>
        <row r="1509">
          <cell r="C1509">
            <v>394.10770710000003</v>
          </cell>
          <cell r="D1509">
            <v>401.78289999999998</v>
          </cell>
        </row>
        <row r="1510">
          <cell r="C1510">
            <v>398.07990599999999</v>
          </cell>
          <cell r="D1510">
            <v>403.24810000000002</v>
          </cell>
        </row>
        <row r="1511">
          <cell r="C1511">
            <v>402.09859479999994</v>
          </cell>
          <cell r="D1511">
            <v>405.15519999999998</v>
          </cell>
        </row>
        <row r="1512">
          <cell r="C1512">
            <v>405.45982399999997</v>
          </cell>
          <cell r="D1512">
            <v>407.16210000000001</v>
          </cell>
        </row>
        <row r="1513">
          <cell r="C1513">
            <v>408.88329120000003</v>
          </cell>
          <cell r="D1513">
            <v>408.29570000000001</v>
          </cell>
        </row>
        <row r="1514">
          <cell r="C1514">
            <v>410.97976879999999</v>
          </cell>
          <cell r="D1514">
            <v>409.60879999999997</v>
          </cell>
        </row>
        <row r="1515">
          <cell r="C1515">
            <v>412.60333189999994</v>
          </cell>
          <cell r="D1515">
            <v>410.12509999999997</v>
          </cell>
        </row>
        <row r="1516">
          <cell r="C1516">
            <v>413.49588139999997</v>
          </cell>
          <cell r="D1516">
            <v>411.64780000000002</v>
          </cell>
        </row>
        <row r="1517">
          <cell r="C1517">
            <v>417.46534559999998</v>
          </cell>
          <cell r="D1517">
            <v>412.80770000000001</v>
          </cell>
        </row>
        <row r="1518">
          <cell r="C1518">
            <v>447.88822299999998</v>
          </cell>
          <cell r="D1518">
            <v>439.57589999999999</v>
          </cell>
        </row>
        <row r="1519">
          <cell r="C1519">
            <v>448.46024679999999</v>
          </cell>
          <cell r="D1519">
            <v>443.6515</v>
          </cell>
        </row>
        <row r="1520">
          <cell r="C1520">
            <v>458.14919459999999</v>
          </cell>
          <cell r="D1520">
            <v>446.2543</v>
          </cell>
        </row>
        <row r="1521">
          <cell r="C1521">
            <v>459.59471929999995</v>
          </cell>
          <cell r="D1521">
            <v>448.14400000000001</v>
          </cell>
        </row>
        <row r="1522">
          <cell r="C1522">
            <v>460.21681639999997</v>
          </cell>
          <cell r="D1522">
            <v>452.27370000000002</v>
          </cell>
        </row>
        <row r="1523">
          <cell r="C1523">
            <v>461.61669989999996</v>
          </cell>
          <cell r="D1523">
            <v>453.74090000000001</v>
          </cell>
        </row>
        <row r="1524">
          <cell r="C1524">
            <v>463.81030649999997</v>
          </cell>
          <cell r="D1524">
            <v>454.86520000000002</v>
          </cell>
        </row>
        <row r="1525">
          <cell r="C1525">
            <v>465.45414410000001</v>
          </cell>
          <cell r="D1525">
            <v>456.41320000000002</v>
          </cell>
        </row>
        <row r="1526">
          <cell r="C1526">
            <v>467.5878702</v>
          </cell>
          <cell r="D1526">
            <v>456.78210000000001</v>
          </cell>
        </row>
        <row r="1527">
          <cell r="C1527">
            <v>469.21218769999996</v>
          </cell>
          <cell r="D1527">
            <v>459.26479999999998</v>
          </cell>
        </row>
        <row r="1528">
          <cell r="C1528">
            <v>470.63008249999996</v>
          </cell>
          <cell r="D1528">
            <v>462.42849999999999</v>
          </cell>
        </row>
        <row r="1529">
          <cell r="C1529">
            <v>472.20800439999999</v>
          </cell>
          <cell r="D1529">
            <v>462.49419999999998</v>
          </cell>
        </row>
        <row r="1530">
          <cell r="C1530">
            <v>472.72637149999997</v>
          </cell>
          <cell r="D1530">
            <v>463.12259999999998</v>
          </cell>
        </row>
        <row r="1531">
          <cell r="C1531">
            <v>473.46002549999997</v>
          </cell>
          <cell r="D1531">
            <v>464.48259999999999</v>
          </cell>
        </row>
        <row r="1532">
          <cell r="C1532">
            <v>485.76447810000002</v>
          </cell>
          <cell r="D1532">
            <v>498.78070000000002</v>
          </cell>
        </row>
        <row r="1533">
          <cell r="C1533">
            <v>486.7156822</v>
          </cell>
          <cell r="D1533">
            <v>498.87270000000001</v>
          </cell>
        </row>
        <row r="1534">
          <cell r="C1534">
            <v>501.55369289999999</v>
          </cell>
          <cell r="D1534">
            <v>524.96379999999999</v>
          </cell>
        </row>
        <row r="1535">
          <cell r="C1535">
            <v>513.60438420000003</v>
          </cell>
          <cell r="D1535">
            <v>528.50210000000004</v>
          </cell>
        </row>
        <row r="1536">
          <cell r="C1536">
            <v>516.51467079999998</v>
          </cell>
          <cell r="D1536">
            <v>528.60019999999997</v>
          </cell>
        </row>
        <row r="1537">
          <cell r="C1537">
            <v>516.58398129999989</v>
          </cell>
          <cell r="D1537">
            <v>529.99109999999996</v>
          </cell>
        </row>
        <row r="1538">
          <cell r="C1538">
            <v>516.72392249999996</v>
          </cell>
          <cell r="D1538">
            <v>531.08870000000002</v>
          </cell>
        </row>
        <row r="1539">
          <cell r="C1539">
            <v>516.74985500000003</v>
          </cell>
          <cell r="D1539">
            <v>531.5933</v>
          </cell>
        </row>
        <row r="1540">
          <cell r="C1540">
            <v>516.85575389999997</v>
          </cell>
          <cell r="D1540">
            <v>531.76610000000005</v>
          </cell>
        </row>
        <row r="1541">
          <cell r="C1541">
            <v>517.09621889999994</v>
          </cell>
          <cell r="D1541">
            <v>532.68499999999995</v>
          </cell>
        </row>
        <row r="1542">
          <cell r="C1542">
            <v>517.24294969999994</v>
          </cell>
          <cell r="D1542">
            <v>532.89660000000003</v>
          </cell>
        </row>
        <row r="1543">
          <cell r="C1543">
            <v>517.42938079999999</v>
          </cell>
          <cell r="D1543">
            <v>532.97490000000005</v>
          </cell>
        </row>
        <row r="1544">
          <cell r="C1544">
            <v>517.70049329999995</v>
          </cell>
          <cell r="D1544">
            <v>533.40599999999995</v>
          </cell>
        </row>
        <row r="1545">
          <cell r="C1545">
            <v>521.16894159999993</v>
          </cell>
          <cell r="D1545">
            <v>533.55129999999997</v>
          </cell>
        </row>
        <row r="1546">
          <cell r="C1546">
            <v>524.11261039999999</v>
          </cell>
          <cell r="D1546">
            <v>534.01120000000003</v>
          </cell>
        </row>
        <row r="1547">
          <cell r="C1547">
            <v>525.11530229999994</v>
          </cell>
          <cell r="D1547">
            <v>534.11919999999998</v>
          </cell>
        </row>
        <row r="1548">
          <cell r="C1548">
            <v>525.38896089999992</v>
          </cell>
          <cell r="D1548">
            <v>534.48350000000005</v>
          </cell>
        </row>
        <row r="1549">
          <cell r="C1549">
            <v>525.57699509999998</v>
          </cell>
          <cell r="D1549">
            <v>536.49549999999999</v>
          </cell>
        </row>
        <row r="1550">
          <cell r="C1550">
            <v>525.78643539999996</v>
          </cell>
          <cell r="D1550">
            <v>537.34780000000001</v>
          </cell>
        </row>
        <row r="1551">
          <cell r="C1551">
            <v>526.15637430000004</v>
          </cell>
          <cell r="D1551">
            <v>537.40049999999997</v>
          </cell>
        </row>
        <row r="1552">
          <cell r="C1552">
            <v>526.46181200000001</v>
          </cell>
          <cell r="D1552">
            <v>538.12900000000002</v>
          </cell>
        </row>
        <row r="1553">
          <cell r="C1553">
            <v>526.80883600000004</v>
          </cell>
          <cell r="D1553">
            <v>539.42259999999999</v>
          </cell>
        </row>
        <row r="1554">
          <cell r="C1554">
            <v>527.0956966</v>
          </cell>
          <cell r="D1554">
            <v>540.39269999999999</v>
          </cell>
        </row>
        <row r="1555">
          <cell r="C1555">
            <v>527.44762419999995</v>
          </cell>
          <cell r="D1555">
            <v>540.4212</v>
          </cell>
        </row>
        <row r="1556">
          <cell r="C1556">
            <v>527.98089070000003</v>
          </cell>
          <cell r="D1556">
            <v>542.1662</v>
          </cell>
        </row>
        <row r="1557">
          <cell r="C1557">
            <v>530.70804669999995</v>
          </cell>
          <cell r="D1557">
            <v>543.13940000000002</v>
          </cell>
        </row>
        <row r="1558">
          <cell r="C1558">
            <v>538.33757679999997</v>
          </cell>
          <cell r="D1558">
            <v>545.7835</v>
          </cell>
        </row>
        <row r="1559">
          <cell r="C1559">
            <v>539.0922597</v>
          </cell>
          <cell r="D1559">
            <v>546.36749999999995</v>
          </cell>
        </row>
        <row r="1560">
          <cell r="C1560">
            <v>540.03309079999997</v>
          </cell>
          <cell r="D1560">
            <v>554.94500000000005</v>
          </cell>
        </row>
        <row r="1561">
          <cell r="C1561">
            <v>541.1455479</v>
          </cell>
          <cell r="D1561">
            <v>556.31790000000001</v>
          </cell>
        </row>
        <row r="1562">
          <cell r="C1562">
            <v>542.17737849999992</v>
          </cell>
          <cell r="D1562">
            <v>558.46159999999998</v>
          </cell>
        </row>
        <row r="1563">
          <cell r="C1563">
            <v>543.06181819999995</v>
          </cell>
          <cell r="D1563">
            <v>561.31169999999997</v>
          </cell>
        </row>
        <row r="1564">
          <cell r="C1564">
            <v>543.96068579999996</v>
          </cell>
          <cell r="D1564">
            <v>563.82240000000002</v>
          </cell>
        </row>
        <row r="1565">
          <cell r="C1565">
            <v>544.40125539999997</v>
          </cell>
          <cell r="D1565">
            <v>564.37729999999999</v>
          </cell>
        </row>
        <row r="1566">
          <cell r="C1566">
            <v>544.75742650000007</v>
          </cell>
          <cell r="D1566">
            <v>566.07489999999996</v>
          </cell>
        </row>
        <row r="1567">
          <cell r="C1567">
            <v>547.72259569999994</v>
          </cell>
          <cell r="D1567">
            <v>567.02430000000004</v>
          </cell>
        </row>
        <row r="1568">
          <cell r="C1568">
            <v>650.14361739999993</v>
          </cell>
          <cell r="D1568">
            <v>640.82719999999995</v>
          </cell>
        </row>
        <row r="1569">
          <cell r="C1569">
            <v>650.43189249999989</v>
          </cell>
          <cell r="D1569">
            <v>641.61990000000003</v>
          </cell>
        </row>
        <row r="1570">
          <cell r="C1570">
            <v>650.54882449999991</v>
          </cell>
          <cell r="D1570">
            <v>646.63499999999999</v>
          </cell>
        </row>
        <row r="1571">
          <cell r="C1571">
            <v>650.55882029999998</v>
          </cell>
          <cell r="D1571">
            <v>648.8451</v>
          </cell>
        </row>
        <row r="1572">
          <cell r="C1572">
            <v>651.56886759999998</v>
          </cell>
          <cell r="D1572">
            <v>652.10580000000004</v>
          </cell>
        </row>
        <row r="1573">
          <cell r="C1573">
            <v>652.15135870000006</v>
          </cell>
          <cell r="D1573">
            <v>653.59439999999995</v>
          </cell>
        </row>
        <row r="1574">
          <cell r="C1574">
            <v>652.54600419999997</v>
          </cell>
          <cell r="D1574">
            <v>658.23519999999996</v>
          </cell>
        </row>
        <row r="1575">
          <cell r="C1575">
            <v>652.61041109999996</v>
          </cell>
          <cell r="D1575">
            <v>658.72140000000002</v>
          </cell>
        </row>
        <row r="1576">
          <cell r="C1576">
            <v>653.17441939999992</v>
          </cell>
          <cell r="D1576">
            <v>660.57730000000004</v>
          </cell>
        </row>
        <row r="1577">
          <cell r="C1577">
            <v>653.54350959999999</v>
          </cell>
          <cell r="D1577">
            <v>662.54319999999996</v>
          </cell>
        </row>
        <row r="1578">
          <cell r="C1578">
            <v>654.94452469999999</v>
          </cell>
          <cell r="D1578">
            <v>667.32939999999996</v>
          </cell>
        </row>
        <row r="1579">
          <cell r="C1579">
            <v>655.33304069999997</v>
          </cell>
          <cell r="D1579">
            <v>667.9547</v>
          </cell>
        </row>
        <row r="1580">
          <cell r="C1580">
            <v>748.38403719999997</v>
          </cell>
          <cell r="D1580">
            <v>751.39499999999998</v>
          </cell>
        </row>
        <row r="1581">
          <cell r="C1581">
            <v>748.70399709999992</v>
          </cell>
          <cell r="D1581">
            <v>752.0566</v>
          </cell>
        </row>
        <row r="1582">
          <cell r="C1582">
            <v>748.76840400000003</v>
          </cell>
          <cell r="D1582">
            <v>753.72040000000004</v>
          </cell>
        </row>
        <row r="1583">
          <cell r="C1583">
            <v>748.89146549999998</v>
          </cell>
          <cell r="D1583">
            <v>754.80439999999999</v>
          </cell>
        </row>
        <row r="1584">
          <cell r="C1584">
            <v>748.99915609999994</v>
          </cell>
          <cell r="D1584">
            <v>755.30200000000002</v>
          </cell>
        </row>
        <row r="1585">
          <cell r="C1585">
            <v>749.0428169999999</v>
          </cell>
          <cell r="D1585">
            <v>757.30340000000001</v>
          </cell>
        </row>
        <row r="1586">
          <cell r="C1586">
            <v>749.09930269999995</v>
          </cell>
          <cell r="D1586">
            <v>757.6635</v>
          </cell>
        </row>
        <row r="1587">
          <cell r="C1587">
            <v>749.26781679999999</v>
          </cell>
          <cell r="D1587">
            <v>758.43960000000004</v>
          </cell>
        </row>
        <row r="1588">
          <cell r="C1588">
            <v>749.27950999999996</v>
          </cell>
          <cell r="D1588">
            <v>759.63279999999997</v>
          </cell>
        </row>
        <row r="1589">
          <cell r="C1589">
            <v>750.51880059999996</v>
          </cell>
          <cell r="D1589">
            <v>760.15840000000003</v>
          </cell>
        </row>
        <row r="1590">
          <cell r="C1590">
            <v>763.85263199999997</v>
          </cell>
          <cell r="D1590">
            <v>764.94619999999998</v>
          </cell>
        </row>
        <row r="1591">
          <cell r="C1591">
            <v>764.13704080000002</v>
          </cell>
          <cell r="D1591">
            <v>772.26120000000003</v>
          </cell>
        </row>
        <row r="1592">
          <cell r="C1592">
            <v>779.04473919999998</v>
          </cell>
          <cell r="D1592">
            <v>778.81129999999996</v>
          </cell>
        </row>
        <row r="1593">
          <cell r="C1593">
            <v>779.82120539999994</v>
          </cell>
          <cell r="D1593">
            <v>779.43690000000004</v>
          </cell>
        </row>
        <row r="1594">
          <cell r="C1594">
            <v>779.89259049999998</v>
          </cell>
          <cell r="D1594">
            <v>780.06830000000002</v>
          </cell>
        </row>
        <row r="1595">
          <cell r="C1595">
            <v>779.93276229999992</v>
          </cell>
          <cell r="D1595">
            <v>780.57370000000003</v>
          </cell>
        </row>
        <row r="1596">
          <cell r="C1596">
            <v>779.97557449999988</v>
          </cell>
          <cell r="D1596">
            <v>781.70129999999995</v>
          </cell>
        </row>
        <row r="1597">
          <cell r="C1597">
            <v>780.04526219999991</v>
          </cell>
          <cell r="D1597">
            <v>781.93430000000001</v>
          </cell>
        </row>
        <row r="1598">
          <cell r="C1598">
            <v>780.40294210000002</v>
          </cell>
          <cell r="D1598">
            <v>782.9973</v>
          </cell>
        </row>
        <row r="1599">
          <cell r="C1599">
            <v>780.43085489999987</v>
          </cell>
          <cell r="D1599">
            <v>783.50040000000001</v>
          </cell>
        </row>
        <row r="1600">
          <cell r="C1600">
            <v>780.82238849999999</v>
          </cell>
          <cell r="D1600">
            <v>783.62440000000004</v>
          </cell>
        </row>
        <row r="1601">
          <cell r="C1601">
            <v>781.74266219999993</v>
          </cell>
          <cell r="D1601">
            <v>783.98720000000003</v>
          </cell>
        </row>
        <row r="1602">
          <cell r="C1602">
            <v>784.16126859999997</v>
          </cell>
          <cell r="D1602">
            <v>785.02170000000001</v>
          </cell>
        </row>
        <row r="1603">
          <cell r="C1603">
            <v>793.33109490000004</v>
          </cell>
          <cell r="D1603">
            <v>793.9443</v>
          </cell>
        </row>
        <row r="1604">
          <cell r="C1604">
            <v>800.92912879999994</v>
          </cell>
          <cell r="D1604">
            <v>794.16729999999995</v>
          </cell>
        </row>
        <row r="1605">
          <cell r="C1605">
            <v>807.3420003</v>
          </cell>
          <cell r="D1605">
            <v>794.78689999999995</v>
          </cell>
        </row>
        <row r="1606">
          <cell r="C1606">
            <v>807.55766440000002</v>
          </cell>
          <cell r="D1606">
            <v>795.36630000000002</v>
          </cell>
        </row>
        <row r="1607">
          <cell r="C1607">
            <v>807.57991919999995</v>
          </cell>
          <cell r="D1607">
            <v>795.86509999999998</v>
          </cell>
        </row>
        <row r="1608">
          <cell r="C1608">
            <v>807.72825309999996</v>
          </cell>
          <cell r="D1608">
            <v>796.74220000000003</v>
          </cell>
        </row>
        <row r="1609">
          <cell r="C1609">
            <v>807.83716959999992</v>
          </cell>
          <cell r="D1609">
            <v>797.8184</v>
          </cell>
        </row>
        <row r="1610">
          <cell r="C1610">
            <v>807.88912889999995</v>
          </cell>
          <cell r="D1610">
            <v>798.50329999999997</v>
          </cell>
        </row>
        <row r="1611">
          <cell r="C1611">
            <v>808.03774569999996</v>
          </cell>
          <cell r="D1611">
            <v>800.52980000000002</v>
          </cell>
        </row>
        <row r="1612">
          <cell r="C1612">
            <v>808.1275192999999</v>
          </cell>
          <cell r="D1612">
            <v>805.50930000000005</v>
          </cell>
        </row>
        <row r="1613">
          <cell r="C1613">
            <v>808.22794879999992</v>
          </cell>
          <cell r="D1613">
            <v>805.88109999999995</v>
          </cell>
        </row>
        <row r="1614">
          <cell r="C1614">
            <v>808.40749600000004</v>
          </cell>
          <cell r="D1614">
            <v>809.02089999999998</v>
          </cell>
        </row>
        <row r="1615">
          <cell r="C1615">
            <v>811.70026339999993</v>
          </cell>
          <cell r="D1615">
            <v>814.02570000000003</v>
          </cell>
        </row>
        <row r="1616">
          <cell r="C1616">
            <v>885.18834769999989</v>
          </cell>
          <cell r="D1616">
            <v>930.05719999999997</v>
          </cell>
        </row>
        <row r="1617">
          <cell r="C1617">
            <v>885.23219719999997</v>
          </cell>
          <cell r="D1617">
            <v>930.0779</v>
          </cell>
        </row>
        <row r="1618">
          <cell r="C1618">
            <v>885.38628340000002</v>
          </cell>
          <cell r="D1618">
            <v>930.63419999999996</v>
          </cell>
        </row>
        <row r="1619">
          <cell r="C1619">
            <v>885.86127249999993</v>
          </cell>
          <cell r="D1619">
            <v>930.82479999999998</v>
          </cell>
        </row>
        <row r="1620">
          <cell r="C1620">
            <v>886.21932959999992</v>
          </cell>
          <cell r="D1620">
            <v>931.14959999999996</v>
          </cell>
        </row>
        <row r="1621">
          <cell r="C1621">
            <v>886.40047989999994</v>
          </cell>
          <cell r="D1621">
            <v>931.89890000000003</v>
          </cell>
        </row>
        <row r="1622">
          <cell r="C1622">
            <v>886.66027640000004</v>
          </cell>
          <cell r="D1622">
            <v>932.90089999999998</v>
          </cell>
        </row>
        <row r="1623">
          <cell r="C1623">
            <v>887.13913179999997</v>
          </cell>
          <cell r="D1623">
            <v>933.41690000000006</v>
          </cell>
        </row>
        <row r="1624">
          <cell r="C1624">
            <v>887.20683919999988</v>
          </cell>
          <cell r="D1624">
            <v>934.08690000000001</v>
          </cell>
        </row>
        <row r="1625">
          <cell r="C1625">
            <v>887.41326189999995</v>
          </cell>
          <cell r="D1625">
            <v>934.24710000000005</v>
          </cell>
        </row>
        <row r="1626">
          <cell r="C1626">
            <v>890.3888983999999</v>
          </cell>
          <cell r="D1626">
            <v>939.09640000000002</v>
          </cell>
        </row>
        <row r="1627">
          <cell r="C1627">
            <v>900.23749609999993</v>
          </cell>
          <cell r="D1627">
            <v>939.73580000000004</v>
          </cell>
        </row>
        <row r="1628">
          <cell r="C1628">
            <v>909.10735409999995</v>
          </cell>
          <cell r="D1628">
            <v>976.28440000000001</v>
          </cell>
        </row>
        <row r="1629">
          <cell r="C1629">
            <v>909.36205839999991</v>
          </cell>
          <cell r="D1629">
            <v>976.48050000000001</v>
          </cell>
        </row>
        <row r="1630">
          <cell r="C1630">
            <v>911.79961909999986</v>
          </cell>
          <cell r="D1630">
            <v>976.99220000000003</v>
          </cell>
        </row>
        <row r="1631">
          <cell r="C1631">
            <v>912.07356059999995</v>
          </cell>
          <cell r="D1631">
            <v>977.67150000000004</v>
          </cell>
        </row>
        <row r="1632">
          <cell r="C1632">
            <v>912.61729439999999</v>
          </cell>
          <cell r="D1632">
            <v>978.36829999999998</v>
          </cell>
        </row>
        <row r="1633">
          <cell r="C1633">
            <v>912.62446119999993</v>
          </cell>
          <cell r="D1633">
            <v>978.79430000000002</v>
          </cell>
        </row>
        <row r="1634">
          <cell r="C1634">
            <v>912.85766509999996</v>
          </cell>
          <cell r="D1634">
            <v>980.697</v>
          </cell>
        </row>
        <row r="1635">
          <cell r="C1635">
            <v>912.95205939999994</v>
          </cell>
          <cell r="D1635">
            <v>981.3383</v>
          </cell>
        </row>
        <row r="1636">
          <cell r="C1636">
            <v>913.03344029999994</v>
          </cell>
          <cell r="D1636">
            <v>982.09730000000002</v>
          </cell>
        </row>
        <row r="1637">
          <cell r="C1637">
            <v>913.48042229999999</v>
          </cell>
          <cell r="D1637">
            <v>982.84929999999997</v>
          </cell>
        </row>
        <row r="1638">
          <cell r="C1638">
            <v>913.53624790000003</v>
          </cell>
          <cell r="D1638">
            <v>985.13019999999995</v>
          </cell>
        </row>
        <row r="1639">
          <cell r="C1639">
            <v>927.79931149999993</v>
          </cell>
          <cell r="D1639">
            <v>985.4701</v>
          </cell>
        </row>
        <row r="1640">
          <cell r="C1640">
            <v>971.31272630000001</v>
          </cell>
          <cell r="D1640">
            <v>1020.9155</v>
          </cell>
        </row>
        <row r="1641">
          <cell r="C1641">
            <v>971.97414649999996</v>
          </cell>
          <cell r="D1641">
            <v>1021.1051</v>
          </cell>
        </row>
        <row r="1642">
          <cell r="C1642">
            <v>972.62509939999995</v>
          </cell>
          <cell r="D1642">
            <v>1021.3492</v>
          </cell>
        </row>
        <row r="1643">
          <cell r="C1643">
            <v>974.19349699999987</v>
          </cell>
          <cell r="D1643">
            <v>1022.0724</v>
          </cell>
        </row>
        <row r="1644">
          <cell r="C1644">
            <v>974.63925309999991</v>
          </cell>
          <cell r="D1644">
            <v>1022.1703</v>
          </cell>
        </row>
        <row r="1645">
          <cell r="C1645">
            <v>974.73628780000001</v>
          </cell>
          <cell r="D1645">
            <v>1023.2039</v>
          </cell>
        </row>
        <row r="1646">
          <cell r="C1646">
            <v>974.90791380000007</v>
          </cell>
          <cell r="D1646">
            <v>1023.5062</v>
          </cell>
        </row>
        <row r="1647">
          <cell r="C1647">
            <v>975.35781909999992</v>
          </cell>
          <cell r="D1647">
            <v>1024.1010000000001</v>
          </cell>
        </row>
        <row r="1648">
          <cell r="C1648">
            <v>975.54368439999996</v>
          </cell>
          <cell r="D1648">
            <v>1025.6412</v>
          </cell>
        </row>
        <row r="1649">
          <cell r="C1649">
            <v>975.57961269999998</v>
          </cell>
          <cell r="D1649">
            <v>1025.8097</v>
          </cell>
        </row>
        <row r="1650">
          <cell r="C1650">
            <v>983.00969830000008</v>
          </cell>
          <cell r="D1650">
            <v>1033.0785000000001</v>
          </cell>
        </row>
        <row r="1651">
          <cell r="C1651">
            <v>984.46889649999991</v>
          </cell>
          <cell r="D1651">
            <v>1037.404</v>
          </cell>
        </row>
        <row r="1652">
          <cell r="C1652">
            <v>998.39021689999993</v>
          </cell>
          <cell r="D1652">
            <v>1045.6324</v>
          </cell>
        </row>
        <row r="1653">
          <cell r="C1653">
            <v>999.61922879999997</v>
          </cell>
          <cell r="D1653">
            <v>1050.3675000000001</v>
          </cell>
        </row>
        <row r="1654">
          <cell r="C1654">
            <v>1001.2284582999999</v>
          </cell>
          <cell r="D1654">
            <v>1050.8162</v>
          </cell>
        </row>
        <row r="1655">
          <cell r="C1655">
            <v>1001.4390301999998</v>
          </cell>
          <cell r="D1655">
            <v>1051.1195</v>
          </cell>
        </row>
        <row r="1656">
          <cell r="C1656">
            <v>1002.1525983</v>
          </cell>
          <cell r="D1656">
            <v>1051.8733999999999</v>
          </cell>
        </row>
        <row r="1657">
          <cell r="C1657">
            <v>1002.4735012000001</v>
          </cell>
          <cell r="D1657">
            <v>1052.2165</v>
          </cell>
        </row>
        <row r="1658">
          <cell r="C1658">
            <v>1003.0508057999999</v>
          </cell>
          <cell r="D1658">
            <v>1052.2646</v>
          </cell>
        </row>
        <row r="1659">
          <cell r="C1659">
            <v>1003.4201789</v>
          </cell>
          <cell r="D1659">
            <v>1055.2137</v>
          </cell>
        </row>
        <row r="1660">
          <cell r="C1660">
            <v>1004.0944238999999</v>
          </cell>
          <cell r="D1660">
            <v>1059.1506999999999</v>
          </cell>
        </row>
        <row r="1661">
          <cell r="C1661">
            <v>1004.2258780999999</v>
          </cell>
          <cell r="D1661">
            <v>1060.6623</v>
          </cell>
        </row>
        <row r="1662">
          <cell r="C1662">
            <v>1004.2916994999999</v>
          </cell>
          <cell r="D1662">
            <v>1061.6454000000001</v>
          </cell>
        </row>
        <row r="1663">
          <cell r="C1663">
            <v>1005.7591017999999</v>
          </cell>
          <cell r="D1663">
            <v>1066.6005</v>
          </cell>
        </row>
        <row r="1664">
          <cell r="C1664">
            <v>1030.9546472999998</v>
          </cell>
          <cell r="D1664">
            <v>1090.625</v>
          </cell>
        </row>
        <row r="1665">
          <cell r="C1665">
            <v>1035.8166609999998</v>
          </cell>
          <cell r="D1665">
            <v>1091.3951</v>
          </cell>
        </row>
        <row r="1666">
          <cell r="C1666">
            <v>1035.9867782000001</v>
          </cell>
          <cell r="D1666">
            <v>1091.5972999999999</v>
          </cell>
        </row>
        <row r="1667">
          <cell r="C1667">
            <v>1036.3860443999999</v>
          </cell>
          <cell r="D1667">
            <v>1092.9460999999999</v>
          </cell>
        </row>
        <row r="1668">
          <cell r="C1668">
            <v>1036.6647951999998</v>
          </cell>
          <cell r="D1668">
            <v>1093.6143</v>
          </cell>
        </row>
        <row r="1669">
          <cell r="C1669">
            <v>1036.7988897999999</v>
          </cell>
          <cell r="D1669">
            <v>1094.7317</v>
          </cell>
        </row>
        <row r="1670">
          <cell r="C1670">
            <v>1036.8664085999999</v>
          </cell>
          <cell r="D1670">
            <v>1095.3412000000001</v>
          </cell>
        </row>
        <row r="1671">
          <cell r="C1671">
            <v>1037.3512048999999</v>
          </cell>
          <cell r="D1671">
            <v>1097.3300999999999</v>
          </cell>
        </row>
        <row r="1672">
          <cell r="C1672">
            <v>1037.7242557</v>
          </cell>
          <cell r="D1672">
            <v>1098.2798</v>
          </cell>
        </row>
        <row r="1673">
          <cell r="C1673">
            <v>1038.030825</v>
          </cell>
          <cell r="D1673">
            <v>1099.3933999999999</v>
          </cell>
        </row>
        <row r="1674">
          <cell r="C1674">
            <v>1038.1690687999999</v>
          </cell>
          <cell r="D1674">
            <v>1100.2679000000001</v>
          </cell>
        </row>
        <row r="1675">
          <cell r="C1675">
            <v>1039.4818190999999</v>
          </cell>
          <cell r="D1675">
            <v>1101.1306999999999</v>
          </cell>
        </row>
        <row r="1676">
          <cell r="C1676">
            <v>1039.7941406999998</v>
          </cell>
          <cell r="D1676">
            <v>1101.3194000000001</v>
          </cell>
        </row>
        <row r="1677">
          <cell r="C1677">
            <v>1039.9486984</v>
          </cell>
          <cell r="D1677">
            <v>1102.8379</v>
          </cell>
        </row>
        <row r="1678">
          <cell r="C1678">
            <v>1040.1421076999998</v>
          </cell>
          <cell r="D1678">
            <v>1103.0796</v>
          </cell>
        </row>
        <row r="1679">
          <cell r="C1679">
            <v>1040.5002591</v>
          </cell>
          <cell r="D1679">
            <v>1104.0830000000001</v>
          </cell>
        </row>
        <row r="1680">
          <cell r="C1680">
            <v>1040.7746720999999</v>
          </cell>
          <cell r="D1680">
            <v>1104.2996000000001</v>
          </cell>
        </row>
        <row r="1681">
          <cell r="C1681">
            <v>1040.9853383</v>
          </cell>
          <cell r="D1681">
            <v>1104.3503000000001</v>
          </cell>
        </row>
        <row r="1682">
          <cell r="C1682">
            <v>1041.1926096999998</v>
          </cell>
          <cell r="D1682">
            <v>1104.6599000000001</v>
          </cell>
        </row>
        <row r="1683">
          <cell r="C1683">
            <v>1041.4649480999999</v>
          </cell>
          <cell r="D1683">
            <v>1106.9004</v>
          </cell>
        </row>
        <row r="1684">
          <cell r="C1684">
            <v>1041.5735817</v>
          </cell>
          <cell r="D1684">
            <v>1107.0125</v>
          </cell>
        </row>
        <row r="1685">
          <cell r="C1685">
            <v>1041.711354</v>
          </cell>
          <cell r="D1685">
            <v>1107.1432</v>
          </cell>
        </row>
        <row r="1686">
          <cell r="C1686">
            <v>1042.0175460999999</v>
          </cell>
          <cell r="D1686">
            <v>1107.1695</v>
          </cell>
        </row>
        <row r="1687">
          <cell r="C1687">
            <v>1044.8473005000001</v>
          </cell>
          <cell r="D1687">
            <v>1107.4631999999999</v>
          </cell>
        </row>
        <row r="1688">
          <cell r="C1688">
            <v>1110.3777849999999</v>
          </cell>
          <cell r="D1688">
            <v>1115.8122000000001</v>
          </cell>
        </row>
        <row r="1689">
          <cell r="C1689">
            <v>1113.2826964999999</v>
          </cell>
          <cell r="D1689">
            <v>1121.1815999999999</v>
          </cell>
        </row>
        <row r="1690">
          <cell r="C1690">
            <v>1114.0453006</v>
          </cell>
          <cell r="D1690">
            <v>1123.8042</v>
          </cell>
        </row>
        <row r="1691">
          <cell r="C1691">
            <v>1114.1211177999999</v>
          </cell>
          <cell r="D1691">
            <v>1124.5298</v>
          </cell>
        </row>
        <row r="1692">
          <cell r="C1692">
            <v>1114.3546988999999</v>
          </cell>
          <cell r="D1692">
            <v>1127.9447</v>
          </cell>
        </row>
        <row r="1693">
          <cell r="C1693">
            <v>1114.4607864</v>
          </cell>
          <cell r="D1693">
            <v>1128.1497999999999</v>
          </cell>
        </row>
        <row r="1694">
          <cell r="C1694">
            <v>1114.7052120000001</v>
          </cell>
          <cell r="D1694">
            <v>1128.5679</v>
          </cell>
        </row>
        <row r="1695">
          <cell r="C1695">
            <v>1115.2705404999999</v>
          </cell>
          <cell r="D1695">
            <v>1129.7346</v>
          </cell>
        </row>
        <row r="1696">
          <cell r="C1696">
            <v>1115.4002972999999</v>
          </cell>
          <cell r="D1696">
            <v>1129.9005999999999</v>
          </cell>
        </row>
        <row r="1697">
          <cell r="C1697">
            <v>1115.9262084</v>
          </cell>
          <cell r="D1697">
            <v>1130.5338999999999</v>
          </cell>
        </row>
        <row r="1698">
          <cell r="C1698">
            <v>1116.655336</v>
          </cell>
          <cell r="D1698">
            <v>1130.5506</v>
          </cell>
        </row>
        <row r="1699">
          <cell r="C1699">
            <v>1118.9146696999999</v>
          </cell>
          <cell r="D1699">
            <v>1130.7856999999999</v>
          </cell>
        </row>
        <row r="1700">
          <cell r="C1700">
            <v>1127.6134675000001</v>
          </cell>
          <cell r="D1700">
            <v>1131.1885</v>
          </cell>
        </row>
        <row r="1701">
          <cell r="C1701">
            <v>1132.0378349</v>
          </cell>
          <cell r="D1701">
            <v>1137.8787</v>
          </cell>
        </row>
        <row r="1702">
          <cell r="C1702">
            <v>1132.3732599999998</v>
          </cell>
          <cell r="D1702">
            <v>1138.5949000000001</v>
          </cell>
        </row>
        <row r="1703">
          <cell r="C1703">
            <v>1132.9821551</v>
          </cell>
          <cell r="D1703">
            <v>1139.2317</v>
          </cell>
        </row>
        <row r="1704">
          <cell r="C1704">
            <v>1133.0233641999998</v>
          </cell>
          <cell r="D1704">
            <v>1139.8770999999999</v>
          </cell>
        </row>
        <row r="1705">
          <cell r="C1705">
            <v>1133.4047134</v>
          </cell>
          <cell r="D1705">
            <v>1140.2206000000001</v>
          </cell>
        </row>
        <row r="1706">
          <cell r="C1706">
            <v>1133.8405679999998</v>
          </cell>
          <cell r="D1706">
            <v>1140.5957000000001</v>
          </cell>
        </row>
        <row r="1707">
          <cell r="C1707">
            <v>1134.2356850000001</v>
          </cell>
          <cell r="D1707">
            <v>1143.4407000000001</v>
          </cell>
        </row>
        <row r="1708">
          <cell r="C1708">
            <v>1134.5269777000001</v>
          </cell>
          <cell r="D1708">
            <v>1144.4991</v>
          </cell>
        </row>
        <row r="1709">
          <cell r="C1709">
            <v>1135.8668863999999</v>
          </cell>
          <cell r="D1709">
            <v>1145.2973</v>
          </cell>
        </row>
        <row r="1710">
          <cell r="C1710">
            <v>1135.9489273999998</v>
          </cell>
          <cell r="D1710">
            <v>1145.5845999999999</v>
          </cell>
        </row>
        <row r="1711">
          <cell r="C1711">
            <v>1147.9850021999998</v>
          </cell>
          <cell r="D1711">
            <v>1148.6380999999999</v>
          </cell>
        </row>
        <row r="1712">
          <cell r="C1712">
            <v>1163.0041632</v>
          </cell>
          <cell r="D1712">
            <v>1153.4481000000001</v>
          </cell>
        </row>
        <row r="1713">
          <cell r="C1713">
            <v>1166.4031123999998</v>
          </cell>
          <cell r="D1713">
            <v>1154.2428</v>
          </cell>
        </row>
        <row r="1714">
          <cell r="C1714">
            <v>1166.8269908999998</v>
          </cell>
          <cell r="D1714">
            <v>1154.3146999999999</v>
          </cell>
        </row>
        <row r="1715">
          <cell r="C1715">
            <v>1166.8322717000001</v>
          </cell>
          <cell r="D1715">
            <v>1154.5310999999999</v>
          </cell>
        </row>
        <row r="1716">
          <cell r="C1716">
            <v>1167.7131280000001</v>
          </cell>
          <cell r="D1716">
            <v>1154.9123</v>
          </cell>
        </row>
        <row r="1717">
          <cell r="C1717">
            <v>1168.1421929999999</v>
          </cell>
          <cell r="D1717">
            <v>1155.5604000000001</v>
          </cell>
        </row>
        <row r="1718">
          <cell r="C1718">
            <v>1168.3766228</v>
          </cell>
          <cell r="D1718">
            <v>1155.704</v>
          </cell>
        </row>
        <row r="1719">
          <cell r="C1719">
            <v>1168.4324483999999</v>
          </cell>
          <cell r="D1719">
            <v>1156.2233000000001</v>
          </cell>
        </row>
        <row r="1720">
          <cell r="C1720">
            <v>1169.0562428999999</v>
          </cell>
          <cell r="D1720">
            <v>1156.8616</v>
          </cell>
        </row>
        <row r="1721">
          <cell r="C1721">
            <v>1169.2166471999999</v>
          </cell>
          <cell r="D1721">
            <v>1157.4831999999999</v>
          </cell>
        </row>
        <row r="1722">
          <cell r="C1722">
            <v>1169.3878017</v>
          </cell>
          <cell r="D1722">
            <v>1157.6080999999999</v>
          </cell>
        </row>
        <row r="1723">
          <cell r="C1723">
            <v>1170.3178825999998</v>
          </cell>
          <cell r="D1723">
            <v>1160.56</v>
          </cell>
        </row>
        <row r="1724">
          <cell r="C1724">
            <v>1171.0055181999999</v>
          </cell>
          <cell r="D1724">
            <v>1162.6424</v>
          </cell>
        </row>
        <row r="1725">
          <cell r="C1725">
            <v>1171.8965588999999</v>
          </cell>
          <cell r="D1725">
            <v>1163.3306</v>
          </cell>
        </row>
        <row r="1726">
          <cell r="C1726">
            <v>1172.003778</v>
          </cell>
          <cell r="D1726">
            <v>1163.9699000000001</v>
          </cell>
        </row>
        <row r="1727">
          <cell r="C1727">
            <v>1172.7611956000001</v>
          </cell>
          <cell r="D1727">
            <v>1168.2392</v>
          </cell>
        </row>
        <row r="1728">
          <cell r="C1728">
            <v>1173.4039444</v>
          </cell>
          <cell r="D1728">
            <v>1170.4951000000001</v>
          </cell>
        </row>
        <row r="1729">
          <cell r="C1729">
            <v>1173.4422302</v>
          </cell>
          <cell r="D1729">
            <v>1172.2792999999999</v>
          </cell>
        </row>
        <row r="1730">
          <cell r="C1730">
            <v>1174.7160345999998</v>
          </cell>
          <cell r="D1730">
            <v>1172.5654999999999</v>
          </cell>
        </row>
        <row r="1731">
          <cell r="C1731">
            <v>1175.1229390999999</v>
          </cell>
          <cell r="D1731">
            <v>1172.761</v>
          </cell>
        </row>
        <row r="1732">
          <cell r="C1732">
            <v>1176.5072630999998</v>
          </cell>
          <cell r="D1732">
            <v>1173.3708999999999</v>
          </cell>
        </row>
        <row r="1733">
          <cell r="C1733">
            <v>1178.3553545</v>
          </cell>
          <cell r="D1733">
            <v>1173.5116</v>
          </cell>
        </row>
        <row r="1734">
          <cell r="C1734">
            <v>1189.8852268999999</v>
          </cell>
          <cell r="D1734">
            <v>1175.6401000000001</v>
          </cell>
        </row>
        <row r="1735">
          <cell r="C1735">
            <v>1193.124149</v>
          </cell>
          <cell r="D1735">
            <v>1193.1714999999999</v>
          </cell>
        </row>
        <row r="1736">
          <cell r="C1736">
            <v>1205.9481946000001</v>
          </cell>
          <cell r="D1736">
            <v>1207.4365</v>
          </cell>
        </row>
        <row r="1737">
          <cell r="C1737">
            <v>1207.4734027999998</v>
          </cell>
          <cell r="D1737">
            <v>1208.1407999999999</v>
          </cell>
        </row>
        <row r="1738">
          <cell r="C1738">
            <v>1209.4042895999999</v>
          </cell>
          <cell r="D1738">
            <v>1209.6647</v>
          </cell>
        </row>
        <row r="1739">
          <cell r="C1739">
            <v>1213.0475700999998</v>
          </cell>
          <cell r="D1739">
            <v>1210.7103</v>
          </cell>
        </row>
        <row r="1740">
          <cell r="C1740">
            <v>1214.0241409</v>
          </cell>
          <cell r="D1740">
            <v>1211.2327</v>
          </cell>
        </row>
        <row r="1741">
          <cell r="C1741">
            <v>1214.2446143</v>
          </cell>
          <cell r="D1741">
            <v>1211.3842</v>
          </cell>
        </row>
        <row r="1742">
          <cell r="C1742">
            <v>1214.3689959999999</v>
          </cell>
          <cell r="D1742">
            <v>1212.6652999999999</v>
          </cell>
        </row>
        <row r="1743">
          <cell r="C1743">
            <v>1214.6776399</v>
          </cell>
          <cell r="D1743">
            <v>1213.1335999999999</v>
          </cell>
        </row>
        <row r="1744">
          <cell r="C1744">
            <v>1215.5765074999999</v>
          </cell>
          <cell r="D1744">
            <v>1213.1611</v>
          </cell>
        </row>
        <row r="1745">
          <cell r="C1745">
            <v>1215.6687328999999</v>
          </cell>
          <cell r="D1745">
            <v>1214.3079</v>
          </cell>
        </row>
        <row r="1746">
          <cell r="C1746">
            <v>1215.8460168999998</v>
          </cell>
          <cell r="D1746">
            <v>1214.8586</v>
          </cell>
        </row>
        <row r="1747">
          <cell r="C1747">
            <v>1216.1271252000001</v>
          </cell>
          <cell r="D1747">
            <v>1219.0300999999999</v>
          </cell>
        </row>
        <row r="1748">
          <cell r="C1748">
            <v>1216.5540212999999</v>
          </cell>
          <cell r="D1748">
            <v>1222.6621</v>
          </cell>
        </row>
        <row r="1749">
          <cell r="C1749">
            <v>1216.9799743999999</v>
          </cell>
          <cell r="D1749">
            <v>1223.8676</v>
          </cell>
        </row>
        <row r="1750">
          <cell r="C1750">
            <v>1218.0074671999998</v>
          </cell>
          <cell r="D1750">
            <v>1223.9706000000001</v>
          </cell>
        </row>
        <row r="1751">
          <cell r="C1751">
            <v>1218.3795749999999</v>
          </cell>
          <cell r="D1751">
            <v>1224.5878</v>
          </cell>
        </row>
        <row r="1752">
          <cell r="C1752">
            <v>1218.5314922999999</v>
          </cell>
          <cell r="D1752">
            <v>1225.4173000000001</v>
          </cell>
        </row>
        <row r="1753">
          <cell r="C1753">
            <v>1218.6555911</v>
          </cell>
          <cell r="D1753">
            <v>1226.3702000000001</v>
          </cell>
        </row>
        <row r="1754">
          <cell r="C1754">
            <v>1219.5709611999998</v>
          </cell>
          <cell r="D1754">
            <v>1226.8326999999999</v>
          </cell>
        </row>
        <row r="1755">
          <cell r="C1755">
            <v>1219.6047206000001</v>
          </cell>
          <cell r="D1755">
            <v>1226.9115999999999</v>
          </cell>
        </row>
        <row r="1756">
          <cell r="C1756">
            <v>1220.7275506999999</v>
          </cell>
          <cell r="D1756">
            <v>1227.9278999999999</v>
          </cell>
        </row>
        <row r="1757">
          <cell r="C1757">
            <v>1221.0898513</v>
          </cell>
          <cell r="D1757">
            <v>1229.2108000000001</v>
          </cell>
        </row>
        <row r="1758">
          <cell r="C1758">
            <v>1232.5611633999999</v>
          </cell>
          <cell r="D1758">
            <v>1232.7497000000001</v>
          </cell>
        </row>
        <row r="1759">
          <cell r="C1759">
            <v>1233.8530733999999</v>
          </cell>
          <cell r="D1759">
            <v>1234.0096000000001</v>
          </cell>
        </row>
        <row r="1760">
          <cell r="C1760">
            <v>1258.4368004999999</v>
          </cell>
          <cell r="D1760">
            <v>1245.7733000000001</v>
          </cell>
        </row>
        <row r="1761">
          <cell r="C1761">
            <v>1259.2950248</v>
          </cell>
          <cell r="D1761">
            <v>1247.6849</v>
          </cell>
        </row>
        <row r="1762">
          <cell r="C1762">
            <v>1261.2709869999999</v>
          </cell>
          <cell r="D1762">
            <v>1248.3026</v>
          </cell>
        </row>
        <row r="1763">
          <cell r="C1763">
            <v>1261.7150457</v>
          </cell>
          <cell r="D1763">
            <v>1248.5702000000001</v>
          </cell>
        </row>
        <row r="1764">
          <cell r="C1764">
            <v>1262.0709338999998</v>
          </cell>
          <cell r="D1764">
            <v>1248.8471</v>
          </cell>
        </row>
        <row r="1765">
          <cell r="C1765">
            <v>1262.2112523000001</v>
          </cell>
          <cell r="D1765">
            <v>1249.0993000000001</v>
          </cell>
        </row>
        <row r="1766">
          <cell r="C1766">
            <v>1264.3396032999999</v>
          </cell>
          <cell r="D1766">
            <v>1250.2474</v>
          </cell>
        </row>
        <row r="1767">
          <cell r="C1767">
            <v>1264.7314197999999</v>
          </cell>
          <cell r="D1767">
            <v>1250.7779</v>
          </cell>
        </row>
        <row r="1768">
          <cell r="C1768">
            <v>1266.8619396999998</v>
          </cell>
          <cell r="D1768">
            <v>1253.8774000000001</v>
          </cell>
        </row>
        <row r="1769">
          <cell r="C1769">
            <v>1267.5694725999999</v>
          </cell>
          <cell r="D1769">
            <v>1254.5313000000001</v>
          </cell>
        </row>
        <row r="1770">
          <cell r="C1770">
            <v>1269.6222892999999</v>
          </cell>
          <cell r="D1770">
            <v>1255.7322999999999</v>
          </cell>
        </row>
        <row r="1771">
          <cell r="C1771">
            <v>1275.3159347000001</v>
          </cell>
          <cell r="D1771">
            <v>1257.2511999999999</v>
          </cell>
        </row>
        <row r="1772">
          <cell r="C1772">
            <v>1276.8953653999999</v>
          </cell>
          <cell r="D1772">
            <v>1265.3557000000001</v>
          </cell>
        </row>
        <row r="1773">
          <cell r="C1773">
            <v>1277.6494825</v>
          </cell>
          <cell r="D1773">
            <v>1266.0614</v>
          </cell>
        </row>
        <row r="1774">
          <cell r="C1774">
            <v>1279.1285779999998</v>
          </cell>
          <cell r="D1774">
            <v>1266.182</v>
          </cell>
        </row>
        <row r="1775">
          <cell r="C1775">
            <v>1279.2658787999999</v>
          </cell>
          <cell r="D1775">
            <v>1266.6188</v>
          </cell>
        </row>
        <row r="1776">
          <cell r="C1776">
            <v>1279.4904070999999</v>
          </cell>
          <cell r="D1776">
            <v>1266.8193000000001</v>
          </cell>
        </row>
        <row r="1777">
          <cell r="C1777">
            <v>1279.5204887999998</v>
          </cell>
          <cell r="D1777">
            <v>1266.8634999999999</v>
          </cell>
        </row>
        <row r="1778">
          <cell r="C1778">
            <v>1280.9665792999999</v>
          </cell>
          <cell r="D1778">
            <v>1267.0979</v>
          </cell>
        </row>
        <row r="1779">
          <cell r="C1779">
            <v>1281.6464822999999</v>
          </cell>
          <cell r="D1779">
            <v>1268.279</v>
          </cell>
        </row>
        <row r="1780">
          <cell r="C1780">
            <v>1282.3145034999998</v>
          </cell>
          <cell r="D1780">
            <v>1269.7121999999999</v>
          </cell>
        </row>
        <row r="1781">
          <cell r="C1781">
            <v>1283.1728220999998</v>
          </cell>
          <cell r="D1781">
            <v>1269.8433</v>
          </cell>
        </row>
        <row r="1782">
          <cell r="C1782">
            <v>1283.8444266999998</v>
          </cell>
          <cell r="D1782">
            <v>1270.9545000000001</v>
          </cell>
        </row>
        <row r="1783">
          <cell r="C1783">
            <v>1283.9257133000001</v>
          </cell>
          <cell r="D1783">
            <v>1271.4532999999999</v>
          </cell>
        </row>
        <row r="1784">
          <cell r="C1784">
            <v>1284.6874687</v>
          </cell>
          <cell r="D1784">
            <v>1272.7923000000001</v>
          </cell>
        </row>
        <row r="1785">
          <cell r="C1785">
            <v>1285.080794</v>
          </cell>
          <cell r="D1785">
            <v>1275.569</v>
          </cell>
        </row>
        <row r="1786">
          <cell r="C1786">
            <v>1286.0220965999999</v>
          </cell>
          <cell r="D1786">
            <v>1277.3234</v>
          </cell>
        </row>
        <row r="1787">
          <cell r="C1787">
            <v>1286.9109683999998</v>
          </cell>
          <cell r="D1787">
            <v>1277.7267999999999</v>
          </cell>
        </row>
        <row r="1788">
          <cell r="C1788">
            <v>1287.0454402</v>
          </cell>
          <cell r="D1788">
            <v>1278.7237</v>
          </cell>
        </row>
        <row r="1789">
          <cell r="C1789">
            <v>1288.1761915</v>
          </cell>
          <cell r="D1789">
            <v>1279.9690000000001</v>
          </cell>
        </row>
        <row r="1790">
          <cell r="C1790">
            <v>1288.7486867999999</v>
          </cell>
          <cell r="D1790">
            <v>1280.9437</v>
          </cell>
        </row>
        <row r="1791">
          <cell r="C1791">
            <v>1289.5968209999999</v>
          </cell>
          <cell r="D1791">
            <v>1281.5377000000001</v>
          </cell>
        </row>
        <row r="1792">
          <cell r="C1792">
            <v>1289.8388891</v>
          </cell>
          <cell r="D1792">
            <v>1282.8507999999999</v>
          </cell>
        </row>
        <row r="1793">
          <cell r="C1793">
            <v>1291.0956252000001</v>
          </cell>
          <cell r="D1793">
            <v>1283.5046</v>
          </cell>
        </row>
        <row r="1794">
          <cell r="C1794">
            <v>1291.5458134</v>
          </cell>
          <cell r="D1794">
            <v>1285.1576</v>
          </cell>
        </row>
        <row r="1795">
          <cell r="C1795">
            <v>1293.8168402999997</v>
          </cell>
          <cell r="D1795">
            <v>1289.5341000000001</v>
          </cell>
        </row>
        <row r="1796">
          <cell r="C1796">
            <v>1294.5818018999998</v>
          </cell>
          <cell r="D1796">
            <v>1293.6424</v>
          </cell>
        </row>
        <row r="1797">
          <cell r="C1797">
            <v>1295.2428448999999</v>
          </cell>
          <cell r="D1797">
            <v>1296.0664999999999</v>
          </cell>
        </row>
        <row r="1798">
          <cell r="C1798">
            <v>1296.2412933000001</v>
          </cell>
          <cell r="D1798">
            <v>1296.2474</v>
          </cell>
        </row>
        <row r="1799">
          <cell r="C1799">
            <v>1296.976739</v>
          </cell>
          <cell r="D1799">
            <v>1296.3638000000001</v>
          </cell>
        </row>
        <row r="1800">
          <cell r="C1800">
            <v>1297.0065377999999</v>
          </cell>
          <cell r="D1800">
            <v>1296.7692</v>
          </cell>
        </row>
        <row r="1801">
          <cell r="C1801">
            <v>1297.4484275999998</v>
          </cell>
          <cell r="D1801">
            <v>1296.903</v>
          </cell>
        </row>
        <row r="1802">
          <cell r="C1802">
            <v>1298.6717815</v>
          </cell>
          <cell r="D1802">
            <v>1297.2883999999999</v>
          </cell>
        </row>
        <row r="1803">
          <cell r="C1803">
            <v>1299.0669928</v>
          </cell>
          <cell r="D1803">
            <v>1297.8210999999999</v>
          </cell>
        </row>
        <row r="1804">
          <cell r="C1804">
            <v>1300.5947470999999</v>
          </cell>
          <cell r="D1804">
            <v>1298.3514</v>
          </cell>
        </row>
        <row r="1805">
          <cell r="C1805">
            <v>1302.5392130999999</v>
          </cell>
          <cell r="D1805">
            <v>1298.6796999999999</v>
          </cell>
        </row>
        <row r="1806">
          <cell r="C1806">
            <v>1305.7727600999999</v>
          </cell>
          <cell r="D1806">
            <v>1299.1105</v>
          </cell>
        </row>
        <row r="1807">
          <cell r="C1807">
            <v>1310.2158931999998</v>
          </cell>
          <cell r="D1807">
            <v>1299.2538999999999</v>
          </cell>
        </row>
        <row r="1808">
          <cell r="C1808">
            <v>1417.1804774999998</v>
          </cell>
          <cell r="D1808">
            <v>1462.5340000000001</v>
          </cell>
        </row>
        <row r="1809">
          <cell r="C1809">
            <v>1417.1868899000001</v>
          </cell>
          <cell r="D1809">
            <v>1463.749</v>
          </cell>
        </row>
        <row r="1810">
          <cell r="C1810">
            <v>1417.4747878000001</v>
          </cell>
          <cell r="D1810">
            <v>1463.9658999999999</v>
          </cell>
        </row>
        <row r="1811">
          <cell r="C1811">
            <v>1417.5153367999999</v>
          </cell>
          <cell r="D1811">
            <v>1464.2318</v>
          </cell>
        </row>
        <row r="1812">
          <cell r="C1812">
            <v>1417.5957746999998</v>
          </cell>
          <cell r="D1812">
            <v>1464.4755</v>
          </cell>
        </row>
        <row r="1813">
          <cell r="C1813">
            <v>1417.6201040999999</v>
          </cell>
          <cell r="D1813">
            <v>1464.5328</v>
          </cell>
        </row>
        <row r="1814">
          <cell r="C1814">
            <v>1417.6951669</v>
          </cell>
          <cell r="D1814">
            <v>1464.7085</v>
          </cell>
        </row>
        <row r="1815">
          <cell r="C1815">
            <v>1417.7829601999999</v>
          </cell>
          <cell r="D1815">
            <v>1464.9716000000001</v>
          </cell>
        </row>
        <row r="1816">
          <cell r="C1816">
            <v>1417.8257724</v>
          </cell>
          <cell r="D1816">
            <v>1464.9931999999999</v>
          </cell>
        </row>
        <row r="1817">
          <cell r="C1817">
            <v>1417.9642048000001</v>
          </cell>
          <cell r="D1817">
            <v>1465.8200999999999</v>
          </cell>
        </row>
        <row r="1818">
          <cell r="C1818">
            <v>1424.4066865</v>
          </cell>
          <cell r="D1818">
            <v>1466.0063</v>
          </cell>
        </row>
        <row r="1819">
          <cell r="C1819">
            <v>1425.3352585999999</v>
          </cell>
          <cell r="D1819">
            <v>1466.2012999999999</v>
          </cell>
        </row>
        <row r="1820">
          <cell r="C1820">
            <v>2904.0633658000002</v>
          </cell>
          <cell r="D1820">
            <v>2882.8290999999999</v>
          </cell>
        </row>
        <row r="1821">
          <cell r="C1821">
            <v>2904.4600858999997</v>
          </cell>
          <cell r="D1821">
            <v>2883.8874000000001</v>
          </cell>
        </row>
        <row r="1822">
          <cell r="C1822">
            <v>2904.5806955999997</v>
          </cell>
          <cell r="D1822">
            <v>2897.9065000000001</v>
          </cell>
        </row>
        <row r="1823">
          <cell r="C1823">
            <v>2904.6269025999995</v>
          </cell>
          <cell r="D1823">
            <v>2898.9695000000002</v>
          </cell>
        </row>
        <row r="1824">
          <cell r="C1824">
            <v>2904.7791027999997</v>
          </cell>
          <cell r="D1824">
            <v>2913.7020000000002</v>
          </cell>
        </row>
        <row r="1825">
          <cell r="C1825">
            <v>2905.0288092000001</v>
          </cell>
          <cell r="D1825">
            <v>2915.2557999999999</v>
          </cell>
        </row>
        <row r="1826">
          <cell r="C1826">
            <v>2905.6166754000001</v>
          </cell>
          <cell r="D1826">
            <v>2922.5115999999998</v>
          </cell>
        </row>
        <row r="1827">
          <cell r="C1827">
            <v>2905.6740097999996</v>
          </cell>
          <cell r="D1827">
            <v>2923.7811000000002</v>
          </cell>
        </row>
        <row r="1828">
          <cell r="C1828">
            <v>2906.3376932000001</v>
          </cell>
          <cell r="D1828">
            <v>2925.1152999999999</v>
          </cell>
        </row>
        <row r="1829">
          <cell r="C1829">
            <v>2906.6469028999995</v>
          </cell>
          <cell r="D1829">
            <v>2928.4263000000001</v>
          </cell>
        </row>
        <row r="1830">
          <cell r="C1830">
            <v>2910.0301039999999</v>
          </cell>
          <cell r="D1830">
            <v>2932.8398999999999</v>
          </cell>
        </row>
        <row r="1831">
          <cell r="C1831">
            <v>2914.8775954999996</v>
          </cell>
          <cell r="D1831">
            <v>2935.2278999999999</v>
          </cell>
        </row>
        <row r="1832">
          <cell r="C1832">
            <v>2919.1921976999997</v>
          </cell>
          <cell r="D1832">
            <v>2937.6795000000002</v>
          </cell>
        </row>
        <row r="1833">
          <cell r="C1833">
            <v>2919.8066564999999</v>
          </cell>
          <cell r="D1833">
            <v>2938.3640999999998</v>
          </cell>
        </row>
        <row r="1834">
          <cell r="C1834">
            <v>2920.5602077999997</v>
          </cell>
          <cell r="D1834">
            <v>2943.6514000000002</v>
          </cell>
        </row>
        <row r="1835">
          <cell r="C1835">
            <v>2920.8182125999997</v>
          </cell>
          <cell r="D1835">
            <v>2944.3611999999998</v>
          </cell>
        </row>
        <row r="1836">
          <cell r="C1836">
            <v>2921.1896602999996</v>
          </cell>
          <cell r="D1836">
            <v>2946.9279000000001</v>
          </cell>
        </row>
        <row r="1837">
          <cell r="C1837">
            <v>2921.7181175000001</v>
          </cell>
          <cell r="D1837">
            <v>2947.9944999999998</v>
          </cell>
        </row>
        <row r="1838">
          <cell r="C1838">
            <v>2921.7247184999997</v>
          </cell>
          <cell r="D1838">
            <v>2948.9708000000001</v>
          </cell>
        </row>
        <row r="1839">
          <cell r="C1839">
            <v>2921.9850807999997</v>
          </cell>
          <cell r="D1839">
            <v>2949.0491999999999</v>
          </cell>
        </row>
        <row r="1840">
          <cell r="C1840">
            <v>2922.6048203999999</v>
          </cell>
          <cell r="D1840">
            <v>2951.1610000000001</v>
          </cell>
        </row>
        <row r="1841">
          <cell r="C1841">
            <v>2923.9021054999998</v>
          </cell>
          <cell r="D1841">
            <v>2951.3301000000001</v>
          </cell>
        </row>
        <row r="1842">
          <cell r="C1842">
            <v>2925.1325318999998</v>
          </cell>
          <cell r="D1842">
            <v>2951.6988999999999</v>
          </cell>
        </row>
        <row r="1843">
          <cell r="C1843">
            <v>2926.1971788999995</v>
          </cell>
          <cell r="D1843">
            <v>2952.3152</v>
          </cell>
        </row>
        <row r="1844">
          <cell r="C1844">
            <v>2926.3378745</v>
          </cell>
          <cell r="D1844">
            <v>2952.7741999999998</v>
          </cell>
        </row>
        <row r="1845">
          <cell r="C1845">
            <v>2927.3466015999998</v>
          </cell>
          <cell r="D1845">
            <v>2953.0825</v>
          </cell>
        </row>
        <row r="1846">
          <cell r="C1846">
            <v>2927.8351698999995</v>
          </cell>
          <cell r="D1846">
            <v>2955.0695000000001</v>
          </cell>
        </row>
        <row r="1847">
          <cell r="C1847">
            <v>2927.8781706999998</v>
          </cell>
          <cell r="D1847">
            <v>2955.5021999999999</v>
          </cell>
        </row>
        <row r="1848">
          <cell r="C1848">
            <v>2928.1188242999997</v>
          </cell>
          <cell r="D1848">
            <v>2955.5565999999999</v>
          </cell>
        </row>
        <row r="1849">
          <cell r="C1849">
            <v>2928.3228894999997</v>
          </cell>
          <cell r="D1849">
            <v>2955.9564</v>
          </cell>
        </row>
        <row r="1850">
          <cell r="C1850">
            <v>2928.4246392</v>
          </cell>
          <cell r="D1850">
            <v>2956.4812000000002</v>
          </cell>
        </row>
        <row r="1851">
          <cell r="C1851">
            <v>2928.6005086999999</v>
          </cell>
          <cell r="D1851">
            <v>2957.5063</v>
          </cell>
        </row>
        <row r="1852">
          <cell r="C1852">
            <v>2930.1990822999996</v>
          </cell>
          <cell r="D1852">
            <v>2961.4416999999999</v>
          </cell>
        </row>
        <row r="1853">
          <cell r="C1853">
            <v>2930.7297083999997</v>
          </cell>
          <cell r="D1853">
            <v>2962.4659999999999</v>
          </cell>
        </row>
        <row r="1854">
          <cell r="C1854">
            <v>2932.6867162999997</v>
          </cell>
          <cell r="D1854">
            <v>2962.8569000000002</v>
          </cell>
        </row>
        <row r="1855">
          <cell r="C1855">
            <v>2933.3135284</v>
          </cell>
          <cell r="D1855">
            <v>2963.1698999999999</v>
          </cell>
        </row>
        <row r="1856">
          <cell r="C1856">
            <v>2937.0190468999999</v>
          </cell>
          <cell r="D1856">
            <v>2963.2907</v>
          </cell>
        </row>
        <row r="1857">
          <cell r="C1857">
            <v>2937.4475460999997</v>
          </cell>
          <cell r="D1857">
            <v>2963.3251</v>
          </cell>
        </row>
        <row r="1858">
          <cell r="C1858">
            <v>2937.8300268999997</v>
          </cell>
          <cell r="D1858">
            <v>2963.6374999999998</v>
          </cell>
        </row>
        <row r="1859">
          <cell r="C1859">
            <v>2938.0989704999997</v>
          </cell>
          <cell r="D1859">
            <v>2963.6538</v>
          </cell>
        </row>
        <row r="1860">
          <cell r="C1860">
            <v>2938.5881989</v>
          </cell>
          <cell r="D1860">
            <v>2964.4349000000002</v>
          </cell>
        </row>
        <row r="1861">
          <cell r="C1861">
            <v>2938.9407866000001</v>
          </cell>
          <cell r="D1861">
            <v>2964.6021000000001</v>
          </cell>
        </row>
        <row r="1862">
          <cell r="C1862">
            <v>2939.0343321999999</v>
          </cell>
          <cell r="D1862">
            <v>2965.0879</v>
          </cell>
        </row>
        <row r="1863">
          <cell r="C1863">
            <v>2939.2693277999997</v>
          </cell>
          <cell r="D1863">
            <v>2966.5122000000001</v>
          </cell>
        </row>
        <row r="1864">
          <cell r="C1864">
            <v>2939.3896545999996</v>
          </cell>
          <cell r="D1864">
            <v>2967.3056999999999</v>
          </cell>
        </row>
        <row r="1865">
          <cell r="C1865">
            <v>2939.4260543999999</v>
          </cell>
          <cell r="D1865">
            <v>2967.6426999999999</v>
          </cell>
        </row>
        <row r="1866">
          <cell r="C1866">
            <v>2940.1300038999998</v>
          </cell>
          <cell r="D1866">
            <v>2970.3615</v>
          </cell>
        </row>
        <row r="1867">
          <cell r="C1867">
            <v>2949.5776379999998</v>
          </cell>
          <cell r="D1867">
            <v>2970.9859999999999</v>
          </cell>
        </row>
        <row r="1868">
          <cell r="C1868">
            <v>2957.6803654999999</v>
          </cell>
          <cell r="D1868">
            <v>2980.3544000000002</v>
          </cell>
        </row>
        <row r="1869">
          <cell r="C1869">
            <v>2966.2022564999997</v>
          </cell>
          <cell r="D1869">
            <v>2981.1585</v>
          </cell>
        </row>
        <row r="1870">
          <cell r="C1870">
            <v>2966.5605965</v>
          </cell>
          <cell r="D1870">
            <v>2981.2732999999998</v>
          </cell>
        </row>
        <row r="1871">
          <cell r="C1871">
            <v>2966.6355649999996</v>
          </cell>
          <cell r="D1871">
            <v>2981.5365000000002</v>
          </cell>
        </row>
        <row r="1872">
          <cell r="C1872">
            <v>2966.6658352999998</v>
          </cell>
          <cell r="D1872">
            <v>2982</v>
          </cell>
        </row>
        <row r="1873">
          <cell r="C1873">
            <v>2966.7177003000002</v>
          </cell>
          <cell r="D1873">
            <v>2982.4569000000001</v>
          </cell>
        </row>
        <row r="1874">
          <cell r="C1874">
            <v>2966.7676793000001</v>
          </cell>
          <cell r="D1874">
            <v>2982.9303</v>
          </cell>
        </row>
        <row r="1875">
          <cell r="C1875">
            <v>2967.3137705999998</v>
          </cell>
          <cell r="D1875">
            <v>2983.098</v>
          </cell>
        </row>
        <row r="1876">
          <cell r="C1876">
            <v>2967.6135502999996</v>
          </cell>
          <cell r="D1876">
            <v>2985.2824000000001</v>
          </cell>
        </row>
        <row r="1877">
          <cell r="C1877">
            <v>2967.7103020999998</v>
          </cell>
          <cell r="D1877">
            <v>2986.5203999999999</v>
          </cell>
        </row>
        <row r="1878">
          <cell r="C1878">
            <v>2967.9237029999999</v>
          </cell>
          <cell r="D1878">
            <v>2995.3517999999999</v>
          </cell>
        </row>
        <row r="1879">
          <cell r="C1879">
            <v>2970.2898785999996</v>
          </cell>
          <cell r="D1879">
            <v>2999.0009</v>
          </cell>
        </row>
        <row r="1880">
          <cell r="C1880">
            <v>2971.4992760999999</v>
          </cell>
          <cell r="D1880">
            <v>3011.1550999999999</v>
          </cell>
        </row>
        <row r="1881">
          <cell r="C1881">
            <v>2971.8095230999998</v>
          </cell>
          <cell r="D1881">
            <v>3011.1660000000002</v>
          </cell>
        </row>
        <row r="1882">
          <cell r="C1882">
            <v>2973.8171701000001</v>
          </cell>
          <cell r="D1882">
            <v>3011.3892999999998</v>
          </cell>
        </row>
        <row r="1883">
          <cell r="C1883">
            <v>2973.8671491</v>
          </cell>
          <cell r="D1883">
            <v>3012.0293000000001</v>
          </cell>
        </row>
        <row r="1884">
          <cell r="C1884">
            <v>2974.4751011999997</v>
          </cell>
          <cell r="D1884">
            <v>3012.7240999999999</v>
          </cell>
        </row>
        <row r="1885">
          <cell r="C1885">
            <v>2974.9070895</v>
          </cell>
          <cell r="D1885">
            <v>3013.3771000000002</v>
          </cell>
        </row>
        <row r="1886">
          <cell r="C1886">
            <v>2975.0532544999996</v>
          </cell>
          <cell r="D1886">
            <v>3013.9881999999998</v>
          </cell>
        </row>
        <row r="1887">
          <cell r="C1887">
            <v>2976.0516085999998</v>
          </cell>
          <cell r="D1887">
            <v>3014.1605</v>
          </cell>
        </row>
        <row r="1888">
          <cell r="C1888">
            <v>2976.0567950999998</v>
          </cell>
          <cell r="D1888">
            <v>3014.4223000000002</v>
          </cell>
        </row>
        <row r="1889">
          <cell r="C1889">
            <v>2977.0069619000001</v>
          </cell>
          <cell r="D1889">
            <v>3014.8678</v>
          </cell>
        </row>
        <row r="1890">
          <cell r="C1890">
            <v>2978.9234207999998</v>
          </cell>
          <cell r="D1890">
            <v>3015.4005999999999</v>
          </cell>
        </row>
        <row r="1891">
          <cell r="C1891">
            <v>2983.5346907999997</v>
          </cell>
          <cell r="D1891">
            <v>3017.9713999999999</v>
          </cell>
        </row>
        <row r="1892">
          <cell r="C1892">
            <v>3.4773125</v>
          </cell>
          <cell r="D1892">
            <v>3.3277000000000001</v>
          </cell>
        </row>
        <row r="1893">
          <cell r="C1893">
            <v>3.7943490999999998</v>
          </cell>
          <cell r="D1893">
            <v>3.5059999999999998</v>
          </cell>
        </row>
        <row r="1894">
          <cell r="C1894">
            <v>4.1215701000000005</v>
          </cell>
          <cell r="D1894">
            <v>3.6396999999999999</v>
          </cell>
        </row>
        <row r="1895">
          <cell r="C1895">
            <v>5.2013050999999999</v>
          </cell>
          <cell r="D1895">
            <v>4.1174999999999997</v>
          </cell>
        </row>
        <row r="1896">
          <cell r="C1896">
            <v>6.3831669999999994</v>
          </cell>
          <cell r="D1896">
            <v>5.6436000000000002</v>
          </cell>
        </row>
        <row r="1897">
          <cell r="C1897">
            <v>7.3378601999999988</v>
          </cell>
          <cell r="D1897">
            <v>5.9813000000000001</v>
          </cell>
        </row>
        <row r="1898">
          <cell r="C1898">
            <v>8.5467861999999997</v>
          </cell>
          <cell r="D1898">
            <v>6.8017000000000003</v>
          </cell>
        </row>
        <row r="1899">
          <cell r="C1899">
            <v>9.8786793999999993</v>
          </cell>
          <cell r="D1899">
            <v>7.7718999999999996</v>
          </cell>
        </row>
        <row r="1900">
          <cell r="C1900">
            <v>10.432597599999999</v>
          </cell>
          <cell r="D1900">
            <v>8.5132999999999992</v>
          </cell>
        </row>
        <row r="1901">
          <cell r="C1901">
            <v>10.555187599999998</v>
          </cell>
          <cell r="D1901">
            <v>9.5333000000000006</v>
          </cell>
        </row>
        <row r="1902">
          <cell r="C1902">
            <v>12.2248634</v>
          </cell>
          <cell r="D1902">
            <v>10.585000000000001</v>
          </cell>
        </row>
        <row r="1903">
          <cell r="C1903">
            <v>15.043396099999999</v>
          </cell>
          <cell r="D1903">
            <v>12.9907</v>
          </cell>
        </row>
        <row r="1904">
          <cell r="C1904">
            <v>15.207478099999999</v>
          </cell>
          <cell r="D1904">
            <v>14.925800000000001</v>
          </cell>
        </row>
        <row r="1905">
          <cell r="C1905">
            <v>17.011531399999999</v>
          </cell>
          <cell r="D1905">
            <v>16.620200000000001</v>
          </cell>
        </row>
        <row r="1906">
          <cell r="C1906">
            <v>18.587944499999999</v>
          </cell>
          <cell r="D1906">
            <v>18.097000000000001</v>
          </cell>
        </row>
        <row r="1907">
          <cell r="C1907">
            <v>19.826009199999998</v>
          </cell>
          <cell r="D1907">
            <v>18.5291</v>
          </cell>
        </row>
        <row r="1908">
          <cell r="C1908">
            <v>19.8457179</v>
          </cell>
          <cell r="D1908">
            <v>18.805900000000001</v>
          </cell>
        </row>
        <row r="1909">
          <cell r="C1909">
            <v>20.4894097</v>
          </cell>
          <cell r="D1909">
            <v>19.395600000000002</v>
          </cell>
        </row>
        <row r="1910">
          <cell r="C1910">
            <v>21.580177799999998</v>
          </cell>
          <cell r="D1910">
            <v>20.561699999999998</v>
          </cell>
        </row>
        <row r="1911">
          <cell r="C1911">
            <v>23.443545799999999</v>
          </cell>
          <cell r="D1911">
            <v>22.46</v>
          </cell>
        </row>
        <row r="1912">
          <cell r="C1912">
            <v>24.917077599999999</v>
          </cell>
          <cell r="D1912">
            <v>23.04</v>
          </cell>
        </row>
        <row r="1913">
          <cell r="C1913">
            <v>26.2109679</v>
          </cell>
          <cell r="D1913">
            <v>25.3462</v>
          </cell>
        </row>
        <row r="1914">
          <cell r="C1914">
            <v>27.813973600000001</v>
          </cell>
          <cell r="D1914">
            <v>26.813300000000002</v>
          </cell>
        </row>
        <row r="1915">
          <cell r="C1915">
            <v>28.433524599999998</v>
          </cell>
          <cell r="D1915">
            <v>28.630099999999999</v>
          </cell>
        </row>
        <row r="1916">
          <cell r="C1916">
            <v>31.319387499999998</v>
          </cell>
          <cell r="D1916">
            <v>28.7896</v>
          </cell>
        </row>
        <row r="1917">
          <cell r="C1917">
            <v>34.627242899999999</v>
          </cell>
          <cell r="D1917">
            <v>29.741900000000001</v>
          </cell>
        </row>
        <row r="1918">
          <cell r="C1918">
            <v>36.359345299999994</v>
          </cell>
          <cell r="D1918">
            <v>30.503299999999999</v>
          </cell>
        </row>
        <row r="1919">
          <cell r="C1919">
            <v>36.728529799999997</v>
          </cell>
          <cell r="D1919">
            <v>31.608799999999999</v>
          </cell>
        </row>
        <row r="1920">
          <cell r="C1920">
            <v>37.199935500000002</v>
          </cell>
          <cell r="D1920">
            <v>31.872299999999999</v>
          </cell>
        </row>
        <row r="1921">
          <cell r="C1921">
            <v>37.7720536</v>
          </cell>
          <cell r="D1921">
            <v>33.317700000000002</v>
          </cell>
        </row>
        <row r="1922">
          <cell r="C1922">
            <v>38.3741591</v>
          </cell>
          <cell r="D1922">
            <v>34.250700000000002</v>
          </cell>
        </row>
        <row r="1923">
          <cell r="C1923">
            <v>39.029261199999993</v>
          </cell>
          <cell r="D1923">
            <v>35.973700000000001</v>
          </cell>
        </row>
        <row r="1924">
          <cell r="C1924">
            <v>40.448381900000001</v>
          </cell>
          <cell r="D1924">
            <v>37.918300000000002</v>
          </cell>
        </row>
        <row r="1925">
          <cell r="C1925">
            <v>42.375590999999993</v>
          </cell>
          <cell r="D1925">
            <v>41.914999999999999</v>
          </cell>
        </row>
        <row r="1926">
          <cell r="C1926">
            <v>47.936744899999994</v>
          </cell>
          <cell r="D1926">
            <v>46.858800000000002</v>
          </cell>
        </row>
        <row r="1927">
          <cell r="C1927">
            <v>52.380255199999993</v>
          </cell>
          <cell r="D1927">
            <v>52.301299999999998</v>
          </cell>
        </row>
        <row r="1928">
          <cell r="C1928">
            <v>56.954653899999997</v>
          </cell>
          <cell r="D1928">
            <v>55.833100000000002</v>
          </cell>
        </row>
        <row r="1929">
          <cell r="C1929">
            <v>58.105491099999995</v>
          </cell>
          <cell r="D1929">
            <v>58.7881</v>
          </cell>
        </row>
        <row r="1930">
          <cell r="C1930">
            <v>59.713117499999996</v>
          </cell>
          <cell r="D1930">
            <v>60.064399999999999</v>
          </cell>
        </row>
        <row r="1931">
          <cell r="C1931">
            <v>61.793092599999994</v>
          </cell>
          <cell r="D1931">
            <v>63.010199999999998</v>
          </cell>
        </row>
        <row r="1932">
          <cell r="C1932">
            <v>63.506900800000004</v>
          </cell>
          <cell r="D1932">
            <v>65.354600000000005</v>
          </cell>
        </row>
        <row r="1933">
          <cell r="C1933">
            <v>67.208081499999992</v>
          </cell>
          <cell r="D1933">
            <v>67.092699999999994</v>
          </cell>
        </row>
        <row r="1934">
          <cell r="C1934">
            <v>68.344490800000003</v>
          </cell>
          <cell r="D1934">
            <v>68.495099999999994</v>
          </cell>
        </row>
        <row r="1935">
          <cell r="C1935">
            <v>69.789355400000005</v>
          </cell>
          <cell r="D1935">
            <v>71.210800000000006</v>
          </cell>
        </row>
        <row r="1936">
          <cell r="C1936">
            <v>72.2844391</v>
          </cell>
          <cell r="D1936">
            <v>71.842600000000004</v>
          </cell>
        </row>
        <row r="1937">
          <cell r="C1937">
            <v>74.862978299999995</v>
          </cell>
          <cell r="D1937">
            <v>74.536500000000004</v>
          </cell>
        </row>
        <row r="1938">
          <cell r="C1938">
            <v>79.87426889999999</v>
          </cell>
          <cell r="D1938">
            <v>75.211299999999994</v>
          </cell>
        </row>
        <row r="1939">
          <cell r="C1939">
            <v>81.856266300000001</v>
          </cell>
          <cell r="D1939">
            <v>75.854799999999997</v>
          </cell>
        </row>
        <row r="1940">
          <cell r="C1940">
            <v>83.668806599999996</v>
          </cell>
          <cell r="D1940">
            <v>76.600499999999997</v>
          </cell>
        </row>
        <row r="1941">
          <cell r="C1941">
            <v>85.775845799999999</v>
          </cell>
          <cell r="D1941">
            <v>78.0779</v>
          </cell>
        </row>
        <row r="1942">
          <cell r="C1942">
            <v>86.298362100000006</v>
          </cell>
          <cell r="D1942">
            <v>78.951800000000006</v>
          </cell>
        </row>
        <row r="1943">
          <cell r="C1943">
            <v>88.471034099999997</v>
          </cell>
          <cell r="D1943">
            <v>80.025400000000005</v>
          </cell>
        </row>
        <row r="1944">
          <cell r="C1944">
            <v>88.761666700000006</v>
          </cell>
          <cell r="D1944">
            <v>84.067400000000006</v>
          </cell>
        </row>
        <row r="1945">
          <cell r="C1945">
            <v>89.324637699999997</v>
          </cell>
          <cell r="D1945">
            <v>89.605099999999993</v>
          </cell>
        </row>
        <row r="1946">
          <cell r="C1946">
            <v>101.15542139999999</v>
          </cell>
          <cell r="D1946">
            <v>104.63890000000001</v>
          </cell>
        </row>
        <row r="1947">
          <cell r="C1947">
            <v>113.5817096</v>
          </cell>
          <cell r="D1947">
            <v>105.8663</v>
          </cell>
        </row>
        <row r="1948">
          <cell r="C1948">
            <v>114.28188709999999</v>
          </cell>
          <cell r="D1948">
            <v>116.51949999999999</v>
          </cell>
        </row>
        <row r="1949">
          <cell r="C1949">
            <v>115.33446369999999</v>
          </cell>
          <cell r="D1949">
            <v>116.9776</v>
          </cell>
        </row>
        <row r="1950">
          <cell r="C1950">
            <v>116.95661229999999</v>
          </cell>
          <cell r="D1950">
            <v>117.3682</v>
          </cell>
        </row>
        <row r="1951">
          <cell r="C1951">
            <v>118.78867269999999</v>
          </cell>
          <cell r="D1951">
            <v>117.65130000000001</v>
          </cell>
        </row>
        <row r="1952">
          <cell r="C1952">
            <v>120.33321239999999</v>
          </cell>
          <cell r="D1952">
            <v>119.12560000000001</v>
          </cell>
        </row>
        <row r="1953">
          <cell r="C1953">
            <v>120.86364989999998</v>
          </cell>
          <cell r="D1953">
            <v>119.6615</v>
          </cell>
        </row>
        <row r="1954">
          <cell r="C1954">
            <v>121.5786325</v>
          </cell>
          <cell r="D1954">
            <v>121.1181</v>
          </cell>
        </row>
        <row r="1955">
          <cell r="C1955">
            <v>122.7783171</v>
          </cell>
          <cell r="D1955">
            <v>121.1648</v>
          </cell>
        </row>
        <row r="1956">
          <cell r="C1956">
            <v>123.57458629999998</v>
          </cell>
          <cell r="D1956">
            <v>122.4243</v>
          </cell>
        </row>
        <row r="1957">
          <cell r="C1957">
            <v>124.409047</v>
          </cell>
          <cell r="D1957">
            <v>124.4389</v>
          </cell>
        </row>
        <row r="1958">
          <cell r="C1958">
            <v>124.78190919999999</v>
          </cell>
          <cell r="D1958">
            <v>124.8459</v>
          </cell>
        </row>
        <row r="1959">
          <cell r="C1959">
            <v>125.83127959999999</v>
          </cell>
          <cell r="D1959">
            <v>126.7563</v>
          </cell>
        </row>
        <row r="1960">
          <cell r="C1960">
            <v>129.75085910000001</v>
          </cell>
          <cell r="D1960">
            <v>131.12479999999999</v>
          </cell>
        </row>
        <row r="1961">
          <cell r="C1961">
            <v>133.8730893</v>
          </cell>
          <cell r="D1961">
            <v>134.0343</v>
          </cell>
        </row>
        <row r="1962">
          <cell r="C1962">
            <v>136.75527449999998</v>
          </cell>
          <cell r="D1962">
            <v>134.6114</v>
          </cell>
        </row>
        <row r="1963">
          <cell r="C1963">
            <v>140.69220519999999</v>
          </cell>
          <cell r="D1963">
            <v>136.1183</v>
          </cell>
        </row>
        <row r="1964">
          <cell r="C1964">
            <v>144.15640999999999</v>
          </cell>
          <cell r="D1964">
            <v>137.1763</v>
          </cell>
        </row>
        <row r="1965">
          <cell r="C1965">
            <v>144.27287050000001</v>
          </cell>
          <cell r="D1965">
            <v>138.00059999999999</v>
          </cell>
        </row>
        <row r="1966">
          <cell r="C1966">
            <v>145.2981944</v>
          </cell>
          <cell r="D1966">
            <v>139.21799999999999</v>
          </cell>
        </row>
        <row r="1967">
          <cell r="C1967">
            <v>146.47637859999998</v>
          </cell>
          <cell r="D1967">
            <v>139.48589999999999</v>
          </cell>
        </row>
        <row r="1968">
          <cell r="C1968">
            <v>147.60967600000001</v>
          </cell>
          <cell r="D1968">
            <v>141.38630000000001</v>
          </cell>
        </row>
        <row r="1969">
          <cell r="C1969">
            <v>148.6927115</v>
          </cell>
          <cell r="D1969">
            <v>141.49809999999999</v>
          </cell>
        </row>
        <row r="1970">
          <cell r="C1970">
            <v>149.6463674</v>
          </cell>
          <cell r="D1970">
            <v>142.94970000000001</v>
          </cell>
        </row>
        <row r="1971">
          <cell r="C1971">
            <v>151.1414939</v>
          </cell>
          <cell r="D1971">
            <v>144.62270000000001</v>
          </cell>
        </row>
        <row r="1972">
          <cell r="C1972">
            <v>154.05762709999999</v>
          </cell>
          <cell r="D1972">
            <v>148.06290000000001</v>
          </cell>
        </row>
        <row r="1973">
          <cell r="C1973">
            <v>154.95536309999997</v>
          </cell>
          <cell r="D1973">
            <v>152.53749999999999</v>
          </cell>
        </row>
        <row r="1974">
          <cell r="C1974">
            <v>159.1323816</v>
          </cell>
          <cell r="D1974">
            <v>153.22900000000001</v>
          </cell>
        </row>
        <row r="1975">
          <cell r="C1975">
            <v>159.4664865</v>
          </cell>
          <cell r="D1975">
            <v>157.0136</v>
          </cell>
        </row>
        <row r="1976">
          <cell r="C1976">
            <v>161.20594429999997</v>
          </cell>
          <cell r="D1976">
            <v>158.6088</v>
          </cell>
        </row>
        <row r="1977">
          <cell r="C1977">
            <v>162.38478859999998</v>
          </cell>
          <cell r="D1977">
            <v>159.59559999999999</v>
          </cell>
        </row>
        <row r="1978">
          <cell r="C1978">
            <v>163.46169459999999</v>
          </cell>
          <cell r="D1978">
            <v>160.3056</v>
          </cell>
        </row>
        <row r="1979">
          <cell r="C1979">
            <v>164.7464378</v>
          </cell>
          <cell r="D1979">
            <v>160.97380000000001</v>
          </cell>
        </row>
        <row r="1980">
          <cell r="C1980">
            <v>165.50357249999999</v>
          </cell>
          <cell r="D1980">
            <v>161.5</v>
          </cell>
        </row>
        <row r="1981">
          <cell r="C1981">
            <v>166.3360529</v>
          </cell>
          <cell r="D1981">
            <v>162.37090000000001</v>
          </cell>
        </row>
        <row r="1982">
          <cell r="C1982">
            <v>167.00775179999999</v>
          </cell>
          <cell r="D1982">
            <v>162.72460000000001</v>
          </cell>
        </row>
        <row r="1983">
          <cell r="C1983">
            <v>169.53565189999998</v>
          </cell>
          <cell r="D1983">
            <v>164.26849999999999</v>
          </cell>
        </row>
        <row r="1984">
          <cell r="C1984">
            <v>170.66291409999999</v>
          </cell>
          <cell r="D1984">
            <v>165.27379999999999</v>
          </cell>
        </row>
        <row r="1985">
          <cell r="C1985">
            <v>172.06694679999998</v>
          </cell>
          <cell r="D1985">
            <v>166.61089999999999</v>
          </cell>
        </row>
        <row r="1986">
          <cell r="C1986">
            <v>176.19511789999999</v>
          </cell>
          <cell r="D1986">
            <v>167.89789999999999</v>
          </cell>
        </row>
        <row r="1987">
          <cell r="C1987">
            <v>177.2084657</v>
          </cell>
          <cell r="D1987">
            <v>171.1497</v>
          </cell>
        </row>
        <row r="1988">
          <cell r="C1988">
            <v>181.5469258</v>
          </cell>
          <cell r="D1988">
            <v>172.33410000000001</v>
          </cell>
        </row>
        <row r="1989">
          <cell r="C1989">
            <v>183.82747699999999</v>
          </cell>
          <cell r="D1989">
            <v>177.1317</v>
          </cell>
        </row>
        <row r="1990">
          <cell r="C1990">
            <v>187.38767920000001</v>
          </cell>
          <cell r="D1990">
            <v>178.72550000000001</v>
          </cell>
        </row>
        <row r="1991">
          <cell r="C1991">
            <v>191.15336109999998</v>
          </cell>
          <cell r="D1991">
            <v>181.1568</v>
          </cell>
        </row>
        <row r="1992">
          <cell r="C1992">
            <v>194.17991960000001</v>
          </cell>
          <cell r="D1992">
            <v>184.8064</v>
          </cell>
        </row>
        <row r="1993">
          <cell r="C1993">
            <v>199.24241509999999</v>
          </cell>
          <cell r="D1993">
            <v>191.40469999999999</v>
          </cell>
        </row>
        <row r="1994">
          <cell r="C1994">
            <v>203.66583949999998</v>
          </cell>
          <cell r="D1994">
            <v>196.51990000000001</v>
          </cell>
        </row>
        <row r="1995">
          <cell r="C1995">
            <v>206.40902650000001</v>
          </cell>
          <cell r="D1995">
            <v>197.89830000000001</v>
          </cell>
        </row>
        <row r="1996">
          <cell r="C1996">
            <v>209.5988183</v>
          </cell>
          <cell r="D1996">
            <v>200.91659999999999</v>
          </cell>
        </row>
        <row r="1997">
          <cell r="C1997">
            <v>213.11667979999999</v>
          </cell>
          <cell r="D1997">
            <v>203.94569999999999</v>
          </cell>
        </row>
        <row r="1998">
          <cell r="C1998">
            <v>215.60516249999998</v>
          </cell>
          <cell r="D1998">
            <v>204.96170000000001</v>
          </cell>
        </row>
        <row r="1999">
          <cell r="C1999">
            <v>218.67038399999998</v>
          </cell>
          <cell r="D1999">
            <v>208.39930000000001</v>
          </cell>
        </row>
        <row r="2000">
          <cell r="C2000">
            <v>222.26462849999999</v>
          </cell>
          <cell r="D2000">
            <v>211.172</v>
          </cell>
        </row>
        <row r="2001">
          <cell r="C2001">
            <v>224.50859130000001</v>
          </cell>
          <cell r="D2001">
            <v>211.69030000000001</v>
          </cell>
        </row>
        <row r="2002">
          <cell r="C2002">
            <v>227.32985869999999</v>
          </cell>
          <cell r="D2002">
            <v>214.62270000000001</v>
          </cell>
        </row>
        <row r="2003">
          <cell r="C2003">
            <v>229.96054580000001</v>
          </cell>
          <cell r="D2003">
            <v>217.44450000000001</v>
          </cell>
        </row>
        <row r="2004">
          <cell r="C2004">
            <v>231.98742999999999</v>
          </cell>
          <cell r="D2004">
            <v>218.0821</v>
          </cell>
        </row>
        <row r="2005">
          <cell r="C2005">
            <v>234.76220749999999</v>
          </cell>
          <cell r="D2005">
            <v>221.6609</v>
          </cell>
        </row>
        <row r="2006">
          <cell r="C2006">
            <v>235.83204099999998</v>
          </cell>
          <cell r="D2006">
            <v>221.99010000000001</v>
          </cell>
        </row>
        <row r="2007">
          <cell r="C2007">
            <v>237.29501119999998</v>
          </cell>
          <cell r="D2007">
            <v>224.46539999999999</v>
          </cell>
        </row>
        <row r="2008">
          <cell r="C2008">
            <v>237.8316725</v>
          </cell>
          <cell r="D2008">
            <v>225.8116</v>
          </cell>
        </row>
        <row r="2009">
          <cell r="C2009">
            <v>238.18878659999999</v>
          </cell>
          <cell r="D2009">
            <v>227.53389999999999</v>
          </cell>
        </row>
        <row r="2010">
          <cell r="C2010">
            <v>238.60455529999999</v>
          </cell>
          <cell r="D2010">
            <v>228.11940000000001</v>
          </cell>
        </row>
        <row r="2011">
          <cell r="C2011">
            <v>240.30893349999997</v>
          </cell>
          <cell r="D2011">
            <v>229.2587</v>
          </cell>
        </row>
        <row r="2012">
          <cell r="C2012">
            <v>241.44241949999997</v>
          </cell>
          <cell r="D2012">
            <v>230.17859999999999</v>
          </cell>
        </row>
        <row r="2013">
          <cell r="C2013">
            <v>242.94122369999999</v>
          </cell>
          <cell r="D2013">
            <v>231.2158</v>
          </cell>
        </row>
        <row r="2014">
          <cell r="C2014">
            <v>243.89261639999998</v>
          </cell>
          <cell r="D2014">
            <v>232.35720000000001</v>
          </cell>
        </row>
        <row r="2015">
          <cell r="C2015">
            <v>244.91907189999998</v>
          </cell>
          <cell r="D2015">
            <v>234.5686</v>
          </cell>
        </row>
        <row r="2016">
          <cell r="C2016">
            <v>246.09310689999998</v>
          </cell>
          <cell r="D2016">
            <v>236.20330000000001</v>
          </cell>
        </row>
        <row r="2017">
          <cell r="C2017">
            <v>246.71388379999999</v>
          </cell>
          <cell r="D2017">
            <v>236.7174</v>
          </cell>
        </row>
        <row r="2018">
          <cell r="C2018">
            <v>248.2638929</v>
          </cell>
          <cell r="D2018">
            <v>237.21809999999999</v>
          </cell>
        </row>
        <row r="2019">
          <cell r="C2019">
            <v>249.64727389999999</v>
          </cell>
          <cell r="D2019">
            <v>237.86429999999999</v>
          </cell>
        </row>
        <row r="2020">
          <cell r="C2020">
            <v>250.67580399999997</v>
          </cell>
          <cell r="D2020">
            <v>238.11240000000001</v>
          </cell>
        </row>
        <row r="2021">
          <cell r="C2021">
            <v>252.49975459999999</v>
          </cell>
          <cell r="D2021">
            <v>238.83670000000001</v>
          </cell>
        </row>
        <row r="2022">
          <cell r="C2022">
            <v>253.05018369999996</v>
          </cell>
          <cell r="D2022">
            <v>239.3732</v>
          </cell>
        </row>
        <row r="2023">
          <cell r="C2023">
            <v>254.27919559999998</v>
          </cell>
          <cell r="D2023">
            <v>240.04599999999999</v>
          </cell>
        </row>
        <row r="2024">
          <cell r="C2024">
            <v>255.15656280000002</v>
          </cell>
          <cell r="D2024">
            <v>241.0111</v>
          </cell>
        </row>
        <row r="2025">
          <cell r="C2025">
            <v>255.52056079999997</v>
          </cell>
          <cell r="D2025">
            <v>242.6782</v>
          </cell>
        </row>
        <row r="2026">
          <cell r="C2026">
            <v>256.45931729999995</v>
          </cell>
          <cell r="D2026">
            <v>243.4939</v>
          </cell>
        </row>
        <row r="2027">
          <cell r="C2027">
            <v>257.30160490000003</v>
          </cell>
          <cell r="D2027">
            <v>245.21119999999999</v>
          </cell>
        </row>
        <row r="2028">
          <cell r="C2028">
            <v>261.49842639999997</v>
          </cell>
          <cell r="D2028">
            <v>255.07859999999999</v>
          </cell>
        </row>
        <row r="2029">
          <cell r="C2029">
            <v>304.17096809999998</v>
          </cell>
          <cell r="D2029">
            <v>288.31700000000001</v>
          </cell>
        </row>
        <row r="2030">
          <cell r="C2030">
            <v>304.352307</v>
          </cell>
          <cell r="D2030">
            <v>289.61840000000001</v>
          </cell>
        </row>
        <row r="2031">
          <cell r="C2031">
            <v>305.16639889999999</v>
          </cell>
          <cell r="D2031">
            <v>290.47570000000002</v>
          </cell>
        </row>
        <row r="2032">
          <cell r="C2032">
            <v>305.85299719999995</v>
          </cell>
          <cell r="D2032">
            <v>291.6046</v>
          </cell>
        </row>
        <row r="2033">
          <cell r="C2033">
            <v>306.01491029999994</v>
          </cell>
          <cell r="D2033">
            <v>292.45589999999999</v>
          </cell>
        </row>
        <row r="2034">
          <cell r="C2034">
            <v>306.4468043</v>
          </cell>
          <cell r="D2034">
            <v>293.0224</v>
          </cell>
        </row>
        <row r="2035">
          <cell r="C2035">
            <v>306.92697989999999</v>
          </cell>
          <cell r="D2035">
            <v>293.57010000000002</v>
          </cell>
        </row>
        <row r="2036">
          <cell r="C2036">
            <v>307.34284289999999</v>
          </cell>
          <cell r="D2036">
            <v>294.58089999999999</v>
          </cell>
        </row>
        <row r="2037">
          <cell r="C2037">
            <v>307.63328689999997</v>
          </cell>
          <cell r="D2037">
            <v>294.85700000000003</v>
          </cell>
        </row>
        <row r="2038">
          <cell r="C2038">
            <v>307.93674429999999</v>
          </cell>
          <cell r="D2038">
            <v>295.19299999999998</v>
          </cell>
        </row>
        <row r="2039">
          <cell r="C2039">
            <v>308.23520379999997</v>
          </cell>
          <cell r="D2039">
            <v>295.3784</v>
          </cell>
        </row>
        <row r="2040">
          <cell r="C2040">
            <v>308.68925829999995</v>
          </cell>
          <cell r="D2040">
            <v>296.00240000000002</v>
          </cell>
        </row>
        <row r="2041">
          <cell r="C2041">
            <v>308.89841569999999</v>
          </cell>
          <cell r="D2041">
            <v>296.48180000000002</v>
          </cell>
        </row>
        <row r="2042">
          <cell r="C2042">
            <v>314.74246959999999</v>
          </cell>
          <cell r="D2042">
            <v>302.85090000000002</v>
          </cell>
        </row>
        <row r="2043">
          <cell r="C2043">
            <v>326.2099154</v>
          </cell>
          <cell r="D2043">
            <v>311.3587</v>
          </cell>
        </row>
        <row r="2044">
          <cell r="C2044">
            <v>332.69954710000002</v>
          </cell>
          <cell r="D2044">
            <v>336.94830000000002</v>
          </cell>
        </row>
        <row r="2045">
          <cell r="C2045">
            <v>337.51139319999999</v>
          </cell>
          <cell r="D2045">
            <v>338.3732</v>
          </cell>
        </row>
        <row r="2046">
          <cell r="C2046">
            <v>340.36434539999999</v>
          </cell>
          <cell r="D2046">
            <v>339.83420000000001</v>
          </cell>
        </row>
        <row r="2047">
          <cell r="C2047">
            <v>342.13737399999997</v>
          </cell>
          <cell r="D2047">
            <v>342.30540000000002</v>
          </cell>
        </row>
        <row r="2048">
          <cell r="C2048">
            <v>343.86909919999999</v>
          </cell>
          <cell r="D2048">
            <v>343.05160000000001</v>
          </cell>
        </row>
        <row r="2049">
          <cell r="C2049">
            <v>345.30076179999998</v>
          </cell>
          <cell r="D2049">
            <v>346.09660000000002</v>
          </cell>
        </row>
        <row r="2050">
          <cell r="C2050">
            <v>346.27120309999998</v>
          </cell>
          <cell r="D2050">
            <v>347.8716</v>
          </cell>
        </row>
        <row r="2051">
          <cell r="C2051">
            <v>347.37177839999998</v>
          </cell>
          <cell r="D2051">
            <v>351.11349999999999</v>
          </cell>
        </row>
        <row r="2052">
          <cell r="C2052">
            <v>348.92952009999993</v>
          </cell>
          <cell r="D2052">
            <v>353.72919999999999</v>
          </cell>
        </row>
        <row r="2053">
          <cell r="C2053">
            <v>350.21926119999995</v>
          </cell>
          <cell r="D2053">
            <v>355.92700000000002</v>
          </cell>
        </row>
        <row r="2054">
          <cell r="C2054">
            <v>352.17617479999996</v>
          </cell>
          <cell r="D2054">
            <v>356.58949999999999</v>
          </cell>
        </row>
        <row r="2055">
          <cell r="C2055">
            <v>353.40188619999998</v>
          </cell>
          <cell r="D2055">
            <v>357.07060000000001</v>
          </cell>
        </row>
        <row r="2056">
          <cell r="C2056">
            <v>354.93331819999997</v>
          </cell>
          <cell r="D2056">
            <v>357.99680000000001</v>
          </cell>
        </row>
        <row r="2057">
          <cell r="C2057">
            <v>356.40713290000002</v>
          </cell>
          <cell r="D2057">
            <v>359.12520000000001</v>
          </cell>
        </row>
        <row r="2058">
          <cell r="C2058">
            <v>357.04865580000001</v>
          </cell>
          <cell r="D2058">
            <v>363.0129</v>
          </cell>
        </row>
        <row r="2059">
          <cell r="C2059">
            <v>361.29177859999999</v>
          </cell>
          <cell r="D2059">
            <v>363.72019999999998</v>
          </cell>
        </row>
        <row r="2060">
          <cell r="C2060">
            <v>362.4016896</v>
          </cell>
          <cell r="D2060">
            <v>364.15859999999998</v>
          </cell>
        </row>
        <row r="2061">
          <cell r="C2061">
            <v>364.6761113</v>
          </cell>
          <cell r="D2061">
            <v>364.41</v>
          </cell>
        </row>
        <row r="2062">
          <cell r="C2062">
            <v>365.23615899999999</v>
          </cell>
          <cell r="D2062">
            <v>366.48840000000001</v>
          </cell>
        </row>
        <row r="2063">
          <cell r="C2063">
            <v>366.92233729999998</v>
          </cell>
          <cell r="D2063">
            <v>368.35489999999999</v>
          </cell>
        </row>
        <row r="2064">
          <cell r="C2064">
            <v>368.050071</v>
          </cell>
          <cell r="D2064">
            <v>371.05680000000001</v>
          </cell>
        </row>
        <row r="2065">
          <cell r="C2065">
            <v>368.85020650000001</v>
          </cell>
          <cell r="D2065">
            <v>373.07799999999997</v>
          </cell>
        </row>
        <row r="2066">
          <cell r="C2066">
            <v>369.81564989999998</v>
          </cell>
          <cell r="D2066">
            <v>375.88049999999998</v>
          </cell>
        </row>
        <row r="2067">
          <cell r="C2067">
            <v>371.25447930000001</v>
          </cell>
          <cell r="D2067">
            <v>378.75990000000002</v>
          </cell>
        </row>
        <row r="2068">
          <cell r="C2068">
            <v>373.11992189999995</v>
          </cell>
          <cell r="D2068">
            <v>381.15859999999998</v>
          </cell>
        </row>
        <row r="2069">
          <cell r="C2069">
            <v>374.60665569999998</v>
          </cell>
          <cell r="D2069">
            <v>382.8621</v>
          </cell>
        </row>
        <row r="2070">
          <cell r="C2070">
            <v>375.51797089999997</v>
          </cell>
          <cell r="D2070">
            <v>383.95920000000001</v>
          </cell>
        </row>
        <row r="2071">
          <cell r="C2071">
            <v>376.42890889999995</v>
          </cell>
          <cell r="D2071">
            <v>384.55889999999999</v>
          </cell>
        </row>
        <row r="2072">
          <cell r="C2072">
            <v>384.64762539999998</v>
          </cell>
          <cell r="D2072">
            <v>395.50630000000001</v>
          </cell>
        </row>
        <row r="2073">
          <cell r="C2073">
            <v>386.32361929999996</v>
          </cell>
          <cell r="D2073">
            <v>396.24860000000001</v>
          </cell>
        </row>
        <row r="2074">
          <cell r="C2074">
            <v>388.71101239999996</v>
          </cell>
          <cell r="D2074">
            <v>397.53379999999999</v>
          </cell>
        </row>
        <row r="2075">
          <cell r="C2075">
            <v>391.87430589999997</v>
          </cell>
          <cell r="D2075">
            <v>399.25069999999999</v>
          </cell>
        </row>
        <row r="2076">
          <cell r="C2076">
            <v>394.87917539999995</v>
          </cell>
          <cell r="D2076">
            <v>401.0942</v>
          </cell>
        </row>
        <row r="2077">
          <cell r="C2077">
            <v>398.19947839999998</v>
          </cell>
          <cell r="D2077">
            <v>402.63740000000001</v>
          </cell>
        </row>
        <row r="2078">
          <cell r="C2078">
            <v>401.80202129999998</v>
          </cell>
          <cell r="D2078">
            <v>404.4325</v>
          </cell>
        </row>
        <row r="2079">
          <cell r="C2079">
            <v>404.70061469999996</v>
          </cell>
          <cell r="D2079">
            <v>406.3306</v>
          </cell>
        </row>
        <row r="2080">
          <cell r="C2080">
            <v>407.37675439999998</v>
          </cell>
          <cell r="D2080">
            <v>407.80540000000002</v>
          </cell>
        </row>
        <row r="2081">
          <cell r="C2081">
            <v>409.55131239999997</v>
          </cell>
          <cell r="D2081">
            <v>408.98110000000003</v>
          </cell>
        </row>
        <row r="2082">
          <cell r="C2082">
            <v>411.14526529999995</v>
          </cell>
          <cell r="D2082">
            <v>409.858</v>
          </cell>
        </row>
        <row r="2083">
          <cell r="C2083">
            <v>412.55637049999996</v>
          </cell>
          <cell r="D2083">
            <v>410.38319999999999</v>
          </cell>
        </row>
        <row r="2084">
          <cell r="C2084">
            <v>413.12773419999996</v>
          </cell>
          <cell r="D2084">
            <v>412.12569999999999</v>
          </cell>
        </row>
        <row r="2085">
          <cell r="C2085">
            <v>417.45600989999997</v>
          </cell>
          <cell r="D2085">
            <v>416.05410000000001</v>
          </cell>
        </row>
        <row r="2086">
          <cell r="C2086">
            <v>438.69510459999998</v>
          </cell>
          <cell r="D2086">
            <v>422.17829999999998</v>
          </cell>
        </row>
        <row r="2087">
          <cell r="C2087">
            <v>450.80143289999995</v>
          </cell>
          <cell r="D2087">
            <v>440.81880000000001</v>
          </cell>
        </row>
        <row r="2088">
          <cell r="C2088">
            <v>458.75082859999998</v>
          </cell>
          <cell r="D2088">
            <v>447.3809</v>
          </cell>
        </row>
        <row r="2089">
          <cell r="C2089">
            <v>461.36425879999996</v>
          </cell>
          <cell r="D2089">
            <v>451.34969999999998</v>
          </cell>
        </row>
        <row r="2090">
          <cell r="C2090">
            <v>462.33403999999996</v>
          </cell>
          <cell r="D2090">
            <v>451.7783</v>
          </cell>
        </row>
        <row r="2091">
          <cell r="C2091">
            <v>463.00555029999998</v>
          </cell>
          <cell r="D2091">
            <v>453.22519999999997</v>
          </cell>
        </row>
        <row r="2092">
          <cell r="C2092">
            <v>464.80705749999993</v>
          </cell>
          <cell r="D2092">
            <v>453.49610000000001</v>
          </cell>
        </row>
        <row r="2093">
          <cell r="C2093">
            <v>466.6262931</v>
          </cell>
          <cell r="D2093">
            <v>454.82850000000002</v>
          </cell>
        </row>
        <row r="2094">
          <cell r="C2094">
            <v>468.18111149999999</v>
          </cell>
          <cell r="D2094">
            <v>455.72730000000001</v>
          </cell>
        </row>
        <row r="2095">
          <cell r="C2095">
            <v>469.26839050000001</v>
          </cell>
          <cell r="D2095">
            <v>457.06939999999997</v>
          </cell>
        </row>
        <row r="2096">
          <cell r="C2096">
            <v>471.2236067</v>
          </cell>
          <cell r="D2096">
            <v>457.7679</v>
          </cell>
        </row>
        <row r="2097">
          <cell r="C2097">
            <v>472.78191419999996</v>
          </cell>
          <cell r="D2097">
            <v>459.11349999999999</v>
          </cell>
        </row>
        <row r="2098">
          <cell r="C2098">
            <v>473.81534790000001</v>
          </cell>
          <cell r="D2098">
            <v>459.64960000000002</v>
          </cell>
        </row>
        <row r="2099">
          <cell r="C2099">
            <v>474.8814094</v>
          </cell>
          <cell r="D2099">
            <v>460.66109999999998</v>
          </cell>
        </row>
        <row r="2100">
          <cell r="C2100">
            <v>476.16851009999993</v>
          </cell>
          <cell r="D2100">
            <v>461.63209999999998</v>
          </cell>
        </row>
        <row r="2101">
          <cell r="C2101">
            <v>477.23202550000002</v>
          </cell>
          <cell r="D2101">
            <v>472.80430000000001</v>
          </cell>
        </row>
        <row r="2102">
          <cell r="C2102">
            <v>486.71332469999993</v>
          </cell>
          <cell r="D2102">
            <v>499.1995</v>
          </cell>
        </row>
        <row r="2103">
          <cell r="C2103">
            <v>491.44463860000002</v>
          </cell>
          <cell r="D2103">
            <v>500.61180000000002</v>
          </cell>
        </row>
        <row r="2104">
          <cell r="C2104">
            <v>505.54974969999995</v>
          </cell>
          <cell r="D2104">
            <v>522.95770000000005</v>
          </cell>
        </row>
        <row r="2105">
          <cell r="C2105">
            <v>514.1058716</v>
          </cell>
          <cell r="D2105">
            <v>525.44219999999996</v>
          </cell>
        </row>
        <row r="2106">
          <cell r="C2106">
            <v>515.89144209999995</v>
          </cell>
          <cell r="D2106">
            <v>532.00030000000004</v>
          </cell>
        </row>
        <row r="2107">
          <cell r="C2107">
            <v>516.53975459999992</v>
          </cell>
          <cell r="D2107">
            <v>532.1463</v>
          </cell>
        </row>
        <row r="2108">
          <cell r="C2108">
            <v>517.03765859999999</v>
          </cell>
          <cell r="D2108">
            <v>533.02509999999995</v>
          </cell>
        </row>
        <row r="2109">
          <cell r="C2109">
            <v>517.16024860000005</v>
          </cell>
          <cell r="D2109">
            <v>533.38599999999997</v>
          </cell>
        </row>
        <row r="2110">
          <cell r="C2110">
            <v>517.23059639999997</v>
          </cell>
          <cell r="D2110">
            <v>533.49699999999996</v>
          </cell>
        </row>
        <row r="2111">
          <cell r="C2111">
            <v>517.50680109999996</v>
          </cell>
          <cell r="D2111">
            <v>533.6979</v>
          </cell>
        </row>
        <row r="2112">
          <cell r="C2112">
            <v>517.60374149999996</v>
          </cell>
          <cell r="D2112">
            <v>533.79960000000005</v>
          </cell>
        </row>
        <row r="2113">
          <cell r="C2113">
            <v>517.73623299999997</v>
          </cell>
          <cell r="D2113">
            <v>533.88030000000003</v>
          </cell>
        </row>
        <row r="2114">
          <cell r="C2114">
            <v>517.84467799999993</v>
          </cell>
          <cell r="D2114">
            <v>533.9742</v>
          </cell>
        </row>
        <row r="2115">
          <cell r="C2115">
            <v>517.98829690000002</v>
          </cell>
          <cell r="D2115">
            <v>534.09320000000002</v>
          </cell>
        </row>
        <row r="2116">
          <cell r="C2116">
            <v>518.71525559999998</v>
          </cell>
          <cell r="D2116">
            <v>534.10410000000002</v>
          </cell>
        </row>
        <row r="2117">
          <cell r="C2117">
            <v>524.10289750000004</v>
          </cell>
          <cell r="D2117">
            <v>534.19989999999996</v>
          </cell>
        </row>
        <row r="2118">
          <cell r="C2118">
            <v>524.49301659999992</v>
          </cell>
          <cell r="D2118">
            <v>534.98069999999996</v>
          </cell>
        </row>
        <row r="2119">
          <cell r="C2119">
            <v>525.1732968</v>
          </cell>
          <cell r="D2119">
            <v>535.70360000000005</v>
          </cell>
        </row>
        <row r="2120">
          <cell r="C2120">
            <v>525.46543819999999</v>
          </cell>
          <cell r="D2120">
            <v>535.84739999999999</v>
          </cell>
        </row>
        <row r="2121">
          <cell r="C2121">
            <v>525.85555729999999</v>
          </cell>
          <cell r="D2121">
            <v>536.30150000000003</v>
          </cell>
        </row>
        <row r="2122">
          <cell r="C2122">
            <v>525.96390799999995</v>
          </cell>
          <cell r="D2122">
            <v>536.35149999999999</v>
          </cell>
        </row>
        <row r="2123">
          <cell r="C2123">
            <v>526.21983819999991</v>
          </cell>
          <cell r="D2123">
            <v>536.42660000000001</v>
          </cell>
        </row>
        <row r="2124">
          <cell r="C2124">
            <v>526.61806709999996</v>
          </cell>
          <cell r="D2124">
            <v>537.32100000000003</v>
          </cell>
        </row>
        <row r="2125">
          <cell r="C2125">
            <v>527.05279010000004</v>
          </cell>
          <cell r="D2125">
            <v>537.59050000000002</v>
          </cell>
        </row>
        <row r="2126">
          <cell r="C2126">
            <v>527.46752149999998</v>
          </cell>
          <cell r="D2126">
            <v>538.1028</v>
          </cell>
        </row>
        <row r="2127">
          <cell r="C2127">
            <v>527.72646929999996</v>
          </cell>
          <cell r="D2127">
            <v>538.59810000000004</v>
          </cell>
        </row>
        <row r="2128">
          <cell r="C2128">
            <v>527.99758179999992</v>
          </cell>
          <cell r="D2128">
            <v>538.87400000000002</v>
          </cell>
        </row>
        <row r="2129">
          <cell r="C2129">
            <v>528.24841979999997</v>
          </cell>
          <cell r="D2129">
            <v>539.03830000000005</v>
          </cell>
        </row>
        <row r="2130">
          <cell r="C2130">
            <v>528.72454049999999</v>
          </cell>
          <cell r="D2130">
            <v>539.21669999999995</v>
          </cell>
        </row>
        <row r="2131">
          <cell r="C2131">
            <v>531.73167319999993</v>
          </cell>
          <cell r="D2131">
            <v>539.44849999999997</v>
          </cell>
        </row>
        <row r="2132">
          <cell r="C2132">
            <v>538.42706749999991</v>
          </cell>
          <cell r="D2132">
            <v>559.42160000000001</v>
          </cell>
        </row>
        <row r="2133">
          <cell r="C2133">
            <v>538.9291207</v>
          </cell>
          <cell r="D2133">
            <v>559.54660000000001</v>
          </cell>
        </row>
        <row r="2134">
          <cell r="C2134">
            <v>539.39722589999997</v>
          </cell>
          <cell r="D2134">
            <v>560.23389999999995</v>
          </cell>
        </row>
        <row r="2135">
          <cell r="C2135">
            <v>540.33786839999993</v>
          </cell>
          <cell r="D2135">
            <v>560.53200000000004</v>
          </cell>
        </row>
        <row r="2136">
          <cell r="C2136">
            <v>540.8522749</v>
          </cell>
          <cell r="D2136">
            <v>560.702</v>
          </cell>
        </row>
        <row r="2137">
          <cell r="C2137">
            <v>541.49238330000003</v>
          </cell>
          <cell r="D2137">
            <v>561.78480000000002</v>
          </cell>
        </row>
        <row r="2138">
          <cell r="C2138">
            <v>542.99693979999995</v>
          </cell>
          <cell r="D2138">
            <v>561.98450000000003</v>
          </cell>
        </row>
        <row r="2139">
          <cell r="C2139">
            <v>543.65732270000001</v>
          </cell>
          <cell r="D2139">
            <v>562.02610000000004</v>
          </cell>
        </row>
        <row r="2140">
          <cell r="C2140">
            <v>544.24858369999993</v>
          </cell>
          <cell r="D2140">
            <v>563.26649999999995</v>
          </cell>
        </row>
        <row r="2141">
          <cell r="C2141">
            <v>544.44802819999995</v>
          </cell>
          <cell r="D2141">
            <v>563.61739999999998</v>
          </cell>
        </row>
        <row r="2142">
          <cell r="C2142">
            <v>545.01260229999991</v>
          </cell>
          <cell r="D2142">
            <v>564.10929999999996</v>
          </cell>
        </row>
        <row r="2143">
          <cell r="C2143">
            <v>547.99597140000003</v>
          </cell>
          <cell r="D2143">
            <v>570.17790000000002</v>
          </cell>
        </row>
        <row r="2144">
          <cell r="C2144">
            <v>646.99673209999992</v>
          </cell>
          <cell r="D2144">
            <v>651.09680000000003</v>
          </cell>
        </row>
        <row r="2145">
          <cell r="C2145">
            <v>647.9055012</v>
          </cell>
          <cell r="D2145">
            <v>651.2482</v>
          </cell>
        </row>
        <row r="2146">
          <cell r="C2146">
            <v>648.48893529999998</v>
          </cell>
          <cell r="D2146">
            <v>651.70079999999996</v>
          </cell>
        </row>
        <row r="2147">
          <cell r="C2147">
            <v>649.03804419999994</v>
          </cell>
          <cell r="D2147">
            <v>653.16160000000002</v>
          </cell>
        </row>
        <row r="2148">
          <cell r="C2148">
            <v>649.54575539999996</v>
          </cell>
          <cell r="D2148">
            <v>653.42650000000003</v>
          </cell>
        </row>
        <row r="2149">
          <cell r="C2149">
            <v>649.89824879999992</v>
          </cell>
          <cell r="D2149">
            <v>654.58839999999998</v>
          </cell>
        </row>
        <row r="2150">
          <cell r="C2150">
            <v>650.35664109999993</v>
          </cell>
          <cell r="D2150">
            <v>655.2201</v>
          </cell>
        </row>
        <row r="2151">
          <cell r="C2151">
            <v>650.75156949999996</v>
          </cell>
          <cell r="D2151">
            <v>657.86929999999995</v>
          </cell>
        </row>
        <row r="2152">
          <cell r="C2152">
            <v>651.88505549999991</v>
          </cell>
          <cell r="D2152">
            <v>658.745</v>
          </cell>
        </row>
        <row r="2153">
          <cell r="C2153">
            <v>652.10637759999997</v>
          </cell>
          <cell r="D2153">
            <v>658.97760000000005</v>
          </cell>
        </row>
        <row r="2154">
          <cell r="C2154">
            <v>652.66378489999988</v>
          </cell>
          <cell r="D2154">
            <v>659.58519999999999</v>
          </cell>
        </row>
        <row r="2155">
          <cell r="C2155">
            <v>653.21383679999997</v>
          </cell>
          <cell r="D2155">
            <v>660.49040000000002</v>
          </cell>
        </row>
        <row r="2156">
          <cell r="C2156">
            <v>653.59348859999989</v>
          </cell>
          <cell r="D2156">
            <v>667.63530000000003</v>
          </cell>
        </row>
        <row r="2157">
          <cell r="C2157">
            <v>654.59476600000005</v>
          </cell>
          <cell r="D2157">
            <v>674.24249999999995</v>
          </cell>
        </row>
        <row r="2158">
          <cell r="C2158">
            <v>747.81173049999995</v>
          </cell>
          <cell r="D2158">
            <v>754.06700000000001</v>
          </cell>
        </row>
        <row r="2159">
          <cell r="C2159">
            <v>748.83328240000003</v>
          </cell>
          <cell r="D2159">
            <v>754.72140000000002</v>
          </cell>
        </row>
        <row r="2160">
          <cell r="C2160">
            <v>749.00537989999998</v>
          </cell>
          <cell r="D2160">
            <v>754.92499999999995</v>
          </cell>
        </row>
        <row r="2161">
          <cell r="C2161">
            <v>749.14305789999992</v>
          </cell>
          <cell r="D2161">
            <v>755.40989999999999</v>
          </cell>
        </row>
        <row r="2162">
          <cell r="C2162">
            <v>749.23179419999997</v>
          </cell>
          <cell r="D2162">
            <v>755.97789999999998</v>
          </cell>
        </row>
        <row r="2163">
          <cell r="C2163">
            <v>749.24556199999995</v>
          </cell>
          <cell r="D2163">
            <v>756.02250000000004</v>
          </cell>
        </row>
        <row r="2164">
          <cell r="C2164">
            <v>749.32807449999996</v>
          </cell>
          <cell r="D2164">
            <v>756.8098</v>
          </cell>
        </row>
        <row r="2165">
          <cell r="C2165">
            <v>749.45971729999997</v>
          </cell>
          <cell r="D2165">
            <v>756.92100000000005</v>
          </cell>
        </row>
        <row r="2166">
          <cell r="C2166">
            <v>749.53421429999992</v>
          </cell>
          <cell r="D2166">
            <v>757.45270000000005</v>
          </cell>
        </row>
        <row r="2167">
          <cell r="C2167">
            <v>749.61521800000003</v>
          </cell>
          <cell r="D2167">
            <v>757.52549999999997</v>
          </cell>
        </row>
        <row r="2168">
          <cell r="C2168">
            <v>749.71998529999996</v>
          </cell>
          <cell r="D2168">
            <v>757.54250000000002</v>
          </cell>
        </row>
        <row r="2169">
          <cell r="C2169">
            <v>749.87680619999992</v>
          </cell>
          <cell r="D2169">
            <v>758.16949999999997</v>
          </cell>
        </row>
        <row r="2170">
          <cell r="C2170">
            <v>750.91118289999997</v>
          </cell>
          <cell r="D2170">
            <v>761.26909999999998</v>
          </cell>
        </row>
        <row r="2171">
          <cell r="C2171">
            <v>764.56384259999993</v>
          </cell>
          <cell r="D2171">
            <v>764.88649999999996</v>
          </cell>
        </row>
        <row r="2172">
          <cell r="C2172">
            <v>779.17477889999998</v>
          </cell>
          <cell r="D2172">
            <v>780.31780000000003</v>
          </cell>
        </row>
        <row r="2173">
          <cell r="C2173">
            <v>779.4079827999999</v>
          </cell>
          <cell r="D2173">
            <v>780.41520000000003</v>
          </cell>
        </row>
        <row r="2174">
          <cell r="C2174">
            <v>779.61006769999995</v>
          </cell>
          <cell r="D2174">
            <v>780.74440000000004</v>
          </cell>
        </row>
        <row r="2175">
          <cell r="C2175">
            <v>779.97463149999999</v>
          </cell>
          <cell r="D2175">
            <v>781.36680000000001</v>
          </cell>
        </row>
        <row r="2176">
          <cell r="C2176">
            <v>780.03073999999992</v>
          </cell>
          <cell r="D2176">
            <v>781.37009999999998</v>
          </cell>
        </row>
        <row r="2177">
          <cell r="C2177">
            <v>780.26856459999988</v>
          </cell>
          <cell r="D2177">
            <v>781.85950000000003</v>
          </cell>
        </row>
        <row r="2178">
          <cell r="C2178">
            <v>780.28723600000001</v>
          </cell>
          <cell r="D2178">
            <v>781.91480000000001</v>
          </cell>
        </row>
        <row r="2179">
          <cell r="C2179">
            <v>780.53477350000003</v>
          </cell>
          <cell r="D2179">
            <v>782.6934</v>
          </cell>
        </row>
        <row r="2180">
          <cell r="C2180">
            <v>780.57513389999997</v>
          </cell>
          <cell r="D2180">
            <v>782.73839999999996</v>
          </cell>
        </row>
        <row r="2181">
          <cell r="C2181">
            <v>780.73836719999997</v>
          </cell>
          <cell r="D2181">
            <v>782.77560000000005</v>
          </cell>
        </row>
        <row r="2182">
          <cell r="C2182">
            <v>781.26559850000001</v>
          </cell>
          <cell r="D2182">
            <v>782.8442</v>
          </cell>
        </row>
        <row r="2183">
          <cell r="C2183">
            <v>781.43562139999995</v>
          </cell>
          <cell r="D2183">
            <v>782.91660000000002</v>
          </cell>
        </row>
        <row r="2184">
          <cell r="C2184">
            <v>785.03071460000001</v>
          </cell>
          <cell r="D2184">
            <v>784.33259999999996</v>
          </cell>
        </row>
        <row r="2185">
          <cell r="C2185">
            <v>794.55426019999993</v>
          </cell>
          <cell r="D2185">
            <v>794.54020000000003</v>
          </cell>
        </row>
        <row r="2186">
          <cell r="C2186">
            <v>802.53609510000001</v>
          </cell>
          <cell r="D2186">
            <v>794.77260000000001</v>
          </cell>
        </row>
        <row r="2187">
          <cell r="C2187">
            <v>805.52974289999986</v>
          </cell>
          <cell r="D2187">
            <v>795.38509999999997</v>
          </cell>
        </row>
        <row r="2188">
          <cell r="C2188">
            <v>806.35373630000004</v>
          </cell>
          <cell r="D2188">
            <v>795.57320000000004</v>
          </cell>
        </row>
        <row r="2189">
          <cell r="C2189">
            <v>806.4966007999999</v>
          </cell>
          <cell r="D2189">
            <v>796.01689999999996</v>
          </cell>
        </row>
        <row r="2190">
          <cell r="C2190">
            <v>806.63776789999997</v>
          </cell>
          <cell r="D2190">
            <v>796.09500000000003</v>
          </cell>
        </row>
        <row r="2191">
          <cell r="C2191">
            <v>807.10625029999994</v>
          </cell>
          <cell r="D2191">
            <v>796.75189999999998</v>
          </cell>
        </row>
        <row r="2192">
          <cell r="C2192">
            <v>807.62348580000003</v>
          </cell>
          <cell r="D2192">
            <v>797.47829999999999</v>
          </cell>
        </row>
        <row r="2193">
          <cell r="C2193">
            <v>807.63508469999999</v>
          </cell>
          <cell r="D2193">
            <v>797.71460000000002</v>
          </cell>
        </row>
        <row r="2194">
          <cell r="C2194">
            <v>807.65649079999991</v>
          </cell>
          <cell r="D2194">
            <v>798.34889999999996</v>
          </cell>
        </row>
        <row r="2195">
          <cell r="C2195">
            <v>807.76767049999989</v>
          </cell>
          <cell r="D2195">
            <v>798.52419999999995</v>
          </cell>
        </row>
        <row r="2196">
          <cell r="C2196">
            <v>808.63617349999993</v>
          </cell>
          <cell r="D2196">
            <v>799.41869999999994</v>
          </cell>
        </row>
        <row r="2197">
          <cell r="C2197">
            <v>808.66823549999992</v>
          </cell>
          <cell r="D2197">
            <v>799.65380000000005</v>
          </cell>
        </row>
        <row r="2198">
          <cell r="C2198">
            <v>809.53164630000003</v>
          </cell>
          <cell r="D2198">
            <v>809.42179999999996</v>
          </cell>
        </row>
        <row r="2199">
          <cell r="C2199">
            <v>819.2596342999999</v>
          </cell>
          <cell r="D2199">
            <v>816.14049999999997</v>
          </cell>
        </row>
        <row r="2200">
          <cell r="C2200">
            <v>884.85556299999996</v>
          </cell>
          <cell r="D2200">
            <v>929.89620000000002</v>
          </cell>
        </row>
        <row r="2201">
          <cell r="C2201">
            <v>885.29207769999994</v>
          </cell>
          <cell r="D2201">
            <v>930.18150000000003</v>
          </cell>
        </row>
        <row r="2202">
          <cell r="C2202">
            <v>885.43635669999992</v>
          </cell>
          <cell r="D2202">
            <v>930.33130000000006</v>
          </cell>
        </row>
        <row r="2203">
          <cell r="C2203">
            <v>885.6275971</v>
          </cell>
          <cell r="D2203">
            <v>930.44740000000002</v>
          </cell>
        </row>
        <row r="2204">
          <cell r="C2204">
            <v>885.91898409999999</v>
          </cell>
          <cell r="D2204">
            <v>930.68849999999998</v>
          </cell>
        </row>
        <row r="2205">
          <cell r="C2205">
            <v>886.08514070000001</v>
          </cell>
          <cell r="D2205">
            <v>931.17570000000001</v>
          </cell>
        </row>
        <row r="2206">
          <cell r="C2206">
            <v>886.51326269999993</v>
          </cell>
          <cell r="D2206">
            <v>931.51779999999997</v>
          </cell>
        </row>
        <row r="2207">
          <cell r="C2207">
            <v>886.63189209999996</v>
          </cell>
          <cell r="D2207">
            <v>931.88459999999998</v>
          </cell>
        </row>
        <row r="2208">
          <cell r="C2208">
            <v>886.76636389999999</v>
          </cell>
          <cell r="D2208">
            <v>932.13520000000005</v>
          </cell>
        </row>
        <row r="2209">
          <cell r="C2209">
            <v>887.04237999999987</v>
          </cell>
          <cell r="D2209">
            <v>932.2912</v>
          </cell>
        </row>
        <row r="2210">
          <cell r="C2210">
            <v>887.22994269999992</v>
          </cell>
          <cell r="D2210">
            <v>932.41780000000006</v>
          </cell>
        </row>
        <row r="2211">
          <cell r="C2211">
            <v>887.26992589999998</v>
          </cell>
          <cell r="D2211">
            <v>933.38779999999997</v>
          </cell>
        </row>
        <row r="2212">
          <cell r="C2212">
            <v>889.80499279999992</v>
          </cell>
          <cell r="D2212">
            <v>934.89499999999998</v>
          </cell>
        </row>
        <row r="2213">
          <cell r="C2213">
            <v>901.49715549999996</v>
          </cell>
          <cell r="D2213">
            <v>944.80740000000003</v>
          </cell>
        </row>
        <row r="2214">
          <cell r="C2214">
            <v>909.60903009999993</v>
          </cell>
          <cell r="D2214">
            <v>974.79160000000002</v>
          </cell>
        </row>
        <row r="2215">
          <cell r="C2215">
            <v>910.0101823</v>
          </cell>
          <cell r="D2215">
            <v>978.16579999999999</v>
          </cell>
        </row>
        <row r="2216">
          <cell r="C2216">
            <v>910.52902089999986</v>
          </cell>
          <cell r="D2216">
            <v>978.28970000000004</v>
          </cell>
        </row>
        <row r="2217">
          <cell r="C2217">
            <v>911.04003260000002</v>
          </cell>
          <cell r="D2217">
            <v>978.88419999999996</v>
          </cell>
        </row>
        <row r="2218">
          <cell r="C2218">
            <v>911.18346289999999</v>
          </cell>
          <cell r="D2218">
            <v>979.01459999999997</v>
          </cell>
        </row>
        <row r="2219">
          <cell r="C2219">
            <v>911.79612999999995</v>
          </cell>
          <cell r="D2219">
            <v>979.22239999999999</v>
          </cell>
        </row>
        <row r="2220">
          <cell r="C2220">
            <v>912.06526219999989</v>
          </cell>
          <cell r="D2220">
            <v>979.2713</v>
          </cell>
        </row>
        <row r="2221">
          <cell r="C2221">
            <v>912.25433369999996</v>
          </cell>
          <cell r="D2221">
            <v>979.67510000000004</v>
          </cell>
        </row>
        <row r="2222">
          <cell r="C2222">
            <v>912.48423709999986</v>
          </cell>
          <cell r="D2222">
            <v>979.85839999999996</v>
          </cell>
        </row>
        <row r="2223">
          <cell r="C2223">
            <v>912.49394999999993</v>
          </cell>
          <cell r="D2223">
            <v>980.20669999999996</v>
          </cell>
        </row>
        <row r="2224">
          <cell r="C2224">
            <v>912.93291649999992</v>
          </cell>
          <cell r="D2224">
            <v>980.61950000000002</v>
          </cell>
        </row>
        <row r="2225">
          <cell r="C2225">
            <v>913.41997599999991</v>
          </cell>
          <cell r="D2225">
            <v>980.76170000000002</v>
          </cell>
        </row>
        <row r="2226">
          <cell r="C2226">
            <v>914.26801589999991</v>
          </cell>
          <cell r="D2226">
            <v>981.54840000000002</v>
          </cell>
        </row>
        <row r="2227">
          <cell r="C2227">
            <v>927.80204619999995</v>
          </cell>
          <cell r="D2227">
            <v>983.64850000000001</v>
          </cell>
        </row>
        <row r="2228">
          <cell r="C2228">
            <v>969.46095720000005</v>
          </cell>
          <cell r="D2228">
            <v>1021.3914</v>
          </cell>
        </row>
        <row r="2229">
          <cell r="C2229">
            <v>970.57407439999997</v>
          </cell>
          <cell r="D2229">
            <v>1021.5409</v>
          </cell>
        </row>
        <row r="2230">
          <cell r="C2230">
            <v>971.81345929999998</v>
          </cell>
          <cell r="D2230">
            <v>1021.7359</v>
          </cell>
        </row>
        <row r="2231">
          <cell r="C2231">
            <v>972.03336689999992</v>
          </cell>
          <cell r="D2231">
            <v>1021.944</v>
          </cell>
        </row>
        <row r="2232">
          <cell r="C2232">
            <v>972.23403729999995</v>
          </cell>
          <cell r="D2232">
            <v>1022.2488</v>
          </cell>
        </row>
        <row r="2233">
          <cell r="C2233">
            <v>973.54018659999986</v>
          </cell>
          <cell r="D2233">
            <v>1022.3769</v>
          </cell>
        </row>
        <row r="2234">
          <cell r="C2234">
            <v>973.77819979999992</v>
          </cell>
          <cell r="D2234">
            <v>1022.8383</v>
          </cell>
        </row>
        <row r="2235">
          <cell r="C2235">
            <v>974.90197290000003</v>
          </cell>
          <cell r="D2235">
            <v>1023.1815</v>
          </cell>
        </row>
        <row r="2236">
          <cell r="C2236">
            <v>975.02135669999984</v>
          </cell>
          <cell r="D2236">
            <v>1023.3649</v>
          </cell>
        </row>
        <row r="2237">
          <cell r="C2237">
            <v>975.30303079999987</v>
          </cell>
          <cell r="D2237">
            <v>1023.5196</v>
          </cell>
        </row>
        <row r="2238">
          <cell r="C2238">
            <v>975.44796989999998</v>
          </cell>
          <cell r="D2238">
            <v>1023.9926</v>
          </cell>
        </row>
        <row r="2239">
          <cell r="C2239">
            <v>976.56787669999994</v>
          </cell>
          <cell r="D2239">
            <v>1025.8351</v>
          </cell>
        </row>
        <row r="2240">
          <cell r="C2240">
            <v>976.66066790000002</v>
          </cell>
          <cell r="D2240">
            <v>1030.1238000000001</v>
          </cell>
        </row>
        <row r="2241">
          <cell r="C2241">
            <v>981.52749089999986</v>
          </cell>
          <cell r="D2241">
            <v>1041.6868999999999</v>
          </cell>
        </row>
        <row r="2242">
          <cell r="C2242">
            <v>998.00349259999984</v>
          </cell>
          <cell r="D2242">
            <v>1042.5340000000001</v>
          </cell>
        </row>
        <row r="2243">
          <cell r="C2243">
            <v>999.52257129999998</v>
          </cell>
          <cell r="D2243">
            <v>1049.5199</v>
          </cell>
        </row>
        <row r="2244">
          <cell r="C2244">
            <v>1001.7128773999999</v>
          </cell>
          <cell r="D2244">
            <v>1050.1755000000001</v>
          </cell>
        </row>
        <row r="2245">
          <cell r="C2245">
            <v>1002.6799238999999</v>
          </cell>
          <cell r="D2245">
            <v>1050.3575000000001</v>
          </cell>
        </row>
        <row r="2246">
          <cell r="C2246">
            <v>1002.7034046</v>
          </cell>
          <cell r="D2246">
            <v>1050.8670999999999</v>
          </cell>
        </row>
        <row r="2247">
          <cell r="C2247">
            <v>1003.3754806999998</v>
          </cell>
          <cell r="D2247">
            <v>1050.9659999999999</v>
          </cell>
        </row>
        <row r="2248">
          <cell r="C2248">
            <v>1003.7975675</v>
          </cell>
          <cell r="D2248">
            <v>1051.0319999999999</v>
          </cell>
        </row>
        <row r="2249">
          <cell r="C2249">
            <v>1004.1295034999999</v>
          </cell>
          <cell r="D2249">
            <v>1051.2626</v>
          </cell>
        </row>
        <row r="2250">
          <cell r="C2250">
            <v>1004.3894886</v>
          </cell>
          <cell r="D2250">
            <v>1051.4032999999999</v>
          </cell>
        </row>
        <row r="2251">
          <cell r="C2251">
            <v>1004.5412172999999</v>
          </cell>
          <cell r="D2251">
            <v>1051.4786999999999</v>
          </cell>
        </row>
        <row r="2252">
          <cell r="C2252">
            <v>1005.2254580999999</v>
          </cell>
          <cell r="D2252">
            <v>1051.6298999999999</v>
          </cell>
        </row>
        <row r="2253">
          <cell r="C2253">
            <v>1005.7377899999999</v>
          </cell>
          <cell r="D2253">
            <v>1051.7914000000001</v>
          </cell>
        </row>
        <row r="2254">
          <cell r="C2254">
            <v>1005.9642042999999</v>
          </cell>
          <cell r="D2254">
            <v>1063.6239</v>
          </cell>
        </row>
        <row r="2255">
          <cell r="C2255">
            <v>1006.1178189999999</v>
          </cell>
          <cell r="D2255">
            <v>1068.6624999999999</v>
          </cell>
        </row>
        <row r="2256">
          <cell r="C2256">
            <v>1032.6140444</v>
          </cell>
          <cell r="D2256">
            <v>1090.5361</v>
          </cell>
        </row>
        <row r="2257">
          <cell r="C2257">
            <v>1035.5877948999998</v>
          </cell>
          <cell r="D2257">
            <v>1091.9648</v>
          </cell>
        </row>
        <row r="2258">
          <cell r="C2258">
            <v>1036.093903</v>
          </cell>
          <cell r="D2258">
            <v>1092.7810999999999</v>
          </cell>
        </row>
        <row r="2259">
          <cell r="C2259">
            <v>1036.5217421</v>
          </cell>
          <cell r="D2259">
            <v>1092.9917</v>
          </cell>
        </row>
        <row r="2260">
          <cell r="C2260">
            <v>1036.8409475999999</v>
          </cell>
          <cell r="D2260">
            <v>1094.9656</v>
          </cell>
        </row>
        <row r="2261">
          <cell r="C2261">
            <v>1037.9896158999998</v>
          </cell>
          <cell r="D2261">
            <v>1095.1586</v>
          </cell>
        </row>
        <row r="2262">
          <cell r="C2262">
            <v>1038.3235321999998</v>
          </cell>
          <cell r="D2262">
            <v>1095.7824000000001</v>
          </cell>
        </row>
        <row r="2263">
          <cell r="C2263">
            <v>1038.7692883</v>
          </cell>
          <cell r="D2263">
            <v>1095.9464</v>
          </cell>
        </row>
        <row r="2264">
          <cell r="C2264">
            <v>1038.9825006000001</v>
          </cell>
          <cell r="D2264">
            <v>1096.1667</v>
          </cell>
        </row>
        <row r="2265">
          <cell r="C2265">
            <v>1039.0281418</v>
          </cell>
          <cell r="D2265">
            <v>1096.5771999999999</v>
          </cell>
        </row>
        <row r="2266">
          <cell r="C2266">
            <v>1039.2932191</v>
          </cell>
          <cell r="D2266">
            <v>1096.7748999999999</v>
          </cell>
        </row>
        <row r="2267">
          <cell r="C2267">
            <v>1039.5595222999998</v>
          </cell>
          <cell r="D2267">
            <v>1096.7846</v>
          </cell>
        </row>
        <row r="2268">
          <cell r="C2268">
            <v>1039.8234679999998</v>
          </cell>
          <cell r="D2268">
            <v>1097.1722</v>
          </cell>
        </row>
        <row r="2269">
          <cell r="C2269">
            <v>1039.9014541000001</v>
          </cell>
          <cell r="D2269">
            <v>1097.46</v>
          </cell>
        </row>
        <row r="2270">
          <cell r="C2270">
            <v>1039.9360621999999</v>
          </cell>
          <cell r="D2270">
            <v>1098.2872</v>
          </cell>
        </row>
        <row r="2271">
          <cell r="C2271">
            <v>1040.0003747999999</v>
          </cell>
          <cell r="D2271">
            <v>1104.4275</v>
          </cell>
        </row>
        <row r="2272">
          <cell r="C2272">
            <v>1040.0336626999999</v>
          </cell>
          <cell r="D2272">
            <v>1104.7728999999999</v>
          </cell>
        </row>
        <row r="2273">
          <cell r="C2273">
            <v>1040.1438993999998</v>
          </cell>
          <cell r="D2273">
            <v>1104.9749999999999</v>
          </cell>
        </row>
        <row r="2274">
          <cell r="C2274">
            <v>1041.3010546999999</v>
          </cell>
          <cell r="D2274">
            <v>1105.1367</v>
          </cell>
        </row>
        <row r="2275">
          <cell r="C2275">
            <v>1041.4104427</v>
          </cell>
          <cell r="D2275">
            <v>1105.2935</v>
          </cell>
        </row>
        <row r="2276">
          <cell r="C2276">
            <v>1041.7268192000001</v>
          </cell>
          <cell r="D2276">
            <v>1105.4422</v>
          </cell>
        </row>
        <row r="2277">
          <cell r="C2277">
            <v>1041.7619930999999</v>
          </cell>
          <cell r="D2277">
            <v>1105.7766999999999</v>
          </cell>
        </row>
        <row r="2278">
          <cell r="C2278">
            <v>1042.1123175999999</v>
          </cell>
          <cell r="D2278">
            <v>1105.9614999999999</v>
          </cell>
        </row>
        <row r="2279">
          <cell r="C2279">
            <v>1042.2161418999999</v>
          </cell>
          <cell r="D2279">
            <v>1106.1758</v>
          </cell>
        </row>
        <row r="2280">
          <cell r="C2280">
            <v>1042.4999849000001</v>
          </cell>
          <cell r="D2280">
            <v>1106.451</v>
          </cell>
        </row>
        <row r="2281">
          <cell r="C2281">
            <v>1042.5771222999999</v>
          </cell>
          <cell r="D2281">
            <v>1106.4585999999999</v>
          </cell>
        </row>
        <row r="2282">
          <cell r="C2282">
            <v>1042.679815</v>
          </cell>
          <cell r="D2282">
            <v>1107.0372</v>
          </cell>
        </row>
        <row r="2283">
          <cell r="C2283">
            <v>1048.8502411999998</v>
          </cell>
          <cell r="D2283">
            <v>1107.1249</v>
          </cell>
        </row>
        <row r="2284">
          <cell r="C2284">
            <v>1108.9910092</v>
          </cell>
          <cell r="D2284">
            <v>1116.3815</v>
          </cell>
        </row>
        <row r="2285">
          <cell r="C2285">
            <v>1113.5015668000001</v>
          </cell>
          <cell r="D2285">
            <v>1127.2663</v>
          </cell>
        </row>
        <row r="2286">
          <cell r="C2286">
            <v>1113.8717885999999</v>
          </cell>
          <cell r="D2286">
            <v>1127.6012000000001</v>
          </cell>
        </row>
        <row r="2287">
          <cell r="C2287">
            <v>1113.9472285999998</v>
          </cell>
          <cell r="D2287">
            <v>1127.7489</v>
          </cell>
        </row>
        <row r="2288">
          <cell r="C2288">
            <v>1114.9903752</v>
          </cell>
          <cell r="D2288">
            <v>1128.0231000000001</v>
          </cell>
        </row>
        <row r="2289">
          <cell r="C2289">
            <v>1115.7672186</v>
          </cell>
          <cell r="D2289">
            <v>1128.4280000000001</v>
          </cell>
        </row>
        <row r="2290">
          <cell r="C2290">
            <v>1116.2338149999998</v>
          </cell>
          <cell r="D2290">
            <v>1128.6655000000001</v>
          </cell>
        </row>
        <row r="2291">
          <cell r="C2291">
            <v>1116.2509775999999</v>
          </cell>
          <cell r="D2291">
            <v>1129.1004</v>
          </cell>
        </row>
        <row r="2292">
          <cell r="C2292">
            <v>1116.6481691999998</v>
          </cell>
          <cell r="D2292">
            <v>1129.5758000000001</v>
          </cell>
        </row>
        <row r="2293">
          <cell r="C2293">
            <v>1116.7896191999998</v>
          </cell>
          <cell r="D2293">
            <v>1129.8476000000001</v>
          </cell>
        </row>
        <row r="2294">
          <cell r="C2294">
            <v>1117.0612974999999</v>
          </cell>
          <cell r="D2294">
            <v>1130.1023</v>
          </cell>
        </row>
        <row r="2295">
          <cell r="C2295">
            <v>1117.655859</v>
          </cell>
          <cell r="D2295">
            <v>1130.3016</v>
          </cell>
        </row>
        <row r="2296">
          <cell r="C2296">
            <v>1118.0820007</v>
          </cell>
          <cell r="D2296">
            <v>1130.3326</v>
          </cell>
        </row>
        <row r="2297">
          <cell r="C2297">
            <v>1119.7487531999998</v>
          </cell>
          <cell r="D2297">
            <v>1130.5379</v>
          </cell>
        </row>
        <row r="2298">
          <cell r="C2298">
            <v>1127.4430673999998</v>
          </cell>
          <cell r="D2298">
            <v>1133.0165999999999</v>
          </cell>
        </row>
        <row r="2299">
          <cell r="C2299">
            <v>1133.5616285999999</v>
          </cell>
          <cell r="D2299">
            <v>1137.0784000000001</v>
          </cell>
        </row>
        <row r="2300">
          <cell r="C2300">
            <v>1133.6888392999999</v>
          </cell>
          <cell r="D2300">
            <v>1137.6441</v>
          </cell>
        </row>
        <row r="2301">
          <cell r="C2301">
            <v>1133.9796604999999</v>
          </cell>
          <cell r="D2301">
            <v>1138.0175999999999</v>
          </cell>
        </row>
        <row r="2302">
          <cell r="C2302">
            <v>1134.5067031999999</v>
          </cell>
          <cell r="D2302">
            <v>1138.5128999999999</v>
          </cell>
        </row>
        <row r="2303">
          <cell r="C2303">
            <v>1134.5697898999999</v>
          </cell>
          <cell r="D2303">
            <v>1139.5121999999999</v>
          </cell>
        </row>
        <row r="2304">
          <cell r="C2304">
            <v>1134.9062523</v>
          </cell>
          <cell r="D2304">
            <v>1139.8323</v>
          </cell>
        </row>
        <row r="2305">
          <cell r="C2305">
            <v>1134.9298272999999</v>
          </cell>
          <cell r="D2305">
            <v>1140.4004</v>
          </cell>
        </row>
        <row r="2306">
          <cell r="C2306">
            <v>1134.941992</v>
          </cell>
          <cell r="D2306">
            <v>1140.712</v>
          </cell>
        </row>
        <row r="2307">
          <cell r="C2307">
            <v>1135.6104846999999</v>
          </cell>
          <cell r="D2307">
            <v>1141.6954000000001</v>
          </cell>
        </row>
        <row r="2308">
          <cell r="C2308">
            <v>1135.9353482000001</v>
          </cell>
          <cell r="D2308">
            <v>1142.7972</v>
          </cell>
        </row>
        <row r="2309">
          <cell r="C2309">
            <v>1136.4792705999998</v>
          </cell>
          <cell r="D2309">
            <v>1143.9112</v>
          </cell>
        </row>
        <row r="2310">
          <cell r="C2310">
            <v>1137.1490834999997</v>
          </cell>
          <cell r="D2310">
            <v>1144.5543</v>
          </cell>
        </row>
        <row r="2311">
          <cell r="C2311">
            <v>1158.6591963999999</v>
          </cell>
          <cell r="D2311">
            <v>1149.6994999999999</v>
          </cell>
        </row>
        <row r="2312">
          <cell r="C2312">
            <v>1159.9958045999999</v>
          </cell>
          <cell r="D2312">
            <v>1154.8309999999999</v>
          </cell>
        </row>
        <row r="2313">
          <cell r="C2313">
            <v>1164.9607939</v>
          </cell>
          <cell r="D2313">
            <v>1154.9076</v>
          </cell>
        </row>
        <row r="2314">
          <cell r="C2314">
            <v>1165.0707476999999</v>
          </cell>
          <cell r="D2314">
            <v>1154.9671000000001</v>
          </cell>
        </row>
        <row r="2315">
          <cell r="C2315">
            <v>1165.7825241</v>
          </cell>
          <cell r="D2315">
            <v>1155.1301000000001</v>
          </cell>
        </row>
        <row r="2316">
          <cell r="C2316">
            <v>1166.5757756999999</v>
          </cell>
          <cell r="D2316">
            <v>1155.3063</v>
          </cell>
        </row>
        <row r="2317">
          <cell r="C2317">
            <v>1166.6784683999999</v>
          </cell>
          <cell r="D2317">
            <v>1155.4354000000001</v>
          </cell>
        </row>
        <row r="2318">
          <cell r="C2318">
            <v>1167.0995178999999</v>
          </cell>
          <cell r="D2318">
            <v>1155.7089000000001</v>
          </cell>
        </row>
        <row r="2319">
          <cell r="C2319">
            <v>1167.1825019</v>
          </cell>
          <cell r="D2319">
            <v>1155.9702</v>
          </cell>
        </row>
        <row r="2320">
          <cell r="C2320">
            <v>1167.5388616</v>
          </cell>
          <cell r="D2320">
            <v>1156.3809000000001</v>
          </cell>
        </row>
        <row r="2321">
          <cell r="C2321">
            <v>1167.6611687</v>
          </cell>
          <cell r="D2321">
            <v>1157.1179999999999</v>
          </cell>
        </row>
        <row r="2322">
          <cell r="C2322">
            <v>1169.1103711000001</v>
          </cell>
          <cell r="D2322">
            <v>1157.7858000000001</v>
          </cell>
        </row>
        <row r="2323">
          <cell r="C2323">
            <v>1169.1774183999999</v>
          </cell>
          <cell r="D2323">
            <v>1158.3769</v>
          </cell>
        </row>
        <row r="2324">
          <cell r="C2324">
            <v>1169.3497987999999</v>
          </cell>
          <cell r="D2324">
            <v>1159.9018000000001</v>
          </cell>
        </row>
        <row r="2325">
          <cell r="C2325">
            <v>1170.5231736999999</v>
          </cell>
          <cell r="D2325">
            <v>1162.4037000000001</v>
          </cell>
        </row>
        <row r="2326">
          <cell r="C2326">
            <v>1171.444579</v>
          </cell>
          <cell r="D2326">
            <v>1167.9879000000001</v>
          </cell>
        </row>
        <row r="2327">
          <cell r="C2327">
            <v>1171.6448722</v>
          </cell>
          <cell r="D2327">
            <v>1168.402</v>
          </cell>
        </row>
        <row r="2328">
          <cell r="C2328">
            <v>1172.0085873</v>
          </cell>
          <cell r="D2328">
            <v>1168.6865</v>
          </cell>
        </row>
        <row r="2329">
          <cell r="C2329">
            <v>1172.4948924</v>
          </cell>
          <cell r="D2329">
            <v>1169.5344</v>
          </cell>
        </row>
        <row r="2330">
          <cell r="C2330">
            <v>1172.9970398999999</v>
          </cell>
          <cell r="D2330">
            <v>1169.5905</v>
          </cell>
        </row>
        <row r="2331">
          <cell r="C2331">
            <v>1173.1616877000001</v>
          </cell>
          <cell r="D2331">
            <v>1170.4236000000001</v>
          </cell>
        </row>
        <row r="2332">
          <cell r="C2332">
            <v>1173.3252981999999</v>
          </cell>
          <cell r="D2332">
            <v>1170.8116</v>
          </cell>
        </row>
        <row r="2333">
          <cell r="C2333">
            <v>1173.3742398999998</v>
          </cell>
          <cell r="D2333">
            <v>1171.3968</v>
          </cell>
        </row>
        <row r="2334">
          <cell r="C2334">
            <v>1174.8027906</v>
          </cell>
          <cell r="D2334">
            <v>1171.675</v>
          </cell>
        </row>
        <row r="2335">
          <cell r="C2335">
            <v>1175.8033135999999</v>
          </cell>
          <cell r="D2335">
            <v>1172.4809</v>
          </cell>
        </row>
        <row r="2336">
          <cell r="C2336">
            <v>1176.0914944000001</v>
          </cell>
          <cell r="D2336">
            <v>1172.6938</v>
          </cell>
        </row>
        <row r="2337">
          <cell r="C2337">
            <v>1181.0725146999998</v>
          </cell>
          <cell r="D2337">
            <v>1177.0336</v>
          </cell>
        </row>
        <row r="2338">
          <cell r="C2338">
            <v>1189.3595986999999</v>
          </cell>
          <cell r="D2338">
            <v>1178.9182000000001</v>
          </cell>
        </row>
        <row r="2339">
          <cell r="C2339">
            <v>1191.2974637</v>
          </cell>
          <cell r="D2339">
            <v>1184.3545999999999</v>
          </cell>
        </row>
        <row r="2340">
          <cell r="C2340">
            <v>1198.6108059000001</v>
          </cell>
          <cell r="D2340">
            <v>1206.4571000000001</v>
          </cell>
        </row>
        <row r="2341">
          <cell r="C2341">
            <v>1206.4315764</v>
          </cell>
          <cell r="D2341">
            <v>1207.5218</v>
          </cell>
        </row>
        <row r="2342">
          <cell r="C2342">
            <v>1206.5188039</v>
          </cell>
          <cell r="D2342">
            <v>1207.7466999999999</v>
          </cell>
        </row>
        <row r="2343">
          <cell r="C2343">
            <v>1208.5196612999998</v>
          </cell>
          <cell r="D2343">
            <v>1207.9033999999999</v>
          </cell>
        </row>
        <row r="2344">
          <cell r="C2344">
            <v>1212.2690293000001</v>
          </cell>
          <cell r="D2344">
            <v>1208.7798</v>
          </cell>
        </row>
        <row r="2345">
          <cell r="C2345">
            <v>1212.8663254999999</v>
          </cell>
          <cell r="D2345">
            <v>1208.9873</v>
          </cell>
        </row>
        <row r="2346">
          <cell r="C2346">
            <v>1214.5827741000001</v>
          </cell>
          <cell r="D2346">
            <v>1209.1013</v>
          </cell>
        </row>
        <row r="2347">
          <cell r="C2347">
            <v>1215.3947913999998</v>
          </cell>
          <cell r="D2347">
            <v>1209.5349000000001</v>
          </cell>
        </row>
        <row r="2348">
          <cell r="C2348">
            <v>1215.5196445999998</v>
          </cell>
          <cell r="D2348">
            <v>1209.9131</v>
          </cell>
        </row>
        <row r="2349">
          <cell r="C2349">
            <v>1215.6906105</v>
          </cell>
          <cell r="D2349">
            <v>1209.9445000000001</v>
          </cell>
        </row>
        <row r="2350">
          <cell r="C2350">
            <v>1215.8083911999997</v>
          </cell>
          <cell r="D2350">
            <v>1210.1622</v>
          </cell>
        </row>
        <row r="2351">
          <cell r="C2351">
            <v>1215.9448433</v>
          </cell>
          <cell r="D2351">
            <v>1210.7938999999999</v>
          </cell>
        </row>
        <row r="2352">
          <cell r="C2352">
            <v>1216.4386923999998</v>
          </cell>
          <cell r="D2352">
            <v>1217.3756000000001</v>
          </cell>
        </row>
        <row r="2353">
          <cell r="C2353">
            <v>1216.7640273999998</v>
          </cell>
          <cell r="D2353">
            <v>1222.6595</v>
          </cell>
        </row>
        <row r="2354">
          <cell r="C2354">
            <v>1216.822682</v>
          </cell>
          <cell r="D2354">
            <v>1223.42</v>
          </cell>
        </row>
        <row r="2355">
          <cell r="C2355">
            <v>1217.0953032999998</v>
          </cell>
          <cell r="D2355">
            <v>1223.9775999999999</v>
          </cell>
        </row>
        <row r="2356">
          <cell r="C2356">
            <v>1217.2569334999998</v>
          </cell>
          <cell r="D2356">
            <v>1224.0544</v>
          </cell>
        </row>
        <row r="2357">
          <cell r="C2357">
            <v>1217.3294501999999</v>
          </cell>
          <cell r="D2357">
            <v>1224.2298000000001</v>
          </cell>
        </row>
        <row r="2358">
          <cell r="C2358">
            <v>1217.4481738999998</v>
          </cell>
          <cell r="D2358">
            <v>1224.3462999999999</v>
          </cell>
        </row>
        <row r="2359">
          <cell r="C2359">
            <v>1218.0740429999998</v>
          </cell>
          <cell r="D2359">
            <v>1224.4502</v>
          </cell>
        </row>
        <row r="2360">
          <cell r="C2360">
            <v>1218.9778142</v>
          </cell>
          <cell r="D2360">
            <v>1225.1424</v>
          </cell>
        </row>
        <row r="2361">
          <cell r="C2361">
            <v>1219.7324027999998</v>
          </cell>
          <cell r="D2361">
            <v>1225.1690000000001</v>
          </cell>
        </row>
        <row r="2362">
          <cell r="C2362">
            <v>1220.2201223999998</v>
          </cell>
          <cell r="D2362">
            <v>1225.4589000000001</v>
          </cell>
        </row>
        <row r="2363">
          <cell r="C2363">
            <v>1220.8109118999998</v>
          </cell>
          <cell r="D2363">
            <v>1225.4628</v>
          </cell>
        </row>
        <row r="2364">
          <cell r="C2364">
            <v>1221.6796978</v>
          </cell>
          <cell r="D2364">
            <v>1225.8942999999999</v>
          </cell>
        </row>
        <row r="2365">
          <cell r="C2365">
            <v>1222.2321072</v>
          </cell>
          <cell r="D2365">
            <v>1228.7013999999999</v>
          </cell>
        </row>
        <row r="2366">
          <cell r="C2366">
            <v>1231.7124633999999</v>
          </cell>
          <cell r="D2366">
            <v>1233.2121999999999</v>
          </cell>
        </row>
        <row r="2367">
          <cell r="C2367">
            <v>1236.0271598999998</v>
          </cell>
          <cell r="D2367">
            <v>1235.0041000000001</v>
          </cell>
        </row>
        <row r="2368">
          <cell r="C2368">
            <v>1259.2813513000001</v>
          </cell>
          <cell r="D2368">
            <v>1245.2</v>
          </cell>
        </row>
        <row r="2369">
          <cell r="C2369">
            <v>1260.3528821999998</v>
          </cell>
          <cell r="D2369">
            <v>1247.1818000000001</v>
          </cell>
        </row>
        <row r="2370">
          <cell r="C2370">
            <v>1261.3157795</v>
          </cell>
          <cell r="D2370">
            <v>1247.2792999999999</v>
          </cell>
        </row>
        <row r="2371">
          <cell r="C2371">
            <v>1262.2248314999999</v>
          </cell>
          <cell r="D2371">
            <v>1247.4582</v>
          </cell>
        </row>
        <row r="2372">
          <cell r="C2372">
            <v>1263.7901171999999</v>
          </cell>
          <cell r="D2372">
            <v>1247.6833999999999</v>
          </cell>
        </row>
        <row r="2373">
          <cell r="C2373">
            <v>1264.0927258999998</v>
          </cell>
          <cell r="D2373">
            <v>1247.8809000000001</v>
          </cell>
        </row>
        <row r="2374">
          <cell r="C2374">
            <v>1264.5989282999999</v>
          </cell>
          <cell r="D2374">
            <v>1248.4371000000001</v>
          </cell>
        </row>
        <row r="2375">
          <cell r="C2375">
            <v>1265.0130939000001</v>
          </cell>
          <cell r="D2375">
            <v>1249.0545</v>
          </cell>
        </row>
        <row r="2376">
          <cell r="C2376">
            <v>1266.2565337000001</v>
          </cell>
          <cell r="D2376">
            <v>1249.4570000000001</v>
          </cell>
        </row>
        <row r="2377">
          <cell r="C2377">
            <v>1267.2181107999997</v>
          </cell>
          <cell r="D2377">
            <v>1249.9112</v>
          </cell>
        </row>
        <row r="2378">
          <cell r="C2378">
            <v>1267.9987262</v>
          </cell>
          <cell r="D2378">
            <v>1250.1745000000001</v>
          </cell>
        </row>
        <row r="2379">
          <cell r="C2379">
            <v>1269.8507781999999</v>
          </cell>
          <cell r="D2379">
            <v>1250.252</v>
          </cell>
        </row>
        <row r="2380">
          <cell r="C2380">
            <v>1270.4491117</v>
          </cell>
          <cell r="D2380">
            <v>1256.8203000000001</v>
          </cell>
        </row>
        <row r="2381">
          <cell r="C2381">
            <v>1278.6972497999998</v>
          </cell>
          <cell r="D2381">
            <v>1263.7176999999999</v>
          </cell>
        </row>
        <row r="2382">
          <cell r="C2382">
            <v>1279.3465996</v>
          </cell>
          <cell r="D2382">
            <v>1264.5572</v>
          </cell>
        </row>
        <row r="2383">
          <cell r="C2383">
            <v>1279.441654</v>
          </cell>
          <cell r="D2383">
            <v>1264.9924000000001</v>
          </cell>
        </row>
        <row r="2384">
          <cell r="C2384">
            <v>1280.4156786999999</v>
          </cell>
          <cell r="D2384">
            <v>1265.0975000000001</v>
          </cell>
        </row>
        <row r="2385">
          <cell r="C2385">
            <v>1280.4556619</v>
          </cell>
          <cell r="D2385">
            <v>1265.4170999999999</v>
          </cell>
        </row>
        <row r="2386">
          <cell r="C2386">
            <v>1280.549679</v>
          </cell>
          <cell r="D2386">
            <v>1265.6472000000001</v>
          </cell>
        </row>
        <row r="2387">
          <cell r="C2387">
            <v>1280.6717974999999</v>
          </cell>
          <cell r="D2387">
            <v>1266.0374999999999</v>
          </cell>
        </row>
        <row r="2388">
          <cell r="C2388">
            <v>1280.8129645999998</v>
          </cell>
          <cell r="D2388">
            <v>1266.2072000000001</v>
          </cell>
        </row>
        <row r="2389">
          <cell r="C2389">
            <v>1280.8479498999998</v>
          </cell>
          <cell r="D2389">
            <v>1266.4958999999999</v>
          </cell>
        </row>
        <row r="2390">
          <cell r="C2390">
            <v>1280.9644103999999</v>
          </cell>
          <cell r="D2390">
            <v>1266.6946</v>
          </cell>
        </row>
        <row r="2391">
          <cell r="C2391">
            <v>1280.9802527999998</v>
          </cell>
          <cell r="D2391">
            <v>1267.0358000000001</v>
          </cell>
        </row>
        <row r="2392">
          <cell r="C2392">
            <v>1281.1472581</v>
          </cell>
          <cell r="D2392">
            <v>1267.2591</v>
          </cell>
        </row>
        <row r="2393">
          <cell r="C2393">
            <v>1281.8320646999998</v>
          </cell>
          <cell r="D2393">
            <v>1267.3902</v>
          </cell>
        </row>
        <row r="2394">
          <cell r="C2394">
            <v>1283.2959778999998</v>
          </cell>
          <cell r="D2394">
            <v>1273.4749999999999</v>
          </cell>
        </row>
        <row r="2395">
          <cell r="C2395">
            <v>1285.2346915999999</v>
          </cell>
          <cell r="D2395">
            <v>1276.5643</v>
          </cell>
        </row>
        <row r="2396">
          <cell r="C2396">
            <v>1286.3385673999999</v>
          </cell>
          <cell r="D2396">
            <v>1276.8907999999999</v>
          </cell>
        </row>
        <row r="2397">
          <cell r="C2397">
            <v>1286.7899815000001</v>
          </cell>
          <cell r="D2397">
            <v>1277.3864000000001</v>
          </cell>
        </row>
        <row r="2398">
          <cell r="C2398">
            <v>1288.7921590999999</v>
          </cell>
          <cell r="D2398">
            <v>1277.6324</v>
          </cell>
        </row>
        <row r="2399">
          <cell r="C2399">
            <v>1288.961239</v>
          </cell>
          <cell r="D2399">
            <v>1277.9280000000001</v>
          </cell>
        </row>
        <row r="2400">
          <cell r="C2400">
            <v>1289.3390047999999</v>
          </cell>
          <cell r="D2400">
            <v>1278.2281</v>
          </cell>
        </row>
        <row r="2401">
          <cell r="C2401">
            <v>1290.2421158999998</v>
          </cell>
          <cell r="D2401">
            <v>1278.9263000000001</v>
          </cell>
        </row>
        <row r="2402">
          <cell r="C2402">
            <v>1290.5455733000001</v>
          </cell>
          <cell r="D2402">
            <v>1279.1611</v>
          </cell>
        </row>
        <row r="2403">
          <cell r="C2403">
            <v>1291.4295415000001</v>
          </cell>
          <cell r="D2403">
            <v>1279.8741</v>
          </cell>
        </row>
        <row r="2404">
          <cell r="C2404">
            <v>1291.4472698999998</v>
          </cell>
          <cell r="D2404">
            <v>1280.1686999999999</v>
          </cell>
        </row>
        <row r="2405">
          <cell r="C2405">
            <v>1292.3894211999998</v>
          </cell>
          <cell r="D2405">
            <v>1280.3956000000001</v>
          </cell>
        </row>
        <row r="2406">
          <cell r="C2406">
            <v>1292.578587</v>
          </cell>
          <cell r="D2406">
            <v>1280.8398999999999</v>
          </cell>
        </row>
        <row r="2407">
          <cell r="C2407">
            <v>1294.1952661999999</v>
          </cell>
          <cell r="D2407">
            <v>1282.7249999999999</v>
          </cell>
        </row>
        <row r="2408">
          <cell r="C2408">
            <v>1294.4282814999999</v>
          </cell>
          <cell r="D2408">
            <v>1284.9425000000001</v>
          </cell>
        </row>
        <row r="2409">
          <cell r="C2409">
            <v>1295.3681696000001</v>
          </cell>
          <cell r="D2409">
            <v>1293.3818000000001</v>
          </cell>
        </row>
        <row r="2410">
          <cell r="C2410">
            <v>1296.1900883999999</v>
          </cell>
          <cell r="D2410">
            <v>1294.7542000000001</v>
          </cell>
        </row>
        <row r="2411">
          <cell r="C2411">
            <v>1297.4629497999999</v>
          </cell>
          <cell r="D2411">
            <v>1296.951</v>
          </cell>
        </row>
        <row r="2412">
          <cell r="C2412">
            <v>1297.8821132999999</v>
          </cell>
          <cell r="D2412">
            <v>1297.1286</v>
          </cell>
        </row>
        <row r="2413">
          <cell r="C2413">
            <v>1299.1231012999999</v>
          </cell>
          <cell r="D2413">
            <v>1297.2509</v>
          </cell>
        </row>
        <row r="2414">
          <cell r="C2414">
            <v>1300.7079070999998</v>
          </cell>
          <cell r="D2414">
            <v>1297.2644</v>
          </cell>
        </row>
        <row r="2415">
          <cell r="C2415">
            <v>1302.8501202</v>
          </cell>
          <cell r="D2415">
            <v>1297.4169999999999</v>
          </cell>
        </row>
        <row r="2416">
          <cell r="C2416">
            <v>1303.0359854999999</v>
          </cell>
          <cell r="D2416">
            <v>1297.5504000000001</v>
          </cell>
        </row>
        <row r="2417">
          <cell r="C2417">
            <v>1303.2320351999999</v>
          </cell>
          <cell r="D2417">
            <v>1297.7877000000001</v>
          </cell>
        </row>
        <row r="2418">
          <cell r="C2418">
            <v>1304.2291633999998</v>
          </cell>
          <cell r="D2418">
            <v>1298.1775</v>
          </cell>
        </row>
        <row r="2419">
          <cell r="C2419">
            <v>1305.4584582</v>
          </cell>
          <cell r="D2419">
            <v>1298.3680999999999</v>
          </cell>
        </row>
        <row r="2420">
          <cell r="C2420">
            <v>1306.6871871999999</v>
          </cell>
          <cell r="D2420">
            <v>1298.4274</v>
          </cell>
        </row>
        <row r="2421">
          <cell r="C2421">
            <v>1308.1950441999998</v>
          </cell>
          <cell r="D2421">
            <v>1298.6554000000001</v>
          </cell>
        </row>
        <row r="2422">
          <cell r="C2422">
            <v>1308.3215948</v>
          </cell>
          <cell r="D2422">
            <v>1298.9757999999999</v>
          </cell>
        </row>
        <row r="2423">
          <cell r="C2423">
            <v>1313.3606095999999</v>
          </cell>
          <cell r="D2423">
            <v>1314.4730999999999</v>
          </cell>
        </row>
        <row r="2424">
          <cell r="C2424">
            <v>1415.7351414</v>
          </cell>
          <cell r="D2424">
            <v>1463.1581000000001</v>
          </cell>
        </row>
        <row r="2425">
          <cell r="C2425">
            <v>1416.0038021</v>
          </cell>
          <cell r="D2425">
            <v>1463.7623000000001</v>
          </cell>
        </row>
        <row r="2426">
          <cell r="C2426">
            <v>1416.4023138999999</v>
          </cell>
          <cell r="D2426">
            <v>1464.2445</v>
          </cell>
        </row>
        <row r="2427">
          <cell r="C2427">
            <v>1416.6608845000001</v>
          </cell>
          <cell r="D2427">
            <v>1464.2914000000001</v>
          </cell>
        </row>
        <row r="2428">
          <cell r="C2428">
            <v>1416.8099727999997</v>
          </cell>
          <cell r="D2428">
            <v>1464.3770999999999</v>
          </cell>
        </row>
        <row r="2429">
          <cell r="C2429">
            <v>1416.9188893</v>
          </cell>
          <cell r="D2429">
            <v>1464.393</v>
          </cell>
        </row>
        <row r="2430">
          <cell r="C2430">
            <v>1417.0815567999998</v>
          </cell>
          <cell r="D2430">
            <v>1464.4090000000001</v>
          </cell>
        </row>
        <row r="2431">
          <cell r="C2431">
            <v>1417.2555402999999</v>
          </cell>
          <cell r="D2431">
            <v>1464.4350999999999</v>
          </cell>
        </row>
        <row r="2432">
          <cell r="C2432">
            <v>1417.5055296</v>
          </cell>
          <cell r="D2432">
            <v>1464.5135</v>
          </cell>
        </row>
        <row r="2433">
          <cell r="C2433">
            <v>1417.6003954</v>
          </cell>
          <cell r="D2433">
            <v>1464.6376</v>
          </cell>
        </row>
        <row r="2434">
          <cell r="C2434">
            <v>1417.8623607999998</v>
          </cell>
          <cell r="D2434">
            <v>1464.7270000000001</v>
          </cell>
        </row>
        <row r="2435">
          <cell r="C2435">
            <v>1418.3152837</v>
          </cell>
          <cell r="D2435">
            <v>1464.9939999999999</v>
          </cell>
        </row>
        <row r="2436">
          <cell r="C2436">
            <v>1423.849845</v>
          </cell>
          <cell r="D2436">
            <v>1465.09</v>
          </cell>
        </row>
        <row r="2437">
          <cell r="C2437">
            <v>1428.029221</v>
          </cell>
          <cell r="D2437">
            <v>1465.2415000000001</v>
          </cell>
        </row>
        <row r="2438">
          <cell r="C2438">
            <v>2902.6621620999999</v>
          </cell>
          <cell r="D2438">
            <v>2905.0421000000001</v>
          </cell>
        </row>
        <row r="2439">
          <cell r="C2439">
            <v>2903.1829809999999</v>
          </cell>
          <cell r="D2439">
            <v>2905.9259000000002</v>
          </cell>
        </row>
        <row r="2440">
          <cell r="C2440">
            <v>2903.6427877999995</v>
          </cell>
          <cell r="D2440">
            <v>2907.3759</v>
          </cell>
        </row>
        <row r="2441">
          <cell r="C2441">
            <v>2903.8541141000001</v>
          </cell>
          <cell r="D2441">
            <v>2908.6053000000002</v>
          </cell>
        </row>
        <row r="2442">
          <cell r="C2442">
            <v>2904.0005619999997</v>
          </cell>
          <cell r="D2442">
            <v>2911.7574</v>
          </cell>
        </row>
        <row r="2443">
          <cell r="C2443">
            <v>2904.4685728999998</v>
          </cell>
          <cell r="D2443">
            <v>2913.1021000000001</v>
          </cell>
        </row>
        <row r="2444">
          <cell r="C2444">
            <v>2904.8243668</v>
          </cell>
          <cell r="D2444">
            <v>2914.1293000000001</v>
          </cell>
        </row>
        <row r="2445">
          <cell r="C2445">
            <v>2905.0018393999999</v>
          </cell>
          <cell r="D2445">
            <v>2916.3526000000002</v>
          </cell>
        </row>
        <row r="2446">
          <cell r="C2446">
            <v>2905.1083041000002</v>
          </cell>
          <cell r="D2446">
            <v>2917.9085</v>
          </cell>
        </row>
        <row r="2447">
          <cell r="C2447">
            <v>2905.3325494999999</v>
          </cell>
          <cell r="D2447">
            <v>2919.7755999999999</v>
          </cell>
        </row>
        <row r="2448">
          <cell r="C2448">
            <v>2905.3613109999997</v>
          </cell>
          <cell r="D2448">
            <v>2920.6154999999999</v>
          </cell>
        </row>
        <row r="2449">
          <cell r="C2449">
            <v>2905.4670212999999</v>
          </cell>
          <cell r="D2449">
            <v>2923.4245999999998</v>
          </cell>
        </row>
        <row r="2450">
          <cell r="C2450">
            <v>2905.6404389999998</v>
          </cell>
          <cell r="D2450">
            <v>2923.5342000000001</v>
          </cell>
        </row>
        <row r="2451">
          <cell r="C2451">
            <v>2913.9493063</v>
          </cell>
          <cell r="D2451">
            <v>2928.6626000000001</v>
          </cell>
        </row>
        <row r="2452">
          <cell r="C2452">
            <v>2918.6921247999999</v>
          </cell>
          <cell r="D2452">
            <v>2931.7837</v>
          </cell>
        </row>
        <row r="2453">
          <cell r="C2453">
            <v>2919.0123675999998</v>
          </cell>
          <cell r="D2453">
            <v>2939.1963999999998</v>
          </cell>
        </row>
        <row r="2454">
          <cell r="C2454">
            <v>2920.5899122999999</v>
          </cell>
          <cell r="D2454">
            <v>2943.4007999999999</v>
          </cell>
        </row>
        <row r="2455">
          <cell r="C2455">
            <v>2921.2235139999998</v>
          </cell>
          <cell r="D2455">
            <v>2947.2636000000002</v>
          </cell>
        </row>
        <row r="2456">
          <cell r="C2456">
            <v>2921.3123445999995</v>
          </cell>
          <cell r="D2456">
            <v>2948.4339</v>
          </cell>
        </row>
        <row r="2457">
          <cell r="C2457">
            <v>2921.4510598999996</v>
          </cell>
          <cell r="D2457">
            <v>2949.3748000000001</v>
          </cell>
        </row>
        <row r="2458">
          <cell r="C2458">
            <v>2921.4944378999999</v>
          </cell>
          <cell r="D2458">
            <v>2951.1046999999999</v>
          </cell>
        </row>
        <row r="2459">
          <cell r="C2459">
            <v>2922.5687034999996</v>
          </cell>
          <cell r="D2459">
            <v>2951.1864999999998</v>
          </cell>
        </row>
        <row r="2460">
          <cell r="C2460">
            <v>2922.5837914999997</v>
          </cell>
          <cell r="D2460">
            <v>2952.7855</v>
          </cell>
        </row>
        <row r="2461">
          <cell r="C2461">
            <v>2922.9393024999995</v>
          </cell>
          <cell r="D2461">
            <v>2952.9452999999999</v>
          </cell>
        </row>
        <row r="2462">
          <cell r="C2462">
            <v>2923.5591364000002</v>
          </cell>
          <cell r="D2462">
            <v>2953.0598</v>
          </cell>
        </row>
        <row r="2463">
          <cell r="C2463">
            <v>2924.5759732999995</v>
          </cell>
          <cell r="D2463">
            <v>2953.3723</v>
          </cell>
        </row>
        <row r="2464">
          <cell r="C2464">
            <v>2925.2526701000002</v>
          </cell>
          <cell r="D2464">
            <v>2953.4241000000002</v>
          </cell>
        </row>
        <row r="2465">
          <cell r="C2465">
            <v>2925.4476825000002</v>
          </cell>
          <cell r="D2465">
            <v>2953.9870000000001</v>
          </cell>
        </row>
        <row r="2466">
          <cell r="C2466">
            <v>2926.0376232999997</v>
          </cell>
          <cell r="D2466">
            <v>2954.0173</v>
          </cell>
        </row>
        <row r="2467">
          <cell r="C2467">
            <v>2926.2353703999997</v>
          </cell>
          <cell r="D2467">
            <v>2954.2554</v>
          </cell>
        </row>
        <row r="2468">
          <cell r="C2468">
            <v>2927.4729636000002</v>
          </cell>
          <cell r="D2468">
            <v>2954.7357999999999</v>
          </cell>
        </row>
        <row r="2469">
          <cell r="C2469">
            <v>2927.9824664999996</v>
          </cell>
          <cell r="D2469">
            <v>2954.7775999999999</v>
          </cell>
        </row>
        <row r="2470">
          <cell r="C2470">
            <v>2928.1884176999997</v>
          </cell>
          <cell r="D2470">
            <v>2954.9367000000002</v>
          </cell>
        </row>
        <row r="2471">
          <cell r="C2471">
            <v>2928.4270909999996</v>
          </cell>
          <cell r="D2471">
            <v>2955.0864999999999</v>
          </cell>
        </row>
        <row r="2472">
          <cell r="C2472">
            <v>2928.9553595999996</v>
          </cell>
          <cell r="D2472">
            <v>2955.1336999999999</v>
          </cell>
        </row>
        <row r="2473">
          <cell r="C2473">
            <v>2929.7709602999998</v>
          </cell>
          <cell r="D2473">
            <v>2955.2847999999999</v>
          </cell>
        </row>
        <row r="2474">
          <cell r="C2474">
            <v>2929.8018906999996</v>
          </cell>
          <cell r="D2474">
            <v>2955.7247000000002</v>
          </cell>
        </row>
        <row r="2475">
          <cell r="C2475">
            <v>2929.9660669999998</v>
          </cell>
          <cell r="D2475">
            <v>2955.9157</v>
          </cell>
        </row>
        <row r="2476">
          <cell r="C2476">
            <v>2931.0977613</v>
          </cell>
          <cell r="D2476">
            <v>2957.5540000000001</v>
          </cell>
        </row>
        <row r="2477">
          <cell r="C2477">
            <v>2931.6128279</v>
          </cell>
          <cell r="D2477">
            <v>2958.5221999999999</v>
          </cell>
        </row>
        <row r="2478">
          <cell r="C2478">
            <v>2933.0702343999997</v>
          </cell>
          <cell r="D2478">
            <v>2958.7901000000002</v>
          </cell>
        </row>
        <row r="2479">
          <cell r="C2479">
            <v>2935.1708611999998</v>
          </cell>
          <cell r="D2479">
            <v>2959.0529999999999</v>
          </cell>
        </row>
        <row r="2480">
          <cell r="C2480">
            <v>2936.3663965999999</v>
          </cell>
          <cell r="D2480">
            <v>2959.2357999999999</v>
          </cell>
        </row>
        <row r="2481">
          <cell r="C2481">
            <v>2936.9137137999996</v>
          </cell>
          <cell r="D2481">
            <v>2962.2534999999998</v>
          </cell>
        </row>
        <row r="2482">
          <cell r="C2482">
            <v>2937.1495580999999</v>
          </cell>
          <cell r="D2482">
            <v>2962.5466999999999</v>
          </cell>
        </row>
        <row r="2483">
          <cell r="C2483">
            <v>2937.6334113999997</v>
          </cell>
          <cell r="D2483">
            <v>2962.6239999999998</v>
          </cell>
        </row>
        <row r="2484">
          <cell r="C2484">
            <v>2938.3098252999998</v>
          </cell>
          <cell r="D2484">
            <v>2962.6588000000002</v>
          </cell>
        </row>
        <row r="2485">
          <cell r="C2485">
            <v>2938.3890372999999</v>
          </cell>
          <cell r="D2485">
            <v>2963.0412000000001</v>
          </cell>
        </row>
        <row r="2486">
          <cell r="C2486">
            <v>2938.7078655999999</v>
          </cell>
          <cell r="D2486">
            <v>2963.5009</v>
          </cell>
        </row>
        <row r="2487">
          <cell r="C2487">
            <v>2939.0501746</v>
          </cell>
          <cell r="D2487">
            <v>2963.5385000000001</v>
          </cell>
        </row>
        <row r="2488">
          <cell r="C2488">
            <v>2939.1518299999998</v>
          </cell>
          <cell r="D2488">
            <v>2963.9324999999999</v>
          </cell>
        </row>
        <row r="2489">
          <cell r="C2489">
            <v>2939.6297423999999</v>
          </cell>
          <cell r="D2489">
            <v>2964.0459000000001</v>
          </cell>
        </row>
        <row r="2490">
          <cell r="C2490">
            <v>2939.6607671000002</v>
          </cell>
          <cell r="D2490">
            <v>2964.1082000000001</v>
          </cell>
        </row>
        <row r="2491">
          <cell r="C2491">
            <v>2939.7429966999998</v>
          </cell>
          <cell r="D2491">
            <v>2964.1644000000001</v>
          </cell>
        </row>
        <row r="2492">
          <cell r="C2492">
            <v>2940.9399466</v>
          </cell>
          <cell r="D2492">
            <v>2964.8465000000001</v>
          </cell>
        </row>
        <row r="2493">
          <cell r="C2493">
            <v>2947.9543577999998</v>
          </cell>
          <cell r="D2493">
            <v>2966.9712</v>
          </cell>
        </row>
        <row r="2494">
          <cell r="C2494">
            <v>2954.5207496999997</v>
          </cell>
          <cell r="D2494">
            <v>2980.5293999999999</v>
          </cell>
        </row>
        <row r="2495">
          <cell r="C2495">
            <v>2964.7277816999999</v>
          </cell>
          <cell r="D2495">
            <v>2981.5342999999998</v>
          </cell>
        </row>
        <row r="2496">
          <cell r="C2496">
            <v>2966.1269107999997</v>
          </cell>
          <cell r="D2496">
            <v>2981.5931</v>
          </cell>
        </row>
        <row r="2497">
          <cell r="C2497">
            <v>2966.1638763999999</v>
          </cell>
          <cell r="D2497">
            <v>2981.6590000000001</v>
          </cell>
        </row>
        <row r="2498">
          <cell r="C2498">
            <v>2966.3239034999997</v>
          </cell>
          <cell r="D2498">
            <v>2981.7997</v>
          </cell>
        </row>
        <row r="2499">
          <cell r="C2499">
            <v>2966.8739553999999</v>
          </cell>
          <cell r="D2499">
            <v>2981.8159000000001</v>
          </cell>
        </row>
        <row r="2500">
          <cell r="C2500">
            <v>2966.9572223</v>
          </cell>
          <cell r="D2500">
            <v>2982.0360999999998</v>
          </cell>
        </row>
        <row r="2501">
          <cell r="C2501">
            <v>2966.9644834000001</v>
          </cell>
          <cell r="D2501">
            <v>2982.2285999999999</v>
          </cell>
        </row>
        <row r="2502">
          <cell r="C2502">
            <v>2967.0171971</v>
          </cell>
          <cell r="D2502">
            <v>2982.2952</v>
          </cell>
        </row>
        <row r="2503">
          <cell r="C2503">
            <v>2967.1349777999994</v>
          </cell>
          <cell r="D2503">
            <v>2982.3508999999999</v>
          </cell>
        </row>
        <row r="2504">
          <cell r="C2504">
            <v>2967.8575986999999</v>
          </cell>
          <cell r="D2504">
            <v>2982.6896999999999</v>
          </cell>
        </row>
        <row r="2505">
          <cell r="C2505">
            <v>2968.0378059999998</v>
          </cell>
          <cell r="D2505">
            <v>2984.4342000000001</v>
          </cell>
        </row>
        <row r="2506">
          <cell r="C2506">
            <v>2968.1481370000001</v>
          </cell>
          <cell r="D2506">
            <v>2994.8117999999999</v>
          </cell>
        </row>
        <row r="2507">
          <cell r="C2507">
            <v>2969.4703172999998</v>
          </cell>
          <cell r="D2507">
            <v>2996.5789</v>
          </cell>
        </row>
        <row r="2508">
          <cell r="C2508">
            <v>2972.3270414999997</v>
          </cell>
          <cell r="D2508">
            <v>3011.4128000000001</v>
          </cell>
        </row>
        <row r="2509">
          <cell r="C2509">
            <v>2972.6301217</v>
          </cell>
          <cell r="D2509">
            <v>3011.4958999999999</v>
          </cell>
        </row>
        <row r="2510">
          <cell r="C2510">
            <v>2972.7952409999998</v>
          </cell>
          <cell r="D2510">
            <v>3011.6091999999999</v>
          </cell>
        </row>
        <row r="2511">
          <cell r="C2511">
            <v>2973.3448214</v>
          </cell>
          <cell r="D2511">
            <v>3012.0219000000002</v>
          </cell>
        </row>
        <row r="2512">
          <cell r="C2512">
            <v>2974.3599608999998</v>
          </cell>
          <cell r="D2512">
            <v>3012.0590000000002</v>
          </cell>
        </row>
        <row r="2513">
          <cell r="C2513">
            <v>2974.3735400999999</v>
          </cell>
          <cell r="D2513">
            <v>3012.3063000000002</v>
          </cell>
        </row>
        <row r="2514">
          <cell r="C2514">
            <v>2974.3982467000001</v>
          </cell>
          <cell r="D2514">
            <v>3012.4661000000001</v>
          </cell>
        </row>
        <row r="2515">
          <cell r="C2515">
            <v>2974.9977117999997</v>
          </cell>
          <cell r="D2515">
            <v>3012.5895</v>
          </cell>
        </row>
        <row r="2516">
          <cell r="C2516">
            <v>2975.7929436999998</v>
          </cell>
          <cell r="D2516">
            <v>3012.7471</v>
          </cell>
        </row>
        <row r="2517">
          <cell r="C2517">
            <v>2976.1212019999998</v>
          </cell>
          <cell r="D2517">
            <v>3012.8789999999999</v>
          </cell>
        </row>
        <row r="2518">
          <cell r="C2518">
            <v>2976.2271952000001</v>
          </cell>
          <cell r="D2518">
            <v>3013.0030000000002</v>
          </cell>
        </row>
        <row r="2519">
          <cell r="C2519">
            <v>2977.1155011999999</v>
          </cell>
          <cell r="D2519">
            <v>3013.0988000000002</v>
          </cell>
        </row>
        <row r="2520">
          <cell r="C2520">
            <v>2977.6158569999998</v>
          </cell>
          <cell r="D2520">
            <v>3013.6468</v>
          </cell>
        </row>
        <row r="2521">
          <cell r="C2521">
            <v>2985.4861350000001</v>
          </cell>
          <cell r="D2521">
            <v>3026.4578000000001</v>
          </cell>
        </row>
        <row r="2522">
          <cell r="C2522">
            <v>2.5205446999999999</v>
          </cell>
          <cell r="D2522">
            <v>2.8523999999999998</v>
          </cell>
        </row>
        <row r="2523">
          <cell r="C2523">
            <v>3.0771975999999999</v>
          </cell>
          <cell r="D2523">
            <v>3.1278000000000001</v>
          </cell>
        </row>
        <row r="2524">
          <cell r="C2524">
            <v>3.7303194</v>
          </cell>
          <cell r="D2524">
            <v>3.3706</v>
          </cell>
        </row>
        <row r="2525">
          <cell r="C2525">
            <v>4.8370242000000001</v>
          </cell>
          <cell r="D2525">
            <v>3.7004999999999999</v>
          </cell>
        </row>
        <row r="2526">
          <cell r="C2526">
            <v>5.1668855999999996</v>
          </cell>
          <cell r="D2526">
            <v>4.9855</v>
          </cell>
        </row>
        <row r="2527">
          <cell r="C2527">
            <v>5.940994299999999</v>
          </cell>
          <cell r="D2527">
            <v>5.4340000000000002</v>
          </cell>
        </row>
        <row r="2528">
          <cell r="C2528">
            <v>7.9688214999999998</v>
          </cell>
          <cell r="D2528">
            <v>6.5411000000000001</v>
          </cell>
        </row>
        <row r="2529">
          <cell r="C2529">
            <v>8.6682445999999995</v>
          </cell>
          <cell r="D2529">
            <v>6.9458000000000002</v>
          </cell>
        </row>
        <row r="2530">
          <cell r="C2530">
            <v>9.3068442000000005</v>
          </cell>
          <cell r="D2530">
            <v>7.8102999999999998</v>
          </cell>
        </row>
        <row r="2531">
          <cell r="C2531">
            <v>9.8808482999999985</v>
          </cell>
          <cell r="D2531">
            <v>7.9486999999999997</v>
          </cell>
        </row>
        <row r="2532">
          <cell r="C2532">
            <v>10.916733799999999</v>
          </cell>
          <cell r="D2532">
            <v>8.7545000000000002</v>
          </cell>
        </row>
        <row r="2533">
          <cell r="C2533">
            <v>12.805562799999999</v>
          </cell>
          <cell r="D2533">
            <v>9.859</v>
          </cell>
        </row>
        <row r="2534">
          <cell r="C2534">
            <v>13.5302583</v>
          </cell>
          <cell r="D2534">
            <v>11.0586</v>
          </cell>
        </row>
        <row r="2535">
          <cell r="C2535">
            <v>17.233042099999999</v>
          </cell>
          <cell r="D2535">
            <v>15.1851</v>
          </cell>
        </row>
        <row r="2536">
          <cell r="C2536">
            <v>18.5691788</v>
          </cell>
          <cell r="D2536">
            <v>15.9621</v>
          </cell>
        </row>
        <row r="2537">
          <cell r="C2537">
            <v>18.982778599999996</v>
          </cell>
          <cell r="D2537">
            <v>16.274999999999999</v>
          </cell>
        </row>
        <row r="2538">
          <cell r="C2538">
            <v>19.226072599999998</v>
          </cell>
          <cell r="D2538">
            <v>17.594999999999999</v>
          </cell>
        </row>
        <row r="2539">
          <cell r="C2539">
            <v>19.437115999999996</v>
          </cell>
          <cell r="D2539">
            <v>18.1233</v>
          </cell>
        </row>
        <row r="2540">
          <cell r="C2540">
            <v>20.211130399999998</v>
          </cell>
          <cell r="D2540">
            <v>18.944299999999998</v>
          </cell>
        </row>
        <row r="2541">
          <cell r="C2541">
            <v>21.161485799999998</v>
          </cell>
          <cell r="D2541">
            <v>19.862300000000001</v>
          </cell>
        </row>
        <row r="2542">
          <cell r="C2542">
            <v>21.291902700000001</v>
          </cell>
          <cell r="D2542">
            <v>20.131</v>
          </cell>
        </row>
        <row r="2543">
          <cell r="C2543">
            <v>25.816982499999998</v>
          </cell>
          <cell r="D2543">
            <v>21.6172</v>
          </cell>
        </row>
        <row r="2544">
          <cell r="C2544">
            <v>26.673697999999998</v>
          </cell>
          <cell r="D2544">
            <v>23.334700000000002</v>
          </cell>
        </row>
        <row r="2545">
          <cell r="C2545">
            <v>26.969799999999999</v>
          </cell>
          <cell r="D2545">
            <v>23.9559</v>
          </cell>
        </row>
        <row r="2546">
          <cell r="C2546">
            <v>27.730046599999998</v>
          </cell>
          <cell r="D2546">
            <v>24.7424</v>
          </cell>
        </row>
        <row r="2547">
          <cell r="C2547">
            <v>29.458376999999999</v>
          </cell>
          <cell r="D2547">
            <v>26.223600000000001</v>
          </cell>
        </row>
        <row r="2548">
          <cell r="C2548">
            <v>34.593106300000002</v>
          </cell>
          <cell r="D2548">
            <v>27.433199999999999</v>
          </cell>
        </row>
        <row r="2549">
          <cell r="C2549">
            <v>35.475377100000003</v>
          </cell>
          <cell r="D2549">
            <v>29.4162</v>
          </cell>
        </row>
        <row r="2550">
          <cell r="C2550">
            <v>36.455625599999998</v>
          </cell>
          <cell r="D2550">
            <v>29.716100000000001</v>
          </cell>
        </row>
        <row r="2551">
          <cell r="C2551">
            <v>36.574349299999994</v>
          </cell>
          <cell r="D2551">
            <v>30.399799999999999</v>
          </cell>
        </row>
        <row r="2552">
          <cell r="C2552">
            <v>37.184470299999994</v>
          </cell>
          <cell r="D2552">
            <v>31.382200000000001</v>
          </cell>
        </row>
        <row r="2553">
          <cell r="C2553">
            <v>37.942547999999995</v>
          </cell>
          <cell r="D2553">
            <v>32.069899999999997</v>
          </cell>
        </row>
        <row r="2554">
          <cell r="C2554">
            <v>38.612643799999994</v>
          </cell>
          <cell r="D2554">
            <v>32.678100000000001</v>
          </cell>
        </row>
        <row r="2555">
          <cell r="C2555">
            <v>39.971978299999996</v>
          </cell>
          <cell r="D2555">
            <v>33.236199999999997</v>
          </cell>
        </row>
        <row r="2556">
          <cell r="C2556">
            <v>40.734205199999998</v>
          </cell>
          <cell r="D2556">
            <v>33.736800000000002</v>
          </cell>
        </row>
        <row r="2557">
          <cell r="C2557">
            <v>42.7902281</v>
          </cell>
          <cell r="D2557">
            <v>34.430199999999999</v>
          </cell>
        </row>
        <row r="2558">
          <cell r="C2558">
            <v>44.592112499999999</v>
          </cell>
          <cell r="D2558">
            <v>37.115000000000002</v>
          </cell>
        </row>
        <row r="2559">
          <cell r="C2559">
            <v>48.436251999999996</v>
          </cell>
          <cell r="D2559">
            <v>40.616100000000003</v>
          </cell>
        </row>
        <row r="2560">
          <cell r="C2560">
            <v>49.9241174</v>
          </cell>
          <cell r="D2560">
            <v>45.357100000000003</v>
          </cell>
        </row>
        <row r="2561">
          <cell r="C2561">
            <v>52.384970199999998</v>
          </cell>
          <cell r="D2561">
            <v>46.644599999999997</v>
          </cell>
        </row>
        <row r="2562">
          <cell r="C2562">
            <v>56.453637999999998</v>
          </cell>
          <cell r="D2562">
            <v>52.24</v>
          </cell>
        </row>
        <row r="2563">
          <cell r="C2563">
            <v>57.427662699999992</v>
          </cell>
          <cell r="D2563">
            <v>53.928400000000003</v>
          </cell>
        </row>
        <row r="2564">
          <cell r="C2564">
            <v>58.796615799999998</v>
          </cell>
          <cell r="D2564">
            <v>57.144599999999997</v>
          </cell>
        </row>
        <row r="2565">
          <cell r="C2565">
            <v>61.068491399999992</v>
          </cell>
          <cell r="D2565">
            <v>59.323500000000003</v>
          </cell>
        </row>
        <row r="2566">
          <cell r="C2566">
            <v>62.14294559999999</v>
          </cell>
          <cell r="D2566">
            <v>59.742899999999999</v>
          </cell>
        </row>
        <row r="2567">
          <cell r="C2567">
            <v>64.766748800000002</v>
          </cell>
          <cell r="D2567">
            <v>62.115400000000001</v>
          </cell>
        </row>
        <row r="2568">
          <cell r="C2568">
            <v>65.881846299999992</v>
          </cell>
          <cell r="D2568">
            <v>63.398800000000001</v>
          </cell>
        </row>
        <row r="2569">
          <cell r="C2569">
            <v>68.446900599999992</v>
          </cell>
          <cell r="D2569">
            <v>64.458200000000005</v>
          </cell>
        </row>
        <row r="2570">
          <cell r="C2570">
            <v>69.960981399999994</v>
          </cell>
          <cell r="D2570">
            <v>65.221800000000002</v>
          </cell>
        </row>
        <row r="2571">
          <cell r="C2571">
            <v>71.725711599999997</v>
          </cell>
          <cell r="D2571">
            <v>67.286299999999997</v>
          </cell>
        </row>
        <row r="2572">
          <cell r="C2572">
            <v>75.477814299999991</v>
          </cell>
          <cell r="D2572">
            <v>70.856300000000005</v>
          </cell>
        </row>
        <row r="2573">
          <cell r="C2573">
            <v>75.798622899999998</v>
          </cell>
          <cell r="D2573">
            <v>71.961399999999998</v>
          </cell>
        </row>
        <row r="2574">
          <cell r="C2574">
            <v>78.917312499999994</v>
          </cell>
          <cell r="D2574">
            <v>73.118899999999996</v>
          </cell>
        </row>
        <row r="2575">
          <cell r="C2575">
            <v>81.147036</v>
          </cell>
          <cell r="D2575">
            <v>74.885199999999998</v>
          </cell>
        </row>
        <row r="2576">
          <cell r="C2576">
            <v>81.779411799999991</v>
          </cell>
          <cell r="D2576">
            <v>77.858400000000003</v>
          </cell>
        </row>
        <row r="2577">
          <cell r="C2577">
            <v>85.515672100000003</v>
          </cell>
          <cell r="D2577">
            <v>79.261499999999998</v>
          </cell>
        </row>
        <row r="2578">
          <cell r="C2578">
            <v>87.403558099999998</v>
          </cell>
          <cell r="D2578">
            <v>80.070999999999998</v>
          </cell>
        </row>
        <row r="2579">
          <cell r="C2579">
            <v>88.581082199999997</v>
          </cell>
          <cell r="D2579">
            <v>80.657700000000006</v>
          </cell>
        </row>
        <row r="2580">
          <cell r="C2580">
            <v>88.992230199999995</v>
          </cell>
          <cell r="D2580">
            <v>81.234999999999999</v>
          </cell>
        </row>
        <row r="2581">
          <cell r="C2581">
            <v>89.269660799999997</v>
          </cell>
          <cell r="D2581">
            <v>81.358599999999996</v>
          </cell>
        </row>
        <row r="2582">
          <cell r="C2582">
            <v>90.11619189999999</v>
          </cell>
          <cell r="D2582">
            <v>81.915700000000001</v>
          </cell>
        </row>
        <row r="2583">
          <cell r="C2583">
            <v>97.544391499999989</v>
          </cell>
          <cell r="D2583">
            <v>94.019800000000004</v>
          </cell>
        </row>
        <row r="2584">
          <cell r="C2584">
            <v>106.6260473</v>
          </cell>
          <cell r="D2584">
            <v>103.9384</v>
          </cell>
        </row>
        <row r="2585">
          <cell r="C2585">
            <v>114.62051839999999</v>
          </cell>
          <cell r="D2585">
            <v>115.90949999999999</v>
          </cell>
        </row>
        <row r="2586">
          <cell r="C2586">
            <v>115.2216809</v>
          </cell>
          <cell r="D2586">
            <v>117.6467</v>
          </cell>
        </row>
        <row r="2587">
          <cell r="C2587">
            <v>115.48506079999999</v>
          </cell>
          <cell r="D2587">
            <v>117.8523</v>
          </cell>
        </row>
        <row r="2588">
          <cell r="C2588">
            <v>116.5446156</v>
          </cell>
          <cell r="D2588">
            <v>118.3293</v>
          </cell>
        </row>
        <row r="2589">
          <cell r="C2589">
            <v>117.77013839999999</v>
          </cell>
          <cell r="D2589">
            <v>118.8218</v>
          </cell>
        </row>
        <row r="2590">
          <cell r="C2590">
            <v>119.21302269999998</v>
          </cell>
          <cell r="D2590">
            <v>119.32899999999999</v>
          </cell>
        </row>
        <row r="2591">
          <cell r="C2591">
            <v>119.3098688</v>
          </cell>
          <cell r="D2591">
            <v>119.6883</v>
          </cell>
        </row>
        <row r="2592">
          <cell r="C2592">
            <v>121.07290159999999</v>
          </cell>
          <cell r="D2592">
            <v>120.581</v>
          </cell>
        </row>
        <row r="2593">
          <cell r="C2593">
            <v>121.75751959999999</v>
          </cell>
          <cell r="D2593">
            <v>121.5123</v>
          </cell>
        </row>
        <row r="2594">
          <cell r="C2594">
            <v>123.67246969999999</v>
          </cell>
          <cell r="D2594">
            <v>123.38800000000001</v>
          </cell>
        </row>
        <row r="2595">
          <cell r="C2595">
            <v>123.85739199999999</v>
          </cell>
          <cell r="D2595">
            <v>124.8006</v>
          </cell>
        </row>
        <row r="2596">
          <cell r="C2596">
            <v>124.5858595</v>
          </cell>
          <cell r="D2596">
            <v>125.1014</v>
          </cell>
        </row>
        <row r="2597">
          <cell r="C2597">
            <v>125.09272199999999</v>
          </cell>
          <cell r="D2597">
            <v>125.343</v>
          </cell>
        </row>
        <row r="2598">
          <cell r="C2598">
            <v>125.408627</v>
          </cell>
          <cell r="D2598">
            <v>125.93859999999999</v>
          </cell>
        </row>
        <row r="2599">
          <cell r="C2599">
            <v>129.0603002</v>
          </cell>
          <cell r="D2599">
            <v>127.3146</v>
          </cell>
        </row>
        <row r="2600">
          <cell r="C2600">
            <v>130.44358690000001</v>
          </cell>
          <cell r="D2600">
            <v>131.33709999999999</v>
          </cell>
        </row>
        <row r="2601">
          <cell r="C2601">
            <v>134.58052789999999</v>
          </cell>
          <cell r="D2601">
            <v>132.00829999999999</v>
          </cell>
        </row>
        <row r="2602">
          <cell r="C2602">
            <v>136.73103939999999</v>
          </cell>
          <cell r="D2602">
            <v>133.26310000000001</v>
          </cell>
        </row>
        <row r="2603">
          <cell r="C2603">
            <v>139.08684199999999</v>
          </cell>
          <cell r="D2603">
            <v>133.71440000000001</v>
          </cell>
        </row>
        <row r="2604">
          <cell r="C2604">
            <v>142.59376469999998</v>
          </cell>
          <cell r="D2604">
            <v>135.74189999999999</v>
          </cell>
        </row>
        <row r="2605">
          <cell r="C2605">
            <v>143.8882208</v>
          </cell>
          <cell r="D2605">
            <v>136.44399999999999</v>
          </cell>
        </row>
        <row r="2606">
          <cell r="C2606">
            <v>144.30879879999998</v>
          </cell>
          <cell r="D2606">
            <v>138.453</v>
          </cell>
        </row>
        <row r="2607">
          <cell r="C2607">
            <v>145.99676879999998</v>
          </cell>
          <cell r="D2607">
            <v>138.60159999999999</v>
          </cell>
        </row>
        <row r="2608">
          <cell r="C2608">
            <v>146.69487169999999</v>
          </cell>
          <cell r="D2608">
            <v>140.2287</v>
          </cell>
        </row>
        <row r="2609">
          <cell r="C2609">
            <v>148.21649650000001</v>
          </cell>
          <cell r="D2609">
            <v>141.12260000000001</v>
          </cell>
        </row>
        <row r="2610">
          <cell r="C2610">
            <v>148.6391491</v>
          </cell>
          <cell r="D2610">
            <v>142.0693</v>
          </cell>
        </row>
        <row r="2611">
          <cell r="C2611">
            <v>151.0890631</v>
          </cell>
          <cell r="D2611">
            <v>143.39570000000001</v>
          </cell>
        </row>
        <row r="2612">
          <cell r="C2612">
            <v>151.6667449</v>
          </cell>
          <cell r="D2612">
            <v>145.1534</v>
          </cell>
        </row>
        <row r="2613">
          <cell r="C2613">
            <v>152.39115749999999</v>
          </cell>
          <cell r="D2613">
            <v>147.77029999999999</v>
          </cell>
        </row>
        <row r="2614">
          <cell r="C2614">
            <v>152.90858159999999</v>
          </cell>
          <cell r="D2614">
            <v>148.19149999999999</v>
          </cell>
        </row>
        <row r="2615">
          <cell r="C2615">
            <v>155.52069159999999</v>
          </cell>
          <cell r="D2615">
            <v>150.05770000000001</v>
          </cell>
        </row>
        <row r="2616">
          <cell r="C2616">
            <v>157.87206209999999</v>
          </cell>
          <cell r="D2616">
            <v>153.0087</v>
          </cell>
        </row>
        <row r="2617">
          <cell r="C2617">
            <v>159.50203759999999</v>
          </cell>
          <cell r="D2617">
            <v>156.83349999999999</v>
          </cell>
        </row>
        <row r="2618">
          <cell r="C2618">
            <v>160.6685286</v>
          </cell>
          <cell r="D2618">
            <v>157.63390000000001</v>
          </cell>
        </row>
        <row r="2619">
          <cell r="C2619">
            <v>161.03875039999997</v>
          </cell>
          <cell r="D2619">
            <v>159.3442</v>
          </cell>
        </row>
        <row r="2620">
          <cell r="C2620">
            <v>162.49200769999999</v>
          </cell>
          <cell r="D2620">
            <v>159.68199999999999</v>
          </cell>
        </row>
        <row r="2621">
          <cell r="C2621">
            <v>162.81291059999998</v>
          </cell>
          <cell r="D2621">
            <v>160.24510000000001</v>
          </cell>
        </row>
        <row r="2622">
          <cell r="C2622">
            <v>164.4577855</v>
          </cell>
          <cell r="D2622">
            <v>160.62110000000001</v>
          </cell>
        </row>
        <row r="2623">
          <cell r="C2623">
            <v>165.60551079999999</v>
          </cell>
          <cell r="D2623">
            <v>161.017</v>
          </cell>
        </row>
        <row r="2624">
          <cell r="C2624">
            <v>165.9495172</v>
          </cell>
          <cell r="D2624">
            <v>161.6232</v>
          </cell>
        </row>
        <row r="2625">
          <cell r="C2625">
            <v>167.3431769</v>
          </cell>
          <cell r="D2625">
            <v>162.22300000000001</v>
          </cell>
        </row>
        <row r="2626">
          <cell r="C2626">
            <v>170.09569959999999</v>
          </cell>
          <cell r="D2626">
            <v>162.7799</v>
          </cell>
        </row>
        <row r="2627">
          <cell r="C2627">
            <v>170.67507879999999</v>
          </cell>
          <cell r="D2627">
            <v>163.49039999999999</v>
          </cell>
        </row>
        <row r="2628">
          <cell r="C2628">
            <v>172.44631569999999</v>
          </cell>
          <cell r="D2628">
            <v>164.869</v>
          </cell>
        </row>
        <row r="2629">
          <cell r="C2629">
            <v>174.61747890000001</v>
          </cell>
          <cell r="D2629">
            <v>166.7338</v>
          </cell>
        </row>
        <row r="2630">
          <cell r="C2630">
            <v>175.84535919999999</v>
          </cell>
          <cell r="D2630">
            <v>168.1448</v>
          </cell>
        </row>
        <row r="2631">
          <cell r="C2631">
            <v>178.42861339999999</v>
          </cell>
          <cell r="D2631">
            <v>170.63509999999999</v>
          </cell>
        </row>
        <row r="2632">
          <cell r="C2632">
            <v>180.90898629999998</v>
          </cell>
          <cell r="D2632">
            <v>172.44</v>
          </cell>
        </row>
        <row r="2633">
          <cell r="C2633">
            <v>184.2493752</v>
          </cell>
          <cell r="D2633">
            <v>175.84270000000001</v>
          </cell>
        </row>
        <row r="2634">
          <cell r="C2634">
            <v>187.3128993</v>
          </cell>
          <cell r="D2634">
            <v>178.6199</v>
          </cell>
        </row>
        <row r="2635">
          <cell r="C2635">
            <v>188.89204709999998</v>
          </cell>
          <cell r="D2635">
            <v>179.0986</v>
          </cell>
        </row>
        <row r="2636">
          <cell r="C2636">
            <v>192.5405141</v>
          </cell>
          <cell r="D2636">
            <v>183.45590000000001</v>
          </cell>
        </row>
        <row r="2637">
          <cell r="C2637">
            <v>193.61968329999999</v>
          </cell>
          <cell r="D2637">
            <v>185.78229999999999</v>
          </cell>
        </row>
        <row r="2638">
          <cell r="C2638">
            <v>200.52998730000002</v>
          </cell>
          <cell r="D2638">
            <v>191.60669999999999</v>
          </cell>
        </row>
        <row r="2639">
          <cell r="C2639">
            <v>203.5839871</v>
          </cell>
          <cell r="D2639">
            <v>197.61359999999999</v>
          </cell>
        </row>
        <row r="2640">
          <cell r="C2640">
            <v>205.6291655</v>
          </cell>
          <cell r="D2640">
            <v>198.90710000000001</v>
          </cell>
        </row>
        <row r="2641">
          <cell r="C2641">
            <v>208.83894889999999</v>
          </cell>
          <cell r="D2641">
            <v>201.69229999999999</v>
          </cell>
        </row>
        <row r="2642">
          <cell r="C2642">
            <v>211.2436932</v>
          </cell>
          <cell r="D2642">
            <v>203.21440000000001</v>
          </cell>
        </row>
        <row r="2643">
          <cell r="C2643">
            <v>214.59964159999998</v>
          </cell>
          <cell r="D2643">
            <v>204.79990000000001</v>
          </cell>
        </row>
        <row r="2644">
          <cell r="C2644">
            <v>216.42623259999996</v>
          </cell>
          <cell r="D2644">
            <v>207.6165</v>
          </cell>
        </row>
        <row r="2645">
          <cell r="C2645">
            <v>219.4270472</v>
          </cell>
          <cell r="D2645">
            <v>210.22980000000001</v>
          </cell>
        </row>
        <row r="2646">
          <cell r="C2646">
            <v>220.29658749999999</v>
          </cell>
          <cell r="D2646">
            <v>210.7191</v>
          </cell>
        </row>
        <row r="2647">
          <cell r="C2647">
            <v>222.5149007</v>
          </cell>
          <cell r="D2647">
            <v>213.17580000000001</v>
          </cell>
        </row>
        <row r="2648">
          <cell r="C2648">
            <v>227.0539369</v>
          </cell>
          <cell r="D2648">
            <v>216.2243</v>
          </cell>
        </row>
        <row r="2649">
          <cell r="C2649">
            <v>229.63257039999999</v>
          </cell>
          <cell r="D2649">
            <v>216.7868</v>
          </cell>
        </row>
        <row r="2650">
          <cell r="C2650">
            <v>230.7630388</v>
          </cell>
          <cell r="D2650">
            <v>219.07839999999999</v>
          </cell>
        </row>
        <row r="2651">
          <cell r="C2651">
            <v>232.9866328</v>
          </cell>
          <cell r="D2651">
            <v>219.9058</v>
          </cell>
        </row>
        <row r="2652">
          <cell r="C2652">
            <v>234.14256219999999</v>
          </cell>
          <cell r="D2652">
            <v>220.89670000000001</v>
          </cell>
        </row>
        <row r="2653">
          <cell r="C2653">
            <v>236.1935872</v>
          </cell>
          <cell r="D2653">
            <v>223.52889999999999</v>
          </cell>
        </row>
        <row r="2654">
          <cell r="C2654">
            <v>236.47846749999999</v>
          </cell>
          <cell r="D2654">
            <v>223.97120000000001</v>
          </cell>
        </row>
        <row r="2655">
          <cell r="C2655">
            <v>237.68258419999998</v>
          </cell>
          <cell r="D2655">
            <v>225.41489999999999</v>
          </cell>
        </row>
        <row r="2656">
          <cell r="C2656">
            <v>238.17124679999998</v>
          </cell>
          <cell r="D2656">
            <v>226.29859999999999</v>
          </cell>
        </row>
        <row r="2657">
          <cell r="C2657">
            <v>238.57711399999997</v>
          </cell>
          <cell r="D2657">
            <v>227.33420000000001</v>
          </cell>
        </row>
        <row r="2658">
          <cell r="C2658">
            <v>239.89212749999999</v>
          </cell>
          <cell r="D2658">
            <v>228.42619999999999</v>
          </cell>
        </row>
        <row r="2659">
          <cell r="C2659">
            <v>240.4560415</v>
          </cell>
          <cell r="D2659">
            <v>228.90260000000001</v>
          </cell>
        </row>
        <row r="2660">
          <cell r="C2660">
            <v>241.55991729999997</v>
          </cell>
          <cell r="D2660">
            <v>230.65450000000001</v>
          </cell>
        </row>
        <row r="2661">
          <cell r="C2661">
            <v>242.71169749999999</v>
          </cell>
          <cell r="D2661">
            <v>231.35120000000001</v>
          </cell>
        </row>
        <row r="2662">
          <cell r="C2662">
            <v>243.40084189999996</v>
          </cell>
          <cell r="D2662">
            <v>233.39959999999999</v>
          </cell>
        </row>
        <row r="2663">
          <cell r="C2663">
            <v>244.18598369999998</v>
          </cell>
          <cell r="D2663">
            <v>234.08869999999999</v>
          </cell>
        </row>
        <row r="2664">
          <cell r="C2664">
            <v>245.57672009999999</v>
          </cell>
          <cell r="D2664">
            <v>236.17189999999999</v>
          </cell>
        </row>
        <row r="2665">
          <cell r="C2665">
            <v>246.52924439999995</v>
          </cell>
          <cell r="D2665">
            <v>236.76490000000001</v>
          </cell>
        </row>
        <row r="2666">
          <cell r="C2666">
            <v>246.74707740000002</v>
          </cell>
          <cell r="D2666">
            <v>237.01300000000001</v>
          </cell>
        </row>
        <row r="2667">
          <cell r="C2667">
            <v>248.08962650000001</v>
          </cell>
          <cell r="D2667">
            <v>237.26150000000001</v>
          </cell>
        </row>
        <row r="2668">
          <cell r="C2668">
            <v>249.70904039999996</v>
          </cell>
          <cell r="D2668">
            <v>237.72980000000001</v>
          </cell>
        </row>
        <row r="2669">
          <cell r="C2669">
            <v>250.34745140000001</v>
          </cell>
          <cell r="D2669">
            <v>238.09630000000001</v>
          </cell>
        </row>
        <row r="2670">
          <cell r="C2670">
            <v>252.38914069999998</v>
          </cell>
          <cell r="D2670">
            <v>238.2174</v>
          </cell>
        </row>
        <row r="2671">
          <cell r="C2671">
            <v>252.42290009999999</v>
          </cell>
          <cell r="D2671">
            <v>239.31880000000001</v>
          </cell>
        </row>
        <row r="2672">
          <cell r="C2672">
            <v>254.13237049999998</v>
          </cell>
          <cell r="D2672">
            <v>240.57990000000001</v>
          </cell>
        </row>
        <row r="2673">
          <cell r="C2673">
            <v>254.87290839999997</v>
          </cell>
          <cell r="D2673">
            <v>241.95590000000001</v>
          </cell>
        </row>
        <row r="2674">
          <cell r="C2674">
            <v>255.39721639999996</v>
          </cell>
          <cell r="D2674">
            <v>243.27520000000001</v>
          </cell>
        </row>
        <row r="2675">
          <cell r="C2675">
            <v>257.56941690000002</v>
          </cell>
          <cell r="D2675">
            <v>244.7319</v>
          </cell>
        </row>
        <row r="2676">
          <cell r="C2676">
            <v>258.79899460000001</v>
          </cell>
          <cell r="D2676">
            <v>245.71039999999999</v>
          </cell>
        </row>
        <row r="2677">
          <cell r="C2677">
            <v>262.62616009999999</v>
          </cell>
          <cell r="D2677">
            <v>246.40029999999999</v>
          </cell>
        </row>
        <row r="2678">
          <cell r="C2678">
            <v>264.97045809999997</v>
          </cell>
          <cell r="D2678">
            <v>262.53289999999998</v>
          </cell>
        </row>
        <row r="2679">
          <cell r="C2679">
            <v>300.66527129999997</v>
          </cell>
          <cell r="D2679">
            <v>283.75490000000002</v>
          </cell>
        </row>
        <row r="2680">
          <cell r="C2680">
            <v>302.98750309999997</v>
          </cell>
          <cell r="D2680">
            <v>288.98169999999999</v>
          </cell>
        </row>
        <row r="2681">
          <cell r="C2681">
            <v>303.25965289999999</v>
          </cell>
          <cell r="D2681">
            <v>289.39240000000001</v>
          </cell>
        </row>
        <row r="2682">
          <cell r="C2682">
            <v>304.84436440000002</v>
          </cell>
          <cell r="D2682">
            <v>290.32510000000002</v>
          </cell>
        </row>
        <row r="2683">
          <cell r="C2683">
            <v>305.44232069999998</v>
          </cell>
          <cell r="D2683">
            <v>291.0138</v>
          </cell>
        </row>
        <row r="2684">
          <cell r="C2684">
            <v>306.08554099999998</v>
          </cell>
          <cell r="D2684">
            <v>291.89749999999998</v>
          </cell>
        </row>
        <row r="2685">
          <cell r="C2685">
            <v>306.29799889999998</v>
          </cell>
          <cell r="D2685">
            <v>292.68029999999999</v>
          </cell>
        </row>
        <row r="2686">
          <cell r="C2686">
            <v>306.78675579999998</v>
          </cell>
          <cell r="D2686">
            <v>292.95769999999999</v>
          </cell>
        </row>
        <row r="2687">
          <cell r="C2687">
            <v>307.34548329999996</v>
          </cell>
          <cell r="D2687">
            <v>293.35750000000002</v>
          </cell>
        </row>
        <row r="2688">
          <cell r="C2688">
            <v>307.72570089999999</v>
          </cell>
          <cell r="D2688">
            <v>293.63080000000002</v>
          </cell>
        </row>
        <row r="2689">
          <cell r="C2689">
            <v>308.34393169999998</v>
          </cell>
          <cell r="D2689">
            <v>294.48180000000002</v>
          </cell>
        </row>
        <row r="2690">
          <cell r="C2690">
            <v>308.75630559999996</v>
          </cell>
          <cell r="D2690">
            <v>295.05369999999999</v>
          </cell>
        </row>
        <row r="2691">
          <cell r="C2691">
            <v>308.96018219999996</v>
          </cell>
          <cell r="D2691">
            <v>295.71129999999999</v>
          </cell>
        </row>
        <row r="2692">
          <cell r="C2692">
            <v>309.83368309999997</v>
          </cell>
          <cell r="D2692">
            <v>295.98450000000003</v>
          </cell>
        </row>
        <row r="2693">
          <cell r="C2693">
            <v>310.27868479999995</v>
          </cell>
          <cell r="D2693">
            <v>296.50700000000001</v>
          </cell>
        </row>
        <row r="2694">
          <cell r="C2694">
            <v>311.02610659999993</v>
          </cell>
          <cell r="D2694">
            <v>297.9948</v>
          </cell>
        </row>
        <row r="2695">
          <cell r="C2695">
            <v>330.70840259999994</v>
          </cell>
          <cell r="D2695">
            <v>309.1035</v>
          </cell>
        </row>
        <row r="2696">
          <cell r="C2696">
            <v>331.65970099999998</v>
          </cell>
          <cell r="D2696">
            <v>337.95440000000002</v>
          </cell>
        </row>
        <row r="2697">
          <cell r="C2697">
            <v>340.45817390000002</v>
          </cell>
          <cell r="D2697">
            <v>338.16039999999998</v>
          </cell>
        </row>
        <row r="2698">
          <cell r="C2698">
            <v>341.40023089999994</v>
          </cell>
          <cell r="D2698">
            <v>339.48169999999999</v>
          </cell>
        </row>
        <row r="2699">
          <cell r="C2699">
            <v>343.00436819999999</v>
          </cell>
          <cell r="D2699">
            <v>341.06880000000001</v>
          </cell>
        </row>
        <row r="2700">
          <cell r="C2700">
            <v>344.46611250000001</v>
          </cell>
          <cell r="D2700">
            <v>342.87810000000002</v>
          </cell>
        </row>
        <row r="2701">
          <cell r="C2701">
            <v>346.18246679999999</v>
          </cell>
          <cell r="D2701">
            <v>344.80040000000002</v>
          </cell>
        </row>
        <row r="2702">
          <cell r="C2702">
            <v>346.30760289999995</v>
          </cell>
          <cell r="D2702">
            <v>347.44589999999999</v>
          </cell>
        </row>
        <row r="2703">
          <cell r="C2703">
            <v>347.39959690000001</v>
          </cell>
          <cell r="D2703">
            <v>348.71319999999997</v>
          </cell>
        </row>
        <row r="2704">
          <cell r="C2704">
            <v>347.90843969999997</v>
          </cell>
          <cell r="D2704">
            <v>351.26940000000002</v>
          </cell>
        </row>
        <row r="2705">
          <cell r="C2705">
            <v>348.54147559999996</v>
          </cell>
          <cell r="D2705">
            <v>352.96449999999999</v>
          </cell>
        </row>
        <row r="2706">
          <cell r="C2706">
            <v>350.1450471</v>
          </cell>
          <cell r="D2706">
            <v>354.42020000000002</v>
          </cell>
        </row>
        <row r="2707">
          <cell r="C2707">
            <v>351.0094952</v>
          </cell>
          <cell r="D2707">
            <v>357.02449999999999</v>
          </cell>
        </row>
        <row r="2708">
          <cell r="C2708">
            <v>353.04929849999996</v>
          </cell>
          <cell r="D2708">
            <v>357.9923</v>
          </cell>
        </row>
        <row r="2709">
          <cell r="C2709">
            <v>354.31631329999993</v>
          </cell>
          <cell r="D2709">
            <v>358.48090000000002</v>
          </cell>
        </row>
        <row r="2710">
          <cell r="C2710">
            <v>355.96562029999996</v>
          </cell>
          <cell r="D2710">
            <v>358.95909999999998</v>
          </cell>
        </row>
        <row r="2711">
          <cell r="C2711">
            <v>356.71172189999999</v>
          </cell>
          <cell r="D2711">
            <v>359.30099999999999</v>
          </cell>
        </row>
        <row r="2712">
          <cell r="C2712">
            <v>357.90716299999997</v>
          </cell>
          <cell r="D2712">
            <v>362.10980000000001</v>
          </cell>
        </row>
        <row r="2713">
          <cell r="C2713">
            <v>360.78303010000002</v>
          </cell>
          <cell r="D2713">
            <v>363.61709999999999</v>
          </cell>
        </row>
        <row r="2714">
          <cell r="C2714">
            <v>363.6900162</v>
          </cell>
          <cell r="D2714">
            <v>363.81400000000002</v>
          </cell>
        </row>
        <row r="2715">
          <cell r="C2715">
            <v>364.16349650000001</v>
          </cell>
          <cell r="D2715">
            <v>364.49290000000002</v>
          </cell>
        </row>
        <row r="2716">
          <cell r="C2716">
            <v>365.77810109999996</v>
          </cell>
          <cell r="D2716">
            <v>365.02190000000002</v>
          </cell>
        </row>
        <row r="2717">
          <cell r="C2717">
            <v>366.01535989999996</v>
          </cell>
          <cell r="D2717">
            <v>366.76080000000002</v>
          </cell>
        </row>
        <row r="2718">
          <cell r="C2718">
            <v>367.90164279999993</v>
          </cell>
          <cell r="D2718">
            <v>369.21530000000001</v>
          </cell>
        </row>
        <row r="2719">
          <cell r="C2719">
            <v>368.83464700000002</v>
          </cell>
          <cell r="D2719">
            <v>370.3349</v>
          </cell>
        </row>
        <row r="2720">
          <cell r="C2720">
            <v>369.62007169999998</v>
          </cell>
          <cell r="D2720">
            <v>372.37509999999997</v>
          </cell>
        </row>
        <row r="2721">
          <cell r="C2721">
            <v>370.28573539999996</v>
          </cell>
          <cell r="D2721">
            <v>375.30160000000001</v>
          </cell>
        </row>
        <row r="2722">
          <cell r="C2722">
            <v>371.05267730000003</v>
          </cell>
          <cell r="D2722">
            <v>377.64940000000001</v>
          </cell>
        </row>
        <row r="2723">
          <cell r="C2723">
            <v>372.71037699999994</v>
          </cell>
          <cell r="D2723">
            <v>379.71980000000002</v>
          </cell>
        </row>
        <row r="2724">
          <cell r="C2724">
            <v>374.29706879999998</v>
          </cell>
          <cell r="D2724">
            <v>381.464</v>
          </cell>
        </row>
        <row r="2725">
          <cell r="C2725">
            <v>375.63876920000001</v>
          </cell>
          <cell r="D2725">
            <v>382.96039999999999</v>
          </cell>
        </row>
        <row r="2726">
          <cell r="C2726">
            <v>376.80667469999997</v>
          </cell>
          <cell r="D2726">
            <v>384.04399999999998</v>
          </cell>
        </row>
        <row r="2727">
          <cell r="C2727">
            <v>376.90229489999996</v>
          </cell>
          <cell r="D2727">
            <v>384.82940000000002</v>
          </cell>
        </row>
        <row r="2728">
          <cell r="C2728">
            <v>384.41206399999999</v>
          </cell>
          <cell r="D2728">
            <v>394.46370000000002</v>
          </cell>
        </row>
        <row r="2729">
          <cell r="C2729">
            <v>385.8244894</v>
          </cell>
          <cell r="D2729">
            <v>395.53519999999997</v>
          </cell>
        </row>
        <row r="2730">
          <cell r="C2730">
            <v>387.71605310000001</v>
          </cell>
          <cell r="D2730">
            <v>396.54660000000001</v>
          </cell>
        </row>
        <row r="2731">
          <cell r="C2731">
            <v>390.24150139999995</v>
          </cell>
          <cell r="D2731">
            <v>397.98919999999998</v>
          </cell>
        </row>
        <row r="2732">
          <cell r="C2732">
            <v>392.95356939999999</v>
          </cell>
          <cell r="D2732">
            <v>399.67849999999999</v>
          </cell>
        </row>
        <row r="2733">
          <cell r="C2733">
            <v>396.01209560000001</v>
          </cell>
          <cell r="D2733">
            <v>401.60199999999998</v>
          </cell>
        </row>
        <row r="2734">
          <cell r="C2734">
            <v>398.49331719999998</v>
          </cell>
          <cell r="D2734">
            <v>402.9787</v>
          </cell>
        </row>
        <row r="2735">
          <cell r="C2735">
            <v>401.34711809999999</v>
          </cell>
          <cell r="D2735">
            <v>404.36149999999998</v>
          </cell>
        </row>
        <row r="2736">
          <cell r="C2736">
            <v>403.87435809999999</v>
          </cell>
          <cell r="D2736">
            <v>406.0274</v>
          </cell>
        </row>
        <row r="2737">
          <cell r="C2737">
            <v>406.6049089</v>
          </cell>
          <cell r="D2737">
            <v>407.50130000000001</v>
          </cell>
        </row>
        <row r="2738">
          <cell r="C2738">
            <v>408.88234819999997</v>
          </cell>
          <cell r="D2738">
            <v>408.16570000000002</v>
          </cell>
        </row>
        <row r="2739">
          <cell r="C2739">
            <v>410.73091110000001</v>
          </cell>
          <cell r="D2739">
            <v>408.69260000000003</v>
          </cell>
        </row>
        <row r="2740">
          <cell r="C2740">
            <v>412.30883299999999</v>
          </cell>
          <cell r="D2740">
            <v>409.52120000000002</v>
          </cell>
        </row>
        <row r="2741">
          <cell r="C2741">
            <v>412.87123819999999</v>
          </cell>
          <cell r="D2741">
            <v>410.19189999999998</v>
          </cell>
        </row>
        <row r="2742">
          <cell r="C2742">
            <v>413.40884249999993</v>
          </cell>
          <cell r="D2742">
            <v>410.51310000000001</v>
          </cell>
        </row>
        <row r="2743">
          <cell r="C2743">
            <v>418.85561049999995</v>
          </cell>
          <cell r="D2743">
            <v>412.86689999999999</v>
          </cell>
        </row>
        <row r="2744">
          <cell r="C2744">
            <v>432.29590659999997</v>
          </cell>
          <cell r="D2744">
            <v>419.70929999999998</v>
          </cell>
        </row>
        <row r="2745">
          <cell r="C2745">
            <v>447.66039419999998</v>
          </cell>
          <cell r="D2745">
            <v>439.9359</v>
          </cell>
        </row>
        <row r="2746">
          <cell r="C2746">
            <v>460.06254159999997</v>
          </cell>
          <cell r="D2746">
            <v>449.43290000000002</v>
          </cell>
        </row>
        <row r="2747">
          <cell r="C2747">
            <v>460.986493</v>
          </cell>
          <cell r="D2747">
            <v>450.79689999999999</v>
          </cell>
        </row>
        <row r="2748">
          <cell r="C2748">
            <v>461.45742719999998</v>
          </cell>
          <cell r="D2748">
            <v>450.94589999999999</v>
          </cell>
        </row>
        <row r="2749">
          <cell r="C2749">
            <v>462.51387010000002</v>
          </cell>
          <cell r="D2749">
            <v>451.685</v>
          </cell>
        </row>
        <row r="2750">
          <cell r="C2750">
            <v>463.45941620000002</v>
          </cell>
          <cell r="D2750">
            <v>452.29770000000002</v>
          </cell>
        </row>
        <row r="2751">
          <cell r="C2751">
            <v>464.95029919999996</v>
          </cell>
          <cell r="D2751">
            <v>453.12049999999999</v>
          </cell>
        </row>
        <row r="2752">
          <cell r="C2752">
            <v>467.04903999999993</v>
          </cell>
          <cell r="D2752">
            <v>454.15199999999999</v>
          </cell>
        </row>
        <row r="2753">
          <cell r="C2753">
            <v>468.28380419999996</v>
          </cell>
          <cell r="D2753">
            <v>454.7432</v>
          </cell>
        </row>
        <row r="2754">
          <cell r="C2754">
            <v>470.02627960000001</v>
          </cell>
          <cell r="D2754">
            <v>456.78820000000002</v>
          </cell>
        </row>
        <row r="2755">
          <cell r="C2755">
            <v>471.07640439999994</v>
          </cell>
          <cell r="D2755">
            <v>457.50639999999999</v>
          </cell>
        </row>
        <row r="2756">
          <cell r="C2756">
            <v>472.15283889999995</v>
          </cell>
          <cell r="D2756">
            <v>458.22649999999999</v>
          </cell>
        </row>
        <row r="2757">
          <cell r="C2757">
            <v>473.20843309999992</v>
          </cell>
          <cell r="D2757">
            <v>458.51900000000001</v>
          </cell>
        </row>
        <row r="2758">
          <cell r="C2758">
            <v>473.95604349999996</v>
          </cell>
          <cell r="D2758">
            <v>458.73410000000001</v>
          </cell>
        </row>
        <row r="2759">
          <cell r="C2759">
            <v>474.11493899999999</v>
          </cell>
          <cell r="D2759">
            <v>459.75630000000001</v>
          </cell>
        </row>
        <row r="2760">
          <cell r="C2760">
            <v>475.17270209999998</v>
          </cell>
          <cell r="D2760">
            <v>460.0222</v>
          </cell>
        </row>
        <row r="2761">
          <cell r="C2761">
            <v>478.2395267</v>
          </cell>
          <cell r="D2761">
            <v>470.60090000000002</v>
          </cell>
        </row>
        <row r="2762">
          <cell r="C2762">
            <v>486.17930379999996</v>
          </cell>
          <cell r="D2762">
            <v>499.39019999999999</v>
          </cell>
        </row>
        <row r="2763">
          <cell r="C2763">
            <v>496.72902199999999</v>
          </cell>
          <cell r="D2763">
            <v>507.20600000000002</v>
          </cell>
        </row>
        <row r="2764">
          <cell r="C2764">
            <v>507.50553170000001</v>
          </cell>
          <cell r="D2764">
            <v>526.54039999999998</v>
          </cell>
        </row>
        <row r="2765">
          <cell r="C2765">
            <v>513.06140479999999</v>
          </cell>
          <cell r="D2765">
            <v>528.86260000000004</v>
          </cell>
        </row>
        <row r="2766">
          <cell r="C2766">
            <v>515.29725780000001</v>
          </cell>
          <cell r="D2766">
            <v>530.34690000000001</v>
          </cell>
        </row>
        <row r="2767">
          <cell r="C2767">
            <v>516.41565579999997</v>
          </cell>
          <cell r="D2767">
            <v>532.91579999999999</v>
          </cell>
        </row>
        <row r="2768">
          <cell r="C2768">
            <v>516.45082969999999</v>
          </cell>
          <cell r="D2768">
            <v>532.9384</v>
          </cell>
        </row>
        <row r="2769">
          <cell r="C2769">
            <v>516.49354760000006</v>
          </cell>
          <cell r="D2769">
            <v>533.01909999999998</v>
          </cell>
        </row>
        <row r="2770">
          <cell r="C2770">
            <v>516.81812820000005</v>
          </cell>
          <cell r="D2770">
            <v>533.04089999999997</v>
          </cell>
        </row>
        <row r="2771">
          <cell r="C2771">
            <v>517.09640749999994</v>
          </cell>
          <cell r="D2771">
            <v>533.05460000000005</v>
          </cell>
        </row>
        <row r="2772">
          <cell r="C2772">
            <v>517.14516059999994</v>
          </cell>
          <cell r="D2772">
            <v>533.21199999999999</v>
          </cell>
        </row>
        <row r="2773">
          <cell r="C2773">
            <v>517.25596310000003</v>
          </cell>
          <cell r="D2773">
            <v>533.31820000000005</v>
          </cell>
        </row>
        <row r="2774">
          <cell r="C2774">
            <v>517.29707789999998</v>
          </cell>
          <cell r="D2774">
            <v>533.49369999999999</v>
          </cell>
        </row>
        <row r="2775">
          <cell r="C2775">
            <v>517.33102589999999</v>
          </cell>
          <cell r="D2775">
            <v>533.71339999999998</v>
          </cell>
        </row>
        <row r="2776">
          <cell r="C2776">
            <v>517.7588649999999</v>
          </cell>
          <cell r="D2776">
            <v>533.78610000000003</v>
          </cell>
        </row>
        <row r="2777">
          <cell r="C2777">
            <v>518.11267859999998</v>
          </cell>
          <cell r="D2777">
            <v>534.03480000000002</v>
          </cell>
        </row>
        <row r="2778">
          <cell r="C2778">
            <v>518.48742679999998</v>
          </cell>
          <cell r="D2778">
            <v>534.14869999999996</v>
          </cell>
        </row>
        <row r="2779">
          <cell r="C2779">
            <v>523.63686689999997</v>
          </cell>
          <cell r="D2779">
            <v>534.35080000000005</v>
          </cell>
        </row>
        <row r="2780">
          <cell r="C2780">
            <v>523.88572459999989</v>
          </cell>
          <cell r="D2780">
            <v>534.44159999999999</v>
          </cell>
        </row>
        <row r="2781">
          <cell r="C2781">
            <v>525.17037349999998</v>
          </cell>
          <cell r="D2781">
            <v>535.60440000000006</v>
          </cell>
        </row>
        <row r="2782">
          <cell r="C2782">
            <v>525.29258629999993</v>
          </cell>
          <cell r="D2782">
            <v>535.86559999999997</v>
          </cell>
        </row>
        <row r="2783">
          <cell r="C2783">
            <v>525.55436309999993</v>
          </cell>
          <cell r="D2783">
            <v>535.94320000000005</v>
          </cell>
        </row>
        <row r="2784">
          <cell r="C2784">
            <v>525.76040860000001</v>
          </cell>
          <cell r="D2784">
            <v>536.11109999999996</v>
          </cell>
        </row>
        <row r="2785">
          <cell r="C2785">
            <v>525.89186280000001</v>
          </cell>
          <cell r="D2785">
            <v>536.31849999999997</v>
          </cell>
        </row>
        <row r="2786">
          <cell r="C2786">
            <v>526.44285769999999</v>
          </cell>
          <cell r="D2786">
            <v>537.11869999999999</v>
          </cell>
        </row>
        <row r="2787">
          <cell r="C2787">
            <v>527.1773604</v>
          </cell>
          <cell r="D2787">
            <v>537.63890000000004</v>
          </cell>
        </row>
        <row r="2788">
          <cell r="C2788">
            <v>527.42489789999991</v>
          </cell>
          <cell r="D2788">
            <v>537.98429999999996</v>
          </cell>
        </row>
        <row r="2789">
          <cell r="C2789">
            <v>527.59973009999987</v>
          </cell>
          <cell r="D2789">
            <v>538.26199999999994</v>
          </cell>
        </row>
        <row r="2790">
          <cell r="C2790">
            <v>527.7990802999999</v>
          </cell>
          <cell r="D2790">
            <v>538.34699999999998</v>
          </cell>
        </row>
        <row r="2791">
          <cell r="C2791">
            <v>527.95260069999995</v>
          </cell>
          <cell r="D2791">
            <v>538.59929999999997</v>
          </cell>
        </row>
        <row r="2792">
          <cell r="C2792">
            <v>528.52254989999994</v>
          </cell>
          <cell r="D2792">
            <v>538.8184</v>
          </cell>
        </row>
        <row r="2793">
          <cell r="C2793">
            <v>528.56460770000001</v>
          </cell>
          <cell r="D2793">
            <v>538.82429999999999</v>
          </cell>
        </row>
        <row r="2794">
          <cell r="C2794">
            <v>529.12606989999995</v>
          </cell>
          <cell r="D2794">
            <v>543.55870000000004</v>
          </cell>
        </row>
        <row r="2795">
          <cell r="C2795">
            <v>534.89166619999992</v>
          </cell>
          <cell r="D2795">
            <v>544.24869999999999</v>
          </cell>
        </row>
        <row r="2796">
          <cell r="C2796">
            <v>537.77158819999988</v>
          </cell>
          <cell r="D2796">
            <v>557.47709999999995</v>
          </cell>
        </row>
        <row r="2797">
          <cell r="C2797">
            <v>538.31824529999994</v>
          </cell>
          <cell r="D2797">
            <v>558.6069</v>
          </cell>
        </row>
        <row r="2798">
          <cell r="C2798">
            <v>538.88659139999993</v>
          </cell>
          <cell r="D2798">
            <v>559.26940000000002</v>
          </cell>
        </row>
        <row r="2799">
          <cell r="C2799">
            <v>539.42589309999994</v>
          </cell>
          <cell r="D2799">
            <v>559.93889999999999</v>
          </cell>
        </row>
        <row r="2800">
          <cell r="C2800">
            <v>540.04450109999993</v>
          </cell>
          <cell r="D2800">
            <v>561.20540000000005</v>
          </cell>
        </row>
        <row r="2801">
          <cell r="C2801">
            <v>541.25663329999998</v>
          </cell>
          <cell r="D2801">
            <v>561.4991</v>
          </cell>
        </row>
        <row r="2802">
          <cell r="C2802">
            <v>542.52468539999995</v>
          </cell>
          <cell r="D2802">
            <v>561.89800000000002</v>
          </cell>
        </row>
        <row r="2803">
          <cell r="C2803">
            <v>543.30888419999997</v>
          </cell>
          <cell r="D2803">
            <v>562.53840000000002</v>
          </cell>
        </row>
        <row r="2804">
          <cell r="C2804">
            <v>544.0312222</v>
          </cell>
          <cell r="D2804">
            <v>562.6866</v>
          </cell>
        </row>
        <row r="2805">
          <cell r="C2805">
            <v>544.45029139999997</v>
          </cell>
          <cell r="D2805">
            <v>564.60270000000003</v>
          </cell>
        </row>
        <row r="2806">
          <cell r="C2806">
            <v>544.63049869999998</v>
          </cell>
          <cell r="D2806">
            <v>564.78420000000006</v>
          </cell>
        </row>
        <row r="2807">
          <cell r="C2807">
            <v>545.29710539999996</v>
          </cell>
          <cell r="D2807">
            <v>565.73710000000005</v>
          </cell>
        </row>
        <row r="2808">
          <cell r="C2808">
            <v>545.40291000000002</v>
          </cell>
          <cell r="D2808">
            <v>567.9058</v>
          </cell>
        </row>
        <row r="2809">
          <cell r="C2809">
            <v>548.71764929999995</v>
          </cell>
          <cell r="D2809">
            <v>569.39710000000002</v>
          </cell>
        </row>
        <row r="2810">
          <cell r="C2810">
            <v>645.38938859999996</v>
          </cell>
          <cell r="D2810">
            <v>651.67529999999999</v>
          </cell>
        </row>
        <row r="2811">
          <cell r="C2811">
            <v>645.8029884</v>
          </cell>
          <cell r="D2811">
            <v>651.68709999999999</v>
          </cell>
        </row>
        <row r="2812">
          <cell r="C2812">
            <v>647.26812749999999</v>
          </cell>
          <cell r="D2812">
            <v>653.41150000000005</v>
          </cell>
        </row>
        <row r="2813">
          <cell r="C2813">
            <v>647.57460249999997</v>
          </cell>
          <cell r="D2813">
            <v>653.46640000000002</v>
          </cell>
        </row>
        <row r="2814">
          <cell r="C2814">
            <v>648.66914259999999</v>
          </cell>
          <cell r="D2814">
            <v>653.56939999999997</v>
          </cell>
        </row>
        <row r="2815">
          <cell r="C2815">
            <v>649.43910210000001</v>
          </cell>
          <cell r="D2815">
            <v>654.19439999999997</v>
          </cell>
        </row>
        <row r="2816">
          <cell r="C2816">
            <v>649.49436189999994</v>
          </cell>
          <cell r="D2816">
            <v>655.33150000000001</v>
          </cell>
        </row>
        <row r="2817">
          <cell r="C2817">
            <v>649.91041349999989</v>
          </cell>
          <cell r="D2817">
            <v>656.78470000000004</v>
          </cell>
        </row>
        <row r="2818">
          <cell r="C2818">
            <v>650.64680220000002</v>
          </cell>
          <cell r="D2818">
            <v>658.43859999999995</v>
          </cell>
        </row>
        <row r="2819">
          <cell r="C2819">
            <v>652.80344319999995</v>
          </cell>
          <cell r="D2819">
            <v>658.96180000000004</v>
          </cell>
        </row>
        <row r="2820">
          <cell r="C2820">
            <v>653.93089399999997</v>
          </cell>
          <cell r="D2820">
            <v>661.09180000000003</v>
          </cell>
        </row>
        <row r="2821">
          <cell r="C2821">
            <v>654.61494619999996</v>
          </cell>
          <cell r="D2821">
            <v>662.13819999999998</v>
          </cell>
        </row>
        <row r="2822">
          <cell r="C2822">
            <v>654.72141089999991</v>
          </cell>
          <cell r="D2822">
            <v>662.7645</v>
          </cell>
        </row>
        <row r="2823">
          <cell r="C2823">
            <v>654.8824752999999</v>
          </cell>
          <cell r="D2823">
            <v>663.22410000000002</v>
          </cell>
        </row>
        <row r="2824">
          <cell r="C2824">
            <v>657.04496289999997</v>
          </cell>
          <cell r="D2824">
            <v>667.48509999999999</v>
          </cell>
        </row>
        <row r="2825">
          <cell r="C2825">
            <v>660.81696290000002</v>
          </cell>
          <cell r="D2825">
            <v>672.68970000000002</v>
          </cell>
        </row>
        <row r="2826">
          <cell r="C2826">
            <v>746.72294269999986</v>
          </cell>
          <cell r="D2826">
            <v>753.625</v>
          </cell>
        </row>
        <row r="2827">
          <cell r="C2827">
            <v>747.4439605</v>
          </cell>
          <cell r="D2827">
            <v>753.96280000000002</v>
          </cell>
        </row>
        <row r="2828">
          <cell r="C2828">
            <v>747.54712469999993</v>
          </cell>
          <cell r="D2828">
            <v>754.40329999999994</v>
          </cell>
        </row>
        <row r="2829">
          <cell r="C2829">
            <v>748.41459039999995</v>
          </cell>
          <cell r="D2829">
            <v>754.60680000000002</v>
          </cell>
        </row>
        <row r="2830">
          <cell r="C2830">
            <v>748.84591859999989</v>
          </cell>
          <cell r="D2830">
            <v>754.9991</v>
          </cell>
        </row>
        <row r="2831">
          <cell r="C2831">
            <v>748.95474079999997</v>
          </cell>
          <cell r="D2831">
            <v>756.23440000000005</v>
          </cell>
        </row>
        <row r="2832">
          <cell r="C2832">
            <v>749.06733499999996</v>
          </cell>
          <cell r="D2832">
            <v>756.51790000000005</v>
          </cell>
        </row>
        <row r="2833">
          <cell r="C2833">
            <v>749.34608579999986</v>
          </cell>
          <cell r="D2833">
            <v>756.81489999999997</v>
          </cell>
        </row>
        <row r="2834">
          <cell r="C2834">
            <v>749.76892699999996</v>
          </cell>
          <cell r="D2834">
            <v>757.81830000000002</v>
          </cell>
        </row>
        <row r="2835">
          <cell r="C2835">
            <v>750.07955119999997</v>
          </cell>
          <cell r="D2835">
            <v>757.99570000000006</v>
          </cell>
        </row>
        <row r="2836">
          <cell r="C2836">
            <v>750.40139709999994</v>
          </cell>
          <cell r="D2836">
            <v>758.05780000000004</v>
          </cell>
        </row>
        <row r="2837">
          <cell r="C2837">
            <v>750.66977489999999</v>
          </cell>
          <cell r="D2837">
            <v>758.11959999999999</v>
          </cell>
        </row>
        <row r="2838">
          <cell r="C2838">
            <v>750.88553329999991</v>
          </cell>
          <cell r="D2838">
            <v>758.16380000000004</v>
          </cell>
        </row>
        <row r="2839">
          <cell r="C2839">
            <v>751.82975920000001</v>
          </cell>
          <cell r="D2839">
            <v>758.73810000000003</v>
          </cell>
        </row>
        <row r="2840">
          <cell r="C2840">
            <v>756.48101240000005</v>
          </cell>
          <cell r="D2840">
            <v>759.23059999999998</v>
          </cell>
        </row>
        <row r="2841">
          <cell r="C2841">
            <v>763.47995839999987</v>
          </cell>
          <cell r="D2841">
            <v>773.01239999999996</v>
          </cell>
        </row>
        <row r="2842">
          <cell r="C2842">
            <v>778.15888500000005</v>
          </cell>
          <cell r="D2842">
            <v>779.88660000000004</v>
          </cell>
        </row>
        <row r="2843">
          <cell r="C2843">
            <v>778.47177239999996</v>
          </cell>
          <cell r="D2843">
            <v>779.89329999999995</v>
          </cell>
        </row>
        <row r="2844">
          <cell r="C2844">
            <v>779.46974929999999</v>
          </cell>
          <cell r="D2844">
            <v>780.02059999999994</v>
          </cell>
        </row>
        <row r="2845">
          <cell r="C2845">
            <v>779.57046170000001</v>
          </cell>
          <cell r="D2845">
            <v>780.22680000000003</v>
          </cell>
        </row>
        <row r="2846">
          <cell r="C2846">
            <v>779.84892960000002</v>
          </cell>
          <cell r="D2846">
            <v>780.86680000000001</v>
          </cell>
        </row>
        <row r="2847">
          <cell r="C2847">
            <v>779.95756319999998</v>
          </cell>
          <cell r="D2847">
            <v>781.30380000000002</v>
          </cell>
        </row>
        <row r="2848">
          <cell r="C2848">
            <v>780.26366099999996</v>
          </cell>
          <cell r="D2848">
            <v>781.47320000000002</v>
          </cell>
        </row>
        <row r="2849">
          <cell r="C2849">
            <v>780.64086099999997</v>
          </cell>
          <cell r="D2849">
            <v>781.69050000000004</v>
          </cell>
        </row>
        <row r="2850">
          <cell r="C2850">
            <v>780.79805909999993</v>
          </cell>
          <cell r="D2850">
            <v>782.67769999999996</v>
          </cell>
        </row>
        <row r="2851">
          <cell r="C2851">
            <v>780.81154400000003</v>
          </cell>
          <cell r="D2851">
            <v>782.69659999999999</v>
          </cell>
        </row>
        <row r="2852">
          <cell r="C2852">
            <v>780.94743029999995</v>
          </cell>
          <cell r="D2852">
            <v>782.7654</v>
          </cell>
        </row>
        <row r="2853">
          <cell r="C2853">
            <v>781.07539539999993</v>
          </cell>
          <cell r="D2853">
            <v>782.88139999999999</v>
          </cell>
        </row>
        <row r="2854">
          <cell r="C2854">
            <v>781.48682629999996</v>
          </cell>
          <cell r="D2854">
            <v>782.92229999999995</v>
          </cell>
        </row>
        <row r="2855">
          <cell r="C2855">
            <v>781.92447260000006</v>
          </cell>
          <cell r="D2855">
            <v>783.7056</v>
          </cell>
        </row>
        <row r="2856">
          <cell r="C2856">
            <v>782.76147939999987</v>
          </cell>
          <cell r="D2856">
            <v>786.73299999999995</v>
          </cell>
        </row>
        <row r="2857">
          <cell r="C2857">
            <v>793.41011830000002</v>
          </cell>
          <cell r="D2857">
            <v>794.35590000000002</v>
          </cell>
        </row>
        <row r="2858">
          <cell r="C2858">
            <v>800.0583625999999</v>
          </cell>
          <cell r="D2858">
            <v>794.46069999999997</v>
          </cell>
        </row>
        <row r="2859">
          <cell r="C2859">
            <v>804.83833530000004</v>
          </cell>
          <cell r="D2859">
            <v>795.42439999999999</v>
          </cell>
        </row>
        <row r="2860">
          <cell r="C2860">
            <v>805.4374231999999</v>
          </cell>
          <cell r="D2860">
            <v>795.69159999999999</v>
          </cell>
        </row>
        <row r="2861">
          <cell r="C2861">
            <v>805.77369699999997</v>
          </cell>
          <cell r="D2861">
            <v>796.26779999999997</v>
          </cell>
        </row>
        <row r="2862">
          <cell r="C2862">
            <v>805.91807029999995</v>
          </cell>
          <cell r="D2862">
            <v>796.60609999999997</v>
          </cell>
        </row>
        <row r="2863">
          <cell r="C2863">
            <v>806.77007079999998</v>
          </cell>
          <cell r="D2863">
            <v>796.79160000000002</v>
          </cell>
        </row>
        <row r="2864">
          <cell r="C2864">
            <v>807.04768999999999</v>
          </cell>
          <cell r="D2864">
            <v>797.38260000000002</v>
          </cell>
        </row>
        <row r="2865">
          <cell r="C2865">
            <v>807.34218889999988</v>
          </cell>
          <cell r="D2865">
            <v>797.83920000000001</v>
          </cell>
        </row>
        <row r="2866">
          <cell r="C2866">
            <v>807.39792020000004</v>
          </cell>
          <cell r="D2866">
            <v>797.84879999999998</v>
          </cell>
        </row>
        <row r="2867">
          <cell r="C2867">
            <v>807.91279819999988</v>
          </cell>
          <cell r="D2867">
            <v>798.38120000000004</v>
          </cell>
        </row>
        <row r="2868">
          <cell r="C2868">
            <v>808.34026009999991</v>
          </cell>
          <cell r="D2868">
            <v>798.89700000000005</v>
          </cell>
        </row>
        <row r="2869">
          <cell r="C2869">
            <v>809.31560500000001</v>
          </cell>
          <cell r="D2869">
            <v>799.00009999999997</v>
          </cell>
        </row>
        <row r="2870">
          <cell r="C2870">
            <v>809.56804609999995</v>
          </cell>
          <cell r="D2870">
            <v>799.40470000000005</v>
          </cell>
        </row>
        <row r="2871">
          <cell r="C2871">
            <v>810.08829919999994</v>
          </cell>
          <cell r="D2871">
            <v>799.76880000000006</v>
          </cell>
        </row>
        <row r="2872">
          <cell r="C2872">
            <v>810.2606796</v>
          </cell>
          <cell r="D2872">
            <v>809.15980000000002</v>
          </cell>
        </row>
        <row r="2873">
          <cell r="C2873">
            <v>810.70228650000001</v>
          </cell>
          <cell r="D2873">
            <v>813.74300000000005</v>
          </cell>
        </row>
        <row r="2874">
          <cell r="C2874">
            <v>884.12520949999998</v>
          </cell>
          <cell r="D2874">
            <v>929.72580000000005</v>
          </cell>
        </row>
        <row r="2875">
          <cell r="C2875">
            <v>885.25907269999993</v>
          </cell>
          <cell r="D2875">
            <v>929.81830000000002</v>
          </cell>
        </row>
        <row r="2876">
          <cell r="C2876">
            <v>885.29377509999995</v>
          </cell>
          <cell r="D2876">
            <v>929.9502</v>
          </cell>
        </row>
        <row r="2877">
          <cell r="C2877">
            <v>885.56752799999992</v>
          </cell>
          <cell r="D2877">
            <v>930.07860000000005</v>
          </cell>
        </row>
        <row r="2878">
          <cell r="C2878">
            <v>885.77866569999992</v>
          </cell>
          <cell r="D2878">
            <v>930.20550000000003</v>
          </cell>
        </row>
        <row r="2879">
          <cell r="C2879">
            <v>885.97311230000003</v>
          </cell>
          <cell r="D2879">
            <v>930.41880000000003</v>
          </cell>
        </row>
        <row r="2880">
          <cell r="C2880">
            <v>886.27638109999998</v>
          </cell>
          <cell r="D2880">
            <v>930.84960000000001</v>
          </cell>
        </row>
        <row r="2881">
          <cell r="C2881">
            <v>886.33154659999991</v>
          </cell>
          <cell r="D2881">
            <v>931.1816</v>
          </cell>
        </row>
        <row r="2882">
          <cell r="C2882">
            <v>886.61218339999994</v>
          </cell>
          <cell r="D2882">
            <v>931.83439999999996</v>
          </cell>
        </row>
        <row r="2883">
          <cell r="C2883">
            <v>886.78484669999989</v>
          </cell>
          <cell r="D2883">
            <v>932.05769999999995</v>
          </cell>
        </row>
        <row r="2884">
          <cell r="C2884">
            <v>887.09773409999991</v>
          </cell>
          <cell r="D2884">
            <v>932.19200000000001</v>
          </cell>
        </row>
        <row r="2885">
          <cell r="C2885">
            <v>887.26502229999994</v>
          </cell>
          <cell r="D2885">
            <v>932.25429999999994</v>
          </cell>
        </row>
        <row r="2886">
          <cell r="C2886">
            <v>887.54235859999994</v>
          </cell>
          <cell r="D2886">
            <v>932.51369999999997</v>
          </cell>
        </row>
        <row r="2887">
          <cell r="C2887">
            <v>887.69899090000001</v>
          </cell>
          <cell r="D2887">
            <v>932.63049999999998</v>
          </cell>
        </row>
        <row r="2888">
          <cell r="C2888">
            <v>892.60834319999992</v>
          </cell>
          <cell r="D2888">
            <v>938.13630000000001</v>
          </cell>
        </row>
        <row r="2889">
          <cell r="C2889">
            <v>899.81682379999995</v>
          </cell>
          <cell r="D2889">
            <v>938.92470000000003</v>
          </cell>
        </row>
        <row r="2890">
          <cell r="C2890">
            <v>908.55551049999985</v>
          </cell>
          <cell r="D2890">
            <v>976.48900000000003</v>
          </cell>
        </row>
        <row r="2891">
          <cell r="C2891">
            <v>908.92667529999994</v>
          </cell>
          <cell r="D2891">
            <v>976.59910000000002</v>
          </cell>
        </row>
        <row r="2892">
          <cell r="C2892">
            <v>911.08407069999998</v>
          </cell>
          <cell r="D2892">
            <v>977.33100000000002</v>
          </cell>
        </row>
        <row r="2893">
          <cell r="C2893">
            <v>911.11556689999998</v>
          </cell>
          <cell r="D2893">
            <v>978.11109999999996</v>
          </cell>
        </row>
        <row r="2894">
          <cell r="C2894">
            <v>911.62978479999992</v>
          </cell>
          <cell r="D2894">
            <v>978.1748</v>
          </cell>
        </row>
        <row r="2895">
          <cell r="C2895">
            <v>911.71625789999996</v>
          </cell>
          <cell r="D2895">
            <v>979.16819999999996</v>
          </cell>
        </row>
        <row r="2896">
          <cell r="C2896">
            <v>911.86374309999997</v>
          </cell>
          <cell r="D2896">
            <v>979.22919999999999</v>
          </cell>
        </row>
        <row r="2897">
          <cell r="C2897">
            <v>911.97577149999995</v>
          </cell>
          <cell r="D2897">
            <v>979.67439999999999</v>
          </cell>
        </row>
        <row r="2898">
          <cell r="C2898">
            <v>912.01952669999991</v>
          </cell>
          <cell r="D2898">
            <v>979.75480000000005</v>
          </cell>
        </row>
        <row r="2899">
          <cell r="C2899">
            <v>912.86209719999988</v>
          </cell>
          <cell r="D2899">
            <v>979.83820000000003</v>
          </cell>
        </row>
        <row r="2900">
          <cell r="C2900">
            <v>913.07785559999991</v>
          </cell>
          <cell r="D2900">
            <v>980.2192</v>
          </cell>
        </row>
        <row r="2901">
          <cell r="C2901">
            <v>913.45599859999993</v>
          </cell>
          <cell r="D2901">
            <v>980.52480000000003</v>
          </cell>
        </row>
        <row r="2902">
          <cell r="C2902">
            <v>913.71654949999993</v>
          </cell>
          <cell r="D2902">
            <v>980.7921</v>
          </cell>
        </row>
        <row r="2903">
          <cell r="C2903">
            <v>913.75191199999995</v>
          </cell>
          <cell r="D2903">
            <v>981.23400000000004</v>
          </cell>
        </row>
        <row r="2904">
          <cell r="C2904">
            <v>914.95272819999991</v>
          </cell>
          <cell r="D2904">
            <v>981.98400000000004</v>
          </cell>
        </row>
        <row r="2905">
          <cell r="C2905">
            <v>925.05933070000003</v>
          </cell>
          <cell r="D2905">
            <v>983.44619999999998</v>
          </cell>
        </row>
        <row r="2906">
          <cell r="C2906">
            <v>969.17834010000001</v>
          </cell>
          <cell r="D2906">
            <v>1021.3103</v>
          </cell>
        </row>
        <row r="2907">
          <cell r="C2907">
            <v>971.24313289999986</v>
          </cell>
          <cell r="D2907">
            <v>1021.8463</v>
          </cell>
        </row>
        <row r="2908">
          <cell r="C2908">
            <v>973.04473439999992</v>
          </cell>
          <cell r="D2908">
            <v>1022.0937</v>
          </cell>
        </row>
        <row r="2909">
          <cell r="C2909">
            <v>973.07038399999988</v>
          </cell>
          <cell r="D2909">
            <v>1022.3325</v>
          </cell>
        </row>
        <row r="2910">
          <cell r="C2910">
            <v>973.48483250000004</v>
          </cell>
          <cell r="D2910">
            <v>1022.499</v>
          </cell>
        </row>
        <row r="2911">
          <cell r="C2911">
            <v>973.66522840000005</v>
          </cell>
          <cell r="D2911">
            <v>1022.7771</v>
          </cell>
        </row>
        <row r="2912">
          <cell r="C2912">
            <v>973.86174959999994</v>
          </cell>
          <cell r="D2912">
            <v>1022.9415</v>
          </cell>
        </row>
        <row r="2913">
          <cell r="C2913">
            <v>974.13880299999994</v>
          </cell>
          <cell r="D2913">
            <v>1023.3039</v>
          </cell>
        </row>
        <row r="2914">
          <cell r="C2914">
            <v>974.51053359999992</v>
          </cell>
          <cell r="D2914">
            <v>1023.6206</v>
          </cell>
        </row>
        <row r="2915">
          <cell r="C2915">
            <v>974.87330569999995</v>
          </cell>
          <cell r="D2915">
            <v>1023.8618</v>
          </cell>
        </row>
        <row r="2916">
          <cell r="C2916">
            <v>974.92036139999993</v>
          </cell>
          <cell r="D2916">
            <v>1024.0248999999999</v>
          </cell>
        </row>
        <row r="2917">
          <cell r="C2917">
            <v>975.21844369999997</v>
          </cell>
          <cell r="D2917">
            <v>1024.2547</v>
          </cell>
        </row>
        <row r="2918">
          <cell r="C2918">
            <v>975.41072139999994</v>
          </cell>
          <cell r="D2918">
            <v>1024.5552</v>
          </cell>
        </row>
        <row r="2919">
          <cell r="C2919">
            <v>976.05479039999989</v>
          </cell>
          <cell r="D2919">
            <v>1024.8062</v>
          </cell>
        </row>
        <row r="2920">
          <cell r="C2920">
            <v>979.36792659999992</v>
          </cell>
          <cell r="D2920">
            <v>1027.0317</v>
          </cell>
        </row>
        <row r="2921">
          <cell r="C2921">
            <v>986.00626939999995</v>
          </cell>
          <cell r="D2921">
            <v>1032.2016000000001</v>
          </cell>
        </row>
        <row r="2922">
          <cell r="C2922">
            <v>997.93993439999997</v>
          </cell>
          <cell r="D2922">
            <v>1044.1776</v>
          </cell>
        </row>
        <row r="2923">
          <cell r="C2923">
            <v>1000.7987332</v>
          </cell>
          <cell r="D2923">
            <v>1049.0941</v>
          </cell>
        </row>
        <row r="2924">
          <cell r="C2924">
            <v>1001.1665031999999</v>
          </cell>
          <cell r="D2924">
            <v>1049.5329999999999</v>
          </cell>
        </row>
        <row r="2925">
          <cell r="C2925">
            <v>1001.6500736</v>
          </cell>
          <cell r="D2925">
            <v>1049.6106</v>
          </cell>
        </row>
        <row r="2926">
          <cell r="C2926">
            <v>1002.1831515</v>
          </cell>
          <cell r="D2926">
            <v>1049.6404</v>
          </cell>
        </row>
        <row r="2927">
          <cell r="C2927">
            <v>1002.8472121</v>
          </cell>
          <cell r="D2927">
            <v>1049.7465</v>
          </cell>
        </row>
        <row r="2928">
          <cell r="C2928">
            <v>1003.1790538</v>
          </cell>
          <cell r="D2928">
            <v>1049.7553</v>
          </cell>
        </row>
        <row r="2929">
          <cell r="C2929">
            <v>1003.2333705999999</v>
          </cell>
          <cell r="D2929">
            <v>1049.8458000000001</v>
          </cell>
        </row>
        <row r="2930">
          <cell r="C2930">
            <v>1003.5899189</v>
          </cell>
          <cell r="D2930">
            <v>1049.9402</v>
          </cell>
        </row>
        <row r="2931">
          <cell r="C2931">
            <v>1004.2934911999999</v>
          </cell>
          <cell r="D2931">
            <v>1050.278</v>
          </cell>
        </row>
        <row r="2932">
          <cell r="C2932">
            <v>1004.459082</v>
          </cell>
          <cell r="D2932">
            <v>1050.6641</v>
          </cell>
        </row>
        <row r="2933">
          <cell r="C2933">
            <v>1004.6799326</v>
          </cell>
          <cell r="D2933">
            <v>1050.7136</v>
          </cell>
        </row>
        <row r="2934">
          <cell r="C2934">
            <v>1004.7353810000001</v>
          </cell>
          <cell r="D2934">
            <v>1051.2936999999999</v>
          </cell>
        </row>
        <row r="2935">
          <cell r="C2935">
            <v>1005.0593957999999</v>
          </cell>
          <cell r="D2935">
            <v>1051.6479999999999</v>
          </cell>
        </row>
        <row r="2936">
          <cell r="C2936">
            <v>1005.2302674</v>
          </cell>
          <cell r="D2936">
            <v>1062.2192</v>
          </cell>
        </row>
        <row r="2937">
          <cell r="C2937">
            <v>1008.8156476999999</v>
          </cell>
          <cell r="D2937">
            <v>1068.107</v>
          </cell>
        </row>
        <row r="2938">
          <cell r="C2938">
            <v>1034.9577766</v>
          </cell>
          <cell r="D2938">
            <v>1090.4544000000001</v>
          </cell>
        </row>
        <row r="2939">
          <cell r="C2939">
            <v>1036.8639568000001</v>
          </cell>
          <cell r="D2939">
            <v>1091.2899</v>
          </cell>
        </row>
        <row r="2940">
          <cell r="C2940">
            <v>1036.9173306</v>
          </cell>
          <cell r="D2940">
            <v>1092.0210999999999</v>
          </cell>
        </row>
        <row r="2941">
          <cell r="C2941">
            <v>1036.9993715999999</v>
          </cell>
          <cell r="D2941">
            <v>1092.2331999999999</v>
          </cell>
        </row>
        <row r="2942">
          <cell r="C2942">
            <v>1037.234933</v>
          </cell>
          <cell r="D2942">
            <v>1092.4195999999999</v>
          </cell>
        </row>
        <row r="2943">
          <cell r="C2943">
            <v>1037.3291386999999</v>
          </cell>
          <cell r="D2943">
            <v>1093.0981999999999</v>
          </cell>
        </row>
        <row r="2944">
          <cell r="C2944">
            <v>1037.7258588</v>
          </cell>
          <cell r="D2944">
            <v>1093.2439999999999</v>
          </cell>
        </row>
        <row r="2945">
          <cell r="C2945">
            <v>1038.1884003</v>
          </cell>
          <cell r="D2945">
            <v>1093.6621</v>
          </cell>
        </row>
        <row r="2946">
          <cell r="C2946">
            <v>1038.4447077</v>
          </cell>
          <cell r="D2946">
            <v>1094.0485000000001</v>
          </cell>
        </row>
        <row r="2947">
          <cell r="C2947">
            <v>1038.6691417</v>
          </cell>
          <cell r="D2947">
            <v>1094.7255</v>
          </cell>
        </row>
        <row r="2948">
          <cell r="C2948">
            <v>1038.6955456999999</v>
          </cell>
          <cell r="D2948">
            <v>1095.0246999999999</v>
          </cell>
        </row>
        <row r="2949">
          <cell r="C2949">
            <v>1038.9180936999999</v>
          </cell>
          <cell r="D2949">
            <v>1096.0097000000001</v>
          </cell>
        </row>
        <row r="2950">
          <cell r="C2950">
            <v>1039.0738773</v>
          </cell>
          <cell r="D2950">
            <v>1097.4369999999999</v>
          </cell>
        </row>
        <row r="2951">
          <cell r="C2951">
            <v>1039.7209638999998</v>
          </cell>
          <cell r="D2951">
            <v>1097.5021999999999</v>
          </cell>
        </row>
        <row r="2952">
          <cell r="C2952">
            <v>1039.7812216</v>
          </cell>
          <cell r="D2952">
            <v>1097.817</v>
          </cell>
        </row>
        <row r="2953">
          <cell r="C2953">
            <v>1039.8602449999998</v>
          </cell>
          <cell r="D2953">
            <v>1101.1124</v>
          </cell>
        </row>
        <row r="2954">
          <cell r="C2954">
            <v>1039.9183337999998</v>
          </cell>
          <cell r="D2954">
            <v>1102.53</v>
          </cell>
        </row>
        <row r="2955">
          <cell r="C2955">
            <v>1039.9425689</v>
          </cell>
          <cell r="D2955">
            <v>1103.6950999999999</v>
          </cell>
        </row>
        <row r="2956">
          <cell r="C2956">
            <v>1040.0626127999999</v>
          </cell>
          <cell r="D2956">
            <v>1104.2797</v>
          </cell>
        </row>
        <row r="2957">
          <cell r="C2957">
            <v>1040.2715816</v>
          </cell>
          <cell r="D2957">
            <v>1104.3903</v>
          </cell>
        </row>
        <row r="2958">
          <cell r="C2958">
            <v>1040.3113762</v>
          </cell>
          <cell r="D2958">
            <v>1104.7301</v>
          </cell>
        </row>
        <row r="2959">
          <cell r="C2959">
            <v>1040.535433</v>
          </cell>
          <cell r="D2959">
            <v>1105.1617000000001</v>
          </cell>
        </row>
        <row r="2960">
          <cell r="C2960">
            <v>1040.6827295999999</v>
          </cell>
          <cell r="D2960">
            <v>1105.1655000000001</v>
          </cell>
        </row>
        <row r="2961">
          <cell r="C2961">
            <v>1040.8655772999998</v>
          </cell>
          <cell r="D2961">
            <v>1105.4375</v>
          </cell>
        </row>
        <row r="2962">
          <cell r="C2962">
            <v>1041.3608408999999</v>
          </cell>
          <cell r="D2962">
            <v>1105.8604</v>
          </cell>
        </row>
        <row r="2963">
          <cell r="C2963">
            <v>1041.6394973999998</v>
          </cell>
          <cell r="D2963">
            <v>1106.1008999999999</v>
          </cell>
        </row>
        <row r="2964">
          <cell r="C2964">
            <v>1042.2251947</v>
          </cell>
          <cell r="D2964">
            <v>1106.5497</v>
          </cell>
        </row>
        <row r="2965">
          <cell r="C2965">
            <v>1043.0957722999999</v>
          </cell>
          <cell r="D2965">
            <v>1106.5752</v>
          </cell>
        </row>
        <row r="2966">
          <cell r="C2966">
            <v>1043.2866355000001</v>
          </cell>
          <cell r="D2966">
            <v>1106.6814999999999</v>
          </cell>
        </row>
        <row r="2967">
          <cell r="C2967">
            <v>1043.3075700999998</v>
          </cell>
          <cell r="D2967">
            <v>1107.1596</v>
          </cell>
        </row>
        <row r="2968">
          <cell r="C2968">
            <v>1044.2127558</v>
          </cell>
          <cell r="D2968">
            <v>1107.1845000000001</v>
          </cell>
        </row>
        <row r="2969">
          <cell r="C2969">
            <v>1049.9199804</v>
          </cell>
          <cell r="D2969">
            <v>1107.3475000000001</v>
          </cell>
        </row>
        <row r="2970">
          <cell r="C2970">
            <v>1112.6234452000001</v>
          </cell>
          <cell r="D2970">
            <v>1116.8466000000001</v>
          </cell>
        </row>
        <row r="2971">
          <cell r="C2971">
            <v>1113.6098231999999</v>
          </cell>
          <cell r="D2971">
            <v>1120.8672999999999</v>
          </cell>
        </row>
        <row r="2972">
          <cell r="C2972">
            <v>1113.6775306</v>
          </cell>
          <cell r="D2972">
            <v>1127.3967</v>
          </cell>
        </row>
        <row r="2973">
          <cell r="C2973">
            <v>1113.7407115999999</v>
          </cell>
          <cell r="D2973">
            <v>1127.5008</v>
          </cell>
        </row>
        <row r="2974">
          <cell r="C2974">
            <v>1114.5076534999998</v>
          </cell>
          <cell r="D2974">
            <v>1127.6528000000001</v>
          </cell>
        </row>
        <row r="2975">
          <cell r="C2975">
            <v>1114.5500884999999</v>
          </cell>
          <cell r="D2975">
            <v>1127.8371</v>
          </cell>
        </row>
        <row r="2976">
          <cell r="C2976">
            <v>1114.6949333</v>
          </cell>
          <cell r="D2976">
            <v>1127.9536000000001</v>
          </cell>
        </row>
        <row r="2977">
          <cell r="C2977">
            <v>1115.7852298999999</v>
          </cell>
          <cell r="D2977">
            <v>1128.2461000000001</v>
          </cell>
        </row>
        <row r="2978">
          <cell r="C2978">
            <v>1116.6360987999999</v>
          </cell>
          <cell r="D2978">
            <v>1128.6898000000001</v>
          </cell>
        </row>
        <row r="2979">
          <cell r="C2979">
            <v>1116.7025802999999</v>
          </cell>
          <cell r="D2979">
            <v>1129.1403</v>
          </cell>
        </row>
        <row r="2980">
          <cell r="C2980">
            <v>1116.9619052999999</v>
          </cell>
          <cell r="D2980">
            <v>1129.5143</v>
          </cell>
        </row>
        <row r="2981">
          <cell r="C2981">
            <v>1117.6455802999999</v>
          </cell>
          <cell r="D2981">
            <v>1129.6650999999999</v>
          </cell>
        </row>
        <row r="2982">
          <cell r="C2982">
            <v>1117.7432750999999</v>
          </cell>
          <cell r="D2982">
            <v>1129.9277999999999</v>
          </cell>
        </row>
        <row r="2983">
          <cell r="C2983">
            <v>1118.3765939</v>
          </cell>
          <cell r="D2983">
            <v>1130.0418999999999</v>
          </cell>
        </row>
        <row r="2984">
          <cell r="C2984">
            <v>1118.6948563999999</v>
          </cell>
          <cell r="D2984">
            <v>1130.1791000000001</v>
          </cell>
        </row>
        <row r="2985">
          <cell r="C2985">
            <v>1120.8961956000001</v>
          </cell>
          <cell r="D2985">
            <v>1130.3562999999999</v>
          </cell>
        </row>
        <row r="2986">
          <cell r="C2986">
            <v>1132.8873835999998</v>
          </cell>
          <cell r="D2986">
            <v>1136.6876</v>
          </cell>
        </row>
        <row r="2987">
          <cell r="C2987">
            <v>1132.9274610999998</v>
          </cell>
          <cell r="D2987">
            <v>1136.9635000000001</v>
          </cell>
        </row>
        <row r="2988">
          <cell r="C2988">
            <v>1133.2560023000001</v>
          </cell>
          <cell r="D2988">
            <v>1137.2137</v>
          </cell>
        </row>
        <row r="2989">
          <cell r="C2989">
            <v>1134.150815</v>
          </cell>
          <cell r="D2989">
            <v>1137.3506</v>
          </cell>
        </row>
        <row r="2990">
          <cell r="C2990">
            <v>1134.5150016</v>
          </cell>
          <cell r="D2990">
            <v>1137.7583</v>
          </cell>
        </row>
        <row r="2991">
          <cell r="C2991">
            <v>1134.7148233</v>
          </cell>
          <cell r="D2991">
            <v>1137.7693999999999</v>
          </cell>
        </row>
        <row r="2992">
          <cell r="C2992">
            <v>1134.7822478000001</v>
          </cell>
          <cell r="D2992">
            <v>1138.1913999999999</v>
          </cell>
        </row>
        <row r="2993">
          <cell r="C2993">
            <v>1134.8388278</v>
          </cell>
          <cell r="D2993">
            <v>1139.6155000000001</v>
          </cell>
        </row>
        <row r="2994">
          <cell r="C2994">
            <v>1135.0931548999999</v>
          </cell>
          <cell r="D2994">
            <v>1140.0429999999999</v>
          </cell>
        </row>
        <row r="2995">
          <cell r="C2995">
            <v>1135.2010341</v>
          </cell>
          <cell r="D2995">
            <v>1140.2492999999999</v>
          </cell>
        </row>
        <row r="2996">
          <cell r="C2996">
            <v>1135.6255727</v>
          </cell>
          <cell r="D2996">
            <v>1140.6536000000001</v>
          </cell>
        </row>
        <row r="2997">
          <cell r="C2997">
            <v>1135.7137432</v>
          </cell>
          <cell r="D2997">
            <v>1140.8126</v>
          </cell>
        </row>
        <row r="2998">
          <cell r="C2998">
            <v>1135.7394870999999</v>
          </cell>
          <cell r="D2998">
            <v>1141.2709</v>
          </cell>
        </row>
        <row r="2999">
          <cell r="C2999">
            <v>1136.2693588</v>
          </cell>
          <cell r="D2999">
            <v>1142.2253000000001</v>
          </cell>
        </row>
        <row r="3000">
          <cell r="C3000">
            <v>1140.864975</v>
          </cell>
          <cell r="D3000">
            <v>1146.1441</v>
          </cell>
        </row>
        <row r="3001">
          <cell r="C3001">
            <v>1149.5392548</v>
          </cell>
          <cell r="D3001">
            <v>1146.2529999999999</v>
          </cell>
        </row>
        <row r="3002">
          <cell r="C3002">
            <v>1164.8255677</v>
          </cell>
          <cell r="D3002">
            <v>1154.3782000000001</v>
          </cell>
        </row>
        <row r="3003">
          <cell r="C3003">
            <v>1165.7303762000001</v>
          </cell>
          <cell r="D3003">
            <v>1154.8594000000001</v>
          </cell>
        </row>
        <row r="3004">
          <cell r="C3004">
            <v>1165.9573562999999</v>
          </cell>
          <cell r="D3004">
            <v>1155.1243999999999</v>
          </cell>
        </row>
        <row r="3005">
          <cell r="C3005">
            <v>1166.1516143000001</v>
          </cell>
          <cell r="D3005">
            <v>1155.7653</v>
          </cell>
        </row>
        <row r="3006">
          <cell r="C3006">
            <v>1166.7617353000001</v>
          </cell>
          <cell r="D3006">
            <v>1156.2418</v>
          </cell>
        </row>
        <row r="3007">
          <cell r="C3007">
            <v>1166.84934</v>
          </cell>
          <cell r="D3007">
            <v>1156.3675000000001</v>
          </cell>
        </row>
        <row r="3008">
          <cell r="C3008">
            <v>1166.952127</v>
          </cell>
          <cell r="D3008">
            <v>1156.4972</v>
          </cell>
        </row>
        <row r="3009">
          <cell r="C3009">
            <v>1167.7222750999999</v>
          </cell>
          <cell r="D3009">
            <v>1156.7384</v>
          </cell>
        </row>
        <row r="3010">
          <cell r="C3010">
            <v>1167.8793788999999</v>
          </cell>
          <cell r="D3010">
            <v>1156.7428</v>
          </cell>
        </row>
        <row r="3011">
          <cell r="C3011">
            <v>1168.0694876999999</v>
          </cell>
          <cell r="D3011">
            <v>1156.7719</v>
          </cell>
        </row>
        <row r="3012">
          <cell r="C3012">
            <v>1168.1539805</v>
          </cell>
          <cell r="D3012">
            <v>1156.7832000000001</v>
          </cell>
        </row>
        <row r="3013">
          <cell r="C3013">
            <v>1168.9288435999999</v>
          </cell>
          <cell r="D3013">
            <v>1156.9998000000001</v>
          </cell>
        </row>
        <row r="3014">
          <cell r="C3014">
            <v>1168.9575107999999</v>
          </cell>
          <cell r="D3014">
            <v>1157.2483999999999</v>
          </cell>
        </row>
        <row r="3015">
          <cell r="C3015">
            <v>1169.1847737999999</v>
          </cell>
          <cell r="D3015">
            <v>1157.3006</v>
          </cell>
        </row>
        <row r="3016">
          <cell r="C3016">
            <v>1169.4911544999998</v>
          </cell>
          <cell r="D3016">
            <v>1158.0228999999999</v>
          </cell>
        </row>
        <row r="3017">
          <cell r="C3017">
            <v>1170.4442445999998</v>
          </cell>
          <cell r="D3017">
            <v>1161.9765</v>
          </cell>
        </row>
        <row r="3018">
          <cell r="C3018">
            <v>1171.2554132</v>
          </cell>
          <cell r="D3018">
            <v>1164.9549</v>
          </cell>
        </row>
        <row r="3019">
          <cell r="C3019">
            <v>1172.5453428999999</v>
          </cell>
          <cell r="D3019">
            <v>1168.1217999999999</v>
          </cell>
        </row>
        <row r="3020">
          <cell r="C3020">
            <v>1172.9637519999999</v>
          </cell>
          <cell r="D3020">
            <v>1168.9712</v>
          </cell>
        </row>
        <row r="3021">
          <cell r="C3021">
            <v>1173.5341727</v>
          </cell>
          <cell r="D3021">
            <v>1169.4864</v>
          </cell>
        </row>
        <row r="3022">
          <cell r="C3022">
            <v>1173.6264924</v>
          </cell>
          <cell r="D3022">
            <v>1169.6987999999999</v>
          </cell>
        </row>
        <row r="3023">
          <cell r="C3023">
            <v>1173.8000987</v>
          </cell>
          <cell r="D3023">
            <v>1170.4449</v>
          </cell>
        </row>
        <row r="3024">
          <cell r="C3024">
            <v>1174.1741867999999</v>
          </cell>
          <cell r="D3024">
            <v>1171.4694</v>
          </cell>
        </row>
        <row r="3025">
          <cell r="C3025">
            <v>1174.3421351</v>
          </cell>
          <cell r="D3025">
            <v>1171.8271</v>
          </cell>
        </row>
        <row r="3026">
          <cell r="C3026">
            <v>1174.5416739</v>
          </cell>
          <cell r="D3026">
            <v>1172.0936999999999</v>
          </cell>
        </row>
        <row r="3027">
          <cell r="C3027">
            <v>1174.6089098</v>
          </cell>
          <cell r="D3027">
            <v>1172.3696</v>
          </cell>
        </row>
        <row r="3028">
          <cell r="C3028">
            <v>1174.6524764000001</v>
          </cell>
          <cell r="D3028">
            <v>1172.4070999999999</v>
          </cell>
        </row>
        <row r="3029">
          <cell r="C3029">
            <v>1175.3956547</v>
          </cell>
          <cell r="D3029">
            <v>1172.549</v>
          </cell>
        </row>
        <row r="3030">
          <cell r="C3030">
            <v>1177.6138736</v>
          </cell>
          <cell r="D3030">
            <v>1172.8635999999999</v>
          </cell>
        </row>
        <row r="3031">
          <cell r="C3031">
            <v>1178.0926347</v>
          </cell>
          <cell r="D3031">
            <v>1173.3272999999999</v>
          </cell>
        </row>
        <row r="3032">
          <cell r="C3032">
            <v>1182.9422950999999</v>
          </cell>
          <cell r="D3032">
            <v>1174.9385</v>
          </cell>
        </row>
        <row r="3033">
          <cell r="C3033">
            <v>1202.0682210999998</v>
          </cell>
          <cell r="D3033">
            <v>1195.2375</v>
          </cell>
        </row>
        <row r="3034">
          <cell r="C3034">
            <v>1205.1947376000001</v>
          </cell>
          <cell r="D3034">
            <v>1205.6681000000001</v>
          </cell>
        </row>
        <row r="3035">
          <cell r="C3035">
            <v>1206.5766097999999</v>
          </cell>
          <cell r="D3035">
            <v>1206.4762000000001</v>
          </cell>
        </row>
        <row r="3036">
          <cell r="C3036">
            <v>1207.5166864999999</v>
          </cell>
          <cell r="D3036">
            <v>1206.7411999999999</v>
          </cell>
        </row>
        <row r="3037">
          <cell r="C3037">
            <v>1208.7428694</v>
          </cell>
          <cell r="D3037">
            <v>1207.373</v>
          </cell>
        </row>
        <row r="3038">
          <cell r="C3038">
            <v>1211.0744368999999</v>
          </cell>
          <cell r="D3038">
            <v>1207.3797999999999</v>
          </cell>
        </row>
        <row r="3039">
          <cell r="C3039">
            <v>1212.6676353999999</v>
          </cell>
          <cell r="D3039">
            <v>1207.4658999999999</v>
          </cell>
        </row>
        <row r="3040">
          <cell r="C3040">
            <v>1212.7179915999998</v>
          </cell>
          <cell r="D3040">
            <v>1207.7757999999999</v>
          </cell>
        </row>
        <row r="3041">
          <cell r="C3041">
            <v>1215.3168052999999</v>
          </cell>
          <cell r="D3041">
            <v>1208.0188000000001</v>
          </cell>
        </row>
        <row r="3042">
          <cell r="C3042">
            <v>1215.3955457999998</v>
          </cell>
          <cell r="D3042">
            <v>1208.5462</v>
          </cell>
        </row>
        <row r="3043">
          <cell r="C3043">
            <v>1215.4905058999998</v>
          </cell>
          <cell r="D3043">
            <v>1209.1419000000001</v>
          </cell>
        </row>
        <row r="3044">
          <cell r="C3044">
            <v>1215.5990451999999</v>
          </cell>
          <cell r="D3044">
            <v>1209.2121999999999</v>
          </cell>
        </row>
        <row r="3045">
          <cell r="C3045">
            <v>1216.0497991999998</v>
          </cell>
          <cell r="D3045">
            <v>1209.3203000000001</v>
          </cell>
        </row>
        <row r="3046">
          <cell r="C3046">
            <v>1216.3289272</v>
          </cell>
          <cell r="D3046">
            <v>1210.0161000000001</v>
          </cell>
        </row>
        <row r="3047">
          <cell r="C3047">
            <v>1216.4458592000001</v>
          </cell>
          <cell r="D3047">
            <v>1210.3018999999999</v>
          </cell>
        </row>
        <row r="3048">
          <cell r="C3048">
            <v>1216.5193188999999</v>
          </cell>
          <cell r="D3048">
            <v>1214.3062</v>
          </cell>
        </row>
        <row r="3049">
          <cell r="C3049">
            <v>1216.6747253000001</v>
          </cell>
          <cell r="D3049">
            <v>1220.1735000000001</v>
          </cell>
        </row>
        <row r="3050">
          <cell r="C3050">
            <v>1217.1419817999999</v>
          </cell>
          <cell r="D3050">
            <v>1222.6305</v>
          </cell>
        </row>
        <row r="3051">
          <cell r="C3051">
            <v>1217.2169502999998</v>
          </cell>
          <cell r="D3051">
            <v>1223.1597999999999</v>
          </cell>
        </row>
        <row r="3052">
          <cell r="C3052">
            <v>1217.5296490999999</v>
          </cell>
          <cell r="D3052">
            <v>1223.4783</v>
          </cell>
        </row>
        <row r="3053">
          <cell r="C3053">
            <v>1217.5784022</v>
          </cell>
          <cell r="D3053">
            <v>1223.5744</v>
          </cell>
        </row>
        <row r="3054">
          <cell r="C3054">
            <v>1217.9834206999999</v>
          </cell>
          <cell r="D3054">
            <v>1223.7882999999999</v>
          </cell>
        </row>
        <row r="3055">
          <cell r="C3055">
            <v>1218.1783387999999</v>
          </cell>
          <cell r="D3055">
            <v>1224.3287</v>
          </cell>
        </row>
        <row r="3056">
          <cell r="C3056">
            <v>1218.2327499</v>
          </cell>
          <cell r="D3056">
            <v>1224.4438</v>
          </cell>
        </row>
        <row r="3057">
          <cell r="C3057">
            <v>1218.2361447000001</v>
          </cell>
          <cell r="D3057">
            <v>1224.8479</v>
          </cell>
        </row>
        <row r="3058">
          <cell r="C3058">
            <v>1219.1846140999999</v>
          </cell>
          <cell r="D3058">
            <v>1225.2677000000001</v>
          </cell>
        </row>
        <row r="3059">
          <cell r="C3059">
            <v>1220.0561346999998</v>
          </cell>
          <cell r="D3059">
            <v>1225.4304999999999</v>
          </cell>
        </row>
        <row r="3060">
          <cell r="C3060">
            <v>1220.2081463</v>
          </cell>
          <cell r="D3060">
            <v>1225.7304999999999</v>
          </cell>
        </row>
        <row r="3061">
          <cell r="C3061">
            <v>1220.4507801999998</v>
          </cell>
          <cell r="D3061">
            <v>1226.1183000000001</v>
          </cell>
        </row>
        <row r="3062">
          <cell r="C3062">
            <v>1220.9450064999999</v>
          </cell>
          <cell r="D3062">
            <v>1226.8856000000001</v>
          </cell>
        </row>
        <row r="3063">
          <cell r="C3063">
            <v>1221.9922079999999</v>
          </cell>
          <cell r="D3063">
            <v>1228.0279</v>
          </cell>
        </row>
        <row r="3064">
          <cell r="C3064">
            <v>1233.2421036999999</v>
          </cell>
          <cell r="D3064">
            <v>1230.0637999999999</v>
          </cell>
        </row>
        <row r="3065">
          <cell r="C3065">
            <v>1234.9672278999999</v>
          </cell>
          <cell r="D3065">
            <v>1235.6411000000001</v>
          </cell>
        </row>
        <row r="3066">
          <cell r="C3066">
            <v>1259.2745617</v>
          </cell>
          <cell r="D3066">
            <v>1245.6786</v>
          </cell>
        </row>
        <row r="3067">
          <cell r="C3067">
            <v>1260.5647743</v>
          </cell>
          <cell r="D3067">
            <v>1247.0740000000001</v>
          </cell>
        </row>
        <row r="3068">
          <cell r="C3068">
            <v>1263.3873619000001</v>
          </cell>
          <cell r="D3068">
            <v>1247.1415</v>
          </cell>
        </row>
        <row r="3069">
          <cell r="C3069">
            <v>1263.8788534999999</v>
          </cell>
          <cell r="D3069">
            <v>1247.2328</v>
          </cell>
        </row>
        <row r="3070">
          <cell r="C3070">
            <v>1264.2647291000001</v>
          </cell>
          <cell r="D3070">
            <v>1247.4163000000001</v>
          </cell>
        </row>
        <row r="3071">
          <cell r="C3071">
            <v>1264.6184484</v>
          </cell>
          <cell r="D3071">
            <v>1247.5740000000001</v>
          </cell>
        </row>
        <row r="3072">
          <cell r="C3072">
            <v>1264.9031401</v>
          </cell>
          <cell r="D3072">
            <v>1247.7713000000001</v>
          </cell>
        </row>
        <row r="3073">
          <cell r="C3073">
            <v>1265.0746718</v>
          </cell>
          <cell r="D3073">
            <v>1248.0509999999999</v>
          </cell>
        </row>
        <row r="3074">
          <cell r="C3074">
            <v>1266.1686460999999</v>
          </cell>
          <cell r="D3074">
            <v>1248.6778999999999</v>
          </cell>
        </row>
        <row r="3075">
          <cell r="C3075">
            <v>1266.2200395999998</v>
          </cell>
          <cell r="D3075">
            <v>1248.9702</v>
          </cell>
        </row>
        <row r="3076">
          <cell r="C3076">
            <v>1266.7387838999998</v>
          </cell>
          <cell r="D3076">
            <v>1249.2431999999999</v>
          </cell>
        </row>
        <row r="3077">
          <cell r="C3077">
            <v>1267.3407007999999</v>
          </cell>
          <cell r="D3077">
            <v>1249.4903999999999</v>
          </cell>
        </row>
        <row r="3078">
          <cell r="C3078">
            <v>1267.9046148</v>
          </cell>
          <cell r="D3078">
            <v>1249.6694</v>
          </cell>
        </row>
        <row r="3079">
          <cell r="C3079">
            <v>1268.7334174999999</v>
          </cell>
          <cell r="D3079">
            <v>1249.9229</v>
          </cell>
        </row>
        <row r="3080">
          <cell r="C3080">
            <v>1270.6787322</v>
          </cell>
          <cell r="D3080">
            <v>1253.9708000000001</v>
          </cell>
        </row>
        <row r="3081">
          <cell r="C3081">
            <v>1277.8686356999999</v>
          </cell>
          <cell r="D3081">
            <v>1255.7148</v>
          </cell>
        </row>
        <row r="3082">
          <cell r="C3082">
            <v>1279.4191163</v>
          </cell>
          <cell r="D3082">
            <v>1264.4967999999999</v>
          </cell>
        </row>
        <row r="3083">
          <cell r="C3083">
            <v>1280.0429108000001</v>
          </cell>
          <cell r="D3083">
            <v>1264.6609000000001</v>
          </cell>
        </row>
        <row r="3084">
          <cell r="C3084">
            <v>1280.1854923999999</v>
          </cell>
          <cell r="D3084">
            <v>1264.7344000000001</v>
          </cell>
        </row>
        <row r="3085">
          <cell r="C3085">
            <v>1280.3065736000001</v>
          </cell>
          <cell r="D3085">
            <v>1264.9348</v>
          </cell>
        </row>
        <row r="3086">
          <cell r="C3086">
            <v>1280.3406158999999</v>
          </cell>
          <cell r="D3086">
            <v>1265.0188000000001</v>
          </cell>
        </row>
        <row r="3087">
          <cell r="C3087">
            <v>1280.7461059</v>
          </cell>
          <cell r="D3087">
            <v>1265.1341</v>
          </cell>
        </row>
        <row r="3088">
          <cell r="C3088">
            <v>1280.9226355000001</v>
          </cell>
          <cell r="D3088">
            <v>1265.412</v>
          </cell>
        </row>
        <row r="3089">
          <cell r="C3089">
            <v>1281.2332596999997</v>
          </cell>
          <cell r="D3089">
            <v>1265.7711999999999</v>
          </cell>
        </row>
        <row r="3090">
          <cell r="C3090">
            <v>1281.3429306</v>
          </cell>
          <cell r="D3090">
            <v>1265.9661000000001</v>
          </cell>
        </row>
        <row r="3091">
          <cell r="C3091">
            <v>1281.7276745999998</v>
          </cell>
          <cell r="D3091">
            <v>1266.0807</v>
          </cell>
        </row>
        <row r="3092">
          <cell r="C3092">
            <v>1281.8347051000001</v>
          </cell>
          <cell r="D3092">
            <v>1266.1255000000001</v>
          </cell>
        </row>
        <row r="3093">
          <cell r="C3093">
            <v>1281.8629951</v>
          </cell>
          <cell r="D3093">
            <v>1266.3661999999999</v>
          </cell>
        </row>
        <row r="3094">
          <cell r="C3094">
            <v>1282.5426151999998</v>
          </cell>
          <cell r="D3094">
            <v>1266.4626000000001</v>
          </cell>
        </row>
        <row r="3095">
          <cell r="C3095">
            <v>1283.1598087</v>
          </cell>
          <cell r="D3095">
            <v>1266.6054999999999</v>
          </cell>
        </row>
        <row r="3096">
          <cell r="C3096">
            <v>1284.2615155999999</v>
          </cell>
          <cell r="D3096">
            <v>1269.9912999999999</v>
          </cell>
        </row>
        <row r="3097">
          <cell r="C3097">
            <v>1285.8827212000001</v>
          </cell>
          <cell r="D3097">
            <v>1274.9713999999999</v>
          </cell>
        </row>
        <row r="3098">
          <cell r="C3098">
            <v>1286.3674231999998</v>
          </cell>
          <cell r="D3098">
            <v>1276.5315000000001</v>
          </cell>
        </row>
        <row r="3099">
          <cell r="C3099">
            <v>1287.4530047999999</v>
          </cell>
          <cell r="D3099">
            <v>1276.8852999999999</v>
          </cell>
        </row>
        <row r="3100">
          <cell r="C3100">
            <v>1287.4762968999999</v>
          </cell>
          <cell r="D3100">
            <v>1277.0148999999999</v>
          </cell>
        </row>
        <row r="3101">
          <cell r="C3101">
            <v>1287.7922019</v>
          </cell>
          <cell r="D3101">
            <v>1277.1622</v>
          </cell>
        </row>
        <row r="3102">
          <cell r="C3102">
            <v>1288.6630623999999</v>
          </cell>
          <cell r="D3102">
            <v>1277.3195000000001</v>
          </cell>
        </row>
        <row r="3103">
          <cell r="C3103">
            <v>1289.0586509</v>
          </cell>
          <cell r="D3103">
            <v>1277.7924</v>
          </cell>
        </row>
        <row r="3104">
          <cell r="C3104">
            <v>1290.0699241</v>
          </cell>
          <cell r="D3104">
            <v>1278.2126000000001</v>
          </cell>
        </row>
        <row r="3105">
          <cell r="C3105">
            <v>1290.3338698</v>
          </cell>
          <cell r="D3105">
            <v>1278.8894</v>
          </cell>
        </row>
        <row r="3106">
          <cell r="C3106">
            <v>1290.7325702000001</v>
          </cell>
          <cell r="D3106">
            <v>1279.1442</v>
          </cell>
        </row>
        <row r="3107">
          <cell r="C3107">
            <v>1291.0432886999999</v>
          </cell>
          <cell r="D3107">
            <v>1279.7208000000001</v>
          </cell>
        </row>
        <row r="3108">
          <cell r="C3108">
            <v>1291.1781377</v>
          </cell>
          <cell r="D3108">
            <v>1279.7835</v>
          </cell>
        </row>
        <row r="3109">
          <cell r="C3109">
            <v>1291.435671</v>
          </cell>
          <cell r="D3109">
            <v>1280.0359000000001</v>
          </cell>
        </row>
        <row r="3110">
          <cell r="C3110">
            <v>1291.5665594</v>
          </cell>
          <cell r="D3110">
            <v>1280.2257999999999</v>
          </cell>
        </row>
        <row r="3111">
          <cell r="C3111">
            <v>1292.1151967999999</v>
          </cell>
          <cell r="D3111">
            <v>1280.4795999999999</v>
          </cell>
        </row>
        <row r="3112">
          <cell r="C3112">
            <v>1294.5435160999998</v>
          </cell>
          <cell r="D3112">
            <v>1283.6339</v>
          </cell>
        </row>
        <row r="3113">
          <cell r="C3113">
            <v>1297.0477469</v>
          </cell>
          <cell r="D3113">
            <v>1290.1442</v>
          </cell>
        </row>
        <row r="3114">
          <cell r="C3114">
            <v>1297.3876983999999</v>
          </cell>
          <cell r="D3114">
            <v>1291.94</v>
          </cell>
        </row>
        <row r="3115">
          <cell r="C3115">
            <v>1298.4264128999998</v>
          </cell>
          <cell r="D3115">
            <v>1294.6283000000001</v>
          </cell>
        </row>
        <row r="3116">
          <cell r="C3116">
            <v>1299.3315986</v>
          </cell>
          <cell r="D3116">
            <v>1296.1088999999999</v>
          </cell>
        </row>
        <row r="3117">
          <cell r="C3117">
            <v>1299.5606533</v>
          </cell>
          <cell r="D3117">
            <v>1297.0616</v>
          </cell>
        </row>
        <row r="3118">
          <cell r="C3118">
            <v>1299.6405253999999</v>
          </cell>
          <cell r="D3118">
            <v>1297.0958000000001</v>
          </cell>
        </row>
        <row r="3119">
          <cell r="C3119">
            <v>1300.3878528999999</v>
          </cell>
          <cell r="D3119">
            <v>1297.1664000000001</v>
          </cell>
        </row>
        <row r="3120">
          <cell r="C3120">
            <v>1301.3740422999999</v>
          </cell>
          <cell r="D3120">
            <v>1297.4827</v>
          </cell>
        </row>
        <row r="3121">
          <cell r="C3121">
            <v>1301.4632500999999</v>
          </cell>
          <cell r="D3121">
            <v>1297.6007999999999</v>
          </cell>
        </row>
        <row r="3122">
          <cell r="C3122">
            <v>1302.9976996999999</v>
          </cell>
          <cell r="D3122">
            <v>1297.7088000000001</v>
          </cell>
        </row>
        <row r="3123">
          <cell r="C3123">
            <v>1303.9676694999998</v>
          </cell>
          <cell r="D3123">
            <v>1298.0052000000001</v>
          </cell>
        </row>
        <row r="3124">
          <cell r="C3124">
            <v>1305.3495416999999</v>
          </cell>
          <cell r="D3124">
            <v>1298.0856000000001</v>
          </cell>
        </row>
        <row r="3125">
          <cell r="C3125">
            <v>1306.0530197</v>
          </cell>
          <cell r="D3125">
            <v>1298.4817</v>
          </cell>
        </row>
        <row r="3126">
          <cell r="C3126">
            <v>1306.0918712999999</v>
          </cell>
          <cell r="D3126">
            <v>1298.7025000000001</v>
          </cell>
        </row>
        <row r="3127">
          <cell r="C3127">
            <v>1306.4428558999998</v>
          </cell>
          <cell r="D3127">
            <v>1298.8262999999999</v>
          </cell>
        </row>
        <row r="3128">
          <cell r="C3128">
            <v>1307.9057318</v>
          </cell>
          <cell r="D3128">
            <v>1298.8785</v>
          </cell>
        </row>
        <row r="3129">
          <cell r="C3129">
            <v>1309.4349006</v>
          </cell>
          <cell r="D3129">
            <v>1299.0926999999999</v>
          </cell>
        </row>
        <row r="3130">
          <cell r="C3130">
            <v>1416.7061484999999</v>
          </cell>
          <cell r="D3130">
            <v>1463.1135999999999</v>
          </cell>
        </row>
        <row r="3131">
          <cell r="C3131">
            <v>1416.8237405999998</v>
          </cell>
          <cell r="D3131">
            <v>1463.7823000000001</v>
          </cell>
        </row>
        <row r="3132">
          <cell r="C3132">
            <v>1417.0141322999998</v>
          </cell>
          <cell r="D3132">
            <v>1463.8373999999999</v>
          </cell>
        </row>
        <row r="3133">
          <cell r="C3133">
            <v>1417.0438367999998</v>
          </cell>
          <cell r="D3133">
            <v>1463.9751000000001</v>
          </cell>
        </row>
        <row r="3134">
          <cell r="C3134">
            <v>1417.1386083</v>
          </cell>
          <cell r="D3134">
            <v>1464.0485000000001</v>
          </cell>
        </row>
        <row r="3135">
          <cell r="C3135">
            <v>1417.1978286999997</v>
          </cell>
          <cell r="D3135">
            <v>1464.1918000000001</v>
          </cell>
        </row>
        <row r="3136">
          <cell r="C3136">
            <v>1417.2435642</v>
          </cell>
          <cell r="D3136">
            <v>1464.462</v>
          </cell>
        </row>
        <row r="3137">
          <cell r="C3137">
            <v>1417.2680822</v>
          </cell>
          <cell r="D3137">
            <v>1464.4716000000001</v>
          </cell>
        </row>
        <row r="3138">
          <cell r="C3138">
            <v>1417.3246621999999</v>
          </cell>
          <cell r="D3138">
            <v>1464.5599</v>
          </cell>
        </row>
        <row r="3139">
          <cell r="C3139">
            <v>1417.3467284000001</v>
          </cell>
          <cell r="D3139">
            <v>1464.7242000000001</v>
          </cell>
        </row>
        <row r="3140">
          <cell r="C3140">
            <v>1417.4026482999998</v>
          </cell>
          <cell r="D3140">
            <v>1464.7665999999999</v>
          </cell>
        </row>
        <row r="3141">
          <cell r="C3141">
            <v>1417.4729961</v>
          </cell>
          <cell r="D3141">
            <v>1464.8725999999999</v>
          </cell>
        </row>
        <row r="3142">
          <cell r="C3142">
            <v>1417.7629686</v>
          </cell>
          <cell r="D3142">
            <v>1464.9495999999999</v>
          </cell>
        </row>
        <row r="3143">
          <cell r="C3143">
            <v>1418.0745357999999</v>
          </cell>
          <cell r="D3143">
            <v>1465.0939000000001</v>
          </cell>
        </row>
        <row r="3144">
          <cell r="C3144">
            <v>1420.3814910000001</v>
          </cell>
          <cell r="D3144">
            <v>1465.1928</v>
          </cell>
        </row>
        <row r="3145">
          <cell r="C3145">
            <v>1421.7600626999999</v>
          </cell>
          <cell r="D3145">
            <v>1465.2022999999999</v>
          </cell>
        </row>
        <row r="3146">
          <cell r="C3146">
            <v>2901.0192674999998</v>
          </cell>
          <cell r="D3146">
            <v>2904.5990000000002</v>
          </cell>
        </row>
        <row r="3147">
          <cell r="C3147">
            <v>2903.3803508999999</v>
          </cell>
          <cell r="D3147">
            <v>2905.3951999999999</v>
          </cell>
        </row>
        <row r="3148">
          <cell r="C3148">
            <v>2903.6065765999997</v>
          </cell>
          <cell r="D3148">
            <v>2906.6093000000001</v>
          </cell>
        </row>
        <row r="3149">
          <cell r="C3149">
            <v>2904.2078333999998</v>
          </cell>
          <cell r="D3149">
            <v>2907.1061</v>
          </cell>
        </row>
        <row r="3150">
          <cell r="C3150">
            <v>2904.2776153999998</v>
          </cell>
          <cell r="D3150">
            <v>2907.7687999999998</v>
          </cell>
        </row>
        <row r="3151">
          <cell r="C3151">
            <v>2904.7387423999999</v>
          </cell>
          <cell r="D3151">
            <v>2910.2024999999999</v>
          </cell>
        </row>
        <row r="3152">
          <cell r="C3152">
            <v>2905.0950077999996</v>
          </cell>
          <cell r="D3152">
            <v>2914.3789000000002</v>
          </cell>
        </row>
        <row r="3153">
          <cell r="C3153">
            <v>2905.5444416</v>
          </cell>
          <cell r="D3153">
            <v>2914.9445999999998</v>
          </cell>
        </row>
        <row r="3154">
          <cell r="C3154">
            <v>2905.6271426999997</v>
          </cell>
          <cell r="D3154">
            <v>2917.4935</v>
          </cell>
        </row>
        <row r="3155">
          <cell r="C3155">
            <v>2905.6676917</v>
          </cell>
          <cell r="D3155">
            <v>2921.0423999999998</v>
          </cell>
        </row>
        <row r="3156">
          <cell r="C3156">
            <v>2905.7760423999998</v>
          </cell>
          <cell r="D3156">
            <v>2921.2307000000001</v>
          </cell>
        </row>
        <row r="3157">
          <cell r="C3157">
            <v>2906.0258430999997</v>
          </cell>
          <cell r="D3157">
            <v>2924.5680000000002</v>
          </cell>
        </row>
        <row r="3158">
          <cell r="C3158">
            <v>2906.2681941000001</v>
          </cell>
          <cell r="D3158">
            <v>2926.2608</v>
          </cell>
        </row>
        <row r="3159">
          <cell r="C3159">
            <v>2906.6458655999995</v>
          </cell>
          <cell r="D3159">
            <v>2927.7854000000002</v>
          </cell>
        </row>
        <row r="3160">
          <cell r="C3160">
            <v>2911.1190803999998</v>
          </cell>
          <cell r="D3160">
            <v>2928.2</v>
          </cell>
        </row>
        <row r="3161">
          <cell r="C3161">
            <v>2913.6152956999995</v>
          </cell>
          <cell r="D3161">
            <v>2930.8991000000001</v>
          </cell>
        </row>
        <row r="3162">
          <cell r="C3162">
            <v>2915.7718423999995</v>
          </cell>
          <cell r="D3162">
            <v>2935.7116000000001</v>
          </cell>
        </row>
        <row r="3163">
          <cell r="C3163">
            <v>2915.8629362000001</v>
          </cell>
          <cell r="D3163">
            <v>2936.0951</v>
          </cell>
        </row>
        <row r="3164">
          <cell r="C3164">
            <v>2918.4080931999997</v>
          </cell>
          <cell r="D3164">
            <v>2939.1914000000002</v>
          </cell>
        </row>
        <row r="3165">
          <cell r="C3165">
            <v>2918.8979816999999</v>
          </cell>
          <cell r="D3165">
            <v>2944.3481000000002</v>
          </cell>
        </row>
        <row r="3166">
          <cell r="C3166">
            <v>2919.356374</v>
          </cell>
          <cell r="D3166">
            <v>2945.2478000000001</v>
          </cell>
        </row>
        <row r="3167">
          <cell r="C3167">
            <v>2920.4254530999997</v>
          </cell>
          <cell r="D3167">
            <v>2945.6934000000001</v>
          </cell>
        </row>
        <row r="3168">
          <cell r="C3168">
            <v>2920.6240488999997</v>
          </cell>
          <cell r="D3168">
            <v>2947.5333000000001</v>
          </cell>
        </row>
        <row r="3169">
          <cell r="C3169">
            <v>2921.0146395000002</v>
          </cell>
          <cell r="D3169">
            <v>2949.0625</v>
          </cell>
        </row>
        <row r="3170">
          <cell r="C3170">
            <v>2921.3845784</v>
          </cell>
          <cell r="D3170">
            <v>2950.2325000000001</v>
          </cell>
        </row>
        <row r="3171">
          <cell r="C3171">
            <v>2921.4533231</v>
          </cell>
          <cell r="D3171">
            <v>2950.3157000000001</v>
          </cell>
        </row>
        <row r="3172">
          <cell r="C3172">
            <v>2922.0327023</v>
          </cell>
          <cell r="D3172">
            <v>2951.605</v>
          </cell>
        </row>
        <row r="3173">
          <cell r="C3173">
            <v>2923.1955155999999</v>
          </cell>
          <cell r="D3173">
            <v>2952.5538000000001</v>
          </cell>
        </row>
        <row r="3174">
          <cell r="C3174">
            <v>2923.6794631999996</v>
          </cell>
          <cell r="D3174">
            <v>2953.6374999999998</v>
          </cell>
        </row>
        <row r="3175">
          <cell r="C3175">
            <v>2924.3561599999998</v>
          </cell>
          <cell r="D3175">
            <v>2954.3197</v>
          </cell>
        </row>
        <row r="3176">
          <cell r="C3176">
            <v>2924.4782784999998</v>
          </cell>
          <cell r="D3176">
            <v>2954.5556999999999</v>
          </cell>
        </row>
        <row r="3177">
          <cell r="C3177">
            <v>2924.6812120999998</v>
          </cell>
          <cell r="D3177">
            <v>2954.59</v>
          </cell>
        </row>
        <row r="3178">
          <cell r="C3178">
            <v>2925.7711314999997</v>
          </cell>
          <cell r="D3178">
            <v>2954.8739</v>
          </cell>
        </row>
        <row r="3179">
          <cell r="C3179">
            <v>2925.9608630999996</v>
          </cell>
          <cell r="D3179">
            <v>2954.9850000000001</v>
          </cell>
        </row>
        <row r="3180">
          <cell r="C3180">
            <v>2926.4631992</v>
          </cell>
          <cell r="D3180">
            <v>2955.0149999999999</v>
          </cell>
        </row>
        <row r="3181">
          <cell r="C3181">
            <v>2926.8763274999997</v>
          </cell>
          <cell r="D3181">
            <v>2955.1596</v>
          </cell>
        </row>
        <row r="3182">
          <cell r="C3182">
            <v>2927.0210779999998</v>
          </cell>
          <cell r="D3182">
            <v>2955.3015</v>
          </cell>
        </row>
        <row r="3183">
          <cell r="C3183">
            <v>2927.1630937999998</v>
          </cell>
          <cell r="D3183">
            <v>2955.3434999999999</v>
          </cell>
        </row>
        <row r="3184">
          <cell r="C3184">
            <v>2927.2202395999998</v>
          </cell>
          <cell r="D3184">
            <v>2955.5237999999999</v>
          </cell>
        </row>
        <row r="3185">
          <cell r="C3185">
            <v>2928.0879881999999</v>
          </cell>
          <cell r="D3185">
            <v>2955.6455000000001</v>
          </cell>
        </row>
        <row r="3186">
          <cell r="C3186">
            <v>2928.1519235999999</v>
          </cell>
          <cell r="D3186">
            <v>2955.6628000000001</v>
          </cell>
        </row>
        <row r="3187">
          <cell r="C3187">
            <v>2928.5750476999997</v>
          </cell>
          <cell r="D3187">
            <v>2955.739</v>
          </cell>
        </row>
        <row r="3188">
          <cell r="C3188">
            <v>2929.5108808999998</v>
          </cell>
          <cell r="D3188">
            <v>2955.7820999999999</v>
          </cell>
        </row>
        <row r="3189">
          <cell r="C3189">
            <v>2929.8306521999998</v>
          </cell>
          <cell r="D3189">
            <v>2956.8301000000001</v>
          </cell>
        </row>
        <row r="3190">
          <cell r="C3190">
            <v>2932.3345057999995</v>
          </cell>
          <cell r="D3190">
            <v>2957.7876000000001</v>
          </cell>
        </row>
        <row r="3191">
          <cell r="C3191">
            <v>2932.4845371000001</v>
          </cell>
          <cell r="D3191">
            <v>2957.9616999999998</v>
          </cell>
        </row>
        <row r="3192">
          <cell r="C3192">
            <v>2933.6780921999998</v>
          </cell>
          <cell r="D3192">
            <v>2958.8373999999999</v>
          </cell>
        </row>
        <row r="3193">
          <cell r="C3193">
            <v>2934.3167860999997</v>
          </cell>
          <cell r="D3193">
            <v>2959.1059</v>
          </cell>
        </row>
        <row r="3194">
          <cell r="C3194">
            <v>2935.3843563999999</v>
          </cell>
          <cell r="D3194">
            <v>2959.3771999999999</v>
          </cell>
        </row>
        <row r="3195">
          <cell r="C3195">
            <v>2936.1716670999999</v>
          </cell>
          <cell r="D3195">
            <v>2962.6102999999998</v>
          </cell>
        </row>
        <row r="3196">
          <cell r="C3196">
            <v>2936.7348266999998</v>
          </cell>
          <cell r="D3196">
            <v>2962.7201</v>
          </cell>
        </row>
        <row r="3197">
          <cell r="C3197">
            <v>2937.3788013999997</v>
          </cell>
          <cell r="D3197">
            <v>2962.7591000000002</v>
          </cell>
        </row>
        <row r="3198">
          <cell r="C3198">
            <v>2937.6919716999996</v>
          </cell>
          <cell r="D3198">
            <v>2962.8485999999998</v>
          </cell>
        </row>
        <row r="3199">
          <cell r="C3199">
            <v>2937.7877804999998</v>
          </cell>
          <cell r="D3199">
            <v>2962.8661000000002</v>
          </cell>
        </row>
        <row r="3200">
          <cell r="C3200">
            <v>2937.9862819999998</v>
          </cell>
          <cell r="D3200">
            <v>2962.9108000000001</v>
          </cell>
        </row>
        <row r="3201">
          <cell r="C3201">
            <v>2938.4795652999996</v>
          </cell>
          <cell r="D3201">
            <v>2963.0086999999999</v>
          </cell>
        </row>
        <row r="3202">
          <cell r="C3202">
            <v>2938.9019349999999</v>
          </cell>
          <cell r="D3202">
            <v>2963.346</v>
          </cell>
        </row>
        <row r="3203">
          <cell r="C3203">
            <v>2939.0527207</v>
          </cell>
          <cell r="D3203">
            <v>2963.491</v>
          </cell>
        </row>
        <row r="3204">
          <cell r="C3204">
            <v>2939.4139839999998</v>
          </cell>
          <cell r="D3204">
            <v>2963.5817000000002</v>
          </cell>
        </row>
        <row r="3205">
          <cell r="C3205">
            <v>2939.5842897999996</v>
          </cell>
          <cell r="D3205">
            <v>2963.6203999999998</v>
          </cell>
        </row>
        <row r="3206">
          <cell r="C3206">
            <v>2940.0982247999996</v>
          </cell>
          <cell r="D3206">
            <v>2963.7415000000001</v>
          </cell>
        </row>
        <row r="3207">
          <cell r="C3207">
            <v>2940.9249528999999</v>
          </cell>
          <cell r="D3207">
            <v>2964.0920999999998</v>
          </cell>
        </row>
        <row r="3208">
          <cell r="C3208">
            <v>2941.8565425999996</v>
          </cell>
          <cell r="D3208">
            <v>2964.1781999999998</v>
          </cell>
        </row>
        <row r="3209">
          <cell r="C3209">
            <v>2943.5509249999996</v>
          </cell>
          <cell r="D3209">
            <v>2967.8334</v>
          </cell>
        </row>
        <row r="3210">
          <cell r="C3210">
            <v>2951.0553190000001</v>
          </cell>
          <cell r="D3210">
            <v>2980.4632999999999</v>
          </cell>
        </row>
        <row r="3211">
          <cell r="C3211">
            <v>2960.5737724000001</v>
          </cell>
          <cell r="D3211">
            <v>2981.4225000000001</v>
          </cell>
        </row>
        <row r="3212">
          <cell r="C3212">
            <v>2965.1241245999995</v>
          </cell>
          <cell r="D3212">
            <v>2981.6759999999999</v>
          </cell>
        </row>
        <row r="3213">
          <cell r="C3213">
            <v>2965.6986944999999</v>
          </cell>
          <cell r="D3213">
            <v>2981.7285999999999</v>
          </cell>
        </row>
        <row r="3214">
          <cell r="C3214">
            <v>2965.9170932999996</v>
          </cell>
          <cell r="D3214">
            <v>2981.8175999999999</v>
          </cell>
        </row>
        <row r="3215">
          <cell r="C3215">
            <v>2966.0053580999997</v>
          </cell>
          <cell r="D3215">
            <v>2981.9177</v>
          </cell>
        </row>
        <row r="3216">
          <cell r="C3216">
            <v>2966.8335007000001</v>
          </cell>
          <cell r="D3216">
            <v>2981.9294</v>
          </cell>
        </row>
        <row r="3217">
          <cell r="C3217">
            <v>2967.1253591999998</v>
          </cell>
          <cell r="D3217">
            <v>2982.2226000000001</v>
          </cell>
        </row>
        <row r="3218">
          <cell r="C3218">
            <v>2967.1515745999995</v>
          </cell>
          <cell r="D3218">
            <v>2982.4801000000002</v>
          </cell>
        </row>
        <row r="3219">
          <cell r="C3219">
            <v>2967.3812893999998</v>
          </cell>
          <cell r="D3219">
            <v>2982.6188000000002</v>
          </cell>
        </row>
        <row r="3220">
          <cell r="C3220">
            <v>2967.5892208999999</v>
          </cell>
          <cell r="D3220">
            <v>2982.6608000000001</v>
          </cell>
        </row>
        <row r="3221">
          <cell r="C3221">
            <v>2967.8350609999998</v>
          </cell>
          <cell r="D3221">
            <v>2982.8145</v>
          </cell>
        </row>
        <row r="3222">
          <cell r="C3222">
            <v>2967.8726867</v>
          </cell>
          <cell r="D3222">
            <v>2982.8344000000002</v>
          </cell>
        </row>
        <row r="3223">
          <cell r="C3223">
            <v>2968.4919547999998</v>
          </cell>
          <cell r="D3223">
            <v>2983.7748999999999</v>
          </cell>
        </row>
        <row r="3224">
          <cell r="C3224">
            <v>2968.4977070999998</v>
          </cell>
          <cell r="D3224">
            <v>2996.3022000000001</v>
          </cell>
        </row>
        <row r="3225">
          <cell r="C3225">
            <v>2968.7829645999996</v>
          </cell>
          <cell r="D3225">
            <v>3003.15</v>
          </cell>
        </row>
        <row r="3226">
          <cell r="C3226">
            <v>2972.0173602999998</v>
          </cell>
          <cell r="D3226">
            <v>3010.9926</v>
          </cell>
        </row>
        <row r="3227">
          <cell r="C3227">
            <v>2972.3274186999997</v>
          </cell>
          <cell r="D3227">
            <v>3011.1992</v>
          </cell>
        </row>
        <row r="3228">
          <cell r="C3228">
            <v>2972.6066409999999</v>
          </cell>
          <cell r="D3228">
            <v>3011.5906</v>
          </cell>
        </row>
        <row r="3229">
          <cell r="C3229">
            <v>2972.7223471000002</v>
          </cell>
          <cell r="D3229">
            <v>3011.6583000000001</v>
          </cell>
        </row>
        <row r="3230">
          <cell r="C3230">
            <v>2972.8975564999996</v>
          </cell>
          <cell r="D3230">
            <v>3011.8040999999998</v>
          </cell>
        </row>
        <row r="3231">
          <cell r="C3231">
            <v>2973.1292515999999</v>
          </cell>
          <cell r="D3231">
            <v>3011.8643999999999</v>
          </cell>
        </row>
        <row r="3232">
          <cell r="C3232">
            <v>2973.6758143999996</v>
          </cell>
          <cell r="D3232">
            <v>3012.0567000000001</v>
          </cell>
        </row>
        <row r="3233">
          <cell r="C3233">
            <v>2973.8150954999996</v>
          </cell>
          <cell r="D3233">
            <v>3012.0654</v>
          </cell>
        </row>
        <row r="3234">
          <cell r="C3234">
            <v>2974.0340600999998</v>
          </cell>
          <cell r="D3234">
            <v>3012.2840999999999</v>
          </cell>
        </row>
        <row r="3235">
          <cell r="C3235">
            <v>2974.3957948999996</v>
          </cell>
          <cell r="D3235">
            <v>3012.3908000000001</v>
          </cell>
        </row>
        <row r="3236">
          <cell r="C3236">
            <v>2975.8573505999998</v>
          </cell>
          <cell r="D3236">
            <v>3012.6078000000002</v>
          </cell>
        </row>
        <row r="3237">
          <cell r="C3237">
            <v>2976.2952798000001</v>
          </cell>
          <cell r="D3237">
            <v>3012.8314</v>
          </cell>
        </row>
        <row r="3238">
          <cell r="C3238">
            <v>2977.2712847999996</v>
          </cell>
          <cell r="D3238">
            <v>3013.1498999999999</v>
          </cell>
        </row>
        <row r="3239">
          <cell r="C3239">
            <v>2980.3937464000001</v>
          </cell>
          <cell r="D3239">
            <v>3014.4652999999998</v>
          </cell>
        </row>
        <row r="3240">
          <cell r="C3240">
            <v>2983.5109271999995</v>
          </cell>
          <cell r="D3240">
            <v>3015.0034999999998</v>
          </cell>
        </row>
        <row r="3241">
          <cell r="C3241">
            <v>2987.4200394</v>
          </cell>
          <cell r="D3241">
            <v>3019.0857000000001</v>
          </cell>
        </row>
        <row r="3242">
          <cell r="C3242">
            <v>13.6124879</v>
          </cell>
          <cell r="D3242">
            <v>10.139900000000001</v>
          </cell>
        </row>
        <row r="3243">
          <cell r="C3243">
            <v>20.371440399999997</v>
          </cell>
          <cell r="D3243">
            <v>19.638999999999999</v>
          </cell>
        </row>
        <row r="3244">
          <cell r="C3244">
            <v>33.699236599999992</v>
          </cell>
          <cell r="D3244">
            <v>36.081600000000002</v>
          </cell>
        </row>
        <row r="3245">
          <cell r="C3245">
            <v>54.793014999999997</v>
          </cell>
          <cell r="D3245">
            <v>49.636499999999998</v>
          </cell>
        </row>
        <row r="3246">
          <cell r="C3246">
            <v>88.276210299999988</v>
          </cell>
          <cell r="D3246">
            <v>81.761600000000001</v>
          </cell>
        </row>
        <row r="3247">
          <cell r="C3247">
            <v>90.166265199999998</v>
          </cell>
          <cell r="D3247">
            <v>91.181600000000003</v>
          </cell>
        </row>
        <row r="3248">
          <cell r="C3248">
            <v>108.13399859999998</v>
          </cell>
          <cell r="D3248">
            <v>112.1001</v>
          </cell>
        </row>
        <row r="3249">
          <cell r="C3249">
            <v>133.7018405</v>
          </cell>
          <cell r="D3249">
            <v>132.91720000000001</v>
          </cell>
        </row>
        <row r="3250">
          <cell r="C3250">
            <v>152.66019539999999</v>
          </cell>
          <cell r="D3250">
            <v>150.5925</v>
          </cell>
        </row>
        <row r="3251">
          <cell r="C3251">
            <v>156.288105</v>
          </cell>
          <cell r="D3251">
            <v>158.8886</v>
          </cell>
        </row>
        <row r="3252">
          <cell r="C3252">
            <v>170.6142553</v>
          </cell>
          <cell r="D3252">
            <v>174.34960000000001</v>
          </cell>
        </row>
        <row r="3253">
          <cell r="C3253">
            <v>191.22210579999998</v>
          </cell>
          <cell r="D3253">
            <v>189.47499999999999</v>
          </cell>
        </row>
        <row r="3254">
          <cell r="C3254">
            <v>202.82873839999999</v>
          </cell>
          <cell r="D3254">
            <v>195.20939999999999</v>
          </cell>
        </row>
        <row r="3255">
          <cell r="C3255">
            <v>219.42742439999998</v>
          </cell>
          <cell r="D3255">
            <v>197.1164</v>
          </cell>
        </row>
        <row r="3256">
          <cell r="C3256">
            <v>233.1335522</v>
          </cell>
          <cell r="D3256">
            <v>231.86850000000001</v>
          </cell>
        </row>
        <row r="3257">
          <cell r="C3257">
            <v>253.0104834</v>
          </cell>
          <cell r="D3257">
            <v>242.14080000000001</v>
          </cell>
        </row>
        <row r="3258">
          <cell r="C3258">
            <v>262.94008479999997</v>
          </cell>
          <cell r="D3258">
            <v>267.32850000000002</v>
          </cell>
        </row>
        <row r="3259">
          <cell r="C3259">
            <v>297.24321859999998</v>
          </cell>
          <cell r="D3259">
            <v>283.09969999999998</v>
          </cell>
        </row>
        <row r="3260">
          <cell r="C3260">
            <v>300.9948498</v>
          </cell>
          <cell r="D3260">
            <v>303.7724</v>
          </cell>
        </row>
        <row r="3261">
          <cell r="C3261">
            <v>316.58424289999999</v>
          </cell>
          <cell r="D3261">
            <v>316.9384</v>
          </cell>
        </row>
        <row r="3262">
          <cell r="C3262">
            <v>347.08218309999995</v>
          </cell>
          <cell r="D3262">
            <v>330.77370000000002</v>
          </cell>
        </row>
        <row r="3263">
          <cell r="C3263">
            <v>361.83004299999999</v>
          </cell>
          <cell r="D3263">
            <v>350.07190000000003</v>
          </cell>
        </row>
        <row r="3264">
          <cell r="C3264">
            <v>385.12648079999997</v>
          </cell>
          <cell r="D3264">
            <v>371.98590000000002</v>
          </cell>
        </row>
        <row r="3265">
          <cell r="C3265">
            <v>411.42363890000001</v>
          </cell>
          <cell r="D3265">
            <v>379.80540000000002</v>
          </cell>
        </row>
        <row r="3266">
          <cell r="C3266">
            <v>440.22559359999997</v>
          </cell>
          <cell r="D3266">
            <v>438.17469999999997</v>
          </cell>
        </row>
        <row r="3267">
          <cell r="C3267">
            <v>459.07059989999999</v>
          </cell>
          <cell r="D3267">
            <v>443.05419999999998</v>
          </cell>
        </row>
        <row r="3268">
          <cell r="C3268">
            <v>462.3810957</v>
          </cell>
          <cell r="D3268">
            <v>456.42349999999999</v>
          </cell>
        </row>
        <row r="3269">
          <cell r="C3269">
            <v>475.77716509999999</v>
          </cell>
          <cell r="D3269">
            <v>471.1388</v>
          </cell>
        </row>
        <row r="3270">
          <cell r="C3270">
            <v>492.56520549999993</v>
          </cell>
          <cell r="D3270">
            <v>505.00299999999999</v>
          </cell>
        </row>
        <row r="3271">
          <cell r="C3271">
            <v>496.1439848</v>
          </cell>
          <cell r="D3271">
            <v>506.6232</v>
          </cell>
        </row>
        <row r="3272">
          <cell r="C3272">
            <v>499.38262399999996</v>
          </cell>
          <cell r="D3272">
            <v>511.96879999999999</v>
          </cell>
        </row>
        <row r="3273">
          <cell r="C3273">
            <v>509.11909900000001</v>
          </cell>
          <cell r="D3273">
            <v>519.83180000000004</v>
          </cell>
        </row>
        <row r="3274">
          <cell r="C3274">
            <v>526.43785979999996</v>
          </cell>
          <cell r="D3274">
            <v>526.09939999999995</v>
          </cell>
        </row>
        <row r="3275">
          <cell r="C3275">
            <v>527.93581529999994</v>
          </cell>
          <cell r="D3275">
            <v>546.31010000000003</v>
          </cell>
        </row>
        <row r="3276">
          <cell r="C3276">
            <v>569.32069050000007</v>
          </cell>
          <cell r="D3276">
            <v>586.47180000000003</v>
          </cell>
        </row>
        <row r="3277">
          <cell r="C3277">
            <v>580.08522409999989</v>
          </cell>
          <cell r="D3277">
            <v>600.05769999999995</v>
          </cell>
        </row>
        <row r="3278">
          <cell r="C3278">
            <v>585.16441069999996</v>
          </cell>
          <cell r="D3278">
            <v>612.7373</v>
          </cell>
        </row>
        <row r="3279">
          <cell r="C3279">
            <v>627.38817869999991</v>
          </cell>
          <cell r="D3279">
            <v>616.76509999999996</v>
          </cell>
        </row>
        <row r="3280">
          <cell r="C3280">
            <v>713.06331209999996</v>
          </cell>
          <cell r="D3280">
            <v>724.70529999999997</v>
          </cell>
        </row>
        <row r="3281">
          <cell r="C3281">
            <v>720.26019380000002</v>
          </cell>
          <cell r="D3281">
            <v>737.03129999999999</v>
          </cell>
        </row>
        <row r="3282">
          <cell r="C3282">
            <v>745.69667579999987</v>
          </cell>
          <cell r="D3282">
            <v>770.70820000000003</v>
          </cell>
        </row>
        <row r="3283">
          <cell r="C3283">
            <v>761.53558669999995</v>
          </cell>
          <cell r="D3283">
            <v>775.97299999999996</v>
          </cell>
        </row>
        <row r="3284">
          <cell r="C3284">
            <v>793.15277359999993</v>
          </cell>
          <cell r="D3284">
            <v>778.43269999999995</v>
          </cell>
        </row>
        <row r="3285">
          <cell r="C3285">
            <v>798.62745439999992</v>
          </cell>
          <cell r="D3285">
            <v>790.69460000000004</v>
          </cell>
        </row>
        <row r="3286">
          <cell r="C3286">
            <v>867.57169319999991</v>
          </cell>
          <cell r="D3286">
            <v>921.68700000000001</v>
          </cell>
        </row>
        <row r="3287">
          <cell r="C3287">
            <v>884.99993629999994</v>
          </cell>
          <cell r="D3287">
            <v>932.79970000000003</v>
          </cell>
        </row>
        <row r="3288">
          <cell r="C3288">
            <v>894.84325319999994</v>
          </cell>
          <cell r="D3288">
            <v>940.70849999999996</v>
          </cell>
        </row>
        <row r="3289">
          <cell r="C3289">
            <v>899.36220349999996</v>
          </cell>
          <cell r="D3289">
            <v>955.19569999999999</v>
          </cell>
        </row>
        <row r="3290">
          <cell r="C3290">
            <v>930.03987949999987</v>
          </cell>
          <cell r="D3290">
            <v>989.36180000000002</v>
          </cell>
        </row>
        <row r="3291">
          <cell r="C3291">
            <v>942.10028369999986</v>
          </cell>
          <cell r="D3291">
            <v>993.08349999999996</v>
          </cell>
        </row>
        <row r="3292">
          <cell r="C3292">
            <v>945.24914929999989</v>
          </cell>
          <cell r="D3292">
            <v>1034.8726999999999</v>
          </cell>
        </row>
        <row r="3293">
          <cell r="C3293">
            <v>977.60942019999982</v>
          </cell>
          <cell r="D3293">
            <v>1035.5372</v>
          </cell>
        </row>
        <row r="3294">
          <cell r="C3294">
            <v>1009.0146206999999</v>
          </cell>
          <cell r="D3294">
            <v>1072.9739</v>
          </cell>
        </row>
        <row r="3295">
          <cell r="C3295">
            <v>1027.5662596999998</v>
          </cell>
          <cell r="D3295">
            <v>1080.921</v>
          </cell>
        </row>
        <row r="3296">
          <cell r="C3296">
            <v>1031.5721236999998</v>
          </cell>
          <cell r="D3296">
            <v>1094.3643</v>
          </cell>
        </row>
        <row r="3297">
          <cell r="C3297">
            <v>1061.0317265999997</v>
          </cell>
          <cell r="D3297">
            <v>1104.0099</v>
          </cell>
        </row>
        <row r="3298">
          <cell r="C3298">
            <v>1110.3029108000001</v>
          </cell>
          <cell r="D3298">
            <v>1118.6514</v>
          </cell>
        </row>
        <row r="3299">
          <cell r="C3299">
            <v>1148.4767766999998</v>
          </cell>
          <cell r="D3299">
            <v>1131.4867999999999</v>
          </cell>
        </row>
        <row r="3300">
          <cell r="C3300">
            <v>1151.9630477000001</v>
          </cell>
          <cell r="D3300">
            <v>1142.0143</v>
          </cell>
        </row>
        <row r="3301">
          <cell r="C3301">
            <v>1160.4851272999999</v>
          </cell>
          <cell r="D3301">
            <v>1153.5655999999999</v>
          </cell>
        </row>
        <row r="3302">
          <cell r="C3302">
            <v>1166.8314230000001</v>
          </cell>
          <cell r="D3302">
            <v>1171.7045000000001</v>
          </cell>
        </row>
        <row r="3303">
          <cell r="C3303">
            <v>1186.9231695999999</v>
          </cell>
          <cell r="D3303">
            <v>1175.9978000000001</v>
          </cell>
        </row>
        <row r="3304">
          <cell r="C3304">
            <v>1187.7990279999999</v>
          </cell>
          <cell r="D3304">
            <v>1189.1296</v>
          </cell>
        </row>
        <row r="3305">
          <cell r="C3305">
            <v>1205.6744416999998</v>
          </cell>
          <cell r="D3305">
            <v>1202.7523000000001</v>
          </cell>
        </row>
        <row r="3306">
          <cell r="C3306">
            <v>1213.0167339999998</v>
          </cell>
          <cell r="D3306">
            <v>1203.4827</v>
          </cell>
        </row>
        <row r="3307">
          <cell r="C3307">
            <v>1216.5689207</v>
          </cell>
          <cell r="D3307">
            <v>1206.7832000000001</v>
          </cell>
        </row>
        <row r="3308">
          <cell r="C3308">
            <v>1218.2677352000001</v>
          </cell>
          <cell r="D3308">
            <v>1227.2506000000001</v>
          </cell>
        </row>
        <row r="3309">
          <cell r="C3309">
            <v>1225.4067166999998</v>
          </cell>
          <cell r="D3309">
            <v>1235.8711000000001</v>
          </cell>
        </row>
        <row r="3310">
          <cell r="C3310">
            <v>1241.3563357999999</v>
          </cell>
          <cell r="D3310">
            <v>1239.6346000000001</v>
          </cell>
        </row>
        <row r="3311">
          <cell r="C3311">
            <v>1248.5125741999998</v>
          </cell>
          <cell r="D3311">
            <v>1245.8225</v>
          </cell>
        </row>
        <row r="3312">
          <cell r="C3312">
            <v>1249.0013310999998</v>
          </cell>
          <cell r="D3312">
            <v>1255.2972</v>
          </cell>
        </row>
        <row r="3313">
          <cell r="C3313">
            <v>1267.6848015</v>
          </cell>
          <cell r="D3313">
            <v>1258.2164</v>
          </cell>
        </row>
        <row r="3314">
          <cell r="C3314">
            <v>1278.9691167000001</v>
          </cell>
          <cell r="D3314">
            <v>1268.7768000000001</v>
          </cell>
        </row>
        <row r="3315">
          <cell r="C3315">
            <v>1281.0264597999999</v>
          </cell>
          <cell r="D3315">
            <v>1280.9359999999999</v>
          </cell>
        </row>
        <row r="3316">
          <cell r="C3316">
            <v>1288.245502</v>
          </cell>
          <cell r="D3316">
            <v>1298.7995000000001</v>
          </cell>
        </row>
        <row r="3317">
          <cell r="C3317">
            <v>1295.9430224</v>
          </cell>
          <cell r="D3317">
            <v>1311.5253</v>
          </cell>
        </row>
        <row r="3318">
          <cell r="C3318">
            <v>1415.8698018</v>
          </cell>
          <cell r="D3318">
            <v>1468.7242000000001</v>
          </cell>
        </row>
        <row r="3319">
          <cell r="C3319">
            <v>1423.1963459999999</v>
          </cell>
          <cell r="D3319">
            <v>1477.3489999999999</v>
          </cell>
        </row>
        <row r="3320">
          <cell r="C3320">
            <v>2899.7539500999997</v>
          </cell>
          <cell r="D3320">
            <v>2911.6569</v>
          </cell>
        </row>
        <row r="3321">
          <cell r="C3321">
            <v>2901.5624355</v>
          </cell>
          <cell r="D3321">
            <v>2938.6446000000001</v>
          </cell>
        </row>
        <row r="3322">
          <cell r="C3322">
            <v>2904.6472713999997</v>
          </cell>
          <cell r="D3322">
            <v>2945.3877000000002</v>
          </cell>
        </row>
        <row r="3323">
          <cell r="C3323">
            <v>2917.2240623999996</v>
          </cell>
          <cell r="D3323">
            <v>2957.8328999999999</v>
          </cell>
        </row>
        <row r="3324">
          <cell r="C3324">
            <v>2925.2555934000002</v>
          </cell>
          <cell r="D3324">
            <v>2959.4793</v>
          </cell>
        </row>
        <row r="3325">
          <cell r="C3325">
            <v>2938.7926412999996</v>
          </cell>
          <cell r="D3325">
            <v>2966.4261999999999</v>
          </cell>
        </row>
        <row r="3326">
          <cell r="C3326">
            <v>2941.6846336999997</v>
          </cell>
          <cell r="D3326">
            <v>2970.4096</v>
          </cell>
        </row>
        <row r="3327">
          <cell r="C3327">
            <v>2943.2823586</v>
          </cell>
          <cell r="D3327">
            <v>2974.6995000000002</v>
          </cell>
        </row>
        <row r="3328">
          <cell r="C3328">
            <v>2958.0445521000001</v>
          </cell>
          <cell r="D3328">
            <v>2983.8202000000001</v>
          </cell>
        </row>
        <row r="3329">
          <cell r="C3329">
            <v>2969.5294433999998</v>
          </cell>
          <cell r="D3329">
            <v>2995.4634999999998</v>
          </cell>
        </row>
        <row r="3330">
          <cell r="C3330">
            <v>2970.0015091999994</v>
          </cell>
          <cell r="D3330">
            <v>3029.7031999999999</v>
          </cell>
        </row>
        <row r="3331">
          <cell r="C3331">
            <v>2985.8994518999998</v>
          </cell>
          <cell r="D3331">
            <v>3029.8818999999999</v>
          </cell>
        </row>
        <row r="3332">
          <cell r="C3332">
            <v>8.4196697999999994</v>
          </cell>
          <cell r="D3332">
            <v>9.3696000000000002</v>
          </cell>
        </row>
        <row r="3333">
          <cell r="C3333">
            <v>13.907363999999999</v>
          </cell>
          <cell r="D3333">
            <v>16.0794</v>
          </cell>
        </row>
        <row r="3334">
          <cell r="C3334">
            <v>18.986927799999997</v>
          </cell>
          <cell r="D3334">
            <v>25.809699999999999</v>
          </cell>
        </row>
        <row r="3335">
          <cell r="C3335">
            <v>21.746428699999999</v>
          </cell>
          <cell r="D3335">
            <v>32.143000000000001</v>
          </cell>
        </row>
        <row r="3336">
          <cell r="C3336">
            <v>27.5449357</v>
          </cell>
          <cell r="D3336">
            <v>35.077599999999997</v>
          </cell>
        </row>
        <row r="3337">
          <cell r="C3337">
            <v>33.335427199999998</v>
          </cell>
          <cell r="D3337">
            <v>35.5916</v>
          </cell>
        </row>
        <row r="3338">
          <cell r="C3338">
            <v>43.449950899999997</v>
          </cell>
          <cell r="D3338">
            <v>45.890300000000003</v>
          </cell>
        </row>
        <row r="3339">
          <cell r="C3339">
            <v>46.2405708</v>
          </cell>
          <cell r="D3339">
            <v>48.883699999999997</v>
          </cell>
        </row>
        <row r="3340">
          <cell r="C3340">
            <v>57.159473499999997</v>
          </cell>
          <cell r="D3340">
            <v>68.886499999999998</v>
          </cell>
        </row>
        <row r="3341">
          <cell r="C3341">
            <v>76.357350400000001</v>
          </cell>
          <cell r="D3341">
            <v>71.8459</v>
          </cell>
        </row>
        <row r="3342">
          <cell r="C3342">
            <v>86.570040399999996</v>
          </cell>
          <cell r="D3342">
            <v>85.171899999999994</v>
          </cell>
        </row>
        <row r="3343">
          <cell r="C3343">
            <v>90.046881400000004</v>
          </cell>
          <cell r="D3343">
            <v>87.406899999999993</v>
          </cell>
        </row>
        <row r="3344">
          <cell r="C3344">
            <v>95.9507215</v>
          </cell>
          <cell r="D3344">
            <v>97.734700000000004</v>
          </cell>
        </row>
        <row r="3345">
          <cell r="C3345">
            <v>100.4840997</v>
          </cell>
          <cell r="D3345">
            <v>101.3616</v>
          </cell>
        </row>
        <row r="3346">
          <cell r="C3346">
            <v>109.32915679999999</v>
          </cell>
          <cell r="D3346">
            <v>113.2625</v>
          </cell>
        </row>
        <row r="3347">
          <cell r="C3347">
            <v>117.05430709999999</v>
          </cell>
          <cell r="D3347">
            <v>120.75879999999999</v>
          </cell>
        </row>
        <row r="3348">
          <cell r="C3348">
            <v>133.01439349999998</v>
          </cell>
          <cell r="D3348">
            <v>126.14749999999999</v>
          </cell>
        </row>
        <row r="3349">
          <cell r="C3349">
            <v>136.2519954</v>
          </cell>
          <cell r="D3349">
            <v>129.15880000000001</v>
          </cell>
        </row>
        <row r="3350">
          <cell r="C3350">
            <v>148.8924389</v>
          </cell>
          <cell r="D3350">
            <v>139.06399999999999</v>
          </cell>
        </row>
        <row r="3351">
          <cell r="C3351">
            <v>150.01932389999999</v>
          </cell>
          <cell r="D3351">
            <v>148.33510000000001</v>
          </cell>
        </row>
        <row r="3352">
          <cell r="C3352">
            <v>153.4187446</v>
          </cell>
          <cell r="D3352">
            <v>153.346</v>
          </cell>
        </row>
        <row r="3353">
          <cell r="C3353">
            <v>158.61024249999997</v>
          </cell>
          <cell r="D3353">
            <v>156.9144</v>
          </cell>
        </row>
        <row r="3354">
          <cell r="C3354">
            <v>161.6139804</v>
          </cell>
          <cell r="D3354">
            <v>165.3759</v>
          </cell>
        </row>
        <row r="3355">
          <cell r="C3355">
            <v>174.63841349999998</v>
          </cell>
          <cell r="D3355">
            <v>173.1678</v>
          </cell>
        </row>
        <row r="3356">
          <cell r="C3356">
            <v>182.20598849999999</v>
          </cell>
          <cell r="D3356">
            <v>181.30670000000001</v>
          </cell>
        </row>
        <row r="3357">
          <cell r="C3357">
            <v>184.10396459999998</v>
          </cell>
          <cell r="D3357">
            <v>188.2535</v>
          </cell>
        </row>
        <row r="3358">
          <cell r="C3358">
            <v>195.28068349999998</v>
          </cell>
          <cell r="D3358">
            <v>197.38149999999999</v>
          </cell>
        </row>
        <row r="3359">
          <cell r="C3359">
            <v>199.85517649999997</v>
          </cell>
          <cell r="D3359">
            <v>199.3433</v>
          </cell>
        </row>
        <row r="3360">
          <cell r="C3360">
            <v>202.85240769999999</v>
          </cell>
          <cell r="D3360">
            <v>201.5932</v>
          </cell>
        </row>
        <row r="3361">
          <cell r="C3361">
            <v>212.29466669999999</v>
          </cell>
          <cell r="D3361">
            <v>205.1003</v>
          </cell>
        </row>
        <row r="3362">
          <cell r="C3362">
            <v>217.00315999999998</v>
          </cell>
          <cell r="D3362">
            <v>205.6448</v>
          </cell>
        </row>
        <row r="3363">
          <cell r="C3363">
            <v>219.28295679999999</v>
          </cell>
          <cell r="D3363">
            <v>224.41739999999999</v>
          </cell>
        </row>
        <row r="3364">
          <cell r="C3364">
            <v>231.9068035</v>
          </cell>
          <cell r="D3364">
            <v>240.30369999999999</v>
          </cell>
        </row>
        <row r="3365">
          <cell r="C3365">
            <v>238.59616259999999</v>
          </cell>
          <cell r="D3365">
            <v>256.11149999999998</v>
          </cell>
        </row>
        <row r="3366">
          <cell r="C3366">
            <v>253.5199863</v>
          </cell>
          <cell r="D3366">
            <v>258.06689999999998</v>
          </cell>
        </row>
        <row r="3367">
          <cell r="C3367">
            <v>258.09872279999996</v>
          </cell>
          <cell r="D3367">
            <v>261.08550000000002</v>
          </cell>
        </row>
        <row r="3368">
          <cell r="C3368">
            <v>261.95483839999997</v>
          </cell>
          <cell r="D3368">
            <v>268.05919999999998</v>
          </cell>
        </row>
        <row r="3369">
          <cell r="C3369">
            <v>275.33383949999995</v>
          </cell>
          <cell r="D3369">
            <v>278.18830000000003</v>
          </cell>
        </row>
        <row r="3370">
          <cell r="C3370">
            <v>282.53166419999997</v>
          </cell>
          <cell r="D3370">
            <v>288.5333</v>
          </cell>
        </row>
        <row r="3371">
          <cell r="C3371">
            <v>300.32277370000003</v>
          </cell>
          <cell r="D3371">
            <v>293.12639999999999</v>
          </cell>
        </row>
        <row r="3372">
          <cell r="C3372">
            <v>307.7101414</v>
          </cell>
          <cell r="D3372">
            <v>303.5829</v>
          </cell>
        </row>
        <row r="3373">
          <cell r="C3373">
            <v>319.30640099999999</v>
          </cell>
          <cell r="D3373">
            <v>331.24200000000002</v>
          </cell>
        </row>
        <row r="3374">
          <cell r="C3374">
            <v>343.54319839999999</v>
          </cell>
          <cell r="D3374">
            <v>336.55509999999998</v>
          </cell>
        </row>
        <row r="3375">
          <cell r="C3375">
            <v>345.43608230000001</v>
          </cell>
          <cell r="D3375">
            <v>337.0136</v>
          </cell>
        </row>
        <row r="3376">
          <cell r="C3376">
            <v>355.09645719999997</v>
          </cell>
          <cell r="D3376">
            <v>338.01909999999998</v>
          </cell>
        </row>
        <row r="3377">
          <cell r="C3377">
            <v>365.60289169999999</v>
          </cell>
          <cell r="D3377">
            <v>342.904</v>
          </cell>
        </row>
        <row r="3378">
          <cell r="C3378">
            <v>383.64153869999996</v>
          </cell>
          <cell r="D3378">
            <v>363.27010000000001</v>
          </cell>
        </row>
        <row r="3379">
          <cell r="C3379">
            <v>395.80378689999998</v>
          </cell>
          <cell r="D3379">
            <v>375.44420000000002</v>
          </cell>
        </row>
        <row r="3380">
          <cell r="C3380">
            <v>402.04738989999998</v>
          </cell>
          <cell r="D3380">
            <v>379.58210000000003</v>
          </cell>
        </row>
        <row r="3381">
          <cell r="C3381">
            <v>425.09355549999998</v>
          </cell>
          <cell r="D3381">
            <v>386.08629999999999</v>
          </cell>
        </row>
        <row r="3382">
          <cell r="C3382">
            <v>436.85842349999996</v>
          </cell>
          <cell r="D3382">
            <v>439.33640000000003</v>
          </cell>
        </row>
        <row r="3383">
          <cell r="C3383">
            <v>444.16261859999997</v>
          </cell>
          <cell r="D3383">
            <v>444.63729999999998</v>
          </cell>
        </row>
        <row r="3384">
          <cell r="C3384">
            <v>454.17803299999997</v>
          </cell>
          <cell r="D3384">
            <v>446.03410000000002</v>
          </cell>
        </row>
        <row r="3385">
          <cell r="C3385">
            <v>460.19541029999993</v>
          </cell>
          <cell r="D3385">
            <v>454.44799999999998</v>
          </cell>
        </row>
        <row r="3386">
          <cell r="C3386">
            <v>468.8921335</v>
          </cell>
          <cell r="D3386">
            <v>456.70830000000001</v>
          </cell>
        </row>
        <row r="3387">
          <cell r="C3387">
            <v>473.56281249999995</v>
          </cell>
          <cell r="D3387">
            <v>471.14909999999998</v>
          </cell>
        </row>
        <row r="3388">
          <cell r="C3388">
            <v>488.98746349999993</v>
          </cell>
          <cell r="D3388">
            <v>494.1087</v>
          </cell>
        </row>
        <row r="3389">
          <cell r="C3389">
            <v>493.3433690999999</v>
          </cell>
          <cell r="D3389">
            <v>497.91890000000001</v>
          </cell>
        </row>
        <row r="3390">
          <cell r="C3390">
            <v>494.52919159999999</v>
          </cell>
          <cell r="D3390">
            <v>507.62189999999998</v>
          </cell>
        </row>
        <row r="3391">
          <cell r="C3391">
            <v>496.87895900000001</v>
          </cell>
          <cell r="D3391">
            <v>511.45359999999999</v>
          </cell>
        </row>
        <row r="3392">
          <cell r="C3392">
            <v>500.1066593999999</v>
          </cell>
          <cell r="D3392">
            <v>512.72850000000005</v>
          </cell>
        </row>
        <row r="3393">
          <cell r="C3393">
            <v>503.37622899999997</v>
          </cell>
          <cell r="D3393">
            <v>513.94200000000001</v>
          </cell>
        </row>
        <row r="3394">
          <cell r="C3394">
            <v>508.46182800000003</v>
          </cell>
          <cell r="D3394">
            <v>517.99639999999999</v>
          </cell>
        </row>
        <row r="3395">
          <cell r="C3395">
            <v>510.7233306</v>
          </cell>
          <cell r="D3395">
            <v>522.45920000000001</v>
          </cell>
        </row>
        <row r="3396">
          <cell r="C3396">
            <v>517.87343950000002</v>
          </cell>
          <cell r="D3396">
            <v>528.07680000000005</v>
          </cell>
        </row>
        <row r="3397">
          <cell r="C3397">
            <v>522.31298919999995</v>
          </cell>
          <cell r="D3397">
            <v>537.75149999999996</v>
          </cell>
        </row>
        <row r="3398">
          <cell r="C3398">
            <v>532.04663519999997</v>
          </cell>
          <cell r="D3398">
            <v>538.69479999999999</v>
          </cell>
        </row>
        <row r="3399">
          <cell r="C3399">
            <v>540.41264829999989</v>
          </cell>
          <cell r="D3399">
            <v>546.80700000000002</v>
          </cell>
        </row>
        <row r="3400">
          <cell r="C3400">
            <v>566.34354519999999</v>
          </cell>
          <cell r="D3400">
            <v>570.53030000000001</v>
          </cell>
        </row>
        <row r="3401">
          <cell r="C3401">
            <v>572.55357739999999</v>
          </cell>
          <cell r="D3401">
            <v>585.47040000000004</v>
          </cell>
        </row>
        <row r="3402">
          <cell r="C3402">
            <v>582.31023259999995</v>
          </cell>
          <cell r="D3402">
            <v>591.26289999999995</v>
          </cell>
        </row>
        <row r="3403">
          <cell r="C3403">
            <v>583.47804379999991</v>
          </cell>
          <cell r="D3403">
            <v>600.59789999999998</v>
          </cell>
        </row>
        <row r="3404">
          <cell r="C3404">
            <v>585.71182220000003</v>
          </cell>
          <cell r="D3404">
            <v>604.64509999999996</v>
          </cell>
        </row>
        <row r="3405">
          <cell r="C3405">
            <v>590.72113249999995</v>
          </cell>
          <cell r="D3405">
            <v>606.3904</v>
          </cell>
        </row>
        <row r="3406">
          <cell r="C3406">
            <v>619.07629379999992</v>
          </cell>
          <cell r="D3406">
            <v>615.18079999999998</v>
          </cell>
        </row>
        <row r="3407">
          <cell r="C3407">
            <v>648.34871120000003</v>
          </cell>
          <cell r="D3407">
            <v>643.721</v>
          </cell>
        </row>
        <row r="3408">
          <cell r="C3408">
            <v>713.25804159999996</v>
          </cell>
          <cell r="D3408">
            <v>723.87559999999996</v>
          </cell>
        </row>
        <row r="3409">
          <cell r="C3409">
            <v>722.43013110000004</v>
          </cell>
          <cell r="D3409">
            <v>726.39319999999998</v>
          </cell>
        </row>
        <row r="3410">
          <cell r="C3410">
            <v>730.00694750000002</v>
          </cell>
          <cell r="D3410">
            <v>726.94860000000006</v>
          </cell>
        </row>
        <row r="3411">
          <cell r="C3411">
            <v>749.76260890000003</v>
          </cell>
          <cell r="D3411">
            <v>740.26620000000003</v>
          </cell>
        </row>
        <row r="3412">
          <cell r="C3412">
            <v>750.71796219999999</v>
          </cell>
          <cell r="D3412">
            <v>757.27949999999998</v>
          </cell>
        </row>
        <row r="3413">
          <cell r="C3413">
            <v>755.70416899999998</v>
          </cell>
          <cell r="D3413">
            <v>770.09829999999999</v>
          </cell>
        </row>
        <row r="3414">
          <cell r="C3414">
            <v>759.52388479999991</v>
          </cell>
          <cell r="D3414">
            <v>772.08720000000005</v>
          </cell>
        </row>
        <row r="3415">
          <cell r="C3415">
            <v>761.08304099999998</v>
          </cell>
          <cell r="D3415">
            <v>777.94809999999995</v>
          </cell>
        </row>
        <row r="3416">
          <cell r="C3416">
            <v>783.52974149999989</v>
          </cell>
          <cell r="D3416">
            <v>781.29690000000005</v>
          </cell>
        </row>
        <row r="3417">
          <cell r="C3417">
            <v>796.37858799999992</v>
          </cell>
          <cell r="D3417">
            <v>781.95680000000004</v>
          </cell>
        </row>
        <row r="3418">
          <cell r="C3418">
            <v>797.84306699999991</v>
          </cell>
          <cell r="D3418">
            <v>791.38109999999995</v>
          </cell>
        </row>
        <row r="3419">
          <cell r="C3419">
            <v>825.7442681</v>
          </cell>
          <cell r="D3419">
            <v>808.43579999999997</v>
          </cell>
        </row>
        <row r="3420">
          <cell r="C3420">
            <v>869.16187409999998</v>
          </cell>
          <cell r="D3420">
            <v>919.89729999999997</v>
          </cell>
        </row>
        <row r="3421">
          <cell r="C3421">
            <v>878.23589159999995</v>
          </cell>
          <cell r="D3421">
            <v>928.49659999999994</v>
          </cell>
        </row>
        <row r="3422">
          <cell r="C3422">
            <v>882.9725805999999</v>
          </cell>
          <cell r="D3422">
            <v>929.85850000000005</v>
          </cell>
        </row>
        <row r="3423">
          <cell r="C3423">
            <v>884.61094879999996</v>
          </cell>
          <cell r="D3423">
            <v>938.7527</v>
          </cell>
        </row>
        <row r="3424">
          <cell r="C3424">
            <v>886.980142</v>
          </cell>
          <cell r="D3424">
            <v>942.40060000000005</v>
          </cell>
        </row>
        <row r="3425">
          <cell r="C3425">
            <v>897.4442358</v>
          </cell>
          <cell r="D3425">
            <v>951.71429999999998</v>
          </cell>
        </row>
        <row r="3426">
          <cell r="C3426">
            <v>897.58247960000006</v>
          </cell>
          <cell r="D3426">
            <v>956.89949999999999</v>
          </cell>
        </row>
        <row r="3427">
          <cell r="C3427">
            <v>909.26134599999989</v>
          </cell>
          <cell r="D3427">
            <v>959.5127</v>
          </cell>
        </row>
        <row r="3428">
          <cell r="C3428">
            <v>927.87937220000003</v>
          </cell>
          <cell r="D3428">
            <v>983.55529999999999</v>
          </cell>
        </row>
        <row r="3429">
          <cell r="C3429">
            <v>932.28412519999995</v>
          </cell>
          <cell r="D3429">
            <v>987.73419999999999</v>
          </cell>
        </row>
        <row r="3430">
          <cell r="C3430">
            <v>943.62747219999994</v>
          </cell>
          <cell r="D3430">
            <v>993.05679999999995</v>
          </cell>
        </row>
        <row r="3431">
          <cell r="C3431">
            <v>951.29943730000002</v>
          </cell>
          <cell r="D3431">
            <v>996.00940000000003</v>
          </cell>
        </row>
        <row r="3432">
          <cell r="C3432">
            <v>957.99982950000003</v>
          </cell>
          <cell r="D3432">
            <v>1025.4058</v>
          </cell>
        </row>
        <row r="3433">
          <cell r="C3433">
            <v>966.81074999999998</v>
          </cell>
          <cell r="D3433">
            <v>1027.3018</v>
          </cell>
        </row>
        <row r="3434">
          <cell r="C3434">
            <v>973.3511150999999</v>
          </cell>
          <cell r="D3434">
            <v>1035.1606999999999</v>
          </cell>
        </row>
        <row r="3435">
          <cell r="C3435">
            <v>977.0647434</v>
          </cell>
          <cell r="D3435">
            <v>1036.2995000000001</v>
          </cell>
        </row>
        <row r="3436">
          <cell r="C3436">
            <v>1006.6996499999999</v>
          </cell>
          <cell r="D3436">
            <v>1070.0416</v>
          </cell>
        </row>
        <row r="3437">
          <cell r="C3437">
            <v>1010.2922914</v>
          </cell>
          <cell r="D3437">
            <v>1079.6285</v>
          </cell>
        </row>
        <row r="3438">
          <cell r="C3438">
            <v>1025.2773158</v>
          </cell>
          <cell r="D3438">
            <v>1081.3643999999999</v>
          </cell>
        </row>
        <row r="3439">
          <cell r="C3439">
            <v>1028.2220218999998</v>
          </cell>
          <cell r="D3439">
            <v>1083.1608000000001</v>
          </cell>
        </row>
        <row r="3440">
          <cell r="C3440">
            <v>1037.5644172</v>
          </cell>
          <cell r="D3440">
            <v>1098.8064999999999</v>
          </cell>
        </row>
        <row r="3441">
          <cell r="C3441">
            <v>1041.7409642</v>
          </cell>
          <cell r="D3441">
            <v>1102.4855</v>
          </cell>
        </row>
        <row r="3442">
          <cell r="C3442">
            <v>1051.2443295999999</v>
          </cell>
          <cell r="D3442">
            <v>1103.3631</v>
          </cell>
        </row>
        <row r="3443">
          <cell r="C3443">
            <v>1055.3872114999999</v>
          </cell>
          <cell r="D3443">
            <v>1105.1231</v>
          </cell>
        </row>
        <row r="3444">
          <cell r="C3444">
            <v>1111.6347097</v>
          </cell>
          <cell r="D3444">
            <v>1115.2949000000001</v>
          </cell>
        </row>
        <row r="3445">
          <cell r="C3445">
            <v>1112.6853059999999</v>
          </cell>
          <cell r="D3445">
            <v>1125.1765</v>
          </cell>
        </row>
        <row r="3446">
          <cell r="C3446">
            <v>1121.1845649999998</v>
          </cell>
          <cell r="D3446">
            <v>1125.5726</v>
          </cell>
        </row>
        <row r="3447">
          <cell r="C3447">
            <v>1141.6334256999999</v>
          </cell>
          <cell r="D3447">
            <v>1139.3037999999999</v>
          </cell>
        </row>
        <row r="3448">
          <cell r="C3448">
            <v>1151.7334272000001</v>
          </cell>
          <cell r="D3448">
            <v>1155.9736</v>
          </cell>
        </row>
        <row r="3449">
          <cell r="C3449">
            <v>1151.8522452</v>
          </cell>
          <cell r="D3449">
            <v>1157.8100999999999</v>
          </cell>
        </row>
        <row r="3450">
          <cell r="C3450">
            <v>1156.9490659000001</v>
          </cell>
          <cell r="D3450">
            <v>1159.0014000000001</v>
          </cell>
        </row>
        <row r="3451">
          <cell r="C3451">
            <v>1171.0731312999999</v>
          </cell>
          <cell r="D3451">
            <v>1162.6418000000001</v>
          </cell>
        </row>
        <row r="3452">
          <cell r="C3452">
            <v>1178.3067899999999</v>
          </cell>
          <cell r="D3452">
            <v>1172.4407000000001</v>
          </cell>
        </row>
        <row r="3453">
          <cell r="C3453">
            <v>1178.8323238999999</v>
          </cell>
          <cell r="D3453">
            <v>1178.3000999999999</v>
          </cell>
        </row>
        <row r="3454">
          <cell r="C3454">
            <v>1184.2364682999998</v>
          </cell>
          <cell r="D3454">
            <v>1185.1187</v>
          </cell>
        </row>
        <row r="3455">
          <cell r="C3455">
            <v>1192.6051218</v>
          </cell>
          <cell r="D3455">
            <v>1185.7465999999999</v>
          </cell>
        </row>
        <row r="3456">
          <cell r="C3456">
            <v>1193.6980587999999</v>
          </cell>
          <cell r="D3456">
            <v>1193.2949000000001</v>
          </cell>
        </row>
        <row r="3457">
          <cell r="C3457">
            <v>1195.7036311999998</v>
          </cell>
          <cell r="D3457">
            <v>1194.8227999999999</v>
          </cell>
        </row>
        <row r="3458">
          <cell r="C3458">
            <v>1199.3868948999998</v>
          </cell>
          <cell r="D3458">
            <v>1202.3459</v>
          </cell>
        </row>
        <row r="3459">
          <cell r="C3459">
            <v>1203.5816417999999</v>
          </cell>
          <cell r="D3459">
            <v>1203.4292</v>
          </cell>
        </row>
        <row r="3460">
          <cell r="C3460">
            <v>1208.9453315000001</v>
          </cell>
          <cell r="D3460">
            <v>1207.6188999999999</v>
          </cell>
        </row>
        <row r="3461">
          <cell r="C3461">
            <v>1212.6722560999999</v>
          </cell>
          <cell r="D3461">
            <v>1207.6824999999999</v>
          </cell>
        </row>
        <row r="3462">
          <cell r="C3462">
            <v>1213.4961551999997</v>
          </cell>
          <cell r="D3462">
            <v>1212.9247</v>
          </cell>
        </row>
        <row r="3463">
          <cell r="C3463">
            <v>1216.0223578999999</v>
          </cell>
          <cell r="D3463">
            <v>1219.0202999999999</v>
          </cell>
        </row>
        <row r="3464">
          <cell r="C3464">
            <v>1218.6434263999997</v>
          </cell>
          <cell r="D3464">
            <v>1222.3071</v>
          </cell>
        </row>
        <row r="3465">
          <cell r="C3465">
            <v>1221.4938325000001</v>
          </cell>
          <cell r="D3465">
            <v>1233.8103000000001</v>
          </cell>
        </row>
        <row r="3466">
          <cell r="C3466">
            <v>1224.1376273000001</v>
          </cell>
          <cell r="D3466">
            <v>1235.309</v>
          </cell>
        </row>
        <row r="3467">
          <cell r="C3467">
            <v>1230.6613955999999</v>
          </cell>
          <cell r="D3467">
            <v>1237.7647999999999</v>
          </cell>
        </row>
        <row r="3468">
          <cell r="C3468">
            <v>1240.260947</v>
          </cell>
          <cell r="D3468">
            <v>1238.0083</v>
          </cell>
        </row>
        <row r="3469">
          <cell r="C3469">
            <v>1242.1725022999999</v>
          </cell>
          <cell r="D3469">
            <v>1238.6628000000001</v>
          </cell>
        </row>
        <row r="3470">
          <cell r="C3470">
            <v>1245.1912339</v>
          </cell>
          <cell r="D3470">
            <v>1245.7783999999999</v>
          </cell>
        </row>
        <row r="3471">
          <cell r="C3471">
            <v>1251.2387871999999</v>
          </cell>
          <cell r="D3471">
            <v>1245.8710000000001</v>
          </cell>
        </row>
        <row r="3472">
          <cell r="C3472">
            <v>1255.1935406</v>
          </cell>
          <cell r="D3472">
            <v>1257.2481</v>
          </cell>
        </row>
        <row r="3473">
          <cell r="C3473">
            <v>1260.8723808999998</v>
          </cell>
          <cell r="D3473">
            <v>1259.5890999999999</v>
          </cell>
        </row>
        <row r="3474">
          <cell r="C3474">
            <v>1262.7845963</v>
          </cell>
          <cell r="D3474">
            <v>1259.8172999999999</v>
          </cell>
        </row>
        <row r="3475">
          <cell r="C3475">
            <v>1265.1178612000001</v>
          </cell>
          <cell r="D3475">
            <v>1262.4716000000001</v>
          </cell>
        </row>
        <row r="3476">
          <cell r="C3476">
            <v>1266.3589435000001</v>
          </cell>
          <cell r="D3476">
            <v>1271.5543</v>
          </cell>
        </row>
        <row r="3477">
          <cell r="C3477">
            <v>1274.2073438999998</v>
          </cell>
          <cell r="D3477">
            <v>1272.8173999999999</v>
          </cell>
        </row>
        <row r="3478">
          <cell r="C3478">
            <v>1278.7844772999999</v>
          </cell>
          <cell r="D3478">
            <v>1278.4722999999999</v>
          </cell>
        </row>
        <row r="3479">
          <cell r="C3479">
            <v>1279.7518066999999</v>
          </cell>
          <cell r="D3479">
            <v>1280.3105</v>
          </cell>
        </row>
        <row r="3480">
          <cell r="C3480">
            <v>1284.7105721999999</v>
          </cell>
          <cell r="D3480">
            <v>1298.6994999999999</v>
          </cell>
        </row>
        <row r="3481">
          <cell r="C3481">
            <v>1288.148373</v>
          </cell>
          <cell r="D3481">
            <v>1302.7889</v>
          </cell>
        </row>
        <row r="3482">
          <cell r="C3482">
            <v>1297.2619021999999</v>
          </cell>
          <cell r="D3482">
            <v>1304.0975000000001</v>
          </cell>
        </row>
        <row r="3483">
          <cell r="C3483">
            <v>1300.1314511999999</v>
          </cell>
          <cell r="D3483">
            <v>1305.4522999999999</v>
          </cell>
        </row>
        <row r="3484">
          <cell r="C3484">
            <v>1414.4126782000001</v>
          </cell>
          <cell r="D3484">
            <v>1463.8847000000001</v>
          </cell>
        </row>
        <row r="3485">
          <cell r="C3485">
            <v>1418.1417716999999</v>
          </cell>
          <cell r="D3485">
            <v>1474.5025000000001</v>
          </cell>
        </row>
        <row r="3486">
          <cell r="C3486">
            <v>1422.5510511</v>
          </cell>
          <cell r="D3486">
            <v>1475.8115</v>
          </cell>
        </row>
        <row r="3487">
          <cell r="C3487">
            <v>1423.0112350999998</v>
          </cell>
          <cell r="D3487">
            <v>1478.7049</v>
          </cell>
        </row>
        <row r="3488">
          <cell r="C3488">
            <v>2865.5646363999999</v>
          </cell>
          <cell r="D3488">
            <v>2905.3366999999998</v>
          </cell>
        </row>
        <row r="3489">
          <cell r="C3489">
            <v>2897.7597879999998</v>
          </cell>
          <cell r="D3489">
            <v>2912.1893</v>
          </cell>
        </row>
        <row r="3490">
          <cell r="C3490">
            <v>2900.2056471000001</v>
          </cell>
          <cell r="D3490">
            <v>2912.9047</v>
          </cell>
        </row>
        <row r="3491">
          <cell r="C3491">
            <v>2901.3819452999996</v>
          </cell>
          <cell r="D3491">
            <v>2921.8015</v>
          </cell>
        </row>
        <row r="3492">
          <cell r="C3492">
            <v>2906.6833969999998</v>
          </cell>
          <cell r="D3492">
            <v>2937.7687999999998</v>
          </cell>
        </row>
        <row r="3493">
          <cell r="C3493">
            <v>2907.4918309</v>
          </cell>
          <cell r="D3493">
            <v>2938.2624999999998</v>
          </cell>
        </row>
        <row r="3494">
          <cell r="C3494">
            <v>2907.7754852999997</v>
          </cell>
          <cell r="D3494">
            <v>2942.7141000000001</v>
          </cell>
        </row>
        <row r="3495">
          <cell r="C3495">
            <v>2913.8045557999999</v>
          </cell>
          <cell r="D3495">
            <v>2952.9924999999998</v>
          </cell>
        </row>
        <row r="3496">
          <cell r="C3496">
            <v>2919.8756840999999</v>
          </cell>
          <cell r="D3496">
            <v>2954.46</v>
          </cell>
        </row>
        <row r="3497">
          <cell r="C3497">
            <v>2926.1028788999997</v>
          </cell>
          <cell r="D3497">
            <v>2957.2712000000001</v>
          </cell>
        </row>
        <row r="3498">
          <cell r="C3498">
            <v>2927.5002162999999</v>
          </cell>
          <cell r="D3498">
            <v>2960.1504</v>
          </cell>
        </row>
        <row r="3499">
          <cell r="C3499">
            <v>2935.4860117999997</v>
          </cell>
          <cell r="D3499">
            <v>2967.4782</v>
          </cell>
        </row>
        <row r="3500">
          <cell r="C3500">
            <v>2937.0278168</v>
          </cell>
          <cell r="D3500">
            <v>2972.0524999999998</v>
          </cell>
        </row>
        <row r="3501">
          <cell r="C3501">
            <v>2937.4239710999996</v>
          </cell>
          <cell r="D3501">
            <v>2973.2831000000001</v>
          </cell>
        </row>
        <row r="3502">
          <cell r="C3502">
            <v>2940.5936769999998</v>
          </cell>
          <cell r="D3502">
            <v>2973.9216999999999</v>
          </cell>
        </row>
        <row r="3503">
          <cell r="C3503">
            <v>2945.7672579</v>
          </cell>
          <cell r="D3503">
            <v>2986.5684000000001</v>
          </cell>
        </row>
        <row r="3504">
          <cell r="C3504">
            <v>2953.1808409999999</v>
          </cell>
          <cell r="D3504">
            <v>2987.7773999999999</v>
          </cell>
        </row>
        <row r="3505">
          <cell r="C3505">
            <v>2964.2210134999996</v>
          </cell>
          <cell r="D3505">
            <v>2988.2795000000001</v>
          </cell>
        </row>
        <row r="3506">
          <cell r="C3506">
            <v>2968.385773</v>
          </cell>
          <cell r="D3506">
            <v>2999.8598000000002</v>
          </cell>
        </row>
        <row r="3507">
          <cell r="C3507">
            <v>2971.4328888999999</v>
          </cell>
          <cell r="D3507">
            <v>3012.2741999999998</v>
          </cell>
        </row>
        <row r="3508">
          <cell r="C3508">
            <v>2976.0691483999999</v>
          </cell>
          <cell r="D3508">
            <v>3018.6093000000001</v>
          </cell>
        </row>
        <row r="3509">
          <cell r="C3509">
            <v>2984.3220015000002</v>
          </cell>
          <cell r="D3509">
            <v>3024.9557</v>
          </cell>
        </row>
        <row r="3510">
          <cell r="C3510">
            <v>2988.4525300999999</v>
          </cell>
          <cell r="D3510">
            <v>3030.7285000000002</v>
          </cell>
        </row>
        <row r="3511">
          <cell r="C3511">
            <v>2999.1998067999998</v>
          </cell>
          <cell r="D3511">
            <v>3039.0385000000001</v>
          </cell>
        </row>
        <row r="3512">
          <cell r="C3512">
            <v>10.066619299999999</v>
          </cell>
          <cell r="D3512">
            <v>13.996700000000001</v>
          </cell>
        </row>
        <row r="3513">
          <cell r="C3513">
            <v>12.012594099999999</v>
          </cell>
          <cell r="D3513">
            <v>14.123699999999999</v>
          </cell>
        </row>
        <row r="3514">
          <cell r="C3514">
            <v>17.204091999999999</v>
          </cell>
          <cell r="D3514">
            <v>19.068899999999999</v>
          </cell>
        </row>
        <row r="3515">
          <cell r="C3515">
            <v>18.290333700000001</v>
          </cell>
          <cell r="D3515">
            <v>25.2379</v>
          </cell>
        </row>
        <row r="3516">
          <cell r="C3516">
            <v>24.075167199999999</v>
          </cell>
          <cell r="D3516">
            <v>27.755299999999998</v>
          </cell>
        </row>
        <row r="3517">
          <cell r="C3517">
            <v>27.187255799999999</v>
          </cell>
          <cell r="D3517">
            <v>32.664499999999997</v>
          </cell>
        </row>
        <row r="3518">
          <cell r="C3518">
            <v>30.506898700000001</v>
          </cell>
          <cell r="D3518">
            <v>35.034399999999998</v>
          </cell>
        </row>
        <row r="3519">
          <cell r="C3519">
            <v>35.155982999999999</v>
          </cell>
          <cell r="D3519">
            <v>38.110599999999998</v>
          </cell>
        </row>
        <row r="3520">
          <cell r="C3520">
            <v>38.557855499999995</v>
          </cell>
          <cell r="D3520">
            <v>42.577800000000003</v>
          </cell>
        </row>
        <row r="3521">
          <cell r="C3521">
            <v>41.546128199999998</v>
          </cell>
          <cell r="D3521">
            <v>48.9</v>
          </cell>
        </row>
        <row r="3522">
          <cell r="C3522">
            <v>45.540581899999999</v>
          </cell>
          <cell r="D3522">
            <v>51.808199999999999</v>
          </cell>
        </row>
        <row r="3523">
          <cell r="C3523">
            <v>51.438575399999998</v>
          </cell>
          <cell r="D3523">
            <v>55.569600000000001</v>
          </cell>
        </row>
        <row r="3524">
          <cell r="C3524">
            <v>53.552969999999995</v>
          </cell>
          <cell r="D3524">
            <v>59.193600000000004</v>
          </cell>
        </row>
        <row r="3525">
          <cell r="C3525">
            <v>62.839634000000004</v>
          </cell>
          <cell r="D3525">
            <v>65.588300000000004</v>
          </cell>
        </row>
        <row r="3526">
          <cell r="C3526">
            <v>70.247747699999991</v>
          </cell>
          <cell r="D3526">
            <v>68.971299999999999</v>
          </cell>
        </row>
        <row r="3527">
          <cell r="C3527">
            <v>72.444371899999993</v>
          </cell>
          <cell r="D3527">
            <v>75.489000000000004</v>
          </cell>
        </row>
        <row r="3528">
          <cell r="C3528">
            <v>78.766055300000005</v>
          </cell>
          <cell r="D3528">
            <v>77.575299999999999</v>
          </cell>
        </row>
        <row r="3529">
          <cell r="C3529">
            <v>82.5916177</v>
          </cell>
          <cell r="D3529">
            <v>81.821899999999999</v>
          </cell>
        </row>
        <row r="3530">
          <cell r="C3530">
            <v>87.935881599999988</v>
          </cell>
          <cell r="D3530">
            <v>82.24</v>
          </cell>
        </row>
        <row r="3531">
          <cell r="C3531">
            <v>91.728627599999996</v>
          </cell>
          <cell r="D3531">
            <v>89.943100000000001</v>
          </cell>
        </row>
        <row r="3532">
          <cell r="C3532">
            <v>92.879464799999994</v>
          </cell>
          <cell r="D3532">
            <v>93.118499999999997</v>
          </cell>
        </row>
        <row r="3533">
          <cell r="C3533">
            <v>95.159167299999993</v>
          </cell>
          <cell r="D3533">
            <v>98.760900000000007</v>
          </cell>
        </row>
        <row r="3534">
          <cell r="C3534">
            <v>101.00595589999999</v>
          </cell>
          <cell r="D3534">
            <v>103.5159</v>
          </cell>
        </row>
        <row r="3535">
          <cell r="C3535">
            <v>106.23187329999999</v>
          </cell>
          <cell r="D3535">
            <v>108.681</v>
          </cell>
        </row>
        <row r="3536">
          <cell r="C3536">
            <v>110.9620556</v>
          </cell>
          <cell r="D3536">
            <v>112.4623</v>
          </cell>
        </row>
        <row r="3537">
          <cell r="C3537">
            <v>119.79136459999999</v>
          </cell>
          <cell r="D3537">
            <v>123.90049999999999</v>
          </cell>
        </row>
        <row r="3538">
          <cell r="C3538">
            <v>124.8490508</v>
          </cell>
          <cell r="D3538">
            <v>124.17489999999999</v>
          </cell>
        </row>
        <row r="3539">
          <cell r="C3539">
            <v>130.35287030000001</v>
          </cell>
          <cell r="D3539">
            <v>126.92659999999999</v>
          </cell>
        </row>
        <row r="3540">
          <cell r="C3540">
            <v>137.72034070000001</v>
          </cell>
          <cell r="D3540">
            <v>131.67670000000001</v>
          </cell>
        </row>
        <row r="3541">
          <cell r="C3541">
            <v>145.30488969999999</v>
          </cell>
          <cell r="D3541">
            <v>135.262</v>
          </cell>
        </row>
        <row r="3542">
          <cell r="C3542">
            <v>149.9600092</v>
          </cell>
          <cell r="D3542">
            <v>137.66059999999999</v>
          </cell>
        </row>
        <row r="3543">
          <cell r="C3543">
            <v>155.67298609999997</v>
          </cell>
          <cell r="D3543">
            <v>141.70320000000001</v>
          </cell>
        </row>
        <row r="3544">
          <cell r="C3544">
            <v>157.86319789999999</v>
          </cell>
          <cell r="D3544">
            <v>147.3784</v>
          </cell>
        </row>
        <row r="3545">
          <cell r="C3545">
            <v>163.34627139999998</v>
          </cell>
          <cell r="D3545">
            <v>150.9768</v>
          </cell>
        </row>
        <row r="3546">
          <cell r="C3546">
            <v>166.06286579999997</v>
          </cell>
          <cell r="D3546">
            <v>153.9511</v>
          </cell>
        </row>
        <row r="3547">
          <cell r="C3547">
            <v>174.8852909</v>
          </cell>
          <cell r="D3547">
            <v>155.62809999999999</v>
          </cell>
        </row>
        <row r="3548">
          <cell r="C3548">
            <v>178.2390704</v>
          </cell>
          <cell r="D3548">
            <v>166.96559999999999</v>
          </cell>
        </row>
        <row r="3549">
          <cell r="C3549">
            <v>179.63386169999998</v>
          </cell>
          <cell r="D3549">
            <v>167.7903</v>
          </cell>
        </row>
        <row r="3550">
          <cell r="C3550">
            <v>182.5504664</v>
          </cell>
          <cell r="D3550">
            <v>174.00640000000001</v>
          </cell>
        </row>
        <row r="3551">
          <cell r="C3551">
            <v>183.29392759999999</v>
          </cell>
          <cell r="D3551">
            <v>178.07470000000001</v>
          </cell>
        </row>
        <row r="3552">
          <cell r="C3552">
            <v>186.15885589999999</v>
          </cell>
          <cell r="D3552">
            <v>179.4408</v>
          </cell>
        </row>
        <row r="3553">
          <cell r="C3553">
            <v>193.51284139999999</v>
          </cell>
          <cell r="D3553">
            <v>181.23570000000001</v>
          </cell>
        </row>
        <row r="3554">
          <cell r="C3554">
            <v>195.3812073</v>
          </cell>
          <cell r="D3554">
            <v>186.8203</v>
          </cell>
        </row>
        <row r="3555">
          <cell r="C3555">
            <v>198.51687089999999</v>
          </cell>
          <cell r="D3555">
            <v>193.1165</v>
          </cell>
        </row>
        <row r="3556">
          <cell r="C3556">
            <v>201.48420899999999</v>
          </cell>
          <cell r="D3556">
            <v>194.68600000000001</v>
          </cell>
        </row>
        <row r="3557">
          <cell r="C3557">
            <v>211.29008879999998</v>
          </cell>
          <cell r="D3557">
            <v>201.42</v>
          </cell>
        </row>
        <row r="3558">
          <cell r="C3558">
            <v>213.31150359999998</v>
          </cell>
          <cell r="D3558">
            <v>202.72399999999999</v>
          </cell>
        </row>
        <row r="3559">
          <cell r="C3559">
            <v>215.41769410000001</v>
          </cell>
          <cell r="D3559">
            <v>206.3373</v>
          </cell>
        </row>
        <row r="3560">
          <cell r="C3560">
            <v>221.13538600000001</v>
          </cell>
          <cell r="D3560">
            <v>208.58860000000001</v>
          </cell>
        </row>
        <row r="3561">
          <cell r="C3561">
            <v>223.87819579999999</v>
          </cell>
          <cell r="D3561">
            <v>209.0027</v>
          </cell>
        </row>
        <row r="3562">
          <cell r="C3562">
            <v>225.54570269999999</v>
          </cell>
          <cell r="D3562">
            <v>223.10239999999999</v>
          </cell>
        </row>
        <row r="3563">
          <cell r="C3563">
            <v>230.79264899999998</v>
          </cell>
          <cell r="D3563">
            <v>235.5283</v>
          </cell>
        </row>
        <row r="3564">
          <cell r="C3564">
            <v>237.17770200000001</v>
          </cell>
          <cell r="D3564">
            <v>236.20670000000001</v>
          </cell>
        </row>
        <row r="3565">
          <cell r="C3565">
            <v>240.09675849999999</v>
          </cell>
          <cell r="D3565">
            <v>253.06630000000001</v>
          </cell>
        </row>
        <row r="3566">
          <cell r="C3566">
            <v>243.59774029999997</v>
          </cell>
          <cell r="D3566">
            <v>255.93899999999999</v>
          </cell>
        </row>
        <row r="3567">
          <cell r="C3567">
            <v>249.69678139999999</v>
          </cell>
          <cell r="D3567">
            <v>260.58929999999998</v>
          </cell>
        </row>
        <row r="3568">
          <cell r="C3568">
            <v>257.0043713</v>
          </cell>
          <cell r="D3568">
            <v>262.51049999999998</v>
          </cell>
        </row>
        <row r="3569">
          <cell r="C3569">
            <v>263.69750239999996</v>
          </cell>
          <cell r="D3569">
            <v>278.66649999999998</v>
          </cell>
        </row>
        <row r="3570">
          <cell r="C3570">
            <v>270.22749450000003</v>
          </cell>
          <cell r="D3570">
            <v>279.23349999999999</v>
          </cell>
        </row>
        <row r="3571">
          <cell r="C3571">
            <v>280.83907349999998</v>
          </cell>
          <cell r="D3571">
            <v>282.19490000000002</v>
          </cell>
        </row>
        <row r="3572">
          <cell r="C3572">
            <v>284.79524139999995</v>
          </cell>
          <cell r="D3572">
            <v>287.05189999999999</v>
          </cell>
        </row>
        <row r="3573">
          <cell r="C3573">
            <v>298.05872499999998</v>
          </cell>
          <cell r="D3573">
            <v>293.55340000000001</v>
          </cell>
        </row>
        <row r="3574">
          <cell r="C3574">
            <v>301.59572939999998</v>
          </cell>
          <cell r="D3574">
            <v>298.7561</v>
          </cell>
        </row>
        <row r="3575">
          <cell r="C3575">
            <v>315.68188619999995</v>
          </cell>
          <cell r="D3575">
            <v>304.51830000000001</v>
          </cell>
        </row>
        <row r="3576">
          <cell r="C3576">
            <v>316.88836040000001</v>
          </cell>
          <cell r="D3576">
            <v>322.6687</v>
          </cell>
        </row>
        <row r="3577">
          <cell r="C3577">
            <v>328.39786399999997</v>
          </cell>
          <cell r="D3577">
            <v>327.62220000000002</v>
          </cell>
        </row>
        <row r="3578">
          <cell r="C3578">
            <v>333.95468009999996</v>
          </cell>
          <cell r="D3578">
            <v>332.0915</v>
          </cell>
        </row>
        <row r="3579">
          <cell r="C3579">
            <v>341.48774129999998</v>
          </cell>
          <cell r="D3579">
            <v>334.9785</v>
          </cell>
        </row>
        <row r="3580">
          <cell r="C3580">
            <v>350.0801687</v>
          </cell>
          <cell r="D3580">
            <v>340.02359999999999</v>
          </cell>
        </row>
        <row r="3581">
          <cell r="C3581">
            <v>371.91552229999996</v>
          </cell>
          <cell r="D3581">
            <v>347.6705</v>
          </cell>
        </row>
        <row r="3582">
          <cell r="C3582">
            <v>379.41727589999994</v>
          </cell>
          <cell r="D3582">
            <v>369.7251</v>
          </cell>
        </row>
        <row r="3583">
          <cell r="C3583">
            <v>392.9879889</v>
          </cell>
          <cell r="D3583">
            <v>370.47239999999999</v>
          </cell>
        </row>
        <row r="3584">
          <cell r="C3584">
            <v>412.22358579999997</v>
          </cell>
          <cell r="D3584">
            <v>383.43680000000001</v>
          </cell>
        </row>
        <row r="3585">
          <cell r="C3585">
            <v>415.4224304</v>
          </cell>
          <cell r="D3585">
            <v>384.00290000000001</v>
          </cell>
        </row>
        <row r="3586">
          <cell r="C3586">
            <v>417.44026179999997</v>
          </cell>
          <cell r="D3586">
            <v>387.60449999999997</v>
          </cell>
        </row>
        <row r="3587">
          <cell r="C3587">
            <v>426.14584919999999</v>
          </cell>
          <cell r="D3587">
            <v>395.0179</v>
          </cell>
        </row>
        <row r="3588">
          <cell r="C3588">
            <v>426.83791689999998</v>
          </cell>
          <cell r="D3588">
            <v>433.42340000000002</v>
          </cell>
        </row>
        <row r="3589">
          <cell r="C3589">
            <v>435.96955170000001</v>
          </cell>
          <cell r="D3589">
            <v>443.13209999999998</v>
          </cell>
        </row>
        <row r="3590">
          <cell r="C3590">
            <v>439.70779229999994</v>
          </cell>
          <cell r="D3590">
            <v>451.08819999999997</v>
          </cell>
        </row>
        <row r="3591">
          <cell r="C3591">
            <v>456.14220769999997</v>
          </cell>
          <cell r="D3591">
            <v>454.69690000000003</v>
          </cell>
        </row>
        <row r="3592">
          <cell r="C3592">
            <v>461.60953310000002</v>
          </cell>
          <cell r="D3592">
            <v>458.09679999999997</v>
          </cell>
        </row>
        <row r="3593">
          <cell r="C3593">
            <v>470.48438899999996</v>
          </cell>
          <cell r="D3593">
            <v>459.56180000000001</v>
          </cell>
        </row>
        <row r="3594">
          <cell r="C3594">
            <v>471.48038559999998</v>
          </cell>
          <cell r="D3594">
            <v>462.6053</v>
          </cell>
        </row>
        <row r="3595">
          <cell r="C3595">
            <v>475.40364279999994</v>
          </cell>
          <cell r="D3595">
            <v>463.2201</v>
          </cell>
        </row>
        <row r="3596">
          <cell r="C3596">
            <v>485.28826309999999</v>
          </cell>
          <cell r="D3596">
            <v>496.99110000000002</v>
          </cell>
        </row>
        <row r="3597">
          <cell r="C3597">
            <v>487.60747729999997</v>
          </cell>
          <cell r="D3597">
            <v>503.0009</v>
          </cell>
        </row>
        <row r="3598">
          <cell r="C3598">
            <v>491.79411439999996</v>
          </cell>
          <cell r="D3598">
            <v>504.12540000000001</v>
          </cell>
        </row>
        <row r="3599">
          <cell r="C3599">
            <v>494.15972419999997</v>
          </cell>
          <cell r="D3599">
            <v>505.67829999999998</v>
          </cell>
        </row>
        <row r="3600">
          <cell r="C3600">
            <v>496.50977449999993</v>
          </cell>
          <cell r="D3600">
            <v>509.2473</v>
          </cell>
        </row>
        <row r="3601">
          <cell r="C3601">
            <v>498.89792199999994</v>
          </cell>
          <cell r="D3601">
            <v>510.77839999999998</v>
          </cell>
        </row>
        <row r="3602">
          <cell r="C3602">
            <v>500.13947579999996</v>
          </cell>
          <cell r="D3602">
            <v>511.10550000000001</v>
          </cell>
        </row>
        <row r="3603">
          <cell r="C3603">
            <v>500.30365210000002</v>
          </cell>
          <cell r="D3603">
            <v>515.25750000000005</v>
          </cell>
        </row>
        <row r="3604">
          <cell r="C3604">
            <v>504.53149829999995</v>
          </cell>
          <cell r="D3604">
            <v>517.57629999999995</v>
          </cell>
        </row>
        <row r="3605">
          <cell r="C3605">
            <v>509.58560109999996</v>
          </cell>
          <cell r="D3605">
            <v>518.14729999999997</v>
          </cell>
        </row>
        <row r="3606">
          <cell r="C3606">
            <v>510.39799559999994</v>
          </cell>
          <cell r="D3606">
            <v>523.30790000000002</v>
          </cell>
        </row>
        <row r="3607">
          <cell r="C3607">
            <v>518.18981599999995</v>
          </cell>
          <cell r="D3607">
            <v>527.79280000000006</v>
          </cell>
        </row>
        <row r="3608">
          <cell r="C3608">
            <v>523.09879109999997</v>
          </cell>
          <cell r="D3608">
            <v>534.51599999999996</v>
          </cell>
        </row>
        <row r="3609">
          <cell r="C3609">
            <v>525.29173759999992</v>
          </cell>
          <cell r="D3609">
            <v>538.31470000000002</v>
          </cell>
        </row>
        <row r="3610">
          <cell r="C3610">
            <v>527.72477189999995</v>
          </cell>
          <cell r="D3610">
            <v>539.28139999999996</v>
          </cell>
        </row>
        <row r="3611">
          <cell r="C3611">
            <v>527.91770969999993</v>
          </cell>
          <cell r="D3611">
            <v>543.96759999999995</v>
          </cell>
        </row>
        <row r="3612">
          <cell r="C3612">
            <v>539.91182100000003</v>
          </cell>
          <cell r="D3612">
            <v>544.53409999999997</v>
          </cell>
        </row>
        <row r="3613">
          <cell r="C3613">
            <v>547.03354559999991</v>
          </cell>
          <cell r="D3613">
            <v>546.86069999999995</v>
          </cell>
        </row>
        <row r="3614">
          <cell r="C3614">
            <v>556.91288509999993</v>
          </cell>
          <cell r="D3614">
            <v>575.21249999999998</v>
          </cell>
        </row>
        <row r="3615">
          <cell r="C3615">
            <v>565.54501279999999</v>
          </cell>
          <cell r="D3615">
            <v>578.5883</v>
          </cell>
        </row>
        <row r="3616">
          <cell r="C3616">
            <v>568.66445679999993</v>
          </cell>
          <cell r="D3616">
            <v>578.89710000000002</v>
          </cell>
        </row>
        <row r="3617">
          <cell r="C3617">
            <v>575.89358909999999</v>
          </cell>
          <cell r="D3617">
            <v>584.12969999999996</v>
          </cell>
        </row>
        <row r="3618">
          <cell r="C3618">
            <v>581.16118710000001</v>
          </cell>
          <cell r="D3618">
            <v>602.69740000000002</v>
          </cell>
        </row>
        <row r="3619">
          <cell r="C3619">
            <v>586.97563079999998</v>
          </cell>
          <cell r="D3619">
            <v>606.33500000000004</v>
          </cell>
        </row>
        <row r="3620">
          <cell r="C3620">
            <v>587.48833989999991</v>
          </cell>
          <cell r="D3620">
            <v>611.15650000000005</v>
          </cell>
        </row>
        <row r="3621">
          <cell r="C3621">
            <v>593.88452029999996</v>
          </cell>
          <cell r="D3621">
            <v>614.27819999999997</v>
          </cell>
        </row>
        <row r="3622">
          <cell r="C3622">
            <v>611.50456959999997</v>
          </cell>
          <cell r="D3622">
            <v>626.96140000000003</v>
          </cell>
        </row>
        <row r="3623">
          <cell r="C3623">
            <v>615.14520970000001</v>
          </cell>
          <cell r="D3623">
            <v>629.66030000000001</v>
          </cell>
        </row>
        <row r="3624">
          <cell r="C3624">
            <v>617.35522449999996</v>
          </cell>
          <cell r="D3624">
            <v>638.94359999999995</v>
          </cell>
        </row>
        <row r="3625">
          <cell r="C3625">
            <v>620.80320969999991</v>
          </cell>
          <cell r="D3625">
            <v>639.71500000000003</v>
          </cell>
        </row>
        <row r="3626">
          <cell r="C3626">
            <v>717.42553580000003</v>
          </cell>
          <cell r="D3626">
            <v>728.13019999999995</v>
          </cell>
        </row>
        <row r="3627">
          <cell r="C3627">
            <v>726.63147900000001</v>
          </cell>
          <cell r="D3627">
            <v>728.70420000000001</v>
          </cell>
        </row>
        <row r="3628">
          <cell r="C3628">
            <v>731.21672219999994</v>
          </cell>
          <cell r="D3628">
            <v>730.19910000000004</v>
          </cell>
        </row>
        <row r="3629">
          <cell r="C3629">
            <v>736.63595459999999</v>
          </cell>
          <cell r="D3629">
            <v>737.3306</v>
          </cell>
        </row>
        <row r="3630">
          <cell r="C3630">
            <v>738.58834179999997</v>
          </cell>
          <cell r="D3630">
            <v>740.86929999999995</v>
          </cell>
        </row>
        <row r="3631">
          <cell r="C3631">
            <v>747.10523490000003</v>
          </cell>
          <cell r="D3631">
            <v>745.71849999999995</v>
          </cell>
        </row>
        <row r="3632">
          <cell r="C3632">
            <v>750.74945839999987</v>
          </cell>
          <cell r="D3632">
            <v>747.7921</v>
          </cell>
        </row>
        <row r="3633">
          <cell r="C3633">
            <v>758.22452509999994</v>
          </cell>
          <cell r="D3633">
            <v>752.05359999999996</v>
          </cell>
        </row>
        <row r="3634">
          <cell r="C3634">
            <v>758.78664739999999</v>
          </cell>
          <cell r="D3634">
            <v>753.67960000000005</v>
          </cell>
        </row>
        <row r="3635">
          <cell r="C3635">
            <v>761.61611889999995</v>
          </cell>
          <cell r="D3635">
            <v>766.34960000000001</v>
          </cell>
        </row>
        <row r="3636">
          <cell r="C3636">
            <v>762.71744860000001</v>
          </cell>
          <cell r="D3636">
            <v>777.06650000000002</v>
          </cell>
        </row>
        <row r="3637">
          <cell r="C3637">
            <v>762.84343339999998</v>
          </cell>
          <cell r="D3637">
            <v>791.39739999999995</v>
          </cell>
        </row>
        <row r="3638">
          <cell r="C3638">
            <v>793.2782868999999</v>
          </cell>
          <cell r="D3638">
            <v>794.45849999999996</v>
          </cell>
        </row>
        <row r="3639">
          <cell r="C3639">
            <v>801.18628489999992</v>
          </cell>
          <cell r="D3639">
            <v>795.68060000000003</v>
          </cell>
        </row>
        <row r="3640">
          <cell r="C3640">
            <v>802.85152859999994</v>
          </cell>
          <cell r="D3640">
            <v>799.68899999999996</v>
          </cell>
        </row>
        <row r="3641">
          <cell r="C3641">
            <v>808.6320242999999</v>
          </cell>
          <cell r="D3641">
            <v>801.51639999999998</v>
          </cell>
        </row>
        <row r="3642">
          <cell r="C3642">
            <v>814.19100929999991</v>
          </cell>
          <cell r="D3642">
            <v>802.63480000000004</v>
          </cell>
        </row>
        <row r="3643">
          <cell r="C3643">
            <v>825.174036</v>
          </cell>
          <cell r="D3643">
            <v>818.57420000000002</v>
          </cell>
        </row>
        <row r="3644">
          <cell r="C3644">
            <v>874.85929149999993</v>
          </cell>
          <cell r="D3644">
            <v>923.63639999999998</v>
          </cell>
        </row>
        <row r="3645">
          <cell r="C3645">
            <v>875.12436879999996</v>
          </cell>
          <cell r="D3645">
            <v>925.82680000000005</v>
          </cell>
        </row>
        <row r="3646">
          <cell r="C3646">
            <v>875.51722259999997</v>
          </cell>
          <cell r="D3646">
            <v>926.36720000000003</v>
          </cell>
        </row>
        <row r="3647">
          <cell r="C3647">
            <v>883.28546800000004</v>
          </cell>
          <cell r="D3647">
            <v>926.95079999999996</v>
          </cell>
        </row>
        <row r="3648">
          <cell r="C3648">
            <v>884.15708289999986</v>
          </cell>
          <cell r="D3648">
            <v>937.4085</v>
          </cell>
        </row>
        <row r="3649">
          <cell r="C3649">
            <v>888.56994569999995</v>
          </cell>
          <cell r="D3649">
            <v>937.85590000000002</v>
          </cell>
        </row>
        <row r="3650">
          <cell r="C3650">
            <v>899.69432809999989</v>
          </cell>
          <cell r="D3650">
            <v>953.66010000000006</v>
          </cell>
        </row>
        <row r="3651">
          <cell r="C3651">
            <v>900.80904839999994</v>
          </cell>
          <cell r="D3651">
            <v>954.35310000000004</v>
          </cell>
        </row>
        <row r="3652">
          <cell r="C3652">
            <v>900.89391839999996</v>
          </cell>
          <cell r="D3652">
            <v>954.51490000000001</v>
          </cell>
        </row>
        <row r="3653">
          <cell r="C3653">
            <v>901.52912319999996</v>
          </cell>
          <cell r="D3653">
            <v>957.11839999999995</v>
          </cell>
        </row>
        <row r="3654">
          <cell r="C3654">
            <v>903.85805029999995</v>
          </cell>
          <cell r="D3654">
            <v>958.80740000000003</v>
          </cell>
        </row>
        <row r="3655">
          <cell r="C3655">
            <v>907.15015759999994</v>
          </cell>
          <cell r="D3655">
            <v>965.30010000000004</v>
          </cell>
        </row>
        <row r="3656">
          <cell r="C3656">
            <v>932.69433019999997</v>
          </cell>
          <cell r="D3656">
            <v>979.91099999999994</v>
          </cell>
        </row>
        <row r="3657">
          <cell r="C3657">
            <v>938.20597659999999</v>
          </cell>
          <cell r="D3657">
            <v>986.36649999999997</v>
          </cell>
        </row>
        <row r="3658">
          <cell r="C3658">
            <v>939.02374620000001</v>
          </cell>
          <cell r="D3658">
            <v>989.37980000000005</v>
          </cell>
        </row>
        <row r="3659">
          <cell r="C3659">
            <v>940.96481740000002</v>
          </cell>
          <cell r="D3659">
            <v>991.28729999999996</v>
          </cell>
        </row>
        <row r="3660">
          <cell r="C3660">
            <v>943.55240939999987</v>
          </cell>
          <cell r="D3660">
            <v>992.79190000000006</v>
          </cell>
        </row>
        <row r="3661">
          <cell r="C3661">
            <v>955.72361609999996</v>
          </cell>
          <cell r="D3661">
            <v>1003.8776</v>
          </cell>
        </row>
        <row r="3662">
          <cell r="C3662">
            <v>957.3616070999999</v>
          </cell>
          <cell r="D3662">
            <v>1023.5403</v>
          </cell>
        </row>
        <row r="3663">
          <cell r="C3663">
            <v>958.5329074</v>
          </cell>
          <cell r="D3663">
            <v>1025.7411999999999</v>
          </cell>
        </row>
        <row r="3664">
          <cell r="C3664">
            <v>959.86168869999995</v>
          </cell>
          <cell r="D3664">
            <v>1026.2614000000001</v>
          </cell>
        </row>
        <row r="3665">
          <cell r="C3665">
            <v>965.45462169999996</v>
          </cell>
          <cell r="D3665">
            <v>1029.7204999999999</v>
          </cell>
        </row>
        <row r="3666">
          <cell r="C3666">
            <v>966.79151279999985</v>
          </cell>
          <cell r="D3666">
            <v>1036.4394</v>
          </cell>
        </row>
        <row r="3667">
          <cell r="C3667">
            <v>979.46194369999989</v>
          </cell>
          <cell r="D3667">
            <v>1037.7564</v>
          </cell>
        </row>
        <row r="3668">
          <cell r="C3668">
            <v>1009.4270888999998</v>
          </cell>
          <cell r="D3668">
            <v>1071.8937000000001</v>
          </cell>
        </row>
        <row r="3669">
          <cell r="C3669">
            <v>1023.6823255999999</v>
          </cell>
          <cell r="D3669">
            <v>1073.9150999999999</v>
          </cell>
        </row>
        <row r="3670">
          <cell r="C3670">
            <v>1027.6108636000001</v>
          </cell>
          <cell r="D3670">
            <v>1076.3113000000001</v>
          </cell>
        </row>
        <row r="3671">
          <cell r="C3671">
            <v>1030.4850332999999</v>
          </cell>
          <cell r="D3671">
            <v>1076.9632999999999</v>
          </cell>
        </row>
        <row r="3672">
          <cell r="C3672">
            <v>1032.6650606999999</v>
          </cell>
          <cell r="D3672">
            <v>1078.7791999999999</v>
          </cell>
        </row>
        <row r="3673">
          <cell r="C3673">
            <v>1033.8555038999998</v>
          </cell>
          <cell r="D3673">
            <v>1086.5639000000001</v>
          </cell>
        </row>
        <row r="3674">
          <cell r="C3674">
            <v>1034.3071066</v>
          </cell>
          <cell r="D3674">
            <v>1090.6206</v>
          </cell>
        </row>
        <row r="3675">
          <cell r="C3675">
            <v>1042.0452702999999</v>
          </cell>
          <cell r="D3675">
            <v>1099.2756999999999</v>
          </cell>
        </row>
        <row r="3676">
          <cell r="C3676">
            <v>1051.2240550999998</v>
          </cell>
          <cell r="D3676">
            <v>1101.2674999999999</v>
          </cell>
        </row>
        <row r="3677">
          <cell r="C3677">
            <v>1054.4199764</v>
          </cell>
          <cell r="D3677">
            <v>1102.1208999999999</v>
          </cell>
        </row>
        <row r="3678">
          <cell r="C3678">
            <v>1054.4823087</v>
          </cell>
          <cell r="D3678">
            <v>1104.9573</v>
          </cell>
        </row>
        <row r="3679">
          <cell r="C3679">
            <v>1057.4834061999998</v>
          </cell>
          <cell r="D3679">
            <v>1110.1133</v>
          </cell>
        </row>
        <row r="3680">
          <cell r="C3680">
            <v>1103.3990191999999</v>
          </cell>
          <cell r="D3680">
            <v>1118.7336</v>
          </cell>
        </row>
        <row r="3681">
          <cell r="C3681">
            <v>1114.0001308999999</v>
          </cell>
          <cell r="D3681">
            <v>1121.462</v>
          </cell>
        </row>
        <row r="3682">
          <cell r="C3682">
            <v>1115.1393691999999</v>
          </cell>
          <cell r="D3682">
            <v>1123.6183000000001</v>
          </cell>
        </row>
        <row r="3683">
          <cell r="C3683">
            <v>1118.7058894999998</v>
          </cell>
          <cell r="D3683">
            <v>1127.4629</v>
          </cell>
        </row>
        <row r="3684">
          <cell r="C3684">
            <v>1121.1441103</v>
          </cell>
          <cell r="D3684">
            <v>1134.6876999999999</v>
          </cell>
        </row>
        <row r="3685">
          <cell r="C3685">
            <v>1122.9892783999999</v>
          </cell>
          <cell r="D3685">
            <v>1143.9133999999999</v>
          </cell>
        </row>
        <row r="3686">
          <cell r="C3686">
            <v>1152.7874182999999</v>
          </cell>
          <cell r="D3686">
            <v>1147.4182000000001</v>
          </cell>
        </row>
        <row r="3687">
          <cell r="C3687">
            <v>1158.8097934999998</v>
          </cell>
          <cell r="D3687">
            <v>1150.3037999999999</v>
          </cell>
        </row>
        <row r="3688">
          <cell r="C3688">
            <v>1160.5099281999999</v>
          </cell>
          <cell r="D3688">
            <v>1158.2905000000001</v>
          </cell>
        </row>
        <row r="3689">
          <cell r="C3689">
            <v>1161.8688855</v>
          </cell>
          <cell r="D3689">
            <v>1164.6828</v>
          </cell>
        </row>
        <row r="3690">
          <cell r="C3690">
            <v>1167.8992762</v>
          </cell>
          <cell r="D3690">
            <v>1167.4693</v>
          </cell>
        </row>
        <row r="3691">
          <cell r="C3691">
            <v>1174.7320655999999</v>
          </cell>
          <cell r="D3691">
            <v>1168.9574</v>
          </cell>
        </row>
        <row r="3692">
          <cell r="C3692">
            <v>1177.3107934</v>
          </cell>
          <cell r="D3692">
            <v>1171.4453000000001</v>
          </cell>
        </row>
        <row r="3693">
          <cell r="C3693">
            <v>1182.0491797999998</v>
          </cell>
          <cell r="D3693">
            <v>1175.2488000000001</v>
          </cell>
        </row>
        <row r="3694">
          <cell r="C3694">
            <v>1191.0708607999998</v>
          </cell>
          <cell r="D3694">
            <v>1180.252</v>
          </cell>
        </row>
        <row r="3695">
          <cell r="C3695">
            <v>1194.7747761999999</v>
          </cell>
          <cell r="D3695">
            <v>1190.4852000000001</v>
          </cell>
        </row>
        <row r="3696">
          <cell r="C3696">
            <v>1194.9990215999999</v>
          </cell>
          <cell r="D3696">
            <v>1190.9878000000001</v>
          </cell>
        </row>
        <row r="3697">
          <cell r="C3697">
            <v>1196.5186660999998</v>
          </cell>
          <cell r="D3697">
            <v>1193.0373999999999</v>
          </cell>
        </row>
        <row r="3698">
          <cell r="C3698">
            <v>1196.8608807999999</v>
          </cell>
          <cell r="D3698">
            <v>1194.5915</v>
          </cell>
        </row>
        <row r="3699">
          <cell r="C3699">
            <v>1201.2939237999999</v>
          </cell>
          <cell r="D3699">
            <v>1195.6996999999999</v>
          </cell>
        </row>
        <row r="3700">
          <cell r="C3700">
            <v>1205.3708899999999</v>
          </cell>
          <cell r="D3700">
            <v>1196.5815</v>
          </cell>
        </row>
        <row r="3701">
          <cell r="C3701">
            <v>1206.6979739000001</v>
          </cell>
          <cell r="D3701">
            <v>1203.3226999999999</v>
          </cell>
        </row>
        <row r="3702">
          <cell r="C3702">
            <v>1209.1240299999999</v>
          </cell>
          <cell r="D3702">
            <v>1204.0183999999999</v>
          </cell>
        </row>
        <row r="3703">
          <cell r="C3703">
            <v>1214.9427171999998</v>
          </cell>
          <cell r="D3703">
            <v>1204.9491</v>
          </cell>
        </row>
        <row r="3704">
          <cell r="C3704">
            <v>1216.2709327</v>
          </cell>
          <cell r="D3704">
            <v>1206.059</v>
          </cell>
        </row>
        <row r="3705">
          <cell r="C3705">
            <v>1217.0080757999999</v>
          </cell>
          <cell r="D3705">
            <v>1208.5253</v>
          </cell>
        </row>
        <row r="3706">
          <cell r="C3706">
            <v>1217.6060321</v>
          </cell>
          <cell r="D3706">
            <v>1209.0108</v>
          </cell>
        </row>
        <row r="3707">
          <cell r="C3707">
            <v>1219.3924512999999</v>
          </cell>
          <cell r="D3707">
            <v>1210.2782999999999</v>
          </cell>
        </row>
        <row r="3708">
          <cell r="C3708">
            <v>1223.5261860999999</v>
          </cell>
          <cell r="D3708">
            <v>1214.9127000000001</v>
          </cell>
        </row>
        <row r="3709">
          <cell r="C3709">
            <v>1224.7222872999998</v>
          </cell>
          <cell r="D3709">
            <v>1219.021</v>
          </cell>
        </row>
        <row r="3710">
          <cell r="C3710">
            <v>1225.8917958999998</v>
          </cell>
          <cell r="D3710">
            <v>1226.1413</v>
          </cell>
        </row>
        <row r="3711">
          <cell r="C3711">
            <v>1230.5765256</v>
          </cell>
          <cell r="D3711">
            <v>1227.3489</v>
          </cell>
        </row>
        <row r="3712">
          <cell r="C3712">
            <v>1230.6804442</v>
          </cell>
          <cell r="D3712">
            <v>1228.5299</v>
          </cell>
        </row>
        <row r="3713">
          <cell r="C3713">
            <v>1234.9696796999999</v>
          </cell>
          <cell r="D3713">
            <v>1228.8885</v>
          </cell>
        </row>
        <row r="3714">
          <cell r="C3714">
            <v>1236.2951604999998</v>
          </cell>
          <cell r="D3714">
            <v>1230.288</v>
          </cell>
        </row>
        <row r="3715">
          <cell r="C3715">
            <v>1239.5144682</v>
          </cell>
          <cell r="D3715">
            <v>1233.9409000000001</v>
          </cell>
        </row>
        <row r="3716">
          <cell r="C3716">
            <v>1240.4168248999999</v>
          </cell>
          <cell r="D3716">
            <v>1236.9476</v>
          </cell>
        </row>
        <row r="3717">
          <cell r="C3717">
            <v>1241.1278468999999</v>
          </cell>
          <cell r="D3717">
            <v>1237.5142000000001</v>
          </cell>
        </row>
        <row r="3718">
          <cell r="C3718">
            <v>1246.9626593999999</v>
          </cell>
          <cell r="D3718">
            <v>1238.211</v>
          </cell>
        </row>
        <row r="3719">
          <cell r="C3719">
            <v>1248.1773377</v>
          </cell>
          <cell r="D3719">
            <v>1241.8778</v>
          </cell>
        </row>
        <row r="3720">
          <cell r="C3720">
            <v>1248.2205270999998</v>
          </cell>
          <cell r="D3720">
            <v>1245.0771</v>
          </cell>
        </row>
        <row r="3721">
          <cell r="C3721">
            <v>1251.3979655999999</v>
          </cell>
          <cell r="D3721">
            <v>1245.9521</v>
          </cell>
        </row>
        <row r="3722">
          <cell r="C3722">
            <v>1251.9411335999998</v>
          </cell>
          <cell r="D3722">
            <v>1246.3526999999999</v>
          </cell>
        </row>
        <row r="3723">
          <cell r="C3723">
            <v>1252.8328343999999</v>
          </cell>
          <cell r="D3723">
            <v>1252.8644999999999</v>
          </cell>
        </row>
        <row r="3724">
          <cell r="C3724">
            <v>1261.7786038999998</v>
          </cell>
          <cell r="D3724">
            <v>1255.771</v>
          </cell>
        </row>
        <row r="3725">
          <cell r="C3725">
            <v>1262.4513400999999</v>
          </cell>
          <cell r="D3725">
            <v>1257.9565</v>
          </cell>
        </row>
        <row r="3726">
          <cell r="C3726">
            <v>1263.8782876999999</v>
          </cell>
          <cell r="D3726">
            <v>1260.1641</v>
          </cell>
        </row>
        <row r="3727">
          <cell r="C3727">
            <v>1264.7822475</v>
          </cell>
          <cell r="D3727">
            <v>1263.9056</v>
          </cell>
        </row>
        <row r="3728">
          <cell r="C3728">
            <v>1265.0419497</v>
          </cell>
          <cell r="D3728">
            <v>1266.5817999999999</v>
          </cell>
        </row>
        <row r="3729">
          <cell r="C3729">
            <v>1280.159277</v>
          </cell>
          <cell r="D3729">
            <v>1272.1721</v>
          </cell>
        </row>
        <row r="3730">
          <cell r="C3730">
            <v>1280.5932455999998</v>
          </cell>
          <cell r="D3730">
            <v>1273.8643</v>
          </cell>
        </row>
        <row r="3731">
          <cell r="C3731">
            <v>1282.1937052000001</v>
          </cell>
          <cell r="D3731">
            <v>1277.2358999999999</v>
          </cell>
        </row>
        <row r="3732">
          <cell r="C3732">
            <v>1289.3651259000001</v>
          </cell>
          <cell r="D3732">
            <v>1280.4875</v>
          </cell>
        </row>
        <row r="3733">
          <cell r="C3733">
            <v>1293.0483896000001</v>
          </cell>
          <cell r="D3733">
            <v>1281.3284000000001</v>
          </cell>
        </row>
        <row r="3734">
          <cell r="C3734">
            <v>1293.4852814999999</v>
          </cell>
          <cell r="D3734">
            <v>1293.6129000000001</v>
          </cell>
        </row>
        <row r="3735">
          <cell r="C3735">
            <v>1296.2679802</v>
          </cell>
          <cell r="D3735">
            <v>1295.7663</v>
          </cell>
        </row>
        <row r="3736">
          <cell r="C3736">
            <v>1298.5907777999998</v>
          </cell>
          <cell r="D3736">
            <v>1299.6936000000001</v>
          </cell>
        </row>
        <row r="3737">
          <cell r="C3737">
            <v>1300.5471256000001</v>
          </cell>
          <cell r="D3737">
            <v>1300.3788</v>
          </cell>
        </row>
        <row r="3738">
          <cell r="C3738">
            <v>1301.2552243</v>
          </cell>
          <cell r="D3738">
            <v>1302.4613999999999</v>
          </cell>
        </row>
        <row r="3739">
          <cell r="C3739">
            <v>1301.9403138</v>
          </cell>
          <cell r="D3739">
            <v>1303.1208999999999</v>
          </cell>
        </row>
        <row r="3740">
          <cell r="C3740">
            <v>1414.5606349</v>
          </cell>
          <cell r="D3740">
            <v>1463.3524</v>
          </cell>
        </row>
        <row r="3741">
          <cell r="C3741">
            <v>1418.7831059999999</v>
          </cell>
          <cell r="D3741">
            <v>1466.4604999999999</v>
          </cell>
        </row>
        <row r="3742">
          <cell r="C3742">
            <v>1420.8514822</v>
          </cell>
          <cell r="D3742">
            <v>1468.3580999999999</v>
          </cell>
        </row>
        <row r="3743">
          <cell r="C3743">
            <v>1422.1740396999999</v>
          </cell>
          <cell r="D3743">
            <v>1469.4092000000001</v>
          </cell>
        </row>
        <row r="3744">
          <cell r="C3744">
            <v>1425.0504725999999</v>
          </cell>
          <cell r="D3744">
            <v>1472.1503</v>
          </cell>
        </row>
        <row r="3745">
          <cell r="C3745">
            <v>1428.0574167</v>
          </cell>
          <cell r="D3745">
            <v>1475.9512999999999</v>
          </cell>
        </row>
        <row r="3746">
          <cell r="C3746">
            <v>2862.4928138999999</v>
          </cell>
          <cell r="D3746">
            <v>2895.8951000000002</v>
          </cell>
        </row>
        <row r="3747">
          <cell r="C3747">
            <v>2873.8739752000001</v>
          </cell>
          <cell r="D3747">
            <v>2898.3937999999998</v>
          </cell>
        </row>
        <row r="3748">
          <cell r="C3748">
            <v>2879.7229327</v>
          </cell>
          <cell r="D3748">
            <v>2908.6136999999999</v>
          </cell>
        </row>
        <row r="3749">
          <cell r="C3749">
            <v>2882.2768595999996</v>
          </cell>
          <cell r="D3749">
            <v>2913.4578999999999</v>
          </cell>
        </row>
        <row r="3750">
          <cell r="C3750">
            <v>2889.5423916999998</v>
          </cell>
          <cell r="D3750">
            <v>2917.2631999999999</v>
          </cell>
        </row>
        <row r="3751">
          <cell r="C3751">
            <v>2892.7641511999996</v>
          </cell>
          <cell r="D3751">
            <v>2917.4960999999998</v>
          </cell>
        </row>
        <row r="3752">
          <cell r="C3752">
            <v>2897.6218270999998</v>
          </cell>
          <cell r="D3752">
            <v>2927.6423</v>
          </cell>
        </row>
        <row r="3753">
          <cell r="C3753">
            <v>2900.7560761999998</v>
          </cell>
          <cell r="D3753">
            <v>2930.8519999999999</v>
          </cell>
        </row>
        <row r="3754">
          <cell r="C3754">
            <v>2902.2724201999999</v>
          </cell>
          <cell r="D3754">
            <v>2938.3733000000002</v>
          </cell>
        </row>
        <row r="3755">
          <cell r="C3755">
            <v>2907.0013765999997</v>
          </cell>
          <cell r="D3755">
            <v>2941.6273000000001</v>
          </cell>
        </row>
        <row r="3756">
          <cell r="C3756">
            <v>2911.1364315999999</v>
          </cell>
          <cell r="D3756">
            <v>2943.3053</v>
          </cell>
        </row>
        <row r="3757">
          <cell r="C3757">
            <v>2913.3354133000003</v>
          </cell>
          <cell r="D3757">
            <v>2951.2015999999999</v>
          </cell>
        </row>
        <row r="3758">
          <cell r="C3758">
            <v>2914.8162061999997</v>
          </cell>
          <cell r="D3758">
            <v>2951.6201999999998</v>
          </cell>
        </row>
        <row r="3759">
          <cell r="C3759">
            <v>2915.4654616999997</v>
          </cell>
          <cell r="D3759">
            <v>2962.7665999999999</v>
          </cell>
        </row>
        <row r="3760">
          <cell r="C3760">
            <v>2923.7900770999995</v>
          </cell>
          <cell r="D3760">
            <v>2967.7085000000002</v>
          </cell>
        </row>
        <row r="3761">
          <cell r="C3761">
            <v>2924.2531844</v>
          </cell>
          <cell r="D3761">
            <v>2971.5726</v>
          </cell>
        </row>
        <row r="3762">
          <cell r="C3762">
            <v>2926.2918561000001</v>
          </cell>
          <cell r="D3762">
            <v>2973.2042000000001</v>
          </cell>
        </row>
        <row r="3763">
          <cell r="C3763">
            <v>2926.6321848000002</v>
          </cell>
          <cell r="D3763">
            <v>2974.2132000000001</v>
          </cell>
        </row>
        <row r="3764">
          <cell r="C3764">
            <v>2934.7913036999998</v>
          </cell>
          <cell r="D3764">
            <v>2974.5556000000001</v>
          </cell>
        </row>
        <row r="3765">
          <cell r="C3765">
            <v>2943.2244584</v>
          </cell>
          <cell r="D3765">
            <v>2975.4713000000002</v>
          </cell>
        </row>
        <row r="3766">
          <cell r="C3766">
            <v>2944.7945533999996</v>
          </cell>
          <cell r="D3766">
            <v>2977.0270999999998</v>
          </cell>
        </row>
        <row r="3767">
          <cell r="C3767">
            <v>2949.8866590999996</v>
          </cell>
          <cell r="D3767">
            <v>2977.7618000000002</v>
          </cell>
        </row>
        <row r="3768">
          <cell r="C3768">
            <v>2956.6013848999996</v>
          </cell>
          <cell r="D3768">
            <v>2977.8512999999998</v>
          </cell>
        </row>
        <row r="3769">
          <cell r="C3769">
            <v>2957.4591376999997</v>
          </cell>
          <cell r="D3769">
            <v>2979.7963</v>
          </cell>
        </row>
        <row r="3770">
          <cell r="C3770">
            <v>2961.0623406999998</v>
          </cell>
          <cell r="D3770">
            <v>2980.6044000000002</v>
          </cell>
        </row>
        <row r="3771">
          <cell r="C3771">
            <v>2966.0310076999999</v>
          </cell>
          <cell r="D3771">
            <v>2981.3615</v>
          </cell>
        </row>
        <row r="3772">
          <cell r="C3772">
            <v>2967.2360674000001</v>
          </cell>
          <cell r="D3772">
            <v>2989.6084999999998</v>
          </cell>
        </row>
        <row r="3773">
          <cell r="C3773">
            <v>2969.4764467999998</v>
          </cell>
          <cell r="D3773">
            <v>2991.1495</v>
          </cell>
        </row>
        <row r="3774">
          <cell r="C3774">
            <v>2970.0374374999997</v>
          </cell>
          <cell r="D3774">
            <v>2992.2707999999998</v>
          </cell>
        </row>
        <row r="3775">
          <cell r="C3775">
            <v>2971.4887145000002</v>
          </cell>
          <cell r="D3775">
            <v>2997.6469999999999</v>
          </cell>
        </row>
        <row r="3776">
          <cell r="C3776">
            <v>2979.5592857000001</v>
          </cell>
          <cell r="D3776">
            <v>3004.1403</v>
          </cell>
        </row>
        <row r="3777">
          <cell r="C3777">
            <v>2982.1233969999998</v>
          </cell>
          <cell r="D3777">
            <v>3012.7651999999998</v>
          </cell>
        </row>
        <row r="3778">
          <cell r="C3778">
            <v>2982.6104565000001</v>
          </cell>
          <cell r="D3778">
            <v>3015.2055</v>
          </cell>
        </row>
        <row r="3779">
          <cell r="C3779">
            <v>2985.602124</v>
          </cell>
          <cell r="D3779">
            <v>3016.74</v>
          </cell>
        </row>
        <row r="3780">
          <cell r="C3780">
            <v>2986.0786218999997</v>
          </cell>
          <cell r="D3780">
            <v>3032.4837000000002</v>
          </cell>
        </row>
        <row r="3781">
          <cell r="C3781">
            <v>2986.1947051999996</v>
          </cell>
          <cell r="D3781">
            <v>3032.9908999999998</v>
          </cell>
        </row>
        <row r="3782">
          <cell r="C3782">
            <v>4.0999753999999999</v>
          </cell>
          <cell r="D3782">
            <v>11.2646</v>
          </cell>
        </row>
        <row r="3783">
          <cell r="C3783">
            <v>9.555701899999999</v>
          </cell>
          <cell r="D3783">
            <v>13.5021</v>
          </cell>
        </row>
        <row r="3784">
          <cell r="C3784">
            <v>17.742167799999997</v>
          </cell>
          <cell r="D3784">
            <v>15.469900000000001</v>
          </cell>
        </row>
        <row r="3785">
          <cell r="C3785">
            <v>20.297132000000001</v>
          </cell>
          <cell r="D3785">
            <v>17.674299999999999</v>
          </cell>
        </row>
        <row r="3786">
          <cell r="C3786">
            <v>21.507000999999999</v>
          </cell>
          <cell r="D3786">
            <v>20.317599999999999</v>
          </cell>
        </row>
        <row r="3787">
          <cell r="C3787">
            <v>23.971154299999998</v>
          </cell>
          <cell r="D3787">
            <v>22.5532</v>
          </cell>
        </row>
        <row r="3788">
          <cell r="C3788">
            <v>27.068720699999997</v>
          </cell>
          <cell r="D3788">
            <v>26.4785</v>
          </cell>
        </row>
        <row r="3789">
          <cell r="C3789">
            <v>30.630903199999995</v>
          </cell>
          <cell r="D3789">
            <v>27.1477</v>
          </cell>
        </row>
        <row r="3790">
          <cell r="C3790">
            <v>31.783249199999997</v>
          </cell>
          <cell r="D3790">
            <v>29.3857</v>
          </cell>
        </row>
        <row r="3791">
          <cell r="C3791">
            <v>35.578069800000002</v>
          </cell>
          <cell r="D3791">
            <v>32.0749</v>
          </cell>
        </row>
        <row r="3792">
          <cell r="C3792">
            <v>36.884030500000001</v>
          </cell>
          <cell r="D3792">
            <v>36.9452</v>
          </cell>
        </row>
        <row r="3793">
          <cell r="C3793">
            <v>41.070761900000001</v>
          </cell>
          <cell r="D3793">
            <v>41.804699999999997</v>
          </cell>
        </row>
        <row r="3794">
          <cell r="C3794">
            <v>47.315213599999993</v>
          </cell>
          <cell r="D3794">
            <v>42.801000000000002</v>
          </cell>
        </row>
        <row r="3795">
          <cell r="C3795">
            <v>49.723164099999998</v>
          </cell>
          <cell r="D3795">
            <v>46.274799999999999</v>
          </cell>
        </row>
        <row r="3796">
          <cell r="C3796">
            <v>52.812149199999993</v>
          </cell>
          <cell r="D3796">
            <v>49.630899999999997</v>
          </cell>
        </row>
        <row r="3797">
          <cell r="C3797">
            <v>55.370602499999997</v>
          </cell>
          <cell r="D3797">
            <v>51.761600000000001</v>
          </cell>
        </row>
        <row r="3798">
          <cell r="C3798">
            <v>57.740267199999998</v>
          </cell>
          <cell r="D3798">
            <v>53.053199999999997</v>
          </cell>
        </row>
        <row r="3799">
          <cell r="C3799">
            <v>62.011302800000003</v>
          </cell>
          <cell r="D3799">
            <v>55.7119</v>
          </cell>
        </row>
        <row r="3800">
          <cell r="C3800">
            <v>65.843749099999997</v>
          </cell>
          <cell r="D3800">
            <v>57.948700000000002</v>
          </cell>
        </row>
        <row r="3801">
          <cell r="C3801">
            <v>69.578689199999999</v>
          </cell>
          <cell r="D3801">
            <v>61.1053</v>
          </cell>
        </row>
        <row r="3802">
          <cell r="C3802">
            <v>72.431264199999987</v>
          </cell>
          <cell r="D3802">
            <v>63.723700000000001</v>
          </cell>
        </row>
        <row r="3803">
          <cell r="C3803">
            <v>76.233251600000003</v>
          </cell>
          <cell r="D3803">
            <v>66.924000000000007</v>
          </cell>
        </row>
        <row r="3804">
          <cell r="C3804">
            <v>78.230242699999991</v>
          </cell>
          <cell r="D3804">
            <v>69.578999999999994</v>
          </cell>
        </row>
        <row r="3805">
          <cell r="C3805">
            <v>83.1213008</v>
          </cell>
          <cell r="D3805">
            <v>73.374499999999998</v>
          </cell>
        </row>
        <row r="3806">
          <cell r="C3806">
            <v>85.624211399999993</v>
          </cell>
          <cell r="D3806">
            <v>75.979500000000002</v>
          </cell>
        </row>
        <row r="3807">
          <cell r="C3807">
            <v>90.541013399999997</v>
          </cell>
          <cell r="D3807">
            <v>78.577200000000005</v>
          </cell>
        </row>
        <row r="3808">
          <cell r="C3808">
            <v>96.869014899999996</v>
          </cell>
          <cell r="D3808">
            <v>83.343900000000005</v>
          </cell>
        </row>
        <row r="3809">
          <cell r="C3809">
            <v>97.711868299999992</v>
          </cell>
          <cell r="D3809">
            <v>85.6995</v>
          </cell>
        </row>
        <row r="3810">
          <cell r="C3810">
            <v>103.05537779999999</v>
          </cell>
          <cell r="D3810">
            <v>90.357900000000001</v>
          </cell>
        </row>
        <row r="3811">
          <cell r="C3811">
            <v>106.470358</v>
          </cell>
          <cell r="D3811">
            <v>91.479200000000006</v>
          </cell>
        </row>
        <row r="3812">
          <cell r="C3812">
            <v>107.61374549999999</v>
          </cell>
          <cell r="D3812">
            <v>101.9307</v>
          </cell>
        </row>
        <row r="3813">
          <cell r="C3813">
            <v>116.69823029999999</v>
          </cell>
          <cell r="D3813">
            <v>104.72190000000001</v>
          </cell>
        </row>
        <row r="3814">
          <cell r="C3814">
            <v>117.78409479999999</v>
          </cell>
          <cell r="D3814">
            <v>109.2556</v>
          </cell>
        </row>
        <row r="3815">
          <cell r="C3815">
            <v>119.90707069999999</v>
          </cell>
          <cell r="D3815">
            <v>111.1391</v>
          </cell>
        </row>
        <row r="3816">
          <cell r="C3816">
            <v>127.81110809999998</v>
          </cell>
          <cell r="D3816">
            <v>116.026</v>
          </cell>
        </row>
        <row r="3817">
          <cell r="C3817">
            <v>129.3862953</v>
          </cell>
          <cell r="D3817">
            <v>121.3013</v>
          </cell>
        </row>
        <row r="3818">
          <cell r="C3818">
            <v>133.0569228</v>
          </cell>
          <cell r="D3818">
            <v>123.9288</v>
          </cell>
        </row>
        <row r="3819">
          <cell r="C3819">
            <v>135.23204660000002</v>
          </cell>
          <cell r="D3819">
            <v>125.25530000000001</v>
          </cell>
        </row>
        <row r="3820">
          <cell r="C3820">
            <v>136.73443420000001</v>
          </cell>
          <cell r="D3820">
            <v>128.71180000000001</v>
          </cell>
        </row>
        <row r="3821">
          <cell r="C3821">
            <v>141.00320659999997</v>
          </cell>
          <cell r="D3821">
            <v>132.03870000000001</v>
          </cell>
        </row>
        <row r="3822">
          <cell r="C3822">
            <v>143.44868849999997</v>
          </cell>
          <cell r="D3822">
            <v>133.02019999999999</v>
          </cell>
        </row>
        <row r="3823">
          <cell r="C3823">
            <v>145.14571129999999</v>
          </cell>
          <cell r="D3823">
            <v>137.91820000000001</v>
          </cell>
        </row>
        <row r="3824">
          <cell r="C3824">
            <v>149.03728369999999</v>
          </cell>
          <cell r="D3824">
            <v>142.73820000000001</v>
          </cell>
        </row>
        <row r="3825">
          <cell r="C3825">
            <v>151.91777150000001</v>
          </cell>
          <cell r="D3825">
            <v>146.54509999999999</v>
          </cell>
        </row>
        <row r="3826">
          <cell r="C3826">
            <v>156.33544359999999</v>
          </cell>
          <cell r="D3826">
            <v>147.8141</v>
          </cell>
        </row>
        <row r="3827">
          <cell r="C3827">
            <v>159.90375559999998</v>
          </cell>
          <cell r="D3827">
            <v>148.58410000000001</v>
          </cell>
        </row>
        <row r="3828">
          <cell r="C3828">
            <v>164.67175220000001</v>
          </cell>
          <cell r="D3828">
            <v>153.22559999999999</v>
          </cell>
        </row>
        <row r="3829">
          <cell r="C3829">
            <v>168.01261260000001</v>
          </cell>
          <cell r="D3829">
            <v>159.7046</v>
          </cell>
        </row>
        <row r="3830">
          <cell r="C3830">
            <v>169.25963579999998</v>
          </cell>
          <cell r="D3830">
            <v>160.7209</v>
          </cell>
        </row>
        <row r="3831">
          <cell r="C3831">
            <v>171.76075469999998</v>
          </cell>
          <cell r="D3831">
            <v>162.2303</v>
          </cell>
        </row>
        <row r="3832">
          <cell r="C3832">
            <v>172.96694599999998</v>
          </cell>
          <cell r="D3832">
            <v>166.602</v>
          </cell>
        </row>
        <row r="3833">
          <cell r="C3833">
            <v>176.06856729999998</v>
          </cell>
          <cell r="D3833">
            <v>171.6866</v>
          </cell>
        </row>
        <row r="3834">
          <cell r="C3834">
            <v>178.17240029999999</v>
          </cell>
          <cell r="D3834">
            <v>172.6534</v>
          </cell>
        </row>
        <row r="3835">
          <cell r="C3835">
            <v>181.49204319999998</v>
          </cell>
          <cell r="D3835">
            <v>176.67580000000001</v>
          </cell>
        </row>
        <row r="3836">
          <cell r="C3836">
            <v>186.16140199999998</v>
          </cell>
          <cell r="D3836">
            <v>181.40100000000001</v>
          </cell>
        </row>
        <row r="3837">
          <cell r="C3837">
            <v>190.25289039999998</v>
          </cell>
          <cell r="D3837">
            <v>184.2687</v>
          </cell>
        </row>
        <row r="3838">
          <cell r="C3838">
            <v>195.85204719999999</v>
          </cell>
          <cell r="D3838">
            <v>185.4563</v>
          </cell>
        </row>
        <row r="3839">
          <cell r="C3839">
            <v>198.18238879999998</v>
          </cell>
          <cell r="D3839">
            <v>191.56370000000001</v>
          </cell>
        </row>
        <row r="3840">
          <cell r="C3840">
            <v>200.19192179999999</v>
          </cell>
          <cell r="D3840">
            <v>194.93559999999999</v>
          </cell>
        </row>
        <row r="3841">
          <cell r="C3841">
            <v>200.691146</v>
          </cell>
          <cell r="D3841">
            <v>196.6018</v>
          </cell>
        </row>
        <row r="3842">
          <cell r="C3842">
            <v>205.38813469999999</v>
          </cell>
          <cell r="D3842">
            <v>198.9136</v>
          </cell>
        </row>
        <row r="3843">
          <cell r="C3843">
            <v>207.50215209999999</v>
          </cell>
          <cell r="D3843">
            <v>205.33600000000001</v>
          </cell>
        </row>
        <row r="3844">
          <cell r="C3844">
            <v>213.76131459999999</v>
          </cell>
          <cell r="D3844">
            <v>206.369</v>
          </cell>
        </row>
        <row r="3845">
          <cell r="C3845">
            <v>214.48629299999999</v>
          </cell>
          <cell r="D3845">
            <v>209.82</v>
          </cell>
        </row>
        <row r="3846">
          <cell r="C3846">
            <v>216.02300579999999</v>
          </cell>
          <cell r="D3846">
            <v>210.1765</v>
          </cell>
        </row>
        <row r="3847">
          <cell r="C3847">
            <v>221.3046545</v>
          </cell>
          <cell r="D3847">
            <v>213.36930000000001</v>
          </cell>
        </row>
        <row r="3848">
          <cell r="C3848">
            <v>223.66309749999999</v>
          </cell>
          <cell r="D3848">
            <v>218.79339999999999</v>
          </cell>
        </row>
        <row r="3849">
          <cell r="C3849">
            <v>224.57611009999999</v>
          </cell>
          <cell r="D3849">
            <v>222.14689999999999</v>
          </cell>
        </row>
        <row r="3850">
          <cell r="C3850">
            <v>226.16855419999999</v>
          </cell>
          <cell r="D3850">
            <v>223.607</v>
          </cell>
        </row>
        <row r="3851">
          <cell r="C3851">
            <v>232.35868909999996</v>
          </cell>
          <cell r="D3851">
            <v>228.7277</v>
          </cell>
        </row>
        <row r="3852">
          <cell r="C3852">
            <v>233.65210789999998</v>
          </cell>
          <cell r="D3852">
            <v>241.4033</v>
          </cell>
        </row>
        <row r="3853">
          <cell r="C3853">
            <v>238.31175379999999</v>
          </cell>
          <cell r="D3853">
            <v>242.1429</v>
          </cell>
        </row>
        <row r="3854">
          <cell r="C3854">
            <v>239.88477209999999</v>
          </cell>
          <cell r="D3854">
            <v>243.18299999999999</v>
          </cell>
        </row>
        <row r="3855">
          <cell r="C3855">
            <v>250.47371909999998</v>
          </cell>
          <cell r="D3855">
            <v>253.96979999999999</v>
          </cell>
        </row>
        <row r="3856">
          <cell r="C3856">
            <v>252.3874433</v>
          </cell>
          <cell r="D3856">
            <v>261.38979999999998</v>
          </cell>
        </row>
        <row r="3857">
          <cell r="C3857">
            <v>253.4392655</v>
          </cell>
          <cell r="D3857">
            <v>265.93</v>
          </cell>
        </row>
        <row r="3858">
          <cell r="C3858">
            <v>263.19893829999995</v>
          </cell>
          <cell r="D3858">
            <v>273.28230000000002</v>
          </cell>
        </row>
        <row r="3859">
          <cell r="C3859">
            <v>265.42488979999996</v>
          </cell>
          <cell r="D3859">
            <v>274.99590000000001</v>
          </cell>
        </row>
        <row r="3860">
          <cell r="C3860">
            <v>266.69605379999996</v>
          </cell>
          <cell r="D3860">
            <v>283.06580000000002</v>
          </cell>
        </row>
        <row r="3861">
          <cell r="C3861">
            <v>279.52519159999997</v>
          </cell>
          <cell r="D3861">
            <v>285.69349999999997</v>
          </cell>
        </row>
        <row r="3862">
          <cell r="C3862">
            <v>286.27895759999996</v>
          </cell>
          <cell r="D3862">
            <v>288.94760000000002</v>
          </cell>
        </row>
        <row r="3863">
          <cell r="C3863">
            <v>286.41880449999996</v>
          </cell>
          <cell r="D3863">
            <v>289.65019999999998</v>
          </cell>
        </row>
        <row r="3864">
          <cell r="C3864">
            <v>291.86821289999995</v>
          </cell>
          <cell r="D3864">
            <v>291.08819999999997</v>
          </cell>
        </row>
        <row r="3865">
          <cell r="C3865">
            <v>300.8732971</v>
          </cell>
          <cell r="D3865">
            <v>294.6379</v>
          </cell>
        </row>
        <row r="3866">
          <cell r="C3866">
            <v>308.41333649999996</v>
          </cell>
          <cell r="D3866">
            <v>299.97559999999999</v>
          </cell>
        </row>
        <row r="3867">
          <cell r="C3867">
            <v>309.9025221</v>
          </cell>
          <cell r="D3867">
            <v>306.94920000000002</v>
          </cell>
        </row>
        <row r="3868">
          <cell r="C3868">
            <v>314.07690019999995</v>
          </cell>
          <cell r="D3868">
            <v>310.33280000000002</v>
          </cell>
        </row>
        <row r="3869">
          <cell r="C3869">
            <v>327.67496019999999</v>
          </cell>
          <cell r="D3869">
            <v>312.4443</v>
          </cell>
        </row>
        <row r="3870">
          <cell r="C3870">
            <v>328.77072619999996</v>
          </cell>
          <cell r="D3870">
            <v>325.2833</v>
          </cell>
        </row>
        <row r="3871">
          <cell r="C3871">
            <v>332.45663029999997</v>
          </cell>
          <cell r="D3871">
            <v>329.2525</v>
          </cell>
        </row>
        <row r="3872">
          <cell r="C3872">
            <v>337.2608381</v>
          </cell>
          <cell r="D3872">
            <v>330.23099999999999</v>
          </cell>
        </row>
        <row r="3873">
          <cell r="C3873">
            <v>349.38517769999999</v>
          </cell>
          <cell r="D3873">
            <v>343.63909999999998</v>
          </cell>
        </row>
        <row r="3874">
          <cell r="C3874">
            <v>355.02328039999998</v>
          </cell>
          <cell r="D3874">
            <v>353.1909</v>
          </cell>
        </row>
        <row r="3875">
          <cell r="C3875">
            <v>366.09598640000002</v>
          </cell>
          <cell r="D3875">
            <v>355.2749</v>
          </cell>
        </row>
        <row r="3876">
          <cell r="C3876">
            <v>366.67630859999997</v>
          </cell>
          <cell r="D3876">
            <v>358.79270000000002</v>
          </cell>
        </row>
        <row r="3877">
          <cell r="C3877">
            <v>380.75991929999998</v>
          </cell>
          <cell r="D3877">
            <v>368.29450000000003</v>
          </cell>
        </row>
        <row r="3878">
          <cell r="C3878">
            <v>400.58555129999996</v>
          </cell>
          <cell r="D3878">
            <v>373.17110000000002</v>
          </cell>
        </row>
        <row r="3879">
          <cell r="C3879">
            <v>406.69656849999996</v>
          </cell>
          <cell r="D3879">
            <v>374.94470000000001</v>
          </cell>
        </row>
        <row r="3880">
          <cell r="C3880">
            <v>414.76845989999998</v>
          </cell>
          <cell r="D3880">
            <v>385.74639999999999</v>
          </cell>
        </row>
        <row r="3881">
          <cell r="C3881">
            <v>415.17225249999996</v>
          </cell>
          <cell r="D3881">
            <v>388.9665</v>
          </cell>
        </row>
        <row r="3882">
          <cell r="C3882">
            <v>419.30627019999997</v>
          </cell>
          <cell r="D3882">
            <v>391.63630000000001</v>
          </cell>
        </row>
        <row r="3883">
          <cell r="C3883">
            <v>420.43070339999997</v>
          </cell>
          <cell r="D3883">
            <v>394.55119999999999</v>
          </cell>
        </row>
        <row r="3884">
          <cell r="C3884">
            <v>430.0192217</v>
          </cell>
          <cell r="D3884">
            <v>434.37979999999999</v>
          </cell>
        </row>
        <row r="3885">
          <cell r="C3885">
            <v>437.53040529999998</v>
          </cell>
          <cell r="D3885">
            <v>437.84460000000001</v>
          </cell>
        </row>
        <row r="3886">
          <cell r="C3886">
            <v>441.13794609999997</v>
          </cell>
          <cell r="D3886">
            <v>441.70420000000001</v>
          </cell>
        </row>
        <row r="3887">
          <cell r="C3887">
            <v>443.28789180000001</v>
          </cell>
          <cell r="D3887">
            <v>443.54880000000003</v>
          </cell>
        </row>
        <row r="3888">
          <cell r="C3888">
            <v>454.74213559999998</v>
          </cell>
          <cell r="D3888">
            <v>451.8313</v>
          </cell>
        </row>
        <row r="3889">
          <cell r="C3889">
            <v>458.08789959999996</v>
          </cell>
          <cell r="D3889">
            <v>454.44540000000001</v>
          </cell>
        </row>
        <row r="3890">
          <cell r="C3890">
            <v>460.30112059999993</v>
          </cell>
          <cell r="D3890">
            <v>460.3082</v>
          </cell>
        </row>
        <row r="3891">
          <cell r="C3891">
            <v>464.33301139999998</v>
          </cell>
          <cell r="D3891">
            <v>462.49700000000001</v>
          </cell>
        </row>
        <row r="3892">
          <cell r="C3892">
            <v>468.58037769999999</v>
          </cell>
          <cell r="D3892">
            <v>467.23500000000001</v>
          </cell>
        </row>
        <row r="3893">
          <cell r="C3893">
            <v>473.62778519999995</v>
          </cell>
          <cell r="D3893">
            <v>473.988</v>
          </cell>
        </row>
        <row r="3894">
          <cell r="C3894">
            <v>481.64036190000002</v>
          </cell>
          <cell r="D3894">
            <v>499.74160000000001</v>
          </cell>
        </row>
        <row r="3895">
          <cell r="C3895">
            <v>488.1327283</v>
          </cell>
          <cell r="D3895">
            <v>503.41239999999999</v>
          </cell>
        </row>
        <row r="3896">
          <cell r="C3896">
            <v>489.89764709999992</v>
          </cell>
          <cell r="D3896">
            <v>506.12639999999999</v>
          </cell>
        </row>
        <row r="3897">
          <cell r="C3897">
            <v>490.7652071</v>
          </cell>
          <cell r="D3897">
            <v>508.54579999999999</v>
          </cell>
        </row>
        <row r="3898">
          <cell r="C3898">
            <v>493.36015450000002</v>
          </cell>
          <cell r="D3898">
            <v>509.92250000000001</v>
          </cell>
        </row>
        <row r="3899">
          <cell r="C3899">
            <v>494.57219240000001</v>
          </cell>
          <cell r="D3899">
            <v>510.21339999999998</v>
          </cell>
        </row>
        <row r="3900">
          <cell r="C3900">
            <v>496.1277652</v>
          </cell>
          <cell r="D3900">
            <v>511.58510000000001</v>
          </cell>
        </row>
        <row r="3901">
          <cell r="C3901">
            <v>496.79192009999997</v>
          </cell>
          <cell r="D3901">
            <v>513.92460000000005</v>
          </cell>
        </row>
        <row r="3902">
          <cell r="C3902">
            <v>497.01578829999994</v>
          </cell>
          <cell r="D3902">
            <v>517.07770000000005</v>
          </cell>
        </row>
        <row r="3903">
          <cell r="C3903">
            <v>499.57310999999993</v>
          </cell>
          <cell r="D3903">
            <v>517.8347</v>
          </cell>
        </row>
        <row r="3904">
          <cell r="C3904">
            <v>500.97327640000003</v>
          </cell>
          <cell r="D3904">
            <v>518.62090000000001</v>
          </cell>
        </row>
        <row r="3905">
          <cell r="C3905">
            <v>501.91448469999995</v>
          </cell>
          <cell r="D3905">
            <v>522.13390000000004</v>
          </cell>
        </row>
        <row r="3906">
          <cell r="C3906">
            <v>504.21370729999995</v>
          </cell>
          <cell r="D3906">
            <v>528.57380000000001</v>
          </cell>
        </row>
        <row r="3907">
          <cell r="C3907">
            <v>506.68625329999992</v>
          </cell>
          <cell r="D3907">
            <v>532.06629999999996</v>
          </cell>
        </row>
        <row r="3908">
          <cell r="C3908">
            <v>509.35324589999999</v>
          </cell>
          <cell r="D3908">
            <v>533.09580000000005</v>
          </cell>
        </row>
        <row r="3909">
          <cell r="C3909">
            <v>514.74447119999991</v>
          </cell>
          <cell r="D3909">
            <v>534.7029</v>
          </cell>
        </row>
        <row r="3910">
          <cell r="C3910">
            <v>517.4472978</v>
          </cell>
          <cell r="D3910">
            <v>536.255</v>
          </cell>
        </row>
        <row r="3911">
          <cell r="C3911">
            <v>518.62802810000005</v>
          </cell>
          <cell r="D3911">
            <v>536.63430000000005</v>
          </cell>
        </row>
        <row r="3912">
          <cell r="C3912">
            <v>520.68301369999995</v>
          </cell>
          <cell r="D3912">
            <v>537.63879999999995</v>
          </cell>
        </row>
        <row r="3913">
          <cell r="C3913">
            <v>529.1821784</v>
          </cell>
          <cell r="D3913">
            <v>541.80219999999997</v>
          </cell>
        </row>
        <row r="3914">
          <cell r="C3914">
            <v>530.32500010000001</v>
          </cell>
          <cell r="D3914">
            <v>543.42960000000005</v>
          </cell>
        </row>
        <row r="3915">
          <cell r="C3915">
            <v>535.30073959999993</v>
          </cell>
          <cell r="D3915">
            <v>545.41449999999998</v>
          </cell>
        </row>
        <row r="3916">
          <cell r="C3916">
            <v>537.86334209999995</v>
          </cell>
          <cell r="D3916">
            <v>547.94830000000002</v>
          </cell>
        </row>
        <row r="3917">
          <cell r="C3917">
            <v>542.94498050000004</v>
          </cell>
          <cell r="D3917">
            <v>560.0702</v>
          </cell>
        </row>
        <row r="3918">
          <cell r="C3918">
            <v>551.62227789999997</v>
          </cell>
          <cell r="D3918">
            <v>572.80970000000002</v>
          </cell>
        </row>
        <row r="3919">
          <cell r="C3919">
            <v>566.8998208999999</v>
          </cell>
          <cell r="D3919">
            <v>574.72190000000001</v>
          </cell>
        </row>
        <row r="3920">
          <cell r="C3920">
            <v>570.37458729999992</v>
          </cell>
          <cell r="D3920">
            <v>580.86509999999998</v>
          </cell>
        </row>
        <row r="3921">
          <cell r="C3921">
            <v>571.84595019999995</v>
          </cell>
          <cell r="D3921">
            <v>583.73350000000005</v>
          </cell>
        </row>
        <row r="3922">
          <cell r="C3922">
            <v>577.74375509999993</v>
          </cell>
          <cell r="D3922">
            <v>587.93780000000004</v>
          </cell>
        </row>
        <row r="3923">
          <cell r="C3923">
            <v>582.15850390000003</v>
          </cell>
          <cell r="D3923">
            <v>597.93489999999997</v>
          </cell>
        </row>
        <row r="3924">
          <cell r="C3924">
            <v>585.31274459999997</v>
          </cell>
          <cell r="D3924">
            <v>605.77869999999996</v>
          </cell>
        </row>
        <row r="3925">
          <cell r="C3925">
            <v>597.44236499999988</v>
          </cell>
          <cell r="D3925">
            <v>616.33770000000004</v>
          </cell>
        </row>
        <row r="3926">
          <cell r="C3926">
            <v>598.74568529999999</v>
          </cell>
          <cell r="D3926">
            <v>616.9126</v>
          </cell>
        </row>
        <row r="3927">
          <cell r="C3927">
            <v>602.1377506</v>
          </cell>
          <cell r="D3927">
            <v>621.0915</v>
          </cell>
        </row>
        <row r="3928">
          <cell r="C3928">
            <v>603.24417249999999</v>
          </cell>
          <cell r="D3928">
            <v>623.35619999999994</v>
          </cell>
        </row>
        <row r="3929">
          <cell r="C3929">
            <v>612.71943649999992</v>
          </cell>
          <cell r="D3929">
            <v>626.13170000000002</v>
          </cell>
        </row>
        <row r="3930">
          <cell r="C3930">
            <v>616.61893010000006</v>
          </cell>
          <cell r="D3930">
            <v>626.93320000000006</v>
          </cell>
        </row>
        <row r="3931">
          <cell r="C3931">
            <v>621.22058149999998</v>
          </cell>
          <cell r="D3931">
            <v>640.14260000000002</v>
          </cell>
        </row>
        <row r="3932">
          <cell r="C3932">
            <v>624.81548610000004</v>
          </cell>
          <cell r="D3932">
            <v>661.11479999999995</v>
          </cell>
        </row>
        <row r="3933">
          <cell r="C3933">
            <v>642.56717820000006</v>
          </cell>
          <cell r="D3933">
            <v>664.97320000000002</v>
          </cell>
        </row>
        <row r="3934">
          <cell r="C3934">
            <v>699.78068559999997</v>
          </cell>
          <cell r="D3934">
            <v>712.38559999999995</v>
          </cell>
        </row>
        <row r="3935">
          <cell r="C3935">
            <v>707.31186079999998</v>
          </cell>
          <cell r="D3935">
            <v>712.89369999999997</v>
          </cell>
        </row>
        <row r="3936">
          <cell r="C3936">
            <v>719.92118529999993</v>
          </cell>
          <cell r="D3936">
            <v>730.85289999999998</v>
          </cell>
        </row>
        <row r="3937">
          <cell r="C3937">
            <v>720.62060840000004</v>
          </cell>
          <cell r="D3937">
            <v>733.8075</v>
          </cell>
        </row>
        <row r="3938">
          <cell r="C3938">
            <v>730.25203319999991</v>
          </cell>
          <cell r="D3938">
            <v>736.24749999999995</v>
          </cell>
        </row>
        <row r="3939">
          <cell r="C3939">
            <v>732.43404090000001</v>
          </cell>
          <cell r="D3939">
            <v>737.84849999999994</v>
          </cell>
        </row>
        <row r="3940">
          <cell r="C3940">
            <v>732.89488500000004</v>
          </cell>
          <cell r="D3940">
            <v>739.90700000000004</v>
          </cell>
        </row>
        <row r="3941">
          <cell r="C3941">
            <v>742.86607270000002</v>
          </cell>
          <cell r="D3941">
            <v>743.91890000000001</v>
          </cell>
        </row>
        <row r="3942">
          <cell r="C3942">
            <v>751.98327959999995</v>
          </cell>
          <cell r="D3942">
            <v>747.6925</v>
          </cell>
        </row>
        <row r="3943">
          <cell r="C3943">
            <v>752.54823089999991</v>
          </cell>
          <cell r="D3943">
            <v>748.26790000000005</v>
          </cell>
        </row>
        <row r="3944">
          <cell r="C3944">
            <v>753.51093959999992</v>
          </cell>
          <cell r="D3944">
            <v>749.47940000000006</v>
          </cell>
        </row>
        <row r="3945">
          <cell r="C3945">
            <v>755.79309389999992</v>
          </cell>
          <cell r="D3945">
            <v>754.57680000000005</v>
          </cell>
        </row>
        <row r="3946">
          <cell r="C3946">
            <v>764.9485866</v>
          </cell>
          <cell r="D3946">
            <v>756.83280000000002</v>
          </cell>
        </row>
        <row r="3947">
          <cell r="C3947">
            <v>771.30770710000002</v>
          </cell>
          <cell r="D3947">
            <v>767.91780000000006</v>
          </cell>
        </row>
        <row r="3948">
          <cell r="C3948">
            <v>778.10541689999991</v>
          </cell>
          <cell r="D3948">
            <v>768.89959999999996</v>
          </cell>
        </row>
        <row r="3949">
          <cell r="C3949">
            <v>782.39427520000004</v>
          </cell>
          <cell r="D3949">
            <v>778.13760000000002</v>
          </cell>
        </row>
        <row r="3950">
          <cell r="C3950">
            <v>785.59189389999995</v>
          </cell>
          <cell r="D3950">
            <v>784.1694</v>
          </cell>
        </row>
        <row r="3951">
          <cell r="C3951">
            <v>790.67937889999996</v>
          </cell>
          <cell r="D3951">
            <v>785.5</v>
          </cell>
        </row>
        <row r="3952">
          <cell r="C3952">
            <v>799.39845119999995</v>
          </cell>
          <cell r="D3952">
            <v>789.47720000000004</v>
          </cell>
        </row>
        <row r="3953">
          <cell r="C3953">
            <v>806.61579599999993</v>
          </cell>
          <cell r="D3953">
            <v>796.09799999999996</v>
          </cell>
        </row>
        <row r="3954">
          <cell r="C3954">
            <v>807.49552069999993</v>
          </cell>
          <cell r="D3954">
            <v>799.38</v>
          </cell>
        </row>
        <row r="3955">
          <cell r="C3955">
            <v>809.36096329999998</v>
          </cell>
          <cell r="D3955">
            <v>801.02300000000002</v>
          </cell>
        </row>
        <row r="3956">
          <cell r="C3956">
            <v>816.71183689999998</v>
          </cell>
          <cell r="D3956">
            <v>807.27380000000005</v>
          </cell>
        </row>
        <row r="3957">
          <cell r="C3957">
            <v>822.91300490000003</v>
          </cell>
          <cell r="D3957">
            <v>808.04010000000005</v>
          </cell>
        </row>
        <row r="3958">
          <cell r="C3958">
            <v>865.63118780000002</v>
          </cell>
          <cell r="D3958">
            <v>925.99559999999997</v>
          </cell>
        </row>
        <row r="3959">
          <cell r="C3959">
            <v>873.68082440000001</v>
          </cell>
          <cell r="D3959">
            <v>926.65419999999995</v>
          </cell>
        </row>
        <row r="3960">
          <cell r="C3960">
            <v>877.62256439999999</v>
          </cell>
          <cell r="D3960">
            <v>930.71749999999997</v>
          </cell>
        </row>
        <row r="3961">
          <cell r="C3961">
            <v>879.97006859999999</v>
          </cell>
          <cell r="D3961">
            <v>931.99890000000005</v>
          </cell>
        </row>
        <row r="3962">
          <cell r="C3962">
            <v>881.36853759999997</v>
          </cell>
          <cell r="D3962">
            <v>933.51840000000004</v>
          </cell>
        </row>
        <row r="3963">
          <cell r="C3963">
            <v>883.90332159999991</v>
          </cell>
          <cell r="D3963">
            <v>935.88549999999998</v>
          </cell>
        </row>
        <row r="3964">
          <cell r="C3964">
            <v>889.06238029999997</v>
          </cell>
          <cell r="D3964">
            <v>938.77200000000005</v>
          </cell>
        </row>
        <row r="3965">
          <cell r="C3965">
            <v>894.56139050000002</v>
          </cell>
          <cell r="D3965">
            <v>940.99940000000004</v>
          </cell>
        </row>
        <row r="3966">
          <cell r="C3966">
            <v>894.68841259999988</v>
          </cell>
          <cell r="D3966">
            <v>941.07299999999998</v>
          </cell>
        </row>
        <row r="3967">
          <cell r="C3967">
            <v>904.93533349999996</v>
          </cell>
          <cell r="D3967">
            <v>943.65830000000005</v>
          </cell>
        </row>
        <row r="3968">
          <cell r="C3968">
            <v>907.13224059999993</v>
          </cell>
          <cell r="D3968">
            <v>945.5317</v>
          </cell>
        </row>
        <row r="3969">
          <cell r="C3969">
            <v>907.16213369999991</v>
          </cell>
          <cell r="D3969">
            <v>952.86180000000002</v>
          </cell>
        </row>
        <row r="3970">
          <cell r="C3970">
            <v>909.16685739999991</v>
          </cell>
          <cell r="D3970">
            <v>957.03430000000003</v>
          </cell>
        </row>
        <row r="3971">
          <cell r="C3971">
            <v>911.04125850000003</v>
          </cell>
          <cell r="D3971">
            <v>957.57820000000004</v>
          </cell>
        </row>
        <row r="3972">
          <cell r="C3972">
            <v>914.20059139999989</v>
          </cell>
          <cell r="D3972">
            <v>959.52769999999998</v>
          </cell>
        </row>
        <row r="3973">
          <cell r="C3973">
            <v>917.95373139999992</v>
          </cell>
          <cell r="D3973">
            <v>964.91610000000003</v>
          </cell>
        </row>
        <row r="3974">
          <cell r="C3974">
            <v>920.47286159999999</v>
          </cell>
          <cell r="D3974">
            <v>983.27099999999996</v>
          </cell>
        </row>
        <row r="3975">
          <cell r="C3975">
            <v>923.75883940000006</v>
          </cell>
          <cell r="D3975">
            <v>983.94820000000004</v>
          </cell>
        </row>
        <row r="3976">
          <cell r="C3976">
            <v>926.48637259999998</v>
          </cell>
          <cell r="D3976">
            <v>984.13729999999998</v>
          </cell>
        </row>
        <row r="3977">
          <cell r="C3977">
            <v>927.71529019999991</v>
          </cell>
          <cell r="D3977">
            <v>986.71709999999996</v>
          </cell>
        </row>
        <row r="3978">
          <cell r="C3978">
            <v>942.19015159999992</v>
          </cell>
          <cell r="D3978">
            <v>988.33590000000004</v>
          </cell>
        </row>
        <row r="3979">
          <cell r="C3979">
            <v>948.58567189999997</v>
          </cell>
          <cell r="D3979">
            <v>992.57370000000003</v>
          </cell>
        </row>
        <row r="3980">
          <cell r="C3980">
            <v>952.61935439999991</v>
          </cell>
          <cell r="D3980">
            <v>999.15710000000001</v>
          </cell>
        </row>
        <row r="3981">
          <cell r="C3981">
            <v>953.55877099999998</v>
          </cell>
          <cell r="D3981">
            <v>1001.0058</v>
          </cell>
        </row>
        <row r="3982">
          <cell r="C3982">
            <v>956.99166819999994</v>
          </cell>
          <cell r="D3982">
            <v>1003.1659</v>
          </cell>
        </row>
        <row r="3983">
          <cell r="C3983">
            <v>961.27600010000003</v>
          </cell>
          <cell r="D3983">
            <v>1012.1486</v>
          </cell>
        </row>
        <row r="3984">
          <cell r="C3984">
            <v>967.6138087999999</v>
          </cell>
          <cell r="D3984">
            <v>1022.951</v>
          </cell>
        </row>
        <row r="3985">
          <cell r="C3985">
            <v>967.81881699999985</v>
          </cell>
          <cell r="D3985">
            <v>1024.5127</v>
          </cell>
        </row>
        <row r="3986">
          <cell r="C3986">
            <v>969.55403130000002</v>
          </cell>
          <cell r="D3986">
            <v>1030.5659000000001</v>
          </cell>
        </row>
        <row r="3987">
          <cell r="C3987">
            <v>975.32641720000004</v>
          </cell>
          <cell r="D3987">
            <v>1031.1669999999999</v>
          </cell>
        </row>
        <row r="3988">
          <cell r="C3988">
            <v>982.28538000000003</v>
          </cell>
          <cell r="D3988">
            <v>1032.2871</v>
          </cell>
        </row>
        <row r="3989">
          <cell r="C3989">
            <v>995.36573299999986</v>
          </cell>
          <cell r="D3989">
            <v>1033.1324</v>
          </cell>
        </row>
        <row r="3990">
          <cell r="C3990">
            <v>1018.1319218999998</v>
          </cell>
          <cell r="D3990">
            <v>1074.5626</v>
          </cell>
        </row>
        <row r="3991">
          <cell r="C3991">
            <v>1022.7657295999999</v>
          </cell>
          <cell r="D3991">
            <v>1076.5606</v>
          </cell>
        </row>
        <row r="3992">
          <cell r="C3992">
            <v>1025.5879399999999</v>
          </cell>
          <cell r="D3992">
            <v>1079.8882000000001</v>
          </cell>
        </row>
        <row r="3993">
          <cell r="C3993">
            <v>1028.110465</v>
          </cell>
          <cell r="D3993">
            <v>1080.1152999999999</v>
          </cell>
        </row>
        <row r="3994">
          <cell r="C3994">
            <v>1029.4916771000001</v>
          </cell>
          <cell r="D3994">
            <v>1081.6298999999999</v>
          </cell>
        </row>
        <row r="3995">
          <cell r="C3995">
            <v>1030.6642032999998</v>
          </cell>
          <cell r="D3995">
            <v>1082.5291999999999</v>
          </cell>
        </row>
        <row r="3996">
          <cell r="C3996">
            <v>1032.1614986999998</v>
          </cell>
          <cell r="D3996">
            <v>1084.4893</v>
          </cell>
        </row>
        <row r="3997">
          <cell r="C3997">
            <v>1033.9906358000001</v>
          </cell>
          <cell r="D3997">
            <v>1084.7950000000001</v>
          </cell>
        </row>
        <row r="3998">
          <cell r="C3998">
            <v>1041.5012536000002</v>
          </cell>
          <cell r="D3998">
            <v>1091.8675000000001</v>
          </cell>
        </row>
        <row r="3999">
          <cell r="C3999">
            <v>1047.9309105</v>
          </cell>
          <cell r="D3999">
            <v>1097.1407999999999</v>
          </cell>
        </row>
        <row r="4000">
          <cell r="C4000">
            <v>1048.0260592</v>
          </cell>
          <cell r="D4000">
            <v>1099.9111</v>
          </cell>
        </row>
        <row r="4001">
          <cell r="C4001">
            <v>1049.4416908000001</v>
          </cell>
          <cell r="D4001">
            <v>1102.2092</v>
          </cell>
        </row>
        <row r="4002">
          <cell r="C4002">
            <v>1050.5615975999999</v>
          </cell>
          <cell r="D4002">
            <v>1107.4365</v>
          </cell>
        </row>
        <row r="4003">
          <cell r="C4003">
            <v>1059.1073464999999</v>
          </cell>
          <cell r="D4003">
            <v>1107.4588000000001</v>
          </cell>
        </row>
        <row r="4004">
          <cell r="C4004">
            <v>1065.5580322999999</v>
          </cell>
          <cell r="D4004">
            <v>1109.2266999999999</v>
          </cell>
        </row>
        <row r="4005">
          <cell r="C4005">
            <v>1066.3219566</v>
          </cell>
          <cell r="D4005">
            <v>1109.5668000000001</v>
          </cell>
        </row>
        <row r="4006">
          <cell r="C4006">
            <v>1100.6462135999998</v>
          </cell>
          <cell r="D4006">
            <v>1121.8666000000001</v>
          </cell>
        </row>
        <row r="4007">
          <cell r="C4007">
            <v>1113.4129247999999</v>
          </cell>
          <cell r="D4007">
            <v>1126.5922</v>
          </cell>
        </row>
        <row r="4008">
          <cell r="C4008">
            <v>1117.4680133999998</v>
          </cell>
          <cell r="D4008">
            <v>1133.8589999999999</v>
          </cell>
        </row>
        <row r="4009">
          <cell r="C4009">
            <v>1118.9847345999999</v>
          </cell>
          <cell r="D4009">
            <v>1139.9457</v>
          </cell>
        </row>
        <row r="4010">
          <cell r="C4010">
            <v>1125.1761896999999</v>
          </cell>
          <cell r="D4010">
            <v>1142.1856</v>
          </cell>
        </row>
        <row r="4011">
          <cell r="C4011">
            <v>1140.5833009</v>
          </cell>
          <cell r="D4011">
            <v>1143.9331999999999</v>
          </cell>
        </row>
        <row r="4012">
          <cell r="C4012">
            <v>1142.1932847999999</v>
          </cell>
          <cell r="D4012">
            <v>1145.5959</v>
          </cell>
        </row>
        <row r="4013">
          <cell r="C4013">
            <v>1146.9951351</v>
          </cell>
          <cell r="D4013">
            <v>1154.248</v>
          </cell>
        </row>
        <row r="4014">
          <cell r="C4014">
            <v>1156.9541580999999</v>
          </cell>
          <cell r="D4014">
            <v>1156.3052</v>
          </cell>
        </row>
        <row r="4015">
          <cell r="C4015">
            <v>1160.9563443999998</v>
          </cell>
          <cell r="D4015">
            <v>1158.6574000000001</v>
          </cell>
        </row>
        <row r="4016">
          <cell r="C4016">
            <v>1161.8714316000001</v>
          </cell>
          <cell r="D4016">
            <v>1162.9392</v>
          </cell>
        </row>
        <row r="4017">
          <cell r="C4017">
            <v>1162.5635935999999</v>
          </cell>
          <cell r="D4017">
            <v>1163.7184999999999</v>
          </cell>
        </row>
        <row r="4018">
          <cell r="C4018">
            <v>1163.2281257</v>
          </cell>
          <cell r="D4018">
            <v>1164.2107000000001</v>
          </cell>
        </row>
        <row r="4019">
          <cell r="C4019">
            <v>1171.1369723999999</v>
          </cell>
          <cell r="D4019">
            <v>1165.7764</v>
          </cell>
        </row>
        <row r="4020">
          <cell r="C4020">
            <v>1179.0849535999998</v>
          </cell>
          <cell r="D4020">
            <v>1166.1261</v>
          </cell>
        </row>
        <row r="4021">
          <cell r="C4021">
            <v>1182.5887643999999</v>
          </cell>
          <cell r="D4021">
            <v>1172.1799000000001</v>
          </cell>
        </row>
        <row r="4022">
          <cell r="C4022">
            <v>1183.2747969</v>
          </cell>
          <cell r="D4022">
            <v>1173.5462</v>
          </cell>
        </row>
        <row r="4023">
          <cell r="C4023">
            <v>1188.2010289</v>
          </cell>
          <cell r="D4023">
            <v>1174.9817</v>
          </cell>
        </row>
        <row r="4024">
          <cell r="C4024">
            <v>1190.0444053000001</v>
          </cell>
          <cell r="D4024">
            <v>1176.3888999999999</v>
          </cell>
        </row>
        <row r="4025">
          <cell r="C4025">
            <v>1191.4767280000001</v>
          </cell>
          <cell r="D4025">
            <v>1178.6931</v>
          </cell>
        </row>
        <row r="4026">
          <cell r="C4026">
            <v>1192.7050798</v>
          </cell>
          <cell r="D4026">
            <v>1180.4403</v>
          </cell>
        </row>
        <row r="4027">
          <cell r="C4027">
            <v>1193.3961102000001</v>
          </cell>
          <cell r="D4027">
            <v>1189.8112000000001</v>
          </cell>
        </row>
        <row r="4028">
          <cell r="C4028">
            <v>1195.4371394</v>
          </cell>
          <cell r="D4028">
            <v>1190.7132999999999</v>
          </cell>
        </row>
        <row r="4029">
          <cell r="C4029">
            <v>1198.0260515999998</v>
          </cell>
          <cell r="D4029">
            <v>1191.9236000000001</v>
          </cell>
        </row>
        <row r="4030">
          <cell r="C4030">
            <v>1200.1106474000001</v>
          </cell>
          <cell r="D4030">
            <v>1192.4215999999999</v>
          </cell>
        </row>
        <row r="4031">
          <cell r="C4031">
            <v>1200.3323467</v>
          </cell>
          <cell r="D4031">
            <v>1193.6622</v>
          </cell>
        </row>
        <row r="4032">
          <cell r="C4032">
            <v>1201.2676140999999</v>
          </cell>
          <cell r="D4032">
            <v>1194.1880000000001</v>
          </cell>
        </row>
        <row r="4033">
          <cell r="C4033">
            <v>1204.0455035</v>
          </cell>
          <cell r="D4033">
            <v>1195.6537000000001</v>
          </cell>
        </row>
        <row r="4034">
          <cell r="C4034">
            <v>1206.9833257</v>
          </cell>
          <cell r="D4034">
            <v>1196.5281</v>
          </cell>
        </row>
        <row r="4035">
          <cell r="C4035">
            <v>1208.7976576999999</v>
          </cell>
          <cell r="D4035">
            <v>1198.6975</v>
          </cell>
        </row>
        <row r="4036">
          <cell r="C4036">
            <v>1211.1722259999999</v>
          </cell>
          <cell r="D4036">
            <v>1199.5005000000001</v>
          </cell>
        </row>
        <row r="4037">
          <cell r="C4037">
            <v>1211.8253477999999</v>
          </cell>
          <cell r="D4037">
            <v>1200.4193</v>
          </cell>
        </row>
        <row r="4038">
          <cell r="C4038">
            <v>1212.3067492999999</v>
          </cell>
          <cell r="D4038">
            <v>1203.0179000000001</v>
          </cell>
        </row>
        <row r="4039">
          <cell r="C4039">
            <v>1216.2242541999999</v>
          </cell>
          <cell r="D4039">
            <v>1203.3798999999999</v>
          </cell>
        </row>
        <row r="4040">
          <cell r="C4040">
            <v>1217.2608940999999</v>
          </cell>
          <cell r="D4040">
            <v>1207.5043000000001</v>
          </cell>
        </row>
        <row r="4041">
          <cell r="C4041">
            <v>1217.38471</v>
          </cell>
          <cell r="D4041">
            <v>1209.8457000000001</v>
          </cell>
        </row>
        <row r="4042">
          <cell r="C4042">
            <v>1224.7566124999998</v>
          </cell>
          <cell r="D4042">
            <v>1210.3445999999999</v>
          </cell>
        </row>
        <row r="4043">
          <cell r="C4043">
            <v>1225.7967414999998</v>
          </cell>
          <cell r="D4043">
            <v>1211.2620999999999</v>
          </cell>
        </row>
        <row r="4044">
          <cell r="C4044">
            <v>1229.0529204999998</v>
          </cell>
          <cell r="D4044">
            <v>1213.5813000000001</v>
          </cell>
        </row>
        <row r="4045">
          <cell r="C4045">
            <v>1229.1484464</v>
          </cell>
          <cell r="D4045">
            <v>1214.6511</v>
          </cell>
        </row>
        <row r="4046">
          <cell r="C4046">
            <v>1231.0739580999998</v>
          </cell>
          <cell r="D4046">
            <v>1220.5272</v>
          </cell>
        </row>
        <row r="4047">
          <cell r="C4047">
            <v>1231.3328115999998</v>
          </cell>
          <cell r="D4047">
            <v>1222.8842</v>
          </cell>
        </row>
        <row r="4048">
          <cell r="C4048">
            <v>1232.9366659999998</v>
          </cell>
          <cell r="D4048">
            <v>1224.3490999999999</v>
          </cell>
        </row>
        <row r="4049">
          <cell r="C4049">
            <v>1233.2850102</v>
          </cell>
          <cell r="D4049">
            <v>1225.8859</v>
          </cell>
        </row>
        <row r="4050">
          <cell r="C4050">
            <v>1233.6197752</v>
          </cell>
          <cell r="D4050">
            <v>1226.1784</v>
          </cell>
        </row>
        <row r="4051">
          <cell r="C4051">
            <v>1238.5418579999998</v>
          </cell>
          <cell r="D4051">
            <v>1232.1455000000001</v>
          </cell>
        </row>
        <row r="4052">
          <cell r="C4052">
            <v>1238.9638504999998</v>
          </cell>
          <cell r="D4052">
            <v>1234.2706000000001</v>
          </cell>
        </row>
        <row r="4053">
          <cell r="C4053">
            <v>1241.2280877999999</v>
          </cell>
          <cell r="D4053">
            <v>1236.0231000000001</v>
          </cell>
        </row>
        <row r="4054">
          <cell r="C4054">
            <v>1241.6727123000001</v>
          </cell>
          <cell r="D4054">
            <v>1236.8100999999999</v>
          </cell>
        </row>
        <row r="4055">
          <cell r="C4055">
            <v>1243.9724064</v>
          </cell>
          <cell r="D4055">
            <v>1238.1068</v>
          </cell>
        </row>
        <row r="4056">
          <cell r="C4056">
            <v>1248.0145759</v>
          </cell>
          <cell r="D4056">
            <v>1241.3222000000001</v>
          </cell>
        </row>
        <row r="4057">
          <cell r="C4057">
            <v>1248.8166916999999</v>
          </cell>
          <cell r="D4057">
            <v>1244.2771</v>
          </cell>
        </row>
        <row r="4058">
          <cell r="C4058">
            <v>1250.4501563000001</v>
          </cell>
          <cell r="D4058">
            <v>1245.4934000000001</v>
          </cell>
        </row>
        <row r="4059">
          <cell r="C4059">
            <v>1250.7893534</v>
          </cell>
          <cell r="D4059">
            <v>1245.6412</v>
          </cell>
        </row>
        <row r="4060">
          <cell r="C4060">
            <v>1251.5727978</v>
          </cell>
          <cell r="D4060">
            <v>1247.3895</v>
          </cell>
        </row>
        <row r="4061">
          <cell r="C4061">
            <v>1260.6554908999999</v>
          </cell>
          <cell r="D4061">
            <v>1250.3638000000001</v>
          </cell>
        </row>
        <row r="4062">
          <cell r="C4062">
            <v>1261.1601844999998</v>
          </cell>
          <cell r="D4062">
            <v>1253.0763999999999</v>
          </cell>
        </row>
        <row r="4063">
          <cell r="C4063">
            <v>1264.6090184</v>
          </cell>
          <cell r="D4063">
            <v>1253.3906999999999</v>
          </cell>
        </row>
        <row r="4064">
          <cell r="C4064">
            <v>1266.9235176</v>
          </cell>
          <cell r="D4064">
            <v>1255.1549</v>
          </cell>
        </row>
        <row r="4065">
          <cell r="C4065">
            <v>1268.3450900999999</v>
          </cell>
          <cell r="D4065">
            <v>1256.3797</v>
          </cell>
        </row>
        <row r="4066">
          <cell r="C4066">
            <v>1269.7455393999999</v>
          </cell>
          <cell r="D4066">
            <v>1257.1605999999999</v>
          </cell>
        </row>
        <row r="4067">
          <cell r="C4067">
            <v>1270.5858466999998</v>
          </cell>
          <cell r="D4067">
            <v>1261.4118000000001</v>
          </cell>
        </row>
        <row r="4068">
          <cell r="C4068">
            <v>1271.8655919999999</v>
          </cell>
          <cell r="D4068">
            <v>1261.547</v>
          </cell>
        </row>
        <row r="4069">
          <cell r="C4069">
            <v>1274.0062019999998</v>
          </cell>
          <cell r="D4069">
            <v>1265.0864999999999</v>
          </cell>
        </row>
        <row r="4070">
          <cell r="C4070">
            <v>1275.6226925999999</v>
          </cell>
          <cell r="D4070">
            <v>1265.3492000000001</v>
          </cell>
        </row>
        <row r="4071">
          <cell r="C4071">
            <v>1276.7110089</v>
          </cell>
          <cell r="D4071">
            <v>1266.3107</v>
          </cell>
        </row>
        <row r="4072">
          <cell r="C4072">
            <v>1277.4987910999998</v>
          </cell>
          <cell r="D4072">
            <v>1271.5808</v>
          </cell>
        </row>
        <row r="4073">
          <cell r="C4073">
            <v>1280.7995739999999</v>
          </cell>
          <cell r="D4073">
            <v>1274.7343000000001</v>
          </cell>
        </row>
        <row r="4074">
          <cell r="C4074">
            <v>1281.1449949</v>
          </cell>
          <cell r="D4074">
            <v>1276.0949000000001</v>
          </cell>
        </row>
        <row r="4075">
          <cell r="C4075">
            <v>1281.9665364999998</v>
          </cell>
          <cell r="D4075">
            <v>1280.6636000000001</v>
          </cell>
        </row>
        <row r="4076">
          <cell r="C4076">
            <v>1285.4795887</v>
          </cell>
          <cell r="D4076">
            <v>1280.7762</v>
          </cell>
        </row>
        <row r="4077">
          <cell r="C4077">
            <v>1289.3738957999999</v>
          </cell>
          <cell r="D4077">
            <v>1282.1572000000001</v>
          </cell>
        </row>
        <row r="4078">
          <cell r="C4078">
            <v>1290.2936036999999</v>
          </cell>
          <cell r="D4078">
            <v>1294.3361</v>
          </cell>
        </row>
        <row r="4079">
          <cell r="C4079">
            <v>1291.0010422999999</v>
          </cell>
          <cell r="D4079">
            <v>1295.7653</v>
          </cell>
        </row>
        <row r="4080">
          <cell r="C4080">
            <v>1292.6714724999999</v>
          </cell>
          <cell r="D4080">
            <v>1297.4544000000001</v>
          </cell>
        </row>
        <row r="4081">
          <cell r="C4081">
            <v>1297.3905273999999</v>
          </cell>
          <cell r="D4081">
            <v>1298.5456999999999</v>
          </cell>
        </row>
        <row r="4082">
          <cell r="C4082">
            <v>1298.2942042999998</v>
          </cell>
          <cell r="D4082">
            <v>1300.6288</v>
          </cell>
        </row>
        <row r="4083">
          <cell r="C4083">
            <v>1301.1754464999999</v>
          </cell>
          <cell r="D4083">
            <v>1303.2647999999999</v>
          </cell>
        </row>
        <row r="4084">
          <cell r="C4084">
            <v>1303.1428274</v>
          </cell>
          <cell r="D4084">
            <v>1305.441</v>
          </cell>
        </row>
        <row r="4085">
          <cell r="C4085">
            <v>1311.2319757</v>
          </cell>
          <cell r="D4085">
            <v>1314.2564</v>
          </cell>
        </row>
        <row r="4086">
          <cell r="C4086">
            <v>1410.4156783999999</v>
          </cell>
          <cell r="D4086">
            <v>1456.2808</v>
          </cell>
        </row>
        <row r="4087">
          <cell r="C4087">
            <v>1413.1391567000001</v>
          </cell>
          <cell r="D4087">
            <v>1458.9857999999999</v>
          </cell>
        </row>
        <row r="4088">
          <cell r="C4088">
            <v>1413.2365686000001</v>
          </cell>
          <cell r="D4088">
            <v>1466.8525999999999</v>
          </cell>
        </row>
        <row r="4089">
          <cell r="C4089">
            <v>1414.2403921</v>
          </cell>
          <cell r="D4089">
            <v>1467.079</v>
          </cell>
        </row>
        <row r="4090">
          <cell r="C4090">
            <v>1414.6611587</v>
          </cell>
          <cell r="D4090">
            <v>1468.5265999999999</v>
          </cell>
        </row>
        <row r="4091">
          <cell r="C4091">
            <v>1417.3712463999998</v>
          </cell>
          <cell r="D4091">
            <v>1471.4255000000001</v>
          </cell>
        </row>
        <row r="4092">
          <cell r="C4092">
            <v>1423.111476</v>
          </cell>
          <cell r="D4092">
            <v>1472.3243</v>
          </cell>
        </row>
        <row r="4093">
          <cell r="C4093">
            <v>1427.1105504</v>
          </cell>
          <cell r="D4093">
            <v>1478.3126999999999</v>
          </cell>
        </row>
        <row r="4094">
          <cell r="C4094">
            <v>2868.4951031999999</v>
          </cell>
          <cell r="D4094">
            <v>2893.7046</v>
          </cell>
        </row>
        <row r="4095">
          <cell r="C4095">
            <v>2875.3115787000002</v>
          </cell>
          <cell r="D4095">
            <v>2898.1961000000001</v>
          </cell>
        </row>
        <row r="4096">
          <cell r="C4096">
            <v>2876.9450432999997</v>
          </cell>
          <cell r="D4096">
            <v>2900.6934000000001</v>
          </cell>
        </row>
        <row r="4097">
          <cell r="C4097">
            <v>2877.9013395999996</v>
          </cell>
          <cell r="D4097">
            <v>2907.0070000000001</v>
          </cell>
        </row>
        <row r="4098">
          <cell r="C4098">
            <v>2887.9442896</v>
          </cell>
          <cell r="D4098">
            <v>2909.5037000000002</v>
          </cell>
        </row>
        <row r="4099">
          <cell r="C4099">
            <v>2894.3004867999998</v>
          </cell>
          <cell r="D4099">
            <v>2910.9342000000001</v>
          </cell>
        </row>
        <row r="4100">
          <cell r="C4100">
            <v>2896.0093913999999</v>
          </cell>
          <cell r="D4100">
            <v>2913.9738000000002</v>
          </cell>
        </row>
        <row r="4101">
          <cell r="C4101">
            <v>2897.9684738999999</v>
          </cell>
          <cell r="D4101">
            <v>2916.6972999999998</v>
          </cell>
        </row>
        <row r="4102">
          <cell r="C4102">
            <v>2903.8189401999998</v>
          </cell>
          <cell r="D4102">
            <v>2918.8429000000001</v>
          </cell>
        </row>
        <row r="4103">
          <cell r="C4103">
            <v>2905.9108913999999</v>
          </cell>
          <cell r="D4103">
            <v>2926.0745999999999</v>
          </cell>
        </row>
        <row r="4104">
          <cell r="C4104">
            <v>2906.2293424999998</v>
          </cell>
          <cell r="D4104">
            <v>2927.1284999999998</v>
          </cell>
        </row>
        <row r="4105">
          <cell r="C4105">
            <v>2907.6874090999995</v>
          </cell>
          <cell r="D4105">
            <v>2933.1817999999998</v>
          </cell>
        </row>
        <row r="4106">
          <cell r="C4106">
            <v>2908.1533454</v>
          </cell>
          <cell r="D4106">
            <v>2935.7806999999998</v>
          </cell>
        </row>
        <row r="4107">
          <cell r="C4107">
            <v>2908.9307546</v>
          </cell>
          <cell r="D4107">
            <v>2948.0716000000002</v>
          </cell>
        </row>
        <row r="4108">
          <cell r="C4108">
            <v>2915.2435737999999</v>
          </cell>
          <cell r="D4108">
            <v>2953.6696999999999</v>
          </cell>
        </row>
        <row r="4109">
          <cell r="C4109">
            <v>2916.4549515999997</v>
          </cell>
          <cell r="D4109">
            <v>2958.0551999999998</v>
          </cell>
        </row>
        <row r="4110">
          <cell r="C4110">
            <v>2916.6741047999994</v>
          </cell>
          <cell r="D4110">
            <v>2958.7829000000002</v>
          </cell>
        </row>
        <row r="4111">
          <cell r="C4111">
            <v>2917.7492190999997</v>
          </cell>
          <cell r="D4111">
            <v>2959.8895000000002</v>
          </cell>
        </row>
        <row r="4112">
          <cell r="C4112">
            <v>2919.9849777999998</v>
          </cell>
          <cell r="D4112">
            <v>2961.8895000000002</v>
          </cell>
        </row>
        <row r="4113">
          <cell r="C4113">
            <v>2923.6180739000001</v>
          </cell>
          <cell r="D4113">
            <v>2963.7040000000002</v>
          </cell>
        </row>
        <row r="4114">
          <cell r="C4114">
            <v>2926.9407343999997</v>
          </cell>
          <cell r="D4114">
            <v>2968.7274000000002</v>
          </cell>
        </row>
        <row r="4115">
          <cell r="C4115">
            <v>2929.2475952999998</v>
          </cell>
          <cell r="D4115">
            <v>2969.2853</v>
          </cell>
        </row>
        <row r="4116">
          <cell r="C4116">
            <v>2934.5647951000001</v>
          </cell>
          <cell r="D4116">
            <v>2969.4668000000001</v>
          </cell>
        </row>
        <row r="4117">
          <cell r="C4117">
            <v>2936.8962682999995</v>
          </cell>
          <cell r="D4117">
            <v>2970.5345000000002</v>
          </cell>
        </row>
        <row r="4118">
          <cell r="C4118">
            <v>2937.4086944999999</v>
          </cell>
          <cell r="D4118">
            <v>2970.9059999999999</v>
          </cell>
        </row>
        <row r="4119">
          <cell r="C4119">
            <v>2943.9370835</v>
          </cell>
          <cell r="D4119">
            <v>2973.6570999999999</v>
          </cell>
        </row>
        <row r="4120">
          <cell r="C4120">
            <v>2946.3257024999998</v>
          </cell>
          <cell r="D4120">
            <v>2974.0754000000002</v>
          </cell>
        </row>
        <row r="4121">
          <cell r="C4121">
            <v>2950.0720529</v>
          </cell>
          <cell r="D4121">
            <v>2974.1356999999998</v>
          </cell>
        </row>
        <row r="4122">
          <cell r="C4122">
            <v>2952.5032954999997</v>
          </cell>
          <cell r="D4122">
            <v>2974.4288000000001</v>
          </cell>
        </row>
        <row r="4123">
          <cell r="C4123">
            <v>2957.3920903999997</v>
          </cell>
          <cell r="D4123">
            <v>2975.0909999999999</v>
          </cell>
        </row>
        <row r="4124">
          <cell r="C4124">
            <v>2959.2021788999996</v>
          </cell>
          <cell r="D4124">
            <v>2978.3011999999999</v>
          </cell>
        </row>
        <row r="4125">
          <cell r="C4125">
            <v>2960.1460275999998</v>
          </cell>
          <cell r="D4125">
            <v>2978.6819</v>
          </cell>
        </row>
        <row r="4126">
          <cell r="C4126">
            <v>2961.7381887999995</v>
          </cell>
          <cell r="D4126">
            <v>2980.3474000000001</v>
          </cell>
        </row>
        <row r="4127">
          <cell r="C4127">
            <v>2967.8367583999998</v>
          </cell>
          <cell r="D4127">
            <v>2980.8276999999998</v>
          </cell>
        </row>
        <row r="4128">
          <cell r="C4128">
            <v>2969.7039927000001</v>
          </cell>
          <cell r="D4128">
            <v>2982.5430999999999</v>
          </cell>
        </row>
        <row r="4129">
          <cell r="C4129">
            <v>2970.2772424</v>
          </cell>
          <cell r="D4129">
            <v>2987.1242999999999</v>
          </cell>
        </row>
        <row r="4130">
          <cell r="C4130">
            <v>2972.1899292999997</v>
          </cell>
          <cell r="D4130">
            <v>2988.4212000000002</v>
          </cell>
        </row>
        <row r="4131">
          <cell r="C4131">
            <v>2972.4273767</v>
          </cell>
          <cell r="D4131">
            <v>2991.0355</v>
          </cell>
        </row>
        <row r="4132">
          <cell r="C4132">
            <v>2977.4510206</v>
          </cell>
          <cell r="D4132">
            <v>2995.7874000000002</v>
          </cell>
        </row>
        <row r="4133">
          <cell r="C4133">
            <v>2981.3388209999998</v>
          </cell>
          <cell r="D4133">
            <v>2998.2665000000002</v>
          </cell>
        </row>
        <row r="4134">
          <cell r="C4134">
            <v>2983.1583395000002</v>
          </cell>
          <cell r="D4134">
            <v>2999.72</v>
          </cell>
        </row>
        <row r="4135">
          <cell r="C4135">
            <v>2983.8961426999995</v>
          </cell>
          <cell r="D4135">
            <v>3005.6514000000002</v>
          </cell>
        </row>
        <row r="4136">
          <cell r="C4136">
            <v>2988.2952376999997</v>
          </cell>
          <cell r="D4136">
            <v>3012.6885000000002</v>
          </cell>
        </row>
        <row r="4137">
          <cell r="C4137">
            <v>2992.0783650999997</v>
          </cell>
          <cell r="D4137">
            <v>3013.5432999999998</v>
          </cell>
        </row>
        <row r="4138">
          <cell r="C4138">
            <v>2997.6044393999996</v>
          </cell>
          <cell r="D4138">
            <v>3013.8895000000002</v>
          </cell>
        </row>
        <row r="4139">
          <cell r="C4139">
            <v>2998.8501423999996</v>
          </cell>
          <cell r="D4139">
            <v>3014.7973000000002</v>
          </cell>
        </row>
        <row r="4140">
          <cell r="C4140">
            <v>3000.0089950999995</v>
          </cell>
          <cell r="D4140">
            <v>3026.3085000000001</v>
          </cell>
        </row>
        <row r="4141">
          <cell r="C4141">
            <v>3026.2173225999995</v>
          </cell>
          <cell r="D4141">
            <v>3028.3096</v>
          </cell>
        </row>
        <row r="4142">
          <cell r="C4142">
            <v>3.8451768</v>
          </cell>
          <cell r="D4142">
            <v>6.19</v>
          </cell>
        </row>
        <row r="4143">
          <cell r="C4143">
            <v>7.0173344999999996</v>
          </cell>
          <cell r="D4143">
            <v>6.9443999999999999</v>
          </cell>
        </row>
        <row r="4144">
          <cell r="C4144">
            <v>9.1045707</v>
          </cell>
          <cell r="D4144">
            <v>10.709099999999999</v>
          </cell>
        </row>
        <row r="4145">
          <cell r="C4145">
            <v>11.036023299999998</v>
          </cell>
          <cell r="D4145">
            <v>11.44</v>
          </cell>
        </row>
        <row r="4146">
          <cell r="C4146">
            <v>11.695746099999999</v>
          </cell>
          <cell r="D4146">
            <v>13.405099999999999</v>
          </cell>
        </row>
        <row r="4147">
          <cell r="C4147">
            <v>18.8809346</v>
          </cell>
          <cell r="D4147">
            <v>15.380800000000001</v>
          </cell>
        </row>
        <row r="4148">
          <cell r="C4148">
            <v>21.252390999999999</v>
          </cell>
          <cell r="D4148">
            <v>18.372499999999999</v>
          </cell>
        </row>
        <row r="4149">
          <cell r="C4149">
            <v>22.407094499999999</v>
          </cell>
          <cell r="D4149">
            <v>19.053999999999998</v>
          </cell>
        </row>
        <row r="4150">
          <cell r="C4150">
            <v>24.185969699999998</v>
          </cell>
          <cell r="D4150">
            <v>20.351500000000001</v>
          </cell>
        </row>
        <row r="4151">
          <cell r="C4151">
            <v>24.629839799999999</v>
          </cell>
          <cell r="D4151">
            <v>25.449000000000002</v>
          </cell>
        </row>
        <row r="4152">
          <cell r="C4152">
            <v>26.3805193</v>
          </cell>
          <cell r="D4152">
            <v>26.7409</v>
          </cell>
        </row>
        <row r="4153">
          <cell r="C4153">
            <v>30.012578099999999</v>
          </cell>
          <cell r="D4153">
            <v>28.0809</v>
          </cell>
        </row>
        <row r="4154">
          <cell r="C4154">
            <v>33.327694599999994</v>
          </cell>
          <cell r="D4154">
            <v>30.0181</v>
          </cell>
        </row>
        <row r="4155">
          <cell r="C4155">
            <v>36.097191299999999</v>
          </cell>
          <cell r="D4155">
            <v>33.4268</v>
          </cell>
        </row>
        <row r="4156">
          <cell r="C4156">
            <v>37.405226599999999</v>
          </cell>
          <cell r="D4156">
            <v>37.087400000000002</v>
          </cell>
        </row>
        <row r="4157">
          <cell r="C4157">
            <v>40.182172999999992</v>
          </cell>
          <cell r="D4157">
            <v>37.855800000000002</v>
          </cell>
        </row>
        <row r="4158">
          <cell r="C4158">
            <v>43.629969600000003</v>
          </cell>
          <cell r="D4158">
            <v>40.014400000000002</v>
          </cell>
        </row>
        <row r="4159">
          <cell r="C4159">
            <v>47.563882699999994</v>
          </cell>
          <cell r="D4159">
            <v>41.822099999999999</v>
          </cell>
        </row>
        <row r="4160">
          <cell r="C4160">
            <v>48.8901179</v>
          </cell>
          <cell r="D4160">
            <v>43.581600000000002</v>
          </cell>
        </row>
        <row r="4161">
          <cell r="C4161">
            <v>53.0005606</v>
          </cell>
          <cell r="D4161">
            <v>46.544499999999999</v>
          </cell>
        </row>
        <row r="4162">
          <cell r="C4162">
            <v>54.802162099999997</v>
          </cell>
          <cell r="D4162">
            <v>47.749200000000002</v>
          </cell>
        </row>
        <row r="4163">
          <cell r="C4163">
            <v>54.968412999999991</v>
          </cell>
          <cell r="D4163">
            <v>50.0015</v>
          </cell>
        </row>
        <row r="4164">
          <cell r="C4164">
            <v>58.892801799999994</v>
          </cell>
          <cell r="D4164">
            <v>52.321399999999997</v>
          </cell>
        </row>
        <row r="4165">
          <cell r="C4165">
            <v>63.574042399999989</v>
          </cell>
          <cell r="D4165">
            <v>54.4148</v>
          </cell>
        </row>
        <row r="4166">
          <cell r="C4166">
            <v>64.310619700000004</v>
          </cell>
          <cell r="D4166">
            <v>55.575600000000001</v>
          </cell>
        </row>
        <row r="4167">
          <cell r="C4167">
            <v>67.4089405</v>
          </cell>
          <cell r="D4167">
            <v>58.395800000000001</v>
          </cell>
        </row>
        <row r="4168">
          <cell r="C4168">
            <v>73.268365299999999</v>
          </cell>
          <cell r="D4168">
            <v>64.944599999999994</v>
          </cell>
        </row>
        <row r="4169">
          <cell r="C4169">
            <v>75.768446899999986</v>
          </cell>
          <cell r="D4169">
            <v>66.546700000000001</v>
          </cell>
        </row>
        <row r="4170">
          <cell r="C4170">
            <v>80.344825900000004</v>
          </cell>
          <cell r="D4170">
            <v>69.140600000000006</v>
          </cell>
        </row>
        <row r="4171">
          <cell r="C4171">
            <v>84.229231499999997</v>
          </cell>
          <cell r="D4171">
            <v>72.195499999999996</v>
          </cell>
        </row>
        <row r="4172">
          <cell r="C4172">
            <v>84.631986800000007</v>
          </cell>
          <cell r="D4172">
            <v>73.983599999999996</v>
          </cell>
        </row>
        <row r="4173">
          <cell r="C4173">
            <v>86.847188099999997</v>
          </cell>
          <cell r="D4173">
            <v>77.035600000000002</v>
          </cell>
        </row>
        <row r="4174">
          <cell r="C4174">
            <v>87.919756299999989</v>
          </cell>
          <cell r="D4174">
            <v>78.756200000000007</v>
          </cell>
        </row>
        <row r="4175">
          <cell r="C4175">
            <v>89.507296799999992</v>
          </cell>
          <cell r="D4175">
            <v>82.174599999999998</v>
          </cell>
        </row>
        <row r="4176">
          <cell r="C4176">
            <v>95.646321099999994</v>
          </cell>
          <cell r="D4176">
            <v>85.668199999999999</v>
          </cell>
        </row>
        <row r="4177">
          <cell r="C4177">
            <v>98.21477019999999</v>
          </cell>
          <cell r="D4177">
            <v>90.802099999999996</v>
          </cell>
        </row>
        <row r="4178">
          <cell r="C4178">
            <v>99.65322239999999</v>
          </cell>
          <cell r="D4178">
            <v>94.583200000000005</v>
          </cell>
        </row>
        <row r="4179">
          <cell r="C4179">
            <v>105.5898789</v>
          </cell>
          <cell r="D4179">
            <v>97.565799999999996</v>
          </cell>
        </row>
        <row r="4180">
          <cell r="C4180">
            <v>106.5388198</v>
          </cell>
          <cell r="D4180">
            <v>101.2628</v>
          </cell>
        </row>
        <row r="4181">
          <cell r="C4181">
            <v>113.4725102</v>
          </cell>
          <cell r="D4181">
            <v>104.3077</v>
          </cell>
        </row>
        <row r="4182">
          <cell r="C4182">
            <v>117.34842879999999</v>
          </cell>
          <cell r="D4182">
            <v>105.58280000000001</v>
          </cell>
        </row>
        <row r="4183">
          <cell r="C4183">
            <v>121.93206889999999</v>
          </cell>
          <cell r="D4183">
            <v>109.595</v>
          </cell>
        </row>
        <row r="4184">
          <cell r="C4184">
            <v>123.6292803</v>
          </cell>
          <cell r="D4184">
            <v>110.6656</v>
          </cell>
        </row>
        <row r="4185">
          <cell r="C4185">
            <v>124.9799392</v>
          </cell>
          <cell r="D4185">
            <v>116.6009</v>
          </cell>
        </row>
        <row r="4186">
          <cell r="C4186">
            <v>129.23682979999998</v>
          </cell>
          <cell r="D4186">
            <v>118.7931</v>
          </cell>
        </row>
        <row r="4187">
          <cell r="C4187">
            <v>131.39761999999999</v>
          </cell>
          <cell r="D4187">
            <v>123.7069</v>
          </cell>
        </row>
        <row r="4188">
          <cell r="C4188">
            <v>134.54384519999999</v>
          </cell>
          <cell r="D4188">
            <v>123.8117</v>
          </cell>
        </row>
        <row r="4189">
          <cell r="C4189">
            <v>137.25308419999999</v>
          </cell>
          <cell r="D4189">
            <v>127.9841</v>
          </cell>
        </row>
        <row r="4190">
          <cell r="C4190">
            <v>140.66382089999999</v>
          </cell>
          <cell r="D4190">
            <v>132.37970000000001</v>
          </cell>
        </row>
        <row r="4191">
          <cell r="C4191">
            <v>143.86898360000001</v>
          </cell>
          <cell r="D4191">
            <v>133.73349999999999</v>
          </cell>
        </row>
        <row r="4192">
          <cell r="C4192">
            <v>144.82367679999999</v>
          </cell>
          <cell r="D4192">
            <v>136.0821</v>
          </cell>
        </row>
        <row r="4193">
          <cell r="C4193">
            <v>148.45856459999999</v>
          </cell>
          <cell r="D4193">
            <v>138.87549999999999</v>
          </cell>
        </row>
        <row r="4194">
          <cell r="C4194">
            <v>150.78758599999998</v>
          </cell>
          <cell r="D4194">
            <v>140.8219</v>
          </cell>
        </row>
        <row r="4195">
          <cell r="C4195">
            <v>151.57055890000001</v>
          </cell>
          <cell r="D4195">
            <v>141.75550000000001</v>
          </cell>
        </row>
        <row r="4196">
          <cell r="C4196">
            <v>152.98279569999997</v>
          </cell>
          <cell r="D4196">
            <v>145.76320000000001</v>
          </cell>
        </row>
        <row r="4197">
          <cell r="C4197">
            <v>153.67410899999999</v>
          </cell>
          <cell r="D4197">
            <v>149.62520000000001</v>
          </cell>
        </row>
        <row r="4198">
          <cell r="C4198">
            <v>154.94838490000001</v>
          </cell>
          <cell r="D4198">
            <v>150.43260000000001</v>
          </cell>
        </row>
        <row r="4199">
          <cell r="C4199">
            <v>159.18245490000001</v>
          </cell>
          <cell r="D4199">
            <v>155.6079</v>
          </cell>
        </row>
        <row r="4200">
          <cell r="C4200">
            <v>161.63548079999998</v>
          </cell>
          <cell r="D4200">
            <v>158.1883</v>
          </cell>
        </row>
        <row r="4201">
          <cell r="C4201">
            <v>163.06902940000001</v>
          </cell>
          <cell r="D4201">
            <v>160.35300000000001</v>
          </cell>
        </row>
        <row r="4202">
          <cell r="C4202">
            <v>165.05809929999998</v>
          </cell>
          <cell r="D4202">
            <v>161.85400000000001</v>
          </cell>
        </row>
        <row r="4203">
          <cell r="C4203">
            <v>167.6315463</v>
          </cell>
          <cell r="D4203">
            <v>162.1866</v>
          </cell>
        </row>
        <row r="4204">
          <cell r="C4204">
            <v>171.23738969999999</v>
          </cell>
          <cell r="D4204">
            <v>165.74549999999999</v>
          </cell>
        </row>
        <row r="4205">
          <cell r="C4205">
            <v>175.89250920000001</v>
          </cell>
          <cell r="D4205">
            <v>167.0865</v>
          </cell>
        </row>
        <row r="4206">
          <cell r="C4206">
            <v>180.86994609999996</v>
          </cell>
          <cell r="D4206">
            <v>170.0573</v>
          </cell>
        </row>
        <row r="4207">
          <cell r="C4207">
            <v>182.0281387</v>
          </cell>
          <cell r="D4207">
            <v>172.11109999999999</v>
          </cell>
        </row>
        <row r="4208">
          <cell r="C4208">
            <v>184.18836309999998</v>
          </cell>
          <cell r="D4208">
            <v>174.8382</v>
          </cell>
        </row>
        <row r="4209">
          <cell r="C4209">
            <v>187.41634639999998</v>
          </cell>
          <cell r="D4209">
            <v>176.0318</v>
          </cell>
        </row>
        <row r="4210">
          <cell r="C4210">
            <v>188.92967279999999</v>
          </cell>
          <cell r="D4210">
            <v>181.7705</v>
          </cell>
        </row>
        <row r="4211">
          <cell r="C4211">
            <v>193.70219579999997</v>
          </cell>
          <cell r="D4211">
            <v>182.5318</v>
          </cell>
        </row>
        <row r="4212">
          <cell r="C4212">
            <v>195.48144819999999</v>
          </cell>
          <cell r="D4212">
            <v>184.2312</v>
          </cell>
        </row>
        <row r="4213">
          <cell r="C4213">
            <v>196.12344259999998</v>
          </cell>
          <cell r="D4213">
            <v>185.24469999999999</v>
          </cell>
        </row>
        <row r="4214">
          <cell r="C4214">
            <v>199.84942419999999</v>
          </cell>
          <cell r="D4214">
            <v>186.30369999999999</v>
          </cell>
        </row>
        <row r="4215">
          <cell r="C4215">
            <v>200.30894809999998</v>
          </cell>
          <cell r="D4215">
            <v>197.16569999999999</v>
          </cell>
        </row>
        <row r="4216">
          <cell r="C4216">
            <v>201.7738986</v>
          </cell>
          <cell r="D4216">
            <v>197.61330000000001</v>
          </cell>
        </row>
        <row r="4217">
          <cell r="C4217">
            <v>204.40100229999999</v>
          </cell>
          <cell r="D4217">
            <v>200.68790000000001</v>
          </cell>
        </row>
        <row r="4218">
          <cell r="C4218">
            <v>207.6213473</v>
          </cell>
          <cell r="D4218">
            <v>203.19909999999999</v>
          </cell>
        </row>
        <row r="4219">
          <cell r="C4219">
            <v>208.80688689999999</v>
          </cell>
          <cell r="D4219">
            <v>204.47069999999999</v>
          </cell>
        </row>
        <row r="4220">
          <cell r="C4220">
            <v>211.83221950000001</v>
          </cell>
          <cell r="D4220">
            <v>209.78489999999999</v>
          </cell>
        </row>
        <row r="4221">
          <cell r="C4221">
            <v>212.66828329999998</v>
          </cell>
          <cell r="D4221">
            <v>211.393</v>
          </cell>
        </row>
        <row r="4222">
          <cell r="C4222">
            <v>213.23926979999999</v>
          </cell>
          <cell r="D4222">
            <v>211.5634</v>
          </cell>
        </row>
        <row r="4223">
          <cell r="C4223">
            <v>216.69989119999997</v>
          </cell>
          <cell r="D4223">
            <v>212.11279999999999</v>
          </cell>
        </row>
        <row r="4224">
          <cell r="C4224">
            <v>219.6827888</v>
          </cell>
          <cell r="D4224">
            <v>214.93819999999999</v>
          </cell>
        </row>
        <row r="4225">
          <cell r="C4225">
            <v>223.54824009999999</v>
          </cell>
          <cell r="D4225">
            <v>217.54849999999999</v>
          </cell>
        </row>
        <row r="4226">
          <cell r="C4226">
            <v>223.78974239999999</v>
          </cell>
          <cell r="D4226">
            <v>219.79859999999999</v>
          </cell>
        </row>
        <row r="4227">
          <cell r="C4227">
            <v>224.35450509999998</v>
          </cell>
          <cell r="D4227">
            <v>223.2269</v>
          </cell>
        </row>
        <row r="4228">
          <cell r="C4228">
            <v>228.1421589</v>
          </cell>
          <cell r="D4228">
            <v>225.82210000000001</v>
          </cell>
        </row>
        <row r="4229">
          <cell r="C4229">
            <v>228.46249599999999</v>
          </cell>
          <cell r="D4229">
            <v>231.30959999999999</v>
          </cell>
        </row>
        <row r="4230">
          <cell r="C4230">
            <v>230.12566509999999</v>
          </cell>
          <cell r="D4230">
            <v>237.85910000000001</v>
          </cell>
        </row>
        <row r="4231">
          <cell r="C4231">
            <v>233.97914029999998</v>
          </cell>
          <cell r="D4231">
            <v>238.59520000000001</v>
          </cell>
        </row>
        <row r="4232">
          <cell r="C4232">
            <v>239.08840859999998</v>
          </cell>
          <cell r="D4232">
            <v>244.2792</v>
          </cell>
        </row>
        <row r="4233">
          <cell r="C4233">
            <v>244.3556294</v>
          </cell>
          <cell r="D4233">
            <v>244.49719999999999</v>
          </cell>
        </row>
        <row r="4234">
          <cell r="C4234">
            <v>244.83476769999996</v>
          </cell>
          <cell r="D4234">
            <v>248.6283</v>
          </cell>
        </row>
        <row r="4235">
          <cell r="C4235">
            <v>246.76942649999998</v>
          </cell>
          <cell r="D4235">
            <v>254.23939999999999</v>
          </cell>
        </row>
        <row r="4236">
          <cell r="C4236">
            <v>253.56562749999998</v>
          </cell>
          <cell r="D4236">
            <v>255.0925</v>
          </cell>
        </row>
        <row r="4237">
          <cell r="C4237">
            <v>254.50221509999997</v>
          </cell>
          <cell r="D4237">
            <v>270.62459999999999</v>
          </cell>
        </row>
        <row r="4238">
          <cell r="C4238">
            <v>256.96929169999999</v>
          </cell>
          <cell r="D4238">
            <v>271.40339999999998</v>
          </cell>
        </row>
        <row r="4239">
          <cell r="C4239">
            <v>261.02400309999996</v>
          </cell>
          <cell r="D4239">
            <v>272.8125</v>
          </cell>
        </row>
        <row r="4240">
          <cell r="C4240">
            <v>265.0720192</v>
          </cell>
          <cell r="D4240">
            <v>277.98919999999998</v>
          </cell>
        </row>
        <row r="4241">
          <cell r="C4241">
            <v>265.92798029999994</v>
          </cell>
          <cell r="D4241">
            <v>283.0376</v>
          </cell>
        </row>
        <row r="4242">
          <cell r="C4242">
            <v>280.6294446</v>
          </cell>
          <cell r="D4242">
            <v>284.51479999999998</v>
          </cell>
        </row>
        <row r="4243">
          <cell r="C4243">
            <v>284.73422929999998</v>
          </cell>
          <cell r="D4243">
            <v>285.7543</v>
          </cell>
        </row>
        <row r="4244">
          <cell r="C4244">
            <v>285.495136</v>
          </cell>
          <cell r="D4244">
            <v>289.09949999999998</v>
          </cell>
        </row>
        <row r="4245">
          <cell r="C4245">
            <v>293.44622909999998</v>
          </cell>
          <cell r="D4245">
            <v>290.91359999999997</v>
          </cell>
        </row>
        <row r="4246">
          <cell r="C4246">
            <v>294.09576749999997</v>
          </cell>
          <cell r="D4246">
            <v>292.59539999999998</v>
          </cell>
        </row>
        <row r="4247">
          <cell r="C4247">
            <v>301.25285459999998</v>
          </cell>
          <cell r="D4247">
            <v>300.69839999999999</v>
          </cell>
        </row>
        <row r="4248">
          <cell r="C4248">
            <v>302.89688079999996</v>
          </cell>
          <cell r="D4248">
            <v>304.27019999999999</v>
          </cell>
        </row>
        <row r="4249">
          <cell r="C4249">
            <v>309.519004</v>
          </cell>
          <cell r="D4249">
            <v>305.18470000000002</v>
          </cell>
        </row>
        <row r="4250">
          <cell r="C4250">
            <v>319.0133166</v>
          </cell>
          <cell r="D4250">
            <v>313.83089999999999</v>
          </cell>
        </row>
        <row r="4251">
          <cell r="C4251">
            <v>319.84843739999997</v>
          </cell>
          <cell r="D4251">
            <v>317.49740000000003</v>
          </cell>
        </row>
        <row r="4252">
          <cell r="C4252">
            <v>328.11317229999997</v>
          </cell>
          <cell r="D4252">
            <v>318.18150000000003</v>
          </cell>
        </row>
        <row r="4253">
          <cell r="C4253">
            <v>333.2098044</v>
          </cell>
          <cell r="D4253">
            <v>324.78429999999997</v>
          </cell>
        </row>
        <row r="4254">
          <cell r="C4254">
            <v>336.78254849999996</v>
          </cell>
          <cell r="D4254">
            <v>330.60899999999998</v>
          </cell>
        </row>
        <row r="4255">
          <cell r="C4255">
            <v>339.41597029999997</v>
          </cell>
          <cell r="D4255">
            <v>334.40260000000001</v>
          </cell>
        </row>
        <row r="4256">
          <cell r="C4256">
            <v>344.72722919999995</v>
          </cell>
          <cell r="D4256">
            <v>335.41879999999998</v>
          </cell>
        </row>
        <row r="4257">
          <cell r="C4257">
            <v>349.66930359999998</v>
          </cell>
          <cell r="D4257">
            <v>339.90589999999997</v>
          </cell>
        </row>
        <row r="4258">
          <cell r="C4258">
            <v>359.90302250000002</v>
          </cell>
          <cell r="D4258">
            <v>350.89819999999997</v>
          </cell>
        </row>
        <row r="4259">
          <cell r="C4259">
            <v>367.80338219999999</v>
          </cell>
          <cell r="D4259">
            <v>353.28750000000002</v>
          </cell>
        </row>
        <row r="4260">
          <cell r="C4260">
            <v>369.15404109999997</v>
          </cell>
          <cell r="D4260">
            <v>356.16570000000002</v>
          </cell>
        </row>
        <row r="4261">
          <cell r="C4261">
            <v>382.24938779999997</v>
          </cell>
          <cell r="D4261">
            <v>363.8415</v>
          </cell>
        </row>
        <row r="4262">
          <cell r="C4262">
            <v>388.06571749999995</v>
          </cell>
          <cell r="D4262">
            <v>365.78019999999998</v>
          </cell>
        </row>
        <row r="4263">
          <cell r="C4263">
            <v>401.21707839999999</v>
          </cell>
          <cell r="D4263">
            <v>372.14190000000002</v>
          </cell>
        </row>
        <row r="4264">
          <cell r="C4264">
            <v>404.79868670000002</v>
          </cell>
          <cell r="D4264">
            <v>374.55540000000002</v>
          </cell>
        </row>
        <row r="4265">
          <cell r="C4265">
            <v>407.87729880000001</v>
          </cell>
          <cell r="D4265">
            <v>377.62939999999998</v>
          </cell>
        </row>
        <row r="4266">
          <cell r="C4266">
            <v>417.57265899999999</v>
          </cell>
          <cell r="D4266">
            <v>381.2912</v>
          </cell>
        </row>
        <row r="4267">
          <cell r="C4267">
            <v>420.21136159999998</v>
          </cell>
          <cell r="D4267">
            <v>384.61439999999999</v>
          </cell>
        </row>
        <row r="4268">
          <cell r="C4268">
            <v>422.58772159999995</v>
          </cell>
          <cell r="D4268">
            <v>392.983</v>
          </cell>
        </row>
        <row r="4269">
          <cell r="C4269">
            <v>428.03307510000002</v>
          </cell>
          <cell r="D4269">
            <v>397.18060000000003</v>
          </cell>
        </row>
        <row r="4270">
          <cell r="C4270">
            <v>432.25432029999996</v>
          </cell>
          <cell r="D4270">
            <v>426.00040000000001</v>
          </cell>
        </row>
        <row r="4271">
          <cell r="C4271">
            <v>436.76129449999996</v>
          </cell>
          <cell r="D4271">
            <v>437.37790000000001</v>
          </cell>
        </row>
        <row r="4272">
          <cell r="C4272">
            <v>438.4448324</v>
          </cell>
          <cell r="D4272">
            <v>438.22989999999999</v>
          </cell>
        </row>
        <row r="4273">
          <cell r="C4273">
            <v>442.70841829999995</v>
          </cell>
          <cell r="D4273">
            <v>447.77640000000002</v>
          </cell>
        </row>
        <row r="4274">
          <cell r="C4274">
            <v>443.12135799999999</v>
          </cell>
          <cell r="D4274">
            <v>450.33139999999997</v>
          </cell>
        </row>
        <row r="4275">
          <cell r="C4275">
            <v>454.92658639999996</v>
          </cell>
          <cell r="D4275">
            <v>452.75990000000002</v>
          </cell>
        </row>
        <row r="4276">
          <cell r="C4276">
            <v>456.15927599999998</v>
          </cell>
          <cell r="D4276">
            <v>454.00110000000001</v>
          </cell>
        </row>
        <row r="4277">
          <cell r="C4277">
            <v>460.15118359999997</v>
          </cell>
          <cell r="D4277">
            <v>456.92700000000002</v>
          </cell>
        </row>
        <row r="4278">
          <cell r="C4278">
            <v>462.46643719999997</v>
          </cell>
          <cell r="D4278">
            <v>460.45089999999999</v>
          </cell>
        </row>
        <row r="4279">
          <cell r="C4279">
            <v>464.79574149999996</v>
          </cell>
          <cell r="D4279">
            <v>463.79849999999999</v>
          </cell>
        </row>
        <row r="4280">
          <cell r="C4280">
            <v>470.25872909999998</v>
          </cell>
          <cell r="D4280">
            <v>465.01530000000002</v>
          </cell>
        </row>
        <row r="4281">
          <cell r="C4281">
            <v>473.55064779999998</v>
          </cell>
          <cell r="D4281">
            <v>476.5856</v>
          </cell>
        </row>
        <row r="4282">
          <cell r="C4282">
            <v>482.02444579999997</v>
          </cell>
          <cell r="D4282">
            <v>491.762</v>
          </cell>
        </row>
        <row r="4283">
          <cell r="C4283">
            <v>488.54510219999992</v>
          </cell>
          <cell r="D4283">
            <v>503.91180000000003</v>
          </cell>
        </row>
        <row r="4284">
          <cell r="C4284">
            <v>490.3573596</v>
          </cell>
          <cell r="D4284">
            <v>505.95299999999997</v>
          </cell>
        </row>
        <row r="4285">
          <cell r="C4285">
            <v>492.10690749999992</v>
          </cell>
          <cell r="D4285">
            <v>507.04480000000001</v>
          </cell>
        </row>
        <row r="4286">
          <cell r="C4286">
            <v>493.09517149999994</v>
          </cell>
          <cell r="D4286">
            <v>507.73919999999998</v>
          </cell>
        </row>
        <row r="4287">
          <cell r="C4287">
            <v>493.34110589999995</v>
          </cell>
          <cell r="D4287">
            <v>508.2038</v>
          </cell>
        </row>
        <row r="4288">
          <cell r="C4288">
            <v>494.4166917</v>
          </cell>
          <cell r="D4288">
            <v>508.56389999999999</v>
          </cell>
        </row>
        <row r="4289">
          <cell r="C4289">
            <v>496.18227060000004</v>
          </cell>
          <cell r="D4289">
            <v>510.00720000000001</v>
          </cell>
        </row>
        <row r="4290">
          <cell r="C4290">
            <v>497.46333609999994</v>
          </cell>
          <cell r="D4290">
            <v>510.98039999999997</v>
          </cell>
        </row>
        <row r="4291">
          <cell r="C4291">
            <v>497.93295009999997</v>
          </cell>
          <cell r="D4291">
            <v>512.45119999999997</v>
          </cell>
        </row>
        <row r="4292">
          <cell r="C4292">
            <v>499.56858360000001</v>
          </cell>
          <cell r="D4292">
            <v>512.53110000000004</v>
          </cell>
        </row>
        <row r="4293">
          <cell r="C4293">
            <v>501.07361160000005</v>
          </cell>
          <cell r="D4293">
            <v>516.83109999999999</v>
          </cell>
        </row>
        <row r="4294">
          <cell r="C4294">
            <v>502.74026979999996</v>
          </cell>
          <cell r="D4294">
            <v>517.34389999999996</v>
          </cell>
        </row>
        <row r="4295">
          <cell r="C4295">
            <v>503.47977039999995</v>
          </cell>
          <cell r="D4295">
            <v>518.46199999999999</v>
          </cell>
        </row>
        <row r="4296">
          <cell r="C4296">
            <v>504.6121248</v>
          </cell>
          <cell r="D4296">
            <v>518.72670000000005</v>
          </cell>
        </row>
        <row r="4297">
          <cell r="C4297">
            <v>506.0371864</v>
          </cell>
          <cell r="D4297">
            <v>519.72659999999996</v>
          </cell>
        </row>
        <row r="4298">
          <cell r="C4298">
            <v>508.55782540000001</v>
          </cell>
          <cell r="D4298">
            <v>520.96069999999997</v>
          </cell>
        </row>
        <row r="4299">
          <cell r="C4299">
            <v>510.20034279999993</v>
          </cell>
          <cell r="D4299">
            <v>523.0566</v>
          </cell>
        </row>
        <row r="4300">
          <cell r="C4300">
            <v>513.32242719999999</v>
          </cell>
          <cell r="D4300">
            <v>529.2817</v>
          </cell>
        </row>
        <row r="4301">
          <cell r="C4301">
            <v>514.50098859999991</v>
          </cell>
          <cell r="D4301">
            <v>531.62469999999996</v>
          </cell>
        </row>
        <row r="4302">
          <cell r="C4302">
            <v>516.94477309999991</v>
          </cell>
          <cell r="D4302">
            <v>534.75030000000004</v>
          </cell>
        </row>
        <row r="4303">
          <cell r="C4303">
            <v>518.67168900000001</v>
          </cell>
          <cell r="D4303">
            <v>535.78970000000004</v>
          </cell>
        </row>
        <row r="4304">
          <cell r="C4304">
            <v>519.08849499999997</v>
          </cell>
          <cell r="D4304">
            <v>538.36980000000005</v>
          </cell>
        </row>
        <row r="4305">
          <cell r="C4305">
            <v>521.32491379999999</v>
          </cell>
          <cell r="D4305">
            <v>539.76930000000004</v>
          </cell>
        </row>
        <row r="4306">
          <cell r="C4306">
            <v>529.10579540000003</v>
          </cell>
          <cell r="D4306">
            <v>539.99900000000002</v>
          </cell>
        </row>
        <row r="4307">
          <cell r="C4307">
            <v>530.76028889999998</v>
          </cell>
          <cell r="D4307">
            <v>541.41899999999998</v>
          </cell>
        </row>
        <row r="4308">
          <cell r="C4308">
            <v>533.62578299999996</v>
          </cell>
          <cell r="D4308">
            <v>543.90250000000003</v>
          </cell>
        </row>
        <row r="4309">
          <cell r="C4309">
            <v>534.26419399999997</v>
          </cell>
          <cell r="D4309">
            <v>544.10059999999999</v>
          </cell>
        </row>
        <row r="4310">
          <cell r="C4310">
            <v>535.70057159999999</v>
          </cell>
          <cell r="D4310">
            <v>555.78009999999995</v>
          </cell>
        </row>
        <row r="4311">
          <cell r="C4311">
            <v>539.76490160000003</v>
          </cell>
          <cell r="D4311">
            <v>562.46370000000002</v>
          </cell>
        </row>
        <row r="4312">
          <cell r="C4312">
            <v>554.9519166</v>
          </cell>
          <cell r="D4312">
            <v>565.72299999999996</v>
          </cell>
        </row>
        <row r="4313">
          <cell r="C4313">
            <v>566.39116669999999</v>
          </cell>
          <cell r="D4313">
            <v>574.04269999999997</v>
          </cell>
        </row>
        <row r="4314">
          <cell r="C4314">
            <v>571.01827909999997</v>
          </cell>
          <cell r="D4314">
            <v>574.8972</v>
          </cell>
        </row>
        <row r="4315">
          <cell r="C4315">
            <v>571.68837489999987</v>
          </cell>
          <cell r="D4315">
            <v>580.94140000000004</v>
          </cell>
        </row>
        <row r="4316">
          <cell r="C4316">
            <v>572.18590169999993</v>
          </cell>
          <cell r="D4316">
            <v>583.34749999999997</v>
          </cell>
        </row>
        <row r="4317">
          <cell r="C4317">
            <v>577.86096999999995</v>
          </cell>
          <cell r="D4317">
            <v>585.31579999999997</v>
          </cell>
        </row>
        <row r="4318">
          <cell r="C4318">
            <v>581.86655109999992</v>
          </cell>
          <cell r="D4318">
            <v>589.45960000000002</v>
          </cell>
        </row>
        <row r="4319">
          <cell r="C4319">
            <v>582.84887419999995</v>
          </cell>
          <cell r="D4319">
            <v>590.18560000000002</v>
          </cell>
        </row>
        <row r="4320">
          <cell r="C4320">
            <v>584.74486999999999</v>
          </cell>
          <cell r="D4320">
            <v>605.79269999999997</v>
          </cell>
        </row>
        <row r="4321">
          <cell r="C4321">
            <v>584.94902950000005</v>
          </cell>
          <cell r="D4321">
            <v>606.96500000000003</v>
          </cell>
        </row>
        <row r="4322">
          <cell r="C4322">
            <v>585.69418810000002</v>
          </cell>
          <cell r="D4322">
            <v>608.07849999999996</v>
          </cell>
        </row>
        <row r="4323">
          <cell r="C4323">
            <v>596.70003539999993</v>
          </cell>
          <cell r="D4323">
            <v>612.9914</v>
          </cell>
        </row>
        <row r="4324">
          <cell r="C4324">
            <v>603.14883520000001</v>
          </cell>
          <cell r="D4324">
            <v>615.66390000000001</v>
          </cell>
        </row>
        <row r="4325">
          <cell r="C4325">
            <v>603.30433589999996</v>
          </cell>
          <cell r="D4325">
            <v>617.71289999999999</v>
          </cell>
        </row>
        <row r="4326">
          <cell r="C4326">
            <v>609.68448530000001</v>
          </cell>
          <cell r="D4326">
            <v>628.22580000000005</v>
          </cell>
        </row>
        <row r="4327">
          <cell r="C4327">
            <v>614.67833039999994</v>
          </cell>
          <cell r="D4327">
            <v>631.5412</v>
          </cell>
        </row>
        <row r="4328">
          <cell r="C4328">
            <v>623.08951319999994</v>
          </cell>
          <cell r="D4328">
            <v>633.28070000000002</v>
          </cell>
        </row>
        <row r="4329">
          <cell r="C4329">
            <v>625.9995169</v>
          </cell>
          <cell r="D4329">
            <v>634.23689999999999</v>
          </cell>
        </row>
        <row r="4330">
          <cell r="C4330">
            <v>643.56685249999998</v>
          </cell>
          <cell r="D4330">
            <v>663.44529999999997</v>
          </cell>
        </row>
        <row r="4331">
          <cell r="C4331">
            <v>652.49432780000006</v>
          </cell>
          <cell r="D4331">
            <v>670.26469999999995</v>
          </cell>
        </row>
        <row r="4332">
          <cell r="C4332">
            <v>701.29269179999994</v>
          </cell>
          <cell r="D4332">
            <v>716.03899999999999</v>
          </cell>
        </row>
        <row r="4333">
          <cell r="C4333">
            <v>707.98120219999998</v>
          </cell>
          <cell r="D4333">
            <v>717.32860000000005</v>
          </cell>
        </row>
        <row r="4334">
          <cell r="C4334">
            <v>720.91152390000002</v>
          </cell>
          <cell r="D4334">
            <v>725.62130000000002</v>
          </cell>
        </row>
        <row r="4335">
          <cell r="C4335">
            <v>722.19702150000001</v>
          </cell>
          <cell r="D4335">
            <v>726.62049999999999</v>
          </cell>
        </row>
        <row r="4336">
          <cell r="C4336">
            <v>722.81921290000003</v>
          </cell>
          <cell r="D4336">
            <v>732.16849999999999</v>
          </cell>
        </row>
        <row r="4337">
          <cell r="C4337">
            <v>725.97383079999997</v>
          </cell>
          <cell r="D4337">
            <v>733.02869999999996</v>
          </cell>
        </row>
        <row r="4338">
          <cell r="C4338">
            <v>733.85985689999995</v>
          </cell>
          <cell r="D4338">
            <v>738.80420000000004</v>
          </cell>
        </row>
        <row r="4339">
          <cell r="C4339">
            <v>734.32192689999999</v>
          </cell>
          <cell r="D4339">
            <v>740.74220000000003</v>
          </cell>
        </row>
        <row r="4340">
          <cell r="C4340">
            <v>740.10072519999994</v>
          </cell>
          <cell r="D4340">
            <v>747.66750000000002</v>
          </cell>
        </row>
        <row r="4341">
          <cell r="C4341">
            <v>743.95401179999999</v>
          </cell>
          <cell r="D4341">
            <v>747.87850000000003</v>
          </cell>
        </row>
        <row r="4342">
          <cell r="C4342">
            <v>749.35702459999993</v>
          </cell>
          <cell r="D4342">
            <v>748.04819999999995</v>
          </cell>
        </row>
        <row r="4343">
          <cell r="C4343">
            <v>752.28362509999999</v>
          </cell>
          <cell r="D4343">
            <v>754.2586</v>
          </cell>
        </row>
        <row r="4344">
          <cell r="C4344">
            <v>753.34468870000001</v>
          </cell>
          <cell r="D4344">
            <v>756.27</v>
          </cell>
        </row>
        <row r="4345">
          <cell r="C4345">
            <v>756.85472330000005</v>
          </cell>
          <cell r="D4345">
            <v>758.35389999999995</v>
          </cell>
        </row>
        <row r="4346">
          <cell r="C4346">
            <v>757.70040570000003</v>
          </cell>
          <cell r="D4346">
            <v>763.56129999999996</v>
          </cell>
        </row>
        <row r="4347">
          <cell r="C4347">
            <v>760.72111759999996</v>
          </cell>
          <cell r="D4347">
            <v>771.09529999999995</v>
          </cell>
        </row>
        <row r="4348">
          <cell r="C4348">
            <v>762.38900169999999</v>
          </cell>
          <cell r="D4348">
            <v>774.97640000000001</v>
          </cell>
        </row>
        <row r="4349">
          <cell r="C4349">
            <v>768.4388181999999</v>
          </cell>
          <cell r="D4349">
            <v>778.43359999999996</v>
          </cell>
        </row>
        <row r="4350">
          <cell r="C4350">
            <v>780.21509649999996</v>
          </cell>
          <cell r="D4350">
            <v>778.56849999999997</v>
          </cell>
        </row>
        <row r="4351">
          <cell r="C4351">
            <v>780.92074339999988</v>
          </cell>
          <cell r="D4351">
            <v>780.78480000000002</v>
          </cell>
        </row>
        <row r="4352">
          <cell r="C4352">
            <v>787.9305339</v>
          </cell>
          <cell r="D4352">
            <v>783.75379999999996</v>
          </cell>
        </row>
        <row r="4353">
          <cell r="C4353">
            <v>790.55971220000004</v>
          </cell>
          <cell r="D4353">
            <v>786.41909999999996</v>
          </cell>
        </row>
        <row r="4354">
          <cell r="C4354">
            <v>797.37882809999996</v>
          </cell>
          <cell r="D4354">
            <v>790.72069999999997</v>
          </cell>
        </row>
        <row r="4355">
          <cell r="C4355">
            <v>800.21292029999995</v>
          </cell>
          <cell r="D4355">
            <v>791.40070000000003</v>
          </cell>
        </row>
        <row r="4356">
          <cell r="C4356">
            <v>802.52562779999994</v>
          </cell>
          <cell r="D4356">
            <v>795.52880000000005</v>
          </cell>
        </row>
        <row r="4357">
          <cell r="C4357">
            <v>806.94735479999997</v>
          </cell>
          <cell r="D4357">
            <v>798.06799999999998</v>
          </cell>
        </row>
        <row r="4358">
          <cell r="C4358">
            <v>808.83278899999993</v>
          </cell>
          <cell r="D4358">
            <v>803.80859999999996</v>
          </cell>
        </row>
        <row r="4359">
          <cell r="C4359">
            <v>817.09478920000004</v>
          </cell>
          <cell r="D4359">
            <v>804.45270000000005</v>
          </cell>
        </row>
        <row r="4360">
          <cell r="C4360">
            <v>824.54326329999992</v>
          </cell>
          <cell r="D4360">
            <v>806.97540000000004</v>
          </cell>
        </row>
        <row r="4361">
          <cell r="C4361">
            <v>824.89556809999999</v>
          </cell>
          <cell r="D4361">
            <v>808.12459999999999</v>
          </cell>
        </row>
        <row r="4362">
          <cell r="C4362">
            <v>868.49536169999999</v>
          </cell>
          <cell r="D4362">
            <v>924.08889999999997</v>
          </cell>
        </row>
        <row r="4363">
          <cell r="C4363">
            <v>874.37826719999998</v>
          </cell>
          <cell r="D4363">
            <v>928.25940000000003</v>
          </cell>
        </row>
        <row r="4364">
          <cell r="C4364">
            <v>879.82211189999987</v>
          </cell>
          <cell r="D4364">
            <v>928.87800000000004</v>
          </cell>
        </row>
        <row r="4365">
          <cell r="C4365">
            <v>880.24174689999995</v>
          </cell>
          <cell r="D4365">
            <v>931.90359999999998</v>
          </cell>
        </row>
        <row r="4366">
          <cell r="C4366">
            <v>882.46373779999999</v>
          </cell>
          <cell r="D4366">
            <v>932.81479999999999</v>
          </cell>
        </row>
        <row r="4367">
          <cell r="C4367">
            <v>883.18796179999993</v>
          </cell>
          <cell r="D4367">
            <v>933.96029999999996</v>
          </cell>
        </row>
        <row r="4368">
          <cell r="C4368">
            <v>883.66672289999997</v>
          </cell>
          <cell r="D4368">
            <v>934.86180000000002</v>
          </cell>
        </row>
        <row r="4369">
          <cell r="C4369">
            <v>885.76734969999995</v>
          </cell>
          <cell r="D4369">
            <v>935.18650000000002</v>
          </cell>
        </row>
        <row r="4370">
          <cell r="C4370">
            <v>887.7157762999999</v>
          </cell>
          <cell r="D4370">
            <v>938.75609999999995</v>
          </cell>
        </row>
        <row r="4371">
          <cell r="C4371">
            <v>888.70224859999996</v>
          </cell>
          <cell r="D4371">
            <v>939.34590000000003</v>
          </cell>
        </row>
        <row r="4372">
          <cell r="C4372">
            <v>895.02157449999993</v>
          </cell>
          <cell r="D4372">
            <v>944.98710000000005</v>
          </cell>
        </row>
        <row r="4373">
          <cell r="C4373">
            <v>898.08839909999995</v>
          </cell>
          <cell r="D4373">
            <v>946.17229999999995</v>
          </cell>
        </row>
        <row r="4374">
          <cell r="C4374">
            <v>905.6099557</v>
          </cell>
          <cell r="D4374">
            <v>950.83109999999999</v>
          </cell>
        </row>
        <row r="4375">
          <cell r="C4375">
            <v>906.92496919999996</v>
          </cell>
          <cell r="D4375">
            <v>955.3655</v>
          </cell>
        </row>
        <row r="4376">
          <cell r="C4376">
            <v>907.14016179999999</v>
          </cell>
          <cell r="D4376">
            <v>957.04690000000005</v>
          </cell>
        </row>
        <row r="4377">
          <cell r="C4377">
            <v>907.55923099999995</v>
          </cell>
          <cell r="D4377">
            <v>959.25149999999996</v>
          </cell>
        </row>
        <row r="4378">
          <cell r="C4378">
            <v>909.23211300000003</v>
          </cell>
          <cell r="D4378">
            <v>960.81650000000002</v>
          </cell>
        </row>
        <row r="4379">
          <cell r="C4379">
            <v>910.18133679999994</v>
          </cell>
          <cell r="D4379">
            <v>963.81619999999998</v>
          </cell>
        </row>
        <row r="4380">
          <cell r="C4380">
            <v>910.5650435</v>
          </cell>
          <cell r="D4380">
            <v>964.97490000000005</v>
          </cell>
        </row>
        <row r="4381">
          <cell r="C4381">
            <v>915.67685789999996</v>
          </cell>
          <cell r="D4381">
            <v>968.23080000000004</v>
          </cell>
        </row>
        <row r="4382">
          <cell r="C4382">
            <v>917.0686316</v>
          </cell>
          <cell r="D4382">
            <v>978.58309999999994</v>
          </cell>
        </row>
        <row r="4383">
          <cell r="C4383">
            <v>924.71249529999989</v>
          </cell>
          <cell r="D4383">
            <v>984.48670000000004</v>
          </cell>
        </row>
        <row r="4384">
          <cell r="C4384">
            <v>926.64998309999999</v>
          </cell>
          <cell r="D4384">
            <v>985.16139999999996</v>
          </cell>
        </row>
        <row r="4385">
          <cell r="C4385">
            <v>937.81397149999998</v>
          </cell>
          <cell r="D4385">
            <v>986.85360000000003</v>
          </cell>
        </row>
        <row r="4386">
          <cell r="C4386">
            <v>940.2307861999999</v>
          </cell>
          <cell r="D4386">
            <v>987.42769999999996</v>
          </cell>
        </row>
        <row r="4387">
          <cell r="C4387">
            <v>943.14126139999996</v>
          </cell>
          <cell r="D4387">
            <v>991.23379999999997</v>
          </cell>
        </row>
        <row r="4388">
          <cell r="C4388">
            <v>944.05936619999989</v>
          </cell>
          <cell r="D4388">
            <v>992.94680000000005</v>
          </cell>
        </row>
        <row r="4389">
          <cell r="C4389">
            <v>945.44519899999989</v>
          </cell>
          <cell r="D4389">
            <v>998.04939999999999</v>
          </cell>
        </row>
        <row r="4390">
          <cell r="C4390">
            <v>949.17448109999987</v>
          </cell>
          <cell r="D4390">
            <v>999.22619999999995</v>
          </cell>
        </row>
        <row r="4391">
          <cell r="C4391">
            <v>955.60225200000002</v>
          </cell>
          <cell r="D4391">
            <v>1004.7959</v>
          </cell>
        </row>
        <row r="4392">
          <cell r="C4392">
            <v>956.00972230000002</v>
          </cell>
          <cell r="D4392">
            <v>1005.7501</v>
          </cell>
        </row>
        <row r="4393">
          <cell r="C4393">
            <v>957.28390389999993</v>
          </cell>
          <cell r="D4393">
            <v>1007.9192</v>
          </cell>
        </row>
        <row r="4394">
          <cell r="C4394">
            <v>960.18862679999995</v>
          </cell>
          <cell r="D4394">
            <v>1019.9514</v>
          </cell>
        </row>
        <row r="4395">
          <cell r="C4395">
            <v>964.0440822999999</v>
          </cell>
          <cell r="D4395">
            <v>1025.3305</v>
          </cell>
        </row>
        <row r="4396">
          <cell r="C4396">
            <v>968.02354230000003</v>
          </cell>
          <cell r="D4396">
            <v>1029.1436000000001</v>
          </cell>
        </row>
        <row r="4397">
          <cell r="C4397">
            <v>968.70900899999992</v>
          </cell>
          <cell r="D4397">
            <v>1030.0554999999999</v>
          </cell>
        </row>
        <row r="4398">
          <cell r="C4398">
            <v>971.9635849</v>
          </cell>
          <cell r="D4398">
            <v>1030.7338</v>
          </cell>
        </row>
        <row r="4399">
          <cell r="C4399">
            <v>977.31435549999992</v>
          </cell>
          <cell r="D4399">
            <v>1031.4278999999999</v>
          </cell>
        </row>
        <row r="4400">
          <cell r="C4400">
            <v>978.33175819999997</v>
          </cell>
          <cell r="D4400">
            <v>1036.4360999999999</v>
          </cell>
        </row>
        <row r="4401">
          <cell r="C4401">
            <v>989.8412618000001</v>
          </cell>
          <cell r="D4401">
            <v>1038.2992999999999</v>
          </cell>
        </row>
        <row r="4402">
          <cell r="C4402">
            <v>1014.3211646</v>
          </cell>
          <cell r="D4402">
            <v>1076.2679000000001</v>
          </cell>
        </row>
        <row r="4403">
          <cell r="C4403">
            <v>1022.1476874</v>
          </cell>
          <cell r="D4403">
            <v>1077.6078</v>
          </cell>
        </row>
        <row r="4404">
          <cell r="C4404">
            <v>1025.0026198999999</v>
          </cell>
          <cell r="D4404">
            <v>1078.2525000000001</v>
          </cell>
        </row>
        <row r="4405">
          <cell r="C4405">
            <v>1026.0846180999999</v>
          </cell>
          <cell r="D4405">
            <v>1078.6976</v>
          </cell>
        </row>
        <row r="4406">
          <cell r="C4406">
            <v>1028.9645400999998</v>
          </cell>
          <cell r="D4406">
            <v>1080.8520000000001</v>
          </cell>
        </row>
        <row r="4407">
          <cell r="C4407">
            <v>1028.9976393999998</v>
          </cell>
          <cell r="D4407">
            <v>1080.9117000000001</v>
          </cell>
        </row>
        <row r="4408">
          <cell r="C4408">
            <v>1029.5376011999999</v>
          </cell>
          <cell r="D4408">
            <v>1082.1655000000001</v>
          </cell>
        </row>
        <row r="4409">
          <cell r="C4409">
            <v>1030.7752886999999</v>
          </cell>
          <cell r="D4409">
            <v>1082.5803000000001</v>
          </cell>
        </row>
        <row r="4410">
          <cell r="C4410">
            <v>1031.7944831</v>
          </cell>
          <cell r="D4410">
            <v>1084.5526</v>
          </cell>
        </row>
        <row r="4411">
          <cell r="C4411">
            <v>1032.8199955999999</v>
          </cell>
          <cell r="D4411">
            <v>1089.5402999999999</v>
          </cell>
        </row>
        <row r="4412">
          <cell r="C4412">
            <v>1033.3403429999998</v>
          </cell>
          <cell r="D4412">
            <v>1091.3105</v>
          </cell>
        </row>
        <row r="4413">
          <cell r="C4413">
            <v>1045.3820757999999</v>
          </cell>
          <cell r="D4413">
            <v>1096.8497</v>
          </cell>
        </row>
        <row r="4414">
          <cell r="C4414">
            <v>1046.9925311999998</v>
          </cell>
          <cell r="D4414">
            <v>1097.9893</v>
          </cell>
        </row>
        <row r="4415">
          <cell r="C4415">
            <v>1048.7571670999998</v>
          </cell>
          <cell r="D4415">
            <v>1099.1238000000001</v>
          </cell>
        </row>
        <row r="4416">
          <cell r="C4416">
            <v>1050.4225993999999</v>
          </cell>
          <cell r="D4416">
            <v>1101.1441</v>
          </cell>
        </row>
        <row r="4417">
          <cell r="C4417">
            <v>1051.5844696999998</v>
          </cell>
          <cell r="D4417">
            <v>1101.912</v>
          </cell>
        </row>
        <row r="4418">
          <cell r="C4418">
            <v>1059.0681177000001</v>
          </cell>
          <cell r="D4418">
            <v>1102.2203</v>
          </cell>
        </row>
        <row r="4419">
          <cell r="C4419">
            <v>1066.8143911999998</v>
          </cell>
          <cell r="D4419">
            <v>1103.029</v>
          </cell>
        </row>
        <row r="4420">
          <cell r="C4420">
            <v>1066.8994498</v>
          </cell>
          <cell r="D4420">
            <v>1105.9862000000001</v>
          </cell>
        </row>
        <row r="4421">
          <cell r="C4421">
            <v>1067.8136883</v>
          </cell>
          <cell r="D4421">
            <v>1106.2508</v>
          </cell>
        </row>
        <row r="4422">
          <cell r="C4422">
            <v>1101.5086813999999</v>
          </cell>
          <cell r="D4422">
            <v>1116.6405</v>
          </cell>
        </row>
        <row r="4423">
          <cell r="C4423">
            <v>1112.4565341999999</v>
          </cell>
          <cell r="D4423">
            <v>1120.4592</v>
          </cell>
        </row>
        <row r="4424">
          <cell r="C4424">
            <v>1113.4128304999999</v>
          </cell>
          <cell r="D4424">
            <v>1125.8232</v>
          </cell>
        </row>
        <row r="4425">
          <cell r="C4425">
            <v>1117.8851023</v>
          </cell>
          <cell r="D4425">
            <v>1127.7030999999999</v>
          </cell>
        </row>
        <row r="4426">
          <cell r="C4426">
            <v>1120.7283415999998</v>
          </cell>
          <cell r="D4426">
            <v>1128.9683</v>
          </cell>
        </row>
        <row r="4427">
          <cell r="C4427">
            <v>1122.1581182</v>
          </cell>
          <cell r="D4427">
            <v>1137.7852</v>
          </cell>
        </row>
        <row r="4428">
          <cell r="C4428">
            <v>1130.4583098999999</v>
          </cell>
          <cell r="D4428">
            <v>1141.8510000000001</v>
          </cell>
        </row>
        <row r="4429">
          <cell r="C4429">
            <v>1141.1304295</v>
          </cell>
          <cell r="D4429">
            <v>1147.1215999999999</v>
          </cell>
        </row>
        <row r="4430">
          <cell r="C4430">
            <v>1151.3847058000001</v>
          </cell>
          <cell r="D4430">
            <v>1149.8649</v>
          </cell>
        </row>
        <row r="4431">
          <cell r="C4431">
            <v>1155.2973070999999</v>
          </cell>
          <cell r="D4431">
            <v>1150.4848999999999</v>
          </cell>
        </row>
        <row r="4432">
          <cell r="C4432">
            <v>1157.2255534999999</v>
          </cell>
          <cell r="D4432">
            <v>1151.921</v>
          </cell>
        </row>
        <row r="4433">
          <cell r="C4433">
            <v>1160.0291867999999</v>
          </cell>
          <cell r="D4433">
            <v>1155.2825</v>
          </cell>
        </row>
        <row r="4434">
          <cell r="C4434">
            <v>1161.4898937999999</v>
          </cell>
          <cell r="D4434">
            <v>1156.5441000000001</v>
          </cell>
        </row>
        <row r="4435">
          <cell r="C4435">
            <v>1162.6910871999999</v>
          </cell>
          <cell r="D4435">
            <v>1158.8396</v>
          </cell>
        </row>
        <row r="4436">
          <cell r="C4436">
            <v>1163.7688418999999</v>
          </cell>
          <cell r="D4436">
            <v>1160.0171</v>
          </cell>
        </row>
        <row r="4437">
          <cell r="C4437">
            <v>1164.9393877999998</v>
          </cell>
          <cell r="D4437">
            <v>1165.2203</v>
          </cell>
        </row>
        <row r="4438">
          <cell r="C4438">
            <v>1172.4449133999999</v>
          </cell>
          <cell r="D4438">
            <v>1167.1728000000001</v>
          </cell>
        </row>
        <row r="4439">
          <cell r="C4439">
            <v>1178.3758175999999</v>
          </cell>
          <cell r="D4439">
            <v>1168.2927</v>
          </cell>
        </row>
        <row r="4440">
          <cell r="C4440">
            <v>1178.6784263</v>
          </cell>
          <cell r="D4440">
            <v>1170.1747</v>
          </cell>
        </row>
        <row r="4441">
          <cell r="C4441">
            <v>1181.4917725</v>
          </cell>
          <cell r="D4441">
            <v>1171.1867999999999</v>
          </cell>
        </row>
        <row r="4442">
          <cell r="C4442">
            <v>1184.1408480999999</v>
          </cell>
          <cell r="D4442">
            <v>1172.5766000000001</v>
          </cell>
        </row>
        <row r="4443">
          <cell r="C4443">
            <v>1188.5995406999998</v>
          </cell>
          <cell r="D4443">
            <v>1173.3194000000001</v>
          </cell>
        </row>
        <row r="4444">
          <cell r="C4444">
            <v>1188.8926250999998</v>
          </cell>
          <cell r="D4444">
            <v>1174.4512</v>
          </cell>
        </row>
        <row r="4445">
          <cell r="C4445">
            <v>1190.415853</v>
          </cell>
          <cell r="D4445">
            <v>1179.0305000000001</v>
          </cell>
        </row>
        <row r="4446">
          <cell r="C4446">
            <v>1190.7828685999998</v>
          </cell>
          <cell r="D4446">
            <v>1185.3407</v>
          </cell>
        </row>
        <row r="4447">
          <cell r="C4447">
            <v>1194.8768087999999</v>
          </cell>
          <cell r="D4447">
            <v>1186.1159</v>
          </cell>
        </row>
        <row r="4448">
          <cell r="C4448">
            <v>1196.5077272999999</v>
          </cell>
          <cell r="D4448">
            <v>1186.3825999999999</v>
          </cell>
        </row>
        <row r="4449">
          <cell r="C4449">
            <v>1198.173914</v>
          </cell>
          <cell r="D4449">
            <v>1190.2260000000001</v>
          </cell>
        </row>
        <row r="4450">
          <cell r="C4450">
            <v>1199.8898910999999</v>
          </cell>
          <cell r="D4450">
            <v>1191.6088999999999</v>
          </cell>
        </row>
        <row r="4451">
          <cell r="C4451">
            <v>1201.1759545</v>
          </cell>
          <cell r="D4451">
            <v>1192.9940999999999</v>
          </cell>
        </row>
        <row r="4452">
          <cell r="C4452">
            <v>1201.8963122</v>
          </cell>
          <cell r="D4452">
            <v>1193.3149000000001</v>
          </cell>
        </row>
        <row r="4453">
          <cell r="C4453">
            <v>1202.9316319</v>
          </cell>
          <cell r="D4453">
            <v>1193.3843999999999</v>
          </cell>
        </row>
        <row r="4454">
          <cell r="C4454">
            <v>1203.6435025999999</v>
          </cell>
          <cell r="D4454">
            <v>1193.4516000000001</v>
          </cell>
        </row>
        <row r="4455">
          <cell r="C4455">
            <v>1203.9295144999999</v>
          </cell>
          <cell r="D4455">
            <v>1194.2992999999999</v>
          </cell>
        </row>
        <row r="4456">
          <cell r="C4456">
            <v>1204.3310438999999</v>
          </cell>
          <cell r="D4456">
            <v>1195.0030999999999</v>
          </cell>
        </row>
        <row r="4457">
          <cell r="C4457">
            <v>1204.8571435999997</v>
          </cell>
          <cell r="D4457">
            <v>1198.9775</v>
          </cell>
        </row>
        <row r="4458">
          <cell r="C4458">
            <v>1208.1065330000001</v>
          </cell>
          <cell r="D4458">
            <v>1199.7651000000001</v>
          </cell>
        </row>
        <row r="4459">
          <cell r="C4459">
            <v>1211.4599353000001</v>
          </cell>
          <cell r="D4459">
            <v>1202.5553</v>
          </cell>
        </row>
        <row r="4460">
          <cell r="C4460">
            <v>1212.3989747000001</v>
          </cell>
          <cell r="D4460">
            <v>1205.5129999999999</v>
          </cell>
        </row>
        <row r="4461">
          <cell r="C4461">
            <v>1212.7850389</v>
          </cell>
          <cell r="D4461">
            <v>1206.0341000000001</v>
          </cell>
        </row>
        <row r="4462">
          <cell r="C4462">
            <v>1214.1018441000001</v>
          </cell>
          <cell r="D4462">
            <v>1206.6032</v>
          </cell>
        </row>
        <row r="4463">
          <cell r="C4463">
            <v>1216.7880738999997</v>
          </cell>
          <cell r="D4463">
            <v>1208.5911000000001</v>
          </cell>
        </row>
        <row r="4464">
          <cell r="C4464">
            <v>1217.1497144</v>
          </cell>
          <cell r="D4464">
            <v>1209.2117000000001</v>
          </cell>
        </row>
        <row r="4465">
          <cell r="C4465">
            <v>1217.9350447999998</v>
          </cell>
          <cell r="D4465">
            <v>1210.2075</v>
          </cell>
        </row>
        <row r="4466">
          <cell r="C4466">
            <v>1219.2856093999999</v>
          </cell>
          <cell r="D4466">
            <v>1210.5481</v>
          </cell>
        </row>
        <row r="4467">
          <cell r="C4467">
            <v>1220.6242922000001</v>
          </cell>
          <cell r="D4467">
            <v>1212.8809000000001</v>
          </cell>
        </row>
        <row r="4468">
          <cell r="C4468">
            <v>1222.7939466</v>
          </cell>
          <cell r="D4468">
            <v>1213.0844</v>
          </cell>
        </row>
        <row r="4469">
          <cell r="C4469">
            <v>1224.0327657</v>
          </cell>
          <cell r="D4469">
            <v>1213.8707999999999</v>
          </cell>
        </row>
        <row r="4470">
          <cell r="C4470">
            <v>1224.5954538000001</v>
          </cell>
          <cell r="D4470">
            <v>1215.2511</v>
          </cell>
        </row>
        <row r="4471">
          <cell r="C4471">
            <v>1226.606307</v>
          </cell>
          <cell r="D4471">
            <v>1216.0812000000001</v>
          </cell>
        </row>
        <row r="4472">
          <cell r="C4472">
            <v>1229.3208267999998</v>
          </cell>
          <cell r="D4472">
            <v>1216.5769</v>
          </cell>
        </row>
        <row r="4473">
          <cell r="C4473">
            <v>1230.1385020999999</v>
          </cell>
          <cell r="D4473">
            <v>1220.4534000000001</v>
          </cell>
        </row>
        <row r="4474">
          <cell r="C4474">
            <v>1230.8562193999999</v>
          </cell>
          <cell r="D4474">
            <v>1221.0537999999999</v>
          </cell>
        </row>
        <row r="4475">
          <cell r="C4475">
            <v>1232.0803277</v>
          </cell>
          <cell r="D4475">
            <v>1229.6549</v>
          </cell>
        </row>
        <row r="4476">
          <cell r="C4476">
            <v>1234.6989443999998</v>
          </cell>
          <cell r="D4476">
            <v>1230.1199999999999</v>
          </cell>
        </row>
        <row r="4477">
          <cell r="C4477">
            <v>1236.0500747999999</v>
          </cell>
          <cell r="D4477">
            <v>1231.9493</v>
          </cell>
        </row>
        <row r="4478">
          <cell r="C4478">
            <v>1236.1797372999999</v>
          </cell>
          <cell r="D4478">
            <v>1233.336</v>
          </cell>
        </row>
        <row r="4479">
          <cell r="C4479">
            <v>1237.8794005</v>
          </cell>
          <cell r="D4479">
            <v>1234.1841999999999</v>
          </cell>
        </row>
        <row r="4480">
          <cell r="C4480">
            <v>1238.4933877999999</v>
          </cell>
          <cell r="D4480">
            <v>1236.4109000000001</v>
          </cell>
        </row>
        <row r="4481">
          <cell r="C4481">
            <v>1238.8502189999999</v>
          </cell>
          <cell r="D4481">
            <v>1237.2628999999999</v>
          </cell>
        </row>
        <row r="4482">
          <cell r="C4482">
            <v>1243.234226</v>
          </cell>
          <cell r="D4482">
            <v>1237.7330999999999</v>
          </cell>
        </row>
        <row r="4483">
          <cell r="C4483">
            <v>1244.6879547999999</v>
          </cell>
          <cell r="D4483">
            <v>1238.2621999999999</v>
          </cell>
        </row>
        <row r="4484">
          <cell r="C4484">
            <v>1245.8494478999999</v>
          </cell>
          <cell r="D4484">
            <v>1240.5613000000001</v>
          </cell>
        </row>
        <row r="4485">
          <cell r="C4485">
            <v>1248.1421637999999</v>
          </cell>
          <cell r="D4485">
            <v>1241.49</v>
          </cell>
        </row>
        <row r="4486">
          <cell r="C4486">
            <v>1249.5817476</v>
          </cell>
          <cell r="D4486">
            <v>1242.8463999999999</v>
          </cell>
        </row>
        <row r="4487">
          <cell r="C4487">
            <v>1251.2782046</v>
          </cell>
          <cell r="D4487">
            <v>1244.8671999999999</v>
          </cell>
        </row>
        <row r="4488">
          <cell r="C4488">
            <v>1251.3609999999999</v>
          </cell>
          <cell r="D4488">
            <v>1245.7435</v>
          </cell>
        </row>
        <row r="4489">
          <cell r="C4489">
            <v>1251.9985622999998</v>
          </cell>
          <cell r="D4489">
            <v>1246.9060999999999</v>
          </cell>
        </row>
        <row r="4490">
          <cell r="C4490">
            <v>1254.7807895000001</v>
          </cell>
          <cell r="D4490">
            <v>1248.3335</v>
          </cell>
        </row>
        <row r="4491">
          <cell r="C4491">
            <v>1258.5162011</v>
          </cell>
          <cell r="D4491">
            <v>1248.6957</v>
          </cell>
        </row>
        <row r="4492">
          <cell r="C4492">
            <v>1261.9432517</v>
          </cell>
          <cell r="D4492">
            <v>1249.0920000000001</v>
          </cell>
        </row>
        <row r="4493">
          <cell r="C4493">
            <v>1264.9768827</v>
          </cell>
          <cell r="D4493">
            <v>1249.6875</v>
          </cell>
        </row>
        <row r="4494">
          <cell r="C4494">
            <v>1265.3372972999998</v>
          </cell>
          <cell r="D4494">
            <v>1250.2646</v>
          </cell>
        </row>
        <row r="4495">
          <cell r="C4495">
            <v>1266.5080317999998</v>
          </cell>
          <cell r="D4495">
            <v>1250.8341</v>
          </cell>
        </row>
        <row r="4496">
          <cell r="C4496">
            <v>1268.1094344000001</v>
          </cell>
          <cell r="D4496">
            <v>1256.4196999999999</v>
          </cell>
        </row>
        <row r="4497">
          <cell r="C4497">
            <v>1268.2935079999997</v>
          </cell>
          <cell r="D4497">
            <v>1258.3707999999999</v>
          </cell>
        </row>
        <row r="4498">
          <cell r="C4498">
            <v>1269.3096848</v>
          </cell>
          <cell r="D4498">
            <v>1259.1885</v>
          </cell>
        </row>
        <row r="4499">
          <cell r="C4499">
            <v>1270.6031035999999</v>
          </cell>
          <cell r="D4499">
            <v>1259.9627</v>
          </cell>
        </row>
        <row r="4500">
          <cell r="C4500">
            <v>1271.5651522000001</v>
          </cell>
          <cell r="D4500">
            <v>1260.1802</v>
          </cell>
        </row>
        <row r="4501">
          <cell r="C4501">
            <v>1272.8448974999999</v>
          </cell>
          <cell r="D4501">
            <v>1260.8358000000001</v>
          </cell>
        </row>
        <row r="4502">
          <cell r="C4502">
            <v>1274.1418996999998</v>
          </cell>
          <cell r="D4502">
            <v>1264.8280999999999</v>
          </cell>
        </row>
        <row r="4503">
          <cell r="C4503">
            <v>1276.3300368999999</v>
          </cell>
          <cell r="D4503">
            <v>1266.2294999999999</v>
          </cell>
        </row>
        <row r="4504">
          <cell r="C4504">
            <v>1276.8412372</v>
          </cell>
          <cell r="D4504">
            <v>1269.4739999999999</v>
          </cell>
        </row>
        <row r="4505">
          <cell r="C4505">
            <v>1278.0556325999999</v>
          </cell>
          <cell r="D4505">
            <v>1270.3834999999999</v>
          </cell>
        </row>
        <row r="4506">
          <cell r="C4506">
            <v>1279.2894538</v>
          </cell>
          <cell r="D4506">
            <v>1276.8880999999999</v>
          </cell>
        </row>
        <row r="4507">
          <cell r="C4507">
            <v>1280.8327676000001</v>
          </cell>
          <cell r="D4507">
            <v>1278.9839999999999</v>
          </cell>
        </row>
        <row r="4508">
          <cell r="C4508">
            <v>1281.8405516999999</v>
          </cell>
          <cell r="D4508">
            <v>1279.8695</v>
          </cell>
        </row>
        <row r="4509">
          <cell r="C4509">
            <v>1285.6905377999999</v>
          </cell>
          <cell r="D4509">
            <v>1281.1635000000001</v>
          </cell>
        </row>
        <row r="4510">
          <cell r="C4510">
            <v>1289.2511172</v>
          </cell>
          <cell r="D4510">
            <v>1281.2734</v>
          </cell>
        </row>
        <row r="4511">
          <cell r="C4511">
            <v>1289.4769656999999</v>
          </cell>
          <cell r="D4511">
            <v>1282.5234</v>
          </cell>
        </row>
        <row r="4512">
          <cell r="C4512">
            <v>1289.8277616999999</v>
          </cell>
          <cell r="D4512">
            <v>1291.8553999999999</v>
          </cell>
        </row>
        <row r="4513">
          <cell r="C4513">
            <v>1291.9316889999998</v>
          </cell>
          <cell r="D4513">
            <v>1295.0644</v>
          </cell>
        </row>
        <row r="4514">
          <cell r="C4514">
            <v>1292.455054</v>
          </cell>
          <cell r="D4514">
            <v>1295.9698000000001</v>
          </cell>
        </row>
        <row r="4515">
          <cell r="C4515">
            <v>1293.8560690999998</v>
          </cell>
          <cell r="D4515">
            <v>1296.1110000000001</v>
          </cell>
        </row>
        <row r="4516">
          <cell r="C4516">
            <v>1296.566534</v>
          </cell>
          <cell r="D4516">
            <v>1300.4863</v>
          </cell>
        </row>
        <row r="4517">
          <cell r="C4517">
            <v>1297.4579518999999</v>
          </cell>
          <cell r="D4517">
            <v>1302.1641</v>
          </cell>
        </row>
        <row r="4518">
          <cell r="C4518">
            <v>1299.0413432</v>
          </cell>
          <cell r="D4518">
            <v>1304.5600999999999</v>
          </cell>
        </row>
        <row r="4519">
          <cell r="C4519">
            <v>1300.1929347999999</v>
          </cell>
          <cell r="D4519">
            <v>1306.6124</v>
          </cell>
        </row>
        <row r="4520">
          <cell r="C4520">
            <v>1300.8314401</v>
          </cell>
          <cell r="D4520">
            <v>1308.6012000000001</v>
          </cell>
        </row>
        <row r="4521">
          <cell r="C4521">
            <v>1329.2108364999999</v>
          </cell>
          <cell r="D4521">
            <v>1313.0091</v>
          </cell>
        </row>
        <row r="4522">
          <cell r="C4522">
            <v>1412.9928030999997</v>
          </cell>
          <cell r="D4522">
            <v>1459.8088</v>
          </cell>
        </row>
        <row r="4523">
          <cell r="C4523">
            <v>1413.2342110999998</v>
          </cell>
          <cell r="D4523">
            <v>1460.0130999999999</v>
          </cell>
        </row>
        <row r="4524">
          <cell r="C4524">
            <v>1415.5993493999999</v>
          </cell>
          <cell r="D4524">
            <v>1464.5636</v>
          </cell>
        </row>
        <row r="4525">
          <cell r="C4525">
            <v>1416.0356755</v>
          </cell>
          <cell r="D4525">
            <v>1465.633</v>
          </cell>
        </row>
        <row r="4526">
          <cell r="C4526">
            <v>1419.5182688</v>
          </cell>
          <cell r="D4526">
            <v>1468.7109</v>
          </cell>
        </row>
        <row r="4527">
          <cell r="C4527">
            <v>1420.0027822</v>
          </cell>
          <cell r="D4527">
            <v>1469.0495000000001</v>
          </cell>
        </row>
        <row r="4528">
          <cell r="C4528">
            <v>1420.1684673</v>
          </cell>
          <cell r="D4528">
            <v>1469.3510000000001</v>
          </cell>
        </row>
        <row r="4529">
          <cell r="C4529">
            <v>1420.6674085999998</v>
          </cell>
          <cell r="D4529">
            <v>1476.5808999999999</v>
          </cell>
        </row>
        <row r="4530">
          <cell r="C4530">
            <v>1423.1126075999998</v>
          </cell>
          <cell r="D4530">
            <v>1477.6728000000001</v>
          </cell>
        </row>
        <row r="4531">
          <cell r="C4531">
            <v>1424.4603431999999</v>
          </cell>
          <cell r="D4531">
            <v>1477.9828</v>
          </cell>
        </row>
        <row r="4532">
          <cell r="C4532">
            <v>2868.0175680000002</v>
          </cell>
          <cell r="D4532">
            <v>2890.7282</v>
          </cell>
        </row>
        <row r="4533">
          <cell r="C4533">
            <v>2877.2132324999998</v>
          </cell>
          <cell r="D4533">
            <v>2893.8290999999999</v>
          </cell>
        </row>
        <row r="4534">
          <cell r="C4534">
            <v>2878.9504271000001</v>
          </cell>
          <cell r="D4534">
            <v>2896.2406000000001</v>
          </cell>
        </row>
        <row r="4535">
          <cell r="C4535">
            <v>2879.9848038</v>
          </cell>
          <cell r="D4535">
            <v>2900.4973</v>
          </cell>
        </row>
        <row r="4536">
          <cell r="C4536">
            <v>2889.2627922000001</v>
          </cell>
          <cell r="D4536">
            <v>2902.7069000000001</v>
          </cell>
        </row>
        <row r="4537">
          <cell r="C4537">
            <v>2890.7711206999998</v>
          </cell>
          <cell r="D4537">
            <v>2907.4279000000001</v>
          </cell>
        </row>
        <row r="4538">
          <cell r="C4538">
            <v>2894.6520371999995</v>
          </cell>
          <cell r="D4538">
            <v>2912.9106000000002</v>
          </cell>
        </row>
        <row r="4539">
          <cell r="C4539">
            <v>2895.4150184999999</v>
          </cell>
          <cell r="D4539">
            <v>2913.2402999999999</v>
          </cell>
        </row>
        <row r="4540">
          <cell r="C4540">
            <v>2898.7378675999998</v>
          </cell>
          <cell r="D4540">
            <v>2913.6325000000002</v>
          </cell>
        </row>
        <row r="4541">
          <cell r="C4541">
            <v>2901.3958073999997</v>
          </cell>
          <cell r="D4541">
            <v>2915.6986999999999</v>
          </cell>
        </row>
        <row r="4542">
          <cell r="C4542">
            <v>2902.6852656000001</v>
          </cell>
          <cell r="D4542">
            <v>2921.2298000000001</v>
          </cell>
        </row>
        <row r="4543">
          <cell r="C4543">
            <v>2905.0481406999997</v>
          </cell>
          <cell r="D4543">
            <v>2921.8533000000002</v>
          </cell>
        </row>
        <row r="4544">
          <cell r="C4544">
            <v>2905.4062921</v>
          </cell>
          <cell r="D4544">
            <v>2922.4733999999999</v>
          </cell>
        </row>
        <row r="4545">
          <cell r="C4545">
            <v>2907.6555356999997</v>
          </cell>
          <cell r="D4545">
            <v>2925.4351999999999</v>
          </cell>
        </row>
        <row r="4546">
          <cell r="C4546">
            <v>2908.2860255000001</v>
          </cell>
          <cell r="D4546">
            <v>2926.3470000000002</v>
          </cell>
        </row>
        <row r="4547">
          <cell r="C4547">
            <v>2908.3972994999999</v>
          </cell>
          <cell r="D4547">
            <v>2936.1352000000002</v>
          </cell>
        </row>
        <row r="4548">
          <cell r="C4548">
            <v>2908.4355852999997</v>
          </cell>
          <cell r="D4548">
            <v>2939.62</v>
          </cell>
        </row>
        <row r="4549">
          <cell r="C4549">
            <v>2909.3933904</v>
          </cell>
          <cell r="D4549">
            <v>2946.6478999999999</v>
          </cell>
        </row>
        <row r="4550">
          <cell r="C4550">
            <v>2909.6335724999999</v>
          </cell>
          <cell r="D4550">
            <v>2947.6226999999999</v>
          </cell>
        </row>
        <row r="4551">
          <cell r="C4551">
            <v>2913.2350781</v>
          </cell>
          <cell r="D4551">
            <v>2952.0315999999998</v>
          </cell>
        </row>
        <row r="4552">
          <cell r="C4552">
            <v>2913.6040739999999</v>
          </cell>
          <cell r="D4552">
            <v>2956.2323000000001</v>
          </cell>
        </row>
        <row r="4553">
          <cell r="C4553">
            <v>2918.4609011999996</v>
          </cell>
          <cell r="D4553">
            <v>2959.4895999999999</v>
          </cell>
        </row>
        <row r="4554">
          <cell r="C4554">
            <v>2918.7862362000001</v>
          </cell>
          <cell r="D4554">
            <v>2960.6224999999999</v>
          </cell>
        </row>
        <row r="4555">
          <cell r="C4555">
            <v>2919.0161395999999</v>
          </cell>
          <cell r="D4555">
            <v>2961.2161000000001</v>
          </cell>
        </row>
        <row r="4556">
          <cell r="C4556">
            <v>2922.2028194999998</v>
          </cell>
          <cell r="D4556">
            <v>2963.1068</v>
          </cell>
        </row>
        <row r="4557">
          <cell r="C4557">
            <v>2923.5057625999998</v>
          </cell>
          <cell r="D4557">
            <v>2963.6116000000002</v>
          </cell>
        </row>
        <row r="4558">
          <cell r="C4558">
            <v>2926.8870776999997</v>
          </cell>
          <cell r="D4558">
            <v>2964.3669</v>
          </cell>
        </row>
        <row r="4559">
          <cell r="C4559">
            <v>2932.5667666999998</v>
          </cell>
          <cell r="D4559">
            <v>2964.8620999999998</v>
          </cell>
        </row>
        <row r="4560">
          <cell r="C4560">
            <v>2936.3510256999998</v>
          </cell>
          <cell r="D4560">
            <v>2966.2660000000001</v>
          </cell>
        </row>
        <row r="4561">
          <cell r="C4561">
            <v>2936.6232697999999</v>
          </cell>
          <cell r="D4561">
            <v>2967.9821999999999</v>
          </cell>
        </row>
        <row r="4562">
          <cell r="C4562">
            <v>2938.5823522999999</v>
          </cell>
          <cell r="D4562">
            <v>2968.3006</v>
          </cell>
        </row>
        <row r="4563">
          <cell r="C4563">
            <v>2938.8725134000001</v>
          </cell>
          <cell r="D4563">
            <v>2968.8661999999999</v>
          </cell>
        </row>
        <row r="4564">
          <cell r="C4564">
            <v>2939.7962761999997</v>
          </cell>
          <cell r="D4564">
            <v>2969.9711000000002</v>
          </cell>
        </row>
        <row r="4565">
          <cell r="C4565">
            <v>2942.4669464999997</v>
          </cell>
          <cell r="D4565">
            <v>2971.9895999999999</v>
          </cell>
        </row>
        <row r="4566">
          <cell r="C4566">
            <v>2943.6410757999997</v>
          </cell>
          <cell r="D4566">
            <v>2972.0562</v>
          </cell>
        </row>
        <row r="4567">
          <cell r="C4567">
            <v>2945.2266359999999</v>
          </cell>
          <cell r="D4567">
            <v>2973.3631</v>
          </cell>
        </row>
        <row r="4568">
          <cell r="C4568">
            <v>2947.9693514999999</v>
          </cell>
          <cell r="D4568">
            <v>2973.8272999999999</v>
          </cell>
        </row>
        <row r="4569">
          <cell r="C4569">
            <v>2951.8866677999999</v>
          </cell>
          <cell r="D4569">
            <v>2976.4767999999999</v>
          </cell>
        </row>
        <row r="4570">
          <cell r="C4570">
            <v>2952.1838070999997</v>
          </cell>
          <cell r="D4570">
            <v>2978.4688999999998</v>
          </cell>
        </row>
        <row r="4571">
          <cell r="C4571">
            <v>2955.3008935999997</v>
          </cell>
          <cell r="D4571">
            <v>2978.9200999999998</v>
          </cell>
        </row>
        <row r="4572">
          <cell r="C4572">
            <v>2956.4328707999998</v>
          </cell>
          <cell r="D4572">
            <v>2979.3045000000002</v>
          </cell>
        </row>
        <row r="4573">
          <cell r="C4573">
            <v>2957.2756298999998</v>
          </cell>
          <cell r="D4573">
            <v>2981.5873000000001</v>
          </cell>
        </row>
        <row r="4574">
          <cell r="C4574">
            <v>2962.6581796</v>
          </cell>
          <cell r="D4574">
            <v>2983.3285999999998</v>
          </cell>
        </row>
        <row r="4575">
          <cell r="C4575">
            <v>2962.7867105</v>
          </cell>
          <cell r="D4575">
            <v>2986.8800999999999</v>
          </cell>
        </row>
        <row r="4576">
          <cell r="C4576">
            <v>2965.5057566999999</v>
          </cell>
          <cell r="D4576">
            <v>2990.3539000000001</v>
          </cell>
        </row>
        <row r="4577">
          <cell r="C4577">
            <v>2968.2959993999998</v>
          </cell>
          <cell r="D4577">
            <v>2990.7892000000002</v>
          </cell>
        </row>
        <row r="4578">
          <cell r="C4578">
            <v>2970.1103313999997</v>
          </cell>
          <cell r="D4578">
            <v>2991.0989</v>
          </cell>
        </row>
        <row r="4579">
          <cell r="C4579">
            <v>2970.871521</v>
          </cell>
          <cell r="D4579">
            <v>2991.7864</v>
          </cell>
        </row>
        <row r="4580">
          <cell r="C4580">
            <v>2972.5186590999997</v>
          </cell>
          <cell r="D4580">
            <v>2994.1077</v>
          </cell>
        </row>
        <row r="4581">
          <cell r="C4581">
            <v>2982.0729464999999</v>
          </cell>
          <cell r="D4581">
            <v>2996.94</v>
          </cell>
        </row>
        <row r="4582">
          <cell r="C4582">
            <v>2983.1548503999998</v>
          </cell>
          <cell r="D4582">
            <v>2998.1251999999999</v>
          </cell>
        </row>
        <row r="4583">
          <cell r="C4583">
            <v>2984.3539691999999</v>
          </cell>
          <cell r="D4583">
            <v>3004.9005000000002</v>
          </cell>
        </row>
        <row r="4584">
          <cell r="C4584">
            <v>2984.5395515999999</v>
          </cell>
          <cell r="D4584">
            <v>3008.1723999999999</v>
          </cell>
        </row>
        <row r="4585">
          <cell r="C4585">
            <v>2987.8995549000001</v>
          </cell>
          <cell r="D4585">
            <v>3010.3993</v>
          </cell>
        </row>
        <row r="4586">
          <cell r="C4586">
            <v>2988.1304955999999</v>
          </cell>
          <cell r="D4586">
            <v>3012.6021999999998</v>
          </cell>
        </row>
        <row r="4587">
          <cell r="C4587">
            <v>2988.4315011999997</v>
          </cell>
          <cell r="D4587">
            <v>3020.4652000000001</v>
          </cell>
        </row>
        <row r="4588">
          <cell r="C4588">
            <v>2990.7236512999998</v>
          </cell>
          <cell r="D4588">
            <v>3025.5441000000001</v>
          </cell>
        </row>
        <row r="4589">
          <cell r="C4589">
            <v>2998.0707529000001</v>
          </cell>
          <cell r="D4589">
            <v>3026.6947</v>
          </cell>
        </row>
        <row r="4590">
          <cell r="C4590">
            <v>2999.1698194000001</v>
          </cell>
          <cell r="D4590">
            <v>3029.2177999999999</v>
          </cell>
        </row>
        <row r="4591">
          <cell r="C4591">
            <v>3006.6763822999997</v>
          </cell>
          <cell r="D4591">
            <v>3036.2431000000001</v>
          </cell>
        </row>
        <row r="4592">
          <cell r="C4592">
            <v>5.6000997999999997</v>
          </cell>
          <cell r="D4592">
            <v>5.2331000000000003</v>
          </cell>
        </row>
        <row r="4593">
          <cell r="C4593">
            <v>7.9321387999999997</v>
          </cell>
          <cell r="D4593">
            <v>7.0025000000000004</v>
          </cell>
        </row>
        <row r="4594">
          <cell r="C4594">
            <v>9.1730324999999979</v>
          </cell>
          <cell r="D4594">
            <v>8.3106000000000009</v>
          </cell>
        </row>
        <row r="4595">
          <cell r="C4595">
            <v>12.982846799999999</v>
          </cell>
          <cell r="D4595">
            <v>11.615</v>
          </cell>
        </row>
        <row r="4596">
          <cell r="C4596">
            <v>15.23888</v>
          </cell>
          <cell r="D4596">
            <v>13.062799999999999</v>
          </cell>
        </row>
        <row r="4597">
          <cell r="C4597">
            <v>17.5745024</v>
          </cell>
          <cell r="D4597">
            <v>15.128</v>
          </cell>
        </row>
        <row r="4598">
          <cell r="C4598">
            <v>19.515290699999998</v>
          </cell>
          <cell r="D4598">
            <v>16.647200000000002</v>
          </cell>
        </row>
        <row r="4599">
          <cell r="C4599">
            <v>19.906918599999997</v>
          </cell>
          <cell r="D4599">
            <v>17.2515</v>
          </cell>
        </row>
        <row r="4600">
          <cell r="C4600">
            <v>23.0112746</v>
          </cell>
          <cell r="D4600">
            <v>20.811699999999998</v>
          </cell>
        </row>
        <row r="4601">
          <cell r="C4601">
            <v>24.231139399999996</v>
          </cell>
          <cell r="D4601">
            <v>22.067699999999999</v>
          </cell>
        </row>
        <row r="4602">
          <cell r="C4602">
            <v>27.218751999999999</v>
          </cell>
          <cell r="D4602">
            <v>23.427399999999999</v>
          </cell>
        </row>
        <row r="4603">
          <cell r="C4603">
            <v>28.812799200000001</v>
          </cell>
          <cell r="D4603">
            <v>23.928799999999999</v>
          </cell>
        </row>
        <row r="4604">
          <cell r="C4604">
            <v>29.220363799999998</v>
          </cell>
          <cell r="D4604">
            <v>27.130700000000001</v>
          </cell>
        </row>
        <row r="4605">
          <cell r="C4605">
            <v>30.401471299999997</v>
          </cell>
          <cell r="D4605">
            <v>30.261399999999998</v>
          </cell>
        </row>
        <row r="4606">
          <cell r="C4606">
            <v>32.414493399999998</v>
          </cell>
          <cell r="D4606">
            <v>31.808700000000002</v>
          </cell>
        </row>
        <row r="4607">
          <cell r="C4607">
            <v>33.568536799999997</v>
          </cell>
          <cell r="D4607">
            <v>33.6601</v>
          </cell>
        </row>
        <row r="4608">
          <cell r="C4608">
            <v>35.636347199999996</v>
          </cell>
          <cell r="D4608">
            <v>35.600299999999997</v>
          </cell>
        </row>
        <row r="4609">
          <cell r="C4609">
            <v>38.807656199999997</v>
          </cell>
          <cell r="D4609">
            <v>38.853000000000002</v>
          </cell>
        </row>
        <row r="4610">
          <cell r="C4610">
            <v>41.092073699999993</v>
          </cell>
          <cell r="D4610">
            <v>39.467199999999998</v>
          </cell>
        </row>
        <row r="4611">
          <cell r="C4611">
            <v>43.115563099999996</v>
          </cell>
          <cell r="D4611">
            <v>40.945399999999999</v>
          </cell>
        </row>
        <row r="4612">
          <cell r="C4612">
            <v>47.278247999999998</v>
          </cell>
          <cell r="D4612">
            <v>42.976700000000001</v>
          </cell>
        </row>
        <row r="4613">
          <cell r="C4613">
            <v>49.117192299999999</v>
          </cell>
          <cell r="D4613">
            <v>45.611699999999999</v>
          </cell>
        </row>
        <row r="4614">
          <cell r="C4614">
            <v>51.063261399999995</v>
          </cell>
          <cell r="D4614">
            <v>48.097099999999998</v>
          </cell>
        </row>
        <row r="4615">
          <cell r="C4615">
            <v>51.466488199999993</v>
          </cell>
          <cell r="D4615">
            <v>48.417700000000004</v>
          </cell>
        </row>
        <row r="4616">
          <cell r="C4616">
            <v>55.317605899999997</v>
          </cell>
          <cell r="D4616">
            <v>50.933900000000001</v>
          </cell>
        </row>
        <row r="4617">
          <cell r="C4617">
            <v>56.261737499999995</v>
          </cell>
          <cell r="D4617">
            <v>51.857399999999998</v>
          </cell>
        </row>
        <row r="4618">
          <cell r="C4618">
            <v>58.667896299999995</v>
          </cell>
          <cell r="D4618">
            <v>52.619500000000002</v>
          </cell>
        </row>
        <row r="4619">
          <cell r="C4619">
            <v>61.654848800000003</v>
          </cell>
          <cell r="D4619">
            <v>54.052300000000002</v>
          </cell>
        </row>
        <row r="4620">
          <cell r="C4620">
            <v>62.768248899999989</v>
          </cell>
          <cell r="D4620">
            <v>56.532200000000003</v>
          </cell>
        </row>
        <row r="4621">
          <cell r="C4621">
            <v>63.929364799999995</v>
          </cell>
          <cell r="D4621">
            <v>59.530299999999997</v>
          </cell>
        </row>
        <row r="4622">
          <cell r="C4622">
            <v>66.204163699999995</v>
          </cell>
          <cell r="D4622">
            <v>60.498800000000003</v>
          </cell>
        </row>
        <row r="4623">
          <cell r="C4623">
            <v>67.096430299999994</v>
          </cell>
          <cell r="D4623">
            <v>63.730600000000003</v>
          </cell>
        </row>
        <row r="4624">
          <cell r="C4624">
            <v>69.928542199999995</v>
          </cell>
          <cell r="D4624">
            <v>65.003699999999995</v>
          </cell>
        </row>
        <row r="4625">
          <cell r="C4625">
            <v>77.018299099999993</v>
          </cell>
          <cell r="D4625">
            <v>66.416799999999995</v>
          </cell>
        </row>
        <row r="4626">
          <cell r="C4626">
            <v>78.165458599999994</v>
          </cell>
          <cell r="D4626">
            <v>69.541499999999999</v>
          </cell>
        </row>
        <row r="4627">
          <cell r="C4627">
            <v>81.147790400000005</v>
          </cell>
          <cell r="D4627">
            <v>70.592399999999998</v>
          </cell>
        </row>
        <row r="4628">
          <cell r="C4628">
            <v>85.375447999999992</v>
          </cell>
          <cell r="D4628">
            <v>72.446600000000004</v>
          </cell>
        </row>
        <row r="4629">
          <cell r="C4629">
            <v>86.297984900000003</v>
          </cell>
          <cell r="D4629">
            <v>75.892600000000002</v>
          </cell>
        </row>
        <row r="4630">
          <cell r="C4630">
            <v>87.731156299999995</v>
          </cell>
          <cell r="D4630">
            <v>80.367400000000004</v>
          </cell>
        </row>
        <row r="4631">
          <cell r="C4631">
            <v>92.197204299999996</v>
          </cell>
          <cell r="D4631">
            <v>83.138300000000001</v>
          </cell>
        </row>
        <row r="4632">
          <cell r="C4632">
            <v>96.026633000000004</v>
          </cell>
          <cell r="D4632">
            <v>84.123000000000005</v>
          </cell>
        </row>
        <row r="4633">
          <cell r="C4633">
            <v>98.041163899999987</v>
          </cell>
          <cell r="D4633">
            <v>86.203599999999994</v>
          </cell>
        </row>
        <row r="4634">
          <cell r="C4634">
            <v>99.971107700000005</v>
          </cell>
          <cell r="D4634">
            <v>86.647900000000007</v>
          </cell>
        </row>
        <row r="4635">
          <cell r="C4635">
            <v>100.39479759999999</v>
          </cell>
          <cell r="D4635">
            <v>88.072100000000006</v>
          </cell>
        </row>
        <row r="4636">
          <cell r="C4636">
            <v>102.9425007</v>
          </cell>
          <cell r="D4636">
            <v>92.636600000000001</v>
          </cell>
        </row>
        <row r="4637">
          <cell r="C4637">
            <v>105.9438811</v>
          </cell>
          <cell r="D4637">
            <v>96.836299999999994</v>
          </cell>
        </row>
        <row r="4638">
          <cell r="C4638">
            <v>110.36108169999999</v>
          </cell>
          <cell r="D4638">
            <v>97.913600000000002</v>
          </cell>
        </row>
        <row r="4639">
          <cell r="C4639">
            <v>113.34228189999999</v>
          </cell>
          <cell r="D4639">
            <v>102.5176</v>
          </cell>
        </row>
        <row r="4640">
          <cell r="C4640">
            <v>115.09239559999999</v>
          </cell>
          <cell r="D4640">
            <v>103.63760000000001</v>
          </cell>
        </row>
        <row r="4641">
          <cell r="C4641">
            <v>118.61883839999999</v>
          </cell>
          <cell r="D4641">
            <v>109.6225</v>
          </cell>
        </row>
        <row r="4642">
          <cell r="C4642">
            <v>121.1287272</v>
          </cell>
          <cell r="D4642">
            <v>112.2945</v>
          </cell>
        </row>
        <row r="4643">
          <cell r="C4643">
            <v>124.5722803</v>
          </cell>
          <cell r="D4643">
            <v>114.3998</v>
          </cell>
        </row>
        <row r="4644">
          <cell r="C4644">
            <v>127.54725669999999</v>
          </cell>
          <cell r="D4644">
            <v>116.2123</v>
          </cell>
        </row>
        <row r="4645">
          <cell r="C4645">
            <v>128.85906399999999</v>
          </cell>
          <cell r="D4645">
            <v>117.6006</v>
          </cell>
        </row>
        <row r="4646">
          <cell r="C4646">
            <v>131.66571490000001</v>
          </cell>
          <cell r="D4646">
            <v>121.7646</v>
          </cell>
        </row>
        <row r="4647">
          <cell r="C4647">
            <v>132.65661929999999</v>
          </cell>
          <cell r="D4647">
            <v>125.5641</v>
          </cell>
        </row>
        <row r="4648">
          <cell r="C4648">
            <v>136.0722596</v>
          </cell>
          <cell r="D4648">
            <v>126.5044</v>
          </cell>
        </row>
        <row r="4649">
          <cell r="C4649">
            <v>138.4736091</v>
          </cell>
          <cell r="D4649">
            <v>127.4485</v>
          </cell>
        </row>
        <row r="4650">
          <cell r="C4650">
            <v>141.70998509999998</v>
          </cell>
          <cell r="D4650">
            <v>130.0881</v>
          </cell>
        </row>
        <row r="4651">
          <cell r="C4651">
            <v>143.46537960000001</v>
          </cell>
          <cell r="D4651">
            <v>130.1866</v>
          </cell>
        </row>
        <row r="4652">
          <cell r="C4652">
            <v>144.80443959999999</v>
          </cell>
          <cell r="D4652">
            <v>131.22409999999999</v>
          </cell>
        </row>
        <row r="4653">
          <cell r="C4653">
            <v>146.7899261</v>
          </cell>
          <cell r="D4653">
            <v>133.92959999999999</v>
          </cell>
        </row>
        <row r="4654">
          <cell r="C4654">
            <v>148.41565809999997</v>
          </cell>
          <cell r="D4654">
            <v>137.2482</v>
          </cell>
        </row>
        <row r="4655">
          <cell r="C4655">
            <v>151.0351235</v>
          </cell>
          <cell r="D4655">
            <v>137.59030000000001</v>
          </cell>
        </row>
        <row r="4656">
          <cell r="C4656">
            <v>153.1141556</v>
          </cell>
          <cell r="D4656">
            <v>141.21</v>
          </cell>
        </row>
        <row r="4657">
          <cell r="C4657">
            <v>155.34001279999998</v>
          </cell>
          <cell r="D4657">
            <v>142.47040000000001</v>
          </cell>
        </row>
        <row r="4658">
          <cell r="C4658">
            <v>156.89662289999998</v>
          </cell>
          <cell r="D4658">
            <v>145.23269999999999</v>
          </cell>
        </row>
        <row r="4659">
          <cell r="C4659">
            <v>158.75603029999999</v>
          </cell>
          <cell r="D4659">
            <v>147.5641</v>
          </cell>
        </row>
        <row r="4660">
          <cell r="C4660">
            <v>161.31825559999999</v>
          </cell>
          <cell r="D4660">
            <v>148.48390000000001</v>
          </cell>
        </row>
        <row r="4661">
          <cell r="C4661">
            <v>161.57644899999997</v>
          </cell>
          <cell r="D4661">
            <v>154.2732</v>
          </cell>
        </row>
        <row r="4662">
          <cell r="C4662">
            <v>162.57244560000001</v>
          </cell>
          <cell r="D4662">
            <v>156.50630000000001</v>
          </cell>
        </row>
        <row r="4663">
          <cell r="C4663">
            <v>163.12193169999998</v>
          </cell>
          <cell r="D4663">
            <v>157.22309999999999</v>
          </cell>
        </row>
        <row r="4664">
          <cell r="C4664">
            <v>165.38880939999999</v>
          </cell>
          <cell r="D4664">
            <v>159.9248</v>
          </cell>
        </row>
        <row r="4665">
          <cell r="C4665">
            <v>171.14629589999998</v>
          </cell>
          <cell r="D4665">
            <v>160.4881</v>
          </cell>
        </row>
        <row r="4666">
          <cell r="C4666">
            <v>173.2757785</v>
          </cell>
          <cell r="D4666">
            <v>163.12350000000001</v>
          </cell>
        </row>
        <row r="4667">
          <cell r="C4667">
            <v>176.85201169999999</v>
          </cell>
          <cell r="D4667">
            <v>167.81190000000001</v>
          </cell>
        </row>
        <row r="4668">
          <cell r="C4668">
            <v>179.2042309</v>
          </cell>
          <cell r="D4668">
            <v>172.23699999999999</v>
          </cell>
        </row>
        <row r="4669">
          <cell r="C4669">
            <v>182.31151019999999</v>
          </cell>
          <cell r="D4669">
            <v>172.62780000000001</v>
          </cell>
        </row>
        <row r="4670">
          <cell r="C4670">
            <v>182.60157699999999</v>
          </cell>
          <cell r="D4670">
            <v>172.86539999999999</v>
          </cell>
        </row>
        <row r="4671">
          <cell r="C4671">
            <v>184.35263369999998</v>
          </cell>
          <cell r="D4671">
            <v>174.02170000000001</v>
          </cell>
        </row>
        <row r="4672">
          <cell r="C4672">
            <v>185.37050789999998</v>
          </cell>
          <cell r="D4672">
            <v>177.24279999999999</v>
          </cell>
        </row>
        <row r="4673">
          <cell r="C4673">
            <v>186.69155659999998</v>
          </cell>
          <cell r="D4673">
            <v>179.91669999999999</v>
          </cell>
        </row>
        <row r="4674">
          <cell r="C4674">
            <v>188.04570459999999</v>
          </cell>
          <cell r="D4674">
            <v>180.1123</v>
          </cell>
        </row>
        <row r="4675">
          <cell r="C4675">
            <v>188.39499179999999</v>
          </cell>
          <cell r="D4675">
            <v>181.58279999999999</v>
          </cell>
        </row>
        <row r="4676">
          <cell r="C4676">
            <v>192.09805849999998</v>
          </cell>
          <cell r="D4676">
            <v>182.1311</v>
          </cell>
        </row>
        <row r="4677">
          <cell r="C4677">
            <v>192.49826770000001</v>
          </cell>
          <cell r="D4677">
            <v>185.63890000000001</v>
          </cell>
        </row>
        <row r="4678">
          <cell r="C4678">
            <v>196.06846569999999</v>
          </cell>
          <cell r="D4678">
            <v>186.41229999999999</v>
          </cell>
        </row>
        <row r="4679">
          <cell r="C4679">
            <v>198.78534299999998</v>
          </cell>
          <cell r="D4679">
            <v>188.82599999999999</v>
          </cell>
        </row>
        <row r="4680">
          <cell r="C4680">
            <v>201.25817190000001</v>
          </cell>
          <cell r="D4680">
            <v>190.7252</v>
          </cell>
        </row>
        <row r="4681">
          <cell r="C4681">
            <v>203.3273968</v>
          </cell>
          <cell r="D4681">
            <v>195.6824</v>
          </cell>
        </row>
        <row r="4682">
          <cell r="C4682">
            <v>204.39270389999999</v>
          </cell>
          <cell r="D4682">
            <v>197.86799999999999</v>
          </cell>
        </row>
        <row r="4683">
          <cell r="C4683">
            <v>206.28747379999999</v>
          </cell>
          <cell r="D4683">
            <v>198.2483</v>
          </cell>
        </row>
        <row r="4684">
          <cell r="C4684">
            <v>208.93202299999999</v>
          </cell>
          <cell r="D4684">
            <v>203.06129999999999</v>
          </cell>
        </row>
        <row r="4685">
          <cell r="C4685">
            <v>209.83937759999998</v>
          </cell>
          <cell r="D4685">
            <v>203.75749999999999</v>
          </cell>
        </row>
        <row r="4686">
          <cell r="C4686">
            <v>213.52037809999999</v>
          </cell>
          <cell r="D4686">
            <v>204.10470000000001</v>
          </cell>
        </row>
        <row r="4687">
          <cell r="C4687">
            <v>215.5996931</v>
          </cell>
          <cell r="D4687">
            <v>205.80869999999999</v>
          </cell>
        </row>
        <row r="4688">
          <cell r="C4688">
            <v>217.51313439999998</v>
          </cell>
          <cell r="D4688">
            <v>207.5872</v>
          </cell>
        </row>
        <row r="4689">
          <cell r="C4689">
            <v>220.01265019999997</v>
          </cell>
          <cell r="D4689">
            <v>209.39009999999999</v>
          </cell>
        </row>
        <row r="4690">
          <cell r="C4690">
            <v>221.54295059999998</v>
          </cell>
          <cell r="D4690">
            <v>213.619</v>
          </cell>
        </row>
        <row r="4691">
          <cell r="C4691">
            <v>222.67879409999998</v>
          </cell>
          <cell r="D4691">
            <v>214.38640000000001</v>
          </cell>
        </row>
        <row r="4692">
          <cell r="C4692">
            <v>223.1716059</v>
          </cell>
          <cell r="D4692">
            <v>215.73650000000001</v>
          </cell>
        </row>
        <row r="4693">
          <cell r="C4693">
            <v>223.95250419999996</v>
          </cell>
          <cell r="D4693">
            <v>217.9229</v>
          </cell>
        </row>
        <row r="4694">
          <cell r="C4694">
            <v>226.23503569999997</v>
          </cell>
          <cell r="D4694">
            <v>222.1962</v>
          </cell>
        </row>
        <row r="4695">
          <cell r="C4695">
            <v>226.95746799999998</v>
          </cell>
          <cell r="D4695">
            <v>222.7603</v>
          </cell>
        </row>
        <row r="4696">
          <cell r="C4696">
            <v>229.65576819999998</v>
          </cell>
          <cell r="D4696">
            <v>224.51990000000001</v>
          </cell>
        </row>
        <row r="4697">
          <cell r="C4697">
            <v>230.10076989999999</v>
          </cell>
          <cell r="D4697">
            <v>226.0187</v>
          </cell>
        </row>
        <row r="4698">
          <cell r="C4698">
            <v>235.61015309999999</v>
          </cell>
          <cell r="D4698">
            <v>229.11170000000001</v>
          </cell>
        </row>
        <row r="4699">
          <cell r="C4699">
            <v>236.47733589999999</v>
          </cell>
          <cell r="D4699">
            <v>229.5538</v>
          </cell>
        </row>
        <row r="4700">
          <cell r="C4700">
            <v>243.43988209999998</v>
          </cell>
          <cell r="D4700">
            <v>233.08799999999999</v>
          </cell>
        </row>
        <row r="4701">
          <cell r="C4701">
            <v>245.52740119999999</v>
          </cell>
          <cell r="D4701">
            <v>235.2259</v>
          </cell>
        </row>
        <row r="4702">
          <cell r="C4702">
            <v>246.71209210000001</v>
          </cell>
          <cell r="D4702">
            <v>245.83410000000001</v>
          </cell>
        </row>
        <row r="4703">
          <cell r="C4703">
            <v>247.27204549999999</v>
          </cell>
          <cell r="D4703">
            <v>246.93809999999999</v>
          </cell>
        </row>
        <row r="4704">
          <cell r="C4704">
            <v>250.74492589999997</v>
          </cell>
          <cell r="D4704">
            <v>249.26519999999999</v>
          </cell>
        </row>
        <row r="4705">
          <cell r="C4705">
            <v>255.71774209999995</v>
          </cell>
          <cell r="D4705">
            <v>250.03489999999999</v>
          </cell>
        </row>
        <row r="4706">
          <cell r="C4706">
            <v>262.35344449999997</v>
          </cell>
          <cell r="D4706">
            <v>263.21699999999998</v>
          </cell>
        </row>
        <row r="4707">
          <cell r="C4707">
            <v>265.79963799999996</v>
          </cell>
          <cell r="D4707">
            <v>264.41449999999998</v>
          </cell>
        </row>
        <row r="4708">
          <cell r="C4708">
            <v>267.04128609999998</v>
          </cell>
          <cell r="D4708">
            <v>270.69349999999997</v>
          </cell>
        </row>
        <row r="4709">
          <cell r="C4709">
            <v>274.6721364</v>
          </cell>
          <cell r="D4709">
            <v>276.97879999999998</v>
          </cell>
        </row>
        <row r="4710">
          <cell r="C4710">
            <v>277.516413</v>
          </cell>
          <cell r="D4710">
            <v>280.98590000000002</v>
          </cell>
        </row>
        <row r="4711">
          <cell r="C4711">
            <v>281.9418177</v>
          </cell>
          <cell r="D4711">
            <v>283.98989999999998</v>
          </cell>
        </row>
        <row r="4712">
          <cell r="C4712">
            <v>284.2971488</v>
          </cell>
          <cell r="D4712">
            <v>284.44580000000002</v>
          </cell>
        </row>
        <row r="4713">
          <cell r="C4713">
            <v>286.61381690000002</v>
          </cell>
          <cell r="D4713">
            <v>284.59930000000003</v>
          </cell>
        </row>
        <row r="4714">
          <cell r="C4714">
            <v>287.51136430000003</v>
          </cell>
          <cell r="D4714">
            <v>286.89049999999997</v>
          </cell>
        </row>
        <row r="4715">
          <cell r="C4715">
            <v>290.67918419999995</v>
          </cell>
          <cell r="D4715">
            <v>289.03719999999998</v>
          </cell>
        </row>
        <row r="4716">
          <cell r="C4716">
            <v>294.46391469999998</v>
          </cell>
          <cell r="D4716">
            <v>293.61649999999997</v>
          </cell>
        </row>
        <row r="4717">
          <cell r="C4717">
            <v>296.81160749999998</v>
          </cell>
          <cell r="D4717">
            <v>294.20850000000002</v>
          </cell>
        </row>
        <row r="4718">
          <cell r="C4718">
            <v>301.85703469999999</v>
          </cell>
          <cell r="D4718">
            <v>299.12909999999999</v>
          </cell>
        </row>
        <row r="4719">
          <cell r="C4719">
            <v>307.70768959999998</v>
          </cell>
          <cell r="D4719">
            <v>300.78800000000001</v>
          </cell>
        </row>
        <row r="4720">
          <cell r="C4720">
            <v>309.45205099999998</v>
          </cell>
          <cell r="D4720">
            <v>301.81360000000001</v>
          </cell>
        </row>
        <row r="4721">
          <cell r="C4721">
            <v>312.35998009999997</v>
          </cell>
          <cell r="D4721">
            <v>307.32920000000001</v>
          </cell>
        </row>
        <row r="4722">
          <cell r="C4722">
            <v>313.88990329999996</v>
          </cell>
          <cell r="D4722">
            <v>309.80959999999999</v>
          </cell>
        </row>
        <row r="4723">
          <cell r="C4723">
            <v>318.84423669999995</v>
          </cell>
          <cell r="D4723">
            <v>309.89620000000002</v>
          </cell>
        </row>
        <row r="4724">
          <cell r="C4724">
            <v>324.85001510000001</v>
          </cell>
          <cell r="D4724">
            <v>315.01479999999998</v>
          </cell>
        </row>
        <row r="4725">
          <cell r="C4725">
            <v>333.60209239999995</v>
          </cell>
          <cell r="D4725">
            <v>319.02440000000001</v>
          </cell>
        </row>
        <row r="4726">
          <cell r="C4726">
            <v>344.5707855</v>
          </cell>
          <cell r="D4726">
            <v>333.28960000000001</v>
          </cell>
        </row>
        <row r="4727">
          <cell r="C4727">
            <v>351.27117769999995</v>
          </cell>
          <cell r="D4727">
            <v>335.4332</v>
          </cell>
        </row>
        <row r="4728">
          <cell r="C4728">
            <v>352.48604459999996</v>
          </cell>
          <cell r="D4728">
            <v>339.6311</v>
          </cell>
        </row>
        <row r="4729">
          <cell r="C4729">
            <v>360.5352097</v>
          </cell>
          <cell r="D4729">
            <v>341.9717</v>
          </cell>
        </row>
        <row r="4730">
          <cell r="C4730">
            <v>365.33970039999997</v>
          </cell>
          <cell r="D4730">
            <v>347.87020000000001</v>
          </cell>
        </row>
        <row r="4731">
          <cell r="C4731">
            <v>371.47985629999999</v>
          </cell>
          <cell r="D4731">
            <v>354.25889999999998</v>
          </cell>
        </row>
        <row r="4732">
          <cell r="C4732">
            <v>371.65421700000002</v>
          </cell>
          <cell r="D4732">
            <v>357.72390000000001</v>
          </cell>
        </row>
        <row r="4733">
          <cell r="C4733">
            <v>374.80204530000003</v>
          </cell>
          <cell r="D4733">
            <v>359.07569999999998</v>
          </cell>
        </row>
        <row r="4734">
          <cell r="C4734">
            <v>375.27071629999995</v>
          </cell>
          <cell r="D4734">
            <v>361.44830000000002</v>
          </cell>
        </row>
        <row r="4735">
          <cell r="C4735">
            <v>378.42118499999998</v>
          </cell>
          <cell r="D4735">
            <v>364.14359999999999</v>
          </cell>
        </row>
        <row r="4736">
          <cell r="C4736">
            <v>379.7039479</v>
          </cell>
          <cell r="D4736">
            <v>369.8759</v>
          </cell>
        </row>
        <row r="4737">
          <cell r="C4737">
            <v>379.88990749999999</v>
          </cell>
          <cell r="D4737">
            <v>370.6431</v>
          </cell>
        </row>
        <row r="4738">
          <cell r="C4738">
            <v>383.79336169999999</v>
          </cell>
          <cell r="D4738">
            <v>371.47949999999997</v>
          </cell>
        </row>
        <row r="4739">
          <cell r="C4739">
            <v>388.83190499999995</v>
          </cell>
          <cell r="D4739">
            <v>374.6223</v>
          </cell>
        </row>
        <row r="4740">
          <cell r="C4740">
            <v>398.39675399999999</v>
          </cell>
          <cell r="D4740">
            <v>380.17790000000002</v>
          </cell>
        </row>
        <row r="4741">
          <cell r="C4741">
            <v>399.80399289999997</v>
          </cell>
          <cell r="D4741">
            <v>381.12900000000002</v>
          </cell>
        </row>
        <row r="4742">
          <cell r="C4742">
            <v>402.05615979999999</v>
          </cell>
          <cell r="D4742">
            <v>382.35629999999998</v>
          </cell>
        </row>
        <row r="4743">
          <cell r="C4743">
            <v>412.81371519999993</v>
          </cell>
          <cell r="D4743">
            <v>387.79790000000003</v>
          </cell>
        </row>
        <row r="4744">
          <cell r="C4744">
            <v>413.55264999999997</v>
          </cell>
          <cell r="D4744">
            <v>395.85160000000002</v>
          </cell>
        </row>
        <row r="4745">
          <cell r="C4745">
            <v>416.08102159999999</v>
          </cell>
          <cell r="D4745">
            <v>400.60610000000003</v>
          </cell>
        </row>
        <row r="4746">
          <cell r="C4746">
            <v>426.10143389999996</v>
          </cell>
          <cell r="D4746">
            <v>427.60919999999999</v>
          </cell>
        </row>
        <row r="4747">
          <cell r="C4747">
            <v>439.40942709999996</v>
          </cell>
          <cell r="D4747">
            <v>430.07060000000001</v>
          </cell>
        </row>
        <row r="4748">
          <cell r="C4748">
            <v>441.12851610000001</v>
          </cell>
          <cell r="D4748">
            <v>439.10930000000002</v>
          </cell>
        </row>
        <row r="4749">
          <cell r="C4749">
            <v>445.45283119999999</v>
          </cell>
          <cell r="D4749">
            <v>441.09570000000002</v>
          </cell>
        </row>
        <row r="4750">
          <cell r="C4750">
            <v>451.19456959999997</v>
          </cell>
          <cell r="D4750">
            <v>445.56029999999998</v>
          </cell>
        </row>
        <row r="4751">
          <cell r="C4751">
            <v>453.17015459999999</v>
          </cell>
          <cell r="D4751">
            <v>447.12759999999997</v>
          </cell>
        </row>
        <row r="4752">
          <cell r="C4752">
            <v>458.39079120000002</v>
          </cell>
          <cell r="D4752">
            <v>448.31659999999999</v>
          </cell>
        </row>
        <row r="4753">
          <cell r="C4753">
            <v>459.11690119999997</v>
          </cell>
          <cell r="D4753">
            <v>451.38060000000002</v>
          </cell>
        </row>
        <row r="4754">
          <cell r="C4754">
            <v>461.51023520000001</v>
          </cell>
          <cell r="D4754">
            <v>454.40620000000001</v>
          </cell>
        </row>
        <row r="4755">
          <cell r="C4755">
            <v>461.64432979999998</v>
          </cell>
          <cell r="D4755">
            <v>458.92899999999997</v>
          </cell>
        </row>
        <row r="4756">
          <cell r="C4756">
            <v>464.10093910000001</v>
          </cell>
          <cell r="D4756">
            <v>462.488</v>
          </cell>
        </row>
        <row r="4757">
          <cell r="C4757">
            <v>473.04208789999996</v>
          </cell>
          <cell r="D4757">
            <v>462.95400000000001</v>
          </cell>
        </row>
        <row r="4758">
          <cell r="C4758">
            <v>477.79650529999998</v>
          </cell>
          <cell r="D4758">
            <v>465.18770000000001</v>
          </cell>
        </row>
        <row r="4759">
          <cell r="C4759">
            <v>479.54963659999999</v>
          </cell>
          <cell r="D4759">
            <v>466.44830000000002</v>
          </cell>
        </row>
        <row r="4760">
          <cell r="C4760">
            <v>479.81018749999998</v>
          </cell>
          <cell r="D4760">
            <v>494.18349999999998</v>
          </cell>
        </row>
        <row r="4761">
          <cell r="C4761">
            <v>484.8162916</v>
          </cell>
          <cell r="D4761">
            <v>497.3877</v>
          </cell>
        </row>
        <row r="4762">
          <cell r="C4762">
            <v>488.76717869999993</v>
          </cell>
          <cell r="D4762">
            <v>501.64479999999998</v>
          </cell>
        </row>
        <row r="4763">
          <cell r="C4763">
            <v>489.14371859999994</v>
          </cell>
          <cell r="D4763">
            <v>502.87299999999999</v>
          </cell>
        </row>
        <row r="4764">
          <cell r="C4764">
            <v>490.20525370000001</v>
          </cell>
          <cell r="D4764">
            <v>502.89240000000001</v>
          </cell>
        </row>
        <row r="4765">
          <cell r="C4765">
            <v>490.81537469999995</v>
          </cell>
          <cell r="D4765">
            <v>503.35950000000003</v>
          </cell>
        </row>
        <row r="4766">
          <cell r="C4766">
            <v>492.86083600000001</v>
          </cell>
          <cell r="D4766">
            <v>504.32960000000003</v>
          </cell>
        </row>
        <row r="4767">
          <cell r="C4767">
            <v>493.34723540000005</v>
          </cell>
          <cell r="D4767">
            <v>508.1925</v>
          </cell>
        </row>
        <row r="4768">
          <cell r="C4768">
            <v>494.69874299999998</v>
          </cell>
          <cell r="D4768">
            <v>508.7491</v>
          </cell>
        </row>
        <row r="4769">
          <cell r="C4769">
            <v>495.23002919999999</v>
          </cell>
          <cell r="D4769">
            <v>509.67500000000001</v>
          </cell>
        </row>
        <row r="4770">
          <cell r="C4770">
            <v>496.32221179999993</v>
          </cell>
          <cell r="D4770">
            <v>510.09449999999998</v>
          </cell>
        </row>
        <row r="4771">
          <cell r="C4771">
            <v>497.27530189999999</v>
          </cell>
          <cell r="D4771">
            <v>510.45659999999998</v>
          </cell>
        </row>
        <row r="4772">
          <cell r="C4772">
            <v>500.23764209999996</v>
          </cell>
          <cell r="D4772">
            <v>512.95399999999995</v>
          </cell>
        </row>
        <row r="4773">
          <cell r="C4773">
            <v>501.48579690000003</v>
          </cell>
          <cell r="D4773">
            <v>514.18299999999999</v>
          </cell>
        </row>
        <row r="4774">
          <cell r="C4774">
            <v>501.99690289999995</v>
          </cell>
          <cell r="D4774">
            <v>514.80050000000006</v>
          </cell>
        </row>
        <row r="4775">
          <cell r="C4775">
            <v>502.50763169999993</v>
          </cell>
          <cell r="D4775">
            <v>515.81550000000004</v>
          </cell>
        </row>
        <row r="4776">
          <cell r="C4776">
            <v>503.77955009999994</v>
          </cell>
          <cell r="D4776">
            <v>516.29750000000001</v>
          </cell>
        </row>
        <row r="4777">
          <cell r="C4777">
            <v>504.67002499999995</v>
          </cell>
          <cell r="D4777">
            <v>518.13909999999998</v>
          </cell>
        </row>
        <row r="4778">
          <cell r="C4778">
            <v>505.43592960000001</v>
          </cell>
          <cell r="D4778">
            <v>520.53520000000003</v>
          </cell>
        </row>
        <row r="4779">
          <cell r="C4779">
            <v>507.06147299999998</v>
          </cell>
          <cell r="D4779">
            <v>521.63279999999997</v>
          </cell>
        </row>
        <row r="4780">
          <cell r="C4780">
            <v>510.45787609999991</v>
          </cell>
          <cell r="D4780">
            <v>522.10979999999995</v>
          </cell>
        </row>
        <row r="4781">
          <cell r="C4781">
            <v>510.70456489999998</v>
          </cell>
          <cell r="D4781">
            <v>522.99599999999998</v>
          </cell>
        </row>
        <row r="4782">
          <cell r="C4782">
            <v>514.790301</v>
          </cell>
          <cell r="D4782">
            <v>524.49559999999997</v>
          </cell>
        </row>
        <row r="4783">
          <cell r="C4783">
            <v>514.95730630000003</v>
          </cell>
          <cell r="D4783">
            <v>524.94389999999999</v>
          </cell>
        </row>
        <row r="4784">
          <cell r="C4784">
            <v>516.06740589999993</v>
          </cell>
          <cell r="D4784">
            <v>527.09789999999998</v>
          </cell>
        </row>
        <row r="4785">
          <cell r="C4785">
            <v>522.49602549999997</v>
          </cell>
          <cell r="D4785">
            <v>527.99770000000001</v>
          </cell>
        </row>
        <row r="4786">
          <cell r="C4786">
            <v>524.03660460000003</v>
          </cell>
          <cell r="D4786">
            <v>528.95519999999999</v>
          </cell>
        </row>
        <row r="4787">
          <cell r="C4787">
            <v>524.76412909999999</v>
          </cell>
          <cell r="D4787">
            <v>532.029</v>
          </cell>
        </row>
        <row r="4788">
          <cell r="C4788">
            <v>526.49642009999991</v>
          </cell>
          <cell r="D4788">
            <v>533.83540000000005</v>
          </cell>
        </row>
        <row r="4789">
          <cell r="C4789">
            <v>529.03346729999998</v>
          </cell>
          <cell r="D4789">
            <v>534.7296</v>
          </cell>
        </row>
        <row r="4790">
          <cell r="C4790">
            <v>532.28983489999996</v>
          </cell>
          <cell r="D4790">
            <v>535.93539999999996</v>
          </cell>
        </row>
        <row r="4791">
          <cell r="C4791">
            <v>534.28060219999998</v>
          </cell>
          <cell r="D4791">
            <v>537.20209999999997</v>
          </cell>
        </row>
        <row r="4792">
          <cell r="C4792">
            <v>539.62175420000005</v>
          </cell>
          <cell r="D4792">
            <v>543.74400000000003</v>
          </cell>
        </row>
        <row r="4793">
          <cell r="C4793">
            <v>540.23508140000001</v>
          </cell>
          <cell r="D4793">
            <v>546.54179999999997</v>
          </cell>
        </row>
        <row r="4794">
          <cell r="C4794">
            <v>542.55203240000003</v>
          </cell>
          <cell r="D4794">
            <v>552.70169999999996</v>
          </cell>
        </row>
        <row r="4795">
          <cell r="C4795">
            <v>543.62978709999993</v>
          </cell>
          <cell r="D4795">
            <v>560.07979999999998</v>
          </cell>
        </row>
        <row r="4796">
          <cell r="C4796">
            <v>557.12902069999996</v>
          </cell>
          <cell r="D4796">
            <v>569.92750000000001</v>
          </cell>
        </row>
        <row r="4797">
          <cell r="C4797">
            <v>557.67737519999991</v>
          </cell>
          <cell r="D4797">
            <v>571.93470000000002</v>
          </cell>
        </row>
        <row r="4798">
          <cell r="C4798">
            <v>558.13397579999992</v>
          </cell>
          <cell r="D4798">
            <v>577.08609999999999</v>
          </cell>
        </row>
        <row r="4799">
          <cell r="C4799">
            <v>561.89918619999992</v>
          </cell>
          <cell r="D4799">
            <v>581.76599999999996</v>
          </cell>
        </row>
        <row r="4800">
          <cell r="C4800">
            <v>567.07889659999989</v>
          </cell>
          <cell r="D4800">
            <v>582.34349999999995</v>
          </cell>
        </row>
        <row r="4801">
          <cell r="C4801">
            <v>567.69005489999995</v>
          </cell>
          <cell r="D4801">
            <v>583.17819999999995</v>
          </cell>
        </row>
        <row r="4802">
          <cell r="C4802">
            <v>568.59835249999992</v>
          </cell>
          <cell r="D4802">
            <v>586.74429999999995</v>
          </cell>
        </row>
        <row r="4803">
          <cell r="C4803">
            <v>573.01923080000006</v>
          </cell>
          <cell r="D4803">
            <v>590.62120000000004</v>
          </cell>
        </row>
        <row r="4804">
          <cell r="C4804">
            <v>574.13385679999988</v>
          </cell>
          <cell r="D4804">
            <v>590.76859999999999</v>
          </cell>
        </row>
        <row r="4805">
          <cell r="C4805">
            <v>577.7226318999999</v>
          </cell>
          <cell r="D4805">
            <v>593.70190000000002</v>
          </cell>
        </row>
        <row r="4806">
          <cell r="C4806">
            <v>580.12690469999995</v>
          </cell>
          <cell r="D4806">
            <v>594.63279999999997</v>
          </cell>
        </row>
        <row r="4807">
          <cell r="C4807">
            <v>583.2463487</v>
          </cell>
          <cell r="D4807">
            <v>601.50819999999999</v>
          </cell>
        </row>
        <row r="4808">
          <cell r="C4808">
            <v>584.49252319999994</v>
          </cell>
          <cell r="D4808">
            <v>605.44380000000001</v>
          </cell>
        </row>
        <row r="4809">
          <cell r="C4809">
            <v>586.14428199999998</v>
          </cell>
          <cell r="D4809">
            <v>611.66139999999996</v>
          </cell>
        </row>
        <row r="4810">
          <cell r="C4810">
            <v>588.69622860000004</v>
          </cell>
          <cell r="D4810">
            <v>613.9556</v>
          </cell>
        </row>
        <row r="4811">
          <cell r="C4811">
            <v>590.91095839999991</v>
          </cell>
          <cell r="D4811">
            <v>615.76250000000005</v>
          </cell>
        </row>
        <row r="4812">
          <cell r="C4812">
            <v>595.52939519999995</v>
          </cell>
          <cell r="D4812">
            <v>621.15480000000002</v>
          </cell>
        </row>
        <row r="4813">
          <cell r="C4813">
            <v>607.05804169999999</v>
          </cell>
          <cell r="D4813">
            <v>623.75229999999999</v>
          </cell>
        </row>
        <row r="4814">
          <cell r="C4814">
            <v>608.72592579999991</v>
          </cell>
          <cell r="D4814">
            <v>627.74390000000005</v>
          </cell>
        </row>
        <row r="4815">
          <cell r="C4815">
            <v>610.90255839999998</v>
          </cell>
          <cell r="D4815">
            <v>629.22929999999997</v>
          </cell>
        </row>
        <row r="4816">
          <cell r="C4816">
            <v>623.34035119999999</v>
          </cell>
          <cell r="D4816">
            <v>635.9393</v>
          </cell>
        </row>
        <row r="4817">
          <cell r="C4817">
            <v>630.77269999999999</v>
          </cell>
          <cell r="D4817">
            <v>648.77269999999999</v>
          </cell>
        </row>
        <row r="4818">
          <cell r="C4818">
            <v>648.79559889999996</v>
          </cell>
          <cell r="D4818">
            <v>672.91989999999998</v>
          </cell>
        </row>
        <row r="4819">
          <cell r="C4819">
            <v>650.85548809999989</v>
          </cell>
          <cell r="D4819">
            <v>674.58090000000004</v>
          </cell>
        </row>
        <row r="4820">
          <cell r="C4820">
            <v>709.44445529999996</v>
          </cell>
          <cell r="D4820">
            <v>716.3587</v>
          </cell>
        </row>
        <row r="4821">
          <cell r="C4821">
            <v>710.27533259999996</v>
          </cell>
          <cell r="D4821">
            <v>718.92129999999997</v>
          </cell>
        </row>
        <row r="4822">
          <cell r="C4822">
            <v>711.84787940000001</v>
          </cell>
          <cell r="D4822">
            <v>720.5009</v>
          </cell>
        </row>
        <row r="4823">
          <cell r="C4823">
            <v>713.74849589999997</v>
          </cell>
          <cell r="D4823">
            <v>725.99369999999999</v>
          </cell>
        </row>
        <row r="4824">
          <cell r="C4824">
            <v>721.69591130000003</v>
          </cell>
          <cell r="D4824">
            <v>730.39009999999996</v>
          </cell>
        </row>
        <row r="4825">
          <cell r="C4825">
            <v>729.71961539999995</v>
          </cell>
          <cell r="D4825">
            <v>731.65980000000002</v>
          </cell>
        </row>
        <row r="4826">
          <cell r="C4826">
            <v>732.05467199999998</v>
          </cell>
          <cell r="D4826">
            <v>735.46990000000005</v>
          </cell>
        </row>
        <row r="4827">
          <cell r="C4827">
            <v>735.40920589999996</v>
          </cell>
          <cell r="D4827">
            <v>738.34299999999996</v>
          </cell>
        </row>
        <row r="4828">
          <cell r="C4828">
            <v>737.50907830000006</v>
          </cell>
          <cell r="D4828">
            <v>739.6653</v>
          </cell>
        </row>
        <row r="4829">
          <cell r="C4829">
            <v>740.62861659999999</v>
          </cell>
          <cell r="D4829">
            <v>745.49289999999996</v>
          </cell>
        </row>
        <row r="4830">
          <cell r="C4830">
            <v>741.57142799999997</v>
          </cell>
          <cell r="D4830">
            <v>747.44299999999998</v>
          </cell>
        </row>
        <row r="4831">
          <cell r="C4831">
            <v>744.04039059999991</v>
          </cell>
          <cell r="D4831">
            <v>751.10389999999995</v>
          </cell>
        </row>
        <row r="4832">
          <cell r="C4832">
            <v>744.10941819999994</v>
          </cell>
          <cell r="D4832">
            <v>751.34529999999995</v>
          </cell>
        </row>
        <row r="4833">
          <cell r="C4833">
            <v>747.90140980000001</v>
          </cell>
          <cell r="D4833">
            <v>753.9402</v>
          </cell>
        </row>
        <row r="4834">
          <cell r="C4834">
            <v>747.96147889999986</v>
          </cell>
          <cell r="D4834">
            <v>754.11149999999998</v>
          </cell>
        </row>
        <row r="4835">
          <cell r="C4835">
            <v>754.12077769999996</v>
          </cell>
          <cell r="D4835">
            <v>758.91930000000002</v>
          </cell>
        </row>
        <row r="4836">
          <cell r="C4836">
            <v>754.17820640000002</v>
          </cell>
          <cell r="D4836">
            <v>764.5847</v>
          </cell>
        </row>
        <row r="4837">
          <cell r="C4837">
            <v>763.49702669999988</v>
          </cell>
          <cell r="D4837">
            <v>764.89829999999995</v>
          </cell>
        </row>
        <row r="4838">
          <cell r="C4838">
            <v>764.89785319999987</v>
          </cell>
          <cell r="D4838">
            <v>764.97299999999996</v>
          </cell>
        </row>
        <row r="4839">
          <cell r="C4839">
            <v>767.80842269999994</v>
          </cell>
          <cell r="D4839">
            <v>768.27170000000001</v>
          </cell>
        </row>
        <row r="4840">
          <cell r="C4840">
            <v>771.59098429999995</v>
          </cell>
          <cell r="D4840">
            <v>775.71879999999999</v>
          </cell>
        </row>
        <row r="4841">
          <cell r="C4841">
            <v>775.10705410000003</v>
          </cell>
          <cell r="D4841">
            <v>776.49009999999998</v>
          </cell>
        </row>
        <row r="4842">
          <cell r="C4842">
            <v>775.66446139999994</v>
          </cell>
          <cell r="D4842">
            <v>776.84749999999997</v>
          </cell>
        </row>
        <row r="4843">
          <cell r="C4843">
            <v>777.67456019999997</v>
          </cell>
          <cell r="D4843">
            <v>786.5136</v>
          </cell>
        </row>
        <row r="4844">
          <cell r="C4844">
            <v>781.72681979999993</v>
          </cell>
          <cell r="D4844">
            <v>786.60400000000004</v>
          </cell>
        </row>
        <row r="4845">
          <cell r="C4845">
            <v>782.26668729999994</v>
          </cell>
          <cell r="D4845">
            <v>787.57489999999996</v>
          </cell>
        </row>
        <row r="4846">
          <cell r="C4846">
            <v>791.37295540000002</v>
          </cell>
          <cell r="D4846">
            <v>792.43470000000002</v>
          </cell>
        </row>
        <row r="4847">
          <cell r="C4847">
            <v>793.93452060000004</v>
          </cell>
          <cell r="D4847">
            <v>794.35770000000002</v>
          </cell>
        </row>
        <row r="4848">
          <cell r="C4848">
            <v>795.40550629999996</v>
          </cell>
          <cell r="D4848">
            <v>795.08529999999996</v>
          </cell>
        </row>
        <row r="4849">
          <cell r="C4849">
            <v>797.50292689999992</v>
          </cell>
          <cell r="D4849">
            <v>795.32820000000004</v>
          </cell>
        </row>
        <row r="4850">
          <cell r="C4850">
            <v>797.99545579999995</v>
          </cell>
          <cell r="D4850">
            <v>796.45129999999995</v>
          </cell>
        </row>
        <row r="4851">
          <cell r="C4851">
            <v>799.9779246999999</v>
          </cell>
          <cell r="D4851">
            <v>797.70640000000003</v>
          </cell>
        </row>
        <row r="4852">
          <cell r="C4852">
            <v>802.48479589999999</v>
          </cell>
          <cell r="D4852">
            <v>803.54020000000003</v>
          </cell>
        </row>
        <row r="4853">
          <cell r="C4853">
            <v>806.1390151999999</v>
          </cell>
          <cell r="D4853">
            <v>805.38210000000004</v>
          </cell>
        </row>
        <row r="4854">
          <cell r="C4854">
            <v>809.72684730000003</v>
          </cell>
          <cell r="D4854">
            <v>820.42499999999995</v>
          </cell>
        </row>
        <row r="4855">
          <cell r="C4855">
            <v>825.99388019999992</v>
          </cell>
          <cell r="D4855">
            <v>823.38239999999996</v>
          </cell>
        </row>
        <row r="4856">
          <cell r="C4856">
            <v>866.33560879999993</v>
          </cell>
          <cell r="D4856">
            <v>927.76900000000001</v>
          </cell>
        </row>
        <row r="4857">
          <cell r="C4857">
            <v>875.52919870000005</v>
          </cell>
          <cell r="D4857">
            <v>927.84010000000001</v>
          </cell>
        </row>
        <row r="4858">
          <cell r="C4858">
            <v>877.54769019999992</v>
          </cell>
          <cell r="D4858">
            <v>930.59939999999995</v>
          </cell>
        </row>
        <row r="4859">
          <cell r="C4859">
            <v>878.48258039999996</v>
          </cell>
          <cell r="D4859">
            <v>932.88570000000004</v>
          </cell>
        </row>
        <row r="4860">
          <cell r="C4860">
            <v>879.67575829999998</v>
          </cell>
          <cell r="D4860">
            <v>933.61810000000003</v>
          </cell>
        </row>
        <row r="4861">
          <cell r="C4861">
            <v>880.11632789999999</v>
          </cell>
          <cell r="D4861">
            <v>933.93060000000003</v>
          </cell>
        </row>
        <row r="4862">
          <cell r="C4862">
            <v>881.94150439999999</v>
          </cell>
          <cell r="D4862">
            <v>935.86379999999997</v>
          </cell>
        </row>
        <row r="4863">
          <cell r="C4863">
            <v>886.02592029999994</v>
          </cell>
          <cell r="D4863">
            <v>936.73569999999995</v>
          </cell>
        </row>
        <row r="4864">
          <cell r="C4864">
            <v>887.52274419999992</v>
          </cell>
          <cell r="D4864">
            <v>936.77769999999998</v>
          </cell>
        </row>
        <row r="4865">
          <cell r="C4865">
            <v>887.68635469999992</v>
          </cell>
          <cell r="D4865">
            <v>937.67939999999999</v>
          </cell>
        </row>
        <row r="4866">
          <cell r="C4866">
            <v>890.18568189999996</v>
          </cell>
          <cell r="D4866">
            <v>939.43449999999996</v>
          </cell>
        </row>
        <row r="4867">
          <cell r="C4867">
            <v>892.43700009999998</v>
          </cell>
          <cell r="D4867">
            <v>940.93219999999997</v>
          </cell>
        </row>
        <row r="4868">
          <cell r="C4868">
            <v>893.64007949999996</v>
          </cell>
          <cell r="D4868">
            <v>954.1961</v>
          </cell>
        </row>
        <row r="4869">
          <cell r="C4869">
            <v>897.76447859999996</v>
          </cell>
          <cell r="D4869">
            <v>954.41880000000003</v>
          </cell>
        </row>
        <row r="4870">
          <cell r="C4870">
            <v>898.91757900000005</v>
          </cell>
          <cell r="D4870">
            <v>955.26210000000003</v>
          </cell>
        </row>
        <row r="4871">
          <cell r="C4871">
            <v>901.67972029999999</v>
          </cell>
          <cell r="D4871">
            <v>955.50329999999997</v>
          </cell>
        </row>
        <row r="4872">
          <cell r="C4872">
            <v>902.41478879999988</v>
          </cell>
          <cell r="D4872">
            <v>957.01610000000005</v>
          </cell>
        </row>
        <row r="4873">
          <cell r="C4873">
            <v>903.96706110000002</v>
          </cell>
          <cell r="D4873">
            <v>957.03480000000002</v>
          </cell>
        </row>
        <row r="4874">
          <cell r="C4874">
            <v>904.80576529999996</v>
          </cell>
          <cell r="D4874">
            <v>957.26499999999999</v>
          </cell>
        </row>
        <row r="4875">
          <cell r="C4875">
            <v>906.61953149999988</v>
          </cell>
          <cell r="D4875">
            <v>957.78219999999999</v>
          </cell>
        </row>
        <row r="4876">
          <cell r="C4876">
            <v>910.26064309999992</v>
          </cell>
          <cell r="D4876">
            <v>958.31219999999996</v>
          </cell>
        </row>
        <row r="4877">
          <cell r="C4877">
            <v>911.74209610000003</v>
          </cell>
          <cell r="D4877">
            <v>960.5095</v>
          </cell>
        </row>
        <row r="4878">
          <cell r="C4878">
            <v>913.60518119999995</v>
          </cell>
          <cell r="D4878">
            <v>964.96820000000002</v>
          </cell>
        </row>
        <row r="4879">
          <cell r="C4879">
            <v>916.52518069999996</v>
          </cell>
          <cell r="D4879">
            <v>967.40650000000005</v>
          </cell>
        </row>
        <row r="4880">
          <cell r="C4880">
            <v>921.32750250000004</v>
          </cell>
          <cell r="D4880">
            <v>982.36210000000005</v>
          </cell>
        </row>
        <row r="4881">
          <cell r="C4881">
            <v>921.62275579999994</v>
          </cell>
          <cell r="D4881">
            <v>989.15250000000003</v>
          </cell>
        </row>
        <row r="4882">
          <cell r="C4882">
            <v>930.92215029999988</v>
          </cell>
          <cell r="D4882">
            <v>992.61569999999995</v>
          </cell>
        </row>
        <row r="4883">
          <cell r="C4883">
            <v>936.70236309999996</v>
          </cell>
          <cell r="D4883">
            <v>992.67160000000001</v>
          </cell>
        </row>
        <row r="4884">
          <cell r="C4884">
            <v>938.04745830000002</v>
          </cell>
          <cell r="D4884">
            <v>992.68740000000003</v>
          </cell>
        </row>
        <row r="4885">
          <cell r="C4885">
            <v>941.10692749999987</v>
          </cell>
          <cell r="D4885">
            <v>993.41179999999997</v>
          </cell>
        </row>
        <row r="4886">
          <cell r="C4886">
            <v>942.58309969999993</v>
          </cell>
          <cell r="D4886">
            <v>994.40629999999999</v>
          </cell>
        </row>
        <row r="4887">
          <cell r="C4887">
            <v>945.14796539999986</v>
          </cell>
          <cell r="D4887">
            <v>994.90719999999999</v>
          </cell>
        </row>
        <row r="4888">
          <cell r="C4888">
            <v>947.20021629999997</v>
          </cell>
          <cell r="D4888">
            <v>1000.6032</v>
          </cell>
        </row>
        <row r="4889">
          <cell r="C4889">
            <v>949.11931559999994</v>
          </cell>
          <cell r="D4889">
            <v>1002.0196</v>
          </cell>
        </row>
        <row r="4890">
          <cell r="C4890">
            <v>950.9890959999999</v>
          </cell>
          <cell r="D4890">
            <v>1003.3594000000001</v>
          </cell>
        </row>
        <row r="4891">
          <cell r="C4891">
            <v>951.53009509999993</v>
          </cell>
          <cell r="D4891">
            <v>1003.9065000000001</v>
          </cell>
        </row>
        <row r="4892">
          <cell r="C4892">
            <v>952.24488910000002</v>
          </cell>
          <cell r="D4892">
            <v>1006.2136</v>
          </cell>
        </row>
        <row r="4893">
          <cell r="C4893">
            <v>957.04711659999998</v>
          </cell>
          <cell r="D4893">
            <v>1008.1385</v>
          </cell>
        </row>
        <row r="4894">
          <cell r="C4894">
            <v>959.09908459999986</v>
          </cell>
          <cell r="D4894">
            <v>1015.9297</v>
          </cell>
        </row>
        <row r="4895">
          <cell r="C4895">
            <v>961.62396709999996</v>
          </cell>
          <cell r="D4895">
            <v>1020.8147</v>
          </cell>
        </row>
        <row r="4896">
          <cell r="C4896">
            <v>967.22425549999991</v>
          </cell>
          <cell r="D4896">
            <v>1023.686</v>
          </cell>
        </row>
        <row r="4897">
          <cell r="C4897">
            <v>968.11812520000001</v>
          </cell>
          <cell r="D4897">
            <v>1026.2049999999999</v>
          </cell>
        </row>
        <row r="4898">
          <cell r="C4898">
            <v>968.96031850000008</v>
          </cell>
          <cell r="D4898">
            <v>1028.9863</v>
          </cell>
        </row>
        <row r="4899">
          <cell r="C4899">
            <v>971.26350170000001</v>
          </cell>
          <cell r="D4899">
            <v>1030.0881999999999</v>
          </cell>
        </row>
        <row r="4900">
          <cell r="C4900">
            <v>974.3263657</v>
          </cell>
          <cell r="D4900">
            <v>1034.4223</v>
          </cell>
        </row>
        <row r="4901">
          <cell r="C4901">
            <v>978.12524119999989</v>
          </cell>
          <cell r="D4901">
            <v>1038.9458</v>
          </cell>
        </row>
        <row r="4902">
          <cell r="C4902">
            <v>978.49602879999986</v>
          </cell>
          <cell r="D4902">
            <v>1039.1116999999999</v>
          </cell>
        </row>
        <row r="4903">
          <cell r="C4903">
            <v>983.43678299999999</v>
          </cell>
          <cell r="D4903">
            <v>1040.2004999999999</v>
          </cell>
        </row>
        <row r="4904">
          <cell r="C4904">
            <v>1007.4714012000001</v>
          </cell>
          <cell r="D4904">
            <v>1073.1414</v>
          </cell>
        </row>
        <row r="4905">
          <cell r="C4905">
            <v>1017.8721254</v>
          </cell>
          <cell r="D4905">
            <v>1075.462</v>
          </cell>
        </row>
        <row r="4906">
          <cell r="C4906">
            <v>1018.8361543</v>
          </cell>
          <cell r="D4906">
            <v>1077.1815999999999</v>
          </cell>
        </row>
        <row r="4907">
          <cell r="C4907">
            <v>1020.4150191999998</v>
          </cell>
          <cell r="D4907">
            <v>1079.2273</v>
          </cell>
        </row>
        <row r="4908">
          <cell r="C4908">
            <v>1023.7515417999998</v>
          </cell>
          <cell r="D4908">
            <v>1079.7605000000001</v>
          </cell>
        </row>
        <row r="4909">
          <cell r="C4909">
            <v>1024.9122805</v>
          </cell>
          <cell r="D4909">
            <v>1079.9614999999999</v>
          </cell>
        </row>
        <row r="4910">
          <cell r="C4910">
            <v>1025.5464480000001</v>
          </cell>
          <cell r="D4910">
            <v>1082.6693</v>
          </cell>
        </row>
        <row r="4911">
          <cell r="C4911">
            <v>1029.0624235</v>
          </cell>
          <cell r="D4911">
            <v>1084.2998</v>
          </cell>
        </row>
        <row r="4912">
          <cell r="C4912">
            <v>1031.8915178</v>
          </cell>
          <cell r="D4912">
            <v>1085.2653</v>
          </cell>
        </row>
        <row r="4913">
          <cell r="C4913">
            <v>1036.2005563</v>
          </cell>
          <cell r="D4913">
            <v>1087.1491000000001</v>
          </cell>
        </row>
        <row r="4914">
          <cell r="C4914">
            <v>1037.4526717000001</v>
          </cell>
          <cell r="D4914">
            <v>1089.2806</v>
          </cell>
        </row>
        <row r="4915">
          <cell r="C4915">
            <v>1038.4642277999999</v>
          </cell>
          <cell r="D4915">
            <v>1089.9360999999999</v>
          </cell>
        </row>
        <row r="4916">
          <cell r="C4916">
            <v>1040.4772499000001</v>
          </cell>
          <cell r="D4916">
            <v>1091.0345</v>
          </cell>
        </row>
        <row r="4917">
          <cell r="C4917">
            <v>1043.3287875999999</v>
          </cell>
          <cell r="D4917">
            <v>1094.0388</v>
          </cell>
        </row>
        <row r="4918">
          <cell r="C4918">
            <v>1045.062776</v>
          </cell>
          <cell r="D4918">
            <v>1095.8861999999999</v>
          </cell>
        </row>
        <row r="4919">
          <cell r="C4919">
            <v>1046.3346944</v>
          </cell>
          <cell r="D4919">
            <v>1097.1474000000001</v>
          </cell>
        </row>
        <row r="4920">
          <cell r="C4920">
            <v>1049.0482711999998</v>
          </cell>
          <cell r="D4920">
            <v>1099.1388999999999</v>
          </cell>
        </row>
        <row r="4921">
          <cell r="C4921">
            <v>1049.7034675999998</v>
          </cell>
          <cell r="D4921">
            <v>1099.5008</v>
          </cell>
        </row>
        <row r="4922">
          <cell r="C4922">
            <v>1051.153613</v>
          </cell>
          <cell r="D4922">
            <v>1101.9708000000001</v>
          </cell>
        </row>
        <row r="4923">
          <cell r="C4923">
            <v>1055.9809243</v>
          </cell>
          <cell r="D4923">
            <v>1102.3462999999999</v>
          </cell>
        </row>
        <row r="4924">
          <cell r="C4924">
            <v>1056.4903329000001</v>
          </cell>
          <cell r="D4924">
            <v>1105.9717000000001</v>
          </cell>
        </row>
        <row r="4925">
          <cell r="C4925">
            <v>1060.2960922999998</v>
          </cell>
          <cell r="D4925">
            <v>1107.1977999999999</v>
          </cell>
        </row>
        <row r="4926">
          <cell r="C4926">
            <v>1063.7326671999999</v>
          </cell>
          <cell r="D4926">
            <v>1107.8468</v>
          </cell>
        </row>
        <row r="4927">
          <cell r="C4927">
            <v>1066.1157224999999</v>
          </cell>
          <cell r="D4927">
            <v>1118.0319</v>
          </cell>
        </row>
        <row r="4928">
          <cell r="C4928">
            <v>1106.5103534</v>
          </cell>
          <cell r="D4928">
            <v>1119.1072999999999</v>
          </cell>
        </row>
        <row r="4929">
          <cell r="C4929">
            <v>1107.7275778000001</v>
          </cell>
          <cell r="D4929">
            <v>1120.0182</v>
          </cell>
        </row>
        <row r="4930">
          <cell r="C4930">
            <v>1109.6072596999998</v>
          </cell>
          <cell r="D4930">
            <v>1120.9018000000001</v>
          </cell>
        </row>
        <row r="4931">
          <cell r="C4931">
            <v>1111.2997561</v>
          </cell>
          <cell r="D4931">
            <v>1127.3941</v>
          </cell>
        </row>
        <row r="4932">
          <cell r="C4932">
            <v>1111.8961093</v>
          </cell>
          <cell r="D4932">
            <v>1129.2057</v>
          </cell>
        </row>
        <row r="4933">
          <cell r="C4933">
            <v>1115.1374831999999</v>
          </cell>
          <cell r="D4933">
            <v>1129.9965999999999</v>
          </cell>
        </row>
        <row r="4934">
          <cell r="C4934">
            <v>1122.9254372999999</v>
          </cell>
          <cell r="D4934">
            <v>1130.4271000000001</v>
          </cell>
        </row>
        <row r="4935">
          <cell r="C4935">
            <v>1132.9612205000001</v>
          </cell>
          <cell r="D4935">
            <v>1136.338</v>
          </cell>
        </row>
        <row r="4936">
          <cell r="C4936">
            <v>1135.4821423999999</v>
          </cell>
          <cell r="D4936">
            <v>1141.6826000000001</v>
          </cell>
        </row>
        <row r="4937">
          <cell r="C4937">
            <v>1142.1459461999998</v>
          </cell>
          <cell r="D4937">
            <v>1148.2569000000001</v>
          </cell>
        </row>
        <row r="4938">
          <cell r="C4938">
            <v>1143.1993715000001</v>
          </cell>
          <cell r="D4938">
            <v>1148.4677999999999</v>
          </cell>
        </row>
        <row r="4939">
          <cell r="C4939">
            <v>1149.7674608</v>
          </cell>
          <cell r="D4939">
            <v>1149.8951999999999</v>
          </cell>
        </row>
        <row r="4940">
          <cell r="C4940">
            <v>1152.9119886000001</v>
          </cell>
          <cell r="D4940">
            <v>1156.2062000000001</v>
          </cell>
        </row>
        <row r="4941">
          <cell r="C4941">
            <v>1156.8448644</v>
          </cell>
          <cell r="D4941">
            <v>1156.9509</v>
          </cell>
        </row>
        <row r="4942">
          <cell r="C4942">
            <v>1159.0201767999999</v>
          </cell>
          <cell r="D4942">
            <v>1158.7125000000001</v>
          </cell>
        </row>
        <row r="4943">
          <cell r="C4943">
            <v>1161.4580203999999</v>
          </cell>
          <cell r="D4943">
            <v>1161.1507999999999</v>
          </cell>
        </row>
        <row r="4944">
          <cell r="C4944">
            <v>1162.9072227999998</v>
          </cell>
          <cell r="D4944">
            <v>1162.3695</v>
          </cell>
        </row>
        <row r="4945">
          <cell r="C4945">
            <v>1163.913781</v>
          </cell>
          <cell r="D4945">
            <v>1163.3789999999999</v>
          </cell>
        </row>
        <row r="4946">
          <cell r="C4946">
            <v>1166.3021171</v>
          </cell>
          <cell r="D4946">
            <v>1165.9833000000001</v>
          </cell>
        </row>
        <row r="4947">
          <cell r="C4947">
            <v>1169.2268316</v>
          </cell>
          <cell r="D4947">
            <v>1168.3108999999999</v>
          </cell>
        </row>
        <row r="4948">
          <cell r="C4948">
            <v>1172.8009901999999</v>
          </cell>
          <cell r="D4948">
            <v>1168.3587</v>
          </cell>
        </row>
        <row r="4949">
          <cell r="C4949">
            <v>1174.2304838999999</v>
          </cell>
          <cell r="D4949">
            <v>1170.9255000000001</v>
          </cell>
        </row>
        <row r="4950">
          <cell r="C4950">
            <v>1175.0344857</v>
          </cell>
          <cell r="D4950">
            <v>1171.1995999999999</v>
          </cell>
        </row>
        <row r="4951">
          <cell r="C4951">
            <v>1181.8965080999999</v>
          </cell>
          <cell r="D4951">
            <v>1175.8117</v>
          </cell>
        </row>
        <row r="4952">
          <cell r="C4952">
            <v>1182.4465600000001</v>
          </cell>
          <cell r="D4952">
            <v>1176.6287</v>
          </cell>
        </row>
        <row r="4953">
          <cell r="C4953">
            <v>1183.5104525999998</v>
          </cell>
          <cell r="D4953">
            <v>1177.5006000000001</v>
          </cell>
        </row>
        <row r="4954">
          <cell r="C4954">
            <v>1184.9026977999999</v>
          </cell>
          <cell r="D4954">
            <v>1178.2728999999999</v>
          </cell>
        </row>
        <row r="4955">
          <cell r="C4955">
            <v>1186.9075157999998</v>
          </cell>
          <cell r="D4955">
            <v>1179.2248</v>
          </cell>
        </row>
        <row r="4956">
          <cell r="C4956">
            <v>1187.7694177999999</v>
          </cell>
          <cell r="D4956">
            <v>1181.0408</v>
          </cell>
        </row>
        <row r="4957">
          <cell r="C4957">
            <v>1190.6733862999999</v>
          </cell>
          <cell r="D4957">
            <v>1183.2997</v>
          </cell>
        </row>
        <row r="4958">
          <cell r="C4958">
            <v>1191.3768643000001</v>
          </cell>
          <cell r="D4958">
            <v>1184.4482</v>
          </cell>
        </row>
        <row r="4959">
          <cell r="C4959">
            <v>1192.2084017</v>
          </cell>
          <cell r="D4959">
            <v>1188.4283</v>
          </cell>
        </row>
        <row r="4960">
          <cell r="C4960">
            <v>1193.7061686</v>
          </cell>
          <cell r="D4960">
            <v>1188.9121</v>
          </cell>
        </row>
        <row r="4961">
          <cell r="C4961">
            <v>1193.8347937999999</v>
          </cell>
          <cell r="D4961">
            <v>1191.4879000000001</v>
          </cell>
        </row>
        <row r="4962">
          <cell r="C4962">
            <v>1195.6754354999998</v>
          </cell>
          <cell r="D4962">
            <v>1192.4167</v>
          </cell>
        </row>
        <row r="4963">
          <cell r="C4963">
            <v>1197.6645997000001</v>
          </cell>
          <cell r="D4963">
            <v>1193.1342999999999</v>
          </cell>
        </row>
        <row r="4964">
          <cell r="C4964">
            <v>1198.0315209999999</v>
          </cell>
          <cell r="D4964">
            <v>1196.3012000000001</v>
          </cell>
        </row>
        <row r="4965">
          <cell r="C4965">
            <v>1199.9236504999999</v>
          </cell>
          <cell r="D4965">
            <v>1196.8429000000001</v>
          </cell>
        </row>
        <row r="4966">
          <cell r="C4966">
            <v>1202.8655276</v>
          </cell>
          <cell r="D4966">
            <v>1197.3802000000001</v>
          </cell>
        </row>
        <row r="4967">
          <cell r="C4967">
            <v>1205.1800267999997</v>
          </cell>
          <cell r="D4967">
            <v>1198.7428</v>
          </cell>
        </row>
        <row r="4968">
          <cell r="C4968">
            <v>1205.7839239999998</v>
          </cell>
          <cell r="D4968">
            <v>1199.1278</v>
          </cell>
        </row>
        <row r="4969">
          <cell r="C4969">
            <v>1207.4147482000001</v>
          </cell>
          <cell r="D4969">
            <v>1200.0687</v>
          </cell>
        </row>
        <row r="4970">
          <cell r="C4970">
            <v>1208.317765</v>
          </cell>
          <cell r="D4970">
            <v>1201.2719999999999</v>
          </cell>
        </row>
        <row r="4971">
          <cell r="C4971">
            <v>1208.941088</v>
          </cell>
          <cell r="D4971">
            <v>1202.7454</v>
          </cell>
        </row>
        <row r="4972">
          <cell r="C4972">
            <v>1210.5886975999999</v>
          </cell>
          <cell r="D4972">
            <v>1203.2088000000001</v>
          </cell>
        </row>
        <row r="4973">
          <cell r="C4973">
            <v>1212.2290461</v>
          </cell>
          <cell r="D4973">
            <v>1205.1463000000001</v>
          </cell>
        </row>
        <row r="4974">
          <cell r="C4974">
            <v>1213.3596087999999</v>
          </cell>
          <cell r="D4974">
            <v>1205.9059999999999</v>
          </cell>
        </row>
        <row r="4975">
          <cell r="C4975">
            <v>1213.6006396</v>
          </cell>
          <cell r="D4975">
            <v>1206.1805999999999</v>
          </cell>
        </row>
        <row r="4976">
          <cell r="C4976">
            <v>1214.4124683</v>
          </cell>
          <cell r="D4976">
            <v>1208.1070999999999</v>
          </cell>
        </row>
        <row r="4977">
          <cell r="C4977">
            <v>1215.4337373000001</v>
          </cell>
          <cell r="D4977">
            <v>1211.6042</v>
          </cell>
        </row>
        <row r="4978">
          <cell r="C4978">
            <v>1215.9207967999998</v>
          </cell>
          <cell r="D4978">
            <v>1211.7469000000001</v>
          </cell>
        </row>
        <row r="4979">
          <cell r="C4979">
            <v>1218.5827915</v>
          </cell>
          <cell r="D4979">
            <v>1214.3398</v>
          </cell>
        </row>
        <row r="4980">
          <cell r="C4980">
            <v>1220.3478046</v>
          </cell>
          <cell r="D4980">
            <v>1214.5497</v>
          </cell>
        </row>
        <row r="4981">
          <cell r="C4981">
            <v>1222.4044876</v>
          </cell>
          <cell r="D4981">
            <v>1215.5083999999999</v>
          </cell>
        </row>
        <row r="4982">
          <cell r="C4982">
            <v>1222.6236408</v>
          </cell>
          <cell r="D4982">
            <v>1216.1684</v>
          </cell>
        </row>
        <row r="4983">
          <cell r="C4983">
            <v>1223.0837305</v>
          </cell>
          <cell r="D4983">
            <v>1217.8832</v>
          </cell>
        </row>
        <row r="4984">
          <cell r="C4984">
            <v>1223.6260497999999</v>
          </cell>
          <cell r="D4984">
            <v>1219.4751000000001</v>
          </cell>
        </row>
        <row r="4985">
          <cell r="C4985">
            <v>1223.7751380999998</v>
          </cell>
          <cell r="D4985">
            <v>1222.2509</v>
          </cell>
        </row>
        <row r="4986">
          <cell r="C4986">
            <v>1224.2770026999999</v>
          </cell>
          <cell r="D4986">
            <v>1222.673</v>
          </cell>
        </row>
        <row r="4987">
          <cell r="C4987">
            <v>1227.4319978000001</v>
          </cell>
          <cell r="D4987">
            <v>1222.8228999999999</v>
          </cell>
        </row>
        <row r="4988">
          <cell r="C4988">
            <v>1229.7639425</v>
          </cell>
          <cell r="D4988">
            <v>1223.5177000000001</v>
          </cell>
        </row>
        <row r="4989">
          <cell r="C4989">
            <v>1231.9470818</v>
          </cell>
          <cell r="D4989">
            <v>1223.5418</v>
          </cell>
        </row>
        <row r="4990">
          <cell r="C4990">
            <v>1233.0076738999999</v>
          </cell>
          <cell r="D4990">
            <v>1228.3833</v>
          </cell>
        </row>
        <row r="4991">
          <cell r="C4991">
            <v>1236.9484709000001</v>
          </cell>
          <cell r="D4991">
            <v>1229.5265999999999</v>
          </cell>
        </row>
        <row r="4992">
          <cell r="C4992">
            <v>1237.5554799999998</v>
          </cell>
          <cell r="D4992">
            <v>1230.2996000000001</v>
          </cell>
        </row>
        <row r="4993">
          <cell r="C4993">
            <v>1237.9264562000001</v>
          </cell>
          <cell r="D4993">
            <v>1230.7311</v>
          </cell>
        </row>
        <row r="4994">
          <cell r="C4994">
            <v>1238.012835</v>
          </cell>
          <cell r="D4994">
            <v>1230.9041</v>
          </cell>
        </row>
        <row r="4995">
          <cell r="C4995">
            <v>1238.6729350000001</v>
          </cell>
          <cell r="D4995">
            <v>1232.1749</v>
          </cell>
        </row>
        <row r="4996">
          <cell r="C4996">
            <v>1238.9568723</v>
          </cell>
          <cell r="D4996">
            <v>1232.7127</v>
          </cell>
        </row>
        <row r="4997">
          <cell r="C4997">
            <v>1239.5560545000001</v>
          </cell>
          <cell r="D4997">
            <v>1233.7337</v>
          </cell>
        </row>
        <row r="4998">
          <cell r="C4998">
            <v>1240.9680083999999</v>
          </cell>
          <cell r="D4998">
            <v>1237.9984999999999</v>
          </cell>
        </row>
        <row r="4999">
          <cell r="C4999">
            <v>1241.0443914</v>
          </cell>
          <cell r="D4999">
            <v>1239.1212</v>
          </cell>
        </row>
        <row r="5000">
          <cell r="C5000">
            <v>1241.5791666999999</v>
          </cell>
          <cell r="D5000">
            <v>1241.7636</v>
          </cell>
        </row>
        <row r="5001">
          <cell r="C5001">
            <v>1242.8302447999999</v>
          </cell>
          <cell r="D5001">
            <v>1241.9763</v>
          </cell>
        </row>
        <row r="5002">
          <cell r="C5002">
            <v>1243.3770904999999</v>
          </cell>
          <cell r="D5002">
            <v>1242.1735000000001</v>
          </cell>
        </row>
        <row r="5003">
          <cell r="C5003">
            <v>1243.8216206999998</v>
          </cell>
          <cell r="D5003">
            <v>1243.4603999999999</v>
          </cell>
        </row>
        <row r="5004">
          <cell r="C5004">
            <v>1244.6756014999999</v>
          </cell>
          <cell r="D5004">
            <v>1244.4942000000001</v>
          </cell>
        </row>
        <row r="5005">
          <cell r="C5005">
            <v>1245.7768368999998</v>
          </cell>
          <cell r="D5005">
            <v>1244.9901</v>
          </cell>
        </row>
        <row r="5006">
          <cell r="C5006">
            <v>1246.9871773999998</v>
          </cell>
          <cell r="D5006">
            <v>1245.384</v>
          </cell>
        </row>
        <row r="5007">
          <cell r="C5007">
            <v>1248.0753050999999</v>
          </cell>
          <cell r="D5007">
            <v>1245.9265</v>
          </cell>
        </row>
        <row r="5008">
          <cell r="C5008">
            <v>1250.8755435999999</v>
          </cell>
          <cell r="D5008">
            <v>1246.8289</v>
          </cell>
        </row>
        <row r="5009">
          <cell r="C5009">
            <v>1251.1256271999998</v>
          </cell>
          <cell r="D5009">
            <v>1249.0877</v>
          </cell>
        </row>
        <row r="5010">
          <cell r="C5010">
            <v>1252.0294927</v>
          </cell>
          <cell r="D5010">
            <v>1250.6983</v>
          </cell>
        </row>
        <row r="5011">
          <cell r="C5011">
            <v>1252.5240019</v>
          </cell>
          <cell r="D5011">
            <v>1251.3933999999999</v>
          </cell>
        </row>
        <row r="5012">
          <cell r="C5012">
            <v>1258.1399440999999</v>
          </cell>
          <cell r="D5012">
            <v>1253.5369000000001</v>
          </cell>
        </row>
        <row r="5013">
          <cell r="C5013">
            <v>1259.6828806999999</v>
          </cell>
          <cell r="D5013">
            <v>1254.7876000000001</v>
          </cell>
        </row>
        <row r="5014">
          <cell r="C5014">
            <v>1260.1838965999998</v>
          </cell>
          <cell r="D5014">
            <v>1256.2674999999999</v>
          </cell>
        </row>
        <row r="5015">
          <cell r="C5015">
            <v>1262.9529218</v>
          </cell>
          <cell r="D5015">
            <v>1259.1088999999999</v>
          </cell>
        </row>
        <row r="5016">
          <cell r="C5016">
            <v>1263.6499873999999</v>
          </cell>
          <cell r="D5016">
            <v>1259.7161000000001</v>
          </cell>
        </row>
        <row r="5017">
          <cell r="C5017">
            <v>1264.0902741</v>
          </cell>
          <cell r="D5017">
            <v>1261.1618000000001</v>
          </cell>
        </row>
        <row r="5018">
          <cell r="C5018">
            <v>1264.5207536</v>
          </cell>
          <cell r="D5018">
            <v>1262.3481999999999</v>
          </cell>
        </row>
        <row r="5019">
          <cell r="C5019">
            <v>1265.7381665999999</v>
          </cell>
          <cell r="D5019">
            <v>1262.5565999999999</v>
          </cell>
        </row>
        <row r="5020">
          <cell r="C5020">
            <v>1266.4234446999999</v>
          </cell>
          <cell r="D5020">
            <v>1263.3698999999999</v>
          </cell>
        </row>
        <row r="5021">
          <cell r="C5021">
            <v>1267.6165283</v>
          </cell>
          <cell r="D5021">
            <v>1263.9938999999999</v>
          </cell>
        </row>
        <row r="5022">
          <cell r="C5022">
            <v>1268.5860266</v>
          </cell>
          <cell r="D5022">
            <v>1264.3516999999999</v>
          </cell>
        </row>
        <row r="5023">
          <cell r="C5023">
            <v>1269.7347892</v>
          </cell>
          <cell r="D5023">
            <v>1264.6069</v>
          </cell>
        </row>
        <row r="5024">
          <cell r="C5024">
            <v>1270.4260081999998</v>
          </cell>
          <cell r="D5024">
            <v>1266.6346000000001</v>
          </cell>
        </row>
        <row r="5025">
          <cell r="C5025">
            <v>1272.0490055</v>
          </cell>
          <cell r="D5025">
            <v>1267.1423</v>
          </cell>
        </row>
        <row r="5026">
          <cell r="C5026">
            <v>1277.4278774999998</v>
          </cell>
          <cell r="D5026">
            <v>1271.8746000000001</v>
          </cell>
        </row>
        <row r="5027">
          <cell r="C5027">
            <v>1277.5470726999999</v>
          </cell>
          <cell r="D5027">
            <v>1272.5264</v>
          </cell>
        </row>
        <row r="5028">
          <cell r="C5028">
            <v>1278.2740314</v>
          </cell>
          <cell r="D5028">
            <v>1273.9148</v>
          </cell>
        </row>
        <row r="5029">
          <cell r="C5029">
            <v>1278.8843409999997</v>
          </cell>
          <cell r="D5029">
            <v>1274.9535000000001</v>
          </cell>
        </row>
        <row r="5030">
          <cell r="C5030">
            <v>1281.4449631999998</v>
          </cell>
          <cell r="D5030">
            <v>1277.8821</v>
          </cell>
        </row>
        <row r="5031">
          <cell r="C5031">
            <v>1282.1942709999998</v>
          </cell>
          <cell r="D5031">
            <v>1278.0603000000001</v>
          </cell>
        </row>
        <row r="5032">
          <cell r="C5032">
            <v>1283.0633398</v>
          </cell>
          <cell r="D5032">
            <v>1278.7603999999999</v>
          </cell>
        </row>
        <row r="5033">
          <cell r="C5033">
            <v>1283.2212923</v>
          </cell>
          <cell r="D5033">
            <v>1280.1695999999999</v>
          </cell>
        </row>
        <row r="5034">
          <cell r="C5034">
            <v>1284.3072510999998</v>
          </cell>
          <cell r="D5034">
            <v>1281.7798</v>
          </cell>
        </row>
        <row r="5035">
          <cell r="C5035">
            <v>1285.3085284999997</v>
          </cell>
          <cell r="D5035">
            <v>1292.8226999999999</v>
          </cell>
        </row>
        <row r="5036">
          <cell r="C5036">
            <v>1286.3183872</v>
          </cell>
          <cell r="D5036">
            <v>1293.2796000000001</v>
          </cell>
        </row>
        <row r="5037">
          <cell r="C5037">
            <v>1287.6674429999998</v>
          </cell>
          <cell r="D5037">
            <v>1295.2258999999999</v>
          </cell>
        </row>
        <row r="5038">
          <cell r="C5038">
            <v>1290.848182</v>
          </cell>
          <cell r="D5038">
            <v>1295.5145</v>
          </cell>
        </row>
        <row r="5039">
          <cell r="C5039">
            <v>1293.006709</v>
          </cell>
          <cell r="D5039">
            <v>1296.3128999999999</v>
          </cell>
        </row>
        <row r="5040">
          <cell r="C5040">
            <v>1293.5460106999999</v>
          </cell>
          <cell r="D5040">
            <v>1297.7146</v>
          </cell>
        </row>
        <row r="5041">
          <cell r="C5041">
            <v>1294.5408757</v>
          </cell>
          <cell r="D5041">
            <v>1297.8688999999999</v>
          </cell>
        </row>
        <row r="5042">
          <cell r="C5042">
            <v>1294.7790774999999</v>
          </cell>
          <cell r="D5042">
            <v>1298.1739</v>
          </cell>
        </row>
        <row r="5043">
          <cell r="C5043">
            <v>1295.4027776999999</v>
          </cell>
          <cell r="D5043">
            <v>1298.2215000000001</v>
          </cell>
        </row>
        <row r="5044">
          <cell r="C5044">
            <v>1296.1050297999998</v>
          </cell>
          <cell r="D5044">
            <v>1299.6211000000001</v>
          </cell>
        </row>
        <row r="5045">
          <cell r="C5045">
            <v>1299.2478602000001</v>
          </cell>
          <cell r="D5045">
            <v>1300.2263</v>
          </cell>
        </row>
        <row r="5046">
          <cell r="C5046">
            <v>1300.1693597999997</v>
          </cell>
          <cell r="D5046">
            <v>1306.3762999999999</v>
          </cell>
        </row>
        <row r="5047">
          <cell r="C5047">
            <v>1385.2275826</v>
          </cell>
          <cell r="D5047">
            <v>1308.5881999999999</v>
          </cell>
        </row>
        <row r="5048">
          <cell r="C5048">
            <v>1413.3915034999998</v>
          </cell>
          <cell r="D5048">
            <v>1457.8653999999999</v>
          </cell>
        </row>
        <row r="5049">
          <cell r="C5049">
            <v>1417.9568494</v>
          </cell>
          <cell r="D5049">
            <v>1457.9296999999999</v>
          </cell>
        </row>
        <row r="5050">
          <cell r="C5050">
            <v>1419.1271124</v>
          </cell>
          <cell r="D5050">
            <v>1464.4558</v>
          </cell>
        </row>
        <row r="5051">
          <cell r="C5051">
            <v>1419.1456894999999</v>
          </cell>
          <cell r="D5051">
            <v>1464.9396999999999</v>
          </cell>
        </row>
        <row r="5052">
          <cell r="C5052">
            <v>1419.6221874</v>
          </cell>
          <cell r="D5052">
            <v>1465.7986000000001</v>
          </cell>
        </row>
        <row r="5053">
          <cell r="C5053">
            <v>1420.5613211</v>
          </cell>
          <cell r="D5053">
            <v>1466.4326000000001</v>
          </cell>
        </row>
        <row r="5054">
          <cell r="C5054">
            <v>1420.8528967</v>
          </cell>
          <cell r="D5054">
            <v>1468.9512999999999</v>
          </cell>
        </row>
        <row r="5055">
          <cell r="C5055">
            <v>1421.4249204999999</v>
          </cell>
          <cell r="D5055">
            <v>1470.1298999999999</v>
          </cell>
        </row>
        <row r="5056">
          <cell r="C5056">
            <v>1422.0303265</v>
          </cell>
          <cell r="D5056">
            <v>1470.4939999999999</v>
          </cell>
        </row>
        <row r="5057">
          <cell r="C5057">
            <v>1424.4990061999999</v>
          </cell>
          <cell r="D5057">
            <v>1471.3613</v>
          </cell>
        </row>
        <row r="5058">
          <cell r="C5058">
            <v>1427.6646572</v>
          </cell>
          <cell r="D5058">
            <v>1476.652</v>
          </cell>
        </row>
        <row r="5059">
          <cell r="C5059">
            <v>1441.2952507</v>
          </cell>
          <cell r="D5059">
            <v>1479.7244000000001</v>
          </cell>
        </row>
        <row r="5060">
          <cell r="C5060">
            <v>2863.7851011000002</v>
          </cell>
          <cell r="D5060">
            <v>2888.2538</v>
          </cell>
        </row>
        <row r="5061">
          <cell r="C5061">
            <v>2866.5035815000001</v>
          </cell>
          <cell r="D5061">
            <v>2896.9322999999999</v>
          </cell>
        </row>
        <row r="5062">
          <cell r="C5062">
            <v>2868.6773850999998</v>
          </cell>
          <cell r="D5062">
            <v>2899.0048999999999</v>
          </cell>
        </row>
        <row r="5063">
          <cell r="C5063">
            <v>2873.2298118999997</v>
          </cell>
          <cell r="D5063">
            <v>2899.3496</v>
          </cell>
        </row>
        <row r="5064">
          <cell r="C5064">
            <v>2882.1814279999999</v>
          </cell>
          <cell r="D5064">
            <v>2903.2941000000001</v>
          </cell>
        </row>
        <row r="5065">
          <cell r="C5065">
            <v>2885.4796647999997</v>
          </cell>
          <cell r="D5065">
            <v>2903.3517999999999</v>
          </cell>
        </row>
        <row r="5066">
          <cell r="C5066">
            <v>2887.1408535999999</v>
          </cell>
          <cell r="D5066">
            <v>2903.6763000000001</v>
          </cell>
        </row>
        <row r="5067">
          <cell r="C5067">
            <v>2887.5511528999996</v>
          </cell>
          <cell r="D5067">
            <v>2905.8910000000001</v>
          </cell>
        </row>
        <row r="5068">
          <cell r="C5068">
            <v>2892.9396434999999</v>
          </cell>
          <cell r="D5068">
            <v>2908.7763</v>
          </cell>
        </row>
        <row r="5069">
          <cell r="C5069">
            <v>2893.9975951999995</v>
          </cell>
          <cell r="D5069">
            <v>2910.58</v>
          </cell>
        </row>
        <row r="5070">
          <cell r="C5070">
            <v>2896.0238193</v>
          </cell>
          <cell r="D5070">
            <v>2914.4304999999999</v>
          </cell>
        </row>
        <row r="5071">
          <cell r="C5071">
            <v>2898.8772429999999</v>
          </cell>
          <cell r="D5071">
            <v>2915.7961</v>
          </cell>
        </row>
        <row r="5072">
          <cell r="C5072">
            <v>2899.1043174000001</v>
          </cell>
          <cell r="D5072">
            <v>2916.2051999999999</v>
          </cell>
        </row>
        <row r="5073">
          <cell r="C5073">
            <v>2900.2756177000001</v>
          </cell>
          <cell r="D5073">
            <v>2917.6891000000001</v>
          </cell>
        </row>
        <row r="5074">
          <cell r="C5074">
            <v>2902.7504268999996</v>
          </cell>
          <cell r="D5074">
            <v>2920.7069999999999</v>
          </cell>
        </row>
        <row r="5075">
          <cell r="C5075">
            <v>2905.6676917</v>
          </cell>
          <cell r="D5075">
            <v>2923.1970999999999</v>
          </cell>
        </row>
        <row r="5076">
          <cell r="C5076">
            <v>2908.1196802999998</v>
          </cell>
          <cell r="D5076">
            <v>2924.1613000000002</v>
          </cell>
        </row>
        <row r="5077">
          <cell r="C5077">
            <v>2910.1199718999997</v>
          </cell>
          <cell r="D5077">
            <v>2931.1347000000001</v>
          </cell>
        </row>
        <row r="5078">
          <cell r="C5078">
            <v>2911.1628355999997</v>
          </cell>
          <cell r="D5078">
            <v>2932.2547</v>
          </cell>
        </row>
        <row r="5079">
          <cell r="C5079">
            <v>2912.6526813</v>
          </cell>
          <cell r="D5079">
            <v>2935.0663</v>
          </cell>
        </row>
        <row r="5080">
          <cell r="C5080">
            <v>2917.4052127</v>
          </cell>
          <cell r="D5080">
            <v>2939.9721</v>
          </cell>
        </row>
        <row r="5081">
          <cell r="C5081">
            <v>2918.0419262999999</v>
          </cell>
          <cell r="D5081">
            <v>2941.5689000000002</v>
          </cell>
        </row>
        <row r="5082">
          <cell r="C5082">
            <v>2918.6943879999999</v>
          </cell>
          <cell r="D5082">
            <v>2942.4861999999998</v>
          </cell>
        </row>
        <row r="5083">
          <cell r="C5083">
            <v>2918.8395156999995</v>
          </cell>
          <cell r="D5083">
            <v>2944.9279999999999</v>
          </cell>
        </row>
        <row r="5084">
          <cell r="C5084">
            <v>2920.0888021000001</v>
          </cell>
          <cell r="D5084">
            <v>2946.3197</v>
          </cell>
        </row>
        <row r="5085">
          <cell r="C5085">
            <v>2922.8213332</v>
          </cell>
          <cell r="D5085">
            <v>2948.9131000000002</v>
          </cell>
        </row>
        <row r="5086">
          <cell r="C5086">
            <v>2924.2936390999998</v>
          </cell>
          <cell r="D5086">
            <v>2950.1676000000002</v>
          </cell>
        </row>
        <row r="5087">
          <cell r="C5087">
            <v>2924.3252295999996</v>
          </cell>
          <cell r="D5087">
            <v>2952.2319000000002</v>
          </cell>
        </row>
        <row r="5088">
          <cell r="C5088">
            <v>2924.7387350999998</v>
          </cell>
          <cell r="D5088">
            <v>2956.8789000000002</v>
          </cell>
        </row>
        <row r="5089">
          <cell r="C5089">
            <v>2925.2500296999997</v>
          </cell>
          <cell r="D5089">
            <v>2958.0758000000001</v>
          </cell>
        </row>
        <row r="5090">
          <cell r="C5090">
            <v>2925.4587155999998</v>
          </cell>
          <cell r="D5090">
            <v>2960.8323999999998</v>
          </cell>
        </row>
        <row r="5091">
          <cell r="C5091">
            <v>2930.5635517999999</v>
          </cell>
          <cell r="D5091">
            <v>2961.4717999999998</v>
          </cell>
        </row>
        <row r="5092">
          <cell r="C5092">
            <v>2930.8812484999999</v>
          </cell>
          <cell r="D5092">
            <v>2961.7912000000001</v>
          </cell>
        </row>
        <row r="5093">
          <cell r="C5093">
            <v>2931.3877337999998</v>
          </cell>
          <cell r="D5093">
            <v>2961.9319999999998</v>
          </cell>
        </row>
        <row r="5094">
          <cell r="C5094">
            <v>2932.8317496999998</v>
          </cell>
          <cell r="D5094">
            <v>2964.9585000000002</v>
          </cell>
        </row>
        <row r="5095">
          <cell r="C5095">
            <v>2934.8064859999999</v>
          </cell>
          <cell r="D5095">
            <v>2966.0227</v>
          </cell>
        </row>
        <row r="5096">
          <cell r="C5096">
            <v>2936.7288857999997</v>
          </cell>
          <cell r="D5096">
            <v>2967.8571999999999</v>
          </cell>
        </row>
        <row r="5097">
          <cell r="C5097">
            <v>2938.2101502</v>
          </cell>
          <cell r="D5097">
            <v>2967.9540999999999</v>
          </cell>
        </row>
        <row r="5098">
          <cell r="C5098">
            <v>2939.5979632999997</v>
          </cell>
          <cell r="D5098">
            <v>2968.491</v>
          </cell>
        </row>
        <row r="5099">
          <cell r="C5099">
            <v>2940.7091944999997</v>
          </cell>
          <cell r="D5099">
            <v>2968.7698999999998</v>
          </cell>
        </row>
        <row r="5100">
          <cell r="C5100">
            <v>2941.1005394999997</v>
          </cell>
          <cell r="D5100">
            <v>2970.2338</v>
          </cell>
        </row>
        <row r="5101">
          <cell r="C5101">
            <v>2943.3601561</v>
          </cell>
          <cell r="D5101">
            <v>2971.2611000000002</v>
          </cell>
        </row>
        <row r="5102">
          <cell r="C5102">
            <v>2946.1903819999998</v>
          </cell>
          <cell r="D5102">
            <v>2971.3189000000002</v>
          </cell>
        </row>
        <row r="5103">
          <cell r="C5103">
            <v>2946.3335293999999</v>
          </cell>
          <cell r="D5103">
            <v>2971.9413</v>
          </cell>
        </row>
        <row r="5104">
          <cell r="C5104">
            <v>2948.1269268000001</v>
          </cell>
          <cell r="D5104">
            <v>2973.5129999999999</v>
          </cell>
        </row>
        <row r="5105">
          <cell r="C5105">
            <v>2951.1543339999998</v>
          </cell>
          <cell r="D5105">
            <v>2975.3544000000002</v>
          </cell>
        </row>
        <row r="5106">
          <cell r="C5106">
            <v>2951.9627679</v>
          </cell>
          <cell r="D5106">
            <v>2976.57</v>
          </cell>
        </row>
        <row r="5107">
          <cell r="C5107">
            <v>2953.5591725999998</v>
          </cell>
          <cell r="D5107">
            <v>2977.2447000000002</v>
          </cell>
        </row>
        <row r="5108">
          <cell r="C5108">
            <v>2954.9389701999999</v>
          </cell>
          <cell r="D5108">
            <v>2980.0054</v>
          </cell>
        </row>
        <row r="5109">
          <cell r="C5109">
            <v>2955.7351451</v>
          </cell>
          <cell r="D5109">
            <v>2981.0376999999999</v>
          </cell>
        </row>
        <row r="5110">
          <cell r="C5110">
            <v>2958.3454633999995</v>
          </cell>
          <cell r="D5110">
            <v>2983.7869999999998</v>
          </cell>
        </row>
        <row r="5111">
          <cell r="C5111">
            <v>2959.7528908999998</v>
          </cell>
          <cell r="D5111">
            <v>2984.2606000000001</v>
          </cell>
        </row>
        <row r="5112">
          <cell r="C5112">
            <v>2963.4477535000001</v>
          </cell>
          <cell r="D5112">
            <v>2984.7611999999999</v>
          </cell>
        </row>
        <row r="5113">
          <cell r="C5113">
            <v>2964.3182367999998</v>
          </cell>
          <cell r="D5113">
            <v>2986.5012000000002</v>
          </cell>
        </row>
        <row r="5114">
          <cell r="C5114">
            <v>2965.1780641999999</v>
          </cell>
          <cell r="D5114">
            <v>2987.9911999999999</v>
          </cell>
        </row>
        <row r="5115">
          <cell r="C5115">
            <v>2967.3291414999999</v>
          </cell>
          <cell r="D5115">
            <v>2991.3847000000001</v>
          </cell>
        </row>
        <row r="5116">
          <cell r="C5116">
            <v>2971.4710804000001</v>
          </cell>
          <cell r="D5116">
            <v>2995.1260000000002</v>
          </cell>
        </row>
        <row r="5117">
          <cell r="C5117">
            <v>2971.8210276999998</v>
          </cell>
          <cell r="D5117">
            <v>2996.7835</v>
          </cell>
        </row>
        <row r="5118">
          <cell r="C5118">
            <v>2971.8828884999998</v>
          </cell>
          <cell r="D5118">
            <v>2997.0684000000001</v>
          </cell>
        </row>
        <row r="5119">
          <cell r="C5119">
            <v>2972.5892897999997</v>
          </cell>
          <cell r="D5119">
            <v>2998.0336000000002</v>
          </cell>
        </row>
        <row r="5120">
          <cell r="C5120">
            <v>2976.4997221999997</v>
          </cell>
          <cell r="D5120">
            <v>2998.6846999999998</v>
          </cell>
        </row>
        <row r="5121">
          <cell r="C5121">
            <v>2976.6258013000001</v>
          </cell>
          <cell r="D5121">
            <v>3000.5702999999999</v>
          </cell>
        </row>
        <row r="5122">
          <cell r="C5122">
            <v>2982.9725684999999</v>
          </cell>
          <cell r="D5122">
            <v>3002.944</v>
          </cell>
        </row>
        <row r="5123">
          <cell r="C5123">
            <v>2984.2559914999997</v>
          </cell>
          <cell r="D5123">
            <v>3004.9459000000002</v>
          </cell>
        </row>
        <row r="5124">
          <cell r="C5124">
            <v>2984.8337676000001</v>
          </cell>
          <cell r="D5124">
            <v>3008.4857000000002</v>
          </cell>
        </row>
        <row r="5125">
          <cell r="C5125">
            <v>2986.1792399999995</v>
          </cell>
          <cell r="D5125">
            <v>3013.1315</v>
          </cell>
        </row>
        <row r="5126">
          <cell r="C5126">
            <v>2986.8543336999996</v>
          </cell>
          <cell r="D5126">
            <v>3014.8580999999999</v>
          </cell>
        </row>
        <row r="5127">
          <cell r="C5127">
            <v>2987.6210869999995</v>
          </cell>
          <cell r="D5127">
            <v>3019.6457</v>
          </cell>
        </row>
        <row r="5128">
          <cell r="C5128">
            <v>2987.9518914</v>
          </cell>
          <cell r="D5128">
            <v>3025.3009999999999</v>
          </cell>
        </row>
        <row r="5129">
          <cell r="C5129">
            <v>2987.9988527999994</v>
          </cell>
          <cell r="D5129">
            <v>3026.2723000000001</v>
          </cell>
        </row>
        <row r="5130">
          <cell r="C5130">
            <v>2994.4426546999998</v>
          </cell>
          <cell r="D5130">
            <v>3026.3229000000001</v>
          </cell>
        </row>
        <row r="5131">
          <cell r="C5131">
            <v>3003.2864859000001</v>
          </cell>
          <cell r="D5131">
            <v>3034.7656999999999</v>
          </cell>
        </row>
        <row r="5132">
          <cell r="C5132">
            <v>6.6587116000000002</v>
          </cell>
          <cell r="D5132">
            <v>6.2022000000000004</v>
          </cell>
        </row>
        <row r="5133">
          <cell r="C5133">
            <v>8.9946168999999987</v>
          </cell>
          <cell r="D5133">
            <v>8.1975999999999996</v>
          </cell>
        </row>
        <row r="5134">
          <cell r="C5134">
            <v>11.1419222</v>
          </cell>
          <cell r="D5134">
            <v>9.9753000000000007</v>
          </cell>
        </row>
        <row r="5135">
          <cell r="C5135">
            <v>12.442602099999998</v>
          </cell>
          <cell r="D5135">
            <v>11.2163</v>
          </cell>
        </row>
        <row r="5136">
          <cell r="C5136">
            <v>13.223311799999999</v>
          </cell>
          <cell r="D5136">
            <v>12.9811</v>
          </cell>
        </row>
        <row r="5137">
          <cell r="C5137">
            <v>15.7704491</v>
          </cell>
          <cell r="D5137">
            <v>14.8111</v>
          </cell>
        </row>
        <row r="5138">
          <cell r="C5138">
            <v>17.743770899999998</v>
          </cell>
          <cell r="D5138">
            <v>16.102599999999999</v>
          </cell>
        </row>
        <row r="5139">
          <cell r="C5139">
            <v>18.4607338</v>
          </cell>
          <cell r="D5139">
            <v>17.060400000000001</v>
          </cell>
        </row>
        <row r="5140">
          <cell r="C5140">
            <v>19.443151199999999</v>
          </cell>
          <cell r="D5140">
            <v>19.087700000000002</v>
          </cell>
        </row>
        <row r="5141">
          <cell r="C5141">
            <v>22.191901899999998</v>
          </cell>
          <cell r="D5141">
            <v>20.509599999999999</v>
          </cell>
        </row>
        <row r="5142">
          <cell r="C5142">
            <v>22.617949299999999</v>
          </cell>
          <cell r="D5142">
            <v>22.183800000000002</v>
          </cell>
        </row>
        <row r="5143">
          <cell r="C5143">
            <v>23.396961599999997</v>
          </cell>
          <cell r="D5143">
            <v>23.313199999999998</v>
          </cell>
        </row>
        <row r="5144">
          <cell r="C5144">
            <v>26.985548099999999</v>
          </cell>
          <cell r="D5144">
            <v>24.4878</v>
          </cell>
        </row>
        <row r="5145">
          <cell r="C5145">
            <v>28.522732399999999</v>
          </cell>
          <cell r="D5145">
            <v>26.3689</v>
          </cell>
        </row>
        <row r="5146">
          <cell r="C5146">
            <v>30.804320899999997</v>
          </cell>
          <cell r="D5146">
            <v>28.218800000000002</v>
          </cell>
        </row>
        <row r="5147">
          <cell r="C5147">
            <v>31.984673999999998</v>
          </cell>
          <cell r="D5147">
            <v>29.211300000000001</v>
          </cell>
        </row>
        <row r="5148">
          <cell r="C5148">
            <v>35.356653399999999</v>
          </cell>
          <cell r="D5148">
            <v>31.346900000000002</v>
          </cell>
        </row>
        <row r="5149">
          <cell r="C5149">
            <v>35.527807899999999</v>
          </cell>
          <cell r="D5149">
            <v>33.143700000000003</v>
          </cell>
        </row>
        <row r="5150">
          <cell r="C5150">
            <v>36.886387999999997</v>
          </cell>
          <cell r="D5150">
            <v>35.438699999999997</v>
          </cell>
        </row>
        <row r="5151">
          <cell r="C5151">
            <v>38.024306099999997</v>
          </cell>
          <cell r="D5151">
            <v>36.6875</v>
          </cell>
        </row>
        <row r="5152">
          <cell r="C5152">
            <v>38.198195300000002</v>
          </cell>
          <cell r="D5152">
            <v>38.048999999999999</v>
          </cell>
        </row>
        <row r="5153">
          <cell r="C5153">
            <v>39.850897099999997</v>
          </cell>
          <cell r="D5153">
            <v>38.292099999999998</v>
          </cell>
        </row>
        <row r="5154">
          <cell r="C5154">
            <v>42.263185399999998</v>
          </cell>
          <cell r="D5154">
            <v>40.404899999999998</v>
          </cell>
        </row>
        <row r="5155">
          <cell r="C5155">
            <v>43.852234699999997</v>
          </cell>
          <cell r="D5155">
            <v>42.664099999999998</v>
          </cell>
        </row>
        <row r="5156">
          <cell r="C5156">
            <v>46.378248800000001</v>
          </cell>
          <cell r="D5156">
            <v>43.800400000000003</v>
          </cell>
        </row>
        <row r="5157">
          <cell r="C5157">
            <v>48.421446899999999</v>
          </cell>
          <cell r="D5157">
            <v>44.4724</v>
          </cell>
        </row>
        <row r="5158">
          <cell r="C5158">
            <v>49.364635499999999</v>
          </cell>
          <cell r="D5158">
            <v>47.068899999999999</v>
          </cell>
        </row>
        <row r="5159">
          <cell r="C5159">
            <v>50.838544499999998</v>
          </cell>
          <cell r="D5159">
            <v>48.927799999999998</v>
          </cell>
        </row>
        <row r="5160">
          <cell r="C5160">
            <v>52.653536599999995</v>
          </cell>
          <cell r="D5160">
            <v>50.334600000000002</v>
          </cell>
        </row>
        <row r="5161">
          <cell r="C5161">
            <v>55.502905399999996</v>
          </cell>
          <cell r="D5161">
            <v>50.7012</v>
          </cell>
        </row>
        <row r="5162">
          <cell r="C5162">
            <v>56.957011399999999</v>
          </cell>
          <cell r="D5162">
            <v>52.165199999999999</v>
          </cell>
        </row>
        <row r="5163">
          <cell r="C5163">
            <v>61.924641099999995</v>
          </cell>
          <cell r="D5163">
            <v>53.558900000000001</v>
          </cell>
        </row>
        <row r="5164">
          <cell r="C5164">
            <v>62.653863000000001</v>
          </cell>
          <cell r="D5164">
            <v>54.168399999999998</v>
          </cell>
        </row>
        <row r="5165">
          <cell r="C5165">
            <v>64.558628699999986</v>
          </cell>
          <cell r="D5165">
            <v>56.623100000000001</v>
          </cell>
        </row>
        <row r="5166">
          <cell r="C5166">
            <v>64.697721200000004</v>
          </cell>
          <cell r="D5166">
            <v>58.807099999999998</v>
          </cell>
        </row>
        <row r="5167">
          <cell r="C5167">
            <v>66.344293499999992</v>
          </cell>
          <cell r="D5167">
            <v>60.942700000000002</v>
          </cell>
        </row>
        <row r="5168">
          <cell r="C5168">
            <v>67.672037500000002</v>
          </cell>
          <cell r="D5168">
            <v>61.420900000000003</v>
          </cell>
        </row>
        <row r="5169">
          <cell r="C5169">
            <v>69.74437429999999</v>
          </cell>
          <cell r="D5169">
            <v>63.108699999999999</v>
          </cell>
        </row>
        <row r="5170">
          <cell r="C5170">
            <v>72.8406205</v>
          </cell>
          <cell r="D5170">
            <v>63.853700000000003</v>
          </cell>
        </row>
        <row r="5171">
          <cell r="C5171">
            <v>72.927093599999992</v>
          </cell>
          <cell r="D5171">
            <v>68.644800000000004</v>
          </cell>
        </row>
        <row r="5172">
          <cell r="C5172">
            <v>76.637609999999995</v>
          </cell>
          <cell r="D5172">
            <v>68.926900000000003</v>
          </cell>
        </row>
        <row r="5173">
          <cell r="C5173">
            <v>79.240101399999986</v>
          </cell>
          <cell r="D5173">
            <v>70.977000000000004</v>
          </cell>
        </row>
        <row r="5174">
          <cell r="C5174">
            <v>81.046606499999996</v>
          </cell>
          <cell r="D5174">
            <v>72.282300000000006</v>
          </cell>
        </row>
        <row r="5175">
          <cell r="C5175">
            <v>82.032135799999992</v>
          </cell>
          <cell r="D5175">
            <v>73.190299999999993</v>
          </cell>
        </row>
        <row r="5176">
          <cell r="C5176">
            <v>83.541312999999988</v>
          </cell>
          <cell r="D5176">
            <v>73.677899999999994</v>
          </cell>
        </row>
        <row r="5177">
          <cell r="C5177">
            <v>84.4781835</v>
          </cell>
          <cell r="D5177">
            <v>77.113699999999994</v>
          </cell>
        </row>
        <row r="5178">
          <cell r="C5178">
            <v>85.687675299999995</v>
          </cell>
          <cell r="D5178">
            <v>77.614699999999999</v>
          </cell>
        </row>
        <row r="5179">
          <cell r="C5179">
            <v>87.322931600000004</v>
          </cell>
          <cell r="D5179">
            <v>80.676500000000004</v>
          </cell>
        </row>
        <row r="5180">
          <cell r="C5180">
            <v>93.518253000000001</v>
          </cell>
          <cell r="D5180">
            <v>82.456199999999995</v>
          </cell>
        </row>
        <row r="5181">
          <cell r="C5181">
            <v>93.946374999999989</v>
          </cell>
          <cell r="D5181">
            <v>85.484300000000005</v>
          </cell>
        </row>
        <row r="5182">
          <cell r="C5182">
            <v>95.326644099999996</v>
          </cell>
          <cell r="D5182">
            <v>87.242599999999996</v>
          </cell>
        </row>
        <row r="5183">
          <cell r="C5183">
            <v>100.2938966</v>
          </cell>
          <cell r="D5183">
            <v>89.543599999999998</v>
          </cell>
        </row>
        <row r="5184">
          <cell r="C5184">
            <v>100.74116149999999</v>
          </cell>
          <cell r="D5184">
            <v>92.638000000000005</v>
          </cell>
        </row>
        <row r="5185">
          <cell r="C5185">
            <v>104.52287439999999</v>
          </cell>
          <cell r="D5185">
            <v>93.607900000000001</v>
          </cell>
        </row>
        <row r="5186">
          <cell r="C5186">
            <v>108.4739501</v>
          </cell>
          <cell r="D5186">
            <v>95.623800000000003</v>
          </cell>
        </row>
        <row r="5187">
          <cell r="C5187">
            <v>109.15705929999999</v>
          </cell>
          <cell r="D5187">
            <v>97.258099999999999</v>
          </cell>
        </row>
        <row r="5188">
          <cell r="C5188">
            <v>111.58792469999999</v>
          </cell>
          <cell r="D5188">
            <v>100.39919999999999</v>
          </cell>
        </row>
        <row r="5189">
          <cell r="C5189">
            <v>112.7100004</v>
          </cell>
          <cell r="D5189">
            <v>103.2739</v>
          </cell>
        </row>
        <row r="5190">
          <cell r="C5190">
            <v>115.47808259999999</v>
          </cell>
          <cell r="D5190">
            <v>106.9701</v>
          </cell>
        </row>
        <row r="5191">
          <cell r="C5191">
            <v>118.7148358</v>
          </cell>
          <cell r="D5191">
            <v>107.24160000000001</v>
          </cell>
        </row>
        <row r="5192">
          <cell r="C5192">
            <v>119.5904113</v>
          </cell>
          <cell r="D5192">
            <v>112.32680000000001</v>
          </cell>
        </row>
        <row r="5193">
          <cell r="C5193">
            <v>123.4620864</v>
          </cell>
          <cell r="D5193">
            <v>112.9945</v>
          </cell>
        </row>
        <row r="5194">
          <cell r="C5194">
            <v>126.1666104</v>
          </cell>
          <cell r="D5194">
            <v>114.9659</v>
          </cell>
        </row>
        <row r="5195">
          <cell r="C5195">
            <v>127.3504526</v>
          </cell>
          <cell r="D5195">
            <v>116.4866</v>
          </cell>
        </row>
        <row r="5196">
          <cell r="C5196">
            <v>129.3461235</v>
          </cell>
          <cell r="D5196">
            <v>121.94070000000001</v>
          </cell>
        </row>
        <row r="5197">
          <cell r="C5197">
            <v>132.4297335</v>
          </cell>
          <cell r="D5197">
            <v>122.7139</v>
          </cell>
        </row>
        <row r="5198">
          <cell r="C5198">
            <v>134.42644169999997</v>
          </cell>
          <cell r="D5198">
            <v>123.8878</v>
          </cell>
        </row>
        <row r="5199">
          <cell r="C5199">
            <v>136.17400929999999</v>
          </cell>
          <cell r="D5199">
            <v>125.8019</v>
          </cell>
        </row>
        <row r="5200">
          <cell r="C5200">
            <v>137.1849996</v>
          </cell>
          <cell r="D5200">
            <v>127.69119999999999</v>
          </cell>
        </row>
        <row r="5201">
          <cell r="C5201">
            <v>139.29335899999998</v>
          </cell>
          <cell r="D5201">
            <v>130.1318</v>
          </cell>
        </row>
        <row r="5202">
          <cell r="C5202">
            <v>141.4389669</v>
          </cell>
          <cell r="D5202">
            <v>131.489</v>
          </cell>
        </row>
        <row r="5203">
          <cell r="C5203">
            <v>142.01485699999998</v>
          </cell>
          <cell r="D5203">
            <v>133.54169999999999</v>
          </cell>
        </row>
        <row r="5204">
          <cell r="C5204">
            <v>143.34769320000001</v>
          </cell>
          <cell r="D5204">
            <v>134.3424</v>
          </cell>
        </row>
        <row r="5205">
          <cell r="C5205">
            <v>145.16145939999998</v>
          </cell>
          <cell r="D5205">
            <v>134.64279999999999</v>
          </cell>
        </row>
        <row r="5206">
          <cell r="C5206">
            <v>147.5267863</v>
          </cell>
          <cell r="D5206">
            <v>137.40539999999999</v>
          </cell>
        </row>
        <row r="5207">
          <cell r="C5207">
            <v>147.7712119</v>
          </cell>
          <cell r="D5207">
            <v>139.81909999999999</v>
          </cell>
        </row>
        <row r="5208">
          <cell r="C5208">
            <v>151.24607259999999</v>
          </cell>
          <cell r="D5208">
            <v>141.14359999999999</v>
          </cell>
        </row>
        <row r="5209">
          <cell r="C5209">
            <v>153.46495159999998</v>
          </cell>
          <cell r="D5209">
            <v>144.24719999999999</v>
          </cell>
        </row>
        <row r="5210">
          <cell r="C5210">
            <v>153.62611029999999</v>
          </cell>
          <cell r="D5210">
            <v>145.58199999999999</v>
          </cell>
        </row>
        <row r="5211">
          <cell r="C5211">
            <v>155.06399669999999</v>
          </cell>
          <cell r="D5211">
            <v>148.1661</v>
          </cell>
        </row>
        <row r="5212">
          <cell r="C5212">
            <v>158.1503414</v>
          </cell>
          <cell r="D5212">
            <v>149.79509999999999</v>
          </cell>
        </row>
        <row r="5213">
          <cell r="C5213">
            <v>158.73603869999999</v>
          </cell>
          <cell r="D5213">
            <v>151.49090000000001</v>
          </cell>
        </row>
        <row r="5214">
          <cell r="C5214">
            <v>164.03956500000001</v>
          </cell>
          <cell r="D5214">
            <v>152.03280000000001</v>
          </cell>
        </row>
        <row r="5215">
          <cell r="C5215">
            <v>165.8599322</v>
          </cell>
          <cell r="D5215">
            <v>154.29810000000001</v>
          </cell>
        </row>
        <row r="5216">
          <cell r="C5216">
            <v>167.03868219999998</v>
          </cell>
          <cell r="D5216">
            <v>157.30779999999999</v>
          </cell>
        </row>
        <row r="5217">
          <cell r="C5217">
            <v>168.7521132</v>
          </cell>
          <cell r="D5217">
            <v>159.7868</v>
          </cell>
        </row>
        <row r="5218">
          <cell r="C5218">
            <v>171.45211079999999</v>
          </cell>
          <cell r="D5218">
            <v>160.35990000000001</v>
          </cell>
        </row>
        <row r="5219">
          <cell r="C5219">
            <v>172.64510010000001</v>
          </cell>
          <cell r="D5219">
            <v>161.00749999999999</v>
          </cell>
        </row>
        <row r="5220">
          <cell r="C5220">
            <v>173.20769389999998</v>
          </cell>
          <cell r="D5220">
            <v>166.19479999999999</v>
          </cell>
        </row>
        <row r="5221">
          <cell r="C5221">
            <v>175.30322849999999</v>
          </cell>
          <cell r="D5221">
            <v>169.49600000000001</v>
          </cell>
        </row>
        <row r="5222">
          <cell r="C5222">
            <v>177.73098199999998</v>
          </cell>
          <cell r="D5222">
            <v>173.24100000000001</v>
          </cell>
        </row>
        <row r="5223">
          <cell r="C5223">
            <v>179.1516115</v>
          </cell>
          <cell r="D5223">
            <v>173.59549999999999</v>
          </cell>
        </row>
        <row r="5224">
          <cell r="C5224">
            <v>179.97258729999999</v>
          </cell>
          <cell r="D5224">
            <v>175.77879999999999</v>
          </cell>
        </row>
        <row r="5225">
          <cell r="C5225">
            <v>182.26973530000001</v>
          </cell>
          <cell r="D5225">
            <v>176.65090000000001</v>
          </cell>
        </row>
        <row r="5226">
          <cell r="C5226">
            <v>182.61977689999998</v>
          </cell>
          <cell r="D5226">
            <v>179.0728</v>
          </cell>
        </row>
        <row r="5227">
          <cell r="C5227">
            <v>184.10264439999997</v>
          </cell>
          <cell r="D5227">
            <v>180.37960000000001</v>
          </cell>
        </row>
        <row r="5228">
          <cell r="C5228">
            <v>186.5269088</v>
          </cell>
          <cell r="D5228">
            <v>180.8742</v>
          </cell>
        </row>
        <row r="5229">
          <cell r="C5229">
            <v>187.42162719999999</v>
          </cell>
          <cell r="D5229">
            <v>181.9162</v>
          </cell>
        </row>
        <row r="5230">
          <cell r="C5230">
            <v>189.76837699999999</v>
          </cell>
          <cell r="D5230">
            <v>183.7526</v>
          </cell>
        </row>
        <row r="5231">
          <cell r="C5231">
            <v>190.56002549999999</v>
          </cell>
          <cell r="D5231">
            <v>185.3252</v>
          </cell>
        </row>
        <row r="5232">
          <cell r="C5232">
            <v>191.47614999999999</v>
          </cell>
          <cell r="D5232">
            <v>186.95320000000001</v>
          </cell>
        </row>
        <row r="5233">
          <cell r="C5233">
            <v>194.485263</v>
          </cell>
          <cell r="D5233">
            <v>189.065</v>
          </cell>
        </row>
        <row r="5234">
          <cell r="C5234">
            <v>194.83728489999999</v>
          </cell>
          <cell r="D5234">
            <v>191.64519999999999</v>
          </cell>
        </row>
        <row r="5235">
          <cell r="C5235">
            <v>196.91461960000001</v>
          </cell>
          <cell r="D5235">
            <v>193.9504</v>
          </cell>
        </row>
        <row r="5236">
          <cell r="C5236">
            <v>197.36518499999997</v>
          </cell>
          <cell r="D5236">
            <v>197.06899999999999</v>
          </cell>
        </row>
        <row r="5237">
          <cell r="C5237">
            <v>198.0543294</v>
          </cell>
          <cell r="D5237">
            <v>199.31649999999999</v>
          </cell>
        </row>
        <row r="5238">
          <cell r="C5238">
            <v>200.27707469999999</v>
          </cell>
          <cell r="D5238">
            <v>201.06010000000001</v>
          </cell>
        </row>
        <row r="5239">
          <cell r="C5239">
            <v>202.75744760000001</v>
          </cell>
          <cell r="D5239">
            <v>202.46299999999999</v>
          </cell>
        </row>
        <row r="5240">
          <cell r="C5240">
            <v>203.87197929999999</v>
          </cell>
          <cell r="D5240">
            <v>202.7354</v>
          </cell>
        </row>
        <row r="5241">
          <cell r="C5241">
            <v>206.06030509999999</v>
          </cell>
          <cell r="D5241">
            <v>207.5472</v>
          </cell>
        </row>
        <row r="5242">
          <cell r="C5242">
            <v>210.46524669999999</v>
          </cell>
          <cell r="D5242">
            <v>207.86789999999999</v>
          </cell>
        </row>
        <row r="5243">
          <cell r="C5243">
            <v>212.03760489999999</v>
          </cell>
          <cell r="D5243">
            <v>208.94280000000001</v>
          </cell>
        </row>
        <row r="5244">
          <cell r="C5244">
            <v>214.65971069999998</v>
          </cell>
          <cell r="D5244">
            <v>209.8656</v>
          </cell>
        </row>
        <row r="5245">
          <cell r="C5245">
            <v>215.36526330000001</v>
          </cell>
          <cell r="D5245">
            <v>210.99350000000001</v>
          </cell>
        </row>
        <row r="5246">
          <cell r="C5246">
            <v>218.36532349999999</v>
          </cell>
          <cell r="D5246">
            <v>211.70429999999999</v>
          </cell>
        </row>
        <row r="5247">
          <cell r="C5247">
            <v>220.68293459999998</v>
          </cell>
          <cell r="D5247">
            <v>212.30770000000001</v>
          </cell>
        </row>
        <row r="5248">
          <cell r="C5248">
            <v>222.8446678</v>
          </cell>
          <cell r="D5248">
            <v>213.51589999999999</v>
          </cell>
        </row>
        <row r="5249">
          <cell r="C5249">
            <v>223.28570889999997</v>
          </cell>
          <cell r="D5249">
            <v>215.60980000000001</v>
          </cell>
        </row>
        <row r="5250">
          <cell r="C5250">
            <v>224.21409239999997</v>
          </cell>
          <cell r="D5250">
            <v>218.54599999999999</v>
          </cell>
        </row>
        <row r="5251">
          <cell r="C5251">
            <v>225.97316459999999</v>
          </cell>
          <cell r="D5251">
            <v>219.4522</v>
          </cell>
        </row>
        <row r="5252">
          <cell r="C5252">
            <v>227.17558389999999</v>
          </cell>
          <cell r="D5252">
            <v>221.2936</v>
          </cell>
        </row>
        <row r="5253">
          <cell r="C5253">
            <v>227.82172749999998</v>
          </cell>
          <cell r="D5253">
            <v>221.77340000000001</v>
          </cell>
        </row>
        <row r="5254">
          <cell r="C5254">
            <v>231.62720399999998</v>
          </cell>
          <cell r="D5254">
            <v>223.50139999999999</v>
          </cell>
        </row>
        <row r="5255">
          <cell r="C5255">
            <v>232.32219499999999</v>
          </cell>
          <cell r="D5255">
            <v>224.5155</v>
          </cell>
        </row>
        <row r="5256">
          <cell r="C5256">
            <v>234.78342499999999</v>
          </cell>
          <cell r="D5256">
            <v>227.02869999999999</v>
          </cell>
        </row>
        <row r="5257">
          <cell r="C5257">
            <v>237.45984759999999</v>
          </cell>
          <cell r="D5257">
            <v>227.4546</v>
          </cell>
        </row>
        <row r="5258">
          <cell r="C5258">
            <v>238.06563079999998</v>
          </cell>
          <cell r="D5258">
            <v>232.2961</v>
          </cell>
        </row>
        <row r="5259">
          <cell r="C5259">
            <v>240.29912629999998</v>
          </cell>
          <cell r="D5259">
            <v>240.52330000000001</v>
          </cell>
        </row>
        <row r="5260">
          <cell r="C5260">
            <v>240.50658629999998</v>
          </cell>
          <cell r="D5260">
            <v>241.4547</v>
          </cell>
        </row>
        <row r="5261">
          <cell r="C5261">
            <v>241.7761472</v>
          </cell>
          <cell r="D5261">
            <v>245.27520000000001</v>
          </cell>
        </row>
        <row r="5262">
          <cell r="C5262">
            <v>242.73593260000001</v>
          </cell>
          <cell r="D5262">
            <v>248.77610000000001</v>
          </cell>
        </row>
        <row r="5263">
          <cell r="C5263">
            <v>251.58843939999997</v>
          </cell>
          <cell r="D5263">
            <v>251.01320000000001</v>
          </cell>
        </row>
        <row r="5264">
          <cell r="C5264">
            <v>255.43220169999998</v>
          </cell>
          <cell r="D5264">
            <v>251.7373</v>
          </cell>
        </row>
        <row r="5265">
          <cell r="C5265">
            <v>255.72575759999998</v>
          </cell>
          <cell r="D5265">
            <v>252.60810000000001</v>
          </cell>
        </row>
        <row r="5266">
          <cell r="C5266">
            <v>257.47134489999996</v>
          </cell>
          <cell r="D5266">
            <v>266.2346</v>
          </cell>
        </row>
        <row r="5267">
          <cell r="C5267">
            <v>264.93820749999998</v>
          </cell>
          <cell r="D5267">
            <v>268.50689999999997</v>
          </cell>
        </row>
        <row r="5268">
          <cell r="C5268">
            <v>265.9690951</v>
          </cell>
          <cell r="D5268">
            <v>271.84960000000001</v>
          </cell>
        </row>
        <row r="5269">
          <cell r="C5269">
            <v>266.95056949999997</v>
          </cell>
          <cell r="D5269">
            <v>271.95030000000003</v>
          </cell>
        </row>
        <row r="5270">
          <cell r="C5270">
            <v>270.24626019999994</v>
          </cell>
          <cell r="D5270">
            <v>272.98849999999999</v>
          </cell>
        </row>
        <row r="5271">
          <cell r="C5271">
            <v>274.82518529999999</v>
          </cell>
          <cell r="D5271">
            <v>275.84809999999999</v>
          </cell>
        </row>
        <row r="5272">
          <cell r="C5272">
            <v>275.90718349999997</v>
          </cell>
          <cell r="D5272">
            <v>278.42809999999997</v>
          </cell>
        </row>
        <row r="5273">
          <cell r="C5273">
            <v>276.57595909999998</v>
          </cell>
          <cell r="D5273">
            <v>279.21719999999999</v>
          </cell>
        </row>
        <row r="5274">
          <cell r="C5274">
            <v>277.1490202</v>
          </cell>
          <cell r="D5274">
            <v>284.24770000000001</v>
          </cell>
        </row>
        <row r="5275">
          <cell r="C5275">
            <v>283.69089409999998</v>
          </cell>
          <cell r="D5275">
            <v>284.75970000000001</v>
          </cell>
        </row>
        <row r="5276">
          <cell r="C5276">
            <v>287.80718339999999</v>
          </cell>
          <cell r="D5276">
            <v>285.8852</v>
          </cell>
        </row>
        <row r="5277">
          <cell r="C5277">
            <v>291.87160769999997</v>
          </cell>
          <cell r="D5277">
            <v>289.5462</v>
          </cell>
        </row>
        <row r="5278">
          <cell r="C5278">
            <v>293.48526929999997</v>
          </cell>
          <cell r="D5278">
            <v>290.95800000000003</v>
          </cell>
        </row>
        <row r="5279">
          <cell r="C5279">
            <v>294.78123419999997</v>
          </cell>
          <cell r="D5279">
            <v>294.18200000000002</v>
          </cell>
        </row>
        <row r="5280">
          <cell r="C5280">
            <v>300.08834389999998</v>
          </cell>
          <cell r="D5280">
            <v>294.78390000000002</v>
          </cell>
        </row>
        <row r="5281">
          <cell r="C5281">
            <v>302.71110979999997</v>
          </cell>
          <cell r="D5281">
            <v>295.63830000000002</v>
          </cell>
        </row>
        <row r="5282">
          <cell r="C5282">
            <v>305.55764959999999</v>
          </cell>
          <cell r="D5282">
            <v>297.40280000000001</v>
          </cell>
        </row>
        <row r="5283">
          <cell r="C5283">
            <v>314.10415289999997</v>
          </cell>
          <cell r="D5283">
            <v>301.12099999999998</v>
          </cell>
        </row>
        <row r="5284">
          <cell r="C5284">
            <v>317.03056479999998</v>
          </cell>
          <cell r="D5284">
            <v>308.6748</v>
          </cell>
        </row>
        <row r="5285">
          <cell r="C5285">
            <v>320.91921389999999</v>
          </cell>
          <cell r="D5285">
            <v>309.33339999999998</v>
          </cell>
        </row>
        <row r="5286">
          <cell r="C5286">
            <v>325.12763430000001</v>
          </cell>
          <cell r="D5286">
            <v>313.87900000000002</v>
          </cell>
        </row>
        <row r="5287">
          <cell r="C5287">
            <v>326.48159369999996</v>
          </cell>
          <cell r="D5287">
            <v>317.23450000000003</v>
          </cell>
        </row>
        <row r="5288">
          <cell r="C5288">
            <v>327.04201860000001</v>
          </cell>
          <cell r="D5288">
            <v>319.9477</v>
          </cell>
        </row>
        <row r="5289">
          <cell r="C5289">
            <v>328.56760399999996</v>
          </cell>
          <cell r="D5289">
            <v>321.25279999999998</v>
          </cell>
        </row>
        <row r="5290">
          <cell r="C5290">
            <v>331.62471569999997</v>
          </cell>
          <cell r="D5290">
            <v>326.2242</v>
          </cell>
        </row>
        <row r="5291">
          <cell r="C5291">
            <v>339.3303459</v>
          </cell>
          <cell r="D5291">
            <v>329.81830000000002</v>
          </cell>
        </row>
        <row r="5292">
          <cell r="C5292">
            <v>340.84046609999996</v>
          </cell>
          <cell r="D5292">
            <v>331.01569999999998</v>
          </cell>
        </row>
        <row r="5293">
          <cell r="C5293">
            <v>342.80831849999998</v>
          </cell>
          <cell r="D5293">
            <v>335.55779999999999</v>
          </cell>
        </row>
        <row r="5294">
          <cell r="C5294">
            <v>344.98410239999998</v>
          </cell>
          <cell r="D5294">
            <v>335.80950000000001</v>
          </cell>
        </row>
        <row r="5295">
          <cell r="C5295">
            <v>362.54587429999998</v>
          </cell>
          <cell r="D5295">
            <v>347.80250000000001</v>
          </cell>
        </row>
        <row r="5296">
          <cell r="C5296">
            <v>371.13245509999996</v>
          </cell>
          <cell r="D5296">
            <v>349.60270000000003</v>
          </cell>
        </row>
        <row r="5297">
          <cell r="C5297">
            <v>374.85381599999999</v>
          </cell>
          <cell r="D5297">
            <v>354.82740000000001</v>
          </cell>
        </row>
        <row r="5298">
          <cell r="C5298">
            <v>377.85745959999997</v>
          </cell>
          <cell r="D5298">
            <v>366.858</v>
          </cell>
        </row>
        <row r="5299">
          <cell r="C5299">
            <v>380.71672990000002</v>
          </cell>
          <cell r="D5299">
            <v>371.84320000000002</v>
          </cell>
        </row>
        <row r="5300">
          <cell r="C5300">
            <v>381.66180449999996</v>
          </cell>
          <cell r="D5300">
            <v>374.47730000000001</v>
          </cell>
        </row>
        <row r="5301">
          <cell r="C5301">
            <v>386.08739779999996</v>
          </cell>
          <cell r="D5301">
            <v>375.84230000000002</v>
          </cell>
        </row>
        <row r="5302">
          <cell r="C5302">
            <v>387.68814029999999</v>
          </cell>
          <cell r="D5302">
            <v>380.61430000000001</v>
          </cell>
        </row>
        <row r="5303">
          <cell r="C5303">
            <v>390.65472399999993</v>
          </cell>
          <cell r="D5303">
            <v>381.55110000000002</v>
          </cell>
        </row>
        <row r="5304">
          <cell r="C5304">
            <v>391.33896479999999</v>
          </cell>
          <cell r="D5304">
            <v>388.42039999999997</v>
          </cell>
        </row>
        <row r="5305">
          <cell r="C5305">
            <v>402.70645259999998</v>
          </cell>
          <cell r="D5305">
            <v>391.5496</v>
          </cell>
        </row>
        <row r="5306">
          <cell r="C5306">
            <v>412.88132829999995</v>
          </cell>
          <cell r="D5306">
            <v>395.9162</v>
          </cell>
        </row>
        <row r="5307">
          <cell r="C5307">
            <v>413.53567599999997</v>
          </cell>
          <cell r="D5307">
            <v>397.90789999999998</v>
          </cell>
        </row>
        <row r="5308">
          <cell r="C5308">
            <v>417.09125749999998</v>
          </cell>
          <cell r="D5308">
            <v>400.41050000000001</v>
          </cell>
        </row>
        <row r="5309">
          <cell r="C5309">
            <v>418.23851129999997</v>
          </cell>
          <cell r="D5309">
            <v>404.43669999999997</v>
          </cell>
        </row>
        <row r="5310">
          <cell r="C5310">
            <v>427.69340649999998</v>
          </cell>
          <cell r="D5310">
            <v>406.16969999999998</v>
          </cell>
        </row>
        <row r="5311">
          <cell r="C5311">
            <v>431.59035399999999</v>
          </cell>
          <cell r="D5311">
            <v>407.66750000000002</v>
          </cell>
        </row>
        <row r="5312">
          <cell r="C5312">
            <v>436.29498099999995</v>
          </cell>
          <cell r="D5312">
            <v>430.69389999999999</v>
          </cell>
        </row>
        <row r="5313">
          <cell r="C5313">
            <v>440.73349339999999</v>
          </cell>
          <cell r="D5313">
            <v>434.68889999999999</v>
          </cell>
        </row>
        <row r="5314">
          <cell r="C5314">
            <v>441.37454479999997</v>
          </cell>
          <cell r="D5314">
            <v>435.2276</v>
          </cell>
        </row>
        <row r="5315">
          <cell r="C5315">
            <v>442.95746459999998</v>
          </cell>
          <cell r="D5315">
            <v>436.76220000000001</v>
          </cell>
        </row>
        <row r="5316">
          <cell r="C5316">
            <v>448.86507669999997</v>
          </cell>
          <cell r="D5316">
            <v>438.31729999999999</v>
          </cell>
        </row>
        <row r="5317">
          <cell r="C5317">
            <v>450.3106014</v>
          </cell>
          <cell r="D5317">
            <v>444.05130000000003</v>
          </cell>
        </row>
        <row r="5318">
          <cell r="C5318">
            <v>451.78630209999994</v>
          </cell>
          <cell r="D5318">
            <v>445.88909999999998</v>
          </cell>
        </row>
        <row r="5319">
          <cell r="C5319">
            <v>453.36365819999997</v>
          </cell>
          <cell r="D5319">
            <v>450.11750000000001</v>
          </cell>
        </row>
        <row r="5320">
          <cell r="C5320">
            <v>454.31731409999998</v>
          </cell>
          <cell r="D5320">
            <v>452.58190000000002</v>
          </cell>
        </row>
        <row r="5321">
          <cell r="C5321">
            <v>462.44229639999998</v>
          </cell>
          <cell r="D5321">
            <v>457.6003</v>
          </cell>
        </row>
        <row r="5322">
          <cell r="C5322">
            <v>464.47521579999994</v>
          </cell>
          <cell r="D5322">
            <v>458.39760000000001</v>
          </cell>
        </row>
        <row r="5323">
          <cell r="C5323">
            <v>466.17516189999998</v>
          </cell>
          <cell r="D5323">
            <v>460.72699999999998</v>
          </cell>
        </row>
        <row r="5324">
          <cell r="C5324">
            <v>467.57381949999996</v>
          </cell>
          <cell r="D5324">
            <v>460.9101</v>
          </cell>
        </row>
        <row r="5325">
          <cell r="C5325">
            <v>469.36872569999997</v>
          </cell>
          <cell r="D5325">
            <v>461.1891</v>
          </cell>
        </row>
        <row r="5326">
          <cell r="C5326">
            <v>476.84124629999997</v>
          </cell>
          <cell r="D5326">
            <v>462.87099999999998</v>
          </cell>
        </row>
        <row r="5327">
          <cell r="C5327">
            <v>476.86670729999997</v>
          </cell>
          <cell r="D5327">
            <v>468.04950000000002</v>
          </cell>
        </row>
        <row r="5328">
          <cell r="C5328">
            <v>483.53786649999995</v>
          </cell>
          <cell r="D5328">
            <v>494.74630000000002</v>
          </cell>
        </row>
        <row r="5329">
          <cell r="C5329">
            <v>484.26586249999997</v>
          </cell>
          <cell r="D5329">
            <v>496.87729999999999</v>
          </cell>
        </row>
        <row r="5330">
          <cell r="C5330">
            <v>485.72694669999998</v>
          </cell>
          <cell r="D5330">
            <v>500.45679999999999</v>
          </cell>
        </row>
        <row r="5331">
          <cell r="C5331">
            <v>487.21688670000003</v>
          </cell>
          <cell r="D5331">
            <v>504.02159999999998</v>
          </cell>
        </row>
        <row r="5332">
          <cell r="C5332">
            <v>488.31067240000004</v>
          </cell>
          <cell r="D5332">
            <v>505.94</v>
          </cell>
        </row>
        <row r="5333">
          <cell r="C5333">
            <v>488.98444589999997</v>
          </cell>
          <cell r="D5333">
            <v>506.2355</v>
          </cell>
        </row>
        <row r="5334">
          <cell r="C5334">
            <v>491.73951469999997</v>
          </cell>
          <cell r="D5334">
            <v>507.7808</v>
          </cell>
        </row>
        <row r="5335">
          <cell r="C5335">
            <v>491.79137970000005</v>
          </cell>
          <cell r="D5335">
            <v>508.20699999999999</v>
          </cell>
        </row>
        <row r="5336">
          <cell r="C5336">
            <v>495.00474650000001</v>
          </cell>
          <cell r="D5336">
            <v>509.3845</v>
          </cell>
        </row>
        <row r="5337">
          <cell r="C5337">
            <v>495.60524889999999</v>
          </cell>
          <cell r="D5337">
            <v>511.68869999999998</v>
          </cell>
        </row>
        <row r="5338">
          <cell r="C5338">
            <v>495.68464949999992</v>
          </cell>
          <cell r="D5338">
            <v>511.76749999999998</v>
          </cell>
        </row>
        <row r="5339">
          <cell r="C5339">
            <v>496.19226639999999</v>
          </cell>
          <cell r="D5339">
            <v>512.33640000000003</v>
          </cell>
        </row>
        <row r="5340">
          <cell r="C5340">
            <v>496.28439750000001</v>
          </cell>
          <cell r="D5340">
            <v>513.06529999999998</v>
          </cell>
        </row>
        <row r="5341">
          <cell r="C5341">
            <v>498.51666710000001</v>
          </cell>
          <cell r="D5341">
            <v>513.22069999999997</v>
          </cell>
        </row>
        <row r="5342">
          <cell r="C5342">
            <v>499.18883749999992</v>
          </cell>
          <cell r="D5342">
            <v>513.88660000000004</v>
          </cell>
        </row>
        <row r="5343">
          <cell r="C5343">
            <v>500.17068909999995</v>
          </cell>
          <cell r="D5343">
            <v>513.92179999999996</v>
          </cell>
        </row>
        <row r="5344">
          <cell r="C5344">
            <v>500.56231699999995</v>
          </cell>
          <cell r="D5344">
            <v>518.42700000000002</v>
          </cell>
        </row>
        <row r="5345">
          <cell r="C5345">
            <v>501.22637759999992</v>
          </cell>
          <cell r="D5345">
            <v>519.11260000000004</v>
          </cell>
        </row>
        <row r="5346">
          <cell r="C5346">
            <v>504.04585329999998</v>
          </cell>
          <cell r="D5346">
            <v>519.34299999999996</v>
          </cell>
        </row>
        <row r="5347">
          <cell r="C5347">
            <v>505.11889299999996</v>
          </cell>
          <cell r="D5347">
            <v>519.86069999999995</v>
          </cell>
        </row>
        <row r="5348">
          <cell r="C5348">
            <v>507.42235909999999</v>
          </cell>
          <cell r="D5348">
            <v>522.20600000000002</v>
          </cell>
        </row>
        <row r="5349">
          <cell r="C5349">
            <v>510.21901419999995</v>
          </cell>
          <cell r="D5349">
            <v>522.55240000000003</v>
          </cell>
        </row>
        <row r="5350">
          <cell r="C5350">
            <v>510.86421480000001</v>
          </cell>
          <cell r="D5350">
            <v>523.48839999999996</v>
          </cell>
        </row>
        <row r="5351">
          <cell r="C5351">
            <v>512.57868309999992</v>
          </cell>
          <cell r="D5351">
            <v>526.12490000000003</v>
          </cell>
        </row>
        <row r="5352">
          <cell r="C5352">
            <v>514.14623200000005</v>
          </cell>
          <cell r="D5352">
            <v>528.49599999999998</v>
          </cell>
        </row>
        <row r="5353">
          <cell r="C5353">
            <v>516.05448679999995</v>
          </cell>
          <cell r="D5353">
            <v>529.8492</v>
          </cell>
        </row>
        <row r="5354">
          <cell r="C5354">
            <v>517.14270880000004</v>
          </cell>
          <cell r="D5354">
            <v>531.5788</v>
          </cell>
        </row>
        <row r="5355">
          <cell r="C5355">
            <v>517.30971409999995</v>
          </cell>
          <cell r="D5355">
            <v>532.90790000000004</v>
          </cell>
        </row>
        <row r="5356">
          <cell r="C5356">
            <v>520.36597710000001</v>
          </cell>
          <cell r="D5356">
            <v>534.20989999999995</v>
          </cell>
        </row>
        <row r="5357">
          <cell r="C5357">
            <v>521.45137009999996</v>
          </cell>
          <cell r="D5357">
            <v>535.11869999999999</v>
          </cell>
        </row>
        <row r="5358">
          <cell r="C5358">
            <v>523.87818060000006</v>
          </cell>
          <cell r="D5358">
            <v>536.15800000000002</v>
          </cell>
        </row>
        <row r="5359">
          <cell r="C5359">
            <v>524.77912279999998</v>
          </cell>
          <cell r="D5359">
            <v>537.15279999999996</v>
          </cell>
        </row>
        <row r="5360">
          <cell r="C5360">
            <v>526.59185170000001</v>
          </cell>
          <cell r="D5360">
            <v>537.74469999999997</v>
          </cell>
        </row>
        <row r="5361">
          <cell r="C5361">
            <v>527.23280879999993</v>
          </cell>
          <cell r="D5361">
            <v>539.05219999999997</v>
          </cell>
        </row>
        <row r="5362">
          <cell r="C5362">
            <v>528.33357269999999</v>
          </cell>
          <cell r="D5362">
            <v>539.12869999999998</v>
          </cell>
        </row>
        <row r="5363">
          <cell r="C5363">
            <v>528.78989039999999</v>
          </cell>
          <cell r="D5363">
            <v>539.66290000000004</v>
          </cell>
        </row>
        <row r="5364">
          <cell r="C5364">
            <v>531.73676539999997</v>
          </cell>
          <cell r="D5364">
            <v>542.03240000000005</v>
          </cell>
        </row>
        <row r="5365">
          <cell r="C5365">
            <v>532.17111119999993</v>
          </cell>
          <cell r="D5365">
            <v>542.35900000000004</v>
          </cell>
        </row>
        <row r="5366">
          <cell r="C5366">
            <v>541.68701849999991</v>
          </cell>
          <cell r="D5366">
            <v>544.21450000000004</v>
          </cell>
        </row>
        <row r="5367">
          <cell r="C5367">
            <v>542.36399819999997</v>
          </cell>
          <cell r="D5367">
            <v>547.63459999999998</v>
          </cell>
        </row>
        <row r="5368">
          <cell r="C5368">
            <v>545.02335249999999</v>
          </cell>
          <cell r="D5368">
            <v>549.88559999999995</v>
          </cell>
        </row>
        <row r="5369">
          <cell r="C5369">
            <v>552.72549360000005</v>
          </cell>
          <cell r="D5369">
            <v>563.56079999999997</v>
          </cell>
        </row>
        <row r="5370">
          <cell r="C5370">
            <v>553.90084880000006</v>
          </cell>
          <cell r="D5370">
            <v>567.2414</v>
          </cell>
        </row>
        <row r="5371">
          <cell r="C5371">
            <v>556.6143313</v>
          </cell>
          <cell r="D5371">
            <v>569.32989999999995</v>
          </cell>
        </row>
        <row r="5372">
          <cell r="C5372">
            <v>557.80449160000001</v>
          </cell>
          <cell r="D5372">
            <v>570.4162</v>
          </cell>
        </row>
        <row r="5373">
          <cell r="C5373">
            <v>559.99178009999991</v>
          </cell>
          <cell r="D5373">
            <v>572.57870000000003</v>
          </cell>
        </row>
        <row r="5374">
          <cell r="C5374">
            <v>563.65599520000001</v>
          </cell>
          <cell r="D5374">
            <v>572.83460000000002</v>
          </cell>
        </row>
        <row r="5375">
          <cell r="C5375">
            <v>567.92090129999997</v>
          </cell>
          <cell r="D5375">
            <v>577.60910000000001</v>
          </cell>
        </row>
        <row r="5376">
          <cell r="C5376">
            <v>568.02812039999992</v>
          </cell>
          <cell r="D5376">
            <v>582.19749999999999</v>
          </cell>
        </row>
        <row r="5377">
          <cell r="C5377">
            <v>569.66281089999995</v>
          </cell>
          <cell r="D5377">
            <v>584.49990000000003</v>
          </cell>
        </row>
        <row r="5378">
          <cell r="C5378">
            <v>573.23300889999996</v>
          </cell>
          <cell r="D5378">
            <v>584.6617</v>
          </cell>
        </row>
        <row r="5379">
          <cell r="C5379">
            <v>577.28366540000002</v>
          </cell>
          <cell r="D5379">
            <v>585.50120000000004</v>
          </cell>
        </row>
        <row r="5380">
          <cell r="C5380">
            <v>577.78364399999998</v>
          </cell>
          <cell r="D5380">
            <v>587.01490000000001</v>
          </cell>
        </row>
        <row r="5381">
          <cell r="C5381">
            <v>578.72108029999993</v>
          </cell>
          <cell r="D5381">
            <v>594.8646</v>
          </cell>
        </row>
        <row r="5382">
          <cell r="C5382">
            <v>581.89983899999993</v>
          </cell>
          <cell r="D5382">
            <v>597.65970000000004</v>
          </cell>
        </row>
        <row r="5383">
          <cell r="C5383">
            <v>585.26889510000001</v>
          </cell>
          <cell r="D5383">
            <v>603.01570000000004</v>
          </cell>
        </row>
        <row r="5384">
          <cell r="C5384">
            <v>586.87586139999996</v>
          </cell>
          <cell r="D5384">
            <v>605.55679999999995</v>
          </cell>
        </row>
        <row r="5385">
          <cell r="C5385">
            <v>587.98605529999998</v>
          </cell>
          <cell r="D5385">
            <v>606.65089999999998</v>
          </cell>
        </row>
        <row r="5386">
          <cell r="C5386">
            <v>591.76003559999992</v>
          </cell>
          <cell r="D5386">
            <v>613.17420000000004</v>
          </cell>
        </row>
        <row r="5387">
          <cell r="C5387">
            <v>602.08692289999999</v>
          </cell>
          <cell r="D5387">
            <v>613.9864</v>
          </cell>
        </row>
        <row r="5388">
          <cell r="C5388">
            <v>602.73221779999994</v>
          </cell>
          <cell r="D5388">
            <v>618.13810000000001</v>
          </cell>
        </row>
        <row r="5389">
          <cell r="C5389">
            <v>612.45831980000003</v>
          </cell>
          <cell r="D5389">
            <v>619.27480000000003</v>
          </cell>
        </row>
        <row r="5390">
          <cell r="C5390">
            <v>614.61071730000003</v>
          </cell>
          <cell r="D5390">
            <v>620.29250000000002</v>
          </cell>
        </row>
        <row r="5391">
          <cell r="C5391">
            <v>616.79413950000003</v>
          </cell>
          <cell r="D5391">
            <v>623.62239999999997</v>
          </cell>
        </row>
        <row r="5392">
          <cell r="C5392">
            <v>618.23146009999994</v>
          </cell>
          <cell r="D5392">
            <v>625.48310000000004</v>
          </cell>
        </row>
        <row r="5393">
          <cell r="C5393">
            <v>620.16696759999991</v>
          </cell>
          <cell r="D5393">
            <v>627.19140000000004</v>
          </cell>
        </row>
        <row r="5394">
          <cell r="C5394">
            <v>623.25208639999994</v>
          </cell>
          <cell r="D5394">
            <v>633.95069999999998</v>
          </cell>
        </row>
        <row r="5395">
          <cell r="C5395">
            <v>624.31267849999995</v>
          </cell>
          <cell r="D5395">
            <v>638.27170000000001</v>
          </cell>
        </row>
        <row r="5396">
          <cell r="C5396">
            <v>650.85190469999998</v>
          </cell>
          <cell r="D5396">
            <v>646.49149999999997</v>
          </cell>
        </row>
        <row r="5397">
          <cell r="C5397">
            <v>653.65176599999995</v>
          </cell>
          <cell r="D5397">
            <v>657.18020000000001</v>
          </cell>
        </row>
        <row r="5398">
          <cell r="C5398">
            <v>702.20164949999992</v>
          </cell>
          <cell r="D5398">
            <v>728.09360000000004</v>
          </cell>
        </row>
        <row r="5399">
          <cell r="C5399">
            <v>711.3080119</v>
          </cell>
          <cell r="D5399">
            <v>734.86199999999997</v>
          </cell>
        </row>
        <row r="5400">
          <cell r="C5400">
            <v>716.46669340000005</v>
          </cell>
          <cell r="D5400">
            <v>735.4298</v>
          </cell>
        </row>
        <row r="5401">
          <cell r="C5401">
            <v>719.58651459999987</v>
          </cell>
          <cell r="D5401">
            <v>735.65610000000004</v>
          </cell>
        </row>
        <row r="5402">
          <cell r="C5402">
            <v>729.63285940000003</v>
          </cell>
          <cell r="D5402">
            <v>736.19619999999998</v>
          </cell>
        </row>
        <row r="5403">
          <cell r="C5403">
            <v>732.20762659999991</v>
          </cell>
          <cell r="D5403">
            <v>738.2586</v>
          </cell>
        </row>
        <row r="5404">
          <cell r="C5404">
            <v>732.94995619999997</v>
          </cell>
          <cell r="D5404">
            <v>739.34649999999999</v>
          </cell>
        </row>
        <row r="5405">
          <cell r="C5405">
            <v>733.67832939999994</v>
          </cell>
          <cell r="D5405">
            <v>740.47879999999998</v>
          </cell>
        </row>
        <row r="5406">
          <cell r="C5406">
            <v>733.98423859999991</v>
          </cell>
          <cell r="D5406">
            <v>741.82439999999997</v>
          </cell>
        </row>
        <row r="5407">
          <cell r="C5407">
            <v>735.45503569999994</v>
          </cell>
          <cell r="D5407">
            <v>742.13250000000005</v>
          </cell>
        </row>
        <row r="5408">
          <cell r="C5408">
            <v>738.47980249999989</v>
          </cell>
          <cell r="D5408">
            <v>745.4615</v>
          </cell>
        </row>
        <row r="5409">
          <cell r="C5409">
            <v>738.93508289999988</v>
          </cell>
          <cell r="D5409">
            <v>745.66060000000004</v>
          </cell>
        </row>
        <row r="5410">
          <cell r="C5410">
            <v>741.88874749999991</v>
          </cell>
          <cell r="D5410">
            <v>747.7867</v>
          </cell>
        </row>
        <row r="5411">
          <cell r="C5411">
            <v>746.78470919999995</v>
          </cell>
          <cell r="D5411">
            <v>748.3202</v>
          </cell>
        </row>
        <row r="5412">
          <cell r="C5412">
            <v>748.57141130000002</v>
          </cell>
          <cell r="D5412">
            <v>749.34389999999996</v>
          </cell>
        </row>
        <row r="5413">
          <cell r="C5413">
            <v>748.79188469999997</v>
          </cell>
          <cell r="D5413">
            <v>750.13909999999998</v>
          </cell>
        </row>
        <row r="5414">
          <cell r="C5414">
            <v>749.32251079999992</v>
          </cell>
          <cell r="D5414">
            <v>750.43320000000006</v>
          </cell>
        </row>
        <row r="5415">
          <cell r="C5415">
            <v>750.77869139999996</v>
          </cell>
          <cell r="D5415">
            <v>752.5498</v>
          </cell>
        </row>
        <row r="5416">
          <cell r="C5416">
            <v>754.09673120000002</v>
          </cell>
          <cell r="D5416">
            <v>752.73940000000005</v>
          </cell>
        </row>
        <row r="5417">
          <cell r="C5417">
            <v>756.75561400000004</v>
          </cell>
          <cell r="D5417">
            <v>757.93809999999996</v>
          </cell>
        </row>
        <row r="5418">
          <cell r="C5418">
            <v>757.16317859999992</v>
          </cell>
          <cell r="D5418">
            <v>759.50990000000002</v>
          </cell>
        </row>
        <row r="5419">
          <cell r="C5419">
            <v>758.35899689999997</v>
          </cell>
          <cell r="D5419">
            <v>761.48850000000004</v>
          </cell>
        </row>
        <row r="5420">
          <cell r="C5420">
            <v>760.60965499999998</v>
          </cell>
          <cell r="D5420">
            <v>762.90020000000004</v>
          </cell>
        </row>
        <row r="5421">
          <cell r="C5421">
            <v>761.5099371</v>
          </cell>
          <cell r="D5421">
            <v>763.63289999999995</v>
          </cell>
        </row>
        <row r="5422">
          <cell r="C5422">
            <v>763.20950599999992</v>
          </cell>
          <cell r="D5422">
            <v>767.53650000000005</v>
          </cell>
        </row>
        <row r="5423">
          <cell r="C5423">
            <v>767.29816540000002</v>
          </cell>
          <cell r="D5423">
            <v>769.62950000000001</v>
          </cell>
        </row>
        <row r="5424">
          <cell r="C5424">
            <v>780.26139780000005</v>
          </cell>
          <cell r="D5424">
            <v>773.60599999999999</v>
          </cell>
        </row>
        <row r="5425">
          <cell r="C5425">
            <v>784.40512839999997</v>
          </cell>
          <cell r="D5425">
            <v>775.73140000000001</v>
          </cell>
        </row>
        <row r="5426">
          <cell r="C5426">
            <v>790.52821599999993</v>
          </cell>
          <cell r="D5426">
            <v>782.03539999999998</v>
          </cell>
        </row>
        <row r="5427">
          <cell r="C5427">
            <v>792.76953839999999</v>
          </cell>
          <cell r="D5427">
            <v>788.09739999999999</v>
          </cell>
        </row>
        <row r="5428">
          <cell r="C5428">
            <v>796.54116119999992</v>
          </cell>
          <cell r="D5428">
            <v>789.92600000000004</v>
          </cell>
        </row>
        <row r="5429">
          <cell r="C5429">
            <v>796.58859409999991</v>
          </cell>
          <cell r="D5429">
            <v>790.90049999999997</v>
          </cell>
        </row>
        <row r="5430">
          <cell r="C5430">
            <v>799.21899829999995</v>
          </cell>
          <cell r="D5430">
            <v>800.28700000000003</v>
          </cell>
        </row>
        <row r="5431">
          <cell r="C5431">
            <v>800.78126639999994</v>
          </cell>
          <cell r="D5431">
            <v>804.20699999999999</v>
          </cell>
        </row>
        <row r="5432">
          <cell r="C5432">
            <v>803.04786119999994</v>
          </cell>
          <cell r="D5432">
            <v>804.42719999999997</v>
          </cell>
        </row>
        <row r="5433">
          <cell r="C5433">
            <v>803.50342449999994</v>
          </cell>
          <cell r="D5433">
            <v>807.29259999999999</v>
          </cell>
        </row>
        <row r="5434">
          <cell r="C5434">
            <v>811.67008739999994</v>
          </cell>
          <cell r="D5434">
            <v>809.81579999999997</v>
          </cell>
        </row>
        <row r="5435">
          <cell r="C5435">
            <v>812.56603169999994</v>
          </cell>
          <cell r="D5435">
            <v>809.86130000000003</v>
          </cell>
        </row>
        <row r="5436">
          <cell r="C5436">
            <v>814.88269979999995</v>
          </cell>
          <cell r="D5436">
            <v>813.91819999999996</v>
          </cell>
        </row>
        <row r="5437">
          <cell r="C5437">
            <v>817.83070639999994</v>
          </cell>
          <cell r="D5437">
            <v>816.7192</v>
          </cell>
        </row>
        <row r="5438">
          <cell r="C5438">
            <v>818.90195439999991</v>
          </cell>
          <cell r="D5438">
            <v>817.34870000000001</v>
          </cell>
        </row>
        <row r="5439">
          <cell r="C5439">
            <v>820.03346009999996</v>
          </cell>
          <cell r="D5439">
            <v>820.02739999999994</v>
          </cell>
        </row>
        <row r="5440">
          <cell r="C5440">
            <v>874.4472947999999</v>
          </cell>
          <cell r="D5440">
            <v>925.09029999999996</v>
          </cell>
        </row>
        <row r="5441">
          <cell r="C5441">
            <v>874.54800719999992</v>
          </cell>
          <cell r="D5441">
            <v>925.95860000000005</v>
          </cell>
        </row>
        <row r="5442">
          <cell r="C5442">
            <v>876.78734929999996</v>
          </cell>
          <cell r="D5442">
            <v>926.22519999999997</v>
          </cell>
        </row>
        <row r="5443">
          <cell r="C5443">
            <v>877.2661104</v>
          </cell>
          <cell r="D5443">
            <v>927.83050000000003</v>
          </cell>
        </row>
        <row r="5444">
          <cell r="C5444">
            <v>878.08765199999993</v>
          </cell>
          <cell r="D5444">
            <v>930.08219999999994</v>
          </cell>
        </row>
        <row r="5445">
          <cell r="C5445">
            <v>878.09255559999997</v>
          </cell>
          <cell r="D5445">
            <v>931.04390000000001</v>
          </cell>
        </row>
        <row r="5446">
          <cell r="C5446">
            <v>878.3087855</v>
          </cell>
          <cell r="D5446">
            <v>931.30160000000001</v>
          </cell>
        </row>
        <row r="5447">
          <cell r="C5447">
            <v>880.39621030000001</v>
          </cell>
          <cell r="D5447">
            <v>934.99950000000001</v>
          </cell>
        </row>
        <row r="5448">
          <cell r="C5448">
            <v>881.45038999999997</v>
          </cell>
          <cell r="D5448">
            <v>937.11710000000005</v>
          </cell>
        </row>
        <row r="5449">
          <cell r="C5449">
            <v>882.96041590000004</v>
          </cell>
          <cell r="D5449">
            <v>937.98609999999996</v>
          </cell>
        </row>
        <row r="5450">
          <cell r="C5450">
            <v>885.81431109999994</v>
          </cell>
          <cell r="D5450">
            <v>939.23159999999996</v>
          </cell>
        </row>
        <row r="5451">
          <cell r="C5451">
            <v>887.68984379999995</v>
          </cell>
          <cell r="D5451">
            <v>941.26130000000001</v>
          </cell>
        </row>
        <row r="5452">
          <cell r="C5452">
            <v>890.75978029999987</v>
          </cell>
          <cell r="D5452">
            <v>941.91309999999999</v>
          </cell>
        </row>
        <row r="5453">
          <cell r="C5453">
            <v>891.70768390000001</v>
          </cell>
          <cell r="D5453">
            <v>944.45339999999999</v>
          </cell>
        </row>
        <row r="5454">
          <cell r="C5454">
            <v>894.88483949999988</v>
          </cell>
          <cell r="D5454">
            <v>951.5376</v>
          </cell>
        </row>
        <row r="5455">
          <cell r="C5455">
            <v>898.05124489999992</v>
          </cell>
          <cell r="D5455">
            <v>953.81489999999997</v>
          </cell>
        </row>
        <row r="5456">
          <cell r="C5456">
            <v>898.5192558</v>
          </cell>
          <cell r="D5456">
            <v>954.43219999999997</v>
          </cell>
        </row>
        <row r="5457">
          <cell r="C5457">
            <v>900.78170139999986</v>
          </cell>
          <cell r="D5457">
            <v>955.65309999999999</v>
          </cell>
        </row>
        <row r="5458">
          <cell r="C5458">
            <v>901.53044339999997</v>
          </cell>
          <cell r="D5458">
            <v>957.03589999999997</v>
          </cell>
        </row>
        <row r="5459">
          <cell r="C5459">
            <v>902.72277259999987</v>
          </cell>
          <cell r="D5459">
            <v>957.10419999999999</v>
          </cell>
        </row>
        <row r="5460">
          <cell r="C5460">
            <v>903.01434819999997</v>
          </cell>
          <cell r="D5460">
            <v>957.82910000000004</v>
          </cell>
        </row>
        <row r="5461">
          <cell r="C5461">
            <v>903.4414329</v>
          </cell>
          <cell r="D5461">
            <v>958.4008</v>
          </cell>
        </row>
        <row r="5462">
          <cell r="C5462">
            <v>904.27410190000001</v>
          </cell>
          <cell r="D5462">
            <v>959.21960000000001</v>
          </cell>
        </row>
        <row r="5463">
          <cell r="C5463">
            <v>905.99866029999998</v>
          </cell>
          <cell r="D5463">
            <v>960.63520000000005</v>
          </cell>
        </row>
        <row r="5464">
          <cell r="C5464">
            <v>907.13780429999997</v>
          </cell>
          <cell r="D5464">
            <v>963.78930000000003</v>
          </cell>
        </row>
        <row r="5465">
          <cell r="C5465">
            <v>910.25847419999991</v>
          </cell>
          <cell r="D5465">
            <v>964.57060000000001</v>
          </cell>
        </row>
        <row r="5466">
          <cell r="C5466">
            <v>913.34406449999994</v>
          </cell>
          <cell r="D5466">
            <v>967.65980000000002</v>
          </cell>
        </row>
        <row r="5467">
          <cell r="C5467">
            <v>914.82966669999996</v>
          </cell>
          <cell r="D5467">
            <v>968.48509999999999</v>
          </cell>
        </row>
        <row r="5468">
          <cell r="C5468">
            <v>920.24691879999989</v>
          </cell>
          <cell r="D5468">
            <v>984.39179999999999</v>
          </cell>
        </row>
        <row r="5469">
          <cell r="C5469">
            <v>925.8363627</v>
          </cell>
          <cell r="D5469">
            <v>985.36249999999995</v>
          </cell>
        </row>
        <row r="5470">
          <cell r="C5470">
            <v>930.95402369999999</v>
          </cell>
          <cell r="D5470">
            <v>985.80409999999995</v>
          </cell>
        </row>
        <row r="5471">
          <cell r="C5471">
            <v>933.13725729999999</v>
          </cell>
          <cell r="D5471">
            <v>986.38229999999999</v>
          </cell>
        </row>
        <row r="5472">
          <cell r="C5472">
            <v>933.36602909999988</v>
          </cell>
          <cell r="D5472">
            <v>987.18140000000005</v>
          </cell>
        </row>
        <row r="5473">
          <cell r="C5473">
            <v>934.00670330000003</v>
          </cell>
          <cell r="D5473">
            <v>990.32360000000006</v>
          </cell>
        </row>
        <row r="5474">
          <cell r="C5474">
            <v>934.71913979999999</v>
          </cell>
          <cell r="D5474">
            <v>991.12739999999997</v>
          </cell>
        </row>
        <row r="5475">
          <cell r="C5475">
            <v>936.16985099999988</v>
          </cell>
          <cell r="D5475">
            <v>991.8202</v>
          </cell>
        </row>
        <row r="5476">
          <cell r="C5476">
            <v>939.17915259999995</v>
          </cell>
          <cell r="D5476">
            <v>993.35799999999995</v>
          </cell>
        </row>
        <row r="5477">
          <cell r="C5477">
            <v>942.99500209999997</v>
          </cell>
          <cell r="D5477">
            <v>994.24890000000005</v>
          </cell>
        </row>
        <row r="5478">
          <cell r="C5478">
            <v>943.92178249999995</v>
          </cell>
          <cell r="D5478">
            <v>994.36379999999997</v>
          </cell>
        </row>
        <row r="5479">
          <cell r="C5479">
            <v>944.24655169999994</v>
          </cell>
          <cell r="D5479">
            <v>995.55859999999996</v>
          </cell>
        </row>
        <row r="5480">
          <cell r="C5480">
            <v>950.44074149999994</v>
          </cell>
          <cell r="D5480">
            <v>998.12059999999997</v>
          </cell>
        </row>
        <row r="5481">
          <cell r="C5481">
            <v>955.23212449999994</v>
          </cell>
          <cell r="D5481">
            <v>1014.1362</v>
          </cell>
        </row>
        <row r="5482">
          <cell r="C5482">
            <v>955.54133419999994</v>
          </cell>
          <cell r="D5482">
            <v>1015.5971</v>
          </cell>
        </row>
        <row r="5483">
          <cell r="C5483">
            <v>956.67529169999989</v>
          </cell>
          <cell r="D5483">
            <v>1026.3942</v>
          </cell>
        </row>
        <row r="5484">
          <cell r="C5484">
            <v>959.25411379999991</v>
          </cell>
          <cell r="D5484">
            <v>1026.6655000000001</v>
          </cell>
        </row>
        <row r="5485">
          <cell r="C5485">
            <v>959.35605209999994</v>
          </cell>
          <cell r="D5485">
            <v>1027.7475999999999</v>
          </cell>
        </row>
        <row r="5486">
          <cell r="C5486">
            <v>959.56530379999992</v>
          </cell>
          <cell r="D5486">
            <v>1029.2791</v>
          </cell>
        </row>
        <row r="5487">
          <cell r="C5487">
            <v>960.43540989999985</v>
          </cell>
          <cell r="D5487">
            <v>1029.7750000000001</v>
          </cell>
        </row>
        <row r="5488">
          <cell r="C5488">
            <v>961.72477379999987</v>
          </cell>
          <cell r="D5488">
            <v>1030.7175999999999</v>
          </cell>
        </row>
        <row r="5489">
          <cell r="C5489">
            <v>961.99437750000004</v>
          </cell>
          <cell r="D5489">
            <v>1030.9499000000001</v>
          </cell>
        </row>
        <row r="5490">
          <cell r="C5490">
            <v>969.75705919999984</v>
          </cell>
          <cell r="D5490">
            <v>1031.7935</v>
          </cell>
        </row>
        <row r="5491">
          <cell r="C5491">
            <v>970.14463219999993</v>
          </cell>
          <cell r="D5491">
            <v>1032.8344</v>
          </cell>
        </row>
        <row r="5492">
          <cell r="C5492">
            <v>971.85740309999994</v>
          </cell>
          <cell r="D5492">
            <v>1033.5645</v>
          </cell>
        </row>
        <row r="5493">
          <cell r="C5493">
            <v>972.74768940000001</v>
          </cell>
          <cell r="D5493">
            <v>1034.3218999999999</v>
          </cell>
        </row>
        <row r="5494">
          <cell r="C5494">
            <v>973.91276590000007</v>
          </cell>
          <cell r="D5494">
            <v>1037.0889999999999</v>
          </cell>
        </row>
        <row r="5495">
          <cell r="C5495">
            <v>989.0779033</v>
          </cell>
          <cell r="D5495">
            <v>1045.06</v>
          </cell>
        </row>
        <row r="5496">
          <cell r="C5496">
            <v>1009.3938952999998</v>
          </cell>
          <cell r="D5496">
            <v>1070.7235000000001</v>
          </cell>
        </row>
        <row r="5497">
          <cell r="C5497">
            <v>1019.5996071000001</v>
          </cell>
          <cell r="D5497">
            <v>1075.5450000000001</v>
          </cell>
        </row>
        <row r="5498">
          <cell r="C5498">
            <v>1022.0397138999999</v>
          </cell>
          <cell r="D5498">
            <v>1076.104</v>
          </cell>
        </row>
        <row r="5499">
          <cell r="C5499">
            <v>1024.0941336999999</v>
          </cell>
          <cell r="D5499">
            <v>1077.9012</v>
          </cell>
        </row>
        <row r="5500">
          <cell r="C5500">
            <v>1026.1056469999999</v>
          </cell>
          <cell r="D5500">
            <v>1078.1639</v>
          </cell>
        </row>
        <row r="5501">
          <cell r="C5501">
            <v>1029.5317545999999</v>
          </cell>
          <cell r="D5501">
            <v>1080.2166</v>
          </cell>
        </row>
        <row r="5502">
          <cell r="C5502">
            <v>1030.1471563999999</v>
          </cell>
          <cell r="D5502">
            <v>1080.9081000000001</v>
          </cell>
        </row>
        <row r="5503">
          <cell r="C5503">
            <v>1031.1102422999998</v>
          </cell>
          <cell r="D5503">
            <v>1081.4713999999999</v>
          </cell>
        </row>
        <row r="5504">
          <cell r="C5504">
            <v>1031.8433305000001</v>
          </cell>
          <cell r="D5504">
            <v>1084.777</v>
          </cell>
        </row>
        <row r="5505">
          <cell r="C5505">
            <v>1033.6016482999999</v>
          </cell>
          <cell r="D5505">
            <v>1084.7882</v>
          </cell>
        </row>
        <row r="5506">
          <cell r="C5506">
            <v>1033.6979286000001</v>
          </cell>
          <cell r="D5506">
            <v>1088.6487999999999</v>
          </cell>
        </row>
        <row r="5507">
          <cell r="C5507">
            <v>1034.6502642999999</v>
          </cell>
          <cell r="D5507">
            <v>1088.8486</v>
          </cell>
        </row>
        <row r="5508">
          <cell r="C5508">
            <v>1035.2062570999999</v>
          </cell>
          <cell r="D5508">
            <v>1089.3436999999999</v>
          </cell>
        </row>
        <row r="5509">
          <cell r="C5509">
            <v>1036.1579326999999</v>
          </cell>
          <cell r="D5509">
            <v>1090.0628999999999</v>
          </cell>
        </row>
        <row r="5510">
          <cell r="C5510">
            <v>1038.4121742</v>
          </cell>
          <cell r="D5510">
            <v>1094.8647000000001</v>
          </cell>
        </row>
        <row r="5511">
          <cell r="C5511">
            <v>1039.5098261999999</v>
          </cell>
          <cell r="D5511">
            <v>1095.5135</v>
          </cell>
        </row>
        <row r="5512">
          <cell r="C5512">
            <v>1041.1995878999999</v>
          </cell>
          <cell r="D5512">
            <v>1099.3364999999999</v>
          </cell>
        </row>
        <row r="5513">
          <cell r="C5513">
            <v>1044.8617283999999</v>
          </cell>
          <cell r="D5513">
            <v>1101.3396</v>
          </cell>
        </row>
        <row r="5514">
          <cell r="C5514">
            <v>1047.1411479999999</v>
          </cell>
          <cell r="D5514">
            <v>1101.7263</v>
          </cell>
        </row>
        <row r="5515">
          <cell r="C5515">
            <v>1048.3959980999998</v>
          </cell>
          <cell r="D5515">
            <v>1102.1470999999999</v>
          </cell>
        </row>
        <row r="5516">
          <cell r="C5516">
            <v>1053.3091223999998</v>
          </cell>
          <cell r="D5516">
            <v>1102.4118000000001</v>
          </cell>
        </row>
        <row r="5517">
          <cell r="C5517">
            <v>1054.2822983999999</v>
          </cell>
          <cell r="D5517">
            <v>1105.3045999999999</v>
          </cell>
        </row>
        <row r="5518">
          <cell r="C5518">
            <v>1055.1088378999998</v>
          </cell>
          <cell r="D5518">
            <v>1105.7861</v>
          </cell>
        </row>
        <row r="5519">
          <cell r="C5519">
            <v>1055.8650296000001</v>
          </cell>
          <cell r="D5519">
            <v>1105.8308</v>
          </cell>
        </row>
        <row r="5520">
          <cell r="C5520">
            <v>1058.9919232999998</v>
          </cell>
          <cell r="D5520">
            <v>1107.0121999999999</v>
          </cell>
        </row>
        <row r="5521">
          <cell r="C5521">
            <v>1059.370915</v>
          </cell>
          <cell r="D5521">
            <v>1107.1953000000001</v>
          </cell>
        </row>
        <row r="5522">
          <cell r="C5522">
            <v>1063.7017367999999</v>
          </cell>
          <cell r="D5522">
            <v>1107.4311</v>
          </cell>
        </row>
        <row r="5523">
          <cell r="C5523">
            <v>1071.5825764000001</v>
          </cell>
          <cell r="D5523">
            <v>1107.4656</v>
          </cell>
        </row>
        <row r="5524">
          <cell r="C5524">
            <v>1102.8870645</v>
          </cell>
          <cell r="D5524">
            <v>1114.3601000000001</v>
          </cell>
        </row>
        <row r="5525">
          <cell r="C5525">
            <v>1107.9340948000001</v>
          </cell>
          <cell r="D5525">
            <v>1125.7751000000001</v>
          </cell>
        </row>
        <row r="5526">
          <cell r="C5526">
            <v>1109.8249983999999</v>
          </cell>
          <cell r="D5526">
            <v>1126.3987</v>
          </cell>
        </row>
        <row r="5527">
          <cell r="C5527">
            <v>1110.6437109999999</v>
          </cell>
          <cell r="D5527">
            <v>1127.6152</v>
          </cell>
        </row>
        <row r="5528">
          <cell r="C5528">
            <v>1111.8410381000001</v>
          </cell>
          <cell r="D5528">
            <v>1128.7070000000001</v>
          </cell>
        </row>
        <row r="5529">
          <cell r="C5529">
            <v>1114.3453631999998</v>
          </cell>
          <cell r="D5529">
            <v>1129.7221</v>
          </cell>
        </row>
        <row r="5530">
          <cell r="C5530">
            <v>1117.1514483000001</v>
          </cell>
          <cell r="D5530">
            <v>1130.4809</v>
          </cell>
        </row>
        <row r="5531">
          <cell r="C5531">
            <v>1119.2068110999999</v>
          </cell>
          <cell r="D5531">
            <v>1132.4476999999999</v>
          </cell>
        </row>
        <row r="5532">
          <cell r="C5532">
            <v>1124.0676931999999</v>
          </cell>
          <cell r="D5532">
            <v>1133.9618</v>
          </cell>
        </row>
        <row r="5533">
          <cell r="C5533">
            <v>1127.3330192999999</v>
          </cell>
          <cell r="D5533">
            <v>1136.7108000000001</v>
          </cell>
        </row>
        <row r="5534">
          <cell r="C5534">
            <v>1129.1780931000001</v>
          </cell>
          <cell r="D5534">
            <v>1137.8443</v>
          </cell>
        </row>
        <row r="5535">
          <cell r="C5535">
            <v>1135.1408706999998</v>
          </cell>
          <cell r="D5535">
            <v>1142.0841</v>
          </cell>
        </row>
        <row r="5536">
          <cell r="C5536">
            <v>1146.6788528999998</v>
          </cell>
          <cell r="D5536">
            <v>1142.2645</v>
          </cell>
        </row>
        <row r="5537">
          <cell r="C5537">
            <v>1148.2289562999999</v>
          </cell>
          <cell r="D5537">
            <v>1142.8955000000001</v>
          </cell>
        </row>
        <row r="5538">
          <cell r="C5538">
            <v>1148.6767869999999</v>
          </cell>
          <cell r="D5538">
            <v>1146.3855000000001</v>
          </cell>
        </row>
        <row r="5539">
          <cell r="C5539">
            <v>1150.7218711</v>
          </cell>
          <cell r="D5539">
            <v>1148.6178</v>
          </cell>
        </row>
        <row r="5540">
          <cell r="C5540">
            <v>1152.7013224</v>
          </cell>
          <cell r="D5540">
            <v>1157.6283000000001</v>
          </cell>
        </row>
        <row r="5541">
          <cell r="C5541">
            <v>1155.1211547</v>
          </cell>
          <cell r="D5541">
            <v>1160.5781999999999</v>
          </cell>
        </row>
        <row r="5542">
          <cell r="C5542">
            <v>1160.4219462999999</v>
          </cell>
          <cell r="D5542">
            <v>1163.1556</v>
          </cell>
        </row>
        <row r="5543">
          <cell r="C5543">
            <v>1160.5590584999998</v>
          </cell>
          <cell r="D5543">
            <v>1163.3356000000001</v>
          </cell>
        </row>
        <row r="5544">
          <cell r="C5544">
            <v>1163.1653219</v>
          </cell>
          <cell r="D5544">
            <v>1165.7861</v>
          </cell>
        </row>
        <row r="5545">
          <cell r="C5545">
            <v>1163.3331759</v>
          </cell>
          <cell r="D5545">
            <v>1169.8570999999999</v>
          </cell>
        </row>
        <row r="5546">
          <cell r="C5546">
            <v>1164.3292667999999</v>
          </cell>
          <cell r="D5546">
            <v>1170.1429000000001</v>
          </cell>
        </row>
        <row r="5547">
          <cell r="C5547">
            <v>1168.3274924999998</v>
          </cell>
          <cell r="D5547">
            <v>1172.5911000000001</v>
          </cell>
        </row>
        <row r="5548">
          <cell r="C5548">
            <v>1169.4076047000001</v>
          </cell>
          <cell r="D5548">
            <v>1172.8748000000001</v>
          </cell>
        </row>
        <row r="5549">
          <cell r="C5549">
            <v>1170.8724609000001</v>
          </cell>
          <cell r="D5549">
            <v>1175.8847000000001</v>
          </cell>
        </row>
        <row r="5550">
          <cell r="C5550">
            <v>1176.2839606999999</v>
          </cell>
          <cell r="D5550">
            <v>1176.5784000000001</v>
          </cell>
        </row>
        <row r="5551">
          <cell r="C5551">
            <v>1178.3084873999999</v>
          </cell>
          <cell r="D5551">
            <v>1177.4385</v>
          </cell>
        </row>
        <row r="5552">
          <cell r="C5552">
            <v>1181.3764435999999</v>
          </cell>
          <cell r="D5552">
            <v>1180.0313000000001</v>
          </cell>
        </row>
        <row r="5553">
          <cell r="C5553">
            <v>1184.0689914999998</v>
          </cell>
          <cell r="D5553">
            <v>1180.6438000000001</v>
          </cell>
        </row>
        <row r="5554">
          <cell r="C5554">
            <v>1186.3423759</v>
          </cell>
          <cell r="D5554">
            <v>1181.982</v>
          </cell>
        </row>
        <row r="5555">
          <cell r="C5555">
            <v>1187.5836468</v>
          </cell>
          <cell r="D5555">
            <v>1184.8706</v>
          </cell>
        </row>
        <row r="5556">
          <cell r="C5556">
            <v>1187.6065616999999</v>
          </cell>
          <cell r="D5556">
            <v>1185.0472</v>
          </cell>
        </row>
        <row r="5557">
          <cell r="C5557">
            <v>1187.8488183999998</v>
          </cell>
          <cell r="D5557">
            <v>1186.1084000000001</v>
          </cell>
        </row>
        <row r="5558">
          <cell r="C5558">
            <v>1189.2901939000001</v>
          </cell>
          <cell r="D5558">
            <v>1187.7083</v>
          </cell>
        </row>
        <row r="5559">
          <cell r="C5559">
            <v>1191.1084864999998</v>
          </cell>
          <cell r="D5559">
            <v>1188.6686999999999</v>
          </cell>
        </row>
        <row r="5560">
          <cell r="C5560">
            <v>1194.0305605999999</v>
          </cell>
          <cell r="D5560">
            <v>1189.9262000000001</v>
          </cell>
        </row>
        <row r="5561">
          <cell r="C5561">
            <v>1194.1102441</v>
          </cell>
          <cell r="D5561">
            <v>1190.0857000000001</v>
          </cell>
        </row>
        <row r="5562">
          <cell r="C5562">
            <v>1195.5977323</v>
          </cell>
          <cell r="D5562">
            <v>1190.4399000000001</v>
          </cell>
        </row>
        <row r="5563">
          <cell r="C5563">
            <v>1196.2697140999999</v>
          </cell>
          <cell r="D5563">
            <v>1192.0372</v>
          </cell>
        </row>
        <row r="5564">
          <cell r="C5564">
            <v>1202.1061296999999</v>
          </cell>
          <cell r="D5564">
            <v>1194.6361999999999</v>
          </cell>
        </row>
        <row r="5565">
          <cell r="C5565">
            <v>1202.5389666999997</v>
          </cell>
          <cell r="D5565">
            <v>1197.6146000000001</v>
          </cell>
        </row>
        <row r="5566">
          <cell r="C5566">
            <v>1203.5895629999998</v>
          </cell>
          <cell r="D5566">
            <v>1197.8459</v>
          </cell>
        </row>
        <row r="5567">
          <cell r="C5567">
            <v>1205.4427466</v>
          </cell>
          <cell r="D5567">
            <v>1199.2021</v>
          </cell>
        </row>
        <row r="5568">
          <cell r="C5568">
            <v>1207.3648635</v>
          </cell>
          <cell r="D5568">
            <v>1199.5282</v>
          </cell>
        </row>
        <row r="5569">
          <cell r="C5569">
            <v>1207.6278662</v>
          </cell>
          <cell r="D5569">
            <v>1201.0225</v>
          </cell>
        </row>
        <row r="5570">
          <cell r="C5570">
            <v>1208.0485384999999</v>
          </cell>
          <cell r="D5570">
            <v>1201.796</v>
          </cell>
        </row>
        <row r="5571">
          <cell r="C5571">
            <v>1209.9187903999998</v>
          </cell>
          <cell r="D5571">
            <v>1201.9992</v>
          </cell>
        </row>
        <row r="5572">
          <cell r="C5572">
            <v>1209.9995111999999</v>
          </cell>
          <cell r="D5572">
            <v>1202.3194000000001</v>
          </cell>
        </row>
        <row r="5573">
          <cell r="C5573">
            <v>1210.5354180999998</v>
          </cell>
          <cell r="D5573">
            <v>1202.9233999999999</v>
          </cell>
        </row>
        <row r="5574">
          <cell r="C5574">
            <v>1210.5854913999999</v>
          </cell>
          <cell r="D5574">
            <v>1204.5968</v>
          </cell>
        </row>
        <row r="5575">
          <cell r="C5575">
            <v>1212.4677193999999</v>
          </cell>
          <cell r="D5575">
            <v>1204.6225999999999</v>
          </cell>
        </row>
        <row r="5576">
          <cell r="C5576">
            <v>1212.9389365</v>
          </cell>
          <cell r="D5576">
            <v>1205.6877999999999</v>
          </cell>
        </row>
        <row r="5577">
          <cell r="C5577">
            <v>1213.4232612999999</v>
          </cell>
          <cell r="D5577">
            <v>1207.3852999999999</v>
          </cell>
        </row>
        <row r="5578">
          <cell r="C5578">
            <v>1214.8635995</v>
          </cell>
          <cell r="D5578">
            <v>1207.6393</v>
          </cell>
        </row>
        <row r="5579">
          <cell r="C5579">
            <v>1216.0414065</v>
          </cell>
          <cell r="D5579">
            <v>1208.6463000000001</v>
          </cell>
        </row>
        <row r="5580">
          <cell r="C5580">
            <v>1216.7120680999999</v>
          </cell>
          <cell r="D5580">
            <v>1209.7469000000001</v>
          </cell>
        </row>
        <row r="5581">
          <cell r="C5581">
            <v>1217.0403263999999</v>
          </cell>
          <cell r="D5581">
            <v>1209.8954000000001</v>
          </cell>
        </row>
        <row r="5582">
          <cell r="C5582">
            <v>1217.4164890999998</v>
          </cell>
          <cell r="D5582">
            <v>1211.0688</v>
          </cell>
        </row>
        <row r="5583">
          <cell r="C5583">
            <v>1218.1056335000001</v>
          </cell>
          <cell r="D5583">
            <v>1211.6881000000001</v>
          </cell>
        </row>
        <row r="5584">
          <cell r="C5584">
            <v>1218.4243675</v>
          </cell>
          <cell r="D5584">
            <v>1212.5422000000001</v>
          </cell>
        </row>
        <row r="5585">
          <cell r="C5585">
            <v>1219.2621286999999</v>
          </cell>
          <cell r="D5585">
            <v>1213.5643</v>
          </cell>
        </row>
        <row r="5586">
          <cell r="C5586">
            <v>1220.4539863999998</v>
          </cell>
          <cell r="D5586">
            <v>1214.4694</v>
          </cell>
        </row>
        <row r="5587">
          <cell r="C5587">
            <v>1220.7301911</v>
          </cell>
          <cell r="D5587">
            <v>1214.7394999999999</v>
          </cell>
        </row>
        <row r="5588">
          <cell r="C5588">
            <v>1220.8022363</v>
          </cell>
          <cell r="D5588">
            <v>1214.8432</v>
          </cell>
        </row>
        <row r="5589">
          <cell r="C5589">
            <v>1221.3299391</v>
          </cell>
          <cell r="D5589">
            <v>1215.9784</v>
          </cell>
        </row>
        <row r="5590">
          <cell r="C5590">
            <v>1221.9446807999998</v>
          </cell>
          <cell r="D5590">
            <v>1216.8829000000001</v>
          </cell>
        </row>
        <row r="5591">
          <cell r="C5591">
            <v>1222.4306086999998</v>
          </cell>
          <cell r="D5591">
            <v>1217.5116</v>
          </cell>
        </row>
        <row r="5592">
          <cell r="C5592">
            <v>1222.8789108999999</v>
          </cell>
          <cell r="D5592">
            <v>1218.7227</v>
          </cell>
        </row>
        <row r="5593">
          <cell r="C5593">
            <v>1223.0293193999998</v>
          </cell>
          <cell r="D5593">
            <v>1219.3182999999999</v>
          </cell>
        </row>
        <row r="5594">
          <cell r="C5594">
            <v>1225.4239736</v>
          </cell>
          <cell r="D5594">
            <v>1219.7378000000001</v>
          </cell>
        </row>
        <row r="5595">
          <cell r="C5595">
            <v>1228.7213617</v>
          </cell>
          <cell r="D5595">
            <v>1219.9213999999999</v>
          </cell>
        </row>
        <row r="5596">
          <cell r="C5596">
            <v>1228.8646034000001</v>
          </cell>
          <cell r="D5596">
            <v>1226.1541999999999</v>
          </cell>
        </row>
        <row r="5597">
          <cell r="C5597">
            <v>1230.8615001999999</v>
          </cell>
          <cell r="D5597">
            <v>1230.4179999999999</v>
          </cell>
        </row>
        <row r="5598">
          <cell r="C5598">
            <v>1231.4417280999999</v>
          </cell>
          <cell r="D5598">
            <v>1230.8616</v>
          </cell>
        </row>
        <row r="5599">
          <cell r="C5599">
            <v>1231.5763885000001</v>
          </cell>
          <cell r="D5599">
            <v>1232.4141</v>
          </cell>
        </row>
        <row r="5600">
          <cell r="C5600">
            <v>1234.5577773</v>
          </cell>
          <cell r="D5600">
            <v>1232.7479000000001</v>
          </cell>
        </row>
        <row r="5601">
          <cell r="C5601">
            <v>1235.0073997</v>
          </cell>
          <cell r="D5601">
            <v>1233.4448</v>
          </cell>
        </row>
        <row r="5602">
          <cell r="C5602">
            <v>1235.3542350999999</v>
          </cell>
          <cell r="D5602">
            <v>1233.481</v>
          </cell>
        </row>
        <row r="5603">
          <cell r="C5603">
            <v>1237.9653077999999</v>
          </cell>
          <cell r="D5603">
            <v>1234.3969999999999</v>
          </cell>
        </row>
        <row r="5604">
          <cell r="C5604">
            <v>1238.1380653999997</v>
          </cell>
          <cell r="D5604">
            <v>1235.1141</v>
          </cell>
        </row>
        <row r="5605">
          <cell r="C5605">
            <v>1239.3026703999999</v>
          </cell>
          <cell r="D5605">
            <v>1235.3739</v>
          </cell>
        </row>
        <row r="5606">
          <cell r="C5606">
            <v>1240.5407350999999</v>
          </cell>
          <cell r="D5606">
            <v>1235.8507</v>
          </cell>
        </row>
        <row r="5607">
          <cell r="C5607">
            <v>1240.6287169999998</v>
          </cell>
          <cell r="D5607">
            <v>1241.2442000000001</v>
          </cell>
        </row>
        <row r="5608">
          <cell r="C5608">
            <v>1242.2123911999997</v>
          </cell>
          <cell r="D5608">
            <v>1241.4092000000001</v>
          </cell>
        </row>
        <row r="5609">
          <cell r="C5609">
            <v>1242.7606513999999</v>
          </cell>
          <cell r="D5609">
            <v>1242.434</v>
          </cell>
        </row>
        <row r="5610">
          <cell r="C5610">
            <v>1244.661928</v>
          </cell>
          <cell r="D5610">
            <v>1243.0103999999999</v>
          </cell>
        </row>
        <row r="5611">
          <cell r="C5611">
            <v>1245.0206452</v>
          </cell>
          <cell r="D5611">
            <v>1243.3197</v>
          </cell>
        </row>
        <row r="5612">
          <cell r="C5612">
            <v>1246.1996780999998</v>
          </cell>
          <cell r="D5612">
            <v>1243.5889999999999</v>
          </cell>
        </row>
        <row r="5613">
          <cell r="C5613">
            <v>1246.7601973000001</v>
          </cell>
          <cell r="D5613">
            <v>1244.4618</v>
          </cell>
        </row>
        <row r="5614">
          <cell r="C5614">
            <v>1249.2175609999999</v>
          </cell>
          <cell r="D5614">
            <v>1244.5210999999999</v>
          </cell>
        </row>
        <row r="5615">
          <cell r="C5615">
            <v>1250.5254077</v>
          </cell>
          <cell r="D5615">
            <v>1245.4435000000001</v>
          </cell>
        </row>
        <row r="5616">
          <cell r="C5616">
            <v>1250.6995798</v>
          </cell>
          <cell r="D5616">
            <v>1246.046</v>
          </cell>
        </row>
        <row r="5617">
          <cell r="C5617">
            <v>1251.1587264999998</v>
          </cell>
          <cell r="D5617">
            <v>1246.8407999999999</v>
          </cell>
        </row>
        <row r="5618">
          <cell r="C5618">
            <v>1251.8001551</v>
          </cell>
          <cell r="D5618">
            <v>1247.2091</v>
          </cell>
        </row>
        <row r="5619">
          <cell r="C5619">
            <v>1251.9293460999997</v>
          </cell>
          <cell r="D5619">
            <v>1247.9884</v>
          </cell>
        </row>
        <row r="5620">
          <cell r="C5620">
            <v>1253.0153992</v>
          </cell>
          <cell r="D5620">
            <v>1248.7112999999999</v>
          </cell>
        </row>
        <row r="5621">
          <cell r="C5621">
            <v>1256.3541849999999</v>
          </cell>
          <cell r="D5621">
            <v>1249.2271000000001</v>
          </cell>
        </row>
        <row r="5622">
          <cell r="C5622">
            <v>1257.2724784</v>
          </cell>
          <cell r="D5622">
            <v>1249.4378999999999</v>
          </cell>
        </row>
        <row r="5623">
          <cell r="C5623">
            <v>1257.7557658999999</v>
          </cell>
          <cell r="D5623">
            <v>1250.6637000000001</v>
          </cell>
        </row>
        <row r="5624">
          <cell r="C5624">
            <v>1258.5755157999999</v>
          </cell>
          <cell r="D5624">
            <v>1250.9002</v>
          </cell>
        </row>
        <row r="5625">
          <cell r="C5625">
            <v>1259.075683</v>
          </cell>
          <cell r="D5625">
            <v>1250.9603999999999</v>
          </cell>
        </row>
        <row r="5626">
          <cell r="C5626">
            <v>1259.5137064999999</v>
          </cell>
          <cell r="D5626">
            <v>1253.5259000000001</v>
          </cell>
        </row>
        <row r="5627">
          <cell r="C5627">
            <v>1260.6095668</v>
          </cell>
          <cell r="D5627">
            <v>1254.0045</v>
          </cell>
        </row>
        <row r="5628">
          <cell r="C5628">
            <v>1261.6475269</v>
          </cell>
          <cell r="D5628">
            <v>1255.1631</v>
          </cell>
        </row>
        <row r="5629">
          <cell r="C5629">
            <v>1262.3630752999998</v>
          </cell>
          <cell r="D5629">
            <v>1255.4041</v>
          </cell>
        </row>
        <row r="5630">
          <cell r="C5630">
            <v>1263.4252704999999</v>
          </cell>
          <cell r="D5630">
            <v>1256.5612000000001</v>
          </cell>
        </row>
        <row r="5631">
          <cell r="C5631">
            <v>1264.5735615999999</v>
          </cell>
          <cell r="D5631">
            <v>1261.2682</v>
          </cell>
        </row>
        <row r="5632">
          <cell r="C5632">
            <v>1267.4251936000001</v>
          </cell>
          <cell r="D5632">
            <v>1261.8507999999999</v>
          </cell>
        </row>
        <row r="5633">
          <cell r="C5633">
            <v>1267.8133323999998</v>
          </cell>
          <cell r="D5633">
            <v>1265.7318</v>
          </cell>
        </row>
        <row r="5634">
          <cell r="C5634">
            <v>1268.6071498000001</v>
          </cell>
          <cell r="D5634">
            <v>1267.8073999999999</v>
          </cell>
        </row>
        <row r="5635">
          <cell r="C5635">
            <v>1269.4951728999999</v>
          </cell>
          <cell r="D5635">
            <v>1269.162</v>
          </cell>
        </row>
        <row r="5636">
          <cell r="C5636">
            <v>1271.7746867999999</v>
          </cell>
          <cell r="D5636">
            <v>1270.1445000000001</v>
          </cell>
        </row>
        <row r="5637">
          <cell r="C5637">
            <v>1271.8677608999999</v>
          </cell>
          <cell r="D5637">
            <v>1270.4398000000001</v>
          </cell>
        </row>
        <row r="5638">
          <cell r="C5638">
            <v>1272.5789715000001</v>
          </cell>
          <cell r="D5638">
            <v>1272.6437000000001</v>
          </cell>
        </row>
        <row r="5639">
          <cell r="C5639">
            <v>1275.7130319999999</v>
          </cell>
          <cell r="D5639">
            <v>1273.1741</v>
          </cell>
        </row>
        <row r="5640">
          <cell r="C5640">
            <v>1278.0871287999998</v>
          </cell>
          <cell r="D5640">
            <v>1276.6692</v>
          </cell>
        </row>
        <row r="5641">
          <cell r="C5641">
            <v>1278.2539454999999</v>
          </cell>
          <cell r="D5641">
            <v>1276.8498</v>
          </cell>
        </row>
        <row r="5642">
          <cell r="C5642">
            <v>1280.7812797999998</v>
          </cell>
          <cell r="D5642">
            <v>1278.2172</v>
          </cell>
        </row>
        <row r="5643">
          <cell r="C5643">
            <v>1281.2728657</v>
          </cell>
          <cell r="D5643">
            <v>1280.0278000000001</v>
          </cell>
        </row>
        <row r="5644">
          <cell r="C5644">
            <v>1283.0354269999998</v>
          </cell>
          <cell r="D5644">
            <v>1280.5761</v>
          </cell>
        </row>
        <row r="5645">
          <cell r="C5645">
            <v>1283.4057430999999</v>
          </cell>
          <cell r="D5645">
            <v>1280.9403</v>
          </cell>
        </row>
        <row r="5646">
          <cell r="C5646">
            <v>1283.5412521999999</v>
          </cell>
          <cell r="D5646">
            <v>1281.2521999999999</v>
          </cell>
        </row>
        <row r="5647">
          <cell r="C5647">
            <v>1285.5425810999998</v>
          </cell>
          <cell r="D5647">
            <v>1281.8411000000001</v>
          </cell>
        </row>
        <row r="5648">
          <cell r="C5648">
            <v>1286.1447808999999</v>
          </cell>
          <cell r="D5648">
            <v>1282.2916</v>
          </cell>
        </row>
        <row r="5649">
          <cell r="C5649">
            <v>1286.3836428</v>
          </cell>
          <cell r="D5649">
            <v>1289.1220000000001</v>
          </cell>
        </row>
        <row r="5650">
          <cell r="C5650">
            <v>1286.8841871999998</v>
          </cell>
          <cell r="D5650">
            <v>1291.3880999999999</v>
          </cell>
        </row>
        <row r="5651">
          <cell r="C5651">
            <v>1288.7737705999998</v>
          </cell>
          <cell r="D5651">
            <v>1292.463</v>
          </cell>
        </row>
        <row r="5652">
          <cell r="C5652">
            <v>1290.0971767999999</v>
          </cell>
          <cell r="D5652">
            <v>1293.9136000000001</v>
          </cell>
        </row>
        <row r="5653">
          <cell r="C5653">
            <v>1292.2599473</v>
          </cell>
          <cell r="D5653">
            <v>1293.9487999999999</v>
          </cell>
        </row>
        <row r="5654">
          <cell r="C5654">
            <v>1292.9729495999998</v>
          </cell>
          <cell r="D5654">
            <v>1296.3583000000001</v>
          </cell>
        </row>
        <row r="5655">
          <cell r="C5655">
            <v>1293.3565619999999</v>
          </cell>
          <cell r="D5655">
            <v>1297.221</v>
          </cell>
        </row>
        <row r="5656">
          <cell r="C5656">
            <v>1294.9367471</v>
          </cell>
          <cell r="D5656">
            <v>1298.1776</v>
          </cell>
        </row>
        <row r="5657">
          <cell r="C5657">
            <v>1296.4390403999998</v>
          </cell>
          <cell r="D5657">
            <v>1298.7837999999999</v>
          </cell>
        </row>
        <row r="5658">
          <cell r="C5658">
            <v>1297.8087479000001</v>
          </cell>
          <cell r="D5658">
            <v>1300.0591999999999</v>
          </cell>
        </row>
        <row r="5659">
          <cell r="C5659">
            <v>1300.4619726999999</v>
          </cell>
          <cell r="D5659">
            <v>1300.3435999999999</v>
          </cell>
        </row>
        <row r="5660">
          <cell r="C5660">
            <v>1301.3233088999998</v>
          </cell>
          <cell r="D5660">
            <v>1304.9105</v>
          </cell>
        </row>
        <row r="5661">
          <cell r="C5661">
            <v>1304.5776961999998</v>
          </cell>
          <cell r="D5661">
            <v>1307.2759000000001</v>
          </cell>
        </row>
        <row r="5662">
          <cell r="C5662">
            <v>1306.6109927999998</v>
          </cell>
          <cell r="D5662">
            <v>1308.471</v>
          </cell>
        </row>
        <row r="5663">
          <cell r="C5663">
            <v>1308.4434303999999</v>
          </cell>
          <cell r="D5663">
            <v>1308.7596000000001</v>
          </cell>
        </row>
        <row r="5664">
          <cell r="C5664">
            <v>1411.5301158</v>
          </cell>
          <cell r="D5664">
            <v>1463.3234</v>
          </cell>
        </row>
        <row r="5665">
          <cell r="C5665">
            <v>1413.3536892</v>
          </cell>
          <cell r="D5665">
            <v>1463.5259000000001</v>
          </cell>
        </row>
        <row r="5666">
          <cell r="C5666">
            <v>1414.9860222</v>
          </cell>
          <cell r="D5666">
            <v>1465.2956999999999</v>
          </cell>
        </row>
        <row r="5667">
          <cell r="C5667">
            <v>1415.6675283</v>
          </cell>
          <cell r="D5667">
            <v>1465.9822999999999</v>
          </cell>
        </row>
        <row r="5668">
          <cell r="C5668">
            <v>1416.2775549999999</v>
          </cell>
          <cell r="D5668">
            <v>1466.5427</v>
          </cell>
        </row>
        <row r="5669">
          <cell r="C5669">
            <v>1417.8601919</v>
          </cell>
          <cell r="D5669">
            <v>1467.5872999999999</v>
          </cell>
        </row>
        <row r="5670">
          <cell r="C5670">
            <v>1419.8239893999998</v>
          </cell>
          <cell r="D5670">
            <v>1468.2063000000001</v>
          </cell>
        </row>
        <row r="5671">
          <cell r="C5671">
            <v>1420.6567527</v>
          </cell>
          <cell r="D5671">
            <v>1468.5314000000001</v>
          </cell>
        </row>
        <row r="5672">
          <cell r="C5672">
            <v>1420.8492189999999</v>
          </cell>
          <cell r="D5672">
            <v>1469.2333000000001</v>
          </cell>
        </row>
        <row r="5673">
          <cell r="C5673">
            <v>1421.0435712999999</v>
          </cell>
          <cell r="D5673">
            <v>1469.8668</v>
          </cell>
        </row>
        <row r="5674">
          <cell r="C5674">
            <v>1421.4185081000001</v>
          </cell>
          <cell r="D5674">
            <v>1473.5675000000001</v>
          </cell>
        </row>
        <row r="5675">
          <cell r="C5675">
            <v>1423.1045921</v>
          </cell>
          <cell r="D5675">
            <v>1474.1213</v>
          </cell>
        </row>
        <row r="5676">
          <cell r="C5676">
            <v>1424.9212815999999</v>
          </cell>
          <cell r="D5676">
            <v>1475.4386999999999</v>
          </cell>
        </row>
        <row r="5677">
          <cell r="C5677">
            <v>1429.2316403</v>
          </cell>
          <cell r="D5677">
            <v>1479.5763999999999</v>
          </cell>
        </row>
        <row r="5678">
          <cell r="C5678">
            <v>2859.5227410999996</v>
          </cell>
          <cell r="D5678">
            <v>2885.4502000000002</v>
          </cell>
        </row>
        <row r="5679">
          <cell r="C5679">
            <v>2861.8970264999998</v>
          </cell>
          <cell r="D5679">
            <v>2887.3685</v>
          </cell>
        </row>
        <row r="5680">
          <cell r="C5680">
            <v>2867.1926315999999</v>
          </cell>
          <cell r="D5680">
            <v>2888.0351999999998</v>
          </cell>
        </row>
        <row r="5681">
          <cell r="C5681">
            <v>2870.3678068999998</v>
          </cell>
          <cell r="D5681">
            <v>2894.3978999999999</v>
          </cell>
        </row>
        <row r="5682">
          <cell r="C5682">
            <v>2874.4989012999999</v>
          </cell>
          <cell r="D5682">
            <v>2895.9652000000001</v>
          </cell>
        </row>
        <row r="5683">
          <cell r="C5683">
            <v>2875.8148578</v>
          </cell>
          <cell r="D5683">
            <v>2896.9802</v>
          </cell>
        </row>
        <row r="5684">
          <cell r="C5684">
            <v>2881.7103994999998</v>
          </cell>
          <cell r="D5684">
            <v>2899.3987000000002</v>
          </cell>
        </row>
        <row r="5685">
          <cell r="C5685">
            <v>2882.8054110999997</v>
          </cell>
          <cell r="D5685">
            <v>2900.6556</v>
          </cell>
        </row>
        <row r="5686">
          <cell r="C5686">
            <v>2887.6147111</v>
          </cell>
          <cell r="D5686">
            <v>2901.748</v>
          </cell>
        </row>
        <row r="5687">
          <cell r="C5687">
            <v>2888.2865042999997</v>
          </cell>
          <cell r="D5687">
            <v>2901.9414000000002</v>
          </cell>
        </row>
        <row r="5688">
          <cell r="C5688">
            <v>2891.5755939999999</v>
          </cell>
          <cell r="D5688">
            <v>2903.0587</v>
          </cell>
        </row>
        <row r="5689">
          <cell r="C5689">
            <v>2891.6098248999997</v>
          </cell>
          <cell r="D5689">
            <v>2906.3254999999999</v>
          </cell>
        </row>
        <row r="5690">
          <cell r="C5690">
            <v>2891.9543027999998</v>
          </cell>
          <cell r="D5690">
            <v>2907.5848999999998</v>
          </cell>
        </row>
        <row r="5691">
          <cell r="C5691">
            <v>2893.3059990000002</v>
          </cell>
          <cell r="D5691">
            <v>2909.2739999999999</v>
          </cell>
        </row>
        <row r="5692">
          <cell r="C5692">
            <v>2893.6652819999999</v>
          </cell>
          <cell r="D5692">
            <v>2909.9992999999999</v>
          </cell>
        </row>
        <row r="5693">
          <cell r="C5693">
            <v>2894.2620124</v>
          </cell>
          <cell r="D5693">
            <v>2912.4468999999999</v>
          </cell>
        </row>
        <row r="5694">
          <cell r="C5694">
            <v>2894.9464417999998</v>
          </cell>
          <cell r="D5694">
            <v>2918.1233999999999</v>
          </cell>
        </row>
        <row r="5695">
          <cell r="C5695">
            <v>2895.8393684999996</v>
          </cell>
          <cell r="D5695">
            <v>2919.8042999999998</v>
          </cell>
        </row>
        <row r="5696">
          <cell r="C5696">
            <v>2896.8306500999997</v>
          </cell>
          <cell r="D5696">
            <v>2920.0155</v>
          </cell>
        </row>
        <row r="5697">
          <cell r="C5697">
            <v>2899.0366099999997</v>
          </cell>
          <cell r="D5697">
            <v>2920.6990999999998</v>
          </cell>
        </row>
        <row r="5698">
          <cell r="C5698">
            <v>2901.6776700999999</v>
          </cell>
          <cell r="D5698">
            <v>2920.9931000000001</v>
          </cell>
        </row>
        <row r="5699">
          <cell r="C5699">
            <v>2901.8262869</v>
          </cell>
          <cell r="D5699">
            <v>2922.9623999999999</v>
          </cell>
        </row>
        <row r="5700">
          <cell r="C5700">
            <v>2903.6698519000001</v>
          </cell>
          <cell r="D5700">
            <v>2925.5796</v>
          </cell>
        </row>
        <row r="5701">
          <cell r="C5701">
            <v>2906.0692210999996</v>
          </cell>
          <cell r="D5701">
            <v>2936.7968000000001</v>
          </cell>
        </row>
        <row r="5702">
          <cell r="C5702">
            <v>2906.8386148</v>
          </cell>
          <cell r="D5702">
            <v>2938.058</v>
          </cell>
        </row>
        <row r="5703">
          <cell r="C5703">
            <v>2908.0353760999997</v>
          </cell>
          <cell r="D5703">
            <v>2940.1568000000002</v>
          </cell>
        </row>
        <row r="5704">
          <cell r="C5704">
            <v>2911.4377200999998</v>
          </cell>
          <cell r="D5704">
            <v>2950.9688999999998</v>
          </cell>
        </row>
        <row r="5705">
          <cell r="C5705">
            <v>2912.6815370999998</v>
          </cell>
          <cell r="D5705">
            <v>2952.0657000000001</v>
          </cell>
        </row>
        <row r="5706">
          <cell r="C5706">
            <v>2916.5402930999999</v>
          </cell>
          <cell r="D5706">
            <v>2954.7323000000001</v>
          </cell>
        </row>
        <row r="5707">
          <cell r="C5707">
            <v>2920.2604280999999</v>
          </cell>
          <cell r="D5707">
            <v>2958.7215999999999</v>
          </cell>
        </row>
        <row r="5708">
          <cell r="C5708">
            <v>2921.3010285999999</v>
          </cell>
          <cell r="D5708">
            <v>2960.5111000000002</v>
          </cell>
        </row>
        <row r="5709">
          <cell r="C5709">
            <v>2921.3140419999995</v>
          </cell>
          <cell r="D5709">
            <v>2963.0481</v>
          </cell>
        </row>
        <row r="5710">
          <cell r="C5710">
            <v>2921.3488386999998</v>
          </cell>
          <cell r="D5710">
            <v>2963.1066999999998</v>
          </cell>
        </row>
        <row r="5711">
          <cell r="C5711">
            <v>2924.0706195999996</v>
          </cell>
          <cell r="D5711">
            <v>2963.9373999999998</v>
          </cell>
        </row>
        <row r="5712">
          <cell r="C5712">
            <v>2924.2671407999997</v>
          </cell>
          <cell r="D5712">
            <v>2964.1720999999998</v>
          </cell>
        </row>
        <row r="5713">
          <cell r="C5713">
            <v>2924.8306775999999</v>
          </cell>
          <cell r="D5713">
            <v>2964.5239000000001</v>
          </cell>
        </row>
        <row r="5714">
          <cell r="C5714">
            <v>2925.5145411999997</v>
          </cell>
          <cell r="D5714">
            <v>2966.2060000000001</v>
          </cell>
        </row>
        <row r="5715">
          <cell r="C5715">
            <v>2926.4812105000001</v>
          </cell>
          <cell r="D5715">
            <v>2967.6237000000001</v>
          </cell>
        </row>
        <row r="5716">
          <cell r="C5716">
            <v>2927.2901158999998</v>
          </cell>
          <cell r="D5716">
            <v>2967.8112999999998</v>
          </cell>
        </row>
        <row r="5717">
          <cell r="C5717">
            <v>2927.6952286999999</v>
          </cell>
          <cell r="D5717">
            <v>2968.5246000000002</v>
          </cell>
        </row>
        <row r="5718">
          <cell r="C5718">
            <v>2928.5465690999999</v>
          </cell>
          <cell r="D5718">
            <v>2968.6824999999999</v>
          </cell>
        </row>
        <row r="5719">
          <cell r="C5719">
            <v>2931.5285236999998</v>
          </cell>
          <cell r="D5719">
            <v>2968.8838000000001</v>
          </cell>
        </row>
        <row r="5720">
          <cell r="C5720">
            <v>2936.6784352999998</v>
          </cell>
          <cell r="D5720">
            <v>2969.5463</v>
          </cell>
        </row>
        <row r="5721">
          <cell r="C5721">
            <v>2939.5841955000001</v>
          </cell>
          <cell r="D5721">
            <v>2971.0832999999998</v>
          </cell>
        </row>
        <row r="5722">
          <cell r="C5722">
            <v>2941.4620857</v>
          </cell>
          <cell r="D5722">
            <v>2971.6214</v>
          </cell>
        </row>
        <row r="5723">
          <cell r="C5723">
            <v>2946.3787934000002</v>
          </cell>
          <cell r="D5723">
            <v>2973.1554999999998</v>
          </cell>
        </row>
        <row r="5724">
          <cell r="C5724">
            <v>2947.2697398</v>
          </cell>
          <cell r="D5724">
            <v>2973.3207000000002</v>
          </cell>
        </row>
        <row r="5725">
          <cell r="C5725">
            <v>2947.5067156999999</v>
          </cell>
          <cell r="D5725">
            <v>2973.6064999999999</v>
          </cell>
        </row>
        <row r="5726">
          <cell r="C5726">
            <v>2952.3152612999997</v>
          </cell>
          <cell r="D5726">
            <v>2973.9234999999999</v>
          </cell>
        </row>
        <row r="5727">
          <cell r="C5727">
            <v>2953.3695352999998</v>
          </cell>
          <cell r="D5727">
            <v>2975.1309000000001</v>
          </cell>
        </row>
        <row r="5728">
          <cell r="C5728">
            <v>2954.5046244</v>
          </cell>
          <cell r="D5728">
            <v>2975.8816999999999</v>
          </cell>
        </row>
        <row r="5729">
          <cell r="C5729">
            <v>2955.9642940999997</v>
          </cell>
          <cell r="D5729">
            <v>2976.0882000000001</v>
          </cell>
        </row>
        <row r="5730">
          <cell r="C5730">
            <v>2956.3268776</v>
          </cell>
          <cell r="D5730">
            <v>2976.8897000000002</v>
          </cell>
        </row>
        <row r="5731">
          <cell r="C5731">
            <v>2957.9342210999998</v>
          </cell>
          <cell r="D5731">
            <v>2977.1401000000001</v>
          </cell>
        </row>
        <row r="5732">
          <cell r="C5732">
            <v>2958.5171836999998</v>
          </cell>
          <cell r="D5732">
            <v>2978.1550999999999</v>
          </cell>
        </row>
        <row r="5733">
          <cell r="C5733">
            <v>2959.8369121999995</v>
          </cell>
          <cell r="D5733">
            <v>2981.8144000000002</v>
          </cell>
        </row>
        <row r="5734">
          <cell r="C5734">
            <v>2960.7758573000001</v>
          </cell>
          <cell r="D5734">
            <v>2981.9173000000001</v>
          </cell>
        </row>
        <row r="5735">
          <cell r="C5735">
            <v>2961.4366173999997</v>
          </cell>
          <cell r="D5735">
            <v>2982.3869</v>
          </cell>
        </row>
        <row r="5736">
          <cell r="C5736">
            <v>2961.7328137</v>
          </cell>
          <cell r="D5736">
            <v>2982.8494000000001</v>
          </cell>
        </row>
        <row r="5737">
          <cell r="C5737">
            <v>2961.7956174999999</v>
          </cell>
          <cell r="D5737">
            <v>2984.2357000000002</v>
          </cell>
        </row>
        <row r="5738">
          <cell r="C5738">
            <v>2962.4067758000001</v>
          </cell>
          <cell r="D5738">
            <v>2986.7298000000001</v>
          </cell>
        </row>
        <row r="5739">
          <cell r="C5739">
            <v>2963.1624016999999</v>
          </cell>
          <cell r="D5739">
            <v>2986.8013000000001</v>
          </cell>
        </row>
        <row r="5740">
          <cell r="C5740">
            <v>2964.3723649999997</v>
          </cell>
          <cell r="D5740">
            <v>2986.9137000000001</v>
          </cell>
        </row>
        <row r="5741">
          <cell r="C5741">
            <v>2968.0714710999996</v>
          </cell>
          <cell r="D5741">
            <v>2987.2377000000001</v>
          </cell>
        </row>
        <row r="5742">
          <cell r="C5742">
            <v>2969.4536262000001</v>
          </cell>
          <cell r="D5742">
            <v>2988.4621000000002</v>
          </cell>
        </row>
        <row r="5743">
          <cell r="C5743">
            <v>2971.0301336000002</v>
          </cell>
          <cell r="D5743">
            <v>2988.9488000000001</v>
          </cell>
        </row>
        <row r="5744">
          <cell r="C5744">
            <v>2971.0710598000001</v>
          </cell>
          <cell r="D5744">
            <v>2990.8215</v>
          </cell>
        </row>
        <row r="5745">
          <cell r="C5745">
            <v>2972.4842395999999</v>
          </cell>
          <cell r="D5745">
            <v>2991.1383000000001</v>
          </cell>
        </row>
        <row r="5746">
          <cell r="C5746">
            <v>2973.1522608</v>
          </cell>
          <cell r="D5746">
            <v>2992.0187999999998</v>
          </cell>
        </row>
        <row r="5747">
          <cell r="C5747">
            <v>2977.4367812999999</v>
          </cell>
          <cell r="D5747">
            <v>2997.1233999999999</v>
          </cell>
        </row>
        <row r="5748">
          <cell r="C5748">
            <v>2978.2936853999995</v>
          </cell>
          <cell r="D5748">
            <v>3004.5608999999999</v>
          </cell>
        </row>
        <row r="5749">
          <cell r="C5749">
            <v>2980.1200878</v>
          </cell>
          <cell r="D5749">
            <v>3006.4313999999999</v>
          </cell>
        </row>
        <row r="5750">
          <cell r="C5750">
            <v>2982.4060141</v>
          </cell>
          <cell r="D5750">
            <v>3009.7330000000002</v>
          </cell>
        </row>
        <row r="5751">
          <cell r="C5751">
            <v>2982.9472017999997</v>
          </cell>
          <cell r="D5751">
            <v>3011.7741999999998</v>
          </cell>
        </row>
        <row r="5752">
          <cell r="C5752">
            <v>2984.9635244000001</v>
          </cell>
          <cell r="D5752">
            <v>3012.4146000000001</v>
          </cell>
        </row>
        <row r="5753">
          <cell r="C5753">
            <v>2985.6854851999997</v>
          </cell>
          <cell r="D5753">
            <v>3012.8548000000001</v>
          </cell>
        </row>
        <row r="5754">
          <cell r="C5754">
            <v>2985.8639950999996</v>
          </cell>
          <cell r="D5754">
            <v>3012.9522999999999</v>
          </cell>
        </row>
        <row r="5755">
          <cell r="C5755">
            <v>2985.9044497999998</v>
          </cell>
          <cell r="D5755">
            <v>3015.0367000000001</v>
          </cell>
        </row>
        <row r="5756">
          <cell r="C5756">
            <v>2986.2328023999999</v>
          </cell>
          <cell r="D5756">
            <v>3015.3533000000002</v>
          </cell>
        </row>
        <row r="5757">
          <cell r="C5757">
            <v>2986.3262537000001</v>
          </cell>
          <cell r="D5757">
            <v>3017.7525999999998</v>
          </cell>
        </row>
        <row r="5758">
          <cell r="C5758">
            <v>2987.0687719000002</v>
          </cell>
          <cell r="D5758">
            <v>3021.3867</v>
          </cell>
        </row>
        <row r="5759">
          <cell r="C5759">
            <v>2987.6542805999998</v>
          </cell>
          <cell r="D5759">
            <v>3023.1605</v>
          </cell>
        </row>
        <row r="5760">
          <cell r="C5760">
            <v>2988.8781059999997</v>
          </cell>
          <cell r="D5760">
            <v>3027.3901999999998</v>
          </cell>
        </row>
        <row r="5761">
          <cell r="C5761">
            <v>3000.7084181999999</v>
          </cell>
          <cell r="D5761">
            <v>3032.4983000000002</v>
          </cell>
        </row>
        <row r="5762">
          <cell r="C5762">
            <v>5.6593201999999998</v>
          </cell>
          <cell r="D5762">
            <v>6.0938999999999997</v>
          </cell>
        </row>
        <row r="5763">
          <cell r="C5763">
            <v>7.5491864999999994</v>
          </cell>
          <cell r="D5763">
            <v>8.6388999999999996</v>
          </cell>
        </row>
        <row r="5764">
          <cell r="C5764">
            <v>9.7667453000000002</v>
          </cell>
          <cell r="D5764">
            <v>9.7347000000000001</v>
          </cell>
        </row>
        <row r="5765">
          <cell r="C5765">
            <v>10.752934700000001</v>
          </cell>
          <cell r="D5765">
            <v>12.1882</v>
          </cell>
        </row>
        <row r="5766">
          <cell r="C5766">
            <v>12.4336436</v>
          </cell>
          <cell r="D5766">
            <v>13.847799999999999</v>
          </cell>
        </row>
        <row r="5767">
          <cell r="C5767">
            <v>14.088137099999999</v>
          </cell>
          <cell r="D5767">
            <v>14.8201</v>
          </cell>
        </row>
        <row r="5768">
          <cell r="C5768">
            <v>14.500510999999999</v>
          </cell>
          <cell r="D5768">
            <v>15.9756</v>
          </cell>
        </row>
        <row r="5769">
          <cell r="C5769">
            <v>17.1746704</v>
          </cell>
          <cell r="D5769">
            <v>17.676300000000001</v>
          </cell>
        </row>
        <row r="5770">
          <cell r="C5770">
            <v>18.537588299999999</v>
          </cell>
          <cell r="D5770">
            <v>18.4819</v>
          </cell>
        </row>
        <row r="5771">
          <cell r="C5771">
            <v>20.2974149</v>
          </cell>
          <cell r="D5771">
            <v>18.9755</v>
          </cell>
        </row>
        <row r="5772">
          <cell r="C5772">
            <v>21.012680400000001</v>
          </cell>
          <cell r="D5772">
            <v>21.349</v>
          </cell>
        </row>
        <row r="5773">
          <cell r="C5773">
            <v>22.055449799999998</v>
          </cell>
          <cell r="D5773">
            <v>22.623899999999999</v>
          </cell>
        </row>
        <row r="5774">
          <cell r="C5774">
            <v>23.240234999999998</v>
          </cell>
          <cell r="D5774">
            <v>23.871600000000001</v>
          </cell>
        </row>
        <row r="5775">
          <cell r="C5775">
            <v>24.959512599999996</v>
          </cell>
          <cell r="D5775">
            <v>25.956099999999999</v>
          </cell>
        </row>
        <row r="5776">
          <cell r="C5776">
            <v>25.351800599999997</v>
          </cell>
          <cell r="D5776">
            <v>26.643599999999999</v>
          </cell>
        </row>
        <row r="5777">
          <cell r="C5777">
            <v>28.125257899999998</v>
          </cell>
          <cell r="D5777">
            <v>28.4633</v>
          </cell>
        </row>
        <row r="5778">
          <cell r="C5778">
            <v>29.774753499999999</v>
          </cell>
          <cell r="D5778">
            <v>30.003599999999999</v>
          </cell>
        </row>
        <row r="5779">
          <cell r="C5779">
            <v>31.475642599999997</v>
          </cell>
          <cell r="D5779">
            <v>31.4833</v>
          </cell>
        </row>
        <row r="5780">
          <cell r="C5780">
            <v>32.679759299999994</v>
          </cell>
          <cell r="D5780">
            <v>32.161299999999997</v>
          </cell>
        </row>
        <row r="5781">
          <cell r="C5781">
            <v>35.100817499999998</v>
          </cell>
          <cell r="D5781">
            <v>33.315199999999997</v>
          </cell>
        </row>
        <row r="5782">
          <cell r="C5782">
            <v>35.345903199999995</v>
          </cell>
          <cell r="D5782">
            <v>34.050899999999999</v>
          </cell>
        </row>
        <row r="5783">
          <cell r="C5783">
            <v>36.690715499999996</v>
          </cell>
          <cell r="D5783">
            <v>35.095700000000001</v>
          </cell>
        </row>
        <row r="5784">
          <cell r="C5784">
            <v>38.486376099999994</v>
          </cell>
          <cell r="D5784">
            <v>36.378500000000003</v>
          </cell>
        </row>
        <row r="5785">
          <cell r="C5785">
            <v>39.808084899999997</v>
          </cell>
          <cell r="D5785">
            <v>38.137599999999999</v>
          </cell>
        </row>
        <row r="5786">
          <cell r="C5786">
            <v>41.660231199999998</v>
          </cell>
          <cell r="D5786">
            <v>39.255099999999999</v>
          </cell>
        </row>
        <row r="5787">
          <cell r="C5787">
            <v>42.442732599999999</v>
          </cell>
          <cell r="D5787">
            <v>40.763599999999997</v>
          </cell>
        </row>
        <row r="5788">
          <cell r="C5788">
            <v>44.166630900000001</v>
          </cell>
          <cell r="D5788">
            <v>42.0199</v>
          </cell>
        </row>
        <row r="5789">
          <cell r="C5789">
            <v>44.463015799999994</v>
          </cell>
          <cell r="D5789">
            <v>43.017699999999998</v>
          </cell>
        </row>
        <row r="5790">
          <cell r="C5790">
            <v>47.286923600000001</v>
          </cell>
          <cell r="D5790">
            <v>45.1599</v>
          </cell>
        </row>
        <row r="5791">
          <cell r="C5791">
            <v>48.2442572</v>
          </cell>
          <cell r="D5791">
            <v>46.316299999999998</v>
          </cell>
        </row>
        <row r="5792">
          <cell r="C5792">
            <v>48.728110499999993</v>
          </cell>
          <cell r="D5792">
            <v>46.878599999999999</v>
          </cell>
        </row>
        <row r="5793">
          <cell r="C5793">
            <v>51.836332799999994</v>
          </cell>
          <cell r="D5793">
            <v>48.2652</v>
          </cell>
        </row>
        <row r="5794">
          <cell r="C5794">
            <v>52.419483999999997</v>
          </cell>
          <cell r="D5794">
            <v>51.564599999999999</v>
          </cell>
        </row>
        <row r="5795">
          <cell r="C5795">
            <v>53.547029100000003</v>
          </cell>
          <cell r="D5795">
            <v>52.272199999999998</v>
          </cell>
        </row>
        <row r="5796">
          <cell r="C5796">
            <v>56.343118400000002</v>
          </cell>
          <cell r="D5796">
            <v>54.040599999999998</v>
          </cell>
        </row>
        <row r="5797">
          <cell r="C5797">
            <v>58.456287099999997</v>
          </cell>
          <cell r="D5797">
            <v>54.902999999999999</v>
          </cell>
        </row>
        <row r="5798">
          <cell r="C5798">
            <v>58.942875099999995</v>
          </cell>
          <cell r="D5798">
            <v>56.170699999999997</v>
          </cell>
        </row>
        <row r="5799">
          <cell r="C5799">
            <v>59.811943899999996</v>
          </cell>
          <cell r="D5799">
            <v>56.511600000000001</v>
          </cell>
        </row>
        <row r="5800">
          <cell r="C5800">
            <v>61.463231199999996</v>
          </cell>
          <cell r="D5800">
            <v>59.613</v>
          </cell>
        </row>
        <row r="5801">
          <cell r="C5801">
            <v>62.587664400000001</v>
          </cell>
          <cell r="D5801">
            <v>60.2288</v>
          </cell>
        </row>
        <row r="5802">
          <cell r="C5802">
            <v>63.749911900000001</v>
          </cell>
          <cell r="D5802">
            <v>61.584299999999999</v>
          </cell>
        </row>
        <row r="5803">
          <cell r="C5803">
            <v>64.675654999999992</v>
          </cell>
          <cell r="D5803">
            <v>62.651200000000003</v>
          </cell>
        </row>
        <row r="5804">
          <cell r="C5804">
            <v>68.038204399999998</v>
          </cell>
          <cell r="D5804">
            <v>64.327699999999993</v>
          </cell>
        </row>
        <row r="5805">
          <cell r="C5805">
            <v>68.906990300000004</v>
          </cell>
          <cell r="D5805">
            <v>66.081199999999995</v>
          </cell>
        </row>
        <row r="5806">
          <cell r="C5806">
            <v>70.288108099999988</v>
          </cell>
          <cell r="D5806">
            <v>67.088999999999999</v>
          </cell>
        </row>
        <row r="5807">
          <cell r="C5807">
            <v>72.410140999999996</v>
          </cell>
          <cell r="D5807">
            <v>69.188500000000005</v>
          </cell>
        </row>
        <row r="5808">
          <cell r="C5808">
            <v>74.431932999999987</v>
          </cell>
          <cell r="D5808">
            <v>72.672799999999995</v>
          </cell>
        </row>
        <row r="5809">
          <cell r="C5809">
            <v>75.743740299999999</v>
          </cell>
          <cell r="D5809">
            <v>74.400000000000006</v>
          </cell>
        </row>
        <row r="5810">
          <cell r="C5810">
            <v>78.000905099999997</v>
          </cell>
          <cell r="D5810">
            <v>74.976900000000001</v>
          </cell>
        </row>
        <row r="5811">
          <cell r="C5811">
            <v>80.603585100000004</v>
          </cell>
          <cell r="D5811">
            <v>75.739199999999997</v>
          </cell>
        </row>
        <row r="5812">
          <cell r="C5812">
            <v>83.0295469</v>
          </cell>
          <cell r="D5812">
            <v>78.304000000000002</v>
          </cell>
        </row>
        <row r="5813">
          <cell r="C5813">
            <v>84.289206300000004</v>
          </cell>
          <cell r="D5813">
            <v>78.807699999999997</v>
          </cell>
        </row>
        <row r="5814">
          <cell r="C5814">
            <v>85.151768399999995</v>
          </cell>
          <cell r="D5814">
            <v>81.034400000000005</v>
          </cell>
        </row>
        <row r="5815">
          <cell r="C5815">
            <v>86.029607099999993</v>
          </cell>
          <cell r="D5815">
            <v>85.863</v>
          </cell>
        </row>
        <row r="5816">
          <cell r="C5816">
            <v>87.470416799999995</v>
          </cell>
          <cell r="D5816">
            <v>86.799199999999999</v>
          </cell>
        </row>
        <row r="5817">
          <cell r="C5817">
            <v>90.780441100000004</v>
          </cell>
          <cell r="D5817">
            <v>86.975099999999998</v>
          </cell>
        </row>
        <row r="5818">
          <cell r="C5818">
            <v>91.633290299999999</v>
          </cell>
          <cell r="D5818">
            <v>88.354799999999997</v>
          </cell>
        </row>
        <row r="5819">
          <cell r="C5819">
            <v>94.073491399999995</v>
          </cell>
          <cell r="D5819">
            <v>90.543899999999994</v>
          </cell>
        </row>
        <row r="5820">
          <cell r="C5820">
            <v>95.579556699999998</v>
          </cell>
          <cell r="D5820">
            <v>91.494500000000002</v>
          </cell>
        </row>
        <row r="5821">
          <cell r="C5821">
            <v>99.119861599999993</v>
          </cell>
          <cell r="D5821">
            <v>92.632099999999994</v>
          </cell>
        </row>
        <row r="5822">
          <cell r="C5822">
            <v>100.18281119999999</v>
          </cell>
          <cell r="D5822">
            <v>94.436899999999994</v>
          </cell>
        </row>
        <row r="5823">
          <cell r="C5823">
            <v>101.7718605</v>
          </cell>
          <cell r="D5823">
            <v>95.575599999999994</v>
          </cell>
        </row>
        <row r="5824">
          <cell r="C5824">
            <v>103.1911698</v>
          </cell>
          <cell r="D5824">
            <v>98.506500000000003</v>
          </cell>
        </row>
        <row r="5825">
          <cell r="C5825">
            <v>108.2133049</v>
          </cell>
          <cell r="D5825">
            <v>99.504999999999995</v>
          </cell>
        </row>
        <row r="5826">
          <cell r="C5826">
            <v>109.41779879999999</v>
          </cell>
          <cell r="D5826">
            <v>102.7997</v>
          </cell>
        </row>
        <row r="5827">
          <cell r="C5827">
            <v>110.9635644</v>
          </cell>
          <cell r="D5827">
            <v>108.0838</v>
          </cell>
        </row>
        <row r="5828">
          <cell r="C5828">
            <v>111.42723749999999</v>
          </cell>
          <cell r="D5828">
            <v>110.9023</v>
          </cell>
        </row>
        <row r="5829">
          <cell r="C5829">
            <v>114.77724499999999</v>
          </cell>
          <cell r="D5829">
            <v>111.38639999999999</v>
          </cell>
        </row>
        <row r="5830">
          <cell r="C5830">
            <v>117.42886669999999</v>
          </cell>
          <cell r="D5830">
            <v>114.1468</v>
          </cell>
        </row>
        <row r="5831">
          <cell r="C5831">
            <v>120.7705758</v>
          </cell>
          <cell r="D5831">
            <v>114.8827</v>
          </cell>
        </row>
        <row r="5832">
          <cell r="C5832">
            <v>121.5928718</v>
          </cell>
          <cell r="D5832">
            <v>115.3823</v>
          </cell>
        </row>
        <row r="5833">
          <cell r="C5833">
            <v>124.93505239999998</v>
          </cell>
          <cell r="D5833">
            <v>116.9282</v>
          </cell>
        </row>
        <row r="5834">
          <cell r="C5834">
            <v>127.35101839999999</v>
          </cell>
          <cell r="D5834">
            <v>119.2285</v>
          </cell>
        </row>
        <row r="5835">
          <cell r="C5835">
            <v>128.88593950000001</v>
          </cell>
          <cell r="D5835">
            <v>120.2568</v>
          </cell>
        </row>
        <row r="5836">
          <cell r="C5836">
            <v>129.7933884</v>
          </cell>
          <cell r="D5836">
            <v>121.7531</v>
          </cell>
        </row>
        <row r="5837">
          <cell r="C5837">
            <v>131.2199588</v>
          </cell>
          <cell r="D5837">
            <v>122.4426</v>
          </cell>
        </row>
        <row r="5838">
          <cell r="C5838">
            <v>132.75827470000002</v>
          </cell>
          <cell r="D5838">
            <v>126.2777</v>
          </cell>
        </row>
        <row r="5839">
          <cell r="C5839">
            <v>135.67223899999999</v>
          </cell>
          <cell r="D5839">
            <v>130.5625</v>
          </cell>
        </row>
        <row r="5840">
          <cell r="C5840">
            <v>136.54866319999999</v>
          </cell>
          <cell r="D5840">
            <v>132.16560000000001</v>
          </cell>
        </row>
        <row r="5841">
          <cell r="C5841">
            <v>138.01389659999998</v>
          </cell>
          <cell r="D5841">
            <v>133.33799999999999</v>
          </cell>
        </row>
        <row r="5842">
          <cell r="C5842">
            <v>138.73114240000001</v>
          </cell>
          <cell r="D5842">
            <v>134.24270000000001</v>
          </cell>
        </row>
        <row r="5843">
          <cell r="C5843">
            <v>141.92036839999997</v>
          </cell>
          <cell r="D5843">
            <v>134.3537</v>
          </cell>
        </row>
        <row r="5844">
          <cell r="C5844">
            <v>144.14962039999998</v>
          </cell>
          <cell r="D5844">
            <v>135.57210000000001</v>
          </cell>
        </row>
        <row r="5845">
          <cell r="C5845">
            <v>144.8748817</v>
          </cell>
          <cell r="D5845">
            <v>138.89269999999999</v>
          </cell>
        </row>
        <row r="5846">
          <cell r="C5846">
            <v>146.95353659999998</v>
          </cell>
          <cell r="D5846">
            <v>139.80860000000001</v>
          </cell>
        </row>
        <row r="5847">
          <cell r="C5847">
            <v>147.15854479999999</v>
          </cell>
          <cell r="D5847">
            <v>141.03649999999999</v>
          </cell>
        </row>
        <row r="5848">
          <cell r="C5848">
            <v>149.27161919999998</v>
          </cell>
          <cell r="D5848">
            <v>141.83949999999999</v>
          </cell>
        </row>
        <row r="5849">
          <cell r="C5849">
            <v>150.97665749999999</v>
          </cell>
          <cell r="D5849">
            <v>144.27610000000001</v>
          </cell>
        </row>
        <row r="5850">
          <cell r="C5850">
            <v>152.06384220000001</v>
          </cell>
          <cell r="D5850">
            <v>149.50839999999999</v>
          </cell>
        </row>
        <row r="5851">
          <cell r="C5851">
            <v>152.88189469999998</v>
          </cell>
          <cell r="D5851">
            <v>149.69110000000001</v>
          </cell>
        </row>
        <row r="5852">
          <cell r="C5852">
            <v>154.2022833</v>
          </cell>
          <cell r="D5852">
            <v>151.92089999999999</v>
          </cell>
        </row>
        <row r="5853">
          <cell r="C5853">
            <v>155.23750870000001</v>
          </cell>
          <cell r="D5853">
            <v>152.38659999999999</v>
          </cell>
        </row>
        <row r="5854">
          <cell r="C5854">
            <v>156.29423449999999</v>
          </cell>
          <cell r="D5854">
            <v>153.32040000000001</v>
          </cell>
        </row>
        <row r="5855">
          <cell r="C5855">
            <v>157.71137490000001</v>
          </cell>
          <cell r="D5855">
            <v>154.1003</v>
          </cell>
        </row>
        <row r="5856">
          <cell r="C5856">
            <v>160.01653839999997</v>
          </cell>
          <cell r="D5856">
            <v>155.58150000000001</v>
          </cell>
        </row>
        <row r="5857">
          <cell r="C5857">
            <v>160.29576069999999</v>
          </cell>
          <cell r="D5857">
            <v>158.42420000000001</v>
          </cell>
        </row>
        <row r="5858">
          <cell r="C5858">
            <v>162.59941539999997</v>
          </cell>
          <cell r="D5858">
            <v>161.0609</v>
          </cell>
        </row>
        <row r="5859">
          <cell r="C5859">
            <v>167.16815609999998</v>
          </cell>
          <cell r="D5859">
            <v>163.3432</v>
          </cell>
        </row>
        <row r="5860">
          <cell r="C5860">
            <v>169.76234909999999</v>
          </cell>
          <cell r="D5860">
            <v>164.67080000000001</v>
          </cell>
        </row>
        <row r="5861">
          <cell r="C5861">
            <v>170.4847814</v>
          </cell>
          <cell r="D5861">
            <v>165.88310000000001</v>
          </cell>
        </row>
        <row r="5862">
          <cell r="C5862">
            <v>171.50473019999998</v>
          </cell>
          <cell r="D5862">
            <v>169.09549999999999</v>
          </cell>
        </row>
        <row r="5863">
          <cell r="C5863">
            <v>172.37012129999999</v>
          </cell>
          <cell r="D5863">
            <v>169.37479999999999</v>
          </cell>
        </row>
        <row r="5864">
          <cell r="C5864">
            <v>174.20161590000001</v>
          </cell>
          <cell r="D5864">
            <v>170.8108</v>
          </cell>
        </row>
        <row r="5865">
          <cell r="C5865">
            <v>176.29300129999999</v>
          </cell>
          <cell r="D5865">
            <v>173.52680000000001</v>
          </cell>
        </row>
        <row r="5866">
          <cell r="C5866">
            <v>178.85145460000001</v>
          </cell>
          <cell r="D5866">
            <v>174.6395</v>
          </cell>
        </row>
        <row r="5867">
          <cell r="C5867">
            <v>179.28495169999999</v>
          </cell>
          <cell r="D5867">
            <v>175.90180000000001</v>
          </cell>
        </row>
        <row r="5868">
          <cell r="C5868">
            <v>179.4776066</v>
          </cell>
          <cell r="D5868">
            <v>176.12090000000001</v>
          </cell>
        </row>
        <row r="5869">
          <cell r="C5869">
            <v>180.8543866</v>
          </cell>
          <cell r="D5869">
            <v>178.6481</v>
          </cell>
        </row>
        <row r="5870">
          <cell r="C5870">
            <v>181.08711899999997</v>
          </cell>
          <cell r="D5870">
            <v>179.89420000000001</v>
          </cell>
        </row>
        <row r="5871">
          <cell r="C5871">
            <v>182.29340459999997</v>
          </cell>
          <cell r="D5871">
            <v>180.98390000000001</v>
          </cell>
        </row>
        <row r="5872">
          <cell r="C5872">
            <v>183.99608539999997</v>
          </cell>
          <cell r="D5872">
            <v>182.8338</v>
          </cell>
        </row>
        <row r="5873">
          <cell r="C5873">
            <v>184.15516949999997</v>
          </cell>
          <cell r="D5873">
            <v>184.38720000000001</v>
          </cell>
        </row>
        <row r="5874">
          <cell r="C5874">
            <v>186.30294629999997</v>
          </cell>
          <cell r="D5874">
            <v>185.68680000000001</v>
          </cell>
        </row>
        <row r="5875">
          <cell r="C5875">
            <v>187.2480209</v>
          </cell>
          <cell r="D5875">
            <v>185.8955</v>
          </cell>
        </row>
        <row r="5876">
          <cell r="C5876">
            <v>187.93377049999998</v>
          </cell>
          <cell r="D5876">
            <v>187.77979999999999</v>
          </cell>
        </row>
        <row r="5877">
          <cell r="C5877">
            <v>190.78766569999999</v>
          </cell>
          <cell r="D5877">
            <v>192.06790000000001</v>
          </cell>
        </row>
        <row r="5878">
          <cell r="C5878">
            <v>191.26001439999999</v>
          </cell>
          <cell r="D5878">
            <v>192.73779999999999</v>
          </cell>
        </row>
        <row r="5879">
          <cell r="C5879">
            <v>192.99013649999998</v>
          </cell>
          <cell r="D5879">
            <v>193.78190000000001</v>
          </cell>
        </row>
        <row r="5880">
          <cell r="C5880">
            <v>194.46159369999998</v>
          </cell>
          <cell r="D5880">
            <v>197.71180000000001</v>
          </cell>
        </row>
        <row r="5881">
          <cell r="C5881">
            <v>194.93120769999999</v>
          </cell>
          <cell r="D5881">
            <v>201.886</v>
          </cell>
        </row>
        <row r="5882">
          <cell r="C5882">
            <v>197.57547399999999</v>
          </cell>
          <cell r="D5882">
            <v>202.36529999999999</v>
          </cell>
        </row>
        <row r="5883">
          <cell r="C5883">
            <v>198.36212459999999</v>
          </cell>
          <cell r="D5883">
            <v>204.14949999999999</v>
          </cell>
        </row>
        <row r="5884">
          <cell r="C5884">
            <v>198.86653529999998</v>
          </cell>
          <cell r="D5884">
            <v>204.5308</v>
          </cell>
        </row>
        <row r="5885">
          <cell r="C5885">
            <v>205.07270119999998</v>
          </cell>
          <cell r="D5885">
            <v>204.75470000000001</v>
          </cell>
        </row>
        <row r="5886">
          <cell r="C5886">
            <v>208.668926</v>
          </cell>
          <cell r="D5886">
            <v>205.40199999999999</v>
          </cell>
        </row>
        <row r="5887">
          <cell r="C5887">
            <v>209.99619849999999</v>
          </cell>
          <cell r="D5887">
            <v>206.8425</v>
          </cell>
        </row>
        <row r="5888">
          <cell r="C5888">
            <v>211.5333828</v>
          </cell>
          <cell r="D5888">
            <v>209.7251</v>
          </cell>
        </row>
        <row r="5889">
          <cell r="C5889">
            <v>212.33964779999999</v>
          </cell>
          <cell r="D5889">
            <v>209.96709999999999</v>
          </cell>
        </row>
        <row r="5890">
          <cell r="C5890">
            <v>214.64490559999999</v>
          </cell>
          <cell r="D5890">
            <v>210.2542</v>
          </cell>
        </row>
        <row r="5891">
          <cell r="C5891">
            <v>215.45079340000001</v>
          </cell>
          <cell r="D5891">
            <v>212.0924</v>
          </cell>
        </row>
        <row r="5892">
          <cell r="C5892">
            <v>216.32552019999997</v>
          </cell>
          <cell r="D5892">
            <v>212.46459999999999</v>
          </cell>
        </row>
        <row r="5893">
          <cell r="C5893">
            <v>217.10113769999998</v>
          </cell>
          <cell r="D5893">
            <v>212.91</v>
          </cell>
        </row>
        <row r="5894">
          <cell r="C5894">
            <v>219.91401239999999</v>
          </cell>
          <cell r="D5894">
            <v>216.21789999999999</v>
          </cell>
        </row>
        <row r="5895">
          <cell r="C5895">
            <v>221.20120739999999</v>
          </cell>
          <cell r="D5895">
            <v>216.48599999999999</v>
          </cell>
        </row>
        <row r="5896">
          <cell r="C5896">
            <v>223.09522289999998</v>
          </cell>
          <cell r="D5896">
            <v>217.5487</v>
          </cell>
        </row>
        <row r="5897">
          <cell r="C5897">
            <v>223.76758189999998</v>
          </cell>
          <cell r="D5897">
            <v>217.8947</v>
          </cell>
        </row>
        <row r="5898">
          <cell r="C5898">
            <v>224.3687444</v>
          </cell>
          <cell r="D5898">
            <v>218.4358</v>
          </cell>
        </row>
        <row r="5899">
          <cell r="C5899">
            <v>225.89602719999999</v>
          </cell>
          <cell r="D5899">
            <v>222.012</v>
          </cell>
        </row>
        <row r="5900">
          <cell r="C5900">
            <v>227.49941009999998</v>
          </cell>
          <cell r="D5900">
            <v>222.56280000000001</v>
          </cell>
        </row>
        <row r="5901">
          <cell r="C5901">
            <v>227.83879579999999</v>
          </cell>
          <cell r="D5901">
            <v>224.1165</v>
          </cell>
        </row>
        <row r="5902">
          <cell r="C5902">
            <v>229.43142849999998</v>
          </cell>
          <cell r="D5902">
            <v>227.41829999999999</v>
          </cell>
        </row>
        <row r="5903">
          <cell r="C5903">
            <v>230.3426494</v>
          </cell>
          <cell r="D5903">
            <v>229.03829999999999</v>
          </cell>
        </row>
        <row r="5904">
          <cell r="C5904">
            <v>231.2472693</v>
          </cell>
          <cell r="D5904">
            <v>236.63460000000001</v>
          </cell>
        </row>
        <row r="5905">
          <cell r="C5905">
            <v>232.23185559999999</v>
          </cell>
          <cell r="D5905">
            <v>238.58789999999999</v>
          </cell>
        </row>
        <row r="5906">
          <cell r="C5906">
            <v>236.74345049999999</v>
          </cell>
          <cell r="D5906">
            <v>242.46080000000001</v>
          </cell>
        </row>
        <row r="5907">
          <cell r="C5907">
            <v>237.52670629999997</v>
          </cell>
          <cell r="D5907">
            <v>242.7756</v>
          </cell>
        </row>
        <row r="5908">
          <cell r="C5908">
            <v>238.2676214</v>
          </cell>
          <cell r="D5908">
            <v>247.99549999999999</v>
          </cell>
        </row>
        <row r="5909">
          <cell r="C5909">
            <v>239.58489809999998</v>
          </cell>
          <cell r="D5909">
            <v>248.8229</v>
          </cell>
        </row>
        <row r="5910">
          <cell r="C5910">
            <v>241.69099429999997</v>
          </cell>
          <cell r="D5910">
            <v>251.70079999999999</v>
          </cell>
        </row>
        <row r="5911">
          <cell r="C5911">
            <v>242.66209570000001</v>
          </cell>
          <cell r="D5911">
            <v>255.20570000000001</v>
          </cell>
        </row>
        <row r="5912">
          <cell r="C5912">
            <v>245.2886336</v>
          </cell>
          <cell r="D5912">
            <v>256.31200000000001</v>
          </cell>
        </row>
        <row r="5913">
          <cell r="C5913">
            <v>246.6452334</v>
          </cell>
          <cell r="D5913">
            <v>257.0745</v>
          </cell>
        </row>
        <row r="5914">
          <cell r="C5914">
            <v>249.08034229999998</v>
          </cell>
          <cell r="D5914">
            <v>258.7559</v>
          </cell>
        </row>
        <row r="5915">
          <cell r="C5915">
            <v>255.19532009999998</v>
          </cell>
          <cell r="D5915">
            <v>259.34280000000001</v>
          </cell>
        </row>
        <row r="5916">
          <cell r="C5916">
            <v>256.5230641</v>
          </cell>
          <cell r="D5916">
            <v>262.86649999999997</v>
          </cell>
        </row>
        <row r="5917">
          <cell r="C5917">
            <v>259.96039339999999</v>
          </cell>
          <cell r="D5917">
            <v>264.99299999999999</v>
          </cell>
        </row>
        <row r="5918">
          <cell r="C5918">
            <v>264.23699270000003</v>
          </cell>
          <cell r="D5918">
            <v>267.72179999999997</v>
          </cell>
        </row>
        <row r="5919">
          <cell r="C5919">
            <v>268.53716700000001</v>
          </cell>
          <cell r="D5919">
            <v>269.12180000000001</v>
          </cell>
        </row>
        <row r="5920">
          <cell r="C5920">
            <v>269.48092139999994</v>
          </cell>
          <cell r="D5920">
            <v>273.16840000000002</v>
          </cell>
        </row>
        <row r="5921">
          <cell r="C5921">
            <v>275.10638789999996</v>
          </cell>
          <cell r="D5921">
            <v>274.17410000000001</v>
          </cell>
        </row>
        <row r="5922">
          <cell r="C5922">
            <v>278.26920989999996</v>
          </cell>
          <cell r="D5922">
            <v>278.68869999999998</v>
          </cell>
        </row>
        <row r="5923">
          <cell r="C5923">
            <v>278.2987258</v>
          </cell>
          <cell r="D5923">
            <v>279.00940000000003</v>
          </cell>
        </row>
        <row r="5924">
          <cell r="C5924">
            <v>282.29855459999993</v>
          </cell>
          <cell r="D5924">
            <v>282.52449999999999</v>
          </cell>
        </row>
        <row r="5925">
          <cell r="C5925">
            <v>283.1474432</v>
          </cell>
          <cell r="D5925">
            <v>283.46319999999997</v>
          </cell>
        </row>
        <row r="5926">
          <cell r="C5926">
            <v>284.13485850000001</v>
          </cell>
          <cell r="D5926">
            <v>286.66140000000001</v>
          </cell>
        </row>
        <row r="5927">
          <cell r="C5927">
            <v>286.08837729999999</v>
          </cell>
          <cell r="D5927">
            <v>288.07319999999999</v>
          </cell>
        </row>
        <row r="5928">
          <cell r="C5928">
            <v>291.57163939999998</v>
          </cell>
          <cell r="D5928">
            <v>290.40620000000001</v>
          </cell>
        </row>
        <row r="5929">
          <cell r="C5929">
            <v>292.2999183</v>
          </cell>
          <cell r="D5929">
            <v>295.63310000000001</v>
          </cell>
        </row>
        <row r="5930">
          <cell r="C5930">
            <v>293.57749469999999</v>
          </cell>
          <cell r="D5930">
            <v>299.27210000000002</v>
          </cell>
        </row>
        <row r="5931">
          <cell r="C5931">
            <v>295.53025910000002</v>
          </cell>
          <cell r="D5931">
            <v>299.61130000000003</v>
          </cell>
        </row>
        <row r="5932">
          <cell r="C5932">
            <v>295.77798519999999</v>
          </cell>
          <cell r="D5932">
            <v>302.30990000000003</v>
          </cell>
        </row>
        <row r="5933">
          <cell r="C5933">
            <v>308.6725672</v>
          </cell>
          <cell r="D5933">
            <v>303.12049999999999</v>
          </cell>
        </row>
        <row r="5934">
          <cell r="C5934">
            <v>309.41612269999996</v>
          </cell>
          <cell r="D5934">
            <v>304.13290000000001</v>
          </cell>
        </row>
        <row r="5935">
          <cell r="C5935">
            <v>315.02395509999997</v>
          </cell>
          <cell r="D5935">
            <v>304.72980000000001</v>
          </cell>
        </row>
        <row r="5936">
          <cell r="C5936">
            <v>315.30430899999999</v>
          </cell>
          <cell r="D5936">
            <v>307.11489999999998</v>
          </cell>
        </row>
        <row r="5937">
          <cell r="C5937">
            <v>320.366333</v>
          </cell>
          <cell r="D5937">
            <v>311.07760000000002</v>
          </cell>
        </row>
        <row r="5938">
          <cell r="C5938">
            <v>323.46984029999999</v>
          </cell>
          <cell r="D5938">
            <v>314.1705</v>
          </cell>
        </row>
        <row r="5939">
          <cell r="C5939">
            <v>324.31618279999998</v>
          </cell>
          <cell r="D5939">
            <v>314.45780000000002</v>
          </cell>
        </row>
        <row r="5940">
          <cell r="C5940">
            <v>325.00532719999995</v>
          </cell>
          <cell r="D5940">
            <v>315.83170000000001</v>
          </cell>
        </row>
        <row r="5941">
          <cell r="C5941">
            <v>327.26645259999998</v>
          </cell>
          <cell r="D5941">
            <v>316.4323</v>
          </cell>
        </row>
        <row r="5942">
          <cell r="C5942">
            <v>330.07895009999999</v>
          </cell>
          <cell r="D5942">
            <v>325.8494</v>
          </cell>
        </row>
        <row r="5943">
          <cell r="C5943">
            <v>333.8792401</v>
          </cell>
          <cell r="D5943">
            <v>330.24930000000001</v>
          </cell>
        </row>
        <row r="5944">
          <cell r="C5944">
            <v>336.62035249999997</v>
          </cell>
          <cell r="D5944">
            <v>331.48039999999997</v>
          </cell>
        </row>
        <row r="5945">
          <cell r="C5945">
            <v>337.51601390000002</v>
          </cell>
          <cell r="D5945">
            <v>332.8254</v>
          </cell>
        </row>
        <row r="5946">
          <cell r="C5946">
            <v>340.72032789999997</v>
          </cell>
          <cell r="D5946">
            <v>334.88510000000002</v>
          </cell>
        </row>
        <row r="5947">
          <cell r="C5947">
            <v>343.49255929999998</v>
          </cell>
          <cell r="D5947">
            <v>337.40800000000002</v>
          </cell>
        </row>
        <row r="5948">
          <cell r="C5948">
            <v>352.91350649999998</v>
          </cell>
          <cell r="D5948">
            <v>339.22129999999999</v>
          </cell>
        </row>
        <row r="5949">
          <cell r="C5949">
            <v>366.40934529999998</v>
          </cell>
          <cell r="D5949">
            <v>343.92169999999999</v>
          </cell>
        </row>
        <row r="5950">
          <cell r="C5950">
            <v>369.64081770000001</v>
          </cell>
          <cell r="D5950">
            <v>348.952</v>
          </cell>
        </row>
        <row r="5951">
          <cell r="C5951">
            <v>373.98559589999996</v>
          </cell>
          <cell r="D5951">
            <v>355.0813</v>
          </cell>
        </row>
        <row r="5952">
          <cell r="C5952">
            <v>379.12796350000002</v>
          </cell>
          <cell r="D5952">
            <v>368.02499999999998</v>
          </cell>
        </row>
        <row r="5953">
          <cell r="C5953">
            <v>385.72820909999996</v>
          </cell>
          <cell r="D5953">
            <v>371.26620000000003</v>
          </cell>
        </row>
        <row r="5954">
          <cell r="C5954">
            <v>385.96556219999997</v>
          </cell>
          <cell r="D5954">
            <v>372.12779999999998</v>
          </cell>
        </row>
        <row r="5955">
          <cell r="C5955">
            <v>386.4100924</v>
          </cell>
          <cell r="D5955">
            <v>374.04090000000002</v>
          </cell>
        </row>
        <row r="5956">
          <cell r="C5956">
            <v>389.21928939999998</v>
          </cell>
          <cell r="D5956">
            <v>375.75529999999998</v>
          </cell>
        </row>
        <row r="5957">
          <cell r="C5957">
            <v>389.50388679999998</v>
          </cell>
          <cell r="D5957">
            <v>379.82560000000001</v>
          </cell>
        </row>
        <row r="5958">
          <cell r="C5958">
            <v>402.89807019999995</v>
          </cell>
          <cell r="D5958">
            <v>381.661</v>
          </cell>
        </row>
        <row r="5959">
          <cell r="C5959">
            <v>408.61736519999994</v>
          </cell>
          <cell r="D5959">
            <v>383.08710000000002</v>
          </cell>
        </row>
        <row r="5960">
          <cell r="C5960">
            <v>412.01791750000001</v>
          </cell>
          <cell r="D5960">
            <v>383.36290000000002</v>
          </cell>
        </row>
        <row r="5961">
          <cell r="C5961">
            <v>412.58814959999995</v>
          </cell>
          <cell r="D5961">
            <v>391.09559999999999</v>
          </cell>
        </row>
        <row r="5962">
          <cell r="C5962">
            <v>413.5244543</v>
          </cell>
          <cell r="D5962">
            <v>394.28070000000002</v>
          </cell>
        </row>
        <row r="5963">
          <cell r="C5963">
            <v>415.22732369999994</v>
          </cell>
          <cell r="D5963">
            <v>395.91160000000002</v>
          </cell>
        </row>
        <row r="5964">
          <cell r="C5964">
            <v>420.2235263</v>
          </cell>
          <cell r="D5964">
            <v>398.28930000000003</v>
          </cell>
        </row>
        <row r="5965">
          <cell r="C5965">
            <v>422.30152109999995</v>
          </cell>
          <cell r="D5965">
            <v>400.63619999999997</v>
          </cell>
        </row>
        <row r="5966">
          <cell r="C5966">
            <v>424.62780779999997</v>
          </cell>
          <cell r="D5966">
            <v>402.30399999999997</v>
          </cell>
        </row>
        <row r="5967">
          <cell r="C5967">
            <v>429.83561959999997</v>
          </cell>
          <cell r="D5967">
            <v>406.5942</v>
          </cell>
        </row>
        <row r="5968">
          <cell r="C5968">
            <v>433.18685299999999</v>
          </cell>
          <cell r="D5968">
            <v>420.49880000000002</v>
          </cell>
        </row>
        <row r="5969">
          <cell r="C5969">
            <v>434.34070780000002</v>
          </cell>
          <cell r="D5969">
            <v>431.48050000000001</v>
          </cell>
        </row>
        <row r="5970">
          <cell r="C5970">
            <v>438.5183864</v>
          </cell>
          <cell r="D5970">
            <v>434.19130000000001</v>
          </cell>
        </row>
        <row r="5971">
          <cell r="C5971">
            <v>439.40584369999993</v>
          </cell>
          <cell r="D5971">
            <v>438.45420000000001</v>
          </cell>
        </row>
        <row r="5972">
          <cell r="C5972">
            <v>442.02851529999998</v>
          </cell>
          <cell r="D5972">
            <v>440.39109999999999</v>
          </cell>
        </row>
        <row r="5973">
          <cell r="C5973">
            <v>445.09288809999993</v>
          </cell>
          <cell r="D5973">
            <v>445.32889999999998</v>
          </cell>
        </row>
        <row r="5974">
          <cell r="C5974">
            <v>445.95309270000001</v>
          </cell>
          <cell r="D5974">
            <v>445.97289999999998</v>
          </cell>
        </row>
        <row r="5975">
          <cell r="C5975">
            <v>447.79514889999996</v>
          </cell>
          <cell r="D5975">
            <v>446.75170000000003</v>
          </cell>
        </row>
        <row r="5976">
          <cell r="C5976">
            <v>449.58307689999998</v>
          </cell>
          <cell r="D5976">
            <v>447.91109999999998</v>
          </cell>
        </row>
        <row r="5977">
          <cell r="C5977">
            <v>452.72713319999997</v>
          </cell>
          <cell r="D5977">
            <v>449.8691</v>
          </cell>
        </row>
        <row r="5978">
          <cell r="C5978">
            <v>453.3427236</v>
          </cell>
          <cell r="D5978">
            <v>456.43799999999999</v>
          </cell>
        </row>
        <row r="5979">
          <cell r="C5979">
            <v>457.89364159999997</v>
          </cell>
          <cell r="D5979">
            <v>456.83199999999999</v>
          </cell>
        </row>
        <row r="5980">
          <cell r="C5980">
            <v>460.51537020000001</v>
          </cell>
          <cell r="D5980">
            <v>457.90640000000002</v>
          </cell>
        </row>
        <row r="5981">
          <cell r="C5981">
            <v>461.78125339999997</v>
          </cell>
          <cell r="D5981">
            <v>459.44420000000002</v>
          </cell>
        </row>
        <row r="5982">
          <cell r="C5982">
            <v>467.13183539999994</v>
          </cell>
          <cell r="D5982">
            <v>459.78750000000002</v>
          </cell>
        </row>
        <row r="5983">
          <cell r="C5983">
            <v>467.30874219999998</v>
          </cell>
          <cell r="D5983">
            <v>463.28019999999998</v>
          </cell>
        </row>
        <row r="5984">
          <cell r="C5984">
            <v>472.73599009999998</v>
          </cell>
          <cell r="D5984">
            <v>464.83150000000001</v>
          </cell>
        </row>
        <row r="5985">
          <cell r="C5985">
            <v>474.94213859999996</v>
          </cell>
          <cell r="D5985">
            <v>469.92880000000002</v>
          </cell>
        </row>
        <row r="5986">
          <cell r="C5986">
            <v>481.48269229999994</v>
          </cell>
          <cell r="D5986">
            <v>495.96769999999998</v>
          </cell>
        </row>
        <row r="5987">
          <cell r="C5987">
            <v>484.32008500000001</v>
          </cell>
          <cell r="D5987">
            <v>497.30160000000001</v>
          </cell>
        </row>
        <row r="5988">
          <cell r="C5988">
            <v>485.354556</v>
          </cell>
          <cell r="D5988">
            <v>501.59440000000001</v>
          </cell>
        </row>
        <row r="5989">
          <cell r="C5989">
            <v>488.10198649999995</v>
          </cell>
          <cell r="D5989">
            <v>502.78379999999999</v>
          </cell>
        </row>
        <row r="5990">
          <cell r="C5990">
            <v>490.2283572</v>
          </cell>
          <cell r="D5990">
            <v>503.16129999999998</v>
          </cell>
        </row>
        <row r="5991">
          <cell r="C5991">
            <v>490.88270489999996</v>
          </cell>
          <cell r="D5991">
            <v>503.7371</v>
          </cell>
        </row>
        <row r="5992">
          <cell r="C5992">
            <v>492.6425314999999</v>
          </cell>
          <cell r="D5992">
            <v>504.10390000000001</v>
          </cell>
        </row>
        <row r="5993">
          <cell r="C5993">
            <v>493.05980900000003</v>
          </cell>
          <cell r="D5993">
            <v>504.51830000000001</v>
          </cell>
        </row>
        <row r="5994">
          <cell r="C5994">
            <v>493.42314689999995</v>
          </cell>
          <cell r="D5994">
            <v>504.8621</v>
          </cell>
        </row>
        <row r="5995">
          <cell r="C5995">
            <v>494.45299720000003</v>
          </cell>
          <cell r="D5995">
            <v>506.54500000000002</v>
          </cell>
        </row>
        <row r="5996">
          <cell r="C5996">
            <v>495.01747699999993</v>
          </cell>
          <cell r="D5996">
            <v>507.47309999999999</v>
          </cell>
        </row>
        <row r="5997">
          <cell r="C5997">
            <v>496.79531489999999</v>
          </cell>
          <cell r="D5997">
            <v>509.41800000000001</v>
          </cell>
        </row>
        <row r="5998">
          <cell r="C5998">
            <v>497.34800719999998</v>
          </cell>
          <cell r="D5998">
            <v>509.49680000000001</v>
          </cell>
        </row>
        <row r="5999">
          <cell r="C5999">
            <v>497.81337769999999</v>
          </cell>
          <cell r="D5999">
            <v>511.721</v>
          </cell>
        </row>
        <row r="6000">
          <cell r="C6000">
            <v>499.40572749999995</v>
          </cell>
          <cell r="D6000">
            <v>511.90370000000001</v>
          </cell>
        </row>
        <row r="6001">
          <cell r="C6001">
            <v>500.17917609999995</v>
          </cell>
          <cell r="D6001">
            <v>516.61959999999999</v>
          </cell>
        </row>
        <row r="6002">
          <cell r="C6002">
            <v>501.25410179999994</v>
          </cell>
          <cell r="D6002">
            <v>516.82929999999999</v>
          </cell>
        </row>
        <row r="6003">
          <cell r="C6003">
            <v>502.32072909999999</v>
          </cell>
          <cell r="D6003">
            <v>517.0557</v>
          </cell>
        </row>
        <row r="6004">
          <cell r="C6004">
            <v>502.44916569999992</v>
          </cell>
          <cell r="D6004">
            <v>517.20950000000005</v>
          </cell>
        </row>
        <row r="6005">
          <cell r="C6005">
            <v>503.18121659999991</v>
          </cell>
          <cell r="D6005">
            <v>517.9479</v>
          </cell>
        </row>
        <row r="6006">
          <cell r="C6006">
            <v>505.39424899999995</v>
          </cell>
          <cell r="D6006">
            <v>518.55430000000001</v>
          </cell>
        </row>
        <row r="6007">
          <cell r="C6007">
            <v>506.38251299999996</v>
          </cell>
          <cell r="D6007">
            <v>518.81939999999997</v>
          </cell>
        </row>
        <row r="6008">
          <cell r="C6008">
            <v>507.10569969999995</v>
          </cell>
          <cell r="D6008">
            <v>520.37760000000003</v>
          </cell>
        </row>
        <row r="6009">
          <cell r="C6009">
            <v>509.10089909999994</v>
          </cell>
          <cell r="D6009">
            <v>522.4529</v>
          </cell>
        </row>
        <row r="6010">
          <cell r="C6010">
            <v>509.6973466</v>
          </cell>
          <cell r="D6010">
            <v>523.08979999999997</v>
          </cell>
        </row>
        <row r="6011">
          <cell r="C6011">
            <v>510.04220169999996</v>
          </cell>
          <cell r="D6011">
            <v>523.23059999999998</v>
          </cell>
        </row>
        <row r="6012">
          <cell r="C6012">
            <v>510.84422319999999</v>
          </cell>
          <cell r="D6012">
            <v>524.87260000000003</v>
          </cell>
        </row>
        <row r="6013">
          <cell r="C6013">
            <v>512.83951689999992</v>
          </cell>
          <cell r="D6013">
            <v>525.31590000000006</v>
          </cell>
        </row>
        <row r="6014">
          <cell r="C6014">
            <v>513.92406119999998</v>
          </cell>
          <cell r="D6014">
            <v>526.27679999999998</v>
          </cell>
        </row>
        <row r="6015">
          <cell r="C6015">
            <v>514.15094699999997</v>
          </cell>
          <cell r="D6015">
            <v>528.75909999999999</v>
          </cell>
        </row>
        <row r="6016">
          <cell r="C6016">
            <v>517.40288250000003</v>
          </cell>
          <cell r="D6016">
            <v>528.84130000000005</v>
          </cell>
        </row>
        <row r="6017">
          <cell r="C6017">
            <v>518.58493299999998</v>
          </cell>
          <cell r="D6017">
            <v>532.07960000000003</v>
          </cell>
        </row>
        <row r="6018">
          <cell r="C6018">
            <v>520.7394051</v>
          </cell>
          <cell r="D6018">
            <v>534.42939999999999</v>
          </cell>
        </row>
        <row r="6019">
          <cell r="C6019">
            <v>521.33330649999994</v>
          </cell>
          <cell r="D6019">
            <v>534.8193</v>
          </cell>
        </row>
        <row r="6020">
          <cell r="C6020">
            <v>522.44962989999999</v>
          </cell>
          <cell r="D6020">
            <v>537.79089999999997</v>
          </cell>
        </row>
        <row r="6021">
          <cell r="C6021">
            <v>523.34510269999998</v>
          </cell>
          <cell r="D6021">
            <v>538.19159999999999</v>
          </cell>
        </row>
        <row r="6022">
          <cell r="C6022">
            <v>524.16947330000005</v>
          </cell>
          <cell r="D6022">
            <v>538.7944</v>
          </cell>
        </row>
        <row r="6023">
          <cell r="C6023">
            <v>526.22521329999995</v>
          </cell>
          <cell r="D6023">
            <v>539.56209999999999</v>
          </cell>
        </row>
        <row r="6024">
          <cell r="C6024">
            <v>526.64390529999991</v>
          </cell>
          <cell r="D6024">
            <v>540.80539999999996</v>
          </cell>
        </row>
        <row r="6025">
          <cell r="C6025">
            <v>528.51519450000001</v>
          </cell>
          <cell r="D6025">
            <v>541.81200000000001</v>
          </cell>
        </row>
        <row r="6026">
          <cell r="C6026">
            <v>530.81611450000003</v>
          </cell>
          <cell r="D6026">
            <v>542.75980000000004</v>
          </cell>
        </row>
        <row r="6027">
          <cell r="C6027">
            <v>533.32836080000004</v>
          </cell>
          <cell r="D6027">
            <v>543.01949999999999</v>
          </cell>
        </row>
        <row r="6028">
          <cell r="C6028">
            <v>535.16419319999989</v>
          </cell>
          <cell r="D6028">
            <v>543.56280000000004</v>
          </cell>
        </row>
        <row r="6029">
          <cell r="C6029">
            <v>536.81444319999991</v>
          </cell>
          <cell r="D6029">
            <v>546.8107</v>
          </cell>
        </row>
        <row r="6030">
          <cell r="C6030">
            <v>537.90455120000001</v>
          </cell>
          <cell r="D6030">
            <v>547.01779999999997</v>
          </cell>
        </row>
        <row r="6031">
          <cell r="C6031">
            <v>538.85179470000003</v>
          </cell>
          <cell r="D6031">
            <v>548.35810000000004</v>
          </cell>
        </row>
        <row r="6032">
          <cell r="C6032">
            <v>543.3135992</v>
          </cell>
          <cell r="D6032">
            <v>548.79669999999999</v>
          </cell>
        </row>
        <row r="6033">
          <cell r="C6033">
            <v>544.49244349999992</v>
          </cell>
          <cell r="D6033">
            <v>555.81899999999996</v>
          </cell>
        </row>
        <row r="6034">
          <cell r="C6034">
            <v>552.29199649999998</v>
          </cell>
          <cell r="D6034">
            <v>566.39340000000004</v>
          </cell>
        </row>
        <row r="6035">
          <cell r="C6035">
            <v>554.65128819999995</v>
          </cell>
          <cell r="D6035">
            <v>570.51769999999999</v>
          </cell>
        </row>
        <row r="6036">
          <cell r="C6036">
            <v>557.52866410000001</v>
          </cell>
          <cell r="D6036">
            <v>572.23900000000003</v>
          </cell>
        </row>
        <row r="6037">
          <cell r="C6037">
            <v>560.57578000000001</v>
          </cell>
          <cell r="D6037">
            <v>578.17920000000004</v>
          </cell>
        </row>
        <row r="6038">
          <cell r="C6038">
            <v>564.66698550000001</v>
          </cell>
          <cell r="D6038">
            <v>578.35670000000005</v>
          </cell>
        </row>
        <row r="6039">
          <cell r="C6039">
            <v>565.26805369999988</v>
          </cell>
          <cell r="D6039">
            <v>580.05889999999999</v>
          </cell>
        </row>
        <row r="6040">
          <cell r="C6040">
            <v>569.22818219999999</v>
          </cell>
          <cell r="D6040">
            <v>583.1567</v>
          </cell>
        </row>
        <row r="6041">
          <cell r="C6041">
            <v>570.32753159999993</v>
          </cell>
          <cell r="D6041">
            <v>583.33529999999996</v>
          </cell>
        </row>
        <row r="6042">
          <cell r="C6042">
            <v>574.50587029999997</v>
          </cell>
          <cell r="D6042">
            <v>586.05409999999995</v>
          </cell>
        </row>
        <row r="6043">
          <cell r="C6043">
            <v>577.71273039999994</v>
          </cell>
          <cell r="D6043">
            <v>587.98950000000002</v>
          </cell>
        </row>
        <row r="6044">
          <cell r="C6044">
            <v>579.36618659999999</v>
          </cell>
          <cell r="D6044">
            <v>591.95699999999999</v>
          </cell>
        </row>
        <row r="6045">
          <cell r="C6045">
            <v>580.88950880000004</v>
          </cell>
          <cell r="D6045">
            <v>593.39890000000003</v>
          </cell>
        </row>
        <row r="6046">
          <cell r="C6046">
            <v>581.9427455</v>
          </cell>
          <cell r="D6046">
            <v>600.71699999999998</v>
          </cell>
        </row>
        <row r="6047">
          <cell r="C6047">
            <v>585.51077459999999</v>
          </cell>
          <cell r="D6047">
            <v>606.59969999999998</v>
          </cell>
        </row>
        <row r="6048">
          <cell r="C6048">
            <v>586.33165609999992</v>
          </cell>
          <cell r="D6048">
            <v>607.14940000000001</v>
          </cell>
        </row>
        <row r="6049">
          <cell r="C6049">
            <v>588.09440600000005</v>
          </cell>
          <cell r="D6049">
            <v>609.80560000000003</v>
          </cell>
        </row>
        <row r="6050">
          <cell r="C6050">
            <v>592.57827669999995</v>
          </cell>
          <cell r="D6050">
            <v>613.05690000000004</v>
          </cell>
        </row>
        <row r="6051">
          <cell r="C6051">
            <v>602.26599859999999</v>
          </cell>
          <cell r="D6051">
            <v>616.10230000000001</v>
          </cell>
        </row>
        <row r="6052">
          <cell r="C6052">
            <v>608.11297579999996</v>
          </cell>
          <cell r="D6052">
            <v>617.95180000000005</v>
          </cell>
        </row>
        <row r="6053">
          <cell r="C6053">
            <v>608.26545889999989</v>
          </cell>
          <cell r="D6053">
            <v>619.23289999999997</v>
          </cell>
        </row>
        <row r="6054">
          <cell r="C6054">
            <v>611.69948769999996</v>
          </cell>
          <cell r="D6054">
            <v>622.67200000000003</v>
          </cell>
        </row>
        <row r="6055">
          <cell r="C6055">
            <v>612.18947049999997</v>
          </cell>
          <cell r="D6055">
            <v>626.83389999999997</v>
          </cell>
        </row>
        <row r="6056">
          <cell r="C6056">
            <v>615.06854379999993</v>
          </cell>
          <cell r="D6056">
            <v>629.57270000000005</v>
          </cell>
        </row>
        <row r="6057">
          <cell r="C6057">
            <v>617.12079470000003</v>
          </cell>
          <cell r="D6057">
            <v>629.72349999999994</v>
          </cell>
        </row>
        <row r="6058">
          <cell r="C6058">
            <v>617.68131389999996</v>
          </cell>
          <cell r="D6058">
            <v>632.05740000000003</v>
          </cell>
        </row>
        <row r="6059">
          <cell r="C6059">
            <v>617.91102869999997</v>
          </cell>
          <cell r="D6059">
            <v>633.15</v>
          </cell>
        </row>
        <row r="6060">
          <cell r="C6060">
            <v>619.70659499999988</v>
          </cell>
          <cell r="D6060">
            <v>635.24300000000005</v>
          </cell>
        </row>
        <row r="6061">
          <cell r="C6061">
            <v>621.9102916999999</v>
          </cell>
          <cell r="D6061">
            <v>637.21910000000003</v>
          </cell>
        </row>
        <row r="6062">
          <cell r="C6062">
            <v>622.63498719999996</v>
          </cell>
          <cell r="D6062">
            <v>637.60619999999994</v>
          </cell>
        </row>
        <row r="6063">
          <cell r="C6063">
            <v>627.32471479999992</v>
          </cell>
          <cell r="D6063">
            <v>657.69370000000004</v>
          </cell>
        </row>
        <row r="6064">
          <cell r="C6064">
            <v>641.05441759999997</v>
          </cell>
          <cell r="D6064">
            <v>665.35889999999995</v>
          </cell>
        </row>
        <row r="6065">
          <cell r="C6065">
            <v>648.9344084999999</v>
          </cell>
          <cell r="D6065">
            <v>676.70989999999995</v>
          </cell>
        </row>
        <row r="6066">
          <cell r="C6066">
            <v>705.19548589999988</v>
          </cell>
          <cell r="D6066">
            <v>714.54510000000005</v>
          </cell>
        </row>
        <row r="6067">
          <cell r="C6067">
            <v>723.98966449999989</v>
          </cell>
          <cell r="D6067">
            <v>724.71010000000001</v>
          </cell>
        </row>
        <row r="6068">
          <cell r="C6068">
            <v>725.43792389999987</v>
          </cell>
          <cell r="D6068">
            <v>727.35450000000003</v>
          </cell>
        </row>
        <row r="6069">
          <cell r="C6069">
            <v>730.01468009999996</v>
          </cell>
          <cell r="D6069">
            <v>728.2713</v>
          </cell>
        </row>
        <row r="6070">
          <cell r="C6070">
            <v>731.52828939999995</v>
          </cell>
          <cell r="D6070">
            <v>729.35289999999998</v>
          </cell>
        </row>
        <row r="6071">
          <cell r="C6071">
            <v>733.61769449999997</v>
          </cell>
          <cell r="D6071">
            <v>730.74289999999996</v>
          </cell>
        </row>
        <row r="6072">
          <cell r="C6072">
            <v>734.94864469999993</v>
          </cell>
          <cell r="D6072">
            <v>732.58600000000001</v>
          </cell>
        </row>
        <row r="6073">
          <cell r="C6073">
            <v>735.8227114</v>
          </cell>
          <cell r="D6073">
            <v>737.55780000000004</v>
          </cell>
        </row>
        <row r="6074">
          <cell r="C6074">
            <v>736.60540140000001</v>
          </cell>
          <cell r="D6074">
            <v>738.7704</v>
          </cell>
        </row>
        <row r="6075">
          <cell r="C6075">
            <v>737.63676049999992</v>
          </cell>
          <cell r="D6075">
            <v>739.30060000000003</v>
          </cell>
        </row>
        <row r="6076">
          <cell r="C6076">
            <v>737.75001480000003</v>
          </cell>
          <cell r="D6076">
            <v>739.58879999999999</v>
          </cell>
        </row>
        <row r="6077">
          <cell r="C6077">
            <v>737.99444039999992</v>
          </cell>
          <cell r="D6077">
            <v>740.4425</v>
          </cell>
        </row>
        <row r="6078">
          <cell r="C6078">
            <v>738.62955089999991</v>
          </cell>
          <cell r="D6078">
            <v>743.20119999999997</v>
          </cell>
        </row>
        <row r="6079">
          <cell r="C6079">
            <v>739.70353360000001</v>
          </cell>
          <cell r="D6079">
            <v>743.33669999999995</v>
          </cell>
        </row>
        <row r="6080">
          <cell r="C6080">
            <v>740.90321819999997</v>
          </cell>
          <cell r="D6080">
            <v>744.12919999999997</v>
          </cell>
        </row>
        <row r="6081">
          <cell r="C6081">
            <v>744.17618259999995</v>
          </cell>
          <cell r="D6081">
            <v>744.71299999999997</v>
          </cell>
        </row>
        <row r="6082">
          <cell r="C6082">
            <v>744.93143129999999</v>
          </cell>
          <cell r="D6082">
            <v>747.92719999999997</v>
          </cell>
        </row>
        <row r="6083">
          <cell r="C6083">
            <v>745.89998660000003</v>
          </cell>
          <cell r="D6083">
            <v>748.32579999999996</v>
          </cell>
        </row>
        <row r="6084">
          <cell r="C6084">
            <v>746.11121859999992</v>
          </cell>
          <cell r="D6084">
            <v>749.10879999999997</v>
          </cell>
        </row>
        <row r="6085">
          <cell r="C6085">
            <v>748.03918209999995</v>
          </cell>
          <cell r="D6085">
            <v>751.37649999999996</v>
          </cell>
        </row>
        <row r="6086">
          <cell r="C6086">
            <v>748.46230619999994</v>
          </cell>
          <cell r="D6086">
            <v>751.61850000000004</v>
          </cell>
        </row>
        <row r="6087">
          <cell r="C6087">
            <v>750.42544359999999</v>
          </cell>
          <cell r="D6087">
            <v>754.45680000000004</v>
          </cell>
        </row>
        <row r="6088">
          <cell r="C6088">
            <v>755.51453170000002</v>
          </cell>
          <cell r="D6088">
            <v>755.47249999999997</v>
          </cell>
        </row>
        <row r="6089">
          <cell r="C6089">
            <v>756.64000220000003</v>
          </cell>
          <cell r="D6089">
            <v>756.47879999999998</v>
          </cell>
        </row>
        <row r="6090">
          <cell r="C6090">
            <v>756.83614619999992</v>
          </cell>
          <cell r="D6090">
            <v>757.27319999999997</v>
          </cell>
        </row>
        <row r="6091">
          <cell r="C6091">
            <v>757.04077719999998</v>
          </cell>
          <cell r="D6091">
            <v>757.56169999999997</v>
          </cell>
        </row>
        <row r="6092">
          <cell r="C6092">
            <v>760.39502819999996</v>
          </cell>
          <cell r="D6092">
            <v>760.72569999999996</v>
          </cell>
        </row>
        <row r="6093">
          <cell r="C6093">
            <v>761.18149019999998</v>
          </cell>
          <cell r="D6093">
            <v>763.67909999999995</v>
          </cell>
        </row>
        <row r="6094">
          <cell r="C6094">
            <v>761.77303410000002</v>
          </cell>
          <cell r="D6094">
            <v>765.08780000000002</v>
          </cell>
        </row>
        <row r="6095">
          <cell r="C6095">
            <v>762.31365600000004</v>
          </cell>
          <cell r="D6095">
            <v>765.50120000000004</v>
          </cell>
        </row>
        <row r="6096">
          <cell r="C6096">
            <v>765.00016870000002</v>
          </cell>
          <cell r="D6096">
            <v>776.45540000000005</v>
          </cell>
        </row>
        <row r="6097">
          <cell r="C6097">
            <v>771.37371709999991</v>
          </cell>
          <cell r="D6097">
            <v>777.43299999999999</v>
          </cell>
        </row>
        <row r="6098">
          <cell r="C6098">
            <v>792.80688119999991</v>
          </cell>
          <cell r="D6098">
            <v>779.42619999999999</v>
          </cell>
        </row>
        <row r="6099">
          <cell r="C6099">
            <v>793.22217839999996</v>
          </cell>
          <cell r="D6099">
            <v>783.31200000000001</v>
          </cell>
        </row>
        <row r="6100">
          <cell r="C6100">
            <v>794.20487869999999</v>
          </cell>
          <cell r="D6100">
            <v>784.80690000000004</v>
          </cell>
        </row>
        <row r="6101">
          <cell r="C6101">
            <v>794.613292</v>
          </cell>
          <cell r="D6101">
            <v>789.65300000000002</v>
          </cell>
        </row>
        <row r="6102">
          <cell r="C6102">
            <v>798.27571539999997</v>
          </cell>
          <cell r="D6102">
            <v>791.60230000000001</v>
          </cell>
        </row>
        <row r="6103">
          <cell r="C6103">
            <v>800.29298099999994</v>
          </cell>
          <cell r="D6103">
            <v>794.92579999999998</v>
          </cell>
        </row>
        <row r="6104">
          <cell r="C6104">
            <v>806.08413259999998</v>
          </cell>
          <cell r="D6104">
            <v>798.8279</v>
          </cell>
        </row>
        <row r="6105">
          <cell r="C6105">
            <v>806.95999099999995</v>
          </cell>
          <cell r="D6105">
            <v>799.38480000000004</v>
          </cell>
        </row>
        <row r="6106">
          <cell r="C6106">
            <v>807.51060870000003</v>
          </cell>
          <cell r="D6106">
            <v>800.87040000000002</v>
          </cell>
        </row>
        <row r="6107">
          <cell r="C6107">
            <v>809.57276109999998</v>
          </cell>
          <cell r="D6107">
            <v>804.00350000000003</v>
          </cell>
        </row>
        <row r="6108">
          <cell r="C6108">
            <v>809.90545149999991</v>
          </cell>
          <cell r="D6108">
            <v>808.00959999999998</v>
          </cell>
        </row>
        <row r="6109">
          <cell r="C6109">
            <v>817.5802455999999</v>
          </cell>
          <cell r="D6109">
            <v>808.25760000000002</v>
          </cell>
        </row>
        <row r="6110">
          <cell r="C6110">
            <v>817.63437379999993</v>
          </cell>
          <cell r="D6110">
            <v>813.04250000000002</v>
          </cell>
        </row>
        <row r="6111">
          <cell r="C6111">
            <v>819.4208873</v>
          </cell>
          <cell r="D6111">
            <v>813.63369999999998</v>
          </cell>
        </row>
        <row r="6112">
          <cell r="C6112">
            <v>819.43729549999989</v>
          </cell>
          <cell r="D6112">
            <v>819.42240000000004</v>
          </cell>
        </row>
        <row r="6113">
          <cell r="C6113">
            <v>826.36825119999992</v>
          </cell>
          <cell r="D6113">
            <v>825.62070000000006</v>
          </cell>
        </row>
        <row r="6114">
          <cell r="C6114">
            <v>868.88029429999995</v>
          </cell>
          <cell r="D6114">
            <v>923.52840000000003</v>
          </cell>
        </row>
        <row r="6115">
          <cell r="C6115">
            <v>874.36978019999992</v>
          </cell>
          <cell r="D6115">
            <v>924.41210000000001</v>
          </cell>
        </row>
        <row r="6116">
          <cell r="C6116">
            <v>875.37954459999992</v>
          </cell>
          <cell r="D6116">
            <v>926.79250000000002</v>
          </cell>
        </row>
        <row r="6117">
          <cell r="C6117">
            <v>875.85189329999992</v>
          </cell>
          <cell r="D6117">
            <v>927.15629999999999</v>
          </cell>
        </row>
        <row r="6118">
          <cell r="C6118">
            <v>876.17703969999991</v>
          </cell>
          <cell r="D6118">
            <v>928.20929999999998</v>
          </cell>
        </row>
        <row r="6119">
          <cell r="C6119">
            <v>876.6480681999999</v>
          </cell>
          <cell r="D6119">
            <v>929.6979</v>
          </cell>
        </row>
        <row r="6120">
          <cell r="C6120">
            <v>876.85543389999998</v>
          </cell>
          <cell r="D6120">
            <v>929.75210000000004</v>
          </cell>
        </row>
        <row r="6121">
          <cell r="C6121">
            <v>877.16332339999997</v>
          </cell>
          <cell r="D6121">
            <v>929.77409999999998</v>
          </cell>
        </row>
        <row r="6122">
          <cell r="C6122">
            <v>878.23409989999993</v>
          </cell>
          <cell r="D6122">
            <v>934.87</v>
          </cell>
        </row>
        <row r="6123">
          <cell r="C6123">
            <v>880.56425289999993</v>
          </cell>
          <cell r="D6123">
            <v>935.11929999999995</v>
          </cell>
        </row>
        <row r="6124">
          <cell r="C6124">
            <v>880.77067559999989</v>
          </cell>
          <cell r="D6124">
            <v>935.83339999999998</v>
          </cell>
        </row>
        <row r="6125">
          <cell r="C6125">
            <v>883.12628959999995</v>
          </cell>
          <cell r="D6125">
            <v>936.11739999999998</v>
          </cell>
        </row>
        <row r="6126">
          <cell r="C6126">
            <v>883.38259699999992</v>
          </cell>
          <cell r="D6126">
            <v>937.81949999999995</v>
          </cell>
        </row>
        <row r="6127">
          <cell r="C6127">
            <v>884.67384689999994</v>
          </cell>
          <cell r="D6127">
            <v>938.77189999999996</v>
          </cell>
        </row>
        <row r="6128">
          <cell r="C6128">
            <v>885.42381479999995</v>
          </cell>
          <cell r="D6128">
            <v>939.52790000000005</v>
          </cell>
        </row>
        <row r="6129">
          <cell r="C6129">
            <v>885.93294049999997</v>
          </cell>
          <cell r="D6129">
            <v>940.42819999999995</v>
          </cell>
        </row>
        <row r="6130">
          <cell r="C6130">
            <v>891.42336939999996</v>
          </cell>
          <cell r="D6130">
            <v>945.64880000000005</v>
          </cell>
        </row>
        <row r="6131">
          <cell r="C6131">
            <v>896.65305879999994</v>
          </cell>
          <cell r="D6131">
            <v>950.66549999999995</v>
          </cell>
        </row>
        <row r="6132">
          <cell r="C6132">
            <v>897.94638329999998</v>
          </cell>
          <cell r="D6132">
            <v>953.0172</v>
          </cell>
        </row>
        <row r="6133">
          <cell r="C6133">
            <v>899.82983720000004</v>
          </cell>
          <cell r="D6133">
            <v>956.01840000000004</v>
          </cell>
        </row>
        <row r="6134">
          <cell r="C6134">
            <v>901.84861160000003</v>
          </cell>
          <cell r="D6134">
            <v>956.27030000000002</v>
          </cell>
        </row>
        <row r="6135">
          <cell r="C6135">
            <v>902.35849169999995</v>
          </cell>
          <cell r="D6135">
            <v>958.15859999999998</v>
          </cell>
        </row>
        <row r="6136">
          <cell r="C6136">
            <v>903.5905211999999</v>
          </cell>
          <cell r="D6136">
            <v>959.02689999999996</v>
          </cell>
        </row>
        <row r="6137">
          <cell r="C6137">
            <v>903.6864243</v>
          </cell>
          <cell r="D6137">
            <v>959.80960000000005</v>
          </cell>
        </row>
        <row r="6138">
          <cell r="C6138">
            <v>904.27947699999993</v>
          </cell>
          <cell r="D6138">
            <v>960.30880000000002</v>
          </cell>
        </row>
        <row r="6139">
          <cell r="C6139">
            <v>906.02044360000002</v>
          </cell>
          <cell r="D6139">
            <v>960.75329999999997</v>
          </cell>
        </row>
        <row r="6140">
          <cell r="C6140">
            <v>906.32484399999987</v>
          </cell>
          <cell r="D6140">
            <v>961.88499999999999</v>
          </cell>
        </row>
        <row r="6141">
          <cell r="C6141">
            <v>906.65960899999993</v>
          </cell>
          <cell r="D6141">
            <v>962.12990000000002</v>
          </cell>
        </row>
        <row r="6142">
          <cell r="C6142">
            <v>907.26180879999993</v>
          </cell>
          <cell r="D6142">
            <v>965.04729999999995</v>
          </cell>
        </row>
        <row r="6143">
          <cell r="C6143">
            <v>907.34498139999994</v>
          </cell>
          <cell r="D6143">
            <v>965.15679999999998</v>
          </cell>
        </row>
        <row r="6144">
          <cell r="C6144">
            <v>908.71761219999996</v>
          </cell>
          <cell r="D6144">
            <v>965.49620000000004</v>
          </cell>
        </row>
        <row r="6145">
          <cell r="C6145">
            <v>914.57835720000003</v>
          </cell>
          <cell r="D6145">
            <v>965.54349999999999</v>
          </cell>
        </row>
        <row r="6146">
          <cell r="C6146">
            <v>923.13466769999991</v>
          </cell>
          <cell r="D6146">
            <v>978.53200000000004</v>
          </cell>
        </row>
        <row r="6147">
          <cell r="C6147">
            <v>927.06197980000002</v>
          </cell>
          <cell r="D6147">
            <v>982.04769999999996</v>
          </cell>
        </row>
        <row r="6148">
          <cell r="C6148">
            <v>929.05887659999996</v>
          </cell>
          <cell r="D6148">
            <v>985.29780000000005</v>
          </cell>
        </row>
        <row r="6149">
          <cell r="C6149">
            <v>931.43401069999993</v>
          </cell>
          <cell r="D6149">
            <v>987.40620000000001</v>
          </cell>
        </row>
        <row r="6150">
          <cell r="C6150">
            <v>933.60621119999996</v>
          </cell>
          <cell r="D6150">
            <v>987.75369999999998</v>
          </cell>
        </row>
        <row r="6151">
          <cell r="C6151">
            <v>933.88241589999996</v>
          </cell>
          <cell r="D6151">
            <v>988.60140000000001</v>
          </cell>
        </row>
        <row r="6152">
          <cell r="C6152">
            <v>934.09044170000004</v>
          </cell>
          <cell r="D6152">
            <v>988.90179999999998</v>
          </cell>
        </row>
        <row r="6153">
          <cell r="C6153">
            <v>934.12863319999997</v>
          </cell>
          <cell r="D6153">
            <v>990.5462</v>
          </cell>
        </row>
        <row r="6154">
          <cell r="C6154">
            <v>936.61164650000001</v>
          </cell>
          <cell r="D6154">
            <v>992.59550000000002</v>
          </cell>
        </row>
        <row r="6155">
          <cell r="C6155">
            <v>938.21191749999991</v>
          </cell>
          <cell r="D6155">
            <v>993.16139999999996</v>
          </cell>
        </row>
        <row r="6156">
          <cell r="C6156">
            <v>941.15417179999997</v>
          </cell>
          <cell r="D6156">
            <v>993.45569999999998</v>
          </cell>
        </row>
        <row r="6157">
          <cell r="C6157">
            <v>944.07634019999989</v>
          </cell>
          <cell r="D6157">
            <v>994.8143</v>
          </cell>
        </row>
        <row r="6158">
          <cell r="C6158">
            <v>944.13301449999994</v>
          </cell>
          <cell r="D6158">
            <v>995.71469999999999</v>
          </cell>
        </row>
        <row r="6159">
          <cell r="C6159">
            <v>946.74399289999985</v>
          </cell>
          <cell r="D6159">
            <v>995.79819999999995</v>
          </cell>
        </row>
        <row r="6160">
          <cell r="C6160">
            <v>948.48571389999995</v>
          </cell>
          <cell r="D6160">
            <v>999.08839999999998</v>
          </cell>
        </row>
        <row r="6161">
          <cell r="C6161">
            <v>949.31517669999994</v>
          </cell>
          <cell r="D6161">
            <v>999.32129999999995</v>
          </cell>
        </row>
        <row r="6162">
          <cell r="C6162">
            <v>950.74504760000002</v>
          </cell>
          <cell r="D6162">
            <v>999.42</v>
          </cell>
        </row>
        <row r="6163">
          <cell r="C6163">
            <v>953.38563620000002</v>
          </cell>
          <cell r="D6163">
            <v>1008.9387</v>
          </cell>
        </row>
        <row r="6164">
          <cell r="C6164">
            <v>953.94096889999992</v>
          </cell>
          <cell r="D6164">
            <v>1025.2566999999999</v>
          </cell>
        </row>
        <row r="6165">
          <cell r="C6165">
            <v>959.19234729999994</v>
          </cell>
          <cell r="D6165">
            <v>1026.4174</v>
          </cell>
        </row>
        <row r="6166">
          <cell r="C6166">
            <v>959.39443219999998</v>
          </cell>
          <cell r="D6166">
            <v>1026.4492</v>
          </cell>
        </row>
        <row r="6167">
          <cell r="C6167">
            <v>960.30065519999994</v>
          </cell>
          <cell r="D6167">
            <v>1027.8151</v>
          </cell>
        </row>
        <row r="6168">
          <cell r="C6168">
            <v>960.84533199999987</v>
          </cell>
          <cell r="D6168">
            <v>1030.4893999999999</v>
          </cell>
        </row>
        <row r="6169">
          <cell r="C6169">
            <v>960.96679040000004</v>
          </cell>
          <cell r="D6169">
            <v>1031.1355000000001</v>
          </cell>
        </row>
        <row r="6170">
          <cell r="C6170">
            <v>961.75230939999994</v>
          </cell>
          <cell r="D6170">
            <v>1031.9498000000001</v>
          </cell>
        </row>
        <row r="6171">
          <cell r="C6171">
            <v>962.69040579999989</v>
          </cell>
          <cell r="D6171">
            <v>1032.0608</v>
          </cell>
        </row>
        <row r="6172">
          <cell r="C6172">
            <v>962.99075129999994</v>
          </cell>
          <cell r="D6172">
            <v>1033.454</v>
          </cell>
        </row>
        <row r="6173">
          <cell r="C6173">
            <v>963.34437630000002</v>
          </cell>
          <cell r="D6173">
            <v>1034.9672</v>
          </cell>
        </row>
        <row r="6174">
          <cell r="C6174">
            <v>966.90042929999993</v>
          </cell>
          <cell r="D6174">
            <v>1036.4860000000001</v>
          </cell>
        </row>
        <row r="6175">
          <cell r="C6175">
            <v>967.36834590000001</v>
          </cell>
          <cell r="D6175">
            <v>1037.4761000000001</v>
          </cell>
        </row>
        <row r="6176">
          <cell r="C6176">
            <v>968.64130159999991</v>
          </cell>
          <cell r="D6176">
            <v>1038.9393</v>
          </cell>
        </row>
        <row r="6177">
          <cell r="C6177">
            <v>969.55233390000001</v>
          </cell>
          <cell r="D6177">
            <v>1039.3535999999999</v>
          </cell>
        </row>
        <row r="6178">
          <cell r="C6178">
            <v>998.52431149999995</v>
          </cell>
          <cell r="D6178">
            <v>1072.7612999999999</v>
          </cell>
        </row>
        <row r="6179">
          <cell r="C6179">
            <v>1009.4980024999999</v>
          </cell>
          <cell r="D6179">
            <v>1075.6045999999999</v>
          </cell>
        </row>
        <row r="6180">
          <cell r="C6180">
            <v>1014.4877926999999</v>
          </cell>
          <cell r="D6180">
            <v>1075.8091999999999</v>
          </cell>
        </row>
        <row r="6181">
          <cell r="C6181">
            <v>1022.2339719</v>
          </cell>
          <cell r="D6181">
            <v>1077.6014</v>
          </cell>
        </row>
        <row r="6182">
          <cell r="C6182">
            <v>1022.5319599000001</v>
          </cell>
          <cell r="D6182">
            <v>1079.1016999999999</v>
          </cell>
        </row>
        <row r="6183">
          <cell r="C6183">
            <v>1023.9039306</v>
          </cell>
          <cell r="D6183">
            <v>1080.0027</v>
          </cell>
        </row>
        <row r="6184">
          <cell r="C6184">
            <v>1027.7038433999999</v>
          </cell>
          <cell r="D6184">
            <v>1082.0752</v>
          </cell>
        </row>
        <row r="6185">
          <cell r="C6185">
            <v>1028.2665314999999</v>
          </cell>
          <cell r="D6185">
            <v>1083.5707</v>
          </cell>
        </row>
        <row r="6186">
          <cell r="C6186">
            <v>1028.3721475</v>
          </cell>
          <cell r="D6186">
            <v>1084.2040999999999</v>
          </cell>
        </row>
        <row r="6187">
          <cell r="C6187">
            <v>1029.1422956000001</v>
          </cell>
          <cell r="D6187">
            <v>1084.3613</v>
          </cell>
        </row>
        <row r="6188">
          <cell r="C6188">
            <v>1033.7287646999998</v>
          </cell>
          <cell r="D6188">
            <v>1084.5118</v>
          </cell>
        </row>
        <row r="6189">
          <cell r="C6189">
            <v>1034.705807</v>
          </cell>
          <cell r="D6189">
            <v>1084.9701</v>
          </cell>
        </row>
        <row r="6190">
          <cell r="C6190">
            <v>1035.7278303999999</v>
          </cell>
          <cell r="D6190">
            <v>1087.4369999999999</v>
          </cell>
        </row>
        <row r="6191">
          <cell r="C6191">
            <v>1038.7751349</v>
          </cell>
          <cell r="D6191">
            <v>1087.6382000000001</v>
          </cell>
        </row>
        <row r="6192">
          <cell r="C6192">
            <v>1039.9045659999999</v>
          </cell>
          <cell r="D6192">
            <v>1087.9366</v>
          </cell>
        </row>
        <row r="6193">
          <cell r="C6193">
            <v>1041.6382715</v>
          </cell>
          <cell r="D6193">
            <v>1089.8676</v>
          </cell>
        </row>
        <row r="6194">
          <cell r="C6194">
            <v>1043.0214638999998</v>
          </cell>
          <cell r="D6194">
            <v>1093.6858</v>
          </cell>
        </row>
        <row r="6195">
          <cell r="C6195">
            <v>1043.6200802999999</v>
          </cell>
          <cell r="D6195">
            <v>1094.5322000000001</v>
          </cell>
        </row>
        <row r="6196">
          <cell r="C6196">
            <v>1044.4128604</v>
          </cell>
          <cell r="D6196">
            <v>1098.3880999999999</v>
          </cell>
        </row>
        <row r="6197">
          <cell r="C6197">
            <v>1045.331531</v>
          </cell>
          <cell r="D6197">
            <v>1099.0345</v>
          </cell>
        </row>
        <row r="6198">
          <cell r="C6198">
            <v>1050.7556669999999</v>
          </cell>
          <cell r="D6198">
            <v>1102.9758999999999</v>
          </cell>
        </row>
        <row r="6199">
          <cell r="C6199">
            <v>1052.5957429</v>
          </cell>
          <cell r="D6199">
            <v>1103.8888999999999</v>
          </cell>
        </row>
        <row r="6200">
          <cell r="C6200">
            <v>1053.2771547</v>
          </cell>
          <cell r="D6200">
            <v>1103.9793</v>
          </cell>
        </row>
        <row r="6201">
          <cell r="C6201">
            <v>1056.0660771999999</v>
          </cell>
          <cell r="D6201">
            <v>1106.6632999999999</v>
          </cell>
        </row>
        <row r="6202">
          <cell r="C6202">
            <v>1056.6937379999999</v>
          </cell>
          <cell r="D6202">
            <v>1106.8585</v>
          </cell>
        </row>
        <row r="6203">
          <cell r="C6203">
            <v>1056.7304207</v>
          </cell>
          <cell r="D6203">
            <v>1107.0297</v>
          </cell>
        </row>
        <row r="6204">
          <cell r="C6204">
            <v>1057.3441250999999</v>
          </cell>
          <cell r="D6204">
            <v>1107.7271000000001</v>
          </cell>
        </row>
        <row r="6205">
          <cell r="C6205">
            <v>1057.6964298999999</v>
          </cell>
          <cell r="D6205">
            <v>1107.8275000000001</v>
          </cell>
        </row>
        <row r="6206">
          <cell r="C6206">
            <v>1058.8168082</v>
          </cell>
          <cell r="D6206">
            <v>1108.5820000000001</v>
          </cell>
        </row>
        <row r="6207">
          <cell r="C6207">
            <v>1059.4386223999998</v>
          </cell>
          <cell r="D6207">
            <v>1109.6261999999999</v>
          </cell>
        </row>
        <row r="6208">
          <cell r="C6208">
            <v>1064.6170126</v>
          </cell>
          <cell r="D6208">
            <v>1109.7235000000001</v>
          </cell>
        </row>
        <row r="6209">
          <cell r="C6209">
            <v>1067.8716827999999</v>
          </cell>
          <cell r="D6209">
            <v>1112.2663</v>
          </cell>
        </row>
        <row r="6210">
          <cell r="C6210">
            <v>1108.8545571</v>
          </cell>
          <cell r="D6210">
            <v>1117.4855</v>
          </cell>
        </row>
        <row r="6211">
          <cell r="C6211">
            <v>1109.0018537000001</v>
          </cell>
          <cell r="D6211">
            <v>1123.529</v>
          </cell>
        </row>
        <row r="6212">
          <cell r="C6212">
            <v>1110.0632945</v>
          </cell>
          <cell r="D6212">
            <v>1126.578</v>
          </cell>
        </row>
        <row r="6213">
          <cell r="C6213">
            <v>1113.1991467</v>
          </cell>
          <cell r="D6213">
            <v>1126.7054000000001</v>
          </cell>
        </row>
        <row r="6214">
          <cell r="C6214">
            <v>1114.2348436</v>
          </cell>
          <cell r="D6214">
            <v>1127.009</v>
          </cell>
        </row>
        <row r="6215">
          <cell r="C6215">
            <v>1115.6543414999999</v>
          </cell>
          <cell r="D6215">
            <v>1129.702</v>
          </cell>
        </row>
        <row r="6216">
          <cell r="C6216">
            <v>1116.7270983000001</v>
          </cell>
          <cell r="D6216">
            <v>1131.1574000000001</v>
          </cell>
        </row>
        <row r="6217">
          <cell r="C6217">
            <v>1117.9670489999999</v>
          </cell>
          <cell r="D6217">
            <v>1135.1212</v>
          </cell>
        </row>
        <row r="6218">
          <cell r="C6218">
            <v>1118.9885065999999</v>
          </cell>
          <cell r="D6218">
            <v>1139.1724999999999</v>
          </cell>
        </row>
        <row r="6219">
          <cell r="C6219">
            <v>1120.1118081999998</v>
          </cell>
          <cell r="D6219">
            <v>1141.8043</v>
          </cell>
        </row>
        <row r="6220">
          <cell r="C6220">
            <v>1120.8883687</v>
          </cell>
          <cell r="D6220">
            <v>1142.9033999999999</v>
          </cell>
        </row>
        <row r="6221">
          <cell r="C6221">
            <v>1121.8754067999998</v>
          </cell>
          <cell r="D6221">
            <v>1146.5698</v>
          </cell>
        </row>
        <row r="6222">
          <cell r="C6222">
            <v>1122.0640068</v>
          </cell>
          <cell r="D6222">
            <v>1148.5038999999999</v>
          </cell>
        </row>
        <row r="6223">
          <cell r="C6223">
            <v>1133.1306775999999</v>
          </cell>
          <cell r="D6223">
            <v>1149.3651</v>
          </cell>
        </row>
        <row r="6224">
          <cell r="C6224">
            <v>1138.0223014999999</v>
          </cell>
          <cell r="D6224">
            <v>1151.7302999999999</v>
          </cell>
        </row>
        <row r="6225">
          <cell r="C6225">
            <v>1147.3058535999999</v>
          </cell>
          <cell r="D6225">
            <v>1153.9041</v>
          </cell>
        </row>
        <row r="6226">
          <cell r="C6226">
            <v>1149.4610801000001</v>
          </cell>
          <cell r="D6226">
            <v>1153.9867999999999</v>
          </cell>
        </row>
        <row r="6227">
          <cell r="C6227">
            <v>1152.3178985999998</v>
          </cell>
          <cell r="D6227">
            <v>1155.7546</v>
          </cell>
        </row>
        <row r="6228">
          <cell r="C6228">
            <v>1153.4759968999999</v>
          </cell>
          <cell r="D6228">
            <v>1157.4322</v>
          </cell>
        </row>
        <row r="6229">
          <cell r="C6229">
            <v>1155.9354351999998</v>
          </cell>
          <cell r="D6229">
            <v>1158.0027</v>
          </cell>
        </row>
        <row r="6230">
          <cell r="C6230">
            <v>1158.3795026</v>
          </cell>
          <cell r="D6230">
            <v>1159.7405000000001</v>
          </cell>
        </row>
        <row r="6231">
          <cell r="C6231">
            <v>1158.5691399</v>
          </cell>
          <cell r="D6231">
            <v>1160.5526</v>
          </cell>
        </row>
        <row r="6232">
          <cell r="C6232">
            <v>1159.1402206999999</v>
          </cell>
          <cell r="D6232">
            <v>1161.8150000000001</v>
          </cell>
        </row>
        <row r="6233">
          <cell r="C6233">
            <v>1159.4429236999999</v>
          </cell>
          <cell r="D6233">
            <v>1163.5229999999999</v>
          </cell>
        </row>
        <row r="6234">
          <cell r="C6234">
            <v>1160.3892241999999</v>
          </cell>
          <cell r="D6234">
            <v>1164.4918</v>
          </cell>
        </row>
        <row r="6235">
          <cell r="C6235">
            <v>1160.6271431</v>
          </cell>
          <cell r="D6235">
            <v>1165.2937999999999</v>
          </cell>
        </row>
        <row r="6236">
          <cell r="C6236">
            <v>1164.9570219</v>
          </cell>
          <cell r="D6236">
            <v>1166.5751</v>
          </cell>
        </row>
        <row r="6237">
          <cell r="C6237">
            <v>1166.4303651</v>
          </cell>
          <cell r="D6237">
            <v>1167.5365999999999</v>
          </cell>
        </row>
        <row r="6238">
          <cell r="C6238">
            <v>1167.2174872000001</v>
          </cell>
          <cell r="D6238">
            <v>1168.58</v>
          </cell>
        </row>
        <row r="6239">
          <cell r="C6239">
            <v>1168.1279536999998</v>
          </cell>
          <cell r="D6239">
            <v>1169.0172</v>
          </cell>
        </row>
        <row r="6240">
          <cell r="C6240">
            <v>1174.4704773999999</v>
          </cell>
          <cell r="D6240">
            <v>1169.6469999999999</v>
          </cell>
        </row>
        <row r="6241">
          <cell r="C6241">
            <v>1174.9754538999998</v>
          </cell>
          <cell r="D6241">
            <v>1173.7420999999999</v>
          </cell>
        </row>
        <row r="6242">
          <cell r="C6242">
            <v>1176.1564671000001</v>
          </cell>
          <cell r="D6242">
            <v>1174.0797</v>
          </cell>
        </row>
        <row r="6243">
          <cell r="C6243">
            <v>1180.1176329</v>
          </cell>
          <cell r="D6243">
            <v>1174.8297</v>
          </cell>
        </row>
        <row r="6244">
          <cell r="C6244">
            <v>1184.1006762999998</v>
          </cell>
          <cell r="D6244">
            <v>1176.4028000000001</v>
          </cell>
        </row>
        <row r="6245">
          <cell r="C6245">
            <v>1185.7213161</v>
          </cell>
          <cell r="D6245">
            <v>1177.1559</v>
          </cell>
        </row>
        <row r="6246">
          <cell r="C6246">
            <v>1189.0102171999999</v>
          </cell>
          <cell r="D6246">
            <v>1178.1239</v>
          </cell>
        </row>
        <row r="6247">
          <cell r="C6247">
            <v>1189.2273900999999</v>
          </cell>
          <cell r="D6247">
            <v>1180.6445000000001</v>
          </cell>
        </row>
        <row r="6248">
          <cell r="C6248">
            <v>1189.8121444000001</v>
          </cell>
          <cell r="D6248">
            <v>1181.2405000000001</v>
          </cell>
        </row>
        <row r="6249">
          <cell r="C6249">
            <v>1190.2049039000001</v>
          </cell>
          <cell r="D6249">
            <v>1181.6874</v>
          </cell>
        </row>
        <row r="6250">
          <cell r="C6250">
            <v>1190.6929063999999</v>
          </cell>
          <cell r="D6250">
            <v>1184.8085000000001</v>
          </cell>
        </row>
        <row r="6251">
          <cell r="C6251">
            <v>1191.2736058</v>
          </cell>
          <cell r="D6251">
            <v>1185.8367000000001</v>
          </cell>
        </row>
        <row r="6252">
          <cell r="C6252">
            <v>1191.8454409999999</v>
          </cell>
          <cell r="D6252">
            <v>1188.2320999999999</v>
          </cell>
        </row>
        <row r="6253">
          <cell r="C6253">
            <v>1193.5576461000001</v>
          </cell>
          <cell r="D6253">
            <v>1188.8848</v>
          </cell>
        </row>
        <row r="6254">
          <cell r="C6254">
            <v>1195.5172943999999</v>
          </cell>
          <cell r="D6254">
            <v>1189.3251</v>
          </cell>
        </row>
        <row r="6255">
          <cell r="C6255">
            <v>1199.1932027</v>
          </cell>
          <cell r="D6255">
            <v>1189.7019</v>
          </cell>
        </row>
        <row r="6256">
          <cell r="C6256">
            <v>1201.4620606999999</v>
          </cell>
          <cell r="D6256">
            <v>1190.7127</v>
          </cell>
        </row>
        <row r="6257">
          <cell r="C6257">
            <v>1203.0865668000001</v>
          </cell>
          <cell r="D6257">
            <v>1191.1155000000001</v>
          </cell>
        </row>
        <row r="6258">
          <cell r="C6258">
            <v>1204.0446548</v>
          </cell>
          <cell r="D6258">
            <v>1192.2046</v>
          </cell>
        </row>
        <row r="6259">
          <cell r="C6259">
            <v>1205.3836205</v>
          </cell>
          <cell r="D6259">
            <v>1192.6960999999999</v>
          </cell>
        </row>
        <row r="6260">
          <cell r="C6260">
            <v>1206.167725</v>
          </cell>
          <cell r="D6260">
            <v>1194.2931000000001</v>
          </cell>
        </row>
        <row r="6261">
          <cell r="C6261">
            <v>1207.9010532999998</v>
          </cell>
          <cell r="D6261">
            <v>1196.097</v>
          </cell>
        </row>
        <row r="6262">
          <cell r="C6262">
            <v>1208.7142964999998</v>
          </cell>
          <cell r="D6262">
            <v>1198.4259999999999</v>
          </cell>
        </row>
        <row r="6263">
          <cell r="C6263">
            <v>1208.7785147999998</v>
          </cell>
          <cell r="D6263">
            <v>1198.6898000000001</v>
          </cell>
        </row>
        <row r="6264">
          <cell r="C6264">
            <v>1209.0936654</v>
          </cell>
          <cell r="D6264">
            <v>1199.3369</v>
          </cell>
        </row>
        <row r="6265">
          <cell r="C6265">
            <v>1210.9916414999998</v>
          </cell>
          <cell r="D6265">
            <v>1199.7844</v>
          </cell>
        </row>
        <row r="6266">
          <cell r="C6266">
            <v>1211.6065718</v>
          </cell>
          <cell r="D6266">
            <v>1200.193</v>
          </cell>
        </row>
        <row r="6267">
          <cell r="C6267">
            <v>1211.7667875</v>
          </cell>
          <cell r="D6267">
            <v>1201.5549000000001</v>
          </cell>
        </row>
        <row r="6268">
          <cell r="C6268">
            <v>1212.5279771</v>
          </cell>
          <cell r="D6268">
            <v>1202.5391999999999</v>
          </cell>
        </row>
        <row r="6269">
          <cell r="C6269">
            <v>1213.0459669999998</v>
          </cell>
          <cell r="D6269">
            <v>1202.6550999999999</v>
          </cell>
        </row>
        <row r="6270">
          <cell r="C6270">
            <v>1213.7594408</v>
          </cell>
          <cell r="D6270">
            <v>1204.2619</v>
          </cell>
        </row>
        <row r="6271">
          <cell r="C6271">
            <v>1215.5734898999999</v>
          </cell>
          <cell r="D6271">
            <v>1204.3782000000001</v>
          </cell>
        </row>
        <row r="6272">
          <cell r="C6272">
            <v>1215.8751556</v>
          </cell>
          <cell r="D6272">
            <v>1206.0536</v>
          </cell>
        </row>
        <row r="6273">
          <cell r="C6273">
            <v>1216.6672756</v>
          </cell>
          <cell r="D6273">
            <v>1206.873</v>
          </cell>
        </row>
        <row r="6274">
          <cell r="C6274">
            <v>1216.9201882</v>
          </cell>
          <cell r="D6274">
            <v>1208.0966000000001</v>
          </cell>
        </row>
        <row r="6275">
          <cell r="C6275">
            <v>1217.6984461</v>
          </cell>
          <cell r="D6275">
            <v>1208.1823999999999</v>
          </cell>
        </row>
        <row r="6276">
          <cell r="C6276">
            <v>1218.4527518</v>
          </cell>
          <cell r="D6276">
            <v>1208.4742000000001</v>
          </cell>
        </row>
        <row r="6277">
          <cell r="C6277">
            <v>1218.9205740999998</v>
          </cell>
          <cell r="D6277">
            <v>1208.7823000000001</v>
          </cell>
        </row>
        <row r="6278">
          <cell r="C6278">
            <v>1219.3529395999999</v>
          </cell>
          <cell r="D6278">
            <v>1209.3723</v>
          </cell>
        </row>
        <row r="6279">
          <cell r="C6279">
            <v>1220.0977209999999</v>
          </cell>
          <cell r="D6279">
            <v>1210.25</v>
          </cell>
        </row>
        <row r="6280">
          <cell r="C6280">
            <v>1220.4491771</v>
          </cell>
          <cell r="D6280">
            <v>1210.3456000000001</v>
          </cell>
        </row>
        <row r="6281">
          <cell r="C6281">
            <v>1220.5112264999998</v>
          </cell>
          <cell r="D6281">
            <v>1212.3108</v>
          </cell>
        </row>
        <row r="6282">
          <cell r="C6282">
            <v>1220.6906793999999</v>
          </cell>
          <cell r="D6282">
            <v>1212.7674</v>
          </cell>
        </row>
        <row r="6283">
          <cell r="C6283">
            <v>1222.0128596999998</v>
          </cell>
          <cell r="D6283">
            <v>1214.9422999999999</v>
          </cell>
        </row>
        <row r="6284">
          <cell r="C6284">
            <v>1222.9626492999998</v>
          </cell>
          <cell r="D6284">
            <v>1215.6847</v>
          </cell>
        </row>
        <row r="6285">
          <cell r="C6285">
            <v>1223.2905303999999</v>
          </cell>
          <cell r="D6285">
            <v>1215.9405999999999</v>
          </cell>
        </row>
        <row r="6286">
          <cell r="C6286">
            <v>1223.5855950999999</v>
          </cell>
          <cell r="D6286">
            <v>1217.0350000000001</v>
          </cell>
        </row>
        <row r="6287">
          <cell r="C6287">
            <v>1224.8952334999999</v>
          </cell>
          <cell r="D6287">
            <v>1217.2873999999999</v>
          </cell>
        </row>
        <row r="6288">
          <cell r="C6288">
            <v>1226.7172037999999</v>
          </cell>
          <cell r="D6288">
            <v>1218.2963</v>
          </cell>
        </row>
        <row r="6289">
          <cell r="C6289">
            <v>1227.2291584999998</v>
          </cell>
          <cell r="D6289">
            <v>1219.9915000000001</v>
          </cell>
        </row>
        <row r="6290">
          <cell r="C6290">
            <v>1228.2380741999998</v>
          </cell>
          <cell r="D6290">
            <v>1221.1573000000001</v>
          </cell>
        </row>
        <row r="6291">
          <cell r="C6291">
            <v>1228.4185643999999</v>
          </cell>
          <cell r="D6291">
            <v>1221.7502999999999</v>
          </cell>
        </row>
        <row r="6292">
          <cell r="C6292">
            <v>1228.6048069000001</v>
          </cell>
          <cell r="D6292">
            <v>1222.1967</v>
          </cell>
        </row>
        <row r="6293">
          <cell r="C6293">
            <v>1228.7852028</v>
          </cell>
          <cell r="D6293">
            <v>1222.7139999999999</v>
          </cell>
        </row>
        <row r="6294">
          <cell r="C6294">
            <v>1228.8217912</v>
          </cell>
          <cell r="D6294">
            <v>1228.0183999999999</v>
          </cell>
        </row>
        <row r="6295">
          <cell r="C6295">
            <v>1230.2389315999999</v>
          </cell>
          <cell r="D6295">
            <v>1229.4681</v>
          </cell>
        </row>
        <row r="6296">
          <cell r="C6296">
            <v>1230.4114063</v>
          </cell>
          <cell r="D6296">
            <v>1230.2329</v>
          </cell>
        </row>
        <row r="6297">
          <cell r="C6297">
            <v>1231.8925764000001</v>
          </cell>
          <cell r="D6297">
            <v>1230.4938999999999</v>
          </cell>
        </row>
        <row r="6298">
          <cell r="C6298">
            <v>1233.8697644999997</v>
          </cell>
          <cell r="D6298">
            <v>1231.2127</v>
          </cell>
        </row>
        <row r="6299">
          <cell r="C6299">
            <v>1235.1119784</v>
          </cell>
          <cell r="D6299">
            <v>1232.0009</v>
          </cell>
        </row>
        <row r="6300">
          <cell r="C6300">
            <v>1236.2858248</v>
          </cell>
          <cell r="D6300">
            <v>1232.1495</v>
          </cell>
        </row>
        <row r="6301">
          <cell r="C6301">
            <v>1237.0903923999999</v>
          </cell>
          <cell r="D6301">
            <v>1233.3235</v>
          </cell>
        </row>
        <row r="6302">
          <cell r="C6302">
            <v>1237.2212807999999</v>
          </cell>
          <cell r="D6302">
            <v>1233.3918000000001</v>
          </cell>
        </row>
        <row r="6303">
          <cell r="C6303">
            <v>1237.8605405000001</v>
          </cell>
          <cell r="D6303">
            <v>1233.7911999999999</v>
          </cell>
        </row>
        <row r="6304">
          <cell r="C6304">
            <v>1238.2717828</v>
          </cell>
          <cell r="D6304">
            <v>1234.3205</v>
          </cell>
        </row>
        <row r="6305">
          <cell r="C6305">
            <v>1239.0110948000001</v>
          </cell>
          <cell r="D6305">
            <v>1236.4244000000001</v>
          </cell>
        </row>
        <row r="6306">
          <cell r="C6306">
            <v>1239.3305832000001</v>
          </cell>
          <cell r="D6306">
            <v>1237.8920000000001</v>
          </cell>
        </row>
        <row r="6307">
          <cell r="C6307">
            <v>1239.9833277999999</v>
          </cell>
          <cell r="D6307">
            <v>1238.0815</v>
          </cell>
        </row>
        <row r="6308">
          <cell r="C6308">
            <v>1240.4019255000001</v>
          </cell>
          <cell r="D6308">
            <v>1238.3136999999999</v>
          </cell>
        </row>
        <row r="6309">
          <cell r="C6309">
            <v>1240.7560219999998</v>
          </cell>
          <cell r="D6309">
            <v>1238.3299</v>
          </cell>
        </row>
        <row r="6310">
          <cell r="C6310">
            <v>1241.0918243000001</v>
          </cell>
          <cell r="D6310">
            <v>1239.4438</v>
          </cell>
        </row>
        <row r="6311">
          <cell r="C6311">
            <v>1242.7421686</v>
          </cell>
          <cell r="D6311">
            <v>1240.6584</v>
          </cell>
        </row>
        <row r="6312">
          <cell r="C6312">
            <v>1242.8676819</v>
          </cell>
          <cell r="D6312">
            <v>1241.7244000000001</v>
          </cell>
        </row>
        <row r="6313">
          <cell r="C6313">
            <v>1243.8444413</v>
          </cell>
          <cell r="D6313">
            <v>1242.2963999999999</v>
          </cell>
        </row>
        <row r="6314">
          <cell r="C6314">
            <v>1245.1372942999999</v>
          </cell>
          <cell r="D6314">
            <v>1242.8239000000001</v>
          </cell>
        </row>
        <row r="6315">
          <cell r="C6315">
            <v>1245.3003390000001</v>
          </cell>
          <cell r="D6315">
            <v>1244.1755000000001</v>
          </cell>
        </row>
        <row r="6316">
          <cell r="C6316">
            <v>1245.5194921999998</v>
          </cell>
          <cell r="D6316">
            <v>1245.1238000000001</v>
          </cell>
        </row>
        <row r="6317">
          <cell r="C6317">
            <v>1247.9165039</v>
          </cell>
          <cell r="D6317">
            <v>1246.0110999999999</v>
          </cell>
        </row>
        <row r="6318">
          <cell r="C6318">
            <v>1248.7474754999998</v>
          </cell>
          <cell r="D6318">
            <v>1246.3387</v>
          </cell>
        </row>
        <row r="6319">
          <cell r="C6319">
            <v>1248.8152772000001</v>
          </cell>
          <cell r="D6319">
            <v>1246.5793000000001</v>
          </cell>
        </row>
        <row r="6320">
          <cell r="C6320">
            <v>1249.0438603999999</v>
          </cell>
          <cell r="D6320">
            <v>1247.7436</v>
          </cell>
        </row>
        <row r="6321">
          <cell r="C6321">
            <v>1249.1062869999998</v>
          </cell>
          <cell r="D6321">
            <v>1250.1635000000001</v>
          </cell>
        </row>
        <row r="6322">
          <cell r="C6322">
            <v>1249.5076277999999</v>
          </cell>
          <cell r="D6322">
            <v>1251.0669</v>
          </cell>
        </row>
        <row r="6323">
          <cell r="C6323">
            <v>1250.9065682999999</v>
          </cell>
          <cell r="D6323">
            <v>1251.3628000000001</v>
          </cell>
        </row>
        <row r="6324">
          <cell r="C6324">
            <v>1251.1150656</v>
          </cell>
          <cell r="D6324">
            <v>1252.8372999999999</v>
          </cell>
        </row>
        <row r="6325">
          <cell r="C6325">
            <v>1252.3619002</v>
          </cell>
          <cell r="D6325">
            <v>1253.4648</v>
          </cell>
        </row>
        <row r="6326">
          <cell r="C6326">
            <v>1253.9333153999999</v>
          </cell>
          <cell r="D6326">
            <v>1253.6420000000001</v>
          </cell>
        </row>
        <row r="6327">
          <cell r="C6327">
            <v>1256.8072021999999</v>
          </cell>
          <cell r="D6327">
            <v>1253.7594999999999</v>
          </cell>
        </row>
        <row r="6328">
          <cell r="C6328">
            <v>1256.9441257999999</v>
          </cell>
          <cell r="D6328">
            <v>1254.4594</v>
          </cell>
        </row>
        <row r="6329">
          <cell r="C6329">
            <v>1259.4972982999998</v>
          </cell>
          <cell r="D6329">
            <v>1255.1258</v>
          </cell>
        </row>
        <row r="6330">
          <cell r="C6330">
            <v>1260.1493828</v>
          </cell>
          <cell r="D6330">
            <v>1257.9501</v>
          </cell>
        </row>
        <row r="6331">
          <cell r="C6331">
            <v>1260.9612114999998</v>
          </cell>
          <cell r="D6331">
            <v>1258.1686999999999</v>
          </cell>
        </row>
        <row r="6332">
          <cell r="C6332">
            <v>1262.4775555000001</v>
          </cell>
          <cell r="D6332">
            <v>1259.4158</v>
          </cell>
        </row>
        <row r="6333">
          <cell r="C6333">
            <v>1264.6423063</v>
          </cell>
          <cell r="D6333">
            <v>1259.9036000000001</v>
          </cell>
        </row>
        <row r="6334">
          <cell r="C6334">
            <v>1265.9963599999999</v>
          </cell>
          <cell r="D6334">
            <v>1261.1543999999999</v>
          </cell>
        </row>
        <row r="6335">
          <cell r="C6335">
            <v>1268.7405842999999</v>
          </cell>
          <cell r="D6335">
            <v>1262.8643999999999</v>
          </cell>
        </row>
        <row r="6336">
          <cell r="C6336">
            <v>1269.7245105</v>
          </cell>
          <cell r="D6336">
            <v>1263.027</v>
          </cell>
        </row>
        <row r="6337">
          <cell r="C6337">
            <v>1270.8993942</v>
          </cell>
          <cell r="D6337">
            <v>1263.2144000000001</v>
          </cell>
        </row>
        <row r="6338">
          <cell r="C6338">
            <v>1271.8281549000001</v>
          </cell>
          <cell r="D6338">
            <v>1269.5269000000001</v>
          </cell>
        </row>
        <row r="6339">
          <cell r="C6339">
            <v>1272.2933367999999</v>
          </cell>
          <cell r="D6339">
            <v>1269.7166</v>
          </cell>
        </row>
        <row r="6340">
          <cell r="C6340">
            <v>1275.7515063999999</v>
          </cell>
          <cell r="D6340">
            <v>1270.1410000000001</v>
          </cell>
        </row>
        <row r="6341">
          <cell r="C6341">
            <v>1277.3014211999998</v>
          </cell>
          <cell r="D6341">
            <v>1270.8262999999999</v>
          </cell>
        </row>
        <row r="6342">
          <cell r="C6342">
            <v>1280.2101990000001</v>
          </cell>
          <cell r="D6342">
            <v>1271.1760999999999</v>
          </cell>
        </row>
        <row r="6343">
          <cell r="C6343">
            <v>1280.5883419999998</v>
          </cell>
          <cell r="D6343">
            <v>1275.4385</v>
          </cell>
        </row>
        <row r="6344">
          <cell r="C6344">
            <v>1281.1679098</v>
          </cell>
          <cell r="D6344">
            <v>1277.3815</v>
          </cell>
        </row>
        <row r="6345">
          <cell r="C6345">
            <v>1281.7835001999999</v>
          </cell>
          <cell r="D6345">
            <v>1279.8521000000001</v>
          </cell>
        </row>
        <row r="6346">
          <cell r="C6346">
            <v>1282.1424059999999</v>
          </cell>
          <cell r="D6346">
            <v>1280.127</v>
          </cell>
        </row>
        <row r="6347">
          <cell r="C6347">
            <v>1283.7446573</v>
          </cell>
          <cell r="D6347">
            <v>1280.537</v>
          </cell>
        </row>
        <row r="6348">
          <cell r="C6348">
            <v>1284.5887365999999</v>
          </cell>
          <cell r="D6348">
            <v>1281.4141999999999</v>
          </cell>
        </row>
        <row r="6349">
          <cell r="C6349">
            <v>1285.1056891999999</v>
          </cell>
          <cell r="D6349">
            <v>1282.6421</v>
          </cell>
        </row>
        <row r="6350">
          <cell r="C6350">
            <v>1286.5420667999999</v>
          </cell>
          <cell r="D6350">
            <v>1282.7012</v>
          </cell>
        </row>
        <row r="6351">
          <cell r="C6351">
            <v>1287.1158822999998</v>
          </cell>
          <cell r="D6351">
            <v>1284.9015999999999</v>
          </cell>
        </row>
        <row r="6352">
          <cell r="C6352">
            <v>1288.5804555999998</v>
          </cell>
          <cell r="D6352">
            <v>1286.4567999999999</v>
          </cell>
        </row>
        <row r="6353">
          <cell r="C6353">
            <v>1290.0399367</v>
          </cell>
          <cell r="D6353">
            <v>1288.3512000000001</v>
          </cell>
        </row>
        <row r="6354">
          <cell r="C6354">
            <v>1290.9507804</v>
          </cell>
          <cell r="D6354">
            <v>1290.0772999999999</v>
          </cell>
        </row>
        <row r="6355">
          <cell r="C6355">
            <v>1291.3629657000001</v>
          </cell>
          <cell r="D6355">
            <v>1292.5876000000001</v>
          </cell>
        </row>
        <row r="6356">
          <cell r="C6356">
            <v>1291.4842355000001</v>
          </cell>
          <cell r="D6356">
            <v>1293.0834</v>
          </cell>
        </row>
        <row r="6357">
          <cell r="C6357">
            <v>1292.8466819</v>
          </cell>
          <cell r="D6357">
            <v>1294.5934999999999</v>
          </cell>
        </row>
        <row r="6358">
          <cell r="C6358">
            <v>1293.0753593999998</v>
          </cell>
          <cell r="D6358">
            <v>1297.7344000000001</v>
          </cell>
        </row>
        <row r="6359">
          <cell r="C6359">
            <v>1293.3294979</v>
          </cell>
          <cell r="D6359">
            <v>1298.4095</v>
          </cell>
        </row>
        <row r="6360">
          <cell r="C6360">
            <v>1293.623431</v>
          </cell>
          <cell r="D6360">
            <v>1299.1054999999999</v>
          </cell>
        </row>
        <row r="6361">
          <cell r="C6361">
            <v>1294.0131729</v>
          </cell>
          <cell r="D6361">
            <v>1300.3289</v>
          </cell>
        </row>
        <row r="6362">
          <cell r="C6362">
            <v>1294.9188300999999</v>
          </cell>
          <cell r="D6362">
            <v>1300.4517000000001</v>
          </cell>
        </row>
        <row r="6363">
          <cell r="C6363">
            <v>1295.8581523999999</v>
          </cell>
          <cell r="D6363">
            <v>1301.0062</v>
          </cell>
        </row>
        <row r="6364">
          <cell r="C6364">
            <v>1296.2102685999998</v>
          </cell>
          <cell r="D6364">
            <v>1301.5710999999999</v>
          </cell>
        </row>
        <row r="6365">
          <cell r="C6365">
            <v>1298.0221488</v>
          </cell>
          <cell r="D6365">
            <v>1302.5802000000001</v>
          </cell>
        </row>
        <row r="6366">
          <cell r="C6366">
            <v>1302.814852</v>
          </cell>
          <cell r="D6366">
            <v>1304.9538</v>
          </cell>
        </row>
        <row r="6367">
          <cell r="C6367">
            <v>1304.1973842999998</v>
          </cell>
          <cell r="D6367">
            <v>1305.5369000000001</v>
          </cell>
        </row>
        <row r="6368">
          <cell r="C6368">
            <v>1305.9621144999999</v>
          </cell>
          <cell r="D6368">
            <v>1307.0497</v>
          </cell>
        </row>
        <row r="6369">
          <cell r="C6369">
            <v>1306.3127219</v>
          </cell>
          <cell r="D6369">
            <v>1310.171</v>
          </cell>
        </row>
        <row r="6370">
          <cell r="C6370">
            <v>1413.8029343999999</v>
          </cell>
          <cell r="D6370">
            <v>1457.2988</v>
          </cell>
        </row>
        <row r="6371">
          <cell r="C6371">
            <v>1414.0636738999999</v>
          </cell>
          <cell r="D6371">
            <v>1460.557</v>
          </cell>
        </row>
        <row r="6372">
          <cell r="C6372">
            <v>1416.1809917999999</v>
          </cell>
          <cell r="D6372">
            <v>1460.6672000000001</v>
          </cell>
        </row>
        <row r="6373">
          <cell r="C6373">
            <v>1417.8832954</v>
          </cell>
          <cell r="D6373">
            <v>1460.8444</v>
          </cell>
        </row>
        <row r="6374">
          <cell r="C6374">
            <v>1418.1249863</v>
          </cell>
          <cell r="D6374">
            <v>1464.6375</v>
          </cell>
        </row>
        <row r="6375">
          <cell r="C6375">
            <v>1418.7998914</v>
          </cell>
          <cell r="D6375">
            <v>1465.6603</v>
          </cell>
        </row>
        <row r="6376">
          <cell r="C6376">
            <v>1419.066949</v>
          </cell>
          <cell r="D6376">
            <v>1465.6787999999999</v>
          </cell>
        </row>
        <row r="6377">
          <cell r="C6377">
            <v>1419.2126424999999</v>
          </cell>
          <cell r="D6377">
            <v>1465.9104</v>
          </cell>
        </row>
        <row r="6378">
          <cell r="C6378">
            <v>1419.3101486999999</v>
          </cell>
          <cell r="D6378">
            <v>1467.2530999999999</v>
          </cell>
        </row>
        <row r="6379">
          <cell r="C6379">
            <v>1419.9756237999998</v>
          </cell>
          <cell r="D6379">
            <v>1468.9314999999999</v>
          </cell>
        </row>
        <row r="6380">
          <cell r="C6380">
            <v>1420.1315959999999</v>
          </cell>
          <cell r="D6380">
            <v>1469.4621999999999</v>
          </cell>
        </row>
        <row r="6381">
          <cell r="C6381">
            <v>1422.0299493</v>
          </cell>
          <cell r="D6381">
            <v>1471.3305</v>
          </cell>
        </row>
        <row r="6382">
          <cell r="C6382">
            <v>1422.7317298999999</v>
          </cell>
          <cell r="D6382">
            <v>1472.0152</v>
          </cell>
        </row>
        <row r="6383">
          <cell r="C6383">
            <v>1423.4306814999998</v>
          </cell>
          <cell r="D6383">
            <v>1473.1071999999999</v>
          </cell>
        </row>
        <row r="6384">
          <cell r="C6384">
            <v>1423.594292</v>
          </cell>
          <cell r="D6384">
            <v>1476.8664000000001</v>
          </cell>
        </row>
        <row r="6385">
          <cell r="C6385">
            <v>1425.9452852999998</v>
          </cell>
          <cell r="D6385">
            <v>1477.6709000000001</v>
          </cell>
        </row>
        <row r="6386">
          <cell r="C6386">
            <v>2857.0789565999999</v>
          </cell>
          <cell r="D6386">
            <v>2886.8998999999999</v>
          </cell>
        </row>
        <row r="6387">
          <cell r="C6387">
            <v>2859.8409093</v>
          </cell>
          <cell r="D6387">
            <v>2887.7498999999998</v>
          </cell>
        </row>
        <row r="6388">
          <cell r="C6388">
            <v>2862.7367679999998</v>
          </cell>
          <cell r="D6388">
            <v>2890.8647999999998</v>
          </cell>
        </row>
        <row r="6389">
          <cell r="C6389">
            <v>2863.9902035999999</v>
          </cell>
          <cell r="D6389">
            <v>2893.1903000000002</v>
          </cell>
        </row>
        <row r="6390">
          <cell r="C6390">
            <v>2870.1840161999999</v>
          </cell>
          <cell r="D6390">
            <v>2893.7757999999999</v>
          </cell>
        </row>
        <row r="6391">
          <cell r="C6391">
            <v>2873.3954027</v>
          </cell>
          <cell r="D6391">
            <v>2899.5371</v>
          </cell>
        </row>
        <row r="6392">
          <cell r="C6392">
            <v>2873.5160123999999</v>
          </cell>
          <cell r="D6392">
            <v>2899.7674999999999</v>
          </cell>
        </row>
        <row r="6393">
          <cell r="C6393">
            <v>2877.7108536000001</v>
          </cell>
          <cell r="D6393">
            <v>2900.3290999999999</v>
          </cell>
        </row>
        <row r="6394">
          <cell r="C6394">
            <v>2880.3509706999998</v>
          </cell>
          <cell r="D6394">
            <v>2900.8434000000002</v>
          </cell>
        </row>
        <row r="6395">
          <cell r="C6395">
            <v>2884.5175219000002</v>
          </cell>
          <cell r="D6395">
            <v>2901.5275000000001</v>
          </cell>
        </row>
        <row r="6396">
          <cell r="C6396">
            <v>2884.5416627</v>
          </cell>
          <cell r="D6396">
            <v>2902.0144</v>
          </cell>
        </row>
        <row r="6397">
          <cell r="C6397">
            <v>2888.8256173999998</v>
          </cell>
          <cell r="D6397">
            <v>2902.8942999999999</v>
          </cell>
        </row>
        <row r="6398">
          <cell r="C6398">
            <v>2891.7940870999996</v>
          </cell>
          <cell r="D6398">
            <v>2905.3552</v>
          </cell>
        </row>
        <row r="6399">
          <cell r="C6399">
            <v>2892.0430391</v>
          </cell>
          <cell r="D6399">
            <v>2906.1886</v>
          </cell>
        </row>
        <row r="6400">
          <cell r="C6400">
            <v>2894.4082716999997</v>
          </cell>
          <cell r="D6400">
            <v>2906.3308999999999</v>
          </cell>
        </row>
        <row r="6401">
          <cell r="C6401">
            <v>2894.4754133000001</v>
          </cell>
          <cell r="D6401">
            <v>2906.7923000000001</v>
          </cell>
        </row>
        <row r="6402">
          <cell r="C6402">
            <v>2894.4952162999998</v>
          </cell>
          <cell r="D6402">
            <v>2912.2532000000001</v>
          </cell>
        </row>
        <row r="6403">
          <cell r="C6403">
            <v>2894.7966933999996</v>
          </cell>
          <cell r="D6403">
            <v>2912.288</v>
          </cell>
        </row>
        <row r="6404">
          <cell r="C6404">
            <v>2894.8658152999997</v>
          </cell>
          <cell r="D6404">
            <v>2912.4247999999998</v>
          </cell>
        </row>
        <row r="6405">
          <cell r="C6405">
            <v>2896.5304931999999</v>
          </cell>
          <cell r="D6405">
            <v>2912.9485</v>
          </cell>
        </row>
        <row r="6406">
          <cell r="C6406">
            <v>2898.0548527000001</v>
          </cell>
          <cell r="D6406">
            <v>2913.5385999999999</v>
          </cell>
        </row>
        <row r="6407">
          <cell r="C6407">
            <v>2903.1889219</v>
          </cell>
          <cell r="D6407">
            <v>2918.5012999999999</v>
          </cell>
        </row>
        <row r="6408">
          <cell r="C6408">
            <v>2903.6711720999997</v>
          </cell>
          <cell r="D6408">
            <v>2920.4041999999999</v>
          </cell>
        </row>
        <row r="6409">
          <cell r="C6409">
            <v>2903.6819222999998</v>
          </cell>
          <cell r="D6409">
            <v>2920.6293999999998</v>
          </cell>
        </row>
        <row r="6410">
          <cell r="C6410">
            <v>2904.1951972000002</v>
          </cell>
          <cell r="D6410">
            <v>2920.7397000000001</v>
          </cell>
        </row>
        <row r="6411">
          <cell r="C6411">
            <v>2904.3636169999995</v>
          </cell>
          <cell r="D6411">
            <v>2927.3726000000001</v>
          </cell>
        </row>
        <row r="6412">
          <cell r="C6412">
            <v>2904.8909426</v>
          </cell>
          <cell r="D6412">
            <v>2935.3159000000001</v>
          </cell>
        </row>
        <row r="6413">
          <cell r="C6413">
            <v>2906.3931415999996</v>
          </cell>
          <cell r="D6413">
            <v>2936.8577</v>
          </cell>
        </row>
        <row r="6414">
          <cell r="C6414">
            <v>2907.2670196999998</v>
          </cell>
          <cell r="D6414">
            <v>2941.5740999999998</v>
          </cell>
        </row>
        <row r="6415">
          <cell r="C6415">
            <v>2908.2023813999995</v>
          </cell>
          <cell r="D6415">
            <v>2946.0061000000001</v>
          </cell>
        </row>
        <row r="6416">
          <cell r="C6416">
            <v>2909.4235663999998</v>
          </cell>
          <cell r="D6416">
            <v>2947.6197000000002</v>
          </cell>
        </row>
        <row r="6417">
          <cell r="C6417">
            <v>2909.6498864</v>
          </cell>
          <cell r="D6417">
            <v>2956.1143999999999</v>
          </cell>
        </row>
        <row r="6418">
          <cell r="C6418">
            <v>2910.7646067000001</v>
          </cell>
          <cell r="D6418">
            <v>2958.4935999999998</v>
          </cell>
        </row>
        <row r="6419">
          <cell r="C6419">
            <v>2910.8058157999999</v>
          </cell>
          <cell r="D6419">
            <v>2959.5801000000001</v>
          </cell>
        </row>
        <row r="6420">
          <cell r="C6420">
            <v>2910.9080369999997</v>
          </cell>
          <cell r="D6420">
            <v>2960.2224000000001</v>
          </cell>
        </row>
        <row r="6421">
          <cell r="C6421">
            <v>2911.1913141999999</v>
          </cell>
          <cell r="D6421">
            <v>2962.1147000000001</v>
          </cell>
        </row>
        <row r="6422">
          <cell r="C6422">
            <v>2912.6353300999999</v>
          </cell>
          <cell r="D6422">
            <v>2962.8492999999999</v>
          </cell>
        </row>
        <row r="6423">
          <cell r="C6423">
            <v>2913.4836528999995</v>
          </cell>
          <cell r="D6423">
            <v>2964.2656000000002</v>
          </cell>
        </row>
        <row r="6424">
          <cell r="C6424">
            <v>2918.0056208000001</v>
          </cell>
          <cell r="D6424">
            <v>2964.7239</v>
          </cell>
        </row>
        <row r="6425">
          <cell r="C6425">
            <v>2919.1786184999996</v>
          </cell>
          <cell r="D6425">
            <v>2965.1596</v>
          </cell>
        </row>
        <row r="6426">
          <cell r="C6426">
            <v>2922.8926240000001</v>
          </cell>
          <cell r="D6426">
            <v>2965.3195999999998</v>
          </cell>
        </row>
        <row r="6427">
          <cell r="C6427">
            <v>2924.9168677999996</v>
          </cell>
          <cell r="D6427">
            <v>2966.7447000000002</v>
          </cell>
        </row>
        <row r="6428">
          <cell r="C6428">
            <v>2927.0193805999997</v>
          </cell>
          <cell r="D6428">
            <v>2966.9283</v>
          </cell>
        </row>
        <row r="6429">
          <cell r="C6429">
            <v>2927.8979737</v>
          </cell>
          <cell r="D6429">
            <v>2968.1116000000002</v>
          </cell>
        </row>
        <row r="6430">
          <cell r="C6430">
            <v>2928.8928386999996</v>
          </cell>
          <cell r="D6430">
            <v>2968.2258000000002</v>
          </cell>
        </row>
        <row r="6431">
          <cell r="C6431">
            <v>2929.7072134999999</v>
          </cell>
          <cell r="D6431">
            <v>2968.8805000000002</v>
          </cell>
        </row>
        <row r="6432">
          <cell r="C6432">
            <v>2936.5311387000002</v>
          </cell>
          <cell r="D6432">
            <v>2969.0614999999998</v>
          </cell>
        </row>
        <row r="6433">
          <cell r="C6433">
            <v>2937.7573216000001</v>
          </cell>
          <cell r="D6433">
            <v>2970.0165000000002</v>
          </cell>
        </row>
        <row r="6434">
          <cell r="C6434">
            <v>2938.0866172000001</v>
          </cell>
          <cell r="D6434">
            <v>2971.1837</v>
          </cell>
        </row>
        <row r="6435">
          <cell r="C6435">
            <v>2939.4443485999996</v>
          </cell>
          <cell r="D6435">
            <v>2971.4065000000001</v>
          </cell>
        </row>
        <row r="6436">
          <cell r="C6436">
            <v>2945.8825867999999</v>
          </cell>
          <cell r="D6436">
            <v>2971.5897</v>
          </cell>
        </row>
        <row r="6437">
          <cell r="C6437">
            <v>2946.9417644</v>
          </cell>
          <cell r="D6437">
            <v>2971.8177000000001</v>
          </cell>
        </row>
        <row r="6438">
          <cell r="C6438">
            <v>2947.7762250999999</v>
          </cell>
          <cell r="D6438">
            <v>2972.5068000000001</v>
          </cell>
        </row>
        <row r="6439">
          <cell r="C6439">
            <v>2950.6084312999997</v>
          </cell>
          <cell r="D6439">
            <v>2973.9448000000002</v>
          </cell>
        </row>
        <row r="6440">
          <cell r="C6440">
            <v>2950.8333367999999</v>
          </cell>
          <cell r="D6440">
            <v>2974.2817</v>
          </cell>
        </row>
        <row r="6441">
          <cell r="C6441">
            <v>2950.9575298999998</v>
          </cell>
          <cell r="D6441">
            <v>2975.6287000000002</v>
          </cell>
        </row>
        <row r="6442">
          <cell r="C6442">
            <v>2951.4870243999999</v>
          </cell>
          <cell r="D6442">
            <v>2975.6379999999999</v>
          </cell>
        </row>
        <row r="6443">
          <cell r="C6443">
            <v>2951.9664455999996</v>
          </cell>
          <cell r="D6443">
            <v>2975.8083000000001</v>
          </cell>
        </row>
        <row r="6444">
          <cell r="C6444">
            <v>2953.0731503999996</v>
          </cell>
          <cell r="D6444">
            <v>2977.4803000000002</v>
          </cell>
        </row>
        <row r="6445">
          <cell r="C6445">
            <v>2954.9712207999996</v>
          </cell>
          <cell r="D6445">
            <v>2977.6318999999999</v>
          </cell>
        </row>
        <row r="6446">
          <cell r="C6446">
            <v>2955.4612035999999</v>
          </cell>
          <cell r="D6446">
            <v>2978.0158000000001</v>
          </cell>
        </row>
        <row r="6447">
          <cell r="C6447">
            <v>2956.7499073999998</v>
          </cell>
          <cell r="D6447">
            <v>2978.2132999999999</v>
          </cell>
        </row>
        <row r="6448">
          <cell r="C6448">
            <v>2958.472957</v>
          </cell>
          <cell r="D6448">
            <v>2978.4236999999998</v>
          </cell>
        </row>
        <row r="6449">
          <cell r="C6449">
            <v>2958.6955049999997</v>
          </cell>
          <cell r="D6449">
            <v>2978.607</v>
          </cell>
        </row>
        <row r="6450">
          <cell r="C6450">
            <v>2958.7653813000002</v>
          </cell>
          <cell r="D6450">
            <v>2979.2910000000002</v>
          </cell>
        </row>
        <row r="6451">
          <cell r="C6451">
            <v>2959.3336330999996</v>
          </cell>
          <cell r="D6451">
            <v>2979.63</v>
          </cell>
        </row>
        <row r="6452">
          <cell r="C6452">
            <v>2961.1532458999995</v>
          </cell>
          <cell r="D6452">
            <v>2979.9731000000002</v>
          </cell>
        </row>
        <row r="6453">
          <cell r="C6453">
            <v>2961.5493058999996</v>
          </cell>
          <cell r="D6453">
            <v>2984.1720999999998</v>
          </cell>
        </row>
        <row r="6454">
          <cell r="C6454">
            <v>2962.6945793999998</v>
          </cell>
          <cell r="D6454">
            <v>2987.2284</v>
          </cell>
        </row>
        <row r="6455">
          <cell r="C6455">
            <v>2962.7650214999999</v>
          </cell>
          <cell r="D6455">
            <v>2987.4126000000001</v>
          </cell>
        </row>
        <row r="6456">
          <cell r="C6456">
            <v>2963.6135328999999</v>
          </cell>
          <cell r="D6456">
            <v>2988.1837999999998</v>
          </cell>
        </row>
        <row r="6457">
          <cell r="C6457">
            <v>2964.1476480999995</v>
          </cell>
          <cell r="D6457">
            <v>2988.3899000000001</v>
          </cell>
        </row>
        <row r="6458">
          <cell r="C6458">
            <v>2964.6940222999997</v>
          </cell>
          <cell r="D6458">
            <v>2989.0221000000001</v>
          </cell>
        </row>
        <row r="6459">
          <cell r="C6459">
            <v>2966.1982959000002</v>
          </cell>
          <cell r="D6459">
            <v>2991.7737000000002</v>
          </cell>
        </row>
        <row r="6460">
          <cell r="C6460">
            <v>2967.7740488999998</v>
          </cell>
          <cell r="D6460">
            <v>2993.9953999999998</v>
          </cell>
        </row>
        <row r="6461">
          <cell r="C6461">
            <v>2967.8543924999999</v>
          </cell>
          <cell r="D6461">
            <v>2994.7712999999999</v>
          </cell>
        </row>
        <row r="6462">
          <cell r="C6462">
            <v>2968.0565716999995</v>
          </cell>
          <cell r="D6462">
            <v>2994.9113000000002</v>
          </cell>
        </row>
        <row r="6463">
          <cell r="C6463">
            <v>2968.7619356999999</v>
          </cell>
          <cell r="D6463">
            <v>2994.9353000000001</v>
          </cell>
        </row>
        <row r="6464">
          <cell r="C6464">
            <v>2971.4711746999997</v>
          </cell>
          <cell r="D6464">
            <v>2996.3795</v>
          </cell>
        </row>
        <row r="6465">
          <cell r="C6465">
            <v>2971.9751138999995</v>
          </cell>
          <cell r="D6465">
            <v>2997.1089000000002</v>
          </cell>
        </row>
        <row r="6466">
          <cell r="C6466">
            <v>2976.5807258999998</v>
          </cell>
          <cell r="D6466">
            <v>2997.4295000000002</v>
          </cell>
        </row>
        <row r="6467">
          <cell r="C6467">
            <v>2977.5340988999997</v>
          </cell>
          <cell r="D6467">
            <v>3001.8420999999998</v>
          </cell>
        </row>
        <row r="6468">
          <cell r="C6468">
            <v>2977.7188326</v>
          </cell>
          <cell r="D6468">
            <v>3005.0376999999999</v>
          </cell>
        </row>
        <row r="6469">
          <cell r="C6469">
            <v>2978.7300114999998</v>
          </cell>
          <cell r="D6469">
            <v>3005.7566000000002</v>
          </cell>
        </row>
        <row r="6470">
          <cell r="C6470">
            <v>2980.4474974</v>
          </cell>
          <cell r="D6470">
            <v>3006.0889999999999</v>
          </cell>
        </row>
        <row r="6471">
          <cell r="C6471">
            <v>2980.7588759999994</v>
          </cell>
          <cell r="D6471">
            <v>3008.7057</v>
          </cell>
        </row>
        <row r="6472">
          <cell r="C6472">
            <v>2981.7573244</v>
          </cell>
          <cell r="D6472">
            <v>3010.2593999999999</v>
          </cell>
        </row>
        <row r="6473">
          <cell r="C6473">
            <v>2982.7261626</v>
          </cell>
          <cell r="D6473">
            <v>3011.8523</v>
          </cell>
        </row>
        <row r="6474">
          <cell r="C6474">
            <v>2982.9228724</v>
          </cell>
          <cell r="D6474">
            <v>3012.0645</v>
          </cell>
        </row>
        <row r="6475">
          <cell r="C6475">
            <v>2983.4184188999998</v>
          </cell>
          <cell r="D6475">
            <v>3012.2024999999999</v>
          </cell>
        </row>
        <row r="6476">
          <cell r="C6476">
            <v>2985.0582015999998</v>
          </cell>
          <cell r="D6476">
            <v>3012.4295000000002</v>
          </cell>
        </row>
        <row r="6477">
          <cell r="C6477">
            <v>2985.1495782999996</v>
          </cell>
          <cell r="D6477">
            <v>3016.3481999999999</v>
          </cell>
        </row>
        <row r="6478">
          <cell r="C6478">
            <v>2985.2511393999998</v>
          </cell>
          <cell r="D6478">
            <v>3022.9917</v>
          </cell>
        </row>
        <row r="6479">
          <cell r="C6479">
            <v>2985.3614704000001</v>
          </cell>
          <cell r="D6479">
            <v>3024.181</v>
          </cell>
        </row>
        <row r="6480">
          <cell r="C6480">
            <v>2990.6533034999998</v>
          </cell>
          <cell r="D6480">
            <v>3029.2984999999999</v>
          </cell>
        </row>
        <row r="6481">
          <cell r="C6481">
            <v>3017.9930423999999</v>
          </cell>
          <cell r="D6481">
            <v>3056.8065000000001</v>
          </cell>
        </row>
        <row r="6482">
          <cell r="C6482">
            <v>7.5944504999999989</v>
          </cell>
          <cell r="D6482">
            <v>5.3201999999999998</v>
          </cell>
        </row>
        <row r="6483">
          <cell r="C6483">
            <v>8.9582171000000006</v>
          </cell>
          <cell r="D6483">
            <v>6.4972000000000003</v>
          </cell>
        </row>
        <row r="6484">
          <cell r="C6484">
            <v>9.5191134999999996</v>
          </cell>
          <cell r="D6484">
            <v>8.9568999999999992</v>
          </cell>
        </row>
        <row r="6485">
          <cell r="C6485">
            <v>10.8780708</v>
          </cell>
          <cell r="D6485">
            <v>10.352</v>
          </cell>
        </row>
        <row r="6486">
          <cell r="C6486">
            <v>13.045744900000001</v>
          </cell>
          <cell r="D6486">
            <v>11.450200000000001</v>
          </cell>
        </row>
        <row r="6487">
          <cell r="C6487">
            <v>15.009825299999999</v>
          </cell>
          <cell r="D6487">
            <v>11.6157</v>
          </cell>
        </row>
        <row r="6488">
          <cell r="C6488">
            <v>15.338743699999998</v>
          </cell>
          <cell r="D6488">
            <v>13.2784</v>
          </cell>
        </row>
        <row r="6489">
          <cell r="C6489">
            <v>16.322104100000001</v>
          </cell>
          <cell r="D6489">
            <v>14.2631</v>
          </cell>
        </row>
        <row r="6490">
          <cell r="C6490">
            <v>18.072877899999998</v>
          </cell>
          <cell r="D6490">
            <v>15.843</v>
          </cell>
        </row>
        <row r="6491">
          <cell r="C6491">
            <v>18.581060600000001</v>
          </cell>
          <cell r="D6491">
            <v>16.5901</v>
          </cell>
        </row>
        <row r="6492">
          <cell r="C6492">
            <v>19.917763099999998</v>
          </cell>
          <cell r="D6492">
            <v>18.45</v>
          </cell>
        </row>
        <row r="6493">
          <cell r="C6493">
            <v>20.4482006</v>
          </cell>
          <cell r="D6493">
            <v>19.361699999999999</v>
          </cell>
        </row>
        <row r="6494">
          <cell r="C6494">
            <v>21.295014599999998</v>
          </cell>
          <cell r="D6494">
            <v>20.290099999999999</v>
          </cell>
        </row>
        <row r="6495">
          <cell r="C6495">
            <v>22.972894499999999</v>
          </cell>
          <cell r="D6495">
            <v>21.529800000000002</v>
          </cell>
        </row>
        <row r="6496">
          <cell r="C6496">
            <v>23.690045999999999</v>
          </cell>
          <cell r="D6496">
            <v>22.678899999999999</v>
          </cell>
        </row>
        <row r="6497">
          <cell r="C6497">
            <v>24.812121699999999</v>
          </cell>
          <cell r="D6497">
            <v>23.984000000000002</v>
          </cell>
        </row>
        <row r="6498">
          <cell r="C6498">
            <v>26.076118899999997</v>
          </cell>
          <cell r="D6498">
            <v>25.523</v>
          </cell>
        </row>
        <row r="6499">
          <cell r="C6499">
            <v>26.226716</v>
          </cell>
          <cell r="D6499">
            <v>26.023099999999999</v>
          </cell>
        </row>
        <row r="6500">
          <cell r="C6500">
            <v>27.558420599999998</v>
          </cell>
          <cell r="D6500">
            <v>27.2332</v>
          </cell>
        </row>
        <row r="6501">
          <cell r="C6501">
            <v>30.346871599999997</v>
          </cell>
          <cell r="D6501">
            <v>28.450199999999999</v>
          </cell>
        </row>
        <row r="6502">
          <cell r="C6502">
            <v>31.334758399999998</v>
          </cell>
          <cell r="D6502">
            <v>30.563199999999998</v>
          </cell>
        </row>
        <row r="6503">
          <cell r="C6503">
            <v>33.185961699999993</v>
          </cell>
          <cell r="D6503">
            <v>31.440100000000001</v>
          </cell>
        </row>
        <row r="6504">
          <cell r="C6504">
            <v>33.583813399999997</v>
          </cell>
          <cell r="D6504">
            <v>33.293599999999998</v>
          </cell>
        </row>
        <row r="6505">
          <cell r="C6505">
            <v>35.221427200000001</v>
          </cell>
          <cell r="D6505">
            <v>33.796799999999998</v>
          </cell>
        </row>
        <row r="6506">
          <cell r="C6506">
            <v>35.627860199999994</v>
          </cell>
          <cell r="D6506">
            <v>34.5642</v>
          </cell>
        </row>
        <row r="6507">
          <cell r="C6507">
            <v>36.510791099999999</v>
          </cell>
          <cell r="D6507">
            <v>36.380499999999998</v>
          </cell>
        </row>
        <row r="6508">
          <cell r="C6508">
            <v>38.270617699999995</v>
          </cell>
          <cell r="D6508">
            <v>37.489400000000003</v>
          </cell>
        </row>
        <row r="6509">
          <cell r="C6509">
            <v>39.450216400000002</v>
          </cell>
          <cell r="D6509">
            <v>39.117800000000003</v>
          </cell>
        </row>
        <row r="6510">
          <cell r="C6510">
            <v>40.508828199999996</v>
          </cell>
          <cell r="D6510">
            <v>40.655799999999999</v>
          </cell>
        </row>
        <row r="6511">
          <cell r="C6511">
            <v>40.864622099999998</v>
          </cell>
          <cell r="D6511">
            <v>41.62</v>
          </cell>
        </row>
        <row r="6512">
          <cell r="C6512">
            <v>41.874292199999999</v>
          </cell>
          <cell r="D6512">
            <v>42.805799999999998</v>
          </cell>
        </row>
        <row r="6513">
          <cell r="C6513">
            <v>44.760343699999993</v>
          </cell>
          <cell r="D6513">
            <v>43.035899999999998</v>
          </cell>
        </row>
        <row r="6514">
          <cell r="C6514">
            <v>46.308938300000001</v>
          </cell>
          <cell r="D6514">
            <v>43.946300000000001</v>
          </cell>
        </row>
        <row r="6515">
          <cell r="C6515">
            <v>48.470671500000002</v>
          </cell>
          <cell r="D6515">
            <v>45.5642</v>
          </cell>
        </row>
        <row r="6516">
          <cell r="C6516">
            <v>50.207205999999992</v>
          </cell>
          <cell r="D6516">
            <v>48.417400000000001</v>
          </cell>
        </row>
        <row r="6517">
          <cell r="C6517">
            <v>51.174346800000002</v>
          </cell>
          <cell r="D6517">
            <v>48.804900000000004</v>
          </cell>
        </row>
        <row r="6518">
          <cell r="C6518">
            <v>52.061992699999998</v>
          </cell>
          <cell r="D6518">
            <v>49.921199999999999</v>
          </cell>
        </row>
        <row r="6519">
          <cell r="C6519">
            <v>52.644860999999999</v>
          </cell>
          <cell r="D6519">
            <v>51.744799999999998</v>
          </cell>
        </row>
        <row r="6520">
          <cell r="C6520">
            <v>53.934413499999998</v>
          </cell>
          <cell r="D6520">
            <v>52.093600000000002</v>
          </cell>
        </row>
        <row r="6521">
          <cell r="C6521">
            <v>56.646387199999999</v>
          </cell>
          <cell r="D6521">
            <v>53.076900000000002</v>
          </cell>
        </row>
        <row r="6522">
          <cell r="C6522">
            <v>57.4023903</v>
          </cell>
          <cell r="D6522">
            <v>54.078899999999997</v>
          </cell>
        </row>
        <row r="6523">
          <cell r="C6523">
            <v>58.615371199999998</v>
          </cell>
          <cell r="D6523">
            <v>55.871000000000002</v>
          </cell>
        </row>
        <row r="6524">
          <cell r="C6524">
            <v>59.251801899999997</v>
          </cell>
          <cell r="D6524">
            <v>56.741</v>
          </cell>
        </row>
        <row r="6525">
          <cell r="C6525">
            <v>60.204043299999995</v>
          </cell>
          <cell r="D6525">
            <v>57.069699999999997</v>
          </cell>
        </row>
        <row r="6526">
          <cell r="C6526">
            <v>63.544903700000006</v>
          </cell>
          <cell r="D6526">
            <v>59.734999999999999</v>
          </cell>
        </row>
        <row r="6527">
          <cell r="C6527">
            <v>65.532181899999998</v>
          </cell>
          <cell r="D6527">
            <v>61.330599999999997</v>
          </cell>
        </row>
        <row r="6528">
          <cell r="C6528">
            <v>66.068277399999999</v>
          </cell>
          <cell r="D6528">
            <v>62.5565</v>
          </cell>
        </row>
        <row r="6529">
          <cell r="C6529">
            <v>66.309119600000002</v>
          </cell>
          <cell r="D6529">
            <v>62.825699999999998</v>
          </cell>
        </row>
        <row r="6530">
          <cell r="C6530">
            <v>67.376501300000001</v>
          </cell>
          <cell r="D6530">
            <v>63.528100000000002</v>
          </cell>
        </row>
        <row r="6531">
          <cell r="C6531">
            <v>68.483017500000003</v>
          </cell>
          <cell r="D6531">
            <v>64.465999999999994</v>
          </cell>
        </row>
        <row r="6532">
          <cell r="C6532">
            <v>72.204661299999998</v>
          </cell>
          <cell r="D6532">
            <v>66.6922</v>
          </cell>
        </row>
        <row r="6533">
          <cell r="C6533">
            <v>73.275720699999994</v>
          </cell>
          <cell r="D6533">
            <v>67.104699999999994</v>
          </cell>
        </row>
        <row r="6534">
          <cell r="C6534">
            <v>74.0263487</v>
          </cell>
          <cell r="D6534">
            <v>69.613299999999995</v>
          </cell>
        </row>
        <row r="6535">
          <cell r="C6535">
            <v>75.114193499999999</v>
          </cell>
          <cell r="D6535">
            <v>70.620599999999996</v>
          </cell>
        </row>
        <row r="6536">
          <cell r="C6536">
            <v>76.691172399999999</v>
          </cell>
          <cell r="D6536">
            <v>71.8185</v>
          </cell>
        </row>
        <row r="6537">
          <cell r="C6537">
            <v>78.009014899999997</v>
          </cell>
          <cell r="D6537">
            <v>73.345799999999997</v>
          </cell>
        </row>
        <row r="6538">
          <cell r="C6538">
            <v>81.082063299999987</v>
          </cell>
          <cell r="D6538">
            <v>74.456299999999999</v>
          </cell>
        </row>
        <row r="6539">
          <cell r="C6539">
            <v>82.485152999999997</v>
          </cell>
          <cell r="D6539">
            <v>75.390600000000006</v>
          </cell>
        </row>
        <row r="6540">
          <cell r="C6540">
            <v>82.704966299999995</v>
          </cell>
          <cell r="D6540">
            <v>76.920699999999997</v>
          </cell>
        </row>
        <row r="6541">
          <cell r="C6541">
            <v>83.695964999999987</v>
          </cell>
          <cell r="D6541">
            <v>77.864599999999996</v>
          </cell>
        </row>
        <row r="6542">
          <cell r="C6542">
            <v>86.516855199999995</v>
          </cell>
          <cell r="D6542">
            <v>79.183800000000005</v>
          </cell>
        </row>
        <row r="6543">
          <cell r="C6543">
            <v>88.212463499999998</v>
          </cell>
          <cell r="D6543">
            <v>82.6464</v>
          </cell>
        </row>
        <row r="6544">
          <cell r="C6544">
            <v>89.772185499999992</v>
          </cell>
          <cell r="D6544">
            <v>86.231200000000001</v>
          </cell>
        </row>
        <row r="6545">
          <cell r="C6545">
            <v>91.969375499999984</v>
          </cell>
          <cell r="D6545">
            <v>86.842100000000002</v>
          </cell>
        </row>
        <row r="6546">
          <cell r="C6546">
            <v>92.544416900000002</v>
          </cell>
          <cell r="D6546">
            <v>89.548299999999998</v>
          </cell>
        </row>
        <row r="6547">
          <cell r="C6547">
            <v>97.806451199999998</v>
          </cell>
          <cell r="D6547">
            <v>91.818299999999994</v>
          </cell>
        </row>
        <row r="6548">
          <cell r="C6548">
            <v>99.30072899999999</v>
          </cell>
          <cell r="D6548">
            <v>92.585599999999999</v>
          </cell>
        </row>
        <row r="6549">
          <cell r="C6549">
            <v>99.621820499999998</v>
          </cell>
          <cell r="D6549">
            <v>93.645300000000006</v>
          </cell>
        </row>
        <row r="6550">
          <cell r="C6550">
            <v>103.6594636</v>
          </cell>
          <cell r="D6550">
            <v>94.798900000000003</v>
          </cell>
        </row>
        <row r="6551">
          <cell r="C6551">
            <v>104.1700981</v>
          </cell>
          <cell r="D6551">
            <v>95.179000000000002</v>
          </cell>
        </row>
        <row r="6552">
          <cell r="C6552">
            <v>104.21913409999999</v>
          </cell>
          <cell r="D6552">
            <v>97.529700000000005</v>
          </cell>
        </row>
        <row r="6553">
          <cell r="C6553">
            <v>108.32288149999999</v>
          </cell>
          <cell r="D6553">
            <v>99.036699999999996</v>
          </cell>
        </row>
        <row r="6554">
          <cell r="C6554">
            <v>109.1183963</v>
          </cell>
          <cell r="D6554">
            <v>101.2131</v>
          </cell>
        </row>
        <row r="6555">
          <cell r="C6555">
            <v>112.94773069999999</v>
          </cell>
          <cell r="D6555">
            <v>102.2651</v>
          </cell>
        </row>
        <row r="6556">
          <cell r="C6556">
            <v>113.85197339999999</v>
          </cell>
          <cell r="D6556">
            <v>104.65349999999999</v>
          </cell>
        </row>
        <row r="6557">
          <cell r="C6557">
            <v>114.81609659999999</v>
          </cell>
          <cell r="D6557">
            <v>106.8039</v>
          </cell>
        </row>
        <row r="6558">
          <cell r="C6558">
            <v>116.9256819</v>
          </cell>
          <cell r="D6558">
            <v>107.04859999999999</v>
          </cell>
        </row>
        <row r="6559">
          <cell r="C6559">
            <v>118.87722039999998</v>
          </cell>
          <cell r="D6559">
            <v>112.5458</v>
          </cell>
        </row>
        <row r="6560">
          <cell r="C6560">
            <v>120.4458066</v>
          </cell>
          <cell r="D6560">
            <v>113.8673</v>
          </cell>
        </row>
        <row r="6561">
          <cell r="C6561">
            <v>121.17267100000001</v>
          </cell>
          <cell r="D6561">
            <v>115.36579999999999</v>
          </cell>
        </row>
        <row r="6562">
          <cell r="C6562">
            <v>122.6652514</v>
          </cell>
          <cell r="D6562">
            <v>116.255</v>
          </cell>
        </row>
        <row r="6563">
          <cell r="C6563">
            <v>124.07701669999999</v>
          </cell>
          <cell r="D6563">
            <v>118.1593</v>
          </cell>
        </row>
        <row r="6564">
          <cell r="C6564">
            <v>125.0357648</v>
          </cell>
          <cell r="D6564">
            <v>119.414</v>
          </cell>
        </row>
        <row r="6565">
          <cell r="C6565">
            <v>127.41071029999999</v>
          </cell>
          <cell r="D6565">
            <v>121.38509999999999</v>
          </cell>
        </row>
        <row r="6566">
          <cell r="C6566">
            <v>129.80451579999999</v>
          </cell>
          <cell r="D6566">
            <v>123.0367</v>
          </cell>
        </row>
        <row r="6567">
          <cell r="C6567">
            <v>131.58489979999999</v>
          </cell>
          <cell r="D6567">
            <v>123.9552</v>
          </cell>
        </row>
        <row r="6568">
          <cell r="C6568">
            <v>131.94842629999999</v>
          </cell>
          <cell r="D6568">
            <v>125.51949999999999</v>
          </cell>
        </row>
        <row r="6569">
          <cell r="C6569">
            <v>134.89690440000001</v>
          </cell>
          <cell r="D6569">
            <v>128.17429999999999</v>
          </cell>
        </row>
        <row r="6570">
          <cell r="C6570">
            <v>135.35482519999999</v>
          </cell>
          <cell r="D6570">
            <v>129.20750000000001</v>
          </cell>
        </row>
        <row r="6571">
          <cell r="C6571">
            <v>137.17076029999998</v>
          </cell>
          <cell r="D6571">
            <v>129.79509999999999</v>
          </cell>
        </row>
        <row r="6572">
          <cell r="C6572">
            <v>138.25756779999998</v>
          </cell>
          <cell r="D6572">
            <v>131.0402</v>
          </cell>
        </row>
        <row r="6573">
          <cell r="C6573">
            <v>140.2530501</v>
          </cell>
          <cell r="D6573">
            <v>132.4787</v>
          </cell>
        </row>
        <row r="6574">
          <cell r="C6574">
            <v>141.10354179999999</v>
          </cell>
          <cell r="D6574">
            <v>133.17410000000001</v>
          </cell>
        </row>
        <row r="6575">
          <cell r="C6575">
            <v>142.33934329999997</v>
          </cell>
          <cell r="D6575">
            <v>134.73910000000001</v>
          </cell>
        </row>
        <row r="6576">
          <cell r="C6576">
            <v>143.48829449999999</v>
          </cell>
          <cell r="D6576">
            <v>135.16200000000001</v>
          </cell>
        </row>
        <row r="6577">
          <cell r="C6577">
            <v>145.80618849999999</v>
          </cell>
          <cell r="D6577">
            <v>136.35570000000001</v>
          </cell>
        </row>
        <row r="6578">
          <cell r="C6578">
            <v>146.57624229999999</v>
          </cell>
          <cell r="D6578">
            <v>139.13900000000001</v>
          </cell>
        </row>
        <row r="6579">
          <cell r="C6579">
            <v>147.52461739999998</v>
          </cell>
          <cell r="D6579">
            <v>139.16749999999999</v>
          </cell>
        </row>
        <row r="6580">
          <cell r="C6580">
            <v>149.09914449999999</v>
          </cell>
          <cell r="D6580">
            <v>140.56649999999999</v>
          </cell>
        </row>
        <row r="6581">
          <cell r="C6581">
            <v>149.24757270000001</v>
          </cell>
          <cell r="D6581">
            <v>141.38919999999999</v>
          </cell>
        </row>
        <row r="6582">
          <cell r="C6582">
            <v>152.47225549999999</v>
          </cell>
          <cell r="D6582">
            <v>142.89830000000001</v>
          </cell>
        </row>
        <row r="6583">
          <cell r="C6583">
            <v>153.62177249999999</v>
          </cell>
          <cell r="D6583">
            <v>147.3854</v>
          </cell>
        </row>
        <row r="6584">
          <cell r="C6584">
            <v>155.58613579999999</v>
          </cell>
          <cell r="D6584">
            <v>147.82390000000001</v>
          </cell>
        </row>
        <row r="6585">
          <cell r="C6585">
            <v>156.67812979999999</v>
          </cell>
          <cell r="D6585">
            <v>147.92910000000001</v>
          </cell>
        </row>
        <row r="6586">
          <cell r="C6586">
            <v>157.82717529999999</v>
          </cell>
          <cell r="D6586">
            <v>149.06950000000001</v>
          </cell>
        </row>
        <row r="6587">
          <cell r="C6587">
            <v>158.97565499999999</v>
          </cell>
          <cell r="D6587">
            <v>149.8777</v>
          </cell>
        </row>
        <row r="6588">
          <cell r="C6588">
            <v>160.9609529</v>
          </cell>
          <cell r="D6588">
            <v>154.24340000000001</v>
          </cell>
        </row>
        <row r="6589">
          <cell r="C6589">
            <v>166.0993599</v>
          </cell>
          <cell r="D6589">
            <v>155.18629999999999</v>
          </cell>
        </row>
        <row r="6590">
          <cell r="C6590">
            <v>166.18451279999999</v>
          </cell>
          <cell r="D6590">
            <v>157.42349999999999</v>
          </cell>
        </row>
        <row r="6591">
          <cell r="C6591">
            <v>169.1030035</v>
          </cell>
          <cell r="D6591">
            <v>162.0429</v>
          </cell>
        </row>
        <row r="6592">
          <cell r="C6592">
            <v>171.82346419999999</v>
          </cell>
          <cell r="D6592">
            <v>164.81059999999999</v>
          </cell>
        </row>
        <row r="6593">
          <cell r="C6593">
            <v>172.6723528</v>
          </cell>
          <cell r="D6593">
            <v>165.19980000000001</v>
          </cell>
        </row>
        <row r="6594">
          <cell r="C6594">
            <v>172.8888656</v>
          </cell>
          <cell r="D6594">
            <v>167.61500000000001</v>
          </cell>
        </row>
        <row r="6595">
          <cell r="C6595">
            <v>173.1246156</v>
          </cell>
          <cell r="D6595">
            <v>168.29519999999999</v>
          </cell>
        </row>
        <row r="6596">
          <cell r="C6596">
            <v>174.03197019999999</v>
          </cell>
          <cell r="D6596">
            <v>169.30240000000001</v>
          </cell>
        </row>
        <row r="6597">
          <cell r="C6597">
            <v>174.40586969999998</v>
          </cell>
          <cell r="D6597">
            <v>170.62880000000001</v>
          </cell>
        </row>
        <row r="6598">
          <cell r="C6598">
            <v>175.27276959999998</v>
          </cell>
          <cell r="D6598">
            <v>171.84739999999999</v>
          </cell>
        </row>
        <row r="6599">
          <cell r="C6599">
            <v>176.68783539999998</v>
          </cell>
          <cell r="D6599">
            <v>174.0068</v>
          </cell>
        </row>
        <row r="6600">
          <cell r="C6600">
            <v>177.79982099999998</v>
          </cell>
          <cell r="D6600">
            <v>175.45660000000001</v>
          </cell>
        </row>
        <row r="6601">
          <cell r="C6601">
            <v>180.54178210000001</v>
          </cell>
          <cell r="D6601">
            <v>175.67449999999999</v>
          </cell>
        </row>
        <row r="6602">
          <cell r="C6602">
            <v>181.90507719999999</v>
          </cell>
          <cell r="D6602">
            <v>177.53919999999999</v>
          </cell>
        </row>
        <row r="6603">
          <cell r="C6603">
            <v>182.01173049999997</v>
          </cell>
          <cell r="D6603">
            <v>178.45099999999999</v>
          </cell>
        </row>
        <row r="6604">
          <cell r="C6604">
            <v>183.84690279999998</v>
          </cell>
          <cell r="D6604">
            <v>179.40049999999999</v>
          </cell>
        </row>
        <row r="6605">
          <cell r="C6605">
            <v>184.12018420000001</v>
          </cell>
          <cell r="D6605">
            <v>179.53659999999999</v>
          </cell>
        </row>
        <row r="6606">
          <cell r="C6606">
            <v>185.3448583</v>
          </cell>
          <cell r="D6606">
            <v>179.96799999999999</v>
          </cell>
        </row>
        <row r="6607">
          <cell r="C6607">
            <v>187.1258081</v>
          </cell>
          <cell r="D6607">
            <v>180.45480000000001</v>
          </cell>
        </row>
        <row r="6608">
          <cell r="C6608">
            <v>187.9689444</v>
          </cell>
          <cell r="D6608">
            <v>182.1455</v>
          </cell>
        </row>
        <row r="6609">
          <cell r="C6609">
            <v>188.79010880000001</v>
          </cell>
          <cell r="D6609">
            <v>182.55260000000001</v>
          </cell>
        </row>
        <row r="6610">
          <cell r="C6610">
            <v>189.83646160000001</v>
          </cell>
          <cell r="D6610">
            <v>182.97069999999999</v>
          </cell>
        </row>
        <row r="6611">
          <cell r="C6611">
            <v>190.8705554</v>
          </cell>
          <cell r="D6611">
            <v>184.64959999999999</v>
          </cell>
        </row>
        <row r="6612">
          <cell r="C6612">
            <v>192.42791990000001</v>
          </cell>
          <cell r="D6612">
            <v>186.4034</v>
          </cell>
        </row>
        <row r="6613">
          <cell r="C6613">
            <v>193.4009073</v>
          </cell>
          <cell r="D6613">
            <v>189.4307</v>
          </cell>
        </row>
        <row r="6614">
          <cell r="C6614">
            <v>194.64651599999999</v>
          </cell>
          <cell r="D6614">
            <v>192.446</v>
          </cell>
        </row>
        <row r="6615">
          <cell r="C6615">
            <v>195.56575239999998</v>
          </cell>
          <cell r="D6615">
            <v>192.94210000000001</v>
          </cell>
        </row>
        <row r="6616">
          <cell r="C6616">
            <v>196.1959593</v>
          </cell>
          <cell r="D6616">
            <v>197.4734</v>
          </cell>
        </row>
        <row r="6617">
          <cell r="C6617">
            <v>197.08030469999997</v>
          </cell>
          <cell r="D6617">
            <v>198.20410000000001</v>
          </cell>
        </row>
        <row r="6618">
          <cell r="C6618">
            <v>199.65271439999998</v>
          </cell>
          <cell r="D6618">
            <v>198.8013</v>
          </cell>
        </row>
        <row r="6619">
          <cell r="C6619">
            <v>200.77827919999999</v>
          </cell>
          <cell r="D6619">
            <v>200.54079999999999</v>
          </cell>
        </row>
        <row r="6620">
          <cell r="C6620">
            <v>202.03822149999999</v>
          </cell>
          <cell r="D6620">
            <v>203.74250000000001</v>
          </cell>
        </row>
        <row r="6621">
          <cell r="C6621">
            <v>203.76230839999999</v>
          </cell>
          <cell r="D6621">
            <v>204.18610000000001</v>
          </cell>
        </row>
        <row r="6622">
          <cell r="C6622">
            <v>205.77146419999997</v>
          </cell>
          <cell r="D6622">
            <v>205.3904</v>
          </cell>
        </row>
        <row r="6623">
          <cell r="C6623">
            <v>211.84287539999997</v>
          </cell>
          <cell r="D6623">
            <v>206.5249</v>
          </cell>
        </row>
        <row r="6624">
          <cell r="C6624">
            <v>213.74283179999998</v>
          </cell>
          <cell r="D6624">
            <v>209.00450000000001</v>
          </cell>
        </row>
        <row r="6625">
          <cell r="C6625">
            <v>215.30604289999999</v>
          </cell>
          <cell r="D6625">
            <v>209.7011</v>
          </cell>
        </row>
        <row r="6626">
          <cell r="C6626">
            <v>216.35371589999997</v>
          </cell>
          <cell r="D6626">
            <v>211.84370000000001</v>
          </cell>
        </row>
        <row r="6627">
          <cell r="C6627">
            <v>218.70329469999999</v>
          </cell>
          <cell r="D6627">
            <v>212.24459999999999</v>
          </cell>
        </row>
        <row r="6628">
          <cell r="C6628">
            <v>219.13481150000001</v>
          </cell>
          <cell r="D6628">
            <v>213.1652</v>
          </cell>
        </row>
        <row r="6629">
          <cell r="C6629">
            <v>220.5273396</v>
          </cell>
          <cell r="D6629">
            <v>214.86439999999999</v>
          </cell>
        </row>
        <row r="6630">
          <cell r="C6630">
            <v>221.88092179999998</v>
          </cell>
          <cell r="D6630">
            <v>215.14109999999999</v>
          </cell>
        </row>
        <row r="6631">
          <cell r="C6631">
            <v>222.87540959999998</v>
          </cell>
          <cell r="D6631">
            <v>217.26589999999999</v>
          </cell>
        </row>
        <row r="6632">
          <cell r="C6632">
            <v>223.48430469999997</v>
          </cell>
          <cell r="D6632">
            <v>217.3896</v>
          </cell>
        </row>
        <row r="6633">
          <cell r="C6633">
            <v>223.78097249999999</v>
          </cell>
          <cell r="D6633">
            <v>218.57400000000001</v>
          </cell>
        </row>
        <row r="6634">
          <cell r="C6634">
            <v>224.26029939999998</v>
          </cell>
          <cell r="D6634">
            <v>219.10599999999999</v>
          </cell>
        </row>
        <row r="6635">
          <cell r="C6635">
            <v>224.6907789</v>
          </cell>
          <cell r="D6635">
            <v>219.73599999999999</v>
          </cell>
        </row>
        <row r="6636">
          <cell r="C6636">
            <v>225.5716352</v>
          </cell>
          <cell r="D6636">
            <v>221.14879999999999</v>
          </cell>
        </row>
        <row r="6637">
          <cell r="C6637">
            <v>226.47738669999998</v>
          </cell>
          <cell r="D6637">
            <v>221.50720000000001</v>
          </cell>
        </row>
        <row r="6638">
          <cell r="C6638">
            <v>228.0849188</v>
          </cell>
          <cell r="D6638">
            <v>222.1849</v>
          </cell>
        </row>
        <row r="6639">
          <cell r="C6639">
            <v>229.50045610000001</v>
          </cell>
          <cell r="D6639">
            <v>226.25319999999999</v>
          </cell>
        </row>
        <row r="6640">
          <cell r="C6640">
            <v>231.11515499999999</v>
          </cell>
          <cell r="D6640">
            <v>229.01230000000001</v>
          </cell>
        </row>
        <row r="6641">
          <cell r="C6641">
            <v>232.0300536</v>
          </cell>
          <cell r="D6641">
            <v>229.26329999999999</v>
          </cell>
        </row>
        <row r="6642">
          <cell r="C6642">
            <v>233.08272449999998</v>
          </cell>
          <cell r="D6642">
            <v>232.30779999999999</v>
          </cell>
        </row>
        <row r="6643">
          <cell r="C6643">
            <v>233.59496209999998</v>
          </cell>
          <cell r="D6643">
            <v>235.09880000000001</v>
          </cell>
        </row>
        <row r="6644">
          <cell r="C6644">
            <v>234.70855079999998</v>
          </cell>
          <cell r="D6644">
            <v>235.40620000000001</v>
          </cell>
        </row>
        <row r="6645">
          <cell r="C6645">
            <v>237.7711319</v>
          </cell>
          <cell r="D6645">
            <v>236.88829999999999</v>
          </cell>
        </row>
        <row r="6646">
          <cell r="C6646">
            <v>238.2596059</v>
          </cell>
          <cell r="D6646">
            <v>237.69210000000001</v>
          </cell>
        </row>
        <row r="6647">
          <cell r="C6647">
            <v>238.7852341</v>
          </cell>
          <cell r="D6647">
            <v>238.2276</v>
          </cell>
        </row>
        <row r="6648">
          <cell r="C6648">
            <v>239.42760569999999</v>
          </cell>
          <cell r="D6648">
            <v>241.89330000000001</v>
          </cell>
        </row>
        <row r="6649">
          <cell r="C6649">
            <v>242.7257482</v>
          </cell>
          <cell r="D6649">
            <v>247.00120000000001</v>
          </cell>
        </row>
        <row r="6650">
          <cell r="C6650">
            <v>245.81567630000001</v>
          </cell>
          <cell r="D6650">
            <v>250.7987</v>
          </cell>
        </row>
        <row r="6651">
          <cell r="C6651">
            <v>247.32513640000002</v>
          </cell>
          <cell r="D6651">
            <v>252.01840000000001</v>
          </cell>
        </row>
        <row r="6652">
          <cell r="C6652">
            <v>254.01685299999997</v>
          </cell>
          <cell r="D6652">
            <v>254.05350000000001</v>
          </cell>
        </row>
        <row r="6653">
          <cell r="C6653">
            <v>254.97673269999996</v>
          </cell>
          <cell r="D6653">
            <v>255.76130000000001</v>
          </cell>
        </row>
        <row r="6654">
          <cell r="C6654">
            <v>255.9809334</v>
          </cell>
          <cell r="D6654">
            <v>258.5745</v>
          </cell>
        </row>
        <row r="6655">
          <cell r="C6655">
            <v>256.56012399999997</v>
          </cell>
          <cell r="D6655">
            <v>262.95339999999999</v>
          </cell>
        </row>
        <row r="6656">
          <cell r="C6656">
            <v>257.74943560000003</v>
          </cell>
          <cell r="D6656">
            <v>265.71530000000001</v>
          </cell>
        </row>
        <row r="6657">
          <cell r="C6657">
            <v>267.21121470000003</v>
          </cell>
          <cell r="D6657">
            <v>266.95740000000001</v>
          </cell>
        </row>
        <row r="6658">
          <cell r="C6658">
            <v>267.38868730000002</v>
          </cell>
          <cell r="D6658">
            <v>267.24509999999998</v>
          </cell>
        </row>
        <row r="6659">
          <cell r="C6659">
            <v>268.32461480000001</v>
          </cell>
          <cell r="D6659">
            <v>271.24939999999998</v>
          </cell>
        </row>
        <row r="6660">
          <cell r="C6660">
            <v>270.92946369999999</v>
          </cell>
          <cell r="D6660">
            <v>273.67790000000002</v>
          </cell>
        </row>
        <row r="6661">
          <cell r="C6661">
            <v>281.52048530000002</v>
          </cell>
          <cell r="D6661">
            <v>275.48500000000001</v>
          </cell>
        </row>
        <row r="6662">
          <cell r="C6662">
            <v>283.19025539999996</v>
          </cell>
          <cell r="D6662">
            <v>276.40980000000002</v>
          </cell>
        </row>
        <row r="6663">
          <cell r="C6663">
            <v>283.51870229999997</v>
          </cell>
          <cell r="D6663">
            <v>279.34870000000001</v>
          </cell>
        </row>
        <row r="6664">
          <cell r="C6664">
            <v>283.6450643</v>
          </cell>
          <cell r="D6664">
            <v>279.90309999999999</v>
          </cell>
        </row>
        <row r="6665">
          <cell r="C6665">
            <v>285.75936459999997</v>
          </cell>
          <cell r="D6665">
            <v>280.2235</v>
          </cell>
        </row>
        <row r="6666">
          <cell r="C6666">
            <v>287.08956039999998</v>
          </cell>
          <cell r="D6666">
            <v>282.76420000000002</v>
          </cell>
        </row>
        <row r="6667">
          <cell r="C6667">
            <v>288.41853029999999</v>
          </cell>
          <cell r="D6667">
            <v>284.92939999999999</v>
          </cell>
        </row>
        <row r="6668">
          <cell r="C6668">
            <v>289.22338079999997</v>
          </cell>
          <cell r="D6668">
            <v>286.12959999999998</v>
          </cell>
        </row>
        <row r="6669">
          <cell r="C6669">
            <v>290.64023829999996</v>
          </cell>
          <cell r="D6669">
            <v>288.93110000000001</v>
          </cell>
        </row>
        <row r="6670">
          <cell r="C6670">
            <v>292.0391788</v>
          </cell>
          <cell r="D6670">
            <v>291.23700000000002</v>
          </cell>
        </row>
        <row r="6671">
          <cell r="C6671">
            <v>292.66778260000001</v>
          </cell>
          <cell r="D6671">
            <v>291.4631</v>
          </cell>
        </row>
        <row r="6672">
          <cell r="C6672">
            <v>292.84157750000003</v>
          </cell>
          <cell r="D6672">
            <v>294.02940000000001</v>
          </cell>
        </row>
        <row r="6673">
          <cell r="C6673">
            <v>293.21896609999999</v>
          </cell>
          <cell r="D6673">
            <v>294.41559999999998</v>
          </cell>
        </row>
        <row r="6674">
          <cell r="C6674">
            <v>294.14857549999999</v>
          </cell>
          <cell r="D6674">
            <v>296.54730000000001</v>
          </cell>
        </row>
        <row r="6675">
          <cell r="C6675">
            <v>302.92781120000001</v>
          </cell>
          <cell r="D6675">
            <v>296.88029999999998</v>
          </cell>
        </row>
        <row r="6676">
          <cell r="C6676">
            <v>309.82736499999999</v>
          </cell>
          <cell r="D6676">
            <v>300.29939999999999</v>
          </cell>
        </row>
        <row r="6677">
          <cell r="C6677">
            <v>311.05816859999999</v>
          </cell>
          <cell r="D6677">
            <v>302.64589999999998</v>
          </cell>
        </row>
        <row r="6678">
          <cell r="C6678">
            <v>313.73930619999999</v>
          </cell>
          <cell r="D6678">
            <v>304.52300000000002</v>
          </cell>
        </row>
        <row r="6679">
          <cell r="C6679">
            <v>316.3984719</v>
          </cell>
          <cell r="D6679">
            <v>307.99169999999998</v>
          </cell>
        </row>
        <row r="6680">
          <cell r="C6680">
            <v>317.156361</v>
          </cell>
          <cell r="D6680">
            <v>310.29379999999998</v>
          </cell>
        </row>
        <row r="6681">
          <cell r="C6681">
            <v>320.59001260000002</v>
          </cell>
          <cell r="D6681">
            <v>315.02080000000001</v>
          </cell>
        </row>
        <row r="6682">
          <cell r="C6682">
            <v>320.85207229999997</v>
          </cell>
          <cell r="D6682">
            <v>316.88740000000001</v>
          </cell>
        </row>
        <row r="6683">
          <cell r="C6683">
            <v>328.80599439999997</v>
          </cell>
          <cell r="D6683">
            <v>317.18619999999999</v>
          </cell>
        </row>
        <row r="6684">
          <cell r="C6684">
            <v>329.76653420000002</v>
          </cell>
          <cell r="D6684">
            <v>317.86520000000002</v>
          </cell>
        </row>
        <row r="6685">
          <cell r="C6685">
            <v>330.64691899999997</v>
          </cell>
          <cell r="D6685">
            <v>319.33049999999997</v>
          </cell>
        </row>
        <row r="6686">
          <cell r="C6686">
            <v>330.89106170000002</v>
          </cell>
          <cell r="D6686">
            <v>328.12509999999997</v>
          </cell>
        </row>
        <row r="6687">
          <cell r="C6687">
            <v>334.82940689999998</v>
          </cell>
          <cell r="D6687">
            <v>330.47579999999999</v>
          </cell>
        </row>
        <row r="6688">
          <cell r="C6688">
            <v>335.34786830000002</v>
          </cell>
          <cell r="D6688">
            <v>331.0693</v>
          </cell>
        </row>
        <row r="6689">
          <cell r="C6689">
            <v>338.94871380000001</v>
          </cell>
          <cell r="D6689">
            <v>333.72539999999998</v>
          </cell>
        </row>
        <row r="6690">
          <cell r="C6690">
            <v>353.41386229999995</v>
          </cell>
          <cell r="D6690">
            <v>338.83969999999999</v>
          </cell>
        </row>
        <row r="6691">
          <cell r="C6691">
            <v>354.40071180000001</v>
          </cell>
          <cell r="D6691">
            <v>341.84120000000001</v>
          </cell>
        </row>
        <row r="6692">
          <cell r="C6692">
            <v>357.07571989999997</v>
          </cell>
          <cell r="D6692">
            <v>343.39150000000001</v>
          </cell>
        </row>
        <row r="6693">
          <cell r="C6693">
            <v>371.53436169999998</v>
          </cell>
          <cell r="D6693">
            <v>348.62819999999999</v>
          </cell>
        </row>
        <row r="6694">
          <cell r="C6694">
            <v>372.49820199999999</v>
          </cell>
          <cell r="D6694">
            <v>353.69529999999997</v>
          </cell>
        </row>
        <row r="6695">
          <cell r="C6695">
            <v>376.86910129999995</v>
          </cell>
          <cell r="D6695">
            <v>363.45319999999998</v>
          </cell>
        </row>
        <row r="6696">
          <cell r="C6696">
            <v>377.20754399999998</v>
          </cell>
          <cell r="D6696">
            <v>363.99279999999999</v>
          </cell>
        </row>
        <row r="6697">
          <cell r="C6697">
            <v>381.70188199999996</v>
          </cell>
          <cell r="D6697">
            <v>364.26830000000001</v>
          </cell>
        </row>
        <row r="6698">
          <cell r="C6698">
            <v>381.75374699999998</v>
          </cell>
          <cell r="D6698">
            <v>367.00450000000001</v>
          </cell>
        </row>
        <row r="6699">
          <cell r="C6699">
            <v>385.40494869999998</v>
          </cell>
          <cell r="D6699">
            <v>369.4092</v>
          </cell>
        </row>
        <row r="6700">
          <cell r="C6700">
            <v>388.91073979999999</v>
          </cell>
          <cell r="D6700">
            <v>371.28399999999999</v>
          </cell>
        </row>
        <row r="6701">
          <cell r="C6701">
            <v>389.3763932</v>
          </cell>
          <cell r="D6701">
            <v>371.596</v>
          </cell>
        </row>
        <row r="6702">
          <cell r="C6702">
            <v>389.72407729999998</v>
          </cell>
          <cell r="D6702">
            <v>373.49669999999998</v>
          </cell>
        </row>
        <row r="6703">
          <cell r="C6703">
            <v>391.41355609999999</v>
          </cell>
          <cell r="D6703">
            <v>376.10579999999999</v>
          </cell>
        </row>
        <row r="6704">
          <cell r="C6704">
            <v>392.17776329999998</v>
          </cell>
          <cell r="D6704">
            <v>378.10140000000001</v>
          </cell>
        </row>
        <row r="6705">
          <cell r="C6705">
            <v>400.11329689999997</v>
          </cell>
          <cell r="D6705">
            <v>383.33819999999997</v>
          </cell>
        </row>
        <row r="6706">
          <cell r="C6706">
            <v>408.22639739999994</v>
          </cell>
          <cell r="D6706">
            <v>388.58199999999999</v>
          </cell>
        </row>
        <row r="6707">
          <cell r="C6707">
            <v>411.08387599999998</v>
          </cell>
          <cell r="D6707">
            <v>388.77260000000001</v>
          </cell>
        </row>
        <row r="6708">
          <cell r="C6708">
            <v>413.3044524</v>
          </cell>
          <cell r="D6708">
            <v>389.29599999999999</v>
          </cell>
        </row>
        <row r="6709">
          <cell r="C6709">
            <v>419.56125739999999</v>
          </cell>
          <cell r="D6709">
            <v>394.59120000000001</v>
          </cell>
        </row>
        <row r="6710">
          <cell r="C6710">
            <v>419.6112364</v>
          </cell>
          <cell r="D6710">
            <v>395.77260000000001</v>
          </cell>
        </row>
        <row r="6711">
          <cell r="C6711">
            <v>426.67270329999997</v>
          </cell>
          <cell r="D6711">
            <v>396.50369999999998</v>
          </cell>
        </row>
        <row r="6712">
          <cell r="C6712">
            <v>427.73480419999999</v>
          </cell>
          <cell r="D6712">
            <v>402.9314</v>
          </cell>
        </row>
        <row r="6713">
          <cell r="C6713">
            <v>430.50128329999995</v>
          </cell>
          <cell r="D6713">
            <v>404.726</v>
          </cell>
        </row>
        <row r="6714">
          <cell r="C6714">
            <v>430.98683399999999</v>
          </cell>
          <cell r="D6714">
            <v>425.97480000000002</v>
          </cell>
        </row>
        <row r="6715">
          <cell r="C6715">
            <v>434.63511239999997</v>
          </cell>
          <cell r="D6715">
            <v>435.40350000000001</v>
          </cell>
        </row>
        <row r="6716">
          <cell r="C6716">
            <v>440.64098509999997</v>
          </cell>
          <cell r="D6716">
            <v>436.57389999999998</v>
          </cell>
        </row>
        <row r="6717">
          <cell r="C6717">
            <v>442.60091629999999</v>
          </cell>
          <cell r="D6717">
            <v>437.17270000000002</v>
          </cell>
        </row>
        <row r="6718">
          <cell r="C6718">
            <v>443.98495739999998</v>
          </cell>
          <cell r="D6718">
            <v>437.70870000000002</v>
          </cell>
        </row>
        <row r="6719">
          <cell r="C6719">
            <v>448.10086949999999</v>
          </cell>
          <cell r="D6719">
            <v>438.82389999999998</v>
          </cell>
        </row>
        <row r="6720">
          <cell r="C6720">
            <v>450.07994359999998</v>
          </cell>
          <cell r="D6720">
            <v>442.25459999999998</v>
          </cell>
        </row>
        <row r="6721">
          <cell r="C6721">
            <v>451.33328489999997</v>
          </cell>
          <cell r="D6721">
            <v>446.44189999999998</v>
          </cell>
        </row>
        <row r="6722">
          <cell r="C6722">
            <v>451.91360709999998</v>
          </cell>
          <cell r="D6722">
            <v>447.99900000000002</v>
          </cell>
        </row>
        <row r="6723">
          <cell r="C6723">
            <v>452.56352269999996</v>
          </cell>
          <cell r="D6723">
            <v>449.20699999999999</v>
          </cell>
        </row>
        <row r="6724">
          <cell r="C6724">
            <v>454.12729959999996</v>
          </cell>
          <cell r="D6724">
            <v>450.61410000000001</v>
          </cell>
        </row>
        <row r="6725">
          <cell r="C6725">
            <v>457.21835929999997</v>
          </cell>
          <cell r="D6725">
            <v>456.42919999999998</v>
          </cell>
        </row>
        <row r="6726">
          <cell r="C6726">
            <v>459.03589749999998</v>
          </cell>
          <cell r="D6726">
            <v>456.87849999999997</v>
          </cell>
        </row>
        <row r="6727">
          <cell r="C6727">
            <v>460.52291419999995</v>
          </cell>
          <cell r="D6727">
            <v>459.39</v>
          </cell>
        </row>
        <row r="6728">
          <cell r="C6728">
            <v>461.33559159999999</v>
          </cell>
          <cell r="D6728">
            <v>461.35879999999997</v>
          </cell>
        </row>
        <row r="6729">
          <cell r="C6729">
            <v>466.15677339999996</v>
          </cell>
          <cell r="D6729">
            <v>462.43889999999999</v>
          </cell>
        </row>
        <row r="6730">
          <cell r="C6730">
            <v>469.6009866</v>
          </cell>
          <cell r="D6730">
            <v>462.99450000000002</v>
          </cell>
        </row>
        <row r="6731">
          <cell r="C6731">
            <v>469.93603449999995</v>
          </cell>
          <cell r="D6731">
            <v>463.35680000000002</v>
          </cell>
        </row>
        <row r="6732">
          <cell r="C6732">
            <v>473.77809939999997</v>
          </cell>
          <cell r="D6732">
            <v>468.60509999999999</v>
          </cell>
        </row>
        <row r="6733">
          <cell r="C6733">
            <v>477.94031280000002</v>
          </cell>
          <cell r="D6733">
            <v>471.46469999999999</v>
          </cell>
        </row>
        <row r="6734">
          <cell r="C6734">
            <v>481.35519869999996</v>
          </cell>
          <cell r="D6734">
            <v>494.56479999999999</v>
          </cell>
        </row>
        <row r="6735">
          <cell r="C6735">
            <v>481.61857859999998</v>
          </cell>
          <cell r="D6735">
            <v>496.29969999999997</v>
          </cell>
        </row>
        <row r="6736">
          <cell r="C6736">
            <v>482.9986591</v>
          </cell>
          <cell r="D6736">
            <v>497.19819999999999</v>
          </cell>
        </row>
        <row r="6737">
          <cell r="C6737">
            <v>484.66022509999993</v>
          </cell>
          <cell r="D6737">
            <v>498.36869999999999</v>
          </cell>
        </row>
        <row r="6738">
          <cell r="C6738">
            <v>485.28628279999998</v>
          </cell>
          <cell r="D6738">
            <v>499.59629999999999</v>
          </cell>
        </row>
        <row r="6739">
          <cell r="C6739">
            <v>485.99192969999996</v>
          </cell>
          <cell r="D6739">
            <v>502.61860000000001</v>
          </cell>
        </row>
        <row r="6740">
          <cell r="C6740">
            <v>487.71771399999994</v>
          </cell>
          <cell r="D6740">
            <v>503.52719999999999</v>
          </cell>
        </row>
        <row r="6741">
          <cell r="C6741">
            <v>488.58848019999999</v>
          </cell>
          <cell r="D6741">
            <v>505.1114</v>
          </cell>
        </row>
        <row r="6742">
          <cell r="C6742">
            <v>490.28446569999994</v>
          </cell>
          <cell r="D6742">
            <v>506.67070000000001</v>
          </cell>
        </row>
        <row r="6743">
          <cell r="C6743">
            <v>493.52989449999995</v>
          </cell>
          <cell r="D6743">
            <v>506.8229</v>
          </cell>
        </row>
        <row r="6744">
          <cell r="C6744">
            <v>494.36595829999999</v>
          </cell>
          <cell r="D6744">
            <v>507.44810000000001</v>
          </cell>
        </row>
        <row r="6745">
          <cell r="C6745">
            <v>494.85744990000001</v>
          </cell>
          <cell r="D6745">
            <v>508.14440000000002</v>
          </cell>
        </row>
        <row r="6746">
          <cell r="C6746">
            <v>496.34437229999997</v>
          </cell>
          <cell r="D6746">
            <v>508.77260000000001</v>
          </cell>
        </row>
        <row r="6747">
          <cell r="C6747">
            <v>496.80342469999999</v>
          </cell>
          <cell r="D6747">
            <v>510.4085</v>
          </cell>
        </row>
        <row r="6748">
          <cell r="C6748">
            <v>497.16204759999999</v>
          </cell>
          <cell r="D6748">
            <v>510.91019999999997</v>
          </cell>
        </row>
        <row r="6749">
          <cell r="C6749">
            <v>498.19897040000001</v>
          </cell>
          <cell r="D6749">
            <v>513.35419999999999</v>
          </cell>
        </row>
        <row r="6750">
          <cell r="C6750">
            <v>499.55010079999994</v>
          </cell>
          <cell r="D6750">
            <v>513.72820000000002</v>
          </cell>
        </row>
        <row r="6751">
          <cell r="C6751">
            <v>499.81338640000001</v>
          </cell>
          <cell r="D6751">
            <v>514.75149999999996</v>
          </cell>
        </row>
        <row r="6752">
          <cell r="C6752">
            <v>502.14712279999998</v>
          </cell>
          <cell r="D6752">
            <v>515.84479999999996</v>
          </cell>
        </row>
        <row r="6753">
          <cell r="C6753">
            <v>502.82004760000001</v>
          </cell>
          <cell r="D6753">
            <v>517.27869999999996</v>
          </cell>
        </row>
        <row r="6754">
          <cell r="C6754">
            <v>503.55455030000002</v>
          </cell>
          <cell r="D6754">
            <v>517.90419999999995</v>
          </cell>
        </row>
        <row r="6755">
          <cell r="C6755">
            <v>504.55997689999998</v>
          </cell>
          <cell r="D6755">
            <v>519.10569999999996</v>
          </cell>
        </row>
        <row r="6756">
          <cell r="C6756">
            <v>504.9788575</v>
          </cell>
          <cell r="D6756">
            <v>519.40260000000001</v>
          </cell>
        </row>
        <row r="6757">
          <cell r="C6757">
            <v>505.86631479999994</v>
          </cell>
          <cell r="D6757">
            <v>519.87840000000006</v>
          </cell>
        </row>
        <row r="6758">
          <cell r="C6758">
            <v>506.48596009999994</v>
          </cell>
          <cell r="D6758">
            <v>520.60649999999998</v>
          </cell>
        </row>
        <row r="6759">
          <cell r="C6759">
            <v>506.93096179999992</v>
          </cell>
          <cell r="D6759">
            <v>521.22810000000004</v>
          </cell>
        </row>
        <row r="6760">
          <cell r="C6760">
            <v>509.41237199999995</v>
          </cell>
          <cell r="D6760">
            <v>522.80399999999997</v>
          </cell>
        </row>
        <row r="6761">
          <cell r="C6761">
            <v>509.76260219999995</v>
          </cell>
          <cell r="D6761">
            <v>523.91690000000006</v>
          </cell>
        </row>
        <row r="6762">
          <cell r="C6762">
            <v>511.09289229999996</v>
          </cell>
          <cell r="D6762">
            <v>524.39409999999998</v>
          </cell>
        </row>
        <row r="6763">
          <cell r="C6763">
            <v>511.77402119999994</v>
          </cell>
          <cell r="D6763">
            <v>524.67070000000001</v>
          </cell>
        </row>
        <row r="6764">
          <cell r="C6764">
            <v>513.54252339999994</v>
          </cell>
          <cell r="D6764">
            <v>525.60040000000004</v>
          </cell>
        </row>
        <row r="6765">
          <cell r="C6765">
            <v>513.95555739999998</v>
          </cell>
          <cell r="D6765">
            <v>525.74630000000002</v>
          </cell>
        </row>
        <row r="6766">
          <cell r="C6766">
            <v>515.13996539999994</v>
          </cell>
          <cell r="D6766">
            <v>528.30939999999998</v>
          </cell>
        </row>
        <row r="6767">
          <cell r="C6767">
            <v>517.22682440000005</v>
          </cell>
          <cell r="D6767">
            <v>528.32889999999998</v>
          </cell>
        </row>
        <row r="6768">
          <cell r="C6768">
            <v>517.49086439999996</v>
          </cell>
          <cell r="D6768">
            <v>528.49329999999998</v>
          </cell>
        </row>
        <row r="6769">
          <cell r="C6769">
            <v>518.31627230000004</v>
          </cell>
          <cell r="D6769">
            <v>529.84289999999999</v>
          </cell>
        </row>
        <row r="6770">
          <cell r="C6770">
            <v>519.06746609999993</v>
          </cell>
          <cell r="D6770">
            <v>532.58090000000004</v>
          </cell>
        </row>
        <row r="6771">
          <cell r="C6771">
            <v>520.40379139999993</v>
          </cell>
          <cell r="D6771">
            <v>533.60919999999999</v>
          </cell>
        </row>
        <row r="6772">
          <cell r="C6772">
            <v>520.91235129999995</v>
          </cell>
          <cell r="D6772">
            <v>534.93349999999998</v>
          </cell>
        </row>
        <row r="6773">
          <cell r="C6773">
            <v>521.89109099999996</v>
          </cell>
          <cell r="D6773">
            <v>535.39189999999996</v>
          </cell>
        </row>
        <row r="6774">
          <cell r="C6774">
            <v>526.3465774</v>
          </cell>
          <cell r="D6774">
            <v>535.9633</v>
          </cell>
        </row>
        <row r="6775">
          <cell r="C6775">
            <v>526.92689959999996</v>
          </cell>
          <cell r="D6775">
            <v>537.64959999999996</v>
          </cell>
        </row>
        <row r="6776">
          <cell r="C6776">
            <v>527.58030429999997</v>
          </cell>
          <cell r="D6776">
            <v>540.29</v>
          </cell>
        </row>
        <row r="6777">
          <cell r="C6777">
            <v>529.0523273</v>
          </cell>
          <cell r="D6777">
            <v>540.45579999999995</v>
          </cell>
        </row>
        <row r="6778">
          <cell r="C6778">
            <v>530.17968379999991</v>
          </cell>
          <cell r="D6778">
            <v>541.49080000000004</v>
          </cell>
        </row>
        <row r="6779">
          <cell r="C6779">
            <v>530.91116890000001</v>
          </cell>
          <cell r="D6779">
            <v>542.83219999999994</v>
          </cell>
        </row>
        <row r="6780">
          <cell r="C6780">
            <v>531.08571819999997</v>
          </cell>
          <cell r="D6780">
            <v>543.23119999999994</v>
          </cell>
        </row>
        <row r="6781">
          <cell r="C6781">
            <v>534.14707339999995</v>
          </cell>
          <cell r="D6781">
            <v>545.08920000000001</v>
          </cell>
        </row>
        <row r="6782">
          <cell r="C6782">
            <v>535.12958509999999</v>
          </cell>
          <cell r="D6782">
            <v>545.62019999999995</v>
          </cell>
        </row>
        <row r="6783">
          <cell r="C6783">
            <v>538.49750959999994</v>
          </cell>
          <cell r="D6783">
            <v>549.80759999999998</v>
          </cell>
        </row>
        <row r="6784">
          <cell r="C6784">
            <v>539.5651742</v>
          </cell>
          <cell r="D6784">
            <v>550.11559999999997</v>
          </cell>
        </row>
        <row r="6785">
          <cell r="C6785">
            <v>542.58145400000001</v>
          </cell>
          <cell r="D6785">
            <v>552.69560000000001</v>
          </cell>
        </row>
        <row r="6786">
          <cell r="C6786">
            <v>544.46009859999992</v>
          </cell>
          <cell r="D6786">
            <v>555.64890000000003</v>
          </cell>
        </row>
        <row r="6787">
          <cell r="C6787">
            <v>551.5637175999999</v>
          </cell>
          <cell r="D6787">
            <v>561.74310000000003</v>
          </cell>
        </row>
        <row r="6788">
          <cell r="C6788">
            <v>554.19261300000005</v>
          </cell>
          <cell r="D6788">
            <v>568.74959999999999</v>
          </cell>
        </row>
        <row r="6789">
          <cell r="C6789">
            <v>554.76303369999994</v>
          </cell>
          <cell r="D6789">
            <v>570.1902</v>
          </cell>
        </row>
        <row r="6790">
          <cell r="C6790">
            <v>555.10251369999992</v>
          </cell>
          <cell r="D6790">
            <v>572.04100000000005</v>
          </cell>
        </row>
        <row r="6791">
          <cell r="C6791">
            <v>555.1963422</v>
          </cell>
          <cell r="D6791">
            <v>575.28049999999996</v>
          </cell>
        </row>
        <row r="6792">
          <cell r="C6792">
            <v>557.28678460000003</v>
          </cell>
          <cell r="D6792">
            <v>575.86270000000002</v>
          </cell>
        </row>
        <row r="6793">
          <cell r="C6793">
            <v>558.38217339999994</v>
          </cell>
          <cell r="D6793">
            <v>579.1268</v>
          </cell>
        </row>
        <row r="6794">
          <cell r="C6794">
            <v>564.09722490000001</v>
          </cell>
          <cell r="D6794">
            <v>580.11210000000005</v>
          </cell>
        </row>
        <row r="6795">
          <cell r="C6795">
            <v>564.63190589999999</v>
          </cell>
          <cell r="D6795">
            <v>580.25400000000002</v>
          </cell>
        </row>
        <row r="6796">
          <cell r="C6796">
            <v>567.96060160000002</v>
          </cell>
          <cell r="D6796">
            <v>583.78800000000001</v>
          </cell>
        </row>
        <row r="6797">
          <cell r="C6797">
            <v>568.58882819999997</v>
          </cell>
          <cell r="D6797">
            <v>584.23540000000003</v>
          </cell>
        </row>
        <row r="6798">
          <cell r="C6798">
            <v>569.12586669999996</v>
          </cell>
          <cell r="D6798">
            <v>588.09910000000002</v>
          </cell>
        </row>
        <row r="6799">
          <cell r="C6799">
            <v>571.97221789999992</v>
          </cell>
          <cell r="D6799">
            <v>589.66200000000003</v>
          </cell>
        </row>
        <row r="6800">
          <cell r="C6800">
            <v>574.08972439999991</v>
          </cell>
          <cell r="D6800">
            <v>590.66549999999995</v>
          </cell>
        </row>
        <row r="6801">
          <cell r="C6801">
            <v>577.07149040000002</v>
          </cell>
          <cell r="D6801">
            <v>592.10720000000003</v>
          </cell>
        </row>
        <row r="6802">
          <cell r="C6802">
            <v>582.78616469999997</v>
          </cell>
          <cell r="D6802">
            <v>594.65719999999999</v>
          </cell>
        </row>
        <row r="6803">
          <cell r="C6803">
            <v>585.35895160000007</v>
          </cell>
          <cell r="D6803">
            <v>599.24</v>
          </cell>
        </row>
        <row r="6804">
          <cell r="C6804">
            <v>585.38856179999993</v>
          </cell>
          <cell r="D6804">
            <v>602.82259999999997</v>
          </cell>
        </row>
        <row r="6805">
          <cell r="C6805">
            <v>586.44387310000002</v>
          </cell>
          <cell r="D6805">
            <v>603.19809999999995</v>
          </cell>
        </row>
        <row r="6806">
          <cell r="C6806">
            <v>586.68320649999998</v>
          </cell>
          <cell r="D6806">
            <v>604.33000000000004</v>
          </cell>
        </row>
        <row r="6807">
          <cell r="C6807">
            <v>592.70520450000004</v>
          </cell>
          <cell r="D6807">
            <v>609.94399999999996</v>
          </cell>
        </row>
        <row r="6808">
          <cell r="C6808">
            <v>601.86663810000005</v>
          </cell>
          <cell r="D6808">
            <v>613.68550000000005</v>
          </cell>
        </row>
        <row r="6809">
          <cell r="C6809">
            <v>602.61670029999993</v>
          </cell>
          <cell r="D6809">
            <v>614.57460000000003</v>
          </cell>
        </row>
        <row r="6810">
          <cell r="C6810">
            <v>605.70417659999998</v>
          </cell>
          <cell r="D6810">
            <v>614.83519999999999</v>
          </cell>
        </row>
        <row r="6811">
          <cell r="C6811">
            <v>606.39011479999999</v>
          </cell>
          <cell r="D6811">
            <v>622.14790000000005</v>
          </cell>
        </row>
        <row r="6812">
          <cell r="C6812">
            <v>611.79237319999993</v>
          </cell>
          <cell r="D6812">
            <v>623.37120000000004</v>
          </cell>
        </row>
        <row r="6813">
          <cell r="C6813">
            <v>614.38137970000002</v>
          </cell>
          <cell r="D6813">
            <v>625.77409999999998</v>
          </cell>
        </row>
        <row r="6814">
          <cell r="C6814">
            <v>614.49425680000002</v>
          </cell>
          <cell r="D6814">
            <v>628.71609999999998</v>
          </cell>
        </row>
        <row r="6815">
          <cell r="C6815">
            <v>618.52548749999994</v>
          </cell>
          <cell r="D6815">
            <v>630.4855</v>
          </cell>
        </row>
        <row r="6816">
          <cell r="C6816">
            <v>619.98157379999998</v>
          </cell>
          <cell r="D6816">
            <v>633.00760000000002</v>
          </cell>
        </row>
        <row r="6817">
          <cell r="C6817">
            <v>623.22002439999994</v>
          </cell>
          <cell r="D6817">
            <v>638.21489999999994</v>
          </cell>
        </row>
        <row r="6818">
          <cell r="C6818">
            <v>624.15680059999988</v>
          </cell>
          <cell r="D6818">
            <v>639.03009999999995</v>
          </cell>
        </row>
        <row r="6819">
          <cell r="C6819">
            <v>624.86659669999995</v>
          </cell>
          <cell r="D6819">
            <v>641.68510000000003</v>
          </cell>
        </row>
        <row r="6820">
          <cell r="C6820">
            <v>625.70200039999997</v>
          </cell>
          <cell r="D6820">
            <v>647.09259999999995</v>
          </cell>
        </row>
        <row r="6821">
          <cell r="C6821">
            <v>629.46230719999994</v>
          </cell>
          <cell r="D6821">
            <v>651.39739999999995</v>
          </cell>
        </row>
        <row r="6822">
          <cell r="C6822">
            <v>654.6034416</v>
          </cell>
          <cell r="D6822">
            <v>652.81240000000003</v>
          </cell>
        </row>
        <row r="6823">
          <cell r="C6823">
            <v>655.14396920000002</v>
          </cell>
          <cell r="D6823">
            <v>683.07150000000001</v>
          </cell>
        </row>
        <row r="6824">
          <cell r="C6824">
            <v>699.9808845</v>
          </cell>
          <cell r="D6824">
            <v>712.01580000000001</v>
          </cell>
        </row>
        <row r="6825">
          <cell r="C6825">
            <v>706.30360519999999</v>
          </cell>
          <cell r="D6825">
            <v>724.63310000000001</v>
          </cell>
        </row>
        <row r="6826">
          <cell r="C6826">
            <v>716.8661482</v>
          </cell>
          <cell r="D6826">
            <v>724.89739999999995</v>
          </cell>
        </row>
        <row r="6827">
          <cell r="C6827">
            <v>719.54445679999992</v>
          </cell>
          <cell r="D6827">
            <v>726.17330000000004</v>
          </cell>
        </row>
        <row r="6828">
          <cell r="C6828">
            <v>724.10169289999999</v>
          </cell>
          <cell r="D6828">
            <v>729.60559999999998</v>
          </cell>
        </row>
        <row r="6829">
          <cell r="C6829">
            <v>729.74168159999988</v>
          </cell>
          <cell r="D6829">
            <v>734.14110000000005</v>
          </cell>
        </row>
        <row r="6830">
          <cell r="C6830">
            <v>730.13547840000001</v>
          </cell>
          <cell r="D6830">
            <v>737.83979999999997</v>
          </cell>
        </row>
        <row r="6831">
          <cell r="C6831">
            <v>732.48788620000005</v>
          </cell>
          <cell r="D6831">
            <v>738.82709999999997</v>
          </cell>
        </row>
        <row r="6832">
          <cell r="C6832">
            <v>733.64541869999994</v>
          </cell>
          <cell r="D6832">
            <v>738.89930000000004</v>
          </cell>
        </row>
        <row r="6833">
          <cell r="C6833">
            <v>736.0175352</v>
          </cell>
          <cell r="D6833">
            <v>739.21280000000002</v>
          </cell>
        </row>
        <row r="6834">
          <cell r="C6834">
            <v>737.19251319999989</v>
          </cell>
          <cell r="D6834">
            <v>739.62159999999994</v>
          </cell>
        </row>
        <row r="6835">
          <cell r="C6835">
            <v>739.74889189999999</v>
          </cell>
          <cell r="D6835">
            <v>739.78340000000003</v>
          </cell>
        </row>
        <row r="6836">
          <cell r="C6836">
            <v>740.16371759999993</v>
          </cell>
          <cell r="D6836">
            <v>740.1345</v>
          </cell>
        </row>
        <row r="6837">
          <cell r="C6837">
            <v>740.52432080000005</v>
          </cell>
          <cell r="D6837">
            <v>740.3732</v>
          </cell>
        </row>
        <row r="6838">
          <cell r="C6838">
            <v>741.16235459999996</v>
          </cell>
          <cell r="D6838">
            <v>742.25710000000004</v>
          </cell>
        </row>
        <row r="6839">
          <cell r="C6839">
            <v>741.61970959999996</v>
          </cell>
          <cell r="D6839">
            <v>742.42920000000004</v>
          </cell>
        </row>
        <row r="6840">
          <cell r="C6840">
            <v>741.80991270000004</v>
          </cell>
          <cell r="D6840">
            <v>743.85509999999999</v>
          </cell>
        </row>
        <row r="6841">
          <cell r="C6841">
            <v>742.05943049999996</v>
          </cell>
          <cell r="D6841">
            <v>746.44640000000004</v>
          </cell>
        </row>
        <row r="6842">
          <cell r="C6842">
            <v>744.76895239999999</v>
          </cell>
          <cell r="D6842">
            <v>751.20439999999996</v>
          </cell>
        </row>
        <row r="6843">
          <cell r="C6843">
            <v>745.22489289999999</v>
          </cell>
          <cell r="D6843">
            <v>752.31539999999995</v>
          </cell>
        </row>
        <row r="6844">
          <cell r="C6844">
            <v>746.45541359999993</v>
          </cell>
          <cell r="D6844">
            <v>752.77779999999996</v>
          </cell>
        </row>
        <row r="6845">
          <cell r="C6845">
            <v>747.76722089999998</v>
          </cell>
          <cell r="D6845">
            <v>753.12390000000005</v>
          </cell>
        </row>
        <row r="6846">
          <cell r="C6846">
            <v>749.55590329999995</v>
          </cell>
          <cell r="D6846">
            <v>754.48299999999995</v>
          </cell>
        </row>
        <row r="6847">
          <cell r="C6847">
            <v>750.25834399999997</v>
          </cell>
          <cell r="D6847">
            <v>757.22119999999995</v>
          </cell>
        </row>
        <row r="6848">
          <cell r="C6848">
            <v>751.78308070000003</v>
          </cell>
          <cell r="D6848">
            <v>758.14850000000001</v>
          </cell>
        </row>
        <row r="6849">
          <cell r="C6849">
            <v>755.62193939999997</v>
          </cell>
          <cell r="D6849">
            <v>759.89580000000001</v>
          </cell>
        </row>
        <row r="6850">
          <cell r="C6850">
            <v>755.78668149999999</v>
          </cell>
          <cell r="D6850">
            <v>760.37109999999996</v>
          </cell>
        </row>
        <row r="6851">
          <cell r="C6851">
            <v>755.96302249999997</v>
          </cell>
          <cell r="D6851">
            <v>760.64089999999999</v>
          </cell>
        </row>
        <row r="6852">
          <cell r="C6852">
            <v>757.02436899999998</v>
          </cell>
          <cell r="D6852">
            <v>761.41970000000003</v>
          </cell>
        </row>
        <row r="6853">
          <cell r="C6853">
            <v>757.89504090000003</v>
          </cell>
          <cell r="D6853">
            <v>762.64930000000004</v>
          </cell>
        </row>
        <row r="6854">
          <cell r="C6854">
            <v>758.27535279999995</v>
          </cell>
          <cell r="D6854">
            <v>763.81870000000004</v>
          </cell>
        </row>
        <row r="6855">
          <cell r="C6855">
            <v>762.99676519999991</v>
          </cell>
          <cell r="D6855">
            <v>767.7604</v>
          </cell>
        </row>
        <row r="6856">
          <cell r="C6856">
            <v>767.11258299999997</v>
          </cell>
          <cell r="D6856">
            <v>770.63869999999997</v>
          </cell>
        </row>
        <row r="6857">
          <cell r="C6857">
            <v>769.62888420000002</v>
          </cell>
          <cell r="D6857">
            <v>775.40660000000003</v>
          </cell>
        </row>
        <row r="6858">
          <cell r="C6858">
            <v>777.76169340000001</v>
          </cell>
          <cell r="D6858">
            <v>785.07309999999995</v>
          </cell>
        </row>
        <row r="6859">
          <cell r="C6859">
            <v>779.2109901</v>
          </cell>
          <cell r="D6859">
            <v>786.43150000000003</v>
          </cell>
        </row>
        <row r="6860">
          <cell r="C6860">
            <v>780.21273900000006</v>
          </cell>
          <cell r="D6860">
            <v>788.78399999999999</v>
          </cell>
        </row>
        <row r="6861">
          <cell r="C6861">
            <v>793.91839529999993</v>
          </cell>
          <cell r="D6861">
            <v>789.27449999999999</v>
          </cell>
        </row>
        <row r="6862">
          <cell r="C6862">
            <v>795.38315720000003</v>
          </cell>
          <cell r="D6862">
            <v>790.71100000000001</v>
          </cell>
        </row>
        <row r="6863">
          <cell r="C6863">
            <v>798.80266379999989</v>
          </cell>
          <cell r="D6863">
            <v>795.45280000000002</v>
          </cell>
        </row>
        <row r="6864">
          <cell r="C6864">
            <v>799.33564739999997</v>
          </cell>
          <cell r="D6864">
            <v>796.07629999999995</v>
          </cell>
        </row>
        <row r="6865">
          <cell r="C6865">
            <v>799.89531790000001</v>
          </cell>
          <cell r="D6865">
            <v>796.36249999999995</v>
          </cell>
        </row>
        <row r="6866">
          <cell r="C6866">
            <v>802.3395739</v>
          </cell>
          <cell r="D6866">
            <v>797.55529999999999</v>
          </cell>
        </row>
        <row r="6867">
          <cell r="C6867">
            <v>803.18271019999997</v>
          </cell>
          <cell r="D6867">
            <v>802.70630000000006</v>
          </cell>
        </row>
        <row r="6868">
          <cell r="C6868">
            <v>804.8344689999999</v>
          </cell>
          <cell r="D6868">
            <v>802.71469999999999</v>
          </cell>
        </row>
        <row r="6869">
          <cell r="C6869">
            <v>805.13754919999997</v>
          </cell>
          <cell r="D6869">
            <v>803.07550000000003</v>
          </cell>
        </row>
        <row r="6870">
          <cell r="C6870">
            <v>807.83019139999999</v>
          </cell>
          <cell r="D6870">
            <v>803.51710000000003</v>
          </cell>
        </row>
        <row r="6871">
          <cell r="C6871">
            <v>808.47275159999992</v>
          </cell>
          <cell r="D6871">
            <v>803.6069</v>
          </cell>
        </row>
        <row r="6872">
          <cell r="C6872">
            <v>810.00456079999992</v>
          </cell>
          <cell r="D6872">
            <v>804.80970000000002</v>
          </cell>
        </row>
        <row r="6873">
          <cell r="C6873">
            <v>811.35767149999992</v>
          </cell>
          <cell r="D6873">
            <v>808.45669999999996</v>
          </cell>
        </row>
        <row r="6874">
          <cell r="C6874">
            <v>816.06050679999998</v>
          </cell>
          <cell r="D6874">
            <v>810.51790000000005</v>
          </cell>
        </row>
        <row r="6875">
          <cell r="C6875">
            <v>816.486177</v>
          </cell>
          <cell r="D6875">
            <v>814.53489999999999</v>
          </cell>
        </row>
        <row r="6876">
          <cell r="C6876">
            <v>816.6347937999999</v>
          </cell>
          <cell r="D6876">
            <v>816.26139999999998</v>
          </cell>
        </row>
        <row r="6877">
          <cell r="C6877">
            <v>817.79345789999991</v>
          </cell>
          <cell r="D6877">
            <v>820.44939999999997</v>
          </cell>
        </row>
        <row r="6878">
          <cell r="C6878">
            <v>870.4849974</v>
          </cell>
          <cell r="D6878">
            <v>925.23469999999998</v>
          </cell>
        </row>
        <row r="6879">
          <cell r="C6879">
            <v>874.29688629999998</v>
          </cell>
          <cell r="D6879">
            <v>925.77099999999996</v>
          </cell>
        </row>
        <row r="6880">
          <cell r="C6880">
            <v>874.84665529999995</v>
          </cell>
          <cell r="D6880">
            <v>926.0204</v>
          </cell>
        </row>
        <row r="6881">
          <cell r="C6881">
            <v>875.5540939</v>
          </cell>
          <cell r="D6881">
            <v>926.27869999999996</v>
          </cell>
        </row>
        <row r="6882">
          <cell r="C6882">
            <v>875.75033219999989</v>
          </cell>
          <cell r="D6882">
            <v>926.43389999999999</v>
          </cell>
        </row>
        <row r="6883">
          <cell r="C6883">
            <v>876.1273435999999</v>
          </cell>
          <cell r="D6883">
            <v>928.4049</v>
          </cell>
        </row>
        <row r="6884">
          <cell r="C6884">
            <v>876.75500439999996</v>
          </cell>
          <cell r="D6884">
            <v>930.47699999999998</v>
          </cell>
        </row>
        <row r="6885">
          <cell r="C6885">
            <v>877.23725459999991</v>
          </cell>
          <cell r="D6885">
            <v>933.32740000000001</v>
          </cell>
        </row>
        <row r="6886">
          <cell r="C6886">
            <v>877.60096969999995</v>
          </cell>
          <cell r="D6886">
            <v>934.49720000000002</v>
          </cell>
        </row>
        <row r="6887">
          <cell r="C6887">
            <v>878.69164349999994</v>
          </cell>
          <cell r="D6887">
            <v>936.15200000000004</v>
          </cell>
        </row>
        <row r="6888">
          <cell r="C6888">
            <v>881.52290670000002</v>
          </cell>
          <cell r="D6888">
            <v>936.21010000000001</v>
          </cell>
        </row>
        <row r="6889">
          <cell r="C6889">
            <v>882.10304029999998</v>
          </cell>
          <cell r="D6889">
            <v>937.27430000000004</v>
          </cell>
        </row>
        <row r="6890">
          <cell r="C6890">
            <v>883.07876239999996</v>
          </cell>
          <cell r="D6890">
            <v>939.14300000000003</v>
          </cell>
        </row>
        <row r="6891">
          <cell r="C6891">
            <v>883.14712989999998</v>
          </cell>
          <cell r="D6891">
            <v>939.70780000000002</v>
          </cell>
        </row>
        <row r="6892">
          <cell r="C6892">
            <v>884.48977329999991</v>
          </cell>
          <cell r="D6892">
            <v>942.08439999999996</v>
          </cell>
        </row>
        <row r="6893">
          <cell r="C6893">
            <v>884.66856609999991</v>
          </cell>
          <cell r="D6893">
            <v>944.00049999999999</v>
          </cell>
        </row>
        <row r="6894">
          <cell r="C6894">
            <v>885.38647199999991</v>
          </cell>
          <cell r="D6894">
            <v>944.22190000000001</v>
          </cell>
        </row>
        <row r="6895">
          <cell r="C6895">
            <v>893.68289170000003</v>
          </cell>
          <cell r="D6895">
            <v>945.63130000000001</v>
          </cell>
        </row>
        <row r="6896">
          <cell r="C6896">
            <v>894.94038219999993</v>
          </cell>
          <cell r="D6896">
            <v>947.22580000000005</v>
          </cell>
        </row>
        <row r="6897">
          <cell r="C6897">
            <v>895.02751539999997</v>
          </cell>
          <cell r="D6897">
            <v>950.98929999999996</v>
          </cell>
        </row>
        <row r="6898">
          <cell r="C6898">
            <v>895.12388999999996</v>
          </cell>
          <cell r="D6898">
            <v>951.30610000000001</v>
          </cell>
        </row>
        <row r="6899">
          <cell r="C6899">
            <v>896.20994309999992</v>
          </cell>
          <cell r="D6899">
            <v>954.46450000000004</v>
          </cell>
        </row>
        <row r="6900">
          <cell r="C6900">
            <v>898.04898170000001</v>
          </cell>
          <cell r="D6900">
            <v>955.54</v>
          </cell>
        </row>
        <row r="6901">
          <cell r="C6901">
            <v>898.10989949999987</v>
          </cell>
          <cell r="D6901">
            <v>955.76229999999998</v>
          </cell>
        </row>
        <row r="6902">
          <cell r="C6902">
            <v>899.21707579999998</v>
          </cell>
          <cell r="D6902">
            <v>956.59649999999999</v>
          </cell>
        </row>
        <row r="6903">
          <cell r="C6903">
            <v>901.33175329999995</v>
          </cell>
          <cell r="D6903">
            <v>957.7133</v>
          </cell>
        </row>
        <row r="6904">
          <cell r="C6904">
            <v>902.59084689999986</v>
          </cell>
          <cell r="D6904">
            <v>958.08839999999998</v>
          </cell>
        </row>
        <row r="6905">
          <cell r="C6905">
            <v>903.71528009999997</v>
          </cell>
          <cell r="D6905">
            <v>958.88040000000001</v>
          </cell>
        </row>
        <row r="6906">
          <cell r="C6906">
            <v>906.5896383999999</v>
          </cell>
          <cell r="D6906">
            <v>959.55600000000004</v>
          </cell>
        </row>
        <row r="6907">
          <cell r="C6907">
            <v>907.67720029999998</v>
          </cell>
          <cell r="D6907">
            <v>959.82479999999998</v>
          </cell>
        </row>
        <row r="6908">
          <cell r="C6908">
            <v>908.86123109999994</v>
          </cell>
          <cell r="D6908">
            <v>962.91070000000002</v>
          </cell>
        </row>
        <row r="6909">
          <cell r="C6909">
            <v>909.5708386</v>
          </cell>
          <cell r="D6909">
            <v>963.32399999999996</v>
          </cell>
        </row>
        <row r="6910">
          <cell r="C6910">
            <v>909.90805539999985</v>
          </cell>
          <cell r="D6910">
            <v>965.05420000000004</v>
          </cell>
        </row>
        <row r="6911">
          <cell r="C6911">
            <v>910.31486559999996</v>
          </cell>
          <cell r="D6911">
            <v>966.60059999999999</v>
          </cell>
        </row>
        <row r="6912">
          <cell r="C6912">
            <v>912.07591809999985</v>
          </cell>
          <cell r="D6912">
            <v>967.50250000000005</v>
          </cell>
        </row>
        <row r="6913">
          <cell r="C6913">
            <v>912.86794379999992</v>
          </cell>
          <cell r="D6913">
            <v>971.81679999999994</v>
          </cell>
        </row>
        <row r="6914">
          <cell r="C6914">
            <v>922.13225869999997</v>
          </cell>
          <cell r="D6914">
            <v>980.93709999999999</v>
          </cell>
        </row>
        <row r="6915">
          <cell r="C6915">
            <v>922.42251409999994</v>
          </cell>
          <cell r="D6915">
            <v>984.17150000000004</v>
          </cell>
        </row>
        <row r="6916">
          <cell r="C6916">
            <v>923.02735429999996</v>
          </cell>
          <cell r="D6916">
            <v>985.43240000000003</v>
          </cell>
        </row>
        <row r="6917">
          <cell r="C6917">
            <v>924.66204479999988</v>
          </cell>
          <cell r="D6917">
            <v>987.30719999999997</v>
          </cell>
        </row>
        <row r="6918">
          <cell r="C6918">
            <v>927.59402039999986</v>
          </cell>
          <cell r="D6918">
            <v>987.94690000000003</v>
          </cell>
        </row>
        <row r="6919">
          <cell r="C6919">
            <v>931.4789917999999</v>
          </cell>
          <cell r="D6919">
            <v>988.01310000000001</v>
          </cell>
        </row>
        <row r="6920">
          <cell r="C6920">
            <v>932.64670869999998</v>
          </cell>
          <cell r="D6920">
            <v>989.27679999999998</v>
          </cell>
        </row>
        <row r="6921">
          <cell r="C6921">
            <v>933.20279579999988</v>
          </cell>
          <cell r="D6921">
            <v>990.36959999999999</v>
          </cell>
        </row>
        <row r="6922">
          <cell r="C6922">
            <v>935.32049089999998</v>
          </cell>
          <cell r="D6922">
            <v>990.61900000000003</v>
          </cell>
        </row>
        <row r="6923">
          <cell r="C6923">
            <v>937.06428649999998</v>
          </cell>
          <cell r="D6923">
            <v>992.82650000000001</v>
          </cell>
        </row>
        <row r="6924">
          <cell r="C6924">
            <v>937.73466519999988</v>
          </cell>
          <cell r="D6924">
            <v>993.70770000000005</v>
          </cell>
        </row>
        <row r="6925">
          <cell r="C6925">
            <v>938.00153419999992</v>
          </cell>
          <cell r="D6925">
            <v>994.06949999999995</v>
          </cell>
        </row>
        <row r="6926">
          <cell r="C6926">
            <v>938.96414859999993</v>
          </cell>
          <cell r="D6926">
            <v>996.07060000000001</v>
          </cell>
        </row>
        <row r="6927">
          <cell r="C6927">
            <v>939.37407069999995</v>
          </cell>
          <cell r="D6927">
            <v>1003.419</v>
          </cell>
        </row>
        <row r="6928">
          <cell r="C6928">
            <v>942.60601459999987</v>
          </cell>
          <cell r="D6928">
            <v>1003.9012</v>
          </cell>
        </row>
        <row r="6929">
          <cell r="C6929">
            <v>951.26728100000003</v>
          </cell>
          <cell r="D6929">
            <v>1004.4098</v>
          </cell>
        </row>
        <row r="6930">
          <cell r="C6930">
            <v>951.68088079999995</v>
          </cell>
          <cell r="D6930">
            <v>1009.4351</v>
          </cell>
        </row>
        <row r="6931">
          <cell r="C6931">
            <v>953.22589200000004</v>
          </cell>
          <cell r="D6931">
            <v>1011.8563</v>
          </cell>
        </row>
        <row r="6932">
          <cell r="C6932">
            <v>953.42401629999995</v>
          </cell>
          <cell r="D6932">
            <v>1013.697</v>
          </cell>
        </row>
        <row r="6933">
          <cell r="C6933">
            <v>954.40624509999986</v>
          </cell>
          <cell r="D6933">
            <v>1014.6011999999999</v>
          </cell>
        </row>
        <row r="6934">
          <cell r="C6934">
            <v>955.69485459999999</v>
          </cell>
          <cell r="D6934">
            <v>1018.4055</v>
          </cell>
        </row>
        <row r="6935">
          <cell r="C6935">
            <v>956.62304949999998</v>
          </cell>
          <cell r="D6935">
            <v>1020.295</v>
          </cell>
        </row>
        <row r="6936">
          <cell r="C6936">
            <v>960.0342576999999</v>
          </cell>
          <cell r="D6936">
            <v>1022.1215</v>
          </cell>
        </row>
        <row r="6937">
          <cell r="C6937">
            <v>960.99545760000001</v>
          </cell>
          <cell r="D6937">
            <v>1022.3459</v>
          </cell>
        </row>
        <row r="6938">
          <cell r="C6938">
            <v>961.10541139999998</v>
          </cell>
          <cell r="D6938">
            <v>1024.8679</v>
          </cell>
        </row>
        <row r="6939">
          <cell r="C6939">
            <v>961.71411789999991</v>
          </cell>
          <cell r="D6939">
            <v>1026.9454000000001</v>
          </cell>
        </row>
        <row r="6940">
          <cell r="C6940">
            <v>961.96618179999996</v>
          </cell>
          <cell r="D6940">
            <v>1027.9770000000001</v>
          </cell>
        </row>
        <row r="6941">
          <cell r="C6941">
            <v>962.09452409999994</v>
          </cell>
          <cell r="D6941">
            <v>1028.4650999999999</v>
          </cell>
        </row>
        <row r="6942">
          <cell r="C6942">
            <v>963.02526509999996</v>
          </cell>
          <cell r="D6942">
            <v>1028.5426</v>
          </cell>
        </row>
        <row r="6943">
          <cell r="C6943">
            <v>964.11301559999993</v>
          </cell>
          <cell r="D6943">
            <v>1031.6075000000001</v>
          </cell>
        </row>
        <row r="6944">
          <cell r="C6944">
            <v>965.5418492</v>
          </cell>
          <cell r="D6944">
            <v>1033.3715999999999</v>
          </cell>
        </row>
        <row r="6945">
          <cell r="C6945">
            <v>966.09727620000001</v>
          </cell>
          <cell r="D6945">
            <v>1034.7238</v>
          </cell>
        </row>
        <row r="6946">
          <cell r="C6946">
            <v>966.13735370000006</v>
          </cell>
          <cell r="D6946">
            <v>1037.2976000000001</v>
          </cell>
        </row>
        <row r="6947">
          <cell r="C6947">
            <v>969.4371936</v>
          </cell>
          <cell r="D6947">
            <v>1038.9004</v>
          </cell>
        </row>
        <row r="6948">
          <cell r="C6948">
            <v>971.16693850000001</v>
          </cell>
          <cell r="D6948">
            <v>1039.2537</v>
          </cell>
        </row>
        <row r="6949">
          <cell r="C6949">
            <v>978.82023219999996</v>
          </cell>
          <cell r="D6949">
            <v>1041.4077</v>
          </cell>
        </row>
        <row r="6950">
          <cell r="C6950">
            <v>1003.3083391</v>
          </cell>
          <cell r="D6950">
            <v>1071.8032000000001</v>
          </cell>
        </row>
        <row r="6951">
          <cell r="C6951">
            <v>1014.0619338999999</v>
          </cell>
          <cell r="D6951">
            <v>1073.8164999999999</v>
          </cell>
        </row>
        <row r="6952">
          <cell r="C6952">
            <v>1020.4273725</v>
          </cell>
          <cell r="D6952">
            <v>1074.8006</v>
          </cell>
        </row>
        <row r="6953">
          <cell r="C6953">
            <v>1023.2840967</v>
          </cell>
          <cell r="D6953">
            <v>1075.5823</v>
          </cell>
        </row>
        <row r="6954">
          <cell r="C6954">
            <v>1024.6990682000001</v>
          </cell>
          <cell r="D6954">
            <v>1078.3501000000001</v>
          </cell>
        </row>
        <row r="6955">
          <cell r="C6955">
            <v>1026.1239412</v>
          </cell>
          <cell r="D6955">
            <v>1079.8996</v>
          </cell>
        </row>
        <row r="6956">
          <cell r="C6956">
            <v>1028.5382097999998</v>
          </cell>
          <cell r="D6956">
            <v>1080.2561000000001</v>
          </cell>
        </row>
        <row r="6957">
          <cell r="C6957">
            <v>1029.6989484999999</v>
          </cell>
          <cell r="D6957">
            <v>1080.6927000000001</v>
          </cell>
        </row>
        <row r="6958">
          <cell r="C6958">
            <v>1030.2151467000001</v>
          </cell>
          <cell r="D6958">
            <v>1082.5282</v>
          </cell>
        </row>
        <row r="6959">
          <cell r="C6959">
            <v>1031.3662667999999</v>
          </cell>
          <cell r="D6959">
            <v>1082.5465999999999</v>
          </cell>
        </row>
        <row r="6960">
          <cell r="C6960">
            <v>1032.8572441000001</v>
          </cell>
          <cell r="D6960">
            <v>1082.6756</v>
          </cell>
        </row>
        <row r="6961">
          <cell r="C6961">
            <v>1032.8644108999999</v>
          </cell>
          <cell r="D6961">
            <v>1083.0519999999999</v>
          </cell>
        </row>
        <row r="6962">
          <cell r="C6962">
            <v>1033.4763236000001</v>
          </cell>
          <cell r="D6962">
            <v>1083.8324</v>
          </cell>
        </row>
        <row r="6963">
          <cell r="C6963">
            <v>1034.4163059999998</v>
          </cell>
          <cell r="D6963">
            <v>1084.4572000000001</v>
          </cell>
        </row>
        <row r="6964">
          <cell r="C6964">
            <v>1037.0748116</v>
          </cell>
          <cell r="D6964">
            <v>1084.6632999999999</v>
          </cell>
        </row>
        <row r="6965">
          <cell r="C6965">
            <v>1037.1525147999998</v>
          </cell>
          <cell r="D6965">
            <v>1087.2311999999999</v>
          </cell>
        </row>
        <row r="6966">
          <cell r="C6966">
            <v>1038.5761619</v>
          </cell>
          <cell r="D6966">
            <v>1088.3199</v>
          </cell>
        </row>
        <row r="6967">
          <cell r="C6967">
            <v>1038.6913964999999</v>
          </cell>
          <cell r="D6967">
            <v>1090.5343</v>
          </cell>
        </row>
        <row r="6968">
          <cell r="C6968">
            <v>1038.7110109</v>
          </cell>
          <cell r="D6968">
            <v>1091.5561</v>
          </cell>
        </row>
        <row r="6969">
          <cell r="C6969">
            <v>1038.938934</v>
          </cell>
          <cell r="D6969">
            <v>1094.9271000000001</v>
          </cell>
        </row>
        <row r="6970">
          <cell r="C6970">
            <v>1045.2440205999999</v>
          </cell>
          <cell r="D6970">
            <v>1095.9293</v>
          </cell>
        </row>
        <row r="6971">
          <cell r="C6971">
            <v>1045.4675115999999</v>
          </cell>
          <cell r="D6971">
            <v>1096.5353</v>
          </cell>
        </row>
        <row r="6972">
          <cell r="C6972">
            <v>1047.6641357999999</v>
          </cell>
          <cell r="D6972">
            <v>1097.462</v>
          </cell>
        </row>
        <row r="6973">
          <cell r="C6973">
            <v>1049.2561083999999</v>
          </cell>
          <cell r="D6973">
            <v>1097.5975000000001</v>
          </cell>
        </row>
        <row r="6974">
          <cell r="C6974">
            <v>1052.1608312999999</v>
          </cell>
          <cell r="D6974">
            <v>1098.9112</v>
          </cell>
        </row>
        <row r="6975">
          <cell r="C6975">
            <v>1052.3685741999998</v>
          </cell>
          <cell r="D6975">
            <v>1099.24</v>
          </cell>
        </row>
        <row r="6976">
          <cell r="C6976">
            <v>1053.376264</v>
          </cell>
          <cell r="D6976">
            <v>1101.6183000000001</v>
          </cell>
        </row>
        <row r="6977">
          <cell r="C6977">
            <v>1054.0767243999999</v>
          </cell>
          <cell r="D6977">
            <v>1104.4375</v>
          </cell>
        </row>
        <row r="6978">
          <cell r="C6978">
            <v>1054.4046054999999</v>
          </cell>
          <cell r="D6978">
            <v>1105.4338</v>
          </cell>
        </row>
        <row r="6979">
          <cell r="C6979">
            <v>1054.8269751999999</v>
          </cell>
          <cell r="D6979">
            <v>1106.2076999999999</v>
          </cell>
        </row>
        <row r="6980">
          <cell r="C6980">
            <v>1055.0842256000001</v>
          </cell>
          <cell r="D6980">
            <v>1106.3438000000001</v>
          </cell>
        </row>
        <row r="6981">
          <cell r="C6981">
            <v>1056.6800645000001</v>
          </cell>
          <cell r="D6981">
            <v>1106.7599</v>
          </cell>
        </row>
        <row r="6982">
          <cell r="C6982">
            <v>1057.0333122999998</v>
          </cell>
          <cell r="D6982">
            <v>1108.5671</v>
          </cell>
        </row>
        <row r="6983">
          <cell r="C6983">
            <v>1057.9974354999999</v>
          </cell>
          <cell r="D6983">
            <v>1108.5953999999999</v>
          </cell>
        </row>
        <row r="6984">
          <cell r="C6984">
            <v>1058.0310062999999</v>
          </cell>
          <cell r="D6984">
            <v>1110.0473</v>
          </cell>
        </row>
        <row r="6985">
          <cell r="C6985">
            <v>1059.7188819999999</v>
          </cell>
          <cell r="D6985">
            <v>1112.6264000000001</v>
          </cell>
        </row>
        <row r="6986">
          <cell r="C6986">
            <v>1108.0491407999998</v>
          </cell>
          <cell r="D6986">
            <v>1113.1255000000001</v>
          </cell>
        </row>
        <row r="6987">
          <cell r="C6987">
            <v>1110.4743482000001</v>
          </cell>
          <cell r="D6987">
            <v>1116.152</v>
          </cell>
        </row>
        <row r="6988">
          <cell r="C6988">
            <v>1111.1164368999998</v>
          </cell>
          <cell r="D6988">
            <v>1118.6421</v>
          </cell>
        </row>
        <row r="6989">
          <cell r="C6989">
            <v>1111.5537059999999</v>
          </cell>
          <cell r="D6989">
            <v>1120.2618</v>
          </cell>
        </row>
        <row r="6990">
          <cell r="C6990">
            <v>1114.3865722999999</v>
          </cell>
          <cell r="D6990">
            <v>1124.0788</v>
          </cell>
        </row>
        <row r="6991">
          <cell r="C6991">
            <v>1115.6902697999999</v>
          </cell>
          <cell r="D6991">
            <v>1128.2484999999999</v>
          </cell>
        </row>
        <row r="6992">
          <cell r="C6992">
            <v>1115.9810909999999</v>
          </cell>
          <cell r="D6992">
            <v>1128.9541999999999</v>
          </cell>
        </row>
        <row r="6993">
          <cell r="C6993">
            <v>1116.3329242999998</v>
          </cell>
          <cell r="D6993">
            <v>1129.8005000000001</v>
          </cell>
        </row>
        <row r="6994">
          <cell r="C6994">
            <v>1119.7323449999999</v>
          </cell>
          <cell r="D6994">
            <v>1135.0077000000001</v>
          </cell>
        </row>
        <row r="6995">
          <cell r="C6995">
            <v>1120.0936082999999</v>
          </cell>
          <cell r="D6995">
            <v>1136.7248</v>
          </cell>
        </row>
        <row r="6996">
          <cell r="C6996">
            <v>1120.2570301999999</v>
          </cell>
          <cell r="D6996">
            <v>1136.8152</v>
          </cell>
        </row>
        <row r="6997">
          <cell r="C6997">
            <v>1126.2425341000001</v>
          </cell>
          <cell r="D6997">
            <v>1138.8306</v>
          </cell>
        </row>
        <row r="6998">
          <cell r="C6998">
            <v>1126.4510313999999</v>
          </cell>
          <cell r="D6998">
            <v>1138.9267</v>
          </cell>
        </row>
        <row r="6999">
          <cell r="C6999">
            <v>1129.8713866999999</v>
          </cell>
          <cell r="D6999">
            <v>1141.9154000000001</v>
          </cell>
        </row>
        <row r="7000">
          <cell r="C7000">
            <v>1130.0479163</v>
          </cell>
          <cell r="D7000">
            <v>1142.4822999999999</v>
          </cell>
        </row>
        <row r="7001">
          <cell r="C7001">
            <v>1144.9688166999999</v>
          </cell>
          <cell r="D7001">
            <v>1144.0862</v>
          </cell>
        </row>
        <row r="7002">
          <cell r="C7002">
            <v>1146.6356635</v>
          </cell>
          <cell r="D7002">
            <v>1148.7378000000001</v>
          </cell>
        </row>
        <row r="7003">
          <cell r="C7003">
            <v>1147.6956898000001</v>
          </cell>
          <cell r="D7003">
            <v>1151.9935</v>
          </cell>
        </row>
        <row r="7004">
          <cell r="C7004">
            <v>1149.8137620999998</v>
          </cell>
          <cell r="D7004">
            <v>1153.2099000000001</v>
          </cell>
        </row>
        <row r="7005">
          <cell r="C7005">
            <v>1151.4850409999999</v>
          </cell>
          <cell r="D7005">
            <v>1156.5306</v>
          </cell>
        </row>
        <row r="7006">
          <cell r="C7006">
            <v>1155.4980717999999</v>
          </cell>
          <cell r="D7006">
            <v>1158.3714</v>
          </cell>
        </row>
        <row r="7007">
          <cell r="C7007">
            <v>1155.6341467</v>
          </cell>
          <cell r="D7007">
            <v>1159.5627999999999</v>
          </cell>
        </row>
        <row r="7008">
          <cell r="C7008">
            <v>1156.4455981999999</v>
          </cell>
          <cell r="D7008">
            <v>1159.8424</v>
          </cell>
        </row>
        <row r="7009">
          <cell r="C7009">
            <v>1157.7515588999997</v>
          </cell>
          <cell r="D7009">
            <v>1160.6895</v>
          </cell>
        </row>
        <row r="7010">
          <cell r="C7010">
            <v>1159.2093425999999</v>
          </cell>
          <cell r="D7010">
            <v>1163.3224</v>
          </cell>
        </row>
        <row r="7011">
          <cell r="C7011">
            <v>1160.4261898</v>
          </cell>
          <cell r="D7011">
            <v>1163.4657</v>
          </cell>
        </row>
        <row r="7012">
          <cell r="C7012">
            <v>1163.4221008</v>
          </cell>
          <cell r="D7012">
            <v>1163.6459</v>
          </cell>
        </row>
        <row r="7013">
          <cell r="C7013">
            <v>1164.7155195999999</v>
          </cell>
          <cell r="D7013">
            <v>1164.9572000000001</v>
          </cell>
        </row>
        <row r="7014">
          <cell r="C7014">
            <v>1164.7362656</v>
          </cell>
          <cell r="D7014">
            <v>1168.5181</v>
          </cell>
        </row>
        <row r="7015">
          <cell r="C7015">
            <v>1167.4299450999999</v>
          </cell>
          <cell r="D7015">
            <v>1169.2067999999999</v>
          </cell>
        </row>
        <row r="7016">
          <cell r="C7016">
            <v>1168.0658100000001</v>
          </cell>
          <cell r="D7016">
            <v>1170.2465999999999</v>
          </cell>
        </row>
        <row r="7017">
          <cell r="C7017">
            <v>1171.2669177999999</v>
          </cell>
          <cell r="D7017">
            <v>1170.4313</v>
          </cell>
        </row>
        <row r="7018">
          <cell r="C7018">
            <v>1171.4717373999999</v>
          </cell>
          <cell r="D7018">
            <v>1170.5652</v>
          </cell>
        </row>
        <row r="7019">
          <cell r="C7019">
            <v>1173.9205198</v>
          </cell>
          <cell r="D7019">
            <v>1170.8164999999999</v>
          </cell>
        </row>
        <row r="7020">
          <cell r="C7020">
            <v>1174.9765854999998</v>
          </cell>
          <cell r="D7020">
            <v>1171.3931</v>
          </cell>
        </row>
        <row r="7021">
          <cell r="C7021">
            <v>1183.7860914999999</v>
          </cell>
          <cell r="D7021">
            <v>1172.0075999999999</v>
          </cell>
        </row>
        <row r="7022">
          <cell r="C7022">
            <v>1185.2894220999999</v>
          </cell>
          <cell r="D7022">
            <v>1173.2702999999999</v>
          </cell>
        </row>
        <row r="7023">
          <cell r="C7023">
            <v>1185.5079152000001</v>
          </cell>
          <cell r="D7023">
            <v>1176.5313000000001</v>
          </cell>
        </row>
        <row r="7024">
          <cell r="C7024">
            <v>1186.1434972</v>
          </cell>
          <cell r="D7024">
            <v>1178.2406000000001</v>
          </cell>
        </row>
        <row r="7025">
          <cell r="C7025">
            <v>1187.19928</v>
          </cell>
          <cell r="D7025">
            <v>1179.1053999999999</v>
          </cell>
        </row>
        <row r="7026">
          <cell r="C7026">
            <v>1187.4414423999999</v>
          </cell>
          <cell r="D7026">
            <v>1180.4328</v>
          </cell>
        </row>
        <row r="7027">
          <cell r="C7027">
            <v>1188.0945641999999</v>
          </cell>
          <cell r="D7027">
            <v>1181.2292</v>
          </cell>
        </row>
        <row r="7028">
          <cell r="C7028">
            <v>1189.4458832</v>
          </cell>
          <cell r="D7028">
            <v>1182.6370999999999</v>
          </cell>
        </row>
        <row r="7029">
          <cell r="C7029">
            <v>1190.7828685999998</v>
          </cell>
          <cell r="D7029">
            <v>1183.7883999999999</v>
          </cell>
        </row>
        <row r="7030">
          <cell r="C7030">
            <v>1191.4855921999999</v>
          </cell>
          <cell r="D7030">
            <v>1185.0816</v>
          </cell>
        </row>
        <row r="7031">
          <cell r="C7031">
            <v>1191.7527441</v>
          </cell>
          <cell r="D7031">
            <v>1186.7632000000001</v>
          </cell>
        </row>
        <row r="7032">
          <cell r="C7032">
            <v>1191.9105079999999</v>
          </cell>
          <cell r="D7032">
            <v>1190.0847000000001</v>
          </cell>
        </row>
        <row r="7033">
          <cell r="C7033">
            <v>1195.0705009999999</v>
          </cell>
          <cell r="D7033">
            <v>1190.2585999999999</v>
          </cell>
        </row>
        <row r="7034">
          <cell r="C7034">
            <v>1195.4485497000001</v>
          </cell>
          <cell r="D7034">
            <v>1190.5129999999999</v>
          </cell>
        </row>
        <row r="7035">
          <cell r="C7035">
            <v>1196.9374524</v>
          </cell>
          <cell r="D7035">
            <v>1190.8751</v>
          </cell>
        </row>
        <row r="7036">
          <cell r="C7036">
            <v>1197.0800340000001</v>
          </cell>
          <cell r="D7036">
            <v>1191.1713999999999</v>
          </cell>
        </row>
        <row r="7037">
          <cell r="C7037">
            <v>1199.2279050999998</v>
          </cell>
          <cell r="D7037">
            <v>1191.6657</v>
          </cell>
        </row>
        <row r="7038">
          <cell r="C7038">
            <v>1199.6773388999998</v>
          </cell>
          <cell r="D7038">
            <v>1193.0273999999999</v>
          </cell>
        </row>
        <row r="7039">
          <cell r="C7039">
            <v>1199.8288789999999</v>
          </cell>
          <cell r="D7039">
            <v>1193.7809999999999</v>
          </cell>
        </row>
        <row r="7040">
          <cell r="C7040">
            <v>1203.2534777999999</v>
          </cell>
          <cell r="D7040">
            <v>1194.1550999999999</v>
          </cell>
        </row>
        <row r="7041">
          <cell r="C7041">
            <v>1203.7687329999999</v>
          </cell>
          <cell r="D7041">
            <v>1194.3892000000001</v>
          </cell>
        </row>
        <row r="7042">
          <cell r="C7042">
            <v>1204.0558764999998</v>
          </cell>
          <cell r="D7042">
            <v>1194.7097000000001</v>
          </cell>
        </row>
        <row r="7043">
          <cell r="C7043">
            <v>1204.0658722999999</v>
          </cell>
          <cell r="D7043">
            <v>1195.1992</v>
          </cell>
        </row>
        <row r="7044">
          <cell r="C7044">
            <v>1206.1418868000001</v>
          </cell>
          <cell r="D7044">
            <v>1195.5293999999999</v>
          </cell>
        </row>
        <row r="7045">
          <cell r="C7045">
            <v>1207.5068793</v>
          </cell>
          <cell r="D7045">
            <v>1196.6713999999999</v>
          </cell>
        </row>
        <row r="7046">
          <cell r="C7046">
            <v>1208.3221028</v>
          </cell>
          <cell r="D7046">
            <v>1196.9775</v>
          </cell>
        </row>
        <row r="7047">
          <cell r="C7047">
            <v>1208.5159836</v>
          </cell>
          <cell r="D7047">
            <v>1199.2380000000001</v>
          </cell>
        </row>
        <row r="7048">
          <cell r="C7048">
            <v>1209.7721538999999</v>
          </cell>
          <cell r="D7048">
            <v>1200.7221999999999</v>
          </cell>
        </row>
        <row r="7049">
          <cell r="C7049">
            <v>1211.2708637999999</v>
          </cell>
          <cell r="D7049">
            <v>1201.6403</v>
          </cell>
        </row>
        <row r="7050">
          <cell r="C7050">
            <v>1211.473986</v>
          </cell>
          <cell r="D7050">
            <v>1202.356</v>
          </cell>
        </row>
        <row r="7051">
          <cell r="C7051">
            <v>1212.7433583</v>
          </cell>
          <cell r="D7051">
            <v>1202.8042</v>
          </cell>
        </row>
        <row r="7052">
          <cell r="C7052">
            <v>1213.0059838</v>
          </cell>
          <cell r="D7052">
            <v>1203.2052000000001</v>
          </cell>
        </row>
        <row r="7053">
          <cell r="C7053">
            <v>1213.366587</v>
          </cell>
          <cell r="D7053">
            <v>1203.2572</v>
          </cell>
        </row>
        <row r="7054">
          <cell r="C7054">
            <v>1213.503322</v>
          </cell>
          <cell r="D7054">
            <v>1203.5218</v>
          </cell>
        </row>
        <row r="7055">
          <cell r="C7055">
            <v>1213.8326175999998</v>
          </cell>
          <cell r="D7055">
            <v>1204.8068000000001</v>
          </cell>
        </row>
        <row r="7056">
          <cell r="C7056">
            <v>1214.0887363999998</v>
          </cell>
          <cell r="D7056">
            <v>1206.4772</v>
          </cell>
        </row>
        <row r="7057">
          <cell r="C7057">
            <v>1217.3955545000001</v>
          </cell>
          <cell r="D7057">
            <v>1206.5496000000001</v>
          </cell>
        </row>
        <row r="7058">
          <cell r="C7058">
            <v>1217.6588400999999</v>
          </cell>
          <cell r="D7058">
            <v>1206.884</v>
          </cell>
        </row>
        <row r="7059">
          <cell r="C7059">
            <v>1218.1067650999998</v>
          </cell>
          <cell r="D7059">
            <v>1207.0157999999999</v>
          </cell>
        </row>
        <row r="7060">
          <cell r="C7060">
            <v>1218.2054972000001</v>
          </cell>
          <cell r="D7060">
            <v>1208.1120000000001</v>
          </cell>
        </row>
        <row r="7061">
          <cell r="C7061">
            <v>1219.6920424</v>
          </cell>
          <cell r="D7061">
            <v>1208.1869999999999</v>
          </cell>
        </row>
        <row r="7062">
          <cell r="C7062">
            <v>1220.0019121999999</v>
          </cell>
          <cell r="D7062">
            <v>1208.9419</v>
          </cell>
        </row>
        <row r="7063">
          <cell r="C7063">
            <v>1220.177876</v>
          </cell>
          <cell r="D7063">
            <v>1209.4404999999999</v>
          </cell>
        </row>
        <row r="7064">
          <cell r="C7064">
            <v>1220.3434668</v>
          </cell>
          <cell r="D7064">
            <v>1210.5717</v>
          </cell>
        </row>
        <row r="7065">
          <cell r="C7065">
            <v>1220.7134999999998</v>
          </cell>
          <cell r="D7065">
            <v>1211.2082</v>
          </cell>
        </row>
        <row r="7066">
          <cell r="C7066">
            <v>1220.8965363</v>
          </cell>
          <cell r="D7066">
            <v>1214.2581</v>
          </cell>
        </row>
        <row r="7067">
          <cell r="C7067">
            <v>1220.9616032999998</v>
          </cell>
          <cell r="D7067">
            <v>1214.6438000000001</v>
          </cell>
        </row>
        <row r="7068">
          <cell r="C7068">
            <v>1221.1898093</v>
          </cell>
          <cell r="D7068">
            <v>1214.9588000000001</v>
          </cell>
        </row>
        <row r="7069">
          <cell r="C7069">
            <v>1221.6956344999999</v>
          </cell>
          <cell r="D7069">
            <v>1216.1080999999999</v>
          </cell>
        </row>
        <row r="7070">
          <cell r="C7070">
            <v>1223.2486612</v>
          </cell>
          <cell r="D7070">
            <v>1217.213</v>
          </cell>
        </row>
        <row r="7071">
          <cell r="C7071">
            <v>1223.8795282000001</v>
          </cell>
          <cell r="D7071">
            <v>1217.6264000000001</v>
          </cell>
        </row>
        <row r="7072">
          <cell r="C7072">
            <v>1224.1150895999999</v>
          </cell>
          <cell r="D7072">
            <v>1218.5608999999999</v>
          </cell>
        </row>
        <row r="7073">
          <cell r="C7073">
            <v>1224.9621864999999</v>
          </cell>
          <cell r="D7073">
            <v>1219.5628999999999</v>
          </cell>
        </row>
        <row r="7074">
          <cell r="C7074">
            <v>1225.0142400999998</v>
          </cell>
          <cell r="D7074">
            <v>1219.6112000000001</v>
          </cell>
        </row>
        <row r="7075">
          <cell r="C7075">
            <v>1227.0833706999999</v>
          </cell>
          <cell r="D7075">
            <v>1220.873</v>
          </cell>
        </row>
        <row r="7076">
          <cell r="C7076">
            <v>1227.4451055</v>
          </cell>
          <cell r="D7076">
            <v>1222.0655999999999</v>
          </cell>
        </row>
        <row r="7077">
          <cell r="C7077">
            <v>1228.4345953999998</v>
          </cell>
          <cell r="D7077">
            <v>1223.9643000000001</v>
          </cell>
        </row>
        <row r="7078">
          <cell r="C7078">
            <v>1229.5000911</v>
          </cell>
          <cell r="D7078">
            <v>1224.9955</v>
          </cell>
        </row>
        <row r="7079">
          <cell r="C7079">
            <v>1230.3943380000001</v>
          </cell>
          <cell r="D7079">
            <v>1225.2303999999999</v>
          </cell>
        </row>
        <row r="7080">
          <cell r="C7080">
            <v>1231.6835133</v>
          </cell>
          <cell r="D7080">
            <v>1226.0319</v>
          </cell>
        </row>
        <row r="7081">
          <cell r="C7081">
            <v>1232.0904177999998</v>
          </cell>
          <cell r="D7081">
            <v>1226.7263</v>
          </cell>
        </row>
        <row r="7082">
          <cell r="C7082">
            <v>1233.8304413999999</v>
          </cell>
          <cell r="D7082">
            <v>1226.8865000000001</v>
          </cell>
        </row>
        <row r="7083">
          <cell r="C7083">
            <v>1234.6704657999999</v>
          </cell>
          <cell r="D7083">
            <v>1227.7059999999999</v>
          </cell>
        </row>
        <row r="7084">
          <cell r="C7084">
            <v>1234.8623663000001</v>
          </cell>
          <cell r="D7084">
            <v>1228.6279999999999</v>
          </cell>
        </row>
        <row r="7085">
          <cell r="C7085">
            <v>1236.6394498</v>
          </cell>
          <cell r="D7085">
            <v>1229.2699</v>
          </cell>
        </row>
        <row r="7086">
          <cell r="C7086">
            <v>1237.1099125000001</v>
          </cell>
          <cell r="D7086">
            <v>1229.8923</v>
          </cell>
        </row>
        <row r="7087">
          <cell r="C7087">
            <v>1238.2385892</v>
          </cell>
          <cell r="D7087">
            <v>1230.4262000000001</v>
          </cell>
        </row>
        <row r="7088">
          <cell r="C7088">
            <v>1238.7593138</v>
          </cell>
          <cell r="D7088">
            <v>1232.3303000000001</v>
          </cell>
        </row>
        <row r="7089">
          <cell r="C7089">
            <v>1239.2093133999999</v>
          </cell>
          <cell r="D7089">
            <v>1233.6657</v>
          </cell>
        </row>
        <row r="7090">
          <cell r="C7090">
            <v>1239.6521461999998</v>
          </cell>
          <cell r="D7090">
            <v>1233.7293999999999</v>
          </cell>
        </row>
        <row r="7091">
          <cell r="C7091">
            <v>1239.7254172999999</v>
          </cell>
          <cell r="D7091">
            <v>1234.4914000000001</v>
          </cell>
        </row>
        <row r="7092">
          <cell r="C7092">
            <v>1240.3815566999999</v>
          </cell>
          <cell r="D7092">
            <v>1236.0202999999999</v>
          </cell>
        </row>
        <row r="7093">
          <cell r="C7093">
            <v>1240.6341864000001</v>
          </cell>
          <cell r="D7093">
            <v>1236.8510000000001</v>
          </cell>
        </row>
        <row r="7094">
          <cell r="C7094">
            <v>1241.4237602999999</v>
          </cell>
          <cell r="D7094">
            <v>1238.8987</v>
          </cell>
        </row>
        <row r="7095">
          <cell r="C7095">
            <v>1242.4094782</v>
          </cell>
          <cell r="D7095">
            <v>1239.0141000000001</v>
          </cell>
        </row>
        <row r="7096">
          <cell r="C7096">
            <v>1242.5674306999999</v>
          </cell>
          <cell r="D7096">
            <v>1239.394</v>
          </cell>
        </row>
        <row r="7097">
          <cell r="C7097">
            <v>1242.6986962999999</v>
          </cell>
          <cell r="D7097">
            <v>1240.1295</v>
          </cell>
        </row>
        <row r="7098">
          <cell r="C7098">
            <v>1243.3635113</v>
          </cell>
          <cell r="D7098">
            <v>1240.2802999999999</v>
          </cell>
        </row>
        <row r="7099">
          <cell r="C7099">
            <v>1243.9808934</v>
          </cell>
          <cell r="D7099">
            <v>1241.0574999999999</v>
          </cell>
        </row>
        <row r="7100">
          <cell r="C7100">
            <v>1244.5170832000001</v>
          </cell>
          <cell r="D7100">
            <v>1241.8039000000001</v>
          </cell>
        </row>
        <row r="7101">
          <cell r="C7101">
            <v>1245.4208544000001</v>
          </cell>
          <cell r="D7101">
            <v>1242.6167</v>
          </cell>
        </row>
        <row r="7102">
          <cell r="C7102">
            <v>1245.6153009999998</v>
          </cell>
          <cell r="D7102">
            <v>1243.3484000000001</v>
          </cell>
        </row>
        <row r="7103">
          <cell r="C7103">
            <v>1246.0277692</v>
          </cell>
          <cell r="D7103">
            <v>1243.9544000000001</v>
          </cell>
        </row>
        <row r="7104">
          <cell r="C7104">
            <v>1246.6880577999998</v>
          </cell>
          <cell r="D7104">
            <v>1244.5668000000001</v>
          </cell>
        </row>
        <row r="7105">
          <cell r="C7105">
            <v>1248.1744143999999</v>
          </cell>
          <cell r="D7105">
            <v>1245.1482000000001</v>
          </cell>
        </row>
        <row r="7106">
          <cell r="C7106">
            <v>1249.0288667</v>
          </cell>
          <cell r="D7106">
            <v>1245.4575</v>
          </cell>
        </row>
        <row r="7107">
          <cell r="C7107">
            <v>1249.1989839</v>
          </cell>
          <cell r="D7107">
            <v>1246.0214000000001</v>
          </cell>
        </row>
        <row r="7108">
          <cell r="C7108">
            <v>1249.6795366999997</v>
          </cell>
          <cell r="D7108">
            <v>1246.2405000000001</v>
          </cell>
        </row>
        <row r="7109">
          <cell r="C7109">
            <v>1249.9990250999999</v>
          </cell>
          <cell r="D7109">
            <v>1246.8927000000001</v>
          </cell>
        </row>
        <row r="7110">
          <cell r="C7110">
            <v>1250.4985321999998</v>
          </cell>
          <cell r="D7110">
            <v>1249.0675000000001</v>
          </cell>
        </row>
        <row r="7111">
          <cell r="C7111">
            <v>1250.8530059</v>
          </cell>
          <cell r="D7111">
            <v>1249.9866999999999</v>
          </cell>
        </row>
        <row r="7112">
          <cell r="C7112">
            <v>1251.7311275</v>
          </cell>
          <cell r="D7112">
            <v>1250.1479999999999</v>
          </cell>
        </row>
        <row r="7113">
          <cell r="C7113">
            <v>1255.8338375999999</v>
          </cell>
          <cell r="D7113">
            <v>1250.1848</v>
          </cell>
        </row>
        <row r="7114">
          <cell r="C7114">
            <v>1256.5228877</v>
          </cell>
          <cell r="D7114">
            <v>1251.1297</v>
          </cell>
        </row>
        <row r="7115">
          <cell r="C7115">
            <v>1256.8441677999999</v>
          </cell>
          <cell r="D7115">
            <v>1253.5043000000001</v>
          </cell>
        </row>
        <row r="7116">
          <cell r="C7116">
            <v>1257.8374296999998</v>
          </cell>
          <cell r="D7116">
            <v>1254.6097</v>
          </cell>
        </row>
        <row r="7117">
          <cell r="C7117">
            <v>1258.4579237</v>
          </cell>
          <cell r="D7117">
            <v>1255.0009</v>
          </cell>
        </row>
        <row r="7118">
          <cell r="C7118">
            <v>1259.3237862999999</v>
          </cell>
          <cell r="D7118">
            <v>1255.5018</v>
          </cell>
        </row>
        <row r="7119">
          <cell r="C7119">
            <v>1260.7829845000001</v>
          </cell>
          <cell r="D7119">
            <v>1256.3579</v>
          </cell>
        </row>
        <row r="7120">
          <cell r="C7120">
            <v>1262.7131168999999</v>
          </cell>
          <cell r="D7120">
            <v>1257.6491000000001</v>
          </cell>
        </row>
        <row r="7121">
          <cell r="C7121">
            <v>1263.1784874</v>
          </cell>
          <cell r="D7121">
            <v>1257.9285</v>
          </cell>
        </row>
        <row r="7122">
          <cell r="C7122">
            <v>1263.5548386999999</v>
          </cell>
          <cell r="D7122">
            <v>1258.0382</v>
          </cell>
        </row>
        <row r="7123">
          <cell r="C7123">
            <v>1265.6898849999998</v>
          </cell>
          <cell r="D7123">
            <v>1258.2428</v>
          </cell>
        </row>
        <row r="7124">
          <cell r="C7124">
            <v>1267.1447453999999</v>
          </cell>
          <cell r="D7124">
            <v>1262.0494000000001</v>
          </cell>
        </row>
        <row r="7125">
          <cell r="C7125">
            <v>1267.2318786000001</v>
          </cell>
          <cell r="D7125">
            <v>1262.7369000000001</v>
          </cell>
        </row>
        <row r="7126">
          <cell r="C7126">
            <v>1267.3930372999998</v>
          </cell>
          <cell r="D7126">
            <v>1264.1574000000001</v>
          </cell>
        </row>
        <row r="7127">
          <cell r="C7127">
            <v>1269.8093804999999</v>
          </cell>
          <cell r="D7127">
            <v>1266.1657</v>
          </cell>
        </row>
        <row r="7128">
          <cell r="C7128">
            <v>1269.9905308</v>
          </cell>
          <cell r="D7128">
            <v>1266.9052999999999</v>
          </cell>
        </row>
        <row r="7129">
          <cell r="C7129">
            <v>1271.2091696999998</v>
          </cell>
          <cell r="D7129">
            <v>1267.0231000000001</v>
          </cell>
        </row>
        <row r="7130">
          <cell r="C7130">
            <v>1271.2402886999998</v>
          </cell>
          <cell r="D7130">
            <v>1268.7127</v>
          </cell>
        </row>
        <row r="7131">
          <cell r="C7131">
            <v>1271.7430019999999</v>
          </cell>
          <cell r="D7131">
            <v>1269.5059000000001</v>
          </cell>
        </row>
        <row r="7132">
          <cell r="C7132">
            <v>1272.0625846999999</v>
          </cell>
          <cell r="D7132">
            <v>1270.1495</v>
          </cell>
        </row>
        <row r="7133">
          <cell r="C7133">
            <v>1273.3269590999998</v>
          </cell>
          <cell r="D7133">
            <v>1270.4364</v>
          </cell>
        </row>
        <row r="7134">
          <cell r="C7134">
            <v>1277.4059056000001</v>
          </cell>
          <cell r="D7134">
            <v>1271.0108</v>
          </cell>
        </row>
        <row r="7135">
          <cell r="C7135">
            <v>1278.2803494999998</v>
          </cell>
          <cell r="D7135">
            <v>1271.0625</v>
          </cell>
        </row>
        <row r="7136">
          <cell r="C7136">
            <v>1278.9868450999998</v>
          </cell>
          <cell r="D7136">
            <v>1272.1615999999999</v>
          </cell>
        </row>
        <row r="7137">
          <cell r="C7137">
            <v>1279.1811974</v>
          </cell>
          <cell r="D7137">
            <v>1275.8661999999999</v>
          </cell>
        </row>
        <row r="7138">
          <cell r="C7138">
            <v>1281.0406991</v>
          </cell>
          <cell r="D7138">
            <v>1276.2745</v>
          </cell>
        </row>
        <row r="7139">
          <cell r="C7139">
            <v>1282.4559534999999</v>
          </cell>
          <cell r="D7139">
            <v>1278.5328</v>
          </cell>
        </row>
        <row r="7140">
          <cell r="C7140">
            <v>1283.5246554</v>
          </cell>
          <cell r="D7140">
            <v>1278.8189</v>
          </cell>
        </row>
        <row r="7141">
          <cell r="C7141">
            <v>1283.9476851999998</v>
          </cell>
          <cell r="D7141">
            <v>1280.1425999999999</v>
          </cell>
        </row>
        <row r="7142">
          <cell r="C7142">
            <v>1284.3878775999999</v>
          </cell>
          <cell r="D7142">
            <v>1281.1479999999999</v>
          </cell>
        </row>
        <row r="7143">
          <cell r="C7143">
            <v>1285.7742762</v>
          </cell>
          <cell r="D7143">
            <v>1281.8630000000001</v>
          </cell>
        </row>
        <row r="7144">
          <cell r="C7144">
            <v>1286.3609165</v>
          </cell>
          <cell r="D7144">
            <v>1282.4927</v>
          </cell>
        </row>
        <row r="7145">
          <cell r="C7145">
            <v>1287.4463094999999</v>
          </cell>
          <cell r="D7145">
            <v>1285.3889999999999</v>
          </cell>
        </row>
        <row r="7146">
          <cell r="C7146">
            <v>1288.5803613</v>
          </cell>
          <cell r="D7146">
            <v>1288.6865</v>
          </cell>
        </row>
        <row r="7147">
          <cell r="C7147">
            <v>1289.9590272999999</v>
          </cell>
          <cell r="D7147">
            <v>1290.2737999999999</v>
          </cell>
        </row>
        <row r="7148">
          <cell r="C7148">
            <v>1290.4605147</v>
          </cell>
          <cell r="D7148">
            <v>1291.2954</v>
          </cell>
        </row>
        <row r="7149">
          <cell r="C7149">
            <v>1290.8337540999999</v>
          </cell>
          <cell r="D7149">
            <v>1291.4203</v>
          </cell>
        </row>
        <row r="7150">
          <cell r="C7150">
            <v>1291.3504238</v>
          </cell>
          <cell r="D7150">
            <v>1291.9634000000001</v>
          </cell>
        </row>
        <row r="7151">
          <cell r="C7151">
            <v>1291.4788603999998</v>
          </cell>
          <cell r="D7151">
            <v>1292.7643</v>
          </cell>
        </row>
        <row r="7152">
          <cell r="C7152">
            <v>1292.5394524999999</v>
          </cell>
          <cell r="D7152">
            <v>1293.2267999999999</v>
          </cell>
        </row>
        <row r="7153">
          <cell r="C7153">
            <v>1292.9762500999998</v>
          </cell>
          <cell r="D7153">
            <v>1294.7698</v>
          </cell>
        </row>
        <row r="7154">
          <cell r="C7154">
            <v>1293.5214927</v>
          </cell>
          <cell r="D7154">
            <v>1295.0885000000001</v>
          </cell>
        </row>
        <row r="7155">
          <cell r="C7155">
            <v>1293.8630472999998</v>
          </cell>
          <cell r="D7155">
            <v>1295.9206999999999</v>
          </cell>
        </row>
        <row r="7156">
          <cell r="C7156">
            <v>1294.4905194999999</v>
          </cell>
          <cell r="D7156">
            <v>1298.7889</v>
          </cell>
        </row>
        <row r="7157">
          <cell r="C7157">
            <v>1297.636839</v>
          </cell>
          <cell r="D7157">
            <v>1298.8897999999999</v>
          </cell>
        </row>
        <row r="7158">
          <cell r="C7158">
            <v>1297.7864930999999</v>
          </cell>
          <cell r="D7158">
            <v>1299.0786000000001</v>
          </cell>
        </row>
        <row r="7159">
          <cell r="C7159">
            <v>1298.5052476999999</v>
          </cell>
          <cell r="D7159">
            <v>1299.6197</v>
          </cell>
        </row>
        <row r="7160">
          <cell r="C7160">
            <v>1299.2161754000001</v>
          </cell>
          <cell r="D7160">
            <v>1300.5710999999999</v>
          </cell>
        </row>
        <row r="7161">
          <cell r="C7161">
            <v>1299.7502906</v>
          </cell>
          <cell r="D7161">
            <v>1301.354</v>
          </cell>
        </row>
        <row r="7162">
          <cell r="C7162">
            <v>1306.6054290999998</v>
          </cell>
          <cell r="D7162">
            <v>1302.6122</v>
          </cell>
        </row>
        <row r="7163">
          <cell r="C7163">
            <v>1307.2754305999999</v>
          </cell>
          <cell r="D7163">
            <v>1303.8169</v>
          </cell>
        </row>
        <row r="7164">
          <cell r="C7164">
            <v>1307.6561196999999</v>
          </cell>
          <cell r="D7164">
            <v>1305.2421999999999</v>
          </cell>
        </row>
        <row r="7165">
          <cell r="C7165">
            <v>1319.0651937999999</v>
          </cell>
          <cell r="D7165">
            <v>1309.1262999999999</v>
          </cell>
        </row>
        <row r="7166">
          <cell r="C7166">
            <v>1410.3395782999999</v>
          </cell>
          <cell r="D7166">
            <v>1454.6089999999999</v>
          </cell>
        </row>
        <row r="7167">
          <cell r="C7167">
            <v>1412.7575245999999</v>
          </cell>
          <cell r="D7167">
            <v>1457.4927</v>
          </cell>
        </row>
        <row r="7168">
          <cell r="C7168">
            <v>1412.7617680999999</v>
          </cell>
          <cell r="D7168">
            <v>1458.8033</v>
          </cell>
        </row>
        <row r="7169">
          <cell r="C7169">
            <v>1414.5648784</v>
          </cell>
          <cell r="D7169">
            <v>1462.7824000000001</v>
          </cell>
        </row>
        <row r="7170">
          <cell r="C7170">
            <v>1414.6183464999999</v>
          </cell>
          <cell r="D7170">
            <v>1464.0020999999999</v>
          </cell>
        </row>
        <row r="7171">
          <cell r="C7171">
            <v>1415.0053537000001</v>
          </cell>
          <cell r="D7171">
            <v>1464.9882</v>
          </cell>
        </row>
        <row r="7172">
          <cell r="C7172">
            <v>1415.6743179</v>
          </cell>
          <cell r="D7172">
            <v>1465.4653000000001</v>
          </cell>
        </row>
        <row r="7173">
          <cell r="C7173">
            <v>1417.6376438999998</v>
          </cell>
          <cell r="D7173">
            <v>1465.6868999999999</v>
          </cell>
        </row>
        <row r="7174">
          <cell r="C7174">
            <v>1418.8008344</v>
          </cell>
          <cell r="D7174">
            <v>1465.8117</v>
          </cell>
        </row>
        <row r="7175">
          <cell r="C7175">
            <v>1420.2852106999999</v>
          </cell>
          <cell r="D7175">
            <v>1467.8602000000001</v>
          </cell>
        </row>
        <row r="7176">
          <cell r="C7176">
            <v>1421.1803063</v>
          </cell>
          <cell r="D7176">
            <v>1468.3692000000001</v>
          </cell>
        </row>
        <row r="7177">
          <cell r="C7177">
            <v>1422.1533879999999</v>
          </cell>
          <cell r="D7177">
            <v>1470.5337999999999</v>
          </cell>
        </row>
        <row r="7178">
          <cell r="C7178">
            <v>1423.6504947999999</v>
          </cell>
          <cell r="D7178">
            <v>1472.2279000000001</v>
          </cell>
        </row>
        <row r="7179">
          <cell r="C7179">
            <v>1424.5028725</v>
          </cell>
          <cell r="D7179">
            <v>1472.6546000000001</v>
          </cell>
        </row>
        <row r="7180">
          <cell r="C7180">
            <v>1425.2146488999999</v>
          </cell>
          <cell r="D7180">
            <v>1473.2207000000001</v>
          </cell>
        </row>
        <row r="7181">
          <cell r="C7181">
            <v>1426.6019904999998</v>
          </cell>
          <cell r="D7181">
            <v>1473.7986000000001</v>
          </cell>
        </row>
        <row r="7182">
          <cell r="C7182">
            <v>1429.2935954</v>
          </cell>
          <cell r="D7182">
            <v>1474.9908</v>
          </cell>
        </row>
        <row r="7183">
          <cell r="C7183">
            <v>1432.0685615</v>
          </cell>
          <cell r="D7183">
            <v>1476.6506999999999</v>
          </cell>
        </row>
        <row r="7184">
          <cell r="C7184">
            <v>2855.8473042999999</v>
          </cell>
          <cell r="D7184">
            <v>2893.0066000000002</v>
          </cell>
        </row>
        <row r="7185">
          <cell r="C7185">
            <v>2859.7056831</v>
          </cell>
          <cell r="D7185">
            <v>2893.2165</v>
          </cell>
        </row>
        <row r="7186">
          <cell r="C7186">
            <v>2863.1803551999997</v>
          </cell>
          <cell r="D7186">
            <v>2893.2885000000001</v>
          </cell>
        </row>
        <row r="7187">
          <cell r="C7187">
            <v>2867.4863760999997</v>
          </cell>
          <cell r="D7187">
            <v>2893.3319000000001</v>
          </cell>
        </row>
        <row r="7188">
          <cell r="C7188">
            <v>2867.8819645999997</v>
          </cell>
          <cell r="D7188">
            <v>2894.2127999999998</v>
          </cell>
        </row>
        <row r="7189">
          <cell r="C7189">
            <v>2873.0472470999998</v>
          </cell>
          <cell r="D7189">
            <v>2895.7334000000001</v>
          </cell>
        </row>
        <row r="7190">
          <cell r="C7190">
            <v>2882.9775086</v>
          </cell>
          <cell r="D7190">
            <v>2896.4090999999999</v>
          </cell>
        </row>
        <row r="7191">
          <cell r="C7191">
            <v>2883.0512512</v>
          </cell>
          <cell r="D7191">
            <v>2896.9978000000001</v>
          </cell>
        </row>
        <row r="7192">
          <cell r="C7192">
            <v>2884.4036074999999</v>
          </cell>
          <cell r="D7192">
            <v>2899.6777999999999</v>
          </cell>
        </row>
        <row r="7193">
          <cell r="C7193">
            <v>2885.0172176000001</v>
          </cell>
          <cell r="D7193">
            <v>2902.6116999999999</v>
          </cell>
        </row>
        <row r="7194">
          <cell r="C7194">
            <v>2886.3503366999998</v>
          </cell>
          <cell r="D7194">
            <v>2904.377</v>
          </cell>
        </row>
        <row r="7195">
          <cell r="C7195">
            <v>2889.6232067999999</v>
          </cell>
          <cell r="D7195">
            <v>2904.6736000000001</v>
          </cell>
        </row>
        <row r="7196">
          <cell r="C7196">
            <v>2891.2882618999997</v>
          </cell>
          <cell r="D7196">
            <v>2905.3261000000002</v>
          </cell>
        </row>
        <row r="7197">
          <cell r="C7197">
            <v>2892.0342691999999</v>
          </cell>
          <cell r="D7197">
            <v>2905.4758999999999</v>
          </cell>
        </row>
        <row r="7198">
          <cell r="C7198">
            <v>2892.0843424999998</v>
          </cell>
          <cell r="D7198">
            <v>2907.9205999999999</v>
          </cell>
        </row>
        <row r="7199">
          <cell r="C7199">
            <v>2893.2048150999999</v>
          </cell>
          <cell r="D7199">
            <v>2908.3694</v>
          </cell>
        </row>
        <row r="7200">
          <cell r="C7200">
            <v>2898.2301563999999</v>
          </cell>
          <cell r="D7200">
            <v>2909.1273999999999</v>
          </cell>
        </row>
        <row r="7201">
          <cell r="C7201">
            <v>2899.2748117999995</v>
          </cell>
          <cell r="D7201">
            <v>2913.4225000000001</v>
          </cell>
        </row>
        <row r="7202">
          <cell r="C7202">
            <v>2900.0575961</v>
          </cell>
          <cell r="D7202">
            <v>2914.2692999999999</v>
          </cell>
        </row>
        <row r="7203">
          <cell r="C7203">
            <v>2900.2065900999996</v>
          </cell>
          <cell r="D7203">
            <v>2914.5082000000002</v>
          </cell>
        </row>
        <row r="7204">
          <cell r="C7204">
            <v>2900.6117971999997</v>
          </cell>
          <cell r="D7204">
            <v>2918.3366000000001</v>
          </cell>
        </row>
        <row r="7205">
          <cell r="C7205">
            <v>2900.7892698000001</v>
          </cell>
          <cell r="D7205">
            <v>2919.1489999999999</v>
          </cell>
        </row>
        <row r="7206">
          <cell r="C7206">
            <v>2905.8249840999997</v>
          </cell>
          <cell r="D7206">
            <v>2919.6401999999998</v>
          </cell>
        </row>
        <row r="7207">
          <cell r="C7207">
            <v>2906.2942208999998</v>
          </cell>
          <cell r="D7207">
            <v>2921.8218999999999</v>
          </cell>
        </row>
        <row r="7208">
          <cell r="C7208">
            <v>2907.8568661999998</v>
          </cell>
          <cell r="D7208">
            <v>2924.5630000000001</v>
          </cell>
        </row>
        <row r="7209">
          <cell r="C7209">
            <v>2908.1598521000001</v>
          </cell>
          <cell r="D7209">
            <v>2925.0538000000001</v>
          </cell>
        </row>
        <row r="7210">
          <cell r="C7210">
            <v>2908.9314147</v>
          </cell>
          <cell r="D7210">
            <v>2925.7923999999998</v>
          </cell>
        </row>
        <row r="7211">
          <cell r="C7211">
            <v>2910.5043386999996</v>
          </cell>
          <cell r="D7211">
            <v>2928.9694</v>
          </cell>
        </row>
        <row r="7212">
          <cell r="C7212">
            <v>2910.5872283999997</v>
          </cell>
          <cell r="D7212">
            <v>2929.0048999999999</v>
          </cell>
        </row>
        <row r="7213">
          <cell r="C7213">
            <v>2910.5944894999998</v>
          </cell>
          <cell r="D7213">
            <v>2930.1588999999999</v>
          </cell>
        </row>
        <row r="7214">
          <cell r="C7214">
            <v>2911.4279128999997</v>
          </cell>
          <cell r="D7214">
            <v>2931.6516000000001</v>
          </cell>
        </row>
        <row r="7215">
          <cell r="C7215">
            <v>2912.2818936999997</v>
          </cell>
          <cell r="D7215">
            <v>2933.7936</v>
          </cell>
        </row>
        <row r="7216">
          <cell r="C7216">
            <v>2912.8699484999997</v>
          </cell>
          <cell r="D7216">
            <v>2937.1015000000002</v>
          </cell>
        </row>
        <row r="7217">
          <cell r="C7217">
            <v>2914.7079498000003</v>
          </cell>
          <cell r="D7217">
            <v>2940.6849000000002</v>
          </cell>
        </row>
        <row r="7218">
          <cell r="C7218">
            <v>2914.9030564999998</v>
          </cell>
          <cell r="D7218">
            <v>2944.3213000000001</v>
          </cell>
        </row>
        <row r="7219">
          <cell r="C7219">
            <v>2915.0513903999999</v>
          </cell>
          <cell r="D7219">
            <v>2944.4839000000002</v>
          </cell>
        </row>
        <row r="7220">
          <cell r="C7220">
            <v>2916.2270285</v>
          </cell>
          <cell r="D7220">
            <v>2946.7878000000001</v>
          </cell>
        </row>
        <row r="7221">
          <cell r="C7221">
            <v>2916.3081265000001</v>
          </cell>
          <cell r="D7221">
            <v>2947.1657</v>
          </cell>
        </row>
        <row r="7222">
          <cell r="C7222">
            <v>2917.2820569</v>
          </cell>
          <cell r="D7222">
            <v>2947.5641999999998</v>
          </cell>
        </row>
        <row r="7223">
          <cell r="C7223">
            <v>2917.7805266999999</v>
          </cell>
          <cell r="D7223">
            <v>2952.4461999999999</v>
          </cell>
        </row>
        <row r="7224">
          <cell r="C7224">
            <v>2919.7015120000001</v>
          </cell>
          <cell r="D7224">
            <v>2953.0744</v>
          </cell>
        </row>
        <row r="7225">
          <cell r="C7225">
            <v>2920.3686845000002</v>
          </cell>
          <cell r="D7225">
            <v>2959.8622</v>
          </cell>
        </row>
        <row r="7226">
          <cell r="C7226">
            <v>2921.7352801000002</v>
          </cell>
          <cell r="D7226">
            <v>2961.4598999999998</v>
          </cell>
        </row>
        <row r="7227">
          <cell r="C7227">
            <v>2922.5733242000001</v>
          </cell>
          <cell r="D7227">
            <v>2961.7359999999999</v>
          </cell>
        </row>
        <row r="7228">
          <cell r="C7228">
            <v>2924.3563485999998</v>
          </cell>
          <cell r="D7228">
            <v>2964.3658</v>
          </cell>
        </row>
        <row r="7229">
          <cell r="C7229">
            <v>2924.5241082999996</v>
          </cell>
          <cell r="D7229">
            <v>2964.5174000000002</v>
          </cell>
        </row>
        <row r="7230">
          <cell r="C7230">
            <v>2925.4932294</v>
          </cell>
          <cell r="D7230">
            <v>2965.0347000000002</v>
          </cell>
        </row>
        <row r="7231">
          <cell r="C7231">
            <v>2926.9737393999994</v>
          </cell>
          <cell r="D7231">
            <v>2965.2476999999999</v>
          </cell>
        </row>
        <row r="7232">
          <cell r="C7232">
            <v>2927.1563041999998</v>
          </cell>
          <cell r="D7232">
            <v>2965.2599</v>
          </cell>
        </row>
        <row r="7233">
          <cell r="C7233">
            <v>2927.3044494999999</v>
          </cell>
          <cell r="D7233">
            <v>2966.6489000000001</v>
          </cell>
        </row>
        <row r="7234">
          <cell r="C7234">
            <v>2928.0903456999999</v>
          </cell>
          <cell r="D7234">
            <v>2967.0277000000001</v>
          </cell>
        </row>
        <row r="7235">
          <cell r="C7235">
            <v>2929.6486531999999</v>
          </cell>
          <cell r="D7235">
            <v>2968.5565999999999</v>
          </cell>
        </row>
        <row r="7236">
          <cell r="C7236">
            <v>2929.9632379999998</v>
          </cell>
          <cell r="D7236">
            <v>2970.0803999999998</v>
          </cell>
        </row>
        <row r="7237">
          <cell r="C7237">
            <v>2930.5943878999997</v>
          </cell>
          <cell r="D7237">
            <v>2970.9958000000001</v>
          </cell>
        </row>
        <row r="7238">
          <cell r="C7238">
            <v>2932.8557962</v>
          </cell>
          <cell r="D7238">
            <v>2971.9367000000002</v>
          </cell>
        </row>
        <row r="7239">
          <cell r="C7239">
            <v>2934.2507761000002</v>
          </cell>
          <cell r="D7239">
            <v>2972.0066999999999</v>
          </cell>
        </row>
        <row r="7240">
          <cell r="C7240">
            <v>2938.6367633999998</v>
          </cell>
          <cell r="D7240">
            <v>2972.2437</v>
          </cell>
        </row>
        <row r="7241">
          <cell r="C7241">
            <v>2940.8253720999996</v>
          </cell>
          <cell r="D7241">
            <v>2972.8323</v>
          </cell>
        </row>
        <row r="7242">
          <cell r="C7242">
            <v>2944.1210627999999</v>
          </cell>
          <cell r="D7242">
            <v>2972.9050999999999</v>
          </cell>
        </row>
        <row r="7243">
          <cell r="C7243">
            <v>2945.3755357</v>
          </cell>
          <cell r="D7243">
            <v>2973.4854999999998</v>
          </cell>
        </row>
        <row r="7244">
          <cell r="C7244">
            <v>2947.0893438999997</v>
          </cell>
          <cell r="D7244">
            <v>2973.7696000000001</v>
          </cell>
        </row>
        <row r="7245">
          <cell r="C7245">
            <v>2950.2396239999998</v>
          </cell>
          <cell r="D7245">
            <v>2975.5763000000002</v>
          </cell>
        </row>
        <row r="7246">
          <cell r="C7246">
            <v>2953.2840994999997</v>
          </cell>
          <cell r="D7246">
            <v>2975.6794</v>
          </cell>
        </row>
        <row r="7247">
          <cell r="C7247">
            <v>2955.2118743999999</v>
          </cell>
          <cell r="D7247">
            <v>2976.3829999999998</v>
          </cell>
        </row>
        <row r="7248">
          <cell r="C7248">
            <v>2955.9869260999999</v>
          </cell>
          <cell r="D7248">
            <v>2976.6097</v>
          </cell>
        </row>
        <row r="7249">
          <cell r="C7249">
            <v>2956.4331537000003</v>
          </cell>
          <cell r="D7249">
            <v>2977.1651000000002</v>
          </cell>
        </row>
        <row r="7250">
          <cell r="C7250">
            <v>2956.6672063000001</v>
          </cell>
          <cell r="D7250">
            <v>2977.99</v>
          </cell>
        </row>
        <row r="7251">
          <cell r="C7251">
            <v>2956.7939455000001</v>
          </cell>
          <cell r="D7251">
            <v>2978.1347000000001</v>
          </cell>
        </row>
        <row r="7252">
          <cell r="C7252">
            <v>2957.0618517999997</v>
          </cell>
          <cell r="D7252">
            <v>2980.7203</v>
          </cell>
        </row>
        <row r="7253">
          <cell r="C7253">
            <v>2957.0684527999997</v>
          </cell>
          <cell r="D7253">
            <v>2981.4218999999998</v>
          </cell>
        </row>
        <row r="7254">
          <cell r="C7254">
            <v>2957.1088132</v>
          </cell>
          <cell r="D7254">
            <v>2982.9540000000002</v>
          </cell>
        </row>
        <row r="7255">
          <cell r="C7255">
            <v>2957.5229787999997</v>
          </cell>
          <cell r="D7255">
            <v>2983.2748000000001</v>
          </cell>
        </row>
        <row r="7256">
          <cell r="C7256">
            <v>2957.5916291999997</v>
          </cell>
          <cell r="D7256">
            <v>2983.9908</v>
          </cell>
        </row>
        <row r="7257">
          <cell r="C7257">
            <v>2958.2654969999999</v>
          </cell>
          <cell r="D7257">
            <v>2984.0830999999998</v>
          </cell>
        </row>
        <row r="7258">
          <cell r="C7258">
            <v>2958.7019173999997</v>
          </cell>
          <cell r="D7258">
            <v>2984.1949</v>
          </cell>
        </row>
        <row r="7259">
          <cell r="C7259">
            <v>2958.8112111</v>
          </cell>
          <cell r="D7259">
            <v>2985.01</v>
          </cell>
        </row>
        <row r="7260">
          <cell r="C7260">
            <v>2959.6161558999997</v>
          </cell>
          <cell r="D7260">
            <v>2986.1997000000001</v>
          </cell>
        </row>
        <row r="7261">
          <cell r="C7261">
            <v>2959.6319982999999</v>
          </cell>
          <cell r="D7261">
            <v>2986.4414999999999</v>
          </cell>
        </row>
        <row r="7262">
          <cell r="C7262">
            <v>2961.5097941999998</v>
          </cell>
          <cell r="D7262">
            <v>2986.5122999999999</v>
          </cell>
        </row>
        <row r="7263">
          <cell r="C7263">
            <v>2963.4436042999996</v>
          </cell>
          <cell r="D7263">
            <v>2986.7768000000001</v>
          </cell>
        </row>
        <row r="7264">
          <cell r="C7264">
            <v>2963.9409424999999</v>
          </cell>
          <cell r="D7264">
            <v>2987.5266999999999</v>
          </cell>
        </row>
        <row r="7265">
          <cell r="C7265">
            <v>2965.7738515999999</v>
          </cell>
          <cell r="D7265">
            <v>2988.2784999999999</v>
          </cell>
        </row>
        <row r="7266">
          <cell r="C7266">
            <v>2967.2060799999999</v>
          </cell>
          <cell r="D7266">
            <v>2989.8629000000001</v>
          </cell>
        </row>
        <row r="7267">
          <cell r="C7267">
            <v>2967.6733365</v>
          </cell>
          <cell r="D7267">
            <v>2990.6905000000002</v>
          </cell>
        </row>
        <row r="7268">
          <cell r="C7268">
            <v>2970.4665967999999</v>
          </cell>
          <cell r="D7268">
            <v>2991.2963</v>
          </cell>
        </row>
        <row r="7269">
          <cell r="C7269">
            <v>2970.7662821999998</v>
          </cell>
          <cell r="D7269">
            <v>2992.1278000000002</v>
          </cell>
        </row>
        <row r="7270">
          <cell r="C7270">
            <v>2971.7010780999999</v>
          </cell>
          <cell r="D7270">
            <v>2996.6464999999998</v>
          </cell>
        </row>
        <row r="7271">
          <cell r="C7271">
            <v>2972.9072693999997</v>
          </cell>
          <cell r="D7271">
            <v>2998.7874000000002</v>
          </cell>
        </row>
        <row r="7272">
          <cell r="C7272">
            <v>2973.9777629999999</v>
          </cell>
          <cell r="D7272">
            <v>3002.8510000000001</v>
          </cell>
        </row>
        <row r="7273">
          <cell r="C7273">
            <v>2974.3215807999995</v>
          </cell>
          <cell r="D7273">
            <v>3003.3989000000001</v>
          </cell>
        </row>
        <row r="7274">
          <cell r="C7274">
            <v>2976.3538400999996</v>
          </cell>
          <cell r="D7274">
            <v>3005.9607999999998</v>
          </cell>
        </row>
        <row r="7275">
          <cell r="C7275">
            <v>2977.0184664999997</v>
          </cell>
          <cell r="D7275">
            <v>3006.6428000000001</v>
          </cell>
        </row>
        <row r="7276">
          <cell r="C7276">
            <v>2977.5638033999999</v>
          </cell>
          <cell r="D7276">
            <v>3007.1837</v>
          </cell>
        </row>
        <row r="7277">
          <cell r="C7277">
            <v>2979.6542457999999</v>
          </cell>
          <cell r="D7277">
            <v>3007.8541</v>
          </cell>
        </row>
        <row r="7278">
          <cell r="C7278">
            <v>2980.3459362999997</v>
          </cell>
          <cell r="D7278">
            <v>3007.9038999999998</v>
          </cell>
        </row>
        <row r="7279">
          <cell r="C7279">
            <v>2980.8112125000002</v>
          </cell>
          <cell r="D7279">
            <v>3010.0299</v>
          </cell>
        </row>
        <row r="7280">
          <cell r="C7280">
            <v>2981.1483349999999</v>
          </cell>
          <cell r="D7280">
            <v>3010.1772000000001</v>
          </cell>
        </row>
        <row r="7281">
          <cell r="C7281">
            <v>2981.2031232999998</v>
          </cell>
          <cell r="D7281">
            <v>3010.5513000000001</v>
          </cell>
        </row>
        <row r="7282">
          <cell r="C7282">
            <v>2982.0976531000001</v>
          </cell>
          <cell r="D7282">
            <v>3010.8924000000002</v>
          </cell>
        </row>
        <row r="7283">
          <cell r="C7283">
            <v>2983.5039489999999</v>
          </cell>
          <cell r="D7283">
            <v>3011.6347000000001</v>
          </cell>
        </row>
        <row r="7284">
          <cell r="C7284">
            <v>2983.7385674000002</v>
          </cell>
          <cell r="D7284">
            <v>3016.5329999999999</v>
          </cell>
        </row>
        <row r="7285">
          <cell r="C7285">
            <v>2983.9475361999998</v>
          </cell>
          <cell r="D7285">
            <v>3017.1950000000002</v>
          </cell>
        </row>
        <row r="7286">
          <cell r="C7286">
            <v>2984.0552267999997</v>
          </cell>
          <cell r="D7286">
            <v>3017.6808000000001</v>
          </cell>
        </row>
        <row r="7287">
          <cell r="C7287">
            <v>2984.4212993999995</v>
          </cell>
          <cell r="D7287">
            <v>3022.3157999999999</v>
          </cell>
        </row>
        <row r="7288">
          <cell r="C7288">
            <v>2985.5220632999999</v>
          </cell>
          <cell r="D7288">
            <v>3022.6378</v>
          </cell>
        </row>
        <row r="7289">
          <cell r="C7289">
            <v>2987.0158695999999</v>
          </cell>
          <cell r="D7289">
            <v>3031.0767999999998</v>
          </cell>
        </row>
        <row r="7290">
          <cell r="C7290">
            <v>2998.3151785</v>
          </cell>
          <cell r="D7290">
            <v>3042.2898</v>
          </cell>
        </row>
        <row r="7291">
          <cell r="C7291">
            <v>3003.2612134999999</v>
          </cell>
          <cell r="D7291">
            <v>3051.3040000000001</v>
          </cell>
        </row>
        <row r="7292">
          <cell r="C7292">
            <v>5.4153661</v>
          </cell>
          <cell r="D7292">
            <v>5.7835000000000001</v>
          </cell>
        </row>
        <row r="7293">
          <cell r="C7293">
            <v>7.3767117999999998</v>
          </cell>
          <cell r="D7293">
            <v>8.8781999999999996</v>
          </cell>
        </row>
        <row r="7294">
          <cell r="C7294">
            <v>11.3642816</v>
          </cell>
          <cell r="D7294">
            <v>12.5913</v>
          </cell>
        </row>
        <row r="7295">
          <cell r="C7295">
            <v>17.839108199999998</v>
          </cell>
          <cell r="D7295">
            <v>18.260999999999999</v>
          </cell>
        </row>
        <row r="7296">
          <cell r="C7296">
            <v>21.096984599999999</v>
          </cell>
          <cell r="D7296">
            <v>20.146100000000001</v>
          </cell>
        </row>
        <row r="7297">
          <cell r="C7297">
            <v>22.244332699999998</v>
          </cell>
          <cell r="D7297">
            <v>22.2226</v>
          </cell>
        </row>
        <row r="7298">
          <cell r="C7298">
            <v>27.092861499999998</v>
          </cell>
          <cell r="D7298">
            <v>24.893799999999999</v>
          </cell>
        </row>
        <row r="7299">
          <cell r="C7299">
            <v>30.627508399999996</v>
          </cell>
          <cell r="D7299">
            <v>29.677199999999999</v>
          </cell>
        </row>
        <row r="7300">
          <cell r="C7300">
            <v>34.4288357</v>
          </cell>
          <cell r="D7300">
            <v>32.2059</v>
          </cell>
        </row>
        <row r="7301">
          <cell r="C7301">
            <v>40.078537300000001</v>
          </cell>
          <cell r="D7301">
            <v>36.675199999999997</v>
          </cell>
        </row>
        <row r="7302">
          <cell r="C7302">
            <v>46.163150499999993</v>
          </cell>
          <cell r="D7302">
            <v>43.896900000000002</v>
          </cell>
        </row>
        <row r="7303">
          <cell r="C7303">
            <v>51.602091600000001</v>
          </cell>
          <cell r="D7303">
            <v>49.462600000000002</v>
          </cell>
        </row>
        <row r="7304">
          <cell r="C7304">
            <v>53.880379599999998</v>
          </cell>
          <cell r="D7304">
            <v>54.120100000000001</v>
          </cell>
        </row>
        <row r="7305">
          <cell r="C7305">
            <v>62.050625899999993</v>
          </cell>
          <cell r="D7305">
            <v>55.712899999999998</v>
          </cell>
        </row>
        <row r="7306">
          <cell r="C7306">
            <v>66.846723899999986</v>
          </cell>
          <cell r="D7306">
            <v>63.12</v>
          </cell>
        </row>
        <row r="7307">
          <cell r="C7307">
            <v>69.289848299999989</v>
          </cell>
          <cell r="D7307">
            <v>65.9495</v>
          </cell>
        </row>
        <row r="7308">
          <cell r="C7308">
            <v>74.274546299999997</v>
          </cell>
          <cell r="D7308">
            <v>69.910300000000007</v>
          </cell>
        </row>
        <row r="7309">
          <cell r="C7309">
            <v>81.594960999999998</v>
          </cell>
          <cell r="D7309">
            <v>76.753399999999999</v>
          </cell>
        </row>
        <row r="7310">
          <cell r="C7310">
            <v>89.277676299999996</v>
          </cell>
          <cell r="D7310">
            <v>81.687899999999999</v>
          </cell>
        </row>
        <row r="7311">
          <cell r="C7311">
            <v>93.895452999999989</v>
          </cell>
          <cell r="D7311">
            <v>86.430099999999996</v>
          </cell>
        </row>
        <row r="7312">
          <cell r="C7312">
            <v>95.229703700000002</v>
          </cell>
          <cell r="D7312">
            <v>89.292199999999994</v>
          </cell>
        </row>
        <row r="7313">
          <cell r="C7313">
            <v>101.9485787</v>
          </cell>
          <cell r="D7313">
            <v>98.895300000000006</v>
          </cell>
        </row>
        <row r="7314">
          <cell r="C7314">
            <v>115.75721059999999</v>
          </cell>
          <cell r="D7314">
            <v>106.2433</v>
          </cell>
        </row>
        <row r="7315">
          <cell r="C7315">
            <v>117.85981769999999</v>
          </cell>
          <cell r="D7315">
            <v>110.72199999999999</v>
          </cell>
        </row>
        <row r="7316">
          <cell r="C7316">
            <v>119.63369499999999</v>
          </cell>
          <cell r="D7316">
            <v>115.9252</v>
          </cell>
        </row>
        <row r="7317">
          <cell r="C7317">
            <v>131.2151495</v>
          </cell>
          <cell r="D7317">
            <v>127.4466</v>
          </cell>
        </row>
        <row r="7318">
          <cell r="C7318">
            <v>139.4755466</v>
          </cell>
          <cell r="D7318">
            <v>133.34780000000001</v>
          </cell>
        </row>
        <row r="7319">
          <cell r="C7319">
            <v>145.23906829999999</v>
          </cell>
          <cell r="D7319">
            <v>139.33000000000001</v>
          </cell>
        </row>
        <row r="7320">
          <cell r="C7320">
            <v>154.81589339999999</v>
          </cell>
          <cell r="D7320">
            <v>146.08850000000001</v>
          </cell>
        </row>
        <row r="7321">
          <cell r="C7321">
            <v>157.41923350000002</v>
          </cell>
          <cell r="D7321">
            <v>151.42400000000001</v>
          </cell>
        </row>
        <row r="7322">
          <cell r="C7322">
            <v>162.92550479999997</v>
          </cell>
          <cell r="D7322">
            <v>154.63820000000001</v>
          </cell>
        </row>
        <row r="7323">
          <cell r="C7323">
            <v>165.952912</v>
          </cell>
          <cell r="D7323">
            <v>159.8038</v>
          </cell>
        </row>
        <row r="7324">
          <cell r="C7324">
            <v>170.8841419</v>
          </cell>
          <cell r="D7324">
            <v>161.19309999999999</v>
          </cell>
        </row>
        <row r="7325">
          <cell r="C7325">
            <v>171.46257809999997</v>
          </cell>
          <cell r="D7325">
            <v>164.42150000000001</v>
          </cell>
        </row>
        <row r="7326">
          <cell r="C7326">
            <v>175.24589409999999</v>
          </cell>
          <cell r="D7326">
            <v>167.8279</v>
          </cell>
        </row>
        <row r="7327">
          <cell r="C7327">
            <v>185.4433075</v>
          </cell>
          <cell r="D7327">
            <v>180.27959999999999</v>
          </cell>
        </row>
        <row r="7328">
          <cell r="C7328">
            <v>191.8732473</v>
          </cell>
          <cell r="D7328">
            <v>182.09110000000001</v>
          </cell>
        </row>
        <row r="7329">
          <cell r="C7329">
            <v>196.83927389999999</v>
          </cell>
          <cell r="D7329">
            <v>190.5635</v>
          </cell>
        </row>
        <row r="7330">
          <cell r="C7330">
            <v>200.22087189999999</v>
          </cell>
          <cell r="D7330">
            <v>193.50120000000001</v>
          </cell>
        </row>
        <row r="7331">
          <cell r="C7331">
            <v>203.74033649999998</v>
          </cell>
          <cell r="D7331">
            <v>196.25069999999999</v>
          </cell>
        </row>
        <row r="7332">
          <cell r="C7332">
            <v>208.4904161</v>
          </cell>
          <cell r="D7332">
            <v>198.71879999999999</v>
          </cell>
        </row>
        <row r="7333">
          <cell r="C7333">
            <v>216.77278509999999</v>
          </cell>
          <cell r="D7333">
            <v>207.5779</v>
          </cell>
        </row>
        <row r="7334">
          <cell r="C7334">
            <v>227.14399339999997</v>
          </cell>
          <cell r="D7334">
            <v>217.80289999999999</v>
          </cell>
        </row>
        <row r="7335">
          <cell r="C7335">
            <v>234.52164819999999</v>
          </cell>
          <cell r="D7335">
            <v>232.48589999999999</v>
          </cell>
        </row>
        <row r="7336">
          <cell r="C7336">
            <v>247.32560789999999</v>
          </cell>
          <cell r="D7336">
            <v>247.24</v>
          </cell>
        </row>
        <row r="7337">
          <cell r="C7337">
            <v>251.99100609999996</v>
          </cell>
          <cell r="D7337">
            <v>248.07759999999999</v>
          </cell>
        </row>
        <row r="7338">
          <cell r="C7338">
            <v>259.11150479999998</v>
          </cell>
          <cell r="D7338">
            <v>253.72110000000001</v>
          </cell>
        </row>
        <row r="7339">
          <cell r="C7339">
            <v>262.53119999999996</v>
          </cell>
          <cell r="D7339">
            <v>258.90120000000002</v>
          </cell>
        </row>
        <row r="7340">
          <cell r="C7340">
            <v>276.93081000000001</v>
          </cell>
          <cell r="D7340">
            <v>266.46539999999999</v>
          </cell>
        </row>
        <row r="7341">
          <cell r="C7341">
            <v>280.63510259999998</v>
          </cell>
          <cell r="D7341">
            <v>270.90980000000002</v>
          </cell>
        </row>
        <row r="7342">
          <cell r="C7342">
            <v>280.92799839999998</v>
          </cell>
          <cell r="D7342">
            <v>272.02609999999999</v>
          </cell>
        </row>
        <row r="7343">
          <cell r="C7343">
            <v>288.18061139999998</v>
          </cell>
          <cell r="D7343">
            <v>278.98540000000003</v>
          </cell>
        </row>
        <row r="7344">
          <cell r="C7344">
            <v>292.98604509999996</v>
          </cell>
          <cell r="D7344">
            <v>292.00549999999998</v>
          </cell>
        </row>
        <row r="7345">
          <cell r="C7345">
            <v>305.37668789999998</v>
          </cell>
          <cell r="D7345">
            <v>301.30340000000001</v>
          </cell>
        </row>
        <row r="7346">
          <cell r="C7346">
            <v>322.41698079999998</v>
          </cell>
          <cell r="D7346">
            <v>305.13850000000002</v>
          </cell>
        </row>
        <row r="7347">
          <cell r="C7347">
            <v>329.2259123</v>
          </cell>
          <cell r="D7347">
            <v>312.49459999999999</v>
          </cell>
        </row>
        <row r="7348">
          <cell r="C7348">
            <v>333.62821350000002</v>
          </cell>
          <cell r="D7348">
            <v>320.78660000000002</v>
          </cell>
        </row>
        <row r="7349">
          <cell r="C7349">
            <v>344.56946529999999</v>
          </cell>
          <cell r="D7349">
            <v>324.3039</v>
          </cell>
        </row>
        <row r="7350">
          <cell r="C7350">
            <v>350.3332699</v>
          </cell>
          <cell r="D7350">
            <v>340.74709999999999</v>
          </cell>
        </row>
        <row r="7351">
          <cell r="C7351">
            <v>362.28334309999997</v>
          </cell>
          <cell r="D7351">
            <v>356.97280000000001</v>
          </cell>
        </row>
        <row r="7352">
          <cell r="C7352">
            <v>367.82261939999995</v>
          </cell>
          <cell r="D7352">
            <v>361.01209999999998</v>
          </cell>
        </row>
        <row r="7353">
          <cell r="C7353">
            <v>384.5936858</v>
          </cell>
          <cell r="D7353">
            <v>364.89710000000002</v>
          </cell>
        </row>
        <row r="7354">
          <cell r="C7354">
            <v>387.9913148</v>
          </cell>
          <cell r="D7354">
            <v>368.72309999999999</v>
          </cell>
        </row>
        <row r="7355">
          <cell r="C7355">
            <v>388.97071459999995</v>
          </cell>
          <cell r="D7355">
            <v>380.52870000000001</v>
          </cell>
        </row>
        <row r="7356">
          <cell r="C7356">
            <v>391.36140819999997</v>
          </cell>
          <cell r="D7356">
            <v>383.21640000000002</v>
          </cell>
        </row>
        <row r="7357">
          <cell r="C7357">
            <v>399.30175109999999</v>
          </cell>
          <cell r="D7357">
            <v>388.1918</v>
          </cell>
        </row>
        <row r="7358">
          <cell r="C7358">
            <v>404.0304246</v>
          </cell>
          <cell r="D7358">
            <v>390.8845</v>
          </cell>
        </row>
        <row r="7359">
          <cell r="C7359">
            <v>418.51273570000001</v>
          </cell>
          <cell r="D7359">
            <v>420.48829999999998</v>
          </cell>
        </row>
        <row r="7360">
          <cell r="C7360">
            <v>438.21408029999998</v>
          </cell>
          <cell r="D7360">
            <v>425.3329</v>
          </cell>
        </row>
        <row r="7361">
          <cell r="C7361">
            <v>441.16595319999999</v>
          </cell>
          <cell r="D7361">
            <v>431.63159999999999</v>
          </cell>
        </row>
        <row r="7362">
          <cell r="C7362">
            <v>446.99029839999997</v>
          </cell>
          <cell r="D7362">
            <v>434.51519999999999</v>
          </cell>
        </row>
        <row r="7363">
          <cell r="C7363">
            <v>452.57521589999999</v>
          </cell>
          <cell r="D7363">
            <v>444.13749999999999</v>
          </cell>
        </row>
        <row r="7364">
          <cell r="C7364">
            <v>459.88968969999996</v>
          </cell>
          <cell r="D7364">
            <v>444.20659999999998</v>
          </cell>
        </row>
        <row r="7365">
          <cell r="C7365">
            <v>462.98914209999998</v>
          </cell>
          <cell r="D7365">
            <v>448.24849999999998</v>
          </cell>
        </row>
        <row r="7366">
          <cell r="C7366">
            <v>464.5234031</v>
          </cell>
          <cell r="D7366">
            <v>454.36810000000003</v>
          </cell>
        </row>
        <row r="7367">
          <cell r="C7367">
            <v>469.93103659999997</v>
          </cell>
          <cell r="D7367">
            <v>455.97059999999999</v>
          </cell>
        </row>
        <row r="7368">
          <cell r="C7368">
            <v>472.75220969999998</v>
          </cell>
          <cell r="D7368">
            <v>456.02679999999998</v>
          </cell>
        </row>
        <row r="7369">
          <cell r="C7369">
            <v>486.79923200000002</v>
          </cell>
          <cell r="D7369">
            <v>498.37180000000001</v>
          </cell>
        </row>
        <row r="7370">
          <cell r="C7370">
            <v>491.36702969999999</v>
          </cell>
          <cell r="D7370">
            <v>512.12819999999999</v>
          </cell>
        </row>
        <row r="7371">
          <cell r="C7371">
            <v>492.01845409999993</v>
          </cell>
          <cell r="D7371">
            <v>514.64290000000005</v>
          </cell>
        </row>
        <row r="7372">
          <cell r="C7372">
            <v>494.34162889999999</v>
          </cell>
          <cell r="D7372">
            <v>518.95630000000006</v>
          </cell>
        </row>
        <row r="7373">
          <cell r="C7373">
            <v>498.06902499999995</v>
          </cell>
          <cell r="D7373">
            <v>519.49800000000005</v>
          </cell>
        </row>
        <row r="7374">
          <cell r="C7374">
            <v>498.92526899999996</v>
          </cell>
          <cell r="D7374">
            <v>521.30790000000002</v>
          </cell>
        </row>
        <row r="7375">
          <cell r="C7375">
            <v>500.61644519999999</v>
          </cell>
          <cell r="D7375">
            <v>522.47699999999998</v>
          </cell>
        </row>
        <row r="7376">
          <cell r="C7376">
            <v>505.15274670000002</v>
          </cell>
          <cell r="D7376">
            <v>525.25109999999995</v>
          </cell>
        </row>
        <row r="7377">
          <cell r="C7377">
            <v>511.5717477</v>
          </cell>
          <cell r="D7377">
            <v>527.46730000000002</v>
          </cell>
        </row>
        <row r="7378">
          <cell r="C7378">
            <v>513.97338009999999</v>
          </cell>
          <cell r="D7378">
            <v>528.12270000000001</v>
          </cell>
        </row>
        <row r="7379">
          <cell r="C7379">
            <v>517.83977440000001</v>
          </cell>
          <cell r="D7379">
            <v>537.09479999999996</v>
          </cell>
        </row>
        <row r="7380">
          <cell r="C7380">
            <v>528.32037070000001</v>
          </cell>
          <cell r="D7380">
            <v>542.55409999999995</v>
          </cell>
        </row>
        <row r="7381">
          <cell r="C7381">
            <v>537.34629519999999</v>
          </cell>
          <cell r="D7381">
            <v>544.02629999999999</v>
          </cell>
        </row>
        <row r="7382">
          <cell r="C7382">
            <v>552.12602849999996</v>
          </cell>
          <cell r="D7382">
            <v>547.71299999999997</v>
          </cell>
        </row>
        <row r="7383">
          <cell r="C7383">
            <v>553.09118899999999</v>
          </cell>
          <cell r="D7383">
            <v>561.71609999999998</v>
          </cell>
        </row>
        <row r="7384">
          <cell r="C7384">
            <v>559.7283058999999</v>
          </cell>
          <cell r="D7384">
            <v>583.1952</v>
          </cell>
        </row>
        <row r="7385">
          <cell r="C7385">
            <v>566.6050391</v>
          </cell>
          <cell r="D7385">
            <v>590.95640000000003</v>
          </cell>
        </row>
        <row r="7386">
          <cell r="C7386">
            <v>574.39808540000001</v>
          </cell>
          <cell r="D7386">
            <v>596.87779999999998</v>
          </cell>
        </row>
        <row r="7387">
          <cell r="C7387">
            <v>584.46743939999999</v>
          </cell>
          <cell r="D7387">
            <v>607.74450000000002</v>
          </cell>
        </row>
        <row r="7388">
          <cell r="C7388">
            <v>599.99836649999997</v>
          </cell>
          <cell r="D7388">
            <v>618.11919999999998</v>
          </cell>
        </row>
        <row r="7389">
          <cell r="C7389">
            <v>616.38921529999993</v>
          </cell>
          <cell r="D7389">
            <v>626.37059999999997</v>
          </cell>
        </row>
        <row r="7390">
          <cell r="C7390">
            <v>623.98253419999992</v>
          </cell>
          <cell r="D7390">
            <v>641.19100000000003</v>
          </cell>
        </row>
        <row r="7391">
          <cell r="C7391">
            <v>642.34859080000001</v>
          </cell>
          <cell r="D7391">
            <v>664.59590000000003</v>
          </cell>
        </row>
        <row r="7392">
          <cell r="C7392">
            <v>725.74477609999997</v>
          </cell>
          <cell r="D7392">
            <v>728.06100000000004</v>
          </cell>
        </row>
        <row r="7393">
          <cell r="C7393">
            <v>728.55095549999987</v>
          </cell>
          <cell r="D7393">
            <v>738.63400000000001</v>
          </cell>
        </row>
        <row r="7394">
          <cell r="C7394">
            <v>732.58331779999992</v>
          </cell>
          <cell r="D7394">
            <v>743.13469999999995</v>
          </cell>
        </row>
        <row r="7395">
          <cell r="C7395">
            <v>738.48187709999991</v>
          </cell>
          <cell r="D7395">
            <v>751.38729999999998</v>
          </cell>
        </row>
        <row r="7396">
          <cell r="C7396">
            <v>751.81240799999989</v>
          </cell>
          <cell r="D7396">
            <v>760.4547</v>
          </cell>
        </row>
        <row r="7397">
          <cell r="C7397">
            <v>761.44835919999991</v>
          </cell>
          <cell r="D7397">
            <v>773.47130000000004</v>
          </cell>
        </row>
        <row r="7398">
          <cell r="C7398">
            <v>762.97941399999991</v>
          </cell>
          <cell r="D7398">
            <v>776.21209999999996</v>
          </cell>
        </row>
        <row r="7399">
          <cell r="C7399">
            <v>776.43508099999997</v>
          </cell>
          <cell r="D7399">
            <v>778.26850000000002</v>
          </cell>
        </row>
        <row r="7400">
          <cell r="C7400">
            <v>779.69173149999995</v>
          </cell>
          <cell r="D7400">
            <v>781.05610000000001</v>
          </cell>
        </row>
        <row r="7401">
          <cell r="C7401">
            <v>788.07424709999998</v>
          </cell>
          <cell r="D7401">
            <v>788.35670000000005</v>
          </cell>
        </row>
        <row r="7402">
          <cell r="C7402">
            <v>788.1916506</v>
          </cell>
          <cell r="D7402">
            <v>794.05849999999998</v>
          </cell>
        </row>
        <row r="7403">
          <cell r="C7403">
            <v>792.36121939999998</v>
          </cell>
          <cell r="D7403">
            <v>796.62070000000006</v>
          </cell>
        </row>
        <row r="7404">
          <cell r="C7404">
            <v>801.71596799999998</v>
          </cell>
          <cell r="D7404">
            <v>797.79179999999997</v>
          </cell>
        </row>
        <row r="7405">
          <cell r="C7405">
            <v>804.39135329999999</v>
          </cell>
          <cell r="D7405">
            <v>815.54579999999999</v>
          </cell>
        </row>
        <row r="7406">
          <cell r="C7406">
            <v>809.50005579999993</v>
          </cell>
          <cell r="D7406">
            <v>817.42589999999996</v>
          </cell>
        </row>
        <row r="7407">
          <cell r="C7407">
            <v>832.14393759999996</v>
          </cell>
          <cell r="D7407">
            <v>905.88630000000001</v>
          </cell>
        </row>
        <row r="7408">
          <cell r="C7408">
            <v>871.68703949999997</v>
          </cell>
          <cell r="D7408">
            <v>922.76300000000003</v>
          </cell>
        </row>
        <row r="7409">
          <cell r="C7409">
            <v>878.70475119999992</v>
          </cell>
          <cell r="D7409">
            <v>924.20849999999996</v>
          </cell>
        </row>
        <row r="7410">
          <cell r="C7410">
            <v>880.45835399999999</v>
          </cell>
          <cell r="D7410">
            <v>926.54070000000002</v>
          </cell>
        </row>
        <row r="7411">
          <cell r="C7411">
            <v>889.21137429999999</v>
          </cell>
          <cell r="D7411">
            <v>935.69159999999999</v>
          </cell>
        </row>
        <row r="7412">
          <cell r="C7412">
            <v>899.34843569999987</v>
          </cell>
          <cell r="D7412">
            <v>938.7201</v>
          </cell>
        </row>
        <row r="7413">
          <cell r="C7413">
            <v>901.91509309999992</v>
          </cell>
          <cell r="D7413">
            <v>940.62639999999999</v>
          </cell>
        </row>
        <row r="7414">
          <cell r="C7414">
            <v>906.80256779999991</v>
          </cell>
          <cell r="D7414">
            <v>951.41160000000002</v>
          </cell>
        </row>
        <row r="7415">
          <cell r="C7415">
            <v>910.46499119999987</v>
          </cell>
          <cell r="D7415">
            <v>959.47</v>
          </cell>
        </row>
        <row r="7416">
          <cell r="C7416">
            <v>912.02773079999997</v>
          </cell>
          <cell r="D7416">
            <v>970.07719999999995</v>
          </cell>
        </row>
        <row r="7417">
          <cell r="C7417">
            <v>916.60429839999995</v>
          </cell>
          <cell r="D7417">
            <v>972.25250000000005</v>
          </cell>
        </row>
        <row r="7418">
          <cell r="C7418">
            <v>920.58168379999995</v>
          </cell>
          <cell r="D7418">
            <v>976.59659999999997</v>
          </cell>
        </row>
        <row r="7419">
          <cell r="C7419">
            <v>927.3060281999999</v>
          </cell>
          <cell r="D7419">
            <v>977.61180000000002</v>
          </cell>
        </row>
        <row r="7420">
          <cell r="C7420">
            <v>936.90067599999998</v>
          </cell>
          <cell r="D7420">
            <v>980.17560000000003</v>
          </cell>
        </row>
        <row r="7421">
          <cell r="C7421">
            <v>939.30645759999993</v>
          </cell>
          <cell r="D7421">
            <v>980.44330000000002</v>
          </cell>
        </row>
        <row r="7422">
          <cell r="C7422">
            <v>956.28894460000004</v>
          </cell>
          <cell r="D7422">
            <v>1001.2922</v>
          </cell>
        </row>
        <row r="7423">
          <cell r="C7423">
            <v>960.53829119999989</v>
          </cell>
          <cell r="D7423">
            <v>1013.0075000000001</v>
          </cell>
        </row>
        <row r="7424">
          <cell r="C7424">
            <v>961.18170009999994</v>
          </cell>
          <cell r="D7424">
            <v>1014.1314</v>
          </cell>
        </row>
        <row r="7425">
          <cell r="C7425">
            <v>983.12804479999988</v>
          </cell>
          <cell r="D7425">
            <v>1019.2989</v>
          </cell>
        </row>
        <row r="7426">
          <cell r="C7426">
            <v>983.24356229999989</v>
          </cell>
          <cell r="D7426">
            <v>1034.7525000000001</v>
          </cell>
        </row>
        <row r="7427">
          <cell r="C7427">
            <v>1014.632166</v>
          </cell>
          <cell r="D7427">
            <v>1035.3085000000001</v>
          </cell>
        </row>
        <row r="7428">
          <cell r="C7428">
            <v>1023.8505567999998</v>
          </cell>
          <cell r="D7428">
            <v>1079.4416000000001</v>
          </cell>
        </row>
        <row r="7429">
          <cell r="C7429">
            <v>1027.2145207000001</v>
          </cell>
          <cell r="D7429">
            <v>1079.8779999999999</v>
          </cell>
        </row>
        <row r="7430">
          <cell r="C7430">
            <v>1027.7396773999999</v>
          </cell>
          <cell r="D7430">
            <v>1079.9150999999999</v>
          </cell>
        </row>
        <row r="7431">
          <cell r="C7431">
            <v>1031.6177649000001</v>
          </cell>
          <cell r="D7431">
            <v>1087.6461999999999</v>
          </cell>
        </row>
        <row r="7432">
          <cell r="C7432">
            <v>1034.8014272</v>
          </cell>
          <cell r="D7432">
            <v>1088.3089</v>
          </cell>
        </row>
        <row r="7433">
          <cell r="C7433">
            <v>1041.7172005999998</v>
          </cell>
          <cell r="D7433">
            <v>1092.8775000000001</v>
          </cell>
        </row>
        <row r="7434">
          <cell r="C7434">
            <v>1045.7903948000001</v>
          </cell>
          <cell r="D7434">
            <v>1100.5869</v>
          </cell>
        </row>
        <row r="7435">
          <cell r="C7435">
            <v>1057.4828404</v>
          </cell>
          <cell r="D7435">
            <v>1104.6797999999999</v>
          </cell>
        </row>
        <row r="7436">
          <cell r="C7436">
            <v>1064.5554347</v>
          </cell>
          <cell r="D7436">
            <v>1107.0651</v>
          </cell>
        </row>
        <row r="7437">
          <cell r="C7437">
            <v>1092.7980017999998</v>
          </cell>
          <cell r="D7437">
            <v>1108.3538000000001</v>
          </cell>
        </row>
        <row r="7438">
          <cell r="C7438">
            <v>1094.1098090999999</v>
          </cell>
          <cell r="D7438">
            <v>1110.2989</v>
          </cell>
        </row>
        <row r="7439">
          <cell r="C7439">
            <v>1107.4229888</v>
          </cell>
          <cell r="D7439">
            <v>1111.9581000000001</v>
          </cell>
        </row>
        <row r="7440">
          <cell r="C7440">
            <v>1112.7557480999999</v>
          </cell>
          <cell r="D7440">
            <v>1121.6267</v>
          </cell>
        </row>
        <row r="7441">
          <cell r="C7441">
            <v>1115.2981703999999</v>
          </cell>
          <cell r="D7441">
            <v>1127.7728</v>
          </cell>
        </row>
        <row r="7442">
          <cell r="C7442">
            <v>1118.3450034</v>
          </cell>
          <cell r="D7442">
            <v>1136.4948999999999</v>
          </cell>
        </row>
        <row r="7443">
          <cell r="C7443">
            <v>1135.9074353999999</v>
          </cell>
          <cell r="D7443">
            <v>1139.6094000000001</v>
          </cell>
        </row>
        <row r="7444">
          <cell r="C7444">
            <v>1144.7223165</v>
          </cell>
          <cell r="D7444">
            <v>1142.1427000000001</v>
          </cell>
        </row>
        <row r="7445">
          <cell r="C7445">
            <v>1145.7696123000001</v>
          </cell>
          <cell r="D7445">
            <v>1144.3954000000001</v>
          </cell>
        </row>
        <row r="7446">
          <cell r="C7446">
            <v>1152.699625</v>
          </cell>
          <cell r="D7446">
            <v>1146.7578000000001</v>
          </cell>
        </row>
        <row r="7447">
          <cell r="C7447">
            <v>1159.1418237999999</v>
          </cell>
          <cell r="D7447">
            <v>1148.2391</v>
          </cell>
        </row>
        <row r="7448">
          <cell r="C7448">
            <v>1161.2881860999998</v>
          </cell>
          <cell r="D7448">
            <v>1149.4852000000001</v>
          </cell>
        </row>
        <row r="7449">
          <cell r="C7449">
            <v>1164.8860139999999</v>
          </cell>
          <cell r="D7449">
            <v>1152.4707000000001</v>
          </cell>
        </row>
        <row r="7450">
          <cell r="C7450">
            <v>1169.2771877999999</v>
          </cell>
          <cell r="D7450">
            <v>1168.3397</v>
          </cell>
        </row>
        <row r="7451">
          <cell r="C7451">
            <v>1169.8088511999999</v>
          </cell>
          <cell r="D7451">
            <v>1173.6513</v>
          </cell>
        </row>
        <row r="7452">
          <cell r="C7452">
            <v>1172.6373796999999</v>
          </cell>
          <cell r="D7452">
            <v>1173.9123999999999</v>
          </cell>
        </row>
        <row r="7453">
          <cell r="C7453">
            <v>1177.3186202999998</v>
          </cell>
          <cell r="D7453">
            <v>1177.4106999999999</v>
          </cell>
        </row>
        <row r="7454">
          <cell r="C7454">
            <v>1180.2392798999999</v>
          </cell>
          <cell r="D7454">
            <v>1181.9160999999999</v>
          </cell>
        </row>
        <row r="7455">
          <cell r="C7455">
            <v>1194.1902104999999</v>
          </cell>
          <cell r="D7455">
            <v>1185.3897999999999</v>
          </cell>
        </row>
        <row r="7456">
          <cell r="C7456">
            <v>1198.6919981999999</v>
          </cell>
          <cell r="D7456">
            <v>1188.7293999999999</v>
          </cell>
        </row>
        <row r="7457">
          <cell r="C7457">
            <v>1201.1902881000001</v>
          </cell>
          <cell r="D7457">
            <v>1191.2661000000001</v>
          </cell>
        </row>
        <row r="7458">
          <cell r="C7458">
            <v>1204.1812011999998</v>
          </cell>
          <cell r="D7458">
            <v>1191.5199</v>
          </cell>
        </row>
        <row r="7459">
          <cell r="C7459">
            <v>1207.8572981</v>
          </cell>
          <cell r="D7459">
            <v>1197.2317</v>
          </cell>
        </row>
        <row r="7460">
          <cell r="C7460">
            <v>1208.9321295</v>
          </cell>
          <cell r="D7460">
            <v>1203.8163</v>
          </cell>
        </row>
        <row r="7461">
          <cell r="C7461">
            <v>1218.1504259999999</v>
          </cell>
          <cell r="D7461">
            <v>1206.0730000000001</v>
          </cell>
        </row>
        <row r="7462">
          <cell r="C7462">
            <v>1220.6284413999999</v>
          </cell>
          <cell r="D7462">
            <v>1208.0700999999999</v>
          </cell>
        </row>
        <row r="7463">
          <cell r="C7463">
            <v>1222.4697431999998</v>
          </cell>
          <cell r="D7463">
            <v>1215.4456</v>
          </cell>
        </row>
        <row r="7464">
          <cell r="C7464">
            <v>1223.0908972999998</v>
          </cell>
          <cell r="D7464">
            <v>1220.8847000000001</v>
          </cell>
        </row>
        <row r="7465">
          <cell r="C7465">
            <v>1227.3214782</v>
          </cell>
          <cell r="D7465">
            <v>1224.4612</v>
          </cell>
        </row>
        <row r="7466">
          <cell r="C7466">
            <v>1234.1967026</v>
          </cell>
          <cell r="D7466">
            <v>1227.2281</v>
          </cell>
        </row>
        <row r="7467">
          <cell r="C7467">
            <v>1237.1988374</v>
          </cell>
          <cell r="D7467">
            <v>1229.4987000000001</v>
          </cell>
        </row>
        <row r="7468">
          <cell r="C7468">
            <v>1238.0026505999999</v>
          </cell>
          <cell r="D7468">
            <v>1237.0463999999999</v>
          </cell>
        </row>
        <row r="7469">
          <cell r="C7469">
            <v>1244.6678688999998</v>
          </cell>
          <cell r="D7469">
            <v>1239.6693</v>
          </cell>
        </row>
        <row r="7470">
          <cell r="C7470">
            <v>1250.6370588999998</v>
          </cell>
          <cell r="D7470">
            <v>1240.8678</v>
          </cell>
        </row>
        <row r="7471">
          <cell r="C7471">
            <v>1252.582185</v>
          </cell>
          <cell r="D7471">
            <v>1248.4039</v>
          </cell>
        </row>
        <row r="7472">
          <cell r="C7472">
            <v>1257.2282516999999</v>
          </cell>
          <cell r="D7472">
            <v>1260.5820000000001</v>
          </cell>
        </row>
        <row r="7473">
          <cell r="C7473">
            <v>1259.2217536999999</v>
          </cell>
          <cell r="D7473">
            <v>1263.1676</v>
          </cell>
        </row>
        <row r="7474">
          <cell r="C7474">
            <v>1264.2120153999999</v>
          </cell>
          <cell r="D7474">
            <v>1267.3652</v>
          </cell>
        </row>
        <row r="7475">
          <cell r="C7475">
            <v>1271.1269401</v>
          </cell>
          <cell r="D7475">
            <v>1268.9197999999999</v>
          </cell>
        </row>
        <row r="7476">
          <cell r="C7476">
            <v>1274.3226728</v>
          </cell>
          <cell r="D7476">
            <v>1271.0623000000001</v>
          </cell>
        </row>
        <row r="7477">
          <cell r="C7477">
            <v>1277.4875694</v>
          </cell>
          <cell r="D7477">
            <v>1274.3205</v>
          </cell>
        </row>
        <row r="7478">
          <cell r="C7478">
            <v>1277.8457208</v>
          </cell>
          <cell r="D7478">
            <v>1276.3249000000001</v>
          </cell>
        </row>
        <row r="7479">
          <cell r="C7479">
            <v>1278.6168118999999</v>
          </cell>
          <cell r="D7479">
            <v>1280.1276</v>
          </cell>
        </row>
        <row r="7480">
          <cell r="C7480">
            <v>1281.1923334999999</v>
          </cell>
          <cell r="D7480">
            <v>1285.3368</v>
          </cell>
        </row>
        <row r="7481">
          <cell r="C7481">
            <v>1286.3453569999999</v>
          </cell>
          <cell r="D7481">
            <v>1298.4637</v>
          </cell>
        </row>
        <row r="7482">
          <cell r="C7482">
            <v>1290.1854415999999</v>
          </cell>
          <cell r="D7482">
            <v>1300.6441</v>
          </cell>
        </row>
        <row r="7483">
          <cell r="C7483">
            <v>1292.4346851999999</v>
          </cell>
          <cell r="D7483">
            <v>1314.5716</v>
          </cell>
        </row>
        <row r="7484">
          <cell r="C7484">
            <v>1296.9542956</v>
          </cell>
          <cell r="D7484">
            <v>1344.0936999999999</v>
          </cell>
        </row>
        <row r="7485">
          <cell r="C7485">
            <v>1415.0943729000001</v>
          </cell>
          <cell r="D7485">
            <v>1466.798</v>
          </cell>
        </row>
        <row r="7486">
          <cell r="C7486">
            <v>1415.1210598</v>
          </cell>
          <cell r="D7486">
            <v>1467.2927999999999</v>
          </cell>
        </row>
        <row r="7487">
          <cell r="C7487">
            <v>1421.0104719999999</v>
          </cell>
          <cell r="D7487">
            <v>1469.8280999999999</v>
          </cell>
        </row>
        <row r="7488">
          <cell r="C7488">
            <v>1423.2650907</v>
          </cell>
          <cell r="D7488">
            <v>1470.0141000000001</v>
          </cell>
        </row>
        <row r="7489">
          <cell r="C7489">
            <v>2889.8851721999999</v>
          </cell>
          <cell r="D7489">
            <v>2914.5264999999999</v>
          </cell>
        </row>
        <row r="7490">
          <cell r="C7490">
            <v>2903.5615011999998</v>
          </cell>
          <cell r="D7490">
            <v>2932.9198999999999</v>
          </cell>
        </row>
        <row r="7491">
          <cell r="C7491">
            <v>2906.4446293999995</v>
          </cell>
          <cell r="D7491">
            <v>2944.5427</v>
          </cell>
        </row>
        <row r="7492">
          <cell r="C7492">
            <v>2910.2368095999996</v>
          </cell>
          <cell r="D7492">
            <v>2944.732</v>
          </cell>
        </row>
        <row r="7493">
          <cell r="C7493">
            <v>2911.1302077999999</v>
          </cell>
          <cell r="D7493">
            <v>2948.5338999999999</v>
          </cell>
        </row>
        <row r="7494">
          <cell r="C7494">
            <v>2911.4015089</v>
          </cell>
          <cell r="D7494">
            <v>2953.8991000000001</v>
          </cell>
        </row>
        <row r="7495">
          <cell r="C7495">
            <v>2914.7849928999999</v>
          </cell>
          <cell r="D7495">
            <v>2954.6703000000002</v>
          </cell>
        </row>
        <row r="7496">
          <cell r="C7496">
            <v>2925.2000506999998</v>
          </cell>
          <cell r="D7496">
            <v>2961.7566000000002</v>
          </cell>
        </row>
        <row r="7497">
          <cell r="C7497">
            <v>2925.2966138999996</v>
          </cell>
          <cell r="D7497">
            <v>2961.9126999999999</v>
          </cell>
        </row>
        <row r="7498">
          <cell r="C7498">
            <v>2928.7080106999997</v>
          </cell>
          <cell r="D7498">
            <v>2963.9106000000002</v>
          </cell>
        </row>
        <row r="7499">
          <cell r="C7499">
            <v>2928.8069313999999</v>
          </cell>
          <cell r="D7499">
            <v>2967.1862999999998</v>
          </cell>
        </row>
        <row r="7500">
          <cell r="C7500">
            <v>2931.3240813000002</v>
          </cell>
          <cell r="D7500">
            <v>2968.5225</v>
          </cell>
        </row>
        <row r="7501">
          <cell r="C7501">
            <v>2937.5399600999999</v>
          </cell>
          <cell r="D7501">
            <v>2972.3186000000001</v>
          </cell>
        </row>
        <row r="7502">
          <cell r="C7502">
            <v>2937.8496412999998</v>
          </cell>
          <cell r="D7502">
            <v>2973.5063</v>
          </cell>
        </row>
        <row r="7503">
          <cell r="C7503">
            <v>2944.5464500999997</v>
          </cell>
          <cell r="D7503">
            <v>2976.3454000000002</v>
          </cell>
        </row>
        <row r="7504">
          <cell r="C7504">
            <v>2947.1543166000001</v>
          </cell>
          <cell r="D7504">
            <v>2977.2955000000002</v>
          </cell>
        </row>
        <row r="7505">
          <cell r="C7505">
            <v>2950.1867216999999</v>
          </cell>
          <cell r="D7505">
            <v>2983.04</v>
          </cell>
        </row>
        <row r="7506">
          <cell r="C7506">
            <v>2954.8996471</v>
          </cell>
          <cell r="D7506">
            <v>2992.5437999999999</v>
          </cell>
        </row>
        <row r="7507">
          <cell r="C7507">
            <v>2967.2376704999997</v>
          </cell>
          <cell r="D7507">
            <v>2992.7148000000002</v>
          </cell>
        </row>
        <row r="7508">
          <cell r="C7508">
            <v>2974.2607572999996</v>
          </cell>
          <cell r="D7508">
            <v>2994.2604000000001</v>
          </cell>
        </row>
        <row r="7509">
          <cell r="C7509">
            <v>2979.5344848</v>
          </cell>
          <cell r="D7509">
            <v>2996.0218</v>
          </cell>
        </row>
        <row r="7510">
          <cell r="C7510">
            <v>2986.4644975000001</v>
          </cell>
          <cell r="D7510">
            <v>2998.7917000000002</v>
          </cell>
        </row>
        <row r="7511">
          <cell r="C7511">
            <v>2989.1532733999998</v>
          </cell>
          <cell r="D7511">
            <v>3009.0589</v>
          </cell>
        </row>
        <row r="7512">
          <cell r="C7512">
            <v>2989.9128598999996</v>
          </cell>
          <cell r="D7512">
            <v>3025.7966000000001</v>
          </cell>
        </row>
        <row r="7513">
          <cell r="C7513">
            <v>3007.7544198999999</v>
          </cell>
          <cell r="D7513">
            <v>3026.5245</v>
          </cell>
        </row>
        <row r="7514">
          <cell r="C7514">
            <v>3017.1023788999996</v>
          </cell>
          <cell r="D7514">
            <v>3043.2474999999999</v>
          </cell>
        </row>
        <row r="7515">
          <cell r="C7515">
            <v>3036.3959703</v>
          </cell>
          <cell r="D7515">
            <v>3065.9479999999999</v>
          </cell>
        </row>
        <row r="7516">
          <cell r="C7516">
            <v>3063.9117673000001</v>
          </cell>
          <cell r="D7516">
            <v>3120.4259999999999</v>
          </cell>
        </row>
        <row r="7517">
          <cell r="C7517">
            <v>8.6971003999999983</v>
          </cell>
          <cell r="D7517">
            <v>7.3398000000000003</v>
          </cell>
        </row>
        <row r="7518">
          <cell r="C7518">
            <v>10.471071999999999</v>
          </cell>
          <cell r="D7518">
            <v>8.8892000000000007</v>
          </cell>
        </row>
        <row r="7519">
          <cell r="C7519">
            <v>13.5626032</v>
          </cell>
          <cell r="D7519">
            <v>13.757099999999999</v>
          </cell>
        </row>
        <row r="7520">
          <cell r="C7520">
            <v>17.293016899999998</v>
          </cell>
          <cell r="D7520">
            <v>15.1927</v>
          </cell>
        </row>
        <row r="7521">
          <cell r="C7521">
            <v>18.921577899999999</v>
          </cell>
          <cell r="D7521">
            <v>17.633199999999999</v>
          </cell>
        </row>
        <row r="7522">
          <cell r="C7522">
            <v>22.533928</v>
          </cell>
          <cell r="D7522">
            <v>20.3583</v>
          </cell>
        </row>
        <row r="7523">
          <cell r="C7523">
            <v>23.8323447</v>
          </cell>
          <cell r="D7523">
            <v>21.505400000000002</v>
          </cell>
        </row>
        <row r="7524">
          <cell r="C7524">
            <v>25.137928199999998</v>
          </cell>
          <cell r="D7524">
            <v>22.617000000000001</v>
          </cell>
        </row>
        <row r="7525">
          <cell r="C7525">
            <v>26.411638299999996</v>
          </cell>
          <cell r="D7525">
            <v>25.507899999999999</v>
          </cell>
        </row>
        <row r="7526">
          <cell r="C7526">
            <v>27.765786299999998</v>
          </cell>
          <cell r="D7526">
            <v>27.706600000000002</v>
          </cell>
        </row>
        <row r="7527">
          <cell r="C7527">
            <v>30.6901236</v>
          </cell>
          <cell r="D7527">
            <v>30.8706</v>
          </cell>
        </row>
        <row r="7528">
          <cell r="C7528">
            <v>35.133822500000001</v>
          </cell>
          <cell r="D7528">
            <v>33.3324</v>
          </cell>
        </row>
        <row r="7529">
          <cell r="C7529">
            <v>36.845838999999998</v>
          </cell>
          <cell r="D7529">
            <v>36.138800000000003</v>
          </cell>
        </row>
        <row r="7530">
          <cell r="C7530">
            <v>39.735191</v>
          </cell>
          <cell r="D7530">
            <v>37.044499999999999</v>
          </cell>
        </row>
        <row r="7531">
          <cell r="C7531">
            <v>42.280536599999998</v>
          </cell>
          <cell r="D7531">
            <v>41.389600000000002</v>
          </cell>
        </row>
        <row r="7532">
          <cell r="C7532">
            <v>45.230146300000001</v>
          </cell>
          <cell r="D7532">
            <v>43.840200000000003</v>
          </cell>
        </row>
        <row r="7533">
          <cell r="C7533">
            <v>50.812329099999992</v>
          </cell>
          <cell r="D7533">
            <v>47.658799999999999</v>
          </cell>
        </row>
        <row r="7534">
          <cell r="C7534">
            <v>53.7013982</v>
          </cell>
          <cell r="D7534">
            <v>50.299100000000003</v>
          </cell>
        </row>
        <row r="7535">
          <cell r="C7535">
            <v>57.352128399999998</v>
          </cell>
          <cell r="D7535">
            <v>52.572299999999998</v>
          </cell>
        </row>
        <row r="7536">
          <cell r="C7536">
            <v>57.766671199999998</v>
          </cell>
          <cell r="D7536">
            <v>55.746000000000002</v>
          </cell>
        </row>
        <row r="7537">
          <cell r="C7537">
            <v>67.137827999999999</v>
          </cell>
          <cell r="D7537">
            <v>60.819499999999998</v>
          </cell>
        </row>
        <row r="7538">
          <cell r="C7538">
            <v>69.881015000000005</v>
          </cell>
          <cell r="D7538">
            <v>64.429500000000004</v>
          </cell>
        </row>
        <row r="7539">
          <cell r="C7539">
            <v>72.013892399999989</v>
          </cell>
          <cell r="D7539">
            <v>67.096500000000006</v>
          </cell>
        </row>
        <row r="7540">
          <cell r="C7540">
            <v>78.841589600000006</v>
          </cell>
          <cell r="D7540">
            <v>72.897999999999996</v>
          </cell>
        </row>
        <row r="7541">
          <cell r="C7541">
            <v>82.430176099999997</v>
          </cell>
          <cell r="D7541">
            <v>75.421899999999994</v>
          </cell>
        </row>
        <row r="7542">
          <cell r="C7542">
            <v>83.847222200000004</v>
          </cell>
          <cell r="D7542">
            <v>77.803799999999995</v>
          </cell>
        </row>
        <row r="7543">
          <cell r="C7543">
            <v>88.066298499999988</v>
          </cell>
          <cell r="D7543">
            <v>80.356899999999996</v>
          </cell>
        </row>
        <row r="7544">
          <cell r="C7544">
            <v>92.204748299999991</v>
          </cell>
          <cell r="D7544">
            <v>81.776200000000003</v>
          </cell>
        </row>
        <row r="7545">
          <cell r="C7545">
            <v>100.03240270000001</v>
          </cell>
          <cell r="D7545">
            <v>89.542299999999997</v>
          </cell>
        </row>
        <row r="7546">
          <cell r="C7546">
            <v>101.71103699999999</v>
          </cell>
          <cell r="D7546">
            <v>92.281899999999993</v>
          </cell>
        </row>
        <row r="7547">
          <cell r="C7547">
            <v>109.05719559999999</v>
          </cell>
          <cell r="D7547">
            <v>100.96510000000001</v>
          </cell>
        </row>
        <row r="7548">
          <cell r="C7548">
            <v>110.80608339999999</v>
          </cell>
          <cell r="D7548">
            <v>104.8182</v>
          </cell>
        </row>
        <row r="7549">
          <cell r="C7549">
            <v>114.5423437</v>
          </cell>
          <cell r="D7549">
            <v>107.4336</v>
          </cell>
        </row>
        <row r="7550">
          <cell r="C7550">
            <v>118.52566999999999</v>
          </cell>
          <cell r="D7550">
            <v>110.7294</v>
          </cell>
        </row>
        <row r="7551">
          <cell r="C7551">
            <v>121.86106099999999</v>
          </cell>
          <cell r="D7551">
            <v>114.3562</v>
          </cell>
        </row>
        <row r="7552">
          <cell r="C7552">
            <v>125.56299610000001</v>
          </cell>
          <cell r="D7552">
            <v>118.6035</v>
          </cell>
        </row>
        <row r="7553">
          <cell r="C7553">
            <v>131.36951859999999</v>
          </cell>
          <cell r="D7553">
            <v>124.3789</v>
          </cell>
        </row>
        <row r="7554">
          <cell r="C7554">
            <v>136.58289409999998</v>
          </cell>
          <cell r="D7554">
            <v>132.4006</v>
          </cell>
        </row>
        <row r="7555">
          <cell r="C7555">
            <v>141.9157477</v>
          </cell>
          <cell r="D7555">
            <v>134.02099999999999</v>
          </cell>
        </row>
        <row r="7556">
          <cell r="C7556">
            <v>143.13768709999999</v>
          </cell>
          <cell r="D7556">
            <v>136.922</v>
          </cell>
        </row>
        <row r="7557">
          <cell r="C7557">
            <v>148.77880740000001</v>
          </cell>
          <cell r="D7557">
            <v>138.96729999999999</v>
          </cell>
        </row>
        <row r="7558">
          <cell r="C7558">
            <v>152.8898159</v>
          </cell>
          <cell r="D7558">
            <v>142.40170000000001</v>
          </cell>
        </row>
        <row r="7559">
          <cell r="C7559">
            <v>155.96210989999997</v>
          </cell>
          <cell r="D7559">
            <v>150.13030000000001</v>
          </cell>
        </row>
        <row r="7560">
          <cell r="C7560">
            <v>156.90416689999998</v>
          </cell>
          <cell r="D7560">
            <v>152.93899999999999</v>
          </cell>
        </row>
        <row r="7561">
          <cell r="C7561">
            <v>164.01155789999999</v>
          </cell>
          <cell r="D7561">
            <v>156.47329999999999</v>
          </cell>
        </row>
        <row r="7562">
          <cell r="C7562">
            <v>169.21456039999998</v>
          </cell>
          <cell r="D7562">
            <v>159.72149999999999</v>
          </cell>
        </row>
        <row r="7563">
          <cell r="C7563">
            <v>170.30730879999999</v>
          </cell>
          <cell r="D7563">
            <v>161.22919999999999</v>
          </cell>
        </row>
        <row r="7564">
          <cell r="C7564">
            <v>172.9897666</v>
          </cell>
          <cell r="D7564">
            <v>163.09460000000001</v>
          </cell>
        </row>
        <row r="7565">
          <cell r="C7565">
            <v>174.92329379999998</v>
          </cell>
          <cell r="D7565">
            <v>165.6842</v>
          </cell>
        </row>
        <row r="7566">
          <cell r="C7566">
            <v>177.73117059999998</v>
          </cell>
          <cell r="D7566">
            <v>169.06209999999999</v>
          </cell>
        </row>
        <row r="7567">
          <cell r="C7567">
            <v>184.8118747</v>
          </cell>
          <cell r="D7567">
            <v>170.815</v>
          </cell>
        </row>
        <row r="7568">
          <cell r="C7568">
            <v>186.50399389999998</v>
          </cell>
          <cell r="D7568">
            <v>174.27680000000001</v>
          </cell>
        </row>
        <row r="7569">
          <cell r="C7569">
            <v>188.85461000000001</v>
          </cell>
          <cell r="D7569">
            <v>180.05510000000001</v>
          </cell>
        </row>
        <row r="7570">
          <cell r="C7570">
            <v>192.87725939999999</v>
          </cell>
          <cell r="D7570">
            <v>182.40559999999999</v>
          </cell>
        </row>
        <row r="7571">
          <cell r="C7571">
            <v>196.23990309999999</v>
          </cell>
          <cell r="D7571">
            <v>184.32570000000001</v>
          </cell>
        </row>
        <row r="7572">
          <cell r="C7572">
            <v>200.14816659999997</v>
          </cell>
          <cell r="D7572">
            <v>191.91919999999999</v>
          </cell>
        </row>
        <row r="7573">
          <cell r="C7573">
            <v>203.47393899999997</v>
          </cell>
          <cell r="D7573">
            <v>194.83629999999999</v>
          </cell>
        </row>
        <row r="7574">
          <cell r="C7574">
            <v>206.34952319999996</v>
          </cell>
          <cell r="D7574">
            <v>195.61189999999999</v>
          </cell>
        </row>
        <row r="7575">
          <cell r="C7575">
            <v>211.4066436</v>
          </cell>
          <cell r="D7575">
            <v>198.03530000000001</v>
          </cell>
        </row>
        <row r="7576">
          <cell r="C7576">
            <v>215.8202608</v>
          </cell>
          <cell r="D7576">
            <v>204.1541</v>
          </cell>
        </row>
        <row r="7577">
          <cell r="C7577">
            <v>218.99779359999999</v>
          </cell>
          <cell r="D7577">
            <v>208.244</v>
          </cell>
        </row>
        <row r="7578">
          <cell r="C7578">
            <v>228.25729919999998</v>
          </cell>
          <cell r="D7578">
            <v>220.05260000000001</v>
          </cell>
        </row>
        <row r="7579">
          <cell r="C7579">
            <v>232.05457159999997</v>
          </cell>
          <cell r="D7579">
            <v>223.5848</v>
          </cell>
        </row>
        <row r="7580">
          <cell r="C7580">
            <v>242.07328649999997</v>
          </cell>
          <cell r="D7580">
            <v>237.0351</v>
          </cell>
        </row>
        <row r="7581">
          <cell r="C7581">
            <v>252.59509189999997</v>
          </cell>
          <cell r="D7581">
            <v>246.66149999999999</v>
          </cell>
        </row>
        <row r="7582">
          <cell r="C7582">
            <v>258.13135059999996</v>
          </cell>
          <cell r="D7582">
            <v>249.2424</v>
          </cell>
        </row>
        <row r="7583">
          <cell r="C7583">
            <v>259.71144140000001</v>
          </cell>
          <cell r="D7583">
            <v>251.5317</v>
          </cell>
        </row>
        <row r="7584">
          <cell r="C7584">
            <v>260.83964659999998</v>
          </cell>
          <cell r="D7584">
            <v>255.79580000000001</v>
          </cell>
        </row>
        <row r="7585">
          <cell r="C7585">
            <v>278.67281389999994</v>
          </cell>
          <cell r="D7585">
            <v>268.6934</v>
          </cell>
        </row>
        <row r="7586">
          <cell r="C7586">
            <v>280.41604369999999</v>
          </cell>
          <cell r="D7586">
            <v>271.23590000000002</v>
          </cell>
        </row>
        <row r="7587">
          <cell r="C7587">
            <v>281.88985839999998</v>
          </cell>
          <cell r="D7587">
            <v>273.05919999999998</v>
          </cell>
        </row>
        <row r="7588">
          <cell r="C7588">
            <v>283.44429959999997</v>
          </cell>
          <cell r="D7588">
            <v>275.5521</v>
          </cell>
        </row>
        <row r="7589">
          <cell r="C7589">
            <v>285.53323319999998</v>
          </cell>
          <cell r="D7589">
            <v>277.02249999999998</v>
          </cell>
        </row>
        <row r="7590">
          <cell r="C7590">
            <v>289.05194339999997</v>
          </cell>
          <cell r="D7590">
            <v>278.36360000000002</v>
          </cell>
        </row>
        <row r="7591">
          <cell r="C7591">
            <v>293.41416709999999</v>
          </cell>
          <cell r="D7591">
            <v>292.61410000000001</v>
          </cell>
        </row>
        <row r="7592">
          <cell r="C7592">
            <v>301.36016799999999</v>
          </cell>
          <cell r="D7592">
            <v>294.89999999999998</v>
          </cell>
        </row>
        <row r="7593">
          <cell r="C7593">
            <v>304.19850369999995</v>
          </cell>
          <cell r="D7593">
            <v>299.63330000000002</v>
          </cell>
        </row>
        <row r="7594">
          <cell r="C7594">
            <v>310.5299943</v>
          </cell>
          <cell r="D7594">
            <v>312.11489999999998</v>
          </cell>
        </row>
        <row r="7595">
          <cell r="C7595">
            <v>310.9461402</v>
          </cell>
          <cell r="D7595">
            <v>312.8254</v>
          </cell>
        </row>
        <row r="7596">
          <cell r="C7596">
            <v>329.27560840000001</v>
          </cell>
          <cell r="D7596">
            <v>317.12119999999999</v>
          </cell>
        </row>
        <row r="7597">
          <cell r="C7597">
            <v>336.19091029999998</v>
          </cell>
          <cell r="D7597">
            <v>324.41890000000001</v>
          </cell>
        </row>
        <row r="7598">
          <cell r="C7598">
            <v>342.30626529999995</v>
          </cell>
          <cell r="D7598">
            <v>331.83819999999997</v>
          </cell>
        </row>
        <row r="7599">
          <cell r="C7599">
            <v>344.88395579999997</v>
          </cell>
          <cell r="D7599">
            <v>335.47089999999997</v>
          </cell>
        </row>
        <row r="7600">
          <cell r="C7600">
            <v>355.88555959999997</v>
          </cell>
          <cell r="D7600">
            <v>343.39490000000001</v>
          </cell>
        </row>
        <row r="7601">
          <cell r="C7601">
            <v>359.21651850000001</v>
          </cell>
          <cell r="D7601">
            <v>344.68759999999997</v>
          </cell>
        </row>
        <row r="7602">
          <cell r="C7602">
            <v>364.15576390000001</v>
          </cell>
          <cell r="D7602">
            <v>349.84010000000001</v>
          </cell>
        </row>
        <row r="7603">
          <cell r="C7603">
            <v>368.05488029999998</v>
          </cell>
          <cell r="D7603">
            <v>357.64710000000002</v>
          </cell>
        </row>
        <row r="7604">
          <cell r="C7604">
            <v>369.39309159999999</v>
          </cell>
          <cell r="D7604">
            <v>361.94290000000001</v>
          </cell>
        </row>
        <row r="7605">
          <cell r="C7605">
            <v>378.64957959999998</v>
          </cell>
          <cell r="D7605">
            <v>365.77809999999999</v>
          </cell>
        </row>
        <row r="7606">
          <cell r="C7606">
            <v>379.71328360000001</v>
          </cell>
          <cell r="D7606">
            <v>369.56760000000003</v>
          </cell>
        </row>
        <row r="7607">
          <cell r="C7607">
            <v>386.83689419999996</v>
          </cell>
          <cell r="D7607">
            <v>371.96749999999997</v>
          </cell>
        </row>
        <row r="7608">
          <cell r="C7608">
            <v>388.13512229999998</v>
          </cell>
          <cell r="D7608">
            <v>372.21409999999997</v>
          </cell>
        </row>
        <row r="7609">
          <cell r="C7609">
            <v>391.3659346</v>
          </cell>
          <cell r="D7609">
            <v>383.08679999999998</v>
          </cell>
        </row>
        <row r="7610">
          <cell r="C7610">
            <v>396.29801320000001</v>
          </cell>
          <cell r="D7610">
            <v>385.22050000000002</v>
          </cell>
        </row>
        <row r="7611">
          <cell r="C7611">
            <v>411.31896590000002</v>
          </cell>
          <cell r="D7611">
            <v>391.78230000000002</v>
          </cell>
        </row>
        <row r="7612">
          <cell r="C7612">
            <v>428.93543179999995</v>
          </cell>
          <cell r="D7612">
            <v>423.25799999999998</v>
          </cell>
        </row>
        <row r="7613">
          <cell r="C7613">
            <v>439.86932819999998</v>
          </cell>
          <cell r="D7613">
            <v>425.32580000000002</v>
          </cell>
        </row>
        <row r="7614">
          <cell r="C7614">
            <v>443.56541669999996</v>
          </cell>
          <cell r="D7614">
            <v>430.077</v>
          </cell>
        </row>
        <row r="7615">
          <cell r="C7615">
            <v>447.61465870000001</v>
          </cell>
          <cell r="D7615">
            <v>432.97919999999999</v>
          </cell>
        </row>
        <row r="7616">
          <cell r="C7616">
            <v>451.01040169999999</v>
          </cell>
          <cell r="D7616">
            <v>434.41579999999999</v>
          </cell>
        </row>
        <row r="7617">
          <cell r="C7617">
            <v>452.74495589999998</v>
          </cell>
          <cell r="D7617">
            <v>436.8175</v>
          </cell>
        </row>
        <row r="7618">
          <cell r="C7618">
            <v>453.96868699999999</v>
          </cell>
          <cell r="D7618">
            <v>443.34039999999999</v>
          </cell>
        </row>
        <row r="7619">
          <cell r="C7619">
            <v>458.59400769999996</v>
          </cell>
          <cell r="D7619">
            <v>443.78989999999999</v>
          </cell>
        </row>
        <row r="7620">
          <cell r="C7620">
            <v>459.90760669999997</v>
          </cell>
          <cell r="D7620">
            <v>446.07679999999999</v>
          </cell>
        </row>
        <row r="7621">
          <cell r="C7621">
            <v>463.90526659999995</v>
          </cell>
          <cell r="D7621">
            <v>455.81209999999999</v>
          </cell>
        </row>
        <row r="7622">
          <cell r="C7622">
            <v>470.46119119999997</v>
          </cell>
          <cell r="D7622">
            <v>461.82459999999998</v>
          </cell>
        </row>
        <row r="7623">
          <cell r="C7623">
            <v>478.91339449999998</v>
          </cell>
          <cell r="D7623">
            <v>463.93950000000001</v>
          </cell>
        </row>
        <row r="7624">
          <cell r="C7624">
            <v>481.34982359999998</v>
          </cell>
          <cell r="D7624">
            <v>467.56290000000001</v>
          </cell>
        </row>
        <row r="7625">
          <cell r="C7625">
            <v>487.01470749999999</v>
          </cell>
          <cell r="D7625">
            <v>498.23779999999999</v>
          </cell>
        </row>
        <row r="7626">
          <cell r="C7626">
            <v>487.56956869999993</v>
          </cell>
          <cell r="D7626">
            <v>505.05169999999998</v>
          </cell>
        </row>
        <row r="7627">
          <cell r="C7627">
            <v>492.75748320000002</v>
          </cell>
          <cell r="D7627">
            <v>506.53359999999998</v>
          </cell>
        </row>
        <row r="7628">
          <cell r="C7628">
            <v>493.22851170000001</v>
          </cell>
          <cell r="D7628">
            <v>512.00220000000002</v>
          </cell>
        </row>
        <row r="7629">
          <cell r="C7629">
            <v>493.6997288</v>
          </cell>
          <cell r="D7629">
            <v>512.678</v>
          </cell>
        </row>
        <row r="7630">
          <cell r="C7630">
            <v>496.72411839999995</v>
          </cell>
          <cell r="D7630">
            <v>513.26149999999996</v>
          </cell>
        </row>
        <row r="7631">
          <cell r="C7631">
            <v>497.54499989999994</v>
          </cell>
          <cell r="D7631">
            <v>516.97019999999998</v>
          </cell>
        </row>
        <row r="7632">
          <cell r="C7632">
            <v>498.28563210000004</v>
          </cell>
          <cell r="D7632">
            <v>518.31280000000004</v>
          </cell>
        </row>
        <row r="7633">
          <cell r="C7633">
            <v>500.06167829999998</v>
          </cell>
          <cell r="D7633">
            <v>518.88409999999999</v>
          </cell>
        </row>
        <row r="7634">
          <cell r="C7634">
            <v>500.25527619999991</v>
          </cell>
          <cell r="D7634">
            <v>520.51570000000004</v>
          </cell>
        </row>
        <row r="7635">
          <cell r="C7635">
            <v>507.8870695</v>
          </cell>
          <cell r="D7635">
            <v>522.17110000000002</v>
          </cell>
        </row>
        <row r="7636">
          <cell r="C7636">
            <v>510.5385968999999</v>
          </cell>
          <cell r="D7636">
            <v>526.10310000000004</v>
          </cell>
        </row>
        <row r="7637">
          <cell r="C7637">
            <v>511.56429799999995</v>
          </cell>
          <cell r="D7637">
            <v>527.11289999999997</v>
          </cell>
        </row>
        <row r="7638">
          <cell r="C7638">
            <v>515.09375839999996</v>
          </cell>
          <cell r="D7638">
            <v>527.56240000000003</v>
          </cell>
        </row>
        <row r="7639">
          <cell r="C7639">
            <v>518.73373839999999</v>
          </cell>
          <cell r="D7639">
            <v>529.14279999999997</v>
          </cell>
        </row>
        <row r="7640">
          <cell r="C7640">
            <v>519.3709235</v>
          </cell>
          <cell r="D7640">
            <v>533.96450000000004</v>
          </cell>
        </row>
        <row r="7641">
          <cell r="C7641">
            <v>525.86178109999992</v>
          </cell>
          <cell r="D7641">
            <v>536.70320000000004</v>
          </cell>
        </row>
        <row r="7642">
          <cell r="C7642">
            <v>535.72188339999991</v>
          </cell>
          <cell r="D7642">
            <v>544.65229999999997</v>
          </cell>
        </row>
        <row r="7643">
          <cell r="C7643">
            <v>545.07238849999999</v>
          </cell>
          <cell r="D7643">
            <v>561.53009999999995</v>
          </cell>
        </row>
        <row r="7644">
          <cell r="C7644">
            <v>548.5127354</v>
          </cell>
          <cell r="D7644">
            <v>566.15650000000005</v>
          </cell>
        </row>
        <row r="7645">
          <cell r="C7645">
            <v>553.67377439999996</v>
          </cell>
          <cell r="D7645">
            <v>570.19820000000004</v>
          </cell>
        </row>
        <row r="7646">
          <cell r="C7646">
            <v>564.55854049999994</v>
          </cell>
          <cell r="D7646">
            <v>573.46839999999997</v>
          </cell>
        </row>
        <row r="7647">
          <cell r="C7647">
            <v>567.05749049999997</v>
          </cell>
          <cell r="D7647">
            <v>591.01329999999996</v>
          </cell>
        </row>
        <row r="7648">
          <cell r="C7648">
            <v>568.24717929999997</v>
          </cell>
          <cell r="D7648">
            <v>592.43430000000001</v>
          </cell>
        </row>
        <row r="7649">
          <cell r="C7649">
            <v>587.3401002999999</v>
          </cell>
          <cell r="D7649">
            <v>611.5797</v>
          </cell>
        </row>
        <row r="7650">
          <cell r="C7650">
            <v>601.41927889999999</v>
          </cell>
          <cell r="D7650">
            <v>617.82510000000002</v>
          </cell>
        </row>
        <row r="7651">
          <cell r="C7651">
            <v>604.57861179999998</v>
          </cell>
          <cell r="D7651">
            <v>624.51940000000002</v>
          </cell>
        </row>
        <row r="7652">
          <cell r="C7652">
            <v>604.75683879999997</v>
          </cell>
          <cell r="D7652">
            <v>625.3836</v>
          </cell>
        </row>
        <row r="7653">
          <cell r="C7653">
            <v>606.42123379999998</v>
          </cell>
          <cell r="D7653">
            <v>631.23860000000002</v>
          </cell>
        </row>
        <row r="7654">
          <cell r="C7654">
            <v>623.90077610000003</v>
          </cell>
          <cell r="D7654">
            <v>634.82669999999996</v>
          </cell>
        </row>
        <row r="7655">
          <cell r="C7655">
            <v>625.87730409999995</v>
          </cell>
          <cell r="D7655">
            <v>641.47289999999998</v>
          </cell>
        </row>
        <row r="7656">
          <cell r="C7656">
            <v>640.9934998</v>
          </cell>
          <cell r="D7656">
            <v>665.90509999999995</v>
          </cell>
        </row>
        <row r="7657">
          <cell r="C7657">
            <v>643.62446979999993</v>
          </cell>
          <cell r="D7657">
            <v>674.84040000000005</v>
          </cell>
        </row>
        <row r="7658">
          <cell r="C7658">
            <v>712.61152079999999</v>
          </cell>
          <cell r="D7658">
            <v>721.12940000000003</v>
          </cell>
        </row>
        <row r="7659">
          <cell r="C7659">
            <v>719.98832689999995</v>
          </cell>
          <cell r="D7659">
            <v>734.7038</v>
          </cell>
        </row>
        <row r="7660">
          <cell r="C7660">
            <v>735.14271410000003</v>
          </cell>
          <cell r="D7660">
            <v>742.50760000000002</v>
          </cell>
        </row>
        <row r="7661">
          <cell r="C7661">
            <v>737.3719660999999</v>
          </cell>
          <cell r="D7661">
            <v>747.58299999999997</v>
          </cell>
        </row>
        <row r="7662">
          <cell r="C7662">
            <v>739.15046410000002</v>
          </cell>
          <cell r="D7662">
            <v>748.79340000000002</v>
          </cell>
        </row>
        <row r="7663">
          <cell r="C7663">
            <v>744.3492230999999</v>
          </cell>
          <cell r="D7663">
            <v>750.56029999999998</v>
          </cell>
        </row>
        <row r="7664">
          <cell r="C7664">
            <v>749.72224849999998</v>
          </cell>
          <cell r="D7664">
            <v>751.56529999999998</v>
          </cell>
        </row>
        <row r="7665">
          <cell r="C7665">
            <v>764.84042449999993</v>
          </cell>
          <cell r="D7665">
            <v>775.71370000000002</v>
          </cell>
        </row>
        <row r="7666">
          <cell r="C7666">
            <v>764.87597559999995</v>
          </cell>
          <cell r="D7666">
            <v>776.62840000000006</v>
          </cell>
        </row>
        <row r="7667">
          <cell r="C7667">
            <v>770.1500802999999</v>
          </cell>
          <cell r="D7667">
            <v>776.88030000000003</v>
          </cell>
        </row>
        <row r="7668">
          <cell r="C7668">
            <v>774.52484589999995</v>
          </cell>
          <cell r="D7668">
            <v>777.90480000000002</v>
          </cell>
        </row>
        <row r="7669">
          <cell r="C7669">
            <v>774.58812119999993</v>
          </cell>
          <cell r="D7669">
            <v>784.60919999999999</v>
          </cell>
        </row>
        <row r="7670">
          <cell r="C7670">
            <v>778.57333349999999</v>
          </cell>
          <cell r="D7670">
            <v>789.73009999999999</v>
          </cell>
        </row>
        <row r="7671">
          <cell r="C7671">
            <v>785.64055269999994</v>
          </cell>
          <cell r="D7671">
            <v>792.86310000000003</v>
          </cell>
        </row>
        <row r="7672">
          <cell r="C7672">
            <v>788.01908159999994</v>
          </cell>
          <cell r="D7672">
            <v>794.55449999999996</v>
          </cell>
        </row>
        <row r="7673">
          <cell r="C7673">
            <v>794.02212529999997</v>
          </cell>
          <cell r="D7673">
            <v>797.6789</v>
          </cell>
        </row>
        <row r="7674">
          <cell r="C7674">
            <v>796.22695359999989</v>
          </cell>
          <cell r="D7674">
            <v>798.10260000000005</v>
          </cell>
        </row>
        <row r="7675">
          <cell r="C7675">
            <v>801.14997939999989</v>
          </cell>
          <cell r="D7675">
            <v>799.85019999999997</v>
          </cell>
        </row>
        <row r="7676">
          <cell r="C7676">
            <v>804.72055460000001</v>
          </cell>
          <cell r="D7676">
            <v>804.69</v>
          </cell>
        </row>
        <row r="7677">
          <cell r="C7677">
            <v>806.50310750000006</v>
          </cell>
          <cell r="D7677">
            <v>817.15740000000005</v>
          </cell>
        </row>
        <row r="7678">
          <cell r="C7678">
            <v>809.27920519999998</v>
          </cell>
          <cell r="D7678">
            <v>821.12059999999997</v>
          </cell>
        </row>
        <row r="7679">
          <cell r="C7679">
            <v>834.7574621</v>
          </cell>
          <cell r="D7679">
            <v>905.19730000000004</v>
          </cell>
        </row>
        <row r="7680">
          <cell r="C7680">
            <v>873.435833</v>
          </cell>
          <cell r="D7680">
            <v>922.56539999999995</v>
          </cell>
        </row>
        <row r="7681">
          <cell r="C7681">
            <v>873.61632320000001</v>
          </cell>
          <cell r="D7681">
            <v>925.13879999999995</v>
          </cell>
        </row>
        <row r="7682">
          <cell r="C7682">
            <v>880.25853229999996</v>
          </cell>
          <cell r="D7682">
            <v>927.67449999999997</v>
          </cell>
        </row>
        <row r="7683">
          <cell r="C7683">
            <v>881.60881399999994</v>
          </cell>
          <cell r="D7683">
            <v>929.72810000000004</v>
          </cell>
        </row>
        <row r="7684">
          <cell r="C7684">
            <v>886.27223189999995</v>
          </cell>
          <cell r="D7684">
            <v>930.47299999999996</v>
          </cell>
        </row>
        <row r="7685">
          <cell r="C7685">
            <v>888.7593000999999</v>
          </cell>
          <cell r="D7685">
            <v>935.43230000000005</v>
          </cell>
        </row>
        <row r="7686">
          <cell r="C7686">
            <v>889.28605989999994</v>
          </cell>
          <cell r="D7686">
            <v>941.77779999999996</v>
          </cell>
        </row>
        <row r="7687">
          <cell r="C7687">
            <v>900.74577309999995</v>
          </cell>
          <cell r="D7687">
            <v>946.55939999999998</v>
          </cell>
        </row>
        <row r="7688">
          <cell r="C7688">
            <v>900.99811989999989</v>
          </cell>
          <cell r="D7688">
            <v>946.84159999999997</v>
          </cell>
        </row>
        <row r="7689">
          <cell r="C7689">
            <v>901.75299140000004</v>
          </cell>
          <cell r="D7689">
            <v>951.27790000000005</v>
          </cell>
        </row>
        <row r="7690">
          <cell r="C7690">
            <v>903.98648689999993</v>
          </cell>
          <cell r="D7690">
            <v>953.60900000000004</v>
          </cell>
        </row>
        <row r="7691">
          <cell r="C7691">
            <v>908.81134640000005</v>
          </cell>
          <cell r="D7691">
            <v>954.00319999999999</v>
          </cell>
        </row>
        <row r="7692">
          <cell r="C7692">
            <v>910.1924641999999</v>
          </cell>
          <cell r="D7692">
            <v>968.75340000000006</v>
          </cell>
        </row>
        <row r="7693">
          <cell r="C7693">
            <v>920.28388439999992</v>
          </cell>
          <cell r="D7693">
            <v>971.94569999999999</v>
          </cell>
        </row>
        <row r="7694">
          <cell r="C7694">
            <v>927.59081419999995</v>
          </cell>
          <cell r="D7694">
            <v>979.40009999999995</v>
          </cell>
        </row>
        <row r="7695">
          <cell r="C7695">
            <v>930.45263060000002</v>
          </cell>
          <cell r="D7695">
            <v>979.89869999999996</v>
          </cell>
        </row>
        <row r="7696">
          <cell r="C7696">
            <v>932.15691449999997</v>
          </cell>
          <cell r="D7696">
            <v>980.55229999999995</v>
          </cell>
        </row>
        <row r="7697">
          <cell r="C7697">
            <v>935.09219059999998</v>
          </cell>
          <cell r="D7697">
            <v>985.62400000000002</v>
          </cell>
        </row>
        <row r="7698">
          <cell r="C7698">
            <v>945.9169819</v>
          </cell>
          <cell r="D7698">
            <v>996.73869999999999</v>
          </cell>
        </row>
        <row r="7699">
          <cell r="C7699">
            <v>953.06096129999992</v>
          </cell>
          <cell r="D7699">
            <v>997.71320000000003</v>
          </cell>
        </row>
        <row r="7700">
          <cell r="C7700">
            <v>954.04337869999995</v>
          </cell>
          <cell r="D7700">
            <v>1001.0788</v>
          </cell>
        </row>
        <row r="7701">
          <cell r="C7701">
            <v>955.99114519999989</v>
          </cell>
          <cell r="D7701">
            <v>1001.1473999999999</v>
          </cell>
        </row>
        <row r="7702">
          <cell r="C7702">
            <v>956.86973829999988</v>
          </cell>
          <cell r="D7702">
            <v>1010.6102</v>
          </cell>
        </row>
        <row r="7703">
          <cell r="C7703">
            <v>958.19889679999994</v>
          </cell>
          <cell r="D7703">
            <v>1012.4324</v>
          </cell>
        </row>
        <row r="7704">
          <cell r="C7704">
            <v>968.74908649999986</v>
          </cell>
          <cell r="D7704">
            <v>1014.4056</v>
          </cell>
        </row>
        <row r="7705">
          <cell r="C7705">
            <v>978.51036239999996</v>
          </cell>
          <cell r="D7705">
            <v>1019.4743999999999</v>
          </cell>
        </row>
        <row r="7706">
          <cell r="C7706">
            <v>982.59666429999993</v>
          </cell>
          <cell r="D7706">
            <v>1036.9322999999999</v>
          </cell>
        </row>
        <row r="7707">
          <cell r="C7707">
            <v>1014.8142592999999</v>
          </cell>
          <cell r="D7707">
            <v>1041.1866</v>
          </cell>
        </row>
        <row r="7708">
          <cell r="C7708">
            <v>1014.9704201</v>
          </cell>
          <cell r="D7708">
            <v>1073.7817</v>
          </cell>
        </row>
        <row r="7709">
          <cell r="C7709">
            <v>1015.9573638999998</v>
          </cell>
          <cell r="D7709">
            <v>1074.8388</v>
          </cell>
        </row>
        <row r="7710">
          <cell r="C7710">
            <v>1021.3573590999998</v>
          </cell>
          <cell r="D7710">
            <v>1078.1474000000001</v>
          </cell>
        </row>
        <row r="7711">
          <cell r="C7711">
            <v>1029.6262431999999</v>
          </cell>
          <cell r="D7711">
            <v>1079.3629000000001</v>
          </cell>
        </row>
        <row r="7712">
          <cell r="C7712">
            <v>1033.1051588</v>
          </cell>
          <cell r="D7712">
            <v>1079.7764999999999</v>
          </cell>
        </row>
        <row r="7713">
          <cell r="C7713">
            <v>1042.0340485999998</v>
          </cell>
          <cell r="D7713">
            <v>1088.6705999999999</v>
          </cell>
        </row>
        <row r="7714">
          <cell r="C7714">
            <v>1042.2678183</v>
          </cell>
          <cell r="D7714">
            <v>1089.5179000000001</v>
          </cell>
        </row>
        <row r="7715">
          <cell r="C7715">
            <v>1042.9479099</v>
          </cell>
          <cell r="D7715">
            <v>1093.2861</v>
          </cell>
        </row>
        <row r="7716">
          <cell r="C7716">
            <v>1043.3148312000001</v>
          </cell>
          <cell r="D7716">
            <v>1095.9097999999999</v>
          </cell>
        </row>
        <row r="7717">
          <cell r="C7717">
            <v>1048.6350485999999</v>
          </cell>
          <cell r="D7717">
            <v>1101.6871000000001</v>
          </cell>
        </row>
        <row r="7718">
          <cell r="C7718">
            <v>1056.8482014000001</v>
          </cell>
          <cell r="D7718">
            <v>1104.1744000000001</v>
          </cell>
        </row>
        <row r="7719">
          <cell r="C7719">
            <v>1063.1270726</v>
          </cell>
          <cell r="D7719">
            <v>1105.4591</v>
          </cell>
        </row>
        <row r="7720">
          <cell r="C7720">
            <v>1063.9564411000001</v>
          </cell>
          <cell r="D7720">
            <v>1106.6034</v>
          </cell>
        </row>
        <row r="7721">
          <cell r="C7721">
            <v>1093.4894094000001</v>
          </cell>
          <cell r="D7721">
            <v>1108.1966</v>
          </cell>
        </row>
        <row r="7722">
          <cell r="C7722">
            <v>1096.5667012999997</v>
          </cell>
          <cell r="D7722">
            <v>1110.2788</v>
          </cell>
        </row>
        <row r="7723">
          <cell r="C7723">
            <v>1100.4806228</v>
          </cell>
          <cell r="D7723">
            <v>1115.8756000000001</v>
          </cell>
        </row>
        <row r="7724">
          <cell r="C7724">
            <v>1107.0279661</v>
          </cell>
          <cell r="D7724">
            <v>1117.2055</v>
          </cell>
        </row>
        <row r="7725">
          <cell r="C7725">
            <v>1110.7628118999999</v>
          </cell>
          <cell r="D7725">
            <v>1120.1786999999999</v>
          </cell>
        </row>
        <row r="7726">
          <cell r="C7726">
            <v>1114.0213483999999</v>
          </cell>
          <cell r="D7726">
            <v>1120.6358</v>
          </cell>
        </row>
        <row r="7727">
          <cell r="C7727">
            <v>1115.5233588000001</v>
          </cell>
          <cell r="D7727">
            <v>1128.2198000000001</v>
          </cell>
        </row>
        <row r="7728">
          <cell r="C7728">
            <v>1136.4926611999999</v>
          </cell>
          <cell r="D7728">
            <v>1138.9766999999999</v>
          </cell>
        </row>
        <row r="7729">
          <cell r="C7729">
            <v>1142.8336761</v>
          </cell>
          <cell r="D7729">
            <v>1142.0987</v>
          </cell>
        </row>
        <row r="7730">
          <cell r="C7730">
            <v>1144.1475579999999</v>
          </cell>
          <cell r="D7730">
            <v>1144.1946</v>
          </cell>
        </row>
        <row r="7731">
          <cell r="C7731">
            <v>1146.8142677000001</v>
          </cell>
          <cell r="D7731">
            <v>1146.8100999999999</v>
          </cell>
        </row>
        <row r="7732">
          <cell r="C7732">
            <v>1153.1856471999999</v>
          </cell>
          <cell r="D7732">
            <v>1147.1737000000001</v>
          </cell>
        </row>
        <row r="7733">
          <cell r="C7733">
            <v>1156.4026916999999</v>
          </cell>
          <cell r="D7733">
            <v>1149.1423</v>
          </cell>
        </row>
        <row r="7734">
          <cell r="C7734">
            <v>1157.3730386999998</v>
          </cell>
          <cell r="D7734">
            <v>1149.6077</v>
          </cell>
        </row>
        <row r="7735">
          <cell r="C7735">
            <v>1157.9713721999999</v>
          </cell>
          <cell r="D7735">
            <v>1153.5218</v>
          </cell>
        </row>
        <row r="7736">
          <cell r="C7736">
            <v>1164.2645769999999</v>
          </cell>
          <cell r="D7736">
            <v>1156.2170000000001</v>
          </cell>
        </row>
        <row r="7737">
          <cell r="C7737">
            <v>1165.8999276</v>
          </cell>
          <cell r="D7737">
            <v>1163.9418000000001</v>
          </cell>
        </row>
        <row r="7738">
          <cell r="C7738">
            <v>1166.0019601999998</v>
          </cell>
          <cell r="D7738">
            <v>1165.6356000000001</v>
          </cell>
        </row>
        <row r="7739">
          <cell r="C7739">
            <v>1172.6841525</v>
          </cell>
          <cell r="D7739">
            <v>1167.9878000000001</v>
          </cell>
        </row>
        <row r="7740">
          <cell r="C7740">
            <v>1175.1807449999999</v>
          </cell>
          <cell r="D7740">
            <v>1170.8607</v>
          </cell>
        </row>
        <row r="7741">
          <cell r="C7741">
            <v>1178.5397109999999</v>
          </cell>
          <cell r="D7741">
            <v>1172.9634000000001</v>
          </cell>
        </row>
        <row r="7742">
          <cell r="C7742">
            <v>1180.8238455999999</v>
          </cell>
          <cell r="D7742">
            <v>1173.9138</v>
          </cell>
        </row>
        <row r="7743">
          <cell r="C7743">
            <v>1184.7480458</v>
          </cell>
          <cell r="D7743">
            <v>1175.473</v>
          </cell>
        </row>
        <row r="7744">
          <cell r="C7744">
            <v>1186.0848426</v>
          </cell>
          <cell r="D7744">
            <v>1175.644</v>
          </cell>
        </row>
        <row r="7745">
          <cell r="C7745">
            <v>1186.5583228999999</v>
          </cell>
          <cell r="D7745">
            <v>1179.5905</v>
          </cell>
        </row>
        <row r="7746">
          <cell r="C7746">
            <v>1188.2261126999999</v>
          </cell>
          <cell r="D7746">
            <v>1184.6188999999999</v>
          </cell>
        </row>
        <row r="7747">
          <cell r="C7747">
            <v>1190.3095768999999</v>
          </cell>
          <cell r="D7747">
            <v>1188.0165999999999</v>
          </cell>
        </row>
        <row r="7748">
          <cell r="C7748">
            <v>1191.1533732999999</v>
          </cell>
          <cell r="D7748">
            <v>1190.0809999999999</v>
          </cell>
        </row>
        <row r="7749">
          <cell r="C7749">
            <v>1196.5410151999999</v>
          </cell>
          <cell r="D7749">
            <v>1191.7455</v>
          </cell>
        </row>
        <row r="7750">
          <cell r="C7750">
            <v>1198.4162649999998</v>
          </cell>
          <cell r="D7750">
            <v>1192.0667000000001</v>
          </cell>
        </row>
        <row r="7751">
          <cell r="C7751">
            <v>1208.2220505</v>
          </cell>
          <cell r="D7751">
            <v>1192.758</v>
          </cell>
        </row>
        <row r="7752">
          <cell r="C7752">
            <v>1210.1022038999999</v>
          </cell>
          <cell r="D7752">
            <v>1194.2099000000001</v>
          </cell>
        </row>
        <row r="7753">
          <cell r="C7753">
            <v>1214.6329416999999</v>
          </cell>
          <cell r="D7753">
            <v>1199.1233999999999</v>
          </cell>
        </row>
        <row r="7754">
          <cell r="C7754">
            <v>1216.7734573999999</v>
          </cell>
          <cell r="D7754">
            <v>1203.1337000000001</v>
          </cell>
        </row>
        <row r="7755">
          <cell r="C7755">
            <v>1217.6004683999997</v>
          </cell>
          <cell r="D7755">
            <v>1208.4817</v>
          </cell>
        </row>
        <row r="7756">
          <cell r="C7756">
            <v>1220.9676385</v>
          </cell>
          <cell r="D7756">
            <v>1210.6103000000001</v>
          </cell>
        </row>
        <row r="7757">
          <cell r="C7757">
            <v>1222.2308812999997</v>
          </cell>
          <cell r="D7757">
            <v>1212.1366</v>
          </cell>
        </row>
        <row r="7758">
          <cell r="C7758">
            <v>1223.8088032000001</v>
          </cell>
          <cell r="D7758">
            <v>1214.1546000000001</v>
          </cell>
        </row>
        <row r="7759">
          <cell r="C7759">
            <v>1225.1026935</v>
          </cell>
          <cell r="D7759">
            <v>1215.0418999999999</v>
          </cell>
        </row>
        <row r="7760">
          <cell r="C7760">
            <v>1225.3069473</v>
          </cell>
          <cell r="D7760">
            <v>1219.606</v>
          </cell>
        </row>
        <row r="7761">
          <cell r="C7761">
            <v>1229.2898021000001</v>
          </cell>
          <cell r="D7761">
            <v>1223.7994000000001</v>
          </cell>
        </row>
        <row r="7762">
          <cell r="C7762">
            <v>1234.2629012</v>
          </cell>
          <cell r="D7762">
            <v>1224.5636999999999</v>
          </cell>
        </row>
        <row r="7763">
          <cell r="C7763">
            <v>1236.8685045</v>
          </cell>
          <cell r="D7763">
            <v>1227.6503</v>
          </cell>
        </row>
        <row r="7764">
          <cell r="C7764">
            <v>1237.1608344999997</v>
          </cell>
          <cell r="D7764">
            <v>1229.8703</v>
          </cell>
        </row>
        <row r="7765">
          <cell r="C7765">
            <v>1238.3411875999998</v>
          </cell>
          <cell r="D7765">
            <v>1233.7963999999999</v>
          </cell>
        </row>
        <row r="7766">
          <cell r="C7766">
            <v>1242.931523</v>
          </cell>
          <cell r="D7766">
            <v>1236.7164</v>
          </cell>
        </row>
        <row r="7767">
          <cell r="C7767">
            <v>1244.8076215000001</v>
          </cell>
          <cell r="D7767">
            <v>1240.4437</v>
          </cell>
        </row>
        <row r="7768">
          <cell r="C7768">
            <v>1245.5142114</v>
          </cell>
          <cell r="D7768">
            <v>1245.4996000000001</v>
          </cell>
        </row>
        <row r="7769">
          <cell r="C7769">
            <v>1249.3263832</v>
          </cell>
          <cell r="D7769">
            <v>1247.1982</v>
          </cell>
        </row>
        <row r="7770">
          <cell r="C7770">
            <v>1256.2146209999999</v>
          </cell>
          <cell r="D7770">
            <v>1248.5183</v>
          </cell>
        </row>
        <row r="7771">
          <cell r="C7771">
            <v>1257.4938947999999</v>
          </cell>
          <cell r="D7771">
            <v>1252.6239</v>
          </cell>
        </row>
        <row r="7772">
          <cell r="C7772">
            <v>1259.2983252999998</v>
          </cell>
          <cell r="D7772">
            <v>1258.3970999999999</v>
          </cell>
        </row>
        <row r="7773">
          <cell r="C7773">
            <v>1265.8950818000001</v>
          </cell>
          <cell r="D7773">
            <v>1261.6546000000001</v>
          </cell>
        </row>
        <row r="7774">
          <cell r="C7774">
            <v>1268.9460639999998</v>
          </cell>
          <cell r="D7774">
            <v>1262.7565999999999</v>
          </cell>
        </row>
        <row r="7775">
          <cell r="C7775">
            <v>1269.6441669000001</v>
          </cell>
          <cell r="D7775">
            <v>1264.7023999999999</v>
          </cell>
        </row>
        <row r="7776">
          <cell r="C7776">
            <v>1272.1945103999999</v>
          </cell>
          <cell r="D7776">
            <v>1267.5595000000001</v>
          </cell>
        </row>
        <row r="7777">
          <cell r="C7777">
            <v>1273.4108861</v>
          </cell>
          <cell r="D7777">
            <v>1271.0882999999999</v>
          </cell>
        </row>
        <row r="7778">
          <cell r="C7778">
            <v>1275.0228503000001</v>
          </cell>
          <cell r="D7778">
            <v>1274.3124</v>
          </cell>
        </row>
        <row r="7779">
          <cell r="C7779">
            <v>1276.2422435999999</v>
          </cell>
          <cell r="D7779">
            <v>1277.6606999999999</v>
          </cell>
        </row>
        <row r="7780">
          <cell r="C7780">
            <v>1277.3599815</v>
          </cell>
          <cell r="D7780">
            <v>1278.9998000000001</v>
          </cell>
        </row>
        <row r="7781">
          <cell r="C7781">
            <v>1279.3827165</v>
          </cell>
          <cell r="D7781">
            <v>1284.9305999999999</v>
          </cell>
        </row>
        <row r="7782">
          <cell r="C7782">
            <v>1283.6579012999998</v>
          </cell>
          <cell r="D7782">
            <v>1291.4329</v>
          </cell>
        </row>
        <row r="7783">
          <cell r="C7783">
            <v>1286.0664176</v>
          </cell>
          <cell r="D7783">
            <v>1291.6134</v>
          </cell>
        </row>
        <row r="7784">
          <cell r="C7784">
            <v>1287.7284551</v>
          </cell>
          <cell r="D7784">
            <v>1293.692</v>
          </cell>
        </row>
        <row r="7785">
          <cell r="C7785">
            <v>1287.9302571000001</v>
          </cell>
          <cell r="D7785">
            <v>1296.7715000000001</v>
          </cell>
        </row>
        <row r="7786">
          <cell r="C7786">
            <v>1289.7151674999998</v>
          </cell>
          <cell r="D7786">
            <v>1297.0105000000001</v>
          </cell>
        </row>
        <row r="7787">
          <cell r="C7787">
            <v>1295.7390515</v>
          </cell>
          <cell r="D7787">
            <v>1298.2913000000001</v>
          </cell>
        </row>
        <row r="7788">
          <cell r="C7788">
            <v>1297.9415222999999</v>
          </cell>
          <cell r="D7788">
            <v>1345.0135</v>
          </cell>
        </row>
        <row r="7789">
          <cell r="C7789">
            <v>1415.7515495999999</v>
          </cell>
          <cell r="D7789">
            <v>1452.3669</v>
          </cell>
        </row>
        <row r="7790">
          <cell r="C7790">
            <v>1416.2629385</v>
          </cell>
          <cell r="D7790">
            <v>1466.7819</v>
          </cell>
        </row>
        <row r="7791">
          <cell r="C7791">
            <v>1417.9565665</v>
          </cell>
          <cell r="D7791">
            <v>1467.3801000000001</v>
          </cell>
        </row>
        <row r="7792">
          <cell r="C7792">
            <v>1426.9367554999999</v>
          </cell>
          <cell r="D7792">
            <v>1469.7270000000001</v>
          </cell>
        </row>
        <row r="7793">
          <cell r="C7793">
            <v>1429.7074780999999</v>
          </cell>
          <cell r="D7793">
            <v>1473.5263</v>
          </cell>
        </row>
        <row r="7794">
          <cell r="C7794">
            <v>1430.2381042</v>
          </cell>
          <cell r="D7794">
            <v>1474.9664</v>
          </cell>
        </row>
        <row r="7795">
          <cell r="C7795">
            <v>2894.266916</v>
          </cell>
          <cell r="D7795">
            <v>2914.3633</v>
          </cell>
        </row>
        <row r="7796">
          <cell r="C7796">
            <v>2898.7530499</v>
          </cell>
          <cell r="D7796">
            <v>2927.8537999999999</v>
          </cell>
        </row>
        <row r="7797">
          <cell r="C7797">
            <v>2903.1032031999998</v>
          </cell>
          <cell r="D7797">
            <v>2935.0266000000001</v>
          </cell>
        </row>
        <row r="7798">
          <cell r="C7798">
            <v>2903.2902943999998</v>
          </cell>
          <cell r="D7798">
            <v>2937.1882000000001</v>
          </cell>
        </row>
        <row r="7799">
          <cell r="C7799">
            <v>2908.3206335999998</v>
          </cell>
          <cell r="D7799">
            <v>2941.3615</v>
          </cell>
        </row>
        <row r="7800">
          <cell r="C7800">
            <v>2909.1544342000002</v>
          </cell>
          <cell r="D7800">
            <v>2943.7031000000002</v>
          </cell>
        </row>
        <row r="7801">
          <cell r="C7801">
            <v>2910.3538358999999</v>
          </cell>
          <cell r="D7801">
            <v>2946.6498999999999</v>
          </cell>
        </row>
        <row r="7802">
          <cell r="C7802">
            <v>2911.7332563</v>
          </cell>
          <cell r="D7802">
            <v>2948.1976</v>
          </cell>
        </row>
        <row r="7803">
          <cell r="C7803">
            <v>2913.7960687999998</v>
          </cell>
          <cell r="D7803">
            <v>2948.6768000000002</v>
          </cell>
        </row>
        <row r="7804">
          <cell r="C7804">
            <v>2921.3179082999995</v>
          </cell>
          <cell r="D7804">
            <v>2958.2011000000002</v>
          </cell>
        </row>
        <row r="7805">
          <cell r="C7805">
            <v>2923.4379608999998</v>
          </cell>
          <cell r="D7805">
            <v>2958.7026999999998</v>
          </cell>
        </row>
        <row r="7806">
          <cell r="C7806">
            <v>2927.9897275999997</v>
          </cell>
          <cell r="D7806">
            <v>2959.7307999999998</v>
          </cell>
        </row>
        <row r="7807">
          <cell r="C7807">
            <v>2928.0767664999998</v>
          </cell>
          <cell r="D7807">
            <v>2964.6523999999999</v>
          </cell>
        </row>
        <row r="7808">
          <cell r="C7808">
            <v>2929.4807991999996</v>
          </cell>
          <cell r="D7808">
            <v>2964.7229000000002</v>
          </cell>
        </row>
        <row r="7809">
          <cell r="C7809">
            <v>2933.1754731999999</v>
          </cell>
          <cell r="D7809">
            <v>2967.1817000000001</v>
          </cell>
        </row>
        <row r="7810">
          <cell r="C7810">
            <v>2933.4189557999998</v>
          </cell>
          <cell r="D7810">
            <v>2968.3267999999998</v>
          </cell>
        </row>
        <row r="7811">
          <cell r="C7811">
            <v>2937.3880427999998</v>
          </cell>
          <cell r="D7811">
            <v>2973.8155999999999</v>
          </cell>
        </row>
        <row r="7812">
          <cell r="C7812">
            <v>2943.5871361999998</v>
          </cell>
          <cell r="D7812">
            <v>2974.9933000000001</v>
          </cell>
        </row>
        <row r="7813">
          <cell r="C7813">
            <v>2946.4270750000001</v>
          </cell>
          <cell r="D7813">
            <v>2975.4573</v>
          </cell>
        </row>
        <row r="7814">
          <cell r="C7814">
            <v>2947.4265606999998</v>
          </cell>
          <cell r="D7814">
            <v>2978.1064000000001</v>
          </cell>
        </row>
        <row r="7815">
          <cell r="C7815">
            <v>2953.1595291999997</v>
          </cell>
          <cell r="D7815">
            <v>2981.8510000000001</v>
          </cell>
        </row>
        <row r="7816">
          <cell r="C7816">
            <v>2954.1338367999997</v>
          </cell>
          <cell r="D7816">
            <v>2985.1505000000002</v>
          </cell>
        </row>
        <row r="7817">
          <cell r="C7817">
            <v>2955.4032090999999</v>
          </cell>
          <cell r="D7817">
            <v>2985.4902000000002</v>
          </cell>
        </row>
        <row r="7818">
          <cell r="C7818">
            <v>2961.7876962999999</v>
          </cell>
          <cell r="D7818">
            <v>2986.0776000000001</v>
          </cell>
        </row>
        <row r="7819">
          <cell r="C7819">
            <v>2962.2482574999995</v>
          </cell>
          <cell r="D7819">
            <v>2986.3081000000002</v>
          </cell>
        </row>
        <row r="7820">
          <cell r="C7820">
            <v>2965.2271944999998</v>
          </cell>
          <cell r="D7820">
            <v>2988.3809999999999</v>
          </cell>
        </row>
        <row r="7821">
          <cell r="C7821">
            <v>2967.4452247999998</v>
          </cell>
          <cell r="D7821">
            <v>2988.9870000000001</v>
          </cell>
        </row>
        <row r="7822">
          <cell r="C7822">
            <v>2970.7733546999998</v>
          </cell>
          <cell r="D7822">
            <v>2989.0250999999998</v>
          </cell>
        </row>
        <row r="7823">
          <cell r="C7823">
            <v>2972.8295662</v>
          </cell>
          <cell r="D7823">
            <v>2992.3485000000001</v>
          </cell>
        </row>
        <row r="7824">
          <cell r="C7824">
            <v>2979.2962829999997</v>
          </cell>
          <cell r="D7824">
            <v>2994.7134999999998</v>
          </cell>
        </row>
        <row r="7825">
          <cell r="C7825">
            <v>2980.8856151999998</v>
          </cell>
          <cell r="D7825">
            <v>3005.7310000000002</v>
          </cell>
        </row>
        <row r="7826">
          <cell r="C7826">
            <v>2983.1631487999998</v>
          </cell>
          <cell r="D7826">
            <v>3006.6354000000001</v>
          </cell>
        </row>
        <row r="7827">
          <cell r="C7827">
            <v>2984.7550270999996</v>
          </cell>
          <cell r="D7827">
            <v>3008.4322000000002</v>
          </cell>
        </row>
        <row r="7828">
          <cell r="C7828">
            <v>2990.1965142999998</v>
          </cell>
          <cell r="D7828">
            <v>3014.0018</v>
          </cell>
        </row>
        <row r="7829">
          <cell r="C7829">
            <v>2991.4581539999995</v>
          </cell>
          <cell r="D7829">
            <v>3026.8490999999999</v>
          </cell>
        </row>
        <row r="7830">
          <cell r="C7830">
            <v>2991.4828606000001</v>
          </cell>
          <cell r="D7830">
            <v>3027.0358000000001</v>
          </cell>
        </row>
        <row r="7831">
          <cell r="C7831">
            <v>2997.7291983</v>
          </cell>
          <cell r="D7831">
            <v>3034.4865</v>
          </cell>
        </row>
        <row r="7832">
          <cell r="C7832">
            <v>3004.1466904999997</v>
          </cell>
          <cell r="D7832">
            <v>3042.2229000000002</v>
          </cell>
        </row>
        <row r="7833">
          <cell r="C7833">
            <v>3019.5455975999998</v>
          </cell>
          <cell r="D7833">
            <v>3043.2964000000002</v>
          </cell>
        </row>
        <row r="7834">
          <cell r="C7834">
            <v>3063.7539090999999</v>
          </cell>
          <cell r="D7834">
            <v>3118.0736999999999</v>
          </cell>
        </row>
        <row r="7835">
          <cell r="C7835">
            <v>1.4275134</v>
          </cell>
          <cell r="D7835">
            <v>4.1342999999999996</v>
          </cell>
        </row>
        <row r="7836">
          <cell r="C7836">
            <v>4.9141615999999999</v>
          </cell>
          <cell r="D7836">
            <v>5.8231000000000002</v>
          </cell>
        </row>
        <row r="7837">
          <cell r="C7837">
            <v>6.1179953999999999</v>
          </cell>
          <cell r="D7837">
            <v>6.8042999999999996</v>
          </cell>
        </row>
        <row r="7838">
          <cell r="C7838">
            <v>8.0291734999999989</v>
          </cell>
          <cell r="D7838">
            <v>7.6478999999999999</v>
          </cell>
        </row>
        <row r="7839">
          <cell r="C7839">
            <v>10.7471824</v>
          </cell>
          <cell r="D7839">
            <v>11.9598</v>
          </cell>
        </row>
        <row r="7840">
          <cell r="C7840">
            <v>14.784259699999998</v>
          </cell>
          <cell r="D7840">
            <v>14.661799999999999</v>
          </cell>
        </row>
        <row r="7841">
          <cell r="C7841">
            <v>17.126011599999998</v>
          </cell>
          <cell r="D7841">
            <v>16.553899999999999</v>
          </cell>
        </row>
        <row r="7842">
          <cell r="C7842">
            <v>19.109517799999999</v>
          </cell>
          <cell r="D7842">
            <v>18.920200000000001</v>
          </cell>
        </row>
        <row r="7843">
          <cell r="C7843">
            <v>20.612093999999999</v>
          </cell>
          <cell r="D7843">
            <v>19.5395</v>
          </cell>
        </row>
        <row r="7844">
          <cell r="C7844">
            <v>22.870484699999999</v>
          </cell>
          <cell r="D7844">
            <v>21.192799999999998</v>
          </cell>
        </row>
        <row r="7845">
          <cell r="C7845">
            <v>24.841826199999996</v>
          </cell>
          <cell r="D7845">
            <v>24.717400000000001</v>
          </cell>
        </row>
        <row r="7846">
          <cell r="C7846">
            <v>26.666153999999999</v>
          </cell>
          <cell r="D7846">
            <v>26.632000000000001</v>
          </cell>
        </row>
        <row r="7847">
          <cell r="C7847">
            <v>29.6348123</v>
          </cell>
          <cell r="D7847">
            <v>28.037400000000002</v>
          </cell>
        </row>
        <row r="7848">
          <cell r="C7848">
            <v>30.318958800000001</v>
          </cell>
          <cell r="D7848">
            <v>28.8779</v>
          </cell>
        </row>
        <row r="7849">
          <cell r="C7849">
            <v>34.715130499999994</v>
          </cell>
          <cell r="D7849">
            <v>32.187199999999997</v>
          </cell>
        </row>
        <row r="7850">
          <cell r="C7850">
            <v>37.227753999999997</v>
          </cell>
          <cell r="D7850">
            <v>33.0824</v>
          </cell>
        </row>
        <row r="7851">
          <cell r="C7851">
            <v>39.976316099999998</v>
          </cell>
          <cell r="D7851">
            <v>33.286900000000003</v>
          </cell>
        </row>
        <row r="7852">
          <cell r="C7852">
            <v>40.612369600000001</v>
          </cell>
          <cell r="D7852">
            <v>36.954799999999999</v>
          </cell>
        </row>
        <row r="7853">
          <cell r="C7853">
            <v>41.741612099999998</v>
          </cell>
          <cell r="D7853">
            <v>37.604300000000002</v>
          </cell>
        </row>
        <row r="7854">
          <cell r="C7854">
            <v>42.934601399999998</v>
          </cell>
          <cell r="D7854">
            <v>41.323099999999997</v>
          </cell>
        </row>
        <row r="7855">
          <cell r="C7855">
            <v>45.633467400000001</v>
          </cell>
          <cell r="D7855">
            <v>42.120699999999999</v>
          </cell>
        </row>
        <row r="7856">
          <cell r="C7856">
            <v>48.374108299999996</v>
          </cell>
          <cell r="D7856">
            <v>46.691600000000001</v>
          </cell>
        </row>
        <row r="7857">
          <cell r="C7857">
            <v>51.616802399999997</v>
          </cell>
          <cell r="D7857">
            <v>48.542400000000001</v>
          </cell>
        </row>
        <row r="7858">
          <cell r="C7858">
            <v>56.589524300000001</v>
          </cell>
          <cell r="D7858">
            <v>52.426200000000001</v>
          </cell>
        </row>
        <row r="7859">
          <cell r="C7859">
            <v>56.763507799999999</v>
          </cell>
          <cell r="D7859">
            <v>53.279899999999998</v>
          </cell>
        </row>
        <row r="7860">
          <cell r="C7860">
            <v>58.812080999999992</v>
          </cell>
          <cell r="D7860">
            <v>55.627899999999997</v>
          </cell>
        </row>
        <row r="7861">
          <cell r="C7861">
            <v>62.742127799999992</v>
          </cell>
          <cell r="D7861">
            <v>58.121499999999997</v>
          </cell>
        </row>
        <row r="7862">
          <cell r="C7862">
            <v>68.561475099999996</v>
          </cell>
          <cell r="D7862">
            <v>60.569400000000002</v>
          </cell>
        </row>
        <row r="7863">
          <cell r="C7863">
            <v>69.419699399999985</v>
          </cell>
          <cell r="D7863">
            <v>64.708799999999997</v>
          </cell>
        </row>
        <row r="7864">
          <cell r="C7864">
            <v>70.550733600000001</v>
          </cell>
          <cell r="D7864">
            <v>65.933300000000003</v>
          </cell>
        </row>
        <row r="7865">
          <cell r="C7865">
            <v>73.629345699999988</v>
          </cell>
          <cell r="D7865">
            <v>67.470699999999994</v>
          </cell>
        </row>
        <row r="7866">
          <cell r="C7866">
            <v>79.573074700000006</v>
          </cell>
          <cell r="D7866">
            <v>73.496099999999998</v>
          </cell>
        </row>
        <row r="7867">
          <cell r="C7867">
            <v>83.884659299999996</v>
          </cell>
          <cell r="D7867">
            <v>76.314700000000002</v>
          </cell>
        </row>
        <row r="7868">
          <cell r="C7868">
            <v>85.7760344</v>
          </cell>
          <cell r="D7868">
            <v>77.848399999999998</v>
          </cell>
        </row>
        <row r="7869">
          <cell r="C7869">
            <v>90.515269500000002</v>
          </cell>
          <cell r="D7869">
            <v>81.014899999999997</v>
          </cell>
        </row>
        <row r="7870">
          <cell r="C7870">
            <v>90.996293799999989</v>
          </cell>
          <cell r="D7870">
            <v>83.784899999999993</v>
          </cell>
        </row>
        <row r="7871">
          <cell r="C7871">
            <v>94.514815400000003</v>
          </cell>
          <cell r="D7871">
            <v>88.2346</v>
          </cell>
        </row>
        <row r="7872">
          <cell r="C7872">
            <v>99.130706099999983</v>
          </cell>
          <cell r="D7872">
            <v>91.579599999999999</v>
          </cell>
        </row>
        <row r="7873">
          <cell r="C7873">
            <v>101.88256869999999</v>
          </cell>
          <cell r="D7873">
            <v>95.508499999999998</v>
          </cell>
        </row>
        <row r="7874">
          <cell r="C7874">
            <v>105.74905729999999</v>
          </cell>
          <cell r="D7874">
            <v>96.461399999999998</v>
          </cell>
        </row>
        <row r="7875">
          <cell r="C7875">
            <v>109.17224159999999</v>
          </cell>
          <cell r="D7875">
            <v>100.7847</v>
          </cell>
        </row>
        <row r="7876">
          <cell r="C7876">
            <v>111.76077659999999</v>
          </cell>
          <cell r="D7876">
            <v>103.25960000000001</v>
          </cell>
        </row>
        <row r="7877">
          <cell r="C7877">
            <v>115.15614239999999</v>
          </cell>
          <cell r="D7877">
            <v>106.87009999999999</v>
          </cell>
        </row>
        <row r="7878">
          <cell r="C7878">
            <v>116.44154569999999</v>
          </cell>
          <cell r="D7878">
            <v>109.64709999999999</v>
          </cell>
        </row>
        <row r="7879">
          <cell r="C7879">
            <v>118.77669659999999</v>
          </cell>
          <cell r="D7879">
            <v>110.86</v>
          </cell>
        </row>
        <row r="7880">
          <cell r="C7880">
            <v>123.62711139999998</v>
          </cell>
          <cell r="D7880">
            <v>111.8694</v>
          </cell>
        </row>
        <row r="7881">
          <cell r="C7881">
            <v>125.44304649999999</v>
          </cell>
          <cell r="D7881">
            <v>116.5926</v>
          </cell>
        </row>
        <row r="7882">
          <cell r="C7882">
            <v>127.075851</v>
          </cell>
          <cell r="D7882">
            <v>118.2469</v>
          </cell>
        </row>
        <row r="7883">
          <cell r="C7883">
            <v>133.40451259999998</v>
          </cell>
          <cell r="D7883">
            <v>128.28970000000001</v>
          </cell>
        </row>
        <row r="7884">
          <cell r="C7884">
            <v>137.9398711</v>
          </cell>
          <cell r="D7884">
            <v>129.24189999999999</v>
          </cell>
        </row>
        <row r="7885">
          <cell r="C7885">
            <v>139.97807129999998</v>
          </cell>
          <cell r="D7885">
            <v>132.25389999999999</v>
          </cell>
        </row>
        <row r="7886">
          <cell r="C7886">
            <v>145.57845399999997</v>
          </cell>
          <cell r="D7886">
            <v>135.78870000000001</v>
          </cell>
        </row>
        <row r="7887">
          <cell r="C7887">
            <v>149.24521519999999</v>
          </cell>
          <cell r="D7887">
            <v>140.3793</v>
          </cell>
        </row>
        <row r="7888">
          <cell r="C7888">
            <v>152.14079099999998</v>
          </cell>
          <cell r="D7888">
            <v>143.45869999999999</v>
          </cell>
        </row>
        <row r="7889">
          <cell r="C7889">
            <v>153.84356609999998</v>
          </cell>
          <cell r="D7889">
            <v>144.16990000000001</v>
          </cell>
        </row>
        <row r="7890">
          <cell r="C7890">
            <v>155.5385143</v>
          </cell>
          <cell r="D7890">
            <v>147.2859</v>
          </cell>
        </row>
        <row r="7891">
          <cell r="C7891">
            <v>158.70756009999999</v>
          </cell>
          <cell r="D7891">
            <v>149.1404</v>
          </cell>
        </row>
        <row r="7892">
          <cell r="C7892">
            <v>161.43216999999999</v>
          </cell>
          <cell r="D7892">
            <v>151.58949999999999</v>
          </cell>
        </row>
        <row r="7893">
          <cell r="C7893">
            <v>163.05403569999999</v>
          </cell>
          <cell r="D7893">
            <v>154.4932</v>
          </cell>
        </row>
        <row r="7894">
          <cell r="C7894">
            <v>164.63469229999998</v>
          </cell>
          <cell r="D7894">
            <v>156.90819999999999</v>
          </cell>
        </row>
        <row r="7895">
          <cell r="C7895">
            <v>168.254775</v>
          </cell>
          <cell r="D7895">
            <v>159.70750000000001</v>
          </cell>
        </row>
        <row r="7896">
          <cell r="C7896">
            <v>172.08439229999999</v>
          </cell>
          <cell r="D7896">
            <v>162.43459999999999</v>
          </cell>
        </row>
        <row r="7897">
          <cell r="C7897">
            <v>173.14422999999999</v>
          </cell>
          <cell r="D7897">
            <v>162.59129999999999</v>
          </cell>
        </row>
        <row r="7898">
          <cell r="C7898">
            <v>174.69131579999998</v>
          </cell>
          <cell r="D7898">
            <v>164.57550000000001</v>
          </cell>
        </row>
        <row r="7899">
          <cell r="C7899">
            <v>176.74582989999999</v>
          </cell>
          <cell r="D7899">
            <v>165.57640000000001</v>
          </cell>
        </row>
        <row r="7900">
          <cell r="C7900">
            <v>180.46172139999999</v>
          </cell>
          <cell r="D7900">
            <v>167.08500000000001</v>
          </cell>
        </row>
        <row r="7901">
          <cell r="C7901">
            <v>183.72572729999999</v>
          </cell>
          <cell r="D7901">
            <v>170.05869999999999</v>
          </cell>
        </row>
        <row r="7902">
          <cell r="C7902">
            <v>185.46952289999999</v>
          </cell>
          <cell r="D7902">
            <v>172.43369999999999</v>
          </cell>
        </row>
        <row r="7903">
          <cell r="C7903">
            <v>187.87313559999998</v>
          </cell>
          <cell r="D7903">
            <v>176.1866</v>
          </cell>
        </row>
        <row r="7904">
          <cell r="C7904">
            <v>188.68760469999998</v>
          </cell>
          <cell r="D7904">
            <v>179.69569999999999</v>
          </cell>
        </row>
        <row r="7905">
          <cell r="C7905">
            <v>191.7672541</v>
          </cell>
          <cell r="D7905">
            <v>181.255</v>
          </cell>
        </row>
        <row r="7906">
          <cell r="C7906">
            <v>194.17416729999999</v>
          </cell>
          <cell r="D7906">
            <v>183.7424</v>
          </cell>
        </row>
        <row r="7907">
          <cell r="C7907">
            <v>197.52907839999997</v>
          </cell>
          <cell r="D7907">
            <v>185.27699999999999</v>
          </cell>
        </row>
        <row r="7908">
          <cell r="C7908">
            <v>199.38009309999998</v>
          </cell>
          <cell r="D7908">
            <v>191.4162</v>
          </cell>
        </row>
        <row r="7909">
          <cell r="C7909">
            <v>204.59969239999998</v>
          </cell>
          <cell r="D7909">
            <v>194.84190000000001</v>
          </cell>
        </row>
        <row r="7910">
          <cell r="C7910">
            <v>206.49248199999997</v>
          </cell>
          <cell r="D7910">
            <v>195.5454</v>
          </cell>
        </row>
        <row r="7911">
          <cell r="C7911">
            <v>215.3511183</v>
          </cell>
          <cell r="D7911">
            <v>199.23779999999999</v>
          </cell>
        </row>
        <row r="7912">
          <cell r="C7912">
            <v>218.49790929999998</v>
          </cell>
          <cell r="D7912">
            <v>205.00819999999999</v>
          </cell>
        </row>
        <row r="7913">
          <cell r="C7913">
            <v>219.57151479999999</v>
          </cell>
          <cell r="D7913">
            <v>208.1104</v>
          </cell>
        </row>
        <row r="7914">
          <cell r="C7914">
            <v>221.0603232</v>
          </cell>
          <cell r="D7914">
            <v>212.3905</v>
          </cell>
        </row>
        <row r="7915">
          <cell r="C7915">
            <v>227.1192868</v>
          </cell>
          <cell r="D7915">
            <v>219.9631</v>
          </cell>
        </row>
        <row r="7916">
          <cell r="C7916">
            <v>230.70466709999999</v>
          </cell>
          <cell r="D7916">
            <v>223.084</v>
          </cell>
        </row>
        <row r="7917">
          <cell r="C7917">
            <v>243.78379420000002</v>
          </cell>
          <cell r="D7917">
            <v>237.66</v>
          </cell>
        </row>
        <row r="7918">
          <cell r="C7918">
            <v>248.70908319999995</v>
          </cell>
          <cell r="D7918">
            <v>240.24789999999999</v>
          </cell>
        </row>
        <row r="7919">
          <cell r="C7919">
            <v>253.4918849</v>
          </cell>
          <cell r="D7919">
            <v>245.85319999999999</v>
          </cell>
        </row>
        <row r="7920">
          <cell r="C7920">
            <v>256.43649669999996</v>
          </cell>
          <cell r="D7920">
            <v>250.11410000000001</v>
          </cell>
        </row>
        <row r="7921">
          <cell r="C7921">
            <v>258.36342289999999</v>
          </cell>
          <cell r="D7921">
            <v>253.45359999999999</v>
          </cell>
        </row>
        <row r="7922">
          <cell r="C7922">
            <v>260.29506409999999</v>
          </cell>
          <cell r="D7922">
            <v>256.33789999999999</v>
          </cell>
        </row>
        <row r="7923">
          <cell r="C7923">
            <v>264.10865039999999</v>
          </cell>
          <cell r="D7923">
            <v>261.25479999999999</v>
          </cell>
        </row>
        <row r="7924">
          <cell r="C7924">
            <v>272.11481470000001</v>
          </cell>
          <cell r="D7924">
            <v>267.07929999999999</v>
          </cell>
        </row>
        <row r="7925">
          <cell r="C7925">
            <v>278.90384889999996</v>
          </cell>
          <cell r="D7925">
            <v>269.26870000000002</v>
          </cell>
        </row>
        <row r="7926">
          <cell r="C7926">
            <v>280.50798619999995</v>
          </cell>
          <cell r="D7926">
            <v>270.34530000000001</v>
          </cell>
        </row>
        <row r="7927">
          <cell r="C7927">
            <v>281.38931400000001</v>
          </cell>
          <cell r="D7927">
            <v>273.32499999999999</v>
          </cell>
        </row>
        <row r="7928">
          <cell r="C7928">
            <v>282.29572559999997</v>
          </cell>
          <cell r="D7928">
            <v>275.3159</v>
          </cell>
        </row>
        <row r="7929">
          <cell r="C7929">
            <v>285.98483590000001</v>
          </cell>
          <cell r="D7929">
            <v>276.75760000000002</v>
          </cell>
        </row>
        <row r="7930">
          <cell r="C7930">
            <v>286.75206070000002</v>
          </cell>
          <cell r="D7930">
            <v>278.03570000000002</v>
          </cell>
        </row>
        <row r="7931">
          <cell r="C7931">
            <v>289.79964810000001</v>
          </cell>
          <cell r="D7931">
            <v>283.15589999999997</v>
          </cell>
        </row>
        <row r="7932">
          <cell r="C7932">
            <v>291.87717139999995</v>
          </cell>
          <cell r="D7932">
            <v>292.42989999999998</v>
          </cell>
        </row>
        <row r="7933">
          <cell r="C7933">
            <v>295.03839029999995</v>
          </cell>
          <cell r="D7933">
            <v>294.108</v>
          </cell>
        </row>
        <row r="7934">
          <cell r="C7934">
            <v>300.79304780000001</v>
          </cell>
          <cell r="D7934">
            <v>297.38049999999998</v>
          </cell>
        </row>
        <row r="7935">
          <cell r="C7935">
            <v>303.05200429999996</v>
          </cell>
          <cell r="D7935">
            <v>299.81299999999999</v>
          </cell>
        </row>
        <row r="7936">
          <cell r="C7936">
            <v>310.04350059999996</v>
          </cell>
          <cell r="D7936">
            <v>313.40929999999997</v>
          </cell>
        </row>
        <row r="7937">
          <cell r="C7937">
            <v>310.94557439999994</v>
          </cell>
          <cell r="D7937">
            <v>317.17660000000001</v>
          </cell>
        </row>
        <row r="7938">
          <cell r="C7938">
            <v>335.38738000000001</v>
          </cell>
          <cell r="D7938">
            <v>324.15550000000002</v>
          </cell>
        </row>
        <row r="7939">
          <cell r="C7939">
            <v>337.45047540000002</v>
          </cell>
          <cell r="D7939">
            <v>325.02420000000001</v>
          </cell>
        </row>
        <row r="7940">
          <cell r="C7940">
            <v>338.80368039999996</v>
          </cell>
          <cell r="D7940">
            <v>330.8888</v>
          </cell>
        </row>
        <row r="7941">
          <cell r="C7941">
            <v>344.51807179999997</v>
          </cell>
          <cell r="D7941">
            <v>332.12920000000003</v>
          </cell>
        </row>
        <row r="7942">
          <cell r="C7942">
            <v>344.73901669999998</v>
          </cell>
          <cell r="D7942">
            <v>335.61709999999999</v>
          </cell>
        </row>
        <row r="7943">
          <cell r="C7943">
            <v>349.26617110000001</v>
          </cell>
          <cell r="D7943">
            <v>342.98039999999997</v>
          </cell>
        </row>
        <row r="7944">
          <cell r="C7944">
            <v>357.12004089999999</v>
          </cell>
          <cell r="D7944">
            <v>344.18349999999998</v>
          </cell>
        </row>
        <row r="7945">
          <cell r="C7945">
            <v>359.45547470000002</v>
          </cell>
          <cell r="D7945">
            <v>345.10309999999998</v>
          </cell>
        </row>
        <row r="7946">
          <cell r="C7946">
            <v>361.92264559999995</v>
          </cell>
          <cell r="D7946">
            <v>346.93279999999999</v>
          </cell>
        </row>
        <row r="7947">
          <cell r="C7947">
            <v>364.17396379999997</v>
          </cell>
          <cell r="D7947">
            <v>350.3261</v>
          </cell>
        </row>
        <row r="7948">
          <cell r="C7948">
            <v>368.4728179</v>
          </cell>
          <cell r="D7948">
            <v>358.18689999999998</v>
          </cell>
        </row>
        <row r="7949">
          <cell r="C7949">
            <v>379.35550939999996</v>
          </cell>
          <cell r="D7949">
            <v>361.41809999999998</v>
          </cell>
        </row>
        <row r="7950">
          <cell r="C7950">
            <v>380.23033049999998</v>
          </cell>
          <cell r="D7950">
            <v>365.57440000000003</v>
          </cell>
        </row>
        <row r="7951">
          <cell r="C7951">
            <v>383.67803279999998</v>
          </cell>
          <cell r="D7951">
            <v>369.98309999999998</v>
          </cell>
        </row>
        <row r="7952">
          <cell r="C7952">
            <v>387.08047110000001</v>
          </cell>
          <cell r="D7952">
            <v>372.08339999999998</v>
          </cell>
        </row>
        <row r="7953">
          <cell r="C7953">
            <v>390.01395550000001</v>
          </cell>
          <cell r="D7953">
            <v>372.61770000000001</v>
          </cell>
        </row>
        <row r="7954">
          <cell r="C7954">
            <v>395.99050090000003</v>
          </cell>
          <cell r="D7954">
            <v>379.34649999999999</v>
          </cell>
        </row>
        <row r="7955">
          <cell r="C7955">
            <v>398.17288579999996</v>
          </cell>
          <cell r="D7955">
            <v>385.48590000000002</v>
          </cell>
        </row>
        <row r="7956">
          <cell r="C7956">
            <v>412.17294670000001</v>
          </cell>
          <cell r="D7956">
            <v>393.29219999999998</v>
          </cell>
        </row>
        <row r="7957">
          <cell r="C7957">
            <v>417.3874538</v>
          </cell>
          <cell r="D7957">
            <v>410.11959999999999</v>
          </cell>
        </row>
        <row r="7958">
          <cell r="C7958">
            <v>428.61292579999997</v>
          </cell>
          <cell r="D7958">
            <v>422.90219999999999</v>
          </cell>
        </row>
        <row r="7959">
          <cell r="C7959">
            <v>439.37217859999998</v>
          </cell>
          <cell r="D7959">
            <v>423.53930000000003</v>
          </cell>
        </row>
        <row r="7960">
          <cell r="C7960">
            <v>440.5891201</v>
          </cell>
          <cell r="D7960">
            <v>425.40280000000001</v>
          </cell>
        </row>
        <row r="7961">
          <cell r="C7961">
            <v>444.05483369999996</v>
          </cell>
          <cell r="D7961">
            <v>430.50189999999998</v>
          </cell>
        </row>
        <row r="7962">
          <cell r="C7962">
            <v>447.2301033</v>
          </cell>
          <cell r="D7962">
            <v>432.8261</v>
          </cell>
        </row>
        <row r="7963">
          <cell r="C7963">
            <v>447.59730749999994</v>
          </cell>
          <cell r="D7963">
            <v>439.404</v>
          </cell>
        </row>
        <row r="7964">
          <cell r="C7964">
            <v>452.35097049999996</v>
          </cell>
          <cell r="D7964">
            <v>440.63709999999998</v>
          </cell>
        </row>
        <row r="7965">
          <cell r="C7965">
            <v>453.9212541</v>
          </cell>
          <cell r="D7965">
            <v>442.27839999999998</v>
          </cell>
        </row>
        <row r="7966">
          <cell r="C7966">
            <v>458.54695199999998</v>
          </cell>
          <cell r="D7966">
            <v>443.33679999999998</v>
          </cell>
        </row>
        <row r="7967">
          <cell r="C7967">
            <v>458.59429060000002</v>
          </cell>
          <cell r="D7967">
            <v>443.56720000000001</v>
          </cell>
        </row>
        <row r="7968">
          <cell r="C7968">
            <v>458.79364079999999</v>
          </cell>
          <cell r="D7968">
            <v>446.17720000000003</v>
          </cell>
        </row>
        <row r="7969">
          <cell r="C7969">
            <v>460.89294739999997</v>
          </cell>
          <cell r="D7969">
            <v>447.5498</v>
          </cell>
        </row>
        <row r="7970">
          <cell r="C7970">
            <v>463.10701709999995</v>
          </cell>
          <cell r="D7970">
            <v>452.81830000000002</v>
          </cell>
        </row>
        <row r="7971">
          <cell r="C7971">
            <v>469.9517826</v>
          </cell>
          <cell r="D7971">
            <v>461.85590000000002</v>
          </cell>
        </row>
        <row r="7972">
          <cell r="C7972">
            <v>479.23627769999996</v>
          </cell>
          <cell r="D7972">
            <v>463.94470000000001</v>
          </cell>
        </row>
        <row r="7973">
          <cell r="C7973">
            <v>481.26891419999998</v>
          </cell>
          <cell r="D7973">
            <v>467.40019999999998</v>
          </cell>
        </row>
        <row r="7974">
          <cell r="C7974">
            <v>486.68456319999996</v>
          </cell>
          <cell r="D7974">
            <v>498.41160000000002</v>
          </cell>
        </row>
        <row r="7975">
          <cell r="C7975">
            <v>487.68159710000003</v>
          </cell>
          <cell r="D7975">
            <v>504.85500000000002</v>
          </cell>
        </row>
        <row r="7976">
          <cell r="C7976">
            <v>489.97308709999999</v>
          </cell>
          <cell r="D7976">
            <v>507.20429999999999</v>
          </cell>
        </row>
        <row r="7977">
          <cell r="C7977">
            <v>492.98153999999994</v>
          </cell>
          <cell r="D7977">
            <v>511.71809999999999</v>
          </cell>
        </row>
        <row r="7978">
          <cell r="C7978">
            <v>493.73339390000001</v>
          </cell>
          <cell r="D7978">
            <v>512.38879999999995</v>
          </cell>
        </row>
        <row r="7979">
          <cell r="C7979">
            <v>494.61887089999999</v>
          </cell>
          <cell r="D7979">
            <v>513.43449999999996</v>
          </cell>
        </row>
        <row r="7980">
          <cell r="C7980">
            <v>496.93157839999998</v>
          </cell>
          <cell r="D7980">
            <v>516.25450000000001</v>
          </cell>
        </row>
        <row r="7981">
          <cell r="C7981">
            <v>497.48464789999997</v>
          </cell>
          <cell r="D7981">
            <v>516.57629999999995</v>
          </cell>
        </row>
        <row r="7982">
          <cell r="C7982">
            <v>498.13418629999995</v>
          </cell>
          <cell r="D7982">
            <v>518.55970000000002</v>
          </cell>
        </row>
        <row r="7983">
          <cell r="C7983">
            <v>499.7386065</v>
          </cell>
          <cell r="D7983">
            <v>519.23569999999995</v>
          </cell>
        </row>
        <row r="7984">
          <cell r="C7984">
            <v>500.18719159999995</v>
          </cell>
          <cell r="D7984">
            <v>519.46979999999996</v>
          </cell>
        </row>
        <row r="7985">
          <cell r="C7985">
            <v>500.38795629999998</v>
          </cell>
          <cell r="D7985">
            <v>521.75789999999995</v>
          </cell>
        </row>
        <row r="7986">
          <cell r="C7986">
            <v>507.79569279999998</v>
          </cell>
          <cell r="D7986">
            <v>522.01689999999996</v>
          </cell>
        </row>
        <row r="7987">
          <cell r="C7987">
            <v>509.39869849999991</v>
          </cell>
          <cell r="D7987">
            <v>523.62819999999999</v>
          </cell>
        </row>
        <row r="7988">
          <cell r="C7988">
            <v>510.65948950000001</v>
          </cell>
          <cell r="D7988">
            <v>526.16890000000001</v>
          </cell>
        </row>
        <row r="7989">
          <cell r="C7989">
            <v>511.57731140000004</v>
          </cell>
          <cell r="D7989">
            <v>527.11479999999995</v>
          </cell>
        </row>
        <row r="7990">
          <cell r="C7990">
            <v>514.48703220000004</v>
          </cell>
          <cell r="D7990">
            <v>527.48879999999997</v>
          </cell>
        </row>
        <row r="7991">
          <cell r="C7991">
            <v>518.29580920000001</v>
          </cell>
          <cell r="D7991">
            <v>528.94479999999999</v>
          </cell>
        </row>
        <row r="7992">
          <cell r="C7992">
            <v>519.66796850000003</v>
          </cell>
          <cell r="D7992">
            <v>529.72799999999995</v>
          </cell>
        </row>
        <row r="7993">
          <cell r="C7993">
            <v>519.99801849999994</v>
          </cell>
          <cell r="D7993">
            <v>533.60680000000002</v>
          </cell>
        </row>
        <row r="7994">
          <cell r="C7994">
            <v>526.75282179999988</v>
          </cell>
          <cell r="D7994">
            <v>535.02599999999995</v>
          </cell>
        </row>
        <row r="7995">
          <cell r="C7995">
            <v>527.00931779999996</v>
          </cell>
          <cell r="D7995">
            <v>536.52719999999999</v>
          </cell>
        </row>
        <row r="7996">
          <cell r="C7996">
            <v>535.51187729999992</v>
          </cell>
          <cell r="D7996">
            <v>546.34339999999997</v>
          </cell>
        </row>
        <row r="7997">
          <cell r="C7997">
            <v>539.58856059999994</v>
          </cell>
          <cell r="D7997">
            <v>561.31560000000002</v>
          </cell>
        </row>
        <row r="7998">
          <cell r="C7998">
            <v>544.26225719999991</v>
          </cell>
          <cell r="D7998">
            <v>566.11590000000001</v>
          </cell>
        </row>
        <row r="7999">
          <cell r="C7999">
            <v>546.05584320000003</v>
          </cell>
          <cell r="D7999">
            <v>567.58249999999998</v>
          </cell>
        </row>
        <row r="8000">
          <cell r="C8000">
            <v>548.20201689999999</v>
          </cell>
          <cell r="D8000">
            <v>569.74019999999996</v>
          </cell>
        </row>
        <row r="8001">
          <cell r="C8001">
            <v>564.54580999999996</v>
          </cell>
          <cell r="D8001">
            <v>572.39380000000006</v>
          </cell>
        </row>
        <row r="8002">
          <cell r="C8002">
            <v>569.54672759999994</v>
          </cell>
          <cell r="D8002">
            <v>593.49599999999998</v>
          </cell>
        </row>
        <row r="8003">
          <cell r="C8003">
            <v>576.79038209999999</v>
          </cell>
          <cell r="D8003">
            <v>594.00149999999996</v>
          </cell>
        </row>
        <row r="8004">
          <cell r="C8004">
            <v>577.85870679999994</v>
          </cell>
          <cell r="D8004">
            <v>594.36149999999998</v>
          </cell>
        </row>
        <row r="8005">
          <cell r="C8005">
            <v>587.26494319999995</v>
          </cell>
          <cell r="D8005">
            <v>611.37559999999996</v>
          </cell>
        </row>
        <row r="8006">
          <cell r="C8006">
            <v>592.4573840999999</v>
          </cell>
          <cell r="D8006">
            <v>611.62850000000003</v>
          </cell>
        </row>
        <row r="8007">
          <cell r="C8007">
            <v>601.54573519999997</v>
          </cell>
          <cell r="D8007">
            <v>617.14189999999996</v>
          </cell>
        </row>
        <row r="8008">
          <cell r="C8008">
            <v>602.20583520000002</v>
          </cell>
          <cell r="D8008">
            <v>618.53880000000004</v>
          </cell>
        </row>
        <row r="8009">
          <cell r="C8009">
            <v>602.675072</v>
          </cell>
          <cell r="D8009">
            <v>625.75480000000005</v>
          </cell>
        </row>
        <row r="8010">
          <cell r="C8010">
            <v>605.33838690000005</v>
          </cell>
          <cell r="D8010">
            <v>627.01049999999998</v>
          </cell>
        </row>
        <row r="8011">
          <cell r="C8011">
            <v>605.65240589999996</v>
          </cell>
          <cell r="D8011">
            <v>630.90260000000001</v>
          </cell>
        </row>
        <row r="8012">
          <cell r="C8012">
            <v>618.0794484999999</v>
          </cell>
          <cell r="D8012">
            <v>638.99879999999996</v>
          </cell>
        </row>
        <row r="8013">
          <cell r="C8013">
            <v>626.75212519999991</v>
          </cell>
          <cell r="D8013">
            <v>647.07349999999997</v>
          </cell>
        </row>
        <row r="8014">
          <cell r="C8014">
            <v>640.73643800000002</v>
          </cell>
          <cell r="D8014">
            <v>661.18039999999996</v>
          </cell>
        </row>
        <row r="8015">
          <cell r="C8015">
            <v>640.9637952999999</v>
          </cell>
          <cell r="D8015">
            <v>666.25</v>
          </cell>
        </row>
        <row r="8016">
          <cell r="C8016">
            <v>643.35052829999995</v>
          </cell>
          <cell r="D8016">
            <v>674.94079999999997</v>
          </cell>
        </row>
        <row r="8017">
          <cell r="C8017">
            <v>712.17010249999998</v>
          </cell>
          <cell r="D8017">
            <v>721.68</v>
          </cell>
        </row>
        <row r="8018">
          <cell r="C8018">
            <v>720.3711849</v>
          </cell>
          <cell r="D8018">
            <v>727.8492</v>
          </cell>
        </row>
        <row r="8019">
          <cell r="C8019">
            <v>722.39693749999992</v>
          </cell>
          <cell r="D8019">
            <v>729.17960000000005</v>
          </cell>
        </row>
        <row r="8020">
          <cell r="C8020">
            <v>728.24033129999998</v>
          </cell>
          <cell r="D8020">
            <v>734.55179999999996</v>
          </cell>
        </row>
        <row r="8021">
          <cell r="C8021">
            <v>730.671291</v>
          </cell>
          <cell r="D8021">
            <v>742.49839999999995</v>
          </cell>
        </row>
        <row r="8022">
          <cell r="C8022">
            <v>735.47785629999987</v>
          </cell>
          <cell r="D8022">
            <v>745.06050000000005</v>
          </cell>
        </row>
        <row r="8023">
          <cell r="C8023">
            <v>737.6313854</v>
          </cell>
          <cell r="D8023">
            <v>747.59580000000005</v>
          </cell>
        </row>
        <row r="8024">
          <cell r="C8024">
            <v>743.21319099999994</v>
          </cell>
          <cell r="D8024">
            <v>747.89239999999995</v>
          </cell>
        </row>
        <row r="8025">
          <cell r="C8025">
            <v>746.57045959999994</v>
          </cell>
          <cell r="D8025">
            <v>749.06500000000005</v>
          </cell>
        </row>
        <row r="8026">
          <cell r="C8026">
            <v>749.87963519999994</v>
          </cell>
          <cell r="D8026">
            <v>750.89859999999999</v>
          </cell>
        </row>
        <row r="8027">
          <cell r="C8027">
            <v>759.81131119999986</v>
          </cell>
          <cell r="D8027">
            <v>772.66010000000006</v>
          </cell>
        </row>
        <row r="8028">
          <cell r="C8028">
            <v>764.32818689999988</v>
          </cell>
          <cell r="D8028">
            <v>777.62940000000003</v>
          </cell>
        </row>
        <row r="8029">
          <cell r="C8029">
            <v>772.37225979999994</v>
          </cell>
          <cell r="D8029">
            <v>778.22699999999998</v>
          </cell>
        </row>
        <row r="8030">
          <cell r="C8030">
            <v>773.98733589999995</v>
          </cell>
          <cell r="D8030">
            <v>778.56370000000004</v>
          </cell>
        </row>
        <row r="8031">
          <cell r="C8031">
            <v>775.45520969999995</v>
          </cell>
          <cell r="D8031">
            <v>783.66639999999995</v>
          </cell>
        </row>
        <row r="8032">
          <cell r="C8032">
            <v>778.78258519999997</v>
          </cell>
          <cell r="D8032">
            <v>784.6884</v>
          </cell>
        </row>
        <row r="8033">
          <cell r="C8033">
            <v>779.10207359999993</v>
          </cell>
          <cell r="D8033">
            <v>793.06679999999994</v>
          </cell>
        </row>
        <row r="8034">
          <cell r="C8034">
            <v>782.49442179999994</v>
          </cell>
          <cell r="D8034">
            <v>794.24360000000001</v>
          </cell>
        </row>
        <row r="8035">
          <cell r="C8035">
            <v>784.91566859999989</v>
          </cell>
          <cell r="D8035">
            <v>794.31089999999995</v>
          </cell>
        </row>
        <row r="8036">
          <cell r="C8036">
            <v>791.84341809999989</v>
          </cell>
          <cell r="D8036">
            <v>795.11059999999998</v>
          </cell>
        </row>
        <row r="8037">
          <cell r="C8037">
            <v>793.62003009999989</v>
          </cell>
          <cell r="D8037">
            <v>797.36699999999996</v>
          </cell>
        </row>
        <row r="8038">
          <cell r="C8038">
            <v>794.10020569999995</v>
          </cell>
          <cell r="D8038">
            <v>797.72080000000005</v>
          </cell>
        </row>
        <row r="8039">
          <cell r="C8039">
            <v>794.47203059999993</v>
          </cell>
          <cell r="D8039">
            <v>798.29100000000005</v>
          </cell>
        </row>
        <row r="8040">
          <cell r="C8040">
            <v>800.19783229999996</v>
          </cell>
          <cell r="D8040">
            <v>800.04150000000004</v>
          </cell>
        </row>
        <row r="8041">
          <cell r="C8041">
            <v>806.01444489999994</v>
          </cell>
          <cell r="D8041">
            <v>804.60239999999999</v>
          </cell>
        </row>
        <row r="8042">
          <cell r="C8042">
            <v>806.54327929999999</v>
          </cell>
          <cell r="D8042">
            <v>816.92589999999996</v>
          </cell>
        </row>
        <row r="8043">
          <cell r="C8043">
            <v>809.18019019999997</v>
          </cell>
          <cell r="D8043">
            <v>821.4665</v>
          </cell>
        </row>
        <row r="8044">
          <cell r="C8044">
            <v>834.89429139999993</v>
          </cell>
          <cell r="D8044">
            <v>905.02700000000004</v>
          </cell>
        </row>
        <row r="8045">
          <cell r="C8045">
            <v>867.4062909999999</v>
          </cell>
          <cell r="D8045">
            <v>921.92200000000003</v>
          </cell>
        </row>
        <row r="8046">
          <cell r="C8046">
            <v>870.20766109999988</v>
          </cell>
          <cell r="D8046">
            <v>922.72280000000001</v>
          </cell>
        </row>
        <row r="8047">
          <cell r="C8047">
            <v>872.43427269999995</v>
          </cell>
          <cell r="D8047">
            <v>924.79079999999999</v>
          </cell>
        </row>
        <row r="8048">
          <cell r="C8048">
            <v>880.27399749999995</v>
          </cell>
          <cell r="D8048">
            <v>925.66359999999997</v>
          </cell>
        </row>
        <row r="8049">
          <cell r="C8049">
            <v>880.80981009999994</v>
          </cell>
          <cell r="D8049">
            <v>928.6395</v>
          </cell>
        </row>
        <row r="8050">
          <cell r="C8050">
            <v>883.91171429999997</v>
          </cell>
          <cell r="D8050">
            <v>929.94320000000005</v>
          </cell>
        </row>
        <row r="8051">
          <cell r="C8051">
            <v>887.31905619999998</v>
          </cell>
          <cell r="D8051">
            <v>930.45630000000006</v>
          </cell>
        </row>
        <row r="8052">
          <cell r="C8052">
            <v>889.52143269999999</v>
          </cell>
          <cell r="D8052">
            <v>938.42309999999998</v>
          </cell>
        </row>
        <row r="8053">
          <cell r="C8053">
            <v>890.67839939999999</v>
          </cell>
          <cell r="D8053">
            <v>942.26049999999998</v>
          </cell>
        </row>
        <row r="8054">
          <cell r="C8054">
            <v>893.85781819999988</v>
          </cell>
          <cell r="D8054">
            <v>947.21199999999999</v>
          </cell>
        </row>
        <row r="8055">
          <cell r="C8055">
            <v>901.69575129999998</v>
          </cell>
          <cell r="D8055">
            <v>947.63250000000005</v>
          </cell>
        </row>
        <row r="8056">
          <cell r="C8056">
            <v>902.9207083</v>
          </cell>
          <cell r="D8056">
            <v>948.0249</v>
          </cell>
        </row>
        <row r="8057">
          <cell r="C8057">
            <v>904.75295729999993</v>
          </cell>
          <cell r="D8057">
            <v>953.82749999999999</v>
          </cell>
        </row>
        <row r="8058">
          <cell r="C8058">
            <v>910.5998401999999</v>
          </cell>
          <cell r="D8058">
            <v>954.41510000000005</v>
          </cell>
        </row>
        <row r="8059">
          <cell r="C8059">
            <v>911.33773769999993</v>
          </cell>
          <cell r="D8059">
            <v>958.33579999999995</v>
          </cell>
        </row>
        <row r="8060">
          <cell r="C8060">
            <v>913.93315659999996</v>
          </cell>
          <cell r="D8060">
            <v>967.98299999999995</v>
          </cell>
        </row>
        <row r="8061">
          <cell r="C8061">
            <v>915.08144770000001</v>
          </cell>
          <cell r="D8061">
            <v>968.32849999999996</v>
          </cell>
        </row>
        <row r="8062">
          <cell r="C8062">
            <v>919.7261941999999</v>
          </cell>
          <cell r="D8062">
            <v>971.04229999999995</v>
          </cell>
        </row>
        <row r="8063">
          <cell r="C8063">
            <v>927.64748850000001</v>
          </cell>
          <cell r="D8063">
            <v>973.83979999999997</v>
          </cell>
        </row>
        <row r="8064">
          <cell r="C8064">
            <v>929.58969129999991</v>
          </cell>
          <cell r="D8064">
            <v>974.50120000000004</v>
          </cell>
        </row>
        <row r="8065">
          <cell r="C8065">
            <v>932.82154090000006</v>
          </cell>
          <cell r="D8065">
            <v>980.59029999999996</v>
          </cell>
        </row>
        <row r="8066">
          <cell r="C8066">
            <v>933.00401139999997</v>
          </cell>
          <cell r="D8066">
            <v>986.02179999999998</v>
          </cell>
        </row>
        <row r="8067">
          <cell r="C8067">
            <v>935.54558499999996</v>
          </cell>
          <cell r="D8067">
            <v>989.95389999999998</v>
          </cell>
        </row>
        <row r="8068">
          <cell r="C8068">
            <v>943.47678079999991</v>
          </cell>
          <cell r="D8068">
            <v>991.47180000000003</v>
          </cell>
        </row>
        <row r="8069">
          <cell r="C8069">
            <v>946.83763279999994</v>
          </cell>
          <cell r="D8069">
            <v>996.64110000000005</v>
          </cell>
        </row>
        <row r="8070">
          <cell r="C8070">
            <v>950.73533469999995</v>
          </cell>
          <cell r="D8070">
            <v>997.64250000000004</v>
          </cell>
        </row>
        <row r="8071">
          <cell r="C8071">
            <v>953.30416100000002</v>
          </cell>
          <cell r="D8071">
            <v>1000.7331</v>
          </cell>
        </row>
        <row r="8072">
          <cell r="C8072">
            <v>955.44948599999998</v>
          </cell>
          <cell r="D8072">
            <v>1002.1596</v>
          </cell>
        </row>
        <row r="8073">
          <cell r="C8073">
            <v>957.18818939999994</v>
          </cell>
          <cell r="D8073">
            <v>1010.5521</v>
          </cell>
        </row>
        <row r="8074">
          <cell r="C8074">
            <v>958.88738109999997</v>
          </cell>
          <cell r="D8074">
            <v>1012.3499</v>
          </cell>
        </row>
        <row r="8075">
          <cell r="C8075">
            <v>964.79848229999993</v>
          </cell>
          <cell r="D8075">
            <v>1013.9982</v>
          </cell>
        </row>
        <row r="8076">
          <cell r="C8076">
            <v>968.41196400000001</v>
          </cell>
          <cell r="D8076">
            <v>1015.2824000000001</v>
          </cell>
        </row>
        <row r="8077">
          <cell r="C8077">
            <v>971.57025959999987</v>
          </cell>
          <cell r="D8077">
            <v>1020.5907999999999</v>
          </cell>
        </row>
        <row r="8078">
          <cell r="C8078">
            <v>979.30625439999994</v>
          </cell>
          <cell r="D8078">
            <v>1028.2266999999999</v>
          </cell>
        </row>
        <row r="8079">
          <cell r="C8079">
            <v>983.42452399999991</v>
          </cell>
          <cell r="D8079">
            <v>1037.1643999999999</v>
          </cell>
        </row>
        <row r="8080">
          <cell r="C8080">
            <v>1008.6954152</v>
          </cell>
          <cell r="D8080">
            <v>1041.2221999999999</v>
          </cell>
        </row>
        <row r="8081">
          <cell r="C8081">
            <v>1015.6547551999998</v>
          </cell>
          <cell r="D8081">
            <v>1073.3480999999999</v>
          </cell>
        </row>
        <row r="8082">
          <cell r="C8082">
            <v>1016.5663532999998</v>
          </cell>
          <cell r="D8082">
            <v>1074.2262000000001</v>
          </cell>
        </row>
        <row r="8083">
          <cell r="C8083">
            <v>1021.7579454999999</v>
          </cell>
          <cell r="D8083">
            <v>1076.0885000000001</v>
          </cell>
        </row>
        <row r="8084">
          <cell r="C8084">
            <v>1023.0499497999999</v>
          </cell>
          <cell r="D8084">
            <v>1078.1280999999999</v>
          </cell>
        </row>
        <row r="8085">
          <cell r="C8085">
            <v>1028.4794609</v>
          </cell>
          <cell r="D8085">
            <v>1079.2304999999999</v>
          </cell>
        </row>
        <row r="8086">
          <cell r="C8086">
            <v>1033.5472372000002</v>
          </cell>
          <cell r="D8086">
            <v>1081.2786000000001</v>
          </cell>
        </row>
        <row r="8087">
          <cell r="C8087">
            <v>1039.1213101999999</v>
          </cell>
          <cell r="D8087">
            <v>1088.4012</v>
          </cell>
        </row>
        <row r="8088">
          <cell r="C8088">
            <v>1042.0707312999998</v>
          </cell>
          <cell r="D8088">
            <v>1089.9774</v>
          </cell>
        </row>
        <row r="8089">
          <cell r="C8089">
            <v>1043.0800242</v>
          </cell>
          <cell r="D8089">
            <v>1094.2521999999999</v>
          </cell>
        </row>
        <row r="8090">
          <cell r="C8090">
            <v>1043.6551598999999</v>
          </cell>
          <cell r="D8090">
            <v>1094.6541999999999</v>
          </cell>
        </row>
        <row r="8091">
          <cell r="C8091">
            <v>1046.3119681000001</v>
          </cell>
          <cell r="D8091">
            <v>1095.7956999999999</v>
          </cell>
        </row>
        <row r="8092">
          <cell r="C8092">
            <v>1047.8023795999998</v>
          </cell>
          <cell r="D8092">
            <v>1096.8449000000001</v>
          </cell>
        </row>
        <row r="8093">
          <cell r="C8093">
            <v>1047.9704221999998</v>
          </cell>
          <cell r="D8093">
            <v>1100.9671000000001</v>
          </cell>
        </row>
        <row r="8094">
          <cell r="C8094">
            <v>1053.4783909</v>
          </cell>
          <cell r="D8094">
            <v>1101.683</v>
          </cell>
        </row>
        <row r="8095">
          <cell r="C8095">
            <v>1056.604153</v>
          </cell>
          <cell r="D8095">
            <v>1102.9953</v>
          </cell>
        </row>
        <row r="8096">
          <cell r="C8096">
            <v>1057.0253911</v>
          </cell>
          <cell r="D8096">
            <v>1104.0558000000001</v>
          </cell>
        </row>
        <row r="8097">
          <cell r="C8097">
            <v>1061.624685</v>
          </cell>
          <cell r="D8097">
            <v>1105.0639000000001</v>
          </cell>
        </row>
        <row r="8098">
          <cell r="C8098">
            <v>1093.3604069999999</v>
          </cell>
          <cell r="D8098">
            <v>1109.7736</v>
          </cell>
        </row>
        <row r="8099">
          <cell r="C8099">
            <v>1095.2669644</v>
          </cell>
          <cell r="D8099">
            <v>1110.9132999999999</v>
          </cell>
        </row>
        <row r="8100">
          <cell r="C8100">
            <v>1102.9115825000001</v>
          </cell>
          <cell r="D8100">
            <v>1115.2729999999999</v>
          </cell>
        </row>
        <row r="8101">
          <cell r="C8101">
            <v>1106.3149638</v>
          </cell>
          <cell r="D8101">
            <v>1116.3418999999999</v>
          </cell>
        </row>
        <row r="8102">
          <cell r="C8102">
            <v>1107.0625742</v>
          </cell>
          <cell r="D8102">
            <v>1119.9987000000001</v>
          </cell>
        </row>
        <row r="8103">
          <cell r="C8103">
            <v>1109.8518739000001</v>
          </cell>
          <cell r="D8103">
            <v>1121.1065000000001</v>
          </cell>
        </row>
        <row r="8104">
          <cell r="C8104">
            <v>1114.3195249999999</v>
          </cell>
          <cell r="D8104">
            <v>1125.6764000000001</v>
          </cell>
        </row>
        <row r="8105">
          <cell r="C8105">
            <v>1114.8181834</v>
          </cell>
          <cell r="D8105">
            <v>1131.6612</v>
          </cell>
        </row>
        <row r="8106">
          <cell r="C8106">
            <v>1138.3122739999999</v>
          </cell>
          <cell r="D8106">
            <v>1142.4588000000001</v>
          </cell>
        </row>
        <row r="8107">
          <cell r="C8107">
            <v>1142.9461759999999</v>
          </cell>
          <cell r="D8107">
            <v>1143.3387</v>
          </cell>
        </row>
        <row r="8108">
          <cell r="C8108">
            <v>1145.1700529</v>
          </cell>
          <cell r="D8108">
            <v>1143.8638000000001</v>
          </cell>
        </row>
        <row r="8109">
          <cell r="C8109">
            <v>1147.4361761999999</v>
          </cell>
          <cell r="D8109">
            <v>1147.3776</v>
          </cell>
        </row>
        <row r="8110">
          <cell r="C8110">
            <v>1148.3877574999999</v>
          </cell>
          <cell r="D8110">
            <v>1148.8187</v>
          </cell>
        </row>
        <row r="8111">
          <cell r="C8111">
            <v>1153.5222039</v>
          </cell>
          <cell r="D8111">
            <v>1149.0071</v>
          </cell>
        </row>
        <row r="8112">
          <cell r="C8112">
            <v>1155.2695828999999</v>
          </cell>
          <cell r="D8112">
            <v>1150.2774999999999</v>
          </cell>
        </row>
        <row r="8113">
          <cell r="C8113">
            <v>1158.601862</v>
          </cell>
          <cell r="D8113">
            <v>1153.7837999999999</v>
          </cell>
        </row>
        <row r="8114">
          <cell r="C8114">
            <v>1159.2132088999999</v>
          </cell>
          <cell r="D8114">
            <v>1155.9599000000001</v>
          </cell>
        </row>
        <row r="8115">
          <cell r="C8115">
            <v>1160.0188138000001</v>
          </cell>
          <cell r="D8115">
            <v>1156.8499999999999</v>
          </cell>
        </row>
        <row r="8116">
          <cell r="C8116">
            <v>1161.1032637999999</v>
          </cell>
          <cell r="D8116">
            <v>1160.2454</v>
          </cell>
        </row>
        <row r="8117">
          <cell r="C8117">
            <v>1167.3413030999998</v>
          </cell>
          <cell r="D8117">
            <v>1163.8579</v>
          </cell>
        </row>
        <row r="8118">
          <cell r="C8118">
            <v>1167.5731868</v>
          </cell>
          <cell r="D8118">
            <v>1164.5159000000001</v>
          </cell>
        </row>
        <row r="8119">
          <cell r="C8119">
            <v>1169.5430194999999</v>
          </cell>
          <cell r="D8119">
            <v>1167.0146999999999</v>
          </cell>
        </row>
        <row r="8120">
          <cell r="C8120">
            <v>1170.1832222</v>
          </cell>
          <cell r="D8120">
            <v>1168.2438999999999</v>
          </cell>
        </row>
        <row r="8121">
          <cell r="C8121">
            <v>1171.1756353999999</v>
          </cell>
          <cell r="D8121">
            <v>1170.7008000000001</v>
          </cell>
        </row>
        <row r="8122">
          <cell r="C8122">
            <v>1171.5739586</v>
          </cell>
          <cell r="D8122">
            <v>1172.3549</v>
          </cell>
        </row>
        <row r="8123">
          <cell r="C8123">
            <v>1178.3064128000001</v>
          </cell>
          <cell r="D8123">
            <v>1173.4927</v>
          </cell>
        </row>
        <row r="8124">
          <cell r="C8124">
            <v>1178.5098178999999</v>
          </cell>
          <cell r="D8124">
            <v>1175.0527</v>
          </cell>
        </row>
        <row r="8125">
          <cell r="C8125">
            <v>1180.2761512</v>
          </cell>
          <cell r="D8125">
            <v>1175.2066</v>
          </cell>
        </row>
        <row r="8126">
          <cell r="C8126">
            <v>1183.7013158</v>
          </cell>
          <cell r="D8126">
            <v>1175.49</v>
          </cell>
        </row>
        <row r="8127">
          <cell r="C8127">
            <v>1184.9347597999999</v>
          </cell>
          <cell r="D8127">
            <v>1179.7158999999999</v>
          </cell>
        </row>
        <row r="8128">
          <cell r="C8128">
            <v>1186.9891795999999</v>
          </cell>
          <cell r="D8128">
            <v>1180.9801</v>
          </cell>
        </row>
        <row r="8129">
          <cell r="C8129">
            <v>1188.4313095</v>
          </cell>
          <cell r="D8129">
            <v>1182.7962</v>
          </cell>
        </row>
        <row r="8130">
          <cell r="C8130">
            <v>1190.519583</v>
          </cell>
          <cell r="D8130">
            <v>1185.8507</v>
          </cell>
        </row>
        <row r="8131">
          <cell r="C8131">
            <v>1190.6598070999999</v>
          </cell>
          <cell r="D8131">
            <v>1189.0061000000001</v>
          </cell>
        </row>
        <row r="8132">
          <cell r="C8132">
            <v>1191.5448125999999</v>
          </cell>
          <cell r="D8132">
            <v>1189.1876999999999</v>
          </cell>
        </row>
        <row r="8133">
          <cell r="C8133">
            <v>1197.5431412999999</v>
          </cell>
          <cell r="D8133">
            <v>1191.3235999999999</v>
          </cell>
        </row>
        <row r="8134">
          <cell r="C8134">
            <v>1198.8056297000001</v>
          </cell>
          <cell r="D8134">
            <v>1192.248</v>
          </cell>
        </row>
        <row r="8135">
          <cell r="C8135">
            <v>1198.9156777999999</v>
          </cell>
          <cell r="D8135">
            <v>1192.7179000000001</v>
          </cell>
        </row>
        <row r="8136">
          <cell r="C8136">
            <v>1205.5973042999999</v>
          </cell>
          <cell r="D8136">
            <v>1194.3425</v>
          </cell>
        </row>
        <row r="8137">
          <cell r="C8137">
            <v>1208.7485273999998</v>
          </cell>
          <cell r="D8137">
            <v>1197.6543999999999</v>
          </cell>
        </row>
        <row r="8138">
          <cell r="C8138">
            <v>1210.3713361</v>
          </cell>
          <cell r="D8138">
            <v>1198.3843999999999</v>
          </cell>
        </row>
        <row r="8139">
          <cell r="C8139">
            <v>1211.6658864999999</v>
          </cell>
          <cell r="D8139">
            <v>1203.0976000000001</v>
          </cell>
        </row>
        <row r="8140">
          <cell r="C8140">
            <v>1212.7799467</v>
          </cell>
          <cell r="D8140">
            <v>1207.9754</v>
          </cell>
        </row>
        <row r="8141">
          <cell r="C8141">
            <v>1217.4176206999998</v>
          </cell>
          <cell r="D8141">
            <v>1208.0296000000001</v>
          </cell>
        </row>
        <row r="8142">
          <cell r="C8142">
            <v>1218.1721150000001</v>
          </cell>
          <cell r="D8142">
            <v>1210.5156999999999</v>
          </cell>
        </row>
        <row r="8143">
          <cell r="C8143">
            <v>1218.3318592000001</v>
          </cell>
          <cell r="D8143">
            <v>1211.4797000000001</v>
          </cell>
        </row>
        <row r="8144">
          <cell r="C8144">
            <v>1220.6083555</v>
          </cell>
          <cell r="D8144">
            <v>1211.6532999999999</v>
          </cell>
        </row>
        <row r="8145">
          <cell r="C8145">
            <v>1223.8804712000001</v>
          </cell>
          <cell r="D8145">
            <v>1212.4472000000001</v>
          </cell>
        </row>
        <row r="8146">
          <cell r="C8146">
            <v>1225.6879193</v>
          </cell>
          <cell r="D8146">
            <v>1215.3308</v>
          </cell>
        </row>
        <row r="8147">
          <cell r="C8147">
            <v>1226.8625201</v>
          </cell>
          <cell r="D8147">
            <v>1219.4743000000001</v>
          </cell>
        </row>
        <row r="8148">
          <cell r="C8148">
            <v>1227.5500614</v>
          </cell>
          <cell r="D8148">
            <v>1223.2937999999999</v>
          </cell>
        </row>
        <row r="8149">
          <cell r="C8149">
            <v>1231.4944418</v>
          </cell>
          <cell r="D8149">
            <v>1224.6811</v>
          </cell>
        </row>
        <row r="8150">
          <cell r="C8150">
            <v>1231.5130188999999</v>
          </cell>
          <cell r="D8150">
            <v>1226.9784</v>
          </cell>
        </row>
        <row r="8151">
          <cell r="C8151">
            <v>1235.1289524000001</v>
          </cell>
          <cell r="D8151">
            <v>1227.1803</v>
          </cell>
        </row>
        <row r="8152">
          <cell r="C8152">
            <v>1235.9090019999999</v>
          </cell>
          <cell r="D8152">
            <v>1228.3672999999999</v>
          </cell>
        </row>
        <row r="8153">
          <cell r="C8153">
            <v>1236.7622283999999</v>
          </cell>
          <cell r="D8153">
            <v>1231.3031000000001</v>
          </cell>
        </row>
        <row r="8154">
          <cell r="C8154">
            <v>1237.7008906000001</v>
          </cell>
          <cell r="D8154">
            <v>1233.163</v>
          </cell>
        </row>
        <row r="8155">
          <cell r="C8155">
            <v>1238.3990878</v>
          </cell>
          <cell r="D8155">
            <v>1235.4268</v>
          </cell>
        </row>
        <row r="8156">
          <cell r="C8156">
            <v>1239.5444556</v>
          </cell>
          <cell r="D8156">
            <v>1236.7440999999999</v>
          </cell>
        </row>
        <row r="8157">
          <cell r="C8157">
            <v>1240.7911959</v>
          </cell>
          <cell r="D8157">
            <v>1237.5953</v>
          </cell>
        </row>
        <row r="8158">
          <cell r="C8158">
            <v>1243.9292169999999</v>
          </cell>
          <cell r="D8158">
            <v>1239.6017999999999</v>
          </cell>
        </row>
        <row r="8159">
          <cell r="C8159">
            <v>1244.8449642999999</v>
          </cell>
          <cell r="D8159">
            <v>1245.2753</v>
          </cell>
        </row>
        <row r="8160">
          <cell r="C8160">
            <v>1246.7341704999999</v>
          </cell>
          <cell r="D8160">
            <v>1246.4993999999999</v>
          </cell>
        </row>
        <row r="8161">
          <cell r="C8161">
            <v>1247.6320007999998</v>
          </cell>
          <cell r="D8161">
            <v>1246.8987999999999</v>
          </cell>
        </row>
        <row r="8162">
          <cell r="C8162">
            <v>1248.8747804999998</v>
          </cell>
          <cell r="D8162">
            <v>1252.1565000000001</v>
          </cell>
        </row>
        <row r="8163">
          <cell r="C8163">
            <v>1252.0088409999998</v>
          </cell>
          <cell r="D8163">
            <v>1253.3125</v>
          </cell>
        </row>
        <row r="8164">
          <cell r="C8164">
            <v>1259.5822625999999</v>
          </cell>
          <cell r="D8164">
            <v>1256.5518</v>
          </cell>
        </row>
        <row r="8165">
          <cell r="C8165">
            <v>1260.6972658</v>
          </cell>
          <cell r="D8165">
            <v>1257.9347</v>
          </cell>
        </row>
        <row r="8166">
          <cell r="C8166">
            <v>1265.0367632</v>
          </cell>
          <cell r="D8166">
            <v>1258.6006</v>
          </cell>
        </row>
        <row r="8167">
          <cell r="C8167">
            <v>1265.5611655</v>
          </cell>
          <cell r="D8167">
            <v>1261.4122</v>
          </cell>
        </row>
        <row r="8168">
          <cell r="C8168">
            <v>1267.1659628999998</v>
          </cell>
          <cell r="D8168">
            <v>1262.3617999999999</v>
          </cell>
        </row>
        <row r="8169">
          <cell r="C8169">
            <v>1267.8220079999999</v>
          </cell>
          <cell r="D8169">
            <v>1263.2337</v>
          </cell>
        </row>
        <row r="8170">
          <cell r="C8170">
            <v>1269.1109003999998</v>
          </cell>
          <cell r="D8170">
            <v>1264.3089</v>
          </cell>
        </row>
        <row r="8171">
          <cell r="C8171">
            <v>1269.5459063000001</v>
          </cell>
          <cell r="D8171">
            <v>1265.0769</v>
          </cell>
        </row>
        <row r="8172">
          <cell r="C8172">
            <v>1271.5759023999999</v>
          </cell>
          <cell r="D8172">
            <v>1270.8655000000001</v>
          </cell>
        </row>
        <row r="8173">
          <cell r="C8173">
            <v>1272.3314339999999</v>
          </cell>
          <cell r="D8173">
            <v>1271.4266</v>
          </cell>
        </row>
        <row r="8174">
          <cell r="C8174">
            <v>1276.2517678999998</v>
          </cell>
          <cell r="D8174">
            <v>1277.0419999999999</v>
          </cell>
        </row>
        <row r="8175">
          <cell r="C8175">
            <v>1277.4498493999999</v>
          </cell>
          <cell r="D8175">
            <v>1278.2225000000001</v>
          </cell>
        </row>
        <row r="8176">
          <cell r="C8176">
            <v>1277.8424203</v>
          </cell>
          <cell r="D8176">
            <v>1284.2816</v>
          </cell>
        </row>
        <row r="8177">
          <cell r="C8177">
            <v>1283.2642930999998</v>
          </cell>
          <cell r="D8177">
            <v>1290.6375</v>
          </cell>
        </row>
        <row r="8178">
          <cell r="C8178">
            <v>1283.3551983</v>
          </cell>
          <cell r="D8178">
            <v>1290.902</v>
          </cell>
        </row>
        <row r="8179">
          <cell r="C8179">
            <v>1285.0516553</v>
          </cell>
          <cell r="D8179">
            <v>1293.6422</v>
          </cell>
        </row>
        <row r="8180">
          <cell r="C8180">
            <v>1285.0851318</v>
          </cell>
          <cell r="D8180">
            <v>1296.2783999999999</v>
          </cell>
        </row>
        <row r="8181">
          <cell r="C8181">
            <v>1288.3040622999999</v>
          </cell>
          <cell r="D8181">
            <v>1296.4395</v>
          </cell>
        </row>
        <row r="8182">
          <cell r="C8182">
            <v>1289.0577079</v>
          </cell>
          <cell r="D8182">
            <v>1296.7382</v>
          </cell>
        </row>
        <row r="8183">
          <cell r="C8183">
            <v>1290.0038197999997</v>
          </cell>
          <cell r="D8183">
            <v>1300.4244000000001</v>
          </cell>
        </row>
        <row r="8184">
          <cell r="C8184">
            <v>1295.4812353</v>
          </cell>
          <cell r="D8184">
            <v>1306.3968</v>
          </cell>
        </row>
        <row r="8185">
          <cell r="C8185">
            <v>1302.3608918</v>
          </cell>
          <cell r="D8185">
            <v>1345.3132000000001</v>
          </cell>
        </row>
        <row r="8186">
          <cell r="C8186">
            <v>1414.3686400999998</v>
          </cell>
          <cell r="D8186">
            <v>1451.5944</v>
          </cell>
        </row>
        <row r="8187">
          <cell r="C8187">
            <v>1416.2123936999999</v>
          </cell>
          <cell r="D8187">
            <v>1461.2084</v>
          </cell>
        </row>
        <row r="8188">
          <cell r="C8188">
            <v>1417.5203346999999</v>
          </cell>
          <cell r="D8188">
            <v>1463.1405</v>
          </cell>
        </row>
        <row r="8189">
          <cell r="C8189">
            <v>1418.8580744999999</v>
          </cell>
          <cell r="D8189">
            <v>1466.5251000000001</v>
          </cell>
        </row>
        <row r="8190">
          <cell r="C8190">
            <v>1427.3356444999999</v>
          </cell>
          <cell r="D8190">
            <v>1469.6062999999999</v>
          </cell>
        </row>
        <row r="8191">
          <cell r="C8191">
            <v>1428.7800376</v>
          </cell>
          <cell r="D8191">
            <v>1472.4392</v>
          </cell>
        </row>
        <row r="8192">
          <cell r="C8192">
            <v>1429.3108523000001</v>
          </cell>
          <cell r="D8192">
            <v>1473.1293000000001</v>
          </cell>
        </row>
        <row r="8193">
          <cell r="C8193">
            <v>1430.4282129999999</v>
          </cell>
          <cell r="D8193">
            <v>1473.5406</v>
          </cell>
        </row>
        <row r="8194">
          <cell r="C8194">
            <v>2889.9128963999997</v>
          </cell>
          <cell r="D8194">
            <v>2914.4976000000001</v>
          </cell>
        </row>
        <row r="8195">
          <cell r="C8195">
            <v>2894.5334077999996</v>
          </cell>
          <cell r="D8195">
            <v>2915.3829999999998</v>
          </cell>
        </row>
        <row r="8196">
          <cell r="C8196">
            <v>2894.7501091999998</v>
          </cell>
          <cell r="D8196">
            <v>2925.7136999999998</v>
          </cell>
        </row>
        <row r="8197">
          <cell r="C8197">
            <v>2895.0714835999997</v>
          </cell>
          <cell r="D8197">
            <v>2927.8206</v>
          </cell>
        </row>
        <row r="8198">
          <cell r="C8198">
            <v>2898.3825451999996</v>
          </cell>
          <cell r="D8198">
            <v>2934.3872000000001</v>
          </cell>
        </row>
        <row r="8199">
          <cell r="C8199">
            <v>2898.4187563999999</v>
          </cell>
          <cell r="D8199">
            <v>2935.8332999999998</v>
          </cell>
        </row>
        <row r="8200">
          <cell r="C8200">
            <v>2900.4893014999998</v>
          </cell>
          <cell r="D8200">
            <v>2941.4376999999999</v>
          </cell>
        </row>
        <row r="8201">
          <cell r="C8201">
            <v>2906.6755700999997</v>
          </cell>
          <cell r="D8201">
            <v>2942.8827999999999</v>
          </cell>
        </row>
        <row r="8202">
          <cell r="C8202">
            <v>2907.7166421000002</v>
          </cell>
          <cell r="D8202">
            <v>2944.9056999999998</v>
          </cell>
        </row>
        <row r="8203">
          <cell r="C8203">
            <v>2908.4102186</v>
          </cell>
          <cell r="D8203">
            <v>2946.7170999999998</v>
          </cell>
        </row>
        <row r="8204">
          <cell r="C8204">
            <v>2913.9222421999998</v>
          </cell>
          <cell r="D8204">
            <v>2948.9832000000001</v>
          </cell>
        </row>
        <row r="8205">
          <cell r="C8205">
            <v>2918.9342871999997</v>
          </cell>
          <cell r="D8205">
            <v>2949.1192000000001</v>
          </cell>
        </row>
        <row r="8206">
          <cell r="C8206">
            <v>2920.2990910999997</v>
          </cell>
          <cell r="D8206">
            <v>2956.0005000000001</v>
          </cell>
        </row>
        <row r="8207">
          <cell r="C8207">
            <v>2922.1091796000001</v>
          </cell>
          <cell r="D8207">
            <v>2957.8481999999999</v>
          </cell>
        </row>
        <row r="8208">
          <cell r="C8208">
            <v>2923.1914606999999</v>
          </cell>
          <cell r="D8208">
            <v>2960.0749999999998</v>
          </cell>
        </row>
        <row r="8209">
          <cell r="C8209">
            <v>2923.6902133999997</v>
          </cell>
          <cell r="D8209">
            <v>2960.5752000000002</v>
          </cell>
        </row>
        <row r="8210">
          <cell r="C8210">
            <v>2926.7707114999998</v>
          </cell>
          <cell r="D8210">
            <v>2963.7390999999998</v>
          </cell>
        </row>
        <row r="8211">
          <cell r="C8211">
            <v>2929.2587226999999</v>
          </cell>
          <cell r="D8211">
            <v>2965.1923000000002</v>
          </cell>
        </row>
        <row r="8212">
          <cell r="C8212">
            <v>2929.9090154999999</v>
          </cell>
          <cell r="D8212">
            <v>2967.8587000000002</v>
          </cell>
        </row>
        <row r="8213">
          <cell r="C8213">
            <v>2930.0641389999996</v>
          </cell>
          <cell r="D8213">
            <v>2968.6262999999999</v>
          </cell>
        </row>
        <row r="8214">
          <cell r="C8214">
            <v>2935.3430530000001</v>
          </cell>
          <cell r="D8214">
            <v>2971.9292</v>
          </cell>
        </row>
        <row r="8215">
          <cell r="C8215">
            <v>2936.8663751999998</v>
          </cell>
          <cell r="D8215">
            <v>2973.1365999999998</v>
          </cell>
        </row>
        <row r="8216">
          <cell r="C8216">
            <v>2937.5516533</v>
          </cell>
          <cell r="D8216">
            <v>2976.4234000000001</v>
          </cell>
        </row>
        <row r="8217">
          <cell r="C8217">
            <v>2937.6451989000002</v>
          </cell>
          <cell r="D8217">
            <v>2977.5313000000001</v>
          </cell>
        </row>
        <row r="8218">
          <cell r="C8218">
            <v>2940.4808942</v>
          </cell>
          <cell r="D8218">
            <v>2977.5945999999999</v>
          </cell>
        </row>
        <row r="8219">
          <cell r="C8219">
            <v>2943.1503385999999</v>
          </cell>
          <cell r="D8219">
            <v>2978.0682000000002</v>
          </cell>
        </row>
        <row r="8220">
          <cell r="C8220">
            <v>2951.1694219999999</v>
          </cell>
          <cell r="D8220">
            <v>2978.8575000000001</v>
          </cell>
        </row>
        <row r="8221">
          <cell r="C8221">
            <v>2951.5352116999998</v>
          </cell>
          <cell r="D8221">
            <v>2979.7761999999998</v>
          </cell>
        </row>
        <row r="8222">
          <cell r="C8222">
            <v>2953.3016392999998</v>
          </cell>
          <cell r="D8222">
            <v>2981.922</v>
          </cell>
        </row>
        <row r="8223">
          <cell r="C8223">
            <v>2957.5579640999999</v>
          </cell>
          <cell r="D8223">
            <v>2984.6442000000002</v>
          </cell>
        </row>
        <row r="8224">
          <cell r="C8224">
            <v>2958.1633700999996</v>
          </cell>
          <cell r="D8224">
            <v>2985.0417000000002</v>
          </cell>
        </row>
        <row r="8225">
          <cell r="C8225">
            <v>2963.1925776999997</v>
          </cell>
          <cell r="D8225">
            <v>2985.5776000000001</v>
          </cell>
        </row>
        <row r="8226">
          <cell r="C8226">
            <v>2964.0453325999997</v>
          </cell>
          <cell r="D8226">
            <v>2985.8766000000001</v>
          </cell>
        </row>
        <row r="8227">
          <cell r="C8227">
            <v>2965.2717984000001</v>
          </cell>
          <cell r="D8227">
            <v>2986.1052</v>
          </cell>
        </row>
        <row r="8228">
          <cell r="C8228">
            <v>2967.6745623999996</v>
          </cell>
          <cell r="D8228">
            <v>2988.0360999999998</v>
          </cell>
        </row>
        <row r="8229">
          <cell r="C8229">
            <v>2970.2871438999996</v>
          </cell>
          <cell r="D8229">
            <v>2988.3971999999999</v>
          </cell>
        </row>
        <row r="8230">
          <cell r="C8230">
            <v>2975.1740527999996</v>
          </cell>
          <cell r="D8230">
            <v>2989.0565000000001</v>
          </cell>
        </row>
        <row r="8231">
          <cell r="C8231">
            <v>2977.6328309999999</v>
          </cell>
          <cell r="D8231">
            <v>2990.7089999999998</v>
          </cell>
        </row>
        <row r="8232">
          <cell r="C8232">
            <v>2978.1134780999996</v>
          </cell>
          <cell r="D8232">
            <v>2994.6444000000001</v>
          </cell>
        </row>
        <row r="8233">
          <cell r="C8233">
            <v>2980.4476859999995</v>
          </cell>
          <cell r="D8233">
            <v>3001.5893999999998</v>
          </cell>
        </row>
        <row r="8234">
          <cell r="C8234">
            <v>2982.5578370999997</v>
          </cell>
          <cell r="D8234">
            <v>3005.1857</v>
          </cell>
        </row>
        <row r="8235">
          <cell r="C8235">
            <v>2983.8170249999998</v>
          </cell>
          <cell r="D8235">
            <v>3005.5083</v>
          </cell>
        </row>
        <row r="8236">
          <cell r="C8236">
            <v>2984.8500814999998</v>
          </cell>
          <cell r="D8236">
            <v>3006.7332999999999</v>
          </cell>
        </row>
        <row r="8237">
          <cell r="C8237">
            <v>2985.1414684999995</v>
          </cell>
          <cell r="D8237">
            <v>3008.3114999999998</v>
          </cell>
        </row>
        <row r="8238">
          <cell r="C8238">
            <v>2988.5666330999998</v>
          </cell>
          <cell r="D8238">
            <v>3011.9475000000002</v>
          </cell>
        </row>
        <row r="8239">
          <cell r="C8239">
            <v>2990.9416729</v>
          </cell>
          <cell r="D8239">
            <v>3024.9490999999998</v>
          </cell>
        </row>
        <row r="8240">
          <cell r="C8240">
            <v>2991.8045179000001</v>
          </cell>
          <cell r="D8240">
            <v>3026.3885</v>
          </cell>
        </row>
        <row r="8241">
          <cell r="C8241">
            <v>3000.8036611999996</v>
          </cell>
          <cell r="D8241">
            <v>3028.8195000000001</v>
          </cell>
        </row>
        <row r="8242">
          <cell r="C8242">
            <v>3001.1833129999995</v>
          </cell>
          <cell r="D8242">
            <v>3034.6704</v>
          </cell>
        </row>
        <row r="8243">
          <cell r="C8243">
            <v>3018.9797976</v>
          </cell>
          <cell r="D8243">
            <v>3042.8033</v>
          </cell>
        </row>
        <row r="8244">
          <cell r="C8244">
            <v>3021.5641833999998</v>
          </cell>
          <cell r="D8244">
            <v>3045.3503999999998</v>
          </cell>
        </row>
        <row r="8245">
          <cell r="C8245">
            <v>3062.9878159</v>
          </cell>
          <cell r="D8245">
            <v>3118.0113000000001</v>
          </cell>
        </row>
        <row r="8246">
          <cell r="C8246">
            <v>6.7959180999999997</v>
          </cell>
          <cell r="D8246">
            <v>7.0640000000000001</v>
          </cell>
        </row>
        <row r="8247">
          <cell r="C8247">
            <v>9.1372927999999991</v>
          </cell>
          <cell r="D8247">
            <v>8.5815999999999999</v>
          </cell>
        </row>
        <row r="8248">
          <cell r="C8248">
            <v>10.446648299999998</v>
          </cell>
          <cell r="D8248">
            <v>11.078099999999999</v>
          </cell>
        </row>
        <row r="8249">
          <cell r="C8249">
            <v>11.178321999999998</v>
          </cell>
          <cell r="D8249">
            <v>13.2788</v>
          </cell>
        </row>
        <row r="8250">
          <cell r="C8250">
            <v>13.6448328</v>
          </cell>
          <cell r="D8250">
            <v>14.4803</v>
          </cell>
        </row>
        <row r="8251">
          <cell r="C8251">
            <v>15.928401600000001</v>
          </cell>
          <cell r="D8251">
            <v>17.9971</v>
          </cell>
        </row>
        <row r="8252">
          <cell r="C8252">
            <v>18.894419499999998</v>
          </cell>
          <cell r="D8252">
            <v>18.454799999999999</v>
          </cell>
        </row>
        <row r="8253">
          <cell r="C8253">
            <v>20.978260899999999</v>
          </cell>
          <cell r="D8253">
            <v>19.328299999999999</v>
          </cell>
        </row>
        <row r="8254">
          <cell r="C8254">
            <v>22.343630599999997</v>
          </cell>
          <cell r="D8254">
            <v>20.4618</v>
          </cell>
        </row>
        <row r="8255">
          <cell r="C8255">
            <v>23.077190299999998</v>
          </cell>
          <cell r="D8255">
            <v>21.065200000000001</v>
          </cell>
        </row>
        <row r="8256">
          <cell r="C8256">
            <v>23.708245900000001</v>
          </cell>
          <cell r="D8256">
            <v>22.934699999999999</v>
          </cell>
        </row>
        <row r="8257">
          <cell r="C8257">
            <v>26.6148548</v>
          </cell>
          <cell r="D8257">
            <v>24.2865</v>
          </cell>
        </row>
        <row r="8258">
          <cell r="C8258">
            <v>27.594065999999998</v>
          </cell>
          <cell r="D8258">
            <v>26.175699999999999</v>
          </cell>
        </row>
        <row r="8259">
          <cell r="C8259">
            <v>28.106020699999998</v>
          </cell>
          <cell r="D8259">
            <v>26.874400000000001</v>
          </cell>
        </row>
        <row r="8260">
          <cell r="C8260">
            <v>28.976221099999997</v>
          </cell>
          <cell r="D8260">
            <v>28.4816</v>
          </cell>
        </row>
        <row r="8261">
          <cell r="C8261">
            <v>31.292606299999999</v>
          </cell>
          <cell r="D8261">
            <v>30.487100000000002</v>
          </cell>
        </row>
        <row r="8262">
          <cell r="C8262">
            <v>33.203690100000003</v>
          </cell>
          <cell r="D8262">
            <v>32.396799999999999</v>
          </cell>
        </row>
        <row r="8263">
          <cell r="C8263">
            <v>34.4227062</v>
          </cell>
          <cell r="D8263">
            <v>32.420400000000001</v>
          </cell>
        </row>
        <row r="8264">
          <cell r="C8264">
            <v>36.273815200000001</v>
          </cell>
          <cell r="D8264">
            <v>34.945099999999996</v>
          </cell>
        </row>
        <row r="8265">
          <cell r="C8265">
            <v>38.963911299999999</v>
          </cell>
          <cell r="D8265">
            <v>36.2057</v>
          </cell>
        </row>
        <row r="8266">
          <cell r="C8266">
            <v>41.067178499999997</v>
          </cell>
          <cell r="D8266">
            <v>37.392099999999999</v>
          </cell>
        </row>
        <row r="8267">
          <cell r="C8267">
            <v>43.291904100000004</v>
          </cell>
          <cell r="D8267">
            <v>39.065800000000003</v>
          </cell>
        </row>
        <row r="8268">
          <cell r="C8268">
            <v>44.925180099999999</v>
          </cell>
          <cell r="D8268">
            <v>41.107900000000001</v>
          </cell>
        </row>
        <row r="8269">
          <cell r="C8269">
            <v>48.650312999999997</v>
          </cell>
          <cell r="D8269">
            <v>42.176499999999997</v>
          </cell>
        </row>
        <row r="8270">
          <cell r="C8270">
            <v>50.256996399999998</v>
          </cell>
          <cell r="D8270">
            <v>45.128900000000002</v>
          </cell>
        </row>
        <row r="8271">
          <cell r="C8271">
            <v>52.623360599999998</v>
          </cell>
          <cell r="D8271">
            <v>46.167000000000002</v>
          </cell>
        </row>
        <row r="8272">
          <cell r="C8272">
            <v>53.480830500000003</v>
          </cell>
          <cell r="D8272">
            <v>48.037599999999998</v>
          </cell>
        </row>
        <row r="8273">
          <cell r="C8273">
            <v>54.235513400000002</v>
          </cell>
          <cell r="D8273">
            <v>49.641300000000001</v>
          </cell>
        </row>
        <row r="8274">
          <cell r="C8274">
            <v>57.735646499999994</v>
          </cell>
          <cell r="D8274">
            <v>51.5227</v>
          </cell>
        </row>
        <row r="8275">
          <cell r="C8275">
            <v>58.368210899999994</v>
          </cell>
          <cell r="D8275">
            <v>52.941099999999999</v>
          </cell>
        </row>
        <row r="8276">
          <cell r="C8276">
            <v>58.686190499999995</v>
          </cell>
          <cell r="D8276">
            <v>54.450400000000002</v>
          </cell>
        </row>
        <row r="8277">
          <cell r="C8277">
            <v>62.322681399999993</v>
          </cell>
          <cell r="D8277">
            <v>55.499899999999997</v>
          </cell>
        </row>
        <row r="8278">
          <cell r="C8278">
            <v>63.338009499999998</v>
          </cell>
          <cell r="D8278">
            <v>57.988700000000001</v>
          </cell>
        </row>
        <row r="8279">
          <cell r="C8279">
            <v>65.679855700000005</v>
          </cell>
          <cell r="D8279">
            <v>60.4754</v>
          </cell>
        </row>
        <row r="8280">
          <cell r="C8280">
            <v>66.231039199999984</v>
          </cell>
          <cell r="D8280">
            <v>64.632199999999997</v>
          </cell>
        </row>
        <row r="8281">
          <cell r="C8281">
            <v>73.010832000000008</v>
          </cell>
          <cell r="D8281">
            <v>66.293599999999998</v>
          </cell>
        </row>
        <row r="8282">
          <cell r="C8282">
            <v>73.959961499999991</v>
          </cell>
          <cell r="D8282">
            <v>67.659899999999993</v>
          </cell>
        </row>
        <row r="8283">
          <cell r="C8283">
            <v>75.357864699999993</v>
          </cell>
          <cell r="D8283">
            <v>70.952100000000002</v>
          </cell>
        </row>
        <row r="8284">
          <cell r="C8284">
            <v>78.794911099999993</v>
          </cell>
          <cell r="D8284">
            <v>73.493700000000004</v>
          </cell>
        </row>
        <row r="8285">
          <cell r="C8285">
            <v>83.186839300000003</v>
          </cell>
          <cell r="D8285">
            <v>74.721999999999994</v>
          </cell>
        </row>
        <row r="8286">
          <cell r="C8286">
            <v>84.913000799999992</v>
          </cell>
          <cell r="D8286">
            <v>77.430199999999999</v>
          </cell>
        </row>
        <row r="8287">
          <cell r="C8287">
            <v>86.655570499999996</v>
          </cell>
          <cell r="D8287">
            <v>79.445400000000006</v>
          </cell>
        </row>
        <row r="8288">
          <cell r="C8288">
            <v>88.711781999999999</v>
          </cell>
          <cell r="D8288">
            <v>81.838200000000001</v>
          </cell>
        </row>
        <row r="8289">
          <cell r="C8289">
            <v>92.909452200000004</v>
          </cell>
          <cell r="D8289">
            <v>85.340299999999999</v>
          </cell>
        </row>
        <row r="8290">
          <cell r="C8290">
            <v>95.775606400000001</v>
          </cell>
          <cell r="D8290">
            <v>86.261099999999999</v>
          </cell>
        </row>
        <row r="8291">
          <cell r="C8291">
            <v>99.747522399999994</v>
          </cell>
          <cell r="D8291">
            <v>90.058800000000005</v>
          </cell>
        </row>
        <row r="8292">
          <cell r="C8292">
            <v>102.4319605</v>
          </cell>
          <cell r="D8292">
            <v>93.154899999999998</v>
          </cell>
        </row>
        <row r="8293">
          <cell r="C8293">
            <v>104.47836479999999</v>
          </cell>
          <cell r="D8293">
            <v>94.854799999999997</v>
          </cell>
        </row>
        <row r="8294">
          <cell r="C8294">
            <v>107.09594419999999</v>
          </cell>
          <cell r="D8294">
            <v>97.512600000000006</v>
          </cell>
        </row>
        <row r="8295">
          <cell r="C8295">
            <v>108.0316831</v>
          </cell>
          <cell r="D8295">
            <v>98.045699999999997</v>
          </cell>
        </row>
        <row r="8296">
          <cell r="C8296">
            <v>110.91396259999999</v>
          </cell>
          <cell r="D8296">
            <v>101.61069999999999</v>
          </cell>
        </row>
        <row r="8297">
          <cell r="C8297">
            <v>114.4438945</v>
          </cell>
          <cell r="D8297">
            <v>103.0712</v>
          </cell>
        </row>
        <row r="8298">
          <cell r="C8298">
            <v>116.289817</v>
          </cell>
          <cell r="D8298">
            <v>106.926</v>
          </cell>
        </row>
        <row r="8299">
          <cell r="C8299">
            <v>117.5772006</v>
          </cell>
          <cell r="D8299">
            <v>109.9258</v>
          </cell>
        </row>
        <row r="8300">
          <cell r="C8300">
            <v>120.1154737</v>
          </cell>
          <cell r="D8300">
            <v>113.1887</v>
          </cell>
        </row>
        <row r="8301">
          <cell r="C8301">
            <v>122.771056</v>
          </cell>
          <cell r="D8301">
            <v>114.7129</v>
          </cell>
        </row>
        <row r="8302">
          <cell r="C8302">
            <v>125.44238639999999</v>
          </cell>
          <cell r="D8302">
            <v>115.6422</v>
          </cell>
        </row>
        <row r="8303">
          <cell r="C8303">
            <v>125.79091919999999</v>
          </cell>
          <cell r="D8303">
            <v>117.7461</v>
          </cell>
        </row>
        <row r="8304">
          <cell r="C8304">
            <v>127.4100502</v>
          </cell>
          <cell r="D8304">
            <v>120.5463</v>
          </cell>
        </row>
        <row r="8305">
          <cell r="C8305">
            <v>130.66670069999998</v>
          </cell>
          <cell r="D8305">
            <v>121.4731</v>
          </cell>
        </row>
        <row r="8306">
          <cell r="C8306">
            <v>132.31695069999998</v>
          </cell>
          <cell r="D8306">
            <v>123.1591</v>
          </cell>
        </row>
        <row r="8307">
          <cell r="C8307">
            <v>133.98832389999998</v>
          </cell>
          <cell r="D8307">
            <v>125.4603</v>
          </cell>
        </row>
        <row r="8308">
          <cell r="C8308">
            <v>137.286655</v>
          </cell>
          <cell r="D8308">
            <v>131.3433</v>
          </cell>
        </row>
        <row r="8309">
          <cell r="C8309">
            <v>141.7037613</v>
          </cell>
          <cell r="D8309">
            <v>134.1336</v>
          </cell>
        </row>
        <row r="8310">
          <cell r="C8310">
            <v>145.83749610000001</v>
          </cell>
          <cell r="D8310">
            <v>136.5915</v>
          </cell>
        </row>
        <row r="8311">
          <cell r="C8311">
            <v>146.626127</v>
          </cell>
          <cell r="D8311">
            <v>140.44280000000001</v>
          </cell>
        </row>
        <row r="8312">
          <cell r="C8312">
            <v>149.82383999999999</v>
          </cell>
          <cell r="D8312">
            <v>140.9391</v>
          </cell>
        </row>
        <row r="8313">
          <cell r="C8313">
            <v>151.642887</v>
          </cell>
          <cell r="D8313">
            <v>141.76349999999999</v>
          </cell>
        </row>
        <row r="8314">
          <cell r="C8314">
            <v>154.56731859999999</v>
          </cell>
          <cell r="D8314">
            <v>145.37469999999999</v>
          </cell>
        </row>
        <row r="8315">
          <cell r="C8315">
            <v>158.4643604</v>
          </cell>
          <cell r="D8315">
            <v>149.83609999999999</v>
          </cell>
        </row>
        <row r="8316">
          <cell r="C8316">
            <v>159.14350899999999</v>
          </cell>
          <cell r="D8316">
            <v>151.20359999999999</v>
          </cell>
        </row>
        <row r="8317">
          <cell r="C8317">
            <v>161.4790371</v>
          </cell>
          <cell r="D8317">
            <v>154.73490000000001</v>
          </cell>
        </row>
        <row r="8318">
          <cell r="C8318">
            <v>162.61865260000002</v>
          </cell>
          <cell r="D8318">
            <v>155.5249</v>
          </cell>
        </row>
        <row r="8319">
          <cell r="C8319">
            <v>163.29412349999998</v>
          </cell>
          <cell r="D8319">
            <v>156.072</v>
          </cell>
        </row>
        <row r="8320">
          <cell r="C8320">
            <v>167.0736675</v>
          </cell>
          <cell r="D8320">
            <v>157.66820000000001</v>
          </cell>
        </row>
        <row r="8321">
          <cell r="C8321">
            <v>167.58967709999999</v>
          </cell>
          <cell r="D8321">
            <v>160.66579999999999</v>
          </cell>
        </row>
        <row r="8322">
          <cell r="C8322">
            <v>172.2122631</v>
          </cell>
          <cell r="D8322">
            <v>162.6712</v>
          </cell>
        </row>
        <row r="8323">
          <cell r="C8323">
            <v>174.10429829999998</v>
          </cell>
          <cell r="D8323">
            <v>164.12799999999999</v>
          </cell>
        </row>
        <row r="8324">
          <cell r="C8324">
            <v>176.90057619999999</v>
          </cell>
          <cell r="D8324">
            <v>166.4409</v>
          </cell>
        </row>
        <row r="8325">
          <cell r="C8325">
            <v>179.23355819999998</v>
          </cell>
          <cell r="D8325">
            <v>167.8904</v>
          </cell>
        </row>
        <row r="8326">
          <cell r="C8326">
            <v>181.15378909999998</v>
          </cell>
          <cell r="D8326">
            <v>168.60659999999999</v>
          </cell>
        </row>
        <row r="8327">
          <cell r="C8327">
            <v>182.31094440000001</v>
          </cell>
          <cell r="D8327">
            <v>170.07040000000001</v>
          </cell>
        </row>
        <row r="8328">
          <cell r="C8328">
            <v>185.02489839999998</v>
          </cell>
          <cell r="D8328">
            <v>170.78540000000001</v>
          </cell>
        </row>
        <row r="8329">
          <cell r="C8329">
            <v>185.17587269999999</v>
          </cell>
          <cell r="D8329">
            <v>172.6994</v>
          </cell>
        </row>
        <row r="8330">
          <cell r="C8330">
            <v>188.35010500000001</v>
          </cell>
          <cell r="D8330">
            <v>174.2492</v>
          </cell>
        </row>
        <row r="8331">
          <cell r="C8331">
            <v>189.48377959999999</v>
          </cell>
          <cell r="D8331">
            <v>177.10499999999999</v>
          </cell>
        </row>
        <row r="8332">
          <cell r="C8332">
            <v>192.49147809999999</v>
          </cell>
          <cell r="D8332">
            <v>179.7236</v>
          </cell>
        </row>
        <row r="8333">
          <cell r="C8333">
            <v>193.93275929999999</v>
          </cell>
          <cell r="D8333">
            <v>182.00309999999999</v>
          </cell>
        </row>
        <row r="8334">
          <cell r="C8334">
            <v>196.89802279999998</v>
          </cell>
          <cell r="D8334">
            <v>183.50299999999999</v>
          </cell>
        </row>
        <row r="8335">
          <cell r="C8335">
            <v>198.11628449999998</v>
          </cell>
          <cell r="D8335">
            <v>186.8349</v>
          </cell>
        </row>
        <row r="8336">
          <cell r="C8336">
            <v>199.6346088</v>
          </cell>
          <cell r="D8336">
            <v>190.173</v>
          </cell>
        </row>
        <row r="8337">
          <cell r="C8337">
            <v>202.5980806</v>
          </cell>
          <cell r="D8337">
            <v>192.5454</v>
          </cell>
        </row>
        <row r="8338">
          <cell r="C8338">
            <v>208.01901040000001</v>
          </cell>
          <cell r="D8338">
            <v>195.6491</v>
          </cell>
        </row>
        <row r="8339">
          <cell r="C8339">
            <v>209.11873699999998</v>
          </cell>
          <cell r="D8339">
            <v>195.9187</v>
          </cell>
        </row>
        <row r="8340">
          <cell r="C8340">
            <v>213.50708179999998</v>
          </cell>
          <cell r="D8340">
            <v>196.6849</v>
          </cell>
        </row>
        <row r="8341">
          <cell r="C8341">
            <v>216.92309929999999</v>
          </cell>
          <cell r="D8341">
            <v>206.1533</v>
          </cell>
        </row>
        <row r="8342">
          <cell r="C8342">
            <v>222.33488199999999</v>
          </cell>
          <cell r="D8342">
            <v>207.56620000000001</v>
          </cell>
        </row>
        <row r="8343">
          <cell r="C8343">
            <v>223.09673169999999</v>
          </cell>
          <cell r="D8343">
            <v>212.52330000000001</v>
          </cell>
        </row>
        <row r="8344">
          <cell r="C8344">
            <v>225.86924599999998</v>
          </cell>
          <cell r="D8344">
            <v>214.24359999999999</v>
          </cell>
        </row>
        <row r="8345">
          <cell r="C8345">
            <v>226.83931010000001</v>
          </cell>
          <cell r="D8345">
            <v>216.88579999999999</v>
          </cell>
        </row>
        <row r="8346">
          <cell r="C8346">
            <v>233.5534701</v>
          </cell>
          <cell r="D8346">
            <v>225.18979999999999</v>
          </cell>
        </row>
        <row r="8347">
          <cell r="C8347">
            <v>244.29357999999999</v>
          </cell>
          <cell r="D8347">
            <v>241.54169999999999</v>
          </cell>
        </row>
        <row r="8348">
          <cell r="C8348">
            <v>251.29262029999998</v>
          </cell>
          <cell r="D8348">
            <v>248.13759999999999</v>
          </cell>
        </row>
        <row r="8349">
          <cell r="C8349">
            <v>254.85301109999997</v>
          </cell>
          <cell r="D8349">
            <v>252.12289999999999</v>
          </cell>
        </row>
        <row r="8350">
          <cell r="C8350">
            <v>257.14827309999998</v>
          </cell>
          <cell r="D8350">
            <v>253.5291</v>
          </cell>
        </row>
        <row r="8351">
          <cell r="C8351">
            <v>258.26902860000001</v>
          </cell>
          <cell r="D8351">
            <v>254.1892</v>
          </cell>
        </row>
        <row r="8352">
          <cell r="C8352">
            <v>260.43868299999997</v>
          </cell>
          <cell r="D8352">
            <v>257.13589999999999</v>
          </cell>
        </row>
        <row r="8353">
          <cell r="C8353">
            <v>262.48659609999999</v>
          </cell>
          <cell r="D8353">
            <v>260.92259999999999</v>
          </cell>
        </row>
        <row r="8354">
          <cell r="C8354">
            <v>266.48736789999998</v>
          </cell>
          <cell r="D8354">
            <v>262.20030000000003</v>
          </cell>
        </row>
        <row r="8355">
          <cell r="C8355">
            <v>266.99734229999996</v>
          </cell>
          <cell r="D8355">
            <v>263.42700000000002</v>
          </cell>
        </row>
        <row r="8356">
          <cell r="C8356">
            <v>274.27503910000001</v>
          </cell>
          <cell r="D8356">
            <v>265.23129999999998</v>
          </cell>
        </row>
        <row r="8357">
          <cell r="C8357">
            <v>277.10092719999994</v>
          </cell>
          <cell r="D8357">
            <v>269.42340000000002</v>
          </cell>
        </row>
        <row r="8358">
          <cell r="C8358">
            <v>277.56186559999998</v>
          </cell>
          <cell r="D8358">
            <v>270.58999999999997</v>
          </cell>
        </row>
        <row r="8359">
          <cell r="C8359">
            <v>278.88234849999998</v>
          </cell>
          <cell r="D8359">
            <v>271.476</v>
          </cell>
        </row>
        <row r="8360">
          <cell r="C8360">
            <v>281.10349070000001</v>
          </cell>
          <cell r="D8360">
            <v>274.7989</v>
          </cell>
        </row>
        <row r="8361">
          <cell r="C8361">
            <v>282.92376359999997</v>
          </cell>
          <cell r="D8361">
            <v>278.92380000000003</v>
          </cell>
        </row>
        <row r="8362">
          <cell r="C8362">
            <v>286.9132194</v>
          </cell>
          <cell r="D8362">
            <v>279.26639999999998</v>
          </cell>
        </row>
        <row r="8363">
          <cell r="C8363">
            <v>287.65055109999997</v>
          </cell>
          <cell r="D8363">
            <v>282.69979999999998</v>
          </cell>
        </row>
        <row r="8364">
          <cell r="C8364">
            <v>289.88659269999999</v>
          </cell>
          <cell r="D8364">
            <v>286.45749999999998</v>
          </cell>
        </row>
        <row r="8365">
          <cell r="C8365">
            <v>291.37756999999999</v>
          </cell>
          <cell r="D8365">
            <v>289.40289999999999</v>
          </cell>
        </row>
        <row r="8366">
          <cell r="C8366">
            <v>293.18926160000001</v>
          </cell>
          <cell r="D8366">
            <v>291.93299999999999</v>
          </cell>
        </row>
        <row r="8367">
          <cell r="C8367">
            <v>295.46085429999999</v>
          </cell>
          <cell r="D8367">
            <v>292.35750000000002</v>
          </cell>
        </row>
        <row r="8368">
          <cell r="C8368">
            <v>297.65889299999998</v>
          </cell>
          <cell r="D8368">
            <v>296.2373</v>
          </cell>
        </row>
        <row r="8369">
          <cell r="C8369">
            <v>301.899564</v>
          </cell>
          <cell r="D8369">
            <v>298.95519999999999</v>
          </cell>
        </row>
        <row r="8370">
          <cell r="C8370">
            <v>302.90074709999999</v>
          </cell>
          <cell r="D8370">
            <v>303.77589999999998</v>
          </cell>
        </row>
        <row r="8371">
          <cell r="C8371">
            <v>311.13426870000001</v>
          </cell>
          <cell r="D8371">
            <v>303.85219999999998</v>
          </cell>
        </row>
        <row r="8372">
          <cell r="C8372">
            <v>331.384345</v>
          </cell>
          <cell r="D8372">
            <v>320.42439999999999</v>
          </cell>
        </row>
        <row r="8373">
          <cell r="C8373">
            <v>332.16882669999995</v>
          </cell>
          <cell r="D8373">
            <v>323.58569999999997</v>
          </cell>
        </row>
        <row r="8374">
          <cell r="C8374">
            <v>336.31830959999996</v>
          </cell>
          <cell r="D8374">
            <v>325.07709999999997</v>
          </cell>
        </row>
        <row r="8375">
          <cell r="C8375">
            <v>336.82998139999995</v>
          </cell>
          <cell r="D8375">
            <v>326.10239999999999</v>
          </cell>
        </row>
        <row r="8376">
          <cell r="C8376">
            <v>342.31154609999999</v>
          </cell>
          <cell r="D8376">
            <v>328.12810000000002</v>
          </cell>
        </row>
        <row r="8377">
          <cell r="C8377">
            <v>345.34866620000003</v>
          </cell>
          <cell r="D8377">
            <v>331.0326</v>
          </cell>
        </row>
        <row r="8378">
          <cell r="C8378">
            <v>346.7309156</v>
          </cell>
          <cell r="D8378">
            <v>337.78710000000001</v>
          </cell>
        </row>
        <row r="8379">
          <cell r="C8379">
            <v>349.70485469999994</v>
          </cell>
          <cell r="D8379">
            <v>339.27859999999998</v>
          </cell>
        </row>
        <row r="8380">
          <cell r="C8380">
            <v>349.9736097</v>
          </cell>
          <cell r="D8380">
            <v>340.76420000000002</v>
          </cell>
        </row>
        <row r="8381">
          <cell r="C8381">
            <v>353.32625759999996</v>
          </cell>
          <cell r="D8381">
            <v>346.483</v>
          </cell>
        </row>
        <row r="8382">
          <cell r="C8382">
            <v>359.74214669999998</v>
          </cell>
          <cell r="D8382">
            <v>349.91680000000002</v>
          </cell>
        </row>
        <row r="8383">
          <cell r="C8383">
            <v>362.58915799999994</v>
          </cell>
          <cell r="D8383">
            <v>351.45100000000002</v>
          </cell>
        </row>
        <row r="8384">
          <cell r="C8384">
            <v>364.25072399999993</v>
          </cell>
          <cell r="D8384">
            <v>353.87400000000002</v>
          </cell>
        </row>
        <row r="8385">
          <cell r="C8385">
            <v>371.85630190000001</v>
          </cell>
          <cell r="D8385">
            <v>359.21469999999999</v>
          </cell>
        </row>
        <row r="8386">
          <cell r="C8386">
            <v>372.28140630000001</v>
          </cell>
          <cell r="D8386">
            <v>362.02409999999998</v>
          </cell>
        </row>
        <row r="8387">
          <cell r="C8387">
            <v>381.21557689999997</v>
          </cell>
          <cell r="D8387">
            <v>362.48099999999999</v>
          </cell>
        </row>
        <row r="8388">
          <cell r="C8388">
            <v>384.81227319999999</v>
          </cell>
          <cell r="D8388">
            <v>366.6241</v>
          </cell>
        </row>
        <row r="8389">
          <cell r="C8389">
            <v>389.25672650000001</v>
          </cell>
          <cell r="D8389">
            <v>372.6574</v>
          </cell>
        </row>
        <row r="8390">
          <cell r="C8390">
            <v>391.39337590000002</v>
          </cell>
          <cell r="D8390">
            <v>379.60079999999999</v>
          </cell>
        </row>
        <row r="8391">
          <cell r="C8391">
            <v>396.10366089999997</v>
          </cell>
          <cell r="D8391">
            <v>380.31819999999999</v>
          </cell>
        </row>
        <row r="8392">
          <cell r="C8392">
            <v>396.41975450000001</v>
          </cell>
          <cell r="D8392">
            <v>385.98770000000002</v>
          </cell>
        </row>
        <row r="8393">
          <cell r="C8393">
            <v>399.52580789999996</v>
          </cell>
          <cell r="D8393">
            <v>389.40170000000001</v>
          </cell>
        </row>
        <row r="8394">
          <cell r="C8394">
            <v>400.84751670000003</v>
          </cell>
          <cell r="D8394">
            <v>390.52589999999998</v>
          </cell>
        </row>
        <row r="8395">
          <cell r="C8395">
            <v>401.50676799999997</v>
          </cell>
          <cell r="D8395">
            <v>391.10849999999999</v>
          </cell>
        </row>
        <row r="8396">
          <cell r="C8396">
            <v>406.45761229999994</v>
          </cell>
          <cell r="D8396">
            <v>409.03570000000002</v>
          </cell>
        </row>
        <row r="8397">
          <cell r="C8397">
            <v>425.90066919999998</v>
          </cell>
          <cell r="D8397">
            <v>418.5444</v>
          </cell>
        </row>
        <row r="8398">
          <cell r="C8398">
            <v>441.20518199999998</v>
          </cell>
          <cell r="D8398">
            <v>425.99090000000001</v>
          </cell>
        </row>
        <row r="8399">
          <cell r="C8399">
            <v>442.58941169999997</v>
          </cell>
          <cell r="D8399">
            <v>428.80009999999999</v>
          </cell>
        </row>
        <row r="8400">
          <cell r="C8400">
            <v>445.12249829999996</v>
          </cell>
          <cell r="D8400">
            <v>433.2122</v>
          </cell>
        </row>
        <row r="8401">
          <cell r="C8401">
            <v>446.2119462</v>
          </cell>
          <cell r="D8401">
            <v>435.19589999999999</v>
          </cell>
        </row>
        <row r="8402">
          <cell r="C8402">
            <v>446.5458625</v>
          </cell>
          <cell r="D8402">
            <v>437.09710000000001</v>
          </cell>
        </row>
        <row r="8403">
          <cell r="C8403">
            <v>448.76719329999997</v>
          </cell>
          <cell r="D8403">
            <v>437.7697</v>
          </cell>
        </row>
        <row r="8404">
          <cell r="C8404">
            <v>451.92784639999996</v>
          </cell>
          <cell r="D8404">
            <v>438.99400000000003</v>
          </cell>
        </row>
        <row r="8405">
          <cell r="C8405">
            <v>453.03700299999997</v>
          </cell>
          <cell r="D8405">
            <v>440.25819999999999</v>
          </cell>
        </row>
        <row r="8406">
          <cell r="C8406">
            <v>453.33715990000002</v>
          </cell>
          <cell r="D8406">
            <v>441.05599999999998</v>
          </cell>
        </row>
        <row r="8407">
          <cell r="C8407">
            <v>455.52595719999999</v>
          </cell>
          <cell r="D8407">
            <v>442.33499999999998</v>
          </cell>
        </row>
        <row r="8408">
          <cell r="C8408">
            <v>458.05149979999999</v>
          </cell>
          <cell r="D8408">
            <v>445.07409999999999</v>
          </cell>
        </row>
        <row r="8409">
          <cell r="C8409">
            <v>458.13740709999996</v>
          </cell>
          <cell r="D8409">
            <v>447.35730000000001</v>
          </cell>
        </row>
        <row r="8410">
          <cell r="C8410">
            <v>458.2483982</v>
          </cell>
          <cell r="D8410">
            <v>449.00189999999998</v>
          </cell>
        </row>
        <row r="8411">
          <cell r="C8411">
            <v>462.69124839999995</v>
          </cell>
          <cell r="D8411">
            <v>453.76519999999999</v>
          </cell>
        </row>
        <row r="8412">
          <cell r="C8412">
            <v>464.38704530000001</v>
          </cell>
          <cell r="D8412">
            <v>459.00459999999998</v>
          </cell>
        </row>
        <row r="8413">
          <cell r="C8413">
            <v>474.39152089999999</v>
          </cell>
          <cell r="D8413">
            <v>460.57659999999998</v>
          </cell>
        </row>
        <row r="8414">
          <cell r="C8414">
            <v>480.30620549999998</v>
          </cell>
          <cell r="D8414">
            <v>463.15800000000002</v>
          </cell>
        </row>
        <row r="8415">
          <cell r="C8415">
            <v>480.76516359999999</v>
          </cell>
          <cell r="D8415">
            <v>466.25670000000002</v>
          </cell>
        </row>
        <row r="8416">
          <cell r="C8416">
            <v>482.10130029999999</v>
          </cell>
          <cell r="D8416">
            <v>498.34910000000002</v>
          </cell>
        </row>
        <row r="8417">
          <cell r="C8417">
            <v>486.78216370000001</v>
          </cell>
          <cell r="D8417">
            <v>503.86689999999999</v>
          </cell>
        </row>
        <row r="8418">
          <cell r="C8418">
            <v>487.67348730000003</v>
          </cell>
          <cell r="D8418">
            <v>506.69810000000001</v>
          </cell>
        </row>
        <row r="8419">
          <cell r="C8419">
            <v>488.14423289999996</v>
          </cell>
          <cell r="D8419">
            <v>509.0729</v>
          </cell>
        </row>
        <row r="8420">
          <cell r="C8420">
            <v>489.40587259999995</v>
          </cell>
          <cell r="D8420">
            <v>509.5949</v>
          </cell>
        </row>
        <row r="8421">
          <cell r="C8421">
            <v>492.26825479999997</v>
          </cell>
          <cell r="D8421">
            <v>512.21370000000002</v>
          </cell>
        </row>
        <row r="8422">
          <cell r="C8422">
            <v>493.25727319999999</v>
          </cell>
          <cell r="D8422">
            <v>514.4479</v>
          </cell>
        </row>
        <row r="8423">
          <cell r="C8423">
            <v>494.99946569999997</v>
          </cell>
          <cell r="D8423">
            <v>517.2432</v>
          </cell>
        </row>
        <row r="8424">
          <cell r="C8424">
            <v>496.40076369999997</v>
          </cell>
          <cell r="D8424">
            <v>518.58500000000004</v>
          </cell>
        </row>
        <row r="8425">
          <cell r="C8425">
            <v>496.87226369999996</v>
          </cell>
          <cell r="D8425">
            <v>519.07380000000001</v>
          </cell>
        </row>
        <row r="8426">
          <cell r="C8426">
            <v>498.2148128</v>
          </cell>
          <cell r="D8426">
            <v>519.74390000000005</v>
          </cell>
        </row>
        <row r="8427">
          <cell r="C8427">
            <v>498.64642389999995</v>
          </cell>
          <cell r="D8427">
            <v>520.17639999999994</v>
          </cell>
        </row>
        <row r="8428">
          <cell r="C8428">
            <v>499.48456229999999</v>
          </cell>
          <cell r="D8428">
            <v>520.35760000000005</v>
          </cell>
        </row>
        <row r="8429">
          <cell r="C8429">
            <v>500.54562589999995</v>
          </cell>
          <cell r="D8429">
            <v>521.64660000000003</v>
          </cell>
        </row>
        <row r="8430">
          <cell r="C8430">
            <v>504.86532030000001</v>
          </cell>
          <cell r="D8430">
            <v>522.02739999999994</v>
          </cell>
        </row>
        <row r="8431">
          <cell r="C8431">
            <v>507.69139699999999</v>
          </cell>
          <cell r="D8431">
            <v>522.71310000000005</v>
          </cell>
        </row>
        <row r="8432">
          <cell r="C8432">
            <v>508.79715879999998</v>
          </cell>
          <cell r="D8432">
            <v>523.24929999999995</v>
          </cell>
        </row>
        <row r="8433">
          <cell r="C8433">
            <v>510.44825749999995</v>
          </cell>
          <cell r="D8433">
            <v>524.57129999999995</v>
          </cell>
        </row>
        <row r="8434">
          <cell r="C8434">
            <v>511.55203899999992</v>
          </cell>
          <cell r="D8434">
            <v>525.01949999999999</v>
          </cell>
        </row>
        <row r="8435">
          <cell r="C8435">
            <v>514.59349689999999</v>
          </cell>
          <cell r="D8435">
            <v>529.90470000000005</v>
          </cell>
        </row>
        <row r="8436">
          <cell r="C8436">
            <v>516.73514419999992</v>
          </cell>
          <cell r="D8436">
            <v>530.93439999999998</v>
          </cell>
        </row>
        <row r="8437">
          <cell r="C8437">
            <v>518.71327529999996</v>
          </cell>
          <cell r="D8437">
            <v>531.43330000000003</v>
          </cell>
        </row>
        <row r="8438">
          <cell r="C8438">
            <v>522.55920649999996</v>
          </cell>
          <cell r="D8438">
            <v>534.30970000000002</v>
          </cell>
        </row>
        <row r="8439">
          <cell r="C8439">
            <v>524.73989399999994</v>
          </cell>
          <cell r="D8439">
            <v>535.59799999999996</v>
          </cell>
        </row>
        <row r="8440">
          <cell r="C8440">
            <v>526.11422219999997</v>
          </cell>
          <cell r="D8440">
            <v>536.08550000000002</v>
          </cell>
        </row>
        <row r="8441">
          <cell r="C8441">
            <v>526.20210980000002</v>
          </cell>
          <cell r="D8441">
            <v>536.49839999999995</v>
          </cell>
        </row>
        <row r="8442">
          <cell r="C8442">
            <v>528.62345089999997</v>
          </cell>
          <cell r="D8442">
            <v>537.76819999999998</v>
          </cell>
        </row>
        <row r="8443">
          <cell r="C8443">
            <v>536.27155809999999</v>
          </cell>
          <cell r="D8443">
            <v>540.82259999999997</v>
          </cell>
        </row>
        <row r="8444">
          <cell r="C8444">
            <v>540.70969330000003</v>
          </cell>
          <cell r="D8444">
            <v>545.13170000000002</v>
          </cell>
        </row>
        <row r="8445">
          <cell r="C8445">
            <v>541.16817989999993</v>
          </cell>
          <cell r="D8445">
            <v>551.58680000000004</v>
          </cell>
        </row>
        <row r="8446">
          <cell r="C8446">
            <v>543.22656029999996</v>
          </cell>
          <cell r="D8446">
            <v>566.11509999999998</v>
          </cell>
        </row>
        <row r="8447">
          <cell r="C8447">
            <v>545.37329980000004</v>
          </cell>
          <cell r="D8447">
            <v>570.27729999999997</v>
          </cell>
        </row>
        <row r="8448">
          <cell r="C8448">
            <v>546.66200359999993</v>
          </cell>
          <cell r="D8448">
            <v>571.03300000000002</v>
          </cell>
        </row>
        <row r="8449">
          <cell r="C8449">
            <v>550.72510769999997</v>
          </cell>
          <cell r="D8449">
            <v>572.63210000000004</v>
          </cell>
        </row>
        <row r="8450">
          <cell r="C8450">
            <v>561.0960331</v>
          </cell>
          <cell r="D8450">
            <v>582.17840000000001</v>
          </cell>
        </row>
        <row r="8451">
          <cell r="C8451">
            <v>569.55728920000001</v>
          </cell>
          <cell r="D8451">
            <v>593.00120000000004</v>
          </cell>
        </row>
        <row r="8452">
          <cell r="C8452">
            <v>569.70241689999989</v>
          </cell>
          <cell r="D8452">
            <v>594.09649999999999</v>
          </cell>
        </row>
        <row r="8453">
          <cell r="C8453">
            <v>580.95749909999995</v>
          </cell>
          <cell r="D8453">
            <v>594.42550000000006</v>
          </cell>
        </row>
        <row r="8454">
          <cell r="C8454">
            <v>587.67081040000005</v>
          </cell>
          <cell r="D8454">
            <v>610.37109999999996</v>
          </cell>
        </row>
        <row r="8455">
          <cell r="C8455">
            <v>591.92911549999997</v>
          </cell>
          <cell r="D8455">
            <v>613.58259999999996</v>
          </cell>
        </row>
        <row r="8456">
          <cell r="C8456">
            <v>593.19924219999996</v>
          </cell>
          <cell r="D8456">
            <v>614.96310000000005</v>
          </cell>
        </row>
        <row r="8457">
          <cell r="C8457">
            <v>597.27064469999993</v>
          </cell>
          <cell r="D8457">
            <v>617.20249999999999</v>
          </cell>
        </row>
        <row r="8458">
          <cell r="C8458">
            <v>598.9772860999999</v>
          </cell>
          <cell r="D8458">
            <v>618.02610000000004</v>
          </cell>
        </row>
        <row r="8459">
          <cell r="C8459">
            <v>599.76308799999993</v>
          </cell>
          <cell r="D8459">
            <v>619.62339999999995</v>
          </cell>
        </row>
        <row r="8460">
          <cell r="C8460">
            <v>601.1293063999999</v>
          </cell>
          <cell r="D8460">
            <v>625.98699999999997</v>
          </cell>
        </row>
        <row r="8461">
          <cell r="C8461">
            <v>601.72358499999996</v>
          </cell>
          <cell r="D8461">
            <v>629.2115</v>
          </cell>
        </row>
        <row r="8462">
          <cell r="C8462">
            <v>604.97146559999999</v>
          </cell>
          <cell r="D8462">
            <v>632.67740000000003</v>
          </cell>
        </row>
        <row r="8463">
          <cell r="C8463">
            <v>617.17746899999997</v>
          </cell>
          <cell r="D8463">
            <v>637.4393</v>
          </cell>
        </row>
        <row r="8464">
          <cell r="C8464">
            <v>622.74833579999995</v>
          </cell>
          <cell r="D8464">
            <v>639.75260000000003</v>
          </cell>
        </row>
        <row r="8465">
          <cell r="C8465">
            <v>626.47988109999994</v>
          </cell>
          <cell r="D8465">
            <v>644.90880000000004</v>
          </cell>
        </row>
        <row r="8466">
          <cell r="C8466">
            <v>627.3381053999999</v>
          </cell>
          <cell r="D8466">
            <v>647.75789999999995</v>
          </cell>
        </row>
        <row r="8467">
          <cell r="C8467">
            <v>639.14955759999998</v>
          </cell>
          <cell r="D8467">
            <v>659.76419999999996</v>
          </cell>
        </row>
        <row r="8468">
          <cell r="C8468">
            <v>641.72423049999998</v>
          </cell>
          <cell r="D8468">
            <v>670.50940000000003</v>
          </cell>
        </row>
        <row r="8469">
          <cell r="C8469">
            <v>709.89181450000001</v>
          </cell>
          <cell r="D8469">
            <v>718.21079999999995</v>
          </cell>
        </row>
        <row r="8470">
          <cell r="C8470">
            <v>720.55978489999995</v>
          </cell>
          <cell r="D8470">
            <v>727.55089999999996</v>
          </cell>
        </row>
        <row r="8471">
          <cell r="C8471">
            <v>722.64334339999994</v>
          </cell>
          <cell r="D8471">
            <v>729.15539999999999</v>
          </cell>
        </row>
        <row r="8472">
          <cell r="C8472">
            <v>724.85854470000004</v>
          </cell>
          <cell r="D8472">
            <v>731.56169999999997</v>
          </cell>
        </row>
        <row r="8473">
          <cell r="C8473">
            <v>728.0490908999999</v>
          </cell>
          <cell r="D8473">
            <v>735.90740000000005</v>
          </cell>
        </row>
        <row r="8474">
          <cell r="C8474">
            <v>728.15112349999993</v>
          </cell>
          <cell r="D8474">
            <v>737.96140000000003</v>
          </cell>
        </row>
        <row r="8475">
          <cell r="C8475">
            <v>732.39811259999988</v>
          </cell>
          <cell r="D8475">
            <v>740.8125</v>
          </cell>
        </row>
        <row r="8476">
          <cell r="C8476">
            <v>736.49912529999995</v>
          </cell>
          <cell r="D8476">
            <v>747.9538</v>
          </cell>
        </row>
        <row r="8477">
          <cell r="C8477">
            <v>742.62457039999993</v>
          </cell>
          <cell r="D8477">
            <v>749.99260000000004</v>
          </cell>
        </row>
        <row r="8478">
          <cell r="C8478">
            <v>744.80318329999989</v>
          </cell>
          <cell r="D8478">
            <v>751.04989999999998</v>
          </cell>
        </row>
        <row r="8479">
          <cell r="C8479">
            <v>747.90735069999994</v>
          </cell>
          <cell r="D8479">
            <v>755.28120000000001</v>
          </cell>
        </row>
        <row r="8480">
          <cell r="C8480">
            <v>748.26710519999995</v>
          </cell>
          <cell r="D8480">
            <v>756.32399999999996</v>
          </cell>
        </row>
        <row r="8481">
          <cell r="C8481">
            <v>753.07442489999994</v>
          </cell>
          <cell r="D8481">
            <v>761.90899999999999</v>
          </cell>
        </row>
        <row r="8482">
          <cell r="C8482">
            <v>757.24041030000001</v>
          </cell>
          <cell r="D8482">
            <v>770.78840000000002</v>
          </cell>
        </row>
        <row r="8483">
          <cell r="C8483">
            <v>757.59865600000001</v>
          </cell>
          <cell r="D8483">
            <v>772.23090000000002</v>
          </cell>
        </row>
        <row r="8484">
          <cell r="C8484">
            <v>766.35818299999994</v>
          </cell>
          <cell r="D8484">
            <v>772.78380000000004</v>
          </cell>
        </row>
        <row r="8485">
          <cell r="C8485">
            <v>768.42825659999994</v>
          </cell>
          <cell r="D8485">
            <v>772.87649999999996</v>
          </cell>
        </row>
        <row r="8486">
          <cell r="C8486">
            <v>770.42100419999997</v>
          </cell>
          <cell r="D8486">
            <v>775.15940000000001</v>
          </cell>
        </row>
        <row r="8487">
          <cell r="C8487">
            <v>773.35646889999998</v>
          </cell>
          <cell r="D8487">
            <v>779.5249</v>
          </cell>
        </row>
        <row r="8488">
          <cell r="C8488">
            <v>775.10394220000001</v>
          </cell>
          <cell r="D8488">
            <v>780.40790000000004</v>
          </cell>
        </row>
        <row r="8489">
          <cell r="C8489">
            <v>780.69621510000002</v>
          </cell>
          <cell r="D8489">
            <v>791.72180000000003</v>
          </cell>
        </row>
        <row r="8490">
          <cell r="C8490">
            <v>781.04380489999994</v>
          </cell>
          <cell r="D8490">
            <v>792.20640000000003</v>
          </cell>
        </row>
        <row r="8491">
          <cell r="C8491">
            <v>783.61602599999992</v>
          </cell>
          <cell r="D8491">
            <v>792.48689999999999</v>
          </cell>
        </row>
        <row r="8492">
          <cell r="C8492">
            <v>791.8609578999999</v>
          </cell>
          <cell r="D8492">
            <v>793.27089999999998</v>
          </cell>
        </row>
        <row r="8493">
          <cell r="C8493">
            <v>792.93720379999991</v>
          </cell>
          <cell r="D8493">
            <v>793.99270000000001</v>
          </cell>
        </row>
        <row r="8494">
          <cell r="C8494">
            <v>793.75667079999994</v>
          </cell>
          <cell r="D8494">
            <v>797.06399999999996</v>
          </cell>
        </row>
        <row r="8495">
          <cell r="C8495">
            <v>794.32586559999993</v>
          </cell>
          <cell r="D8495">
            <v>798.59670000000006</v>
          </cell>
        </row>
        <row r="8496">
          <cell r="C8496">
            <v>794.62668259999998</v>
          </cell>
          <cell r="D8496">
            <v>799.65520000000004</v>
          </cell>
        </row>
        <row r="8497">
          <cell r="C8497">
            <v>795.56911679999996</v>
          </cell>
          <cell r="D8497">
            <v>802.35770000000002</v>
          </cell>
        </row>
        <row r="8498">
          <cell r="C8498">
            <v>797.56233589999999</v>
          </cell>
          <cell r="D8498">
            <v>804.10029999999995</v>
          </cell>
        </row>
        <row r="8499">
          <cell r="C8499">
            <v>807.54757429999995</v>
          </cell>
          <cell r="D8499">
            <v>810.81389999999999</v>
          </cell>
        </row>
        <row r="8500">
          <cell r="C8500">
            <v>810.91653609999992</v>
          </cell>
          <cell r="D8500">
            <v>813.74810000000002</v>
          </cell>
        </row>
        <row r="8501">
          <cell r="C8501">
            <v>811.19236359999991</v>
          </cell>
          <cell r="D8501">
            <v>822.67169999999999</v>
          </cell>
        </row>
        <row r="8502">
          <cell r="C8502">
            <v>829.66752529999997</v>
          </cell>
          <cell r="D8502">
            <v>905.45299999999997</v>
          </cell>
        </row>
        <row r="8503">
          <cell r="C8503">
            <v>867.56707249999999</v>
          </cell>
          <cell r="D8503">
            <v>920.62180000000001</v>
          </cell>
        </row>
        <row r="8504">
          <cell r="C8504">
            <v>868.05516929999987</v>
          </cell>
          <cell r="D8504">
            <v>921.63620000000003</v>
          </cell>
        </row>
        <row r="8505">
          <cell r="C8505">
            <v>869.16404299999999</v>
          </cell>
          <cell r="D8505">
            <v>923.59500000000003</v>
          </cell>
        </row>
        <row r="8506">
          <cell r="C8506">
            <v>870.82457169999998</v>
          </cell>
          <cell r="D8506">
            <v>926.46960000000001</v>
          </cell>
        </row>
        <row r="8507">
          <cell r="C8507">
            <v>873.77493579999998</v>
          </cell>
          <cell r="D8507">
            <v>927.29070000000002</v>
          </cell>
        </row>
        <row r="8508">
          <cell r="C8508">
            <v>878.82705829999986</v>
          </cell>
          <cell r="D8508">
            <v>928.18640000000005</v>
          </cell>
        </row>
        <row r="8509">
          <cell r="C8509">
            <v>881.30573379999998</v>
          </cell>
          <cell r="D8509">
            <v>928.41520000000003</v>
          </cell>
        </row>
        <row r="8510">
          <cell r="C8510">
            <v>885.29481239999996</v>
          </cell>
          <cell r="D8510">
            <v>929.27719999999999</v>
          </cell>
        </row>
        <row r="8511">
          <cell r="C8511">
            <v>888.23065429999997</v>
          </cell>
          <cell r="D8511">
            <v>935.18899999999996</v>
          </cell>
        </row>
        <row r="8512">
          <cell r="C8512">
            <v>894.10761889999992</v>
          </cell>
          <cell r="D8512">
            <v>943.90229999999997</v>
          </cell>
        </row>
        <row r="8513">
          <cell r="C8513">
            <v>896.63523610000004</v>
          </cell>
          <cell r="D8513">
            <v>945.57240000000002</v>
          </cell>
        </row>
        <row r="8514">
          <cell r="C8514">
            <v>900.25550739999994</v>
          </cell>
          <cell r="D8514">
            <v>946.00599999999997</v>
          </cell>
        </row>
        <row r="8515">
          <cell r="C8515">
            <v>902.56312270000001</v>
          </cell>
          <cell r="D8515">
            <v>947.44209999999998</v>
          </cell>
        </row>
        <row r="8516">
          <cell r="C8516">
            <v>902.65959159999989</v>
          </cell>
          <cell r="D8516">
            <v>948.88400000000001</v>
          </cell>
        </row>
        <row r="8517">
          <cell r="C8517">
            <v>904.06419009999991</v>
          </cell>
          <cell r="D8517">
            <v>949.33870000000002</v>
          </cell>
        </row>
        <row r="8518">
          <cell r="C8518">
            <v>909.64910759999998</v>
          </cell>
          <cell r="D8518">
            <v>956.95349999999996</v>
          </cell>
        </row>
        <row r="8519">
          <cell r="C8519">
            <v>911.92532099999994</v>
          </cell>
          <cell r="D8519">
            <v>957.77790000000005</v>
          </cell>
        </row>
        <row r="8520">
          <cell r="C8520">
            <v>914.04527929999995</v>
          </cell>
          <cell r="D8520">
            <v>959.71519999999998</v>
          </cell>
        </row>
        <row r="8521">
          <cell r="C8521">
            <v>914.08941169999991</v>
          </cell>
          <cell r="D8521">
            <v>965.88990000000001</v>
          </cell>
        </row>
        <row r="8522">
          <cell r="C8522">
            <v>915.86545789999991</v>
          </cell>
          <cell r="D8522">
            <v>969.89909999999998</v>
          </cell>
        </row>
        <row r="8523">
          <cell r="C8523">
            <v>917.7389159999999</v>
          </cell>
          <cell r="D8523">
            <v>970.9982</v>
          </cell>
        </row>
        <row r="8524">
          <cell r="C8524">
            <v>920.90701879999995</v>
          </cell>
          <cell r="D8524">
            <v>975.55679999999995</v>
          </cell>
        </row>
        <row r="8525">
          <cell r="C8525">
            <v>924.13387049999994</v>
          </cell>
          <cell r="D8525">
            <v>976.13819999999998</v>
          </cell>
        </row>
        <row r="8526">
          <cell r="C8526">
            <v>928.54324419999989</v>
          </cell>
          <cell r="D8526">
            <v>979.36890000000005</v>
          </cell>
        </row>
        <row r="8527">
          <cell r="C8527">
            <v>929.90333309999994</v>
          </cell>
          <cell r="D8527">
            <v>986.02539999999999</v>
          </cell>
        </row>
        <row r="8528">
          <cell r="C8528">
            <v>931.89164859999994</v>
          </cell>
          <cell r="D8528">
            <v>988.10919999999999</v>
          </cell>
        </row>
        <row r="8529">
          <cell r="C8529">
            <v>935.82131819999995</v>
          </cell>
          <cell r="D8529">
            <v>990.61530000000005</v>
          </cell>
        </row>
        <row r="8530">
          <cell r="C8530">
            <v>940.54650259999994</v>
          </cell>
          <cell r="D8530">
            <v>992.06150000000002</v>
          </cell>
        </row>
        <row r="8531">
          <cell r="C8531">
            <v>940.90569129999994</v>
          </cell>
          <cell r="D8531">
            <v>992.5394</v>
          </cell>
        </row>
        <row r="8532">
          <cell r="C8532">
            <v>941.50411909999991</v>
          </cell>
          <cell r="D8532">
            <v>994.44050000000004</v>
          </cell>
        </row>
        <row r="8533">
          <cell r="C8533">
            <v>947.37137079999991</v>
          </cell>
          <cell r="D8533">
            <v>994.78160000000003</v>
          </cell>
        </row>
        <row r="8534">
          <cell r="C8534">
            <v>949.01728299999991</v>
          </cell>
          <cell r="D8534">
            <v>995.27350000000001</v>
          </cell>
        </row>
        <row r="8535">
          <cell r="C8535">
            <v>951.91380179999987</v>
          </cell>
          <cell r="D8535">
            <v>997.29229999999995</v>
          </cell>
        </row>
        <row r="8536">
          <cell r="C8536">
            <v>953.78056459999993</v>
          </cell>
          <cell r="D8536">
            <v>1000.2406</v>
          </cell>
        </row>
        <row r="8537">
          <cell r="C8537">
            <v>957.60188349999999</v>
          </cell>
          <cell r="D8537">
            <v>1004.0109</v>
          </cell>
        </row>
        <row r="8538">
          <cell r="C8538">
            <v>960.6033582</v>
          </cell>
          <cell r="D8538">
            <v>1007.2798</v>
          </cell>
        </row>
        <row r="8539">
          <cell r="C8539">
            <v>967.83343349999984</v>
          </cell>
          <cell r="D8539">
            <v>1007.955</v>
          </cell>
        </row>
        <row r="8540">
          <cell r="C8540">
            <v>968.41979089999995</v>
          </cell>
          <cell r="D8540">
            <v>1012.8548</v>
          </cell>
        </row>
        <row r="8541">
          <cell r="C8541">
            <v>969.25689199999999</v>
          </cell>
          <cell r="D8541">
            <v>1017.8855</v>
          </cell>
        </row>
        <row r="8542">
          <cell r="C8542">
            <v>972.97796999999991</v>
          </cell>
          <cell r="D8542">
            <v>1023.6898</v>
          </cell>
        </row>
        <row r="8543">
          <cell r="C8543">
            <v>973.2197551999999</v>
          </cell>
          <cell r="D8543">
            <v>1028.0992000000001</v>
          </cell>
        </row>
        <row r="8544">
          <cell r="C8544">
            <v>976.48262949999992</v>
          </cell>
          <cell r="D8544">
            <v>1029.9722999999999</v>
          </cell>
        </row>
        <row r="8545">
          <cell r="C8545">
            <v>984.09518559999981</v>
          </cell>
          <cell r="D8545">
            <v>1039.6965</v>
          </cell>
        </row>
        <row r="8546">
          <cell r="C8546">
            <v>1008.9464418</v>
          </cell>
          <cell r="D8546">
            <v>1040.2482</v>
          </cell>
        </row>
        <row r="8547">
          <cell r="C8547">
            <v>1009.3757896999999</v>
          </cell>
          <cell r="D8547">
            <v>1071.8037999999999</v>
          </cell>
        </row>
        <row r="8548">
          <cell r="C8548">
            <v>1012.4712814999999</v>
          </cell>
          <cell r="D8548">
            <v>1073.2174</v>
          </cell>
        </row>
        <row r="8549">
          <cell r="C8549">
            <v>1014.2962694</v>
          </cell>
          <cell r="D8549">
            <v>1073.9755</v>
          </cell>
        </row>
        <row r="8550">
          <cell r="C8550">
            <v>1019.4818264</v>
          </cell>
          <cell r="D8550">
            <v>1076.1829</v>
          </cell>
        </row>
        <row r="8551">
          <cell r="C8551">
            <v>1021.7532305</v>
          </cell>
          <cell r="D8551">
            <v>1079.6651999999999</v>
          </cell>
        </row>
        <row r="8552">
          <cell r="C8552">
            <v>1025.1141768</v>
          </cell>
          <cell r="D8552">
            <v>1084.0160000000001</v>
          </cell>
        </row>
        <row r="8553">
          <cell r="C8553">
            <v>1026.1201692</v>
          </cell>
          <cell r="D8553">
            <v>1084.8658</v>
          </cell>
        </row>
        <row r="8554">
          <cell r="C8554">
            <v>1032.5155009</v>
          </cell>
          <cell r="D8554">
            <v>1085.2702999999999</v>
          </cell>
        </row>
        <row r="8555">
          <cell r="C8555">
            <v>1038.4736578</v>
          </cell>
          <cell r="D8555">
            <v>1086.6311000000001</v>
          </cell>
        </row>
        <row r="8556">
          <cell r="C8556">
            <v>1043.0160888</v>
          </cell>
          <cell r="D8556">
            <v>1087.4644000000001</v>
          </cell>
        </row>
        <row r="8557">
          <cell r="C8557">
            <v>1043.2046888</v>
          </cell>
          <cell r="D8557">
            <v>1089.9838999999999</v>
          </cell>
        </row>
        <row r="8558">
          <cell r="C8558">
            <v>1044.0991242999999</v>
          </cell>
          <cell r="D8558">
            <v>1090.2965999999999</v>
          </cell>
        </row>
        <row r="8559">
          <cell r="C8559">
            <v>1045.0505169999999</v>
          </cell>
          <cell r="D8559">
            <v>1091.6008999999999</v>
          </cell>
        </row>
        <row r="8560">
          <cell r="C8560">
            <v>1046.330168</v>
          </cell>
          <cell r="D8560">
            <v>1096.0993000000001</v>
          </cell>
        </row>
        <row r="8561">
          <cell r="C8561">
            <v>1051.6398237999999</v>
          </cell>
          <cell r="D8561">
            <v>1097.1803</v>
          </cell>
        </row>
        <row r="8562">
          <cell r="C8562">
            <v>1051.6880111</v>
          </cell>
          <cell r="D8562">
            <v>1098.5909999999999</v>
          </cell>
        </row>
        <row r="8563">
          <cell r="C8563">
            <v>1052.6565663999997</v>
          </cell>
          <cell r="D8563">
            <v>1099.7064</v>
          </cell>
        </row>
        <row r="8564">
          <cell r="C8564">
            <v>1055.3811762999999</v>
          </cell>
          <cell r="D8564">
            <v>1099.9092000000001</v>
          </cell>
        </row>
        <row r="8565">
          <cell r="C8565">
            <v>1055.7712010999999</v>
          </cell>
          <cell r="D8565">
            <v>1101.1916000000001</v>
          </cell>
        </row>
        <row r="8566">
          <cell r="C8566">
            <v>1056.5786919999998</v>
          </cell>
          <cell r="D8566">
            <v>1101.2961</v>
          </cell>
        </row>
        <row r="8567">
          <cell r="C8567">
            <v>1063.677596</v>
          </cell>
          <cell r="D8567">
            <v>1101.8733999999999</v>
          </cell>
        </row>
        <row r="8568">
          <cell r="C8568">
            <v>1089.0236443000001</v>
          </cell>
          <cell r="D8568">
            <v>1104.3712</v>
          </cell>
        </row>
        <row r="8569">
          <cell r="C8569">
            <v>1094.7274740999999</v>
          </cell>
          <cell r="D8569">
            <v>1108.6396</v>
          </cell>
        </row>
        <row r="8570">
          <cell r="C8570">
            <v>1099.2418979999998</v>
          </cell>
          <cell r="D8570">
            <v>1117.1146000000001</v>
          </cell>
        </row>
        <row r="8571">
          <cell r="C8571">
            <v>1101.0421793</v>
          </cell>
          <cell r="D8571">
            <v>1117.9570000000001</v>
          </cell>
        </row>
        <row r="8572">
          <cell r="C8572">
            <v>1102.9789126999999</v>
          </cell>
          <cell r="D8572">
            <v>1122.5282</v>
          </cell>
        </row>
        <row r="8573">
          <cell r="C8573">
            <v>1107.4818319999999</v>
          </cell>
          <cell r="D8573">
            <v>1123.4221</v>
          </cell>
        </row>
        <row r="8574">
          <cell r="C8574">
            <v>1110.2286967</v>
          </cell>
          <cell r="D8574">
            <v>1130.7094999999999</v>
          </cell>
        </row>
        <row r="8575">
          <cell r="C8575">
            <v>1114.1117821</v>
          </cell>
          <cell r="D8575">
            <v>1130.7380000000001</v>
          </cell>
        </row>
        <row r="8576">
          <cell r="C8576">
            <v>1114.7789545999999</v>
          </cell>
          <cell r="D8576">
            <v>1131.4194</v>
          </cell>
        </row>
        <row r="8577">
          <cell r="C8577">
            <v>1135.7962557000001</v>
          </cell>
          <cell r="D8577">
            <v>1135.2949000000001</v>
          </cell>
        </row>
        <row r="8578">
          <cell r="C8578">
            <v>1136.4943585999999</v>
          </cell>
          <cell r="D8578">
            <v>1137.979</v>
          </cell>
        </row>
        <row r="8579">
          <cell r="C8579">
            <v>1138.5528333</v>
          </cell>
          <cell r="D8579">
            <v>1140.7810999999999</v>
          </cell>
        </row>
        <row r="8580">
          <cell r="C8580">
            <v>1140.640541</v>
          </cell>
          <cell r="D8580">
            <v>1143.8941</v>
          </cell>
        </row>
        <row r="8581">
          <cell r="C8581">
            <v>1142.2772117999998</v>
          </cell>
          <cell r="D8581">
            <v>1145.8748000000001</v>
          </cell>
        </row>
        <row r="8582">
          <cell r="C8582">
            <v>1144.7570188999998</v>
          </cell>
          <cell r="D8582">
            <v>1147.0623000000001</v>
          </cell>
        </row>
        <row r="8583">
          <cell r="C8583">
            <v>1150.4249204</v>
          </cell>
          <cell r="D8583">
            <v>1147.3755000000001</v>
          </cell>
        </row>
        <row r="8584">
          <cell r="C8584">
            <v>1150.7480864999998</v>
          </cell>
          <cell r="D8584">
            <v>1148.2365</v>
          </cell>
        </row>
        <row r="8585">
          <cell r="C8585">
            <v>1152.6721837</v>
          </cell>
          <cell r="D8585">
            <v>1149.6718000000001</v>
          </cell>
        </row>
        <row r="8586">
          <cell r="C8586">
            <v>1154.1958830999999</v>
          </cell>
          <cell r="D8586">
            <v>1151.7372</v>
          </cell>
        </row>
        <row r="8587">
          <cell r="C8587">
            <v>1158.2529519999998</v>
          </cell>
          <cell r="D8587">
            <v>1151.7693999999999</v>
          </cell>
        </row>
        <row r="8588">
          <cell r="C8588">
            <v>1158.5057702999998</v>
          </cell>
          <cell r="D8588">
            <v>1157.3034</v>
          </cell>
        </row>
        <row r="8589">
          <cell r="C8589">
            <v>1159.4942229000001</v>
          </cell>
          <cell r="D8589">
            <v>1157.4794999999999</v>
          </cell>
        </row>
        <row r="8590">
          <cell r="C8590">
            <v>1160.9929327999998</v>
          </cell>
          <cell r="D8590">
            <v>1158.9808</v>
          </cell>
        </row>
        <row r="8591">
          <cell r="C8591">
            <v>1165.6520129</v>
          </cell>
          <cell r="D8591">
            <v>1159.1677999999999</v>
          </cell>
        </row>
        <row r="8592">
          <cell r="C8592">
            <v>1169.035214</v>
          </cell>
          <cell r="D8592">
            <v>1161.6531</v>
          </cell>
        </row>
        <row r="8593">
          <cell r="C8593">
            <v>1169.3626236</v>
          </cell>
          <cell r="D8593">
            <v>1162.1570999999999</v>
          </cell>
        </row>
        <row r="8594">
          <cell r="C8594">
            <v>1170.1145717999998</v>
          </cell>
          <cell r="D8594">
            <v>1168.5234</v>
          </cell>
        </row>
        <row r="8595">
          <cell r="C8595">
            <v>1171.6320473999999</v>
          </cell>
          <cell r="D8595">
            <v>1169.4087</v>
          </cell>
        </row>
        <row r="8596">
          <cell r="C8596">
            <v>1176.3777892000001</v>
          </cell>
          <cell r="D8596">
            <v>1169.7442000000001</v>
          </cell>
        </row>
        <row r="8597">
          <cell r="C8597">
            <v>1177.8301978</v>
          </cell>
          <cell r="D8597">
            <v>1170.4095</v>
          </cell>
        </row>
        <row r="8598">
          <cell r="C8598">
            <v>1178.0571778999999</v>
          </cell>
          <cell r="D8598">
            <v>1171.4793</v>
          </cell>
        </row>
        <row r="8599">
          <cell r="C8599">
            <v>1179.8456716999999</v>
          </cell>
          <cell r="D8599">
            <v>1173.5527999999999</v>
          </cell>
        </row>
        <row r="8600">
          <cell r="C8600">
            <v>1181.6117221</v>
          </cell>
          <cell r="D8600">
            <v>1175.4532999999999</v>
          </cell>
        </row>
        <row r="8601">
          <cell r="C8601">
            <v>1183.7250793999999</v>
          </cell>
          <cell r="D8601">
            <v>1175.9853000000001</v>
          </cell>
        </row>
        <row r="8602">
          <cell r="C8602">
            <v>1185.0592357999999</v>
          </cell>
          <cell r="D8602">
            <v>1178.5989</v>
          </cell>
        </row>
        <row r="8603">
          <cell r="C8603">
            <v>1185.1391079</v>
          </cell>
          <cell r="D8603">
            <v>1180.3837000000001</v>
          </cell>
        </row>
        <row r="8604">
          <cell r="C8604">
            <v>1187.6508827</v>
          </cell>
          <cell r="D8604">
            <v>1182.2777000000001</v>
          </cell>
        </row>
        <row r="8605">
          <cell r="C8605">
            <v>1189.371009</v>
          </cell>
          <cell r="D8605">
            <v>1182.4161999999999</v>
          </cell>
        </row>
        <row r="8606">
          <cell r="C8606">
            <v>1190.5380657999999</v>
          </cell>
          <cell r="D8606">
            <v>1184.6280999999999</v>
          </cell>
        </row>
        <row r="8607">
          <cell r="C8607">
            <v>1191.4152444000001</v>
          </cell>
          <cell r="D8607">
            <v>1185.9585</v>
          </cell>
        </row>
        <row r="8608">
          <cell r="C8608">
            <v>1192.2629070999999</v>
          </cell>
          <cell r="D8608">
            <v>1186.6368</v>
          </cell>
        </row>
        <row r="8609">
          <cell r="C8609">
            <v>1193.4409026999999</v>
          </cell>
          <cell r="D8609">
            <v>1186.9632999999999</v>
          </cell>
        </row>
        <row r="8610">
          <cell r="C8610">
            <v>1193.5377487999999</v>
          </cell>
          <cell r="D8610">
            <v>1187.5146</v>
          </cell>
        </row>
        <row r="8611">
          <cell r="C8611">
            <v>1194.7480892999999</v>
          </cell>
          <cell r="D8611">
            <v>1187.6659</v>
          </cell>
        </row>
        <row r="8612">
          <cell r="C8612">
            <v>1195.2691910999999</v>
          </cell>
          <cell r="D8612">
            <v>1188.8915</v>
          </cell>
        </row>
        <row r="8613">
          <cell r="C8613">
            <v>1196.0214222</v>
          </cell>
          <cell r="D8613">
            <v>1189.298</v>
          </cell>
        </row>
        <row r="8614">
          <cell r="C8614">
            <v>1198.0633943999999</v>
          </cell>
          <cell r="D8614">
            <v>1191.521</v>
          </cell>
        </row>
        <row r="8615">
          <cell r="C8615">
            <v>1203.8983011999999</v>
          </cell>
          <cell r="D8615">
            <v>1193.54</v>
          </cell>
        </row>
        <row r="8616">
          <cell r="C8616">
            <v>1206.0269350999999</v>
          </cell>
          <cell r="D8616">
            <v>1194.7583999999999</v>
          </cell>
        </row>
        <row r="8617">
          <cell r="C8617">
            <v>1212.1292767</v>
          </cell>
          <cell r="D8617">
            <v>1197.8121000000001</v>
          </cell>
        </row>
        <row r="8618">
          <cell r="C8618">
            <v>1213.1902459999999</v>
          </cell>
          <cell r="D8618">
            <v>1201.1704999999999</v>
          </cell>
        </row>
        <row r="8619">
          <cell r="C8619">
            <v>1213.3780915999998</v>
          </cell>
          <cell r="D8619">
            <v>1202.6536000000001</v>
          </cell>
        </row>
        <row r="8620">
          <cell r="C8620">
            <v>1215.8654426999999</v>
          </cell>
          <cell r="D8620">
            <v>1208.2128</v>
          </cell>
        </row>
        <row r="8621">
          <cell r="C8621">
            <v>1216.2946019999999</v>
          </cell>
          <cell r="D8621">
            <v>1209.6501000000001</v>
          </cell>
        </row>
        <row r="8622">
          <cell r="C8622">
            <v>1217.7670021999998</v>
          </cell>
          <cell r="D8622">
            <v>1210.2533000000001</v>
          </cell>
        </row>
        <row r="8623">
          <cell r="C8623">
            <v>1221.3999097000001</v>
          </cell>
          <cell r="D8623">
            <v>1210.7272</v>
          </cell>
        </row>
        <row r="8624">
          <cell r="C8624">
            <v>1223.0253588</v>
          </cell>
          <cell r="D8624">
            <v>1212.7732000000001</v>
          </cell>
        </row>
        <row r="8625">
          <cell r="C8625">
            <v>1223.3988810999999</v>
          </cell>
          <cell r="D8625">
            <v>1215.2454</v>
          </cell>
        </row>
        <row r="8626">
          <cell r="C8626">
            <v>1224.7496342999998</v>
          </cell>
          <cell r="D8626">
            <v>1216.1359</v>
          </cell>
        </row>
        <row r="8627">
          <cell r="C8627">
            <v>1225.9463013</v>
          </cell>
          <cell r="D8627">
            <v>1220.5011</v>
          </cell>
        </row>
        <row r="8628">
          <cell r="C8628">
            <v>1227.3381692999999</v>
          </cell>
          <cell r="D8628">
            <v>1222.6701</v>
          </cell>
        </row>
        <row r="8629">
          <cell r="C8629">
            <v>1229.8071318999998</v>
          </cell>
          <cell r="D8629">
            <v>1223.7733000000001</v>
          </cell>
        </row>
        <row r="8630">
          <cell r="C8630">
            <v>1230.287779</v>
          </cell>
          <cell r="D8630">
            <v>1226.2525000000001</v>
          </cell>
        </row>
        <row r="8631">
          <cell r="C8631">
            <v>1231.0539664999999</v>
          </cell>
          <cell r="D8631">
            <v>1228.8056999999999</v>
          </cell>
        </row>
        <row r="8632">
          <cell r="C8632">
            <v>1234.9551574999998</v>
          </cell>
          <cell r="D8632">
            <v>1229.4000000000001</v>
          </cell>
        </row>
        <row r="8633">
          <cell r="C8633">
            <v>1236.0793077999999</v>
          </cell>
          <cell r="D8633">
            <v>1230.4213</v>
          </cell>
        </row>
        <row r="8634">
          <cell r="C8634">
            <v>1236.3233562</v>
          </cell>
          <cell r="D8634">
            <v>1232.4526000000001</v>
          </cell>
        </row>
        <row r="8635">
          <cell r="C8635">
            <v>1238.5858017999999</v>
          </cell>
          <cell r="D8635">
            <v>1233.1946</v>
          </cell>
        </row>
        <row r="8636">
          <cell r="C8636">
            <v>1239.2836218</v>
          </cell>
          <cell r="D8636">
            <v>1233.9614999999999</v>
          </cell>
        </row>
        <row r="8637">
          <cell r="C8637">
            <v>1239.5073957</v>
          </cell>
          <cell r="D8637">
            <v>1235.5753999999999</v>
          </cell>
        </row>
        <row r="8638">
          <cell r="C8638">
            <v>1240.4742536000001</v>
          </cell>
          <cell r="D8638">
            <v>1238.1010000000001</v>
          </cell>
        </row>
        <row r="8639">
          <cell r="C8639">
            <v>1242.4965170999999</v>
          </cell>
          <cell r="D8639">
            <v>1238.3059000000001</v>
          </cell>
        </row>
        <row r="8640">
          <cell r="C8640">
            <v>1243.1447352999999</v>
          </cell>
          <cell r="D8640">
            <v>1238.4665</v>
          </cell>
        </row>
        <row r="8641">
          <cell r="C8641">
            <v>1243.7759794999999</v>
          </cell>
          <cell r="D8641">
            <v>1241.0445</v>
          </cell>
        </row>
        <row r="8642">
          <cell r="C8642">
            <v>1244.2287137999999</v>
          </cell>
          <cell r="D8642">
            <v>1241.2976000000001</v>
          </cell>
        </row>
        <row r="8643">
          <cell r="C8643">
            <v>1245.3284403999999</v>
          </cell>
          <cell r="D8643">
            <v>1243.4801</v>
          </cell>
        </row>
        <row r="8644">
          <cell r="C8644">
            <v>1246.9192814</v>
          </cell>
          <cell r="D8644">
            <v>1244.3243</v>
          </cell>
        </row>
        <row r="8645">
          <cell r="C8645">
            <v>1249.3002620999998</v>
          </cell>
          <cell r="D8645">
            <v>1245.5246</v>
          </cell>
        </row>
        <row r="8646">
          <cell r="C8646">
            <v>1250.3769794999998</v>
          </cell>
          <cell r="D8646">
            <v>1246.3436999999999</v>
          </cell>
        </row>
        <row r="8647">
          <cell r="C8647">
            <v>1254.3811461</v>
          </cell>
          <cell r="D8647">
            <v>1250.8140000000001</v>
          </cell>
        </row>
        <row r="8648">
          <cell r="C8648">
            <v>1254.4511167000001</v>
          </cell>
          <cell r="D8648">
            <v>1255.6431</v>
          </cell>
        </row>
        <row r="8649">
          <cell r="C8649">
            <v>1258.9908129999999</v>
          </cell>
          <cell r="D8649">
            <v>1257.1018999999999</v>
          </cell>
        </row>
        <row r="8650">
          <cell r="C8650">
            <v>1260.7220666999999</v>
          </cell>
          <cell r="D8650">
            <v>1257.7317</v>
          </cell>
        </row>
        <row r="8651">
          <cell r="C8651">
            <v>1261.4344088999999</v>
          </cell>
          <cell r="D8651">
            <v>1258.2090000000001</v>
          </cell>
        </row>
        <row r="8652">
          <cell r="C8652">
            <v>1261.971636</v>
          </cell>
          <cell r="D8652">
            <v>1259.6142</v>
          </cell>
        </row>
        <row r="8653">
          <cell r="C8653">
            <v>1262.3150765999999</v>
          </cell>
          <cell r="D8653">
            <v>1260.6374000000001</v>
          </cell>
        </row>
        <row r="8654">
          <cell r="C8654">
            <v>1263.4893944999999</v>
          </cell>
          <cell r="D8654">
            <v>1262.2355</v>
          </cell>
        </row>
        <row r="8655">
          <cell r="C8655">
            <v>1265.5041140000001</v>
          </cell>
          <cell r="D8655">
            <v>1262.8955000000001</v>
          </cell>
        </row>
        <row r="8656">
          <cell r="C8656">
            <v>1269.4552840000001</v>
          </cell>
          <cell r="D8656">
            <v>1264.4534000000001</v>
          </cell>
        </row>
        <row r="8657">
          <cell r="C8657">
            <v>1269.7236617999999</v>
          </cell>
          <cell r="D8657">
            <v>1266.4360999999999</v>
          </cell>
        </row>
        <row r="8658">
          <cell r="C8658">
            <v>1269.9705392000001</v>
          </cell>
          <cell r="D8658">
            <v>1266.4853000000001</v>
          </cell>
        </row>
        <row r="8659">
          <cell r="C8659">
            <v>1272.6467731999999</v>
          </cell>
          <cell r="D8659">
            <v>1268.3354999999999</v>
          </cell>
        </row>
        <row r="8660">
          <cell r="C8660">
            <v>1273.0726319999999</v>
          </cell>
          <cell r="D8660">
            <v>1269.9012</v>
          </cell>
        </row>
        <row r="8661">
          <cell r="C8661">
            <v>1275.0924436999999</v>
          </cell>
          <cell r="D8661">
            <v>1273.3109999999999</v>
          </cell>
        </row>
        <row r="8662">
          <cell r="C8662">
            <v>1275.5908191999999</v>
          </cell>
          <cell r="D8662">
            <v>1277.7463</v>
          </cell>
        </row>
        <row r="8663">
          <cell r="C8663">
            <v>1278.8855669</v>
          </cell>
          <cell r="D8663">
            <v>1285.2113999999999</v>
          </cell>
        </row>
        <row r="8664">
          <cell r="C8664">
            <v>1279.7741557999998</v>
          </cell>
          <cell r="D8664">
            <v>1285.3517999999999</v>
          </cell>
        </row>
        <row r="8665">
          <cell r="C8665">
            <v>1280.3387298999999</v>
          </cell>
          <cell r="D8665">
            <v>1286.6397999999999</v>
          </cell>
        </row>
        <row r="8666">
          <cell r="C8666">
            <v>1282.4925419000001</v>
          </cell>
          <cell r="D8666">
            <v>1290.8059000000001</v>
          </cell>
        </row>
        <row r="8667">
          <cell r="C8667">
            <v>1282.6520974999999</v>
          </cell>
          <cell r="D8667">
            <v>1291.0065999999999</v>
          </cell>
        </row>
        <row r="8668">
          <cell r="C8668">
            <v>1286.6301430000001</v>
          </cell>
          <cell r="D8668">
            <v>1295.4715000000001</v>
          </cell>
        </row>
        <row r="8669">
          <cell r="C8669">
            <v>1288.4492842999998</v>
          </cell>
          <cell r="D8669">
            <v>1297.5862</v>
          </cell>
        </row>
        <row r="8670">
          <cell r="C8670">
            <v>1291.8188118999999</v>
          </cell>
          <cell r="D8670">
            <v>1298.8244</v>
          </cell>
        </row>
        <row r="8671">
          <cell r="C8671">
            <v>1297.5828050999999</v>
          </cell>
          <cell r="D8671">
            <v>1300.8139000000001</v>
          </cell>
        </row>
        <row r="8672">
          <cell r="C8672">
            <v>1300.2912896999999</v>
          </cell>
          <cell r="D8672">
            <v>1301.4712</v>
          </cell>
        </row>
        <row r="8673">
          <cell r="C8673">
            <v>1300.7022490999998</v>
          </cell>
          <cell r="D8673">
            <v>1302.0741</v>
          </cell>
        </row>
        <row r="8674">
          <cell r="C8674">
            <v>1301.1700713999999</v>
          </cell>
          <cell r="D8674">
            <v>1305.4491</v>
          </cell>
        </row>
        <row r="8675">
          <cell r="C8675">
            <v>1315.3636359</v>
          </cell>
          <cell r="D8675">
            <v>1349.6593</v>
          </cell>
        </row>
        <row r="8676">
          <cell r="C8676">
            <v>1409.0976472999998</v>
          </cell>
          <cell r="D8676">
            <v>1455.1022</v>
          </cell>
        </row>
        <row r="8677">
          <cell r="C8677">
            <v>1412.5792032999998</v>
          </cell>
          <cell r="D8677">
            <v>1455.3403000000001</v>
          </cell>
        </row>
        <row r="8678">
          <cell r="C8678">
            <v>1414.8235433</v>
          </cell>
          <cell r="D8678">
            <v>1457.7242000000001</v>
          </cell>
        </row>
        <row r="8679">
          <cell r="C8679">
            <v>1417.5877591999999</v>
          </cell>
          <cell r="D8679">
            <v>1468.2128</v>
          </cell>
        </row>
        <row r="8680">
          <cell r="C8680">
            <v>1421.4670725999999</v>
          </cell>
          <cell r="D8680">
            <v>1469.4558999999999</v>
          </cell>
        </row>
        <row r="8681">
          <cell r="C8681">
            <v>1427.2647308999999</v>
          </cell>
          <cell r="D8681">
            <v>1471.8967</v>
          </cell>
        </row>
        <row r="8682">
          <cell r="C8682">
            <v>1427.4854872000001</v>
          </cell>
          <cell r="D8682">
            <v>1472.883</v>
          </cell>
        </row>
        <row r="8683">
          <cell r="C8683">
            <v>1430.9863746999999</v>
          </cell>
          <cell r="D8683">
            <v>1473.6107</v>
          </cell>
        </row>
        <row r="8684">
          <cell r="C8684">
            <v>1431.9005189</v>
          </cell>
          <cell r="D8684">
            <v>1477.1677</v>
          </cell>
        </row>
        <row r="8685">
          <cell r="C8685">
            <v>1439.5528695999999</v>
          </cell>
          <cell r="D8685">
            <v>1477.2633000000001</v>
          </cell>
        </row>
        <row r="8686">
          <cell r="C8686">
            <v>2891.1975453</v>
          </cell>
          <cell r="D8686">
            <v>2911.5922999999998</v>
          </cell>
        </row>
        <row r="8687">
          <cell r="C8687">
            <v>2894.0302229999998</v>
          </cell>
          <cell r="D8687">
            <v>2911.9146999999998</v>
          </cell>
        </row>
        <row r="8688">
          <cell r="C8688">
            <v>2894.8632691999996</v>
          </cell>
          <cell r="D8688">
            <v>2913.6846</v>
          </cell>
        </row>
        <row r="8689">
          <cell r="C8689">
            <v>2896.7021192000002</v>
          </cell>
          <cell r="D8689">
            <v>2923.2469999999998</v>
          </cell>
        </row>
        <row r="8690">
          <cell r="C8690">
            <v>2898.2523168999996</v>
          </cell>
          <cell r="D8690">
            <v>2925.2966999999999</v>
          </cell>
        </row>
        <row r="8691">
          <cell r="C8691">
            <v>2898.7839803000002</v>
          </cell>
          <cell r="D8691">
            <v>2932.4443000000001</v>
          </cell>
        </row>
        <row r="8692">
          <cell r="C8692">
            <v>2906.1321192</v>
          </cell>
          <cell r="D8692">
            <v>2933.0228999999999</v>
          </cell>
        </row>
        <row r="8693">
          <cell r="C8693">
            <v>2906.7484639999998</v>
          </cell>
          <cell r="D8693">
            <v>2934.7354</v>
          </cell>
        </row>
        <row r="8694">
          <cell r="C8694">
            <v>2906.8775606999998</v>
          </cell>
          <cell r="D8694">
            <v>2934.9285</v>
          </cell>
        </row>
        <row r="8695">
          <cell r="C8695">
            <v>2907.6930671</v>
          </cell>
          <cell r="D8695">
            <v>2940.4092999999998</v>
          </cell>
        </row>
        <row r="8696">
          <cell r="C8696">
            <v>2908.7868527999995</v>
          </cell>
          <cell r="D8696">
            <v>2942.2507000000001</v>
          </cell>
        </row>
        <row r="8697">
          <cell r="C8697">
            <v>2911.3966995999999</v>
          </cell>
          <cell r="D8697">
            <v>2944.2678000000001</v>
          </cell>
        </row>
        <row r="8698">
          <cell r="C8698">
            <v>2912.4320192999999</v>
          </cell>
          <cell r="D8698">
            <v>2949.0295999999998</v>
          </cell>
        </row>
        <row r="8699">
          <cell r="C8699">
            <v>2915.3205226</v>
          </cell>
          <cell r="D8699">
            <v>2950.2696000000001</v>
          </cell>
        </row>
        <row r="8700">
          <cell r="C8700">
            <v>2915.4625383999996</v>
          </cell>
          <cell r="D8700">
            <v>2954.4317000000001</v>
          </cell>
        </row>
        <row r="8701">
          <cell r="C8701">
            <v>2917.7028234999998</v>
          </cell>
          <cell r="D8701">
            <v>2957.5219999999999</v>
          </cell>
        </row>
        <row r="8702">
          <cell r="C8702">
            <v>2918.3268066000001</v>
          </cell>
          <cell r="D8702">
            <v>2958.7377999999999</v>
          </cell>
        </row>
        <row r="8703">
          <cell r="C8703">
            <v>2919.1489139999999</v>
          </cell>
          <cell r="D8703">
            <v>2959.1343999999999</v>
          </cell>
        </row>
        <row r="8704">
          <cell r="C8704">
            <v>2926.2550790999999</v>
          </cell>
          <cell r="D8704">
            <v>2961.7529</v>
          </cell>
        </row>
        <row r="8705">
          <cell r="C8705">
            <v>2927.4971043999999</v>
          </cell>
          <cell r="D8705">
            <v>2962.2645000000002</v>
          </cell>
        </row>
        <row r="8706">
          <cell r="C8706">
            <v>2928.8061769999999</v>
          </cell>
          <cell r="D8706">
            <v>2964.0086000000001</v>
          </cell>
        </row>
        <row r="8707">
          <cell r="C8707">
            <v>2929.7942524</v>
          </cell>
          <cell r="D8707">
            <v>2964.605</v>
          </cell>
        </row>
        <row r="8708">
          <cell r="C8708">
            <v>2932.8419340999999</v>
          </cell>
          <cell r="D8708">
            <v>2964.6723000000002</v>
          </cell>
        </row>
        <row r="8709">
          <cell r="C8709">
            <v>2936.4163755999998</v>
          </cell>
          <cell r="D8709">
            <v>2964.7017999999998</v>
          </cell>
        </row>
        <row r="8710">
          <cell r="C8710">
            <v>2937.1937847999998</v>
          </cell>
          <cell r="D8710">
            <v>2966.1316999999999</v>
          </cell>
        </row>
        <row r="8711">
          <cell r="C8711">
            <v>2940.7945359999999</v>
          </cell>
          <cell r="D8711">
            <v>2968.3946999999998</v>
          </cell>
        </row>
        <row r="8712">
          <cell r="C8712">
            <v>2941.0896006999997</v>
          </cell>
          <cell r="D8712">
            <v>2968.6803</v>
          </cell>
        </row>
        <row r="8713">
          <cell r="C8713">
            <v>2941.7306520999996</v>
          </cell>
          <cell r="D8713">
            <v>2970.5052999999998</v>
          </cell>
        </row>
        <row r="8714">
          <cell r="C8714">
            <v>2941.9672507999999</v>
          </cell>
          <cell r="D8714">
            <v>2970.7408999999998</v>
          </cell>
        </row>
        <row r="8715">
          <cell r="C8715">
            <v>2943.5312162999999</v>
          </cell>
          <cell r="D8715">
            <v>2973.8649</v>
          </cell>
        </row>
        <row r="8716">
          <cell r="C8716">
            <v>2948.8684076999998</v>
          </cell>
          <cell r="D8716">
            <v>2974.3780999999999</v>
          </cell>
        </row>
        <row r="8717">
          <cell r="C8717">
            <v>2951.3782965</v>
          </cell>
          <cell r="D8717">
            <v>2975.1316999999999</v>
          </cell>
        </row>
        <row r="8718">
          <cell r="C8718">
            <v>2952.4784946</v>
          </cell>
          <cell r="D8718">
            <v>2976.1698000000001</v>
          </cell>
        </row>
        <row r="8719">
          <cell r="C8719">
            <v>2952.7632806000001</v>
          </cell>
          <cell r="D8719">
            <v>2976.5425</v>
          </cell>
        </row>
        <row r="8720">
          <cell r="C8720">
            <v>2953.1476474000001</v>
          </cell>
          <cell r="D8720">
            <v>2976.6115</v>
          </cell>
        </row>
        <row r="8721">
          <cell r="C8721">
            <v>2954.2650080999997</v>
          </cell>
          <cell r="D8721">
            <v>2977.1959000000002</v>
          </cell>
        </row>
        <row r="8722">
          <cell r="C8722">
            <v>2954.6212734999999</v>
          </cell>
          <cell r="D8722">
            <v>2978.1444999999999</v>
          </cell>
        </row>
        <row r="8723">
          <cell r="C8723">
            <v>2955.3452146</v>
          </cell>
          <cell r="D8723">
            <v>2980.2588000000001</v>
          </cell>
        </row>
        <row r="8724">
          <cell r="C8724">
            <v>2956.2230533000002</v>
          </cell>
          <cell r="D8724">
            <v>2980.9245000000001</v>
          </cell>
        </row>
        <row r="8725">
          <cell r="C8725">
            <v>2957.7771172999996</v>
          </cell>
          <cell r="D8725">
            <v>2981.8508999999999</v>
          </cell>
        </row>
        <row r="8726">
          <cell r="C8726">
            <v>2959.3033627999998</v>
          </cell>
          <cell r="D8726">
            <v>2981.9158000000002</v>
          </cell>
        </row>
        <row r="8727">
          <cell r="C8727">
            <v>2962.2808853000001</v>
          </cell>
          <cell r="D8727">
            <v>2983.7478999999998</v>
          </cell>
        </row>
        <row r="8728">
          <cell r="C8728">
            <v>2963.3299727999997</v>
          </cell>
          <cell r="D8728">
            <v>2985.3645999999999</v>
          </cell>
        </row>
        <row r="8729">
          <cell r="C8729">
            <v>2967.3977918999999</v>
          </cell>
          <cell r="D8729">
            <v>2987.3316</v>
          </cell>
        </row>
        <row r="8730">
          <cell r="C8730">
            <v>2968.1288055</v>
          </cell>
          <cell r="D8730">
            <v>2989.8027000000002</v>
          </cell>
        </row>
        <row r="8731">
          <cell r="C8731">
            <v>2968.4280193999998</v>
          </cell>
          <cell r="D8731">
            <v>2991.5535</v>
          </cell>
        </row>
        <row r="8732">
          <cell r="C8732">
            <v>2971.9438062999998</v>
          </cell>
          <cell r="D8732">
            <v>2992.1986999999999</v>
          </cell>
        </row>
        <row r="8733">
          <cell r="C8733">
            <v>2971.9986888999997</v>
          </cell>
          <cell r="D8733">
            <v>2994.3325</v>
          </cell>
        </row>
        <row r="8734">
          <cell r="C8734">
            <v>2973.1373613999999</v>
          </cell>
          <cell r="D8734">
            <v>3001.5855999999999</v>
          </cell>
        </row>
        <row r="8735">
          <cell r="C8735">
            <v>2974.6503106</v>
          </cell>
          <cell r="D8735">
            <v>3001.6927999999998</v>
          </cell>
        </row>
        <row r="8736">
          <cell r="C8736">
            <v>2975.4106514999999</v>
          </cell>
          <cell r="D8736">
            <v>3008.4083000000001</v>
          </cell>
        </row>
        <row r="8737">
          <cell r="C8737">
            <v>2979.0428988999997</v>
          </cell>
          <cell r="D8737">
            <v>3009.3941</v>
          </cell>
        </row>
        <row r="8738">
          <cell r="C8738">
            <v>2979.3332485999999</v>
          </cell>
          <cell r="D8738">
            <v>3010.076</v>
          </cell>
        </row>
        <row r="8739">
          <cell r="C8739">
            <v>2980.9093788</v>
          </cell>
          <cell r="D8739">
            <v>3011.2582000000002</v>
          </cell>
        </row>
        <row r="8740">
          <cell r="C8740">
            <v>2981.1563504999999</v>
          </cell>
          <cell r="D8740">
            <v>3015.9558000000002</v>
          </cell>
        </row>
        <row r="8741">
          <cell r="C8741">
            <v>2985.4888697000001</v>
          </cell>
          <cell r="D8741">
            <v>3018.2977000000001</v>
          </cell>
        </row>
        <row r="8742">
          <cell r="C8742">
            <v>2986.7960562999997</v>
          </cell>
          <cell r="D8742">
            <v>3019.3204000000001</v>
          </cell>
        </row>
        <row r="8743">
          <cell r="C8743">
            <v>2987.7511267</v>
          </cell>
          <cell r="D8743">
            <v>3022.2973999999999</v>
          </cell>
        </row>
        <row r="8744">
          <cell r="C8744">
            <v>2991.9700143999999</v>
          </cell>
          <cell r="D8744">
            <v>3023.0198999999998</v>
          </cell>
        </row>
        <row r="8745">
          <cell r="C8745">
            <v>3007.6956709999995</v>
          </cell>
          <cell r="D8745">
            <v>3027.2656999999999</v>
          </cell>
        </row>
        <row r="8746">
          <cell r="C8746">
            <v>3016.6516248999997</v>
          </cell>
          <cell r="D8746">
            <v>3030.6271999999999</v>
          </cell>
        </row>
        <row r="8747">
          <cell r="C8747">
            <v>3021.5506042000002</v>
          </cell>
          <cell r="D8747">
            <v>3034.5857000000001</v>
          </cell>
        </row>
        <row r="8748">
          <cell r="C8748">
            <v>3024.0398412999998</v>
          </cell>
          <cell r="D8748">
            <v>3039.9724999999999</v>
          </cell>
        </row>
        <row r="8749">
          <cell r="C8749">
            <v>3066.1068826999999</v>
          </cell>
          <cell r="D8749">
            <v>3111.7323000000001</v>
          </cell>
        </row>
        <row r="8750">
          <cell r="C8750">
            <v>5.0703224000000002</v>
          </cell>
          <cell r="D8750">
            <v>6.1252000000000004</v>
          </cell>
        </row>
        <row r="8751">
          <cell r="C8751">
            <v>7.4691257999999996</v>
          </cell>
          <cell r="D8751">
            <v>6.6390000000000002</v>
          </cell>
        </row>
        <row r="8752">
          <cell r="C8752">
            <v>8.015217100000001</v>
          </cell>
          <cell r="D8752">
            <v>9.1414000000000009</v>
          </cell>
        </row>
        <row r="8753">
          <cell r="C8753">
            <v>9.0560062000000006</v>
          </cell>
          <cell r="D8753">
            <v>10.6149</v>
          </cell>
        </row>
        <row r="8754">
          <cell r="C8754">
            <v>10.9120188</v>
          </cell>
          <cell r="D8754">
            <v>13.0068</v>
          </cell>
        </row>
        <row r="8755">
          <cell r="C8755">
            <v>12.1188702</v>
          </cell>
          <cell r="D8755">
            <v>14.2729</v>
          </cell>
        </row>
        <row r="8756">
          <cell r="C8756">
            <v>14.258254300000001</v>
          </cell>
          <cell r="D8756">
            <v>14.8241</v>
          </cell>
        </row>
        <row r="8757">
          <cell r="C8757">
            <v>15.331671200000001</v>
          </cell>
          <cell r="D8757">
            <v>16.782800000000002</v>
          </cell>
        </row>
        <row r="8758">
          <cell r="C8758">
            <v>17.128557700000002</v>
          </cell>
          <cell r="D8758">
            <v>18.224900000000002</v>
          </cell>
        </row>
        <row r="8759">
          <cell r="C8759">
            <v>18.951659599999999</v>
          </cell>
          <cell r="D8759">
            <v>18.5382</v>
          </cell>
        </row>
        <row r="8760">
          <cell r="C8760">
            <v>20.108249099999998</v>
          </cell>
          <cell r="D8760">
            <v>21.5671</v>
          </cell>
        </row>
        <row r="8761">
          <cell r="C8761">
            <v>21.953605799999998</v>
          </cell>
          <cell r="D8761">
            <v>22.314399999999999</v>
          </cell>
        </row>
        <row r="8762">
          <cell r="C8762">
            <v>22.7152669</v>
          </cell>
          <cell r="D8762">
            <v>23.644200000000001</v>
          </cell>
        </row>
        <row r="8763">
          <cell r="C8763">
            <v>24.6299341</v>
          </cell>
          <cell r="D8763">
            <v>25.458600000000001</v>
          </cell>
        </row>
        <row r="8764">
          <cell r="C8764">
            <v>25.0252397</v>
          </cell>
          <cell r="D8764">
            <v>26.830100000000002</v>
          </cell>
        </row>
        <row r="8765">
          <cell r="C8765">
            <v>26.122891699999997</v>
          </cell>
          <cell r="D8765">
            <v>27.085000000000001</v>
          </cell>
        </row>
        <row r="8766">
          <cell r="C8766">
            <v>27.046654499999999</v>
          </cell>
          <cell r="D8766">
            <v>29.864599999999999</v>
          </cell>
        </row>
        <row r="8767">
          <cell r="C8767">
            <v>28.506229899999997</v>
          </cell>
          <cell r="D8767">
            <v>30.369299999999999</v>
          </cell>
        </row>
        <row r="8768">
          <cell r="C8768">
            <v>29.705914499999999</v>
          </cell>
          <cell r="D8768">
            <v>30.9941</v>
          </cell>
        </row>
        <row r="8769">
          <cell r="C8769">
            <v>30.625905299999999</v>
          </cell>
          <cell r="D8769">
            <v>32.766800000000003</v>
          </cell>
        </row>
        <row r="8770">
          <cell r="C8770">
            <v>32.2966184</v>
          </cell>
          <cell r="D8770">
            <v>33.186399999999999</v>
          </cell>
        </row>
        <row r="8771">
          <cell r="C8771">
            <v>34.124718199999997</v>
          </cell>
          <cell r="D8771">
            <v>34.4649</v>
          </cell>
        </row>
        <row r="8772">
          <cell r="C8772">
            <v>36.552943199999994</v>
          </cell>
          <cell r="D8772">
            <v>35.688400000000001</v>
          </cell>
        </row>
        <row r="8773">
          <cell r="C8773">
            <v>36.863190199999998</v>
          </cell>
          <cell r="D8773">
            <v>37.5428</v>
          </cell>
        </row>
        <row r="8774">
          <cell r="C8774">
            <v>37.585528199999999</v>
          </cell>
          <cell r="D8774">
            <v>38.009700000000002</v>
          </cell>
        </row>
        <row r="8775">
          <cell r="C8775">
            <v>38.083054999999995</v>
          </cell>
          <cell r="D8775">
            <v>38.877699999999997</v>
          </cell>
        </row>
        <row r="8776">
          <cell r="C8776">
            <v>39.847502300000002</v>
          </cell>
          <cell r="D8776">
            <v>40.0824</v>
          </cell>
        </row>
        <row r="8777">
          <cell r="C8777">
            <v>42.080997799999999</v>
          </cell>
          <cell r="D8777">
            <v>40.454000000000001</v>
          </cell>
        </row>
        <row r="8778">
          <cell r="C8778">
            <v>43.073976799999997</v>
          </cell>
          <cell r="D8778">
            <v>42.1462</v>
          </cell>
        </row>
        <row r="8779">
          <cell r="C8779">
            <v>43.950306699999999</v>
          </cell>
          <cell r="D8779">
            <v>44.687399999999997</v>
          </cell>
        </row>
        <row r="8780">
          <cell r="C8780">
            <v>44.616913400000001</v>
          </cell>
          <cell r="D8780">
            <v>46.240600000000001</v>
          </cell>
        </row>
        <row r="8781">
          <cell r="C8781">
            <v>47.086253200000002</v>
          </cell>
          <cell r="D8781">
            <v>47.015900000000002</v>
          </cell>
        </row>
        <row r="8782">
          <cell r="C8782">
            <v>48.117706599999998</v>
          </cell>
          <cell r="D8782">
            <v>48.310099999999998</v>
          </cell>
        </row>
        <row r="8783">
          <cell r="C8783">
            <v>49.243082799999996</v>
          </cell>
          <cell r="D8783">
            <v>50.959000000000003</v>
          </cell>
        </row>
        <row r="8784">
          <cell r="C8784">
            <v>53.510817899999999</v>
          </cell>
          <cell r="D8784">
            <v>53.297800000000002</v>
          </cell>
        </row>
        <row r="8785">
          <cell r="C8785">
            <v>55.704801699999997</v>
          </cell>
          <cell r="D8785">
            <v>54.344299999999997</v>
          </cell>
        </row>
        <row r="8786">
          <cell r="C8786">
            <v>56.554350399999997</v>
          </cell>
          <cell r="D8786">
            <v>56.674100000000003</v>
          </cell>
        </row>
        <row r="8787">
          <cell r="C8787">
            <v>57.506214599999993</v>
          </cell>
          <cell r="D8787">
            <v>59.258899999999997</v>
          </cell>
        </row>
        <row r="8788">
          <cell r="C8788">
            <v>61.323667199999996</v>
          </cell>
          <cell r="D8788">
            <v>59.343600000000002</v>
          </cell>
        </row>
        <row r="8789">
          <cell r="C8789">
            <v>62.067128399999994</v>
          </cell>
          <cell r="D8789">
            <v>60.912700000000001</v>
          </cell>
        </row>
        <row r="8790">
          <cell r="C8790">
            <v>63.674000399999997</v>
          </cell>
          <cell r="D8790">
            <v>63.396700000000003</v>
          </cell>
        </row>
        <row r="8791">
          <cell r="C8791">
            <v>64.550424599999999</v>
          </cell>
          <cell r="D8791">
            <v>64.087000000000003</v>
          </cell>
        </row>
        <row r="8792">
          <cell r="C8792">
            <v>66.803251599999996</v>
          </cell>
          <cell r="D8792">
            <v>65.074299999999994</v>
          </cell>
        </row>
        <row r="8793">
          <cell r="C8793">
            <v>68.547235799999996</v>
          </cell>
          <cell r="D8793">
            <v>65.749499999999998</v>
          </cell>
        </row>
        <row r="8794">
          <cell r="C8794">
            <v>71.354546799999994</v>
          </cell>
          <cell r="D8794">
            <v>68.210700000000003</v>
          </cell>
        </row>
        <row r="8795">
          <cell r="C8795">
            <v>74.085286199999999</v>
          </cell>
          <cell r="D8795">
            <v>70.421999999999997</v>
          </cell>
        </row>
        <row r="8796">
          <cell r="C8796">
            <v>74.98858589999999</v>
          </cell>
          <cell r="D8796">
            <v>71.432100000000005</v>
          </cell>
        </row>
        <row r="8797">
          <cell r="C8797">
            <v>78.328597599999995</v>
          </cell>
          <cell r="D8797">
            <v>73.983199999999997</v>
          </cell>
        </row>
        <row r="8798">
          <cell r="C8798">
            <v>81.650597999999988</v>
          </cell>
          <cell r="D8798">
            <v>75.8429</v>
          </cell>
        </row>
        <row r="8799">
          <cell r="C8799">
            <v>82.556538099999997</v>
          </cell>
          <cell r="D8799">
            <v>80.731300000000005</v>
          </cell>
        </row>
        <row r="8800">
          <cell r="C8800">
            <v>86.577961599999995</v>
          </cell>
          <cell r="D8800">
            <v>82.601200000000006</v>
          </cell>
        </row>
        <row r="8801">
          <cell r="C8801">
            <v>89.676942499999996</v>
          </cell>
          <cell r="D8801">
            <v>85.467299999999994</v>
          </cell>
        </row>
        <row r="8802">
          <cell r="C8802">
            <v>92.512449199999992</v>
          </cell>
          <cell r="D8802">
            <v>87.110600000000005</v>
          </cell>
        </row>
        <row r="8803">
          <cell r="C8803">
            <v>94.780081299999992</v>
          </cell>
          <cell r="D8803">
            <v>88.215400000000002</v>
          </cell>
        </row>
        <row r="8804">
          <cell r="C8804">
            <v>100.03476019999999</v>
          </cell>
          <cell r="D8804">
            <v>88.777299999999997</v>
          </cell>
        </row>
        <row r="8805">
          <cell r="C8805">
            <v>100.8041539</v>
          </cell>
          <cell r="D8805">
            <v>90.520600000000002</v>
          </cell>
        </row>
        <row r="8806">
          <cell r="C8806">
            <v>103.7980846</v>
          </cell>
          <cell r="D8806">
            <v>94.512200000000007</v>
          </cell>
        </row>
        <row r="8807">
          <cell r="C8807">
            <v>105.7343465</v>
          </cell>
          <cell r="D8807">
            <v>95.782700000000006</v>
          </cell>
        </row>
        <row r="8808">
          <cell r="C8808">
            <v>106.4738471</v>
          </cell>
          <cell r="D8808">
            <v>96.378500000000003</v>
          </cell>
        </row>
        <row r="8809">
          <cell r="C8809">
            <v>108.53081299999999</v>
          </cell>
          <cell r="D8809">
            <v>100.4004</v>
          </cell>
        </row>
        <row r="8810">
          <cell r="C8810">
            <v>109.63374579999999</v>
          </cell>
          <cell r="D8810">
            <v>102.5547</v>
          </cell>
        </row>
        <row r="8811">
          <cell r="C8811">
            <v>113.247699</v>
          </cell>
          <cell r="D8811">
            <v>103.56570000000001</v>
          </cell>
        </row>
        <row r="8812">
          <cell r="C8812">
            <v>114.29782379999999</v>
          </cell>
          <cell r="D8812">
            <v>105.80889999999999</v>
          </cell>
        </row>
        <row r="8813">
          <cell r="C8813">
            <v>117.14257189999999</v>
          </cell>
          <cell r="D8813">
            <v>109.02889999999999</v>
          </cell>
        </row>
        <row r="8814">
          <cell r="C8814">
            <v>119.21792629999999</v>
          </cell>
          <cell r="D8814">
            <v>110.9815</v>
          </cell>
        </row>
        <row r="8815">
          <cell r="C8815">
            <v>121.8086302</v>
          </cell>
          <cell r="D8815">
            <v>112.2124</v>
          </cell>
        </row>
        <row r="8816">
          <cell r="C8816">
            <v>122.63347229999999</v>
          </cell>
          <cell r="D8816">
            <v>116.23739999999999</v>
          </cell>
        </row>
        <row r="8817">
          <cell r="C8817">
            <v>123.7219772</v>
          </cell>
          <cell r="D8817">
            <v>117.0909</v>
          </cell>
        </row>
        <row r="8818">
          <cell r="C8818">
            <v>125.07225889999998</v>
          </cell>
          <cell r="D8818">
            <v>120.26</v>
          </cell>
        </row>
        <row r="8819">
          <cell r="C8819">
            <v>126.44413529999999</v>
          </cell>
          <cell r="D8819">
            <v>121.21559999999999</v>
          </cell>
        </row>
        <row r="8820">
          <cell r="C8820">
            <v>130.4789494</v>
          </cell>
          <cell r="D8820">
            <v>124.9362</v>
          </cell>
        </row>
        <row r="8821">
          <cell r="C8821">
            <v>133.61291559999998</v>
          </cell>
          <cell r="D8821">
            <v>125.4532</v>
          </cell>
        </row>
        <row r="8822">
          <cell r="C8822">
            <v>136.43776639999999</v>
          </cell>
          <cell r="D8822">
            <v>129.42760000000001</v>
          </cell>
        </row>
        <row r="8823">
          <cell r="C8823">
            <v>138.2405938</v>
          </cell>
          <cell r="D8823">
            <v>129.95259999999999</v>
          </cell>
        </row>
        <row r="8824">
          <cell r="C8824">
            <v>142.5156843</v>
          </cell>
          <cell r="D8824">
            <v>131.49119999999999</v>
          </cell>
        </row>
        <row r="8825">
          <cell r="C8825">
            <v>143.31657419999999</v>
          </cell>
          <cell r="D8825">
            <v>133.57689999999999</v>
          </cell>
        </row>
        <row r="8826">
          <cell r="C8826">
            <v>145.55667069999998</v>
          </cell>
          <cell r="D8826">
            <v>136.874</v>
          </cell>
        </row>
        <row r="8827">
          <cell r="C8827">
            <v>146.08550509999998</v>
          </cell>
          <cell r="D8827">
            <v>137.87989999999999</v>
          </cell>
        </row>
        <row r="8828">
          <cell r="C8828">
            <v>147.88484339999999</v>
          </cell>
          <cell r="D8828">
            <v>138.4639</v>
          </cell>
        </row>
        <row r="8829">
          <cell r="C8829">
            <v>148.38010699999998</v>
          </cell>
          <cell r="D8829">
            <v>141.37459999999999</v>
          </cell>
        </row>
        <row r="8830">
          <cell r="C8830">
            <v>151.5694273</v>
          </cell>
          <cell r="D8830">
            <v>143.91200000000001</v>
          </cell>
        </row>
        <row r="8831">
          <cell r="C8831">
            <v>153.92588999999998</v>
          </cell>
          <cell r="D8831">
            <v>145.32980000000001</v>
          </cell>
        </row>
        <row r="8832">
          <cell r="C8832">
            <v>156.12119399999997</v>
          </cell>
          <cell r="D8832">
            <v>145.98509999999999</v>
          </cell>
        </row>
        <row r="8833">
          <cell r="C8833">
            <v>157.10210259999999</v>
          </cell>
          <cell r="D8833">
            <v>147.75190000000001</v>
          </cell>
        </row>
        <row r="8834">
          <cell r="C8834">
            <v>158.91407709999999</v>
          </cell>
          <cell r="D8834">
            <v>149.10249999999999</v>
          </cell>
        </row>
        <row r="8835">
          <cell r="C8835">
            <v>162.27445760000001</v>
          </cell>
          <cell r="D8835">
            <v>149.49690000000001</v>
          </cell>
        </row>
        <row r="8836">
          <cell r="C8836">
            <v>162.85459119999999</v>
          </cell>
          <cell r="D8836">
            <v>151.9211</v>
          </cell>
        </row>
        <row r="8837">
          <cell r="C8837">
            <v>163.8948145</v>
          </cell>
          <cell r="D8837">
            <v>154.25470000000001</v>
          </cell>
        </row>
        <row r="8838">
          <cell r="C8838">
            <v>166.5569035</v>
          </cell>
          <cell r="D8838">
            <v>155.262</v>
          </cell>
        </row>
        <row r="8839">
          <cell r="C8839">
            <v>167.7581912</v>
          </cell>
          <cell r="D8839">
            <v>157.3475</v>
          </cell>
        </row>
        <row r="8840">
          <cell r="C8840">
            <v>169.32064789999998</v>
          </cell>
          <cell r="D8840">
            <v>157.76070000000001</v>
          </cell>
        </row>
        <row r="8841">
          <cell r="C8841">
            <v>171.04841249999998</v>
          </cell>
          <cell r="D8841">
            <v>159.50049999999999</v>
          </cell>
        </row>
        <row r="8842">
          <cell r="C8842">
            <v>172.90772559999999</v>
          </cell>
          <cell r="D8842">
            <v>161.31909999999999</v>
          </cell>
        </row>
        <row r="8843">
          <cell r="C8843">
            <v>174.81286850000001</v>
          </cell>
          <cell r="D8843">
            <v>162.26499999999999</v>
          </cell>
        </row>
        <row r="8844">
          <cell r="C8844">
            <v>176.1843677</v>
          </cell>
          <cell r="D8844">
            <v>163.24969999999999</v>
          </cell>
        </row>
        <row r="8845">
          <cell r="C8845">
            <v>178.38664989999998</v>
          </cell>
          <cell r="D8845">
            <v>166.90119999999999</v>
          </cell>
        </row>
        <row r="8846">
          <cell r="C8846">
            <v>180.22927189999999</v>
          </cell>
          <cell r="D8846">
            <v>167.56870000000001</v>
          </cell>
        </row>
        <row r="8847">
          <cell r="C8847">
            <v>181.1360607</v>
          </cell>
          <cell r="D8847">
            <v>168.70609999999999</v>
          </cell>
        </row>
        <row r="8848">
          <cell r="C8848">
            <v>182.10395589999999</v>
          </cell>
          <cell r="D8848">
            <v>171.61789999999999</v>
          </cell>
        </row>
        <row r="8849">
          <cell r="C8849">
            <v>183.5882379</v>
          </cell>
          <cell r="D8849">
            <v>172.18049999999999</v>
          </cell>
        </row>
        <row r="8850">
          <cell r="C8850">
            <v>186.0578606</v>
          </cell>
          <cell r="D8850">
            <v>173.5419</v>
          </cell>
        </row>
        <row r="8851">
          <cell r="C8851">
            <v>189.41729810000001</v>
          </cell>
          <cell r="D8851">
            <v>175.27930000000001</v>
          </cell>
        </row>
        <row r="8852">
          <cell r="C8852">
            <v>189.66257239999999</v>
          </cell>
          <cell r="D8852">
            <v>178.61510000000001</v>
          </cell>
        </row>
        <row r="8853">
          <cell r="C8853">
            <v>190.61547390000001</v>
          </cell>
          <cell r="D8853">
            <v>180.83949999999999</v>
          </cell>
        </row>
        <row r="8854">
          <cell r="C8854">
            <v>192.65659739999998</v>
          </cell>
          <cell r="D8854">
            <v>181.60169999999999</v>
          </cell>
        </row>
        <row r="8855">
          <cell r="C8855">
            <v>196.52949839999999</v>
          </cell>
          <cell r="D8855">
            <v>182.9109</v>
          </cell>
        </row>
        <row r="8856">
          <cell r="C8856">
            <v>198.54167179999999</v>
          </cell>
          <cell r="D8856">
            <v>184.7654</v>
          </cell>
        </row>
        <row r="8857">
          <cell r="C8857">
            <v>204.01144899999997</v>
          </cell>
          <cell r="D8857">
            <v>186.87100000000001</v>
          </cell>
        </row>
        <row r="8858">
          <cell r="C8858">
            <v>204.63430049999999</v>
          </cell>
          <cell r="D8858">
            <v>190.07570000000001</v>
          </cell>
        </row>
        <row r="8859">
          <cell r="C8859">
            <v>205.87425119999997</v>
          </cell>
          <cell r="D8859">
            <v>197.40459999999999</v>
          </cell>
        </row>
        <row r="8860">
          <cell r="C8860">
            <v>208.05069519999998</v>
          </cell>
          <cell r="D8860">
            <v>198.56870000000001</v>
          </cell>
        </row>
        <row r="8861">
          <cell r="C8861">
            <v>209.79920580000001</v>
          </cell>
          <cell r="D8861">
            <v>199.71619999999999</v>
          </cell>
        </row>
        <row r="8862">
          <cell r="C8862">
            <v>211.35741899999999</v>
          </cell>
          <cell r="D8862">
            <v>202.43729999999999</v>
          </cell>
        </row>
        <row r="8863">
          <cell r="C8863">
            <v>213.57026279999999</v>
          </cell>
          <cell r="D8863">
            <v>202.7698</v>
          </cell>
        </row>
        <row r="8864">
          <cell r="C8864">
            <v>214.83416569999997</v>
          </cell>
          <cell r="D8864">
            <v>203.6662</v>
          </cell>
        </row>
        <row r="8865">
          <cell r="C8865">
            <v>216.05865119999999</v>
          </cell>
          <cell r="D8865">
            <v>212.36949999999999</v>
          </cell>
        </row>
        <row r="8866">
          <cell r="C8866">
            <v>218.64398</v>
          </cell>
          <cell r="D8866">
            <v>214.45580000000001</v>
          </cell>
        </row>
        <row r="8867">
          <cell r="C8867">
            <v>222.1156345</v>
          </cell>
          <cell r="D8867">
            <v>217.1208</v>
          </cell>
        </row>
        <row r="8868">
          <cell r="C8868">
            <v>227.46235019999997</v>
          </cell>
          <cell r="D8868">
            <v>218.6574</v>
          </cell>
        </row>
        <row r="8869">
          <cell r="C8869">
            <v>229.19218939999999</v>
          </cell>
          <cell r="D8869">
            <v>223.10890000000001</v>
          </cell>
        </row>
        <row r="8870">
          <cell r="C8870">
            <v>234.73816099999999</v>
          </cell>
          <cell r="D8870">
            <v>226.59460000000001</v>
          </cell>
        </row>
        <row r="8871">
          <cell r="C8871">
            <v>237.07265179999999</v>
          </cell>
          <cell r="D8871">
            <v>235.65719999999999</v>
          </cell>
        </row>
        <row r="8872">
          <cell r="C8872">
            <v>246.46342299999998</v>
          </cell>
          <cell r="D8872">
            <v>244.00540000000001</v>
          </cell>
        </row>
        <row r="8873">
          <cell r="C8873">
            <v>249.00725979999999</v>
          </cell>
          <cell r="D8873">
            <v>245.08150000000001</v>
          </cell>
        </row>
        <row r="8874">
          <cell r="C8874">
            <v>252.05145240000002</v>
          </cell>
          <cell r="D8874">
            <v>249.45519999999999</v>
          </cell>
        </row>
        <row r="8875">
          <cell r="C8875">
            <v>257.38883239999996</v>
          </cell>
          <cell r="D8875">
            <v>252.00890000000001</v>
          </cell>
        </row>
        <row r="8876">
          <cell r="C8876">
            <v>260.30072209999997</v>
          </cell>
          <cell r="D8876">
            <v>252.83279999999999</v>
          </cell>
        </row>
        <row r="8877">
          <cell r="C8877">
            <v>261.24777699999999</v>
          </cell>
          <cell r="D8877">
            <v>254.5752</v>
          </cell>
        </row>
        <row r="8878">
          <cell r="C8878">
            <v>262.53930979999996</v>
          </cell>
          <cell r="D8878">
            <v>258.74810000000002</v>
          </cell>
        </row>
        <row r="8879">
          <cell r="C8879">
            <v>266.63739919999995</v>
          </cell>
          <cell r="D8879">
            <v>264.22820000000002</v>
          </cell>
        </row>
        <row r="8880">
          <cell r="C8880">
            <v>271.08222969999997</v>
          </cell>
          <cell r="D8880">
            <v>264.59230000000002</v>
          </cell>
        </row>
        <row r="8881">
          <cell r="C8881">
            <v>272.35188490000002</v>
          </cell>
          <cell r="D8881">
            <v>265.7242</v>
          </cell>
        </row>
        <row r="8882">
          <cell r="C8882">
            <v>278.2329987</v>
          </cell>
          <cell r="D8882">
            <v>269.5093</v>
          </cell>
        </row>
        <row r="8883">
          <cell r="C8883">
            <v>278.45092599999998</v>
          </cell>
          <cell r="D8883">
            <v>270.71100000000001</v>
          </cell>
        </row>
        <row r="8884">
          <cell r="C8884">
            <v>281.9168282</v>
          </cell>
          <cell r="D8884">
            <v>272.48110000000003</v>
          </cell>
        </row>
        <row r="8885">
          <cell r="C8885">
            <v>283.15989079999997</v>
          </cell>
          <cell r="D8885">
            <v>274.37509999999997</v>
          </cell>
        </row>
        <row r="8886">
          <cell r="C8886">
            <v>283.39667809999997</v>
          </cell>
          <cell r="D8886">
            <v>275.2568</v>
          </cell>
        </row>
        <row r="8887">
          <cell r="C8887">
            <v>290.26398130000001</v>
          </cell>
          <cell r="D8887">
            <v>278.03100000000001</v>
          </cell>
        </row>
        <row r="8888">
          <cell r="C8888">
            <v>292.36177909999998</v>
          </cell>
          <cell r="D8888">
            <v>280.67860000000002</v>
          </cell>
        </row>
        <row r="8889">
          <cell r="C8889">
            <v>293.18266059999996</v>
          </cell>
          <cell r="D8889">
            <v>283.43759999999997</v>
          </cell>
        </row>
        <row r="8890">
          <cell r="C8890">
            <v>294.46004840000001</v>
          </cell>
          <cell r="D8890">
            <v>285.57799999999997</v>
          </cell>
        </row>
        <row r="8891">
          <cell r="C8891">
            <v>295.91547459999998</v>
          </cell>
          <cell r="D8891">
            <v>289.15210000000002</v>
          </cell>
        </row>
        <row r="8892">
          <cell r="C8892">
            <v>296.42111119999998</v>
          </cell>
          <cell r="D8892">
            <v>294.87430000000001</v>
          </cell>
        </row>
        <row r="8893">
          <cell r="C8893">
            <v>297.12119439999998</v>
          </cell>
          <cell r="D8893">
            <v>296.66770000000002</v>
          </cell>
        </row>
        <row r="8894">
          <cell r="C8894">
            <v>300.74872679999999</v>
          </cell>
          <cell r="D8894">
            <v>297.35950000000003</v>
          </cell>
        </row>
        <row r="8895">
          <cell r="C8895">
            <v>303.42467790000001</v>
          </cell>
          <cell r="D8895">
            <v>297.5335</v>
          </cell>
        </row>
        <row r="8896">
          <cell r="C8896">
            <v>303.84110670000001</v>
          </cell>
          <cell r="D8896">
            <v>298.61860000000001</v>
          </cell>
        </row>
        <row r="8897">
          <cell r="C8897">
            <v>311.76419269999997</v>
          </cell>
          <cell r="D8897">
            <v>300.82319999999999</v>
          </cell>
        </row>
        <row r="8898">
          <cell r="C8898">
            <v>312.17505779999999</v>
          </cell>
          <cell r="D8898">
            <v>305.69650000000001</v>
          </cell>
        </row>
        <row r="8899">
          <cell r="C8899">
            <v>313.40124069999996</v>
          </cell>
          <cell r="D8899">
            <v>309.94310000000002</v>
          </cell>
        </row>
        <row r="8900">
          <cell r="C8900">
            <v>318.30917850000003</v>
          </cell>
          <cell r="D8900">
            <v>311.11860000000001</v>
          </cell>
        </row>
        <row r="8901">
          <cell r="C8901">
            <v>324.5875782</v>
          </cell>
          <cell r="D8901">
            <v>316.29480000000001</v>
          </cell>
        </row>
        <row r="8902">
          <cell r="C8902">
            <v>327.07228889999999</v>
          </cell>
          <cell r="D8902">
            <v>317.93779999999998</v>
          </cell>
        </row>
        <row r="8903">
          <cell r="C8903">
            <v>330.55733399999997</v>
          </cell>
          <cell r="D8903">
            <v>322.86279999999999</v>
          </cell>
        </row>
        <row r="8904">
          <cell r="C8904">
            <v>334.82855819999997</v>
          </cell>
          <cell r="D8904">
            <v>323.85759999999999</v>
          </cell>
        </row>
        <row r="8905">
          <cell r="C8905">
            <v>337.65095719999999</v>
          </cell>
          <cell r="D8905">
            <v>328.58539999999999</v>
          </cell>
        </row>
        <row r="8906">
          <cell r="C8906">
            <v>339.28357309999996</v>
          </cell>
          <cell r="D8906">
            <v>328.99829999999997</v>
          </cell>
        </row>
        <row r="8907">
          <cell r="C8907">
            <v>343.64645689999998</v>
          </cell>
          <cell r="D8907">
            <v>329.06040000000002</v>
          </cell>
        </row>
        <row r="8908">
          <cell r="C8908">
            <v>344.27242030000002</v>
          </cell>
          <cell r="D8908">
            <v>337.69139999999999</v>
          </cell>
        </row>
        <row r="8909">
          <cell r="C8909">
            <v>345.52774189999997</v>
          </cell>
          <cell r="D8909">
            <v>338.75790000000001</v>
          </cell>
        </row>
        <row r="8910">
          <cell r="C8910">
            <v>346.72638919999997</v>
          </cell>
          <cell r="D8910">
            <v>339.90649999999999</v>
          </cell>
        </row>
        <row r="8911">
          <cell r="C8911">
            <v>347.8954263</v>
          </cell>
          <cell r="D8911">
            <v>346.34609999999998</v>
          </cell>
        </row>
        <row r="8912">
          <cell r="C8912">
            <v>353.84292729999999</v>
          </cell>
          <cell r="D8912">
            <v>347.29259999999999</v>
          </cell>
        </row>
        <row r="8913">
          <cell r="C8913">
            <v>361.10845939999996</v>
          </cell>
          <cell r="D8913">
            <v>347.95870000000002</v>
          </cell>
        </row>
        <row r="8914">
          <cell r="C8914">
            <v>362.01722849999999</v>
          </cell>
          <cell r="D8914">
            <v>351.16809999999998</v>
          </cell>
        </row>
        <row r="8915">
          <cell r="C8915">
            <v>364.06316129999999</v>
          </cell>
          <cell r="D8915">
            <v>354.04020000000003</v>
          </cell>
        </row>
        <row r="8916">
          <cell r="C8916">
            <v>368.58974990000002</v>
          </cell>
          <cell r="D8916">
            <v>357.2801</v>
          </cell>
        </row>
        <row r="8917">
          <cell r="C8917">
            <v>375.08192769999999</v>
          </cell>
          <cell r="D8917">
            <v>358.834</v>
          </cell>
        </row>
        <row r="8918">
          <cell r="C8918">
            <v>379.54420369999997</v>
          </cell>
          <cell r="D8918">
            <v>367.16399999999999</v>
          </cell>
        </row>
        <row r="8919">
          <cell r="C8919">
            <v>379.76712889999999</v>
          </cell>
          <cell r="D8919">
            <v>368.9282</v>
          </cell>
        </row>
        <row r="8920">
          <cell r="C8920">
            <v>385.1386455</v>
          </cell>
          <cell r="D8920">
            <v>370.23939999999999</v>
          </cell>
        </row>
        <row r="8921">
          <cell r="C8921">
            <v>388.95242039999999</v>
          </cell>
          <cell r="D8921">
            <v>373.15780000000001</v>
          </cell>
        </row>
        <row r="8922">
          <cell r="C8922">
            <v>389.65769009999997</v>
          </cell>
          <cell r="D8922">
            <v>374.13830000000002</v>
          </cell>
        </row>
        <row r="8923">
          <cell r="C8923">
            <v>390.74147999999997</v>
          </cell>
          <cell r="D8923">
            <v>389.904</v>
          </cell>
        </row>
        <row r="8924">
          <cell r="C8924">
            <v>392.94300779999998</v>
          </cell>
          <cell r="D8924">
            <v>392.07089999999999</v>
          </cell>
        </row>
        <row r="8925">
          <cell r="C8925">
            <v>406.88743169999998</v>
          </cell>
          <cell r="D8925">
            <v>392.17579999999998</v>
          </cell>
        </row>
        <row r="8926">
          <cell r="C8926">
            <v>408.72948789999998</v>
          </cell>
          <cell r="D8926">
            <v>395.49250000000001</v>
          </cell>
        </row>
        <row r="8927">
          <cell r="C8927">
            <v>412.2045372</v>
          </cell>
          <cell r="D8927">
            <v>400.7355</v>
          </cell>
        </row>
        <row r="8928">
          <cell r="C8928">
            <v>415.96540979999997</v>
          </cell>
          <cell r="D8928">
            <v>404.45069999999998</v>
          </cell>
        </row>
        <row r="8929">
          <cell r="C8929">
            <v>419.07796989999997</v>
          </cell>
          <cell r="D8929">
            <v>406.63690000000003</v>
          </cell>
        </row>
        <row r="8930">
          <cell r="C8930">
            <v>429.81308189999999</v>
          </cell>
          <cell r="D8930">
            <v>407.7516</v>
          </cell>
        </row>
        <row r="8931">
          <cell r="C8931">
            <v>434.30063029999997</v>
          </cell>
          <cell r="D8931">
            <v>427.64819999999997</v>
          </cell>
        </row>
        <row r="8932">
          <cell r="C8932">
            <v>438.50989939999999</v>
          </cell>
          <cell r="D8932">
            <v>430.86559999999997</v>
          </cell>
        </row>
        <row r="8933">
          <cell r="C8933">
            <v>439.07815119999998</v>
          </cell>
          <cell r="D8933">
            <v>432.10700000000003</v>
          </cell>
        </row>
        <row r="8934">
          <cell r="C8934">
            <v>440.49746049999993</v>
          </cell>
          <cell r="D8934">
            <v>434.99889999999999</v>
          </cell>
        </row>
        <row r="8935">
          <cell r="C8935">
            <v>441.35200709999998</v>
          </cell>
          <cell r="D8935">
            <v>436.00529999999998</v>
          </cell>
        </row>
        <row r="8936">
          <cell r="C8936">
            <v>447.48216719999994</v>
          </cell>
          <cell r="D8936">
            <v>438.00510000000003</v>
          </cell>
        </row>
        <row r="8937">
          <cell r="C8937">
            <v>448.88601129999995</v>
          </cell>
          <cell r="D8937">
            <v>438.54309999999998</v>
          </cell>
        </row>
        <row r="8938">
          <cell r="C8938">
            <v>449.78987679999994</v>
          </cell>
          <cell r="D8938">
            <v>439.21</v>
          </cell>
        </row>
        <row r="8939">
          <cell r="C8939">
            <v>451.91200399999997</v>
          </cell>
          <cell r="D8939">
            <v>442.01350000000002</v>
          </cell>
        </row>
        <row r="8940">
          <cell r="C8940">
            <v>456.14871439999996</v>
          </cell>
          <cell r="D8940">
            <v>445.95639999999997</v>
          </cell>
        </row>
        <row r="8941">
          <cell r="C8941">
            <v>457.71343430000002</v>
          </cell>
          <cell r="D8941">
            <v>446.01670000000001</v>
          </cell>
        </row>
        <row r="8942">
          <cell r="C8942">
            <v>458.19106379999994</v>
          </cell>
          <cell r="D8942">
            <v>451.24130000000002</v>
          </cell>
        </row>
        <row r="8943">
          <cell r="C8943">
            <v>459.23788809999996</v>
          </cell>
          <cell r="D8943">
            <v>451.84249999999997</v>
          </cell>
        </row>
        <row r="8944">
          <cell r="C8944">
            <v>460.56789529999998</v>
          </cell>
          <cell r="D8944">
            <v>457.32279999999997</v>
          </cell>
        </row>
        <row r="8945">
          <cell r="C8945">
            <v>461.45667279999998</v>
          </cell>
          <cell r="D8945">
            <v>460.49529999999999</v>
          </cell>
        </row>
        <row r="8946">
          <cell r="C8946">
            <v>466.99849519999998</v>
          </cell>
          <cell r="D8946">
            <v>461.19929999999999</v>
          </cell>
        </row>
        <row r="8947">
          <cell r="C8947">
            <v>471.24142939999996</v>
          </cell>
          <cell r="D8947">
            <v>461.65839999999997</v>
          </cell>
        </row>
        <row r="8948">
          <cell r="C8948">
            <v>478.37126380000001</v>
          </cell>
          <cell r="D8948">
            <v>463.34320000000002</v>
          </cell>
        </row>
        <row r="8949">
          <cell r="C8949">
            <v>479.13830000000002</v>
          </cell>
          <cell r="D8949">
            <v>465.30340000000001</v>
          </cell>
        </row>
        <row r="8950">
          <cell r="C8950">
            <v>482.36779209999997</v>
          </cell>
          <cell r="D8950">
            <v>465.66829999999999</v>
          </cell>
        </row>
        <row r="8951">
          <cell r="C8951">
            <v>482.5428129</v>
          </cell>
          <cell r="D8951">
            <v>466.32470000000001</v>
          </cell>
        </row>
        <row r="8952">
          <cell r="C8952">
            <v>486.64646599999998</v>
          </cell>
          <cell r="D8952">
            <v>492.51589999999999</v>
          </cell>
        </row>
        <row r="8953">
          <cell r="C8953">
            <v>487.04167729999995</v>
          </cell>
          <cell r="D8953">
            <v>500.96469999999999</v>
          </cell>
        </row>
        <row r="8954">
          <cell r="C8954">
            <v>488.19647509999993</v>
          </cell>
          <cell r="D8954">
            <v>501.97640000000001</v>
          </cell>
        </row>
        <row r="8955">
          <cell r="C8955">
            <v>492.82066420000001</v>
          </cell>
          <cell r="D8955">
            <v>507.67649999999998</v>
          </cell>
        </row>
        <row r="8956">
          <cell r="C8956">
            <v>492.87752710000001</v>
          </cell>
          <cell r="D8956">
            <v>508.81209999999999</v>
          </cell>
        </row>
        <row r="8957">
          <cell r="C8957">
            <v>493.61174690000001</v>
          </cell>
          <cell r="D8957">
            <v>512.07749999999999</v>
          </cell>
        </row>
        <row r="8958">
          <cell r="C8958">
            <v>494.3453065999999</v>
          </cell>
          <cell r="D8958">
            <v>512.87279999999998</v>
          </cell>
        </row>
        <row r="8959">
          <cell r="C8959">
            <v>495.52726279999996</v>
          </cell>
          <cell r="D8959">
            <v>513.74480000000005</v>
          </cell>
        </row>
        <row r="8960">
          <cell r="C8960">
            <v>495.64542069999999</v>
          </cell>
          <cell r="D8960">
            <v>514.0086</v>
          </cell>
        </row>
        <row r="8961">
          <cell r="C8961">
            <v>496.94393169999995</v>
          </cell>
          <cell r="D8961">
            <v>516.41759999999999</v>
          </cell>
        </row>
        <row r="8962">
          <cell r="C8962">
            <v>497.50973169999997</v>
          </cell>
          <cell r="D8962">
            <v>516.9588</v>
          </cell>
        </row>
        <row r="8963">
          <cell r="C8963">
            <v>498.33862870000002</v>
          </cell>
          <cell r="D8963">
            <v>518.22140000000002</v>
          </cell>
        </row>
        <row r="8964">
          <cell r="C8964">
            <v>499.05672319999996</v>
          </cell>
          <cell r="D8964">
            <v>519.45069999999998</v>
          </cell>
        </row>
        <row r="8965">
          <cell r="C8965">
            <v>499.57678770000001</v>
          </cell>
          <cell r="D8965">
            <v>519.83140000000003</v>
          </cell>
        </row>
        <row r="8966">
          <cell r="C8966">
            <v>500.85002629999997</v>
          </cell>
          <cell r="D8966">
            <v>519.95609999999999</v>
          </cell>
        </row>
        <row r="8967">
          <cell r="C8967">
            <v>501.36075510000001</v>
          </cell>
          <cell r="D8967">
            <v>520.41949999999997</v>
          </cell>
        </row>
        <row r="8968">
          <cell r="C8968">
            <v>504.84438570000003</v>
          </cell>
          <cell r="D8968">
            <v>522.80610000000001</v>
          </cell>
        </row>
        <row r="8969">
          <cell r="C8969">
            <v>505.17104090000004</v>
          </cell>
          <cell r="D8969">
            <v>522.92190000000005</v>
          </cell>
        </row>
        <row r="8970">
          <cell r="C8970">
            <v>508.09443520000002</v>
          </cell>
          <cell r="D8970">
            <v>524.18119999999999</v>
          </cell>
        </row>
        <row r="8971">
          <cell r="C8971">
            <v>508.88778109999998</v>
          </cell>
          <cell r="D8971">
            <v>525.24929999999995</v>
          </cell>
        </row>
        <row r="8972">
          <cell r="C8972">
            <v>512.35443769999995</v>
          </cell>
          <cell r="D8972">
            <v>525.8818</v>
          </cell>
        </row>
        <row r="8973">
          <cell r="C8973">
            <v>514.14887239999996</v>
          </cell>
          <cell r="D8973">
            <v>525.9434</v>
          </cell>
        </row>
        <row r="8974">
          <cell r="C8974">
            <v>515.62268710000001</v>
          </cell>
          <cell r="D8974">
            <v>530.51469999999995</v>
          </cell>
        </row>
        <row r="8975">
          <cell r="C8975">
            <v>517.29406029999996</v>
          </cell>
          <cell r="D8975">
            <v>531.35709999999995</v>
          </cell>
        </row>
        <row r="8976">
          <cell r="C8976">
            <v>518.75033519999999</v>
          </cell>
          <cell r="D8976">
            <v>532.36879999999996</v>
          </cell>
        </row>
        <row r="8977">
          <cell r="C8977">
            <v>519.41779059999999</v>
          </cell>
          <cell r="D8977">
            <v>532.85670000000005</v>
          </cell>
        </row>
        <row r="8978">
          <cell r="C8978">
            <v>521.19826890000002</v>
          </cell>
          <cell r="D8978">
            <v>533.41340000000002</v>
          </cell>
        </row>
        <row r="8979">
          <cell r="C8979">
            <v>525.77719400000001</v>
          </cell>
          <cell r="D8979">
            <v>535.02430000000004</v>
          </cell>
        </row>
        <row r="8980">
          <cell r="C8980">
            <v>525.94363350000003</v>
          </cell>
          <cell r="D8980">
            <v>540.60850000000005</v>
          </cell>
        </row>
        <row r="8981">
          <cell r="C8981">
            <v>526.7399026999999</v>
          </cell>
          <cell r="D8981">
            <v>542.7278</v>
          </cell>
        </row>
        <row r="8982">
          <cell r="C8982">
            <v>527.03836219999994</v>
          </cell>
          <cell r="D8982">
            <v>542.83000000000004</v>
          </cell>
        </row>
        <row r="8983">
          <cell r="C8983">
            <v>531.1564431999999</v>
          </cell>
          <cell r="D8983">
            <v>549.30499999999995</v>
          </cell>
        </row>
        <row r="8984">
          <cell r="C8984">
            <v>541.02559829999996</v>
          </cell>
          <cell r="D8984">
            <v>556.48389999999995</v>
          </cell>
        </row>
        <row r="8985">
          <cell r="C8985">
            <v>541.34442659999991</v>
          </cell>
          <cell r="D8985">
            <v>557.11019999999996</v>
          </cell>
        </row>
        <row r="8986">
          <cell r="C8986">
            <v>543.42685349999999</v>
          </cell>
          <cell r="D8986">
            <v>567.29899999999998</v>
          </cell>
        </row>
        <row r="8987">
          <cell r="C8987">
            <v>545.4184694999999</v>
          </cell>
          <cell r="D8987">
            <v>568.73879999999997</v>
          </cell>
        </row>
        <row r="8988">
          <cell r="C8988">
            <v>547.6030232999999</v>
          </cell>
          <cell r="D8988">
            <v>573.76300000000003</v>
          </cell>
        </row>
        <row r="8989">
          <cell r="C8989">
            <v>548.02991939999993</v>
          </cell>
          <cell r="D8989">
            <v>574.30499999999995</v>
          </cell>
        </row>
        <row r="8990">
          <cell r="C8990">
            <v>553.10448529999996</v>
          </cell>
          <cell r="D8990">
            <v>575.82079999999996</v>
          </cell>
        </row>
        <row r="8991">
          <cell r="C8991">
            <v>568.95999299999994</v>
          </cell>
          <cell r="D8991">
            <v>589.21529999999996</v>
          </cell>
        </row>
        <row r="8992">
          <cell r="C8992">
            <v>570.59185449999995</v>
          </cell>
          <cell r="D8992">
            <v>591.50109999999995</v>
          </cell>
        </row>
        <row r="8993">
          <cell r="C8993">
            <v>577.45680019999998</v>
          </cell>
          <cell r="D8993">
            <v>595.20060000000001</v>
          </cell>
        </row>
        <row r="8994">
          <cell r="C8994">
            <v>579.8908717999999</v>
          </cell>
          <cell r="D8994">
            <v>603.18169999999998</v>
          </cell>
        </row>
        <row r="8995">
          <cell r="C8995">
            <v>580.02572079999993</v>
          </cell>
          <cell r="D8995">
            <v>607.06349999999998</v>
          </cell>
        </row>
        <row r="8996">
          <cell r="C8996">
            <v>583.35545379999996</v>
          </cell>
          <cell r="D8996">
            <v>609.09720000000004</v>
          </cell>
        </row>
        <row r="8997">
          <cell r="C8997">
            <v>588.4146487999999</v>
          </cell>
          <cell r="D8997">
            <v>611.7038</v>
          </cell>
        </row>
        <row r="8998">
          <cell r="C8998">
            <v>589.69005630000004</v>
          </cell>
          <cell r="D8998">
            <v>618.24149999999997</v>
          </cell>
        </row>
        <row r="8999">
          <cell r="C8999">
            <v>595.63274799999999</v>
          </cell>
          <cell r="D8999">
            <v>618.53859999999997</v>
          </cell>
        </row>
        <row r="9000">
          <cell r="C9000">
            <v>598.99746630000004</v>
          </cell>
          <cell r="D9000">
            <v>620.00480000000005</v>
          </cell>
        </row>
        <row r="9001">
          <cell r="C9001">
            <v>599.0912947999999</v>
          </cell>
          <cell r="D9001">
            <v>621.31420000000003</v>
          </cell>
        </row>
        <row r="9002">
          <cell r="C9002">
            <v>599.7570528</v>
          </cell>
          <cell r="D9002">
            <v>621.49860000000001</v>
          </cell>
        </row>
        <row r="9003">
          <cell r="C9003">
            <v>602.47619329999998</v>
          </cell>
          <cell r="D9003">
            <v>624.26229999999998</v>
          </cell>
        </row>
        <row r="9004">
          <cell r="C9004">
            <v>604.72336229999996</v>
          </cell>
          <cell r="D9004">
            <v>629.26250000000005</v>
          </cell>
        </row>
        <row r="9005">
          <cell r="C9005">
            <v>611.08408589999999</v>
          </cell>
          <cell r="D9005">
            <v>631.32820000000004</v>
          </cell>
        </row>
        <row r="9006">
          <cell r="C9006">
            <v>619.43369079999991</v>
          </cell>
          <cell r="D9006">
            <v>635.13630000000001</v>
          </cell>
        </row>
        <row r="9007">
          <cell r="C9007">
            <v>623.66295149999996</v>
          </cell>
          <cell r="D9007">
            <v>646.86149999999998</v>
          </cell>
        </row>
        <row r="9008">
          <cell r="C9008">
            <v>625.58997199999999</v>
          </cell>
          <cell r="D9008">
            <v>647.0643</v>
          </cell>
        </row>
        <row r="9009">
          <cell r="C9009">
            <v>630.84653689999993</v>
          </cell>
          <cell r="D9009">
            <v>657.77470000000005</v>
          </cell>
        </row>
        <row r="9010">
          <cell r="C9010">
            <v>636.07424600000002</v>
          </cell>
          <cell r="D9010">
            <v>667.51990000000001</v>
          </cell>
        </row>
        <row r="9011">
          <cell r="C9011">
            <v>644.88874989999988</v>
          </cell>
          <cell r="D9011">
            <v>667.78229999999996</v>
          </cell>
        </row>
        <row r="9012">
          <cell r="C9012">
            <v>645.61882049999997</v>
          </cell>
          <cell r="D9012">
            <v>669.8134</v>
          </cell>
        </row>
        <row r="9013">
          <cell r="C9013">
            <v>668.80898219999995</v>
          </cell>
          <cell r="D9013">
            <v>678.34450000000004</v>
          </cell>
        </row>
        <row r="9014">
          <cell r="C9014">
            <v>716.10335550000002</v>
          </cell>
          <cell r="D9014">
            <v>717.25559999999996</v>
          </cell>
        </row>
        <row r="9015">
          <cell r="C9015">
            <v>718.3165765</v>
          </cell>
          <cell r="D9015">
            <v>724.80679999999995</v>
          </cell>
        </row>
        <row r="9016">
          <cell r="C9016">
            <v>720.62937829999987</v>
          </cell>
          <cell r="D9016">
            <v>726.41359999999997</v>
          </cell>
        </row>
        <row r="9017">
          <cell r="C9017">
            <v>722.35506829999997</v>
          </cell>
          <cell r="D9017">
            <v>727.62959999999998</v>
          </cell>
        </row>
        <row r="9018">
          <cell r="C9018">
            <v>722.67549969999993</v>
          </cell>
          <cell r="D9018">
            <v>729.01099999999997</v>
          </cell>
        </row>
        <row r="9019">
          <cell r="C9019">
            <v>723.07938660000002</v>
          </cell>
          <cell r="D9019">
            <v>732.96389999999997</v>
          </cell>
        </row>
        <row r="9020">
          <cell r="C9020">
            <v>734.55852559999994</v>
          </cell>
          <cell r="D9020">
            <v>741.3075</v>
          </cell>
        </row>
        <row r="9021">
          <cell r="C9021">
            <v>736.95082229999991</v>
          </cell>
          <cell r="D9021">
            <v>743.15219999999999</v>
          </cell>
        </row>
        <row r="9022">
          <cell r="C9022">
            <v>737.66637070000002</v>
          </cell>
          <cell r="D9022">
            <v>743.58119999999997</v>
          </cell>
        </row>
        <row r="9023">
          <cell r="C9023">
            <v>740.7442284</v>
          </cell>
          <cell r="D9023">
            <v>744.22370000000001</v>
          </cell>
        </row>
        <row r="9024">
          <cell r="C9024">
            <v>740.88322659999994</v>
          </cell>
          <cell r="D9024">
            <v>744.65989999999999</v>
          </cell>
        </row>
        <row r="9025">
          <cell r="C9025">
            <v>741.45789079999997</v>
          </cell>
          <cell r="D9025">
            <v>748.13589999999999</v>
          </cell>
        </row>
        <row r="9026">
          <cell r="C9026">
            <v>746.69210659999999</v>
          </cell>
          <cell r="D9026">
            <v>751.92070000000001</v>
          </cell>
        </row>
        <row r="9027">
          <cell r="C9027">
            <v>749.01924199999996</v>
          </cell>
          <cell r="D9027">
            <v>752.24829999999997</v>
          </cell>
        </row>
        <row r="9028">
          <cell r="C9028">
            <v>754.10069179999994</v>
          </cell>
          <cell r="D9028">
            <v>757.67930000000001</v>
          </cell>
        </row>
        <row r="9029">
          <cell r="C9029">
            <v>755.90861139999993</v>
          </cell>
          <cell r="D9029">
            <v>758.66800000000001</v>
          </cell>
        </row>
        <row r="9030">
          <cell r="C9030">
            <v>762.97583059999999</v>
          </cell>
          <cell r="D9030">
            <v>765.97630000000004</v>
          </cell>
        </row>
        <row r="9031">
          <cell r="C9031">
            <v>767.32607819999998</v>
          </cell>
          <cell r="D9031">
            <v>767.81820000000005</v>
          </cell>
        </row>
        <row r="9032">
          <cell r="C9032">
            <v>769.08656489999998</v>
          </cell>
          <cell r="D9032">
            <v>772.37929999999994</v>
          </cell>
        </row>
        <row r="9033">
          <cell r="C9033">
            <v>769.54797479999991</v>
          </cell>
          <cell r="D9033">
            <v>774.62800000000004</v>
          </cell>
        </row>
        <row r="9034">
          <cell r="C9034">
            <v>773.2125671</v>
          </cell>
          <cell r="D9034">
            <v>777.91250000000002</v>
          </cell>
        </row>
        <row r="9035">
          <cell r="C9035">
            <v>774.52503449999995</v>
          </cell>
          <cell r="D9035">
            <v>780.37699999999995</v>
          </cell>
        </row>
        <row r="9036">
          <cell r="C9036">
            <v>774.81255519999991</v>
          </cell>
          <cell r="D9036">
            <v>782.7713</v>
          </cell>
        </row>
        <row r="9037">
          <cell r="C9037">
            <v>775.00200389999998</v>
          </cell>
          <cell r="D9037">
            <v>783.17529999999999</v>
          </cell>
        </row>
        <row r="9038">
          <cell r="C9038">
            <v>776.7343891999999</v>
          </cell>
          <cell r="D9038">
            <v>783.20640000000003</v>
          </cell>
        </row>
        <row r="9039">
          <cell r="C9039">
            <v>777.39335759999994</v>
          </cell>
          <cell r="D9039">
            <v>786.8492</v>
          </cell>
        </row>
        <row r="9040">
          <cell r="C9040">
            <v>778.84095690000004</v>
          </cell>
          <cell r="D9040">
            <v>787.79430000000002</v>
          </cell>
        </row>
        <row r="9041">
          <cell r="C9041">
            <v>784.43304119999993</v>
          </cell>
          <cell r="D9041">
            <v>795.41700000000003</v>
          </cell>
        </row>
        <row r="9042">
          <cell r="C9042">
            <v>787.27288569999996</v>
          </cell>
          <cell r="D9042">
            <v>796.30240000000003</v>
          </cell>
        </row>
        <row r="9043">
          <cell r="C9043">
            <v>788.84052889999998</v>
          </cell>
          <cell r="D9043">
            <v>797.43100000000004</v>
          </cell>
        </row>
        <row r="9044">
          <cell r="C9044">
            <v>790.12725239999997</v>
          </cell>
          <cell r="D9044">
            <v>800.12639999999999</v>
          </cell>
        </row>
        <row r="9045">
          <cell r="C9045">
            <v>791.1418261</v>
          </cell>
          <cell r="D9045">
            <v>800.23879999999997</v>
          </cell>
        </row>
        <row r="9046">
          <cell r="C9046">
            <v>791.43792809999991</v>
          </cell>
          <cell r="D9046">
            <v>801.15279999999996</v>
          </cell>
        </row>
        <row r="9047">
          <cell r="C9047">
            <v>793.07497609999996</v>
          </cell>
          <cell r="D9047">
            <v>804.91499999999996</v>
          </cell>
        </row>
        <row r="9048">
          <cell r="C9048">
            <v>795.39164419999986</v>
          </cell>
          <cell r="D9048">
            <v>806.22249999999997</v>
          </cell>
        </row>
        <row r="9049">
          <cell r="C9049">
            <v>799.49850349999986</v>
          </cell>
          <cell r="D9049">
            <v>806.91660000000002</v>
          </cell>
        </row>
        <row r="9050">
          <cell r="C9050">
            <v>801.89419499999997</v>
          </cell>
          <cell r="D9050">
            <v>808.32479999999998</v>
          </cell>
        </row>
        <row r="9051">
          <cell r="C9051">
            <v>805.82801380000001</v>
          </cell>
          <cell r="D9051">
            <v>815.24739999999997</v>
          </cell>
        </row>
        <row r="9052">
          <cell r="C9052">
            <v>811.75127969999994</v>
          </cell>
          <cell r="D9052">
            <v>834.6807</v>
          </cell>
        </row>
        <row r="9053">
          <cell r="C9053">
            <v>824.33976389999987</v>
          </cell>
          <cell r="D9053">
            <v>871.9194</v>
          </cell>
        </row>
        <row r="9054">
          <cell r="C9054">
            <v>863.85542449999991</v>
          </cell>
          <cell r="D9054">
            <v>910.92809999999997</v>
          </cell>
        </row>
        <row r="9055">
          <cell r="C9055">
            <v>869.49277280000001</v>
          </cell>
          <cell r="D9055">
            <v>924.02279999999996</v>
          </cell>
        </row>
        <row r="9056">
          <cell r="C9056">
            <v>870.83098409999991</v>
          </cell>
          <cell r="D9056">
            <v>925.47400000000005</v>
          </cell>
        </row>
        <row r="9057">
          <cell r="C9057">
            <v>872.80600329999993</v>
          </cell>
          <cell r="D9057">
            <v>929.02</v>
          </cell>
        </row>
        <row r="9058">
          <cell r="C9058">
            <v>873.49722229999998</v>
          </cell>
          <cell r="D9058">
            <v>929.17139999999995</v>
          </cell>
        </row>
        <row r="9059">
          <cell r="C9059">
            <v>881.89256269999998</v>
          </cell>
          <cell r="D9059">
            <v>931.83109999999999</v>
          </cell>
        </row>
        <row r="9060">
          <cell r="C9060">
            <v>882.03269249999994</v>
          </cell>
          <cell r="D9060">
            <v>933.68679999999995</v>
          </cell>
        </row>
        <row r="9061">
          <cell r="C9061">
            <v>883.40513469999996</v>
          </cell>
          <cell r="D9061">
            <v>934.55730000000005</v>
          </cell>
        </row>
        <row r="9062">
          <cell r="C9062">
            <v>885.24653079999996</v>
          </cell>
          <cell r="D9062">
            <v>936.38710000000003</v>
          </cell>
        </row>
        <row r="9063">
          <cell r="C9063">
            <v>885.33734169999991</v>
          </cell>
          <cell r="D9063">
            <v>938.77110000000005</v>
          </cell>
        </row>
        <row r="9064">
          <cell r="C9064">
            <v>887.74086009999996</v>
          </cell>
          <cell r="D9064">
            <v>941.75199999999995</v>
          </cell>
        </row>
        <row r="9065">
          <cell r="C9065">
            <v>889.99519589999989</v>
          </cell>
          <cell r="D9065">
            <v>942.50469999999996</v>
          </cell>
        </row>
        <row r="9066">
          <cell r="C9066">
            <v>890.03517909999994</v>
          </cell>
          <cell r="D9066">
            <v>944.12959999999998</v>
          </cell>
        </row>
        <row r="9067">
          <cell r="C9067">
            <v>892.08507250000002</v>
          </cell>
          <cell r="D9067">
            <v>946.07249999999999</v>
          </cell>
        </row>
        <row r="9068">
          <cell r="C9068">
            <v>893.67280159999996</v>
          </cell>
          <cell r="D9068">
            <v>948.30359999999996</v>
          </cell>
        </row>
        <row r="9069">
          <cell r="C9069">
            <v>893.86979429999985</v>
          </cell>
          <cell r="D9069">
            <v>948.36189999999999</v>
          </cell>
        </row>
        <row r="9070">
          <cell r="C9070">
            <v>895.12011799999993</v>
          </cell>
          <cell r="D9070">
            <v>949.822</v>
          </cell>
        </row>
        <row r="9071">
          <cell r="C9071">
            <v>900.00749840000003</v>
          </cell>
          <cell r="D9071">
            <v>950.27409999999998</v>
          </cell>
        </row>
        <row r="9072">
          <cell r="C9072">
            <v>902.74795069999993</v>
          </cell>
          <cell r="D9072">
            <v>953.33249999999998</v>
          </cell>
        </row>
        <row r="9073">
          <cell r="C9073">
            <v>906.82972619999998</v>
          </cell>
          <cell r="D9073">
            <v>954.77120000000002</v>
          </cell>
        </row>
        <row r="9074">
          <cell r="C9074">
            <v>908.3986895999999</v>
          </cell>
          <cell r="D9074">
            <v>954.82569999999998</v>
          </cell>
        </row>
        <row r="9075">
          <cell r="C9075">
            <v>912.63304249999999</v>
          </cell>
          <cell r="D9075">
            <v>958.18560000000002</v>
          </cell>
        </row>
        <row r="9076">
          <cell r="C9076">
            <v>912.74177039999995</v>
          </cell>
          <cell r="D9076">
            <v>960.43240000000003</v>
          </cell>
        </row>
        <row r="9077">
          <cell r="C9077">
            <v>917.91271089999998</v>
          </cell>
          <cell r="D9077">
            <v>961.80930000000001</v>
          </cell>
        </row>
        <row r="9078">
          <cell r="C9078">
            <v>920.28331860000003</v>
          </cell>
          <cell r="D9078">
            <v>961.9905</v>
          </cell>
        </row>
        <row r="9079">
          <cell r="C9079">
            <v>920.74444559999995</v>
          </cell>
          <cell r="D9079">
            <v>970.01509999999996</v>
          </cell>
        </row>
        <row r="9080">
          <cell r="C9080">
            <v>921.18303489999994</v>
          </cell>
          <cell r="D9080">
            <v>973.37789999999995</v>
          </cell>
        </row>
        <row r="9081">
          <cell r="C9081">
            <v>927.19852619999995</v>
          </cell>
          <cell r="D9081">
            <v>978.83630000000005</v>
          </cell>
        </row>
        <row r="9082">
          <cell r="C9082">
            <v>929.36073089999991</v>
          </cell>
          <cell r="D9082">
            <v>979.04570000000001</v>
          </cell>
        </row>
        <row r="9083">
          <cell r="C9083">
            <v>932.06695230000003</v>
          </cell>
          <cell r="D9083">
            <v>987.82619999999997</v>
          </cell>
        </row>
        <row r="9084">
          <cell r="C9084">
            <v>935.23043439999992</v>
          </cell>
          <cell r="D9084">
            <v>988.71910000000003</v>
          </cell>
        </row>
        <row r="9085">
          <cell r="C9085">
            <v>941.1603012999999</v>
          </cell>
          <cell r="D9085">
            <v>990.81290000000001</v>
          </cell>
        </row>
        <row r="9086">
          <cell r="C9086">
            <v>943.53156909999996</v>
          </cell>
          <cell r="D9086">
            <v>992.9402</v>
          </cell>
        </row>
        <row r="9087">
          <cell r="C9087">
            <v>943.62596339999993</v>
          </cell>
          <cell r="D9087">
            <v>993.40779999999995</v>
          </cell>
        </row>
        <row r="9088">
          <cell r="C9088">
            <v>945.67472520000001</v>
          </cell>
          <cell r="D9088">
            <v>993.88030000000003</v>
          </cell>
        </row>
        <row r="9089">
          <cell r="C9089">
            <v>950.14680839999994</v>
          </cell>
          <cell r="D9089">
            <v>996.10850000000005</v>
          </cell>
        </row>
        <row r="9090">
          <cell r="C9090">
            <v>955.81857619999994</v>
          </cell>
          <cell r="D9090">
            <v>998.00739999999996</v>
          </cell>
        </row>
        <row r="9091">
          <cell r="C9091">
            <v>956.76138759999992</v>
          </cell>
          <cell r="D9091">
            <v>998.45979999999997</v>
          </cell>
        </row>
        <row r="9092">
          <cell r="C9092">
            <v>958.83504459999995</v>
          </cell>
          <cell r="D9092">
            <v>1005.528</v>
          </cell>
        </row>
        <row r="9093">
          <cell r="C9093">
            <v>959.08588259999999</v>
          </cell>
          <cell r="D9093">
            <v>1008.2701</v>
          </cell>
        </row>
        <row r="9094">
          <cell r="C9094">
            <v>960.3741149</v>
          </cell>
          <cell r="D9094">
            <v>1010.271</v>
          </cell>
        </row>
        <row r="9095">
          <cell r="C9095">
            <v>962.08339669999998</v>
          </cell>
          <cell r="D9095">
            <v>1012.6534</v>
          </cell>
        </row>
        <row r="9096">
          <cell r="C9096">
            <v>967.72885480000002</v>
          </cell>
          <cell r="D9096">
            <v>1013.3599</v>
          </cell>
        </row>
        <row r="9097">
          <cell r="C9097">
            <v>968.92797359999997</v>
          </cell>
          <cell r="D9097">
            <v>1022.0498</v>
          </cell>
        </row>
        <row r="9098">
          <cell r="C9098">
            <v>970.68431109999995</v>
          </cell>
          <cell r="D9098">
            <v>1022.266</v>
          </cell>
        </row>
        <row r="9099">
          <cell r="C9099">
            <v>976.61993029999996</v>
          </cell>
          <cell r="D9099">
            <v>1024.5545999999999</v>
          </cell>
        </row>
        <row r="9100">
          <cell r="C9100">
            <v>982.61354399999993</v>
          </cell>
          <cell r="D9100">
            <v>1030.5495000000001</v>
          </cell>
        </row>
        <row r="9101">
          <cell r="C9101">
            <v>982.94302820000007</v>
          </cell>
          <cell r="D9101">
            <v>1036.6519000000001</v>
          </cell>
        </row>
        <row r="9102">
          <cell r="C9102">
            <v>989.31355900000005</v>
          </cell>
          <cell r="D9102">
            <v>1040.5735</v>
          </cell>
        </row>
        <row r="9103">
          <cell r="C9103">
            <v>1000.4162524</v>
          </cell>
          <cell r="D9103">
            <v>1043.3139000000001</v>
          </cell>
        </row>
        <row r="9104">
          <cell r="C9104">
            <v>1004.4410707</v>
          </cell>
          <cell r="D9104">
            <v>1059.2496000000001</v>
          </cell>
        </row>
        <row r="9105">
          <cell r="C9105">
            <v>1011.9473507</v>
          </cell>
          <cell r="D9105">
            <v>1067.5691999999999</v>
          </cell>
        </row>
        <row r="9106">
          <cell r="C9106">
            <v>1012.4928762000001</v>
          </cell>
          <cell r="D9106">
            <v>1072.2571</v>
          </cell>
        </row>
        <row r="9107">
          <cell r="C9107">
            <v>1015.7469805999999</v>
          </cell>
          <cell r="D9107">
            <v>1073.8688999999999</v>
          </cell>
        </row>
        <row r="9108">
          <cell r="C9108">
            <v>1018.8414350999999</v>
          </cell>
          <cell r="D9108">
            <v>1078.7887000000001</v>
          </cell>
        </row>
        <row r="9109">
          <cell r="C9109">
            <v>1023.4879733</v>
          </cell>
          <cell r="D9109">
            <v>1079.9472000000001</v>
          </cell>
        </row>
        <row r="9110">
          <cell r="C9110">
            <v>1023.6598822</v>
          </cell>
          <cell r="D9110">
            <v>1080.5635</v>
          </cell>
        </row>
        <row r="9111">
          <cell r="C9111">
            <v>1023.7466382</v>
          </cell>
          <cell r="D9111">
            <v>1081.1893</v>
          </cell>
        </row>
        <row r="9112">
          <cell r="C9112">
            <v>1025.304097</v>
          </cell>
          <cell r="D9112">
            <v>1082.3496</v>
          </cell>
        </row>
        <row r="9113">
          <cell r="C9113">
            <v>1025.9407162999998</v>
          </cell>
          <cell r="D9113">
            <v>1082.4608000000001</v>
          </cell>
        </row>
        <row r="9114">
          <cell r="C9114">
            <v>1027.2778903000001</v>
          </cell>
          <cell r="D9114">
            <v>1083.1097</v>
          </cell>
        </row>
        <row r="9115">
          <cell r="C9115">
            <v>1029.9148012000001</v>
          </cell>
          <cell r="D9115">
            <v>1084.1614999999999</v>
          </cell>
        </row>
        <row r="9116">
          <cell r="C9116">
            <v>1039.9969799999999</v>
          </cell>
          <cell r="D9116">
            <v>1086.5298</v>
          </cell>
        </row>
        <row r="9117">
          <cell r="C9117">
            <v>1042.3030864999998</v>
          </cell>
          <cell r="D9117">
            <v>1088.616</v>
          </cell>
        </row>
        <row r="9118">
          <cell r="C9118">
            <v>1043.3649045</v>
          </cell>
          <cell r="D9118">
            <v>1089.7697000000001</v>
          </cell>
        </row>
        <row r="9119">
          <cell r="C9119">
            <v>1043.4682572999998</v>
          </cell>
          <cell r="D9119">
            <v>1091.2906</v>
          </cell>
        </row>
        <row r="9120">
          <cell r="C9120">
            <v>1044.4510519</v>
          </cell>
          <cell r="D9120">
            <v>1091.3985</v>
          </cell>
        </row>
        <row r="9121">
          <cell r="C9121">
            <v>1045.5984942999999</v>
          </cell>
          <cell r="D9121">
            <v>1093.1733999999999</v>
          </cell>
        </row>
        <row r="9122">
          <cell r="C9122">
            <v>1046.7618733999998</v>
          </cell>
          <cell r="D9122">
            <v>1093.6892</v>
          </cell>
        </row>
        <row r="9123">
          <cell r="C9123">
            <v>1050.0146575999997</v>
          </cell>
          <cell r="D9123">
            <v>1096.4757999999999</v>
          </cell>
        </row>
        <row r="9124">
          <cell r="C9124">
            <v>1051.0107485000001</v>
          </cell>
          <cell r="D9124">
            <v>1097.2955999999999</v>
          </cell>
        </row>
        <row r="9125">
          <cell r="C9125">
            <v>1051.9807182999998</v>
          </cell>
          <cell r="D9125">
            <v>1098.1108999999999</v>
          </cell>
        </row>
        <row r="9126">
          <cell r="C9126">
            <v>1052.2799321999998</v>
          </cell>
          <cell r="D9126">
            <v>1098.7669000000001</v>
          </cell>
        </row>
        <row r="9127">
          <cell r="C9127">
            <v>1052.6497767999999</v>
          </cell>
          <cell r="D9127">
            <v>1101.1284000000001</v>
          </cell>
        </row>
        <row r="9128">
          <cell r="C9128">
            <v>1056.3243648999999</v>
          </cell>
          <cell r="D9128">
            <v>1101.7666999999999</v>
          </cell>
        </row>
        <row r="9129">
          <cell r="C9129">
            <v>1058.7399536999999</v>
          </cell>
          <cell r="D9129">
            <v>1105.0917999999999</v>
          </cell>
        </row>
        <row r="9130">
          <cell r="C9130">
            <v>1063.4102554999999</v>
          </cell>
          <cell r="D9130">
            <v>1105.3788</v>
          </cell>
        </row>
        <row r="9131">
          <cell r="C9131">
            <v>1086.7890171999998</v>
          </cell>
          <cell r="D9131">
            <v>1106.1292000000001</v>
          </cell>
        </row>
        <row r="9132">
          <cell r="C9132">
            <v>1093.1199419999998</v>
          </cell>
          <cell r="D9132">
            <v>1107.1102000000001</v>
          </cell>
        </row>
        <row r="9133">
          <cell r="C9133">
            <v>1099.7890265999999</v>
          </cell>
          <cell r="D9133">
            <v>1113.3284000000001</v>
          </cell>
        </row>
        <row r="9134">
          <cell r="C9134">
            <v>1102.4250887999999</v>
          </cell>
          <cell r="D9134">
            <v>1115.1802</v>
          </cell>
        </row>
        <row r="9135">
          <cell r="C9135">
            <v>1103.6783357999998</v>
          </cell>
          <cell r="D9135">
            <v>1121.4756</v>
          </cell>
        </row>
        <row r="9136">
          <cell r="C9136">
            <v>1105.8445010999999</v>
          </cell>
          <cell r="D9136">
            <v>1126.4854</v>
          </cell>
        </row>
        <row r="9137">
          <cell r="C9137">
            <v>1111.9679658999999</v>
          </cell>
          <cell r="D9137">
            <v>1127.9213999999999</v>
          </cell>
        </row>
        <row r="9138">
          <cell r="C9138">
            <v>1113.3463489999999</v>
          </cell>
          <cell r="D9138">
            <v>1128.2925</v>
          </cell>
        </row>
        <row r="9139">
          <cell r="C9139">
            <v>1113.7344877999999</v>
          </cell>
          <cell r="D9139">
            <v>1128.7293999999999</v>
          </cell>
        </row>
        <row r="9140">
          <cell r="C9140">
            <v>1117.5847567999999</v>
          </cell>
          <cell r="D9140">
            <v>1130.0727999999999</v>
          </cell>
        </row>
        <row r="9141">
          <cell r="C9141">
            <v>1121.0078467999999</v>
          </cell>
          <cell r="D9141">
            <v>1139.3027</v>
          </cell>
        </row>
        <row r="9142">
          <cell r="C9142">
            <v>1133.7634306</v>
          </cell>
          <cell r="D9142">
            <v>1139.7647999999999</v>
          </cell>
        </row>
        <row r="9143">
          <cell r="C9143">
            <v>1135.1054139</v>
          </cell>
          <cell r="D9143">
            <v>1140.4009000000001</v>
          </cell>
        </row>
        <row r="9144">
          <cell r="C9144">
            <v>1135.5180707</v>
          </cell>
          <cell r="D9144">
            <v>1143.3284000000001</v>
          </cell>
        </row>
        <row r="9145">
          <cell r="C9145">
            <v>1140.4505265</v>
          </cell>
          <cell r="D9145">
            <v>1144.3964000000001</v>
          </cell>
        </row>
        <row r="9146">
          <cell r="C9146">
            <v>1141.9936516999999</v>
          </cell>
          <cell r="D9146">
            <v>1144.4372000000001</v>
          </cell>
        </row>
        <row r="9147">
          <cell r="C9147">
            <v>1146.1742535999999</v>
          </cell>
          <cell r="D9147">
            <v>1144.7787000000001</v>
          </cell>
        </row>
        <row r="9148">
          <cell r="C9148">
            <v>1146.2154627</v>
          </cell>
          <cell r="D9148">
            <v>1145.5681999999999</v>
          </cell>
        </row>
        <row r="9149">
          <cell r="C9149">
            <v>1147.8161109</v>
          </cell>
          <cell r="D9149">
            <v>1146.3425</v>
          </cell>
        </row>
        <row r="9150">
          <cell r="C9150">
            <v>1149.1249006</v>
          </cell>
          <cell r="D9150">
            <v>1151.2858000000001</v>
          </cell>
        </row>
        <row r="9151">
          <cell r="C9151">
            <v>1149.5301076999999</v>
          </cell>
          <cell r="D9151">
            <v>1152.3369</v>
          </cell>
        </row>
        <row r="9152">
          <cell r="C9152">
            <v>1153.9164722</v>
          </cell>
          <cell r="D9152">
            <v>1152.8674000000001</v>
          </cell>
        </row>
        <row r="9153">
          <cell r="C9153">
            <v>1155.7911561999999</v>
          </cell>
          <cell r="D9153">
            <v>1155.2633000000001</v>
          </cell>
        </row>
        <row r="9154">
          <cell r="C9154">
            <v>1156.0474635999999</v>
          </cell>
          <cell r="D9154">
            <v>1157.9366</v>
          </cell>
        </row>
        <row r="9155">
          <cell r="C9155">
            <v>1156.3734586999999</v>
          </cell>
          <cell r="D9155">
            <v>1158.7528</v>
          </cell>
        </row>
        <row r="9156">
          <cell r="C9156">
            <v>1158.7547222999999</v>
          </cell>
          <cell r="D9156">
            <v>1159.673</v>
          </cell>
        </row>
        <row r="9157">
          <cell r="C9157">
            <v>1163.6381420999999</v>
          </cell>
          <cell r="D9157">
            <v>1161.2019</v>
          </cell>
        </row>
        <row r="9158">
          <cell r="C9158">
            <v>1166.3884016</v>
          </cell>
          <cell r="D9158">
            <v>1163.1115</v>
          </cell>
        </row>
        <row r="9159">
          <cell r="C9159">
            <v>1166.4548831</v>
          </cell>
          <cell r="D9159">
            <v>1163.9748</v>
          </cell>
        </row>
        <row r="9160">
          <cell r="C9160">
            <v>1166.7752201999999</v>
          </cell>
          <cell r="D9160">
            <v>1164.3053</v>
          </cell>
        </row>
        <row r="9161">
          <cell r="C9161">
            <v>1169.1221585999999</v>
          </cell>
          <cell r="D9161">
            <v>1167.1296</v>
          </cell>
        </row>
        <row r="9162">
          <cell r="C9162">
            <v>1171.2396650999999</v>
          </cell>
          <cell r="D9162">
            <v>1168.5273</v>
          </cell>
        </row>
        <row r="9163">
          <cell r="C9163">
            <v>1173.9815318999999</v>
          </cell>
          <cell r="D9163">
            <v>1168.9549999999999</v>
          </cell>
        </row>
        <row r="9164">
          <cell r="C9164">
            <v>1177.1274741999998</v>
          </cell>
          <cell r="D9164">
            <v>1169.7923000000001</v>
          </cell>
        </row>
        <row r="9165">
          <cell r="C9165">
            <v>1178.8266659000001</v>
          </cell>
          <cell r="D9165">
            <v>1171.9335000000001</v>
          </cell>
        </row>
        <row r="9166">
          <cell r="C9166">
            <v>1179.3810556000001</v>
          </cell>
          <cell r="D9166">
            <v>1173.2961</v>
          </cell>
        </row>
        <row r="9167">
          <cell r="C9167">
            <v>1180.2769056</v>
          </cell>
          <cell r="D9167">
            <v>1173.5907</v>
          </cell>
        </row>
        <row r="9168">
          <cell r="C9168">
            <v>1180.8569448999999</v>
          </cell>
          <cell r="D9168">
            <v>1174.0415</v>
          </cell>
        </row>
        <row r="9169">
          <cell r="C9169">
            <v>1181.7749554</v>
          </cell>
          <cell r="D9169">
            <v>1174.5812000000001</v>
          </cell>
        </row>
        <row r="9170">
          <cell r="C9170">
            <v>1182.6747659999999</v>
          </cell>
          <cell r="D9170">
            <v>1176.232</v>
          </cell>
        </row>
        <row r="9171">
          <cell r="C9171">
            <v>1184.4237480999998</v>
          </cell>
          <cell r="D9171">
            <v>1177.5297</v>
          </cell>
        </row>
        <row r="9172">
          <cell r="C9172">
            <v>1184.5514303</v>
          </cell>
          <cell r="D9172">
            <v>1181.1975</v>
          </cell>
        </row>
        <row r="9173">
          <cell r="C9173">
            <v>1185.3581667999999</v>
          </cell>
          <cell r="D9173">
            <v>1182.6041</v>
          </cell>
        </row>
        <row r="9174">
          <cell r="C9174">
            <v>1185.6076846000001</v>
          </cell>
          <cell r="D9174">
            <v>1183.9478999999999</v>
          </cell>
        </row>
        <row r="9175">
          <cell r="C9175">
            <v>1185.9802639</v>
          </cell>
          <cell r="D9175">
            <v>1184.4648999999999</v>
          </cell>
        </row>
        <row r="9176">
          <cell r="C9176">
            <v>1190.4439543999999</v>
          </cell>
          <cell r="D9176">
            <v>1185.7876000000001</v>
          </cell>
        </row>
        <row r="9177">
          <cell r="C9177">
            <v>1191.2847331999999</v>
          </cell>
          <cell r="D9177">
            <v>1186.5616</v>
          </cell>
        </row>
        <row r="9178">
          <cell r="C9178">
            <v>1192.0942043999999</v>
          </cell>
          <cell r="D9178">
            <v>1188.4713999999999</v>
          </cell>
        </row>
        <row r="9179">
          <cell r="C9179">
            <v>1192.6071964</v>
          </cell>
          <cell r="D9179">
            <v>1189.2374</v>
          </cell>
        </row>
        <row r="9180">
          <cell r="C9180">
            <v>1195.2112909</v>
          </cell>
          <cell r="D9180">
            <v>1189.4123999999999</v>
          </cell>
        </row>
        <row r="9181">
          <cell r="C9181">
            <v>1196.8516393999998</v>
          </cell>
          <cell r="D9181">
            <v>1190.2012999999999</v>
          </cell>
        </row>
        <row r="9182">
          <cell r="C9182">
            <v>1196.9902603999999</v>
          </cell>
          <cell r="D9182">
            <v>1190.3363999999999</v>
          </cell>
        </row>
        <row r="9183">
          <cell r="C9183">
            <v>1199.0851349</v>
          </cell>
          <cell r="D9183">
            <v>1191.1886999999999</v>
          </cell>
        </row>
        <row r="9184">
          <cell r="C9184">
            <v>1199.1151222999999</v>
          </cell>
          <cell r="D9184">
            <v>1191.4767999999999</v>
          </cell>
        </row>
        <row r="9185">
          <cell r="C9185">
            <v>1201.2067906</v>
          </cell>
          <cell r="D9185">
            <v>1196.8479</v>
          </cell>
        </row>
        <row r="9186">
          <cell r="C9186">
            <v>1207.1037468</v>
          </cell>
          <cell r="D9186">
            <v>1197.7618</v>
          </cell>
        </row>
        <row r="9187">
          <cell r="C9187">
            <v>1207.4759488999998</v>
          </cell>
          <cell r="D9187">
            <v>1200.5103999999999</v>
          </cell>
        </row>
        <row r="9188">
          <cell r="C9188">
            <v>1208.5816164</v>
          </cell>
          <cell r="D9188">
            <v>1200.7138</v>
          </cell>
        </row>
        <row r="9189">
          <cell r="C9189">
            <v>1212.1607729</v>
          </cell>
          <cell r="D9189">
            <v>1203.1124</v>
          </cell>
        </row>
        <row r="9190">
          <cell r="C9190">
            <v>1214.5195931000001</v>
          </cell>
          <cell r="D9190">
            <v>1203.9983999999999</v>
          </cell>
        </row>
        <row r="9191">
          <cell r="C9191">
            <v>1215.6682613999999</v>
          </cell>
          <cell r="D9191">
            <v>1208.0540000000001</v>
          </cell>
        </row>
        <row r="9192">
          <cell r="C9192">
            <v>1218.9689499999999</v>
          </cell>
          <cell r="D9192">
            <v>1208.5513000000001</v>
          </cell>
        </row>
        <row r="9193">
          <cell r="C9193">
            <v>1220.0470819</v>
          </cell>
          <cell r="D9193">
            <v>1208.6171999999999</v>
          </cell>
        </row>
        <row r="9194">
          <cell r="C9194">
            <v>1220.3908996999999</v>
          </cell>
          <cell r="D9194">
            <v>1209.7176999999999</v>
          </cell>
        </row>
        <row r="9195">
          <cell r="C9195">
            <v>1220.7195351999999</v>
          </cell>
          <cell r="D9195">
            <v>1210.6342</v>
          </cell>
        </row>
        <row r="9196">
          <cell r="C9196">
            <v>1222.8305349999998</v>
          </cell>
          <cell r="D9196">
            <v>1214.0174999999999</v>
          </cell>
        </row>
        <row r="9197">
          <cell r="C9197">
            <v>1223.1285229999999</v>
          </cell>
          <cell r="D9197">
            <v>1214.0911000000001</v>
          </cell>
        </row>
        <row r="9198">
          <cell r="C9198">
            <v>1225.3961551</v>
          </cell>
          <cell r="D9198">
            <v>1216.1754000000001</v>
          </cell>
        </row>
        <row r="9199">
          <cell r="C9199">
            <v>1225.6509536999999</v>
          </cell>
          <cell r="D9199">
            <v>1220.5914</v>
          </cell>
        </row>
        <row r="9200">
          <cell r="C9200">
            <v>1225.6879193</v>
          </cell>
          <cell r="D9200">
            <v>1221.4828</v>
          </cell>
        </row>
        <row r="9201">
          <cell r="C9201">
            <v>1227.7652539999999</v>
          </cell>
          <cell r="D9201">
            <v>1223.3615</v>
          </cell>
        </row>
        <row r="9202">
          <cell r="C9202">
            <v>1228.2719279</v>
          </cell>
          <cell r="D9202">
            <v>1223.8513</v>
          </cell>
        </row>
        <row r="9203">
          <cell r="C9203">
            <v>1229.0060533999999</v>
          </cell>
          <cell r="D9203">
            <v>1224.3226</v>
          </cell>
        </row>
        <row r="9204">
          <cell r="C9204">
            <v>1230.5825608</v>
          </cell>
          <cell r="D9204">
            <v>1225.3210999999999</v>
          </cell>
        </row>
        <row r="9205">
          <cell r="C9205">
            <v>1233.3269736999998</v>
          </cell>
          <cell r="D9205">
            <v>1226.8960999999999</v>
          </cell>
        </row>
        <row r="9206">
          <cell r="C9206">
            <v>1234.1689784</v>
          </cell>
          <cell r="D9206">
            <v>1230.4609</v>
          </cell>
        </row>
        <row r="9207">
          <cell r="C9207">
            <v>1234.8105012999999</v>
          </cell>
          <cell r="D9207">
            <v>1231.2136</v>
          </cell>
        </row>
        <row r="9208">
          <cell r="C9208">
            <v>1235.1383824</v>
          </cell>
          <cell r="D9208">
            <v>1231.8255999999999</v>
          </cell>
        </row>
        <row r="9209">
          <cell r="C9209">
            <v>1235.2517309999998</v>
          </cell>
          <cell r="D9209">
            <v>1232.5537999999999</v>
          </cell>
        </row>
        <row r="9210">
          <cell r="C9210">
            <v>1235.6569380999999</v>
          </cell>
          <cell r="D9210">
            <v>1234.1474000000001</v>
          </cell>
        </row>
        <row r="9211">
          <cell r="C9211">
            <v>1236.9843991999999</v>
          </cell>
          <cell r="D9211">
            <v>1234.7190000000001</v>
          </cell>
        </row>
        <row r="9212">
          <cell r="C9212">
            <v>1237.293326</v>
          </cell>
          <cell r="D9212">
            <v>1235.1203</v>
          </cell>
        </row>
        <row r="9213">
          <cell r="C9213">
            <v>1237.5452956000001</v>
          </cell>
          <cell r="D9213">
            <v>1235.9132</v>
          </cell>
        </row>
        <row r="9214">
          <cell r="C9214">
            <v>1237.7658633000001</v>
          </cell>
          <cell r="D9214">
            <v>1237.1648</v>
          </cell>
        </row>
        <row r="9215">
          <cell r="C9215">
            <v>1238.2162400999998</v>
          </cell>
          <cell r="D9215">
            <v>1238.2923000000001</v>
          </cell>
        </row>
        <row r="9216">
          <cell r="C9216">
            <v>1241.5832215999999</v>
          </cell>
          <cell r="D9216">
            <v>1239.0790999999999</v>
          </cell>
        </row>
        <row r="9217">
          <cell r="C9217">
            <v>1244.2163605000001</v>
          </cell>
          <cell r="D9217">
            <v>1241.8986</v>
          </cell>
        </row>
        <row r="9218">
          <cell r="C9218">
            <v>1244.9249307</v>
          </cell>
          <cell r="D9218">
            <v>1242.7094999999999</v>
          </cell>
        </row>
        <row r="9219">
          <cell r="C9219">
            <v>1245.3818142</v>
          </cell>
          <cell r="D9219">
            <v>1243.8731</v>
          </cell>
        </row>
        <row r="9220">
          <cell r="C9220">
            <v>1247.0064146</v>
          </cell>
          <cell r="D9220">
            <v>1244.7643</v>
          </cell>
        </row>
        <row r="9221">
          <cell r="C9221">
            <v>1248.0517301</v>
          </cell>
          <cell r="D9221">
            <v>1245.1431</v>
          </cell>
        </row>
        <row r="9222">
          <cell r="C9222">
            <v>1248.4003571999999</v>
          </cell>
          <cell r="D9222">
            <v>1245.4289000000001</v>
          </cell>
        </row>
        <row r="9223">
          <cell r="C9223">
            <v>1251.0655580999999</v>
          </cell>
          <cell r="D9223">
            <v>1246.0657000000001</v>
          </cell>
        </row>
        <row r="9224">
          <cell r="C9224">
            <v>1252.1224724999997</v>
          </cell>
          <cell r="D9224">
            <v>1249.5226</v>
          </cell>
        </row>
        <row r="9225">
          <cell r="C9225">
            <v>1253.6350444999998</v>
          </cell>
          <cell r="D9225">
            <v>1253.6626000000001</v>
          </cell>
        </row>
        <row r="9226">
          <cell r="C9226">
            <v>1255.4174088</v>
          </cell>
          <cell r="D9226">
            <v>1256.192</v>
          </cell>
        </row>
        <row r="9227">
          <cell r="C9227">
            <v>1256.0422405999998</v>
          </cell>
          <cell r="D9227">
            <v>1256.7492999999999</v>
          </cell>
        </row>
        <row r="9228">
          <cell r="C9228">
            <v>1258.9302723999999</v>
          </cell>
          <cell r="D9228">
            <v>1257.0096000000001</v>
          </cell>
        </row>
        <row r="9229">
          <cell r="C9229">
            <v>1259.6060262000001</v>
          </cell>
          <cell r="D9229">
            <v>1257.2268999999999</v>
          </cell>
        </row>
        <row r="9230">
          <cell r="C9230">
            <v>1261.8456512</v>
          </cell>
          <cell r="D9230">
            <v>1259.1301000000001</v>
          </cell>
        </row>
        <row r="9231">
          <cell r="C9231">
            <v>1262.2816943999999</v>
          </cell>
          <cell r="D9231">
            <v>1262.2544</v>
          </cell>
        </row>
        <row r="9232">
          <cell r="C9232">
            <v>1263.4876027999999</v>
          </cell>
          <cell r="D9232">
            <v>1263.2282</v>
          </cell>
        </row>
        <row r="9233">
          <cell r="C9233">
            <v>1266.3304648999999</v>
          </cell>
          <cell r="D9233">
            <v>1263.2483</v>
          </cell>
        </row>
        <row r="9234">
          <cell r="C9234">
            <v>1267.5960651999999</v>
          </cell>
          <cell r="D9234">
            <v>1263.8701000000001</v>
          </cell>
        </row>
        <row r="9235">
          <cell r="C9235">
            <v>1270.4964502999999</v>
          </cell>
          <cell r="D9235">
            <v>1264.6538</v>
          </cell>
        </row>
        <row r="9236">
          <cell r="C9236">
            <v>1271.5273378999998</v>
          </cell>
          <cell r="D9236">
            <v>1265.5368000000001</v>
          </cell>
        </row>
        <row r="9237">
          <cell r="C9237">
            <v>1273.4802909</v>
          </cell>
          <cell r="D9237">
            <v>1266.4290000000001</v>
          </cell>
        </row>
        <row r="9238">
          <cell r="C9238">
            <v>1273.6309822999999</v>
          </cell>
          <cell r="D9238">
            <v>1268.818</v>
          </cell>
        </row>
        <row r="9239">
          <cell r="C9239">
            <v>1274.7654112999999</v>
          </cell>
          <cell r="D9239">
            <v>1272.8456000000001</v>
          </cell>
        </row>
        <row r="9240">
          <cell r="C9240">
            <v>1275.1001762999999</v>
          </cell>
          <cell r="D9240">
            <v>1272.9208000000001</v>
          </cell>
        </row>
        <row r="9241">
          <cell r="C9241">
            <v>1276.6926204000001</v>
          </cell>
          <cell r="D9241">
            <v>1276.2211</v>
          </cell>
        </row>
        <row r="9242">
          <cell r="C9242">
            <v>1276.9561888999999</v>
          </cell>
          <cell r="D9242">
            <v>1278.2204999999999</v>
          </cell>
        </row>
        <row r="9243">
          <cell r="C9243">
            <v>1278.7742929000001</v>
          </cell>
          <cell r="D9243">
            <v>1281.2483</v>
          </cell>
        </row>
        <row r="9244">
          <cell r="C9244">
            <v>1279.3704574999999</v>
          </cell>
          <cell r="D9244">
            <v>1287.1148000000001</v>
          </cell>
        </row>
        <row r="9245">
          <cell r="C9245">
            <v>1279.8737366</v>
          </cell>
          <cell r="D9245">
            <v>1287.6015</v>
          </cell>
        </row>
        <row r="9246">
          <cell r="C9246">
            <v>1285.6641337999999</v>
          </cell>
          <cell r="D9246">
            <v>1288.3290999999999</v>
          </cell>
        </row>
        <row r="9247">
          <cell r="C9247">
            <v>1285.7630545</v>
          </cell>
          <cell r="D9247">
            <v>1288.9760000000001</v>
          </cell>
        </row>
        <row r="9248">
          <cell r="C9248">
            <v>1287.5027951999998</v>
          </cell>
          <cell r="D9248">
            <v>1289.1509000000001</v>
          </cell>
        </row>
        <row r="9249">
          <cell r="C9249">
            <v>1289.9452595</v>
          </cell>
          <cell r="D9249">
            <v>1289.4601</v>
          </cell>
        </row>
        <row r="9250">
          <cell r="C9250">
            <v>1290.0180590999998</v>
          </cell>
          <cell r="D9250">
            <v>1292.9159999999999</v>
          </cell>
        </row>
        <row r="9251">
          <cell r="C9251">
            <v>1291.5401554</v>
          </cell>
          <cell r="D9251">
            <v>1294.5452</v>
          </cell>
        </row>
        <row r="9252">
          <cell r="C9252">
            <v>1292.6961790999999</v>
          </cell>
          <cell r="D9252">
            <v>1297.8368</v>
          </cell>
        </row>
        <row r="9253">
          <cell r="C9253">
            <v>1295.1686307999998</v>
          </cell>
          <cell r="D9253">
            <v>1301.4132999999999</v>
          </cell>
        </row>
        <row r="9254">
          <cell r="C9254">
            <v>1296.3209767999999</v>
          </cell>
          <cell r="D9254">
            <v>1303.1405</v>
          </cell>
        </row>
        <row r="9255">
          <cell r="C9255">
            <v>1296.6779965999999</v>
          </cell>
          <cell r="D9255">
            <v>1313.5286000000001</v>
          </cell>
        </row>
        <row r="9256">
          <cell r="C9256">
            <v>1302.3571198</v>
          </cell>
          <cell r="D9256">
            <v>1316.7582</v>
          </cell>
        </row>
        <row r="9257">
          <cell r="C9257">
            <v>1306.9683897999998</v>
          </cell>
          <cell r="D9257">
            <v>1350.0385000000001</v>
          </cell>
        </row>
        <row r="9258">
          <cell r="C9258">
            <v>1316.0661708999999</v>
          </cell>
          <cell r="D9258">
            <v>1361.0228999999999</v>
          </cell>
        </row>
        <row r="9259">
          <cell r="C9259">
            <v>1414.825335</v>
          </cell>
          <cell r="D9259">
            <v>1451.6911</v>
          </cell>
        </row>
        <row r="9260">
          <cell r="C9260">
            <v>1417.1082437</v>
          </cell>
          <cell r="D9260">
            <v>1457.2482</v>
          </cell>
        </row>
        <row r="9261">
          <cell r="C9261">
            <v>1419.4741363999999</v>
          </cell>
          <cell r="D9261">
            <v>1461.4389000000001</v>
          </cell>
        </row>
        <row r="9262">
          <cell r="C9262">
            <v>1419.6009698999999</v>
          </cell>
          <cell r="D9262">
            <v>1463.8910000000001</v>
          </cell>
        </row>
        <row r="9263">
          <cell r="C9263">
            <v>1424.6105631</v>
          </cell>
          <cell r="D9263">
            <v>1464.1964</v>
          </cell>
        </row>
        <row r="9264">
          <cell r="C9264">
            <v>1424.9972874</v>
          </cell>
          <cell r="D9264">
            <v>1466.6265000000001</v>
          </cell>
        </row>
        <row r="9265">
          <cell r="C9265">
            <v>1426.1621752999999</v>
          </cell>
          <cell r="D9265">
            <v>1467.4001000000001</v>
          </cell>
        </row>
        <row r="9266">
          <cell r="C9266">
            <v>1429.0135243999998</v>
          </cell>
          <cell r="D9266">
            <v>1469.6896999999999</v>
          </cell>
        </row>
        <row r="9267">
          <cell r="C9267">
            <v>1429.6222309</v>
          </cell>
          <cell r="D9267">
            <v>1470.3759</v>
          </cell>
        </row>
        <row r="9268">
          <cell r="C9268">
            <v>1431.1189605</v>
          </cell>
          <cell r="D9268">
            <v>1473.4795999999999</v>
          </cell>
        </row>
        <row r="9269">
          <cell r="C9269">
            <v>1432.1341943</v>
          </cell>
          <cell r="D9269">
            <v>1478.2083</v>
          </cell>
        </row>
        <row r="9270">
          <cell r="C9270">
            <v>1439.0719396</v>
          </cell>
          <cell r="D9270">
            <v>1491.4956</v>
          </cell>
        </row>
        <row r="9271">
          <cell r="C9271">
            <v>2879.0835787000001</v>
          </cell>
          <cell r="D9271">
            <v>2910.7773999999999</v>
          </cell>
        </row>
        <row r="9272">
          <cell r="C9272">
            <v>2892.0213500999998</v>
          </cell>
          <cell r="D9272">
            <v>2912.4917999999998</v>
          </cell>
        </row>
        <row r="9273">
          <cell r="C9273">
            <v>2893.1498382</v>
          </cell>
          <cell r="D9273">
            <v>2915.8279000000002</v>
          </cell>
        </row>
        <row r="9274">
          <cell r="C9274">
            <v>2895.0286713999999</v>
          </cell>
          <cell r="D9274">
            <v>2919.9151999999999</v>
          </cell>
        </row>
        <row r="9275">
          <cell r="C9275">
            <v>2895.4036081999998</v>
          </cell>
          <cell r="D9275">
            <v>2920.2496000000001</v>
          </cell>
        </row>
        <row r="9276">
          <cell r="C9276">
            <v>2897.1306183999995</v>
          </cell>
          <cell r="D9276">
            <v>2926.5662000000002</v>
          </cell>
        </row>
        <row r="9277">
          <cell r="C9277">
            <v>2898.0853115999998</v>
          </cell>
          <cell r="D9277">
            <v>2931.7550000000001</v>
          </cell>
        </row>
        <row r="9278">
          <cell r="C9278">
            <v>2900.2029124000001</v>
          </cell>
          <cell r="D9278">
            <v>2934.8067000000001</v>
          </cell>
        </row>
        <row r="9279">
          <cell r="C9279">
            <v>2901.0006904000002</v>
          </cell>
          <cell r="D9279">
            <v>2938.2393000000002</v>
          </cell>
        </row>
        <row r="9280">
          <cell r="C9280">
            <v>2902.7748505999998</v>
          </cell>
          <cell r="D9280">
            <v>2938.4776999999999</v>
          </cell>
        </row>
        <row r="9281">
          <cell r="C9281">
            <v>2903.5360402000001</v>
          </cell>
          <cell r="D9281">
            <v>2938.7105999999999</v>
          </cell>
        </row>
        <row r="9282">
          <cell r="C9282">
            <v>2907.1985578999997</v>
          </cell>
          <cell r="D9282">
            <v>2938.9090000000001</v>
          </cell>
        </row>
        <row r="9283">
          <cell r="C9283">
            <v>2909.0053459000001</v>
          </cell>
          <cell r="D9283">
            <v>2939.5198999999998</v>
          </cell>
        </row>
        <row r="9284">
          <cell r="C9284">
            <v>2913.1193720000001</v>
          </cell>
          <cell r="D9284">
            <v>2939.9949999999999</v>
          </cell>
        </row>
        <row r="9285">
          <cell r="C9285">
            <v>2913.3865238999997</v>
          </cell>
          <cell r="D9285">
            <v>2942.518</v>
          </cell>
        </row>
        <row r="9286">
          <cell r="C9286">
            <v>2915.6339757999999</v>
          </cell>
          <cell r="D9286">
            <v>2945.1788000000001</v>
          </cell>
        </row>
        <row r="9287">
          <cell r="C9287">
            <v>2917.0973231999997</v>
          </cell>
          <cell r="D9287">
            <v>2945.4630999999999</v>
          </cell>
        </row>
        <row r="9288">
          <cell r="C9288">
            <v>2917.5903235999999</v>
          </cell>
          <cell r="D9288">
            <v>2945.9238</v>
          </cell>
        </row>
        <row r="9289">
          <cell r="C9289">
            <v>2922.5226850999998</v>
          </cell>
          <cell r="D9289">
            <v>2947.7393999999999</v>
          </cell>
        </row>
        <row r="9290">
          <cell r="C9290">
            <v>2924.4156633000002</v>
          </cell>
          <cell r="D9290">
            <v>2950.0201000000002</v>
          </cell>
        </row>
        <row r="9291">
          <cell r="C9291">
            <v>2925.0906626999999</v>
          </cell>
          <cell r="D9291">
            <v>2951.3499000000002</v>
          </cell>
        </row>
        <row r="9292">
          <cell r="C9292">
            <v>2926.6865958999997</v>
          </cell>
          <cell r="D9292">
            <v>2954.7166000000002</v>
          </cell>
        </row>
        <row r="9293">
          <cell r="C9293">
            <v>2927.7594469999995</v>
          </cell>
          <cell r="D9293">
            <v>2958.1021999999998</v>
          </cell>
        </row>
        <row r="9294">
          <cell r="C9294">
            <v>2927.8706266999998</v>
          </cell>
          <cell r="D9294">
            <v>2958.6632</v>
          </cell>
        </row>
        <row r="9295">
          <cell r="C9295">
            <v>2927.9530448999999</v>
          </cell>
          <cell r="D9295">
            <v>2960.7244000000001</v>
          </cell>
        </row>
        <row r="9296">
          <cell r="C9296">
            <v>2928.8946304000001</v>
          </cell>
          <cell r="D9296">
            <v>2961.4764</v>
          </cell>
        </row>
        <row r="9297">
          <cell r="C9297">
            <v>2929.0928489999997</v>
          </cell>
          <cell r="D9297">
            <v>2962.4823999999999</v>
          </cell>
        </row>
        <row r="9298">
          <cell r="C9298">
            <v>2929.5223854999999</v>
          </cell>
          <cell r="D9298">
            <v>2962.8098</v>
          </cell>
        </row>
        <row r="9299">
          <cell r="C9299">
            <v>2931.2956027</v>
          </cell>
          <cell r="D9299">
            <v>2964.9967000000001</v>
          </cell>
        </row>
        <row r="9300">
          <cell r="C9300">
            <v>2933.5237230999996</v>
          </cell>
          <cell r="D9300">
            <v>2965.1401000000001</v>
          </cell>
        </row>
        <row r="9301">
          <cell r="C9301">
            <v>2935.8185135999997</v>
          </cell>
          <cell r="D9301">
            <v>2965.4746</v>
          </cell>
        </row>
        <row r="9302">
          <cell r="C9302">
            <v>2937.6655676999999</v>
          </cell>
          <cell r="D9302">
            <v>2966.3191999999999</v>
          </cell>
        </row>
        <row r="9303">
          <cell r="C9303">
            <v>2940.8886474000001</v>
          </cell>
          <cell r="D9303">
            <v>2969.0567999999998</v>
          </cell>
        </row>
        <row r="9304">
          <cell r="C9304">
            <v>2941.4869809000002</v>
          </cell>
          <cell r="D9304">
            <v>2969.4861999999998</v>
          </cell>
        </row>
        <row r="9305">
          <cell r="C9305">
            <v>2942.4408253999995</v>
          </cell>
          <cell r="D9305">
            <v>2971.3177000000001</v>
          </cell>
        </row>
        <row r="9306">
          <cell r="C9306">
            <v>2945.6751267999998</v>
          </cell>
          <cell r="D9306">
            <v>2971.6862000000001</v>
          </cell>
        </row>
        <row r="9307">
          <cell r="C9307">
            <v>2947.7443516999997</v>
          </cell>
          <cell r="D9307">
            <v>2973.4625000000001</v>
          </cell>
        </row>
        <row r="9308">
          <cell r="C9308">
            <v>2950.4168137000001</v>
          </cell>
          <cell r="D9308">
            <v>2973.7809999999999</v>
          </cell>
        </row>
        <row r="9309">
          <cell r="C9309">
            <v>2950.8228694999998</v>
          </cell>
          <cell r="D9309">
            <v>2974.3582999999999</v>
          </cell>
        </row>
        <row r="9310">
          <cell r="C9310">
            <v>2952.5700598999997</v>
          </cell>
          <cell r="D9310">
            <v>2975.2543000000001</v>
          </cell>
        </row>
        <row r="9311">
          <cell r="C9311">
            <v>2957.0928764999999</v>
          </cell>
          <cell r="D9311">
            <v>2976.9605999999999</v>
          </cell>
        </row>
        <row r="9312">
          <cell r="C9312">
            <v>2959.8652021999997</v>
          </cell>
          <cell r="D9312">
            <v>2977.0862999999999</v>
          </cell>
        </row>
        <row r="9313">
          <cell r="C9313">
            <v>2961.5455339</v>
          </cell>
          <cell r="D9313">
            <v>2977.6851000000001</v>
          </cell>
        </row>
        <row r="9314">
          <cell r="C9314">
            <v>2962.3606630999998</v>
          </cell>
          <cell r="D9314">
            <v>2979.6464000000001</v>
          </cell>
        </row>
        <row r="9315">
          <cell r="C9315">
            <v>2962.4104534999997</v>
          </cell>
          <cell r="D9315">
            <v>2979.7519000000002</v>
          </cell>
        </row>
        <row r="9316">
          <cell r="C9316">
            <v>2962.7859560999996</v>
          </cell>
          <cell r="D9316">
            <v>2980.0140999999999</v>
          </cell>
        </row>
        <row r="9317">
          <cell r="C9317">
            <v>2963.5023532</v>
          </cell>
          <cell r="D9317">
            <v>2981.2377000000001</v>
          </cell>
        </row>
        <row r="9318">
          <cell r="C9318">
            <v>2965.0112475000001</v>
          </cell>
          <cell r="D9318">
            <v>2982.5003999999999</v>
          </cell>
        </row>
        <row r="9319">
          <cell r="C9319">
            <v>2965.5726153999999</v>
          </cell>
          <cell r="D9319">
            <v>2983.3161</v>
          </cell>
        </row>
        <row r="9320">
          <cell r="C9320">
            <v>2966.1740608</v>
          </cell>
          <cell r="D9320">
            <v>2983.8274000000001</v>
          </cell>
        </row>
        <row r="9321">
          <cell r="C9321">
            <v>2968.8296430999999</v>
          </cell>
          <cell r="D9321">
            <v>2984.1003000000001</v>
          </cell>
        </row>
        <row r="9322">
          <cell r="C9322">
            <v>2968.9538361999998</v>
          </cell>
          <cell r="D9322">
            <v>2984.7312999999999</v>
          </cell>
        </row>
        <row r="9323">
          <cell r="C9323">
            <v>2969.2509755000001</v>
          </cell>
          <cell r="D9323">
            <v>2987.6669999999999</v>
          </cell>
        </row>
        <row r="9324">
          <cell r="C9324">
            <v>2969.6375111999996</v>
          </cell>
          <cell r="D9324">
            <v>2988.2892000000002</v>
          </cell>
        </row>
        <row r="9325">
          <cell r="C9325">
            <v>2970.0128252</v>
          </cell>
          <cell r="D9325">
            <v>2989.4445999999998</v>
          </cell>
        </row>
        <row r="9326">
          <cell r="C9326">
            <v>2972.0142483999998</v>
          </cell>
          <cell r="D9326">
            <v>2991.1405</v>
          </cell>
        </row>
        <row r="9327">
          <cell r="C9327">
            <v>2973.3896138999999</v>
          </cell>
          <cell r="D9327">
            <v>2994.9270999999999</v>
          </cell>
        </row>
        <row r="9328">
          <cell r="C9328">
            <v>2973.5064515999998</v>
          </cell>
          <cell r="D9328">
            <v>3000.9245999999998</v>
          </cell>
        </row>
        <row r="9329">
          <cell r="C9329">
            <v>2974.9054864</v>
          </cell>
          <cell r="D9329">
            <v>3002.2885000000001</v>
          </cell>
        </row>
        <row r="9330">
          <cell r="C9330">
            <v>2978.3249929999997</v>
          </cell>
          <cell r="D9330">
            <v>3002.7997</v>
          </cell>
        </row>
        <row r="9331">
          <cell r="C9331">
            <v>2979.3526743999996</v>
          </cell>
          <cell r="D9331">
            <v>3003.1484999999998</v>
          </cell>
        </row>
        <row r="9332">
          <cell r="C9332">
            <v>2980.7208731000001</v>
          </cell>
          <cell r="D9332">
            <v>3008.9151999999999</v>
          </cell>
        </row>
        <row r="9333">
          <cell r="C9333">
            <v>2982.7111688999998</v>
          </cell>
          <cell r="D9333">
            <v>3012.0911999999998</v>
          </cell>
        </row>
        <row r="9334">
          <cell r="C9334">
            <v>2985.2807495999996</v>
          </cell>
          <cell r="D9334">
            <v>3012.8000999999999</v>
          </cell>
        </row>
        <row r="9335">
          <cell r="C9335">
            <v>2985.5624236999997</v>
          </cell>
          <cell r="D9335">
            <v>3013.3703</v>
          </cell>
        </row>
        <row r="9336">
          <cell r="C9336">
            <v>2986.3076765999999</v>
          </cell>
          <cell r="D9336">
            <v>3015.4005000000002</v>
          </cell>
        </row>
        <row r="9337">
          <cell r="C9337">
            <v>2987.1854209999997</v>
          </cell>
          <cell r="D9337">
            <v>3019.0967999999998</v>
          </cell>
        </row>
        <row r="9338">
          <cell r="C9338">
            <v>2988.2638357999999</v>
          </cell>
          <cell r="D9338">
            <v>3021.4992000000002</v>
          </cell>
        </row>
        <row r="9339">
          <cell r="C9339">
            <v>2996.0177475999994</v>
          </cell>
          <cell r="D9339">
            <v>3021.6071999999999</v>
          </cell>
        </row>
        <row r="9340">
          <cell r="C9340">
            <v>2996.105258</v>
          </cell>
          <cell r="D9340">
            <v>3024.6734999999999</v>
          </cell>
        </row>
        <row r="9341">
          <cell r="C9341">
            <v>2996.9834738999998</v>
          </cell>
          <cell r="D9341">
            <v>3026.2112999999999</v>
          </cell>
        </row>
        <row r="9342">
          <cell r="C9342">
            <v>3000.0481295999998</v>
          </cell>
          <cell r="D9342">
            <v>3026.6855</v>
          </cell>
        </row>
        <row r="9343">
          <cell r="C9343">
            <v>3003.79448</v>
          </cell>
          <cell r="D9343">
            <v>3031.4947999999999</v>
          </cell>
        </row>
        <row r="9344">
          <cell r="C9344">
            <v>3017.4800504</v>
          </cell>
          <cell r="D9344">
            <v>3031.6136000000001</v>
          </cell>
        </row>
        <row r="9345">
          <cell r="C9345">
            <v>3025.3705086</v>
          </cell>
          <cell r="D9345">
            <v>3053.5783000000001</v>
          </cell>
        </row>
        <row r="9346">
          <cell r="C9346">
            <v>3045.6262428999999</v>
          </cell>
          <cell r="D9346">
            <v>3094.3986</v>
          </cell>
        </row>
        <row r="9347">
          <cell r="C9347">
            <v>2.5115862</v>
          </cell>
          <cell r="D9347">
            <v>2.9285999999999999</v>
          </cell>
        </row>
        <row r="9348">
          <cell r="C9348">
            <v>4.5718525999999997</v>
          </cell>
          <cell r="D9348">
            <v>4.7282000000000002</v>
          </cell>
        </row>
        <row r="9349">
          <cell r="C9349">
            <v>4.9524473999999996</v>
          </cell>
          <cell r="D9349">
            <v>6.6314000000000002</v>
          </cell>
        </row>
        <row r="9350">
          <cell r="C9350">
            <v>6.8431623999999998</v>
          </cell>
          <cell r="D9350">
            <v>8.4718999999999998</v>
          </cell>
        </row>
        <row r="9351">
          <cell r="C9351">
            <v>7.5281575999999992</v>
          </cell>
          <cell r="D9351">
            <v>9.2643000000000004</v>
          </cell>
        </row>
        <row r="9352">
          <cell r="C9352">
            <v>9.5444801999999989</v>
          </cell>
          <cell r="D9352">
            <v>11.212300000000001</v>
          </cell>
        </row>
        <row r="9353">
          <cell r="C9353">
            <v>10.860530999999998</v>
          </cell>
          <cell r="D9353">
            <v>11.778600000000001</v>
          </cell>
        </row>
        <row r="9354">
          <cell r="C9354">
            <v>13.895104999999999</v>
          </cell>
          <cell r="D9354">
            <v>12.003399999999999</v>
          </cell>
        </row>
        <row r="9355">
          <cell r="C9355">
            <v>14.833484299999999</v>
          </cell>
          <cell r="D9355">
            <v>14</v>
          </cell>
        </row>
        <row r="9356">
          <cell r="C9356">
            <v>15.724147800000001</v>
          </cell>
          <cell r="D9356">
            <v>15.3461</v>
          </cell>
        </row>
        <row r="9357">
          <cell r="C9357">
            <v>16.890073000000001</v>
          </cell>
          <cell r="D9357">
            <v>16.3324</v>
          </cell>
        </row>
        <row r="9358">
          <cell r="C9358">
            <v>19.388551499999998</v>
          </cell>
          <cell r="D9358">
            <v>18.100000000000001</v>
          </cell>
        </row>
        <row r="9359">
          <cell r="C9359">
            <v>19.788477799999999</v>
          </cell>
          <cell r="D9359">
            <v>18.985900000000001</v>
          </cell>
        </row>
        <row r="9360">
          <cell r="C9360">
            <v>21.121785499999998</v>
          </cell>
          <cell r="D9360">
            <v>20.766400000000001</v>
          </cell>
        </row>
        <row r="9361">
          <cell r="C9361">
            <v>22.350514499999999</v>
          </cell>
          <cell r="D9361">
            <v>22.310400000000001</v>
          </cell>
        </row>
        <row r="9362">
          <cell r="C9362">
            <v>22.905564299999998</v>
          </cell>
          <cell r="D9362">
            <v>22.392299999999999</v>
          </cell>
        </row>
        <row r="9363">
          <cell r="C9363">
            <v>23.6392183</v>
          </cell>
          <cell r="D9363">
            <v>23.6035</v>
          </cell>
        </row>
        <row r="9364">
          <cell r="C9364">
            <v>25.822263299999996</v>
          </cell>
          <cell r="D9364">
            <v>24.468299999999999</v>
          </cell>
        </row>
        <row r="9365">
          <cell r="C9365">
            <v>26.436439199999999</v>
          </cell>
          <cell r="D9365">
            <v>25.825700000000001</v>
          </cell>
        </row>
        <row r="9366">
          <cell r="C9366">
            <v>28.402688499999996</v>
          </cell>
          <cell r="D9366">
            <v>26.331</v>
          </cell>
        </row>
        <row r="9367">
          <cell r="C9367">
            <v>30.497468699999995</v>
          </cell>
          <cell r="D9367">
            <v>27.3551</v>
          </cell>
        </row>
        <row r="9368">
          <cell r="C9368">
            <v>31.746377899999999</v>
          </cell>
          <cell r="D9368">
            <v>28.238</v>
          </cell>
        </row>
        <row r="9369">
          <cell r="C9369">
            <v>33.196711899999997</v>
          </cell>
          <cell r="D9369">
            <v>28.581</v>
          </cell>
        </row>
        <row r="9370">
          <cell r="C9370">
            <v>34.617530000000002</v>
          </cell>
          <cell r="D9370">
            <v>29.632400000000001</v>
          </cell>
        </row>
        <row r="9371">
          <cell r="C9371">
            <v>35.957250099999996</v>
          </cell>
          <cell r="D9371">
            <v>31.457999999999998</v>
          </cell>
        </row>
        <row r="9372">
          <cell r="C9372">
            <v>36.399422800000004</v>
          </cell>
          <cell r="D9372">
            <v>32.515000000000001</v>
          </cell>
        </row>
        <row r="9373">
          <cell r="C9373">
            <v>37.3738247</v>
          </cell>
          <cell r="D9373">
            <v>33.843899999999998</v>
          </cell>
        </row>
        <row r="9374">
          <cell r="C9374">
            <v>37.476423099999998</v>
          </cell>
          <cell r="D9374">
            <v>34.676900000000003</v>
          </cell>
        </row>
        <row r="9375">
          <cell r="C9375">
            <v>39.103380999999999</v>
          </cell>
          <cell r="D9375">
            <v>34.833500000000001</v>
          </cell>
        </row>
        <row r="9376">
          <cell r="C9376">
            <v>39.823172899999996</v>
          </cell>
          <cell r="D9376">
            <v>37.307600000000001</v>
          </cell>
        </row>
        <row r="9377">
          <cell r="C9377">
            <v>40.9647687</v>
          </cell>
          <cell r="D9377">
            <v>38.417400000000001</v>
          </cell>
        </row>
        <row r="9378">
          <cell r="C9378">
            <v>42.061760599999999</v>
          </cell>
          <cell r="D9378">
            <v>39.765599999999999</v>
          </cell>
        </row>
        <row r="9379">
          <cell r="C9379">
            <v>42.807107799999997</v>
          </cell>
          <cell r="D9379">
            <v>41.7303</v>
          </cell>
        </row>
        <row r="9380">
          <cell r="C9380">
            <v>44.347781199999993</v>
          </cell>
          <cell r="D9380">
            <v>42.462400000000002</v>
          </cell>
        </row>
        <row r="9381">
          <cell r="C9381">
            <v>45.780669699999997</v>
          </cell>
          <cell r="D9381">
            <v>43.719700000000003</v>
          </cell>
        </row>
        <row r="9382">
          <cell r="C9382">
            <v>46.7977895</v>
          </cell>
          <cell r="D9382">
            <v>44.617100000000001</v>
          </cell>
        </row>
        <row r="9383">
          <cell r="C9383">
            <v>47.467790999999998</v>
          </cell>
          <cell r="D9383">
            <v>45.745399999999997</v>
          </cell>
        </row>
        <row r="9384">
          <cell r="C9384">
            <v>48.245388800000001</v>
          </cell>
          <cell r="D9384">
            <v>46.6</v>
          </cell>
        </row>
        <row r="9385">
          <cell r="C9385">
            <v>49.120304199999993</v>
          </cell>
          <cell r="D9385">
            <v>47.563899999999997</v>
          </cell>
        </row>
        <row r="9386">
          <cell r="C9386">
            <v>50.9488755</v>
          </cell>
          <cell r="D9386">
            <v>49.661499999999997</v>
          </cell>
        </row>
        <row r="9387">
          <cell r="C9387">
            <v>51.423393099999998</v>
          </cell>
          <cell r="D9387">
            <v>50.906599999999997</v>
          </cell>
        </row>
        <row r="9388">
          <cell r="C9388">
            <v>54.087179499999998</v>
          </cell>
          <cell r="D9388">
            <v>52.920299999999997</v>
          </cell>
        </row>
        <row r="9389">
          <cell r="C9389">
            <v>55.842291099999997</v>
          </cell>
          <cell r="D9389">
            <v>54.054699999999997</v>
          </cell>
        </row>
        <row r="9390">
          <cell r="C9390">
            <v>56.645161299999998</v>
          </cell>
          <cell r="D9390">
            <v>54.236699999999999</v>
          </cell>
        </row>
        <row r="9391">
          <cell r="C9391">
            <v>58.283812400000002</v>
          </cell>
          <cell r="D9391">
            <v>56.4039</v>
          </cell>
        </row>
        <row r="9392">
          <cell r="C9392">
            <v>60.346247699999992</v>
          </cell>
          <cell r="D9392">
            <v>57.404600000000002</v>
          </cell>
        </row>
        <row r="9393">
          <cell r="C9393">
            <v>63.607801799999997</v>
          </cell>
          <cell r="D9393">
            <v>59.337800000000001</v>
          </cell>
        </row>
        <row r="9394">
          <cell r="C9394">
            <v>65.612336899999988</v>
          </cell>
          <cell r="D9394">
            <v>61.125599999999999</v>
          </cell>
        </row>
        <row r="9395">
          <cell r="C9395">
            <v>67.705891199999996</v>
          </cell>
          <cell r="D9395">
            <v>61.535699999999999</v>
          </cell>
        </row>
        <row r="9396">
          <cell r="C9396">
            <v>69.617917999999989</v>
          </cell>
          <cell r="D9396">
            <v>63.801099999999998</v>
          </cell>
        </row>
        <row r="9397">
          <cell r="C9397">
            <v>70.247181900000001</v>
          </cell>
          <cell r="D9397">
            <v>64.718299999999999</v>
          </cell>
        </row>
        <row r="9398">
          <cell r="C9398">
            <v>71.186598500000002</v>
          </cell>
          <cell r="D9398">
            <v>66.225999999999999</v>
          </cell>
        </row>
        <row r="9399">
          <cell r="C9399">
            <v>71.885738700000005</v>
          </cell>
          <cell r="D9399">
            <v>67.166600000000003</v>
          </cell>
        </row>
        <row r="9400">
          <cell r="C9400">
            <v>72.472378999999989</v>
          </cell>
          <cell r="D9400">
            <v>68.041700000000006</v>
          </cell>
        </row>
        <row r="9401">
          <cell r="C9401">
            <v>74.906167699999997</v>
          </cell>
          <cell r="D9401">
            <v>69.9499</v>
          </cell>
        </row>
        <row r="9402">
          <cell r="C9402">
            <v>76.393655899999999</v>
          </cell>
          <cell r="D9402">
            <v>73.042599999999993</v>
          </cell>
        </row>
        <row r="9403">
          <cell r="C9403">
            <v>79.830325099999996</v>
          </cell>
          <cell r="D9403">
            <v>74.950500000000005</v>
          </cell>
        </row>
        <row r="9404">
          <cell r="C9404">
            <v>82.445075500000002</v>
          </cell>
          <cell r="D9404">
            <v>75.100499999999997</v>
          </cell>
        </row>
        <row r="9405">
          <cell r="C9405">
            <v>84.550605899999994</v>
          </cell>
          <cell r="D9405">
            <v>77.971400000000003</v>
          </cell>
        </row>
        <row r="9406">
          <cell r="C9406">
            <v>87.571506400000004</v>
          </cell>
          <cell r="D9406">
            <v>80.513599999999997</v>
          </cell>
        </row>
        <row r="9407">
          <cell r="C9407">
            <v>88.449250799999987</v>
          </cell>
          <cell r="D9407">
            <v>83.843400000000003</v>
          </cell>
        </row>
        <row r="9408">
          <cell r="C9408">
            <v>92.357231400000003</v>
          </cell>
          <cell r="D9408">
            <v>85.0227</v>
          </cell>
        </row>
        <row r="9409">
          <cell r="C9409">
            <v>98.393562999999986</v>
          </cell>
          <cell r="D9409">
            <v>86.927499999999995</v>
          </cell>
        </row>
        <row r="9410">
          <cell r="C9410">
            <v>99.823622499999999</v>
          </cell>
          <cell r="D9410">
            <v>88.878399999999999</v>
          </cell>
        </row>
        <row r="9411">
          <cell r="C9411">
            <v>100.7364465</v>
          </cell>
          <cell r="D9411">
            <v>92.353399999999993</v>
          </cell>
        </row>
        <row r="9412">
          <cell r="C9412">
            <v>101.48943199999999</v>
          </cell>
          <cell r="D9412">
            <v>95.053600000000003</v>
          </cell>
        </row>
        <row r="9413">
          <cell r="C9413">
            <v>103.59401939999999</v>
          </cell>
          <cell r="D9413">
            <v>95.641300000000001</v>
          </cell>
        </row>
        <row r="9414">
          <cell r="C9414">
            <v>106.55277619999998</v>
          </cell>
          <cell r="D9414">
            <v>96.534700000000001</v>
          </cell>
        </row>
        <row r="9415">
          <cell r="C9415">
            <v>108.27299679999999</v>
          </cell>
          <cell r="D9415">
            <v>98.733999999999995</v>
          </cell>
        </row>
        <row r="9416">
          <cell r="C9416">
            <v>109.25588569999999</v>
          </cell>
          <cell r="D9416">
            <v>100.5733</v>
          </cell>
        </row>
        <row r="9417">
          <cell r="C9417">
            <v>110.4484035</v>
          </cell>
          <cell r="D9417">
            <v>101.74509999999999</v>
          </cell>
        </row>
        <row r="9418">
          <cell r="C9418">
            <v>112.0986535</v>
          </cell>
          <cell r="D9418">
            <v>104.1527</v>
          </cell>
        </row>
        <row r="9419">
          <cell r="C9419">
            <v>112.780914</v>
          </cell>
          <cell r="D9419">
            <v>106.006</v>
          </cell>
        </row>
        <row r="9420">
          <cell r="C9420">
            <v>115.1993318</v>
          </cell>
          <cell r="D9420">
            <v>107.4678</v>
          </cell>
        </row>
        <row r="9421">
          <cell r="C9421">
            <v>117.1002312</v>
          </cell>
          <cell r="D9421">
            <v>109.3002</v>
          </cell>
        </row>
        <row r="9422">
          <cell r="C9422">
            <v>121.0272604</v>
          </cell>
          <cell r="D9422">
            <v>111.16549999999999</v>
          </cell>
        </row>
        <row r="9423">
          <cell r="C9423">
            <v>123.46246359999998</v>
          </cell>
          <cell r="D9423">
            <v>112.0462</v>
          </cell>
        </row>
        <row r="9424">
          <cell r="C9424">
            <v>124.12944749999998</v>
          </cell>
          <cell r="D9424">
            <v>113.6636</v>
          </cell>
        </row>
        <row r="9425">
          <cell r="C9425">
            <v>124.37104409999999</v>
          </cell>
          <cell r="D9425">
            <v>115.1215</v>
          </cell>
        </row>
        <row r="9426">
          <cell r="C9426">
            <v>126.9613708</v>
          </cell>
          <cell r="D9426">
            <v>117.5275</v>
          </cell>
        </row>
        <row r="9427">
          <cell r="C9427">
            <v>128.2406446</v>
          </cell>
          <cell r="D9427">
            <v>118.3854</v>
          </cell>
        </row>
        <row r="9428">
          <cell r="C9428">
            <v>128.79107369999997</v>
          </cell>
          <cell r="D9428">
            <v>118.96040000000001</v>
          </cell>
        </row>
        <row r="9429">
          <cell r="C9429">
            <v>131.45033370000002</v>
          </cell>
          <cell r="D9429">
            <v>121.9898</v>
          </cell>
        </row>
        <row r="9430">
          <cell r="C9430">
            <v>134.31535629999999</v>
          </cell>
          <cell r="D9430">
            <v>125.25879999999999</v>
          </cell>
        </row>
        <row r="9431">
          <cell r="C9431">
            <v>136.84052169999998</v>
          </cell>
          <cell r="D9431">
            <v>128.54849999999999</v>
          </cell>
        </row>
        <row r="9432">
          <cell r="C9432">
            <v>137.63726239999997</v>
          </cell>
          <cell r="D9432">
            <v>128.95009999999999</v>
          </cell>
        </row>
        <row r="9433">
          <cell r="C9433">
            <v>140.70436990000002</v>
          </cell>
          <cell r="D9433">
            <v>130.64169999999999</v>
          </cell>
        </row>
        <row r="9434">
          <cell r="C9434">
            <v>143.58165149999999</v>
          </cell>
          <cell r="D9434">
            <v>132.04810000000001</v>
          </cell>
        </row>
        <row r="9435">
          <cell r="C9435">
            <v>144.3693394</v>
          </cell>
          <cell r="D9435">
            <v>133.98429999999999</v>
          </cell>
        </row>
        <row r="9436">
          <cell r="C9436">
            <v>145.91680239999999</v>
          </cell>
          <cell r="D9436">
            <v>135.607</v>
          </cell>
        </row>
        <row r="9437">
          <cell r="C9437">
            <v>147.8043112</v>
          </cell>
          <cell r="D9437">
            <v>138.21600000000001</v>
          </cell>
        </row>
        <row r="9438">
          <cell r="C9438">
            <v>149.61458829999998</v>
          </cell>
          <cell r="D9438">
            <v>140.45070000000001</v>
          </cell>
        </row>
        <row r="9439">
          <cell r="C9439">
            <v>150.9261127</v>
          </cell>
          <cell r="D9439">
            <v>141.2011</v>
          </cell>
        </row>
        <row r="9440">
          <cell r="C9440">
            <v>152.26894469999999</v>
          </cell>
          <cell r="D9440">
            <v>145.0949</v>
          </cell>
        </row>
        <row r="9441">
          <cell r="C9441">
            <v>154.28762479999997</v>
          </cell>
          <cell r="D9441">
            <v>146.4023</v>
          </cell>
        </row>
        <row r="9442">
          <cell r="C9442">
            <v>155.8676213</v>
          </cell>
          <cell r="D9442">
            <v>147.79400000000001</v>
          </cell>
        </row>
        <row r="9443">
          <cell r="C9443">
            <v>157.32031279999998</v>
          </cell>
          <cell r="D9443">
            <v>149.13460000000001</v>
          </cell>
        </row>
        <row r="9444">
          <cell r="C9444">
            <v>157.93646899999999</v>
          </cell>
          <cell r="D9444">
            <v>149.55590000000001</v>
          </cell>
        </row>
        <row r="9445">
          <cell r="C9445">
            <v>160.0441683</v>
          </cell>
          <cell r="D9445">
            <v>150.5326</v>
          </cell>
        </row>
        <row r="9446">
          <cell r="C9446">
            <v>160.57347419999999</v>
          </cell>
          <cell r="D9446">
            <v>152.8244</v>
          </cell>
        </row>
        <row r="9447">
          <cell r="C9447">
            <v>161.9275279</v>
          </cell>
          <cell r="D9447">
            <v>153.74879999999999</v>
          </cell>
        </row>
        <row r="9448">
          <cell r="C9448">
            <v>164.92560779999999</v>
          </cell>
          <cell r="D9448">
            <v>155.2235</v>
          </cell>
        </row>
        <row r="9449">
          <cell r="C9449">
            <v>166.75267029999998</v>
          </cell>
          <cell r="D9449">
            <v>156.5959</v>
          </cell>
        </row>
        <row r="9450">
          <cell r="C9450">
            <v>167.3186589</v>
          </cell>
          <cell r="D9450">
            <v>157.76669999999999</v>
          </cell>
        </row>
        <row r="9451">
          <cell r="C9451">
            <v>168.57963849999999</v>
          </cell>
          <cell r="D9451">
            <v>159.4425</v>
          </cell>
        </row>
        <row r="9452">
          <cell r="C9452">
            <v>169.91058870000001</v>
          </cell>
          <cell r="D9452">
            <v>160.2064</v>
          </cell>
        </row>
        <row r="9453">
          <cell r="C9453">
            <v>170.64980639999999</v>
          </cell>
          <cell r="D9453">
            <v>160.91990000000001</v>
          </cell>
        </row>
        <row r="9454">
          <cell r="C9454">
            <v>171.43117619999998</v>
          </cell>
          <cell r="D9454">
            <v>163.19759999999999</v>
          </cell>
        </row>
        <row r="9455">
          <cell r="C9455">
            <v>172.64981509999998</v>
          </cell>
          <cell r="D9455">
            <v>164.62739999999999</v>
          </cell>
        </row>
        <row r="9456">
          <cell r="C9456">
            <v>173.65873079999997</v>
          </cell>
          <cell r="D9456">
            <v>165.2456</v>
          </cell>
        </row>
        <row r="9457">
          <cell r="C9457">
            <v>175.99454179999998</v>
          </cell>
          <cell r="D9457">
            <v>166.53280000000001</v>
          </cell>
        </row>
        <row r="9458">
          <cell r="C9458">
            <v>177.2284573</v>
          </cell>
          <cell r="D9458">
            <v>168.03569999999999</v>
          </cell>
        </row>
        <row r="9459">
          <cell r="C9459">
            <v>178.56138780000001</v>
          </cell>
          <cell r="D9459">
            <v>170.29140000000001</v>
          </cell>
        </row>
        <row r="9460">
          <cell r="C9460">
            <v>182.62618929999999</v>
          </cell>
          <cell r="D9460">
            <v>170.72049999999999</v>
          </cell>
        </row>
        <row r="9461">
          <cell r="C9461">
            <v>183.405013</v>
          </cell>
          <cell r="D9461">
            <v>171.1711</v>
          </cell>
        </row>
        <row r="9462">
          <cell r="C9462">
            <v>183.8204988</v>
          </cell>
          <cell r="D9462">
            <v>173.08080000000001</v>
          </cell>
        </row>
        <row r="9463">
          <cell r="C9463">
            <v>184.31661109999999</v>
          </cell>
          <cell r="D9463">
            <v>175.7919</v>
          </cell>
        </row>
        <row r="9464">
          <cell r="C9464">
            <v>188.316157</v>
          </cell>
          <cell r="D9464">
            <v>177.70670000000001</v>
          </cell>
        </row>
        <row r="9465">
          <cell r="C9465">
            <v>188.83933340000002</v>
          </cell>
          <cell r="D9465">
            <v>179.1771</v>
          </cell>
        </row>
        <row r="9466">
          <cell r="C9466">
            <v>191.73877549999997</v>
          </cell>
          <cell r="D9466">
            <v>180.5975</v>
          </cell>
        </row>
        <row r="9467">
          <cell r="C9467">
            <v>192.3205122</v>
          </cell>
          <cell r="D9467">
            <v>181.30350000000001</v>
          </cell>
        </row>
        <row r="9468">
          <cell r="C9468">
            <v>195.13150089999999</v>
          </cell>
          <cell r="D9468">
            <v>183.67099999999999</v>
          </cell>
        </row>
        <row r="9469">
          <cell r="C9469">
            <v>197.21175889999998</v>
          </cell>
          <cell r="D9469">
            <v>187.31720000000001</v>
          </cell>
        </row>
        <row r="9470">
          <cell r="C9470">
            <v>198.98884239999998</v>
          </cell>
          <cell r="D9470">
            <v>189.69659999999999</v>
          </cell>
        </row>
        <row r="9471">
          <cell r="C9471">
            <v>200.76611449999999</v>
          </cell>
          <cell r="D9471">
            <v>190.96199999999999</v>
          </cell>
        </row>
        <row r="9472">
          <cell r="C9472">
            <v>202.94548180000001</v>
          </cell>
          <cell r="D9472">
            <v>193.72739999999999</v>
          </cell>
        </row>
        <row r="9473">
          <cell r="C9473">
            <v>205.1478583</v>
          </cell>
          <cell r="D9473">
            <v>195.10409999999999</v>
          </cell>
        </row>
        <row r="9474">
          <cell r="C9474">
            <v>205.93809229999999</v>
          </cell>
          <cell r="D9474">
            <v>197.81639999999999</v>
          </cell>
        </row>
        <row r="9475">
          <cell r="C9475">
            <v>206.11679079999999</v>
          </cell>
          <cell r="D9475">
            <v>199.0472</v>
          </cell>
        </row>
        <row r="9476">
          <cell r="C9476">
            <v>206.65750699999998</v>
          </cell>
          <cell r="D9476">
            <v>200.53550000000001</v>
          </cell>
        </row>
        <row r="9477">
          <cell r="C9477">
            <v>207.72177679999999</v>
          </cell>
          <cell r="D9477">
            <v>200.80119999999999</v>
          </cell>
        </row>
        <row r="9478">
          <cell r="C9478">
            <v>214.26204759999999</v>
          </cell>
          <cell r="D9478">
            <v>201.8888</v>
          </cell>
        </row>
        <row r="9479">
          <cell r="C9479">
            <v>214.37982829999999</v>
          </cell>
          <cell r="D9479">
            <v>205.83539999999999</v>
          </cell>
        </row>
        <row r="9480">
          <cell r="C9480">
            <v>218.81353139999999</v>
          </cell>
          <cell r="D9480">
            <v>206.637</v>
          </cell>
        </row>
        <row r="9481">
          <cell r="C9481">
            <v>219.96540590000001</v>
          </cell>
          <cell r="D9481">
            <v>206.8451</v>
          </cell>
        </row>
        <row r="9482">
          <cell r="C9482">
            <v>221.70514659999998</v>
          </cell>
          <cell r="D9482">
            <v>211.14619999999999</v>
          </cell>
        </row>
        <row r="9483">
          <cell r="C9483">
            <v>227.7547745</v>
          </cell>
          <cell r="D9483">
            <v>211.73400000000001</v>
          </cell>
        </row>
        <row r="9484">
          <cell r="C9484">
            <v>230.0743659</v>
          </cell>
          <cell r="D9484">
            <v>220.09639999999999</v>
          </cell>
        </row>
        <row r="9485">
          <cell r="C9485">
            <v>231.7238615</v>
          </cell>
          <cell r="D9485">
            <v>223.42259999999999</v>
          </cell>
        </row>
        <row r="9486">
          <cell r="C9486">
            <v>235.9452953</v>
          </cell>
          <cell r="D9486">
            <v>227.48150000000001</v>
          </cell>
        </row>
        <row r="9487">
          <cell r="C9487">
            <v>244.00719089999998</v>
          </cell>
          <cell r="D9487">
            <v>233.9744</v>
          </cell>
        </row>
        <row r="9488">
          <cell r="C9488">
            <v>245.55173059999998</v>
          </cell>
          <cell r="D9488">
            <v>237.02619999999999</v>
          </cell>
        </row>
        <row r="9489">
          <cell r="C9489">
            <v>246.9878253</v>
          </cell>
          <cell r="D9489">
            <v>240.14019999999999</v>
          </cell>
        </row>
        <row r="9490">
          <cell r="C9490">
            <v>248.09349280000001</v>
          </cell>
          <cell r="D9490">
            <v>243.18389999999999</v>
          </cell>
        </row>
        <row r="9491">
          <cell r="C9491">
            <v>254.64696559999999</v>
          </cell>
          <cell r="D9491">
            <v>245.86320000000001</v>
          </cell>
        </row>
        <row r="9492">
          <cell r="C9492">
            <v>255.50566139999998</v>
          </cell>
          <cell r="D9492">
            <v>252.35849999999999</v>
          </cell>
        </row>
        <row r="9493">
          <cell r="C9493">
            <v>259.88683939999999</v>
          </cell>
          <cell r="D9493">
            <v>256.78660000000002</v>
          </cell>
        </row>
        <row r="9494">
          <cell r="C9494">
            <v>261.29954770000001</v>
          </cell>
          <cell r="D9494">
            <v>259.19880000000001</v>
          </cell>
        </row>
        <row r="9495">
          <cell r="C9495">
            <v>264.51159429999996</v>
          </cell>
          <cell r="D9495">
            <v>261.08240000000001</v>
          </cell>
        </row>
        <row r="9496">
          <cell r="C9496">
            <v>267.06203210000001</v>
          </cell>
          <cell r="D9496">
            <v>264.34309999999999</v>
          </cell>
        </row>
        <row r="9497">
          <cell r="C9497">
            <v>267.44564449999996</v>
          </cell>
          <cell r="D9497">
            <v>266.84949999999998</v>
          </cell>
        </row>
        <row r="9498">
          <cell r="C9498">
            <v>268.64862959999999</v>
          </cell>
          <cell r="D9498">
            <v>267.87529999999998</v>
          </cell>
        </row>
        <row r="9499">
          <cell r="C9499">
            <v>270.55546989999993</v>
          </cell>
          <cell r="D9499">
            <v>269.50650000000002</v>
          </cell>
        </row>
        <row r="9500">
          <cell r="C9500">
            <v>271.01989739999999</v>
          </cell>
          <cell r="D9500">
            <v>270.31229999999999</v>
          </cell>
        </row>
        <row r="9501">
          <cell r="C9501">
            <v>277.94755259999999</v>
          </cell>
          <cell r="D9501">
            <v>270.54640000000001</v>
          </cell>
        </row>
        <row r="9502">
          <cell r="C9502">
            <v>281.00739899999996</v>
          </cell>
          <cell r="D9502">
            <v>271.21069999999997</v>
          </cell>
        </row>
        <row r="9503">
          <cell r="C9503">
            <v>281.19543320000002</v>
          </cell>
          <cell r="D9503">
            <v>271.83499999999998</v>
          </cell>
        </row>
        <row r="9504">
          <cell r="C9504">
            <v>281.8444058</v>
          </cell>
          <cell r="D9504">
            <v>272.755</v>
          </cell>
        </row>
        <row r="9505">
          <cell r="C9505">
            <v>283.72870840000002</v>
          </cell>
          <cell r="D9505">
            <v>274.27519999999998</v>
          </cell>
        </row>
        <row r="9506">
          <cell r="C9506">
            <v>287.93599719999997</v>
          </cell>
          <cell r="D9506">
            <v>278.55549999999999</v>
          </cell>
        </row>
        <row r="9507">
          <cell r="C9507">
            <v>289.0639195</v>
          </cell>
          <cell r="D9507">
            <v>283.08659999999998</v>
          </cell>
        </row>
        <row r="9508">
          <cell r="C9508">
            <v>293.40417129999997</v>
          </cell>
          <cell r="D9508">
            <v>285.1592</v>
          </cell>
        </row>
        <row r="9509">
          <cell r="C9509">
            <v>293.99665820000001</v>
          </cell>
          <cell r="D9509">
            <v>290.83159999999998</v>
          </cell>
        </row>
        <row r="9510">
          <cell r="C9510">
            <v>294.7773679</v>
          </cell>
          <cell r="D9510">
            <v>291.3424</v>
          </cell>
        </row>
        <row r="9511">
          <cell r="C9511">
            <v>296.54945349999997</v>
          </cell>
          <cell r="D9511">
            <v>293.32409999999999</v>
          </cell>
        </row>
        <row r="9512">
          <cell r="C9512">
            <v>299.80751850000001</v>
          </cell>
          <cell r="D9512">
            <v>294.31659999999999</v>
          </cell>
        </row>
        <row r="9513">
          <cell r="C9513">
            <v>301.14450390000002</v>
          </cell>
          <cell r="D9513">
            <v>297.32830000000001</v>
          </cell>
        </row>
        <row r="9514">
          <cell r="C9514">
            <v>302.74826400000001</v>
          </cell>
          <cell r="D9514">
            <v>302.17219999999998</v>
          </cell>
        </row>
        <row r="9515">
          <cell r="C9515">
            <v>304.07845979999996</v>
          </cell>
          <cell r="D9515">
            <v>304.18209999999999</v>
          </cell>
        </row>
        <row r="9516">
          <cell r="C9516">
            <v>305.39715100000001</v>
          </cell>
          <cell r="D9516">
            <v>304.98559999999998</v>
          </cell>
        </row>
        <row r="9517">
          <cell r="C9517">
            <v>306.93933319999996</v>
          </cell>
          <cell r="D9517">
            <v>305.78399999999999</v>
          </cell>
        </row>
        <row r="9518">
          <cell r="C9518">
            <v>309.28985499999999</v>
          </cell>
          <cell r="D9518">
            <v>308.3895</v>
          </cell>
        </row>
        <row r="9519">
          <cell r="C9519">
            <v>311.10805329999999</v>
          </cell>
          <cell r="D9519">
            <v>308.53359999999998</v>
          </cell>
        </row>
        <row r="9520">
          <cell r="C9520">
            <v>312.81761799999998</v>
          </cell>
          <cell r="D9520">
            <v>311.84010000000001</v>
          </cell>
        </row>
        <row r="9521">
          <cell r="C9521">
            <v>313.52826279999999</v>
          </cell>
          <cell r="D9521">
            <v>314.76679999999999</v>
          </cell>
        </row>
        <row r="9522">
          <cell r="C9522">
            <v>322.9741995</v>
          </cell>
          <cell r="D9522">
            <v>318.49979999999999</v>
          </cell>
        </row>
        <row r="9523">
          <cell r="C9523">
            <v>329.18394879999994</v>
          </cell>
          <cell r="D9523">
            <v>318.59399999999999</v>
          </cell>
        </row>
        <row r="9524">
          <cell r="C9524">
            <v>333.25393680000002</v>
          </cell>
          <cell r="D9524">
            <v>325.09780000000001</v>
          </cell>
        </row>
        <row r="9525">
          <cell r="C9525">
            <v>335.37578109999998</v>
          </cell>
          <cell r="D9525">
            <v>327.44889999999998</v>
          </cell>
        </row>
        <row r="9526">
          <cell r="C9526">
            <v>335.62388439999995</v>
          </cell>
          <cell r="D9526">
            <v>328.63850000000002</v>
          </cell>
        </row>
        <row r="9527">
          <cell r="C9527">
            <v>337.46065980000003</v>
          </cell>
          <cell r="D9527">
            <v>329.1925</v>
          </cell>
        </row>
        <row r="9528">
          <cell r="C9528">
            <v>339.49697399999997</v>
          </cell>
          <cell r="D9528">
            <v>334.91239999999999</v>
          </cell>
        </row>
        <row r="9529">
          <cell r="C9529">
            <v>343.41551620000001</v>
          </cell>
          <cell r="D9529">
            <v>340.95769999999999</v>
          </cell>
        </row>
        <row r="9530">
          <cell r="C9530">
            <v>349.54171569999994</v>
          </cell>
          <cell r="D9530">
            <v>343.02280000000002</v>
          </cell>
        </row>
        <row r="9531">
          <cell r="C9531">
            <v>351.43186489999999</v>
          </cell>
          <cell r="D9531">
            <v>344.06830000000002</v>
          </cell>
        </row>
        <row r="9532">
          <cell r="C9532">
            <v>353.14010939999997</v>
          </cell>
          <cell r="D9532">
            <v>344.60320000000002</v>
          </cell>
        </row>
        <row r="9533">
          <cell r="C9533">
            <v>355.22404509999996</v>
          </cell>
          <cell r="D9533">
            <v>345.41849999999999</v>
          </cell>
        </row>
        <row r="9534">
          <cell r="C9534">
            <v>358.24834040000002</v>
          </cell>
          <cell r="D9534">
            <v>346.77069999999998</v>
          </cell>
        </row>
        <row r="9535">
          <cell r="C9535">
            <v>358.85817850000001</v>
          </cell>
          <cell r="D9535">
            <v>350.31049999999999</v>
          </cell>
        </row>
        <row r="9536">
          <cell r="C9536">
            <v>361.28923249999997</v>
          </cell>
          <cell r="D9536">
            <v>350.49919999999997</v>
          </cell>
        </row>
        <row r="9537">
          <cell r="C9537">
            <v>362.23770189999999</v>
          </cell>
          <cell r="D9537">
            <v>352.4187</v>
          </cell>
        </row>
        <row r="9538">
          <cell r="C9538">
            <v>365.41900669999995</v>
          </cell>
          <cell r="D9538">
            <v>354.6046</v>
          </cell>
        </row>
        <row r="9539">
          <cell r="C9539">
            <v>369.7779299</v>
          </cell>
          <cell r="D9539">
            <v>355.16759999999999</v>
          </cell>
        </row>
        <row r="9540">
          <cell r="C9540">
            <v>371.75040300000001</v>
          </cell>
          <cell r="D9540">
            <v>361.48099999999999</v>
          </cell>
        </row>
        <row r="9541">
          <cell r="C9541">
            <v>374.51857949999999</v>
          </cell>
          <cell r="D9541">
            <v>362.10180000000003</v>
          </cell>
        </row>
        <row r="9542">
          <cell r="C9542">
            <v>376.67503190000002</v>
          </cell>
          <cell r="D9542">
            <v>364.9819</v>
          </cell>
        </row>
        <row r="9543">
          <cell r="C9543">
            <v>381.22396959999998</v>
          </cell>
          <cell r="D9543">
            <v>367.94369999999998</v>
          </cell>
        </row>
        <row r="9544">
          <cell r="C9544">
            <v>381.71847880000001</v>
          </cell>
          <cell r="D9544">
            <v>370.28949999999998</v>
          </cell>
        </row>
        <row r="9545">
          <cell r="C9545">
            <v>383.57779189999997</v>
          </cell>
          <cell r="D9545">
            <v>375.6694</v>
          </cell>
        </row>
        <row r="9546">
          <cell r="C9546">
            <v>387.81751989999998</v>
          </cell>
          <cell r="D9546">
            <v>379.34410000000003</v>
          </cell>
        </row>
        <row r="9547">
          <cell r="C9547">
            <v>395.71410759999998</v>
          </cell>
          <cell r="D9547">
            <v>380.16289999999998</v>
          </cell>
        </row>
        <row r="9548">
          <cell r="C9548">
            <v>399.87198319999999</v>
          </cell>
          <cell r="D9548">
            <v>381.81110000000001</v>
          </cell>
        </row>
        <row r="9549">
          <cell r="C9549">
            <v>401.44236109999997</v>
          </cell>
          <cell r="D9549">
            <v>385.84050000000002</v>
          </cell>
        </row>
        <row r="9550">
          <cell r="C9550">
            <v>408.94024839999997</v>
          </cell>
          <cell r="D9550">
            <v>395.15210000000002</v>
          </cell>
        </row>
        <row r="9551">
          <cell r="C9551">
            <v>410.03356259999998</v>
          </cell>
          <cell r="D9551">
            <v>397.74509999999998</v>
          </cell>
        </row>
        <row r="9552">
          <cell r="C9552">
            <v>413.89345020000002</v>
          </cell>
          <cell r="D9552">
            <v>402.77050000000003</v>
          </cell>
        </row>
        <row r="9553">
          <cell r="C9553">
            <v>416.07630660000001</v>
          </cell>
          <cell r="D9553">
            <v>407.73419999999999</v>
          </cell>
        </row>
        <row r="9554">
          <cell r="C9554">
            <v>418.30338969999997</v>
          </cell>
          <cell r="D9554">
            <v>412.24599999999998</v>
          </cell>
        </row>
        <row r="9555">
          <cell r="C9555">
            <v>423.99364029999998</v>
          </cell>
          <cell r="D9555">
            <v>420.79939999999999</v>
          </cell>
        </row>
        <row r="9556">
          <cell r="C9556">
            <v>428.20753009999999</v>
          </cell>
          <cell r="D9556">
            <v>421.74009999999998</v>
          </cell>
        </row>
        <row r="9557">
          <cell r="C9557">
            <v>429.04557419999998</v>
          </cell>
          <cell r="D9557">
            <v>424.48849999999999</v>
          </cell>
        </row>
        <row r="9558">
          <cell r="C9558">
            <v>436.864553</v>
          </cell>
          <cell r="D9558">
            <v>427.4452</v>
          </cell>
        </row>
        <row r="9559">
          <cell r="C9559">
            <v>438.45926029999998</v>
          </cell>
          <cell r="D9559">
            <v>428.4855</v>
          </cell>
        </row>
        <row r="9560">
          <cell r="C9560">
            <v>439.18235269999997</v>
          </cell>
          <cell r="D9560">
            <v>431.82619999999997</v>
          </cell>
        </row>
        <row r="9561">
          <cell r="C9561">
            <v>442.45729739999996</v>
          </cell>
          <cell r="D9561">
            <v>435.71510000000001</v>
          </cell>
        </row>
        <row r="9562">
          <cell r="C9562">
            <v>443.34003969999998</v>
          </cell>
          <cell r="D9562">
            <v>436.74310000000003</v>
          </cell>
        </row>
        <row r="9563">
          <cell r="C9563">
            <v>446.89807299999995</v>
          </cell>
          <cell r="D9563">
            <v>439.30309999999997</v>
          </cell>
        </row>
        <row r="9564">
          <cell r="C9564">
            <v>451.15119159999995</v>
          </cell>
          <cell r="D9564">
            <v>440.5444</v>
          </cell>
        </row>
        <row r="9565">
          <cell r="C9565">
            <v>453.60563199999996</v>
          </cell>
          <cell r="D9565">
            <v>441.47730000000001</v>
          </cell>
        </row>
        <row r="9566">
          <cell r="C9566">
            <v>454.58484320000002</v>
          </cell>
          <cell r="D9566">
            <v>442.34539999999998</v>
          </cell>
        </row>
        <row r="9567">
          <cell r="C9567">
            <v>455.35970629999997</v>
          </cell>
          <cell r="D9567">
            <v>445.90120000000002</v>
          </cell>
        </row>
        <row r="9568">
          <cell r="C9568">
            <v>456.88595179999993</v>
          </cell>
          <cell r="D9568">
            <v>447.57850000000002</v>
          </cell>
        </row>
        <row r="9569">
          <cell r="C9569">
            <v>458.49942479999999</v>
          </cell>
          <cell r="D9569">
            <v>447.76330000000002</v>
          </cell>
        </row>
        <row r="9570">
          <cell r="C9570">
            <v>458.60607809999999</v>
          </cell>
          <cell r="D9570">
            <v>448.97840000000002</v>
          </cell>
        </row>
        <row r="9571">
          <cell r="C9571">
            <v>459.38009249999993</v>
          </cell>
          <cell r="D9571">
            <v>452.70249999999999</v>
          </cell>
        </row>
        <row r="9572">
          <cell r="C9572">
            <v>460.47491549999995</v>
          </cell>
          <cell r="D9572">
            <v>455.07650000000001</v>
          </cell>
        </row>
        <row r="9573">
          <cell r="C9573">
            <v>462.05095139999997</v>
          </cell>
          <cell r="D9573">
            <v>456.90780000000001</v>
          </cell>
        </row>
        <row r="9574">
          <cell r="C9574">
            <v>462.77621269999997</v>
          </cell>
          <cell r="D9574">
            <v>458.36709999999999</v>
          </cell>
        </row>
        <row r="9575">
          <cell r="C9575">
            <v>463.03148279999999</v>
          </cell>
          <cell r="D9575">
            <v>462.5806</v>
          </cell>
        </row>
        <row r="9576">
          <cell r="C9576">
            <v>478.96139319999997</v>
          </cell>
          <cell r="D9576">
            <v>463.50920000000002</v>
          </cell>
        </row>
        <row r="9577">
          <cell r="C9577">
            <v>480.36486009999993</v>
          </cell>
          <cell r="D9577">
            <v>465.54239999999999</v>
          </cell>
        </row>
        <row r="9578">
          <cell r="C9578">
            <v>481.65969339999998</v>
          </cell>
          <cell r="D9578">
            <v>465.70069999999998</v>
          </cell>
        </row>
        <row r="9579">
          <cell r="C9579">
            <v>482.69755919999994</v>
          </cell>
          <cell r="D9579">
            <v>466.52319999999997</v>
          </cell>
        </row>
        <row r="9580">
          <cell r="C9580">
            <v>483.90393909999995</v>
          </cell>
          <cell r="D9580">
            <v>483.12270000000001</v>
          </cell>
        </row>
        <row r="9581">
          <cell r="C9581">
            <v>487.24979740000003</v>
          </cell>
          <cell r="D9581">
            <v>502.7509</v>
          </cell>
        </row>
        <row r="9582">
          <cell r="C9582">
            <v>487.61879329999999</v>
          </cell>
          <cell r="D9582">
            <v>505.38319999999999</v>
          </cell>
        </row>
        <row r="9583">
          <cell r="C9583">
            <v>489.71517659999995</v>
          </cell>
          <cell r="D9583">
            <v>505.70280000000002</v>
          </cell>
        </row>
        <row r="9584">
          <cell r="C9584">
            <v>492.71401090000001</v>
          </cell>
          <cell r="D9584">
            <v>508.18290000000002</v>
          </cell>
        </row>
        <row r="9585">
          <cell r="C9585">
            <v>493.58968069999997</v>
          </cell>
          <cell r="D9585">
            <v>511.32440000000003</v>
          </cell>
        </row>
        <row r="9586">
          <cell r="C9586">
            <v>494.08400130000001</v>
          </cell>
          <cell r="D9586">
            <v>513.80470000000003</v>
          </cell>
        </row>
        <row r="9587">
          <cell r="C9587">
            <v>494.9462805</v>
          </cell>
          <cell r="D9587">
            <v>514.22490000000005</v>
          </cell>
        </row>
        <row r="9588">
          <cell r="C9588">
            <v>495.93652479999997</v>
          </cell>
          <cell r="D9588">
            <v>515.8202</v>
          </cell>
        </row>
        <row r="9589">
          <cell r="C9589">
            <v>496.75721770000001</v>
          </cell>
          <cell r="D9589">
            <v>515.94330000000002</v>
          </cell>
        </row>
        <row r="9590">
          <cell r="C9590">
            <v>497.21806179999999</v>
          </cell>
          <cell r="D9590">
            <v>516.39459999999997</v>
          </cell>
        </row>
        <row r="9591">
          <cell r="C9591">
            <v>497.62110000000001</v>
          </cell>
          <cell r="D9591">
            <v>516.88310000000001</v>
          </cell>
        </row>
        <row r="9592">
          <cell r="C9592">
            <v>497.83063459999994</v>
          </cell>
          <cell r="D9592">
            <v>518.64750000000004</v>
          </cell>
        </row>
        <row r="9593">
          <cell r="C9593">
            <v>499.20807469999994</v>
          </cell>
          <cell r="D9593">
            <v>519.1318</v>
          </cell>
        </row>
        <row r="9594">
          <cell r="C9594">
            <v>500.30374639999997</v>
          </cell>
          <cell r="D9594">
            <v>519.56989999999996</v>
          </cell>
        </row>
        <row r="9595">
          <cell r="C9595">
            <v>500.67538269999994</v>
          </cell>
          <cell r="D9595">
            <v>519.59439999999995</v>
          </cell>
        </row>
        <row r="9596">
          <cell r="C9596">
            <v>502.18088219999993</v>
          </cell>
          <cell r="D9596">
            <v>519.85440000000006</v>
          </cell>
        </row>
        <row r="9597">
          <cell r="C9597">
            <v>502.59976279999995</v>
          </cell>
          <cell r="D9597">
            <v>520.31010000000003</v>
          </cell>
        </row>
        <row r="9598">
          <cell r="C9598">
            <v>503.06994259999999</v>
          </cell>
          <cell r="D9598">
            <v>520.92010000000005</v>
          </cell>
        </row>
        <row r="9599">
          <cell r="C9599">
            <v>505.67347129999996</v>
          </cell>
          <cell r="D9599">
            <v>521.37120000000004</v>
          </cell>
        </row>
        <row r="9600">
          <cell r="C9600">
            <v>506.42211900000001</v>
          </cell>
          <cell r="D9600">
            <v>521.85429999999997</v>
          </cell>
        </row>
        <row r="9601">
          <cell r="C9601">
            <v>508.08161040000005</v>
          </cell>
          <cell r="D9601">
            <v>522.11500000000001</v>
          </cell>
        </row>
        <row r="9602">
          <cell r="C9602">
            <v>509.16200549999996</v>
          </cell>
          <cell r="D9602">
            <v>523.70219999999995</v>
          </cell>
        </row>
        <row r="9603">
          <cell r="C9603">
            <v>512.11227529999996</v>
          </cell>
          <cell r="D9603">
            <v>524.15589999999997</v>
          </cell>
        </row>
        <row r="9604">
          <cell r="C9604">
            <v>512.72579110000004</v>
          </cell>
          <cell r="D9604">
            <v>525.93769999999995</v>
          </cell>
        </row>
        <row r="9605">
          <cell r="C9605">
            <v>513.75894189999997</v>
          </cell>
          <cell r="D9605">
            <v>526.45550000000003</v>
          </cell>
        </row>
        <row r="9606">
          <cell r="C9606">
            <v>515.9988497999999</v>
          </cell>
          <cell r="D9606">
            <v>527.15380000000005</v>
          </cell>
        </row>
        <row r="9607">
          <cell r="C9607">
            <v>516.2918398999999</v>
          </cell>
          <cell r="D9607">
            <v>529.17430000000002</v>
          </cell>
        </row>
        <row r="9608">
          <cell r="C9608">
            <v>518.1477582</v>
          </cell>
          <cell r="D9608">
            <v>529.44600000000003</v>
          </cell>
        </row>
        <row r="9609">
          <cell r="C9609">
            <v>519.58026949999999</v>
          </cell>
          <cell r="D9609">
            <v>531.72950000000003</v>
          </cell>
        </row>
        <row r="9610">
          <cell r="C9610">
            <v>520.50752139999997</v>
          </cell>
          <cell r="D9610">
            <v>533.94759999999997</v>
          </cell>
        </row>
        <row r="9611">
          <cell r="C9611">
            <v>520.7878753</v>
          </cell>
          <cell r="D9611">
            <v>535.30169999999998</v>
          </cell>
        </row>
        <row r="9612">
          <cell r="C9612">
            <v>525.78483229999995</v>
          </cell>
          <cell r="D9612">
            <v>535.47829999999999</v>
          </cell>
        </row>
        <row r="9613">
          <cell r="C9613">
            <v>525.96617120000008</v>
          </cell>
          <cell r="D9613">
            <v>536.82749999999999</v>
          </cell>
        </row>
        <row r="9614">
          <cell r="C9614">
            <v>526.82703589999994</v>
          </cell>
          <cell r="D9614">
            <v>537.70960000000002</v>
          </cell>
        </row>
        <row r="9615">
          <cell r="C9615">
            <v>530.42656119999992</v>
          </cell>
          <cell r="D9615">
            <v>546.18439999999998</v>
          </cell>
        </row>
        <row r="9616">
          <cell r="C9616">
            <v>535.00916399999994</v>
          </cell>
          <cell r="D9616">
            <v>546.83000000000004</v>
          </cell>
        </row>
        <row r="9617">
          <cell r="C9617">
            <v>539.47492909999994</v>
          </cell>
          <cell r="D9617">
            <v>550.30039999999997</v>
          </cell>
        </row>
        <row r="9618">
          <cell r="C9618">
            <v>540.7061099</v>
          </cell>
          <cell r="D9618">
            <v>560.83630000000005</v>
          </cell>
        </row>
        <row r="9619">
          <cell r="C9619">
            <v>544.633422</v>
          </cell>
          <cell r="D9619">
            <v>565.17160000000001</v>
          </cell>
        </row>
        <row r="9620">
          <cell r="C9620">
            <v>544.64388929999996</v>
          </cell>
          <cell r="D9620">
            <v>567.8134</v>
          </cell>
        </row>
        <row r="9621">
          <cell r="C9621">
            <v>544.89878220000003</v>
          </cell>
          <cell r="D9621">
            <v>572.25840000000005</v>
          </cell>
        </row>
        <row r="9622">
          <cell r="C9622">
            <v>547.09870690000002</v>
          </cell>
          <cell r="D9622">
            <v>573.5376</v>
          </cell>
        </row>
        <row r="9623">
          <cell r="C9623">
            <v>549.10889999999995</v>
          </cell>
          <cell r="D9623">
            <v>576.88599999999997</v>
          </cell>
        </row>
        <row r="9624">
          <cell r="C9624">
            <v>553.66745629999991</v>
          </cell>
          <cell r="D9624">
            <v>579.28060000000005</v>
          </cell>
        </row>
        <row r="9625">
          <cell r="C9625">
            <v>569.37434719999999</v>
          </cell>
          <cell r="D9625">
            <v>582.25109999999995</v>
          </cell>
        </row>
        <row r="9626">
          <cell r="C9626">
            <v>574.52425879999998</v>
          </cell>
          <cell r="D9626">
            <v>585.0385</v>
          </cell>
        </row>
        <row r="9627">
          <cell r="C9627">
            <v>575.07544229999996</v>
          </cell>
          <cell r="D9627">
            <v>593.73749999999995</v>
          </cell>
        </row>
        <row r="9628">
          <cell r="C9628">
            <v>575.82522159999996</v>
          </cell>
          <cell r="D9628">
            <v>594.72069999999997</v>
          </cell>
        </row>
        <row r="9629">
          <cell r="C9629">
            <v>580.01629079999998</v>
          </cell>
          <cell r="D9629">
            <v>597.03589999999997</v>
          </cell>
        </row>
        <row r="9630">
          <cell r="C9630">
            <v>580.81057969999995</v>
          </cell>
          <cell r="D9630">
            <v>604.96180000000004</v>
          </cell>
        </row>
        <row r="9631">
          <cell r="C9631">
            <v>588.14579949999995</v>
          </cell>
          <cell r="D9631">
            <v>606.71780000000001</v>
          </cell>
        </row>
        <row r="9632">
          <cell r="C9632">
            <v>588.20888620000005</v>
          </cell>
          <cell r="D9632">
            <v>609.52970000000005</v>
          </cell>
        </row>
        <row r="9633">
          <cell r="C9633">
            <v>590.60684089999995</v>
          </cell>
          <cell r="D9633">
            <v>611.56529999999998</v>
          </cell>
        </row>
        <row r="9634">
          <cell r="C9634">
            <v>591.2497783</v>
          </cell>
          <cell r="D9634">
            <v>618.96389999999997</v>
          </cell>
        </row>
        <row r="9635">
          <cell r="C9635">
            <v>593.91224450000004</v>
          </cell>
          <cell r="D9635">
            <v>619.45989999999995</v>
          </cell>
        </row>
        <row r="9636">
          <cell r="C9636">
            <v>598.27079049999998</v>
          </cell>
          <cell r="D9636">
            <v>620.73260000000005</v>
          </cell>
        </row>
        <row r="9637">
          <cell r="C9637">
            <v>599.95942059999993</v>
          </cell>
          <cell r="D9637">
            <v>621.12360000000001</v>
          </cell>
        </row>
        <row r="9638">
          <cell r="C9638">
            <v>600.10737729999994</v>
          </cell>
          <cell r="D9638">
            <v>622.20719999999994</v>
          </cell>
        </row>
        <row r="9639">
          <cell r="C9639">
            <v>600.34293869999999</v>
          </cell>
          <cell r="D9639">
            <v>625.40650000000005</v>
          </cell>
        </row>
        <row r="9640">
          <cell r="C9640">
            <v>603.25397969999995</v>
          </cell>
          <cell r="D9640">
            <v>629.63750000000005</v>
          </cell>
        </row>
        <row r="9641">
          <cell r="C9641">
            <v>609.6830708</v>
          </cell>
          <cell r="D9641">
            <v>629.69830000000002</v>
          </cell>
        </row>
        <row r="9642">
          <cell r="C9642">
            <v>617.04620339999997</v>
          </cell>
          <cell r="D9642">
            <v>634.17600000000004</v>
          </cell>
        </row>
        <row r="9643">
          <cell r="C9643">
            <v>618.76227479999989</v>
          </cell>
          <cell r="D9643">
            <v>647.27009999999996</v>
          </cell>
        </row>
        <row r="9644">
          <cell r="C9644">
            <v>627.16695089999996</v>
          </cell>
          <cell r="D9644">
            <v>647.74630000000002</v>
          </cell>
        </row>
        <row r="9645">
          <cell r="C9645">
            <v>627.44919079999988</v>
          </cell>
          <cell r="D9645">
            <v>648.49080000000004</v>
          </cell>
        </row>
        <row r="9646">
          <cell r="C9646">
            <v>632.6343705999999</v>
          </cell>
          <cell r="D9646">
            <v>655.90279999999996</v>
          </cell>
        </row>
        <row r="9647">
          <cell r="C9647">
            <v>635.85801609999999</v>
          </cell>
          <cell r="D9647">
            <v>662.67610000000002</v>
          </cell>
        </row>
        <row r="9648">
          <cell r="C9648">
            <v>638.94841569999994</v>
          </cell>
          <cell r="D9648">
            <v>665.42790000000002</v>
          </cell>
        </row>
        <row r="9649">
          <cell r="C9649">
            <v>639.61473950000004</v>
          </cell>
          <cell r="D9649">
            <v>666.61990000000003</v>
          </cell>
        </row>
        <row r="9650">
          <cell r="C9650">
            <v>641.78345089999993</v>
          </cell>
          <cell r="D9650">
            <v>669.92129999999997</v>
          </cell>
        </row>
        <row r="9651">
          <cell r="C9651">
            <v>649.33829539999999</v>
          </cell>
          <cell r="D9651">
            <v>672.67740000000003</v>
          </cell>
        </row>
        <row r="9652">
          <cell r="C9652">
            <v>706.14895319999994</v>
          </cell>
          <cell r="D9652">
            <v>709.96510000000001</v>
          </cell>
        </row>
        <row r="9653">
          <cell r="C9653">
            <v>707.64011909999988</v>
          </cell>
          <cell r="D9653">
            <v>726.55290000000002</v>
          </cell>
        </row>
        <row r="9654">
          <cell r="C9654">
            <v>720.97036709999998</v>
          </cell>
          <cell r="D9654">
            <v>727.31240000000003</v>
          </cell>
        </row>
        <row r="9655">
          <cell r="C9655">
            <v>722.51320939999994</v>
          </cell>
          <cell r="D9655">
            <v>727.70510000000002</v>
          </cell>
        </row>
        <row r="9656">
          <cell r="C9656">
            <v>722.51999899999998</v>
          </cell>
          <cell r="D9656">
            <v>729.03740000000005</v>
          </cell>
        </row>
        <row r="9657">
          <cell r="C9657">
            <v>723.31626819999997</v>
          </cell>
          <cell r="D9657">
            <v>733.06209999999999</v>
          </cell>
        </row>
        <row r="9658">
          <cell r="C9658">
            <v>726.97388230000001</v>
          </cell>
          <cell r="D9658">
            <v>740.53710000000001</v>
          </cell>
        </row>
        <row r="9659">
          <cell r="C9659">
            <v>729.34354699999994</v>
          </cell>
          <cell r="D9659">
            <v>741.23580000000004</v>
          </cell>
        </row>
        <row r="9660">
          <cell r="C9660">
            <v>731.63145359999999</v>
          </cell>
          <cell r="D9660">
            <v>742.26790000000005</v>
          </cell>
        </row>
        <row r="9661">
          <cell r="C9661">
            <v>736.31052529999999</v>
          </cell>
          <cell r="D9661">
            <v>742.37049999999999</v>
          </cell>
        </row>
        <row r="9662">
          <cell r="C9662">
            <v>738.15654210000002</v>
          </cell>
          <cell r="D9662">
            <v>743.63520000000005</v>
          </cell>
        </row>
        <row r="9663">
          <cell r="C9663">
            <v>741.69307499999991</v>
          </cell>
          <cell r="D9663">
            <v>746.31</v>
          </cell>
        </row>
        <row r="9664">
          <cell r="C9664">
            <v>745.93591489999994</v>
          </cell>
          <cell r="D9664">
            <v>747.14380000000006</v>
          </cell>
        </row>
        <row r="9665">
          <cell r="C9665">
            <v>747.76448619999996</v>
          </cell>
          <cell r="D9665">
            <v>747.29859999999996</v>
          </cell>
        </row>
        <row r="9666">
          <cell r="C9666">
            <v>748.98152199999993</v>
          </cell>
          <cell r="D9666">
            <v>747.86850000000004</v>
          </cell>
        </row>
        <row r="9667">
          <cell r="C9667">
            <v>751.25924420000001</v>
          </cell>
          <cell r="D9667">
            <v>752.95780000000002</v>
          </cell>
        </row>
        <row r="9668">
          <cell r="C9668">
            <v>753.81222809999997</v>
          </cell>
          <cell r="D9668">
            <v>753.56330000000003</v>
          </cell>
        </row>
        <row r="9669">
          <cell r="C9669">
            <v>754.35747069999991</v>
          </cell>
          <cell r="D9669">
            <v>758.67100000000005</v>
          </cell>
        </row>
        <row r="9670">
          <cell r="C9670">
            <v>755.4463528</v>
          </cell>
          <cell r="D9670">
            <v>759.12919999999997</v>
          </cell>
        </row>
        <row r="9671">
          <cell r="C9671">
            <v>758.58842879999997</v>
          </cell>
          <cell r="D9671">
            <v>760.625</v>
          </cell>
        </row>
        <row r="9672">
          <cell r="C9672">
            <v>761.22996039999998</v>
          </cell>
          <cell r="D9672">
            <v>765.84220000000005</v>
          </cell>
        </row>
        <row r="9673">
          <cell r="C9673">
            <v>764.6248546999999</v>
          </cell>
          <cell r="D9673">
            <v>771.80240000000003</v>
          </cell>
        </row>
        <row r="9674">
          <cell r="C9674">
            <v>768.46710819999998</v>
          </cell>
          <cell r="D9674">
            <v>772.66800000000001</v>
          </cell>
        </row>
        <row r="9675">
          <cell r="C9675">
            <v>770.1987390999999</v>
          </cell>
          <cell r="D9675">
            <v>778.47280000000001</v>
          </cell>
        </row>
        <row r="9676">
          <cell r="C9676">
            <v>773.90746379999996</v>
          </cell>
          <cell r="D9676">
            <v>780.27470000000005</v>
          </cell>
        </row>
        <row r="9677">
          <cell r="C9677">
            <v>776.02864799999998</v>
          </cell>
          <cell r="D9677">
            <v>781.63890000000004</v>
          </cell>
        </row>
        <row r="9678">
          <cell r="C9678">
            <v>777.48426280000001</v>
          </cell>
          <cell r="D9678">
            <v>782.22850000000005</v>
          </cell>
        </row>
        <row r="9679">
          <cell r="C9679">
            <v>778.04431049999994</v>
          </cell>
          <cell r="D9679">
            <v>783.03250000000003</v>
          </cell>
        </row>
        <row r="9680">
          <cell r="C9680">
            <v>778.08203049999997</v>
          </cell>
          <cell r="D9680">
            <v>789.7056</v>
          </cell>
        </row>
        <row r="9681">
          <cell r="C9681">
            <v>783.2056323999999</v>
          </cell>
          <cell r="D9681">
            <v>792.32100000000003</v>
          </cell>
        </row>
        <row r="9682">
          <cell r="C9682">
            <v>783.40932039999996</v>
          </cell>
          <cell r="D9682">
            <v>794.197</v>
          </cell>
        </row>
        <row r="9683">
          <cell r="C9683">
            <v>784.96706210000002</v>
          </cell>
          <cell r="D9683">
            <v>794.29539999999997</v>
          </cell>
        </row>
        <row r="9684">
          <cell r="C9684">
            <v>784.98827959999994</v>
          </cell>
          <cell r="D9684">
            <v>794.69449999999995</v>
          </cell>
        </row>
        <row r="9685">
          <cell r="C9685">
            <v>791.2230184</v>
          </cell>
          <cell r="D9685">
            <v>795.94349999999997</v>
          </cell>
        </row>
        <row r="9686">
          <cell r="C9686">
            <v>793.76298889999998</v>
          </cell>
          <cell r="D9686">
            <v>796.3066</v>
          </cell>
        </row>
        <row r="9687">
          <cell r="C9687">
            <v>793.9139631999999</v>
          </cell>
          <cell r="D9687">
            <v>797.22569999999996</v>
          </cell>
        </row>
        <row r="9688">
          <cell r="C9688">
            <v>794.00656579999998</v>
          </cell>
          <cell r="D9688">
            <v>797.91139999999996</v>
          </cell>
        </row>
        <row r="9689">
          <cell r="C9689">
            <v>794.19526009999993</v>
          </cell>
          <cell r="D9689">
            <v>798.26099999999997</v>
          </cell>
        </row>
        <row r="9690">
          <cell r="C9690">
            <v>796.58303039999998</v>
          </cell>
          <cell r="D9690">
            <v>799.70960000000002</v>
          </cell>
        </row>
        <row r="9691">
          <cell r="C9691">
            <v>798.40952709999999</v>
          </cell>
          <cell r="D9691">
            <v>800.8039</v>
          </cell>
        </row>
        <row r="9692">
          <cell r="C9692">
            <v>800.58238769999991</v>
          </cell>
          <cell r="D9692">
            <v>806.6259</v>
          </cell>
        </row>
        <row r="9693">
          <cell r="C9693">
            <v>801.62798610000004</v>
          </cell>
          <cell r="D9693">
            <v>807.17840000000001</v>
          </cell>
        </row>
        <row r="9694">
          <cell r="C9694">
            <v>802.07647689999999</v>
          </cell>
          <cell r="D9694">
            <v>808.94590000000005</v>
          </cell>
        </row>
        <row r="9695">
          <cell r="C9695">
            <v>808.64503769999999</v>
          </cell>
          <cell r="D9695">
            <v>817.70680000000004</v>
          </cell>
        </row>
        <row r="9696">
          <cell r="C9696">
            <v>809.94241710000006</v>
          </cell>
          <cell r="D9696">
            <v>824.09590000000003</v>
          </cell>
        </row>
        <row r="9697">
          <cell r="C9697">
            <v>822.78060770000002</v>
          </cell>
          <cell r="D9697">
            <v>857.77750000000003</v>
          </cell>
        </row>
        <row r="9698">
          <cell r="C9698">
            <v>863.80808589999992</v>
          </cell>
          <cell r="D9698">
            <v>915.10209999999995</v>
          </cell>
        </row>
        <row r="9699">
          <cell r="C9699">
            <v>867.31548009999995</v>
          </cell>
          <cell r="D9699">
            <v>922.67420000000004</v>
          </cell>
        </row>
        <row r="9700">
          <cell r="C9700">
            <v>869.31728050000004</v>
          </cell>
          <cell r="D9700">
            <v>924.57259999999997</v>
          </cell>
        </row>
        <row r="9701">
          <cell r="C9701">
            <v>872.08875749999993</v>
          </cell>
          <cell r="D9701">
            <v>925.12609999999995</v>
          </cell>
        </row>
        <row r="9702">
          <cell r="C9702">
            <v>872.77073510000002</v>
          </cell>
          <cell r="D9702">
            <v>925.93870000000004</v>
          </cell>
        </row>
        <row r="9703">
          <cell r="C9703">
            <v>873.79785070000003</v>
          </cell>
          <cell r="D9703">
            <v>926.48649999999998</v>
          </cell>
        </row>
        <row r="9704">
          <cell r="C9704">
            <v>876.10282559999996</v>
          </cell>
          <cell r="D9704">
            <v>928.0027</v>
          </cell>
        </row>
        <row r="9705">
          <cell r="C9705">
            <v>878.02154769999993</v>
          </cell>
          <cell r="D9705">
            <v>928.09140000000002</v>
          </cell>
        </row>
        <row r="9706">
          <cell r="C9706">
            <v>878.84176909999996</v>
          </cell>
          <cell r="D9706">
            <v>928.55499999999995</v>
          </cell>
        </row>
        <row r="9707">
          <cell r="C9707">
            <v>879.35089479999999</v>
          </cell>
          <cell r="D9707">
            <v>931.0385</v>
          </cell>
        </row>
        <row r="9708">
          <cell r="C9708">
            <v>880.08313429999987</v>
          </cell>
          <cell r="D9708">
            <v>932.65899999999999</v>
          </cell>
        </row>
        <row r="9709">
          <cell r="C9709">
            <v>880.38951499999996</v>
          </cell>
          <cell r="D9709">
            <v>933.57860000000005</v>
          </cell>
        </row>
        <row r="9710">
          <cell r="C9710">
            <v>882.29050869999992</v>
          </cell>
          <cell r="D9710">
            <v>936.1069</v>
          </cell>
        </row>
        <row r="9711">
          <cell r="C9711">
            <v>882.78643239999997</v>
          </cell>
          <cell r="D9711">
            <v>936.77859999999998</v>
          </cell>
        </row>
        <row r="9712">
          <cell r="C9712">
            <v>891.56378209999991</v>
          </cell>
          <cell r="D9712">
            <v>942.41570000000002</v>
          </cell>
        </row>
        <row r="9713">
          <cell r="C9713">
            <v>892.3932448999999</v>
          </cell>
          <cell r="D9713">
            <v>943.86810000000003</v>
          </cell>
        </row>
        <row r="9714">
          <cell r="C9714">
            <v>892.78355259999989</v>
          </cell>
          <cell r="D9714">
            <v>945.19470000000001</v>
          </cell>
        </row>
        <row r="9715">
          <cell r="C9715">
            <v>893.57727569999986</v>
          </cell>
          <cell r="D9715">
            <v>946.47239999999999</v>
          </cell>
        </row>
        <row r="9716">
          <cell r="C9716">
            <v>895.0964487</v>
          </cell>
          <cell r="D9716">
            <v>946.62980000000005</v>
          </cell>
        </row>
        <row r="9717">
          <cell r="C9717">
            <v>895.37048449999998</v>
          </cell>
          <cell r="D9717">
            <v>948.05589999999995</v>
          </cell>
        </row>
        <row r="9718">
          <cell r="C9718">
            <v>895.86046729999998</v>
          </cell>
          <cell r="D9718">
            <v>948.56799999999998</v>
          </cell>
        </row>
        <row r="9719">
          <cell r="C9719">
            <v>901.17370649999987</v>
          </cell>
          <cell r="D9719">
            <v>948.61929999999995</v>
          </cell>
        </row>
        <row r="9720">
          <cell r="C9720">
            <v>901.30242599999997</v>
          </cell>
          <cell r="D9720">
            <v>950.57510000000002</v>
          </cell>
        </row>
        <row r="9721">
          <cell r="C9721">
            <v>905.72490740000001</v>
          </cell>
          <cell r="D9721">
            <v>952.81510000000003</v>
          </cell>
        </row>
        <row r="9722">
          <cell r="C9722">
            <v>908.4779016</v>
          </cell>
          <cell r="D9722">
            <v>953.07449999999994</v>
          </cell>
        </row>
        <row r="9723">
          <cell r="C9723">
            <v>912.6699137999999</v>
          </cell>
          <cell r="D9723">
            <v>958.4991</v>
          </cell>
        </row>
        <row r="9724">
          <cell r="C9724">
            <v>914.39173749999998</v>
          </cell>
          <cell r="D9724">
            <v>966.72239999999999</v>
          </cell>
        </row>
        <row r="9725">
          <cell r="C9725">
            <v>915.17697359999988</v>
          </cell>
          <cell r="D9725">
            <v>967.82619999999997</v>
          </cell>
        </row>
        <row r="9726">
          <cell r="C9726">
            <v>916.96669329999997</v>
          </cell>
          <cell r="D9726">
            <v>968.33389999999997</v>
          </cell>
        </row>
        <row r="9727">
          <cell r="C9727">
            <v>918.0300201</v>
          </cell>
          <cell r="D9727">
            <v>969.06790000000001</v>
          </cell>
        </row>
        <row r="9728">
          <cell r="C9728">
            <v>926.54606449999994</v>
          </cell>
          <cell r="D9728">
            <v>970.31010000000003</v>
          </cell>
        </row>
        <row r="9729">
          <cell r="C9729">
            <v>926.99993039999993</v>
          </cell>
          <cell r="D9729">
            <v>974.31970000000001</v>
          </cell>
        </row>
        <row r="9730">
          <cell r="C9730">
            <v>929.83609719999993</v>
          </cell>
          <cell r="D9730">
            <v>974.40309999999999</v>
          </cell>
        </row>
        <row r="9731">
          <cell r="C9731">
            <v>929.93350909999992</v>
          </cell>
          <cell r="D9731">
            <v>980.85770000000002</v>
          </cell>
        </row>
        <row r="9732">
          <cell r="C9732">
            <v>932.35164399999996</v>
          </cell>
          <cell r="D9732">
            <v>985.21</v>
          </cell>
        </row>
        <row r="9733">
          <cell r="C9733">
            <v>934.98516010000003</v>
          </cell>
          <cell r="D9733">
            <v>986.10320000000002</v>
          </cell>
        </row>
        <row r="9734">
          <cell r="C9734">
            <v>937.84131849999994</v>
          </cell>
          <cell r="D9734">
            <v>989.06449999999995</v>
          </cell>
        </row>
        <row r="9735">
          <cell r="C9735">
            <v>945.16107309999995</v>
          </cell>
          <cell r="D9735">
            <v>990.66449999999998</v>
          </cell>
        </row>
        <row r="9736">
          <cell r="C9736">
            <v>945.83107459999997</v>
          </cell>
          <cell r="D9736">
            <v>992.79020000000003</v>
          </cell>
        </row>
        <row r="9737">
          <cell r="C9737">
            <v>948.03467699999999</v>
          </cell>
          <cell r="D9737">
            <v>994.28809999999999</v>
          </cell>
        </row>
        <row r="9738">
          <cell r="C9738">
            <v>950.6299072999999</v>
          </cell>
          <cell r="D9738">
            <v>1000.2826</v>
          </cell>
        </row>
        <row r="9739">
          <cell r="C9739">
            <v>950.9380797</v>
          </cell>
          <cell r="D9739">
            <v>1001.2916</v>
          </cell>
        </row>
        <row r="9740">
          <cell r="C9740">
            <v>953.27002440000001</v>
          </cell>
          <cell r="D9740">
            <v>1002.3046000000001</v>
          </cell>
        </row>
        <row r="9741">
          <cell r="C9741">
            <v>953.65457979999996</v>
          </cell>
          <cell r="D9741">
            <v>1003.5403</v>
          </cell>
        </row>
        <row r="9742">
          <cell r="C9742">
            <v>955.45835019999993</v>
          </cell>
          <cell r="D9742">
            <v>1007.2292</v>
          </cell>
        </row>
        <row r="9743">
          <cell r="C9743">
            <v>958.33619759999988</v>
          </cell>
          <cell r="D9743">
            <v>1007.8764</v>
          </cell>
        </row>
        <row r="9744">
          <cell r="C9744">
            <v>959.96023219999995</v>
          </cell>
          <cell r="D9744">
            <v>1010.4813</v>
          </cell>
        </row>
        <row r="9745">
          <cell r="C9745">
            <v>963.41500699999995</v>
          </cell>
          <cell r="D9745">
            <v>1012.4339</v>
          </cell>
        </row>
        <row r="9746">
          <cell r="C9746">
            <v>963.65801809999994</v>
          </cell>
          <cell r="D9746">
            <v>1014.9718</v>
          </cell>
        </row>
        <row r="9747">
          <cell r="C9747">
            <v>964.23994340000002</v>
          </cell>
          <cell r="D9747">
            <v>1017.1119</v>
          </cell>
        </row>
        <row r="9748">
          <cell r="C9748">
            <v>969.1430719</v>
          </cell>
          <cell r="D9748">
            <v>1021.8382</v>
          </cell>
        </row>
        <row r="9749">
          <cell r="C9749">
            <v>970.25364300000001</v>
          </cell>
          <cell r="D9749">
            <v>1023.4375</v>
          </cell>
        </row>
        <row r="9750">
          <cell r="C9750">
            <v>971.83910889999993</v>
          </cell>
          <cell r="D9750">
            <v>1027.6736000000001</v>
          </cell>
        </row>
        <row r="9751">
          <cell r="C9751">
            <v>976.08864410000001</v>
          </cell>
          <cell r="D9751">
            <v>1028.6944000000001</v>
          </cell>
        </row>
        <row r="9752">
          <cell r="C9752">
            <v>981.97862210000005</v>
          </cell>
          <cell r="D9752">
            <v>1028.7472</v>
          </cell>
        </row>
        <row r="9753">
          <cell r="C9753">
            <v>985.32938399999989</v>
          </cell>
          <cell r="D9753">
            <v>1032.0791999999999</v>
          </cell>
        </row>
        <row r="9754">
          <cell r="C9754">
            <v>1004.4177786</v>
          </cell>
          <cell r="D9754">
            <v>1033.8748000000001</v>
          </cell>
        </row>
        <row r="9755">
          <cell r="C9755">
            <v>1008.7262512999999</v>
          </cell>
          <cell r="D9755">
            <v>1034.5864999999999</v>
          </cell>
        </row>
        <row r="9756">
          <cell r="C9756">
            <v>1008.7533153999998</v>
          </cell>
          <cell r="D9756">
            <v>1061.538</v>
          </cell>
        </row>
        <row r="9757">
          <cell r="C9757">
            <v>1011.1936107999999</v>
          </cell>
          <cell r="D9757">
            <v>1074.0425</v>
          </cell>
        </row>
        <row r="9758">
          <cell r="C9758">
            <v>1011.8659698</v>
          </cell>
          <cell r="D9758">
            <v>1075.7994000000001</v>
          </cell>
        </row>
        <row r="9759">
          <cell r="C9759">
            <v>1013.6190068</v>
          </cell>
          <cell r="D9759">
            <v>1077.0592999999999</v>
          </cell>
        </row>
        <row r="9760">
          <cell r="C9760">
            <v>1017.2481423</v>
          </cell>
          <cell r="D9760">
            <v>1078.2235000000001</v>
          </cell>
        </row>
        <row r="9761">
          <cell r="C9761">
            <v>1018.5037468</v>
          </cell>
          <cell r="D9761">
            <v>1078.7585999999999</v>
          </cell>
        </row>
        <row r="9762">
          <cell r="C9762">
            <v>1019.0061772</v>
          </cell>
          <cell r="D9762">
            <v>1079.4576999999999</v>
          </cell>
        </row>
        <row r="9763">
          <cell r="C9763">
            <v>1020.3174187</v>
          </cell>
          <cell r="D9763">
            <v>1079.9037000000001</v>
          </cell>
        </row>
        <row r="9764">
          <cell r="C9764">
            <v>1021.7207913</v>
          </cell>
          <cell r="D9764">
            <v>1081.1605999999999</v>
          </cell>
        </row>
        <row r="9765">
          <cell r="C9765">
            <v>1023.7763426999999</v>
          </cell>
          <cell r="D9765">
            <v>1083.2360000000001</v>
          </cell>
        </row>
        <row r="9766">
          <cell r="C9766">
            <v>1024.3422370000001</v>
          </cell>
          <cell r="D9766">
            <v>1083.7559000000001</v>
          </cell>
        </row>
        <row r="9767">
          <cell r="C9767">
            <v>1025.369164</v>
          </cell>
          <cell r="D9767">
            <v>1084.2302999999999</v>
          </cell>
        </row>
        <row r="9768">
          <cell r="C9768">
            <v>1027.2230077000002</v>
          </cell>
          <cell r="D9768">
            <v>1087.4401</v>
          </cell>
        </row>
        <row r="9769">
          <cell r="C9769">
            <v>1030.2232564999999</v>
          </cell>
          <cell r="D9769">
            <v>1088.3607999999999</v>
          </cell>
        </row>
        <row r="9770">
          <cell r="C9770">
            <v>1032.0858701</v>
          </cell>
          <cell r="D9770">
            <v>1091.0205000000001</v>
          </cell>
        </row>
        <row r="9771">
          <cell r="C9771">
            <v>1040.1505946999998</v>
          </cell>
          <cell r="D9771">
            <v>1091.6851999999999</v>
          </cell>
        </row>
        <row r="9772">
          <cell r="C9772">
            <v>1041.2493783</v>
          </cell>
          <cell r="D9772">
            <v>1092.4367</v>
          </cell>
        </row>
        <row r="9773">
          <cell r="C9773">
            <v>1042.1638996999998</v>
          </cell>
          <cell r="D9773">
            <v>1093.5033000000001</v>
          </cell>
        </row>
        <row r="9774">
          <cell r="C9774">
            <v>1043.7405956999999</v>
          </cell>
          <cell r="D9774">
            <v>1094.1264000000001</v>
          </cell>
        </row>
        <row r="9775">
          <cell r="C9775">
            <v>1044.4764186</v>
          </cell>
          <cell r="D9775">
            <v>1094.7896000000001</v>
          </cell>
        </row>
        <row r="9776">
          <cell r="C9776">
            <v>1044.5571393999999</v>
          </cell>
          <cell r="D9776">
            <v>1096.7306000000001</v>
          </cell>
        </row>
        <row r="9777">
          <cell r="C9777">
            <v>1047.7258079999999</v>
          </cell>
          <cell r="D9777">
            <v>1098.6994</v>
          </cell>
        </row>
        <row r="9778">
          <cell r="C9778">
            <v>1047.9638211999998</v>
          </cell>
          <cell r="D9778">
            <v>1098.9485</v>
          </cell>
        </row>
        <row r="9779">
          <cell r="C9779">
            <v>1050.799045</v>
          </cell>
          <cell r="D9779">
            <v>1099.1711</v>
          </cell>
        </row>
        <row r="9780">
          <cell r="C9780">
            <v>1051.5680614999999</v>
          </cell>
          <cell r="D9780">
            <v>1100.7846999999999</v>
          </cell>
        </row>
        <row r="9781">
          <cell r="C9781">
            <v>1052.1235827999999</v>
          </cell>
          <cell r="D9781">
            <v>1101.7242000000001</v>
          </cell>
        </row>
        <row r="9782">
          <cell r="C9782">
            <v>1054.2068583999999</v>
          </cell>
          <cell r="D9782">
            <v>1102.8144</v>
          </cell>
        </row>
        <row r="9783">
          <cell r="C9783">
            <v>1055.2287875</v>
          </cell>
          <cell r="D9783">
            <v>1103.1949999999999</v>
          </cell>
        </row>
        <row r="9784">
          <cell r="C9784">
            <v>1055.5515763999999</v>
          </cell>
          <cell r="D9784">
            <v>1103.8135</v>
          </cell>
        </row>
        <row r="9785">
          <cell r="C9785">
            <v>1059.0646286000001</v>
          </cell>
          <cell r="D9785">
            <v>1104.2707</v>
          </cell>
        </row>
        <row r="9786">
          <cell r="C9786">
            <v>1059.1979688000001</v>
          </cell>
          <cell r="D9786">
            <v>1104.8389999999999</v>
          </cell>
        </row>
        <row r="9787">
          <cell r="C9787">
            <v>1085.2866295999997</v>
          </cell>
          <cell r="D9787">
            <v>1106.9880000000001</v>
          </cell>
        </row>
        <row r="9788">
          <cell r="C9788">
            <v>1090.1024362999999</v>
          </cell>
          <cell r="D9788">
            <v>1108.652</v>
          </cell>
        </row>
        <row r="9789">
          <cell r="C9789">
            <v>1098.4153584999999</v>
          </cell>
          <cell r="D9789">
            <v>1110.0974000000001</v>
          </cell>
        </row>
        <row r="9790">
          <cell r="C9790">
            <v>1102.3154179000001</v>
          </cell>
          <cell r="D9790">
            <v>1114.6356000000001</v>
          </cell>
        </row>
        <row r="9791">
          <cell r="C9791">
            <v>1105.6507145999999</v>
          </cell>
          <cell r="D9791">
            <v>1117.9724000000001</v>
          </cell>
        </row>
        <row r="9792">
          <cell r="C9792">
            <v>1106.7203595000001</v>
          </cell>
          <cell r="D9792">
            <v>1124.6931</v>
          </cell>
        </row>
        <row r="9793">
          <cell r="C9793">
            <v>1107.2286365</v>
          </cell>
          <cell r="D9793">
            <v>1125.9006999999999</v>
          </cell>
        </row>
        <row r="9794">
          <cell r="C9794">
            <v>1108.5355402</v>
          </cell>
          <cell r="D9794">
            <v>1126.3025</v>
          </cell>
        </row>
        <row r="9795">
          <cell r="C9795">
            <v>1109.8883680000001</v>
          </cell>
          <cell r="D9795">
            <v>1128.6387999999999</v>
          </cell>
        </row>
        <row r="9796">
          <cell r="C9796">
            <v>1110.814394</v>
          </cell>
          <cell r="D9796">
            <v>1131.6502</v>
          </cell>
        </row>
        <row r="9797">
          <cell r="C9797">
            <v>1111.3865120999999</v>
          </cell>
          <cell r="D9797">
            <v>1135.6261999999999</v>
          </cell>
        </row>
        <row r="9798">
          <cell r="C9798">
            <v>1118.6891040999999</v>
          </cell>
          <cell r="D9798">
            <v>1140.7985000000001</v>
          </cell>
        </row>
        <row r="9799">
          <cell r="C9799">
            <v>1134.4856742999998</v>
          </cell>
          <cell r="D9799">
            <v>1142.9135000000001</v>
          </cell>
        </row>
        <row r="9800">
          <cell r="C9800">
            <v>1136.6921056999997</v>
          </cell>
          <cell r="D9800">
            <v>1143.4014</v>
          </cell>
        </row>
        <row r="9801">
          <cell r="C9801">
            <v>1139.2279269999999</v>
          </cell>
          <cell r="D9801">
            <v>1143.5243</v>
          </cell>
        </row>
        <row r="9802">
          <cell r="C9802">
            <v>1141.1064773000001</v>
          </cell>
          <cell r="D9802">
            <v>1144.9917</v>
          </cell>
        </row>
        <row r="9803">
          <cell r="C9803">
            <v>1143.0081310999999</v>
          </cell>
          <cell r="D9803">
            <v>1145.712</v>
          </cell>
        </row>
        <row r="9804">
          <cell r="C9804">
            <v>1144.1961225</v>
          </cell>
          <cell r="D9804">
            <v>1147.1138000000001</v>
          </cell>
        </row>
        <row r="9805">
          <cell r="C9805">
            <v>1148.6129459000001</v>
          </cell>
          <cell r="D9805">
            <v>1149.6439</v>
          </cell>
        </row>
        <row r="9806">
          <cell r="C9806">
            <v>1150.0993968</v>
          </cell>
          <cell r="D9806">
            <v>1149.7054000000001</v>
          </cell>
        </row>
        <row r="9807">
          <cell r="C9807">
            <v>1150.4871584</v>
          </cell>
          <cell r="D9807">
            <v>1149.9277</v>
          </cell>
        </row>
        <row r="9808">
          <cell r="C9808">
            <v>1154.4247492</v>
          </cell>
          <cell r="D9808">
            <v>1150.9736</v>
          </cell>
        </row>
        <row r="9809">
          <cell r="C9809">
            <v>1157.5897401</v>
          </cell>
          <cell r="D9809">
            <v>1154.5639000000001</v>
          </cell>
        </row>
        <row r="9810">
          <cell r="C9810">
            <v>1158.1341339999999</v>
          </cell>
          <cell r="D9810">
            <v>1155.69</v>
          </cell>
        </row>
        <row r="9811">
          <cell r="C9811">
            <v>1159.0191394999999</v>
          </cell>
          <cell r="D9811">
            <v>1155.8338000000001</v>
          </cell>
        </row>
        <row r="9812">
          <cell r="C9812">
            <v>1159.9294173999999</v>
          </cell>
          <cell r="D9812">
            <v>1155.9405999999999</v>
          </cell>
        </row>
        <row r="9813">
          <cell r="C9813">
            <v>1160.6966421999998</v>
          </cell>
          <cell r="D9813">
            <v>1156.9944</v>
          </cell>
        </row>
        <row r="9814">
          <cell r="C9814">
            <v>1161.1771007</v>
          </cell>
          <cell r="D9814">
            <v>1157.8518999999999</v>
          </cell>
        </row>
        <row r="9815">
          <cell r="C9815">
            <v>1162.1255700999998</v>
          </cell>
          <cell r="D9815">
            <v>1158.7098000000001</v>
          </cell>
        </row>
        <row r="9816">
          <cell r="C9816">
            <v>1162.8208439999999</v>
          </cell>
          <cell r="D9816">
            <v>1159.1242</v>
          </cell>
        </row>
        <row r="9817">
          <cell r="C9817">
            <v>1164.0332591000001</v>
          </cell>
          <cell r="D9817">
            <v>1160.0768</v>
          </cell>
        </row>
        <row r="9818">
          <cell r="C9818">
            <v>1164.7187257999999</v>
          </cell>
          <cell r="D9818">
            <v>1160.3308</v>
          </cell>
        </row>
        <row r="9819">
          <cell r="C9819">
            <v>1164.8995932</v>
          </cell>
          <cell r="D9819">
            <v>1162.9880000000001</v>
          </cell>
        </row>
        <row r="9820">
          <cell r="C9820">
            <v>1165.1518457</v>
          </cell>
          <cell r="D9820">
            <v>1163.8453</v>
          </cell>
        </row>
        <row r="9821">
          <cell r="C9821">
            <v>1166.0886218999999</v>
          </cell>
          <cell r="D9821">
            <v>1166.5429999999999</v>
          </cell>
        </row>
        <row r="9822">
          <cell r="C9822">
            <v>1168.0254495999998</v>
          </cell>
          <cell r="D9822">
            <v>1166.5833</v>
          </cell>
        </row>
        <row r="9823">
          <cell r="C9823">
            <v>1169.0262554999999</v>
          </cell>
          <cell r="D9823">
            <v>1167.2647999999999</v>
          </cell>
        </row>
        <row r="9824">
          <cell r="C9824">
            <v>1170.9495982999999</v>
          </cell>
          <cell r="D9824">
            <v>1168.8248000000001</v>
          </cell>
        </row>
        <row r="9825">
          <cell r="C9825">
            <v>1175.6081125999999</v>
          </cell>
          <cell r="D9825">
            <v>1171.1293000000001</v>
          </cell>
        </row>
        <row r="9826">
          <cell r="C9826">
            <v>1176.6123132999999</v>
          </cell>
          <cell r="D9826">
            <v>1171.9924000000001</v>
          </cell>
        </row>
        <row r="9827">
          <cell r="C9827">
            <v>1177.9492987000001</v>
          </cell>
          <cell r="D9827">
            <v>1174.0044</v>
          </cell>
        </row>
        <row r="9828">
          <cell r="C9828">
            <v>1178.4328691000001</v>
          </cell>
          <cell r="D9828">
            <v>1174.5478000000001</v>
          </cell>
        </row>
        <row r="9829">
          <cell r="C9829">
            <v>1180.7693402</v>
          </cell>
          <cell r="D9829">
            <v>1174.6288999999999</v>
          </cell>
        </row>
        <row r="9830">
          <cell r="C9830">
            <v>1182.1761076</v>
          </cell>
          <cell r="D9830">
            <v>1175.1422</v>
          </cell>
        </row>
        <row r="9831">
          <cell r="C9831">
            <v>1182.9992523000001</v>
          </cell>
          <cell r="D9831">
            <v>1175.4703999999999</v>
          </cell>
        </row>
        <row r="9832">
          <cell r="C9832">
            <v>1183.4748071999998</v>
          </cell>
          <cell r="D9832">
            <v>1176.7714000000001</v>
          </cell>
        </row>
        <row r="9833">
          <cell r="C9833">
            <v>1183.6131452999998</v>
          </cell>
          <cell r="D9833">
            <v>1178.7229</v>
          </cell>
        </row>
        <row r="9834">
          <cell r="C9834">
            <v>1184.2906908</v>
          </cell>
          <cell r="D9834">
            <v>1179.1312</v>
          </cell>
        </row>
        <row r="9835">
          <cell r="C9835">
            <v>1186.4020677999999</v>
          </cell>
          <cell r="D9835">
            <v>1179.7674999999999</v>
          </cell>
        </row>
        <row r="9836">
          <cell r="C9836">
            <v>1186.6510197999999</v>
          </cell>
          <cell r="D9836">
            <v>1180.375</v>
          </cell>
        </row>
        <row r="9837">
          <cell r="C9837">
            <v>1187.4100404999999</v>
          </cell>
          <cell r="D9837">
            <v>1182.5133000000001</v>
          </cell>
        </row>
        <row r="9838">
          <cell r="C9838">
            <v>1187.8100611</v>
          </cell>
          <cell r="D9838">
            <v>1182.9514999999999</v>
          </cell>
        </row>
        <row r="9839">
          <cell r="C9839">
            <v>1190.2430010999999</v>
          </cell>
          <cell r="D9839">
            <v>1184.8481999999999</v>
          </cell>
        </row>
        <row r="9840">
          <cell r="C9840">
            <v>1190.8351107999999</v>
          </cell>
          <cell r="D9840">
            <v>1187.6923999999999</v>
          </cell>
        </row>
        <row r="9841">
          <cell r="C9841">
            <v>1190.9631701999999</v>
          </cell>
          <cell r="D9841">
            <v>1188.1909000000001</v>
          </cell>
        </row>
        <row r="9842">
          <cell r="C9842">
            <v>1194.1804032999999</v>
          </cell>
          <cell r="D9842">
            <v>1188.8530000000001</v>
          </cell>
        </row>
        <row r="9843">
          <cell r="C9843">
            <v>1196.5582721000001</v>
          </cell>
          <cell r="D9843">
            <v>1189.2447</v>
          </cell>
        </row>
        <row r="9844">
          <cell r="C9844">
            <v>1198.4094754</v>
          </cell>
          <cell r="D9844">
            <v>1191.3755000000001</v>
          </cell>
        </row>
        <row r="9845">
          <cell r="C9845">
            <v>1199.1615178999998</v>
          </cell>
          <cell r="D9845">
            <v>1192.0418999999999</v>
          </cell>
        </row>
        <row r="9846">
          <cell r="C9846">
            <v>1199.5672907999999</v>
          </cell>
          <cell r="D9846">
            <v>1192.7261000000001</v>
          </cell>
        </row>
        <row r="9847">
          <cell r="C9847">
            <v>1200.2857624999999</v>
          </cell>
          <cell r="D9847">
            <v>1192.9290000000001</v>
          </cell>
        </row>
        <row r="9848">
          <cell r="C9848">
            <v>1202.8904227999999</v>
          </cell>
          <cell r="D9848">
            <v>1194.5418999999999</v>
          </cell>
        </row>
        <row r="9849">
          <cell r="C9849">
            <v>1206.2199671999999</v>
          </cell>
          <cell r="D9849">
            <v>1198.0615</v>
          </cell>
        </row>
        <row r="9850">
          <cell r="C9850">
            <v>1208.2031904999999</v>
          </cell>
          <cell r="D9850">
            <v>1198.6599000000001</v>
          </cell>
        </row>
        <row r="9851">
          <cell r="C9851">
            <v>1210.1518999999998</v>
          </cell>
          <cell r="D9851">
            <v>1199.3083999999999</v>
          </cell>
        </row>
        <row r="9852">
          <cell r="C9852">
            <v>1210.9956963999998</v>
          </cell>
          <cell r="D9852">
            <v>1205.4739999999999</v>
          </cell>
        </row>
        <row r="9853">
          <cell r="C9853">
            <v>1211.473986</v>
          </cell>
          <cell r="D9853">
            <v>1206.5337</v>
          </cell>
        </row>
        <row r="9854">
          <cell r="C9854">
            <v>1211.6510813999998</v>
          </cell>
          <cell r="D9854">
            <v>1206.7834</v>
          </cell>
        </row>
        <row r="9855">
          <cell r="C9855">
            <v>1212.9083833</v>
          </cell>
          <cell r="D9855">
            <v>1207.9667999999999</v>
          </cell>
        </row>
        <row r="9856">
          <cell r="C9856">
            <v>1213.7723599000001</v>
          </cell>
          <cell r="D9856">
            <v>1210.1478999999999</v>
          </cell>
        </row>
        <row r="9857">
          <cell r="C9857">
            <v>1217.3481216</v>
          </cell>
          <cell r="D9857">
            <v>1210.7141999999999</v>
          </cell>
        </row>
        <row r="9858">
          <cell r="C9858">
            <v>1217.6813777999998</v>
          </cell>
          <cell r="D9858">
            <v>1211.2351000000001</v>
          </cell>
        </row>
        <row r="9859">
          <cell r="C9859">
            <v>1221.4563011</v>
          </cell>
          <cell r="D9859">
            <v>1213.5374999999999</v>
          </cell>
        </row>
        <row r="9860">
          <cell r="C9860">
            <v>1221.7225099999998</v>
          </cell>
          <cell r="D9860">
            <v>1215.1643999999999</v>
          </cell>
        </row>
        <row r="9861">
          <cell r="C9861">
            <v>1222.3558287999999</v>
          </cell>
          <cell r="D9861">
            <v>1215.3253</v>
          </cell>
        </row>
        <row r="9862">
          <cell r="C9862">
            <v>1222.9656669000001</v>
          </cell>
          <cell r="D9862">
            <v>1215.9585</v>
          </cell>
        </row>
        <row r="9863">
          <cell r="C9863">
            <v>1223.6169969999999</v>
          </cell>
          <cell r="D9863">
            <v>1217.9668999999999</v>
          </cell>
        </row>
        <row r="9864">
          <cell r="C9864">
            <v>1224.1776105000001</v>
          </cell>
          <cell r="D9864">
            <v>1218.5841</v>
          </cell>
        </row>
        <row r="9865">
          <cell r="C9865">
            <v>1225.7002725999998</v>
          </cell>
          <cell r="D9865">
            <v>1218.9538</v>
          </cell>
        </row>
        <row r="9866">
          <cell r="C9866">
            <v>1225.7924037</v>
          </cell>
          <cell r="D9866">
            <v>1220.4380000000001</v>
          </cell>
        </row>
        <row r="9867">
          <cell r="C9867">
            <v>1226.4158210000001</v>
          </cell>
          <cell r="D9867">
            <v>1221.9686999999999</v>
          </cell>
        </row>
        <row r="9868">
          <cell r="C9868">
            <v>1229.2827295999998</v>
          </cell>
          <cell r="D9868">
            <v>1222.8291999999999</v>
          </cell>
        </row>
        <row r="9869">
          <cell r="C9869">
            <v>1229.4271971999999</v>
          </cell>
          <cell r="D9869">
            <v>1223.6545000000001</v>
          </cell>
        </row>
        <row r="9870">
          <cell r="C9870">
            <v>1230.0541978999997</v>
          </cell>
          <cell r="D9870">
            <v>1224.7936999999999</v>
          </cell>
        </row>
        <row r="9871">
          <cell r="C9871">
            <v>1231.5370653999998</v>
          </cell>
          <cell r="D9871">
            <v>1225.1085</v>
          </cell>
        </row>
        <row r="9872">
          <cell r="C9872">
            <v>1235.0149437</v>
          </cell>
          <cell r="D9872">
            <v>1225.5453</v>
          </cell>
        </row>
        <row r="9873">
          <cell r="C9873">
            <v>1235.6354377</v>
          </cell>
          <cell r="D9873">
            <v>1226.8005000000001</v>
          </cell>
        </row>
        <row r="9874">
          <cell r="C9874">
            <v>1235.7369044999998</v>
          </cell>
          <cell r="D9874">
            <v>1227.4976999999999</v>
          </cell>
        </row>
        <row r="9875">
          <cell r="C9875">
            <v>1236.6509543999998</v>
          </cell>
          <cell r="D9875">
            <v>1228.9495999999999</v>
          </cell>
        </row>
        <row r="9876">
          <cell r="C9876">
            <v>1237.0955789</v>
          </cell>
          <cell r="D9876">
            <v>1229.5604000000001</v>
          </cell>
        </row>
        <row r="9877">
          <cell r="C9877">
            <v>1237.5010689000001</v>
          </cell>
          <cell r="D9877">
            <v>1230.7814000000001</v>
          </cell>
        </row>
        <row r="9878">
          <cell r="C9878">
            <v>1237.756339</v>
          </cell>
          <cell r="D9878">
            <v>1232.1695</v>
          </cell>
        </row>
        <row r="9879">
          <cell r="C9879">
            <v>1238.1861584000001</v>
          </cell>
          <cell r="D9879">
            <v>1232.3798999999999</v>
          </cell>
        </row>
        <row r="9880">
          <cell r="C9880">
            <v>1239.2536344</v>
          </cell>
          <cell r="D9880">
            <v>1235.9297999999999</v>
          </cell>
        </row>
        <row r="9881">
          <cell r="C9881">
            <v>1240.0496206999999</v>
          </cell>
          <cell r="D9881">
            <v>1236.4264000000001</v>
          </cell>
        </row>
        <row r="9882">
          <cell r="C9882">
            <v>1240.4346475999998</v>
          </cell>
          <cell r="D9882">
            <v>1236.5364</v>
          </cell>
        </row>
        <row r="9883">
          <cell r="C9883">
            <v>1241.1104956999998</v>
          </cell>
          <cell r="D9883">
            <v>1236.9679000000001</v>
          </cell>
        </row>
        <row r="9884">
          <cell r="C9884">
            <v>1241.9146860999999</v>
          </cell>
          <cell r="D9884">
            <v>1237.3539000000001</v>
          </cell>
        </row>
        <row r="9885">
          <cell r="C9885">
            <v>1242.8521223999999</v>
          </cell>
          <cell r="D9885">
            <v>1239.5414000000001</v>
          </cell>
        </row>
        <row r="9886">
          <cell r="C9886">
            <v>1243.2144230000001</v>
          </cell>
          <cell r="D9886">
            <v>1242.7371000000001</v>
          </cell>
        </row>
        <row r="9887">
          <cell r="C9887">
            <v>1244.3541327999999</v>
          </cell>
          <cell r="D9887">
            <v>1243.4147</v>
          </cell>
        </row>
        <row r="9888">
          <cell r="C9888">
            <v>1244.4820979000001</v>
          </cell>
          <cell r="D9888">
            <v>1243.6958999999999</v>
          </cell>
        </row>
        <row r="9889">
          <cell r="C9889">
            <v>1244.9889604</v>
          </cell>
          <cell r="D9889">
            <v>1244.4381000000001</v>
          </cell>
        </row>
        <row r="9890">
          <cell r="C9890">
            <v>1246.0804828999999</v>
          </cell>
          <cell r="D9890">
            <v>1245.9023999999999</v>
          </cell>
        </row>
        <row r="9891">
          <cell r="C9891">
            <v>1249.1794637999999</v>
          </cell>
          <cell r="D9891">
            <v>1247.5012999999999</v>
          </cell>
        </row>
        <row r="9892">
          <cell r="C9892">
            <v>1250.9912496999998</v>
          </cell>
          <cell r="D9892">
            <v>1250.0771</v>
          </cell>
        </row>
        <row r="9893">
          <cell r="C9893">
            <v>1253.2411533999998</v>
          </cell>
          <cell r="D9893">
            <v>1251.1477</v>
          </cell>
        </row>
        <row r="9894">
          <cell r="C9894">
            <v>1253.9066284999999</v>
          </cell>
          <cell r="D9894">
            <v>1251.3023000000001</v>
          </cell>
        </row>
        <row r="9895">
          <cell r="C9895">
            <v>1256.7146938999999</v>
          </cell>
          <cell r="D9895">
            <v>1251.8024</v>
          </cell>
        </row>
        <row r="9896">
          <cell r="C9896">
            <v>1257.9798226999999</v>
          </cell>
          <cell r="D9896">
            <v>1251.8746000000001</v>
          </cell>
        </row>
        <row r="9897">
          <cell r="C9897">
            <v>1258.0209374999999</v>
          </cell>
          <cell r="D9897">
            <v>1252.8126999999999</v>
          </cell>
        </row>
        <row r="9898">
          <cell r="C9898">
            <v>1258.2382046999999</v>
          </cell>
          <cell r="D9898">
            <v>1255.0411999999999</v>
          </cell>
        </row>
        <row r="9899">
          <cell r="C9899">
            <v>1258.5938100000001</v>
          </cell>
          <cell r="D9899">
            <v>1255.9386999999999</v>
          </cell>
        </row>
        <row r="9900">
          <cell r="C9900">
            <v>1259.8977903999998</v>
          </cell>
          <cell r="D9900">
            <v>1256.8336999999999</v>
          </cell>
        </row>
        <row r="9901">
          <cell r="C9901">
            <v>1260.8710607</v>
          </cell>
          <cell r="D9901">
            <v>1257.4692</v>
          </cell>
        </row>
        <row r="9902">
          <cell r="C9902">
            <v>1261.3519907</v>
          </cell>
          <cell r="D9902">
            <v>1257.4966999999999</v>
          </cell>
        </row>
        <row r="9903">
          <cell r="C9903">
            <v>1262.5770419999999</v>
          </cell>
          <cell r="D9903">
            <v>1257.7818</v>
          </cell>
        </row>
        <row r="9904">
          <cell r="C9904">
            <v>1263.4696858</v>
          </cell>
          <cell r="D9904">
            <v>1259.5027</v>
          </cell>
        </row>
        <row r="9905">
          <cell r="C9905">
            <v>1265.0183746999999</v>
          </cell>
          <cell r="D9905">
            <v>1259.7297000000001</v>
          </cell>
        </row>
        <row r="9906">
          <cell r="C9906">
            <v>1265.2243258999999</v>
          </cell>
          <cell r="D9906">
            <v>1260.9195</v>
          </cell>
        </row>
        <row r="9907">
          <cell r="C9907">
            <v>1266.9248378</v>
          </cell>
          <cell r="D9907">
            <v>1261.0931</v>
          </cell>
        </row>
        <row r="9908">
          <cell r="C9908">
            <v>1267.2571509999998</v>
          </cell>
          <cell r="D9908">
            <v>1261.1422</v>
          </cell>
        </row>
        <row r="9909">
          <cell r="C9909">
            <v>1268.9436122</v>
          </cell>
          <cell r="D9909">
            <v>1262.9576999999999</v>
          </cell>
        </row>
        <row r="9910">
          <cell r="C9910">
            <v>1269.4509461999999</v>
          </cell>
          <cell r="D9910">
            <v>1263.1397999999999</v>
          </cell>
        </row>
        <row r="9911">
          <cell r="C9911">
            <v>1269.7048018</v>
          </cell>
          <cell r="D9911">
            <v>1264.7366</v>
          </cell>
        </row>
        <row r="9912">
          <cell r="C9912">
            <v>1271.9129306</v>
          </cell>
          <cell r="D9912">
            <v>1270.7491</v>
          </cell>
        </row>
        <row r="9913">
          <cell r="C9913">
            <v>1273.8382537</v>
          </cell>
          <cell r="D9913">
            <v>1271.4237000000001</v>
          </cell>
        </row>
        <row r="9914">
          <cell r="C9914">
            <v>1274.9047866999999</v>
          </cell>
          <cell r="D9914">
            <v>1274.9576999999999</v>
          </cell>
        </row>
        <row r="9915">
          <cell r="C9915">
            <v>1276.5949255999999</v>
          </cell>
          <cell r="D9915">
            <v>1275.9471000000001</v>
          </cell>
        </row>
        <row r="9916">
          <cell r="C9916">
            <v>1276.9383661999998</v>
          </cell>
          <cell r="D9916">
            <v>1278.0906</v>
          </cell>
        </row>
        <row r="9917">
          <cell r="C9917">
            <v>1277.0862285999999</v>
          </cell>
          <cell r="D9917">
            <v>1279.4655</v>
          </cell>
        </row>
        <row r="9918">
          <cell r="C9918">
            <v>1278.0325290999999</v>
          </cell>
          <cell r="D9918">
            <v>1280.289</v>
          </cell>
        </row>
        <row r="9919">
          <cell r="C9919">
            <v>1279.8919364999999</v>
          </cell>
          <cell r="D9919">
            <v>1286.7117000000001</v>
          </cell>
        </row>
        <row r="9920">
          <cell r="C9920">
            <v>1280.6948066999998</v>
          </cell>
          <cell r="D9920">
            <v>1292.5858000000001</v>
          </cell>
        </row>
        <row r="9921">
          <cell r="C9921">
            <v>1283.7876581</v>
          </cell>
          <cell r="D9921">
            <v>1293.7552000000001</v>
          </cell>
        </row>
        <row r="9922">
          <cell r="C9922">
            <v>1283.9110024999998</v>
          </cell>
          <cell r="D9922">
            <v>1294.405</v>
          </cell>
        </row>
        <row r="9923">
          <cell r="C9923">
            <v>1285.0710810999999</v>
          </cell>
          <cell r="D9923">
            <v>1294.6098999999999</v>
          </cell>
        </row>
        <row r="9924">
          <cell r="C9924">
            <v>1285.8860217000001</v>
          </cell>
          <cell r="D9924">
            <v>1295.4827</v>
          </cell>
        </row>
        <row r="9925">
          <cell r="C9925">
            <v>1290.2785156999998</v>
          </cell>
          <cell r="D9925">
            <v>1296.0942</v>
          </cell>
        </row>
        <row r="9926">
          <cell r="C9926">
            <v>1291.2827164</v>
          </cell>
          <cell r="D9926">
            <v>1296.4581000000001</v>
          </cell>
        </row>
        <row r="9927">
          <cell r="C9927">
            <v>1293.1077985999998</v>
          </cell>
          <cell r="D9927">
            <v>1298.7917</v>
          </cell>
        </row>
        <row r="9928">
          <cell r="C9928">
            <v>1294.6842116999999</v>
          </cell>
          <cell r="D9928">
            <v>1298.893</v>
          </cell>
        </row>
        <row r="9929">
          <cell r="C9929">
            <v>1295.0029456999998</v>
          </cell>
          <cell r="D9929">
            <v>1299.6744000000001</v>
          </cell>
        </row>
        <row r="9930">
          <cell r="C9930">
            <v>1297.3612000999999</v>
          </cell>
          <cell r="D9930">
            <v>1300.7324000000001</v>
          </cell>
        </row>
        <row r="9931">
          <cell r="C9931">
            <v>1298.7485416999998</v>
          </cell>
          <cell r="D9931">
            <v>1305.8336999999999</v>
          </cell>
        </row>
        <row r="9932">
          <cell r="C9932">
            <v>1299.6693811999999</v>
          </cell>
          <cell r="D9932">
            <v>1306.6347000000001</v>
          </cell>
        </row>
        <row r="9933">
          <cell r="C9933">
            <v>1302.6948080999998</v>
          </cell>
          <cell r="D9933">
            <v>1321.9465</v>
          </cell>
        </row>
        <row r="9934">
          <cell r="C9934">
            <v>1303.824805</v>
          </cell>
          <cell r="D9934">
            <v>1352.7591</v>
          </cell>
        </row>
        <row r="9935">
          <cell r="C9935">
            <v>1410.1772879999999</v>
          </cell>
          <cell r="D9935">
            <v>1450.9378999999999</v>
          </cell>
        </row>
        <row r="9936">
          <cell r="C9936">
            <v>1412.5424263</v>
          </cell>
          <cell r="D9936">
            <v>1453.3054999999999</v>
          </cell>
        </row>
        <row r="9937">
          <cell r="C9937">
            <v>1414.8573969999998</v>
          </cell>
          <cell r="D9937">
            <v>1459.1583000000001</v>
          </cell>
        </row>
        <row r="9938">
          <cell r="C9938">
            <v>1416.2712369000001</v>
          </cell>
          <cell r="D9938">
            <v>1461.0844999999999</v>
          </cell>
        </row>
        <row r="9939">
          <cell r="C9939">
            <v>1417.307311</v>
          </cell>
          <cell r="D9939">
            <v>1462.7449999999999</v>
          </cell>
        </row>
        <row r="9940">
          <cell r="C9940">
            <v>1417.4352760999998</v>
          </cell>
          <cell r="D9940">
            <v>1465.1692</v>
          </cell>
        </row>
        <row r="9941">
          <cell r="C9941">
            <v>1419.0379989</v>
          </cell>
          <cell r="D9941">
            <v>1466.5925999999999</v>
          </cell>
        </row>
        <row r="9942">
          <cell r="C9942">
            <v>1423.1311846999999</v>
          </cell>
          <cell r="D9942">
            <v>1468.7435</v>
          </cell>
        </row>
        <row r="9943">
          <cell r="C9943">
            <v>1423.5888226</v>
          </cell>
          <cell r="D9943">
            <v>1470.1911</v>
          </cell>
        </row>
        <row r="9944">
          <cell r="C9944">
            <v>1424.0861608</v>
          </cell>
          <cell r="D9944">
            <v>1471.6652999999999</v>
          </cell>
        </row>
        <row r="9945">
          <cell r="C9945">
            <v>1425.8429698</v>
          </cell>
          <cell r="D9945">
            <v>1472.0205000000001</v>
          </cell>
        </row>
        <row r="9946">
          <cell r="C9946">
            <v>1426.5619129999998</v>
          </cell>
          <cell r="D9946">
            <v>1472.3136999999999</v>
          </cell>
        </row>
        <row r="9947">
          <cell r="C9947">
            <v>1428.9704293</v>
          </cell>
          <cell r="D9947">
            <v>1477.6035999999999</v>
          </cell>
        </row>
        <row r="9948">
          <cell r="C9948">
            <v>1429.4951144999998</v>
          </cell>
          <cell r="D9948">
            <v>1488.6668999999999</v>
          </cell>
        </row>
        <row r="9949">
          <cell r="C9949">
            <v>2886.4884861999999</v>
          </cell>
          <cell r="D9949">
            <v>2878.3467000000001</v>
          </cell>
        </row>
        <row r="9950">
          <cell r="C9950">
            <v>2888.5551650000002</v>
          </cell>
          <cell r="D9950">
            <v>2911.1718999999998</v>
          </cell>
        </row>
        <row r="9951">
          <cell r="C9951">
            <v>2890.3754379000002</v>
          </cell>
          <cell r="D9951">
            <v>2913.5129000000002</v>
          </cell>
        </row>
        <row r="9952">
          <cell r="C9952">
            <v>2893.5604203999997</v>
          </cell>
          <cell r="D9952">
            <v>2926.5553</v>
          </cell>
        </row>
        <row r="9953">
          <cell r="C9953">
            <v>2893.7194101999999</v>
          </cell>
          <cell r="D9953">
            <v>2928.1246999999998</v>
          </cell>
        </row>
        <row r="9954">
          <cell r="C9954">
            <v>2895.7526124999999</v>
          </cell>
          <cell r="D9954">
            <v>2928.1359000000002</v>
          </cell>
        </row>
        <row r="9955">
          <cell r="C9955">
            <v>2897.0581016999995</v>
          </cell>
          <cell r="D9955">
            <v>2930.8101000000001</v>
          </cell>
        </row>
        <row r="9956">
          <cell r="C9956">
            <v>2898.5702965</v>
          </cell>
          <cell r="D9956">
            <v>2930.9666999999999</v>
          </cell>
        </row>
        <row r="9957">
          <cell r="C9957">
            <v>2898.8425405999997</v>
          </cell>
          <cell r="D9957">
            <v>2931.6316999999999</v>
          </cell>
        </row>
        <row r="9958">
          <cell r="C9958">
            <v>2900.6734693999997</v>
          </cell>
          <cell r="D9958">
            <v>2932.4386</v>
          </cell>
        </row>
        <row r="9959">
          <cell r="C9959">
            <v>2903.3651685999998</v>
          </cell>
          <cell r="D9959">
            <v>2937.5689000000002</v>
          </cell>
        </row>
        <row r="9960">
          <cell r="C9960">
            <v>2903.6878631999998</v>
          </cell>
          <cell r="D9960">
            <v>2937.6170000000002</v>
          </cell>
        </row>
        <row r="9961">
          <cell r="C9961">
            <v>2904.8472816999997</v>
          </cell>
          <cell r="D9961">
            <v>2937.9034000000001</v>
          </cell>
        </row>
        <row r="9962">
          <cell r="C9962">
            <v>2904.9175352000002</v>
          </cell>
          <cell r="D9962">
            <v>2939.1711</v>
          </cell>
        </row>
        <row r="9963">
          <cell r="C9963">
            <v>2905.7165390999999</v>
          </cell>
          <cell r="D9963">
            <v>2939.4164000000001</v>
          </cell>
        </row>
        <row r="9964">
          <cell r="C9964">
            <v>2906.9894947999996</v>
          </cell>
          <cell r="D9964">
            <v>2944.8620000000001</v>
          </cell>
        </row>
        <row r="9965">
          <cell r="C9965">
            <v>2909.2265736999998</v>
          </cell>
          <cell r="D9965">
            <v>2944.9703</v>
          </cell>
        </row>
        <row r="9966">
          <cell r="C9966">
            <v>2909.3257772999996</v>
          </cell>
          <cell r="D9966">
            <v>2949.9214000000002</v>
          </cell>
        </row>
        <row r="9967">
          <cell r="C9967">
            <v>2909.8918601999999</v>
          </cell>
          <cell r="D9967">
            <v>2951.2856999999999</v>
          </cell>
        </row>
        <row r="9968">
          <cell r="C9968">
            <v>2911.7758798999998</v>
          </cell>
          <cell r="D9968">
            <v>2951.4189000000001</v>
          </cell>
        </row>
        <row r="9969">
          <cell r="C9969">
            <v>2911.9459970999997</v>
          </cell>
          <cell r="D9969">
            <v>2951.4636999999998</v>
          </cell>
        </row>
        <row r="9970">
          <cell r="C9970">
            <v>2913.7471270999999</v>
          </cell>
          <cell r="D9970">
            <v>2955.4845999999998</v>
          </cell>
        </row>
        <row r="9971">
          <cell r="C9971">
            <v>2919.0698905999998</v>
          </cell>
          <cell r="D9971">
            <v>2955.5711000000001</v>
          </cell>
        </row>
        <row r="9972">
          <cell r="C9972">
            <v>2919.1612673</v>
          </cell>
          <cell r="D9972">
            <v>2957.9068000000002</v>
          </cell>
        </row>
        <row r="9973">
          <cell r="C9973">
            <v>2919.6979285999996</v>
          </cell>
          <cell r="D9973">
            <v>2957.9222</v>
          </cell>
        </row>
        <row r="9974">
          <cell r="C9974">
            <v>2919.9964823999999</v>
          </cell>
          <cell r="D9974">
            <v>2958.3051999999998</v>
          </cell>
        </row>
        <row r="9975">
          <cell r="C9975">
            <v>2921.7862020999996</v>
          </cell>
          <cell r="D9975">
            <v>2959.5680000000002</v>
          </cell>
        </row>
        <row r="9976">
          <cell r="C9976">
            <v>2922.6761111999999</v>
          </cell>
          <cell r="D9976">
            <v>2959.6167999999998</v>
          </cell>
        </row>
        <row r="9977">
          <cell r="C9977">
            <v>2923.7547145999997</v>
          </cell>
          <cell r="D9977">
            <v>2960.4704999999999</v>
          </cell>
        </row>
        <row r="9978">
          <cell r="C9978">
            <v>2926.7906087999995</v>
          </cell>
          <cell r="D9978">
            <v>2960.8732</v>
          </cell>
        </row>
        <row r="9979">
          <cell r="C9979">
            <v>2927.8897695999999</v>
          </cell>
          <cell r="D9979">
            <v>2962.34</v>
          </cell>
        </row>
        <row r="9980">
          <cell r="C9980">
            <v>2929.5979198</v>
          </cell>
          <cell r="D9980">
            <v>2962.4061999999999</v>
          </cell>
        </row>
        <row r="9981">
          <cell r="C9981">
            <v>2930.2873470999998</v>
          </cell>
          <cell r="D9981">
            <v>2963.5724</v>
          </cell>
        </row>
        <row r="9982">
          <cell r="C9982">
            <v>2930.3132795999995</v>
          </cell>
          <cell r="D9982">
            <v>2964.7687999999998</v>
          </cell>
        </row>
        <row r="9983">
          <cell r="C9983">
            <v>2930.3423239999997</v>
          </cell>
          <cell r="D9983">
            <v>2966.4126999999999</v>
          </cell>
        </row>
        <row r="9984">
          <cell r="C9984">
            <v>2933.2200770999998</v>
          </cell>
          <cell r="D9984">
            <v>2967.4879000000001</v>
          </cell>
        </row>
        <row r="9985">
          <cell r="C9985">
            <v>2934.8744763</v>
          </cell>
          <cell r="D9985">
            <v>2967.7350999999999</v>
          </cell>
        </row>
        <row r="9986">
          <cell r="C9986">
            <v>2935.1995284</v>
          </cell>
          <cell r="D9986">
            <v>2968.4805999999999</v>
          </cell>
        </row>
        <row r="9987">
          <cell r="C9987">
            <v>2935.2416804999998</v>
          </cell>
          <cell r="D9987">
            <v>2969.4812999999999</v>
          </cell>
        </row>
        <row r="9988">
          <cell r="C9988">
            <v>2935.6158629000001</v>
          </cell>
          <cell r="D9988">
            <v>2969.7997999999998</v>
          </cell>
        </row>
        <row r="9989">
          <cell r="C9989">
            <v>2936.4787078999998</v>
          </cell>
          <cell r="D9989">
            <v>2971.1505999999999</v>
          </cell>
        </row>
        <row r="9990">
          <cell r="C9990">
            <v>2937.4433969000002</v>
          </cell>
          <cell r="D9990">
            <v>2972.165</v>
          </cell>
        </row>
        <row r="9991">
          <cell r="C9991">
            <v>2941.1096865999998</v>
          </cell>
          <cell r="D9991">
            <v>2972.9702000000002</v>
          </cell>
        </row>
        <row r="9992">
          <cell r="C9992">
            <v>2941.4924502999997</v>
          </cell>
          <cell r="D9992">
            <v>2973.5763999999999</v>
          </cell>
        </row>
        <row r="9993">
          <cell r="C9993">
            <v>2942.1819718999996</v>
          </cell>
          <cell r="D9993">
            <v>2974.5214000000001</v>
          </cell>
        </row>
        <row r="9994">
          <cell r="C9994">
            <v>2946.5939859999999</v>
          </cell>
          <cell r="D9994">
            <v>2974.9973</v>
          </cell>
        </row>
        <row r="9995">
          <cell r="C9995">
            <v>2947.9707659999995</v>
          </cell>
          <cell r="D9995">
            <v>2975.5034999999998</v>
          </cell>
        </row>
        <row r="9996">
          <cell r="C9996">
            <v>2948.1274925999996</v>
          </cell>
          <cell r="D9996">
            <v>2976.3101999999999</v>
          </cell>
        </row>
        <row r="9997">
          <cell r="C9997">
            <v>2948.8899081</v>
          </cell>
          <cell r="D9997">
            <v>2976.7943</v>
          </cell>
        </row>
        <row r="9998">
          <cell r="C9998">
            <v>2952.4627464999999</v>
          </cell>
          <cell r="D9998">
            <v>2977.5668999999998</v>
          </cell>
        </row>
        <row r="9999">
          <cell r="C9999">
            <v>2954.1903225000001</v>
          </cell>
          <cell r="D9999">
            <v>2978.5794000000001</v>
          </cell>
        </row>
        <row r="10000">
          <cell r="C10000">
            <v>2956.8002635999997</v>
          </cell>
          <cell r="D10000">
            <v>2978.8213999999998</v>
          </cell>
        </row>
        <row r="10001">
          <cell r="C10001">
            <v>2958.7212488999999</v>
          </cell>
          <cell r="D10001">
            <v>2979.9848999999999</v>
          </cell>
        </row>
        <row r="10002">
          <cell r="C10002">
            <v>2960.0957656999994</v>
          </cell>
          <cell r="D10002">
            <v>2980.0326</v>
          </cell>
        </row>
        <row r="10003">
          <cell r="C10003">
            <v>2960.5624564</v>
          </cell>
          <cell r="D10003">
            <v>2980.3422</v>
          </cell>
        </row>
        <row r="10004">
          <cell r="C10004">
            <v>2961.5269567999999</v>
          </cell>
          <cell r="D10004">
            <v>2981.0578999999998</v>
          </cell>
        </row>
        <row r="10005">
          <cell r="C10005">
            <v>2964.2275202000001</v>
          </cell>
          <cell r="D10005">
            <v>2981.8606</v>
          </cell>
        </row>
        <row r="10006">
          <cell r="C10006">
            <v>2964.4667592999999</v>
          </cell>
          <cell r="D10006">
            <v>2983.5873000000001</v>
          </cell>
        </row>
        <row r="10007">
          <cell r="C10007">
            <v>2967.5446169999996</v>
          </cell>
          <cell r="D10007">
            <v>2984.8496</v>
          </cell>
        </row>
        <row r="10008">
          <cell r="C10008">
            <v>2968.0705281</v>
          </cell>
          <cell r="D10008">
            <v>2986.3807999999999</v>
          </cell>
        </row>
        <row r="10009">
          <cell r="C10009">
            <v>2968.8494461</v>
          </cell>
          <cell r="D10009">
            <v>2989.0769</v>
          </cell>
        </row>
        <row r="10010">
          <cell r="C10010">
            <v>2969.0044752999997</v>
          </cell>
          <cell r="D10010">
            <v>2989.8629999999998</v>
          </cell>
        </row>
        <row r="10011">
          <cell r="C10011">
            <v>2971.3035092999999</v>
          </cell>
          <cell r="D10011">
            <v>2991.7024000000001</v>
          </cell>
        </row>
        <row r="10012">
          <cell r="C10012">
            <v>2971.7596383999999</v>
          </cell>
          <cell r="D10012">
            <v>2992.5452</v>
          </cell>
        </row>
        <row r="10013">
          <cell r="C10013">
            <v>2972.9930823999998</v>
          </cell>
          <cell r="D10013">
            <v>2993.5673000000002</v>
          </cell>
        </row>
        <row r="10014">
          <cell r="C10014">
            <v>2974.0732888999996</v>
          </cell>
          <cell r="D10014">
            <v>2994.2604999999999</v>
          </cell>
        </row>
        <row r="10015">
          <cell r="C10015">
            <v>2974.7468737999998</v>
          </cell>
          <cell r="D10015">
            <v>2996.6462999999999</v>
          </cell>
        </row>
        <row r="10016">
          <cell r="C10016">
            <v>2975.1048366</v>
          </cell>
          <cell r="D10016">
            <v>2998.5484000000001</v>
          </cell>
        </row>
        <row r="10017">
          <cell r="C10017">
            <v>2976.6432467999998</v>
          </cell>
          <cell r="D10017">
            <v>2999.8083000000001</v>
          </cell>
        </row>
        <row r="10018">
          <cell r="C10018">
            <v>2977.1613310000002</v>
          </cell>
          <cell r="D10018">
            <v>3000.2267999999999</v>
          </cell>
        </row>
        <row r="10019">
          <cell r="C10019">
            <v>2978.9358683999999</v>
          </cell>
          <cell r="D10019">
            <v>3002.6718999999998</v>
          </cell>
        </row>
        <row r="10020">
          <cell r="C10020">
            <v>2979.4878062999996</v>
          </cell>
          <cell r="D10020">
            <v>3003.1388000000002</v>
          </cell>
        </row>
        <row r="10021">
          <cell r="C10021">
            <v>2981.9030179000001</v>
          </cell>
          <cell r="D10021">
            <v>3003.8525</v>
          </cell>
        </row>
        <row r="10022">
          <cell r="C10022">
            <v>2982.8263092000002</v>
          </cell>
          <cell r="D10022">
            <v>3005.4634999999998</v>
          </cell>
        </row>
        <row r="10023">
          <cell r="C10023">
            <v>2982.9626669999998</v>
          </cell>
          <cell r="D10023">
            <v>3005.5819999999999</v>
          </cell>
        </row>
        <row r="10024">
          <cell r="C10024">
            <v>2983.4109691999997</v>
          </cell>
          <cell r="D10024">
            <v>3006.8481999999999</v>
          </cell>
        </row>
        <row r="10025">
          <cell r="C10025">
            <v>2984.6392266999997</v>
          </cell>
          <cell r="D10025">
            <v>3007.2114999999999</v>
          </cell>
        </row>
        <row r="10026">
          <cell r="C10026">
            <v>2985.4903785000001</v>
          </cell>
          <cell r="D10026">
            <v>3010.4050999999999</v>
          </cell>
        </row>
        <row r="10027">
          <cell r="C10027">
            <v>2985.7772390999999</v>
          </cell>
          <cell r="D10027">
            <v>3017.2334999999998</v>
          </cell>
        </row>
        <row r="10028">
          <cell r="C10028">
            <v>2988.0342153000001</v>
          </cell>
          <cell r="D10028">
            <v>3020.8153000000002</v>
          </cell>
        </row>
        <row r="10029">
          <cell r="C10029">
            <v>2988.1707617000002</v>
          </cell>
          <cell r="D10029">
            <v>3022.8505</v>
          </cell>
        </row>
        <row r="10030">
          <cell r="C10030">
            <v>2994.4486898999999</v>
          </cell>
          <cell r="D10030">
            <v>3024.5470999999998</v>
          </cell>
        </row>
        <row r="10031">
          <cell r="C10031">
            <v>2998.3103692</v>
          </cell>
          <cell r="D10031">
            <v>3025.6289000000002</v>
          </cell>
        </row>
        <row r="10032">
          <cell r="C10032">
            <v>3008.1402011999999</v>
          </cell>
          <cell r="D10032">
            <v>3027.2629000000002</v>
          </cell>
        </row>
        <row r="10033">
          <cell r="C10033">
            <v>3014.2003906999998</v>
          </cell>
          <cell r="D10033">
            <v>3030.8681000000001</v>
          </cell>
        </row>
        <row r="10034">
          <cell r="C10034">
            <v>3019.9408088999999</v>
          </cell>
          <cell r="D10034">
            <v>3031.2845000000002</v>
          </cell>
        </row>
        <row r="10035">
          <cell r="C10035">
            <v>3028.1812144</v>
          </cell>
          <cell r="D10035">
            <v>3056.4083000000001</v>
          </cell>
        </row>
        <row r="10036">
          <cell r="C10036">
            <v>3047.3172304999998</v>
          </cell>
          <cell r="D10036">
            <v>3092.7512000000002</v>
          </cell>
        </row>
        <row r="10037">
          <cell r="C10037">
            <v>4.2861235999999998</v>
          </cell>
          <cell r="D10037">
            <v>5.9753999999999996</v>
          </cell>
        </row>
        <row r="10038">
          <cell r="C10038">
            <v>4.8713493999999997</v>
          </cell>
          <cell r="D10038">
            <v>6.9161999999999999</v>
          </cell>
        </row>
        <row r="10039">
          <cell r="C10039">
            <v>5.4628932999999993</v>
          </cell>
          <cell r="D10039">
            <v>7.6765999999999996</v>
          </cell>
        </row>
        <row r="10040">
          <cell r="C10040">
            <v>7.4982644999999994</v>
          </cell>
          <cell r="D10040">
            <v>8.2186000000000003</v>
          </cell>
        </row>
        <row r="10041">
          <cell r="C10041">
            <v>8.2442717999999999</v>
          </cell>
          <cell r="D10041">
            <v>8.9955999999999996</v>
          </cell>
        </row>
        <row r="10042">
          <cell r="C10042">
            <v>9.6028518999999992</v>
          </cell>
          <cell r="D10042">
            <v>11.521100000000001</v>
          </cell>
        </row>
        <row r="10043">
          <cell r="C10043">
            <v>10.3860134</v>
          </cell>
          <cell r="D10043">
            <v>13.9559</v>
          </cell>
        </row>
        <row r="10044">
          <cell r="C10044">
            <v>11.513275599999998</v>
          </cell>
          <cell r="D10044">
            <v>15.1836</v>
          </cell>
        </row>
        <row r="10045">
          <cell r="C10045">
            <v>11.811923699999999</v>
          </cell>
          <cell r="D10045">
            <v>15.779</v>
          </cell>
        </row>
        <row r="10046">
          <cell r="C10046">
            <v>12.988787699999998</v>
          </cell>
          <cell r="D10046">
            <v>16.3033</v>
          </cell>
        </row>
        <row r="10047">
          <cell r="C10047">
            <v>13.9206603</v>
          </cell>
          <cell r="D10047">
            <v>17.905200000000001</v>
          </cell>
        </row>
        <row r="10048">
          <cell r="C10048">
            <v>14.923446499999999</v>
          </cell>
          <cell r="D10048">
            <v>17.913799999999998</v>
          </cell>
        </row>
        <row r="10049">
          <cell r="C10049">
            <v>15.0241589</v>
          </cell>
          <cell r="D10049">
            <v>19.2349</v>
          </cell>
        </row>
        <row r="10050">
          <cell r="C10050">
            <v>17.3386581</v>
          </cell>
          <cell r="D10050">
            <v>19.841699999999999</v>
          </cell>
        </row>
        <row r="10051">
          <cell r="C10051">
            <v>17.8774883</v>
          </cell>
          <cell r="D10051">
            <v>21.174199999999999</v>
          </cell>
        </row>
        <row r="10052">
          <cell r="C10052">
            <v>18.453755599999997</v>
          </cell>
          <cell r="D10052">
            <v>21.6601</v>
          </cell>
        </row>
        <row r="10053">
          <cell r="C10053">
            <v>19.812901499999999</v>
          </cell>
          <cell r="D10053">
            <v>22.9895</v>
          </cell>
        </row>
        <row r="10054">
          <cell r="C10054">
            <v>20.955440299999999</v>
          </cell>
          <cell r="D10054">
            <v>23.8523</v>
          </cell>
        </row>
        <row r="10055">
          <cell r="C10055">
            <v>22.0210303</v>
          </cell>
          <cell r="D10055">
            <v>24.763500000000001</v>
          </cell>
        </row>
        <row r="10056">
          <cell r="C10056">
            <v>23.022119099999998</v>
          </cell>
          <cell r="D10056">
            <v>25.702999999999999</v>
          </cell>
        </row>
        <row r="10057">
          <cell r="C10057">
            <v>25.098416499999999</v>
          </cell>
          <cell r="D10057">
            <v>26.637899999999998</v>
          </cell>
        </row>
        <row r="10058">
          <cell r="C10058">
            <v>25.885821499999999</v>
          </cell>
          <cell r="D10058">
            <v>27.651399999999999</v>
          </cell>
        </row>
        <row r="10059">
          <cell r="C10059">
            <v>27.011857799999998</v>
          </cell>
          <cell r="D10059">
            <v>28.2012</v>
          </cell>
        </row>
        <row r="10060">
          <cell r="C10060">
            <v>28.0110606</v>
          </cell>
          <cell r="D10060">
            <v>29.089400000000001</v>
          </cell>
        </row>
        <row r="10061">
          <cell r="C10061">
            <v>29.136059599999999</v>
          </cell>
          <cell r="D10061">
            <v>29.890599999999999</v>
          </cell>
        </row>
        <row r="10062">
          <cell r="C10062">
            <v>30.308019999999999</v>
          </cell>
          <cell r="D10062">
            <v>30.6875</v>
          </cell>
        </row>
        <row r="10063">
          <cell r="C10063">
            <v>32.424017699999993</v>
          </cell>
          <cell r="D10063">
            <v>31.784300000000002</v>
          </cell>
        </row>
        <row r="10064">
          <cell r="C10064">
            <v>32.659484800000001</v>
          </cell>
          <cell r="D10064">
            <v>32.740400000000001</v>
          </cell>
        </row>
        <row r="10065">
          <cell r="C10065">
            <v>34.046354899999997</v>
          </cell>
          <cell r="D10065">
            <v>33.630699999999997</v>
          </cell>
        </row>
        <row r="10066">
          <cell r="C10066">
            <v>35.873794599999997</v>
          </cell>
          <cell r="D10066">
            <v>34.425600000000003</v>
          </cell>
        </row>
        <row r="10067">
          <cell r="C10067">
            <v>37.237183999999999</v>
          </cell>
          <cell r="D10067">
            <v>34.574399999999997</v>
          </cell>
        </row>
        <row r="10068">
          <cell r="C10068">
            <v>37.561104499999999</v>
          </cell>
          <cell r="D10068">
            <v>34.740400000000001</v>
          </cell>
        </row>
        <row r="10069">
          <cell r="C10069">
            <v>38.222147499999998</v>
          </cell>
          <cell r="D10069">
            <v>37.693199999999997</v>
          </cell>
        </row>
        <row r="10070">
          <cell r="C10070">
            <v>38.976641799999996</v>
          </cell>
          <cell r="D10070">
            <v>38.555100000000003</v>
          </cell>
        </row>
        <row r="10071">
          <cell r="C10071">
            <v>40.815303200000002</v>
          </cell>
          <cell r="D10071">
            <v>40.3371</v>
          </cell>
        </row>
        <row r="10072">
          <cell r="C10072">
            <v>42.455840299999998</v>
          </cell>
          <cell r="D10072">
            <v>40.857900000000001</v>
          </cell>
        </row>
        <row r="10073">
          <cell r="C10073">
            <v>43.235606999999995</v>
          </cell>
          <cell r="D10073">
            <v>41.738599999999998</v>
          </cell>
        </row>
        <row r="10074">
          <cell r="C10074">
            <v>44.119480899999992</v>
          </cell>
          <cell r="D10074">
            <v>43.020299999999999</v>
          </cell>
        </row>
        <row r="10075">
          <cell r="C10075">
            <v>45.704003799999995</v>
          </cell>
          <cell r="D10075">
            <v>43.843200000000003</v>
          </cell>
        </row>
        <row r="10076">
          <cell r="C10076">
            <v>46.709807599999998</v>
          </cell>
          <cell r="D10076">
            <v>44.600299999999997</v>
          </cell>
        </row>
        <row r="10077">
          <cell r="C10077">
            <v>47.372830899999997</v>
          </cell>
          <cell r="D10077">
            <v>46.676900000000003</v>
          </cell>
        </row>
        <row r="10078">
          <cell r="C10078">
            <v>49.018177299999998</v>
          </cell>
          <cell r="D10078">
            <v>48.311399999999999</v>
          </cell>
        </row>
        <row r="10079">
          <cell r="C10079">
            <v>49.444507599999994</v>
          </cell>
          <cell r="D10079">
            <v>48.849699999999999</v>
          </cell>
        </row>
        <row r="10080">
          <cell r="C10080">
            <v>51.191226499999999</v>
          </cell>
          <cell r="D10080">
            <v>49.926600000000001</v>
          </cell>
        </row>
        <row r="10081">
          <cell r="C10081">
            <v>52.495961299999998</v>
          </cell>
          <cell r="D10081">
            <v>51.919899999999998</v>
          </cell>
        </row>
        <row r="10082">
          <cell r="C10082">
            <v>53.974019499999997</v>
          </cell>
          <cell r="D10082">
            <v>52.595300000000002</v>
          </cell>
        </row>
        <row r="10083">
          <cell r="C10083">
            <v>55.467259999999996</v>
          </cell>
          <cell r="D10083">
            <v>53.485799999999998</v>
          </cell>
        </row>
        <row r="10084">
          <cell r="C10084">
            <v>56.691651199999995</v>
          </cell>
          <cell r="D10084">
            <v>54.569000000000003</v>
          </cell>
        </row>
        <row r="10085">
          <cell r="C10085">
            <v>56.973985399999997</v>
          </cell>
          <cell r="D10085">
            <v>55.903500000000001</v>
          </cell>
        </row>
        <row r="10086">
          <cell r="C10086">
            <v>57.9870503</v>
          </cell>
          <cell r="D10086">
            <v>56.964799999999997</v>
          </cell>
        </row>
        <row r="10087">
          <cell r="C10087">
            <v>58.904400699999997</v>
          </cell>
          <cell r="D10087">
            <v>58.433999999999997</v>
          </cell>
        </row>
        <row r="10088">
          <cell r="C10088">
            <v>63.0845311</v>
          </cell>
          <cell r="D10088">
            <v>60.344000000000001</v>
          </cell>
        </row>
        <row r="10089">
          <cell r="C10089">
            <v>63.3381981</v>
          </cell>
          <cell r="D10089">
            <v>61.621699999999997</v>
          </cell>
        </row>
        <row r="10090">
          <cell r="C10090">
            <v>65.355180799999999</v>
          </cell>
          <cell r="D10090">
            <v>62.472700000000003</v>
          </cell>
        </row>
        <row r="10091">
          <cell r="C10091">
            <v>67.025233799999995</v>
          </cell>
          <cell r="D10091">
            <v>63.558300000000003</v>
          </cell>
        </row>
        <row r="10092">
          <cell r="C10092">
            <v>68.432189800000003</v>
          </cell>
          <cell r="D10092">
            <v>65.6143</v>
          </cell>
        </row>
        <row r="10093">
          <cell r="C10093">
            <v>69.661295999999993</v>
          </cell>
          <cell r="D10093">
            <v>66.333399999999997</v>
          </cell>
        </row>
        <row r="10094">
          <cell r="C10094">
            <v>71.036850099999995</v>
          </cell>
          <cell r="D10094">
            <v>67.269000000000005</v>
          </cell>
        </row>
        <row r="10095">
          <cell r="C10095">
            <v>73.113147499999997</v>
          </cell>
          <cell r="D10095">
            <v>69.378500000000003</v>
          </cell>
        </row>
        <row r="10096">
          <cell r="C10096">
            <v>74.728977999999998</v>
          </cell>
          <cell r="D10096">
            <v>70.375299999999996</v>
          </cell>
        </row>
        <row r="10097">
          <cell r="C10097">
            <v>75.877457699999994</v>
          </cell>
          <cell r="D10097">
            <v>71.655900000000003</v>
          </cell>
        </row>
        <row r="10098">
          <cell r="C10098">
            <v>77.303839499999995</v>
          </cell>
          <cell r="D10098">
            <v>72.882999999999996</v>
          </cell>
        </row>
        <row r="10099">
          <cell r="C10099">
            <v>79.462838000000005</v>
          </cell>
          <cell r="D10099">
            <v>74.359499999999997</v>
          </cell>
        </row>
        <row r="10100">
          <cell r="C10100">
            <v>81.095548199999996</v>
          </cell>
          <cell r="D10100">
            <v>75.158500000000004</v>
          </cell>
        </row>
        <row r="10101">
          <cell r="C10101">
            <v>81.535646299999996</v>
          </cell>
          <cell r="D10101">
            <v>75.375699999999995</v>
          </cell>
        </row>
        <row r="10102">
          <cell r="C10102">
            <v>82.955992899999984</v>
          </cell>
          <cell r="D10102">
            <v>77.3626</v>
          </cell>
        </row>
        <row r="10103">
          <cell r="C10103">
            <v>83.758957399999986</v>
          </cell>
          <cell r="D10103">
            <v>78.511099999999999</v>
          </cell>
        </row>
        <row r="10104">
          <cell r="C10104">
            <v>84.296938900000001</v>
          </cell>
          <cell r="D10104">
            <v>79.575699999999998</v>
          </cell>
        </row>
        <row r="10105">
          <cell r="C10105">
            <v>87.572355099999996</v>
          </cell>
          <cell r="D10105">
            <v>80.216399999999993</v>
          </cell>
        </row>
        <row r="10106">
          <cell r="C10106">
            <v>88.661708699999991</v>
          </cell>
          <cell r="D10106">
            <v>83.418700000000001</v>
          </cell>
        </row>
        <row r="10107">
          <cell r="C10107">
            <v>91.174615099999997</v>
          </cell>
          <cell r="D10107">
            <v>87.251000000000005</v>
          </cell>
        </row>
        <row r="10108">
          <cell r="C10108">
            <v>92.727170299999997</v>
          </cell>
          <cell r="D10108">
            <v>89.264099999999999</v>
          </cell>
        </row>
        <row r="10109">
          <cell r="C10109">
            <v>95.862739599999998</v>
          </cell>
          <cell r="D10109">
            <v>90.692800000000005</v>
          </cell>
        </row>
        <row r="10110">
          <cell r="C10110">
            <v>99.018489099999996</v>
          </cell>
          <cell r="D10110">
            <v>92.029499999999999</v>
          </cell>
        </row>
        <row r="10111">
          <cell r="C10111">
            <v>100.30945609999999</v>
          </cell>
          <cell r="D10111">
            <v>92.997900000000001</v>
          </cell>
        </row>
        <row r="10112">
          <cell r="C10112">
            <v>101.62267789999999</v>
          </cell>
          <cell r="D10112">
            <v>93.482299999999995</v>
          </cell>
        </row>
        <row r="10113">
          <cell r="C10113">
            <v>103.21116139999999</v>
          </cell>
          <cell r="D10113">
            <v>94.557199999999995</v>
          </cell>
        </row>
        <row r="10114">
          <cell r="C10114">
            <v>104.9073355</v>
          </cell>
          <cell r="D10114">
            <v>95.564599999999999</v>
          </cell>
        </row>
        <row r="10115">
          <cell r="C10115">
            <v>106.18972119999999</v>
          </cell>
          <cell r="D10115">
            <v>97.694500000000005</v>
          </cell>
        </row>
        <row r="10116">
          <cell r="C10116">
            <v>108.09467549999999</v>
          </cell>
          <cell r="D10116">
            <v>99.047200000000004</v>
          </cell>
        </row>
        <row r="10117">
          <cell r="C10117">
            <v>109.2246724</v>
          </cell>
          <cell r="D10117">
            <v>100.6618</v>
          </cell>
        </row>
        <row r="10118">
          <cell r="C10118">
            <v>109.7843429</v>
          </cell>
          <cell r="D10118">
            <v>101.8348</v>
          </cell>
        </row>
        <row r="10119">
          <cell r="C10119">
            <v>110.51912849999999</v>
          </cell>
          <cell r="D10119">
            <v>102.0663</v>
          </cell>
        </row>
        <row r="10120">
          <cell r="C10120">
            <v>112.1885214</v>
          </cell>
          <cell r="D10120">
            <v>103.5866</v>
          </cell>
        </row>
        <row r="10121">
          <cell r="C10121">
            <v>113.66261899999999</v>
          </cell>
          <cell r="D10121">
            <v>104.94280000000001</v>
          </cell>
        </row>
        <row r="10122">
          <cell r="C10122">
            <v>114.185041</v>
          </cell>
          <cell r="D10122">
            <v>107.5335</v>
          </cell>
        </row>
        <row r="10123">
          <cell r="C10123">
            <v>117.20141510000001</v>
          </cell>
          <cell r="D10123">
            <v>109.5686</v>
          </cell>
        </row>
        <row r="10124">
          <cell r="C10124">
            <v>122.74748099999999</v>
          </cell>
          <cell r="D10124">
            <v>110.53400000000001</v>
          </cell>
        </row>
        <row r="10125">
          <cell r="C10125">
            <v>124.2048875</v>
          </cell>
          <cell r="D10125">
            <v>112.8145</v>
          </cell>
        </row>
        <row r="10126">
          <cell r="C10126">
            <v>124.62207069999999</v>
          </cell>
          <cell r="D10126">
            <v>115.2732</v>
          </cell>
        </row>
        <row r="10127">
          <cell r="C10127">
            <v>125.22257309999999</v>
          </cell>
          <cell r="D10127">
            <v>116.0596</v>
          </cell>
        </row>
        <row r="10128">
          <cell r="C10128">
            <v>125.71491339999999</v>
          </cell>
          <cell r="D10128">
            <v>118.0316</v>
          </cell>
        </row>
        <row r="10129">
          <cell r="C10129">
            <v>126.6116121</v>
          </cell>
          <cell r="D10129">
            <v>119.554</v>
          </cell>
        </row>
        <row r="10130">
          <cell r="C10130">
            <v>128.4524424</v>
          </cell>
          <cell r="D10130">
            <v>121.5077</v>
          </cell>
        </row>
        <row r="10131">
          <cell r="C10131">
            <v>129.70597229999998</v>
          </cell>
          <cell r="D10131">
            <v>122.8227</v>
          </cell>
        </row>
        <row r="10132">
          <cell r="C10132">
            <v>131.06719279999999</v>
          </cell>
          <cell r="D10132">
            <v>123.80240000000001</v>
          </cell>
        </row>
        <row r="10133">
          <cell r="C10133">
            <v>131.43609439999997</v>
          </cell>
          <cell r="D10133">
            <v>126.48260000000001</v>
          </cell>
        </row>
        <row r="10134">
          <cell r="C10134">
            <v>132.87954449999998</v>
          </cell>
          <cell r="D10134">
            <v>129.09559999999999</v>
          </cell>
        </row>
        <row r="10135">
          <cell r="C10135">
            <v>133.34604659999999</v>
          </cell>
          <cell r="D10135">
            <v>130.89859999999999</v>
          </cell>
        </row>
        <row r="10136">
          <cell r="C10136">
            <v>140.98491239999998</v>
          </cell>
          <cell r="D10136">
            <v>131.45429999999999</v>
          </cell>
        </row>
        <row r="10137">
          <cell r="C10137">
            <v>142.9270209</v>
          </cell>
          <cell r="D10137">
            <v>132.84620000000001</v>
          </cell>
        </row>
        <row r="10138">
          <cell r="C10138">
            <v>144.23317019999999</v>
          </cell>
          <cell r="D10138">
            <v>134.11680000000001</v>
          </cell>
        </row>
        <row r="10139">
          <cell r="C10139">
            <v>145.87851659999998</v>
          </cell>
          <cell r="D10139">
            <v>135.46940000000001</v>
          </cell>
        </row>
        <row r="10140">
          <cell r="C10140">
            <v>147.08027579999998</v>
          </cell>
          <cell r="D10140">
            <v>137.1241</v>
          </cell>
        </row>
        <row r="10141">
          <cell r="C10141">
            <v>148.29570849999999</v>
          </cell>
          <cell r="D10141">
            <v>138.00729999999999</v>
          </cell>
        </row>
        <row r="10142">
          <cell r="C10142">
            <v>149.70153289999999</v>
          </cell>
          <cell r="D10142">
            <v>142.05690000000001</v>
          </cell>
        </row>
        <row r="10143">
          <cell r="C10143">
            <v>150.89659679999997</v>
          </cell>
          <cell r="D10143">
            <v>142.79320000000001</v>
          </cell>
        </row>
        <row r="10144">
          <cell r="C10144">
            <v>151.93059629999999</v>
          </cell>
          <cell r="D10144">
            <v>143.07579999999999</v>
          </cell>
        </row>
        <row r="10145">
          <cell r="C10145">
            <v>153.58471259999999</v>
          </cell>
          <cell r="D10145">
            <v>144.41650000000001</v>
          </cell>
        </row>
        <row r="10146">
          <cell r="C10146">
            <v>154.9268845</v>
          </cell>
          <cell r="D10146">
            <v>145.46129999999999</v>
          </cell>
        </row>
        <row r="10147">
          <cell r="C10147">
            <v>155.97578339999998</v>
          </cell>
          <cell r="D10147">
            <v>146.4736</v>
          </cell>
        </row>
        <row r="10148">
          <cell r="C10148">
            <v>157.34417069999998</v>
          </cell>
          <cell r="D10148">
            <v>147.50360000000001</v>
          </cell>
        </row>
        <row r="10149">
          <cell r="C10149">
            <v>157.78841799999998</v>
          </cell>
          <cell r="D10149">
            <v>148.12139999999999</v>
          </cell>
        </row>
        <row r="10150">
          <cell r="C10150">
            <v>159.20810449999999</v>
          </cell>
          <cell r="D10150">
            <v>148.60319999999999</v>
          </cell>
        </row>
        <row r="10151">
          <cell r="C10151">
            <v>161.7116752</v>
          </cell>
          <cell r="D10151">
            <v>148.9691</v>
          </cell>
        </row>
        <row r="10152">
          <cell r="C10152">
            <v>162.97190039999998</v>
          </cell>
          <cell r="D10152">
            <v>150.88900000000001</v>
          </cell>
        </row>
        <row r="10153">
          <cell r="C10153">
            <v>164.1884647</v>
          </cell>
          <cell r="D10153">
            <v>152.97790000000001</v>
          </cell>
        </row>
        <row r="10154">
          <cell r="C10154">
            <v>165.4844296</v>
          </cell>
          <cell r="D10154">
            <v>156.43819999999999</v>
          </cell>
        </row>
        <row r="10155">
          <cell r="C10155">
            <v>166.23336019999999</v>
          </cell>
          <cell r="D10155">
            <v>159.54230000000001</v>
          </cell>
        </row>
        <row r="10156">
          <cell r="C10156">
            <v>168.2430818</v>
          </cell>
          <cell r="D10156">
            <v>159.94810000000001</v>
          </cell>
        </row>
        <row r="10157">
          <cell r="C10157">
            <v>169.55866109999999</v>
          </cell>
          <cell r="D10157">
            <v>160.71879999999999</v>
          </cell>
        </row>
        <row r="10158">
          <cell r="C10158">
            <v>170.55899550000001</v>
          </cell>
          <cell r="D10158">
            <v>161.28100000000001</v>
          </cell>
        </row>
        <row r="10159">
          <cell r="C10159">
            <v>171.59572969999996</v>
          </cell>
          <cell r="D10159">
            <v>161.75839999999999</v>
          </cell>
        </row>
        <row r="10160">
          <cell r="C10160">
            <v>173.64826349999998</v>
          </cell>
          <cell r="D10160">
            <v>162.1643</v>
          </cell>
        </row>
        <row r="10161">
          <cell r="C10161">
            <v>175.3909275</v>
          </cell>
          <cell r="D10161">
            <v>163.4101</v>
          </cell>
        </row>
        <row r="10162">
          <cell r="C10162">
            <v>176.466419</v>
          </cell>
          <cell r="D10162">
            <v>163.91919999999999</v>
          </cell>
        </row>
        <row r="10163">
          <cell r="C10163">
            <v>178.07404539999999</v>
          </cell>
          <cell r="D10163">
            <v>164.2491</v>
          </cell>
        </row>
        <row r="10164">
          <cell r="C10164">
            <v>179.36614399999999</v>
          </cell>
          <cell r="D10164">
            <v>165.15889999999999</v>
          </cell>
        </row>
        <row r="10165">
          <cell r="C10165">
            <v>180.8750383</v>
          </cell>
          <cell r="D10165">
            <v>166.8766</v>
          </cell>
        </row>
        <row r="10166">
          <cell r="C10166">
            <v>181.98579799999999</v>
          </cell>
          <cell r="D10166">
            <v>167.43430000000001</v>
          </cell>
        </row>
        <row r="10167">
          <cell r="C10167">
            <v>182.06717890000002</v>
          </cell>
          <cell r="D10167">
            <v>168.13499999999999</v>
          </cell>
        </row>
        <row r="10168">
          <cell r="C10168">
            <v>185.0183917</v>
          </cell>
          <cell r="D10168">
            <v>169.7861</v>
          </cell>
        </row>
        <row r="10169">
          <cell r="C10169">
            <v>185.88048229999998</v>
          </cell>
          <cell r="D10169">
            <v>172.61510000000001</v>
          </cell>
        </row>
        <row r="10170">
          <cell r="C10170">
            <v>187.4764155</v>
          </cell>
          <cell r="D10170">
            <v>173.4392</v>
          </cell>
        </row>
        <row r="10171">
          <cell r="C10171">
            <v>188.16697439999999</v>
          </cell>
          <cell r="D10171">
            <v>175.96690000000001</v>
          </cell>
        </row>
        <row r="10172">
          <cell r="C10172">
            <v>189.61674260000001</v>
          </cell>
          <cell r="D10172">
            <v>177.8733</v>
          </cell>
        </row>
        <row r="10173">
          <cell r="C10173">
            <v>191.38071840000001</v>
          </cell>
          <cell r="D10173">
            <v>178.72989999999999</v>
          </cell>
        </row>
        <row r="10174">
          <cell r="C10174">
            <v>191.9135134</v>
          </cell>
          <cell r="D10174">
            <v>180.554</v>
          </cell>
        </row>
        <row r="10175">
          <cell r="C10175">
            <v>193.0753837</v>
          </cell>
          <cell r="D10175">
            <v>181.90979999999999</v>
          </cell>
        </row>
        <row r="10176">
          <cell r="C10176">
            <v>194.0207412</v>
          </cell>
          <cell r="D10176">
            <v>184.0949</v>
          </cell>
        </row>
        <row r="10177">
          <cell r="C10177">
            <v>194.6270902</v>
          </cell>
          <cell r="D10177">
            <v>185.1833</v>
          </cell>
        </row>
        <row r="10178">
          <cell r="C10178">
            <v>196.28412979999999</v>
          </cell>
          <cell r="D10178">
            <v>185.96190000000001</v>
          </cell>
        </row>
        <row r="10179">
          <cell r="C10179">
            <v>199.98842239999999</v>
          </cell>
          <cell r="D10179">
            <v>186.9288</v>
          </cell>
        </row>
        <row r="10180">
          <cell r="C10180">
            <v>202.1374251</v>
          </cell>
          <cell r="D10180">
            <v>189.68790000000001</v>
          </cell>
        </row>
        <row r="10181">
          <cell r="C10181">
            <v>202.9313368</v>
          </cell>
          <cell r="D10181">
            <v>190.86320000000001</v>
          </cell>
        </row>
        <row r="10182">
          <cell r="C10182">
            <v>205.88085219999999</v>
          </cell>
          <cell r="D10182">
            <v>191.83090000000001</v>
          </cell>
        </row>
        <row r="10183">
          <cell r="C10183">
            <v>207.72875499999998</v>
          </cell>
          <cell r="D10183">
            <v>193.86609999999999</v>
          </cell>
        </row>
        <row r="10184">
          <cell r="C10184">
            <v>210.69967649999998</v>
          </cell>
          <cell r="D10184">
            <v>195.21260000000001</v>
          </cell>
        </row>
        <row r="10185">
          <cell r="C10185">
            <v>212.641785</v>
          </cell>
          <cell r="D10185">
            <v>197.5421</v>
          </cell>
        </row>
        <row r="10186">
          <cell r="C10186">
            <v>214.46111489999998</v>
          </cell>
          <cell r="D10186">
            <v>197.93600000000001</v>
          </cell>
        </row>
        <row r="10187">
          <cell r="C10187">
            <v>216.2190555</v>
          </cell>
          <cell r="D10187">
            <v>199.99930000000001</v>
          </cell>
        </row>
        <row r="10188">
          <cell r="C10188">
            <v>218.2531065</v>
          </cell>
          <cell r="D10188">
            <v>205.9496</v>
          </cell>
        </row>
        <row r="10189">
          <cell r="C10189">
            <v>219.07709989999998</v>
          </cell>
          <cell r="D10189">
            <v>207.0814</v>
          </cell>
        </row>
        <row r="10190">
          <cell r="C10190">
            <v>220.07752859999999</v>
          </cell>
          <cell r="D10190">
            <v>209.154</v>
          </cell>
        </row>
        <row r="10191">
          <cell r="C10191">
            <v>221.66516339999998</v>
          </cell>
          <cell r="D10191">
            <v>216.29339999999999</v>
          </cell>
        </row>
        <row r="10192">
          <cell r="C10192">
            <v>225.70374949999999</v>
          </cell>
          <cell r="D10192">
            <v>217.79810000000001</v>
          </cell>
        </row>
        <row r="10193">
          <cell r="C10193">
            <v>229.10656499999999</v>
          </cell>
          <cell r="D10193">
            <v>218.69560000000001</v>
          </cell>
        </row>
        <row r="10194">
          <cell r="C10194">
            <v>230.16197059999999</v>
          </cell>
          <cell r="D10194">
            <v>226.74039999999999</v>
          </cell>
        </row>
        <row r="10195">
          <cell r="C10195">
            <v>231.31790000000001</v>
          </cell>
          <cell r="D10195">
            <v>228.44739999999999</v>
          </cell>
        </row>
        <row r="10196">
          <cell r="C10196">
            <v>234.2057432</v>
          </cell>
          <cell r="D10196">
            <v>228.77119999999999</v>
          </cell>
        </row>
        <row r="10197">
          <cell r="C10197">
            <v>235.54112549999999</v>
          </cell>
          <cell r="D10197">
            <v>233.20660000000001</v>
          </cell>
        </row>
        <row r="10198">
          <cell r="C10198">
            <v>241.46193960000002</v>
          </cell>
          <cell r="D10198">
            <v>238.64099999999999</v>
          </cell>
        </row>
        <row r="10199">
          <cell r="C10199">
            <v>243.91072199999999</v>
          </cell>
          <cell r="D10199">
            <v>239.815</v>
          </cell>
        </row>
        <row r="10200">
          <cell r="C10200">
            <v>248.14648940000001</v>
          </cell>
          <cell r="D10200">
            <v>240.5626</v>
          </cell>
        </row>
        <row r="10201">
          <cell r="C10201">
            <v>249.49790269999997</v>
          </cell>
          <cell r="D10201">
            <v>247.9049</v>
          </cell>
        </row>
        <row r="10202">
          <cell r="C10202">
            <v>253.50989619999996</v>
          </cell>
          <cell r="D10202">
            <v>249.62639999999999</v>
          </cell>
        </row>
        <row r="10203">
          <cell r="C10203">
            <v>255.87192259999995</v>
          </cell>
          <cell r="D10203">
            <v>253.7183</v>
          </cell>
        </row>
        <row r="10204">
          <cell r="C10204">
            <v>256.37737059999995</v>
          </cell>
          <cell r="D10204">
            <v>254.5763</v>
          </cell>
        </row>
        <row r="10205">
          <cell r="C10205">
            <v>258.34644889999998</v>
          </cell>
          <cell r="D10205">
            <v>256.17189999999999</v>
          </cell>
        </row>
        <row r="10206">
          <cell r="C10206">
            <v>261.01994819999999</v>
          </cell>
          <cell r="D10206">
            <v>258.4599</v>
          </cell>
        </row>
        <row r="10207">
          <cell r="C10207">
            <v>262.59749290000002</v>
          </cell>
          <cell r="D10207">
            <v>259.07069999999999</v>
          </cell>
        </row>
        <row r="10208">
          <cell r="C10208">
            <v>264.74753289999995</v>
          </cell>
          <cell r="D10208">
            <v>260.28640000000001</v>
          </cell>
        </row>
        <row r="10209">
          <cell r="C10209">
            <v>266.71830859999994</v>
          </cell>
          <cell r="D10209">
            <v>262.89839999999998</v>
          </cell>
        </row>
        <row r="10210">
          <cell r="C10210">
            <v>269.02375499999999</v>
          </cell>
          <cell r="D10210">
            <v>266.22379999999998</v>
          </cell>
        </row>
        <row r="10211">
          <cell r="C10211">
            <v>270.02267489999997</v>
          </cell>
          <cell r="D10211">
            <v>268.65480000000002</v>
          </cell>
        </row>
        <row r="10212">
          <cell r="C10212">
            <v>270.58743759999999</v>
          </cell>
          <cell r="D10212">
            <v>269.89280000000002</v>
          </cell>
        </row>
        <row r="10213">
          <cell r="C10213">
            <v>275.593636</v>
          </cell>
          <cell r="D10213">
            <v>270.61810000000003</v>
          </cell>
        </row>
        <row r="10214">
          <cell r="C10214">
            <v>277.59326749999997</v>
          </cell>
          <cell r="D10214">
            <v>273.7158</v>
          </cell>
        </row>
        <row r="10215">
          <cell r="C10215">
            <v>279.00371259999997</v>
          </cell>
          <cell r="D10215">
            <v>276.07409999999999</v>
          </cell>
        </row>
        <row r="10216">
          <cell r="C10216">
            <v>283.98784479999995</v>
          </cell>
          <cell r="D10216">
            <v>278.2398</v>
          </cell>
        </row>
        <row r="10217">
          <cell r="C10217">
            <v>288.38948590000001</v>
          </cell>
          <cell r="D10217">
            <v>279.5025</v>
          </cell>
        </row>
        <row r="10218">
          <cell r="C10218">
            <v>289.00460479999998</v>
          </cell>
          <cell r="D10218">
            <v>282.04969999999997</v>
          </cell>
        </row>
        <row r="10219">
          <cell r="C10219">
            <v>289.23271649999998</v>
          </cell>
          <cell r="D10219">
            <v>283.68340000000001</v>
          </cell>
        </row>
        <row r="10220">
          <cell r="C10220">
            <v>290.41033489999995</v>
          </cell>
          <cell r="D10220">
            <v>285.04610000000002</v>
          </cell>
        </row>
        <row r="10221">
          <cell r="C10221">
            <v>295.08157969999996</v>
          </cell>
          <cell r="D10221">
            <v>285.613</v>
          </cell>
        </row>
        <row r="10222">
          <cell r="C10222">
            <v>295.67472669999995</v>
          </cell>
          <cell r="D10222">
            <v>286.46600000000001</v>
          </cell>
        </row>
        <row r="10223">
          <cell r="C10223">
            <v>296.49202479999997</v>
          </cell>
          <cell r="D10223">
            <v>289.44670000000002</v>
          </cell>
        </row>
        <row r="10224">
          <cell r="C10224">
            <v>300.16623570000002</v>
          </cell>
          <cell r="D10224">
            <v>295.7124</v>
          </cell>
        </row>
        <row r="10225">
          <cell r="C10225">
            <v>301.97519260000001</v>
          </cell>
          <cell r="D10225">
            <v>297.16460000000001</v>
          </cell>
        </row>
        <row r="10226">
          <cell r="C10226">
            <v>302.98505130000001</v>
          </cell>
          <cell r="D10226">
            <v>298.41370000000001</v>
          </cell>
        </row>
        <row r="10227">
          <cell r="C10227">
            <v>305.17969519999997</v>
          </cell>
          <cell r="D10227">
            <v>298.67739999999998</v>
          </cell>
        </row>
        <row r="10228">
          <cell r="C10228">
            <v>306.55836119999998</v>
          </cell>
          <cell r="D10228">
            <v>300.02010000000001</v>
          </cell>
        </row>
        <row r="10229">
          <cell r="C10229">
            <v>309.51730659999998</v>
          </cell>
          <cell r="D10229">
            <v>302.63490000000002</v>
          </cell>
        </row>
        <row r="10230">
          <cell r="C10230">
            <v>311.16180429999997</v>
          </cell>
          <cell r="D10230">
            <v>304.81720000000001</v>
          </cell>
        </row>
        <row r="10231">
          <cell r="C10231">
            <v>313.38021179999998</v>
          </cell>
          <cell r="D10231">
            <v>305.82740000000001</v>
          </cell>
        </row>
        <row r="10232">
          <cell r="C10232">
            <v>314.21174919999999</v>
          </cell>
          <cell r="D10232">
            <v>306.43279999999999</v>
          </cell>
        </row>
        <row r="10233">
          <cell r="C10233">
            <v>314.77773779999995</v>
          </cell>
          <cell r="D10233">
            <v>309.11930000000001</v>
          </cell>
        </row>
        <row r="10234">
          <cell r="C10234">
            <v>317.71942630000001</v>
          </cell>
          <cell r="D10234">
            <v>313.3897</v>
          </cell>
        </row>
        <row r="10235">
          <cell r="C10235">
            <v>323.06538760000001</v>
          </cell>
          <cell r="D10235">
            <v>315.13679999999999</v>
          </cell>
        </row>
        <row r="10236">
          <cell r="C10236">
            <v>324.98090350000001</v>
          </cell>
          <cell r="D10236">
            <v>317.53089999999997</v>
          </cell>
        </row>
        <row r="10237">
          <cell r="C10237">
            <v>326.75289479999998</v>
          </cell>
          <cell r="D10237">
            <v>318.45240000000001</v>
          </cell>
        </row>
        <row r="10238">
          <cell r="C10238">
            <v>331.00714499999998</v>
          </cell>
          <cell r="D10238">
            <v>320.9006</v>
          </cell>
        </row>
        <row r="10239">
          <cell r="C10239">
            <v>333.8873499</v>
          </cell>
          <cell r="D10239">
            <v>324.69850000000002</v>
          </cell>
        </row>
        <row r="10240">
          <cell r="C10240">
            <v>334.72199920000003</v>
          </cell>
          <cell r="D10240">
            <v>327.24119999999999</v>
          </cell>
        </row>
        <row r="10241">
          <cell r="C10241">
            <v>340.20026339999998</v>
          </cell>
          <cell r="D10241">
            <v>330.12720000000002</v>
          </cell>
        </row>
        <row r="10242">
          <cell r="C10242">
            <v>340.43742789999999</v>
          </cell>
          <cell r="D10242">
            <v>331.70670000000001</v>
          </cell>
        </row>
        <row r="10243">
          <cell r="C10243">
            <v>341.27848959999994</v>
          </cell>
          <cell r="D10243">
            <v>334.00850000000003</v>
          </cell>
        </row>
        <row r="10244">
          <cell r="C10244">
            <v>343.48388369999998</v>
          </cell>
          <cell r="D10244">
            <v>334.81290000000001</v>
          </cell>
        </row>
        <row r="10245">
          <cell r="C10245">
            <v>344.42933549999998</v>
          </cell>
          <cell r="D10245">
            <v>338.70190000000002</v>
          </cell>
        </row>
        <row r="10246">
          <cell r="C10246">
            <v>346.65981340000002</v>
          </cell>
          <cell r="D10246">
            <v>338.85340000000002</v>
          </cell>
        </row>
        <row r="10247">
          <cell r="C10247">
            <v>351.68402309999999</v>
          </cell>
          <cell r="D10247">
            <v>341.68459999999999</v>
          </cell>
        </row>
        <row r="10248">
          <cell r="C10248">
            <v>353.93798170000002</v>
          </cell>
          <cell r="D10248">
            <v>342.38189999999997</v>
          </cell>
        </row>
        <row r="10249">
          <cell r="C10249">
            <v>354.97037809999995</v>
          </cell>
          <cell r="D10249">
            <v>345.99700000000001</v>
          </cell>
        </row>
        <row r="10250">
          <cell r="C10250">
            <v>359.06592139999998</v>
          </cell>
          <cell r="D10250">
            <v>347.25020000000001</v>
          </cell>
        </row>
        <row r="10251">
          <cell r="C10251">
            <v>361.79656649999998</v>
          </cell>
          <cell r="D10251">
            <v>350.37029999999999</v>
          </cell>
        </row>
        <row r="10252">
          <cell r="C10252">
            <v>362.57435289999995</v>
          </cell>
          <cell r="D10252">
            <v>354.2835</v>
          </cell>
        </row>
        <row r="10253">
          <cell r="C10253">
            <v>366.57946249999998</v>
          </cell>
          <cell r="D10253">
            <v>354.90910000000002</v>
          </cell>
        </row>
        <row r="10254">
          <cell r="C10254">
            <v>367.66306379999997</v>
          </cell>
          <cell r="D10254">
            <v>355.14749999999998</v>
          </cell>
        </row>
        <row r="10255">
          <cell r="C10255">
            <v>369.50474279999997</v>
          </cell>
          <cell r="D10255">
            <v>359.17070000000001</v>
          </cell>
        </row>
        <row r="10256">
          <cell r="C10256">
            <v>370.5515671</v>
          </cell>
          <cell r="D10256">
            <v>361.96359999999999</v>
          </cell>
        </row>
        <row r="10257">
          <cell r="C10257">
            <v>374.82326280000001</v>
          </cell>
          <cell r="D10257">
            <v>362.41800000000001</v>
          </cell>
        </row>
        <row r="10258">
          <cell r="C10258">
            <v>377.28147519999999</v>
          </cell>
          <cell r="D10258">
            <v>364.9316</v>
          </cell>
        </row>
        <row r="10259">
          <cell r="C10259">
            <v>380.84856129999997</v>
          </cell>
          <cell r="D10259">
            <v>368.17410000000001</v>
          </cell>
        </row>
        <row r="10260">
          <cell r="C10260">
            <v>382.78520039999995</v>
          </cell>
          <cell r="D10260">
            <v>371.87189999999998</v>
          </cell>
        </row>
        <row r="10261">
          <cell r="C10261">
            <v>383.89586579999997</v>
          </cell>
          <cell r="D10261">
            <v>373.43819999999999</v>
          </cell>
        </row>
        <row r="10262">
          <cell r="C10262">
            <v>389.72530319999998</v>
          </cell>
          <cell r="D10262">
            <v>375.66879999999998</v>
          </cell>
        </row>
        <row r="10263">
          <cell r="C10263">
            <v>392.04282000000001</v>
          </cell>
          <cell r="D10263">
            <v>376.71129999999999</v>
          </cell>
        </row>
        <row r="10264">
          <cell r="C10264">
            <v>393.97078349999998</v>
          </cell>
          <cell r="D10264">
            <v>377.09570000000002</v>
          </cell>
        </row>
        <row r="10265">
          <cell r="C10265">
            <v>394.93962169999998</v>
          </cell>
          <cell r="D10265">
            <v>379.1789</v>
          </cell>
        </row>
        <row r="10266">
          <cell r="C10266">
            <v>399.12578730000001</v>
          </cell>
          <cell r="D10266">
            <v>383.45650000000001</v>
          </cell>
        </row>
        <row r="10267">
          <cell r="C10267">
            <v>399.23357220000003</v>
          </cell>
          <cell r="D10267">
            <v>389.04939999999999</v>
          </cell>
        </row>
        <row r="10268">
          <cell r="C10268">
            <v>400.58441970000001</v>
          </cell>
          <cell r="D10268">
            <v>390.66719999999998</v>
          </cell>
        </row>
        <row r="10269">
          <cell r="C10269">
            <v>402.43835769999998</v>
          </cell>
          <cell r="D10269">
            <v>391.14339999999999</v>
          </cell>
        </row>
        <row r="10270">
          <cell r="C10270">
            <v>403.60060519999996</v>
          </cell>
          <cell r="D10270">
            <v>394.14659999999998</v>
          </cell>
        </row>
        <row r="10271">
          <cell r="C10271">
            <v>414.10939719999999</v>
          </cell>
          <cell r="D10271">
            <v>410.94400000000002</v>
          </cell>
        </row>
        <row r="10272">
          <cell r="C10272">
            <v>421.60690729999999</v>
          </cell>
          <cell r="D10272">
            <v>414.5763</v>
          </cell>
        </row>
        <row r="10273">
          <cell r="C10273">
            <v>428.51494809999997</v>
          </cell>
          <cell r="D10273">
            <v>418.3546</v>
          </cell>
        </row>
        <row r="10274">
          <cell r="C10274">
            <v>432.78551219999997</v>
          </cell>
          <cell r="D10274">
            <v>422.68389999999999</v>
          </cell>
        </row>
        <row r="10275">
          <cell r="C10275">
            <v>438.24821689999993</v>
          </cell>
          <cell r="D10275">
            <v>428.56259999999997</v>
          </cell>
        </row>
        <row r="10276">
          <cell r="C10276">
            <v>438.38457469999997</v>
          </cell>
          <cell r="D10276">
            <v>432.23450000000003</v>
          </cell>
        </row>
        <row r="10277">
          <cell r="C10277">
            <v>439.27768999999995</v>
          </cell>
          <cell r="D10277">
            <v>434.1146</v>
          </cell>
        </row>
        <row r="10278">
          <cell r="C10278">
            <v>440.41127030000001</v>
          </cell>
          <cell r="D10278">
            <v>435.24880000000002</v>
          </cell>
        </row>
        <row r="10279">
          <cell r="C10279">
            <v>442.66749209999995</v>
          </cell>
          <cell r="D10279">
            <v>438.28250000000003</v>
          </cell>
        </row>
        <row r="10280">
          <cell r="C10280">
            <v>446.02061149999997</v>
          </cell>
          <cell r="D10280">
            <v>438.82670000000002</v>
          </cell>
        </row>
        <row r="10281">
          <cell r="C10281">
            <v>450.78606199999996</v>
          </cell>
          <cell r="D10281">
            <v>439.22710000000001</v>
          </cell>
        </row>
        <row r="10282">
          <cell r="C10282">
            <v>451.23964499999994</v>
          </cell>
          <cell r="D10282">
            <v>439.4513</v>
          </cell>
        </row>
        <row r="10283">
          <cell r="C10283">
            <v>452.7150628</v>
          </cell>
          <cell r="D10283">
            <v>441.99169999999998</v>
          </cell>
        </row>
        <row r="10284">
          <cell r="C10284">
            <v>453.29123579999998</v>
          </cell>
          <cell r="D10284">
            <v>442.37819999999999</v>
          </cell>
        </row>
        <row r="10285">
          <cell r="C10285">
            <v>456.14663979999995</v>
          </cell>
          <cell r="D10285">
            <v>442.49740000000003</v>
          </cell>
        </row>
        <row r="10286">
          <cell r="C10286">
            <v>456.25235009999994</v>
          </cell>
          <cell r="D10286">
            <v>443.06869999999998</v>
          </cell>
        </row>
        <row r="10287">
          <cell r="C10287">
            <v>456.82974899999994</v>
          </cell>
          <cell r="D10287">
            <v>447.45589999999999</v>
          </cell>
        </row>
        <row r="10288">
          <cell r="C10288">
            <v>458.18795189999997</v>
          </cell>
          <cell r="D10288">
            <v>448.27780000000001</v>
          </cell>
        </row>
        <row r="10289">
          <cell r="C10289">
            <v>458.42502209999998</v>
          </cell>
          <cell r="D10289">
            <v>449.5926</v>
          </cell>
        </row>
        <row r="10290">
          <cell r="C10290">
            <v>460.35515450000003</v>
          </cell>
          <cell r="D10290">
            <v>450.43380000000002</v>
          </cell>
        </row>
        <row r="10291">
          <cell r="C10291">
            <v>460.75394919999997</v>
          </cell>
          <cell r="D10291">
            <v>452.75650000000002</v>
          </cell>
        </row>
        <row r="10292">
          <cell r="C10292">
            <v>462.05953269999998</v>
          </cell>
          <cell r="D10292">
            <v>461.18619999999999</v>
          </cell>
        </row>
        <row r="10293">
          <cell r="C10293">
            <v>462.51000379999999</v>
          </cell>
          <cell r="D10293">
            <v>461.89789999999999</v>
          </cell>
        </row>
        <row r="10294">
          <cell r="C10294">
            <v>469.79769639999995</v>
          </cell>
          <cell r="D10294">
            <v>462.92680000000001</v>
          </cell>
        </row>
        <row r="10295">
          <cell r="C10295">
            <v>474.47252459999999</v>
          </cell>
          <cell r="D10295">
            <v>463.1814</v>
          </cell>
        </row>
        <row r="10296">
          <cell r="C10296">
            <v>480.3986195</v>
          </cell>
          <cell r="D10296">
            <v>465.91140000000001</v>
          </cell>
        </row>
        <row r="10297">
          <cell r="C10297">
            <v>480.90331309999999</v>
          </cell>
          <cell r="D10297">
            <v>466.4769</v>
          </cell>
        </row>
        <row r="10298">
          <cell r="C10298">
            <v>481.39791659999997</v>
          </cell>
          <cell r="D10298">
            <v>466.63990000000001</v>
          </cell>
        </row>
        <row r="10299">
          <cell r="C10299">
            <v>481.99445839999998</v>
          </cell>
          <cell r="D10299">
            <v>467.37709999999998</v>
          </cell>
        </row>
        <row r="10300">
          <cell r="C10300">
            <v>483.2840109</v>
          </cell>
          <cell r="D10300">
            <v>473.94880000000001</v>
          </cell>
        </row>
        <row r="10301">
          <cell r="C10301">
            <v>484.86164989999997</v>
          </cell>
          <cell r="D10301">
            <v>476.94380000000001</v>
          </cell>
        </row>
        <row r="10302">
          <cell r="C10302">
            <v>485.53495189999995</v>
          </cell>
          <cell r="D10302">
            <v>496.62299999999999</v>
          </cell>
        </row>
        <row r="10303">
          <cell r="C10303">
            <v>485.99721049999999</v>
          </cell>
          <cell r="D10303">
            <v>498.27809999999999</v>
          </cell>
        </row>
        <row r="10304">
          <cell r="C10304">
            <v>487.21669809999997</v>
          </cell>
          <cell r="D10304">
            <v>499.15949999999998</v>
          </cell>
        </row>
        <row r="10305">
          <cell r="C10305">
            <v>488.8018811</v>
          </cell>
          <cell r="D10305">
            <v>501.81380000000001</v>
          </cell>
        </row>
        <row r="10306">
          <cell r="C10306">
            <v>492.12124109999996</v>
          </cell>
          <cell r="D10306">
            <v>503.32830000000001</v>
          </cell>
        </row>
        <row r="10307">
          <cell r="C10307">
            <v>493.56261660000001</v>
          </cell>
          <cell r="D10307">
            <v>505.41849999999999</v>
          </cell>
        </row>
        <row r="10308">
          <cell r="C10308">
            <v>493.87371229999997</v>
          </cell>
          <cell r="D10308">
            <v>505.53089999999997</v>
          </cell>
        </row>
        <row r="10309">
          <cell r="C10309">
            <v>495.6881386</v>
          </cell>
          <cell r="D10309">
            <v>509.91489999999999</v>
          </cell>
        </row>
        <row r="10310">
          <cell r="C10310">
            <v>495.98820119999993</v>
          </cell>
          <cell r="D10310">
            <v>510.61090000000002</v>
          </cell>
        </row>
        <row r="10311">
          <cell r="C10311">
            <v>496.79314599999998</v>
          </cell>
          <cell r="D10311">
            <v>512.63400000000001</v>
          </cell>
        </row>
        <row r="10312">
          <cell r="C10312">
            <v>497.31886850000001</v>
          </cell>
          <cell r="D10312">
            <v>513.37480000000005</v>
          </cell>
        </row>
        <row r="10313">
          <cell r="C10313">
            <v>497.6839038</v>
          </cell>
          <cell r="D10313">
            <v>515.14290000000005</v>
          </cell>
        </row>
        <row r="10314">
          <cell r="C10314">
            <v>498.05997219999995</v>
          </cell>
          <cell r="D10314">
            <v>517.28660000000002</v>
          </cell>
        </row>
        <row r="10315">
          <cell r="C10315">
            <v>498.18906889999994</v>
          </cell>
          <cell r="D10315">
            <v>518.71169999999995</v>
          </cell>
        </row>
        <row r="10316">
          <cell r="C10316">
            <v>498.69885469999997</v>
          </cell>
          <cell r="D10316">
            <v>518.96190000000001</v>
          </cell>
        </row>
        <row r="10317">
          <cell r="C10317">
            <v>499.05964649999999</v>
          </cell>
          <cell r="D10317">
            <v>519.16639999999995</v>
          </cell>
        </row>
        <row r="10318">
          <cell r="C10318">
            <v>500.10411329999994</v>
          </cell>
          <cell r="D10318">
            <v>519.43809999999996</v>
          </cell>
        </row>
        <row r="10319">
          <cell r="C10319">
            <v>500.53251820000003</v>
          </cell>
          <cell r="D10319">
            <v>519.73220000000003</v>
          </cell>
        </row>
        <row r="10320">
          <cell r="C10320">
            <v>501.3520795</v>
          </cell>
          <cell r="D10320">
            <v>520.19579999999996</v>
          </cell>
        </row>
        <row r="10321">
          <cell r="C10321">
            <v>502.34675590000001</v>
          </cell>
          <cell r="D10321">
            <v>520.23329999999999</v>
          </cell>
        </row>
        <row r="10322">
          <cell r="C10322">
            <v>502.74243869999998</v>
          </cell>
          <cell r="D10322">
            <v>520.85519999999997</v>
          </cell>
        </row>
        <row r="10323">
          <cell r="C10323">
            <v>506.09687829999996</v>
          </cell>
          <cell r="D10323">
            <v>522.18510000000003</v>
          </cell>
        </row>
        <row r="10324">
          <cell r="C10324">
            <v>508.39110299999993</v>
          </cell>
          <cell r="D10324">
            <v>522.52769999999998</v>
          </cell>
        </row>
        <row r="10325">
          <cell r="C10325">
            <v>508.56216319999999</v>
          </cell>
          <cell r="D10325">
            <v>522.95699999999999</v>
          </cell>
        </row>
        <row r="10326">
          <cell r="C10326">
            <v>509.75949029999992</v>
          </cell>
          <cell r="D10326">
            <v>523.22670000000005</v>
          </cell>
        </row>
        <row r="10327">
          <cell r="C10327">
            <v>510.68485619999996</v>
          </cell>
          <cell r="D10327">
            <v>524.30619999999999</v>
          </cell>
        </row>
        <row r="10328">
          <cell r="C10328">
            <v>512.5261579999999</v>
          </cell>
          <cell r="D10328">
            <v>525.08219999999994</v>
          </cell>
        </row>
        <row r="10329">
          <cell r="C10329">
            <v>513.25339959999997</v>
          </cell>
          <cell r="D10329">
            <v>526.14909999999998</v>
          </cell>
        </row>
        <row r="10330">
          <cell r="C10330">
            <v>513.5356395</v>
          </cell>
          <cell r="D10330">
            <v>527.49770000000001</v>
          </cell>
        </row>
        <row r="10331">
          <cell r="C10331">
            <v>515.06377099999997</v>
          </cell>
          <cell r="D10331">
            <v>529.61980000000005</v>
          </cell>
        </row>
        <row r="10332">
          <cell r="C10332">
            <v>515.24576999999999</v>
          </cell>
          <cell r="D10332">
            <v>530.98680000000002</v>
          </cell>
        </row>
        <row r="10333">
          <cell r="C10333">
            <v>516.05109200000004</v>
          </cell>
          <cell r="D10333">
            <v>532.17690000000005</v>
          </cell>
        </row>
        <row r="10334">
          <cell r="C10334">
            <v>519.98632529999998</v>
          </cell>
          <cell r="D10334">
            <v>533.36379999999997</v>
          </cell>
        </row>
        <row r="10335">
          <cell r="C10335">
            <v>521.49946309999996</v>
          </cell>
          <cell r="D10335">
            <v>534.15219999999999</v>
          </cell>
        </row>
        <row r="10336">
          <cell r="C10336">
            <v>522.16305220000004</v>
          </cell>
          <cell r="D10336">
            <v>536.3664</v>
          </cell>
        </row>
        <row r="10337">
          <cell r="C10337">
            <v>523.19290249999995</v>
          </cell>
          <cell r="D10337">
            <v>537.70360000000005</v>
          </cell>
        </row>
        <row r="10338">
          <cell r="C10338">
            <v>526.52895359999991</v>
          </cell>
          <cell r="D10338">
            <v>538.7133</v>
          </cell>
        </row>
        <row r="10339">
          <cell r="C10339">
            <v>527.56729089999999</v>
          </cell>
          <cell r="D10339">
            <v>539.28890000000001</v>
          </cell>
        </row>
        <row r="10340">
          <cell r="C10340">
            <v>527.77484519999996</v>
          </cell>
          <cell r="D10340">
            <v>539.59749999999997</v>
          </cell>
        </row>
        <row r="10341">
          <cell r="C10341">
            <v>528.69115829999998</v>
          </cell>
          <cell r="D10341">
            <v>540.7201</v>
          </cell>
        </row>
        <row r="10342">
          <cell r="C10342">
            <v>533.91632130000005</v>
          </cell>
          <cell r="D10342">
            <v>541.38300000000004</v>
          </cell>
        </row>
        <row r="10343">
          <cell r="C10343">
            <v>535.21473800000001</v>
          </cell>
          <cell r="D10343">
            <v>543.69320000000005</v>
          </cell>
        </row>
        <row r="10344">
          <cell r="C10344">
            <v>539.98528069999998</v>
          </cell>
          <cell r="D10344">
            <v>549.10630000000003</v>
          </cell>
        </row>
        <row r="10345">
          <cell r="C10345">
            <v>540.88971199999992</v>
          </cell>
          <cell r="D10345">
            <v>550.19510000000002</v>
          </cell>
        </row>
        <row r="10346">
          <cell r="C10346">
            <v>541.86599989999991</v>
          </cell>
          <cell r="D10346">
            <v>555.98310000000004</v>
          </cell>
        </row>
        <row r="10347">
          <cell r="C10347">
            <v>542.06204959999991</v>
          </cell>
          <cell r="D10347">
            <v>562.07600000000002</v>
          </cell>
        </row>
        <row r="10348">
          <cell r="C10348">
            <v>542.91697339999996</v>
          </cell>
          <cell r="D10348">
            <v>568.88229999999999</v>
          </cell>
        </row>
        <row r="10349">
          <cell r="C10349">
            <v>546.31233919999988</v>
          </cell>
          <cell r="D10349">
            <v>569.44910000000004</v>
          </cell>
        </row>
        <row r="10350">
          <cell r="C10350">
            <v>547.42819109999994</v>
          </cell>
          <cell r="D10350">
            <v>574.4633</v>
          </cell>
        </row>
        <row r="10351">
          <cell r="C10351">
            <v>562.4658349</v>
          </cell>
          <cell r="D10351">
            <v>576.19880000000001</v>
          </cell>
        </row>
        <row r="10352">
          <cell r="C10352">
            <v>563.26408439999989</v>
          </cell>
          <cell r="D10352">
            <v>583.25490000000002</v>
          </cell>
        </row>
        <row r="10353">
          <cell r="C10353">
            <v>567.59745229999999</v>
          </cell>
          <cell r="D10353">
            <v>594.29790000000003</v>
          </cell>
        </row>
        <row r="10354">
          <cell r="C10354">
            <v>570.13836579999997</v>
          </cell>
          <cell r="D10354">
            <v>595.27210000000002</v>
          </cell>
        </row>
        <row r="10355">
          <cell r="C10355">
            <v>571.79861160000007</v>
          </cell>
          <cell r="D10355">
            <v>596.12080000000003</v>
          </cell>
        </row>
        <row r="10356">
          <cell r="C10356">
            <v>572.18231830000002</v>
          </cell>
          <cell r="D10356">
            <v>597.90779999999995</v>
          </cell>
        </row>
        <row r="10357">
          <cell r="C10357">
            <v>575.49960369999997</v>
          </cell>
          <cell r="D10357">
            <v>598.74720000000002</v>
          </cell>
        </row>
        <row r="10358">
          <cell r="C10358">
            <v>584.48365899999999</v>
          </cell>
          <cell r="D10358">
            <v>600.43299999999999</v>
          </cell>
        </row>
        <row r="10359">
          <cell r="C10359">
            <v>584.54910319999988</v>
          </cell>
          <cell r="D10359">
            <v>601.01490000000001</v>
          </cell>
        </row>
        <row r="10360">
          <cell r="C10360">
            <v>585.71021910000002</v>
          </cell>
          <cell r="D10360">
            <v>614.07180000000005</v>
          </cell>
        </row>
        <row r="10361">
          <cell r="C10361">
            <v>587.68778439999994</v>
          </cell>
          <cell r="D10361">
            <v>614.7989</v>
          </cell>
        </row>
        <row r="10362">
          <cell r="C10362">
            <v>591.48119050000003</v>
          </cell>
          <cell r="D10362">
            <v>615.9896</v>
          </cell>
        </row>
        <row r="10363">
          <cell r="C10363">
            <v>591.72042959999999</v>
          </cell>
          <cell r="D10363">
            <v>619.35680000000002</v>
          </cell>
        </row>
        <row r="10364">
          <cell r="C10364">
            <v>592.38599899999997</v>
          </cell>
          <cell r="D10364">
            <v>620.62149999999997</v>
          </cell>
        </row>
        <row r="10365">
          <cell r="C10365">
            <v>595.65962349999995</v>
          </cell>
          <cell r="D10365">
            <v>620.90089999999998</v>
          </cell>
        </row>
        <row r="10366">
          <cell r="C10366">
            <v>597.90443499999992</v>
          </cell>
          <cell r="D10366">
            <v>621.06569999999999</v>
          </cell>
        </row>
        <row r="10367">
          <cell r="C10367">
            <v>598.44043619999991</v>
          </cell>
          <cell r="D10367">
            <v>622.40570000000002</v>
          </cell>
        </row>
        <row r="10368">
          <cell r="C10368">
            <v>598.63035639999998</v>
          </cell>
          <cell r="D10368">
            <v>623.84659999999997</v>
          </cell>
        </row>
        <row r="10369">
          <cell r="C10369">
            <v>598.86374890000002</v>
          </cell>
          <cell r="D10369">
            <v>624.96690000000001</v>
          </cell>
        </row>
        <row r="10370">
          <cell r="C10370">
            <v>601.84494910000001</v>
          </cell>
          <cell r="D10370">
            <v>626.71169999999995</v>
          </cell>
        </row>
        <row r="10371">
          <cell r="C10371">
            <v>603.19447639999999</v>
          </cell>
          <cell r="D10371">
            <v>630.4529</v>
          </cell>
        </row>
        <row r="10372">
          <cell r="C10372">
            <v>606.67056300000002</v>
          </cell>
          <cell r="D10372">
            <v>632.41989999999998</v>
          </cell>
        </row>
        <row r="10373">
          <cell r="C10373">
            <v>609.82301199999995</v>
          </cell>
          <cell r="D10373">
            <v>634.2414</v>
          </cell>
        </row>
        <row r="10374">
          <cell r="C10374">
            <v>616.30934319999994</v>
          </cell>
          <cell r="D10374">
            <v>635.35159999999996</v>
          </cell>
        </row>
        <row r="10375">
          <cell r="C10375">
            <v>616.51765190000003</v>
          </cell>
          <cell r="D10375">
            <v>639.78250000000003</v>
          </cell>
        </row>
        <row r="10376">
          <cell r="C10376">
            <v>617.04516609999996</v>
          </cell>
          <cell r="D10376">
            <v>647.66510000000005</v>
          </cell>
        </row>
        <row r="10377">
          <cell r="C10377">
            <v>622.35501049999993</v>
          </cell>
          <cell r="D10377">
            <v>652.87950000000001</v>
          </cell>
        </row>
        <row r="10378">
          <cell r="C10378">
            <v>632.35712860000001</v>
          </cell>
          <cell r="D10378">
            <v>657.63530000000003</v>
          </cell>
        </row>
        <row r="10379">
          <cell r="C10379">
            <v>638.06397599999991</v>
          </cell>
          <cell r="D10379">
            <v>664.31679999999994</v>
          </cell>
        </row>
        <row r="10380">
          <cell r="C10380">
            <v>639.60464939999997</v>
          </cell>
          <cell r="D10380">
            <v>666.51139999999998</v>
          </cell>
        </row>
        <row r="10381">
          <cell r="C10381">
            <v>645.06348779999996</v>
          </cell>
          <cell r="D10381">
            <v>668.06560000000002</v>
          </cell>
        </row>
        <row r="10382">
          <cell r="C10382">
            <v>646.06721700000003</v>
          </cell>
          <cell r="D10382">
            <v>670.59640000000002</v>
          </cell>
        </row>
        <row r="10383">
          <cell r="C10383">
            <v>701.10890110000003</v>
          </cell>
          <cell r="D10383">
            <v>710.55089999999996</v>
          </cell>
        </row>
        <row r="10384">
          <cell r="C10384">
            <v>708.79765159999999</v>
          </cell>
          <cell r="D10384">
            <v>713.90300000000002</v>
          </cell>
        </row>
        <row r="10385">
          <cell r="C10385">
            <v>721.54540849999989</v>
          </cell>
          <cell r="D10385">
            <v>716.90139999999997</v>
          </cell>
        </row>
        <row r="10386">
          <cell r="C10386">
            <v>722.74735629999986</v>
          </cell>
          <cell r="D10386">
            <v>728.12459999999999</v>
          </cell>
        </row>
        <row r="10387">
          <cell r="C10387">
            <v>723.23366139999996</v>
          </cell>
          <cell r="D10387">
            <v>728.55510000000004</v>
          </cell>
        </row>
        <row r="10388">
          <cell r="C10388">
            <v>724.53170089999992</v>
          </cell>
          <cell r="D10388">
            <v>731.37840000000006</v>
          </cell>
        </row>
        <row r="10389">
          <cell r="C10389">
            <v>724.74397019999992</v>
          </cell>
          <cell r="D10389">
            <v>733.50260000000003</v>
          </cell>
        </row>
        <row r="10390">
          <cell r="C10390">
            <v>728.26843269999995</v>
          </cell>
          <cell r="D10390">
            <v>737.36890000000005</v>
          </cell>
        </row>
        <row r="10391">
          <cell r="C10391">
            <v>729.55081840000003</v>
          </cell>
          <cell r="D10391">
            <v>737.63059999999996</v>
          </cell>
        </row>
        <row r="10392">
          <cell r="C10392">
            <v>729.80920040000001</v>
          </cell>
          <cell r="D10392">
            <v>739.13729999999998</v>
          </cell>
        </row>
        <row r="10393">
          <cell r="C10393">
            <v>734.0779728</v>
          </cell>
          <cell r="D10393">
            <v>739.4819</v>
          </cell>
        </row>
        <row r="10394">
          <cell r="C10394">
            <v>735.45248959999992</v>
          </cell>
          <cell r="D10394">
            <v>742.94190000000003</v>
          </cell>
        </row>
        <row r="10395">
          <cell r="C10395">
            <v>736.61671739999997</v>
          </cell>
          <cell r="D10395">
            <v>745.40589999999997</v>
          </cell>
        </row>
        <row r="10396">
          <cell r="C10396">
            <v>737.18996709999988</v>
          </cell>
          <cell r="D10396">
            <v>747.22230000000002</v>
          </cell>
        </row>
        <row r="10397">
          <cell r="C10397">
            <v>744.9328458</v>
          </cell>
          <cell r="D10397">
            <v>749.06219999999996</v>
          </cell>
        </row>
        <row r="10398">
          <cell r="C10398">
            <v>747.29317479999997</v>
          </cell>
          <cell r="D10398">
            <v>752.07029999999997</v>
          </cell>
        </row>
        <row r="10399">
          <cell r="C10399">
            <v>748.72380009999995</v>
          </cell>
          <cell r="D10399">
            <v>755.27840000000003</v>
          </cell>
        </row>
        <row r="10400">
          <cell r="C10400">
            <v>748.85270819999994</v>
          </cell>
          <cell r="D10400">
            <v>756.03489999999999</v>
          </cell>
        </row>
        <row r="10401">
          <cell r="C10401">
            <v>749.04008229999999</v>
          </cell>
          <cell r="D10401">
            <v>760.96199999999999</v>
          </cell>
        </row>
        <row r="10402">
          <cell r="C10402">
            <v>752.95909599999993</v>
          </cell>
          <cell r="D10402">
            <v>763.74130000000002</v>
          </cell>
        </row>
        <row r="10403">
          <cell r="C10403">
            <v>756.59322939999993</v>
          </cell>
          <cell r="D10403">
            <v>766.43380000000002</v>
          </cell>
        </row>
        <row r="10404">
          <cell r="C10404">
            <v>757.07359359999998</v>
          </cell>
          <cell r="D10404">
            <v>768.49980000000005</v>
          </cell>
        </row>
        <row r="10405">
          <cell r="C10405">
            <v>758.73025599999994</v>
          </cell>
          <cell r="D10405">
            <v>771.40890000000002</v>
          </cell>
        </row>
        <row r="10406">
          <cell r="C10406">
            <v>759.38479229999996</v>
          </cell>
          <cell r="D10406">
            <v>772.57119999999998</v>
          </cell>
        </row>
        <row r="10407">
          <cell r="C10407">
            <v>764.96103419999997</v>
          </cell>
          <cell r="D10407">
            <v>773.09900000000005</v>
          </cell>
        </row>
        <row r="10408">
          <cell r="C10408">
            <v>766.54640579999989</v>
          </cell>
          <cell r="D10408">
            <v>780.23</v>
          </cell>
        </row>
        <row r="10409">
          <cell r="C10409">
            <v>767.1668997999999</v>
          </cell>
          <cell r="D10409">
            <v>780.72299999999996</v>
          </cell>
        </row>
        <row r="10410">
          <cell r="C10410">
            <v>768.56518019999999</v>
          </cell>
          <cell r="D10410">
            <v>782.46339999999998</v>
          </cell>
        </row>
        <row r="10411">
          <cell r="C10411">
            <v>776.37293729999999</v>
          </cell>
          <cell r="D10411">
            <v>782.97080000000005</v>
          </cell>
        </row>
        <row r="10412">
          <cell r="C10412">
            <v>776.46884039999986</v>
          </cell>
          <cell r="D10412">
            <v>783.89030000000002</v>
          </cell>
        </row>
        <row r="10413">
          <cell r="C10413">
            <v>777.00861359999988</v>
          </cell>
          <cell r="D10413">
            <v>788.95950000000005</v>
          </cell>
        </row>
        <row r="10414">
          <cell r="C10414">
            <v>779.6338313</v>
          </cell>
          <cell r="D10414">
            <v>790.66359999999997</v>
          </cell>
        </row>
        <row r="10415">
          <cell r="C10415">
            <v>783.09030349999989</v>
          </cell>
          <cell r="D10415">
            <v>791.66629999999998</v>
          </cell>
        </row>
        <row r="10416">
          <cell r="C10416">
            <v>783.41403539999988</v>
          </cell>
          <cell r="D10416">
            <v>792.52160000000003</v>
          </cell>
        </row>
        <row r="10417">
          <cell r="C10417">
            <v>783.89647419999994</v>
          </cell>
          <cell r="D10417">
            <v>793.47559999999999</v>
          </cell>
        </row>
        <row r="10418">
          <cell r="C10418">
            <v>784.65304309999988</v>
          </cell>
          <cell r="D10418">
            <v>795.15629999999999</v>
          </cell>
        </row>
        <row r="10419">
          <cell r="C10419">
            <v>785.80369169999994</v>
          </cell>
          <cell r="D10419">
            <v>795.3605</v>
          </cell>
        </row>
        <row r="10420">
          <cell r="C10420">
            <v>786.18928439999991</v>
          </cell>
          <cell r="D10420">
            <v>796.71410000000003</v>
          </cell>
        </row>
        <row r="10421">
          <cell r="C10421">
            <v>787.25261119999993</v>
          </cell>
          <cell r="D10421">
            <v>798.75540000000001</v>
          </cell>
        </row>
        <row r="10422">
          <cell r="C10422">
            <v>790.66391369999997</v>
          </cell>
          <cell r="D10422">
            <v>799.54219999999998</v>
          </cell>
        </row>
        <row r="10423">
          <cell r="C10423">
            <v>790.68117059999997</v>
          </cell>
          <cell r="D10423">
            <v>799.83079999999995</v>
          </cell>
        </row>
        <row r="10424">
          <cell r="C10424">
            <v>790.97623529999998</v>
          </cell>
          <cell r="D10424">
            <v>799.96849999999995</v>
          </cell>
        </row>
        <row r="10425">
          <cell r="C10425">
            <v>794.94720829999994</v>
          </cell>
          <cell r="D10425">
            <v>800.0675</v>
          </cell>
        </row>
        <row r="10426">
          <cell r="C10426">
            <v>796.12661839999987</v>
          </cell>
          <cell r="D10426">
            <v>800.40689999999995</v>
          </cell>
        </row>
        <row r="10427">
          <cell r="C10427">
            <v>796.68129099999999</v>
          </cell>
          <cell r="D10427">
            <v>802.19290000000001</v>
          </cell>
        </row>
        <row r="10428">
          <cell r="C10428">
            <v>800.71063570000001</v>
          </cell>
          <cell r="D10428">
            <v>804.81349999999998</v>
          </cell>
        </row>
        <row r="10429">
          <cell r="C10429">
            <v>802.61049779999996</v>
          </cell>
          <cell r="D10429">
            <v>805.798</v>
          </cell>
        </row>
        <row r="10430">
          <cell r="C10430">
            <v>802.66283429999999</v>
          </cell>
          <cell r="D10430">
            <v>806.40629999999999</v>
          </cell>
        </row>
        <row r="10431">
          <cell r="C10431">
            <v>803.09491689999993</v>
          </cell>
          <cell r="D10431">
            <v>806.65819999999997</v>
          </cell>
        </row>
        <row r="10432">
          <cell r="C10432">
            <v>806.07168499999989</v>
          </cell>
          <cell r="D10432">
            <v>813.23270000000002</v>
          </cell>
        </row>
        <row r="10433">
          <cell r="C10433">
            <v>814.80009299999995</v>
          </cell>
          <cell r="D10433">
            <v>822.83939999999996</v>
          </cell>
        </row>
        <row r="10434">
          <cell r="C10434">
            <v>825.61064499999998</v>
          </cell>
          <cell r="D10434">
            <v>858.9298</v>
          </cell>
        </row>
        <row r="10435">
          <cell r="C10435">
            <v>861.25236729999995</v>
          </cell>
          <cell r="D10435">
            <v>921.8329</v>
          </cell>
        </row>
        <row r="10436">
          <cell r="C10436">
            <v>868.75374369999997</v>
          </cell>
          <cell r="D10436">
            <v>924.99540000000002</v>
          </cell>
        </row>
        <row r="10437">
          <cell r="C10437">
            <v>868.87671089999992</v>
          </cell>
          <cell r="D10437">
            <v>925.26070000000004</v>
          </cell>
        </row>
        <row r="10438">
          <cell r="C10438">
            <v>869.59886029999996</v>
          </cell>
          <cell r="D10438">
            <v>925.99369999999999</v>
          </cell>
        </row>
        <row r="10439">
          <cell r="C10439">
            <v>870.74894310000002</v>
          </cell>
          <cell r="D10439">
            <v>926.98490000000004</v>
          </cell>
        </row>
        <row r="10440">
          <cell r="C10440">
            <v>871.18064849999996</v>
          </cell>
          <cell r="D10440">
            <v>928.51260000000002</v>
          </cell>
        </row>
        <row r="10441">
          <cell r="C10441">
            <v>875.2958061999999</v>
          </cell>
          <cell r="D10441">
            <v>928.87760000000003</v>
          </cell>
        </row>
        <row r="10442">
          <cell r="C10442">
            <v>877.73364979999997</v>
          </cell>
          <cell r="D10442">
            <v>929.32529999999997</v>
          </cell>
        </row>
        <row r="10443">
          <cell r="C10443">
            <v>878.42779210000003</v>
          </cell>
          <cell r="D10443">
            <v>930.23379999999997</v>
          </cell>
        </row>
        <row r="10444">
          <cell r="C10444">
            <v>879.83257919999994</v>
          </cell>
          <cell r="D10444">
            <v>930.9384</v>
          </cell>
        </row>
        <row r="10445">
          <cell r="C10445">
            <v>880.10944399999994</v>
          </cell>
          <cell r="D10445">
            <v>933.28959999999995</v>
          </cell>
        </row>
        <row r="10446">
          <cell r="C10446">
            <v>881.61400049999997</v>
          </cell>
          <cell r="D10446">
            <v>935.26930000000004</v>
          </cell>
        </row>
        <row r="10447">
          <cell r="C10447">
            <v>883.30659119999996</v>
          </cell>
          <cell r="D10447">
            <v>936.36410000000001</v>
          </cell>
        </row>
        <row r="10448">
          <cell r="C10448">
            <v>885.14751579999995</v>
          </cell>
          <cell r="D10448">
            <v>939.16269999999997</v>
          </cell>
        </row>
        <row r="10449">
          <cell r="C10449">
            <v>885.92322760000002</v>
          </cell>
          <cell r="D10449">
            <v>939.27729999999997</v>
          </cell>
        </row>
        <row r="10450">
          <cell r="C10450">
            <v>885.95830719999992</v>
          </cell>
          <cell r="D10450">
            <v>940.10080000000005</v>
          </cell>
        </row>
        <row r="10451">
          <cell r="C10451">
            <v>887.10254339999994</v>
          </cell>
          <cell r="D10451">
            <v>941.25789999999995</v>
          </cell>
        </row>
        <row r="10452">
          <cell r="C10452">
            <v>889.38300029999994</v>
          </cell>
          <cell r="D10452">
            <v>943.90710000000001</v>
          </cell>
        </row>
        <row r="10453">
          <cell r="C10453">
            <v>892.1490078999999</v>
          </cell>
          <cell r="D10453">
            <v>947.07539999999995</v>
          </cell>
        </row>
        <row r="10454">
          <cell r="C10454">
            <v>892.55544090000001</v>
          </cell>
          <cell r="D10454">
            <v>947.2165</v>
          </cell>
        </row>
        <row r="10455">
          <cell r="C10455">
            <v>898.13554910000005</v>
          </cell>
          <cell r="D10455">
            <v>948.02139999999997</v>
          </cell>
        </row>
        <row r="10456">
          <cell r="C10456">
            <v>899.40482709999992</v>
          </cell>
          <cell r="D10456">
            <v>948.17970000000003</v>
          </cell>
        </row>
        <row r="10457">
          <cell r="C10457">
            <v>900.43250849999993</v>
          </cell>
          <cell r="D10457">
            <v>948.20259999999996</v>
          </cell>
        </row>
        <row r="10458">
          <cell r="C10458">
            <v>901.20161929999995</v>
          </cell>
          <cell r="D10458">
            <v>950.32920000000001</v>
          </cell>
        </row>
        <row r="10459">
          <cell r="C10459">
            <v>902.50871159999997</v>
          </cell>
          <cell r="D10459">
            <v>952.38810000000001</v>
          </cell>
        </row>
        <row r="10460">
          <cell r="C10460">
            <v>905.58223150000003</v>
          </cell>
          <cell r="D10460">
            <v>953.98649999999998</v>
          </cell>
        </row>
        <row r="10461">
          <cell r="C10461">
            <v>910.17926219999993</v>
          </cell>
          <cell r="D10461">
            <v>954.54430000000002</v>
          </cell>
        </row>
        <row r="10462">
          <cell r="C10462">
            <v>910.88981269999988</v>
          </cell>
          <cell r="D10462">
            <v>954.99789999999996</v>
          </cell>
        </row>
        <row r="10463">
          <cell r="C10463">
            <v>911.36065259999998</v>
          </cell>
          <cell r="D10463">
            <v>955.35329999999999</v>
          </cell>
        </row>
        <row r="10464">
          <cell r="C10464">
            <v>911.69900099999995</v>
          </cell>
          <cell r="D10464">
            <v>955.84810000000004</v>
          </cell>
        </row>
        <row r="10465">
          <cell r="C10465">
            <v>915.90657269999997</v>
          </cell>
          <cell r="D10465">
            <v>961.88959999999997</v>
          </cell>
        </row>
        <row r="10466">
          <cell r="C10466">
            <v>917.7226963999999</v>
          </cell>
          <cell r="D10466">
            <v>962.24580000000003</v>
          </cell>
        </row>
        <row r="10467">
          <cell r="C10467">
            <v>917.99701509999989</v>
          </cell>
          <cell r="D10467">
            <v>965.81219999999996</v>
          </cell>
        </row>
        <row r="10468">
          <cell r="C10468">
            <v>918.99216300000001</v>
          </cell>
          <cell r="D10468">
            <v>973.19320000000005</v>
          </cell>
        </row>
        <row r="10469">
          <cell r="C10469">
            <v>919.14964399999997</v>
          </cell>
          <cell r="D10469">
            <v>975.07870000000003</v>
          </cell>
        </row>
        <row r="10470">
          <cell r="C10470">
            <v>922.14602649999995</v>
          </cell>
          <cell r="D10470">
            <v>975.49459999999999</v>
          </cell>
        </row>
        <row r="10471">
          <cell r="C10471">
            <v>924.69108919999996</v>
          </cell>
          <cell r="D10471">
            <v>983.01769999999999</v>
          </cell>
        </row>
        <row r="10472">
          <cell r="C10472">
            <v>927.54470149999997</v>
          </cell>
          <cell r="D10472">
            <v>984.93520000000001</v>
          </cell>
        </row>
        <row r="10473">
          <cell r="C10473">
            <v>931.32971489999989</v>
          </cell>
          <cell r="D10473">
            <v>986.58209999999997</v>
          </cell>
        </row>
        <row r="10474">
          <cell r="C10474">
            <v>933.03164129999993</v>
          </cell>
          <cell r="D10474">
            <v>987.36739999999998</v>
          </cell>
        </row>
        <row r="10475">
          <cell r="C10475">
            <v>934.50008089999994</v>
          </cell>
          <cell r="D10475">
            <v>994.28790000000004</v>
          </cell>
        </row>
        <row r="10476">
          <cell r="C10476">
            <v>946.12170719999995</v>
          </cell>
          <cell r="D10476">
            <v>995.40210000000002</v>
          </cell>
        </row>
        <row r="10477">
          <cell r="C10477">
            <v>946.36245509999992</v>
          </cell>
          <cell r="D10477">
            <v>995.44820000000004</v>
          </cell>
        </row>
        <row r="10478">
          <cell r="C10478">
            <v>947.31554519999997</v>
          </cell>
          <cell r="D10478">
            <v>996.57539999999995</v>
          </cell>
        </row>
        <row r="10479">
          <cell r="C10479">
            <v>947.7431014</v>
          </cell>
          <cell r="D10479">
            <v>996.62739999999997</v>
          </cell>
        </row>
        <row r="10480">
          <cell r="C10480">
            <v>950.28722110000001</v>
          </cell>
          <cell r="D10480">
            <v>997.16330000000005</v>
          </cell>
        </row>
        <row r="10481">
          <cell r="C10481">
            <v>950.96589819999997</v>
          </cell>
          <cell r="D10481">
            <v>1004.7127</v>
          </cell>
        </row>
        <row r="10482">
          <cell r="C10482">
            <v>952.22150269999997</v>
          </cell>
          <cell r="D10482">
            <v>1005.115</v>
          </cell>
        </row>
        <row r="10483">
          <cell r="C10483">
            <v>954.84672039999998</v>
          </cell>
          <cell r="D10483">
            <v>1005.6233</v>
          </cell>
        </row>
        <row r="10484">
          <cell r="C10484">
            <v>957.79566999999997</v>
          </cell>
          <cell r="D10484">
            <v>1006.4017</v>
          </cell>
        </row>
        <row r="10485">
          <cell r="C10485">
            <v>958.95093929999996</v>
          </cell>
          <cell r="D10485">
            <v>1007.5202</v>
          </cell>
        </row>
        <row r="10486">
          <cell r="C10486">
            <v>958.97253399999988</v>
          </cell>
          <cell r="D10486">
            <v>1008.2688000000001</v>
          </cell>
        </row>
        <row r="10487">
          <cell r="C10487">
            <v>959.37387479999995</v>
          </cell>
          <cell r="D10487">
            <v>1013.4668</v>
          </cell>
        </row>
        <row r="10488">
          <cell r="C10488">
            <v>960.31131110000001</v>
          </cell>
          <cell r="D10488">
            <v>1015.2848</v>
          </cell>
        </row>
        <row r="10489">
          <cell r="C10489">
            <v>965.94252990000007</v>
          </cell>
          <cell r="D10489">
            <v>1015.581</v>
          </cell>
        </row>
        <row r="10490">
          <cell r="C10490">
            <v>966.66590519999988</v>
          </cell>
          <cell r="D10490">
            <v>1019.2473</v>
          </cell>
        </row>
        <row r="10491">
          <cell r="C10491">
            <v>968.99256909999986</v>
          </cell>
          <cell r="D10491">
            <v>1022.703</v>
          </cell>
        </row>
        <row r="10492">
          <cell r="C10492">
            <v>969.02689430000009</v>
          </cell>
          <cell r="D10492">
            <v>1025.4766999999999</v>
          </cell>
        </row>
        <row r="10493">
          <cell r="C10493">
            <v>973.13507379999987</v>
          </cell>
          <cell r="D10493">
            <v>1025.9772</v>
          </cell>
        </row>
        <row r="10494">
          <cell r="C10494">
            <v>975.66976350000004</v>
          </cell>
          <cell r="D10494">
            <v>1027.2881</v>
          </cell>
        </row>
        <row r="10495">
          <cell r="C10495">
            <v>977.21666070000003</v>
          </cell>
          <cell r="D10495">
            <v>1027.6813999999999</v>
          </cell>
        </row>
        <row r="10496">
          <cell r="C10496">
            <v>977.40007419999995</v>
          </cell>
          <cell r="D10496">
            <v>1028.5533</v>
          </cell>
        </row>
        <row r="10497">
          <cell r="C10497">
            <v>978.99930790000008</v>
          </cell>
          <cell r="D10497">
            <v>1031.7682</v>
          </cell>
        </row>
        <row r="10498">
          <cell r="C10498">
            <v>981.41838580000001</v>
          </cell>
          <cell r="D10498">
            <v>1039.2959000000001</v>
          </cell>
        </row>
        <row r="10499">
          <cell r="C10499">
            <v>999.2806918</v>
          </cell>
          <cell r="D10499">
            <v>1040.1284000000001</v>
          </cell>
        </row>
        <row r="10500">
          <cell r="C10500">
            <v>1004.5107584</v>
          </cell>
          <cell r="D10500">
            <v>1053.6215</v>
          </cell>
        </row>
        <row r="10501">
          <cell r="C10501">
            <v>1005.6303822999998</v>
          </cell>
          <cell r="D10501">
            <v>1061.22</v>
          </cell>
        </row>
        <row r="10502">
          <cell r="C10502">
            <v>1007.4449029</v>
          </cell>
          <cell r="D10502">
            <v>1073.1922999999999</v>
          </cell>
        </row>
        <row r="10503">
          <cell r="C10503">
            <v>1009.1054316</v>
          </cell>
          <cell r="D10503">
            <v>1074.1718000000001</v>
          </cell>
        </row>
        <row r="10504">
          <cell r="C10504">
            <v>1015.7363247</v>
          </cell>
          <cell r="D10504">
            <v>1074.3641</v>
          </cell>
        </row>
        <row r="10505">
          <cell r="C10505">
            <v>1016.4746936999999</v>
          </cell>
          <cell r="D10505">
            <v>1074.5491</v>
          </cell>
        </row>
        <row r="10506">
          <cell r="C10506">
            <v>1016.7335471999999</v>
          </cell>
          <cell r="D10506">
            <v>1075.3096</v>
          </cell>
        </row>
        <row r="10507">
          <cell r="C10507">
            <v>1016.9756153000001</v>
          </cell>
          <cell r="D10507">
            <v>1078.1466</v>
          </cell>
        </row>
        <row r="10508">
          <cell r="C10508">
            <v>1022.1883306999999</v>
          </cell>
          <cell r="D10508">
            <v>1079.5033000000001</v>
          </cell>
        </row>
        <row r="10509">
          <cell r="C10509">
            <v>1024.5256505</v>
          </cell>
          <cell r="D10509">
            <v>1079.7874999999999</v>
          </cell>
        </row>
        <row r="10510">
          <cell r="C10510">
            <v>1025.1209664</v>
          </cell>
          <cell r="D10510">
            <v>1080.1587999999999</v>
          </cell>
        </row>
        <row r="10511">
          <cell r="C10511">
            <v>1025.6958192</v>
          </cell>
          <cell r="D10511">
            <v>1080.3525</v>
          </cell>
        </row>
        <row r="10512">
          <cell r="C10512">
            <v>1025.8768752000001</v>
          </cell>
          <cell r="D10512">
            <v>1081.3677</v>
          </cell>
        </row>
        <row r="10513">
          <cell r="C10513">
            <v>1026.3848693</v>
          </cell>
          <cell r="D10513">
            <v>1082.6449</v>
          </cell>
        </row>
        <row r="10514">
          <cell r="C10514">
            <v>1026.6028909000001</v>
          </cell>
          <cell r="D10514">
            <v>1082.8205</v>
          </cell>
        </row>
        <row r="10515">
          <cell r="C10515">
            <v>1028.8750494000001</v>
          </cell>
          <cell r="D10515">
            <v>1083.1686</v>
          </cell>
        </row>
        <row r="10516">
          <cell r="C10516">
            <v>1031.2525409999998</v>
          </cell>
          <cell r="D10516">
            <v>1087.6975</v>
          </cell>
        </row>
        <row r="10517">
          <cell r="C10517">
            <v>1032.1520687</v>
          </cell>
          <cell r="D10517">
            <v>1087.9883</v>
          </cell>
        </row>
        <row r="10518">
          <cell r="C10518">
            <v>1033.3514703999999</v>
          </cell>
          <cell r="D10518">
            <v>1088.3693000000001</v>
          </cell>
        </row>
        <row r="10519">
          <cell r="C10519">
            <v>1035.5789307</v>
          </cell>
          <cell r="D10519">
            <v>1088.6244999999999</v>
          </cell>
        </row>
        <row r="10520">
          <cell r="C10520">
            <v>1039.5400965000001</v>
          </cell>
          <cell r="D10520">
            <v>1090.9068</v>
          </cell>
        </row>
        <row r="10521">
          <cell r="C10521">
            <v>1041.4148747999998</v>
          </cell>
          <cell r="D10521">
            <v>1091.6427000000001</v>
          </cell>
        </row>
        <row r="10522">
          <cell r="C10522">
            <v>1041.8168756999999</v>
          </cell>
          <cell r="D10522">
            <v>1092.4104</v>
          </cell>
        </row>
        <row r="10523">
          <cell r="C10523">
            <v>1042.523277</v>
          </cell>
          <cell r="D10523">
            <v>1093.6123</v>
          </cell>
        </row>
        <row r="10524">
          <cell r="C10524">
            <v>1043.6515764999999</v>
          </cell>
          <cell r="D10524">
            <v>1094.0255999999999</v>
          </cell>
        </row>
        <row r="10525">
          <cell r="C10525">
            <v>1044.4216303000001</v>
          </cell>
          <cell r="D10525">
            <v>1096.4833000000001</v>
          </cell>
        </row>
        <row r="10526">
          <cell r="C10526">
            <v>1045.1380273999998</v>
          </cell>
          <cell r="D10526">
            <v>1096.7815000000001</v>
          </cell>
        </row>
        <row r="10527">
          <cell r="C10527">
            <v>1045.6886451</v>
          </cell>
          <cell r="D10527">
            <v>1097.4502</v>
          </cell>
        </row>
        <row r="10528">
          <cell r="C10528">
            <v>1047.6429183</v>
          </cell>
          <cell r="D10528">
            <v>1100.5364</v>
          </cell>
        </row>
        <row r="10529">
          <cell r="C10529">
            <v>1050.3791271</v>
          </cell>
          <cell r="D10529">
            <v>1100.6424</v>
          </cell>
        </row>
        <row r="10530">
          <cell r="C10530">
            <v>1054.3629248999998</v>
          </cell>
          <cell r="D10530">
            <v>1101.0015000000001</v>
          </cell>
        </row>
        <row r="10531">
          <cell r="C10531">
            <v>1054.9197663999998</v>
          </cell>
          <cell r="D10531">
            <v>1101.3851999999999</v>
          </cell>
        </row>
        <row r="10532">
          <cell r="C10532">
            <v>1056.5607749999999</v>
          </cell>
          <cell r="D10532">
            <v>1102.4722999999999</v>
          </cell>
        </row>
        <row r="10533">
          <cell r="C10533">
            <v>1058.3853856999999</v>
          </cell>
          <cell r="D10533">
            <v>1104.0382</v>
          </cell>
        </row>
        <row r="10534">
          <cell r="C10534">
            <v>1060.0997596999998</v>
          </cell>
          <cell r="D10534">
            <v>1104.4021</v>
          </cell>
        </row>
        <row r="10535">
          <cell r="C10535">
            <v>1062.9354549999998</v>
          </cell>
          <cell r="D10535">
            <v>1106.5876000000001</v>
          </cell>
        </row>
        <row r="10536">
          <cell r="C10536">
            <v>1082.0581748</v>
          </cell>
          <cell r="D10536">
            <v>1109.1931999999999</v>
          </cell>
        </row>
        <row r="10537">
          <cell r="C10537">
            <v>1088.6123077</v>
          </cell>
          <cell r="D10537">
            <v>1109.8134</v>
          </cell>
        </row>
        <row r="10538">
          <cell r="C10538">
            <v>1094.1255571999998</v>
          </cell>
          <cell r="D10538">
            <v>1112.4368999999999</v>
          </cell>
        </row>
        <row r="10539">
          <cell r="C10539">
            <v>1098.8333903999999</v>
          </cell>
          <cell r="D10539">
            <v>1113.9212</v>
          </cell>
        </row>
        <row r="10540">
          <cell r="C10540">
            <v>1102.4963795999997</v>
          </cell>
          <cell r="D10540">
            <v>1115.0216</v>
          </cell>
        </row>
        <row r="10541">
          <cell r="C10541">
            <v>1103.8136563</v>
          </cell>
          <cell r="D10541">
            <v>1115.8538000000001</v>
          </cell>
        </row>
        <row r="10542">
          <cell r="C10542">
            <v>1104.3895464</v>
          </cell>
          <cell r="D10542">
            <v>1118.0835999999999</v>
          </cell>
        </row>
        <row r="10543">
          <cell r="C10543">
            <v>1109.4213944000001</v>
          </cell>
          <cell r="D10543">
            <v>1118.8888999999999</v>
          </cell>
        </row>
        <row r="10544">
          <cell r="C10544">
            <v>1112.0452918999999</v>
          </cell>
          <cell r="D10544">
            <v>1120.9559999999999</v>
          </cell>
        </row>
        <row r="10545">
          <cell r="C10545">
            <v>1113.6383960999999</v>
          </cell>
          <cell r="D10545">
            <v>1123.7068999999999</v>
          </cell>
        </row>
        <row r="10546">
          <cell r="C10546">
            <v>1114.2785044999998</v>
          </cell>
          <cell r="D10546">
            <v>1126.9621999999999</v>
          </cell>
        </row>
        <row r="10547">
          <cell r="C10547">
            <v>1115.2079252999999</v>
          </cell>
          <cell r="D10547">
            <v>1128.5827999999999</v>
          </cell>
        </row>
        <row r="10548">
          <cell r="C10548">
            <v>1116.9494576999998</v>
          </cell>
          <cell r="D10548">
            <v>1130.98</v>
          </cell>
        </row>
        <row r="10549">
          <cell r="C10549">
            <v>1121.6135357000001</v>
          </cell>
          <cell r="D10549">
            <v>1133.4238</v>
          </cell>
        </row>
        <row r="10550">
          <cell r="C10550">
            <v>1122.3737823000001</v>
          </cell>
          <cell r="D10550">
            <v>1137.3647000000001</v>
          </cell>
        </row>
        <row r="10551">
          <cell r="C10551">
            <v>1136.0052244999999</v>
          </cell>
          <cell r="D10551">
            <v>1139.1606999999999</v>
          </cell>
        </row>
        <row r="10552">
          <cell r="C10552">
            <v>1136.4059051999998</v>
          </cell>
          <cell r="D10552">
            <v>1140.3045999999999</v>
          </cell>
        </row>
        <row r="10553">
          <cell r="C10553">
            <v>1141.6234299</v>
          </cell>
          <cell r="D10553">
            <v>1141.9785999999999</v>
          </cell>
        </row>
        <row r="10554">
          <cell r="C10554">
            <v>1142.9412724000001</v>
          </cell>
          <cell r="D10554">
            <v>1142.7226000000001</v>
          </cell>
        </row>
        <row r="10555">
          <cell r="C10555">
            <v>1143.4567161999998</v>
          </cell>
          <cell r="D10555">
            <v>1144.4010000000001</v>
          </cell>
        </row>
        <row r="10556">
          <cell r="C10556">
            <v>1145.5468756999999</v>
          </cell>
          <cell r="D10556">
            <v>1144.7754</v>
          </cell>
        </row>
        <row r="10557">
          <cell r="C10557">
            <v>1147.1042401999998</v>
          </cell>
          <cell r="D10557">
            <v>1148.4639</v>
          </cell>
        </row>
        <row r="10558">
          <cell r="C10558">
            <v>1149.7982969</v>
          </cell>
          <cell r="D10558">
            <v>1148.7319</v>
          </cell>
        </row>
        <row r="10559">
          <cell r="C10559">
            <v>1152.1778631</v>
          </cell>
          <cell r="D10559">
            <v>1150.0337</v>
          </cell>
        </row>
        <row r="10560">
          <cell r="C10560">
            <v>1156.5449904</v>
          </cell>
          <cell r="D10560">
            <v>1150.6894</v>
          </cell>
        </row>
        <row r="10561">
          <cell r="C10561">
            <v>1156.9299230000001</v>
          </cell>
          <cell r="D10561">
            <v>1151.0234</v>
          </cell>
        </row>
        <row r="10562">
          <cell r="C10562">
            <v>1157.4903479</v>
          </cell>
          <cell r="D10562">
            <v>1151.7475999999999</v>
          </cell>
        </row>
        <row r="10563">
          <cell r="C10563">
            <v>1158.7090810999998</v>
          </cell>
          <cell r="D10563">
            <v>1154.4618</v>
          </cell>
        </row>
        <row r="10564">
          <cell r="C10564">
            <v>1159.8130512</v>
          </cell>
          <cell r="D10564">
            <v>1156.4449</v>
          </cell>
        </row>
        <row r="10565">
          <cell r="C10565">
            <v>1160.1632814</v>
          </cell>
          <cell r="D10565">
            <v>1156.6674</v>
          </cell>
        </row>
        <row r="10566">
          <cell r="C10566">
            <v>1161.0766712</v>
          </cell>
          <cell r="D10566">
            <v>1158.1539</v>
          </cell>
        </row>
        <row r="10567">
          <cell r="C10567">
            <v>1162.2593818</v>
          </cell>
          <cell r="D10567">
            <v>1158.3825999999999</v>
          </cell>
        </row>
        <row r="10568">
          <cell r="C10568">
            <v>1162.5155006</v>
          </cell>
          <cell r="D10568">
            <v>1158.8891000000001</v>
          </cell>
        </row>
        <row r="10569">
          <cell r="C10569">
            <v>1165.0450980999999</v>
          </cell>
          <cell r="D10569">
            <v>1159.7713000000001</v>
          </cell>
        </row>
        <row r="10570">
          <cell r="C10570">
            <v>1167.2656744999999</v>
          </cell>
          <cell r="D10570">
            <v>1160.3469</v>
          </cell>
        </row>
        <row r="10571">
          <cell r="C10571">
            <v>1168.4989298999999</v>
          </cell>
          <cell r="D10571">
            <v>1161.6486</v>
          </cell>
        </row>
        <row r="10572">
          <cell r="C10572">
            <v>1170.3544709999999</v>
          </cell>
          <cell r="D10572">
            <v>1163.2311</v>
          </cell>
        </row>
        <row r="10573">
          <cell r="C10573">
            <v>1170.9455433999999</v>
          </cell>
          <cell r="D10573">
            <v>1163.5482</v>
          </cell>
        </row>
        <row r="10574">
          <cell r="C10574">
            <v>1170.9958996</v>
          </cell>
          <cell r="D10574">
            <v>1164.5072</v>
          </cell>
        </row>
        <row r="10575">
          <cell r="C10575">
            <v>1173.4265763999999</v>
          </cell>
          <cell r="D10575">
            <v>1167.3276000000001</v>
          </cell>
        </row>
        <row r="10576">
          <cell r="C10576">
            <v>1173.5108805999998</v>
          </cell>
          <cell r="D10576">
            <v>1168.3259</v>
          </cell>
        </row>
        <row r="10577">
          <cell r="C10577">
            <v>1174.6511561999998</v>
          </cell>
          <cell r="D10577">
            <v>1168.9228000000001</v>
          </cell>
        </row>
        <row r="10578">
          <cell r="C10578">
            <v>1175.656017</v>
          </cell>
          <cell r="D10578">
            <v>1169.9694999999999</v>
          </cell>
        </row>
        <row r="10579">
          <cell r="C10579">
            <v>1175.9982316999999</v>
          </cell>
          <cell r="D10579">
            <v>1171.1614</v>
          </cell>
        </row>
        <row r="10580">
          <cell r="C10580">
            <v>1176.7133086000001</v>
          </cell>
          <cell r="D10580">
            <v>1171.8284000000001</v>
          </cell>
        </row>
        <row r="10581">
          <cell r="C10581">
            <v>1179.2583712999999</v>
          </cell>
          <cell r="D10581">
            <v>1173.2479000000001</v>
          </cell>
        </row>
        <row r="10582">
          <cell r="C10582">
            <v>1179.5161874999999</v>
          </cell>
          <cell r="D10582">
            <v>1173.4561000000001</v>
          </cell>
        </row>
        <row r="10583">
          <cell r="C10583">
            <v>1181.5394882999999</v>
          </cell>
          <cell r="D10583">
            <v>1174.5830000000001</v>
          </cell>
        </row>
        <row r="10584">
          <cell r="C10584">
            <v>1181.9039577999999</v>
          </cell>
          <cell r="D10584">
            <v>1175.4574</v>
          </cell>
        </row>
        <row r="10585">
          <cell r="C10585">
            <v>1181.9878848000001</v>
          </cell>
          <cell r="D10585">
            <v>1176.4975999999999</v>
          </cell>
        </row>
        <row r="10586">
          <cell r="C10586">
            <v>1182.3826245999999</v>
          </cell>
          <cell r="D10586">
            <v>1177.2123999999999</v>
          </cell>
        </row>
        <row r="10587">
          <cell r="C10587">
            <v>1182.4842799999999</v>
          </cell>
          <cell r="D10587">
            <v>1177.4466</v>
          </cell>
        </row>
        <row r="10588">
          <cell r="C10588">
            <v>1183.2075609999999</v>
          </cell>
          <cell r="D10588">
            <v>1178.6061999999999</v>
          </cell>
        </row>
        <row r="10589">
          <cell r="C10589">
            <v>1185.1337328</v>
          </cell>
          <cell r="D10589">
            <v>1180.3579</v>
          </cell>
        </row>
        <row r="10590">
          <cell r="C10590">
            <v>1185.6037240000001</v>
          </cell>
          <cell r="D10590">
            <v>1180.7295999999999</v>
          </cell>
        </row>
        <row r="10591">
          <cell r="C10591">
            <v>1186.7288172999999</v>
          </cell>
          <cell r="D10591">
            <v>1182.4244000000001</v>
          </cell>
        </row>
        <row r="10592">
          <cell r="C10592">
            <v>1189.0642510999999</v>
          </cell>
          <cell r="D10592">
            <v>1182.7835</v>
          </cell>
        </row>
        <row r="10593">
          <cell r="C10593">
            <v>1189.0757556999999</v>
          </cell>
          <cell r="D10593">
            <v>1184.1732</v>
          </cell>
        </row>
        <row r="10594">
          <cell r="C10594">
            <v>1191.1336646</v>
          </cell>
          <cell r="D10594">
            <v>1184.9407000000001</v>
          </cell>
        </row>
        <row r="10595">
          <cell r="C10595">
            <v>1192.8172967999999</v>
          </cell>
          <cell r="D10595">
            <v>1185.3900000000001</v>
          </cell>
        </row>
        <row r="10596">
          <cell r="C10596">
            <v>1193.0144780999999</v>
          </cell>
          <cell r="D10596">
            <v>1186.3988999999999</v>
          </cell>
        </row>
        <row r="10597">
          <cell r="C10597">
            <v>1193.6536434999998</v>
          </cell>
          <cell r="D10597">
            <v>1191.2484999999999</v>
          </cell>
        </row>
        <row r="10598">
          <cell r="C10598">
            <v>1195.7555904999999</v>
          </cell>
          <cell r="D10598">
            <v>1192.4414999999999</v>
          </cell>
        </row>
        <row r="10599">
          <cell r="C10599">
            <v>1196.1839954</v>
          </cell>
          <cell r="D10599">
            <v>1193.3085000000001</v>
          </cell>
        </row>
        <row r="10600">
          <cell r="C10600">
            <v>1198.9001182999998</v>
          </cell>
          <cell r="D10600">
            <v>1193.6895</v>
          </cell>
        </row>
        <row r="10601">
          <cell r="C10601">
            <v>1199.3634142000001</v>
          </cell>
          <cell r="D10601">
            <v>1194.5114000000001</v>
          </cell>
        </row>
        <row r="10602">
          <cell r="C10602">
            <v>1200.5979897999998</v>
          </cell>
          <cell r="D10602">
            <v>1194.8136999999999</v>
          </cell>
        </row>
        <row r="10603">
          <cell r="C10603">
            <v>1200.7814033</v>
          </cell>
          <cell r="D10603">
            <v>1195.0779</v>
          </cell>
        </row>
        <row r="10604">
          <cell r="C10604">
            <v>1201.9203587</v>
          </cell>
          <cell r="D10604">
            <v>1196.2904000000001</v>
          </cell>
        </row>
        <row r="10605">
          <cell r="C10605">
            <v>1203.5041271999999</v>
          </cell>
          <cell r="D10605">
            <v>1196.6265000000001</v>
          </cell>
        </row>
        <row r="10606">
          <cell r="C10606">
            <v>1204.0908617999999</v>
          </cell>
          <cell r="D10606">
            <v>1199.3441</v>
          </cell>
        </row>
        <row r="10607">
          <cell r="C10607">
            <v>1204.1567775000001</v>
          </cell>
          <cell r="D10607">
            <v>1200.1357</v>
          </cell>
        </row>
        <row r="10608">
          <cell r="C10608">
            <v>1206.1853590999999</v>
          </cell>
          <cell r="D10608">
            <v>1200.8067000000001</v>
          </cell>
        </row>
        <row r="10609">
          <cell r="C10609">
            <v>1207.4323822999997</v>
          </cell>
          <cell r="D10609">
            <v>1201.1461999999999</v>
          </cell>
        </row>
        <row r="10610">
          <cell r="C10610">
            <v>1208.3881127999998</v>
          </cell>
          <cell r="D10610">
            <v>1202.2019</v>
          </cell>
        </row>
        <row r="10611">
          <cell r="C10611">
            <v>1208.7680475</v>
          </cell>
          <cell r="D10611">
            <v>1202.9572000000001</v>
          </cell>
        </row>
        <row r="10612">
          <cell r="C10612">
            <v>1210.6570651</v>
          </cell>
          <cell r="D10612">
            <v>1203.5318</v>
          </cell>
        </row>
        <row r="10613">
          <cell r="C10613">
            <v>1212.5390101999999</v>
          </cell>
          <cell r="D10613">
            <v>1206.1376</v>
          </cell>
        </row>
        <row r="10614">
          <cell r="C10614">
            <v>1214.1100481999999</v>
          </cell>
          <cell r="D10614">
            <v>1206.8096</v>
          </cell>
        </row>
        <row r="10615">
          <cell r="C10615">
            <v>1217.1141633</v>
          </cell>
          <cell r="D10615">
            <v>1207.8207</v>
          </cell>
        </row>
        <row r="10616">
          <cell r="C10616">
            <v>1219.6725222999999</v>
          </cell>
          <cell r="D10616">
            <v>1208.0136</v>
          </cell>
        </row>
        <row r="10617">
          <cell r="C10617">
            <v>1220.8619282</v>
          </cell>
          <cell r="D10617">
            <v>1209.3508999999999</v>
          </cell>
        </row>
        <row r="10618">
          <cell r="C10618">
            <v>1221.2241345</v>
          </cell>
          <cell r="D10618">
            <v>1209.8532</v>
          </cell>
        </row>
        <row r="10619">
          <cell r="C10619">
            <v>1222.1816567000001</v>
          </cell>
          <cell r="D10619">
            <v>1210.6639</v>
          </cell>
        </row>
        <row r="10620">
          <cell r="C10620">
            <v>1222.5529157999999</v>
          </cell>
          <cell r="D10620">
            <v>1211.7561000000001</v>
          </cell>
        </row>
        <row r="10621">
          <cell r="C10621">
            <v>1222.6959689</v>
          </cell>
          <cell r="D10621">
            <v>1212.9785999999999</v>
          </cell>
        </row>
        <row r="10622">
          <cell r="C10622">
            <v>1222.915405</v>
          </cell>
          <cell r="D10622">
            <v>1213.6074000000001</v>
          </cell>
        </row>
        <row r="10623">
          <cell r="C10623">
            <v>1223.1337094999999</v>
          </cell>
          <cell r="D10623">
            <v>1214.1044999999999</v>
          </cell>
        </row>
        <row r="10624">
          <cell r="C10624">
            <v>1224.3449929999999</v>
          </cell>
          <cell r="D10624">
            <v>1214.2569000000001</v>
          </cell>
        </row>
        <row r="10625">
          <cell r="C10625">
            <v>1225.3787096000001</v>
          </cell>
          <cell r="D10625">
            <v>1214.615</v>
          </cell>
        </row>
        <row r="10626">
          <cell r="C10626">
            <v>1225.6776405999999</v>
          </cell>
          <cell r="D10626">
            <v>1218.5932</v>
          </cell>
        </row>
        <row r="10627">
          <cell r="C10627">
            <v>1229.3872140000001</v>
          </cell>
          <cell r="D10627">
            <v>1219.6034999999999</v>
          </cell>
        </row>
        <row r="10628">
          <cell r="C10628">
            <v>1229.6200406999999</v>
          </cell>
          <cell r="D10628">
            <v>1221.3933999999999</v>
          </cell>
        </row>
        <row r="10629">
          <cell r="C10629">
            <v>1230.1322783000001</v>
          </cell>
          <cell r="D10629">
            <v>1221.4392</v>
          </cell>
        </row>
        <row r="10630">
          <cell r="C10630">
            <v>1230.4899582</v>
          </cell>
          <cell r="D10630">
            <v>1222.8173999999999</v>
          </cell>
        </row>
        <row r="10631">
          <cell r="C10631">
            <v>1231.3578954</v>
          </cell>
          <cell r="D10631">
            <v>1224.3193000000001</v>
          </cell>
        </row>
        <row r="10632">
          <cell r="C10632">
            <v>1231.4979309</v>
          </cell>
          <cell r="D10632">
            <v>1227.1439</v>
          </cell>
        </row>
        <row r="10633">
          <cell r="C10633">
            <v>1234.0329034999997</v>
          </cell>
          <cell r="D10633">
            <v>1227.6061999999999</v>
          </cell>
        </row>
        <row r="10634">
          <cell r="C10634">
            <v>1235.0505891</v>
          </cell>
          <cell r="D10634">
            <v>1227.7494999999999</v>
          </cell>
        </row>
        <row r="10635">
          <cell r="C10635">
            <v>1235.9153200999999</v>
          </cell>
          <cell r="D10635">
            <v>1230.0863999999999</v>
          </cell>
        </row>
        <row r="10636">
          <cell r="C10636">
            <v>1236.3799362</v>
          </cell>
          <cell r="D10636">
            <v>1230.5556999999999</v>
          </cell>
        </row>
        <row r="10637">
          <cell r="C10637">
            <v>1237.139617</v>
          </cell>
          <cell r="D10637">
            <v>1231.0682999999999</v>
          </cell>
        </row>
        <row r="10638">
          <cell r="C10638">
            <v>1237.3521691999999</v>
          </cell>
          <cell r="D10638">
            <v>1231.1483000000001</v>
          </cell>
        </row>
        <row r="10639">
          <cell r="C10639">
            <v>1238.9498940999999</v>
          </cell>
          <cell r="D10639">
            <v>1232.4635000000001</v>
          </cell>
        </row>
        <row r="10640">
          <cell r="C10640">
            <v>1239.4773139999998</v>
          </cell>
          <cell r="D10640">
            <v>1233.4306999999999</v>
          </cell>
        </row>
        <row r="10641">
          <cell r="C10641">
            <v>1239.5773663</v>
          </cell>
          <cell r="D10641">
            <v>1234.0607</v>
          </cell>
        </row>
        <row r="10642">
          <cell r="C10642">
            <v>1239.7728501999998</v>
          </cell>
          <cell r="D10642">
            <v>1234.1892</v>
          </cell>
        </row>
        <row r="10643">
          <cell r="C10643">
            <v>1241.6376327</v>
          </cell>
          <cell r="D10643">
            <v>1236.0884000000001</v>
          </cell>
        </row>
        <row r="10644">
          <cell r="C10644">
            <v>1241.6874230999999</v>
          </cell>
          <cell r="D10644">
            <v>1236.6153999999999</v>
          </cell>
        </row>
        <row r="10645">
          <cell r="C10645">
            <v>1242.2833991</v>
          </cell>
          <cell r="D10645">
            <v>1236.9471000000001</v>
          </cell>
        </row>
        <row r="10646">
          <cell r="C10646">
            <v>1242.5602639000001</v>
          </cell>
          <cell r="D10646">
            <v>1238.7286999999999</v>
          </cell>
        </row>
        <row r="10647">
          <cell r="C10647">
            <v>1242.6859658000001</v>
          </cell>
          <cell r="D10647">
            <v>1240.2471</v>
          </cell>
        </row>
        <row r="10648">
          <cell r="C10648">
            <v>1243.3938759</v>
          </cell>
          <cell r="D10648">
            <v>1242.0643</v>
          </cell>
        </row>
        <row r="10649">
          <cell r="C10649">
            <v>1243.9560925000001</v>
          </cell>
          <cell r="D10649">
            <v>1242.3566000000001</v>
          </cell>
        </row>
        <row r="10650">
          <cell r="C10650">
            <v>1244.7263349</v>
          </cell>
          <cell r="D10650">
            <v>1244.2111</v>
          </cell>
        </row>
        <row r="10651">
          <cell r="C10651">
            <v>1245.1520051</v>
          </cell>
          <cell r="D10651">
            <v>1244.8101999999999</v>
          </cell>
        </row>
        <row r="10652">
          <cell r="C10652">
            <v>1246.0488923999999</v>
          </cell>
          <cell r="D10652">
            <v>1245.0315000000001</v>
          </cell>
        </row>
        <row r="10653">
          <cell r="C10653">
            <v>1248.2290140999999</v>
          </cell>
          <cell r="D10653">
            <v>1246.2592</v>
          </cell>
        </row>
        <row r="10654">
          <cell r="C10654">
            <v>1249.0199081999999</v>
          </cell>
          <cell r="D10654">
            <v>1248.1095</v>
          </cell>
        </row>
        <row r="10655">
          <cell r="C10655">
            <v>1252.6212251999998</v>
          </cell>
          <cell r="D10655">
            <v>1248.8829000000001</v>
          </cell>
        </row>
        <row r="10656">
          <cell r="C10656">
            <v>1252.8115226</v>
          </cell>
          <cell r="D10656">
            <v>1249.6628000000001</v>
          </cell>
        </row>
        <row r="10657">
          <cell r="C10657">
            <v>1254.1934890999999</v>
          </cell>
          <cell r="D10657">
            <v>1251.0596</v>
          </cell>
        </row>
        <row r="10658">
          <cell r="C10658">
            <v>1254.3634176999999</v>
          </cell>
          <cell r="D10658">
            <v>1252.2659000000001</v>
          </cell>
        </row>
        <row r="10659">
          <cell r="C10659">
            <v>1254.5958671999999</v>
          </cell>
          <cell r="D10659">
            <v>1253.8959</v>
          </cell>
        </row>
        <row r="10660">
          <cell r="C10660">
            <v>1256.5349580999998</v>
          </cell>
          <cell r="D10660">
            <v>1253.9259</v>
          </cell>
        </row>
        <row r="10661">
          <cell r="C10661">
            <v>1257.1149030999998</v>
          </cell>
          <cell r="D10661">
            <v>1254.0288</v>
          </cell>
        </row>
        <row r="10662">
          <cell r="C10662">
            <v>1258.4458532999997</v>
          </cell>
          <cell r="D10662">
            <v>1255.3281999999999</v>
          </cell>
        </row>
        <row r="10663">
          <cell r="C10663">
            <v>1260.7408323999998</v>
          </cell>
          <cell r="D10663">
            <v>1256.1294</v>
          </cell>
        </row>
        <row r="10664">
          <cell r="C10664">
            <v>1260.7520540999999</v>
          </cell>
          <cell r="D10664">
            <v>1257.9281000000001</v>
          </cell>
        </row>
        <row r="10665">
          <cell r="C10665">
            <v>1263.0397720999999</v>
          </cell>
          <cell r="D10665">
            <v>1258.1637000000001</v>
          </cell>
        </row>
        <row r="10666">
          <cell r="C10666">
            <v>1263.6901591999999</v>
          </cell>
          <cell r="D10666">
            <v>1258.4756</v>
          </cell>
        </row>
        <row r="10667">
          <cell r="C10667">
            <v>1265.3273958</v>
          </cell>
          <cell r="D10667">
            <v>1259.3699999999999</v>
          </cell>
        </row>
        <row r="10668">
          <cell r="C10668">
            <v>1265.4532862999999</v>
          </cell>
          <cell r="D10668">
            <v>1260.4884999999999</v>
          </cell>
        </row>
        <row r="10669">
          <cell r="C10669">
            <v>1267.3874736</v>
          </cell>
          <cell r="D10669">
            <v>1262.2662</v>
          </cell>
        </row>
        <row r="10670">
          <cell r="C10670">
            <v>1267.4304743999999</v>
          </cell>
          <cell r="D10670">
            <v>1263.1107</v>
          </cell>
        </row>
        <row r="10671">
          <cell r="C10671">
            <v>1268.1788391999999</v>
          </cell>
          <cell r="D10671">
            <v>1264.3646000000001</v>
          </cell>
        </row>
        <row r="10672">
          <cell r="C10672">
            <v>1269.1477717</v>
          </cell>
          <cell r="D10672">
            <v>1265.4885999999999</v>
          </cell>
        </row>
        <row r="10673">
          <cell r="C10673">
            <v>1269.434538</v>
          </cell>
          <cell r="D10673">
            <v>1266.0523000000001</v>
          </cell>
        </row>
        <row r="10674">
          <cell r="C10674">
            <v>1271.3767407999999</v>
          </cell>
          <cell r="D10674">
            <v>1267.5811000000001</v>
          </cell>
        </row>
        <row r="10675">
          <cell r="C10675">
            <v>1271.6788779999999</v>
          </cell>
          <cell r="D10675">
            <v>1268.2511</v>
          </cell>
        </row>
        <row r="10676">
          <cell r="C10676">
            <v>1273.1873951</v>
          </cell>
          <cell r="D10676">
            <v>1268.5600999999999</v>
          </cell>
        </row>
        <row r="10677">
          <cell r="C10677">
            <v>1273.5644064999999</v>
          </cell>
          <cell r="D10677">
            <v>1268.6718000000001</v>
          </cell>
        </row>
        <row r="10678">
          <cell r="C10678">
            <v>1276.1829289</v>
          </cell>
          <cell r="D10678">
            <v>1270.0581</v>
          </cell>
        </row>
        <row r="10679">
          <cell r="C10679">
            <v>1276.6863022999999</v>
          </cell>
          <cell r="D10679">
            <v>1270.0802000000001</v>
          </cell>
        </row>
        <row r="10680">
          <cell r="C10680">
            <v>1277.3058532999999</v>
          </cell>
          <cell r="D10680">
            <v>1270.8916999999999</v>
          </cell>
        </row>
        <row r="10681">
          <cell r="C10681">
            <v>1278.1575709000001</v>
          </cell>
          <cell r="D10681">
            <v>1273.1021000000001</v>
          </cell>
        </row>
        <row r="10682">
          <cell r="C10682">
            <v>1278.3688972</v>
          </cell>
          <cell r="D10682">
            <v>1279.8258000000001</v>
          </cell>
        </row>
        <row r="10683">
          <cell r="C10683">
            <v>1279.2332509999999</v>
          </cell>
          <cell r="D10683">
            <v>1282.7092</v>
          </cell>
        </row>
        <row r="10684">
          <cell r="C10684">
            <v>1282.0957274999998</v>
          </cell>
          <cell r="D10684">
            <v>1284.1561999999999</v>
          </cell>
        </row>
        <row r="10685">
          <cell r="C10685">
            <v>1282.8963344999997</v>
          </cell>
          <cell r="D10685">
            <v>1286.6893</v>
          </cell>
        </row>
        <row r="10686">
          <cell r="C10686">
            <v>1284.8245809</v>
          </cell>
          <cell r="D10686">
            <v>1288.9686999999999</v>
          </cell>
        </row>
        <row r="10687">
          <cell r="C10687">
            <v>1286.0130437999999</v>
          </cell>
          <cell r="D10687">
            <v>1289.5059000000001</v>
          </cell>
        </row>
        <row r="10688">
          <cell r="C10688">
            <v>1287.3053309999998</v>
          </cell>
          <cell r="D10688">
            <v>1289.6197</v>
          </cell>
        </row>
        <row r="10689">
          <cell r="C10689">
            <v>1288.4218429999999</v>
          </cell>
          <cell r="D10689">
            <v>1291.8040000000001</v>
          </cell>
        </row>
        <row r="10690">
          <cell r="C10690">
            <v>1289.3378731999999</v>
          </cell>
          <cell r="D10690">
            <v>1295.4625000000001</v>
          </cell>
        </row>
        <row r="10691">
          <cell r="C10691">
            <v>1290.0306009999999</v>
          </cell>
          <cell r="D10691">
            <v>1295.7575999999999</v>
          </cell>
        </row>
        <row r="10692">
          <cell r="C10692">
            <v>1291.6358699</v>
          </cell>
          <cell r="D10692">
            <v>1296.0358000000001</v>
          </cell>
        </row>
        <row r="10693">
          <cell r="C10693">
            <v>1292.0195765999999</v>
          </cell>
          <cell r="D10693">
            <v>1296.2589</v>
          </cell>
        </row>
        <row r="10694">
          <cell r="C10694">
            <v>1293.2922493999999</v>
          </cell>
          <cell r="D10694">
            <v>1298.0700999999999</v>
          </cell>
        </row>
        <row r="10695">
          <cell r="C10695">
            <v>1294.1767834</v>
          </cell>
          <cell r="D10695">
            <v>1298.6523</v>
          </cell>
        </row>
        <row r="10696">
          <cell r="C10696">
            <v>1294.3017308999999</v>
          </cell>
          <cell r="D10696">
            <v>1299.0150000000001</v>
          </cell>
        </row>
        <row r="10697">
          <cell r="C10697">
            <v>1295.750839</v>
          </cell>
          <cell r="D10697">
            <v>1299.4072000000001</v>
          </cell>
        </row>
        <row r="10698">
          <cell r="C10698">
            <v>1296.6010477999998</v>
          </cell>
          <cell r="D10698">
            <v>1299.8838000000001</v>
          </cell>
        </row>
        <row r="10699">
          <cell r="C10699">
            <v>1297.8983329</v>
          </cell>
          <cell r="D10699">
            <v>1302.3522</v>
          </cell>
        </row>
        <row r="10700">
          <cell r="C10700">
            <v>1299.0364396</v>
          </cell>
          <cell r="D10700">
            <v>1308.5925</v>
          </cell>
        </row>
        <row r="10701">
          <cell r="C10701">
            <v>1300.2938357999999</v>
          </cell>
          <cell r="D10701">
            <v>1308.8040000000001</v>
          </cell>
        </row>
        <row r="10702">
          <cell r="C10702">
            <v>1303.8816678999999</v>
          </cell>
          <cell r="D10702">
            <v>1310.0684000000001</v>
          </cell>
        </row>
        <row r="10703">
          <cell r="C10703">
            <v>1331.6361382</v>
          </cell>
          <cell r="D10703">
            <v>1371.1704999999999</v>
          </cell>
        </row>
        <row r="10704">
          <cell r="C10704">
            <v>1407.6690965999999</v>
          </cell>
          <cell r="D10704">
            <v>1444.5735999999999</v>
          </cell>
        </row>
        <row r="10705">
          <cell r="C10705">
            <v>1410.0078309</v>
          </cell>
          <cell r="D10705">
            <v>1454.0440000000001</v>
          </cell>
        </row>
        <row r="10706">
          <cell r="C10706">
            <v>1415.9488251999999</v>
          </cell>
          <cell r="D10706">
            <v>1458.7665</v>
          </cell>
        </row>
        <row r="10707">
          <cell r="C10707">
            <v>1418.5250068999999</v>
          </cell>
          <cell r="D10707">
            <v>1460.3757000000001</v>
          </cell>
        </row>
        <row r="10708">
          <cell r="C10708">
            <v>1418.7371819</v>
          </cell>
          <cell r="D10708">
            <v>1462.6549</v>
          </cell>
        </row>
        <row r="10709">
          <cell r="C10709">
            <v>1421.7454461999998</v>
          </cell>
          <cell r="D10709">
            <v>1466.6656</v>
          </cell>
        </row>
        <row r="10710">
          <cell r="C10710">
            <v>1422.5186119</v>
          </cell>
          <cell r="D10710">
            <v>1468.6501000000001</v>
          </cell>
        </row>
        <row r="10711">
          <cell r="C10711">
            <v>1422.8419666</v>
          </cell>
          <cell r="D10711">
            <v>1469.2648999999999</v>
          </cell>
        </row>
        <row r="10712">
          <cell r="C10712">
            <v>1424.3393563</v>
          </cell>
          <cell r="D10712">
            <v>1469.9455</v>
          </cell>
        </row>
        <row r="10713">
          <cell r="C10713">
            <v>1425.1243095</v>
          </cell>
          <cell r="D10713">
            <v>1469.9486999999999</v>
          </cell>
        </row>
        <row r="10714">
          <cell r="C10714">
            <v>1425.8409895</v>
          </cell>
          <cell r="D10714">
            <v>1470.7598</v>
          </cell>
        </row>
        <row r="10715">
          <cell r="C10715">
            <v>1426.4099013999999</v>
          </cell>
          <cell r="D10715">
            <v>1472.0423000000001</v>
          </cell>
        </row>
        <row r="10716">
          <cell r="C10716">
            <v>1427.7091667999998</v>
          </cell>
          <cell r="D10716">
            <v>1472.222</v>
          </cell>
        </row>
        <row r="10717">
          <cell r="C10717">
            <v>1429.2426734000001</v>
          </cell>
          <cell r="D10717">
            <v>1472.5697</v>
          </cell>
        </row>
        <row r="10718">
          <cell r="C10718">
            <v>1429.8637332000001</v>
          </cell>
          <cell r="D10718">
            <v>1472.65</v>
          </cell>
        </row>
        <row r="10719">
          <cell r="C10719">
            <v>1430.1290933999999</v>
          </cell>
          <cell r="D10719">
            <v>1486.3449000000001</v>
          </cell>
        </row>
        <row r="10720">
          <cell r="C10720">
            <v>2852.2004403999999</v>
          </cell>
          <cell r="D10720">
            <v>2881.8418999999999</v>
          </cell>
        </row>
        <row r="10721">
          <cell r="C10721">
            <v>2888.5658208999998</v>
          </cell>
          <cell r="D10721">
            <v>2913.2134999999998</v>
          </cell>
        </row>
        <row r="10722">
          <cell r="C10722">
            <v>2890.3367748999999</v>
          </cell>
          <cell r="D10722">
            <v>2917.0506</v>
          </cell>
        </row>
        <row r="10723">
          <cell r="C10723">
            <v>2890.8531616999999</v>
          </cell>
          <cell r="D10723">
            <v>2918.3312000000001</v>
          </cell>
        </row>
        <row r="10724">
          <cell r="C10724">
            <v>2892.9934887999998</v>
          </cell>
          <cell r="D10724">
            <v>2919.5974000000001</v>
          </cell>
        </row>
        <row r="10725">
          <cell r="C10725">
            <v>2893.9467674999996</v>
          </cell>
          <cell r="D10725">
            <v>2919.8290999999999</v>
          </cell>
        </row>
        <row r="10726">
          <cell r="C10726">
            <v>2894.2535253999999</v>
          </cell>
          <cell r="D10726">
            <v>2921.9216999999999</v>
          </cell>
        </row>
        <row r="10727">
          <cell r="C10727">
            <v>2896.6425215999998</v>
          </cell>
          <cell r="D10727">
            <v>2923.6354999999999</v>
          </cell>
        </row>
        <row r="10728">
          <cell r="C10728">
            <v>2898.3257765999997</v>
          </cell>
          <cell r="D10728">
            <v>2925.4124999999999</v>
          </cell>
        </row>
        <row r="10729">
          <cell r="C10729">
            <v>2898.6615788999998</v>
          </cell>
          <cell r="D10729">
            <v>2926.433</v>
          </cell>
        </row>
        <row r="10730">
          <cell r="C10730">
            <v>2899.4384222999997</v>
          </cell>
          <cell r="D10730">
            <v>2929.9843999999998</v>
          </cell>
        </row>
        <row r="10731">
          <cell r="C10731">
            <v>2899.9847021999999</v>
          </cell>
          <cell r="D10731">
            <v>2930.5091000000002</v>
          </cell>
        </row>
        <row r="10732">
          <cell r="C10732">
            <v>2900.4665751999996</v>
          </cell>
          <cell r="D10732">
            <v>2930.9061999999999</v>
          </cell>
        </row>
        <row r="10733">
          <cell r="C10733">
            <v>2901.3355496999998</v>
          </cell>
          <cell r="D10733">
            <v>2931.7285999999999</v>
          </cell>
        </row>
        <row r="10734">
          <cell r="C10734">
            <v>2903.7959309999997</v>
          </cell>
          <cell r="D10734">
            <v>2933.6106</v>
          </cell>
        </row>
        <row r="10735">
          <cell r="C10735">
            <v>2904.1486129999998</v>
          </cell>
          <cell r="D10735">
            <v>2934.1278000000002</v>
          </cell>
        </row>
        <row r="10736">
          <cell r="C10736">
            <v>2907.5338886999998</v>
          </cell>
          <cell r="D10736">
            <v>2934.5484999999999</v>
          </cell>
        </row>
        <row r="10737">
          <cell r="C10737">
            <v>2908.4892419999996</v>
          </cell>
          <cell r="D10737">
            <v>2935.3447000000001</v>
          </cell>
        </row>
        <row r="10738">
          <cell r="C10738">
            <v>2909.2080909000001</v>
          </cell>
          <cell r="D10738">
            <v>2938.8557000000001</v>
          </cell>
        </row>
        <row r="10739">
          <cell r="C10739">
            <v>2910.2120086999998</v>
          </cell>
          <cell r="D10739">
            <v>2941.1394</v>
          </cell>
        </row>
        <row r="10740">
          <cell r="C10740">
            <v>2911.1667962000001</v>
          </cell>
          <cell r="D10740">
            <v>2941.2406999999998</v>
          </cell>
        </row>
        <row r="10741">
          <cell r="C10741">
            <v>2911.4680847</v>
          </cell>
          <cell r="D10741">
            <v>2942.5680000000002</v>
          </cell>
        </row>
        <row r="10742">
          <cell r="C10742">
            <v>2911.6569675999999</v>
          </cell>
          <cell r="D10742">
            <v>2942.8512999999998</v>
          </cell>
        </row>
        <row r="10743">
          <cell r="C10743">
            <v>2912.8739090999998</v>
          </cell>
          <cell r="D10743">
            <v>2946.5027</v>
          </cell>
        </row>
        <row r="10744">
          <cell r="C10744">
            <v>2914.5814934999999</v>
          </cell>
          <cell r="D10744">
            <v>2947.973</v>
          </cell>
        </row>
        <row r="10745">
          <cell r="C10745">
            <v>2915.5774901</v>
          </cell>
          <cell r="D10745">
            <v>2949.2399</v>
          </cell>
        </row>
        <row r="10746">
          <cell r="C10746">
            <v>2918.0140134999997</v>
          </cell>
          <cell r="D10746">
            <v>2952.2766999999999</v>
          </cell>
        </row>
        <row r="10747">
          <cell r="C10747">
            <v>2919.5565728999995</v>
          </cell>
          <cell r="D10747">
            <v>2952.5412999999999</v>
          </cell>
        </row>
        <row r="10748">
          <cell r="C10748">
            <v>2920.3588772999997</v>
          </cell>
          <cell r="D10748">
            <v>2953.5095000000001</v>
          </cell>
        </row>
        <row r="10749">
          <cell r="C10749">
            <v>2920.5067396999998</v>
          </cell>
          <cell r="D10749">
            <v>2954.2006000000001</v>
          </cell>
        </row>
        <row r="10750">
          <cell r="C10750">
            <v>2923.4576695999999</v>
          </cell>
          <cell r="D10750">
            <v>2954.7601</v>
          </cell>
        </row>
        <row r="10751">
          <cell r="C10751">
            <v>2923.9146473999999</v>
          </cell>
          <cell r="D10751">
            <v>2957.9211</v>
          </cell>
        </row>
        <row r="10752">
          <cell r="C10752">
            <v>2925.5815884999997</v>
          </cell>
          <cell r="D10752">
            <v>2957.9659999999999</v>
          </cell>
        </row>
        <row r="10753">
          <cell r="C10753">
            <v>2926.9330018000001</v>
          </cell>
          <cell r="D10753">
            <v>2959.0124000000001</v>
          </cell>
        </row>
        <row r="10754">
          <cell r="C10754">
            <v>2927.3083157999995</v>
          </cell>
          <cell r="D10754">
            <v>2959.1314000000002</v>
          </cell>
        </row>
        <row r="10755">
          <cell r="C10755">
            <v>2928.3668332999996</v>
          </cell>
          <cell r="D10755">
            <v>2959.9068000000002</v>
          </cell>
        </row>
        <row r="10756">
          <cell r="C10756">
            <v>2928.5985283999999</v>
          </cell>
          <cell r="D10756">
            <v>2960.6089999999999</v>
          </cell>
        </row>
        <row r="10757">
          <cell r="C10757">
            <v>2928.6498276000002</v>
          </cell>
          <cell r="D10757">
            <v>2961.4231</v>
          </cell>
        </row>
        <row r="10758">
          <cell r="C10758">
            <v>2929.5184248999999</v>
          </cell>
          <cell r="D10758">
            <v>2962.4989</v>
          </cell>
        </row>
        <row r="10759">
          <cell r="C10759">
            <v>2929.6441267999999</v>
          </cell>
          <cell r="D10759">
            <v>2963.9074999999998</v>
          </cell>
        </row>
        <row r="10760">
          <cell r="C10760">
            <v>2930.8026022999998</v>
          </cell>
          <cell r="D10760">
            <v>2964.0563999999999</v>
          </cell>
        </row>
        <row r="10761">
          <cell r="C10761">
            <v>2930.8649345999997</v>
          </cell>
          <cell r="D10761">
            <v>2965.0952000000002</v>
          </cell>
        </row>
        <row r="10762">
          <cell r="C10762">
            <v>2931.8504638999998</v>
          </cell>
          <cell r="D10762">
            <v>2965.3202000000001</v>
          </cell>
        </row>
        <row r="10763">
          <cell r="C10763">
            <v>2936.1379076999997</v>
          </cell>
          <cell r="D10763">
            <v>2966.2170000000001</v>
          </cell>
        </row>
        <row r="10764">
          <cell r="C10764">
            <v>2937.6381263999997</v>
          </cell>
          <cell r="D10764">
            <v>2966.6626999999999</v>
          </cell>
        </row>
        <row r="10765">
          <cell r="C10765">
            <v>2937.6402952999997</v>
          </cell>
          <cell r="D10765">
            <v>2966.9528</v>
          </cell>
        </row>
        <row r="10766">
          <cell r="C10766">
            <v>2938.3868683999999</v>
          </cell>
          <cell r="D10766">
            <v>2967.3878</v>
          </cell>
        </row>
        <row r="10767">
          <cell r="C10767">
            <v>2939.1601283999998</v>
          </cell>
          <cell r="D10767">
            <v>2968.0934999999999</v>
          </cell>
        </row>
        <row r="10768">
          <cell r="C10768">
            <v>2940.0186355999999</v>
          </cell>
          <cell r="D10768">
            <v>2970.4960999999998</v>
          </cell>
        </row>
        <row r="10769">
          <cell r="C10769">
            <v>2940.0715378999998</v>
          </cell>
          <cell r="D10769">
            <v>2970.6129999999998</v>
          </cell>
        </row>
        <row r="10770">
          <cell r="C10770">
            <v>2941.0370756000002</v>
          </cell>
          <cell r="D10770">
            <v>2970.8618000000001</v>
          </cell>
        </row>
        <row r="10771">
          <cell r="C10771">
            <v>2941.2093617</v>
          </cell>
          <cell r="D10771">
            <v>2972.3265000000001</v>
          </cell>
        </row>
        <row r="10772">
          <cell r="C10772">
            <v>2944.4690298</v>
          </cell>
          <cell r="D10772">
            <v>2972.6734999999999</v>
          </cell>
        </row>
        <row r="10773">
          <cell r="C10773">
            <v>2945.9799043999997</v>
          </cell>
          <cell r="D10773">
            <v>2974.6603</v>
          </cell>
        </row>
        <row r="10774">
          <cell r="C10774">
            <v>2947.0944360999997</v>
          </cell>
          <cell r="D10774">
            <v>2975.2363</v>
          </cell>
        </row>
        <row r="10775">
          <cell r="C10775">
            <v>2949.5345428999999</v>
          </cell>
          <cell r="D10775">
            <v>2977.1122999999998</v>
          </cell>
        </row>
        <row r="10776">
          <cell r="C10776">
            <v>2951.6543126000001</v>
          </cell>
          <cell r="D10776">
            <v>2977.4756000000002</v>
          </cell>
        </row>
        <row r="10777">
          <cell r="C10777">
            <v>2953.0704157</v>
          </cell>
          <cell r="D10777">
            <v>2978.0753</v>
          </cell>
        </row>
        <row r="10778">
          <cell r="C10778">
            <v>2953.7748366999995</v>
          </cell>
          <cell r="D10778">
            <v>2980.8957999999998</v>
          </cell>
        </row>
        <row r="10779">
          <cell r="C10779">
            <v>2955.6494263999998</v>
          </cell>
          <cell r="D10779">
            <v>2981.0453000000002</v>
          </cell>
        </row>
        <row r="10780">
          <cell r="C10780">
            <v>2957.0953282999999</v>
          </cell>
          <cell r="D10780">
            <v>2981.4367999999999</v>
          </cell>
        </row>
        <row r="10781">
          <cell r="C10781">
            <v>2957.6651831999998</v>
          </cell>
          <cell r="D10781">
            <v>2981.4964</v>
          </cell>
        </row>
        <row r="10782">
          <cell r="C10782">
            <v>2957.8956524</v>
          </cell>
          <cell r="D10782">
            <v>2981.5790999999999</v>
          </cell>
        </row>
        <row r="10783">
          <cell r="C10783">
            <v>2962.5489801999997</v>
          </cell>
          <cell r="D10783">
            <v>2981.6192000000001</v>
          </cell>
        </row>
        <row r="10784">
          <cell r="C10784">
            <v>2962.6149902000002</v>
          </cell>
          <cell r="D10784">
            <v>2982.2770999999998</v>
          </cell>
        </row>
        <row r="10785">
          <cell r="C10785">
            <v>2962.7133451</v>
          </cell>
          <cell r="D10785">
            <v>2982.9214000000002</v>
          </cell>
        </row>
        <row r="10786">
          <cell r="C10786">
            <v>2963.0791347999998</v>
          </cell>
          <cell r="D10786">
            <v>2985.0587999999998</v>
          </cell>
        </row>
        <row r="10787">
          <cell r="C10787">
            <v>2965.4476678999995</v>
          </cell>
          <cell r="D10787">
            <v>2986.3154</v>
          </cell>
        </row>
        <row r="10788">
          <cell r="C10788">
            <v>2965.6980343999999</v>
          </cell>
          <cell r="D10788">
            <v>2987.3182999999999</v>
          </cell>
        </row>
        <row r="10789">
          <cell r="C10789">
            <v>2968.1653938999998</v>
          </cell>
          <cell r="D10789">
            <v>2990.2599</v>
          </cell>
        </row>
        <row r="10790">
          <cell r="C10790">
            <v>2968.4180236000002</v>
          </cell>
          <cell r="D10790">
            <v>2990.7595999999999</v>
          </cell>
        </row>
        <row r="10791">
          <cell r="C10791">
            <v>2970.7532688000001</v>
          </cell>
          <cell r="D10791">
            <v>2992.6979999999999</v>
          </cell>
        </row>
        <row r="10792">
          <cell r="C10792">
            <v>2971.4310971999998</v>
          </cell>
          <cell r="D10792">
            <v>2994.1831000000002</v>
          </cell>
        </row>
        <row r="10793">
          <cell r="C10793">
            <v>2973.9870043999995</v>
          </cell>
          <cell r="D10793">
            <v>2994.2303999999999</v>
          </cell>
        </row>
        <row r="10794">
          <cell r="C10794">
            <v>2974.3412894999997</v>
          </cell>
          <cell r="D10794">
            <v>2998.0524999999998</v>
          </cell>
        </row>
        <row r="10795">
          <cell r="C10795">
            <v>2976.9668843999998</v>
          </cell>
          <cell r="D10795">
            <v>2998.1913</v>
          </cell>
        </row>
        <row r="10796">
          <cell r="C10796">
            <v>2978.1442198999998</v>
          </cell>
          <cell r="D10796">
            <v>2998.8371999999999</v>
          </cell>
        </row>
        <row r="10797">
          <cell r="C10797">
            <v>2979.1301263999999</v>
          </cell>
          <cell r="D10797">
            <v>2999.2626</v>
          </cell>
        </row>
        <row r="10798">
          <cell r="C10798">
            <v>2979.8496353999999</v>
          </cell>
          <cell r="D10798">
            <v>2999.87</v>
          </cell>
        </row>
        <row r="10799">
          <cell r="C10799">
            <v>2979.9057438999998</v>
          </cell>
          <cell r="D10799">
            <v>3003.1925000000001</v>
          </cell>
        </row>
        <row r="10800">
          <cell r="C10800">
            <v>2980.6413782</v>
          </cell>
          <cell r="D10800">
            <v>3003.8429999999998</v>
          </cell>
        </row>
        <row r="10801">
          <cell r="C10801">
            <v>2982.3342517999999</v>
          </cell>
          <cell r="D10801">
            <v>3004.4027000000001</v>
          </cell>
        </row>
        <row r="10802">
          <cell r="C10802">
            <v>2982.5377512</v>
          </cell>
          <cell r="D10802">
            <v>3006.4180000000001</v>
          </cell>
        </row>
        <row r="10803">
          <cell r="C10803">
            <v>2982.6953264999997</v>
          </cell>
          <cell r="D10803">
            <v>3011.9992000000002</v>
          </cell>
        </row>
        <row r="10804">
          <cell r="C10804">
            <v>2985.2463300999998</v>
          </cell>
          <cell r="D10804">
            <v>3013.4114</v>
          </cell>
        </row>
        <row r="10805">
          <cell r="C10805">
            <v>2986.2068698999997</v>
          </cell>
          <cell r="D10805">
            <v>3016.4486000000002</v>
          </cell>
        </row>
        <row r="10806">
          <cell r="C10806">
            <v>2986.3484141999998</v>
          </cell>
          <cell r="D10806">
            <v>3018.8696</v>
          </cell>
        </row>
        <row r="10807">
          <cell r="C10807">
            <v>2987.4174932999999</v>
          </cell>
          <cell r="D10807">
            <v>3020.2584000000002</v>
          </cell>
        </row>
        <row r="10808">
          <cell r="C10808">
            <v>2988.2556316999999</v>
          </cell>
          <cell r="D10808">
            <v>3022.6217000000001</v>
          </cell>
        </row>
        <row r="10809">
          <cell r="C10809">
            <v>2991.9685998999998</v>
          </cell>
          <cell r="D10809">
            <v>3023.5131000000001</v>
          </cell>
        </row>
        <row r="10810">
          <cell r="C10810">
            <v>2994.7203681999999</v>
          </cell>
          <cell r="D10810">
            <v>3023.7885999999999</v>
          </cell>
        </row>
        <row r="10811">
          <cell r="C10811">
            <v>3010.4638474999997</v>
          </cell>
          <cell r="D10811">
            <v>3025.0124000000001</v>
          </cell>
        </row>
        <row r="10812">
          <cell r="C10812">
            <v>3011.0932999999995</v>
          </cell>
          <cell r="D10812">
            <v>3026.3887</v>
          </cell>
        </row>
        <row r="10813">
          <cell r="C10813">
            <v>3011.5366985999999</v>
          </cell>
          <cell r="D10813">
            <v>3027.9650000000001</v>
          </cell>
        </row>
        <row r="10814">
          <cell r="C10814">
            <v>3013.3602719999999</v>
          </cell>
          <cell r="D10814">
            <v>3032.1954999999998</v>
          </cell>
        </row>
        <row r="10815">
          <cell r="C10815">
            <v>3017.3949917999998</v>
          </cell>
          <cell r="D10815">
            <v>3032.7127</v>
          </cell>
        </row>
        <row r="10816">
          <cell r="C10816">
            <v>3026.8769511</v>
          </cell>
          <cell r="D10816">
            <v>3032.913</v>
          </cell>
        </row>
        <row r="10817">
          <cell r="C10817">
            <v>3042.4958600999998</v>
          </cell>
          <cell r="D10817">
            <v>3035.1781999999998</v>
          </cell>
        </row>
        <row r="10818">
          <cell r="C10818">
            <v>3046.2521119999997</v>
          </cell>
          <cell r="D10818">
            <v>3054.2809000000002</v>
          </cell>
        </row>
        <row r="10819">
          <cell r="C10819">
            <v>3056.6936681000002</v>
          </cell>
          <cell r="D10819">
            <v>3095.7982999999999</v>
          </cell>
        </row>
        <row r="10820">
          <cell r="C10820">
            <v>2.0869532999999998</v>
          </cell>
          <cell r="D10820">
            <v>1.2745</v>
          </cell>
        </row>
        <row r="10821">
          <cell r="C10821">
            <v>2.6390797999999998</v>
          </cell>
          <cell r="D10821">
            <v>2.3069000000000002</v>
          </cell>
        </row>
        <row r="10822">
          <cell r="C10822">
            <v>3.0057181999999996</v>
          </cell>
          <cell r="D10822">
            <v>2.5535999999999999</v>
          </cell>
        </row>
        <row r="10823">
          <cell r="C10823">
            <v>3.7089132999999999</v>
          </cell>
          <cell r="D10823">
            <v>2.9901</v>
          </cell>
        </row>
        <row r="10824">
          <cell r="C10824">
            <v>3.9974712999999995</v>
          </cell>
          <cell r="D10824">
            <v>4.0907999999999998</v>
          </cell>
        </row>
        <row r="10825">
          <cell r="C10825">
            <v>5.3486959999999995</v>
          </cell>
          <cell r="D10825">
            <v>4.3521999999999998</v>
          </cell>
        </row>
        <row r="10826">
          <cell r="C10826">
            <v>6.0944203999999997</v>
          </cell>
          <cell r="D10826">
            <v>5.2058999999999997</v>
          </cell>
        </row>
        <row r="10827">
          <cell r="C10827">
            <v>7.1049391999999996</v>
          </cell>
          <cell r="D10827">
            <v>6.1368</v>
          </cell>
        </row>
        <row r="10828">
          <cell r="C10828">
            <v>8.1791105000000002</v>
          </cell>
          <cell r="D10828">
            <v>6.6970000000000001</v>
          </cell>
        </row>
        <row r="10829">
          <cell r="C10829">
            <v>8.5940305000000006</v>
          </cell>
          <cell r="D10829">
            <v>7.1543999999999999</v>
          </cell>
        </row>
        <row r="10830">
          <cell r="C10830">
            <v>9.5123239000000002</v>
          </cell>
          <cell r="D10830">
            <v>7.5461</v>
          </cell>
        </row>
        <row r="10831">
          <cell r="C10831">
            <v>10.376489099999999</v>
          </cell>
          <cell r="D10831">
            <v>8.7951999999999995</v>
          </cell>
        </row>
        <row r="10832">
          <cell r="C10832">
            <v>11.325241399999999</v>
          </cell>
          <cell r="D10832">
            <v>9.2246000000000006</v>
          </cell>
        </row>
        <row r="10833">
          <cell r="C10833">
            <v>12.665432999999998</v>
          </cell>
          <cell r="D10833">
            <v>9.9398</v>
          </cell>
        </row>
        <row r="10834">
          <cell r="C10834">
            <v>14.275039699999999</v>
          </cell>
          <cell r="D10834">
            <v>12.084</v>
          </cell>
        </row>
        <row r="10835">
          <cell r="C10835">
            <v>15.384384899999999</v>
          </cell>
          <cell r="D10835">
            <v>13.246700000000001</v>
          </cell>
        </row>
        <row r="10836">
          <cell r="C10836">
            <v>16.066079599999998</v>
          </cell>
          <cell r="D10836">
            <v>13.782299999999999</v>
          </cell>
        </row>
        <row r="10837">
          <cell r="C10837">
            <v>16.972679799999998</v>
          </cell>
          <cell r="D10837">
            <v>14.251799999999999</v>
          </cell>
        </row>
        <row r="10838">
          <cell r="C10838">
            <v>17.657769300000002</v>
          </cell>
          <cell r="D10838">
            <v>15.876200000000001</v>
          </cell>
        </row>
        <row r="10839">
          <cell r="C10839">
            <v>18.911959299999999</v>
          </cell>
          <cell r="D10839">
            <v>16.670000000000002</v>
          </cell>
        </row>
        <row r="10840">
          <cell r="C10840">
            <v>19.836382199999999</v>
          </cell>
          <cell r="D10840">
            <v>18.021899999999999</v>
          </cell>
        </row>
        <row r="10841">
          <cell r="C10841">
            <v>20.299961</v>
          </cell>
          <cell r="D10841">
            <v>18.2652</v>
          </cell>
        </row>
        <row r="10842">
          <cell r="C10842">
            <v>20.751092199999999</v>
          </cell>
          <cell r="D10842">
            <v>19.507400000000001</v>
          </cell>
        </row>
        <row r="10843">
          <cell r="C10843">
            <v>22.041870599999996</v>
          </cell>
          <cell r="D10843">
            <v>19.8461</v>
          </cell>
        </row>
        <row r="10844">
          <cell r="C10844">
            <v>23.374612500000001</v>
          </cell>
          <cell r="D10844">
            <v>20.562000000000001</v>
          </cell>
        </row>
        <row r="10845">
          <cell r="C10845">
            <v>24.292811599999997</v>
          </cell>
          <cell r="D10845">
            <v>20.926500000000001</v>
          </cell>
        </row>
        <row r="10846">
          <cell r="C10846">
            <v>25.149904299999999</v>
          </cell>
          <cell r="D10846">
            <v>21.776399999999999</v>
          </cell>
        </row>
        <row r="10847">
          <cell r="C10847">
            <v>27.867253099999999</v>
          </cell>
          <cell r="D10847">
            <v>23.838799999999999</v>
          </cell>
        </row>
        <row r="10848">
          <cell r="C10848">
            <v>28.1214859</v>
          </cell>
          <cell r="D10848">
            <v>25.380800000000001</v>
          </cell>
        </row>
        <row r="10849">
          <cell r="C10849">
            <v>29.520520699999999</v>
          </cell>
          <cell r="D10849">
            <v>27.003299999999999</v>
          </cell>
        </row>
        <row r="10850">
          <cell r="C10850">
            <v>31.6523608</v>
          </cell>
          <cell r="D10850">
            <v>27.875499999999999</v>
          </cell>
        </row>
        <row r="10851">
          <cell r="C10851">
            <v>33.968840299999997</v>
          </cell>
          <cell r="D10851">
            <v>29.154699999999998</v>
          </cell>
        </row>
        <row r="10852">
          <cell r="C10852">
            <v>34.982470999999997</v>
          </cell>
          <cell r="D10852">
            <v>29.674199999999999</v>
          </cell>
        </row>
        <row r="10853">
          <cell r="C10853">
            <v>35.879924099999997</v>
          </cell>
          <cell r="D10853">
            <v>30.115500000000001</v>
          </cell>
        </row>
        <row r="10854">
          <cell r="C10854">
            <v>36.3357703</v>
          </cell>
          <cell r="D10854">
            <v>30.5365</v>
          </cell>
        </row>
        <row r="10855">
          <cell r="C10855">
            <v>36.801706600000003</v>
          </cell>
          <cell r="D10855">
            <v>31.161799999999999</v>
          </cell>
        </row>
        <row r="10856">
          <cell r="C10856">
            <v>37.109313200000003</v>
          </cell>
          <cell r="D10856">
            <v>31.939499999999999</v>
          </cell>
        </row>
        <row r="10857">
          <cell r="C10857">
            <v>38.106724299999996</v>
          </cell>
          <cell r="D10857">
            <v>32.834400000000002</v>
          </cell>
        </row>
        <row r="10858">
          <cell r="C10858">
            <v>39.975090199999997</v>
          </cell>
          <cell r="D10858">
            <v>33.489199999999997</v>
          </cell>
        </row>
        <row r="10859">
          <cell r="C10859">
            <v>40.876598199999997</v>
          </cell>
          <cell r="D10859">
            <v>34.4694</v>
          </cell>
        </row>
        <row r="10860">
          <cell r="C10860">
            <v>42.433019699999996</v>
          </cell>
          <cell r="D10860">
            <v>34.951999999999998</v>
          </cell>
        </row>
        <row r="10861">
          <cell r="C10861">
            <v>43.342637499999995</v>
          </cell>
          <cell r="D10861">
            <v>37.282699999999998</v>
          </cell>
        </row>
        <row r="10862">
          <cell r="C10862">
            <v>46.944897499999996</v>
          </cell>
          <cell r="D10862">
            <v>41.551900000000003</v>
          </cell>
        </row>
        <row r="10863">
          <cell r="C10863">
            <v>47.537667299999995</v>
          </cell>
          <cell r="D10863">
            <v>43.8065</v>
          </cell>
        </row>
        <row r="10864">
          <cell r="C10864">
            <v>50.246906299999999</v>
          </cell>
          <cell r="D10864">
            <v>47.935699999999997</v>
          </cell>
        </row>
        <row r="10865">
          <cell r="C10865">
            <v>53.866988999999997</v>
          </cell>
          <cell r="D10865">
            <v>48.319099999999999</v>
          </cell>
        </row>
        <row r="10866">
          <cell r="C10866">
            <v>55.497058799999998</v>
          </cell>
          <cell r="D10866">
            <v>50.6357</v>
          </cell>
        </row>
        <row r="10867">
          <cell r="C10867">
            <v>56.254947899999991</v>
          </cell>
          <cell r="D10867">
            <v>53.501899999999999</v>
          </cell>
        </row>
        <row r="10868">
          <cell r="C10868">
            <v>57.894164799999999</v>
          </cell>
          <cell r="D10868">
            <v>55.656500000000001</v>
          </cell>
        </row>
        <row r="10869">
          <cell r="C10869">
            <v>60.382836099999999</v>
          </cell>
          <cell r="D10869">
            <v>58.184800000000003</v>
          </cell>
        </row>
        <row r="10870">
          <cell r="C10870">
            <v>61.818742200000003</v>
          </cell>
          <cell r="D10870">
            <v>58.726300000000002</v>
          </cell>
        </row>
        <row r="10871">
          <cell r="C10871">
            <v>62.758630299999993</v>
          </cell>
          <cell r="D10871">
            <v>60.915799999999997</v>
          </cell>
        </row>
        <row r="10872">
          <cell r="C10872">
            <v>64.429626299999995</v>
          </cell>
          <cell r="D10872">
            <v>62.740499999999997</v>
          </cell>
        </row>
        <row r="10873">
          <cell r="C10873">
            <v>67.619795299999993</v>
          </cell>
          <cell r="D10873">
            <v>63.693600000000004</v>
          </cell>
        </row>
        <row r="10874">
          <cell r="C10874">
            <v>69.309934199999987</v>
          </cell>
          <cell r="D10874">
            <v>64.848699999999994</v>
          </cell>
        </row>
        <row r="10875">
          <cell r="C10875">
            <v>71.180940500000005</v>
          </cell>
          <cell r="D10875">
            <v>66.544499999999999</v>
          </cell>
        </row>
        <row r="10876">
          <cell r="C10876">
            <v>73.302879099999998</v>
          </cell>
          <cell r="D10876">
            <v>67.961399999999998</v>
          </cell>
        </row>
        <row r="10877">
          <cell r="C10877">
            <v>75.585976399999993</v>
          </cell>
          <cell r="D10877">
            <v>69.525999999999996</v>
          </cell>
        </row>
        <row r="10878">
          <cell r="C10878">
            <v>77.721494199999995</v>
          </cell>
          <cell r="D10878">
            <v>72.001000000000005</v>
          </cell>
        </row>
        <row r="10879">
          <cell r="C10879">
            <v>81.983948499999997</v>
          </cell>
          <cell r="D10879">
            <v>75.087900000000005</v>
          </cell>
        </row>
        <row r="10880">
          <cell r="C10880">
            <v>83.712467499999988</v>
          </cell>
          <cell r="D10880">
            <v>76.155699999999996</v>
          </cell>
        </row>
        <row r="10881">
          <cell r="C10881">
            <v>84.581253399999994</v>
          </cell>
          <cell r="D10881">
            <v>78.101600000000005</v>
          </cell>
        </row>
        <row r="10882">
          <cell r="C10882">
            <v>86.221790499999997</v>
          </cell>
          <cell r="D10882">
            <v>78.655600000000007</v>
          </cell>
        </row>
        <row r="10883">
          <cell r="C10883">
            <v>87.423549699999995</v>
          </cell>
          <cell r="D10883">
            <v>79.261499999999998</v>
          </cell>
        </row>
        <row r="10884">
          <cell r="C10884">
            <v>87.588008899999991</v>
          </cell>
          <cell r="D10884">
            <v>79.751099999999994</v>
          </cell>
        </row>
        <row r="10885">
          <cell r="C10885">
            <v>88.523559199999994</v>
          </cell>
          <cell r="D10885">
            <v>80.371499999999997</v>
          </cell>
        </row>
        <row r="10886">
          <cell r="C10886">
            <v>89.444681599999996</v>
          </cell>
          <cell r="D10886">
            <v>81.163399999999996</v>
          </cell>
        </row>
        <row r="10887">
          <cell r="C10887">
            <v>90.39946909999999</v>
          </cell>
          <cell r="D10887">
            <v>81.917400000000001</v>
          </cell>
        </row>
        <row r="10888">
          <cell r="C10888">
            <v>90.975830700000003</v>
          </cell>
          <cell r="D10888">
            <v>82.4666</v>
          </cell>
        </row>
        <row r="10889">
          <cell r="C10889">
            <v>92.895967299999995</v>
          </cell>
          <cell r="D10889">
            <v>84.080299999999994</v>
          </cell>
        </row>
        <row r="10890">
          <cell r="C10890">
            <v>102.6270672</v>
          </cell>
          <cell r="D10890">
            <v>103.32980000000001</v>
          </cell>
        </row>
        <row r="10891">
          <cell r="C10891">
            <v>114.47359899999999</v>
          </cell>
          <cell r="D10891">
            <v>109.4729</v>
          </cell>
        </row>
        <row r="10892">
          <cell r="C10892">
            <v>114.6052418</v>
          </cell>
          <cell r="D10892">
            <v>115.26179999999999</v>
          </cell>
        </row>
        <row r="10893">
          <cell r="C10893">
            <v>115.4582796</v>
          </cell>
          <cell r="D10893">
            <v>116.2028</v>
          </cell>
        </row>
        <row r="10894">
          <cell r="C10894">
            <v>116.08452589999999</v>
          </cell>
          <cell r="D10894">
            <v>116.3334</v>
          </cell>
        </row>
        <row r="10895">
          <cell r="C10895">
            <v>116.9474652</v>
          </cell>
          <cell r="D10895">
            <v>117.31780000000001</v>
          </cell>
        </row>
        <row r="10896">
          <cell r="C10896">
            <v>117.7849435</v>
          </cell>
          <cell r="D10896">
            <v>117.5253</v>
          </cell>
        </row>
        <row r="10897">
          <cell r="C10897">
            <v>118.21231109999999</v>
          </cell>
          <cell r="D10897">
            <v>118.1143</v>
          </cell>
        </row>
        <row r="10898">
          <cell r="C10898">
            <v>120.21939229999998</v>
          </cell>
          <cell r="D10898">
            <v>118.8847</v>
          </cell>
        </row>
        <row r="10899">
          <cell r="C10899">
            <v>121.06243429999999</v>
          </cell>
          <cell r="D10899">
            <v>120.1948</v>
          </cell>
        </row>
        <row r="10900">
          <cell r="C10900">
            <v>122.0252373</v>
          </cell>
          <cell r="D10900">
            <v>120.9281</v>
          </cell>
        </row>
        <row r="10901">
          <cell r="C10901">
            <v>124.32474279999998</v>
          </cell>
          <cell r="D10901">
            <v>123.2925</v>
          </cell>
        </row>
        <row r="10902">
          <cell r="C10902">
            <v>125.34629469999999</v>
          </cell>
          <cell r="D10902">
            <v>123.9584</v>
          </cell>
        </row>
        <row r="10903">
          <cell r="C10903">
            <v>125.4005172</v>
          </cell>
          <cell r="D10903">
            <v>124.3454</v>
          </cell>
        </row>
        <row r="10904">
          <cell r="C10904">
            <v>125.95622710000001</v>
          </cell>
          <cell r="D10904">
            <v>124.8965</v>
          </cell>
        </row>
        <row r="10905">
          <cell r="C10905">
            <v>126.06806689999999</v>
          </cell>
          <cell r="D10905">
            <v>126.1961</v>
          </cell>
        </row>
        <row r="10906">
          <cell r="C10906">
            <v>126.96863190000001</v>
          </cell>
          <cell r="D10906">
            <v>126.79819999999999</v>
          </cell>
        </row>
        <row r="10907">
          <cell r="C10907">
            <v>127.23700969999999</v>
          </cell>
          <cell r="D10907">
            <v>127.7929</v>
          </cell>
        </row>
        <row r="10908">
          <cell r="C10908">
            <v>129.9321037</v>
          </cell>
          <cell r="D10908">
            <v>128.03290000000001</v>
          </cell>
        </row>
        <row r="10909">
          <cell r="C10909">
            <v>134.4674622</v>
          </cell>
          <cell r="D10909">
            <v>130.298</v>
          </cell>
        </row>
        <row r="10910">
          <cell r="C10910">
            <v>136.01313349999998</v>
          </cell>
          <cell r="D10910">
            <v>131.3552</v>
          </cell>
        </row>
        <row r="10911">
          <cell r="C10911">
            <v>138.6849354</v>
          </cell>
          <cell r="D10911">
            <v>132.5908</v>
          </cell>
        </row>
        <row r="10912">
          <cell r="C10912">
            <v>141.38002940000001</v>
          </cell>
          <cell r="D10912">
            <v>133.13890000000001</v>
          </cell>
        </row>
        <row r="10913">
          <cell r="C10913">
            <v>143.03895499999999</v>
          </cell>
          <cell r="D10913">
            <v>136.01580000000001</v>
          </cell>
        </row>
        <row r="10914">
          <cell r="C10914">
            <v>145.04820509999999</v>
          </cell>
          <cell r="D10914">
            <v>136.7542</v>
          </cell>
        </row>
        <row r="10915">
          <cell r="C10915">
            <v>145.73744379999999</v>
          </cell>
          <cell r="D10915">
            <v>137.18680000000001</v>
          </cell>
        </row>
        <row r="10916">
          <cell r="C10916">
            <v>146.4106515</v>
          </cell>
          <cell r="D10916">
            <v>137.8426</v>
          </cell>
        </row>
        <row r="10917">
          <cell r="C10917">
            <v>146.7940753</v>
          </cell>
          <cell r="D10917">
            <v>138.6508</v>
          </cell>
        </row>
        <row r="10918">
          <cell r="C10918">
            <v>148.17736199999999</v>
          </cell>
          <cell r="D10918">
            <v>142.91470000000001</v>
          </cell>
        </row>
        <row r="10919">
          <cell r="C10919">
            <v>149.44079339999999</v>
          </cell>
          <cell r="D10919">
            <v>143.2568</v>
          </cell>
        </row>
        <row r="10920">
          <cell r="C10920">
            <v>151.48653759999999</v>
          </cell>
          <cell r="D10920">
            <v>144.01650000000001</v>
          </cell>
        </row>
        <row r="10921">
          <cell r="C10921">
            <v>152.30223259999997</v>
          </cell>
          <cell r="D10921">
            <v>144.285</v>
          </cell>
        </row>
        <row r="10922">
          <cell r="C10922">
            <v>152.44396549999999</v>
          </cell>
          <cell r="D10922">
            <v>145.36199999999999</v>
          </cell>
        </row>
        <row r="10923">
          <cell r="C10923">
            <v>153.8180108</v>
          </cell>
          <cell r="D10923">
            <v>147.52500000000001</v>
          </cell>
        </row>
        <row r="10924">
          <cell r="C10924">
            <v>154.6338001</v>
          </cell>
          <cell r="D10924">
            <v>148.90950000000001</v>
          </cell>
        </row>
        <row r="10925">
          <cell r="C10925">
            <v>156.8956799</v>
          </cell>
          <cell r="D10925">
            <v>150.81030000000001</v>
          </cell>
        </row>
        <row r="10926">
          <cell r="C10926">
            <v>158.49019859999999</v>
          </cell>
          <cell r="D10926">
            <v>155.44749999999999</v>
          </cell>
        </row>
        <row r="10927">
          <cell r="C10927">
            <v>159.26666479999997</v>
          </cell>
          <cell r="D10927">
            <v>156.7071</v>
          </cell>
        </row>
        <row r="10928">
          <cell r="C10928">
            <v>160.23720039999998</v>
          </cell>
          <cell r="D10928">
            <v>157.36349999999999</v>
          </cell>
        </row>
        <row r="10929">
          <cell r="C10929">
            <v>160.73567019999999</v>
          </cell>
          <cell r="D10929">
            <v>158.2621</v>
          </cell>
        </row>
        <row r="10930">
          <cell r="C10930">
            <v>160.95991559999999</v>
          </cell>
          <cell r="D10930">
            <v>158.8109</v>
          </cell>
        </row>
        <row r="10931">
          <cell r="C10931">
            <v>162.8566658</v>
          </cell>
          <cell r="D10931">
            <v>159.92429999999999</v>
          </cell>
        </row>
        <row r="10932">
          <cell r="C10932">
            <v>163.010752</v>
          </cell>
          <cell r="D10932">
            <v>160.1748</v>
          </cell>
        </row>
        <row r="10933">
          <cell r="C10933">
            <v>164.58952259999998</v>
          </cell>
          <cell r="D10933">
            <v>160.74700000000001</v>
          </cell>
        </row>
        <row r="10934">
          <cell r="C10934">
            <v>166.24882539999999</v>
          </cell>
          <cell r="D10934">
            <v>161.20230000000001</v>
          </cell>
        </row>
        <row r="10935">
          <cell r="C10935">
            <v>166.6301746</v>
          </cell>
          <cell r="D10935">
            <v>162.25710000000001</v>
          </cell>
        </row>
        <row r="10936">
          <cell r="C10936">
            <v>168.19659189999999</v>
          </cell>
          <cell r="D10936">
            <v>163.03919999999999</v>
          </cell>
        </row>
        <row r="10937">
          <cell r="C10937">
            <v>169.1564716</v>
          </cell>
          <cell r="D10937">
            <v>164.02690000000001</v>
          </cell>
        </row>
        <row r="10938">
          <cell r="C10938">
            <v>170.16849919999999</v>
          </cell>
          <cell r="D10938">
            <v>164.35980000000001</v>
          </cell>
        </row>
        <row r="10939">
          <cell r="C10939">
            <v>172.44301519999999</v>
          </cell>
          <cell r="D10939">
            <v>164.48939999999999</v>
          </cell>
        </row>
        <row r="10940">
          <cell r="C10940">
            <v>172.6601881</v>
          </cell>
          <cell r="D10940">
            <v>166.2577</v>
          </cell>
        </row>
        <row r="10941">
          <cell r="C10941">
            <v>176.32845810000001</v>
          </cell>
          <cell r="D10941">
            <v>168.77350000000001</v>
          </cell>
        </row>
        <row r="10942">
          <cell r="C10942">
            <v>177.01288750000001</v>
          </cell>
          <cell r="D10942">
            <v>169.0377</v>
          </cell>
        </row>
        <row r="10943">
          <cell r="C10943">
            <v>179.14246439999999</v>
          </cell>
          <cell r="D10943">
            <v>170.63669999999999</v>
          </cell>
        </row>
        <row r="10944">
          <cell r="C10944">
            <v>181.36596409999999</v>
          </cell>
          <cell r="D10944">
            <v>171.83920000000001</v>
          </cell>
        </row>
        <row r="10945">
          <cell r="C10945">
            <v>182.56762900000001</v>
          </cell>
          <cell r="D10945">
            <v>173.11709999999999</v>
          </cell>
        </row>
        <row r="10946">
          <cell r="C10946">
            <v>185.61719669999999</v>
          </cell>
          <cell r="D10946">
            <v>175.33430000000001</v>
          </cell>
        </row>
        <row r="10947">
          <cell r="C10947">
            <v>189.7616817</v>
          </cell>
          <cell r="D10947">
            <v>179.626</v>
          </cell>
        </row>
        <row r="10948">
          <cell r="C10948">
            <v>191.64249520000001</v>
          </cell>
          <cell r="D10948">
            <v>180.17310000000001</v>
          </cell>
        </row>
        <row r="10949">
          <cell r="C10949">
            <v>193.80092789999998</v>
          </cell>
          <cell r="D10949">
            <v>182.78380000000001</v>
          </cell>
        </row>
        <row r="10950">
          <cell r="C10950">
            <v>196.69622079999999</v>
          </cell>
          <cell r="D10950">
            <v>187.8578</v>
          </cell>
        </row>
        <row r="10951">
          <cell r="C10951">
            <v>200.81797950000001</v>
          </cell>
          <cell r="D10951">
            <v>192.62129999999999</v>
          </cell>
        </row>
        <row r="10952">
          <cell r="C10952">
            <v>203.3594588</v>
          </cell>
          <cell r="D10952">
            <v>197.86699999999999</v>
          </cell>
        </row>
        <row r="10953">
          <cell r="C10953">
            <v>206.23513729999999</v>
          </cell>
          <cell r="D10953">
            <v>198.26920000000001</v>
          </cell>
        </row>
        <row r="10954">
          <cell r="C10954">
            <v>208.36188519999999</v>
          </cell>
          <cell r="D10954">
            <v>200.3407</v>
          </cell>
        </row>
        <row r="10955">
          <cell r="C10955">
            <v>210.72362870000001</v>
          </cell>
          <cell r="D10955">
            <v>202.08930000000001</v>
          </cell>
        </row>
        <row r="10956">
          <cell r="C10956">
            <v>213.03209269999996</v>
          </cell>
          <cell r="D10956">
            <v>204.2354</v>
          </cell>
        </row>
        <row r="10957">
          <cell r="C10957">
            <v>214.68620899999999</v>
          </cell>
          <cell r="D10957">
            <v>205.435</v>
          </cell>
        </row>
        <row r="10958">
          <cell r="C10958">
            <v>218.35023549999997</v>
          </cell>
          <cell r="D10958">
            <v>207.90049999999999</v>
          </cell>
        </row>
        <row r="10959">
          <cell r="C10959">
            <v>218.63860489999999</v>
          </cell>
          <cell r="D10959">
            <v>208.9067</v>
          </cell>
        </row>
        <row r="10960">
          <cell r="C10960">
            <v>222.85221179999999</v>
          </cell>
          <cell r="D10960">
            <v>210.2783</v>
          </cell>
        </row>
        <row r="10961">
          <cell r="C10961">
            <v>225.49166879999999</v>
          </cell>
          <cell r="D10961">
            <v>212.71129999999999</v>
          </cell>
        </row>
        <row r="10962">
          <cell r="C10962">
            <v>225.9740133</v>
          </cell>
          <cell r="D10962">
            <v>214.24879999999999</v>
          </cell>
        </row>
        <row r="10963">
          <cell r="C10963">
            <v>228.69796310000001</v>
          </cell>
          <cell r="D10963">
            <v>216.3434</v>
          </cell>
        </row>
        <row r="10964">
          <cell r="C10964">
            <v>229.57570749999996</v>
          </cell>
          <cell r="D10964">
            <v>218.00700000000001</v>
          </cell>
        </row>
        <row r="10965">
          <cell r="C10965">
            <v>231.85974779999998</v>
          </cell>
          <cell r="D10965">
            <v>218.75120000000001</v>
          </cell>
        </row>
        <row r="10966">
          <cell r="C10966">
            <v>233.8832372</v>
          </cell>
          <cell r="D10966">
            <v>221.17939999999999</v>
          </cell>
        </row>
        <row r="10967">
          <cell r="C10967">
            <v>234.1153095</v>
          </cell>
          <cell r="D10967">
            <v>221.9144</v>
          </cell>
        </row>
        <row r="10968">
          <cell r="C10968">
            <v>235.43918719999999</v>
          </cell>
          <cell r="D10968">
            <v>223.2199</v>
          </cell>
        </row>
        <row r="10969">
          <cell r="C10969">
            <v>236.81445840000001</v>
          </cell>
          <cell r="D10969">
            <v>224.49610000000001</v>
          </cell>
        </row>
        <row r="10970">
          <cell r="C10970">
            <v>238.38945699999999</v>
          </cell>
          <cell r="D10970">
            <v>225.33439999999999</v>
          </cell>
        </row>
        <row r="10971">
          <cell r="C10971">
            <v>238.81314689999999</v>
          </cell>
          <cell r="D10971">
            <v>226.79079999999999</v>
          </cell>
        </row>
        <row r="10972">
          <cell r="C10972">
            <v>238.98977079999997</v>
          </cell>
          <cell r="D10972">
            <v>227.95320000000001</v>
          </cell>
        </row>
        <row r="10973">
          <cell r="C10973">
            <v>239.85440749999998</v>
          </cell>
          <cell r="D10973">
            <v>228.3391</v>
          </cell>
        </row>
        <row r="10974">
          <cell r="C10974">
            <v>240.90613540000001</v>
          </cell>
          <cell r="D10974">
            <v>229.1011</v>
          </cell>
        </row>
        <row r="10975">
          <cell r="C10975">
            <v>241.49843369999996</v>
          </cell>
          <cell r="D10975">
            <v>230.45519999999999</v>
          </cell>
        </row>
        <row r="10976">
          <cell r="C10976">
            <v>243.84763530000001</v>
          </cell>
          <cell r="D10976">
            <v>231.93209999999999</v>
          </cell>
        </row>
        <row r="10977">
          <cell r="C10977">
            <v>244.02331619999998</v>
          </cell>
          <cell r="D10977">
            <v>232.7413</v>
          </cell>
        </row>
        <row r="10978">
          <cell r="C10978">
            <v>245.045151</v>
          </cell>
          <cell r="D10978">
            <v>234.87100000000001</v>
          </cell>
        </row>
        <row r="10979">
          <cell r="C10979">
            <v>245.59944639999998</v>
          </cell>
          <cell r="D10979">
            <v>235.9495</v>
          </cell>
        </row>
        <row r="10980">
          <cell r="C10980">
            <v>247.147098</v>
          </cell>
          <cell r="D10980">
            <v>236.78030000000001</v>
          </cell>
        </row>
        <row r="10981">
          <cell r="C10981">
            <v>247.6974328</v>
          </cell>
          <cell r="D10981">
            <v>236.96950000000001</v>
          </cell>
        </row>
        <row r="10982">
          <cell r="C10982">
            <v>248.44230849999997</v>
          </cell>
          <cell r="D10982">
            <v>237.73079999999999</v>
          </cell>
        </row>
        <row r="10983">
          <cell r="C10983">
            <v>248.86977039999999</v>
          </cell>
          <cell r="D10983">
            <v>238.6524</v>
          </cell>
        </row>
        <row r="10984">
          <cell r="C10984">
            <v>249.6040845</v>
          </cell>
          <cell r="D10984">
            <v>238.6977</v>
          </cell>
        </row>
        <row r="10985">
          <cell r="C10985">
            <v>250.67306930000001</v>
          </cell>
          <cell r="D10985">
            <v>238.89619999999999</v>
          </cell>
        </row>
        <row r="10986">
          <cell r="C10986">
            <v>251.16974740000001</v>
          </cell>
          <cell r="D10986">
            <v>238.98169999999999</v>
          </cell>
        </row>
        <row r="10987">
          <cell r="C10987">
            <v>252.28927699999997</v>
          </cell>
          <cell r="D10987">
            <v>239.57839999999999</v>
          </cell>
        </row>
        <row r="10988">
          <cell r="C10988">
            <v>252.80556949999999</v>
          </cell>
          <cell r="D10988">
            <v>240.40639999999999</v>
          </cell>
        </row>
        <row r="10989">
          <cell r="C10989">
            <v>253.7643176</v>
          </cell>
          <cell r="D10989">
            <v>241.01509999999999</v>
          </cell>
        </row>
        <row r="10990">
          <cell r="C10990">
            <v>254.08757800000001</v>
          </cell>
          <cell r="D10990">
            <v>242.2638</v>
          </cell>
        </row>
        <row r="10991">
          <cell r="C10991">
            <v>255.10790400000002</v>
          </cell>
          <cell r="D10991">
            <v>242.8597</v>
          </cell>
        </row>
        <row r="10992">
          <cell r="C10992">
            <v>255.58864539999999</v>
          </cell>
          <cell r="D10992">
            <v>244.2055</v>
          </cell>
        </row>
        <row r="10993">
          <cell r="C10993">
            <v>256.87565180000001</v>
          </cell>
          <cell r="D10993">
            <v>244.71170000000001</v>
          </cell>
        </row>
        <row r="10994">
          <cell r="C10994">
            <v>258.16256389999995</v>
          </cell>
          <cell r="D10994">
            <v>245.76599999999999</v>
          </cell>
        </row>
        <row r="10995">
          <cell r="C10995">
            <v>259.87052549999999</v>
          </cell>
          <cell r="D10995">
            <v>248.14449999999999</v>
          </cell>
        </row>
        <row r="10996">
          <cell r="C10996">
            <v>262.78581000000003</v>
          </cell>
          <cell r="D10996">
            <v>248.8416</v>
          </cell>
        </row>
        <row r="10997">
          <cell r="C10997">
            <v>300.37350709999998</v>
          </cell>
          <cell r="D10997">
            <v>285.9794</v>
          </cell>
        </row>
        <row r="10998">
          <cell r="C10998">
            <v>300.63179480000002</v>
          </cell>
          <cell r="D10998">
            <v>287.48689999999999</v>
          </cell>
        </row>
        <row r="10999">
          <cell r="C10999">
            <v>300.72449169999999</v>
          </cell>
          <cell r="D10999">
            <v>287.70269999999999</v>
          </cell>
        </row>
        <row r="11000">
          <cell r="C11000">
            <v>302.18717899999996</v>
          </cell>
          <cell r="D11000">
            <v>287.81889999999999</v>
          </cell>
        </row>
        <row r="11001">
          <cell r="C11001">
            <v>303.12461529999996</v>
          </cell>
          <cell r="D11001">
            <v>289.387</v>
          </cell>
        </row>
        <row r="11002">
          <cell r="C11002">
            <v>304.46282659999997</v>
          </cell>
          <cell r="D11002">
            <v>290.38290000000001</v>
          </cell>
        </row>
        <row r="11003">
          <cell r="C11003">
            <v>305.22279029999999</v>
          </cell>
          <cell r="D11003">
            <v>290.6979</v>
          </cell>
        </row>
        <row r="11004">
          <cell r="C11004">
            <v>305.5512372</v>
          </cell>
          <cell r="D11004">
            <v>290.95819999999998</v>
          </cell>
        </row>
        <row r="11005">
          <cell r="C11005">
            <v>305.81829479999999</v>
          </cell>
          <cell r="D11005">
            <v>292.14</v>
          </cell>
        </row>
        <row r="11006">
          <cell r="C11006">
            <v>306.95696729999997</v>
          </cell>
          <cell r="D11006">
            <v>293.6046</v>
          </cell>
        </row>
        <row r="11007">
          <cell r="C11007">
            <v>308.58562259999997</v>
          </cell>
          <cell r="D11007">
            <v>294.2706</v>
          </cell>
        </row>
        <row r="11008">
          <cell r="C11008">
            <v>308.59957899999995</v>
          </cell>
          <cell r="D11008">
            <v>294.62079999999997</v>
          </cell>
        </row>
        <row r="11009">
          <cell r="C11009">
            <v>308.75951179999998</v>
          </cell>
          <cell r="D11009">
            <v>294.92959999999999</v>
          </cell>
        </row>
        <row r="11010">
          <cell r="C11010">
            <v>309.74079759999995</v>
          </cell>
          <cell r="D11010">
            <v>295.71929999999998</v>
          </cell>
        </row>
        <row r="11011">
          <cell r="C11011">
            <v>310.60119079999998</v>
          </cell>
          <cell r="D11011">
            <v>296.90069999999997</v>
          </cell>
        </row>
        <row r="11012">
          <cell r="C11012">
            <v>311.1005093</v>
          </cell>
          <cell r="D11012">
            <v>296.96199999999999</v>
          </cell>
        </row>
        <row r="11013">
          <cell r="C11013">
            <v>311.37699689999999</v>
          </cell>
          <cell r="D11013">
            <v>297.74360000000001</v>
          </cell>
        </row>
        <row r="11014">
          <cell r="C11014">
            <v>314.11810929999996</v>
          </cell>
          <cell r="D11014">
            <v>301.87650000000002</v>
          </cell>
        </row>
        <row r="11015">
          <cell r="C11015">
            <v>328.83909369999998</v>
          </cell>
          <cell r="D11015">
            <v>311.73500000000001</v>
          </cell>
        </row>
        <row r="11016">
          <cell r="C11016">
            <v>332.34714799999995</v>
          </cell>
          <cell r="D11016">
            <v>337.9</v>
          </cell>
        </row>
        <row r="11017">
          <cell r="C11017">
            <v>337.48291460000002</v>
          </cell>
          <cell r="D11017">
            <v>338.89670000000001</v>
          </cell>
        </row>
        <row r="11018">
          <cell r="C11018">
            <v>340.73815059999998</v>
          </cell>
          <cell r="D11018">
            <v>339.95370000000003</v>
          </cell>
        </row>
        <row r="11019">
          <cell r="C11019">
            <v>341.91690059999996</v>
          </cell>
          <cell r="D11019">
            <v>341.08539999999999</v>
          </cell>
        </row>
        <row r="11020">
          <cell r="C11020">
            <v>342.7215625</v>
          </cell>
          <cell r="D11020">
            <v>342.35829999999999</v>
          </cell>
        </row>
        <row r="11021">
          <cell r="C11021">
            <v>344.10503779999999</v>
          </cell>
          <cell r="D11021">
            <v>343.786</v>
          </cell>
        </row>
        <row r="11022">
          <cell r="C11022">
            <v>346.21490599999998</v>
          </cell>
          <cell r="D11022">
            <v>345.20510000000002</v>
          </cell>
        </row>
        <row r="11023">
          <cell r="C11023">
            <v>347.07605359999997</v>
          </cell>
          <cell r="D11023">
            <v>346.07029999999997</v>
          </cell>
        </row>
        <row r="11024">
          <cell r="C11024">
            <v>347.3980881</v>
          </cell>
          <cell r="D11024">
            <v>347.63639999999998</v>
          </cell>
        </row>
        <row r="11025">
          <cell r="C11025">
            <v>348.58475929999997</v>
          </cell>
          <cell r="D11025">
            <v>350.26119999999997</v>
          </cell>
        </row>
        <row r="11026">
          <cell r="C11026">
            <v>349.73059860000001</v>
          </cell>
          <cell r="D11026">
            <v>351.60270000000003</v>
          </cell>
        </row>
        <row r="11027">
          <cell r="C11027">
            <v>350.77383949999995</v>
          </cell>
          <cell r="D11027">
            <v>356.4633</v>
          </cell>
        </row>
        <row r="11028">
          <cell r="C11028">
            <v>351.44157779999995</v>
          </cell>
          <cell r="D11028">
            <v>357.2783</v>
          </cell>
        </row>
        <row r="11029">
          <cell r="C11029">
            <v>353.3068318</v>
          </cell>
          <cell r="D11029">
            <v>357.93799999999999</v>
          </cell>
        </row>
        <row r="11030">
          <cell r="C11030">
            <v>354.0405801</v>
          </cell>
          <cell r="D11030">
            <v>358.68490000000003</v>
          </cell>
        </row>
        <row r="11031">
          <cell r="C11031">
            <v>355.042329</v>
          </cell>
          <cell r="D11031">
            <v>358.82330000000002</v>
          </cell>
        </row>
        <row r="11032">
          <cell r="C11032">
            <v>356.12234689999997</v>
          </cell>
          <cell r="D11032">
            <v>359.63350000000003</v>
          </cell>
        </row>
        <row r="11033">
          <cell r="C11033">
            <v>357.75364259999998</v>
          </cell>
          <cell r="D11033">
            <v>360.70060000000001</v>
          </cell>
        </row>
        <row r="11034">
          <cell r="C11034">
            <v>358.20788569999996</v>
          </cell>
          <cell r="D11034">
            <v>362.84660000000002</v>
          </cell>
        </row>
        <row r="11035">
          <cell r="C11035">
            <v>361.1148718</v>
          </cell>
          <cell r="D11035">
            <v>363.10950000000003</v>
          </cell>
        </row>
        <row r="11036">
          <cell r="C11036">
            <v>363.1517518</v>
          </cell>
          <cell r="D11036">
            <v>364.07729999999998</v>
          </cell>
        </row>
        <row r="11037">
          <cell r="C11037">
            <v>364.7737118</v>
          </cell>
          <cell r="D11037">
            <v>364.47739999999999</v>
          </cell>
        </row>
        <row r="11038">
          <cell r="C11038">
            <v>365.07452879999994</v>
          </cell>
          <cell r="D11038">
            <v>364.79590000000002</v>
          </cell>
        </row>
        <row r="11039">
          <cell r="C11039">
            <v>366.17086059999997</v>
          </cell>
          <cell r="D11039">
            <v>365.0908</v>
          </cell>
        </row>
        <row r="11040">
          <cell r="C11040">
            <v>367.10037569999997</v>
          </cell>
          <cell r="D11040">
            <v>366.4237</v>
          </cell>
        </row>
        <row r="11041">
          <cell r="C11041">
            <v>368.50289959999998</v>
          </cell>
          <cell r="D11041">
            <v>369.32249999999999</v>
          </cell>
        </row>
        <row r="11042">
          <cell r="C11042">
            <v>369.94276629999996</v>
          </cell>
          <cell r="D11042">
            <v>370.5634</v>
          </cell>
        </row>
        <row r="11043">
          <cell r="C11043">
            <v>370.07827539999994</v>
          </cell>
          <cell r="D11043">
            <v>372.18509999999998</v>
          </cell>
        </row>
        <row r="11044">
          <cell r="C11044">
            <v>371.49947069999996</v>
          </cell>
          <cell r="D11044">
            <v>373.77569999999997</v>
          </cell>
        </row>
        <row r="11045">
          <cell r="C11045">
            <v>371.61725139999999</v>
          </cell>
          <cell r="D11045">
            <v>377.87849999999997</v>
          </cell>
        </row>
        <row r="11046">
          <cell r="C11046">
            <v>373.20356599999997</v>
          </cell>
          <cell r="D11046">
            <v>379.41950000000003</v>
          </cell>
        </row>
        <row r="11047">
          <cell r="C11047">
            <v>374.23483079999994</v>
          </cell>
          <cell r="D11047">
            <v>380.83300000000003</v>
          </cell>
        </row>
        <row r="11048">
          <cell r="C11048">
            <v>375.02534769999994</v>
          </cell>
          <cell r="D11048">
            <v>382.26170000000002</v>
          </cell>
        </row>
        <row r="11049">
          <cell r="C11049">
            <v>375.86886119999997</v>
          </cell>
          <cell r="D11049">
            <v>383.4556</v>
          </cell>
        </row>
        <row r="11050">
          <cell r="C11050">
            <v>376.3860967</v>
          </cell>
          <cell r="D11050">
            <v>384.25349999999997</v>
          </cell>
        </row>
        <row r="11051">
          <cell r="C11051">
            <v>376.94982209999995</v>
          </cell>
          <cell r="D11051">
            <v>384.76029999999997</v>
          </cell>
        </row>
        <row r="11052">
          <cell r="C11052">
            <v>384.36312229999999</v>
          </cell>
          <cell r="D11052">
            <v>394.70269999999999</v>
          </cell>
        </row>
        <row r="11053">
          <cell r="C11053">
            <v>385.43842519999998</v>
          </cell>
          <cell r="D11053">
            <v>395.68110000000001</v>
          </cell>
        </row>
        <row r="11054">
          <cell r="C11054">
            <v>387.18853890000003</v>
          </cell>
          <cell r="D11054">
            <v>396.5283</v>
          </cell>
        </row>
        <row r="11055">
          <cell r="C11055">
            <v>389.16846169999997</v>
          </cell>
          <cell r="D11055">
            <v>397.70240000000001</v>
          </cell>
        </row>
        <row r="11056">
          <cell r="C11056">
            <v>391.37442160000001</v>
          </cell>
          <cell r="D11056">
            <v>398.72750000000002</v>
          </cell>
        </row>
        <row r="11057">
          <cell r="C11057">
            <v>393.64563709999999</v>
          </cell>
          <cell r="D11057">
            <v>400.35640000000001</v>
          </cell>
        </row>
        <row r="11058">
          <cell r="C11058">
            <v>395.80435269999998</v>
          </cell>
          <cell r="D11058">
            <v>401.13069999999999</v>
          </cell>
        </row>
        <row r="11059">
          <cell r="C11059">
            <v>399.64189119999998</v>
          </cell>
          <cell r="D11059">
            <v>403.99770000000001</v>
          </cell>
        </row>
        <row r="11060">
          <cell r="C11060">
            <v>401.68706959999997</v>
          </cell>
          <cell r="D11060">
            <v>404.93770000000001</v>
          </cell>
        </row>
        <row r="11061">
          <cell r="C11061">
            <v>404.54935749999999</v>
          </cell>
          <cell r="D11061">
            <v>406.25540000000001</v>
          </cell>
        </row>
        <row r="11062">
          <cell r="C11062">
            <v>406.53022329999999</v>
          </cell>
          <cell r="D11062">
            <v>407.35410000000002</v>
          </cell>
        </row>
        <row r="11063">
          <cell r="C11063">
            <v>408.34747859999993</v>
          </cell>
          <cell r="D11063">
            <v>408.45819999999998</v>
          </cell>
        </row>
        <row r="11064">
          <cell r="C11064">
            <v>410.12050719999996</v>
          </cell>
          <cell r="D11064">
            <v>409.2448</v>
          </cell>
        </row>
        <row r="11065">
          <cell r="C11065">
            <v>411.5933789</v>
          </cell>
          <cell r="D11065">
            <v>409.98329999999999</v>
          </cell>
        </row>
        <row r="11066">
          <cell r="C11066">
            <v>412.47036889999998</v>
          </cell>
          <cell r="D11066">
            <v>410.4314</v>
          </cell>
        </row>
        <row r="11067">
          <cell r="C11067">
            <v>413.60244039999998</v>
          </cell>
          <cell r="D11067">
            <v>410.78629999999998</v>
          </cell>
        </row>
        <row r="11068">
          <cell r="C11068">
            <v>413.80414810000002</v>
          </cell>
          <cell r="D11068">
            <v>411.53559999999999</v>
          </cell>
        </row>
        <row r="11069">
          <cell r="C11069">
            <v>417.57605379999995</v>
          </cell>
          <cell r="D11069">
            <v>412.55529999999999</v>
          </cell>
        </row>
        <row r="11070">
          <cell r="C11070">
            <v>435.60809979999999</v>
          </cell>
          <cell r="D11070">
            <v>420.36200000000002</v>
          </cell>
        </row>
        <row r="11071">
          <cell r="C11071">
            <v>449.31460479999993</v>
          </cell>
          <cell r="D11071">
            <v>444.71379999999999</v>
          </cell>
        </row>
        <row r="11072">
          <cell r="C11072">
            <v>458.89010969999998</v>
          </cell>
          <cell r="D11072">
            <v>447.64949999999999</v>
          </cell>
        </row>
        <row r="11073">
          <cell r="C11073">
            <v>459.29927739999999</v>
          </cell>
          <cell r="D11073">
            <v>448.12389999999999</v>
          </cell>
        </row>
        <row r="11074">
          <cell r="C11074">
            <v>459.58066859999997</v>
          </cell>
          <cell r="D11074">
            <v>449.06029999999998</v>
          </cell>
        </row>
        <row r="11075">
          <cell r="C11075">
            <v>460.79383809999996</v>
          </cell>
          <cell r="D11075">
            <v>449.66840000000002</v>
          </cell>
        </row>
        <row r="11076">
          <cell r="C11076">
            <v>461.73542359999999</v>
          </cell>
          <cell r="D11076">
            <v>450.24650000000003</v>
          </cell>
        </row>
        <row r="11077">
          <cell r="C11077">
            <v>462.29820599999999</v>
          </cell>
          <cell r="D11077">
            <v>450.86520000000002</v>
          </cell>
        </row>
        <row r="11078">
          <cell r="C11078">
            <v>463.47827619999998</v>
          </cell>
          <cell r="D11078">
            <v>452.94</v>
          </cell>
        </row>
        <row r="11079">
          <cell r="C11079">
            <v>465.19736519999998</v>
          </cell>
          <cell r="D11079">
            <v>453.16219999999998</v>
          </cell>
        </row>
        <row r="11080">
          <cell r="C11080">
            <v>467.13626749999997</v>
          </cell>
          <cell r="D11080">
            <v>455.70510000000002</v>
          </cell>
        </row>
        <row r="11081">
          <cell r="C11081">
            <v>467.69810689999997</v>
          </cell>
          <cell r="D11081">
            <v>457.21429999999998</v>
          </cell>
        </row>
        <row r="11082">
          <cell r="C11082">
            <v>468.56057469999996</v>
          </cell>
          <cell r="D11082">
            <v>457.63510000000002</v>
          </cell>
        </row>
        <row r="11083">
          <cell r="C11083">
            <v>470.65290309999995</v>
          </cell>
          <cell r="D11083">
            <v>458.29790000000003</v>
          </cell>
        </row>
        <row r="11084">
          <cell r="C11084">
            <v>471.46595769999999</v>
          </cell>
          <cell r="D11084">
            <v>458.62040000000002</v>
          </cell>
        </row>
        <row r="11085">
          <cell r="C11085">
            <v>472.32965139999999</v>
          </cell>
          <cell r="D11085">
            <v>458.9366</v>
          </cell>
        </row>
        <row r="11086">
          <cell r="C11086">
            <v>472.85433659999995</v>
          </cell>
          <cell r="D11086">
            <v>459.62400000000002</v>
          </cell>
        </row>
        <row r="11087">
          <cell r="C11087">
            <v>473.38062489999999</v>
          </cell>
          <cell r="D11087">
            <v>460.04649999999998</v>
          </cell>
        </row>
        <row r="11088">
          <cell r="C11088">
            <v>473.99753549999997</v>
          </cell>
          <cell r="D11088">
            <v>460.9427</v>
          </cell>
        </row>
        <row r="11089">
          <cell r="C11089">
            <v>477.32161049999996</v>
          </cell>
          <cell r="D11089">
            <v>474.14679999999998</v>
          </cell>
        </row>
        <row r="11090">
          <cell r="C11090">
            <v>486.90211329999994</v>
          </cell>
          <cell r="D11090">
            <v>496.709</v>
          </cell>
        </row>
        <row r="11091">
          <cell r="C11091">
            <v>491.44426140000002</v>
          </cell>
          <cell r="D11091">
            <v>497.0557</v>
          </cell>
        </row>
        <row r="11092">
          <cell r="C11092">
            <v>505.42206749999997</v>
          </cell>
          <cell r="D11092">
            <v>513.93820000000005</v>
          </cell>
        </row>
        <row r="11093">
          <cell r="C11093">
            <v>514.11086950000004</v>
          </cell>
          <cell r="D11093">
            <v>529.91070000000002</v>
          </cell>
        </row>
        <row r="11094">
          <cell r="C11094">
            <v>514.33775529999991</v>
          </cell>
          <cell r="D11094">
            <v>531.00019999999995</v>
          </cell>
        </row>
        <row r="11095">
          <cell r="C11095">
            <v>514.52607239999998</v>
          </cell>
          <cell r="D11095">
            <v>532.0127</v>
          </cell>
        </row>
        <row r="11096">
          <cell r="C11096">
            <v>514.76304830000004</v>
          </cell>
          <cell r="D11096">
            <v>532.04520000000002</v>
          </cell>
        </row>
        <row r="11097">
          <cell r="C11097">
            <v>514.95956949999993</v>
          </cell>
          <cell r="D11097">
            <v>532.24289999999996</v>
          </cell>
        </row>
        <row r="11098">
          <cell r="C11098">
            <v>515.48453759999995</v>
          </cell>
          <cell r="D11098">
            <v>532.27639999999997</v>
          </cell>
        </row>
        <row r="11099">
          <cell r="C11099">
            <v>516.02487659999997</v>
          </cell>
          <cell r="D11099">
            <v>532.29560000000004</v>
          </cell>
        </row>
        <row r="11100">
          <cell r="C11100">
            <v>516.36275349999994</v>
          </cell>
          <cell r="D11100">
            <v>532.37480000000005</v>
          </cell>
        </row>
        <row r="11101">
          <cell r="C11101">
            <v>516.4206537</v>
          </cell>
          <cell r="D11101">
            <v>532.78480000000002</v>
          </cell>
        </row>
        <row r="11102">
          <cell r="C11102">
            <v>516.83104730000002</v>
          </cell>
          <cell r="D11102">
            <v>533.02949999999998</v>
          </cell>
        </row>
        <row r="11103">
          <cell r="C11103">
            <v>516.93826639999997</v>
          </cell>
          <cell r="D11103">
            <v>533.06079999999997</v>
          </cell>
        </row>
        <row r="11104">
          <cell r="C11104">
            <v>517.46446040000001</v>
          </cell>
          <cell r="D11104">
            <v>533.07489999999996</v>
          </cell>
        </row>
        <row r="11105">
          <cell r="C11105">
            <v>517.49878559999991</v>
          </cell>
          <cell r="D11105">
            <v>533.20159999999998</v>
          </cell>
        </row>
        <row r="11106">
          <cell r="C11106">
            <v>517.79253009999991</v>
          </cell>
          <cell r="D11106">
            <v>533.33849999999995</v>
          </cell>
        </row>
        <row r="11107">
          <cell r="C11107">
            <v>518.10155120000002</v>
          </cell>
          <cell r="D11107">
            <v>533.55989999999997</v>
          </cell>
        </row>
        <row r="11108">
          <cell r="C11108">
            <v>518.87471689999995</v>
          </cell>
          <cell r="D11108">
            <v>533.89430000000004</v>
          </cell>
        </row>
        <row r="11109">
          <cell r="C11109">
            <v>523.57830659999991</v>
          </cell>
          <cell r="D11109">
            <v>533.96789999999999</v>
          </cell>
        </row>
        <row r="11110">
          <cell r="C11110">
            <v>524.08384889999991</v>
          </cell>
          <cell r="D11110">
            <v>534.01170000000002</v>
          </cell>
        </row>
        <row r="11111">
          <cell r="C11111">
            <v>524.55874369999992</v>
          </cell>
          <cell r="D11111">
            <v>534.03779999999995</v>
          </cell>
        </row>
        <row r="11112">
          <cell r="C11112">
            <v>524.91114279999999</v>
          </cell>
          <cell r="D11112">
            <v>534.80280000000005</v>
          </cell>
        </row>
        <row r="11113">
          <cell r="C11113">
            <v>525.01506140000004</v>
          </cell>
          <cell r="D11113">
            <v>535.04859999999996</v>
          </cell>
        </row>
        <row r="11114">
          <cell r="C11114">
            <v>525.18998790000001</v>
          </cell>
          <cell r="D11114">
            <v>535.22529999999995</v>
          </cell>
        </row>
        <row r="11115">
          <cell r="C11115">
            <v>525.23421459999997</v>
          </cell>
          <cell r="D11115">
            <v>535.29340000000002</v>
          </cell>
        </row>
        <row r="11116">
          <cell r="C11116">
            <v>525.45827139999994</v>
          </cell>
          <cell r="D11116">
            <v>536.37840000000006</v>
          </cell>
        </row>
        <row r="11117">
          <cell r="C11117">
            <v>525.82076059999997</v>
          </cell>
          <cell r="D11117">
            <v>536.46469999999999</v>
          </cell>
        </row>
        <row r="11118">
          <cell r="C11118">
            <v>526.38608910000005</v>
          </cell>
          <cell r="D11118">
            <v>537.53489999999999</v>
          </cell>
        </row>
        <row r="11119">
          <cell r="C11119">
            <v>526.50170089999995</v>
          </cell>
          <cell r="D11119">
            <v>537.89049999999997</v>
          </cell>
        </row>
        <row r="11120">
          <cell r="C11120">
            <v>526.82826179999995</v>
          </cell>
          <cell r="D11120">
            <v>538.22379999999998</v>
          </cell>
        </row>
        <row r="11121">
          <cell r="C11121">
            <v>527.24421910000001</v>
          </cell>
          <cell r="D11121">
            <v>538.58190000000002</v>
          </cell>
        </row>
        <row r="11122">
          <cell r="C11122">
            <v>527.44554959999994</v>
          </cell>
          <cell r="D11122">
            <v>538.63639999999998</v>
          </cell>
        </row>
        <row r="11123">
          <cell r="C11123">
            <v>527.5195751</v>
          </cell>
          <cell r="D11123">
            <v>538.84670000000006</v>
          </cell>
        </row>
        <row r="11124">
          <cell r="C11124">
            <v>527.59558089999996</v>
          </cell>
          <cell r="D11124">
            <v>538.96559999999999</v>
          </cell>
        </row>
        <row r="11125">
          <cell r="C11125">
            <v>528.08886419999999</v>
          </cell>
          <cell r="D11125">
            <v>539.06230000000005</v>
          </cell>
        </row>
        <row r="11126">
          <cell r="C11126">
            <v>528.11573969999995</v>
          </cell>
          <cell r="D11126">
            <v>539.54430000000002</v>
          </cell>
        </row>
        <row r="11127">
          <cell r="C11127">
            <v>530.80998499999998</v>
          </cell>
          <cell r="D11127">
            <v>543.80520000000001</v>
          </cell>
        </row>
        <row r="11128">
          <cell r="C11128">
            <v>537.29414729999996</v>
          </cell>
          <cell r="D11128">
            <v>555.67229999999995</v>
          </cell>
        </row>
        <row r="11129">
          <cell r="C11129">
            <v>537.59534150000002</v>
          </cell>
          <cell r="D11129">
            <v>556.55909999999994</v>
          </cell>
        </row>
        <row r="11130">
          <cell r="C11130">
            <v>538.18141600000001</v>
          </cell>
          <cell r="D11130">
            <v>557.16309999999999</v>
          </cell>
        </row>
        <row r="11131">
          <cell r="C11131">
            <v>538.59539299999994</v>
          </cell>
          <cell r="D11131">
            <v>557.47749999999996</v>
          </cell>
        </row>
        <row r="11132">
          <cell r="C11132">
            <v>539.18033589999993</v>
          </cell>
          <cell r="D11132">
            <v>557.68409999999994</v>
          </cell>
        </row>
        <row r="11133">
          <cell r="C11133">
            <v>539.63259870000002</v>
          </cell>
          <cell r="D11133">
            <v>557.95389999999998</v>
          </cell>
        </row>
        <row r="11134">
          <cell r="C11134">
            <v>540.50317629999995</v>
          </cell>
          <cell r="D11134">
            <v>558.30280000000005</v>
          </cell>
        </row>
        <row r="11135">
          <cell r="C11135">
            <v>541.49398639999993</v>
          </cell>
          <cell r="D11135">
            <v>558.47069999999997</v>
          </cell>
        </row>
        <row r="11136">
          <cell r="C11136">
            <v>542.22500000000002</v>
          </cell>
          <cell r="D11136">
            <v>559.44479999999999</v>
          </cell>
        </row>
        <row r="11137">
          <cell r="C11137">
            <v>543.21599869999989</v>
          </cell>
          <cell r="D11137">
            <v>561.88739999999996</v>
          </cell>
        </row>
        <row r="11138">
          <cell r="C11138">
            <v>543.86714019999999</v>
          </cell>
          <cell r="D11138">
            <v>562.54939999999999</v>
          </cell>
        </row>
        <row r="11139">
          <cell r="C11139">
            <v>544.48216479999996</v>
          </cell>
          <cell r="D11139">
            <v>562.84950000000003</v>
          </cell>
        </row>
        <row r="11140">
          <cell r="C11140">
            <v>545.09973549999995</v>
          </cell>
          <cell r="D11140">
            <v>564.40620000000001</v>
          </cell>
        </row>
        <row r="11141">
          <cell r="C11141">
            <v>545.45958429999996</v>
          </cell>
          <cell r="D11141">
            <v>564.68600000000004</v>
          </cell>
        </row>
        <row r="11142">
          <cell r="C11142">
            <v>546.38155539999991</v>
          </cell>
          <cell r="D11142">
            <v>566.03740000000005</v>
          </cell>
        </row>
        <row r="11143">
          <cell r="C11143">
            <v>549.80426820000002</v>
          </cell>
          <cell r="D11143">
            <v>566.63530000000003</v>
          </cell>
        </row>
        <row r="11144">
          <cell r="C11144">
            <v>644.82952950000004</v>
          </cell>
          <cell r="D11144">
            <v>648.08429999999998</v>
          </cell>
        </row>
        <row r="11145">
          <cell r="C11145">
            <v>645.05660389999991</v>
          </cell>
          <cell r="D11145">
            <v>648.0992</v>
          </cell>
        </row>
        <row r="11146">
          <cell r="C11146">
            <v>645.69482629999993</v>
          </cell>
          <cell r="D11146">
            <v>649.72460000000001</v>
          </cell>
        </row>
        <row r="11147">
          <cell r="C11147">
            <v>647.16062549999992</v>
          </cell>
          <cell r="D11147">
            <v>650.10609999999997</v>
          </cell>
        </row>
        <row r="11148">
          <cell r="C11148">
            <v>647.83194719999995</v>
          </cell>
          <cell r="D11148">
            <v>651.05029999999999</v>
          </cell>
        </row>
        <row r="11149">
          <cell r="C11149">
            <v>649.3562124</v>
          </cell>
          <cell r="D11149">
            <v>652.41650000000004</v>
          </cell>
        </row>
        <row r="11150">
          <cell r="C11150">
            <v>650.55335089999994</v>
          </cell>
          <cell r="D11150">
            <v>653.38070000000005</v>
          </cell>
        </row>
        <row r="11151">
          <cell r="C11151">
            <v>651.05644139999993</v>
          </cell>
          <cell r="D11151">
            <v>654.673</v>
          </cell>
        </row>
        <row r="11152">
          <cell r="C11152">
            <v>651.66759969999998</v>
          </cell>
          <cell r="D11152">
            <v>658.46780000000001</v>
          </cell>
        </row>
        <row r="11153">
          <cell r="C11153">
            <v>652.82183169999996</v>
          </cell>
          <cell r="D11153">
            <v>661.71550000000002</v>
          </cell>
        </row>
        <row r="11154">
          <cell r="C11154">
            <v>653.49324769999998</v>
          </cell>
          <cell r="D11154">
            <v>662.15689999999995</v>
          </cell>
        </row>
        <row r="11155">
          <cell r="C11155">
            <v>653.84262920000003</v>
          </cell>
          <cell r="D11155">
            <v>662.43970000000002</v>
          </cell>
        </row>
        <row r="11156">
          <cell r="C11156">
            <v>655.21393979999993</v>
          </cell>
          <cell r="D11156">
            <v>666.28480000000002</v>
          </cell>
        </row>
        <row r="11157">
          <cell r="C11157">
            <v>656.39080379999996</v>
          </cell>
          <cell r="D11157">
            <v>666.40179999999998</v>
          </cell>
        </row>
        <row r="11158">
          <cell r="C11158">
            <v>657.16887309999993</v>
          </cell>
          <cell r="D11158">
            <v>666.56420000000003</v>
          </cell>
        </row>
        <row r="11159">
          <cell r="C11159">
            <v>658.37327269999992</v>
          </cell>
          <cell r="D11159">
            <v>666.65139999999997</v>
          </cell>
        </row>
        <row r="11160">
          <cell r="C11160">
            <v>660.58460769999999</v>
          </cell>
          <cell r="D11160">
            <v>667.0086</v>
          </cell>
        </row>
        <row r="11161">
          <cell r="C11161">
            <v>661.54656199999999</v>
          </cell>
          <cell r="D11161">
            <v>672.66489999999999</v>
          </cell>
        </row>
        <row r="11162">
          <cell r="C11162">
            <v>745.07608749999997</v>
          </cell>
          <cell r="D11162">
            <v>752.07389999999998</v>
          </cell>
        </row>
        <row r="11163">
          <cell r="C11163">
            <v>745.65820139999994</v>
          </cell>
          <cell r="D11163">
            <v>752.09169999999995</v>
          </cell>
        </row>
        <row r="11164">
          <cell r="C11164">
            <v>745.88574729999993</v>
          </cell>
          <cell r="D11164">
            <v>752.11109999999996</v>
          </cell>
        </row>
        <row r="11165">
          <cell r="C11165">
            <v>746.34036760000004</v>
          </cell>
          <cell r="D11165">
            <v>752.8442</v>
          </cell>
        </row>
        <row r="11166">
          <cell r="C11166">
            <v>746.69474699999989</v>
          </cell>
          <cell r="D11166">
            <v>753.39210000000003</v>
          </cell>
        </row>
        <row r="11167">
          <cell r="C11167">
            <v>747.39888509999992</v>
          </cell>
          <cell r="D11167">
            <v>753.51580000000001</v>
          </cell>
        </row>
        <row r="11168">
          <cell r="C11168">
            <v>747.59785809999994</v>
          </cell>
          <cell r="D11168">
            <v>754.39509999999996</v>
          </cell>
        </row>
        <row r="11169">
          <cell r="C11169">
            <v>748.22372719999987</v>
          </cell>
          <cell r="D11169">
            <v>755.89580000000001</v>
          </cell>
        </row>
        <row r="11170">
          <cell r="C11170">
            <v>748.23315720000005</v>
          </cell>
          <cell r="D11170">
            <v>756.57489999999996</v>
          </cell>
        </row>
        <row r="11171">
          <cell r="C11171">
            <v>749.77741399999991</v>
          </cell>
          <cell r="D11171">
            <v>757.61630000000002</v>
          </cell>
        </row>
        <row r="11172">
          <cell r="C11172">
            <v>750.02523440000004</v>
          </cell>
          <cell r="D11172">
            <v>757.81790000000001</v>
          </cell>
        </row>
        <row r="11173">
          <cell r="C11173">
            <v>750.0996371</v>
          </cell>
          <cell r="D11173">
            <v>758.08960000000002</v>
          </cell>
        </row>
        <row r="11174">
          <cell r="C11174">
            <v>750.1662129</v>
          </cell>
          <cell r="D11174">
            <v>759.22379999999998</v>
          </cell>
        </row>
        <row r="11175">
          <cell r="C11175">
            <v>750.1997836999999</v>
          </cell>
          <cell r="D11175">
            <v>759.45839999999998</v>
          </cell>
        </row>
        <row r="11176">
          <cell r="C11176">
            <v>750.64610559999994</v>
          </cell>
          <cell r="D11176">
            <v>759.67470000000003</v>
          </cell>
        </row>
        <row r="11177">
          <cell r="C11177">
            <v>751.15372249999996</v>
          </cell>
          <cell r="D11177">
            <v>759.77940000000001</v>
          </cell>
        </row>
        <row r="11178">
          <cell r="C11178">
            <v>751.58759680000003</v>
          </cell>
          <cell r="D11178">
            <v>764.01790000000005</v>
          </cell>
        </row>
        <row r="11179">
          <cell r="C11179">
            <v>763.52041309999993</v>
          </cell>
          <cell r="D11179">
            <v>766.42930000000001</v>
          </cell>
        </row>
        <row r="11180">
          <cell r="C11180">
            <v>778.32541879999985</v>
          </cell>
          <cell r="D11180">
            <v>778.91250000000002</v>
          </cell>
        </row>
        <row r="11181">
          <cell r="C11181">
            <v>778.41905869999994</v>
          </cell>
          <cell r="D11181">
            <v>778.98109999999997</v>
          </cell>
        </row>
        <row r="11182">
          <cell r="C11182">
            <v>778.42405659999986</v>
          </cell>
          <cell r="D11182">
            <v>779.10469999999998</v>
          </cell>
        </row>
        <row r="11183">
          <cell r="C11183">
            <v>778.49063239999987</v>
          </cell>
          <cell r="D11183">
            <v>779.51520000000005</v>
          </cell>
        </row>
        <row r="11184">
          <cell r="C11184">
            <v>778.84312579999994</v>
          </cell>
          <cell r="D11184">
            <v>779.68970000000002</v>
          </cell>
        </row>
        <row r="11185">
          <cell r="C11185">
            <v>778.89583949999997</v>
          </cell>
          <cell r="D11185">
            <v>780.0471</v>
          </cell>
        </row>
        <row r="11186">
          <cell r="C11186">
            <v>779.47569020000003</v>
          </cell>
          <cell r="D11186">
            <v>780.25409999999999</v>
          </cell>
        </row>
        <row r="11187">
          <cell r="C11187">
            <v>779.55377060000001</v>
          </cell>
          <cell r="D11187">
            <v>780.89059999999995</v>
          </cell>
        </row>
        <row r="11188">
          <cell r="C11188">
            <v>780.27780599999994</v>
          </cell>
          <cell r="D11188">
            <v>781.62940000000003</v>
          </cell>
        </row>
        <row r="11189">
          <cell r="C11189">
            <v>780.80664039999999</v>
          </cell>
          <cell r="D11189">
            <v>781.78840000000002</v>
          </cell>
        </row>
        <row r="11190">
          <cell r="C11190">
            <v>781.29398279999998</v>
          </cell>
          <cell r="D11190">
            <v>782.98540000000003</v>
          </cell>
        </row>
        <row r="11191">
          <cell r="C11191">
            <v>781.99246289999996</v>
          </cell>
          <cell r="D11191">
            <v>783.13930000000005</v>
          </cell>
        </row>
        <row r="11192">
          <cell r="C11192">
            <v>782.27064789999997</v>
          </cell>
          <cell r="D11192">
            <v>783.29899999999998</v>
          </cell>
        </row>
        <row r="11193">
          <cell r="C11193">
            <v>782.44095370000002</v>
          </cell>
          <cell r="D11193">
            <v>783.74109999999996</v>
          </cell>
        </row>
        <row r="11194">
          <cell r="C11194">
            <v>783.43515860000002</v>
          </cell>
          <cell r="D11194">
            <v>784.19629999999995</v>
          </cell>
        </row>
        <row r="11195">
          <cell r="C11195">
            <v>784.32261589999996</v>
          </cell>
          <cell r="D11195">
            <v>784.36659999999995</v>
          </cell>
        </row>
        <row r="11196">
          <cell r="C11196">
            <v>784.49263880000001</v>
          </cell>
          <cell r="D11196">
            <v>786.5403</v>
          </cell>
        </row>
        <row r="11197">
          <cell r="C11197">
            <v>794.16102919999992</v>
          </cell>
          <cell r="D11197">
            <v>793.85469999999998</v>
          </cell>
        </row>
        <row r="11198">
          <cell r="C11198">
            <v>799.42881579999994</v>
          </cell>
          <cell r="D11198">
            <v>794.05719999999997</v>
          </cell>
        </row>
        <row r="11199">
          <cell r="C11199">
            <v>805.11133380000001</v>
          </cell>
          <cell r="D11199">
            <v>794.5548</v>
          </cell>
        </row>
        <row r="11200">
          <cell r="C11200">
            <v>805.239959</v>
          </cell>
          <cell r="D11200">
            <v>794.63959999999997</v>
          </cell>
        </row>
        <row r="11201">
          <cell r="C11201">
            <v>805.48259289999999</v>
          </cell>
          <cell r="D11201">
            <v>795.53219999999999</v>
          </cell>
        </row>
        <row r="11202">
          <cell r="C11202">
            <v>805.60207100000002</v>
          </cell>
          <cell r="D11202">
            <v>796.06079999999997</v>
          </cell>
        </row>
        <row r="11203">
          <cell r="C11203">
            <v>805.77049079999995</v>
          </cell>
          <cell r="D11203">
            <v>796.23469999999998</v>
          </cell>
        </row>
        <row r="11204">
          <cell r="C11204">
            <v>806.22199919999991</v>
          </cell>
          <cell r="D11204">
            <v>796.74509999999998</v>
          </cell>
        </row>
        <row r="11205">
          <cell r="C11205">
            <v>806.2837657</v>
          </cell>
          <cell r="D11205">
            <v>797.12519999999995</v>
          </cell>
        </row>
        <row r="11206">
          <cell r="C11206">
            <v>806.48424749999992</v>
          </cell>
          <cell r="D11206">
            <v>797.42679999999996</v>
          </cell>
        </row>
        <row r="11207">
          <cell r="C11207">
            <v>806.64587770000003</v>
          </cell>
          <cell r="D11207">
            <v>798.52070000000003</v>
          </cell>
        </row>
        <row r="11208">
          <cell r="C11208">
            <v>807.46081829999991</v>
          </cell>
          <cell r="D11208">
            <v>798.66629999999998</v>
          </cell>
        </row>
        <row r="11209">
          <cell r="C11209">
            <v>808.12044679999985</v>
          </cell>
          <cell r="D11209">
            <v>799.04340000000002</v>
          </cell>
        </row>
        <row r="11210">
          <cell r="C11210">
            <v>808.15656369999999</v>
          </cell>
          <cell r="D11210">
            <v>800.8329</v>
          </cell>
        </row>
        <row r="11211">
          <cell r="C11211">
            <v>808.79412600000001</v>
          </cell>
          <cell r="D11211">
            <v>801.08500000000004</v>
          </cell>
        </row>
        <row r="11212">
          <cell r="C11212">
            <v>809.44206129999998</v>
          </cell>
          <cell r="D11212">
            <v>801.23919999999998</v>
          </cell>
        </row>
        <row r="11213">
          <cell r="C11213">
            <v>809.68441229999996</v>
          </cell>
          <cell r="D11213">
            <v>801.50289999999995</v>
          </cell>
        </row>
        <row r="11214">
          <cell r="C11214">
            <v>810.40514719999999</v>
          </cell>
          <cell r="D11214">
            <v>810.995</v>
          </cell>
        </row>
        <row r="11215">
          <cell r="C11215">
            <v>818.75729819999992</v>
          </cell>
          <cell r="D11215">
            <v>821.82180000000005</v>
          </cell>
        </row>
        <row r="11216">
          <cell r="C11216">
            <v>884.70836069999996</v>
          </cell>
          <cell r="D11216">
            <v>929.6549</v>
          </cell>
        </row>
        <row r="11217">
          <cell r="C11217">
            <v>885.1709965</v>
          </cell>
          <cell r="D11217">
            <v>929.77959999999996</v>
          </cell>
        </row>
        <row r="11218">
          <cell r="C11218">
            <v>885.34573439999997</v>
          </cell>
          <cell r="D11218">
            <v>929.93089999999995</v>
          </cell>
        </row>
        <row r="11219">
          <cell r="C11219">
            <v>885.78064599999993</v>
          </cell>
          <cell r="D11219">
            <v>930.02760000000001</v>
          </cell>
        </row>
        <row r="11220">
          <cell r="C11220">
            <v>885.83996070000001</v>
          </cell>
          <cell r="D11220">
            <v>930.49429999999995</v>
          </cell>
        </row>
        <row r="11221">
          <cell r="C11221">
            <v>886.00885199999993</v>
          </cell>
          <cell r="D11221">
            <v>930.54129999999998</v>
          </cell>
        </row>
        <row r="11222">
          <cell r="C11222">
            <v>886.16152369999998</v>
          </cell>
          <cell r="D11222">
            <v>931.18780000000004</v>
          </cell>
        </row>
        <row r="11223">
          <cell r="C11223">
            <v>886.53212270000006</v>
          </cell>
          <cell r="D11223">
            <v>931.29079999999999</v>
          </cell>
        </row>
        <row r="11224">
          <cell r="C11224">
            <v>886.65980489999993</v>
          </cell>
          <cell r="D11224">
            <v>931.6386</v>
          </cell>
        </row>
        <row r="11225">
          <cell r="C11225">
            <v>886.87612909999996</v>
          </cell>
          <cell r="D11225">
            <v>932.27729999999997</v>
          </cell>
        </row>
        <row r="11226">
          <cell r="C11226">
            <v>887.0142785999999</v>
          </cell>
          <cell r="D11226">
            <v>932.39589999999998</v>
          </cell>
        </row>
        <row r="11227">
          <cell r="C11227">
            <v>887.08604090000006</v>
          </cell>
          <cell r="D11227">
            <v>932.5829</v>
          </cell>
        </row>
        <row r="11228">
          <cell r="C11228">
            <v>887.30481689999999</v>
          </cell>
          <cell r="D11228">
            <v>932.68579999999997</v>
          </cell>
        </row>
        <row r="11229">
          <cell r="C11229">
            <v>887.51557739999987</v>
          </cell>
          <cell r="D11229">
            <v>932.80809999999997</v>
          </cell>
        </row>
        <row r="11230">
          <cell r="C11230">
            <v>888.15163089999999</v>
          </cell>
          <cell r="D11230">
            <v>933.03750000000002</v>
          </cell>
        </row>
        <row r="11231">
          <cell r="C11231">
            <v>888.47074209999994</v>
          </cell>
          <cell r="D11231">
            <v>933.57569999999998</v>
          </cell>
        </row>
        <row r="11232">
          <cell r="C11232">
            <v>891.35113559999991</v>
          </cell>
          <cell r="D11232">
            <v>941.12570000000005</v>
          </cell>
        </row>
        <row r="11233">
          <cell r="C11233">
            <v>902.42233279999994</v>
          </cell>
          <cell r="D11233">
            <v>944.46860000000004</v>
          </cell>
        </row>
        <row r="11234">
          <cell r="C11234">
            <v>909.85826499999996</v>
          </cell>
          <cell r="D11234">
            <v>975.58489999999995</v>
          </cell>
        </row>
        <row r="11235">
          <cell r="C11235">
            <v>910.0918461</v>
          </cell>
          <cell r="D11235">
            <v>977.1567</v>
          </cell>
        </row>
        <row r="11236">
          <cell r="C11236">
            <v>910.44075609999993</v>
          </cell>
          <cell r="D11236">
            <v>977.37329999999997</v>
          </cell>
        </row>
        <row r="11237">
          <cell r="C11237">
            <v>911.18336859999999</v>
          </cell>
          <cell r="D11237">
            <v>978.2681</v>
          </cell>
        </row>
        <row r="11238">
          <cell r="C11238">
            <v>911.40516219999995</v>
          </cell>
          <cell r="D11238">
            <v>979.22130000000004</v>
          </cell>
        </row>
        <row r="11239">
          <cell r="C11239">
            <v>911.48814619999996</v>
          </cell>
          <cell r="D11239">
            <v>979.29759999999999</v>
          </cell>
        </row>
        <row r="11240">
          <cell r="C11240">
            <v>912.54741809999996</v>
          </cell>
          <cell r="D11240">
            <v>979.30089999999996</v>
          </cell>
        </row>
        <row r="11241">
          <cell r="C11241">
            <v>912.5712759999999</v>
          </cell>
          <cell r="D11241">
            <v>980.52610000000004</v>
          </cell>
        </row>
        <row r="11242">
          <cell r="C11242">
            <v>912.72375909999994</v>
          </cell>
          <cell r="D11242">
            <v>980.5403</v>
          </cell>
        </row>
        <row r="11243">
          <cell r="C11243">
            <v>913.05616659999998</v>
          </cell>
          <cell r="D11243">
            <v>980.88040000000001</v>
          </cell>
        </row>
        <row r="11244">
          <cell r="C11244">
            <v>913.15018369999996</v>
          </cell>
          <cell r="D11244">
            <v>981.26509999999996</v>
          </cell>
        </row>
        <row r="11245">
          <cell r="C11245">
            <v>914.24632689999987</v>
          </cell>
          <cell r="D11245">
            <v>981.40859999999998</v>
          </cell>
        </row>
        <row r="11246">
          <cell r="C11246">
            <v>915.4399762999999</v>
          </cell>
          <cell r="D11246">
            <v>981.85979999999995</v>
          </cell>
        </row>
        <row r="11247">
          <cell r="C11247">
            <v>915.51749089999998</v>
          </cell>
          <cell r="D11247">
            <v>982.16</v>
          </cell>
        </row>
        <row r="11248">
          <cell r="C11248">
            <v>915.51937689999988</v>
          </cell>
          <cell r="D11248">
            <v>982.16989999999998</v>
          </cell>
        </row>
        <row r="11249">
          <cell r="C11249">
            <v>915.6179204</v>
          </cell>
          <cell r="D11249">
            <v>982.45060000000001</v>
          </cell>
        </row>
        <row r="11250">
          <cell r="C11250">
            <v>916.48001099999988</v>
          </cell>
          <cell r="D11250">
            <v>983.23749999999995</v>
          </cell>
        </row>
        <row r="11251">
          <cell r="C11251">
            <v>929.79451089999998</v>
          </cell>
          <cell r="D11251">
            <v>993.81290000000001</v>
          </cell>
        </row>
        <row r="11252">
          <cell r="C11252">
            <v>972.48996750000003</v>
          </cell>
          <cell r="D11252">
            <v>1021.8905999999999</v>
          </cell>
        </row>
        <row r="11253">
          <cell r="C11253">
            <v>973.30773709999994</v>
          </cell>
          <cell r="D11253">
            <v>1022.2047</v>
          </cell>
        </row>
        <row r="11254">
          <cell r="C11254">
            <v>973.7749935999999</v>
          </cell>
          <cell r="D11254">
            <v>1022.3061</v>
          </cell>
        </row>
        <row r="11255">
          <cell r="C11255">
            <v>973.81723999999997</v>
          </cell>
          <cell r="D11255">
            <v>1022.5637</v>
          </cell>
        </row>
        <row r="11256">
          <cell r="C11256">
            <v>974.29222909999999</v>
          </cell>
          <cell r="D11256">
            <v>1022.7762</v>
          </cell>
        </row>
        <row r="11257">
          <cell r="C11257">
            <v>974.53090239999995</v>
          </cell>
          <cell r="D11257">
            <v>1022.9135</v>
          </cell>
        </row>
        <row r="11258">
          <cell r="C11258">
            <v>974.54966809999985</v>
          </cell>
          <cell r="D11258">
            <v>1022.9717000000001</v>
          </cell>
        </row>
        <row r="11259">
          <cell r="C11259">
            <v>974.63510389999988</v>
          </cell>
          <cell r="D11259">
            <v>1023.4453</v>
          </cell>
        </row>
        <row r="11260">
          <cell r="C11260">
            <v>974.92762249999998</v>
          </cell>
          <cell r="D11260">
            <v>1023.6834</v>
          </cell>
        </row>
        <row r="11261">
          <cell r="C11261">
            <v>975.14932179999994</v>
          </cell>
          <cell r="D11261">
            <v>1024.1164000000001</v>
          </cell>
        </row>
        <row r="11262">
          <cell r="C11262">
            <v>975.23749229999987</v>
          </cell>
          <cell r="D11262">
            <v>1024.1347000000001</v>
          </cell>
        </row>
        <row r="11263">
          <cell r="C11263">
            <v>975.95313499999986</v>
          </cell>
          <cell r="D11263">
            <v>1024.3574000000001</v>
          </cell>
        </row>
        <row r="11264">
          <cell r="C11264">
            <v>976.58013569999991</v>
          </cell>
          <cell r="D11264">
            <v>1024.76</v>
          </cell>
        </row>
        <row r="11265">
          <cell r="C11265">
            <v>976.68094239999982</v>
          </cell>
          <cell r="D11265">
            <v>1024.8001999999999</v>
          </cell>
        </row>
        <row r="11266">
          <cell r="C11266">
            <v>977.51728909999986</v>
          </cell>
          <cell r="D11266">
            <v>1025.0726</v>
          </cell>
        </row>
        <row r="11267">
          <cell r="C11267">
            <v>978.29366099999982</v>
          </cell>
          <cell r="D11267">
            <v>1025.4446</v>
          </cell>
        </row>
        <row r="11268">
          <cell r="C11268">
            <v>979.30597150000006</v>
          </cell>
          <cell r="D11268">
            <v>1025.5518999999999</v>
          </cell>
        </row>
        <row r="11269">
          <cell r="C11269">
            <v>985.63529319999986</v>
          </cell>
          <cell r="D11269">
            <v>1038.0284999999999</v>
          </cell>
        </row>
        <row r="11270">
          <cell r="C11270">
            <v>997.33613149999996</v>
          </cell>
          <cell r="D11270">
            <v>1049.1601000000001</v>
          </cell>
        </row>
        <row r="11271">
          <cell r="C11271">
            <v>1000.0805443999999</v>
          </cell>
          <cell r="D11271">
            <v>1049.4377999999999</v>
          </cell>
        </row>
        <row r="11272">
          <cell r="C11272">
            <v>1000.4940498999999</v>
          </cell>
          <cell r="D11272">
            <v>1049.9445000000001</v>
          </cell>
        </row>
        <row r="11273">
          <cell r="C11273">
            <v>1001.2233660999999</v>
          </cell>
          <cell r="D11273">
            <v>1050.2204999999999</v>
          </cell>
        </row>
        <row r="11274">
          <cell r="C11274">
            <v>1001.6467731</v>
          </cell>
          <cell r="D11274">
            <v>1050.2457999999999</v>
          </cell>
        </row>
        <row r="11275">
          <cell r="C11275">
            <v>1001.9507963000001</v>
          </cell>
          <cell r="D11275">
            <v>1050.4690000000001</v>
          </cell>
        </row>
        <row r="11276">
          <cell r="C11276">
            <v>1002.2954627999999</v>
          </cell>
          <cell r="D11276">
            <v>1050.5234</v>
          </cell>
        </row>
        <row r="11277">
          <cell r="C11277">
            <v>1002.3104565</v>
          </cell>
          <cell r="D11277">
            <v>1050.5565999999999</v>
          </cell>
        </row>
        <row r="11278">
          <cell r="C11278">
            <v>1002.7794104000001</v>
          </cell>
          <cell r="D11278">
            <v>1050.8189</v>
          </cell>
        </row>
        <row r="11279">
          <cell r="C11279">
            <v>1003.2356338</v>
          </cell>
          <cell r="D11279">
            <v>1050.9223</v>
          </cell>
        </row>
        <row r="11280">
          <cell r="C11280">
            <v>1003.4668573999999</v>
          </cell>
          <cell r="D11280">
            <v>1051.3912</v>
          </cell>
        </row>
        <row r="11281">
          <cell r="C11281">
            <v>1003.9455242</v>
          </cell>
          <cell r="D11281">
            <v>1051.4979000000001</v>
          </cell>
        </row>
        <row r="11282">
          <cell r="C11282">
            <v>1004.2007943</v>
          </cell>
          <cell r="D11282">
            <v>1051.5443</v>
          </cell>
        </row>
        <row r="11283">
          <cell r="C11283">
            <v>1004.5723363</v>
          </cell>
          <cell r="D11283">
            <v>1051.9373000000001</v>
          </cell>
        </row>
        <row r="11284">
          <cell r="C11284">
            <v>1004.8529730999999</v>
          </cell>
          <cell r="D11284">
            <v>1051.9655</v>
          </cell>
        </row>
        <row r="11285">
          <cell r="C11285">
            <v>1004.8956909999999</v>
          </cell>
          <cell r="D11285">
            <v>1052.7791999999999</v>
          </cell>
        </row>
        <row r="11286">
          <cell r="C11286">
            <v>1005.9281817</v>
          </cell>
          <cell r="D11286">
            <v>1063.8173999999999</v>
          </cell>
        </row>
        <row r="11287">
          <cell r="C11287">
            <v>1007.5002569999998</v>
          </cell>
          <cell r="D11287">
            <v>1064.5438999999999</v>
          </cell>
        </row>
        <row r="11288">
          <cell r="C11288">
            <v>1032.8905320000001</v>
          </cell>
          <cell r="D11288">
            <v>1089.4954</v>
          </cell>
        </row>
        <row r="11289">
          <cell r="C11289">
            <v>1034.7003375999998</v>
          </cell>
          <cell r="D11289">
            <v>1090.6705999999999</v>
          </cell>
        </row>
        <row r="11290">
          <cell r="C11290">
            <v>1035.3615692000001</v>
          </cell>
          <cell r="D11290">
            <v>1091.0699</v>
          </cell>
        </row>
        <row r="11291">
          <cell r="C11291">
            <v>1035.745936</v>
          </cell>
          <cell r="D11291">
            <v>1091.2415000000001</v>
          </cell>
        </row>
        <row r="11292">
          <cell r="C11292">
            <v>1036.1760382999998</v>
          </cell>
          <cell r="D11292">
            <v>1092.1574000000001</v>
          </cell>
        </row>
        <row r="11293">
          <cell r="C11293">
            <v>1036.6217944</v>
          </cell>
          <cell r="D11293">
            <v>1092.5327</v>
          </cell>
        </row>
        <row r="11294">
          <cell r="C11294">
            <v>1036.9758909</v>
          </cell>
          <cell r="D11294">
            <v>1093.0595000000001</v>
          </cell>
        </row>
        <row r="11295">
          <cell r="C11295">
            <v>1037.5582876999999</v>
          </cell>
          <cell r="D11295">
            <v>1093.1599000000001</v>
          </cell>
        </row>
        <row r="11296">
          <cell r="C11296">
            <v>1037.6463638999999</v>
          </cell>
          <cell r="D11296">
            <v>1093.527</v>
          </cell>
        </row>
        <row r="11297">
          <cell r="C11297">
            <v>1037.6579628</v>
          </cell>
          <cell r="D11297">
            <v>1093.6197</v>
          </cell>
        </row>
        <row r="11298">
          <cell r="C11298">
            <v>1037.9772625999999</v>
          </cell>
          <cell r="D11298">
            <v>1094.4840999999999</v>
          </cell>
        </row>
        <row r="11299">
          <cell r="C11299">
            <v>1038.3894478999998</v>
          </cell>
          <cell r="D11299">
            <v>1094.809</v>
          </cell>
        </row>
        <row r="11300">
          <cell r="C11300">
            <v>1038.4180208</v>
          </cell>
          <cell r="D11300">
            <v>1095.4188999999999</v>
          </cell>
        </row>
        <row r="11301">
          <cell r="C11301">
            <v>1038.4771469</v>
          </cell>
          <cell r="D11301">
            <v>1095.8599999999999</v>
          </cell>
        </row>
        <row r="11302">
          <cell r="C11302">
            <v>1038.5376874999999</v>
          </cell>
          <cell r="D11302">
            <v>1096.3227999999999</v>
          </cell>
        </row>
        <row r="11303">
          <cell r="C11303">
            <v>1038.6404745</v>
          </cell>
          <cell r="D11303">
            <v>1096.6494</v>
          </cell>
        </row>
        <row r="11304">
          <cell r="C11304">
            <v>1038.6953571000001</v>
          </cell>
          <cell r="D11304">
            <v>1097.8326</v>
          </cell>
        </row>
        <row r="11305">
          <cell r="C11305">
            <v>1038.7898456999999</v>
          </cell>
          <cell r="D11305">
            <v>1098.4393</v>
          </cell>
        </row>
        <row r="11306">
          <cell r="C11306">
            <v>1039.0393634999998</v>
          </cell>
          <cell r="D11306">
            <v>1099.2141999999999</v>
          </cell>
        </row>
        <row r="11307">
          <cell r="C11307">
            <v>1039.0851932999999</v>
          </cell>
          <cell r="D11307">
            <v>1104.0621000000001</v>
          </cell>
        </row>
        <row r="11308">
          <cell r="C11308">
            <v>1039.1298915</v>
          </cell>
          <cell r="D11308">
            <v>1104.2026000000001</v>
          </cell>
        </row>
        <row r="11309">
          <cell r="C11309">
            <v>1039.3883678</v>
          </cell>
          <cell r="D11309">
            <v>1104.3279</v>
          </cell>
        </row>
        <row r="11310">
          <cell r="C11310">
            <v>1039.5137867999999</v>
          </cell>
          <cell r="D11310">
            <v>1104.3724999999999</v>
          </cell>
        </row>
        <row r="11311">
          <cell r="C11311">
            <v>1039.5986567999998</v>
          </cell>
          <cell r="D11311">
            <v>1104.9004</v>
          </cell>
        </row>
        <row r="11312">
          <cell r="C11312">
            <v>1040.4804560999999</v>
          </cell>
          <cell r="D11312">
            <v>1105.1904</v>
          </cell>
        </row>
        <row r="11313">
          <cell r="C11313">
            <v>1041.0097619999999</v>
          </cell>
          <cell r="D11313">
            <v>1105.7856999999999</v>
          </cell>
        </row>
        <row r="11314">
          <cell r="C11314">
            <v>1041.6577915999999</v>
          </cell>
          <cell r="D11314">
            <v>1105.9086</v>
          </cell>
        </row>
        <row r="11315">
          <cell r="C11315">
            <v>1042.1446625000001</v>
          </cell>
          <cell r="D11315">
            <v>1106.6424</v>
          </cell>
        </row>
        <row r="11316">
          <cell r="C11316">
            <v>1042.1772902999999</v>
          </cell>
          <cell r="D11316">
            <v>1106.8407</v>
          </cell>
        </row>
        <row r="11317">
          <cell r="C11317">
            <v>1042.2761167000001</v>
          </cell>
          <cell r="D11317">
            <v>1106.9817</v>
          </cell>
        </row>
        <row r="11318">
          <cell r="C11318">
            <v>1043.0148629</v>
          </cell>
          <cell r="D11318">
            <v>1107.0467000000001</v>
          </cell>
        </row>
        <row r="11319">
          <cell r="C11319">
            <v>1043.1451855</v>
          </cell>
          <cell r="D11319">
            <v>1107.0996</v>
          </cell>
        </row>
        <row r="11320">
          <cell r="C11320">
            <v>1043.4712749</v>
          </cell>
          <cell r="D11320">
            <v>1107.2387000000001</v>
          </cell>
        </row>
        <row r="11321">
          <cell r="C11321">
            <v>1044.7876085999999</v>
          </cell>
          <cell r="D11321">
            <v>1107.3665000000001</v>
          </cell>
        </row>
        <row r="11322">
          <cell r="C11322">
            <v>1045.5402168999999</v>
          </cell>
          <cell r="D11322">
            <v>1107.7094</v>
          </cell>
        </row>
        <row r="11323">
          <cell r="C11323">
            <v>1052.2851187000001</v>
          </cell>
          <cell r="D11323">
            <v>1108.2762</v>
          </cell>
        </row>
        <row r="11324">
          <cell r="C11324">
            <v>1110.8311793999999</v>
          </cell>
          <cell r="D11324">
            <v>1112.6590000000001</v>
          </cell>
        </row>
        <row r="11325">
          <cell r="C11325">
            <v>1111.5835990999999</v>
          </cell>
          <cell r="D11325">
            <v>1122.6427000000001</v>
          </cell>
        </row>
        <row r="11326">
          <cell r="C11326">
            <v>1112.8701339999998</v>
          </cell>
          <cell r="D11326">
            <v>1123.3481999999999</v>
          </cell>
        </row>
        <row r="11327">
          <cell r="C11327">
            <v>1113.7339220000001</v>
          </cell>
          <cell r="D11327">
            <v>1127.0823</v>
          </cell>
        </row>
        <row r="11328">
          <cell r="C11328">
            <v>1114.0329472999999</v>
          </cell>
          <cell r="D11328">
            <v>1127.3221000000001</v>
          </cell>
        </row>
        <row r="11329">
          <cell r="C11329">
            <v>1114.8435500999999</v>
          </cell>
          <cell r="D11329">
            <v>1127.4338</v>
          </cell>
        </row>
        <row r="11330">
          <cell r="C11330">
            <v>1115.4178371</v>
          </cell>
          <cell r="D11330">
            <v>1127.6371999999999</v>
          </cell>
        </row>
        <row r="11331">
          <cell r="C11331">
            <v>1115.4550856000001</v>
          </cell>
          <cell r="D11331">
            <v>1127.9795999999999</v>
          </cell>
        </row>
        <row r="11332">
          <cell r="C11332">
            <v>1115.6447229</v>
          </cell>
          <cell r="D11332">
            <v>1128.1070999999999</v>
          </cell>
        </row>
        <row r="11333">
          <cell r="C11333">
            <v>1115.6908356000001</v>
          </cell>
          <cell r="D11333">
            <v>1128.7197000000001</v>
          </cell>
        </row>
        <row r="11334">
          <cell r="C11334">
            <v>1116.2104285999999</v>
          </cell>
          <cell r="D11334">
            <v>1128.912</v>
          </cell>
        </row>
        <row r="11335">
          <cell r="C11335">
            <v>1116.4208119</v>
          </cell>
          <cell r="D11335">
            <v>1129.3715999999999</v>
          </cell>
        </row>
        <row r="11336">
          <cell r="C11336">
            <v>1117.0430033</v>
          </cell>
          <cell r="D11336">
            <v>1129.6572000000001</v>
          </cell>
        </row>
        <row r="11337">
          <cell r="C11337">
            <v>1117.5742895000001</v>
          </cell>
          <cell r="D11337">
            <v>1129.8693000000001</v>
          </cell>
        </row>
        <row r="11338">
          <cell r="C11338">
            <v>1117.8269191999998</v>
          </cell>
          <cell r="D11338">
            <v>1129.9595999999999</v>
          </cell>
        </row>
        <row r="11339">
          <cell r="C11339">
            <v>1118.1027466999999</v>
          </cell>
          <cell r="D11339">
            <v>1130.0445</v>
          </cell>
        </row>
        <row r="11340">
          <cell r="C11340">
            <v>1119.6189963999998</v>
          </cell>
          <cell r="D11340">
            <v>1130.2294999999999</v>
          </cell>
        </row>
        <row r="11341">
          <cell r="C11341">
            <v>1119.8550293000001</v>
          </cell>
          <cell r="D11341">
            <v>1130.4132</v>
          </cell>
        </row>
        <row r="11342">
          <cell r="C11342">
            <v>1125.5510321999998</v>
          </cell>
          <cell r="D11342">
            <v>1131.2723000000001</v>
          </cell>
        </row>
        <row r="11343">
          <cell r="C11343">
            <v>1132.0490566000001</v>
          </cell>
          <cell r="D11343">
            <v>1136.7254</v>
          </cell>
        </row>
        <row r="11344">
          <cell r="C11344">
            <v>1132.0524514000001</v>
          </cell>
          <cell r="D11344">
            <v>1136.8586</v>
          </cell>
        </row>
        <row r="11345">
          <cell r="C11345">
            <v>1132.3761833000001</v>
          </cell>
          <cell r="D11345">
            <v>1137.0048999999999</v>
          </cell>
        </row>
        <row r="11346">
          <cell r="C11346">
            <v>1133.2020626999999</v>
          </cell>
          <cell r="D11346">
            <v>1137.2525000000001</v>
          </cell>
        </row>
        <row r="11347">
          <cell r="C11347">
            <v>1133.6596063</v>
          </cell>
          <cell r="D11347">
            <v>1137.4758999999999</v>
          </cell>
        </row>
        <row r="11348">
          <cell r="C11348">
            <v>1134.2287068000001</v>
          </cell>
          <cell r="D11348">
            <v>1137.8595</v>
          </cell>
        </row>
        <row r="11349">
          <cell r="C11349">
            <v>1134.3428097999999</v>
          </cell>
          <cell r="D11349">
            <v>1138.6949</v>
          </cell>
        </row>
        <row r="11350">
          <cell r="C11350">
            <v>1134.4123088999997</v>
          </cell>
          <cell r="D11350">
            <v>1139.0824</v>
          </cell>
        </row>
        <row r="11351">
          <cell r="C11351">
            <v>1134.5720530999999</v>
          </cell>
          <cell r="D11351">
            <v>1139.3435999999999</v>
          </cell>
        </row>
        <row r="11352">
          <cell r="C11352">
            <v>1134.8557075000001</v>
          </cell>
          <cell r="D11352">
            <v>1139.9685999999999</v>
          </cell>
        </row>
        <row r="11353">
          <cell r="C11353">
            <v>1135.0804244000001</v>
          </cell>
          <cell r="D11353">
            <v>1140.3433</v>
          </cell>
        </row>
        <row r="11354">
          <cell r="C11354">
            <v>1135.9359139999999</v>
          </cell>
          <cell r="D11354">
            <v>1140.4496999999999</v>
          </cell>
        </row>
        <row r="11355">
          <cell r="C11355">
            <v>1136.3494194999998</v>
          </cell>
          <cell r="D11355">
            <v>1140.9724000000001</v>
          </cell>
        </row>
        <row r="11356">
          <cell r="C11356">
            <v>1138.3202894999999</v>
          </cell>
          <cell r="D11356">
            <v>1141.1940999999999</v>
          </cell>
        </row>
        <row r="11357">
          <cell r="C11357">
            <v>1138.5849896</v>
          </cell>
          <cell r="D11357">
            <v>1141.6884</v>
          </cell>
        </row>
        <row r="11358">
          <cell r="C11358">
            <v>1139.8479494999999</v>
          </cell>
          <cell r="D11358">
            <v>1142.8369</v>
          </cell>
        </row>
        <row r="11359">
          <cell r="C11359">
            <v>1160.2333463</v>
          </cell>
          <cell r="D11359">
            <v>1150.9889000000001</v>
          </cell>
        </row>
        <row r="11360">
          <cell r="C11360">
            <v>1161.1892653999998</v>
          </cell>
          <cell r="D11360">
            <v>1154.5989999999999</v>
          </cell>
        </row>
        <row r="11361">
          <cell r="C11361">
            <v>1164.3421858999998</v>
          </cell>
          <cell r="D11361">
            <v>1155.5071</v>
          </cell>
        </row>
        <row r="11362">
          <cell r="C11362">
            <v>1165.1307224999998</v>
          </cell>
          <cell r="D11362">
            <v>1155.5776000000001</v>
          </cell>
        </row>
        <row r="11363">
          <cell r="C11363">
            <v>1165.5541294999998</v>
          </cell>
          <cell r="D11363">
            <v>1155.8567</v>
          </cell>
        </row>
        <row r="11364">
          <cell r="C11364">
            <v>1165.8268450999999</v>
          </cell>
          <cell r="D11364">
            <v>1155.9005999999999</v>
          </cell>
        </row>
        <row r="11365">
          <cell r="C11365">
            <v>1166.1184206999999</v>
          </cell>
          <cell r="D11365">
            <v>1155.9087999999999</v>
          </cell>
        </row>
        <row r="11366">
          <cell r="C11366">
            <v>1167.5103829999998</v>
          </cell>
          <cell r="D11366">
            <v>1156.4972</v>
          </cell>
        </row>
        <row r="11367">
          <cell r="C11367">
            <v>1167.8063906999998</v>
          </cell>
          <cell r="D11367">
            <v>1156.547</v>
          </cell>
        </row>
        <row r="11368">
          <cell r="C11368">
            <v>1167.9635888</v>
          </cell>
          <cell r="D11368">
            <v>1156.6316999999999</v>
          </cell>
        </row>
        <row r="11369">
          <cell r="C11369">
            <v>1168.1231444</v>
          </cell>
          <cell r="D11369">
            <v>1157.2541000000001</v>
          </cell>
        </row>
        <row r="11370">
          <cell r="C11370">
            <v>1168.5325949999999</v>
          </cell>
          <cell r="D11370">
            <v>1157.4175</v>
          </cell>
        </row>
        <row r="11371">
          <cell r="C11371">
            <v>1168.6800802</v>
          </cell>
          <cell r="D11371">
            <v>1157.5364999999999</v>
          </cell>
        </row>
        <row r="11372">
          <cell r="C11372">
            <v>1169.2238139999999</v>
          </cell>
          <cell r="D11372">
            <v>1157.8901000000001</v>
          </cell>
        </row>
        <row r="11373">
          <cell r="C11373">
            <v>1169.5672545999998</v>
          </cell>
          <cell r="D11373">
            <v>1157.9601</v>
          </cell>
        </row>
        <row r="11374">
          <cell r="C11374">
            <v>1169.6047859999999</v>
          </cell>
          <cell r="D11374">
            <v>1158.0494000000001</v>
          </cell>
        </row>
        <row r="11375">
          <cell r="C11375">
            <v>1169.8581700999998</v>
          </cell>
          <cell r="D11375">
            <v>1158.6614</v>
          </cell>
        </row>
        <row r="11376">
          <cell r="C11376">
            <v>1169.910318</v>
          </cell>
          <cell r="D11376">
            <v>1158.7375999999999</v>
          </cell>
        </row>
        <row r="11377">
          <cell r="C11377">
            <v>1169.9367219999999</v>
          </cell>
          <cell r="D11377">
            <v>1163.0193999999999</v>
          </cell>
        </row>
        <row r="11378">
          <cell r="C11378">
            <v>1170.0160283</v>
          </cell>
          <cell r="D11378">
            <v>1167.251</v>
          </cell>
        </row>
        <row r="11379">
          <cell r="C11379">
            <v>1170.8527521999999</v>
          </cell>
          <cell r="D11379">
            <v>1168.0476000000001</v>
          </cell>
        </row>
        <row r="11380">
          <cell r="C11380">
            <v>1170.8726495000001</v>
          </cell>
          <cell r="D11380">
            <v>1168.1004</v>
          </cell>
        </row>
        <row r="11381">
          <cell r="C11381">
            <v>1171.4929548999999</v>
          </cell>
          <cell r="D11381">
            <v>1168.1511</v>
          </cell>
        </row>
        <row r="11382">
          <cell r="C11382">
            <v>1171.8918438999999</v>
          </cell>
          <cell r="D11382">
            <v>1168.7971</v>
          </cell>
        </row>
        <row r="11383">
          <cell r="C11383">
            <v>1172.6967886999998</v>
          </cell>
          <cell r="D11383">
            <v>1169.5059000000001</v>
          </cell>
        </row>
        <row r="11384">
          <cell r="C11384">
            <v>1173.4394012</v>
          </cell>
          <cell r="D11384">
            <v>1169.5663999999999</v>
          </cell>
        </row>
        <row r="11385">
          <cell r="C11385">
            <v>1174.5499723</v>
          </cell>
          <cell r="D11385">
            <v>1170.6146000000001</v>
          </cell>
        </row>
        <row r="11386">
          <cell r="C11386">
            <v>1174.6669985999999</v>
          </cell>
          <cell r="D11386">
            <v>1171.1762000000001</v>
          </cell>
        </row>
        <row r="11387">
          <cell r="C11387">
            <v>1175.4195126</v>
          </cell>
          <cell r="D11387">
            <v>1171.2081000000001</v>
          </cell>
        </row>
        <row r="11388">
          <cell r="C11388">
            <v>1176.2741534999998</v>
          </cell>
          <cell r="D11388">
            <v>1171.5456999999999</v>
          </cell>
        </row>
        <row r="11389">
          <cell r="C11389">
            <v>1176.7295282</v>
          </cell>
          <cell r="D11389">
            <v>1172.1423</v>
          </cell>
        </row>
        <row r="11390">
          <cell r="C11390">
            <v>1179.1967933999999</v>
          </cell>
          <cell r="D11390">
            <v>1172.3807999999999</v>
          </cell>
        </row>
        <row r="11391">
          <cell r="C11391">
            <v>1180.5939421999999</v>
          </cell>
          <cell r="D11391">
            <v>1172.9426000000001</v>
          </cell>
        </row>
        <row r="11392">
          <cell r="C11392">
            <v>1184.6595924000001</v>
          </cell>
          <cell r="D11392">
            <v>1173.3244</v>
          </cell>
        </row>
        <row r="11393">
          <cell r="C11393">
            <v>1187.9612239999999</v>
          </cell>
          <cell r="D11393">
            <v>1173.8168000000001</v>
          </cell>
        </row>
        <row r="11394">
          <cell r="C11394">
            <v>1190.0111174000001</v>
          </cell>
          <cell r="D11394">
            <v>1176.1243999999999</v>
          </cell>
        </row>
        <row r="11395">
          <cell r="C11395">
            <v>1193.513608</v>
          </cell>
          <cell r="D11395">
            <v>1189.7936999999999</v>
          </cell>
        </row>
        <row r="11396">
          <cell r="C11396">
            <v>1205.9424422999998</v>
          </cell>
          <cell r="D11396">
            <v>1206.452</v>
          </cell>
        </row>
        <row r="11397">
          <cell r="C11397">
            <v>1206.7411632999999</v>
          </cell>
          <cell r="D11397">
            <v>1206.6801</v>
          </cell>
        </row>
        <row r="11398">
          <cell r="C11398">
            <v>1212.0809951000001</v>
          </cell>
          <cell r="D11398">
            <v>1206.9827</v>
          </cell>
        </row>
        <row r="11399">
          <cell r="C11399">
            <v>1212.1175834999999</v>
          </cell>
          <cell r="D11399">
            <v>1207.1550999999999</v>
          </cell>
        </row>
        <row r="11400">
          <cell r="C11400">
            <v>1212.9044226999999</v>
          </cell>
          <cell r="D11400">
            <v>1207.4009000000001</v>
          </cell>
        </row>
        <row r="11401">
          <cell r="C11401">
            <v>1213.6260062999997</v>
          </cell>
          <cell r="D11401">
            <v>1207.6224999999999</v>
          </cell>
        </row>
        <row r="11402">
          <cell r="C11402">
            <v>1214.1816219</v>
          </cell>
          <cell r="D11402">
            <v>1208.0777</v>
          </cell>
        </row>
        <row r="11403">
          <cell r="C11403">
            <v>1214.2414080999999</v>
          </cell>
          <cell r="D11403">
            <v>1208.1796999999999</v>
          </cell>
        </row>
        <row r="11404">
          <cell r="C11404">
            <v>1214.2646058999999</v>
          </cell>
          <cell r="D11404">
            <v>1208.895</v>
          </cell>
        </row>
        <row r="11405">
          <cell r="C11405">
            <v>1214.862185</v>
          </cell>
          <cell r="D11405">
            <v>1209.1574000000001</v>
          </cell>
        </row>
        <row r="11406">
          <cell r="C11406">
            <v>1214.9494124999999</v>
          </cell>
          <cell r="D11406">
            <v>1210.5563</v>
          </cell>
        </row>
        <row r="11407">
          <cell r="C11407">
            <v>1215.1612103</v>
          </cell>
          <cell r="D11407">
            <v>1211.2566999999999</v>
          </cell>
        </row>
        <row r="11408">
          <cell r="C11408">
            <v>1215.2029852000001</v>
          </cell>
          <cell r="D11408">
            <v>1211.6405999999999</v>
          </cell>
        </row>
        <row r="11409">
          <cell r="C11409">
            <v>1215.4926748</v>
          </cell>
          <cell r="D11409">
            <v>1211.7851000000001</v>
          </cell>
        </row>
        <row r="11410">
          <cell r="C11410">
            <v>1215.5114404999999</v>
          </cell>
          <cell r="D11410">
            <v>1212.0477000000001</v>
          </cell>
        </row>
        <row r="11411">
          <cell r="C11411">
            <v>1215.7793467999998</v>
          </cell>
          <cell r="D11411">
            <v>1212.1414</v>
          </cell>
        </row>
        <row r="11412">
          <cell r="C11412">
            <v>1216.0295246999999</v>
          </cell>
          <cell r="D11412">
            <v>1212.6487999999999</v>
          </cell>
        </row>
        <row r="11413">
          <cell r="C11413">
            <v>1216.2950734999999</v>
          </cell>
          <cell r="D11413">
            <v>1222.2808</v>
          </cell>
        </row>
        <row r="11414">
          <cell r="C11414">
            <v>1216.9782769999999</v>
          </cell>
          <cell r="D11414">
            <v>1222.3658</v>
          </cell>
        </row>
        <row r="11415">
          <cell r="C11415">
            <v>1217.6842068000001</v>
          </cell>
          <cell r="D11415">
            <v>1222.6868999999999</v>
          </cell>
        </row>
        <row r="11416">
          <cell r="C11416">
            <v>1218.2269976</v>
          </cell>
          <cell r="D11416">
            <v>1223.0716</v>
          </cell>
        </row>
        <row r="11417">
          <cell r="C11417">
            <v>1218.6425776999999</v>
          </cell>
          <cell r="D11417">
            <v>1223.1962000000001</v>
          </cell>
        </row>
        <row r="11418">
          <cell r="C11418">
            <v>1219.4156491000001</v>
          </cell>
          <cell r="D11418">
            <v>1223.3701000000001</v>
          </cell>
        </row>
        <row r="11419">
          <cell r="C11419">
            <v>1219.7624845</v>
          </cell>
          <cell r="D11419">
            <v>1224.1835000000001</v>
          </cell>
        </row>
        <row r="11420">
          <cell r="C11420">
            <v>1219.9750366999999</v>
          </cell>
          <cell r="D11420">
            <v>1224.5884000000001</v>
          </cell>
        </row>
        <row r="11421">
          <cell r="C11421">
            <v>1220.4888773999999</v>
          </cell>
          <cell r="D11421">
            <v>1224.6470999999999</v>
          </cell>
        </row>
        <row r="11422">
          <cell r="C11422">
            <v>1221.4728035999999</v>
          </cell>
          <cell r="D11422">
            <v>1224.8602000000001</v>
          </cell>
        </row>
        <row r="11423">
          <cell r="C11423">
            <v>1222.4001498</v>
          </cell>
          <cell r="D11423">
            <v>1226.2514000000001</v>
          </cell>
        </row>
        <row r="11424">
          <cell r="C11424">
            <v>1222.7439675999999</v>
          </cell>
          <cell r="D11424">
            <v>1226.2691</v>
          </cell>
        </row>
        <row r="11425">
          <cell r="C11425">
            <v>1225.5792857000001</v>
          </cell>
          <cell r="D11425">
            <v>1227.0700999999999</v>
          </cell>
        </row>
        <row r="11426">
          <cell r="C11426">
            <v>1225.8587909</v>
          </cell>
          <cell r="D11426">
            <v>1227.425</v>
          </cell>
        </row>
        <row r="11427">
          <cell r="C11427">
            <v>1226.0260791000001</v>
          </cell>
          <cell r="D11427">
            <v>1227.9375</v>
          </cell>
        </row>
        <row r="11428">
          <cell r="C11428">
            <v>1228.3211524999999</v>
          </cell>
          <cell r="D11428">
            <v>1228.0623000000001</v>
          </cell>
        </row>
        <row r="11429">
          <cell r="C11429">
            <v>1231.4799196000001</v>
          </cell>
          <cell r="D11429">
            <v>1228.8073999999999</v>
          </cell>
        </row>
        <row r="11430">
          <cell r="C11430">
            <v>1234.1268262999999</v>
          </cell>
          <cell r="D11430">
            <v>1233.0261</v>
          </cell>
        </row>
        <row r="11431">
          <cell r="C11431">
            <v>1237.5689648999999</v>
          </cell>
          <cell r="D11431">
            <v>1235.5940000000001</v>
          </cell>
        </row>
        <row r="11432">
          <cell r="C11432">
            <v>1258.323169</v>
          </cell>
          <cell r="D11432">
            <v>1246.6393</v>
          </cell>
        </row>
        <row r="11433">
          <cell r="C11433">
            <v>1259.7255986</v>
          </cell>
          <cell r="D11433">
            <v>1247.2379000000001</v>
          </cell>
        </row>
        <row r="11434">
          <cell r="C11434">
            <v>1260.0978950000001</v>
          </cell>
          <cell r="D11434">
            <v>1247.3163</v>
          </cell>
        </row>
        <row r="11435">
          <cell r="C11435">
            <v>1262.0938487999999</v>
          </cell>
          <cell r="D11435">
            <v>1247.6513</v>
          </cell>
        </row>
        <row r="11436">
          <cell r="C11436">
            <v>1262.9458493</v>
          </cell>
          <cell r="D11436">
            <v>1247.7526</v>
          </cell>
        </row>
        <row r="11437">
          <cell r="C11437">
            <v>1263.1721693</v>
          </cell>
          <cell r="D11437">
            <v>1247.8154</v>
          </cell>
        </row>
        <row r="11438">
          <cell r="C11438">
            <v>1265.2533702999999</v>
          </cell>
          <cell r="D11438">
            <v>1247.9012</v>
          </cell>
        </row>
        <row r="11439">
          <cell r="C11439">
            <v>1265.3555914999999</v>
          </cell>
          <cell r="D11439">
            <v>1248.7494999999999</v>
          </cell>
        </row>
        <row r="11440">
          <cell r="C11440">
            <v>1267.378798</v>
          </cell>
          <cell r="D11440">
            <v>1248.8792000000001</v>
          </cell>
        </row>
        <row r="11441">
          <cell r="C11441">
            <v>1267.5270375999999</v>
          </cell>
          <cell r="D11441">
            <v>1249.3429000000001</v>
          </cell>
        </row>
        <row r="11442">
          <cell r="C11442">
            <v>1267.5377877999999</v>
          </cell>
          <cell r="D11442">
            <v>1249.7986000000001</v>
          </cell>
        </row>
        <row r="11443">
          <cell r="C11443">
            <v>1267.7207298000001</v>
          </cell>
          <cell r="D11443">
            <v>1249.845</v>
          </cell>
        </row>
        <row r="11444">
          <cell r="C11444">
            <v>1269.6790579000001</v>
          </cell>
          <cell r="D11444">
            <v>1250.1855</v>
          </cell>
        </row>
        <row r="11445">
          <cell r="C11445">
            <v>1269.7975929999998</v>
          </cell>
          <cell r="D11445">
            <v>1250.4117000000001</v>
          </cell>
        </row>
        <row r="11446">
          <cell r="C11446">
            <v>1270.6507250999998</v>
          </cell>
          <cell r="D11446">
            <v>1250.6882000000001</v>
          </cell>
        </row>
        <row r="11447">
          <cell r="C11447">
            <v>1270.6587405999999</v>
          </cell>
          <cell r="D11447">
            <v>1250.7309</v>
          </cell>
        </row>
        <row r="11448">
          <cell r="C11448">
            <v>1272.7515404999999</v>
          </cell>
          <cell r="D11448">
            <v>1250.8960999999999</v>
          </cell>
        </row>
        <row r="11449">
          <cell r="C11449">
            <v>1277.1560105999999</v>
          </cell>
          <cell r="D11449">
            <v>1257.3196</v>
          </cell>
        </row>
        <row r="11450">
          <cell r="C11450">
            <v>1277.4551302</v>
          </cell>
          <cell r="D11450">
            <v>1264.5445</v>
          </cell>
        </row>
        <row r="11451">
          <cell r="C11451">
            <v>1278.5614577999997</v>
          </cell>
          <cell r="D11451">
            <v>1264.7782</v>
          </cell>
        </row>
        <row r="11452">
          <cell r="C11452">
            <v>1278.7557158</v>
          </cell>
          <cell r="D11452">
            <v>1264.9360999999999</v>
          </cell>
        </row>
        <row r="11453">
          <cell r="C11453">
            <v>1279.8116871999998</v>
          </cell>
          <cell r="D11453">
            <v>1265.2052000000001</v>
          </cell>
        </row>
        <row r="11454">
          <cell r="C11454">
            <v>1280.0362155</v>
          </cell>
          <cell r="D11454">
            <v>1265.3278</v>
          </cell>
        </row>
        <row r="11455">
          <cell r="C11455">
            <v>1280.0716722999998</v>
          </cell>
          <cell r="D11455">
            <v>1265.6007999999999</v>
          </cell>
        </row>
        <row r="11456">
          <cell r="C11456">
            <v>1280.2250984</v>
          </cell>
          <cell r="D11456">
            <v>1265.818</v>
          </cell>
        </row>
        <row r="11457">
          <cell r="C11457">
            <v>1280.4142641999999</v>
          </cell>
          <cell r="D11457">
            <v>1266.1749</v>
          </cell>
        </row>
        <row r="11458">
          <cell r="C11458">
            <v>1280.9723316</v>
          </cell>
          <cell r="D11458">
            <v>1266.2882999999999</v>
          </cell>
        </row>
        <row r="11459">
          <cell r="C11459">
            <v>1281.0884148999999</v>
          </cell>
          <cell r="D11459">
            <v>1266.4512</v>
          </cell>
        </row>
        <row r="11460">
          <cell r="C11460">
            <v>1281.4570335999999</v>
          </cell>
          <cell r="D11460">
            <v>1266.5400999999999</v>
          </cell>
        </row>
        <row r="11461">
          <cell r="C11461">
            <v>1281.6713774999998</v>
          </cell>
          <cell r="D11461">
            <v>1266.6659</v>
          </cell>
        </row>
        <row r="11462">
          <cell r="C11462">
            <v>1281.6947639</v>
          </cell>
          <cell r="D11462">
            <v>1266.683</v>
          </cell>
        </row>
        <row r="11463">
          <cell r="C11463">
            <v>1281.9926575999998</v>
          </cell>
          <cell r="D11463">
            <v>1266.8801000000001</v>
          </cell>
        </row>
        <row r="11464">
          <cell r="C11464">
            <v>1283.0970048999998</v>
          </cell>
          <cell r="D11464">
            <v>1266.8987</v>
          </cell>
        </row>
        <row r="11465">
          <cell r="C11465">
            <v>1284.0866833999999</v>
          </cell>
          <cell r="D11465">
            <v>1266.9809</v>
          </cell>
        </row>
        <row r="11466">
          <cell r="C11466">
            <v>1284.1692902</v>
          </cell>
          <cell r="D11466">
            <v>1269.3009</v>
          </cell>
        </row>
        <row r="11467">
          <cell r="C11467">
            <v>1284.3865573999999</v>
          </cell>
          <cell r="D11467">
            <v>1275.1651999999999</v>
          </cell>
        </row>
        <row r="11468">
          <cell r="C11468">
            <v>1284.5115991999999</v>
          </cell>
          <cell r="D11468">
            <v>1276.066</v>
          </cell>
        </row>
        <row r="11469">
          <cell r="C11469">
            <v>1285.8764973999998</v>
          </cell>
          <cell r="D11469">
            <v>1276.1149</v>
          </cell>
        </row>
        <row r="11470">
          <cell r="C11470">
            <v>1287.0218651999999</v>
          </cell>
          <cell r="D11470">
            <v>1276.3121000000001</v>
          </cell>
        </row>
        <row r="11471">
          <cell r="C11471">
            <v>1287.3766218000001</v>
          </cell>
          <cell r="D11471">
            <v>1276.6529</v>
          </cell>
        </row>
        <row r="11472">
          <cell r="C11472">
            <v>1288.6528779999999</v>
          </cell>
          <cell r="D11472">
            <v>1277.1421</v>
          </cell>
        </row>
        <row r="11473">
          <cell r="C11473">
            <v>1288.8587348999999</v>
          </cell>
          <cell r="D11473">
            <v>1277.3815</v>
          </cell>
        </row>
        <row r="11474">
          <cell r="C11474">
            <v>1288.9807591000001</v>
          </cell>
          <cell r="D11474">
            <v>1277.7338</v>
          </cell>
        </row>
        <row r="11475">
          <cell r="C11475">
            <v>1290.1335766</v>
          </cell>
          <cell r="D11475">
            <v>1278.3343</v>
          </cell>
        </row>
        <row r="11476">
          <cell r="C11476">
            <v>1291.0235799999998</v>
          </cell>
          <cell r="D11476">
            <v>1278.7879</v>
          </cell>
        </row>
        <row r="11477">
          <cell r="C11477">
            <v>1291.4287870999999</v>
          </cell>
          <cell r="D11477">
            <v>1279.4195999999999</v>
          </cell>
        </row>
        <row r="11478">
          <cell r="C11478">
            <v>1291.7853353999999</v>
          </cell>
          <cell r="D11478">
            <v>1280.2453</v>
          </cell>
        </row>
        <row r="11479">
          <cell r="C11479">
            <v>1292.1624411</v>
          </cell>
          <cell r="D11479">
            <v>1280.6780000000001</v>
          </cell>
        </row>
        <row r="11480">
          <cell r="C11480">
            <v>1292.3305779999998</v>
          </cell>
          <cell r="D11480">
            <v>1280.8596</v>
          </cell>
        </row>
        <row r="11481">
          <cell r="C11481">
            <v>1293.0136871999998</v>
          </cell>
          <cell r="D11481">
            <v>1281.1052</v>
          </cell>
        </row>
        <row r="11482">
          <cell r="C11482">
            <v>1293.5797700999999</v>
          </cell>
          <cell r="D11482">
            <v>1281.4519</v>
          </cell>
        </row>
        <row r="11483">
          <cell r="C11483">
            <v>1294.5979272</v>
          </cell>
          <cell r="D11483">
            <v>1281.5341000000001</v>
          </cell>
        </row>
        <row r="11484">
          <cell r="C11484">
            <v>1294.8659278</v>
          </cell>
          <cell r="D11484">
            <v>1290.9452000000001</v>
          </cell>
        </row>
        <row r="11485">
          <cell r="C11485">
            <v>1295.6176874</v>
          </cell>
          <cell r="D11485">
            <v>1291.7063000000001</v>
          </cell>
        </row>
        <row r="11486">
          <cell r="C11486">
            <v>1296.658948</v>
          </cell>
          <cell r="D11486">
            <v>1296.0677000000001</v>
          </cell>
        </row>
        <row r="11487">
          <cell r="C11487">
            <v>1297.5257535999999</v>
          </cell>
          <cell r="D11487">
            <v>1296.7716</v>
          </cell>
        </row>
        <row r="11488">
          <cell r="C11488">
            <v>1298.1102249999999</v>
          </cell>
          <cell r="D11488">
            <v>1296.8306</v>
          </cell>
        </row>
        <row r="11489">
          <cell r="C11489">
            <v>1298.2373414000001</v>
          </cell>
          <cell r="D11489">
            <v>1296.8408999999999</v>
          </cell>
        </row>
        <row r="11490">
          <cell r="C11490">
            <v>1298.3394682999999</v>
          </cell>
          <cell r="D11490">
            <v>1296.8487</v>
          </cell>
        </row>
        <row r="11491">
          <cell r="C11491">
            <v>1298.9047025</v>
          </cell>
          <cell r="D11491">
            <v>1297.0009</v>
          </cell>
        </row>
        <row r="11492">
          <cell r="C11492">
            <v>1301.9245656999999</v>
          </cell>
          <cell r="D11492">
            <v>1297.4297999999999</v>
          </cell>
        </row>
        <row r="11493">
          <cell r="C11493">
            <v>1303.9780424999999</v>
          </cell>
          <cell r="D11493">
            <v>1297.4636</v>
          </cell>
        </row>
        <row r="11494">
          <cell r="C11494">
            <v>1305.0041208</v>
          </cell>
          <cell r="D11494">
            <v>1297.9033999999999</v>
          </cell>
        </row>
        <row r="11495">
          <cell r="C11495">
            <v>1305.7696481999999</v>
          </cell>
          <cell r="D11495">
            <v>1297.9173000000001</v>
          </cell>
        </row>
        <row r="11496">
          <cell r="C11496">
            <v>1305.9183593</v>
          </cell>
          <cell r="D11496">
            <v>1298.5204000000001</v>
          </cell>
        </row>
        <row r="11497">
          <cell r="C11497">
            <v>1307.3983035000001</v>
          </cell>
          <cell r="D11497">
            <v>1298.8062</v>
          </cell>
        </row>
        <row r="11498">
          <cell r="C11498">
            <v>1307.9493926999999</v>
          </cell>
          <cell r="D11498">
            <v>1298.9685999999999</v>
          </cell>
        </row>
        <row r="11499">
          <cell r="C11499">
            <v>1308.6214688</v>
          </cell>
          <cell r="D11499">
            <v>1299.1251999999999</v>
          </cell>
        </row>
        <row r="11500">
          <cell r="C11500">
            <v>1308.8078055999999</v>
          </cell>
          <cell r="D11500">
            <v>1299.1983</v>
          </cell>
        </row>
        <row r="11501">
          <cell r="C11501">
            <v>1310.3968548999999</v>
          </cell>
          <cell r="D11501">
            <v>1299.4483</v>
          </cell>
        </row>
        <row r="11502">
          <cell r="C11502">
            <v>1310.5846062000001</v>
          </cell>
          <cell r="D11502">
            <v>1299.5398</v>
          </cell>
        </row>
        <row r="11503">
          <cell r="C11503">
            <v>1320.7753243</v>
          </cell>
          <cell r="D11503">
            <v>1300.6414</v>
          </cell>
        </row>
        <row r="11504">
          <cell r="C11504">
            <v>1415.8616919999999</v>
          </cell>
          <cell r="D11504">
            <v>1464.0289</v>
          </cell>
        </row>
        <row r="11505">
          <cell r="C11505">
            <v>1416.6367437000001</v>
          </cell>
          <cell r="D11505">
            <v>1464.1413</v>
          </cell>
        </row>
        <row r="11506">
          <cell r="C11506">
            <v>1416.9102137</v>
          </cell>
          <cell r="D11506">
            <v>1464.1783</v>
          </cell>
        </row>
        <row r="11507">
          <cell r="C11507">
            <v>1416.9667936999999</v>
          </cell>
          <cell r="D11507">
            <v>1464.2084</v>
          </cell>
        </row>
        <row r="11508">
          <cell r="C11508">
            <v>1417.0625081999999</v>
          </cell>
          <cell r="D11508">
            <v>1464.5317</v>
          </cell>
        </row>
        <row r="11509">
          <cell r="C11509">
            <v>1417.2425269</v>
          </cell>
          <cell r="D11509">
            <v>1464.6452999999999</v>
          </cell>
        </row>
        <row r="11510">
          <cell r="C11510">
            <v>1417.2504480999999</v>
          </cell>
          <cell r="D11510">
            <v>1464.6588999999999</v>
          </cell>
        </row>
        <row r="11511">
          <cell r="C11511">
            <v>1417.2684594</v>
          </cell>
          <cell r="D11511">
            <v>1464.7461000000001</v>
          </cell>
        </row>
        <row r="11512">
          <cell r="C11512">
            <v>1417.5300475999998</v>
          </cell>
          <cell r="D11512">
            <v>1464.8780999999999</v>
          </cell>
        </row>
        <row r="11513">
          <cell r="C11513">
            <v>1417.6594272</v>
          </cell>
          <cell r="D11513">
            <v>1465.0941</v>
          </cell>
        </row>
        <row r="11514">
          <cell r="C11514">
            <v>1417.7930502999998</v>
          </cell>
          <cell r="D11514">
            <v>1465.1005</v>
          </cell>
        </row>
        <row r="11515">
          <cell r="C11515">
            <v>1417.9055501999999</v>
          </cell>
          <cell r="D11515">
            <v>1465.1241</v>
          </cell>
        </row>
        <row r="11516">
          <cell r="C11516">
            <v>1417.9361976999999</v>
          </cell>
          <cell r="D11516">
            <v>1465.2885000000001</v>
          </cell>
        </row>
        <row r="11517">
          <cell r="C11517">
            <v>1418.0248397</v>
          </cell>
          <cell r="D11517">
            <v>1465.3225</v>
          </cell>
        </row>
        <row r="11518">
          <cell r="C11518">
            <v>1418.3341436999999</v>
          </cell>
          <cell r="D11518">
            <v>1465.3277</v>
          </cell>
        </row>
        <row r="11519">
          <cell r="C11519">
            <v>1418.8323306</v>
          </cell>
          <cell r="D11519">
            <v>1465.3729000000001</v>
          </cell>
        </row>
        <row r="11520">
          <cell r="C11520">
            <v>1421.2711171999999</v>
          </cell>
          <cell r="D11520">
            <v>1465.3918000000001</v>
          </cell>
        </row>
        <row r="11521">
          <cell r="C11521">
            <v>1425.1311933999998</v>
          </cell>
          <cell r="D11521">
            <v>1472.2155</v>
          </cell>
        </row>
        <row r="11522">
          <cell r="C11522">
            <v>2898.5657701</v>
          </cell>
          <cell r="D11522">
            <v>2894.4313000000002</v>
          </cell>
        </row>
        <row r="11523">
          <cell r="C11523">
            <v>2903.5443386000002</v>
          </cell>
          <cell r="D11523">
            <v>2896.6426999999999</v>
          </cell>
        </row>
        <row r="11524">
          <cell r="C11524">
            <v>2904.2353689999995</v>
          </cell>
          <cell r="D11524">
            <v>2896.9366</v>
          </cell>
        </row>
        <row r="11525">
          <cell r="C11525">
            <v>2904.5416553999999</v>
          </cell>
          <cell r="D11525">
            <v>2899.4758000000002</v>
          </cell>
        </row>
        <row r="11526">
          <cell r="C11526">
            <v>2904.6081368999999</v>
          </cell>
          <cell r="D11526">
            <v>2906.4333000000001</v>
          </cell>
        </row>
        <row r="11527">
          <cell r="C11527">
            <v>2905.0037253999999</v>
          </cell>
          <cell r="D11527">
            <v>2907.4529000000002</v>
          </cell>
        </row>
        <row r="11528">
          <cell r="C11528">
            <v>2905.0296579000001</v>
          </cell>
          <cell r="D11528">
            <v>2908.3434000000002</v>
          </cell>
        </row>
        <row r="11529">
          <cell r="C11529">
            <v>2905.0905756999996</v>
          </cell>
          <cell r="D11529">
            <v>2910.7545</v>
          </cell>
        </row>
        <row r="11530">
          <cell r="C11530">
            <v>2905.4836180999996</v>
          </cell>
          <cell r="D11530">
            <v>2919.2516999999998</v>
          </cell>
        </row>
        <row r="11531">
          <cell r="C11531">
            <v>2905.6106401999996</v>
          </cell>
          <cell r="D11531">
            <v>2925.5830999999998</v>
          </cell>
        </row>
        <row r="11532">
          <cell r="C11532">
            <v>2905.7325701</v>
          </cell>
          <cell r="D11532">
            <v>2927.2413000000001</v>
          </cell>
        </row>
        <row r="11533">
          <cell r="C11533">
            <v>2905.8463901999999</v>
          </cell>
          <cell r="D11533">
            <v>2928.9670999999998</v>
          </cell>
        </row>
        <row r="11534">
          <cell r="C11534">
            <v>2905.9935925</v>
          </cell>
          <cell r="D11534">
            <v>2929.373</v>
          </cell>
        </row>
        <row r="11535">
          <cell r="C11535">
            <v>2906.2364149999999</v>
          </cell>
          <cell r="D11535">
            <v>2933.0340999999999</v>
          </cell>
        </row>
        <row r="11536">
          <cell r="C11536">
            <v>2906.5757063999999</v>
          </cell>
          <cell r="D11536">
            <v>2934.2404999999999</v>
          </cell>
        </row>
        <row r="11537">
          <cell r="C11537">
            <v>2907.3659404</v>
          </cell>
          <cell r="D11537">
            <v>2934.7269999999999</v>
          </cell>
        </row>
        <row r="11538">
          <cell r="C11538">
            <v>2914.7581173999997</v>
          </cell>
          <cell r="D11538">
            <v>2935.2397000000001</v>
          </cell>
        </row>
        <row r="11539">
          <cell r="C11539">
            <v>2914.9947161</v>
          </cell>
          <cell r="D11539">
            <v>2935.9666999999999</v>
          </cell>
        </row>
        <row r="11540">
          <cell r="C11540">
            <v>2915.4010547999997</v>
          </cell>
          <cell r="D11540">
            <v>2938.7199000000001</v>
          </cell>
        </row>
        <row r="11541">
          <cell r="C11541">
            <v>2918.1904488</v>
          </cell>
          <cell r="D11541">
            <v>2938.8591999999999</v>
          </cell>
        </row>
        <row r="11542">
          <cell r="C11542">
            <v>2919.360146</v>
          </cell>
          <cell r="D11542">
            <v>2939.087</v>
          </cell>
        </row>
        <row r="11543">
          <cell r="C11543">
            <v>2920.0903109000001</v>
          </cell>
          <cell r="D11543">
            <v>2939.2478000000001</v>
          </cell>
        </row>
        <row r="11544">
          <cell r="C11544">
            <v>2920.2794766999996</v>
          </cell>
          <cell r="D11544">
            <v>2939.9196000000002</v>
          </cell>
        </row>
        <row r="11545">
          <cell r="C11545">
            <v>2920.3696274999998</v>
          </cell>
          <cell r="D11545">
            <v>2940.6233999999999</v>
          </cell>
        </row>
        <row r="11546">
          <cell r="C11546">
            <v>2920.8879003000002</v>
          </cell>
          <cell r="D11546">
            <v>2945.3530999999998</v>
          </cell>
        </row>
        <row r="11547">
          <cell r="C11547">
            <v>2921.0033234999996</v>
          </cell>
          <cell r="D11547">
            <v>2945.7777000000001</v>
          </cell>
        </row>
        <row r="11548">
          <cell r="C11548">
            <v>2922.1511430999999</v>
          </cell>
          <cell r="D11548">
            <v>2945.9704999999999</v>
          </cell>
        </row>
        <row r="11549">
          <cell r="C11549">
            <v>2922.5199503999997</v>
          </cell>
          <cell r="D11549">
            <v>2946.0050999999999</v>
          </cell>
        </row>
        <row r="11550">
          <cell r="C11550">
            <v>2922.8342523000001</v>
          </cell>
          <cell r="D11550">
            <v>2947.9946</v>
          </cell>
        </row>
        <row r="11551">
          <cell r="C11551">
            <v>2923.1172465999998</v>
          </cell>
          <cell r="D11551">
            <v>2951.2873</v>
          </cell>
        </row>
        <row r="11552">
          <cell r="C11552">
            <v>2923.6285411999997</v>
          </cell>
          <cell r="D11552">
            <v>2953.3946000000001</v>
          </cell>
        </row>
        <row r="11553">
          <cell r="C11553">
            <v>2923.6759741000001</v>
          </cell>
          <cell r="D11553">
            <v>2953.7273</v>
          </cell>
        </row>
        <row r="11554">
          <cell r="C11554">
            <v>2924.058172</v>
          </cell>
          <cell r="D11554">
            <v>2954.1783999999998</v>
          </cell>
        </row>
        <row r="11555">
          <cell r="C11555">
            <v>2924.9447805999998</v>
          </cell>
          <cell r="D11555">
            <v>2954.3542000000002</v>
          </cell>
        </row>
        <row r="11556">
          <cell r="C11556">
            <v>2925.5289690999998</v>
          </cell>
          <cell r="D11556">
            <v>2954.3946000000001</v>
          </cell>
        </row>
        <row r="11557">
          <cell r="C11557">
            <v>2925.6281726999996</v>
          </cell>
          <cell r="D11557">
            <v>2954.4758000000002</v>
          </cell>
        </row>
        <row r="11558">
          <cell r="C11558">
            <v>2925.8786335</v>
          </cell>
          <cell r="D11558">
            <v>2954.4976999999999</v>
          </cell>
        </row>
        <row r="11559">
          <cell r="C11559">
            <v>2925.9403057</v>
          </cell>
          <cell r="D11559">
            <v>2954.6305000000002</v>
          </cell>
        </row>
        <row r="11560">
          <cell r="C11560">
            <v>2926.3633355000002</v>
          </cell>
          <cell r="D11560">
            <v>2954.8164000000002</v>
          </cell>
        </row>
        <row r="11561">
          <cell r="C11561">
            <v>2926.9476183000002</v>
          </cell>
          <cell r="D11561">
            <v>2954.9283</v>
          </cell>
        </row>
        <row r="11562">
          <cell r="C11562">
            <v>2926.9866585</v>
          </cell>
          <cell r="D11562">
            <v>2954.9784</v>
          </cell>
        </row>
        <row r="11563">
          <cell r="C11563">
            <v>2927.0366374999999</v>
          </cell>
          <cell r="D11563">
            <v>2955.0668000000001</v>
          </cell>
        </row>
        <row r="11564">
          <cell r="C11564">
            <v>2927.4203441999998</v>
          </cell>
          <cell r="D11564">
            <v>2955.2390999999998</v>
          </cell>
        </row>
        <row r="11565">
          <cell r="C11565">
            <v>2927.7574666999999</v>
          </cell>
          <cell r="D11565">
            <v>2955.3287</v>
          </cell>
        </row>
        <row r="11566">
          <cell r="C11566">
            <v>2928.2343417999996</v>
          </cell>
          <cell r="D11566">
            <v>2955.3966</v>
          </cell>
        </row>
        <row r="11567">
          <cell r="C11567">
            <v>2928.4224703</v>
          </cell>
          <cell r="D11567">
            <v>2955.5738999999999</v>
          </cell>
        </row>
        <row r="11568">
          <cell r="C11568">
            <v>2929.2305270000002</v>
          </cell>
          <cell r="D11568">
            <v>2955.9133000000002</v>
          </cell>
        </row>
        <row r="11569">
          <cell r="C11569">
            <v>2929.2706044999995</v>
          </cell>
          <cell r="D11569">
            <v>2957.0129999999999</v>
          </cell>
        </row>
        <row r="11570">
          <cell r="C11570">
            <v>2929.6015974999996</v>
          </cell>
          <cell r="D11570">
            <v>2957.4072999999999</v>
          </cell>
        </row>
        <row r="11571">
          <cell r="C11571">
            <v>2929.8126409000001</v>
          </cell>
          <cell r="D11571">
            <v>2957.8249999999998</v>
          </cell>
        </row>
        <row r="11572">
          <cell r="C11572">
            <v>2931.7135402999997</v>
          </cell>
          <cell r="D11572">
            <v>2962.1550000000002</v>
          </cell>
        </row>
        <row r="11573">
          <cell r="C11573">
            <v>2932.793181</v>
          </cell>
          <cell r="D11573">
            <v>2962.4063000000001</v>
          </cell>
        </row>
        <row r="11574">
          <cell r="C11574">
            <v>2932.8400480999999</v>
          </cell>
          <cell r="D11574">
            <v>2962.4904999999999</v>
          </cell>
        </row>
        <row r="11575">
          <cell r="C11575">
            <v>2936.1065057999995</v>
          </cell>
          <cell r="D11575">
            <v>2962.6666</v>
          </cell>
        </row>
        <row r="11576">
          <cell r="C11576">
            <v>2936.2141020999998</v>
          </cell>
          <cell r="D11576">
            <v>2962.7582000000002</v>
          </cell>
        </row>
        <row r="11577">
          <cell r="C11577">
            <v>2936.2817151999998</v>
          </cell>
          <cell r="D11577">
            <v>2962.9515000000001</v>
          </cell>
        </row>
        <row r="11578">
          <cell r="C11578">
            <v>2936.4310863999995</v>
          </cell>
          <cell r="D11578">
            <v>2963</v>
          </cell>
        </row>
        <row r="11579">
          <cell r="C11579">
            <v>2936.4430625</v>
          </cell>
          <cell r="D11579">
            <v>2963.0877</v>
          </cell>
        </row>
        <row r="11580">
          <cell r="C11580">
            <v>2936.6403380999996</v>
          </cell>
          <cell r="D11580">
            <v>2963.3683000000001</v>
          </cell>
        </row>
        <row r="11581">
          <cell r="C11581">
            <v>2936.7719809</v>
          </cell>
          <cell r="D11581">
            <v>2963.4454000000001</v>
          </cell>
        </row>
        <row r="11582">
          <cell r="C11582">
            <v>2936.9506793999999</v>
          </cell>
          <cell r="D11582">
            <v>2963.4535999999998</v>
          </cell>
        </row>
        <row r="11583">
          <cell r="C11583">
            <v>2937.3142058999997</v>
          </cell>
          <cell r="D11583">
            <v>2963.5569999999998</v>
          </cell>
        </row>
        <row r="11584">
          <cell r="C11584">
            <v>2937.5976716999999</v>
          </cell>
          <cell r="D11584">
            <v>2963.6491999999998</v>
          </cell>
        </row>
        <row r="11585">
          <cell r="C11585">
            <v>2938.0897290999997</v>
          </cell>
          <cell r="D11585">
            <v>2963.7262000000001</v>
          </cell>
        </row>
        <row r="11586">
          <cell r="C11586">
            <v>2938.1033082999998</v>
          </cell>
          <cell r="D11586">
            <v>2964.1405</v>
          </cell>
        </row>
        <row r="11587">
          <cell r="C11587">
            <v>2939.2651785999997</v>
          </cell>
          <cell r="D11587">
            <v>2964.1891000000001</v>
          </cell>
        </row>
        <row r="11588">
          <cell r="C11588">
            <v>2939.4760333999998</v>
          </cell>
          <cell r="D11588">
            <v>2964.2325000000001</v>
          </cell>
        </row>
        <row r="11589">
          <cell r="C11589">
            <v>2940.09483</v>
          </cell>
          <cell r="D11589">
            <v>2964.6570999999999</v>
          </cell>
        </row>
        <row r="11590">
          <cell r="C11590">
            <v>2940.1846036000002</v>
          </cell>
          <cell r="D11590">
            <v>2964.6777000000002</v>
          </cell>
        </row>
        <row r="11591">
          <cell r="C11591">
            <v>2940.6798672</v>
          </cell>
          <cell r="D11591">
            <v>2965.1862000000001</v>
          </cell>
        </row>
        <row r="11592">
          <cell r="C11592">
            <v>2940.7517238</v>
          </cell>
          <cell r="D11592">
            <v>2965.2640999999999</v>
          </cell>
        </row>
        <row r="11593">
          <cell r="C11593">
            <v>2954.5523401999999</v>
          </cell>
          <cell r="D11593">
            <v>2981.0911000000001</v>
          </cell>
        </row>
        <row r="11594">
          <cell r="C11594">
            <v>2961.1977554999999</v>
          </cell>
          <cell r="D11594">
            <v>2981.2799</v>
          </cell>
        </row>
        <row r="11595">
          <cell r="C11595">
            <v>2962.7387117999997</v>
          </cell>
          <cell r="D11595">
            <v>2981.3110999999999</v>
          </cell>
        </row>
        <row r="11596">
          <cell r="C11596">
            <v>2964.1162461999998</v>
          </cell>
          <cell r="D11596">
            <v>2981.3802000000001</v>
          </cell>
        </row>
        <row r="11597">
          <cell r="C11597">
            <v>2964.1892343999998</v>
          </cell>
          <cell r="D11597">
            <v>2981.4101999999998</v>
          </cell>
        </row>
        <row r="11598">
          <cell r="C11598">
            <v>2964.4365832999997</v>
          </cell>
          <cell r="D11598">
            <v>2981.5686999999998</v>
          </cell>
        </row>
        <row r="11599">
          <cell r="C11599">
            <v>2964.6862897000001</v>
          </cell>
          <cell r="D11599">
            <v>2981.6498999999999</v>
          </cell>
        </row>
        <row r="11600">
          <cell r="C11600">
            <v>2964.9887097999999</v>
          </cell>
          <cell r="D11600">
            <v>2981.8089</v>
          </cell>
        </row>
        <row r="11601">
          <cell r="C11601">
            <v>2965.2497321999999</v>
          </cell>
          <cell r="D11601">
            <v>2982.2265000000002</v>
          </cell>
        </row>
        <row r="11602">
          <cell r="C11602">
            <v>2965.9020052999999</v>
          </cell>
          <cell r="D11602">
            <v>2982.6958</v>
          </cell>
        </row>
        <row r="11603">
          <cell r="C11603">
            <v>2967.0210634</v>
          </cell>
          <cell r="D11603">
            <v>2982.8449000000001</v>
          </cell>
        </row>
        <row r="11604">
          <cell r="C11604">
            <v>2967.1303570999999</v>
          </cell>
          <cell r="D11604">
            <v>2982.9382000000001</v>
          </cell>
        </row>
        <row r="11605">
          <cell r="C11605">
            <v>2967.1633621000001</v>
          </cell>
          <cell r="D11605">
            <v>2983.2051999999999</v>
          </cell>
        </row>
        <row r="11606">
          <cell r="C11606">
            <v>2967.5584790999997</v>
          </cell>
          <cell r="D11606">
            <v>2983.4050999999999</v>
          </cell>
        </row>
        <row r="11607">
          <cell r="C11607">
            <v>2967.8346837999998</v>
          </cell>
          <cell r="D11607">
            <v>2983.5978</v>
          </cell>
        </row>
        <row r="11608">
          <cell r="C11608">
            <v>2968.6561310999996</v>
          </cell>
          <cell r="D11608">
            <v>2983.6967</v>
          </cell>
        </row>
        <row r="11609">
          <cell r="C11609">
            <v>2969.3695106</v>
          </cell>
          <cell r="D11609">
            <v>2991.1003000000001</v>
          </cell>
        </row>
        <row r="11610">
          <cell r="C11610">
            <v>2969.4692799999998</v>
          </cell>
          <cell r="D11610">
            <v>2993.3307</v>
          </cell>
        </row>
        <row r="11611">
          <cell r="C11611">
            <v>2969.8886321</v>
          </cell>
          <cell r="D11611">
            <v>3001.7188999999998</v>
          </cell>
        </row>
        <row r="11612">
          <cell r="C11612">
            <v>2970.3905909999999</v>
          </cell>
          <cell r="D11612">
            <v>3009.9272999999998</v>
          </cell>
        </row>
        <row r="11613">
          <cell r="C11613">
            <v>2971.0817156999997</v>
          </cell>
          <cell r="D11613">
            <v>3010.9029999999998</v>
          </cell>
        </row>
        <row r="11614">
          <cell r="C11614">
            <v>2971.8956189999999</v>
          </cell>
          <cell r="D11614">
            <v>3010.9881</v>
          </cell>
        </row>
        <row r="11615">
          <cell r="C11615">
            <v>2972.0952520999999</v>
          </cell>
          <cell r="D11615">
            <v>3011.0084999999999</v>
          </cell>
        </row>
        <row r="11616">
          <cell r="C11616">
            <v>2972.3829613999997</v>
          </cell>
          <cell r="D11616">
            <v>3011.0621999999998</v>
          </cell>
        </row>
        <row r="11617">
          <cell r="C11617">
            <v>2972.5134726000001</v>
          </cell>
          <cell r="D11617">
            <v>3011.3670000000002</v>
          </cell>
        </row>
        <row r="11618">
          <cell r="C11618">
            <v>2972.5827830999997</v>
          </cell>
          <cell r="D11618">
            <v>3011.4720000000002</v>
          </cell>
        </row>
        <row r="11619">
          <cell r="C11619">
            <v>2972.8691721999999</v>
          </cell>
          <cell r="D11619">
            <v>3011.5408000000002</v>
          </cell>
        </row>
        <row r="11620">
          <cell r="C11620">
            <v>2973.7617216999997</v>
          </cell>
          <cell r="D11620">
            <v>3011.7442000000001</v>
          </cell>
        </row>
        <row r="11621">
          <cell r="C11621">
            <v>2973.8192447000001</v>
          </cell>
          <cell r="D11621">
            <v>3012.3661000000002</v>
          </cell>
        </row>
        <row r="11622">
          <cell r="C11622">
            <v>2974.5481836999998</v>
          </cell>
          <cell r="D11622">
            <v>3012.5515999999998</v>
          </cell>
        </row>
        <row r="11623">
          <cell r="C11623">
            <v>2974.8905869999999</v>
          </cell>
          <cell r="D11623">
            <v>3012.9760999999999</v>
          </cell>
        </row>
        <row r="11624">
          <cell r="C11624">
            <v>2976.8225111000002</v>
          </cell>
          <cell r="D11624">
            <v>3013.0619000000002</v>
          </cell>
        </row>
        <row r="11625">
          <cell r="C11625">
            <v>2977.9775917999996</v>
          </cell>
          <cell r="D11625">
            <v>3013.3406</v>
          </cell>
        </row>
        <row r="11626">
          <cell r="C11626">
            <v>2980.7180440999996</v>
          </cell>
          <cell r="D11626">
            <v>3013.5137</v>
          </cell>
        </row>
        <row r="11627">
          <cell r="C11627">
            <v>2982.0797361</v>
          </cell>
          <cell r="D11627">
            <v>3013.5560999999998</v>
          </cell>
        </row>
        <row r="11628">
          <cell r="C11628">
            <v>2983.1600369000003</v>
          </cell>
          <cell r="D11628">
            <v>3015.4679000000001</v>
          </cell>
        </row>
        <row r="11629">
          <cell r="C11629">
            <v>2986.7188245999996</v>
          </cell>
          <cell r="D11629">
            <v>3016.0502999999999</v>
          </cell>
        </row>
        <row r="11630">
          <cell r="C11630">
            <v>22.040833299999999</v>
          </cell>
          <cell r="D11630">
            <v>17.029499999999999</v>
          </cell>
        </row>
        <row r="11631">
          <cell r="C11631">
            <v>35.272537800000002</v>
          </cell>
          <cell r="D11631">
            <v>27.233599999999999</v>
          </cell>
        </row>
        <row r="11632">
          <cell r="C11632">
            <v>52.136301099999997</v>
          </cell>
          <cell r="D11632">
            <v>44.883000000000003</v>
          </cell>
        </row>
        <row r="11633">
          <cell r="C11633">
            <v>62.107394500000005</v>
          </cell>
          <cell r="D11633">
            <v>52.072200000000002</v>
          </cell>
        </row>
        <row r="11634">
          <cell r="C11634">
            <v>71.058916299999993</v>
          </cell>
          <cell r="D11634">
            <v>57.331099999999999</v>
          </cell>
        </row>
        <row r="11635">
          <cell r="C11635">
            <v>73.155110999999991</v>
          </cell>
          <cell r="D11635">
            <v>73.024699999999996</v>
          </cell>
        </row>
        <row r="11636">
          <cell r="C11636">
            <v>99.073843199999985</v>
          </cell>
          <cell r="D11636">
            <v>96.780600000000007</v>
          </cell>
        </row>
        <row r="11637">
          <cell r="C11637">
            <v>121.30355939999998</v>
          </cell>
          <cell r="D11637">
            <v>118.1204</v>
          </cell>
        </row>
        <row r="11638">
          <cell r="C11638">
            <v>136.3336592</v>
          </cell>
          <cell r="D11638">
            <v>124.6221</v>
          </cell>
        </row>
        <row r="11639">
          <cell r="C11639">
            <v>144.11322059999998</v>
          </cell>
          <cell r="D11639">
            <v>129.9049</v>
          </cell>
        </row>
        <row r="11640">
          <cell r="C11640">
            <v>156.8903048</v>
          </cell>
          <cell r="D11640">
            <v>142.7825</v>
          </cell>
        </row>
        <row r="11641">
          <cell r="C11641">
            <v>176.249529</v>
          </cell>
          <cell r="D11641">
            <v>160.3142</v>
          </cell>
        </row>
        <row r="11642">
          <cell r="C11642">
            <v>189.13006029999997</v>
          </cell>
          <cell r="D11642">
            <v>176.46279999999999</v>
          </cell>
        </row>
        <row r="11643">
          <cell r="C11643">
            <v>206.30689959999998</v>
          </cell>
          <cell r="D11643">
            <v>186.28309999999999</v>
          </cell>
        </row>
        <row r="11644">
          <cell r="C11644">
            <v>208.35688729999998</v>
          </cell>
          <cell r="D11644">
            <v>203.9349</v>
          </cell>
        </row>
        <row r="11645">
          <cell r="C11645">
            <v>225.0333708</v>
          </cell>
          <cell r="D11645">
            <v>218.4999</v>
          </cell>
        </row>
        <row r="11646">
          <cell r="C11646">
            <v>271.86190209999995</v>
          </cell>
          <cell r="D11646">
            <v>258.38670000000002</v>
          </cell>
        </row>
        <row r="11647">
          <cell r="C11647">
            <v>297.34176209999998</v>
          </cell>
          <cell r="D11647">
            <v>284.76130000000001</v>
          </cell>
        </row>
        <row r="11648">
          <cell r="C11648">
            <v>314.41373980000003</v>
          </cell>
          <cell r="D11648">
            <v>292.48020000000002</v>
          </cell>
        </row>
        <row r="11649">
          <cell r="C11649">
            <v>316.09982379999997</v>
          </cell>
          <cell r="D11649">
            <v>312.84199999999998</v>
          </cell>
        </row>
        <row r="11650">
          <cell r="C11650">
            <v>320.94703239999996</v>
          </cell>
          <cell r="D11650">
            <v>314.53789999999998</v>
          </cell>
        </row>
        <row r="11651">
          <cell r="C11651">
            <v>342.23176829999994</v>
          </cell>
          <cell r="D11651">
            <v>340.82679999999999</v>
          </cell>
        </row>
        <row r="11652">
          <cell r="C11652">
            <v>355.98740359999999</v>
          </cell>
          <cell r="D11652">
            <v>351.37700000000001</v>
          </cell>
        </row>
        <row r="11653">
          <cell r="C11653">
            <v>425.85540520000001</v>
          </cell>
          <cell r="D11653">
            <v>411.01979999999998</v>
          </cell>
        </row>
        <row r="11654">
          <cell r="C11654">
            <v>437.76511799999997</v>
          </cell>
          <cell r="D11654">
            <v>430.67349999999999</v>
          </cell>
        </row>
        <row r="11655">
          <cell r="C11655">
            <v>444.41439959999997</v>
          </cell>
          <cell r="D11655">
            <v>440.54579999999999</v>
          </cell>
        </row>
        <row r="11656">
          <cell r="C11656">
            <v>447.85078589999995</v>
          </cell>
          <cell r="D11656">
            <v>445.01609999999999</v>
          </cell>
        </row>
        <row r="11657">
          <cell r="C11657">
            <v>478.40360869999995</v>
          </cell>
          <cell r="D11657">
            <v>461.94029999999998</v>
          </cell>
        </row>
        <row r="11658">
          <cell r="C11658">
            <v>481.92873129999998</v>
          </cell>
          <cell r="D11658">
            <v>491.03989999999999</v>
          </cell>
        </row>
        <row r="11659">
          <cell r="C11659">
            <v>483.05967120000003</v>
          </cell>
          <cell r="D11659">
            <v>497.50020000000001</v>
          </cell>
        </row>
        <row r="11660">
          <cell r="C11660">
            <v>501.51974489999998</v>
          </cell>
          <cell r="D11660">
            <v>509.07589999999999</v>
          </cell>
        </row>
        <row r="11661">
          <cell r="C11661">
            <v>505.4504518</v>
          </cell>
          <cell r="D11661">
            <v>523.06060000000002</v>
          </cell>
        </row>
        <row r="11662">
          <cell r="C11662">
            <v>522.32562539999992</v>
          </cell>
          <cell r="D11662">
            <v>531.84389999999996</v>
          </cell>
        </row>
        <row r="11663">
          <cell r="C11663">
            <v>541.46701659999997</v>
          </cell>
          <cell r="D11663">
            <v>548.03030000000001</v>
          </cell>
        </row>
        <row r="11664">
          <cell r="C11664">
            <v>568.67190649999986</v>
          </cell>
          <cell r="D11664">
            <v>564.71659999999997</v>
          </cell>
        </row>
        <row r="11665">
          <cell r="C11665">
            <v>610.97564089999992</v>
          </cell>
          <cell r="D11665">
            <v>622.05740000000003</v>
          </cell>
        </row>
        <row r="11666">
          <cell r="C11666">
            <v>648.1345558999999</v>
          </cell>
          <cell r="D11666">
            <v>670.30499999999995</v>
          </cell>
        </row>
        <row r="11667">
          <cell r="C11667">
            <v>668.49288860000001</v>
          </cell>
          <cell r="D11667">
            <v>685.87890000000004</v>
          </cell>
        </row>
        <row r="11668">
          <cell r="C11668">
            <v>692.6972467999999</v>
          </cell>
          <cell r="D11668">
            <v>706.43719999999996</v>
          </cell>
        </row>
        <row r="11669">
          <cell r="C11669">
            <v>714.71912580000003</v>
          </cell>
          <cell r="D11669">
            <v>728.31870000000004</v>
          </cell>
        </row>
        <row r="11670">
          <cell r="C11670">
            <v>772.12113889999989</v>
          </cell>
          <cell r="D11670">
            <v>779.83870000000002</v>
          </cell>
        </row>
        <row r="11671">
          <cell r="C11671">
            <v>780.90650410000001</v>
          </cell>
          <cell r="D11671">
            <v>791.90189999999996</v>
          </cell>
        </row>
        <row r="11672">
          <cell r="C11672">
            <v>794.36405709999997</v>
          </cell>
          <cell r="D11672">
            <v>797.6096</v>
          </cell>
        </row>
        <row r="11673">
          <cell r="C11673">
            <v>816.1790418999999</v>
          </cell>
          <cell r="D11673">
            <v>813.99130000000002</v>
          </cell>
        </row>
        <row r="11674">
          <cell r="C11674">
            <v>847.35528199999987</v>
          </cell>
          <cell r="D11674">
            <v>914.84450000000004</v>
          </cell>
        </row>
        <row r="11675">
          <cell r="C11675">
            <v>890.16267269999992</v>
          </cell>
          <cell r="D11675">
            <v>938.72839999999997</v>
          </cell>
        </row>
        <row r="11676">
          <cell r="C11676">
            <v>900.33830279999995</v>
          </cell>
          <cell r="D11676">
            <v>948.7817</v>
          </cell>
        </row>
        <row r="11677">
          <cell r="C11677">
            <v>921.64303029999985</v>
          </cell>
          <cell r="D11677">
            <v>957.80989999999997</v>
          </cell>
        </row>
        <row r="11678">
          <cell r="C11678">
            <v>943.30638069999986</v>
          </cell>
          <cell r="D11678">
            <v>999.41930000000002</v>
          </cell>
        </row>
        <row r="11679">
          <cell r="C11679">
            <v>944.62337449999995</v>
          </cell>
          <cell r="D11679">
            <v>1004.7145</v>
          </cell>
        </row>
        <row r="11680">
          <cell r="C11680">
            <v>953.39912109999989</v>
          </cell>
          <cell r="D11680">
            <v>1012.9174</v>
          </cell>
        </row>
        <row r="11681">
          <cell r="C11681">
            <v>1014.0385474999999</v>
          </cell>
          <cell r="D11681">
            <v>1066.7288000000001</v>
          </cell>
        </row>
        <row r="11682">
          <cell r="C11682">
            <v>1015.156474</v>
          </cell>
          <cell r="D11682">
            <v>1073.1534999999999</v>
          </cell>
        </row>
        <row r="11683">
          <cell r="C11683">
            <v>1026.9138923</v>
          </cell>
          <cell r="D11683">
            <v>1082.6995999999999</v>
          </cell>
        </row>
        <row r="11684">
          <cell r="C11684">
            <v>1042.7418643999999</v>
          </cell>
          <cell r="D11684">
            <v>1090.3037999999999</v>
          </cell>
        </row>
        <row r="11685">
          <cell r="C11685">
            <v>1056.0149666</v>
          </cell>
          <cell r="D11685">
            <v>1098.4025999999999</v>
          </cell>
        </row>
        <row r="11686">
          <cell r="C11686">
            <v>1117.7367684000001</v>
          </cell>
          <cell r="D11686">
            <v>1131.4692</v>
          </cell>
        </row>
        <row r="11687">
          <cell r="C11687">
            <v>1121.8045874999998</v>
          </cell>
          <cell r="D11687">
            <v>1132.67</v>
          </cell>
        </row>
        <row r="11688">
          <cell r="C11688">
            <v>1141.3250646999998</v>
          </cell>
          <cell r="D11688">
            <v>1147.9231</v>
          </cell>
        </row>
        <row r="11689">
          <cell r="C11689">
            <v>1153.6988277999999</v>
          </cell>
          <cell r="D11689">
            <v>1148.7345</v>
          </cell>
        </row>
        <row r="11690">
          <cell r="C11690">
            <v>1181.7857998999998</v>
          </cell>
          <cell r="D11690">
            <v>1176.8699999999999</v>
          </cell>
        </row>
        <row r="11691">
          <cell r="C11691">
            <v>1192.2105706</v>
          </cell>
          <cell r="D11691">
            <v>1177.8051</v>
          </cell>
        </row>
        <row r="11692">
          <cell r="C11692">
            <v>1196.6817107999998</v>
          </cell>
          <cell r="D11692">
            <v>1190.6547</v>
          </cell>
        </row>
        <row r="11693">
          <cell r="C11693">
            <v>1210.5011872</v>
          </cell>
          <cell r="D11693">
            <v>1198.3977</v>
          </cell>
        </row>
        <row r="11694">
          <cell r="C11694">
            <v>1215.5345439999999</v>
          </cell>
          <cell r="D11694">
            <v>1201.165</v>
          </cell>
        </row>
        <row r="11695">
          <cell r="C11695">
            <v>1217.7201351000001</v>
          </cell>
          <cell r="D11695">
            <v>1205.9260999999999</v>
          </cell>
        </row>
        <row r="11696">
          <cell r="C11696">
            <v>1220.2970711999999</v>
          </cell>
          <cell r="D11696">
            <v>1216.3834999999999</v>
          </cell>
        </row>
        <row r="11697">
          <cell r="C11697">
            <v>1234.134276</v>
          </cell>
          <cell r="D11697">
            <v>1240.723</v>
          </cell>
        </row>
        <row r="11698">
          <cell r="C11698">
            <v>1244.2594555999999</v>
          </cell>
          <cell r="D11698">
            <v>1242.8938000000001</v>
          </cell>
        </row>
        <row r="11699">
          <cell r="C11699">
            <v>1249.774874</v>
          </cell>
          <cell r="D11699">
            <v>1245.6914999999999</v>
          </cell>
        </row>
        <row r="11700">
          <cell r="C11700">
            <v>1260.8332463999998</v>
          </cell>
          <cell r="D11700">
            <v>1251.0008</v>
          </cell>
        </row>
        <row r="11701">
          <cell r="C11701">
            <v>1264.6223146999998</v>
          </cell>
          <cell r="D11701">
            <v>1255.6403</v>
          </cell>
        </row>
        <row r="11702">
          <cell r="C11702">
            <v>1274.986922</v>
          </cell>
          <cell r="D11702">
            <v>1274.5793000000001</v>
          </cell>
        </row>
        <row r="11703">
          <cell r="C11703">
            <v>1289.8166342999998</v>
          </cell>
          <cell r="D11703">
            <v>1286.8527999999999</v>
          </cell>
        </row>
        <row r="11704">
          <cell r="C11704">
            <v>1299.0909449999999</v>
          </cell>
          <cell r="D11704">
            <v>1291.3264999999999</v>
          </cell>
        </row>
        <row r="11705">
          <cell r="C11705">
            <v>1299.682206</v>
          </cell>
          <cell r="D11705">
            <v>1302.7203999999999</v>
          </cell>
        </row>
        <row r="11706">
          <cell r="C11706">
            <v>1421.2448074999998</v>
          </cell>
          <cell r="D11706">
            <v>1460.9173000000001</v>
          </cell>
        </row>
        <row r="11707">
          <cell r="C11707">
            <v>1422.8378173999999</v>
          </cell>
          <cell r="D11707">
            <v>1471.7465</v>
          </cell>
        </row>
        <row r="11708">
          <cell r="C11708">
            <v>2881.8581675999999</v>
          </cell>
          <cell r="D11708">
            <v>2921.1197999999999</v>
          </cell>
        </row>
        <row r="11709">
          <cell r="C11709">
            <v>2885.3514167999997</v>
          </cell>
          <cell r="D11709">
            <v>2928.7743</v>
          </cell>
        </row>
        <row r="11710">
          <cell r="C11710">
            <v>2916.9194733999998</v>
          </cell>
          <cell r="D11710">
            <v>2930.2678999999998</v>
          </cell>
        </row>
        <row r="11711">
          <cell r="C11711">
            <v>2921.1805131999995</v>
          </cell>
          <cell r="D11711">
            <v>2937.4528</v>
          </cell>
        </row>
        <row r="11712">
          <cell r="C11712">
            <v>2935.2223489999997</v>
          </cell>
          <cell r="D11712">
            <v>2963.4153000000001</v>
          </cell>
        </row>
        <row r="11713">
          <cell r="C11713">
            <v>2947.9460593999997</v>
          </cell>
          <cell r="D11713">
            <v>2974.5396000000001</v>
          </cell>
        </row>
        <row r="11714">
          <cell r="C11714">
            <v>2951.8948719</v>
          </cell>
          <cell r="D11714">
            <v>2982.3548999999998</v>
          </cell>
        </row>
        <row r="11715">
          <cell r="C11715">
            <v>2955.2520462000002</v>
          </cell>
          <cell r="D11715">
            <v>2983.4342000000001</v>
          </cell>
        </row>
        <row r="11716">
          <cell r="C11716">
            <v>2971.0290019999998</v>
          </cell>
          <cell r="D11716">
            <v>2989.2941000000001</v>
          </cell>
        </row>
        <row r="11717">
          <cell r="C11717">
            <v>2971.9290012000001</v>
          </cell>
          <cell r="D11717">
            <v>3001.3861000000002</v>
          </cell>
        </row>
        <row r="11718">
          <cell r="C11718">
            <v>2978.7503802999995</v>
          </cell>
          <cell r="D11718">
            <v>3010.4845999999998</v>
          </cell>
        </row>
        <row r="11719">
          <cell r="C11719">
            <v>2991.4887071999997</v>
          </cell>
          <cell r="D11719">
            <v>3019.4194000000002</v>
          </cell>
        </row>
        <row r="11720">
          <cell r="C11720">
            <v>17.783471199999997</v>
          </cell>
          <cell r="D11720">
            <v>17.3902</v>
          </cell>
        </row>
        <row r="11721">
          <cell r="C11721">
            <v>22.092038199999998</v>
          </cell>
          <cell r="D11721">
            <v>21.108000000000001</v>
          </cell>
        </row>
        <row r="11722">
          <cell r="C11722">
            <v>28.293583399999996</v>
          </cell>
          <cell r="D11722">
            <v>28.871300000000002</v>
          </cell>
        </row>
        <row r="11723">
          <cell r="C11723">
            <v>33.036401899999994</v>
          </cell>
          <cell r="D11723">
            <v>31.456600000000002</v>
          </cell>
        </row>
        <row r="11724">
          <cell r="C11724">
            <v>39.368081099999998</v>
          </cell>
          <cell r="D11724">
            <v>32.273400000000002</v>
          </cell>
        </row>
        <row r="11725">
          <cell r="C11725">
            <v>48.950187</v>
          </cell>
          <cell r="D11725">
            <v>40.914700000000003</v>
          </cell>
        </row>
        <row r="11726">
          <cell r="C11726">
            <v>58.437238499999992</v>
          </cell>
          <cell r="D11726">
            <v>56.5779</v>
          </cell>
        </row>
        <row r="11727">
          <cell r="C11727">
            <v>61.508117999999996</v>
          </cell>
          <cell r="D11727">
            <v>58.219499999999996</v>
          </cell>
        </row>
        <row r="11728">
          <cell r="C11728">
            <v>76.847144599999993</v>
          </cell>
          <cell r="D11728">
            <v>74.544899999999998</v>
          </cell>
        </row>
        <row r="11729">
          <cell r="C11729">
            <v>86.283179799999985</v>
          </cell>
          <cell r="D11729">
            <v>76.660200000000003</v>
          </cell>
        </row>
        <row r="11730">
          <cell r="C11730">
            <v>99.544494499999985</v>
          </cell>
          <cell r="D11730">
            <v>89.822599999999994</v>
          </cell>
        </row>
        <row r="11731">
          <cell r="C11731">
            <v>106.8097437</v>
          </cell>
          <cell r="D11731">
            <v>99.374200000000002</v>
          </cell>
        </row>
        <row r="11732">
          <cell r="C11732">
            <v>114.77941389999999</v>
          </cell>
          <cell r="D11732">
            <v>106.7148</v>
          </cell>
        </row>
        <row r="11733">
          <cell r="C11733">
            <v>120.55132829999999</v>
          </cell>
          <cell r="D11733">
            <v>112.5479</v>
          </cell>
        </row>
        <row r="11734">
          <cell r="C11734">
            <v>141.37248539999999</v>
          </cell>
          <cell r="D11734">
            <v>133.2945</v>
          </cell>
        </row>
        <row r="11735">
          <cell r="C11735">
            <v>144.15961619999999</v>
          </cell>
          <cell r="D11735">
            <v>137.8058</v>
          </cell>
        </row>
        <row r="11736">
          <cell r="C11736">
            <v>155.70118179999997</v>
          </cell>
          <cell r="D11736">
            <v>144.80709999999999</v>
          </cell>
        </row>
        <row r="11737">
          <cell r="C11737">
            <v>163.4346305</v>
          </cell>
          <cell r="D11737">
            <v>153.8734</v>
          </cell>
        </row>
        <row r="11738">
          <cell r="C11738">
            <v>167.74046279999999</v>
          </cell>
          <cell r="D11738">
            <v>156.5872</v>
          </cell>
        </row>
        <row r="11739">
          <cell r="C11739">
            <v>176.2384959</v>
          </cell>
          <cell r="D11739">
            <v>164.96270000000001</v>
          </cell>
        </row>
        <row r="11740">
          <cell r="C11740">
            <v>191.00578159999998</v>
          </cell>
          <cell r="D11740">
            <v>174.22130000000001</v>
          </cell>
        </row>
        <row r="11741">
          <cell r="C11741">
            <v>195.53463339999999</v>
          </cell>
          <cell r="D11741">
            <v>181.95930000000001</v>
          </cell>
        </row>
        <row r="11742">
          <cell r="C11742">
            <v>204.1047117</v>
          </cell>
          <cell r="D11742">
            <v>190.18709999999999</v>
          </cell>
        </row>
        <row r="11743">
          <cell r="C11743">
            <v>217.70899549999999</v>
          </cell>
          <cell r="D11743">
            <v>207.12360000000001</v>
          </cell>
        </row>
        <row r="11744">
          <cell r="C11744">
            <v>233.14609409999997</v>
          </cell>
          <cell r="D11744">
            <v>221.16929999999999</v>
          </cell>
        </row>
        <row r="11745">
          <cell r="C11745">
            <v>247.0130034</v>
          </cell>
          <cell r="D11745">
            <v>240.6618</v>
          </cell>
        </row>
        <row r="11746">
          <cell r="C11746">
            <v>257.75745109999997</v>
          </cell>
          <cell r="D11746">
            <v>262.41079999999999</v>
          </cell>
        </row>
        <row r="11747">
          <cell r="C11747">
            <v>276.59321599999998</v>
          </cell>
          <cell r="D11747">
            <v>266.48829999999998</v>
          </cell>
        </row>
        <row r="11748">
          <cell r="C11748">
            <v>279.6600406</v>
          </cell>
          <cell r="D11748">
            <v>268.4975</v>
          </cell>
        </row>
        <row r="11749">
          <cell r="C11749">
            <v>285.90637830000003</v>
          </cell>
          <cell r="D11749">
            <v>277.55340000000001</v>
          </cell>
        </row>
        <row r="11750">
          <cell r="C11750">
            <v>294.4426972</v>
          </cell>
          <cell r="D11750">
            <v>295.79899999999998</v>
          </cell>
        </row>
        <row r="11751">
          <cell r="C11751">
            <v>301.68635169999999</v>
          </cell>
          <cell r="D11751">
            <v>296.1386</v>
          </cell>
        </row>
        <row r="11752">
          <cell r="C11752">
            <v>325.36112109999999</v>
          </cell>
          <cell r="D11752">
            <v>315.88</v>
          </cell>
        </row>
        <row r="11753">
          <cell r="C11753">
            <v>343.08886099999995</v>
          </cell>
          <cell r="D11753">
            <v>332.9051</v>
          </cell>
        </row>
        <row r="11754">
          <cell r="C11754">
            <v>361.84994030000001</v>
          </cell>
          <cell r="D11754">
            <v>345.87349999999998</v>
          </cell>
        </row>
        <row r="11755">
          <cell r="C11755">
            <v>370.94347789999995</v>
          </cell>
          <cell r="D11755">
            <v>359.0745</v>
          </cell>
        </row>
        <row r="11756">
          <cell r="C11756">
            <v>380.76916069999999</v>
          </cell>
          <cell r="D11756">
            <v>360.28919999999999</v>
          </cell>
        </row>
        <row r="11757">
          <cell r="C11757">
            <v>384.80001419999996</v>
          </cell>
          <cell r="D11757">
            <v>369.50510000000003</v>
          </cell>
        </row>
        <row r="11758">
          <cell r="C11758">
            <v>389.14403799999997</v>
          </cell>
          <cell r="D11758">
            <v>382.87729999999999</v>
          </cell>
        </row>
        <row r="11759">
          <cell r="C11759">
            <v>445.30015949999995</v>
          </cell>
          <cell r="D11759">
            <v>438.73480000000001</v>
          </cell>
        </row>
        <row r="11760">
          <cell r="C11760">
            <v>452.73279120000001</v>
          </cell>
          <cell r="D11760">
            <v>441.55169999999998</v>
          </cell>
        </row>
        <row r="11761">
          <cell r="C11761">
            <v>459.0795584</v>
          </cell>
          <cell r="D11761">
            <v>443.31389999999999</v>
          </cell>
        </row>
        <row r="11762">
          <cell r="C11762">
            <v>459.7317372</v>
          </cell>
          <cell r="D11762">
            <v>447.86649999999997</v>
          </cell>
        </row>
        <row r="11763">
          <cell r="C11763">
            <v>464.31424570000001</v>
          </cell>
          <cell r="D11763">
            <v>453.13299999999998</v>
          </cell>
        </row>
        <row r="11764">
          <cell r="C11764">
            <v>481.31266939999995</v>
          </cell>
          <cell r="D11764">
            <v>468.15550000000002</v>
          </cell>
        </row>
        <row r="11765">
          <cell r="C11765">
            <v>493.68473510000001</v>
          </cell>
          <cell r="D11765">
            <v>508.67180000000002</v>
          </cell>
        </row>
        <row r="11766">
          <cell r="C11766">
            <v>494.60670620000002</v>
          </cell>
          <cell r="D11766">
            <v>511.85050000000001</v>
          </cell>
        </row>
        <row r="11767">
          <cell r="C11767">
            <v>497.18175629999996</v>
          </cell>
          <cell r="D11767">
            <v>512.54079999999999</v>
          </cell>
        </row>
        <row r="11768">
          <cell r="C11768">
            <v>498.03281380000004</v>
          </cell>
          <cell r="D11768">
            <v>518.82190000000003</v>
          </cell>
        </row>
        <row r="11769">
          <cell r="C11769">
            <v>503.77794700000004</v>
          </cell>
          <cell r="D11769">
            <v>522.58100000000002</v>
          </cell>
        </row>
        <row r="11770">
          <cell r="C11770">
            <v>518.07137519999992</v>
          </cell>
          <cell r="D11770">
            <v>524.23299999999995</v>
          </cell>
        </row>
        <row r="11771">
          <cell r="C11771">
            <v>518.58417859999997</v>
          </cell>
          <cell r="D11771">
            <v>530.77369999999996</v>
          </cell>
        </row>
        <row r="11772">
          <cell r="C11772">
            <v>524.00303380000003</v>
          </cell>
          <cell r="D11772">
            <v>531.90340000000003</v>
          </cell>
        </row>
        <row r="11773">
          <cell r="C11773">
            <v>538.38878169999998</v>
          </cell>
          <cell r="D11773">
            <v>563.71559999999999</v>
          </cell>
        </row>
        <row r="11774">
          <cell r="C11774">
            <v>585.44419879999998</v>
          </cell>
          <cell r="D11774">
            <v>604.71199999999999</v>
          </cell>
        </row>
        <row r="11775">
          <cell r="C11775">
            <v>588.30714680000006</v>
          </cell>
          <cell r="D11775">
            <v>612.45479999999998</v>
          </cell>
        </row>
        <row r="11776">
          <cell r="C11776">
            <v>590.71415430000002</v>
          </cell>
          <cell r="D11776">
            <v>614.95870000000002</v>
          </cell>
        </row>
        <row r="11777">
          <cell r="C11777">
            <v>600.89534809999986</v>
          </cell>
          <cell r="D11777">
            <v>617.11509999999998</v>
          </cell>
        </row>
        <row r="11778">
          <cell r="C11778">
            <v>601.6319254</v>
          </cell>
          <cell r="D11778">
            <v>631.27260000000001</v>
          </cell>
        </row>
        <row r="11779">
          <cell r="C11779">
            <v>616.68211110000004</v>
          </cell>
          <cell r="D11779">
            <v>645.12869999999998</v>
          </cell>
        </row>
        <row r="11780">
          <cell r="C11780">
            <v>719.90081649999991</v>
          </cell>
          <cell r="D11780">
            <v>730.15869999999995</v>
          </cell>
        </row>
        <row r="11781">
          <cell r="C11781">
            <v>722.36223510000002</v>
          </cell>
          <cell r="D11781">
            <v>734.92899999999997</v>
          </cell>
        </row>
        <row r="11782">
          <cell r="C11782">
            <v>741.0562670999999</v>
          </cell>
          <cell r="D11782">
            <v>747.41200000000003</v>
          </cell>
        </row>
        <row r="11783">
          <cell r="C11783">
            <v>749.01773319999995</v>
          </cell>
          <cell r="D11783">
            <v>748.80690000000004</v>
          </cell>
        </row>
        <row r="11784">
          <cell r="C11784">
            <v>761.27248969999994</v>
          </cell>
          <cell r="D11784">
            <v>777.28970000000004</v>
          </cell>
        </row>
        <row r="11785">
          <cell r="C11785">
            <v>773.72697359999995</v>
          </cell>
          <cell r="D11785">
            <v>783.32500000000005</v>
          </cell>
        </row>
        <row r="11786">
          <cell r="C11786">
            <v>784.01463209999997</v>
          </cell>
          <cell r="D11786">
            <v>793.46640000000002</v>
          </cell>
        </row>
        <row r="11787">
          <cell r="C11787">
            <v>790.20184370000004</v>
          </cell>
          <cell r="D11787">
            <v>795.62139999999999</v>
          </cell>
        </row>
        <row r="11788">
          <cell r="C11788">
            <v>793.10571789999995</v>
          </cell>
          <cell r="D11788">
            <v>797.34100000000001</v>
          </cell>
        </row>
        <row r="11789">
          <cell r="C11789">
            <v>866.13210939999999</v>
          </cell>
          <cell r="D11789">
            <v>920.01700000000005</v>
          </cell>
        </row>
        <row r="11790">
          <cell r="C11790">
            <v>867.72106439999993</v>
          </cell>
          <cell r="D11790">
            <v>924.98490000000004</v>
          </cell>
        </row>
        <row r="11791">
          <cell r="C11791">
            <v>878.63808109999991</v>
          </cell>
          <cell r="D11791">
            <v>931.28420000000006</v>
          </cell>
        </row>
        <row r="11792">
          <cell r="C11792">
            <v>892.88624529999993</v>
          </cell>
          <cell r="D11792">
            <v>949.50199999999995</v>
          </cell>
        </row>
        <row r="11793">
          <cell r="C11793">
            <v>904.49202919999993</v>
          </cell>
          <cell r="D11793">
            <v>950.53219999999999</v>
          </cell>
        </row>
        <row r="11794">
          <cell r="C11794">
            <v>907.62957879999988</v>
          </cell>
          <cell r="D11794">
            <v>954.60310000000004</v>
          </cell>
        </row>
        <row r="11795">
          <cell r="C11795">
            <v>920.09198389999995</v>
          </cell>
          <cell r="D11795">
            <v>976.09159999999997</v>
          </cell>
        </row>
        <row r="11796">
          <cell r="C11796">
            <v>955.59819709999988</v>
          </cell>
          <cell r="D11796">
            <v>996.38720000000001</v>
          </cell>
        </row>
        <row r="11797">
          <cell r="C11797">
            <v>957.02363589999993</v>
          </cell>
          <cell r="D11797">
            <v>1003.104</v>
          </cell>
        </row>
        <row r="11798">
          <cell r="C11798">
            <v>962.04247049999992</v>
          </cell>
          <cell r="D11798">
            <v>1014.9056</v>
          </cell>
        </row>
        <row r="11799">
          <cell r="C11799">
            <v>966.20581549999997</v>
          </cell>
          <cell r="D11799">
            <v>1020.1344</v>
          </cell>
        </row>
        <row r="11800">
          <cell r="C11800">
            <v>977.64600859999996</v>
          </cell>
          <cell r="D11800">
            <v>1042.3723</v>
          </cell>
        </row>
        <row r="11801">
          <cell r="C11801">
            <v>1004.1311066</v>
          </cell>
          <cell r="D11801">
            <v>1068.4972</v>
          </cell>
        </row>
        <row r="11802">
          <cell r="C11802">
            <v>1020.3868234999999</v>
          </cell>
          <cell r="D11802">
            <v>1077.9355</v>
          </cell>
        </row>
        <row r="11803">
          <cell r="C11803">
            <v>1022.1855016999999</v>
          </cell>
          <cell r="D11803">
            <v>1082.8439000000001</v>
          </cell>
        </row>
        <row r="11804">
          <cell r="C11804">
            <v>1042.6711393999999</v>
          </cell>
          <cell r="D11804">
            <v>1089.7184999999999</v>
          </cell>
        </row>
        <row r="11805">
          <cell r="C11805">
            <v>1044.8208021999999</v>
          </cell>
          <cell r="D11805">
            <v>1096.97</v>
          </cell>
        </row>
        <row r="11806">
          <cell r="C11806">
            <v>1052.5512332999999</v>
          </cell>
          <cell r="D11806">
            <v>1097.1148000000001</v>
          </cell>
        </row>
        <row r="11807">
          <cell r="C11807">
            <v>1102.9896629</v>
          </cell>
          <cell r="D11807">
            <v>1120.3409999999999</v>
          </cell>
        </row>
        <row r="11808">
          <cell r="C11808">
            <v>1104.9918404999999</v>
          </cell>
          <cell r="D11808">
            <v>1120.9061999999999</v>
          </cell>
        </row>
        <row r="11809">
          <cell r="C11809">
            <v>1141.7841171</v>
          </cell>
          <cell r="D11809">
            <v>1145.2688000000001</v>
          </cell>
        </row>
        <row r="11810">
          <cell r="C11810">
            <v>1156.9971588999999</v>
          </cell>
          <cell r="D11810">
            <v>1151.8720000000001</v>
          </cell>
        </row>
        <row r="11811">
          <cell r="C11811">
            <v>1159.0524273999999</v>
          </cell>
          <cell r="D11811">
            <v>1154.47</v>
          </cell>
        </row>
        <row r="11812">
          <cell r="C11812">
            <v>1160.6851376</v>
          </cell>
          <cell r="D11812">
            <v>1156.73</v>
          </cell>
        </row>
        <row r="11813">
          <cell r="C11813">
            <v>1167.3168794000001</v>
          </cell>
          <cell r="D11813">
            <v>1172.9675</v>
          </cell>
        </row>
        <row r="11814">
          <cell r="C11814">
            <v>1184.4291232</v>
          </cell>
          <cell r="D11814">
            <v>1174.2263</v>
          </cell>
        </row>
        <row r="11815">
          <cell r="C11815">
            <v>1186.7524865999999</v>
          </cell>
          <cell r="D11815">
            <v>1174.854</v>
          </cell>
        </row>
        <row r="11816">
          <cell r="C11816">
            <v>1187.9319909999999</v>
          </cell>
          <cell r="D11816">
            <v>1176.6833999999999</v>
          </cell>
        </row>
        <row r="11817">
          <cell r="C11817">
            <v>1190.5468357</v>
          </cell>
          <cell r="D11817">
            <v>1185.3979999999999</v>
          </cell>
        </row>
        <row r="11818">
          <cell r="C11818">
            <v>1194.6896233</v>
          </cell>
          <cell r="D11818">
            <v>1189.9402</v>
          </cell>
        </row>
        <row r="11819">
          <cell r="C11819">
            <v>1197.1893277000001</v>
          </cell>
          <cell r="D11819">
            <v>1194.5668000000001</v>
          </cell>
        </row>
        <row r="11820">
          <cell r="C11820">
            <v>1210.5889804999999</v>
          </cell>
          <cell r="D11820">
            <v>1199.1827000000001</v>
          </cell>
        </row>
        <row r="11821">
          <cell r="C11821">
            <v>1215.8986362999999</v>
          </cell>
          <cell r="D11821">
            <v>1209.3543</v>
          </cell>
        </row>
        <row r="11822">
          <cell r="C11822">
            <v>1222.7477395999999</v>
          </cell>
          <cell r="D11822">
            <v>1216.8162</v>
          </cell>
        </row>
        <row r="11823">
          <cell r="C11823">
            <v>1225.2005769</v>
          </cell>
          <cell r="D11823">
            <v>1224.2502999999999</v>
          </cell>
        </row>
        <row r="11824">
          <cell r="C11824">
            <v>1228.0523974999999</v>
          </cell>
          <cell r="D11824">
            <v>1224.6392000000001</v>
          </cell>
        </row>
        <row r="11825">
          <cell r="C11825">
            <v>1230.2489273999997</v>
          </cell>
          <cell r="D11825">
            <v>1228.5157999999999</v>
          </cell>
        </row>
        <row r="11826">
          <cell r="C11826">
            <v>1235.8923108999998</v>
          </cell>
          <cell r="D11826">
            <v>1231.7765999999999</v>
          </cell>
        </row>
        <row r="11827">
          <cell r="C11827">
            <v>1239.6721377999997</v>
          </cell>
          <cell r="D11827">
            <v>1235.9177</v>
          </cell>
        </row>
        <row r="11828">
          <cell r="C11828">
            <v>1243.4699760000001</v>
          </cell>
          <cell r="D11828">
            <v>1245.6715999999999</v>
          </cell>
        </row>
        <row r="11829">
          <cell r="C11829">
            <v>1256.1123055</v>
          </cell>
          <cell r="D11829">
            <v>1255.0740000000001</v>
          </cell>
        </row>
        <row r="11830">
          <cell r="C11830">
            <v>1257.1507370999998</v>
          </cell>
          <cell r="D11830">
            <v>1257.7516000000001</v>
          </cell>
        </row>
        <row r="11831">
          <cell r="C11831">
            <v>1267.4557468</v>
          </cell>
          <cell r="D11831">
            <v>1259.8661999999999</v>
          </cell>
        </row>
        <row r="11832">
          <cell r="C11832">
            <v>1273.2982919000001</v>
          </cell>
          <cell r="D11832">
            <v>1261.8258000000001</v>
          </cell>
        </row>
        <row r="11833">
          <cell r="C11833">
            <v>1276.2822268</v>
          </cell>
          <cell r="D11833">
            <v>1271.0469000000001</v>
          </cell>
        </row>
        <row r="11834">
          <cell r="C11834">
            <v>1277.8573196999998</v>
          </cell>
          <cell r="D11834">
            <v>1292.6305</v>
          </cell>
        </row>
        <row r="11835">
          <cell r="C11835">
            <v>1285.3487946</v>
          </cell>
          <cell r="D11835">
            <v>1297.5849000000001</v>
          </cell>
        </row>
        <row r="11836">
          <cell r="C11836">
            <v>1289.8598236999999</v>
          </cell>
          <cell r="D11836">
            <v>1299.8434</v>
          </cell>
        </row>
        <row r="11837">
          <cell r="C11837">
            <v>1412.0723407999999</v>
          </cell>
          <cell r="D11837">
            <v>1458.4922999999999</v>
          </cell>
        </row>
        <row r="11838">
          <cell r="C11838">
            <v>1426.8673506999999</v>
          </cell>
          <cell r="D11838">
            <v>1472.8697</v>
          </cell>
        </row>
        <row r="11839">
          <cell r="C11839">
            <v>1427.1726940999999</v>
          </cell>
          <cell r="D11839">
            <v>1473.3911000000001</v>
          </cell>
        </row>
        <row r="11840">
          <cell r="C11840">
            <v>2899.6893545999997</v>
          </cell>
          <cell r="D11840">
            <v>2913.0893000000001</v>
          </cell>
        </row>
        <row r="11841">
          <cell r="C11841">
            <v>2900.1914078</v>
          </cell>
          <cell r="D11841">
            <v>2937.88</v>
          </cell>
        </row>
        <row r="11842">
          <cell r="C11842">
            <v>2908.0114239</v>
          </cell>
          <cell r="D11842">
            <v>2940.8802000000001</v>
          </cell>
        </row>
        <row r="11843">
          <cell r="C11843">
            <v>2912.6808769999998</v>
          </cell>
          <cell r="D11843">
            <v>2949.8771000000002</v>
          </cell>
        </row>
        <row r="11844">
          <cell r="C11844">
            <v>2923.1506288</v>
          </cell>
          <cell r="D11844">
            <v>2955.6005</v>
          </cell>
        </row>
        <row r="11845">
          <cell r="C11845">
            <v>2924.3459755999997</v>
          </cell>
          <cell r="D11845">
            <v>2961.3820000000001</v>
          </cell>
        </row>
        <row r="11846">
          <cell r="C11846">
            <v>2932.9265212</v>
          </cell>
          <cell r="D11846">
            <v>2972.3281000000002</v>
          </cell>
        </row>
        <row r="11847">
          <cell r="C11847">
            <v>2938.9228696</v>
          </cell>
          <cell r="D11847">
            <v>2975.4951000000001</v>
          </cell>
        </row>
        <row r="11848">
          <cell r="C11848">
            <v>2940.2314707</v>
          </cell>
          <cell r="D11848">
            <v>2978.502</v>
          </cell>
        </row>
        <row r="11849">
          <cell r="C11849">
            <v>2940.3380296999999</v>
          </cell>
          <cell r="D11849">
            <v>2979.6264000000001</v>
          </cell>
        </row>
        <row r="11850">
          <cell r="C11850">
            <v>2954.9573587</v>
          </cell>
          <cell r="D11850">
            <v>2984.9263000000001</v>
          </cell>
        </row>
        <row r="11851">
          <cell r="C11851">
            <v>2963.7077385999996</v>
          </cell>
          <cell r="D11851">
            <v>2985.6826999999998</v>
          </cell>
        </row>
        <row r="11852">
          <cell r="C11852">
            <v>2969.0168285999998</v>
          </cell>
          <cell r="D11852">
            <v>2987.7768000000001</v>
          </cell>
        </row>
        <row r="11853">
          <cell r="C11853">
            <v>2978.0196495999999</v>
          </cell>
          <cell r="D11853">
            <v>2989.9546999999998</v>
          </cell>
        </row>
        <row r="11854">
          <cell r="C11854">
            <v>2981.0602587999997</v>
          </cell>
          <cell r="D11854">
            <v>2989.9897000000001</v>
          </cell>
        </row>
        <row r="11855">
          <cell r="C11855">
            <v>2981.1906757000002</v>
          </cell>
          <cell r="D11855">
            <v>3005.0940000000001</v>
          </cell>
        </row>
        <row r="11856">
          <cell r="C11856">
            <v>2985.5836411999999</v>
          </cell>
          <cell r="D11856">
            <v>3025.8153000000002</v>
          </cell>
        </row>
        <row r="11857">
          <cell r="C11857">
            <v>2986.1308641000001</v>
          </cell>
          <cell r="D11857">
            <v>3035.8265000000001</v>
          </cell>
        </row>
        <row r="11858">
          <cell r="C11858">
            <v>11.950827599999998</v>
          </cell>
          <cell r="D11858">
            <v>9.2388999999999992</v>
          </cell>
        </row>
        <row r="11859">
          <cell r="C11859">
            <v>14.076066699999998</v>
          </cell>
          <cell r="D11859">
            <v>12.6839</v>
          </cell>
        </row>
        <row r="11860">
          <cell r="C11860">
            <v>20.897634399999998</v>
          </cell>
          <cell r="D11860">
            <v>20.781600000000001</v>
          </cell>
        </row>
        <row r="11861">
          <cell r="C11861">
            <v>31.438111199999998</v>
          </cell>
          <cell r="D11861">
            <v>30.797000000000001</v>
          </cell>
        </row>
        <row r="11862">
          <cell r="C11862">
            <v>37.219738499999991</v>
          </cell>
          <cell r="D11862">
            <v>31.279</v>
          </cell>
        </row>
        <row r="11863">
          <cell r="C11863">
            <v>48.642863300000002</v>
          </cell>
          <cell r="D11863">
            <v>45.373100000000001</v>
          </cell>
        </row>
        <row r="11864">
          <cell r="C11864">
            <v>62.620386500000002</v>
          </cell>
          <cell r="D11864">
            <v>57.185699999999997</v>
          </cell>
        </row>
        <row r="11865">
          <cell r="C11865">
            <v>67.789346699999996</v>
          </cell>
          <cell r="D11865">
            <v>64.358500000000006</v>
          </cell>
        </row>
        <row r="11866">
          <cell r="C11866">
            <v>77.946494000000001</v>
          </cell>
          <cell r="D11866">
            <v>74.276600000000002</v>
          </cell>
        </row>
        <row r="11867">
          <cell r="C11867">
            <v>85.499075300000001</v>
          </cell>
          <cell r="D11867">
            <v>81.204800000000006</v>
          </cell>
        </row>
        <row r="11868">
          <cell r="C11868">
            <v>101.4386986</v>
          </cell>
          <cell r="D11868">
            <v>96.420500000000004</v>
          </cell>
        </row>
        <row r="11869">
          <cell r="C11869">
            <v>113.8138762</v>
          </cell>
          <cell r="D11869">
            <v>106.30540000000001</v>
          </cell>
        </row>
        <row r="11870">
          <cell r="C11870">
            <v>125.1646729</v>
          </cell>
          <cell r="D11870">
            <v>120.72110000000001</v>
          </cell>
        </row>
        <row r="11871">
          <cell r="C11871">
            <v>135.24817190000002</v>
          </cell>
          <cell r="D11871">
            <v>123.5694</v>
          </cell>
        </row>
        <row r="11872">
          <cell r="C11872">
            <v>140.74095829999999</v>
          </cell>
          <cell r="D11872">
            <v>134.23070000000001</v>
          </cell>
        </row>
        <row r="11873">
          <cell r="C11873">
            <v>152.66340159999999</v>
          </cell>
          <cell r="D11873">
            <v>140.31059999999999</v>
          </cell>
        </row>
        <row r="11874">
          <cell r="C11874">
            <v>157.24006349999999</v>
          </cell>
          <cell r="D11874">
            <v>146.53200000000001</v>
          </cell>
        </row>
        <row r="11875">
          <cell r="C11875">
            <v>167.99893909999997</v>
          </cell>
          <cell r="D11875">
            <v>158.07749999999999</v>
          </cell>
        </row>
        <row r="11876">
          <cell r="C11876">
            <v>176.9799768</v>
          </cell>
          <cell r="D11876">
            <v>166.6489</v>
          </cell>
        </row>
        <row r="11877">
          <cell r="C11877">
            <v>186.47579819999999</v>
          </cell>
          <cell r="D11877">
            <v>175.32849999999999</v>
          </cell>
        </row>
        <row r="11878">
          <cell r="C11878">
            <v>192.5365535</v>
          </cell>
          <cell r="D11878">
            <v>180.31729999999999</v>
          </cell>
        </row>
        <row r="11879">
          <cell r="C11879">
            <v>206.47795979999998</v>
          </cell>
          <cell r="D11879">
            <v>195.8382</v>
          </cell>
        </row>
        <row r="11880">
          <cell r="C11880">
            <v>215.3391422</v>
          </cell>
          <cell r="D11880">
            <v>206.53149999999999</v>
          </cell>
        </row>
        <row r="11881">
          <cell r="C11881">
            <v>217.04851829999998</v>
          </cell>
          <cell r="D11881">
            <v>208.55160000000001</v>
          </cell>
        </row>
        <row r="11882">
          <cell r="C11882">
            <v>242.23567109999999</v>
          </cell>
          <cell r="D11882">
            <v>229.20160000000001</v>
          </cell>
        </row>
        <row r="11883">
          <cell r="C11883">
            <v>246.23003049999997</v>
          </cell>
          <cell r="D11883">
            <v>238.85679999999999</v>
          </cell>
        </row>
        <row r="11884">
          <cell r="C11884">
            <v>252.39347849999999</v>
          </cell>
          <cell r="D11884">
            <v>249.04949999999999</v>
          </cell>
        </row>
        <row r="11885">
          <cell r="C11885">
            <v>279.02021509999997</v>
          </cell>
          <cell r="D11885">
            <v>264.03649999999999</v>
          </cell>
        </row>
        <row r="11886">
          <cell r="C11886">
            <v>307.21044569999998</v>
          </cell>
          <cell r="D11886">
            <v>299.64359999999999</v>
          </cell>
        </row>
        <row r="11887">
          <cell r="C11887">
            <v>314.54557119999998</v>
          </cell>
          <cell r="D11887">
            <v>307.13369999999998</v>
          </cell>
        </row>
        <row r="11888">
          <cell r="C11888">
            <v>326.93357359999999</v>
          </cell>
          <cell r="D11888">
            <v>322.22179999999997</v>
          </cell>
        </row>
        <row r="11889">
          <cell r="C11889">
            <v>344.97156050000001</v>
          </cell>
          <cell r="D11889">
            <v>339.74360000000001</v>
          </cell>
        </row>
        <row r="11890">
          <cell r="C11890">
            <v>352.85372029999996</v>
          </cell>
          <cell r="D11890">
            <v>344.7072</v>
          </cell>
        </row>
        <row r="11891">
          <cell r="C11891">
            <v>356.43268819999997</v>
          </cell>
          <cell r="D11891">
            <v>355.59879999999998</v>
          </cell>
        </row>
        <row r="11892">
          <cell r="C11892">
            <v>367.5284034</v>
          </cell>
          <cell r="D11892">
            <v>363.13479999999998</v>
          </cell>
        </row>
        <row r="11893">
          <cell r="C11893">
            <v>385.2449216</v>
          </cell>
          <cell r="D11893">
            <v>382.67419999999998</v>
          </cell>
        </row>
        <row r="11894">
          <cell r="C11894">
            <v>400.90758579999999</v>
          </cell>
          <cell r="D11894">
            <v>389.81200000000001</v>
          </cell>
        </row>
        <row r="11895">
          <cell r="C11895">
            <v>424.85375059999996</v>
          </cell>
          <cell r="D11895">
            <v>410.0917</v>
          </cell>
        </row>
        <row r="11896">
          <cell r="C11896">
            <v>433.97312639999996</v>
          </cell>
          <cell r="D11896">
            <v>420.14139999999998</v>
          </cell>
        </row>
        <row r="11897">
          <cell r="C11897">
            <v>436.52988229999994</v>
          </cell>
          <cell r="D11897">
            <v>429.26799999999997</v>
          </cell>
        </row>
        <row r="11898">
          <cell r="C11898">
            <v>448.76134669999999</v>
          </cell>
          <cell r="D11898">
            <v>435.19619999999998</v>
          </cell>
        </row>
        <row r="11899">
          <cell r="C11899">
            <v>457.87789349999997</v>
          </cell>
          <cell r="D11899">
            <v>448.5838</v>
          </cell>
        </row>
        <row r="11900">
          <cell r="C11900">
            <v>463.52316299999995</v>
          </cell>
          <cell r="D11900">
            <v>455.31220000000002</v>
          </cell>
        </row>
        <row r="11901">
          <cell r="C11901">
            <v>472.43573889999999</v>
          </cell>
          <cell r="D11901">
            <v>466.71809999999999</v>
          </cell>
        </row>
        <row r="11902">
          <cell r="C11902">
            <v>474.17661119999997</v>
          </cell>
          <cell r="D11902">
            <v>471.91160000000002</v>
          </cell>
        </row>
        <row r="11903">
          <cell r="C11903">
            <v>488.01277869999996</v>
          </cell>
          <cell r="D11903">
            <v>495.90449999999998</v>
          </cell>
        </row>
        <row r="11904">
          <cell r="C11904">
            <v>488.09604559999997</v>
          </cell>
          <cell r="D11904">
            <v>499.73750000000001</v>
          </cell>
        </row>
        <row r="11905">
          <cell r="C11905">
            <v>501.19808759999995</v>
          </cell>
          <cell r="D11905">
            <v>516.23479999999995</v>
          </cell>
        </row>
        <row r="11906">
          <cell r="C11906">
            <v>516.76022799999998</v>
          </cell>
          <cell r="D11906">
            <v>520.11649999999997</v>
          </cell>
        </row>
        <row r="11907">
          <cell r="C11907">
            <v>521.75812800000006</v>
          </cell>
          <cell r="D11907">
            <v>534.84889999999996</v>
          </cell>
        </row>
        <row r="11908">
          <cell r="C11908">
            <v>528.35545030000003</v>
          </cell>
          <cell r="D11908">
            <v>538.05709999999999</v>
          </cell>
        </row>
        <row r="11909">
          <cell r="C11909">
            <v>547.05212270000004</v>
          </cell>
          <cell r="D11909">
            <v>551.64490000000001</v>
          </cell>
        </row>
        <row r="11910">
          <cell r="C11910">
            <v>550.40005559999997</v>
          </cell>
          <cell r="D11910">
            <v>563.81859999999995</v>
          </cell>
        </row>
        <row r="11911">
          <cell r="C11911">
            <v>561.75302119999992</v>
          </cell>
          <cell r="D11911">
            <v>578.65499999999997</v>
          </cell>
        </row>
        <row r="11912">
          <cell r="C11912">
            <v>611.37849049999988</v>
          </cell>
          <cell r="D11912">
            <v>631.44110000000001</v>
          </cell>
        </row>
        <row r="11913">
          <cell r="C11913">
            <v>613.79389070000002</v>
          </cell>
          <cell r="D11913">
            <v>635.01900000000001</v>
          </cell>
        </row>
        <row r="11914">
          <cell r="C11914">
            <v>656.45549360000007</v>
          </cell>
          <cell r="D11914">
            <v>670.87390000000005</v>
          </cell>
        </row>
        <row r="11915">
          <cell r="C11915">
            <v>761.55124049999995</v>
          </cell>
          <cell r="D11915">
            <v>763.84010000000001</v>
          </cell>
        </row>
        <row r="11916">
          <cell r="C11916">
            <v>762.21614979999993</v>
          </cell>
          <cell r="D11916">
            <v>767.25480000000005</v>
          </cell>
        </row>
        <row r="11917">
          <cell r="C11917">
            <v>765.97259029999998</v>
          </cell>
          <cell r="D11917">
            <v>768.47109999999998</v>
          </cell>
        </row>
        <row r="11918">
          <cell r="C11918">
            <v>769.54203389999998</v>
          </cell>
          <cell r="D11918">
            <v>777.01959999999997</v>
          </cell>
        </row>
        <row r="11919">
          <cell r="C11919">
            <v>777.81902779999996</v>
          </cell>
          <cell r="D11919">
            <v>793.86590000000001</v>
          </cell>
        </row>
        <row r="11920">
          <cell r="C11920">
            <v>795.65672149999989</v>
          </cell>
          <cell r="D11920">
            <v>807.87139999999999</v>
          </cell>
        </row>
        <row r="11921">
          <cell r="C11921">
            <v>803.36169159999997</v>
          </cell>
          <cell r="D11921">
            <v>808.69680000000005</v>
          </cell>
        </row>
        <row r="11922">
          <cell r="C11922">
            <v>805.47627479999994</v>
          </cell>
          <cell r="D11922">
            <v>809.38300000000004</v>
          </cell>
        </row>
        <row r="11923">
          <cell r="C11923">
            <v>814.23485879999998</v>
          </cell>
          <cell r="D11923">
            <v>822.05700000000002</v>
          </cell>
        </row>
        <row r="11924">
          <cell r="C11924">
            <v>883.16212359999997</v>
          </cell>
          <cell r="D11924">
            <v>929.95429999999999</v>
          </cell>
        </row>
        <row r="11925">
          <cell r="C11925">
            <v>896.08914479999999</v>
          </cell>
          <cell r="D11925">
            <v>932.80460000000005</v>
          </cell>
        </row>
        <row r="11926">
          <cell r="C11926">
            <v>897.28882939999994</v>
          </cell>
          <cell r="D11926">
            <v>947.20799999999997</v>
          </cell>
        </row>
        <row r="11927">
          <cell r="C11927">
            <v>909.45692419999989</v>
          </cell>
          <cell r="D11927">
            <v>950.30799999999999</v>
          </cell>
        </row>
        <row r="11928">
          <cell r="C11928">
            <v>909.95011319999992</v>
          </cell>
          <cell r="D11928">
            <v>963.60209999999995</v>
          </cell>
        </row>
        <row r="11929">
          <cell r="C11929">
            <v>914.92726719999996</v>
          </cell>
          <cell r="D11929">
            <v>974.39359999999999</v>
          </cell>
        </row>
        <row r="11930">
          <cell r="C11930">
            <v>940.67343039999992</v>
          </cell>
          <cell r="D11930">
            <v>997.83489999999995</v>
          </cell>
        </row>
        <row r="11931">
          <cell r="C11931">
            <v>964.93644319999987</v>
          </cell>
          <cell r="D11931">
            <v>1017.5008</v>
          </cell>
        </row>
        <row r="11932">
          <cell r="C11932">
            <v>968.0191102</v>
          </cell>
          <cell r="D11932">
            <v>1025.1696999999999</v>
          </cell>
        </row>
        <row r="11933">
          <cell r="C11933">
            <v>998.55590199999995</v>
          </cell>
          <cell r="D11933">
            <v>1041.7869000000001</v>
          </cell>
        </row>
        <row r="11934">
          <cell r="C11934">
            <v>1007.3662567</v>
          </cell>
          <cell r="D11934">
            <v>1056.8324</v>
          </cell>
        </row>
        <row r="11935">
          <cell r="C11935">
            <v>1020.46745</v>
          </cell>
          <cell r="D11935">
            <v>1067.7330999999999</v>
          </cell>
        </row>
        <row r="11936">
          <cell r="C11936">
            <v>1037.7417954999999</v>
          </cell>
          <cell r="D11936">
            <v>1078.8511000000001</v>
          </cell>
        </row>
        <row r="11937">
          <cell r="C11937">
            <v>1038.7330770999999</v>
          </cell>
          <cell r="D11937">
            <v>1084.4978000000001</v>
          </cell>
        </row>
        <row r="11938">
          <cell r="C11938">
            <v>1042.9810092</v>
          </cell>
          <cell r="D11938">
            <v>1088.654</v>
          </cell>
        </row>
        <row r="11939">
          <cell r="C11939">
            <v>1044.2070034999999</v>
          </cell>
          <cell r="D11939">
            <v>1100.5578</v>
          </cell>
        </row>
        <row r="11940">
          <cell r="C11940">
            <v>1044.4666113999999</v>
          </cell>
          <cell r="D11940">
            <v>1105.7168999999999</v>
          </cell>
        </row>
        <row r="11941">
          <cell r="C11941">
            <v>1052.0471998</v>
          </cell>
          <cell r="D11941">
            <v>1111.4666999999999</v>
          </cell>
        </row>
        <row r="11942">
          <cell r="C11942">
            <v>1099.1693812999999</v>
          </cell>
          <cell r="D11942">
            <v>1117.1721</v>
          </cell>
        </row>
        <row r="11943">
          <cell r="C11943">
            <v>1101.7267029999998</v>
          </cell>
          <cell r="D11943">
            <v>1119.2355</v>
          </cell>
        </row>
        <row r="11944">
          <cell r="C11944">
            <v>1111.8052041000001</v>
          </cell>
          <cell r="D11944">
            <v>1120.4656</v>
          </cell>
        </row>
        <row r="11945">
          <cell r="C11945">
            <v>1134.1831599</v>
          </cell>
          <cell r="D11945">
            <v>1138.9132</v>
          </cell>
        </row>
        <row r="11946">
          <cell r="C11946">
            <v>1145.4125925000001</v>
          </cell>
          <cell r="D11946">
            <v>1147.5335</v>
          </cell>
        </row>
        <row r="11947">
          <cell r="C11947">
            <v>1150.1110900000001</v>
          </cell>
          <cell r="D11947">
            <v>1148.9286999999999</v>
          </cell>
        </row>
        <row r="11948">
          <cell r="C11948">
            <v>1169.1558236999999</v>
          </cell>
          <cell r="D11948">
            <v>1165.7817</v>
          </cell>
        </row>
        <row r="11949">
          <cell r="C11949">
            <v>1174.3670302999999</v>
          </cell>
          <cell r="D11949">
            <v>1168.4606000000001</v>
          </cell>
        </row>
        <row r="11950">
          <cell r="C11950">
            <v>1180.6175171999998</v>
          </cell>
          <cell r="D11950">
            <v>1172.5990999999999</v>
          </cell>
        </row>
        <row r="11951">
          <cell r="C11951">
            <v>1197.9933295000001</v>
          </cell>
          <cell r="D11951">
            <v>1190.9235000000001</v>
          </cell>
        </row>
        <row r="11952">
          <cell r="C11952">
            <v>1199.8848931999999</v>
          </cell>
          <cell r="D11952">
            <v>1193.0844</v>
          </cell>
        </row>
        <row r="11953">
          <cell r="C11953">
            <v>1213.5753671999998</v>
          </cell>
          <cell r="D11953">
            <v>1197.1764000000001</v>
          </cell>
        </row>
        <row r="11954">
          <cell r="C11954">
            <v>1218.3107359999999</v>
          </cell>
          <cell r="D11954">
            <v>1208.0405000000001</v>
          </cell>
        </row>
        <row r="11955">
          <cell r="C11955">
            <v>1226.9091986000001</v>
          </cell>
          <cell r="D11955">
            <v>1216.9902</v>
          </cell>
        </row>
        <row r="11956">
          <cell r="C11956">
            <v>1230.679124</v>
          </cell>
          <cell r="D11956">
            <v>1219.4920999999999</v>
          </cell>
        </row>
        <row r="11957">
          <cell r="C11957">
            <v>1232.4361216</v>
          </cell>
          <cell r="D11957">
            <v>1224.1004</v>
          </cell>
        </row>
        <row r="11958">
          <cell r="C11958">
            <v>1237.5549142</v>
          </cell>
          <cell r="D11958">
            <v>1235.7861</v>
          </cell>
        </row>
        <row r="11959">
          <cell r="C11959">
            <v>1248.2062877999999</v>
          </cell>
          <cell r="D11959">
            <v>1242.7123999999999</v>
          </cell>
        </row>
        <row r="11960">
          <cell r="C11960">
            <v>1251.7687531999998</v>
          </cell>
          <cell r="D11960">
            <v>1248.0452</v>
          </cell>
        </row>
        <row r="11961">
          <cell r="C11961">
            <v>1259.6997603999998</v>
          </cell>
          <cell r="D11961">
            <v>1249.8282999999999</v>
          </cell>
        </row>
        <row r="11962">
          <cell r="C11962">
            <v>1265.0961722</v>
          </cell>
          <cell r="D11962">
            <v>1253.4936</v>
          </cell>
        </row>
        <row r="11963">
          <cell r="C11963">
            <v>1269.6402062999998</v>
          </cell>
          <cell r="D11963">
            <v>1264.6826000000001</v>
          </cell>
        </row>
        <row r="11964">
          <cell r="C11964">
            <v>1271.1950247</v>
          </cell>
          <cell r="D11964">
            <v>1274.0346999999999</v>
          </cell>
        </row>
        <row r="11965">
          <cell r="C11965">
            <v>1289.4039774999999</v>
          </cell>
          <cell r="D11965">
            <v>1275.5215000000001</v>
          </cell>
        </row>
        <row r="11966">
          <cell r="C11966">
            <v>1292.1648928999998</v>
          </cell>
          <cell r="D11966">
            <v>1289.8964000000001</v>
          </cell>
        </row>
        <row r="11967">
          <cell r="C11967">
            <v>1292.971818</v>
          </cell>
          <cell r="D11967">
            <v>1290.8884</v>
          </cell>
        </row>
        <row r="11968">
          <cell r="C11968">
            <v>1293.9571587</v>
          </cell>
          <cell r="D11968">
            <v>1293.8331000000001</v>
          </cell>
        </row>
        <row r="11969">
          <cell r="C11969">
            <v>1297.8130856999999</v>
          </cell>
          <cell r="D11969">
            <v>1295.9283</v>
          </cell>
        </row>
        <row r="11970">
          <cell r="C11970">
            <v>1311.1053308</v>
          </cell>
          <cell r="D11970">
            <v>1298.1097</v>
          </cell>
        </row>
        <row r="11971">
          <cell r="C11971">
            <v>1312.0364489999999</v>
          </cell>
          <cell r="D11971">
            <v>1303.2655999999999</v>
          </cell>
        </row>
        <row r="11972">
          <cell r="C11972">
            <v>1422.7062688999999</v>
          </cell>
          <cell r="D11972">
            <v>1469.1967999999999</v>
          </cell>
        </row>
        <row r="11973">
          <cell r="C11973">
            <v>1430.6968737</v>
          </cell>
          <cell r="D11973">
            <v>1473.3902</v>
          </cell>
        </row>
        <row r="11974">
          <cell r="C11974">
            <v>1432.9100003999999</v>
          </cell>
          <cell r="D11974">
            <v>1473.5644</v>
          </cell>
        </row>
        <row r="11975">
          <cell r="C11975">
            <v>2886.5394081999998</v>
          </cell>
          <cell r="D11975">
            <v>2897.4767000000002</v>
          </cell>
        </row>
        <row r="11976">
          <cell r="C11976">
            <v>2896.9816243999999</v>
          </cell>
          <cell r="D11976">
            <v>2926.0855000000001</v>
          </cell>
        </row>
        <row r="11977">
          <cell r="C11977">
            <v>2901.2582236999997</v>
          </cell>
          <cell r="D11977">
            <v>2928.5801999999999</v>
          </cell>
        </row>
        <row r="11978">
          <cell r="C11978">
            <v>2905.1330106999999</v>
          </cell>
          <cell r="D11978">
            <v>2929.0940000000001</v>
          </cell>
        </row>
        <row r="11979">
          <cell r="C11979">
            <v>2911.9490146999997</v>
          </cell>
          <cell r="D11979">
            <v>2931.1008000000002</v>
          </cell>
        </row>
        <row r="11980">
          <cell r="C11980">
            <v>2912.4778491000002</v>
          </cell>
          <cell r="D11980">
            <v>2931.2819</v>
          </cell>
        </row>
        <row r="11981">
          <cell r="C11981">
            <v>2913.5758782999997</v>
          </cell>
          <cell r="D11981">
            <v>2933.4218999999998</v>
          </cell>
        </row>
        <row r="11982">
          <cell r="C11982">
            <v>2920.7716283999998</v>
          </cell>
          <cell r="D11982">
            <v>2938.2557000000002</v>
          </cell>
        </row>
        <row r="11983">
          <cell r="C11983">
            <v>2924.3521993999998</v>
          </cell>
          <cell r="D11983">
            <v>2938.8582000000001</v>
          </cell>
        </row>
        <row r="11984">
          <cell r="C11984">
            <v>2931.6757259999999</v>
          </cell>
          <cell r="D11984">
            <v>2982.0189</v>
          </cell>
        </row>
        <row r="11985">
          <cell r="C11985">
            <v>2943.0093600999999</v>
          </cell>
          <cell r="D11985">
            <v>2984.9189000000001</v>
          </cell>
        </row>
        <row r="11986">
          <cell r="C11986">
            <v>2948.9754382000001</v>
          </cell>
          <cell r="D11986">
            <v>2987.1098000000002</v>
          </cell>
        </row>
        <row r="11987">
          <cell r="C11987">
            <v>2965.0819724999997</v>
          </cell>
          <cell r="D11987">
            <v>2990.0246999999999</v>
          </cell>
        </row>
        <row r="11988">
          <cell r="C11988">
            <v>2968.7083732999999</v>
          </cell>
          <cell r="D11988">
            <v>2991.5812999999998</v>
          </cell>
        </row>
        <row r="11989">
          <cell r="C11989">
            <v>2971.7680310999999</v>
          </cell>
          <cell r="D11989">
            <v>2992.7078999999999</v>
          </cell>
        </row>
        <row r="11990">
          <cell r="C11990">
            <v>2980.2872816999998</v>
          </cell>
          <cell r="D11990">
            <v>3019.9366</v>
          </cell>
        </row>
        <row r="11991">
          <cell r="C11991">
            <v>2989.4583338999996</v>
          </cell>
          <cell r="D11991">
            <v>3030.1293000000001</v>
          </cell>
        </row>
        <row r="11992">
          <cell r="C11992">
            <v>2991.9454020999997</v>
          </cell>
          <cell r="D11992">
            <v>3032.8496</v>
          </cell>
        </row>
        <row r="11993">
          <cell r="C11993">
            <v>12.0570094</v>
          </cell>
          <cell r="D11993">
            <v>12.2736</v>
          </cell>
        </row>
        <row r="11994">
          <cell r="C11994">
            <v>20.680650100000001</v>
          </cell>
          <cell r="D11994">
            <v>18.047599999999999</v>
          </cell>
        </row>
        <row r="11995">
          <cell r="C11995">
            <v>24.163714899999999</v>
          </cell>
          <cell r="D11995">
            <v>20.3629</v>
          </cell>
        </row>
        <row r="11996">
          <cell r="C11996">
            <v>28.7399053</v>
          </cell>
          <cell r="D11996">
            <v>26.845500000000001</v>
          </cell>
        </row>
        <row r="11997">
          <cell r="C11997">
            <v>32.925316500000001</v>
          </cell>
          <cell r="D11997">
            <v>31.998200000000001</v>
          </cell>
        </row>
        <row r="11998">
          <cell r="C11998">
            <v>41.378651400000003</v>
          </cell>
          <cell r="D11998">
            <v>41.705599999999997</v>
          </cell>
        </row>
        <row r="11999">
          <cell r="C11999">
            <v>48.519424599999994</v>
          </cell>
          <cell r="D11999">
            <v>43.7483</v>
          </cell>
        </row>
        <row r="12000">
          <cell r="C12000">
            <v>50.791394499999996</v>
          </cell>
          <cell r="D12000">
            <v>47.291499999999999</v>
          </cell>
        </row>
        <row r="12001">
          <cell r="C12001">
            <v>64.283461299999999</v>
          </cell>
          <cell r="D12001">
            <v>55.960799999999999</v>
          </cell>
        </row>
        <row r="12002">
          <cell r="C12002">
            <v>73.693941199999998</v>
          </cell>
          <cell r="D12002">
            <v>66.879199999999997</v>
          </cell>
        </row>
        <row r="12003">
          <cell r="C12003">
            <v>80.874131800000001</v>
          </cell>
          <cell r="D12003">
            <v>74.256399999999999</v>
          </cell>
        </row>
        <row r="12004">
          <cell r="C12004">
            <v>87.458723599999999</v>
          </cell>
          <cell r="D12004">
            <v>79.315200000000004</v>
          </cell>
        </row>
        <row r="12005">
          <cell r="C12005">
            <v>103.7900691</v>
          </cell>
          <cell r="D12005">
            <v>92.914400000000001</v>
          </cell>
        </row>
        <row r="12006">
          <cell r="C12006">
            <v>105.383079</v>
          </cell>
          <cell r="D12006">
            <v>98.334199999999996</v>
          </cell>
        </row>
        <row r="12007">
          <cell r="C12007">
            <v>121.22991110000001</v>
          </cell>
          <cell r="D12007">
            <v>112.2569</v>
          </cell>
        </row>
        <row r="12008">
          <cell r="C12008">
            <v>122.8995869</v>
          </cell>
          <cell r="D12008">
            <v>114.86839999999999</v>
          </cell>
        </row>
        <row r="12009">
          <cell r="C12009">
            <v>130.7025347</v>
          </cell>
          <cell r="D12009">
            <v>116.9114</v>
          </cell>
        </row>
        <row r="12010">
          <cell r="C12010">
            <v>135.9222283</v>
          </cell>
          <cell r="D12010">
            <v>126.2362</v>
          </cell>
        </row>
        <row r="12011">
          <cell r="C12011">
            <v>147.0018182</v>
          </cell>
          <cell r="D12011">
            <v>132.42750000000001</v>
          </cell>
        </row>
        <row r="12012">
          <cell r="C12012">
            <v>152.24763289999999</v>
          </cell>
          <cell r="D12012">
            <v>138.96690000000001</v>
          </cell>
        </row>
        <row r="12013">
          <cell r="C12013">
            <v>153.91315949999998</v>
          </cell>
          <cell r="D12013">
            <v>144.99359999999999</v>
          </cell>
        </row>
        <row r="12014">
          <cell r="C12014">
            <v>167.11412219999997</v>
          </cell>
          <cell r="D12014">
            <v>148.7543</v>
          </cell>
        </row>
        <row r="12015">
          <cell r="C12015">
            <v>167.99497849999997</v>
          </cell>
          <cell r="D12015">
            <v>156.61590000000001</v>
          </cell>
        </row>
        <row r="12016">
          <cell r="C12016">
            <v>174.24027889999999</v>
          </cell>
          <cell r="D12016">
            <v>162.32300000000001</v>
          </cell>
        </row>
        <row r="12017">
          <cell r="C12017">
            <v>176.3394912</v>
          </cell>
          <cell r="D12017">
            <v>167.07069999999999</v>
          </cell>
        </row>
        <row r="12018">
          <cell r="C12018">
            <v>186.53171810000001</v>
          </cell>
          <cell r="D12018">
            <v>178.36949999999999</v>
          </cell>
        </row>
        <row r="12019">
          <cell r="C12019">
            <v>193.73303189999999</v>
          </cell>
          <cell r="D12019">
            <v>180.4538</v>
          </cell>
        </row>
        <row r="12020">
          <cell r="C12020">
            <v>203.77098399999997</v>
          </cell>
          <cell r="D12020">
            <v>192.31399999999999</v>
          </cell>
        </row>
        <row r="12021">
          <cell r="C12021">
            <v>214.1135251</v>
          </cell>
          <cell r="D12021">
            <v>199.9084</v>
          </cell>
        </row>
        <row r="12022">
          <cell r="C12022">
            <v>217.64392849999999</v>
          </cell>
          <cell r="D12022">
            <v>206.46180000000001</v>
          </cell>
        </row>
        <row r="12023">
          <cell r="C12023">
            <v>227.0581804</v>
          </cell>
          <cell r="D12023">
            <v>210.28989999999999</v>
          </cell>
        </row>
        <row r="12024">
          <cell r="C12024">
            <v>232.79077169999999</v>
          </cell>
          <cell r="D12024">
            <v>222.28059999999999</v>
          </cell>
        </row>
        <row r="12025">
          <cell r="C12025">
            <v>243.43158369999998</v>
          </cell>
          <cell r="D12025">
            <v>230.14599999999999</v>
          </cell>
        </row>
        <row r="12026">
          <cell r="C12026">
            <v>251.39154099999999</v>
          </cell>
          <cell r="D12026">
            <v>244.113</v>
          </cell>
        </row>
        <row r="12027">
          <cell r="C12027">
            <v>254.73749359999999</v>
          </cell>
          <cell r="D12027">
            <v>247.2371</v>
          </cell>
        </row>
        <row r="12028">
          <cell r="C12028">
            <v>277.60269749999998</v>
          </cell>
          <cell r="D12028">
            <v>263.53429999999997</v>
          </cell>
        </row>
        <row r="12029">
          <cell r="C12029">
            <v>281.91060440000001</v>
          </cell>
          <cell r="D12029">
            <v>273.42540000000002</v>
          </cell>
        </row>
        <row r="12030">
          <cell r="C12030">
            <v>293.69046609999998</v>
          </cell>
          <cell r="D12030">
            <v>277.36790000000002</v>
          </cell>
        </row>
        <row r="12031">
          <cell r="C12031">
            <v>300.82199789999999</v>
          </cell>
          <cell r="D12031">
            <v>289.09440000000001</v>
          </cell>
        </row>
        <row r="12032">
          <cell r="C12032">
            <v>308.83495179999994</v>
          </cell>
          <cell r="D12032">
            <v>299.57749999999999</v>
          </cell>
        </row>
        <row r="12033">
          <cell r="C12033">
            <v>328.74215329999998</v>
          </cell>
          <cell r="D12033">
            <v>326.15159999999997</v>
          </cell>
        </row>
        <row r="12034">
          <cell r="C12034">
            <v>342.73231269999997</v>
          </cell>
          <cell r="D12034">
            <v>334.93150000000003</v>
          </cell>
        </row>
        <row r="12035">
          <cell r="C12035">
            <v>347.72681789999996</v>
          </cell>
          <cell r="D12035">
            <v>342.2165</v>
          </cell>
        </row>
        <row r="12036">
          <cell r="C12036">
            <v>355.88037309999999</v>
          </cell>
          <cell r="D12036">
            <v>344.91210000000001</v>
          </cell>
        </row>
        <row r="12037">
          <cell r="C12037">
            <v>359.89330959999995</v>
          </cell>
          <cell r="D12037">
            <v>358.07530000000003</v>
          </cell>
        </row>
        <row r="12038">
          <cell r="C12038">
            <v>361.53299800000002</v>
          </cell>
          <cell r="D12038">
            <v>360.75150000000002</v>
          </cell>
        </row>
        <row r="12039">
          <cell r="C12039">
            <v>366.64613259999999</v>
          </cell>
          <cell r="D12039">
            <v>369.41579999999999</v>
          </cell>
        </row>
        <row r="12040">
          <cell r="C12040">
            <v>380.48494049999999</v>
          </cell>
          <cell r="D12040">
            <v>374.15469999999999</v>
          </cell>
        </row>
        <row r="12041">
          <cell r="C12041">
            <v>390.84190949999999</v>
          </cell>
          <cell r="D12041">
            <v>383.36599999999999</v>
          </cell>
        </row>
        <row r="12042">
          <cell r="C12042">
            <v>395.37585349999995</v>
          </cell>
          <cell r="D12042">
            <v>390.39890000000003</v>
          </cell>
        </row>
        <row r="12043">
          <cell r="C12043">
            <v>396.60071619999997</v>
          </cell>
          <cell r="D12043">
            <v>400.71940000000001</v>
          </cell>
        </row>
        <row r="12044">
          <cell r="C12044">
            <v>426.82867549999997</v>
          </cell>
          <cell r="D12044">
            <v>424.3535</v>
          </cell>
        </row>
        <row r="12045">
          <cell r="C12045">
            <v>448.12887660000001</v>
          </cell>
          <cell r="D12045">
            <v>438.79950000000002</v>
          </cell>
        </row>
        <row r="12046">
          <cell r="C12046">
            <v>454.07892369999996</v>
          </cell>
          <cell r="D12046">
            <v>443.05770000000001</v>
          </cell>
        </row>
        <row r="12047">
          <cell r="C12047">
            <v>455.26418039999999</v>
          </cell>
          <cell r="D12047">
            <v>450.1497</v>
          </cell>
        </row>
        <row r="12048">
          <cell r="C12048">
            <v>469.21067889999995</v>
          </cell>
          <cell r="D12048">
            <v>461.61239999999998</v>
          </cell>
        </row>
        <row r="12049">
          <cell r="C12049">
            <v>471.17871989999998</v>
          </cell>
          <cell r="D12049">
            <v>470.82909999999998</v>
          </cell>
        </row>
        <row r="12050">
          <cell r="C12050">
            <v>494.65102719999993</v>
          </cell>
          <cell r="D12050">
            <v>491.65609999999998</v>
          </cell>
        </row>
        <row r="12051">
          <cell r="C12051">
            <v>495.02124899999995</v>
          </cell>
          <cell r="D12051">
            <v>512.202</v>
          </cell>
        </row>
        <row r="12052">
          <cell r="C12052">
            <v>501.12783409999992</v>
          </cell>
          <cell r="D12052">
            <v>513.60180000000003</v>
          </cell>
        </row>
        <row r="12053">
          <cell r="C12053">
            <v>504.84419709999997</v>
          </cell>
          <cell r="D12053">
            <v>520.30309999999997</v>
          </cell>
        </row>
        <row r="12054">
          <cell r="C12054">
            <v>509.68008969999994</v>
          </cell>
          <cell r="D12054">
            <v>522.71209999999996</v>
          </cell>
        </row>
        <row r="12055">
          <cell r="C12055">
            <v>512.92363249999994</v>
          </cell>
          <cell r="D12055">
            <v>524.91700000000003</v>
          </cell>
        </row>
        <row r="12056">
          <cell r="C12056">
            <v>521.66684559999999</v>
          </cell>
          <cell r="D12056">
            <v>527.75599999999997</v>
          </cell>
        </row>
        <row r="12057">
          <cell r="C12057">
            <v>527.57134580000002</v>
          </cell>
          <cell r="D12057">
            <v>531.65989999999999</v>
          </cell>
        </row>
        <row r="12058">
          <cell r="C12058">
            <v>528.8231783</v>
          </cell>
          <cell r="D12058">
            <v>534.10209999999995</v>
          </cell>
        </row>
        <row r="12059">
          <cell r="C12059">
            <v>538.56672579999997</v>
          </cell>
          <cell r="D12059">
            <v>535.577</v>
          </cell>
        </row>
        <row r="12060">
          <cell r="C12060">
            <v>540.08420139999998</v>
          </cell>
          <cell r="D12060">
            <v>549.24900000000002</v>
          </cell>
        </row>
        <row r="12061">
          <cell r="C12061">
            <v>542.89556729999993</v>
          </cell>
          <cell r="D12061">
            <v>551.87549999999999</v>
          </cell>
        </row>
        <row r="12062">
          <cell r="C12062">
            <v>570.99781599999994</v>
          </cell>
          <cell r="D12062">
            <v>577.07529999999997</v>
          </cell>
        </row>
        <row r="12063">
          <cell r="C12063">
            <v>578.72824709999998</v>
          </cell>
          <cell r="D12063">
            <v>597.37220000000002</v>
          </cell>
        </row>
        <row r="12064">
          <cell r="C12064">
            <v>580.3478495999999</v>
          </cell>
          <cell r="D12064">
            <v>606.33900000000006</v>
          </cell>
        </row>
        <row r="12065">
          <cell r="C12065">
            <v>589.89732770000001</v>
          </cell>
          <cell r="D12065">
            <v>611.21990000000005</v>
          </cell>
        </row>
        <row r="12066">
          <cell r="C12066">
            <v>611.7379621</v>
          </cell>
          <cell r="D12066">
            <v>630.76049999999998</v>
          </cell>
        </row>
        <row r="12067">
          <cell r="C12067">
            <v>622.08550109999987</v>
          </cell>
          <cell r="D12067">
            <v>638.572</v>
          </cell>
        </row>
        <row r="12068">
          <cell r="C12068">
            <v>645.39929010000003</v>
          </cell>
          <cell r="D12068">
            <v>658.63580000000002</v>
          </cell>
        </row>
        <row r="12069">
          <cell r="C12069">
            <v>721.8230276999999</v>
          </cell>
          <cell r="D12069">
            <v>729.42280000000005</v>
          </cell>
        </row>
        <row r="12070">
          <cell r="C12070">
            <v>732.08494229999997</v>
          </cell>
          <cell r="D12070">
            <v>745.35799999999995</v>
          </cell>
        </row>
        <row r="12071">
          <cell r="C12071">
            <v>741.01402069999995</v>
          </cell>
          <cell r="D12071">
            <v>748.49419999999998</v>
          </cell>
        </row>
        <row r="12072">
          <cell r="C12072">
            <v>746.40750919999994</v>
          </cell>
          <cell r="D12072">
            <v>753.95780000000002</v>
          </cell>
        </row>
        <row r="12073">
          <cell r="C12073">
            <v>754.7299557</v>
          </cell>
          <cell r="D12073">
            <v>768.78240000000005</v>
          </cell>
        </row>
        <row r="12074">
          <cell r="C12074">
            <v>767.27119559999994</v>
          </cell>
          <cell r="D12074">
            <v>776.85119999999995</v>
          </cell>
        </row>
        <row r="12075">
          <cell r="C12075">
            <v>771.2745134999999</v>
          </cell>
          <cell r="D12075">
            <v>779.38879999999995</v>
          </cell>
        </row>
        <row r="12076">
          <cell r="C12076">
            <v>773.195876</v>
          </cell>
          <cell r="D12076">
            <v>779.86860000000001</v>
          </cell>
        </row>
        <row r="12077">
          <cell r="C12077">
            <v>778.12003340000001</v>
          </cell>
          <cell r="D12077">
            <v>781.87819999999999</v>
          </cell>
        </row>
        <row r="12078">
          <cell r="C12078">
            <v>781.61403699999994</v>
          </cell>
          <cell r="D12078">
            <v>792.92870000000005</v>
          </cell>
        </row>
        <row r="12079">
          <cell r="C12079">
            <v>798.01082669999994</v>
          </cell>
          <cell r="D12079">
            <v>793.09280000000001</v>
          </cell>
        </row>
        <row r="12080">
          <cell r="C12080">
            <v>819.03246560000002</v>
          </cell>
          <cell r="D12080">
            <v>821.92550000000006</v>
          </cell>
        </row>
        <row r="12081">
          <cell r="C12081">
            <v>859.53667310000003</v>
          </cell>
          <cell r="D12081">
            <v>913.53890000000001</v>
          </cell>
        </row>
        <row r="12082">
          <cell r="C12082">
            <v>866.02781359999994</v>
          </cell>
          <cell r="D12082">
            <v>921.6653</v>
          </cell>
        </row>
        <row r="12083">
          <cell r="C12083">
            <v>877.70177639999997</v>
          </cell>
          <cell r="D12083">
            <v>936.39319999999998</v>
          </cell>
        </row>
        <row r="12084">
          <cell r="C12084">
            <v>888.07355050000001</v>
          </cell>
          <cell r="D12084">
            <v>937.36620000000005</v>
          </cell>
        </row>
        <row r="12085">
          <cell r="C12085">
            <v>893.15320859999997</v>
          </cell>
          <cell r="D12085">
            <v>940.2672</v>
          </cell>
        </row>
        <row r="12086">
          <cell r="C12086">
            <v>902.17281500000001</v>
          </cell>
          <cell r="D12086">
            <v>948.14089999999999</v>
          </cell>
        </row>
        <row r="12087">
          <cell r="C12087">
            <v>916.19541359999994</v>
          </cell>
          <cell r="D12087">
            <v>976.78859999999997</v>
          </cell>
        </row>
        <row r="12088">
          <cell r="C12088">
            <v>917.56983609999997</v>
          </cell>
          <cell r="D12088">
            <v>979.25789999999995</v>
          </cell>
        </row>
        <row r="12089">
          <cell r="C12089">
            <v>924.04551140000001</v>
          </cell>
          <cell r="D12089">
            <v>987.97249999999997</v>
          </cell>
        </row>
        <row r="12090">
          <cell r="C12090">
            <v>951.15827019999995</v>
          </cell>
          <cell r="D12090">
            <v>999.76089999999999</v>
          </cell>
        </row>
        <row r="12091">
          <cell r="C12091">
            <v>957.97097369999994</v>
          </cell>
          <cell r="D12091">
            <v>1014.2591</v>
          </cell>
        </row>
        <row r="12092">
          <cell r="C12092">
            <v>959.27297380000005</v>
          </cell>
          <cell r="D12092">
            <v>1016.9439</v>
          </cell>
        </row>
        <row r="12093">
          <cell r="C12093">
            <v>967.85031319999996</v>
          </cell>
          <cell r="D12093">
            <v>1021.5843</v>
          </cell>
        </row>
        <row r="12094">
          <cell r="C12094">
            <v>978.67944229999989</v>
          </cell>
          <cell r="D12094">
            <v>1024.0732</v>
          </cell>
        </row>
        <row r="12095">
          <cell r="C12095">
            <v>983.17472329999998</v>
          </cell>
          <cell r="D12095">
            <v>1024.5848000000001</v>
          </cell>
        </row>
        <row r="12096">
          <cell r="C12096">
            <v>1004.6429669999999</v>
          </cell>
          <cell r="D12096">
            <v>1059.6005</v>
          </cell>
        </row>
        <row r="12097">
          <cell r="C12097">
            <v>1007.2650727999999</v>
          </cell>
          <cell r="D12097">
            <v>1066.8920000000001</v>
          </cell>
        </row>
        <row r="12098">
          <cell r="C12098">
            <v>1010.4944706</v>
          </cell>
          <cell r="D12098">
            <v>1072.3476000000001</v>
          </cell>
        </row>
        <row r="12099">
          <cell r="C12099">
            <v>1031.6992401</v>
          </cell>
          <cell r="D12099">
            <v>1088.4423999999999</v>
          </cell>
        </row>
        <row r="12100">
          <cell r="C12100">
            <v>1041.77925</v>
          </cell>
          <cell r="D12100">
            <v>1091.8314</v>
          </cell>
        </row>
        <row r="12101">
          <cell r="C12101">
            <v>1045.7605016999998</v>
          </cell>
          <cell r="D12101">
            <v>1096.8311000000001</v>
          </cell>
        </row>
        <row r="12102">
          <cell r="C12102">
            <v>1048.2635065999998</v>
          </cell>
          <cell r="D12102">
            <v>1098.6425999999999</v>
          </cell>
        </row>
        <row r="12103">
          <cell r="C12103">
            <v>1053.2962032999999</v>
          </cell>
          <cell r="D12103">
            <v>1099.8267000000001</v>
          </cell>
        </row>
        <row r="12104">
          <cell r="C12104">
            <v>1066.0444316999999</v>
          </cell>
          <cell r="D12104">
            <v>1107.9666</v>
          </cell>
        </row>
        <row r="12105">
          <cell r="C12105">
            <v>1103.2917058</v>
          </cell>
          <cell r="D12105">
            <v>1122.2267999999999</v>
          </cell>
        </row>
        <row r="12106">
          <cell r="C12106">
            <v>1115.3931304999999</v>
          </cell>
          <cell r="D12106">
            <v>1127.0932</v>
          </cell>
        </row>
        <row r="12107">
          <cell r="C12107">
            <v>1116.4333537999998</v>
          </cell>
          <cell r="D12107">
            <v>1127.6358</v>
          </cell>
        </row>
        <row r="12108">
          <cell r="C12108">
            <v>1131.227515</v>
          </cell>
          <cell r="D12108">
            <v>1133.866</v>
          </cell>
        </row>
        <row r="12109">
          <cell r="C12109">
            <v>1135.4416877000001</v>
          </cell>
          <cell r="D12109">
            <v>1136.1043</v>
          </cell>
        </row>
        <row r="12110">
          <cell r="C12110">
            <v>1140.9057125999998</v>
          </cell>
          <cell r="D12110">
            <v>1140.1061999999999</v>
          </cell>
        </row>
        <row r="12111">
          <cell r="C12111">
            <v>1143.7430109999998</v>
          </cell>
          <cell r="D12111">
            <v>1141.4872</v>
          </cell>
        </row>
        <row r="12112">
          <cell r="C12112">
            <v>1144.7429682</v>
          </cell>
          <cell r="D12112">
            <v>1147.2344000000001</v>
          </cell>
        </row>
        <row r="12113">
          <cell r="C12113">
            <v>1151.0095803999998</v>
          </cell>
          <cell r="D12113">
            <v>1148.4613999999999</v>
          </cell>
        </row>
        <row r="12114">
          <cell r="C12114">
            <v>1161.5161092000001</v>
          </cell>
          <cell r="D12114">
            <v>1149.7819999999999</v>
          </cell>
        </row>
        <row r="12115">
          <cell r="C12115">
            <v>1166.2820311999999</v>
          </cell>
          <cell r="D12115">
            <v>1157.0615</v>
          </cell>
        </row>
        <row r="12116">
          <cell r="C12116">
            <v>1172.8909524000001</v>
          </cell>
          <cell r="D12116">
            <v>1163.0015000000001</v>
          </cell>
        </row>
        <row r="12117">
          <cell r="C12117">
            <v>1176.3436526</v>
          </cell>
          <cell r="D12117">
            <v>1172.8442</v>
          </cell>
        </row>
        <row r="12118">
          <cell r="C12118">
            <v>1176.8030822000001</v>
          </cell>
          <cell r="D12118">
            <v>1173.2167999999999</v>
          </cell>
        </row>
        <row r="12119">
          <cell r="C12119">
            <v>1182.3862079999999</v>
          </cell>
          <cell r="D12119">
            <v>1179.1990000000001</v>
          </cell>
        </row>
        <row r="12120">
          <cell r="C12120">
            <v>1184.0344777</v>
          </cell>
          <cell r="D12120">
            <v>1186.7089000000001</v>
          </cell>
        </row>
        <row r="12121">
          <cell r="C12121">
            <v>1206.0984145</v>
          </cell>
          <cell r="D12121">
            <v>1198.1624999999999</v>
          </cell>
        </row>
        <row r="12122">
          <cell r="C12122">
            <v>1207.1106307</v>
          </cell>
          <cell r="D12122">
            <v>1199.5419999999999</v>
          </cell>
        </row>
        <row r="12123">
          <cell r="C12123">
            <v>1209.8715460999999</v>
          </cell>
          <cell r="D12123">
            <v>1202.3805</v>
          </cell>
        </row>
        <row r="12124">
          <cell r="C12124">
            <v>1217.8542297000001</v>
          </cell>
          <cell r="D12124">
            <v>1211.3949</v>
          </cell>
        </row>
        <row r="12125">
          <cell r="C12125">
            <v>1221.3980236999998</v>
          </cell>
          <cell r="D12125">
            <v>1212.1912</v>
          </cell>
        </row>
        <row r="12126">
          <cell r="C12126">
            <v>1223.3266472999999</v>
          </cell>
          <cell r="D12126">
            <v>1222.7841000000001</v>
          </cell>
        </row>
        <row r="12127">
          <cell r="C12127">
            <v>1224.5378364999999</v>
          </cell>
          <cell r="D12127">
            <v>1225.4218000000001</v>
          </cell>
        </row>
        <row r="12128">
          <cell r="C12128">
            <v>1229.0987502999999</v>
          </cell>
          <cell r="D12128">
            <v>1228.6987999999999</v>
          </cell>
        </row>
        <row r="12129">
          <cell r="C12129">
            <v>1232.7014818</v>
          </cell>
          <cell r="D12129">
            <v>1236.6857</v>
          </cell>
        </row>
        <row r="12130">
          <cell r="C12130">
            <v>1238.6306886</v>
          </cell>
          <cell r="D12130">
            <v>1240.9712</v>
          </cell>
        </row>
        <row r="12131">
          <cell r="C12131">
            <v>1254.5936982999999</v>
          </cell>
          <cell r="D12131">
            <v>1243.0319999999999</v>
          </cell>
        </row>
        <row r="12132">
          <cell r="C12132">
            <v>1255.9163500999998</v>
          </cell>
          <cell r="D12132">
            <v>1244.2646</v>
          </cell>
        </row>
        <row r="12133">
          <cell r="C12133">
            <v>1260.9032169999998</v>
          </cell>
          <cell r="D12133">
            <v>1254.6652999999999</v>
          </cell>
        </row>
        <row r="12134">
          <cell r="C12134">
            <v>1261.8511205999998</v>
          </cell>
          <cell r="D12134">
            <v>1256.7023999999999</v>
          </cell>
        </row>
        <row r="12135">
          <cell r="C12135">
            <v>1267.0170631999999</v>
          </cell>
          <cell r="D12135">
            <v>1259.6148000000001</v>
          </cell>
        </row>
        <row r="12136">
          <cell r="C12136">
            <v>1270.4228019999998</v>
          </cell>
          <cell r="D12136">
            <v>1261.9727</v>
          </cell>
        </row>
        <row r="12137">
          <cell r="C12137">
            <v>1274.2189427999999</v>
          </cell>
          <cell r="D12137">
            <v>1272.4547</v>
          </cell>
        </row>
        <row r="12138">
          <cell r="C12138">
            <v>1277.0076766999998</v>
          </cell>
          <cell r="D12138">
            <v>1280.2624000000001</v>
          </cell>
        </row>
        <row r="12139">
          <cell r="C12139">
            <v>1279.7543527999999</v>
          </cell>
          <cell r="D12139">
            <v>1287.6591000000001</v>
          </cell>
        </row>
        <row r="12140">
          <cell r="C12140">
            <v>1283.9097766</v>
          </cell>
          <cell r="D12140">
            <v>1292.4163000000001</v>
          </cell>
        </row>
        <row r="12141">
          <cell r="C12141">
            <v>1286.0137981999999</v>
          </cell>
          <cell r="D12141">
            <v>1293.0699</v>
          </cell>
        </row>
        <row r="12142">
          <cell r="C12142">
            <v>1295.7333934999999</v>
          </cell>
          <cell r="D12142">
            <v>1296.7248999999999</v>
          </cell>
        </row>
        <row r="12143">
          <cell r="C12143">
            <v>1298.1099420999999</v>
          </cell>
          <cell r="D12143">
            <v>1300.3651</v>
          </cell>
        </row>
        <row r="12144">
          <cell r="C12144">
            <v>1317.4007987999998</v>
          </cell>
          <cell r="D12144">
            <v>1306.0453</v>
          </cell>
        </row>
        <row r="12145">
          <cell r="C12145">
            <v>1415.9755120999998</v>
          </cell>
          <cell r="D12145">
            <v>1460.0614</v>
          </cell>
        </row>
        <row r="12146">
          <cell r="C12146">
            <v>1419.8618036999999</v>
          </cell>
          <cell r="D12146">
            <v>1465.6741</v>
          </cell>
        </row>
        <row r="12147">
          <cell r="C12147">
            <v>1420.3728153999998</v>
          </cell>
          <cell r="D12147">
            <v>1466.9096</v>
          </cell>
        </row>
        <row r="12148">
          <cell r="C12148">
            <v>1421.3892750999998</v>
          </cell>
          <cell r="D12148">
            <v>1471.6392000000001</v>
          </cell>
        </row>
        <row r="12149">
          <cell r="C12149">
            <v>2870.0283268999997</v>
          </cell>
          <cell r="D12149">
            <v>2887.9077000000002</v>
          </cell>
        </row>
        <row r="12150">
          <cell r="C12150">
            <v>2873.9406452999997</v>
          </cell>
          <cell r="D12150">
            <v>2911.6352000000002</v>
          </cell>
        </row>
        <row r="12151">
          <cell r="C12151">
            <v>2874.3425518999998</v>
          </cell>
          <cell r="D12151">
            <v>2917.2806</v>
          </cell>
        </row>
        <row r="12152">
          <cell r="C12152">
            <v>2910.6940702999996</v>
          </cell>
          <cell r="D12152">
            <v>2928.2564000000002</v>
          </cell>
        </row>
        <row r="12153">
          <cell r="C12153">
            <v>2915.2178298999997</v>
          </cell>
          <cell r="D12153">
            <v>2937.0320999999999</v>
          </cell>
        </row>
        <row r="12154">
          <cell r="C12154">
            <v>2916.7213491000002</v>
          </cell>
          <cell r="D12154">
            <v>2949.4364999999998</v>
          </cell>
        </row>
        <row r="12155">
          <cell r="C12155">
            <v>2917.0248064999996</v>
          </cell>
          <cell r="D12155">
            <v>2959.4141</v>
          </cell>
        </row>
        <row r="12156">
          <cell r="C12156">
            <v>2918.1773410999999</v>
          </cell>
          <cell r="D12156">
            <v>2960.5526</v>
          </cell>
        </row>
        <row r="12157">
          <cell r="C12157">
            <v>2922.7493823</v>
          </cell>
          <cell r="D12157">
            <v>2960.8</v>
          </cell>
        </row>
        <row r="12158">
          <cell r="C12158">
            <v>2925.8624138999999</v>
          </cell>
          <cell r="D12158">
            <v>2965.944</v>
          </cell>
        </row>
        <row r="12159">
          <cell r="C12159">
            <v>2927.6074353999998</v>
          </cell>
          <cell r="D12159">
            <v>2966.7986000000001</v>
          </cell>
        </row>
        <row r="12160">
          <cell r="C12160">
            <v>2934.3929804999998</v>
          </cell>
          <cell r="D12160">
            <v>2974.8820999999998</v>
          </cell>
        </row>
        <row r="12161">
          <cell r="C12161">
            <v>2937.8613344999999</v>
          </cell>
          <cell r="D12161">
            <v>2979.0605999999998</v>
          </cell>
        </row>
        <row r="12162">
          <cell r="C12162">
            <v>2939.4891410999999</v>
          </cell>
          <cell r="D12162">
            <v>2979.8117000000002</v>
          </cell>
        </row>
        <row r="12163">
          <cell r="C12163">
            <v>2940.6732661999999</v>
          </cell>
          <cell r="D12163">
            <v>2989.2619</v>
          </cell>
        </row>
        <row r="12164">
          <cell r="C12164">
            <v>2947.0203163000001</v>
          </cell>
          <cell r="D12164">
            <v>2989.7601</v>
          </cell>
        </row>
        <row r="12165">
          <cell r="C12165">
            <v>2963.3302556999997</v>
          </cell>
          <cell r="D12165">
            <v>2991.5144</v>
          </cell>
        </row>
        <row r="12166">
          <cell r="C12166">
            <v>2965.7044467999999</v>
          </cell>
          <cell r="D12166">
            <v>2991.5821000000001</v>
          </cell>
        </row>
        <row r="12167">
          <cell r="C12167">
            <v>2968.0837300999997</v>
          </cell>
          <cell r="D12167">
            <v>2994.5239999999999</v>
          </cell>
        </row>
        <row r="12168">
          <cell r="C12168">
            <v>2970.9686499999998</v>
          </cell>
          <cell r="D12168">
            <v>2998.0086999999999</v>
          </cell>
        </row>
        <row r="12169">
          <cell r="C12169">
            <v>2976.8005391999995</v>
          </cell>
          <cell r="D12169">
            <v>3004.5030999999999</v>
          </cell>
        </row>
        <row r="12170">
          <cell r="C12170">
            <v>2978.1932558999997</v>
          </cell>
          <cell r="D12170">
            <v>3010.9801000000002</v>
          </cell>
        </row>
        <row r="12171">
          <cell r="C12171">
            <v>2979.8971625999998</v>
          </cell>
          <cell r="D12171">
            <v>3020.3611999999998</v>
          </cell>
        </row>
        <row r="12172">
          <cell r="C12172">
            <v>2989.0178585999997</v>
          </cell>
          <cell r="D12172">
            <v>3030.4717000000001</v>
          </cell>
        </row>
        <row r="12173">
          <cell r="C12173">
            <v>15.124399799999997</v>
          </cell>
          <cell r="D12173">
            <v>8.077</v>
          </cell>
        </row>
        <row r="12174">
          <cell r="C12174">
            <v>17.476618999999999</v>
          </cell>
          <cell r="D12174">
            <v>14.285</v>
          </cell>
        </row>
        <row r="12175">
          <cell r="C12175">
            <v>23.546144200000001</v>
          </cell>
          <cell r="D12175">
            <v>23.189800000000002</v>
          </cell>
        </row>
        <row r="12176">
          <cell r="C12176">
            <v>30.524249900000001</v>
          </cell>
          <cell r="D12176">
            <v>25.8216</v>
          </cell>
        </row>
        <row r="12177">
          <cell r="C12177">
            <v>35.582313299999996</v>
          </cell>
          <cell r="D12177">
            <v>31.098800000000001</v>
          </cell>
        </row>
        <row r="12178">
          <cell r="C12178">
            <v>41.575455500000004</v>
          </cell>
          <cell r="D12178">
            <v>35.140900000000002</v>
          </cell>
        </row>
        <row r="12179">
          <cell r="C12179">
            <v>46.361274799999997</v>
          </cell>
          <cell r="D12179">
            <v>40.4621</v>
          </cell>
        </row>
        <row r="12180">
          <cell r="C12180">
            <v>53.248003799999999</v>
          </cell>
          <cell r="D12180">
            <v>44.177599999999998</v>
          </cell>
        </row>
        <row r="12181">
          <cell r="C12181">
            <v>58.783036599999996</v>
          </cell>
          <cell r="D12181">
            <v>50.252499999999998</v>
          </cell>
        </row>
        <row r="12182">
          <cell r="C12182">
            <v>68.023587899999995</v>
          </cell>
          <cell r="D12182">
            <v>56.056600000000003</v>
          </cell>
        </row>
        <row r="12183">
          <cell r="C12183">
            <v>75.452824799999988</v>
          </cell>
          <cell r="D12183">
            <v>73.698800000000006</v>
          </cell>
        </row>
        <row r="12184">
          <cell r="C12184">
            <v>92.2997084</v>
          </cell>
          <cell r="D12184">
            <v>82.936400000000006</v>
          </cell>
        </row>
        <row r="12185">
          <cell r="C12185">
            <v>93.936473500000005</v>
          </cell>
          <cell r="D12185">
            <v>87.656199999999998</v>
          </cell>
        </row>
        <row r="12186">
          <cell r="C12186">
            <v>106.2069781</v>
          </cell>
          <cell r="D12186">
            <v>99.645700000000005</v>
          </cell>
        </row>
        <row r="12187">
          <cell r="C12187">
            <v>115.3141892</v>
          </cell>
          <cell r="D12187">
            <v>111.2521</v>
          </cell>
        </row>
        <row r="12188">
          <cell r="C12188">
            <v>123.50546439999999</v>
          </cell>
          <cell r="D12188">
            <v>117.398</v>
          </cell>
        </row>
        <row r="12189">
          <cell r="C12189">
            <v>128.54853410000001</v>
          </cell>
          <cell r="D12189">
            <v>120.5381</v>
          </cell>
        </row>
        <row r="12190">
          <cell r="C12190">
            <v>137.16500799999997</v>
          </cell>
          <cell r="D12190">
            <v>132.96430000000001</v>
          </cell>
        </row>
        <row r="12191">
          <cell r="C12191">
            <v>138.0492591</v>
          </cell>
          <cell r="D12191">
            <v>134.10140000000001</v>
          </cell>
        </row>
        <row r="12192">
          <cell r="C12192">
            <v>139.68904179999998</v>
          </cell>
          <cell r="D12192">
            <v>137.20609999999999</v>
          </cell>
        </row>
        <row r="12193">
          <cell r="C12193">
            <v>154.68047859999999</v>
          </cell>
          <cell r="D12193">
            <v>144.5461</v>
          </cell>
        </row>
        <row r="12194">
          <cell r="C12194">
            <v>156.20314070000001</v>
          </cell>
          <cell r="D12194">
            <v>151.01060000000001</v>
          </cell>
        </row>
        <row r="12195">
          <cell r="C12195">
            <v>158.37986760000001</v>
          </cell>
          <cell r="D12195">
            <v>157.72</v>
          </cell>
        </row>
        <row r="12196">
          <cell r="C12196">
            <v>170.06307179999999</v>
          </cell>
          <cell r="D12196">
            <v>170.17830000000001</v>
          </cell>
        </row>
        <row r="12197">
          <cell r="C12197">
            <v>177.90543699999998</v>
          </cell>
          <cell r="D12197">
            <v>175.8561</v>
          </cell>
        </row>
        <row r="12198">
          <cell r="C12198">
            <v>188.36773909999999</v>
          </cell>
          <cell r="D12198">
            <v>180.81899999999999</v>
          </cell>
        </row>
        <row r="12199">
          <cell r="C12199">
            <v>199.58868469999999</v>
          </cell>
          <cell r="D12199">
            <v>189.03149999999999</v>
          </cell>
        </row>
        <row r="12200">
          <cell r="C12200">
            <v>205.91310279999999</v>
          </cell>
          <cell r="D12200">
            <v>197.99889999999999</v>
          </cell>
        </row>
        <row r="12201">
          <cell r="C12201">
            <v>210.90779660000001</v>
          </cell>
          <cell r="D12201">
            <v>202.1045</v>
          </cell>
        </row>
        <row r="12202">
          <cell r="C12202">
            <v>220.29913359999998</v>
          </cell>
          <cell r="D12202">
            <v>204.7681</v>
          </cell>
        </row>
        <row r="12203">
          <cell r="C12203">
            <v>225.11409159999999</v>
          </cell>
          <cell r="D12203">
            <v>215.62559999999999</v>
          </cell>
        </row>
        <row r="12204">
          <cell r="C12204">
            <v>235.1471401</v>
          </cell>
          <cell r="D12204">
            <v>234.72049999999999</v>
          </cell>
        </row>
        <row r="12205">
          <cell r="C12205">
            <v>247.9823131</v>
          </cell>
          <cell r="D12205">
            <v>243.44329999999999</v>
          </cell>
        </row>
        <row r="12206">
          <cell r="C12206">
            <v>254.0989883</v>
          </cell>
          <cell r="D12206">
            <v>243.82509999999999</v>
          </cell>
        </row>
        <row r="12207">
          <cell r="C12207">
            <v>260.8744433</v>
          </cell>
          <cell r="D12207">
            <v>254.04089999999999</v>
          </cell>
        </row>
        <row r="12208">
          <cell r="C12208">
            <v>281.86194560000001</v>
          </cell>
          <cell r="D12208">
            <v>270.1103</v>
          </cell>
        </row>
        <row r="12209">
          <cell r="C12209">
            <v>283.34660479999997</v>
          </cell>
          <cell r="D12209">
            <v>276.67500000000001</v>
          </cell>
        </row>
        <row r="12210">
          <cell r="C12210">
            <v>288.8113841</v>
          </cell>
          <cell r="D12210">
            <v>279.07679999999999</v>
          </cell>
        </row>
        <row r="12211">
          <cell r="C12211">
            <v>300.81860310000002</v>
          </cell>
          <cell r="D12211">
            <v>295.95170000000002</v>
          </cell>
        </row>
        <row r="12212">
          <cell r="C12212">
            <v>316.33802559999998</v>
          </cell>
          <cell r="D12212">
            <v>311.43669999999997</v>
          </cell>
        </row>
        <row r="12213">
          <cell r="C12213">
            <v>329.07644679999999</v>
          </cell>
          <cell r="D12213">
            <v>318.63159999999999</v>
          </cell>
        </row>
        <row r="12214">
          <cell r="C12214">
            <v>330.21021569999999</v>
          </cell>
          <cell r="D12214">
            <v>329.7817</v>
          </cell>
        </row>
        <row r="12215">
          <cell r="C12215">
            <v>341.25236849999999</v>
          </cell>
          <cell r="D12215">
            <v>340.31790000000001</v>
          </cell>
        </row>
        <row r="12216">
          <cell r="C12216">
            <v>350.27103190000003</v>
          </cell>
          <cell r="D12216">
            <v>346.94479999999999</v>
          </cell>
        </row>
        <row r="12217">
          <cell r="C12217">
            <v>353.7143964</v>
          </cell>
          <cell r="D12217">
            <v>356.43189999999998</v>
          </cell>
        </row>
        <row r="12218">
          <cell r="C12218">
            <v>362.02184919999996</v>
          </cell>
          <cell r="D12218">
            <v>358.91210000000001</v>
          </cell>
        </row>
        <row r="12219">
          <cell r="C12219">
            <v>362.81689249999999</v>
          </cell>
          <cell r="D12219">
            <v>361.35890000000001</v>
          </cell>
        </row>
        <row r="12220">
          <cell r="C12220">
            <v>372.75733839999998</v>
          </cell>
          <cell r="D12220">
            <v>371.23750000000001</v>
          </cell>
        </row>
        <row r="12221">
          <cell r="C12221">
            <v>389.87184539999998</v>
          </cell>
          <cell r="D12221">
            <v>380.44589999999999</v>
          </cell>
        </row>
        <row r="12222">
          <cell r="C12222">
            <v>401.89490679999994</v>
          </cell>
          <cell r="D12222">
            <v>381.27679999999998</v>
          </cell>
        </row>
        <row r="12223">
          <cell r="C12223">
            <v>409.3112246</v>
          </cell>
          <cell r="D12223">
            <v>412.09969999999998</v>
          </cell>
        </row>
        <row r="12224">
          <cell r="C12224">
            <v>422.43306959999995</v>
          </cell>
          <cell r="D12224">
            <v>421.97859999999997</v>
          </cell>
        </row>
        <row r="12225">
          <cell r="C12225">
            <v>455.49266929999999</v>
          </cell>
          <cell r="D12225">
            <v>440.21510000000001</v>
          </cell>
        </row>
        <row r="12226">
          <cell r="C12226">
            <v>456.17455259999997</v>
          </cell>
          <cell r="D12226">
            <v>440.99979999999999</v>
          </cell>
        </row>
        <row r="12227">
          <cell r="C12227">
            <v>458.91792819999995</v>
          </cell>
          <cell r="D12227">
            <v>444.43099999999998</v>
          </cell>
        </row>
        <row r="12228">
          <cell r="C12228">
            <v>473.04472829999997</v>
          </cell>
          <cell r="D12228">
            <v>471.41559999999998</v>
          </cell>
        </row>
        <row r="12229">
          <cell r="C12229">
            <v>481.77879429999996</v>
          </cell>
          <cell r="D12229">
            <v>473.57409999999999</v>
          </cell>
        </row>
        <row r="12230">
          <cell r="C12230">
            <v>486.29010629999993</v>
          </cell>
          <cell r="D12230">
            <v>502.55779999999999</v>
          </cell>
        </row>
        <row r="12231">
          <cell r="C12231">
            <v>495.27406729999996</v>
          </cell>
          <cell r="D12231">
            <v>509.02030000000002</v>
          </cell>
        </row>
        <row r="12232">
          <cell r="C12232">
            <v>496.87622430000005</v>
          </cell>
          <cell r="D12232">
            <v>512.77689999999996</v>
          </cell>
        </row>
        <row r="12233">
          <cell r="C12233">
            <v>503.0140227</v>
          </cell>
          <cell r="D12233">
            <v>515.87540000000001</v>
          </cell>
        </row>
        <row r="12234">
          <cell r="C12234">
            <v>505.09673250000003</v>
          </cell>
          <cell r="D12234">
            <v>517.11659999999995</v>
          </cell>
        </row>
        <row r="12235">
          <cell r="C12235">
            <v>507.50760629999991</v>
          </cell>
          <cell r="D12235">
            <v>524.3143</v>
          </cell>
        </row>
        <row r="12236">
          <cell r="C12236">
            <v>512.78133379999997</v>
          </cell>
          <cell r="D12236">
            <v>525.92190000000005</v>
          </cell>
        </row>
        <row r="12237">
          <cell r="C12237">
            <v>523.66723149999996</v>
          </cell>
          <cell r="D12237">
            <v>531.93269999999995</v>
          </cell>
        </row>
        <row r="12238">
          <cell r="C12238">
            <v>525.71835079999994</v>
          </cell>
          <cell r="D12238">
            <v>534.24810000000002</v>
          </cell>
        </row>
        <row r="12239">
          <cell r="C12239">
            <v>528.42617530000007</v>
          </cell>
          <cell r="D12239">
            <v>536.35879999999997</v>
          </cell>
        </row>
        <row r="12240">
          <cell r="C12240">
            <v>537.48925399999996</v>
          </cell>
          <cell r="D12240">
            <v>543.57600000000002</v>
          </cell>
        </row>
        <row r="12241">
          <cell r="C12241">
            <v>539.63297590000002</v>
          </cell>
          <cell r="D12241">
            <v>547.16570000000002</v>
          </cell>
        </row>
        <row r="12242">
          <cell r="C12242">
            <v>560.76098519999994</v>
          </cell>
          <cell r="D12242">
            <v>579.20569999999998</v>
          </cell>
        </row>
        <row r="12243">
          <cell r="C12243">
            <v>570.16665579999994</v>
          </cell>
          <cell r="D12243">
            <v>590.19389999999999</v>
          </cell>
        </row>
        <row r="12244">
          <cell r="C12244">
            <v>575.14918490000002</v>
          </cell>
          <cell r="D12244">
            <v>590.71839999999997</v>
          </cell>
        </row>
        <row r="12245">
          <cell r="C12245">
            <v>582.187454</v>
          </cell>
          <cell r="D12245">
            <v>596.53530000000001</v>
          </cell>
        </row>
        <row r="12246">
          <cell r="C12246">
            <v>616.76160600000003</v>
          </cell>
          <cell r="D12246">
            <v>635.34349999999995</v>
          </cell>
        </row>
        <row r="12247">
          <cell r="C12247">
            <v>619.31826760000001</v>
          </cell>
          <cell r="D12247">
            <v>640.61069999999995</v>
          </cell>
        </row>
        <row r="12248">
          <cell r="C12248">
            <v>629.53972749999991</v>
          </cell>
          <cell r="D12248">
            <v>642.35540000000003</v>
          </cell>
        </row>
        <row r="12249">
          <cell r="C12249">
            <v>722.62693520000005</v>
          </cell>
          <cell r="D12249">
            <v>725.51670000000001</v>
          </cell>
        </row>
        <row r="12250">
          <cell r="C12250">
            <v>724.45258319999994</v>
          </cell>
          <cell r="D12250">
            <v>731.67150000000004</v>
          </cell>
        </row>
        <row r="12251">
          <cell r="C12251">
            <v>736.63538879999999</v>
          </cell>
          <cell r="D12251">
            <v>752.72260000000006</v>
          </cell>
        </row>
        <row r="12252">
          <cell r="C12252">
            <v>750.82848179999996</v>
          </cell>
          <cell r="D12252">
            <v>758.09680000000003</v>
          </cell>
        </row>
        <row r="12253">
          <cell r="C12253">
            <v>751.38164559999996</v>
          </cell>
          <cell r="D12253">
            <v>761.60540000000003</v>
          </cell>
        </row>
        <row r="12254">
          <cell r="C12254">
            <v>769.16417379999996</v>
          </cell>
          <cell r="D12254">
            <v>765.32650000000001</v>
          </cell>
        </row>
        <row r="12255">
          <cell r="C12255">
            <v>769.39021089999994</v>
          </cell>
          <cell r="D12255">
            <v>778.97239999999999</v>
          </cell>
        </row>
        <row r="12256">
          <cell r="C12256">
            <v>771.30412369999988</v>
          </cell>
          <cell r="D12256">
            <v>780.83079999999995</v>
          </cell>
        </row>
        <row r="12257">
          <cell r="C12257">
            <v>781.11830190000001</v>
          </cell>
          <cell r="D12257">
            <v>783.5489</v>
          </cell>
        </row>
        <row r="12258">
          <cell r="C12258">
            <v>782.46707479999998</v>
          </cell>
          <cell r="D12258">
            <v>792.29579999999999</v>
          </cell>
        </row>
        <row r="12259">
          <cell r="C12259">
            <v>801.54141870000001</v>
          </cell>
          <cell r="D12259">
            <v>811.13390000000004</v>
          </cell>
        </row>
        <row r="12260">
          <cell r="C12260">
            <v>817.82363389999989</v>
          </cell>
          <cell r="D12260">
            <v>813.21870000000001</v>
          </cell>
        </row>
        <row r="12261">
          <cell r="C12261">
            <v>869.05786119999993</v>
          </cell>
          <cell r="D12261">
            <v>928.41060000000004</v>
          </cell>
        </row>
        <row r="12262">
          <cell r="C12262">
            <v>878.47098149999999</v>
          </cell>
          <cell r="D12262">
            <v>930.10649999999998</v>
          </cell>
        </row>
        <row r="12263">
          <cell r="C12263">
            <v>881.22180679999997</v>
          </cell>
          <cell r="D12263">
            <v>934.72109999999998</v>
          </cell>
        </row>
        <row r="12264">
          <cell r="C12264">
            <v>888.69913670000005</v>
          </cell>
          <cell r="D12264">
            <v>940.87310000000002</v>
          </cell>
        </row>
        <row r="12265">
          <cell r="C12265">
            <v>889.59328929999992</v>
          </cell>
          <cell r="D12265">
            <v>946.00160000000005</v>
          </cell>
        </row>
        <row r="12266">
          <cell r="C12266">
            <v>901.91226410000002</v>
          </cell>
          <cell r="D12266">
            <v>951.57380000000001</v>
          </cell>
        </row>
        <row r="12267">
          <cell r="C12267">
            <v>917.4915671</v>
          </cell>
          <cell r="D12267">
            <v>971.26310000000001</v>
          </cell>
        </row>
        <row r="12268">
          <cell r="C12268">
            <v>918.95236839999995</v>
          </cell>
          <cell r="D12268">
            <v>978.26310000000001</v>
          </cell>
        </row>
        <row r="12269">
          <cell r="C12269">
            <v>927.25331449999999</v>
          </cell>
          <cell r="D12269">
            <v>979.52650000000006</v>
          </cell>
        </row>
        <row r="12270">
          <cell r="C12270">
            <v>934.73328479999998</v>
          </cell>
          <cell r="D12270">
            <v>995.41539999999998</v>
          </cell>
        </row>
        <row r="12271">
          <cell r="C12271">
            <v>945.3310017</v>
          </cell>
          <cell r="D12271">
            <v>1005.1226</v>
          </cell>
        </row>
        <row r="12272">
          <cell r="C12272">
            <v>959.61405689999992</v>
          </cell>
          <cell r="D12272">
            <v>1014.7243999999999</v>
          </cell>
        </row>
        <row r="12273">
          <cell r="C12273">
            <v>974.00461409999991</v>
          </cell>
          <cell r="D12273">
            <v>1019.0694999999999</v>
          </cell>
        </row>
        <row r="12274">
          <cell r="C12274">
            <v>980.7510246999999</v>
          </cell>
          <cell r="D12274">
            <v>1029.6941999999999</v>
          </cell>
        </row>
        <row r="12275">
          <cell r="C12275">
            <v>983.83802949999983</v>
          </cell>
          <cell r="D12275">
            <v>1030.7098000000001</v>
          </cell>
        </row>
        <row r="12276">
          <cell r="C12276">
            <v>1014.3132434</v>
          </cell>
          <cell r="D12276">
            <v>1073.6958999999999</v>
          </cell>
        </row>
        <row r="12277">
          <cell r="C12277">
            <v>1016.9194125</v>
          </cell>
          <cell r="D12277">
            <v>1074.2550000000001</v>
          </cell>
        </row>
        <row r="12278">
          <cell r="C12278">
            <v>1018.681408</v>
          </cell>
          <cell r="D12278">
            <v>1076.6974</v>
          </cell>
        </row>
        <row r="12279">
          <cell r="C12279">
            <v>1027.3651178</v>
          </cell>
          <cell r="D12279">
            <v>1081.7075</v>
          </cell>
        </row>
        <row r="12280">
          <cell r="C12280">
            <v>1030.2873804999999</v>
          </cell>
          <cell r="D12280">
            <v>1089.2550000000001</v>
          </cell>
        </row>
        <row r="12281">
          <cell r="C12281">
            <v>1033.6807659999999</v>
          </cell>
          <cell r="D12281">
            <v>1089.3688999999999</v>
          </cell>
        </row>
        <row r="12282">
          <cell r="C12282">
            <v>1036.4111281999999</v>
          </cell>
          <cell r="D12282">
            <v>1098.7886000000001</v>
          </cell>
        </row>
        <row r="12283">
          <cell r="C12283">
            <v>1060.0380874999998</v>
          </cell>
          <cell r="D12283">
            <v>1099.2828</v>
          </cell>
        </row>
        <row r="12284">
          <cell r="C12284">
            <v>1066.6324864999999</v>
          </cell>
          <cell r="D12284">
            <v>1106.6881000000001</v>
          </cell>
        </row>
        <row r="12285">
          <cell r="C12285">
            <v>1111.2442134</v>
          </cell>
          <cell r="D12285">
            <v>1117.9024999999999</v>
          </cell>
        </row>
        <row r="12286">
          <cell r="C12286">
            <v>1117.2295286999999</v>
          </cell>
          <cell r="D12286">
            <v>1126.5791999999999</v>
          </cell>
        </row>
        <row r="12287">
          <cell r="C12287">
            <v>1121.4029638</v>
          </cell>
          <cell r="D12287">
            <v>1132.5571</v>
          </cell>
        </row>
        <row r="12288">
          <cell r="C12288">
            <v>1124.4654505999999</v>
          </cell>
          <cell r="D12288">
            <v>1133.7543000000001</v>
          </cell>
        </row>
        <row r="12289">
          <cell r="C12289">
            <v>1137.3767237</v>
          </cell>
          <cell r="D12289">
            <v>1135.7393999999999</v>
          </cell>
        </row>
        <row r="12290">
          <cell r="C12290">
            <v>1143.2590634000001</v>
          </cell>
          <cell r="D12290">
            <v>1141.6665</v>
          </cell>
        </row>
        <row r="12291">
          <cell r="C12291">
            <v>1143.5647840000001</v>
          </cell>
          <cell r="D12291">
            <v>1143.1735000000001</v>
          </cell>
        </row>
        <row r="12292">
          <cell r="C12292">
            <v>1154.1049778999998</v>
          </cell>
          <cell r="D12292">
            <v>1144.4679000000001</v>
          </cell>
        </row>
        <row r="12293">
          <cell r="C12293">
            <v>1157.0810859000001</v>
          </cell>
          <cell r="D12293">
            <v>1144.7401</v>
          </cell>
        </row>
        <row r="12294">
          <cell r="C12294">
            <v>1160.4034634999998</v>
          </cell>
          <cell r="D12294">
            <v>1146.2542000000001</v>
          </cell>
        </row>
        <row r="12295">
          <cell r="C12295">
            <v>1163.9839402</v>
          </cell>
          <cell r="D12295">
            <v>1153.7089000000001</v>
          </cell>
        </row>
        <row r="12296">
          <cell r="C12296">
            <v>1176.1002642999999</v>
          </cell>
          <cell r="D12296">
            <v>1166.7307000000001</v>
          </cell>
        </row>
        <row r="12297">
          <cell r="C12297">
            <v>1178.6917226</v>
          </cell>
          <cell r="D12297">
            <v>1169.2351000000001</v>
          </cell>
        </row>
        <row r="12298">
          <cell r="C12298">
            <v>1180.4035504999999</v>
          </cell>
          <cell r="D12298">
            <v>1173.7329999999999</v>
          </cell>
        </row>
        <row r="12299">
          <cell r="C12299">
            <v>1184.8169791</v>
          </cell>
          <cell r="D12299">
            <v>1174.0517</v>
          </cell>
        </row>
        <row r="12300">
          <cell r="C12300">
            <v>1203.2748838999998</v>
          </cell>
          <cell r="D12300">
            <v>1197.9070999999999</v>
          </cell>
        </row>
        <row r="12301">
          <cell r="C12301">
            <v>1206.7651154999999</v>
          </cell>
          <cell r="D12301">
            <v>1198.2399</v>
          </cell>
        </row>
        <row r="12302">
          <cell r="C12302">
            <v>1219.5836916999999</v>
          </cell>
          <cell r="D12302">
            <v>1199.9566</v>
          </cell>
        </row>
        <row r="12303">
          <cell r="C12303">
            <v>1219.9353363999999</v>
          </cell>
          <cell r="D12303">
            <v>1210.6916000000001</v>
          </cell>
        </row>
        <row r="12304">
          <cell r="C12304">
            <v>1221.3656788000001</v>
          </cell>
          <cell r="D12304">
            <v>1221.8448000000001</v>
          </cell>
        </row>
        <row r="12305">
          <cell r="C12305">
            <v>1222.5030310999998</v>
          </cell>
          <cell r="D12305">
            <v>1222.578</v>
          </cell>
        </row>
        <row r="12306">
          <cell r="C12306">
            <v>1223.3279674999999</v>
          </cell>
          <cell r="D12306">
            <v>1224.9689000000001</v>
          </cell>
        </row>
        <row r="12307">
          <cell r="C12307">
            <v>1229.4248397000001</v>
          </cell>
          <cell r="D12307">
            <v>1236.0472</v>
          </cell>
        </row>
        <row r="12308">
          <cell r="C12308">
            <v>1229.9914884</v>
          </cell>
          <cell r="D12308">
            <v>1237.2023999999999</v>
          </cell>
        </row>
        <row r="12309">
          <cell r="C12309">
            <v>1239.6014127999999</v>
          </cell>
          <cell r="D12309">
            <v>1238.8367000000001</v>
          </cell>
        </row>
        <row r="12310">
          <cell r="C12310">
            <v>1242.3271543000001</v>
          </cell>
          <cell r="D12310">
            <v>1241.6654000000001</v>
          </cell>
        </row>
        <row r="12311">
          <cell r="C12311">
            <v>1253.7592376</v>
          </cell>
          <cell r="D12311">
            <v>1245.8444</v>
          </cell>
        </row>
        <row r="12312">
          <cell r="C12312">
            <v>1258.7939145999999</v>
          </cell>
          <cell r="D12312">
            <v>1253.8828000000001</v>
          </cell>
        </row>
        <row r="12313">
          <cell r="C12313">
            <v>1260.3109187</v>
          </cell>
          <cell r="D12313">
            <v>1254.5081</v>
          </cell>
        </row>
        <row r="12314">
          <cell r="C12314">
            <v>1265.3591749</v>
          </cell>
          <cell r="D12314">
            <v>1258.0376000000001</v>
          </cell>
        </row>
        <row r="12315">
          <cell r="C12315">
            <v>1272.9027034000001</v>
          </cell>
          <cell r="D12315">
            <v>1268.4188999999999</v>
          </cell>
        </row>
        <row r="12316">
          <cell r="C12316">
            <v>1277.0245563999999</v>
          </cell>
          <cell r="D12316">
            <v>1273.0472</v>
          </cell>
        </row>
        <row r="12317">
          <cell r="C12317">
            <v>1279.4432571</v>
          </cell>
          <cell r="D12317">
            <v>1276.8498</v>
          </cell>
        </row>
        <row r="12318">
          <cell r="C12318">
            <v>1280.0392331</v>
          </cell>
          <cell r="D12318">
            <v>1281.751</v>
          </cell>
        </row>
        <row r="12319">
          <cell r="C12319">
            <v>1281.1029371</v>
          </cell>
          <cell r="D12319">
            <v>1283.3643999999999</v>
          </cell>
        </row>
        <row r="12320">
          <cell r="C12320">
            <v>1284.0855518000001</v>
          </cell>
          <cell r="D12320">
            <v>1285.9304999999999</v>
          </cell>
        </row>
        <row r="12321">
          <cell r="C12321">
            <v>1288.9105055999999</v>
          </cell>
          <cell r="D12321">
            <v>1291.8448000000001</v>
          </cell>
        </row>
        <row r="12322">
          <cell r="C12322">
            <v>1293.3199735999999</v>
          </cell>
          <cell r="D12322">
            <v>1294.558</v>
          </cell>
        </row>
        <row r="12323">
          <cell r="C12323">
            <v>1305.1267108</v>
          </cell>
          <cell r="D12323">
            <v>1294.9556</v>
          </cell>
        </row>
        <row r="12324">
          <cell r="C12324">
            <v>1322.9385662999998</v>
          </cell>
          <cell r="D12324">
            <v>1317.9114</v>
          </cell>
        </row>
        <row r="12325">
          <cell r="C12325">
            <v>1417.1530361999999</v>
          </cell>
          <cell r="D12325">
            <v>1459.8297</v>
          </cell>
        </row>
        <row r="12326">
          <cell r="C12326">
            <v>1417.3252279999999</v>
          </cell>
          <cell r="D12326">
            <v>1468.6068</v>
          </cell>
        </row>
        <row r="12327">
          <cell r="C12327">
            <v>1418.7039883</v>
          </cell>
          <cell r="D12327">
            <v>1469.2523000000001</v>
          </cell>
        </row>
        <row r="12328">
          <cell r="C12328">
            <v>1419.6201127999998</v>
          </cell>
          <cell r="D12328">
            <v>1469.3918000000001</v>
          </cell>
        </row>
        <row r="12329">
          <cell r="C12329">
            <v>2872.5644311000001</v>
          </cell>
          <cell r="D12329">
            <v>2884.1758</v>
          </cell>
        </row>
        <row r="12330">
          <cell r="C12330">
            <v>2873.7114019999999</v>
          </cell>
          <cell r="D12330">
            <v>2913.107</v>
          </cell>
        </row>
        <row r="12331">
          <cell r="C12331">
            <v>2905.9745438999998</v>
          </cell>
          <cell r="D12331">
            <v>2917.7370000000001</v>
          </cell>
        </row>
        <row r="12332">
          <cell r="C12332">
            <v>2906.5729716999999</v>
          </cell>
          <cell r="D12332">
            <v>2930.2565</v>
          </cell>
        </row>
        <row r="12333">
          <cell r="C12333">
            <v>2911.1567060999996</v>
          </cell>
          <cell r="D12333">
            <v>2935.8883999999998</v>
          </cell>
        </row>
        <row r="12334">
          <cell r="C12334">
            <v>2915.2238650999998</v>
          </cell>
          <cell r="D12334">
            <v>2939.1473000000001</v>
          </cell>
        </row>
        <row r="12335">
          <cell r="C12335">
            <v>2915.4212349999998</v>
          </cell>
          <cell r="D12335">
            <v>2957.3355000000001</v>
          </cell>
        </row>
        <row r="12336">
          <cell r="C12336">
            <v>2916.1338600999998</v>
          </cell>
          <cell r="D12336">
            <v>2959.5466999999999</v>
          </cell>
        </row>
        <row r="12337">
          <cell r="C12337">
            <v>2923.5445199000001</v>
          </cell>
          <cell r="D12337">
            <v>2961.8757000000001</v>
          </cell>
        </row>
        <row r="12338">
          <cell r="C12338">
            <v>2923.8257224999998</v>
          </cell>
          <cell r="D12338">
            <v>2965.181</v>
          </cell>
        </row>
        <row r="12339">
          <cell r="C12339">
            <v>2928.9650725000001</v>
          </cell>
          <cell r="D12339">
            <v>2968.1469000000002</v>
          </cell>
        </row>
        <row r="12340">
          <cell r="C12340">
            <v>2931.4981590999996</v>
          </cell>
          <cell r="D12340">
            <v>2970.3744999999999</v>
          </cell>
        </row>
        <row r="12341">
          <cell r="C12341">
            <v>2932.5896815999999</v>
          </cell>
          <cell r="D12341">
            <v>2970.5169000000001</v>
          </cell>
        </row>
        <row r="12342">
          <cell r="C12342">
            <v>2935.7056364999999</v>
          </cell>
          <cell r="D12342">
            <v>2975.5115999999998</v>
          </cell>
        </row>
        <row r="12343">
          <cell r="C12343">
            <v>2944.0799480000001</v>
          </cell>
          <cell r="D12343">
            <v>2979.5979000000002</v>
          </cell>
        </row>
        <row r="12344">
          <cell r="C12344">
            <v>2953.6362156999999</v>
          </cell>
          <cell r="D12344">
            <v>2985.3977</v>
          </cell>
        </row>
        <row r="12345">
          <cell r="C12345">
            <v>2960.6685438999998</v>
          </cell>
          <cell r="D12345">
            <v>2991.9225000000001</v>
          </cell>
        </row>
        <row r="12346">
          <cell r="C12346">
            <v>2965.7313222999996</v>
          </cell>
          <cell r="D12346">
            <v>2994.7046</v>
          </cell>
        </row>
        <row r="12347">
          <cell r="C12347">
            <v>2966.3355024000002</v>
          </cell>
          <cell r="D12347">
            <v>2997.7512999999999</v>
          </cell>
        </row>
        <row r="12348">
          <cell r="C12348">
            <v>2967.9047486999998</v>
          </cell>
          <cell r="D12348">
            <v>2999.1482999999998</v>
          </cell>
        </row>
        <row r="12349">
          <cell r="C12349">
            <v>2971.2176962999997</v>
          </cell>
          <cell r="D12349">
            <v>3010.9780999999998</v>
          </cell>
        </row>
        <row r="12350">
          <cell r="C12350">
            <v>2981.7933469999998</v>
          </cell>
          <cell r="D12350">
            <v>3011.2683999999999</v>
          </cell>
        </row>
        <row r="12351">
          <cell r="C12351">
            <v>2985.1263804999999</v>
          </cell>
          <cell r="D12351">
            <v>3022.0054</v>
          </cell>
        </row>
        <row r="12352">
          <cell r="C12352">
            <v>2987.3377154999998</v>
          </cell>
          <cell r="D12352">
            <v>3026.2485000000001</v>
          </cell>
        </row>
        <row r="12353">
          <cell r="C12353">
            <v>9.9219630999999993</v>
          </cell>
          <cell r="D12353">
            <v>10.3803</v>
          </cell>
        </row>
        <row r="12354">
          <cell r="C12354">
            <v>19.413918199999998</v>
          </cell>
          <cell r="D12354">
            <v>17.520600000000002</v>
          </cell>
        </row>
        <row r="12355">
          <cell r="C12355">
            <v>22.7596822</v>
          </cell>
          <cell r="D12355">
            <v>22.417300000000001</v>
          </cell>
        </row>
        <row r="12356">
          <cell r="C12356">
            <v>26.877574599999996</v>
          </cell>
          <cell r="D12356">
            <v>29.973400000000002</v>
          </cell>
        </row>
        <row r="12357">
          <cell r="C12357">
            <v>30.732370000000003</v>
          </cell>
          <cell r="D12357">
            <v>30.062799999999999</v>
          </cell>
        </row>
        <row r="12358">
          <cell r="C12358">
            <v>37.666531899999995</v>
          </cell>
          <cell r="D12358">
            <v>37.3673</v>
          </cell>
        </row>
        <row r="12359">
          <cell r="C12359">
            <v>40.3514415</v>
          </cell>
          <cell r="D12359">
            <v>39.418700000000001</v>
          </cell>
        </row>
        <row r="12360">
          <cell r="C12360">
            <v>44.243956900000001</v>
          </cell>
          <cell r="D12360">
            <v>47.040799999999997</v>
          </cell>
        </row>
        <row r="12361">
          <cell r="C12361">
            <v>51.011302100000002</v>
          </cell>
          <cell r="D12361">
            <v>50.4754</v>
          </cell>
        </row>
        <row r="12362">
          <cell r="C12362">
            <v>58.901760299999999</v>
          </cell>
          <cell r="D12362">
            <v>54.910800000000002</v>
          </cell>
        </row>
        <row r="12363">
          <cell r="C12363">
            <v>65.661372900000003</v>
          </cell>
          <cell r="D12363">
            <v>62.018900000000002</v>
          </cell>
        </row>
        <row r="12364">
          <cell r="C12364">
            <v>71.545787200000007</v>
          </cell>
          <cell r="D12364">
            <v>67.411000000000001</v>
          </cell>
        </row>
        <row r="12365">
          <cell r="C12365">
            <v>76.487955900000003</v>
          </cell>
          <cell r="D12365">
            <v>73.338399999999993</v>
          </cell>
        </row>
        <row r="12366">
          <cell r="C12366">
            <v>79.572414599999988</v>
          </cell>
          <cell r="D12366">
            <v>75.449799999999996</v>
          </cell>
        </row>
        <row r="12367">
          <cell r="C12367">
            <v>92.011810499999996</v>
          </cell>
          <cell r="D12367">
            <v>82.041399999999996</v>
          </cell>
        </row>
        <row r="12368">
          <cell r="C12368">
            <v>100.52502589999999</v>
          </cell>
          <cell r="D12368">
            <v>88.947500000000005</v>
          </cell>
        </row>
        <row r="12369">
          <cell r="C12369">
            <v>115.3322948</v>
          </cell>
          <cell r="D12369">
            <v>112.39879999999999</v>
          </cell>
        </row>
        <row r="12370">
          <cell r="C12370">
            <v>118.42260009999998</v>
          </cell>
          <cell r="D12370">
            <v>117.81699999999999</v>
          </cell>
        </row>
        <row r="12371">
          <cell r="C12371">
            <v>125.5901545</v>
          </cell>
          <cell r="D12371">
            <v>120.04510000000001</v>
          </cell>
        </row>
        <row r="12372">
          <cell r="C12372">
            <v>127.95321819999999</v>
          </cell>
          <cell r="D12372">
            <v>125.1336</v>
          </cell>
        </row>
        <row r="12373">
          <cell r="C12373">
            <v>141.52628870000001</v>
          </cell>
          <cell r="D12373">
            <v>137.9873</v>
          </cell>
        </row>
        <row r="12374">
          <cell r="C12374">
            <v>148.1098432</v>
          </cell>
          <cell r="D12374">
            <v>141.5343</v>
          </cell>
        </row>
        <row r="12375">
          <cell r="C12375">
            <v>155.3836737</v>
          </cell>
          <cell r="D12375">
            <v>150.27549999999999</v>
          </cell>
        </row>
        <row r="12376">
          <cell r="C12376">
            <v>156.3198841</v>
          </cell>
          <cell r="D12376">
            <v>158.1712</v>
          </cell>
        </row>
        <row r="12377">
          <cell r="C12377">
            <v>164.4293069</v>
          </cell>
          <cell r="D12377">
            <v>160.22720000000001</v>
          </cell>
        </row>
        <row r="12378">
          <cell r="C12378">
            <v>169.1068698</v>
          </cell>
          <cell r="D12378">
            <v>163.51079999999999</v>
          </cell>
        </row>
        <row r="12379">
          <cell r="C12379">
            <v>175.06681839999999</v>
          </cell>
          <cell r="D12379">
            <v>170.6123</v>
          </cell>
        </row>
        <row r="12380">
          <cell r="C12380">
            <v>184.60865820000001</v>
          </cell>
          <cell r="D12380">
            <v>183.83519999999999</v>
          </cell>
        </row>
        <row r="12381">
          <cell r="C12381">
            <v>191.36817649999998</v>
          </cell>
          <cell r="D12381">
            <v>188.3082</v>
          </cell>
        </row>
        <row r="12382">
          <cell r="C12382">
            <v>202.55140209999999</v>
          </cell>
          <cell r="D12382">
            <v>191.97120000000001</v>
          </cell>
        </row>
        <row r="12383">
          <cell r="C12383">
            <v>211.76366339999998</v>
          </cell>
          <cell r="D12383">
            <v>198.42009999999999</v>
          </cell>
        </row>
        <row r="12384">
          <cell r="C12384">
            <v>215.3389536</v>
          </cell>
          <cell r="D12384">
            <v>204.26840000000001</v>
          </cell>
        </row>
        <row r="12385">
          <cell r="C12385">
            <v>220.63144679999999</v>
          </cell>
          <cell r="D12385">
            <v>212.78980000000001</v>
          </cell>
        </row>
        <row r="12386">
          <cell r="C12386">
            <v>244.5673329</v>
          </cell>
          <cell r="D12386">
            <v>239.173</v>
          </cell>
        </row>
        <row r="12387">
          <cell r="C12387">
            <v>248.97321749999998</v>
          </cell>
          <cell r="D12387">
            <v>243.53299999999999</v>
          </cell>
        </row>
        <row r="12388">
          <cell r="C12388">
            <v>253.96970300000001</v>
          </cell>
          <cell r="D12388">
            <v>250.81059999999999</v>
          </cell>
        </row>
        <row r="12389">
          <cell r="C12389">
            <v>261.97916779999997</v>
          </cell>
          <cell r="D12389">
            <v>260.22030000000001</v>
          </cell>
        </row>
        <row r="12390">
          <cell r="C12390">
            <v>268.71831729999997</v>
          </cell>
          <cell r="D12390">
            <v>263.57229999999998</v>
          </cell>
        </row>
        <row r="12391">
          <cell r="C12391">
            <v>275.45529790000001</v>
          </cell>
          <cell r="D12391">
            <v>268.42779999999999</v>
          </cell>
        </row>
        <row r="12392">
          <cell r="C12392">
            <v>300.46035739999996</v>
          </cell>
          <cell r="D12392">
            <v>288.32760000000002</v>
          </cell>
        </row>
        <row r="12393">
          <cell r="C12393">
            <v>307.09313650000001</v>
          </cell>
          <cell r="D12393">
            <v>292.30380000000002</v>
          </cell>
        </row>
        <row r="12394">
          <cell r="C12394">
            <v>307.85338309999997</v>
          </cell>
          <cell r="D12394">
            <v>293.37110000000001</v>
          </cell>
        </row>
        <row r="12395">
          <cell r="C12395">
            <v>313.007161</v>
          </cell>
          <cell r="D12395">
            <v>310.12950000000001</v>
          </cell>
        </row>
        <row r="12396">
          <cell r="C12396">
            <v>318.79859549999998</v>
          </cell>
          <cell r="D12396">
            <v>316.45890000000003</v>
          </cell>
        </row>
        <row r="12397">
          <cell r="C12397">
            <v>327.73974429999998</v>
          </cell>
          <cell r="D12397">
            <v>320.89949999999999</v>
          </cell>
        </row>
        <row r="12398">
          <cell r="C12398">
            <v>332.12054509999996</v>
          </cell>
          <cell r="D12398">
            <v>330.05369999999999</v>
          </cell>
        </row>
        <row r="12399">
          <cell r="C12399">
            <v>336.52218620000002</v>
          </cell>
          <cell r="D12399">
            <v>335.89280000000002</v>
          </cell>
        </row>
        <row r="12400">
          <cell r="C12400">
            <v>346.88075829999997</v>
          </cell>
          <cell r="D12400">
            <v>350.61810000000003</v>
          </cell>
        </row>
        <row r="12401">
          <cell r="C12401">
            <v>350.97036070000001</v>
          </cell>
          <cell r="D12401">
            <v>351.67880000000002</v>
          </cell>
        </row>
        <row r="12402">
          <cell r="C12402">
            <v>368.72393879999998</v>
          </cell>
          <cell r="D12402">
            <v>357.98099999999999</v>
          </cell>
        </row>
        <row r="12403">
          <cell r="C12403">
            <v>378.3097224</v>
          </cell>
          <cell r="D12403">
            <v>370.2842</v>
          </cell>
        </row>
        <row r="12404">
          <cell r="C12404">
            <v>390.78957299999996</v>
          </cell>
          <cell r="D12404">
            <v>386.02550000000002</v>
          </cell>
        </row>
        <row r="12405">
          <cell r="C12405">
            <v>402.98388319999998</v>
          </cell>
          <cell r="D12405">
            <v>393.79250000000002</v>
          </cell>
        </row>
        <row r="12406">
          <cell r="C12406">
            <v>421.86453489999997</v>
          </cell>
          <cell r="D12406">
            <v>413.38260000000002</v>
          </cell>
        </row>
        <row r="12407">
          <cell r="C12407">
            <v>431.41797359999998</v>
          </cell>
          <cell r="D12407">
            <v>418.69209999999998</v>
          </cell>
        </row>
        <row r="12408">
          <cell r="C12408">
            <v>440.22813969999999</v>
          </cell>
          <cell r="D12408">
            <v>427.74860000000001</v>
          </cell>
        </row>
        <row r="12409">
          <cell r="C12409">
            <v>445.78552159999998</v>
          </cell>
          <cell r="D12409">
            <v>431.86349999999999</v>
          </cell>
        </row>
        <row r="12410">
          <cell r="C12410">
            <v>448.88214499999998</v>
          </cell>
          <cell r="D12410">
            <v>439.78840000000002</v>
          </cell>
        </row>
        <row r="12411">
          <cell r="C12411">
            <v>458.59504499999997</v>
          </cell>
          <cell r="D12411">
            <v>446.26049999999998</v>
          </cell>
        </row>
        <row r="12412">
          <cell r="C12412">
            <v>462.04284159999997</v>
          </cell>
          <cell r="D12412">
            <v>458.62310000000002</v>
          </cell>
        </row>
        <row r="12413">
          <cell r="C12413">
            <v>485.01799929999999</v>
          </cell>
          <cell r="D12413">
            <v>467.22449999999998</v>
          </cell>
        </row>
        <row r="12414">
          <cell r="C12414">
            <v>485.5172235</v>
          </cell>
          <cell r="D12414">
            <v>498.483</v>
          </cell>
        </row>
        <row r="12415">
          <cell r="C12415">
            <v>486.22428489999993</v>
          </cell>
          <cell r="D12415">
            <v>499.24090000000001</v>
          </cell>
        </row>
        <row r="12416">
          <cell r="C12416">
            <v>492.92618590000001</v>
          </cell>
          <cell r="D12416">
            <v>515.51199999999994</v>
          </cell>
        </row>
        <row r="12417">
          <cell r="C12417">
            <v>501.71881219999995</v>
          </cell>
          <cell r="D12417">
            <v>517.90740000000005</v>
          </cell>
        </row>
        <row r="12418">
          <cell r="C12418">
            <v>507.18189409999997</v>
          </cell>
          <cell r="D12418">
            <v>519.25750000000005</v>
          </cell>
        </row>
        <row r="12419">
          <cell r="C12419">
            <v>509.28629289999992</v>
          </cell>
          <cell r="D12419">
            <v>524.46510000000001</v>
          </cell>
        </row>
        <row r="12420">
          <cell r="C12420">
            <v>519.80574079999997</v>
          </cell>
          <cell r="D12420">
            <v>526.87840000000006</v>
          </cell>
        </row>
        <row r="12421">
          <cell r="C12421">
            <v>522.56627900000001</v>
          </cell>
          <cell r="D12421">
            <v>538.37059999999997</v>
          </cell>
        </row>
        <row r="12422">
          <cell r="C12422">
            <v>542.90358279999998</v>
          </cell>
          <cell r="D12422">
            <v>569.98209999999995</v>
          </cell>
        </row>
        <row r="12423">
          <cell r="C12423">
            <v>543.73879790000001</v>
          </cell>
          <cell r="D12423">
            <v>570.81129999999996</v>
          </cell>
        </row>
        <row r="12424">
          <cell r="C12424">
            <v>562.66518510000003</v>
          </cell>
          <cell r="D12424">
            <v>580.20330000000001</v>
          </cell>
        </row>
        <row r="12425">
          <cell r="C12425">
            <v>595.91621379999992</v>
          </cell>
          <cell r="D12425">
            <v>612.11839999999995</v>
          </cell>
        </row>
        <row r="12426">
          <cell r="C12426">
            <v>599.68811949999997</v>
          </cell>
          <cell r="D12426">
            <v>618.76729999999998</v>
          </cell>
        </row>
        <row r="12427">
          <cell r="C12427">
            <v>613.32776580000007</v>
          </cell>
          <cell r="D12427">
            <v>620.95249999999999</v>
          </cell>
        </row>
        <row r="12428">
          <cell r="C12428">
            <v>621.24283629999991</v>
          </cell>
          <cell r="D12428">
            <v>642.89570000000003</v>
          </cell>
        </row>
        <row r="12429">
          <cell r="C12429">
            <v>637.38511029999995</v>
          </cell>
          <cell r="D12429">
            <v>656.74080000000004</v>
          </cell>
        </row>
        <row r="12430">
          <cell r="C12430">
            <v>641.01264270000001</v>
          </cell>
          <cell r="D12430">
            <v>667.58669999999995</v>
          </cell>
        </row>
        <row r="12431">
          <cell r="C12431">
            <v>655.33304069999997</v>
          </cell>
          <cell r="D12431">
            <v>672.05119999999999</v>
          </cell>
        </row>
        <row r="12432">
          <cell r="C12432">
            <v>703.23046249999993</v>
          </cell>
          <cell r="D12432">
            <v>712.17489999999998</v>
          </cell>
        </row>
        <row r="12433">
          <cell r="C12433">
            <v>726.72030959999995</v>
          </cell>
          <cell r="D12433">
            <v>737.79539999999997</v>
          </cell>
        </row>
        <row r="12434">
          <cell r="C12434">
            <v>740.73592999999994</v>
          </cell>
          <cell r="D12434">
            <v>747.98320000000001</v>
          </cell>
        </row>
        <row r="12435">
          <cell r="C12435">
            <v>760.03433070000006</v>
          </cell>
          <cell r="D12435">
            <v>760.25239999999997</v>
          </cell>
        </row>
        <row r="12436">
          <cell r="C12436">
            <v>767.15878999999995</v>
          </cell>
          <cell r="D12436">
            <v>779.70839999999998</v>
          </cell>
        </row>
        <row r="12437">
          <cell r="C12437">
            <v>770.33000470000002</v>
          </cell>
          <cell r="D12437">
            <v>786.28489999999999</v>
          </cell>
        </row>
        <row r="12438">
          <cell r="C12438">
            <v>786.26038659999995</v>
          </cell>
          <cell r="D12438">
            <v>787.47799999999995</v>
          </cell>
        </row>
        <row r="12439">
          <cell r="C12439">
            <v>786.53263069999991</v>
          </cell>
          <cell r="D12439">
            <v>794.76580000000001</v>
          </cell>
        </row>
        <row r="12440">
          <cell r="C12440">
            <v>794.67694449999999</v>
          </cell>
          <cell r="D12440">
            <v>797.8569</v>
          </cell>
        </row>
        <row r="12441">
          <cell r="C12441">
            <v>795.50716169999998</v>
          </cell>
          <cell r="D12441">
            <v>810.1259</v>
          </cell>
        </row>
        <row r="12442">
          <cell r="C12442">
            <v>801.6556159999999</v>
          </cell>
          <cell r="D12442">
            <v>813.32910000000004</v>
          </cell>
        </row>
        <row r="12443">
          <cell r="C12443">
            <v>808.34855849999997</v>
          </cell>
          <cell r="D12443">
            <v>817.49450000000002</v>
          </cell>
        </row>
        <row r="12444">
          <cell r="C12444">
            <v>870.82777789999989</v>
          </cell>
          <cell r="D12444">
            <v>932.24</v>
          </cell>
        </row>
        <row r="12445">
          <cell r="C12445">
            <v>878.62516199999993</v>
          </cell>
          <cell r="D12445">
            <v>936.19</v>
          </cell>
        </row>
        <row r="12446">
          <cell r="C12446">
            <v>880.21091079999997</v>
          </cell>
          <cell r="D12446">
            <v>937.32029999999997</v>
          </cell>
        </row>
        <row r="12447">
          <cell r="C12447">
            <v>888.4646125999999</v>
          </cell>
          <cell r="D12447">
            <v>938.8759</v>
          </cell>
        </row>
        <row r="12448">
          <cell r="C12448">
            <v>890.84663060000003</v>
          </cell>
          <cell r="D12448">
            <v>941.95730000000003</v>
          </cell>
        </row>
        <row r="12449">
          <cell r="C12449">
            <v>893.88412789999995</v>
          </cell>
          <cell r="D12449">
            <v>942.43550000000005</v>
          </cell>
        </row>
        <row r="12450">
          <cell r="C12450">
            <v>903.67935179999995</v>
          </cell>
          <cell r="D12450">
            <v>962.34659999999997</v>
          </cell>
        </row>
        <row r="12451">
          <cell r="C12451">
            <v>907.64014039999995</v>
          </cell>
          <cell r="D12451">
            <v>962.59789999999998</v>
          </cell>
        </row>
        <row r="12452">
          <cell r="C12452">
            <v>921.52713559999995</v>
          </cell>
          <cell r="D12452">
            <v>975.37210000000005</v>
          </cell>
        </row>
        <row r="12453">
          <cell r="C12453">
            <v>923.14108009999995</v>
          </cell>
          <cell r="D12453">
            <v>981.22190000000001</v>
          </cell>
        </row>
        <row r="12454">
          <cell r="C12454">
            <v>946.8481000999999</v>
          </cell>
          <cell r="D12454">
            <v>999.14279999999997</v>
          </cell>
        </row>
        <row r="12455">
          <cell r="C12455">
            <v>952.33353109999996</v>
          </cell>
          <cell r="D12455">
            <v>1000.7665</v>
          </cell>
        </row>
        <row r="12456">
          <cell r="C12456">
            <v>974.53580599999998</v>
          </cell>
          <cell r="D12456">
            <v>1027.7607</v>
          </cell>
        </row>
        <row r="12457">
          <cell r="C12457">
            <v>978.84559890000003</v>
          </cell>
          <cell r="D12457">
            <v>1029.7092</v>
          </cell>
        </row>
        <row r="12458">
          <cell r="C12458">
            <v>996.39869520000002</v>
          </cell>
          <cell r="D12458">
            <v>1041.4217000000001</v>
          </cell>
        </row>
        <row r="12459">
          <cell r="C12459">
            <v>1002.8217510999999</v>
          </cell>
          <cell r="D12459">
            <v>1066.1850999999999</v>
          </cell>
        </row>
        <row r="12460">
          <cell r="C12460">
            <v>1006.9698194999999</v>
          </cell>
          <cell r="D12460">
            <v>1084.8339000000001</v>
          </cell>
        </row>
        <row r="12461">
          <cell r="C12461">
            <v>1027.6462260999999</v>
          </cell>
          <cell r="D12461">
            <v>1092.4562000000001</v>
          </cell>
        </row>
        <row r="12462">
          <cell r="C12462">
            <v>1032.4528856999998</v>
          </cell>
          <cell r="D12462">
            <v>1093.4241</v>
          </cell>
        </row>
        <row r="12463">
          <cell r="C12463">
            <v>1037.8317577</v>
          </cell>
          <cell r="D12463">
            <v>1093.6646000000001</v>
          </cell>
        </row>
        <row r="12464">
          <cell r="C12464">
            <v>1043.2820147999998</v>
          </cell>
          <cell r="D12464">
            <v>1096.7717</v>
          </cell>
        </row>
        <row r="12465">
          <cell r="C12465">
            <v>1044.5003707999999</v>
          </cell>
          <cell r="D12465">
            <v>1100.0328</v>
          </cell>
        </row>
        <row r="12466">
          <cell r="C12466">
            <v>1049.7603305</v>
          </cell>
          <cell r="D12466">
            <v>1101.9109000000001</v>
          </cell>
        </row>
        <row r="12467">
          <cell r="C12467">
            <v>1051.1356960000001</v>
          </cell>
          <cell r="D12467">
            <v>1116.4448</v>
          </cell>
        </row>
        <row r="12468">
          <cell r="C12468">
            <v>1104.5046867000001</v>
          </cell>
          <cell r="D12468">
            <v>1117.8689999999999</v>
          </cell>
        </row>
        <row r="12469">
          <cell r="C12469">
            <v>1114.2381441</v>
          </cell>
          <cell r="D12469">
            <v>1120.345</v>
          </cell>
        </row>
        <row r="12470">
          <cell r="C12470">
            <v>1125.4506027</v>
          </cell>
          <cell r="D12470">
            <v>1131.693</v>
          </cell>
        </row>
        <row r="12471">
          <cell r="C12471">
            <v>1139.3089307</v>
          </cell>
          <cell r="D12471">
            <v>1143.4836</v>
          </cell>
        </row>
        <row r="12472">
          <cell r="C12472">
            <v>1142.1356675</v>
          </cell>
          <cell r="D12472">
            <v>1147.3867</v>
          </cell>
        </row>
        <row r="12473">
          <cell r="C12473">
            <v>1142.4429911999998</v>
          </cell>
          <cell r="D12473">
            <v>1151.4032</v>
          </cell>
        </row>
        <row r="12474">
          <cell r="C12474">
            <v>1150.6772672</v>
          </cell>
          <cell r="D12474">
            <v>1154.8570999999999</v>
          </cell>
        </row>
        <row r="12475">
          <cell r="C12475">
            <v>1155.9132746999999</v>
          </cell>
          <cell r="D12475">
            <v>1156.9521999999999</v>
          </cell>
        </row>
        <row r="12476">
          <cell r="C12476">
            <v>1162.2813537</v>
          </cell>
          <cell r="D12476">
            <v>1162.4840999999999</v>
          </cell>
        </row>
        <row r="12477">
          <cell r="C12477">
            <v>1164.2044136</v>
          </cell>
          <cell r="D12477">
            <v>1164.5445999999999</v>
          </cell>
        </row>
        <row r="12478">
          <cell r="C12478">
            <v>1171.3260439000001</v>
          </cell>
          <cell r="D12478">
            <v>1168.1892</v>
          </cell>
        </row>
        <row r="12479">
          <cell r="C12479">
            <v>1173.1816793</v>
          </cell>
          <cell r="D12479">
            <v>1170.5753999999999</v>
          </cell>
        </row>
        <row r="12480">
          <cell r="C12480">
            <v>1175.4441248999999</v>
          </cell>
          <cell r="D12480">
            <v>1172.4018000000001</v>
          </cell>
        </row>
        <row r="12481">
          <cell r="C12481">
            <v>1177.3649215999999</v>
          </cell>
          <cell r="D12481">
            <v>1172.6043</v>
          </cell>
        </row>
        <row r="12482">
          <cell r="C12482">
            <v>1182.0659651999999</v>
          </cell>
          <cell r="D12482">
            <v>1178.1397999999999</v>
          </cell>
        </row>
        <row r="12483">
          <cell r="C12483">
            <v>1189.3664825999999</v>
          </cell>
          <cell r="D12483">
            <v>1182.7548999999999</v>
          </cell>
        </row>
        <row r="12484">
          <cell r="C12484">
            <v>1190.7374159999999</v>
          </cell>
          <cell r="D12484">
            <v>1187.2438</v>
          </cell>
        </row>
        <row r="12485">
          <cell r="C12485">
            <v>1196.0776249999999</v>
          </cell>
          <cell r="D12485">
            <v>1194.5988</v>
          </cell>
        </row>
        <row r="12486">
          <cell r="C12486">
            <v>1201.8535942999999</v>
          </cell>
          <cell r="D12486">
            <v>1202.6623999999999</v>
          </cell>
        </row>
        <row r="12487">
          <cell r="C12487">
            <v>1218.9251004999999</v>
          </cell>
          <cell r="D12487">
            <v>1208.0383999999999</v>
          </cell>
        </row>
        <row r="12488">
          <cell r="C12488">
            <v>1220.4285253999999</v>
          </cell>
          <cell r="D12488">
            <v>1215.8932</v>
          </cell>
        </row>
        <row r="12489">
          <cell r="C12489">
            <v>1227.477639</v>
          </cell>
          <cell r="D12489">
            <v>1221.6565000000001</v>
          </cell>
        </row>
        <row r="12490">
          <cell r="C12490">
            <v>1231.7551813</v>
          </cell>
          <cell r="D12490">
            <v>1223.1811</v>
          </cell>
        </row>
        <row r="12491">
          <cell r="C12491">
            <v>1235.3787530999998</v>
          </cell>
          <cell r="D12491">
            <v>1225.4905000000001</v>
          </cell>
        </row>
        <row r="12492">
          <cell r="C12492">
            <v>1237.6244133</v>
          </cell>
          <cell r="D12492">
            <v>1234.2492</v>
          </cell>
        </row>
        <row r="12493">
          <cell r="C12493">
            <v>1238.9211326</v>
          </cell>
          <cell r="D12493">
            <v>1239.1987999999999</v>
          </cell>
        </row>
        <row r="12494">
          <cell r="C12494">
            <v>1241.7247659</v>
          </cell>
          <cell r="D12494">
            <v>1243.0734</v>
          </cell>
        </row>
        <row r="12495">
          <cell r="C12495">
            <v>1251.5066935</v>
          </cell>
          <cell r="D12495">
            <v>1253.1396</v>
          </cell>
        </row>
        <row r="12496">
          <cell r="C12496">
            <v>1260.3524107000001</v>
          </cell>
          <cell r="D12496">
            <v>1255.5589</v>
          </cell>
        </row>
        <row r="12497">
          <cell r="C12497">
            <v>1261.9629603999999</v>
          </cell>
          <cell r="D12497">
            <v>1260.3272999999999</v>
          </cell>
        </row>
        <row r="12498">
          <cell r="C12498">
            <v>1263.3943400999999</v>
          </cell>
          <cell r="D12498">
            <v>1263.7994000000001</v>
          </cell>
        </row>
        <row r="12499">
          <cell r="C12499">
            <v>1274.2918367</v>
          </cell>
          <cell r="D12499">
            <v>1266.0341000000001</v>
          </cell>
        </row>
        <row r="12500">
          <cell r="C12500">
            <v>1278.5319419</v>
          </cell>
          <cell r="D12500">
            <v>1270.5427</v>
          </cell>
        </row>
        <row r="12501">
          <cell r="C12501">
            <v>1278.8416230999999</v>
          </cell>
          <cell r="D12501">
            <v>1279.9422</v>
          </cell>
        </row>
        <row r="12502">
          <cell r="C12502">
            <v>1280.0603563</v>
          </cell>
          <cell r="D12502">
            <v>1284.1007999999999</v>
          </cell>
        </row>
        <row r="12503">
          <cell r="C12503">
            <v>1285.6342407</v>
          </cell>
          <cell r="D12503">
            <v>1287.1896999999999</v>
          </cell>
        </row>
        <row r="12504">
          <cell r="C12504">
            <v>1289.5130826</v>
          </cell>
          <cell r="D12504">
            <v>1297.6736000000001</v>
          </cell>
        </row>
        <row r="12505">
          <cell r="C12505">
            <v>1292.5049387000001</v>
          </cell>
          <cell r="D12505">
            <v>1297.9679000000001</v>
          </cell>
        </row>
        <row r="12506">
          <cell r="C12506">
            <v>1297.4724741</v>
          </cell>
          <cell r="D12506">
            <v>1298.4501</v>
          </cell>
        </row>
        <row r="12507">
          <cell r="C12507">
            <v>1299.2054252</v>
          </cell>
          <cell r="D12507">
            <v>1301.3562999999999</v>
          </cell>
        </row>
        <row r="12508">
          <cell r="C12508">
            <v>1414.2899938999999</v>
          </cell>
          <cell r="D12508">
            <v>1448.3467000000001</v>
          </cell>
        </row>
        <row r="12509">
          <cell r="C12509">
            <v>1414.5808151000001</v>
          </cell>
          <cell r="D12509">
            <v>1457.7023999999999</v>
          </cell>
        </row>
        <row r="12510">
          <cell r="C12510">
            <v>1424.1064352999999</v>
          </cell>
          <cell r="D12510">
            <v>1465.7917</v>
          </cell>
        </row>
        <row r="12511">
          <cell r="C12511">
            <v>1429.3733732000001</v>
          </cell>
          <cell r="D12511">
            <v>1476.2806</v>
          </cell>
        </row>
        <row r="12512">
          <cell r="C12512">
            <v>2897.9062359</v>
          </cell>
          <cell r="D12512">
            <v>2923.6754000000001</v>
          </cell>
        </row>
        <row r="12513">
          <cell r="C12513">
            <v>2903.5688565999999</v>
          </cell>
          <cell r="D12513">
            <v>2923.9953999999998</v>
          </cell>
        </row>
        <row r="12514">
          <cell r="C12514">
            <v>2907.8781779999999</v>
          </cell>
          <cell r="D12514">
            <v>2931.6374000000001</v>
          </cell>
        </row>
        <row r="12515">
          <cell r="C12515">
            <v>2908.6178672000001</v>
          </cell>
          <cell r="D12515">
            <v>2931.7179999999998</v>
          </cell>
        </row>
        <row r="12516">
          <cell r="C12516">
            <v>2908.6442711999998</v>
          </cell>
          <cell r="D12516">
            <v>2936.5129000000002</v>
          </cell>
        </row>
        <row r="12517">
          <cell r="C12517">
            <v>2913.6057713999999</v>
          </cell>
          <cell r="D12517">
            <v>2952.5275999999999</v>
          </cell>
        </row>
        <row r="12518">
          <cell r="C12518">
            <v>2922.0061096999998</v>
          </cell>
          <cell r="D12518">
            <v>2953.116</v>
          </cell>
        </row>
        <row r="12519">
          <cell r="C12519">
            <v>2924.6421719</v>
          </cell>
          <cell r="D12519">
            <v>2955.7525000000001</v>
          </cell>
        </row>
        <row r="12520">
          <cell r="C12520">
            <v>2927.2005309000001</v>
          </cell>
          <cell r="D12520">
            <v>2961.8218000000002</v>
          </cell>
        </row>
        <row r="12521">
          <cell r="C12521">
            <v>2932.5767624999999</v>
          </cell>
          <cell r="D12521">
            <v>2964.9169999999999</v>
          </cell>
        </row>
        <row r="12522">
          <cell r="C12522">
            <v>2940.9598438999997</v>
          </cell>
          <cell r="D12522">
            <v>2966.8503999999998</v>
          </cell>
        </row>
        <row r="12523">
          <cell r="C12523">
            <v>2952.0426399999997</v>
          </cell>
          <cell r="D12523">
            <v>2970.1819</v>
          </cell>
        </row>
        <row r="12524">
          <cell r="C12524">
            <v>2959.1987840999996</v>
          </cell>
          <cell r="D12524">
            <v>2970.5715</v>
          </cell>
        </row>
        <row r="12525">
          <cell r="C12525">
            <v>2959.4817784000002</v>
          </cell>
          <cell r="D12525">
            <v>2978.6615999999999</v>
          </cell>
        </row>
        <row r="12526">
          <cell r="C12526">
            <v>2959.5592929999998</v>
          </cell>
          <cell r="D12526">
            <v>2987.2601</v>
          </cell>
        </row>
        <row r="12527">
          <cell r="C12527">
            <v>2964.7988839</v>
          </cell>
          <cell r="D12527">
            <v>2988.0623999999998</v>
          </cell>
        </row>
        <row r="12528">
          <cell r="C12528">
            <v>2966.6702673999998</v>
          </cell>
          <cell r="D12528">
            <v>2988.614</v>
          </cell>
        </row>
        <row r="12529">
          <cell r="C12529">
            <v>2968.1579441999997</v>
          </cell>
          <cell r="D12529">
            <v>2993.0925000000002</v>
          </cell>
        </row>
        <row r="12530">
          <cell r="C12530">
            <v>2971.0484277999999</v>
          </cell>
          <cell r="D12530">
            <v>2995.0862999999999</v>
          </cell>
        </row>
        <row r="12531">
          <cell r="C12531">
            <v>2973.1496203999995</v>
          </cell>
          <cell r="D12531">
            <v>2996.7817</v>
          </cell>
        </row>
        <row r="12532">
          <cell r="C12532">
            <v>2976.3747746999998</v>
          </cell>
          <cell r="D12532">
            <v>3010.8121000000001</v>
          </cell>
        </row>
        <row r="12533">
          <cell r="C12533">
            <v>2989.4339101999999</v>
          </cell>
          <cell r="D12533">
            <v>3015.8658</v>
          </cell>
        </row>
        <row r="12534">
          <cell r="C12534">
            <v>2992.0286689999998</v>
          </cell>
          <cell r="D12534">
            <v>3027.8434000000002</v>
          </cell>
        </row>
        <row r="12535">
          <cell r="C12535">
            <v>3007.3712789999995</v>
          </cell>
          <cell r="D12535">
            <v>3028.1667000000002</v>
          </cell>
        </row>
        <row r="12536">
          <cell r="C12536">
            <v>9.2713873999999983</v>
          </cell>
          <cell r="D12536">
            <v>10.3515</v>
          </cell>
        </row>
        <row r="12537">
          <cell r="C12537">
            <v>17.925581299999997</v>
          </cell>
          <cell r="D12537">
            <v>17.8002</v>
          </cell>
        </row>
        <row r="12538">
          <cell r="C12538">
            <v>24.509135799999999</v>
          </cell>
          <cell r="D12538">
            <v>23.578600000000002</v>
          </cell>
        </row>
        <row r="12539">
          <cell r="C12539">
            <v>25.7913329</v>
          </cell>
          <cell r="D12539">
            <v>27.789200000000001</v>
          </cell>
        </row>
        <row r="12540">
          <cell r="C12540">
            <v>32.988497500000001</v>
          </cell>
          <cell r="D12540">
            <v>30.439</v>
          </cell>
        </row>
        <row r="12541">
          <cell r="C12541">
            <v>38.022325799999997</v>
          </cell>
          <cell r="D12541">
            <v>35.76</v>
          </cell>
        </row>
        <row r="12542">
          <cell r="C12542">
            <v>39.612695299999999</v>
          </cell>
          <cell r="D12542">
            <v>40.592500000000001</v>
          </cell>
        </row>
        <row r="12543">
          <cell r="C12543">
            <v>51.703747</v>
          </cell>
          <cell r="D12543">
            <v>43.895600000000002</v>
          </cell>
        </row>
        <row r="12544">
          <cell r="C12544">
            <v>55.271210299999993</v>
          </cell>
          <cell r="D12544">
            <v>49.054699999999997</v>
          </cell>
        </row>
        <row r="12545">
          <cell r="C12545">
            <v>63.454187099999992</v>
          </cell>
          <cell r="D12545">
            <v>58.414099999999998</v>
          </cell>
        </row>
        <row r="12546">
          <cell r="C12546">
            <v>66.048285799999988</v>
          </cell>
          <cell r="D12546">
            <v>63.243200000000002</v>
          </cell>
        </row>
        <row r="12547">
          <cell r="C12547">
            <v>74.672398000000001</v>
          </cell>
          <cell r="D12547">
            <v>67.621399999999994</v>
          </cell>
        </row>
        <row r="12548">
          <cell r="C12548">
            <v>78.926742500000003</v>
          </cell>
          <cell r="D12548">
            <v>75.462900000000005</v>
          </cell>
        </row>
        <row r="12549">
          <cell r="C12549">
            <v>83.015307599999986</v>
          </cell>
          <cell r="D12549">
            <v>77.887</v>
          </cell>
        </row>
        <row r="12550">
          <cell r="C12550">
            <v>95.665369699999999</v>
          </cell>
          <cell r="D12550">
            <v>86.115899999999996</v>
          </cell>
        </row>
        <row r="12551">
          <cell r="C12551">
            <v>98.303034999999994</v>
          </cell>
          <cell r="D12551">
            <v>90.240600000000001</v>
          </cell>
        </row>
        <row r="12552">
          <cell r="C12552">
            <v>106.0985331</v>
          </cell>
          <cell r="D12552">
            <v>93.146100000000004</v>
          </cell>
        </row>
        <row r="12553">
          <cell r="C12553">
            <v>116.04576859999999</v>
          </cell>
          <cell r="D12553">
            <v>117.6459</v>
          </cell>
        </row>
        <row r="12554">
          <cell r="C12554">
            <v>127.0413372</v>
          </cell>
          <cell r="D12554">
            <v>123.9344</v>
          </cell>
        </row>
        <row r="12555">
          <cell r="C12555">
            <v>133.21298929999998</v>
          </cell>
          <cell r="D12555">
            <v>131.8948</v>
          </cell>
        </row>
        <row r="12556">
          <cell r="C12556">
            <v>140.07991529999998</v>
          </cell>
          <cell r="D12556">
            <v>135.1422</v>
          </cell>
        </row>
        <row r="12557">
          <cell r="C12557">
            <v>143.59777679999999</v>
          </cell>
          <cell r="D12557">
            <v>140.172</v>
          </cell>
        </row>
        <row r="12558">
          <cell r="C12558">
            <v>150.42735999999999</v>
          </cell>
          <cell r="D12558">
            <v>148.81360000000001</v>
          </cell>
        </row>
        <row r="12559">
          <cell r="C12559">
            <v>156.93292840000001</v>
          </cell>
          <cell r="D12559">
            <v>150.1225</v>
          </cell>
        </row>
        <row r="12560">
          <cell r="C12560">
            <v>163.60936839999999</v>
          </cell>
          <cell r="D12560">
            <v>160.16929999999999</v>
          </cell>
        </row>
        <row r="12561">
          <cell r="C12561">
            <v>165.27951569999999</v>
          </cell>
          <cell r="D12561">
            <v>161.6508</v>
          </cell>
        </row>
        <row r="12562">
          <cell r="C12562">
            <v>169.30546559999999</v>
          </cell>
          <cell r="D12562">
            <v>167.6995</v>
          </cell>
        </row>
        <row r="12563">
          <cell r="C12563">
            <v>184.35216219999998</v>
          </cell>
          <cell r="D12563">
            <v>181.29679999999999</v>
          </cell>
        </row>
        <row r="12564">
          <cell r="C12564">
            <v>192.45224930000001</v>
          </cell>
          <cell r="D12564">
            <v>188.18960000000001</v>
          </cell>
        </row>
        <row r="12565">
          <cell r="C12565">
            <v>200.85296479999997</v>
          </cell>
          <cell r="D12565">
            <v>191.44399999999999</v>
          </cell>
        </row>
        <row r="12566">
          <cell r="C12566">
            <v>208.18922190000001</v>
          </cell>
          <cell r="D12566">
            <v>197.77709999999999</v>
          </cell>
        </row>
        <row r="12567">
          <cell r="C12567">
            <v>214.8298279</v>
          </cell>
          <cell r="D12567">
            <v>203.7346</v>
          </cell>
        </row>
        <row r="12568">
          <cell r="C12568">
            <v>219.92928900000001</v>
          </cell>
          <cell r="D12568">
            <v>212.73220000000001</v>
          </cell>
        </row>
        <row r="12569">
          <cell r="C12569">
            <v>241.32454449999997</v>
          </cell>
          <cell r="D12569">
            <v>235.94560000000001</v>
          </cell>
        </row>
        <row r="12570">
          <cell r="C12570">
            <v>247.41076079999996</v>
          </cell>
          <cell r="D12570">
            <v>240.07919999999999</v>
          </cell>
        </row>
        <row r="12571">
          <cell r="C12571">
            <v>249.96270739999997</v>
          </cell>
          <cell r="D12571">
            <v>243.78479999999999</v>
          </cell>
        </row>
        <row r="12572">
          <cell r="C12572">
            <v>263.82461879999994</v>
          </cell>
          <cell r="D12572">
            <v>254.63210000000001</v>
          </cell>
        </row>
        <row r="12573">
          <cell r="C12573">
            <v>269.72977909999997</v>
          </cell>
          <cell r="D12573">
            <v>267.29579999999999</v>
          </cell>
        </row>
        <row r="12574">
          <cell r="C12574">
            <v>278.04354999999998</v>
          </cell>
          <cell r="D12574">
            <v>268.11340000000001</v>
          </cell>
        </row>
        <row r="12575">
          <cell r="C12575">
            <v>290.91050210000003</v>
          </cell>
          <cell r="D12575">
            <v>286.13589999999999</v>
          </cell>
        </row>
        <row r="12576">
          <cell r="C12576">
            <v>306.439166</v>
          </cell>
          <cell r="D12576">
            <v>297.48829999999998</v>
          </cell>
        </row>
        <row r="12577">
          <cell r="C12577">
            <v>308.87672669999995</v>
          </cell>
          <cell r="D12577">
            <v>305.0926</v>
          </cell>
        </row>
        <row r="12578">
          <cell r="C12578">
            <v>318.64102020000001</v>
          </cell>
          <cell r="D12578">
            <v>309.93009999999998</v>
          </cell>
        </row>
        <row r="12579">
          <cell r="C12579">
            <v>328.5161162</v>
          </cell>
          <cell r="D12579">
            <v>313.39069999999998</v>
          </cell>
        </row>
        <row r="12580">
          <cell r="C12580">
            <v>329.48985799999997</v>
          </cell>
          <cell r="D12580">
            <v>321.12810000000002</v>
          </cell>
        </row>
        <row r="12581">
          <cell r="C12581">
            <v>334.54509239999999</v>
          </cell>
          <cell r="D12581">
            <v>335.44189999999998</v>
          </cell>
        </row>
        <row r="12582">
          <cell r="C12582">
            <v>337.57410269999997</v>
          </cell>
          <cell r="D12582">
            <v>342.85359999999997</v>
          </cell>
        </row>
        <row r="12583">
          <cell r="C12583">
            <v>351.28683150000001</v>
          </cell>
          <cell r="D12583">
            <v>347.99790000000002</v>
          </cell>
        </row>
        <row r="12584">
          <cell r="C12584">
            <v>355.70770979999998</v>
          </cell>
          <cell r="D12584">
            <v>351.91500000000002</v>
          </cell>
        </row>
        <row r="12585">
          <cell r="C12585">
            <v>376.49774789999998</v>
          </cell>
          <cell r="D12585">
            <v>356.73849999999999</v>
          </cell>
        </row>
        <row r="12586">
          <cell r="C12586">
            <v>378.34112429999999</v>
          </cell>
          <cell r="D12586">
            <v>370.48410000000001</v>
          </cell>
        </row>
        <row r="12587">
          <cell r="C12587">
            <v>392.41879409999996</v>
          </cell>
          <cell r="D12587">
            <v>383.4898</v>
          </cell>
        </row>
        <row r="12588">
          <cell r="C12588">
            <v>401.41011049999997</v>
          </cell>
          <cell r="D12588">
            <v>393.3845</v>
          </cell>
        </row>
        <row r="12589">
          <cell r="C12589">
            <v>423.08223079999999</v>
          </cell>
          <cell r="D12589">
            <v>415.82369999999997</v>
          </cell>
        </row>
        <row r="12590">
          <cell r="C12590">
            <v>430.68177349999996</v>
          </cell>
          <cell r="D12590">
            <v>418.76119999999997</v>
          </cell>
        </row>
        <row r="12591">
          <cell r="C12591">
            <v>432.33174059999999</v>
          </cell>
          <cell r="D12591">
            <v>425.49990000000003</v>
          </cell>
        </row>
        <row r="12592">
          <cell r="C12592">
            <v>445.76713309999997</v>
          </cell>
          <cell r="D12592">
            <v>427.774</v>
          </cell>
        </row>
        <row r="12593">
          <cell r="C12593">
            <v>451.56403699999998</v>
          </cell>
          <cell r="D12593">
            <v>442.63810000000001</v>
          </cell>
        </row>
        <row r="12594">
          <cell r="C12594">
            <v>461.02289279999997</v>
          </cell>
          <cell r="D12594">
            <v>452.06459999999998</v>
          </cell>
        </row>
        <row r="12595">
          <cell r="C12595">
            <v>462.46068489999999</v>
          </cell>
          <cell r="D12595">
            <v>458.20170000000002</v>
          </cell>
        </row>
        <row r="12596">
          <cell r="C12596">
            <v>475.57055379999997</v>
          </cell>
          <cell r="D12596">
            <v>466.69240000000002</v>
          </cell>
        </row>
        <row r="12597">
          <cell r="C12597">
            <v>485.57936719999992</v>
          </cell>
          <cell r="D12597">
            <v>499.18450000000001</v>
          </cell>
        </row>
        <row r="12598">
          <cell r="C12598">
            <v>490.32850379999996</v>
          </cell>
          <cell r="D12598">
            <v>499.59249999999997</v>
          </cell>
        </row>
        <row r="12599">
          <cell r="C12599">
            <v>496.44131269999997</v>
          </cell>
          <cell r="D12599">
            <v>515.50940000000003</v>
          </cell>
        </row>
        <row r="12600">
          <cell r="C12600">
            <v>497.47342620000001</v>
          </cell>
          <cell r="D12600">
            <v>518.5951</v>
          </cell>
        </row>
        <row r="12601">
          <cell r="C12601">
            <v>508.22324899999995</v>
          </cell>
          <cell r="D12601">
            <v>519.75440000000003</v>
          </cell>
        </row>
        <row r="12602">
          <cell r="C12602">
            <v>510.56528379999997</v>
          </cell>
          <cell r="D12602">
            <v>526.49390000000005</v>
          </cell>
        </row>
        <row r="12603">
          <cell r="C12603">
            <v>523.71277839999993</v>
          </cell>
          <cell r="D12603">
            <v>529.08230000000003</v>
          </cell>
        </row>
        <row r="12604">
          <cell r="C12604">
            <v>524.11204459999999</v>
          </cell>
          <cell r="D12604">
            <v>538.63580000000002</v>
          </cell>
        </row>
        <row r="12605">
          <cell r="C12605">
            <v>535.65917389999993</v>
          </cell>
          <cell r="D12605">
            <v>562.02909999999997</v>
          </cell>
        </row>
        <row r="12606">
          <cell r="C12606">
            <v>542.17209769999999</v>
          </cell>
          <cell r="D12606">
            <v>569.03179999999998</v>
          </cell>
        </row>
        <row r="12607">
          <cell r="C12607">
            <v>562.5791835</v>
          </cell>
          <cell r="D12607">
            <v>580.15279999999996</v>
          </cell>
        </row>
        <row r="12608">
          <cell r="C12608">
            <v>594.9005085</v>
          </cell>
          <cell r="D12608">
            <v>610.19560000000001</v>
          </cell>
        </row>
        <row r="12609">
          <cell r="C12609">
            <v>600.19168149999996</v>
          </cell>
          <cell r="D12609">
            <v>618.71579999999994</v>
          </cell>
        </row>
        <row r="12610">
          <cell r="C12610">
            <v>613.33832739999991</v>
          </cell>
          <cell r="D12610">
            <v>621.45630000000006</v>
          </cell>
        </row>
        <row r="12611">
          <cell r="C12611">
            <v>613.84632150000004</v>
          </cell>
          <cell r="D12611">
            <v>642.41890000000001</v>
          </cell>
        </row>
        <row r="12612">
          <cell r="C12612">
            <v>622.3475608</v>
          </cell>
          <cell r="D12612">
            <v>642.77409999999998</v>
          </cell>
        </row>
        <row r="12613">
          <cell r="C12613">
            <v>637.23083550000001</v>
          </cell>
          <cell r="D12613">
            <v>655.83960000000002</v>
          </cell>
        </row>
        <row r="12614">
          <cell r="C12614">
            <v>657.30843709999999</v>
          </cell>
          <cell r="D12614">
            <v>667.10249999999996</v>
          </cell>
        </row>
        <row r="12615">
          <cell r="C12615">
            <v>725.53316689999997</v>
          </cell>
          <cell r="D12615">
            <v>730.52639999999997</v>
          </cell>
        </row>
        <row r="12616">
          <cell r="C12616">
            <v>727.7372408</v>
          </cell>
          <cell r="D12616">
            <v>737.86080000000004</v>
          </cell>
        </row>
        <row r="12617">
          <cell r="C12617">
            <v>740.99308609999991</v>
          </cell>
          <cell r="D12617">
            <v>747.72609999999997</v>
          </cell>
        </row>
        <row r="12618">
          <cell r="C12618">
            <v>750.41177010000001</v>
          </cell>
          <cell r="D12618">
            <v>750.81119999999999</v>
          </cell>
        </row>
        <row r="12619">
          <cell r="C12619">
            <v>765.6501786</v>
          </cell>
          <cell r="D12619">
            <v>779.30100000000004</v>
          </cell>
        </row>
        <row r="12620">
          <cell r="C12620">
            <v>770.7206895999999</v>
          </cell>
          <cell r="D12620">
            <v>785.57740000000001</v>
          </cell>
        </row>
        <row r="12621">
          <cell r="C12621">
            <v>784.49641080000004</v>
          </cell>
          <cell r="D12621">
            <v>787.31129999999996</v>
          </cell>
        </row>
        <row r="12622">
          <cell r="C12622">
            <v>784.65181719999998</v>
          </cell>
          <cell r="D12622">
            <v>794.11630000000002</v>
          </cell>
        </row>
        <row r="12623">
          <cell r="C12623">
            <v>791.81786280000006</v>
          </cell>
          <cell r="D12623">
            <v>796.61900000000003</v>
          </cell>
        </row>
        <row r="12624">
          <cell r="C12624">
            <v>793.40483749999987</v>
          </cell>
          <cell r="D12624">
            <v>810.29409999999996</v>
          </cell>
        </row>
        <row r="12625">
          <cell r="C12625">
            <v>803.95295259999989</v>
          </cell>
          <cell r="D12625">
            <v>812.64369999999997</v>
          </cell>
        </row>
        <row r="12626">
          <cell r="C12626">
            <v>813.17190919999996</v>
          </cell>
          <cell r="D12626">
            <v>818.37159999999994</v>
          </cell>
        </row>
        <row r="12627">
          <cell r="C12627">
            <v>867.20863819999988</v>
          </cell>
          <cell r="D12627">
            <v>926.1037</v>
          </cell>
        </row>
        <row r="12628">
          <cell r="C12628">
            <v>879.40379710000002</v>
          </cell>
          <cell r="D12628">
            <v>936.8442</v>
          </cell>
        </row>
        <row r="12629">
          <cell r="C12629">
            <v>889.36847809999995</v>
          </cell>
          <cell r="D12629">
            <v>936.88199999999995</v>
          </cell>
        </row>
        <row r="12630">
          <cell r="C12630">
            <v>892.7168825</v>
          </cell>
          <cell r="D12630">
            <v>938.59140000000002</v>
          </cell>
        </row>
        <row r="12631">
          <cell r="C12631">
            <v>893.17480329999989</v>
          </cell>
          <cell r="D12631">
            <v>941.93960000000004</v>
          </cell>
        </row>
        <row r="12632">
          <cell r="C12632">
            <v>900.03041329999996</v>
          </cell>
          <cell r="D12632">
            <v>950.64840000000004</v>
          </cell>
        </row>
        <row r="12633">
          <cell r="C12633">
            <v>902.89788769999996</v>
          </cell>
          <cell r="D12633">
            <v>962.42949999999996</v>
          </cell>
        </row>
        <row r="12634">
          <cell r="C12634">
            <v>906.81907030000002</v>
          </cell>
          <cell r="D12634">
            <v>963.36959999999999</v>
          </cell>
        </row>
        <row r="12635">
          <cell r="C12635">
            <v>915.59255369999994</v>
          </cell>
          <cell r="D12635">
            <v>971.23609999999996</v>
          </cell>
        </row>
        <row r="12636">
          <cell r="C12636">
            <v>922.29935829999988</v>
          </cell>
          <cell r="D12636">
            <v>975.69150000000002</v>
          </cell>
        </row>
        <row r="12637">
          <cell r="C12637">
            <v>952.6814038</v>
          </cell>
          <cell r="D12637">
            <v>999.92669999999998</v>
          </cell>
        </row>
        <row r="12638">
          <cell r="C12638">
            <v>956.66680469999994</v>
          </cell>
          <cell r="D12638">
            <v>1011.5517</v>
          </cell>
        </row>
        <row r="12639">
          <cell r="C12639">
            <v>971.73009809999985</v>
          </cell>
          <cell r="D12639">
            <v>1026.3842</v>
          </cell>
        </row>
        <row r="12640">
          <cell r="C12640">
            <v>977.22156429999984</v>
          </cell>
          <cell r="D12640">
            <v>1027.7203</v>
          </cell>
        </row>
        <row r="12641">
          <cell r="C12641">
            <v>1001.1439654999999</v>
          </cell>
          <cell r="D12641">
            <v>1045.1778999999999</v>
          </cell>
        </row>
        <row r="12642">
          <cell r="C12642">
            <v>1003.5819976999999</v>
          </cell>
          <cell r="D12642">
            <v>1065.9421</v>
          </cell>
        </row>
        <row r="12643">
          <cell r="C12643">
            <v>1017.6147807</v>
          </cell>
          <cell r="D12643">
            <v>1081.4055000000001</v>
          </cell>
        </row>
        <row r="12644">
          <cell r="C12644">
            <v>1027.6769678999999</v>
          </cell>
          <cell r="D12644">
            <v>1091.6337000000001</v>
          </cell>
        </row>
        <row r="12645">
          <cell r="C12645">
            <v>1033.3145047999999</v>
          </cell>
          <cell r="D12645">
            <v>1092.0908999999999</v>
          </cell>
        </row>
        <row r="12646">
          <cell r="C12646">
            <v>1040.3352340999998</v>
          </cell>
          <cell r="D12646">
            <v>1092.9754</v>
          </cell>
        </row>
        <row r="12647">
          <cell r="C12647">
            <v>1040.8044709000001</v>
          </cell>
          <cell r="D12647">
            <v>1093.7376999999999</v>
          </cell>
        </row>
        <row r="12648">
          <cell r="C12648">
            <v>1041.7271963999999</v>
          </cell>
          <cell r="D12648">
            <v>1099.9093</v>
          </cell>
        </row>
        <row r="12649">
          <cell r="C12649">
            <v>1046.6176887000001</v>
          </cell>
          <cell r="D12649">
            <v>1101.6781000000001</v>
          </cell>
        </row>
        <row r="12650">
          <cell r="C12650">
            <v>1053.9213179999999</v>
          </cell>
          <cell r="D12650">
            <v>1116.4518</v>
          </cell>
        </row>
        <row r="12651">
          <cell r="C12651">
            <v>1104.0644943</v>
          </cell>
          <cell r="D12651">
            <v>1117.1737000000001</v>
          </cell>
        </row>
        <row r="12652">
          <cell r="C12652">
            <v>1111.0883354999999</v>
          </cell>
          <cell r="D12652">
            <v>1117.625</v>
          </cell>
        </row>
        <row r="12653">
          <cell r="C12653">
            <v>1126.9263976999998</v>
          </cell>
          <cell r="D12653">
            <v>1130.6582000000001</v>
          </cell>
        </row>
        <row r="12654">
          <cell r="C12654">
            <v>1139.2928053999999</v>
          </cell>
          <cell r="D12654">
            <v>1142.6286</v>
          </cell>
        </row>
        <row r="12655">
          <cell r="C12655">
            <v>1141.0088767999998</v>
          </cell>
          <cell r="D12655">
            <v>1149.5397</v>
          </cell>
        </row>
        <row r="12656">
          <cell r="C12656">
            <v>1145.8049747999999</v>
          </cell>
          <cell r="D12656">
            <v>1151.7971</v>
          </cell>
        </row>
        <row r="12657">
          <cell r="C12657">
            <v>1150.9387611</v>
          </cell>
          <cell r="D12657">
            <v>1154.3641</v>
          </cell>
        </row>
        <row r="12658">
          <cell r="C12658">
            <v>1155.2101739</v>
          </cell>
          <cell r="D12658">
            <v>1163.3400999999999</v>
          </cell>
        </row>
        <row r="12659">
          <cell r="C12659">
            <v>1160.0384282</v>
          </cell>
          <cell r="D12659">
            <v>1166.3632</v>
          </cell>
        </row>
        <row r="12660">
          <cell r="C12660">
            <v>1172.3517449999999</v>
          </cell>
          <cell r="D12660">
            <v>1167.5649000000001</v>
          </cell>
        </row>
        <row r="12661">
          <cell r="C12661">
            <v>1173.1140662</v>
          </cell>
          <cell r="D12661">
            <v>1169.4409000000001</v>
          </cell>
        </row>
        <row r="12662">
          <cell r="C12662">
            <v>1176.0180347</v>
          </cell>
          <cell r="D12662">
            <v>1170.5706</v>
          </cell>
        </row>
        <row r="12663">
          <cell r="C12663">
            <v>1178.7992246000001</v>
          </cell>
          <cell r="D12663">
            <v>1171.9742000000001</v>
          </cell>
        </row>
        <row r="12664">
          <cell r="C12664">
            <v>1180.8461946999998</v>
          </cell>
          <cell r="D12664">
            <v>1173.2653</v>
          </cell>
        </row>
        <row r="12665">
          <cell r="C12665">
            <v>1181.4508463</v>
          </cell>
          <cell r="D12665">
            <v>1179.2793999999999</v>
          </cell>
        </row>
        <row r="12666">
          <cell r="C12666">
            <v>1188.7983251000001</v>
          </cell>
          <cell r="D12666">
            <v>1186.6492000000001</v>
          </cell>
        </row>
        <row r="12667">
          <cell r="C12667">
            <v>1190.6138829999998</v>
          </cell>
          <cell r="D12667">
            <v>1194.6059</v>
          </cell>
        </row>
        <row r="12668">
          <cell r="C12668">
            <v>1196.5905226999998</v>
          </cell>
          <cell r="D12668">
            <v>1197.9857999999999</v>
          </cell>
        </row>
        <row r="12669">
          <cell r="C12669">
            <v>1201.9674143999998</v>
          </cell>
          <cell r="D12669">
            <v>1201.4629</v>
          </cell>
        </row>
        <row r="12670">
          <cell r="C12670">
            <v>1217.7860507999999</v>
          </cell>
          <cell r="D12670">
            <v>1214.1012000000001</v>
          </cell>
        </row>
        <row r="12671">
          <cell r="C12671">
            <v>1221.6973318999999</v>
          </cell>
          <cell r="D12671">
            <v>1215.7582</v>
          </cell>
        </row>
        <row r="12672">
          <cell r="C12672">
            <v>1227.1268429999998</v>
          </cell>
          <cell r="D12672">
            <v>1221.9757999999999</v>
          </cell>
        </row>
        <row r="12673">
          <cell r="C12673">
            <v>1231.097816</v>
          </cell>
          <cell r="D12673">
            <v>1223.3657000000001</v>
          </cell>
        </row>
        <row r="12674">
          <cell r="C12674">
            <v>1233.9767007</v>
          </cell>
          <cell r="D12674">
            <v>1226.5543</v>
          </cell>
        </row>
        <row r="12675">
          <cell r="C12675">
            <v>1237.0219305999999</v>
          </cell>
          <cell r="D12675">
            <v>1234.4472000000001</v>
          </cell>
        </row>
        <row r="12676">
          <cell r="C12676">
            <v>1238.0547042000001</v>
          </cell>
          <cell r="D12676">
            <v>1239.8578</v>
          </cell>
        </row>
        <row r="12677">
          <cell r="C12677">
            <v>1238.9753550999999</v>
          </cell>
          <cell r="D12677">
            <v>1247.1647</v>
          </cell>
        </row>
        <row r="12678">
          <cell r="C12678">
            <v>1252.8160489999998</v>
          </cell>
          <cell r="D12678">
            <v>1254.1427000000001</v>
          </cell>
        </row>
        <row r="12679">
          <cell r="C12679">
            <v>1256.1898200999999</v>
          </cell>
          <cell r="D12679">
            <v>1254.9419</v>
          </cell>
        </row>
        <row r="12680">
          <cell r="C12680">
            <v>1263.933076</v>
          </cell>
          <cell r="D12680">
            <v>1255.6687999999999</v>
          </cell>
        </row>
        <row r="12681">
          <cell r="C12681">
            <v>1270.8257458999999</v>
          </cell>
          <cell r="D12681">
            <v>1264.4235000000001</v>
          </cell>
        </row>
        <row r="12682">
          <cell r="C12682">
            <v>1274.9540112999998</v>
          </cell>
          <cell r="D12682">
            <v>1267.3529000000001</v>
          </cell>
        </row>
        <row r="12683">
          <cell r="C12683">
            <v>1275.7946957999998</v>
          </cell>
          <cell r="D12683">
            <v>1270.5191</v>
          </cell>
        </row>
        <row r="12684">
          <cell r="C12684">
            <v>1278.1759594</v>
          </cell>
          <cell r="D12684">
            <v>1280.0614</v>
          </cell>
        </row>
        <row r="12685">
          <cell r="C12685">
            <v>1281.5819810999999</v>
          </cell>
          <cell r="D12685">
            <v>1287.2380000000001</v>
          </cell>
        </row>
        <row r="12686">
          <cell r="C12686">
            <v>1289.0982568999998</v>
          </cell>
          <cell r="D12686">
            <v>1287.8770999999999</v>
          </cell>
        </row>
        <row r="12687">
          <cell r="C12687">
            <v>1291.4119074</v>
          </cell>
          <cell r="D12687">
            <v>1296.6812</v>
          </cell>
        </row>
        <row r="12688">
          <cell r="C12688">
            <v>1295.7014257999999</v>
          </cell>
          <cell r="D12688">
            <v>1298.1231</v>
          </cell>
        </row>
        <row r="12689">
          <cell r="C12689">
            <v>1298.9746731</v>
          </cell>
          <cell r="D12689">
            <v>1302.0112999999999</v>
          </cell>
        </row>
        <row r="12690">
          <cell r="C12690">
            <v>1304.1370323000001</v>
          </cell>
          <cell r="D12690">
            <v>1302.623</v>
          </cell>
        </row>
        <row r="12691">
          <cell r="C12691">
            <v>1411.0971844999999</v>
          </cell>
          <cell r="D12691">
            <v>1448.0121999999999</v>
          </cell>
        </row>
        <row r="12692">
          <cell r="C12692">
            <v>1413.9259958999999</v>
          </cell>
          <cell r="D12692">
            <v>1460.5156999999999</v>
          </cell>
        </row>
        <row r="12693">
          <cell r="C12693">
            <v>1424.5369148</v>
          </cell>
          <cell r="D12693">
            <v>1467.3178</v>
          </cell>
        </row>
        <row r="12694">
          <cell r="C12694">
            <v>1429.3119838999999</v>
          </cell>
          <cell r="D12694">
            <v>1476.5663</v>
          </cell>
        </row>
        <row r="12695">
          <cell r="C12695">
            <v>2899.2712283999995</v>
          </cell>
          <cell r="D12695">
            <v>2922.8116</v>
          </cell>
        </row>
        <row r="12696">
          <cell r="C12696">
            <v>2904.0730786999998</v>
          </cell>
          <cell r="D12696">
            <v>2922.9812000000002</v>
          </cell>
        </row>
        <row r="12697">
          <cell r="C12697">
            <v>2906.2870540999998</v>
          </cell>
          <cell r="D12697">
            <v>2924.3009000000002</v>
          </cell>
        </row>
        <row r="12698">
          <cell r="C12698">
            <v>2906.6822654000002</v>
          </cell>
          <cell r="D12698">
            <v>2929.1941000000002</v>
          </cell>
        </row>
        <row r="12699">
          <cell r="C12699">
            <v>2912.3524300999998</v>
          </cell>
          <cell r="D12699">
            <v>2932.1824000000001</v>
          </cell>
        </row>
        <row r="12700">
          <cell r="C12700">
            <v>2913.4265071</v>
          </cell>
          <cell r="D12700">
            <v>2952.5567999999998</v>
          </cell>
        </row>
        <row r="12701">
          <cell r="C12701">
            <v>2918.4078103000002</v>
          </cell>
          <cell r="D12701">
            <v>2955.6015000000002</v>
          </cell>
        </row>
        <row r="12702">
          <cell r="C12702">
            <v>2923.9137043999999</v>
          </cell>
          <cell r="D12702">
            <v>2959.6095999999998</v>
          </cell>
        </row>
        <row r="12703">
          <cell r="C12703">
            <v>2925.5256685999998</v>
          </cell>
          <cell r="D12703">
            <v>2960.7330000000002</v>
          </cell>
        </row>
        <row r="12704">
          <cell r="C12704">
            <v>2925.5427368999999</v>
          </cell>
          <cell r="D12704">
            <v>2965.3402999999998</v>
          </cell>
        </row>
        <row r="12705">
          <cell r="C12705">
            <v>2935.5690900999998</v>
          </cell>
          <cell r="D12705">
            <v>2971.4265</v>
          </cell>
        </row>
        <row r="12706">
          <cell r="C12706">
            <v>2937.6832017999996</v>
          </cell>
          <cell r="D12706">
            <v>2975.9013</v>
          </cell>
        </row>
        <row r="12707">
          <cell r="C12707">
            <v>2953.4748683999997</v>
          </cell>
          <cell r="D12707">
            <v>2982.3890999999999</v>
          </cell>
        </row>
        <row r="12708">
          <cell r="C12708">
            <v>2957.0724133999997</v>
          </cell>
          <cell r="D12708">
            <v>2985.8449999999998</v>
          </cell>
        </row>
        <row r="12709">
          <cell r="C12709">
            <v>2962.1091649999998</v>
          </cell>
          <cell r="D12709">
            <v>2987.4607000000001</v>
          </cell>
        </row>
        <row r="12710">
          <cell r="C12710">
            <v>2964.4134797999995</v>
          </cell>
          <cell r="D12710">
            <v>2989.1432</v>
          </cell>
        </row>
        <row r="12711">
          <cell r="C12711">
            <v>2968.7129939999995</v>
          </cell>
          <cell r="D12711">
            <v>2989.6967</v>
          </cell>
        </row>
        <row r="12712">
          <cell r="C12712">
            <v>2970.6855614000001</v>
          </cell>
          <cell r="D12712">
            <v>2991.0801999999999</v>
          </cell>
        </row>
        <row r="12713">
          <cell r="C12713">
            <v>2972.6627494999998</v>
          </cell>
          <cell r="D12713">
            <v>2994.4126000000001</v>
          </cell>
        </row>
        <row r="12714">
          <cell r="C12714">
            <v>2976.3918429999999</v>
          </cell>
          <cell r="D12714">
            <v>2997.6273999999999</v>
          </cell>
        </row>
        <row r="12715">
          <cell r="C12715">
            <v>2989.4721016999997</v>
          </cell>
          <cell r="D12715">
            <v>3003.1585</v>
          </cell>
        </row>
        <row r="12716">
          <cell r="C12716">
            <v>2990.4579138999998</v>
          </cell>
          <cell r="D12716">
            <v>3015.1205</v>
          </cell>
        </row>
        <row r="12717">
          <cell r="C12717">
            <v>2992.7277148999997</v>
          </cell>
          <cell r="D12717">
            <v>3027.7917000000002</v>
          </cell>
        </row>
        <row r="12718">
          <cell r="C12718">
            <v>2995.3809396999995</v>
          </cell>
          <cell r="D12718">
            <v>3029.7462</v>
          </cell>
        </row>
        <row r="12719">
          <cell r="C12719">
            <v>11.910938699999999</v>
          </cell>
          <cell r="D12719">
            <v>9.5157000000000007</v>
          </cell>
        </row>
        <row r="12720">
          <cell r="C12720">
            <v>15.849472500000001</v>
          </cell>
          <cell r="D12720">
            <v>10.587300000000001</v>
          </cell>
        </row>
        <row r="12721">
          <cell r="C12721">
            <v>21.010605799999997</v>
          </cell>
          <cell r="D12721">
            <v>21.077100000000002</v>
          </cell>
        </row>
        <row r="12722">
          <cell r="C12722">
            <v>23.668922799999997</v>
          </cell>
          <cell r="D12722">
            <v>24.327000000000002</v>
          </cell>
        </row>
        <row r="12723">
          <cell r="C12723">
            <v>32.252674599999999</v>
          </cell>
          <cell r="D12723">
            <v>30.759599999999999</v>
          </cell>
        </row>
        <row r="12724">
          <cell r="C12724">
            <v>39.742074899999999</v>
          </cell>
          <cell r="D12724">
            <v>35.523000000000003</v>
          </cell>
        </row>
        <row r="12725">
          <cell r="C12725">
            <v>43.995570699999995</v>
          </cell>
          <cell r="D12725">
            <v>39.741799999999998</v>
          </cell>
        </row>
        <row r="12726">
          <cell r="C12726">
            <v>49.6887446</v>
          </cell>
          <cell r="D12726">
            <v>45.915799999999997</v>
          </cell>
        </row>
        <row r="12727">
          <cell r="C12727">
            <v>57.340623800000003</v>
          </cell>
          <cell r="D12727">
            <v>52.353999999999999</v>
          </cell>
        </row>
        <row r="12728">
          <cell r="C12728">
            <v>63.178076699999991</v>
          </cell>
          <cell r="D12728">
            <v>59.0349</v>
          </cell>
        </row>
        <row r="12729">
          <cell r="C12729">
            <v>67.032117700000001</v>
          </cell>
          <cell r="D12729">
            <v>63.2759</v>
          </cell>
        </row>
        <row r="12730">
          <cell r="C12730">
            <v>71.846887100000004</v>
          </cell>
          <cell r="D12730">
            <v>66.673000000000002</v>
          </cell>
        </row>
        <row r="12731">
          <cell r="C12731">
            <v>77.456605499999995</v>
          </cell>
          <cell r="D12731">
            <v>72.131799999999998</v>
          </cell>
        </row>
        <row r="12732">
          <cell r="C12732">
            <v>81.192771499999992</v>
          </cell>
          <cell r="D12732">
            <v>78.311000000000007</v>
          </cell>
        </row>
        <row r="12733">
          <cell r="C12733">
            <v>96.727281999999988</v>
          </cell>
          <cell r="D12733">
            <v>88.432100000000005</v>
          </cell>
        </row>
        <row r="12734">
          <cell r="C12734">
            <v>108.50393749999999</v>
          </cell>
          <cell r="D12734">
            <v>98.966800000000006</v>
          </cell>
        </row>
        <row r="12735">
          <cell r="C12735">
            <v>119.84115499999999</v>
          </cell>
          <cell r="D12735">
            <v>109.7843</v>
          </cell>
        </row>
        <row r="12736">
          <cell r="C12736">
            <v>120.92815109999998</v>
          </cell>
          <cell r="D12736">
            <v>116.6741</v>
          </cell>
        </row>
        <row r="12737">
          <cell r="C12737">
            <v>129.886934</v>
          </cell>
          <cell r="D12737">
            <v>125.22799999999999</v>
          </cell>
        </row>
        <row r="12738">
          <cell r="C12738">
            <v>133.87101469999999</v>
          </cell>
          <cell r="D12738">
            <v>127.22799999999999</v>
          </cell>
        </row>
        <row r="12739">
          <cell r="C12739">
            <v>137.841139</v>
          </cell>
          <cell r="D12739">
            <v>133.79830000000001</v>
          </cell>
        </row>
        <row r="12740">
          <cell r="C12740">
            <v>153.16790659999998</v>
          </cell>
          <cell r="D12740">
            <v>142.8715</v>
          </cell>
        </row>
        <row r="12741">
          <cell r="C12741">
            <v>159.2870336</v>
          </cell>
          <cell r="D12741">
            <v>153.09800000000001</v>
          </cell>
        </row>
        <row r="12742">
          <cell r="C12742">
            <v>160.97490929999998</v>
          </cell>
          <cell r="D12742">
            <v>155.63919999999999</v>
          </cell>
        </row>
        <row r="12743">
          <cell r="C12743">
            <v>166.0595653</v>
          </cell>
          <cell r="D12743">
            <v>159.9777</v>
          </cell>
        </row>
        <row r="12744">
          <cell r="C12744">
            <v>169.7829065</v>
          </cell>
          <cell r="D12744">
            <v>171.18459999999999</v>
          </cell>
        </row>
        <row r="12745">
          <cell r="C12745">
            <v>181.84236769999998</v>
          </cell>
          <cell r="D12745">
            <v>176.67959999999999</v>
          </cell>
        </row>
        <row r="12746">
          <cell r="C12746">
            <v>184.5012505</v>
          </cell>
          <cell r="D12746">
            <v>181.66380000000001</v>
          </cell>
        </row>
        <row r="12747">
          <cell r="C12747">
            <v>193.4620137</v>
          </cell>
          <cell r="D12747">
            <v>187.92920000000001</v>
          </cell>
        </row>
        <row r="12748">
          <cell r="C12748">
            <v>199.94193249999998</v>
          </cell>
          <cell r="D12748">
            <v>192.23689999999999</v>
          </cell>
        </row>
        <row r="12749">
          <cell r="C12749">
            <v>206.42958389999998</v>
          </cell>
          <cell r="D12749">
            <v>195.9451</v>
          </cell>
        </row>
        <row r="12750">
          <cell r="C12750">
            <v>225.40208379999999</v>
          </cell>
          <cell r="D12750">
            <v>214.47880000000001</v>
          </cell>
        </row>
        <row r="12751">
          <cell r="C12751">
            <v>226.0025862</v>
          </cell>
          <cell r="D12751">
            <v>215.7346</v>
          </cell>
        </row>
        <row r="12752">
          <cell r="C12752">
            <v>239.28210079999999</v>
          </cell>
          <cell r="D12752">
            <v>228.196</v>
          </cell>
        </row>
        <row r="12753">
          <cell r="C12753">
            <v>244.55526249999997</v>
          </cell>
          <cell r="D12753">
            <v>231.5882</v>
          </cell>
        </row>
        <row r="12754">
          <cell r="C12754">
            <v>248.91701469999998</v>
          </cell>
          <cell r="D12754">
            <v>242.87090000000001</v>
          </cell>
        </row>
        <row r="12755">
          <cell r="C12755">
            <v>252.94334179999998</v>
          </cell>
          <cell r="D12755">
            <v>250.96449999999999</v>
          </cell>
        </row>
        <row r="12756">
          <cell r="C12756">
            <v>273.75110829999994</v>
          </cell>
          <cell r="D12756">
            <v>261.98970000000003</v>
          </cell>
        </row>
        <row r="12757">
          <cell r="C12757">
            <v>282.18963809999997</v>
          </cell>
          <cell r="D12757">
            <v>268.3886</v>
          </cell>
        </row>
        <row r="12758">
          <cell r="C12758">
            <v>284.28290949999996</v>
          </cell>
          <cell r="D12758">
            <v>280.18</v>
          </cell>
        </row>
        <row r="12759">
          <cell r="C12759">
            <v>296.65054309999999</v>
          </cell>
          <cell r="D12759">
            <v>285.67930000000001</v>
          </cell>
        </row>
        <row r="12760">
          <cell r="C12760">
            <v>301.25756959999995</v>
          </cell>
          <cell r="D12760">
            <v>289.7167</v>
          </cell>
        </row>
        <row r="12761">
          <cell r="C12761">
            <v>320.73721489999997</v>
          </cell>
          <cell r="D12761">
            <v>318.09719999999999</v>
          </cell>
        </row>
        <row r="12762">
          <cell r="C12762">
            <v>322.61029579999996</v>
          </cell>
          <cell r="D12762">
            <v>321.2835</v>
          </cell>
        </row>
        <row r="12763">
          <cell r="C12763">
            <v>334.62996240000001</v>
          </cell>
          <cell r="D12763">
            <v>327.73379999999997</v>
          </cell>
        </row>
        <row r="12764">
          <cell r="C12764">
            <v>342.13633669999996</v>
          </cell>
          <cell r="D12764">
            <v>333.40940000000001</v>
          </cell>
        </row>
        <row r="12765">
          <cell r="C12765">
            <v>347.71484179999999</v>
          </cell>
          <cell r="D12765">
            <v>348.75009999999997</v>
          </cell>
        </row>
        <row r="12766">
          <cell r="C12766">
            <v>350.04065700000001</v>
          </cell>
          <cell r="D12766">
            <v>351.98390000000001</v>
          </cell>
        </row>
        <row r="12767">
          <cell r="C12767">
            <v>358.60724619999996</v>
          </cell>
          <cell r="D12767">
            <v>355.59879999999998</v>
          </cell>
        </row>
        <row r="12768">
          <cell r="C12768">
            <v>372.36212710000001</v>
          </cell>
          <cell r="D12768">
            <v>364.51749999999998</v>
          </cell>
        </row>
        <row r="12769">
          <cell r="C12769">
            <v>373.86677789999999</v>
          </cell>
          <cell r="D12769">
            <v>366.399</v>
          </cell>
        </row>
        <row r="12770">
          <cell r="C12770">
            <v>382.55510839999999</v>
          </cell>
          <cell r="D12770">
            <v>382.0718</v>
          </cell>
        </row>
        <row r="12771">
          <cell r="C12771">
            <v>399.50157280000002</v>
          </cell>
          <cell r="D12771">
            <v>387.79880000000003</v>
          </cell>
        </row>
        <row r="12772">
          <cell r="C12772">
            <v>420.31594029999997</v>
          </cell>
          <cell r="D12772">
            <v>414.90719999999999</v>
          </cell>
        </row>
        <row r="12773">
          <cell r="C12773">
            <v>431.33272640000001</v>
          </cell>
          <cell r="D12773">
            <v>418.01580000000001</v>
          </cell>
        </row>
        <row r="12774">
          <cell r="C12774">
            <v>439.45516259999994</v>
          </cell>
          <cell r="D12774">
            <v>426.8879</v>
          </cell>
        </row>
        <row r="12775">
          <cell r="C12775">
            <v>447.60796339999996</v>
          </cell>
          <cell r="D12775">
            <v>434.48899999999998</v>
          </cell>
        </row>
        <row r="12776">
          <cell r="C12776">
            <v>450.47741809999997</v>
          </cell>
          <cell r="D12776">
            <v>441.25490000000002</v>
          </cell>
        </row>
        <row r="12777">
          <cell r="C12777">
            <v>456.75204579999996</v>
          </cell>
          <cell r="D12777">
            <v>447.89249999999998</v>
          </cell>
        </row>
        <row r="12778">
          <cell r="C12778">
            <v>461.0441103</v>
          </cell>
          <cell r="D12778">
            <v>451.36869999999999</v>
          </cell>
        </row>
        <row r="12779">
          <cell r="C12779">
            <v>462.85929099999998</v>
          </cell>
          <cell r="D12779">
            <v>459.11149999999998</v>
          </cell>
        </row>
        <row r="12780">
          <cell r="C12780">
            <v>484.51952949999998</v>
          </cell>
          <cell r="D12780">
            <v>496.23270000000002</v>
          </cell>
        </row>
        <row r="12781">
          <cell r="C12781">
            <v>486.01541039999995</v>
          </cell>
          <cell r="D12781">
            <v>498.51949999999999</v>
          </cell>
        </row>
        <row r="12782">
          <cell r="C12782">
            <v>489.57448099999999</v>
          </cell>
          <cell r="D12782">
            <v>498.64530000000002</v>
          </cell>
        </row>
        <row r="12783">
          <cell r="C12783">
            <v>499.09746079999991</v>
          </cell>
          <cell r="D12783">
            <v>515.33749999999998</v>
          </cell>
        </row>
        <row r="12784">
          <cell r="C12784">
            <v>507.9775975</v>
          </cell>
          <cell r="D12784">
            <v>520.70309999999995</v>
          </cell>
        </row>
        <row r="12785">
          <cell r="C12785">
            <v>514.94089809999991</v>
          </cell>
          <cell r="D12785">
            <v>520.84569999999997</v>
          </cell>
        </row>
        <row r="12786">
          <cell r="C12786">
            <v>516.63311160000001</v>
          </cell>
          <cell r="D12786">
            <v>526.71969999999999</v>
          </cell>
        </row>
        <row r="12787">
          <cell r="C12787">
            <v>523.8545112999999</v>
          </cell>
          <cell r="D12787">
            <v>529.6309</v>
          </cell>
        </row>
        <row r="12788">
          <cell r="C12788">
            <v>529.40208600000005</v>
          </cell>
          <cell r="D12788">
            <v>541.45439999999996</v>
          </cell>
        </row>
        <row r="12789">
          <cell r="C12789">
            <v>547.93778829999997</v>
          </cell>
          <cell r="D12789">
            <v>577.08600000000001</v>
          </cell>
        </row>
        <row r="12790">
          <cell r="C12790">
            <v>563.55537709999999</v>
          </cell>
          <cell r="D12790">
            <v>577.55949999999996</v>
          </cell>
        </row>
        <row r="12791">
          <cell r="C12791">
            <v>578.78275250000002</v>
          </cell>
          <cell r="D12791">
            <v>611.55169999999998</v>
          </cell>
        </row>
        <row r="12792">
          <cell r="C12792">
            <v>596.01947229999996</v>
          </cell>
          <cell r="D12792">
            <v>614.72649999999999</v>
          </cell>
        </row>
        <row r="12793">
          <cell r="C12793">
            <v>599.03330030000006</v>
          </cell>
          <cell r="D12793">
            <v>617.62419999999997</v>
          </cell>
        </row>
        <row r="12794">
          <cell r="C12794">
            <v>612.6006185</v>
          </cell>
          <cell r="D12794">
            <v>639.0874</v>
          </cell>
        </row>
        <row r="12795">
          <cell r="C12795">
            <v>615.93978149999987</v>
          </cell>
          <cell r="D12795">
            <v>640.24289999999996</v>
          </cell>
        </row>
        <row r="12796">
          <cell r="C12796">
            <v>657.07447879999995</v>
          </cell>
          <cell r="D12796">
            <v>665.25699999999995</v>
          </cell>
        </row>
        <row r="12797">
          <cell r="C12797">
            <v>667.09413670000004</v>
          </cell>
          <cell r="D12797">
            <v>677.15409999999997</v>
          </cell>
        </row>
        <row r="12798">
          <cell r="C12798">
            <v>727.06610769999998</v>
          </cell>
          <cell r="D12798">
            <v>733.89880000000005</v>
          </cell>
        </row>
        <row r="12799">
          <cell r="C12799">
            <v>735.16204559999994</v>
          </cell>
          <cell r="D12799">
            <v>744.58109999999999</v>
          </cell>
        </row>
        <row r="12800">
          <cell r="C12800">
            <v>740.66869410000004</v>
          </cell>
          <cell r="D12800">
            <v>745.60159999999996</v>
          </cell>
        </row>
        <row r="12801">
          <cell r="C12801">
            <v>751.0480121999999</v>
          </cell>
          <cell r="D12801">
            <v>773.87189999999998</v>
          </cell>
        </row>
        <row r="12802">
          <cell r="C12802">
            <v>766.73000789999992</v>
          </cell>
          <cell r="D12802">
            <v>777.59019999999998</v>
          </cell>
        </row>
        <row r="12803">
          <cell r="C12803">
            <v>769.34456969999997</v>
          </cell>
          <cell r="D12803">
            <v>784.32330000000002</v>
          </cell>
        </row>
        <row r="12804">
          <cell r="C12804">
            <v>779.83261570000002</v>
          </cell>
          <cell r="D12804">
            <v>785.89880000000005</v>
          </cell>
        </row>
        <row r="12805">
          <cell r="C12805">
            <v>782.57495400000005</v>
          </cell>
          <cell r="D12805">
            <v>791.58810000000005</v>
          </cell>
        </row>
        <row r="12806">
          <cell r="C12806">
            <v>792.6409132</v>
          </cell>
          <cell r="D12806">
            <v>792.24760000000003</v>
          </cell>
        </row>
        <row r="12807">
          <cell r="C12807">
            <v>798.08277759999999</v>
          </cell>
          <cell r="D12807">
            <v>809.56240000000003</v>
          </cell>
        </row>
        <row r="12808">
          <cell r="C12808">
            <v>798.95712719999995</v>
          </cell>
          <cell r="D12808">
            <v>811.59939999999995</v>
          </cell>
        </row>
        <row r="12809">
          <cell r="C12809">
            <v>810.06595010000001</v>
          </cell>
          <cell r="D12809">
            <v>811.91570000000002</v>
          </cell>
        </row>
        <row r="12810">
          <cell r="C12810">
            <v>861.765265</v>
          </cell>
          <cell r="D12810">
            <v>917.01779999999997</v>
          </cell>
        </row>
        <row r="12811">
          <cell r="C12811">
            <v>876.96717939999996</v>
          </cell>
          <cell r="D12811">
            <v>938.58579999999995</v>
          </cell>
        </row>
        <row r="12812">
          <cell r="C12812">
            <v>884.03788769999994</v>
          </cell>
          <cell r="D12812">
            <v>939.54750000000001</v>
          </cell>
        </row>
        <row r="12813">
          <cell r="C12813">
            <v>885.27246329999991</v>
          </cell>
          <cell r="D12813">
            <v>939.81700000000001</v>
          </cell>
        </row>
        <row r="12814">
          <cell r="C12814">
            <v>889.29322669999999</v>
          </cell>
          <cell r="D12814">
            <v>941.13720000000001</v>
          </cell>
        </row>
        <row r="12815">
          <cell r="C12815">
            <v>898.23560139999995</v>
          </cell>
          <cell r="D12815">
            <v>943.4153</v>
          </cell>
        </row>
        <row r="12816">
          <cell r="C12816">
            <v>899.57107799999994</v>
          </cell>
          <cell r="D12816">
            <v>957.36959999999999</v>
          </cell>
        </row>
        <row r="12817">
          <cell r="C12817">
            <v>904.20526289999998</v>
          </cell>
          <cell r="D12817">
            <v>964.29380000000003</v>
          </cell>
        </row>
        <row r="12818">
          <cell r="C12818">
            <v>919.39982189999989</v>
          </cell>
          <cell r="D12818">
            <v>971.18550000000005</v>
          </cell>
        </row>
        <row r="12819">
          <cell r="C12819">
            <v>946.13830399999995</v>
          </cell>
          <cell r="D12819">
            <v>994.86509999999998</v>
          </cell>
        </row>
        <row r="12820">
          <cell r="C12820">
            <v>958.40739409999992</v>
          </cell>
          <cell r="D12820">
            <v>1006.4533</v>
          </cell>
        </row>
        <row r="12821">
          <cell r="C12821">
            <v>960.69662089999997</v>
          </cell>
          <cell r="D12821">
            <v>1016.0211</v>
          </cell>
        </row>
        <row r="12822">
          <cell r="C12822">
            <v>961.24544689999993</v>
          </cell>
          <cell r="D12822">
            <v>1025.6541999999999</v>
          </cell>
        </row>
        <row r="12823">
          <cell r="C12823">
            <v>974.37559029999989</v>
          </cell>
          <cell r="D12823">
            <v>1027.0752</v>
          </cell>
        </row>
        <row r="12824">
          <cell r="C12824">
            <v>1001.5764252999999</v>
          </cell>
          <cell r="D12824">
            <v>1042.2629999999999</v>
          </cell>
        </row>
        <row r="12825">
          <cell r="C12825">
            <v>1005.0618476</v>
          </cell>
          <cell r="D12825">
            <v>1064.6365000000001</v>
          </cell>
        </row>
        <row r="12826">
          <cell r="C12826">
            <v>1006.4212763999999</v>
          </cell>
          <cell r="D12826">
            <v>1068.0733</v>
          </cell>
        </row>
        <row r="12827">
          <cell r="C12827">
            <v>1025.2961757999999</v>
          </cell>
          <cell r="D12827">
            <v>1091.3172999999999</v>
          </cell>
        </row>
        <row r="12828">
          <cell r="C12828">
            <v>1031.3261892999999</v>
          </cell>
          <cell r="D12828">
            <v>1092.3287</v>
          </cell>
        </row>
        <row r="12829">
          <cell r="C12829">
            <v>1040.9533706</v>
          </cell>
          <cell r="D12829">
            <v>1093.1424</v>
          </cell>
        </row>
        <row r="12830">
          <cell r="C12830">
            <v>1042.2210454999999</v>
          </cell>
          <cell r="D12830">
            <v>1098.9755</v>
          </cell>
        </row>
        <row r="12831">
          <cell r="C12831">
            <v>1043.8243341</v>
          </cell>
          <cell r="D12831">
            <v>1101.0826999999999</v>
          </cell>
        </row>
        <row r="12832">
          <cell r="C12832">
            <v>1048.2090955000001</v>
          </cell>
          <cell r="D12832">
            <v>1102.6649</v>
          </cell>
        </row>
        <row r="12833">
          <cell r="C12833">
            <v>1050.7810337000001</v>
          </cell>
          <cell r="D12833">
            <v>1116.7755999999999</v>
          </cell>
        </row>
        <row r="12834">
          <cell r="C12834">
            <v>1106.5568432999999</v>
          </cell>
          <cell r="D12834">
            <v>1117.9022</v>
          </cell>
        </row>
        <row r="12835">
          <cell r="C12835">
            <v>1108.0619655999999</v>
          </cell>
          <cell r="D12835">
            <v>1121.9204</v>
          </cell>
        </row>
        <row r="12836">
          <cell r="C12836">
            <v>1110.4673699999998</v>
          </cell>
          <cell r="D12836">
            <v>1126.1270999999999</v>
          </cell>
        </row>
        <row r="12837">
          <cell r="C12837">
            <v>1132.4248421</v>
          </cell>
          <cell r="D12837">
            <v>1141.5726</v>
          </cell>
        </row>
        <row r="12838">
          <cell r="C12838">
            <v>1142.0238277000001</v>
          </cell>
          <cell r="D12838">
            <v>1148.0188000000001</v>
          </cell>
        </row>
        <row r="12839">
          <cell r="C12839">
            <v>1148.8856615</v>
          </cell>
          <cell r="D12839">
            <v>1148.8651</v>
          </cell>
        </row>
        <row r="12840">
          <cell r="C12840">
            <v>1154.0020966</v>
          </cell>
          <cell r="D12840">
            <v>1151.4989</v>
          </cell>
        </row>
        <row r="12841">
          <cell r="C12841">
            <v>1154.7342417999998</v>
          </cell>
          <cell r="D12841">
            <v>1158.7996000000001</v>
          </cell>
        </row>
        <row r="12842">
          <cell r="C12842">
            <v>1161.7712849999998</v>
          </cell>
          <cell r="D12842">
            <v>1168.3305</v>
          </cell>
        </row>
        <row r="12843">
          <cell r="C12843">
            <v>1168.2490349</v>
          </cell>
          <cell r="D12843">
            <v>1172.0087000000001</v>
          </cell>
        </row>
        <row r="12844">
          <cell r="C12844">
            <v>1171.8634595999999</v>
          </cell>
          <cell r="D12844">
            <v>1173.9718</v>
          </cell>
        </row>
        <row r="12845">
          <cell r="C12845">
            <v>1177.3679391999999</v>
          </cell>
          <cell r="D12845">
            <v>1175.7819</v>
          </cell>
        </row>
        <row r="12846">
          <cell r="C12846">
            <v>1178.4230619</v>
          </cell>
          <cell r="D12846">
            <v>1176.597</v>
          </cell>
        </row>
        <row r="12847">
          <cell r="C12847">
            <v>1186.9018578</v>
          </cell>
          <cell r="D12847">
            <v>1177.0762999999999</v>
          </cell>
        </row>
        <row r="12848">
          <cell r="C12848">
            <v>1194.3906923</v>
          </cell>
          <cell r="D12848">
            <v>1184.1369999999999</v>
          </cell>
        </row>
        <row r="12849">
          <cell r="C12849">
            <v>1196.8524880999998</v>
          </cell>
          <cell r="D12849">
            <v>1196.4644000000001</v>
          </cell>
        </row>
        <row r="12850">
          <cell r="C12850">
            <v>1200.4868101</v>
          </cell>
          <cell r="D12850">
            <v>1201.6215</v>
          </cell>
        </row>
        <row r="12851">
          <cell r="C12851">
            <v>1207.6453117000001</v>
          </cell>
          <cell r="D12851">
            <v>1202.9567</v>
          </cell>
        </row>
        <row r="12852">
          <cell r="C12852">
            <v>1212.6042657999999</v>
          </cell>
          <cell r="D12852">
            <v>1204.6161</v>
          </cell>
        </row>
        <row r="12853">
          <cell r="C12853">
            <v>1215.7185232999998</v>
          </cell>
          <cell r="D12853">
            <v>1210.1396</v>
          </cell>
        </row>
        <row r="12854">
          <cell r="C12854">
            <v>1220.1419476999999</v>
          </cell>
          <cell r="D12854">
            <v>1217.7356</v>
          </cell>
        </row>
        <row r="12855">
          <cell r="C12855">
            <v>1225.1160840999999</v>
          </cell>
          <cell r="D12855">
            <v>1218.7275999999999</v>
          </cell>
        </row>
        <row r="12856">
          <cell r="C12856">
            <v>1228.4711837999998</v>
          </cell>
          <cell r="D12856">
            <v>1227.0236</v>
          </cell>
        </row>
        <row r="12857">
          <cell r="C12857">
            <v>1230.3589754999998</v>
          </cell>
          <cell r="D12857">
            <v>1228.6657</v>
          </cell>
        </row>
        <row r="12858">
          <cell r="C12858">
            <v>1236.6661366999999</v>
          </cell>
          <cell r="D12858">
            <v>1231.4988000000001</v>
          </cell>
        </row>
        <row r="12859">
          <cell r="C12859">
            <v>1251.2489716</v>
          </cell>
          <cell r="D12859">
            <v>1239.2066</v>
          </cell>
        </row>
        <row r="12860">
          <cell r="C12860">
            <v>1253.4543656999999</v>
          </cell>
          <cell r="D12860">
            <v>1253.6744000000001</v>
          </cell>
        </row>
        <row r="12861">
          <cell r="C12861">
            <v>1255.6004450999999</v>
          </cell>
          <cell r="D12861">
            <v>1255.1089999999999</v>
          </cell>
        </row>
        <row r="12862">
          <cell r="C12862">
            <v>1256.5150607999999</v>
          </cell>
          <cell r="D12862">
            <v>1258.3343</v>
          </cell>
        </row>
        <row r="12863">
          <cell r="C12863">
            <v>1260.5571359999999</v>
          </cell>
          <cell r="D12863">
            <v>1260.1806999999999</v>
          </cell>
        </row>
        <row r="12864">
          <cell r="C12864">
            <v>1262.8774817999999</v>
          </cell>
          <cell r="D12864">
            <v>1263.3175000000001</v>
          </cell>
        </row>
        <row r="12865">
          <cell r="C12865">
            <v>1271.8334356999999</v>
          </cell>
          <cell r="D12865">
            <v>1264.5675000000001</v>
          </cell>
        </row>
        <row r="12866">
          <cell r="C12866">
            <v>1278.5027089</v>
          </cell>
          <cell r="D12866">
            <v>1268.4217000000001</v>
          </cell>
        </row>
        <row r="12867">
          <cell r="C12867">
            <v>1283.7174989</v>
          </cell>
          <cell r="D12867">
            <v>1273.3072999999999</v>
          </cell>
        </row>
        <row r="12868">
          <cell r="C12868">
            <v>1286.9359578999999</v>
          </cell>
          <cell r="D12868">
            <v>1284.2471</v>
          </cell>
        </row>
        <row r="12869">
          <cell r="C12869">
            <v>1288.9890574999999</v>
          </cell>
          <cell r="D12869">
            <v>1288.2254</v>
          </cell>
        </row>
        <row r="12870">
          <cell r="C12870">
            <v>1290.1049094</v>
          </cell>
          <cell r="D12870">
            <v>1297.3343</v>
          </cell>
        </row>
        <row r="12871">
          <cell r="C12871">
            <v>1292.5674595999999</v>
          </cell>
          <cell r="D12871">
            <v>1299.4350999999999</v>
          </cell>
        </row>
        <row r="12872">
          <cell r="C12872">
            <v>1299.1642161</v>
          </cell>
          <cell r="D12872">
            <v>1300.8592000000001</v>
          </cell>
        </row>
        <row r="12873">
          <cell r="C12873">
            <v>1302.2658374</v>
          </cell>
          <cell r="D12873">
            <v>1301.78</v>
          </cell>
        </row>
        <row r="12874">
          <cell r="C12874">
            <v>1408.8664237</v>
          </cell>
          <cell r="D12874">
            <v>1447.8126999999999</v>
          </cell>
        </row>
        <row r="12875">
          <cell r="C12875">
            <v>1414.9100163999999</v>
          </cell>
          <cell r="D12875">
            <v>1465.0391999999999</v>
          </cell>
        </row>
        <row r="12876">
          <cell r="C12876">
            <v>1427.7466981999999</v>
          </cell>
          <cell r="D12876">
            <v>1467.5047</v>
          </cell>
        </row>
        <row r="12877">
          <cell r="C12877">
            <v>1430.1183432</v>
          </cell>
          <cell r="D12877">
            <v>1475.4893</v>
          </cell>
        </row>
        <row r="12878">
          <cell r="C12878">
            <v>2894.9719971</v>
          </cell>
          <cell r="D12878">
            <v>2920.0569999999998</v>
          </cell>
        </row>
        <row r="12879">
          <cell r="C12879">
            <v>2903.6326033999999</v>
          </cell>
          <cell r="D12879">
            <v>2921.3015</v>
          </cell>
        </row>
        <row r="12880">
          <cell r="C12880">
            <v>2905.4429747999998</v>
          </cell>
          <cell r="D12880">
            <v>2925.7438999999999</v>
          </cell>
        </row>
        <row r="12881">
          <cell r="C12881">
            <v>2905.9003297999998</v>
          </cell>
          <cell r="D12881">
            <v>2932.6819999999998</v>
          </cell>
        </row>
        <row r="12882">
          <cell r="C12882">
            <v>2915.0628007</v>
          </cell>
          <cell r="D12882">
            <v>2936.0535</v>
          </cell>
        </row>
        <row r="12883">
          <cell r="C12883">
            <v>2915.4400949999999</v>
          </cell>
          <cell r="D12883">
            <v>2936.5353</v>
          </cell>
        </row>
        <row r="12884">
          <cell r="C12884">
            <v>2917.4734859</v>
          </cell>
          <cell r="D12884">
            <v>2950.8948</v>
          </cell>
        </row>
        <row r="12885">
          <cell r="C12885">
            <v>2921.7117051</v>
          </cell>
          <cell r="D12885">
            <v>2952.83</v>
          </cell>
        </row>
        <row r="12886">
          <cell r="C12886">
            <v>2924.1840625</v>
          </cell>
          <cell r="D12886">
            <v>2961.11</v>
          </cell>
        </row>
        <row r="12887">
          <cell r="C12887">
            <v>2925.0045667999998</v>
          </cell>
          <cell r="D12887">
            <v>2969.3011999999999</v>
          </cell>
        </row>
        <row r="12888">
          <cell r="C12888">
            <v>2930.2888558999998</v>
          </cell>
          <cell r="D12888">
            <v>2971.7871</v>
          </cell>
        </row>
        <row r="12889">
          <cell r="C12889">
            <v>2934.8167647</v>
          </cell>
          <cell r="D12889">
            <v>2975.3593999999998</v>
          </cell>
        </row>
        <row r="12890">
          <cell r="C12890">
            <v>2944.4688412</v>
          </cell>
          <cell r="D12890">
            <v>2975.8159999999998</v>
          </cell>
        </row>
        <row r="12891">
          <cell r="C12891">
            <v>2955.2798646999995</v>
          </cell>
          <cell r="D12891">
            <v>2980.7631000000001</v>
          </cell>
        </row>
        <row r="12892">
          <cell r="C12892">
            <v>2957.5943638999997</v>
          </cell>
          <cell r="D12892">
            <v>2981.2925</v>
          </cell>
        </row>
        <row r="12893">
          <cell r="C12893">
            <v>2966.2806197999998</v>
          </cell>
          <cell r="D12893">
            <v>2982.7975999999999</v>
          </cell>
        </row>
        <row r="12894">
          <cell r="C12894">
            <v>2966.6200997999999</v>
          </cell>
          <cell r="D12894">
            <v>2990.6275000000001</v>
          </cell>
        </row>
        <row r="12895">
          <cell r="C12895">
            <v>2969.5818742000001</v>
          </cell>
          <cell r="D12895">
            <v>2991.5803000000001</v>
          </cell>
        </row>
        <row r="12896">
          <cell r="C12896">
            <v>2971.6069667000002</v>
          </cell>
          <cell r="D12896">
            <v>2999.1532000000002</v>
          </cell>
        </row>
        <row r="12897">
          <cell r="C12897">
            <v>2974.4801933999997</v>
          </cell>
          <cell r="D12897">
            <v>3005.1637999999998</v>
          </cell>
        </row>
        <row r="12898">
          <cell r="C12898">
            <v>2984.0871944999999</v>
          </cell>
          <cell r="D12898">
            <v>3013.4234000000001</v>
          </cell>
        </row>
        <row r="12899">
          <cell r="C12899">
            <v>2988.7877665999995</v>
          </cell>
          <cell r="D12899">
            <v>3028.7314999999999</v>
          </cell>
        </row>
        <row r="12900">
          <cell r="C12900">
            <v>2991.9282394999996</v>
          </cell>
          <cell r="D12900">
            <v>3030.2563</v>
          </cell>
        </row>
        <row r="12901">
          <cell r="C12901">
            <v>3024.6116764999997</v>
          </cell>
          <cell r="D12901">
            <v>3033.2824000000001</v>
          </cell>
        </row>
        <row r="12902">
          <cell r="C12902">
            <v>8.2620001999999992</v>
          </cell>
          <cell r="D12902">
            <v>8.5390999999999995</v>
          </cell>
        </row>
        <row r="12903">
          <cell r="C12903">
            <v>22.3445736</v>
          </cell>
          <cell r="D12903">
            <v>13.285</v>
          </cell>
        </row>
        <row r="12904">
          <cell r="C12904">
            <v>23.063328199999997</v>
          </cell>
          <cell r="D12904">
            <v>22.2883</v>
          </cell>
        </row>
        <row r="12905">
          <cell r="C12905">
            <v>29.849533399999999</v>
          </cell>
          <cell r="D12905">
            <v>27.668600000000001</v>
          </cell>
        </row>
        <row r="12906">
          <cell r="C12906">
            <v>36.886765199999999</v>
          </cell>
          <cell r="D12906">
            <v>32.4116</v>
          </cell>
        </row>
        <row r="12907">
          <cell r="C12907">
            <v>38.463178299999996</v>
          </cell>
          <cell r="D12907">
            <v>36.055799999999998</v>
          </cell>
        </row>
        <row r="12908">
          <cell r="C12908">
            <v>43.083689699999994</v>
          </cell>
          <cell r="D12908">
            <v>39.913200000000003</v>
          </cell>
        </row>
        <row r="12909">
          <cell r="C12909">
            <v>44.777411999999998</v>
          </cell>
          <cell r="D12909">
            <v>42.304699999999997</v>
          </cell>
        </row>
        <row r="12910">
          <cell r="C12910">
            <v>52.783199099999997</v>
          </cell>
          <cell r="D12910">
            <v>49.644100000000002</v>
          </cell>
        </row>
        <row r="12911">
          <cell r="C12911">
            <v>54.530672399999993</v>
          </cell>
          <cell r="D12911">
            <v>57.844900000000003</v>
          </cell>
        </row>
        <row r="12912">
          <cell r="C12912">
            <v>61.228329899999991</v>
          </cell>
          <cell r="D12912">
            <v>64.563000000000002</v>
          </cell>
        </row>
        <row r="12913">
          <cell r="C12913">
            <v>73.448666899999992</v>
          </cell>
          <cell r="D12913">
            <v>66.351299999999995</v>
          </cell>
        </row>
        <row r="12914">
          <cell r="C12914">
            <v>80.875074799999993</v>
          </cell>
          <cell r="D12914">
            <v>74.874300000000005</v>
          </cell>
        </row>
        <row r="12915">
          <cell r="C12915">
            <v>83.012761499999996</v>
          </cell>
          <cell r="D12915">
            <v>78.255600000000001</v>
          </cell>
        </row>
        <row r="12916">
          <cell r="C12916">
            <v>85.413639499999988</v>
          </cell>
          <cell r="D12916">
            <v>82.922799999999995</v>
          </cell>
        </row>
        <row r="12917">
          <cell r="C12917">
            <v>96.582059999999998</v>
          </cell>
          <cell r="D12917">
            <v>86.017600000000002</v>
          </cell>
        </row>
        <row r="12918">
          <cell r="C12918">
            <v>108.0812849</v>
          </cell>
          <cell r="D12918">
            <v>100.2239</v>
          </cell>
        </row>
        <row r="12919">
          <cell r="C12919">
            <v>112.41163519999999</v>
          </cell>
          <cell r="D12919">
            <v>111.035</v>
          </cell>
        </row>
        <row r="12920">
          <cell r="C12920">
            <v>117.03959629999999</v>
          </cell>
          <cell r="D12920">
            <v>117.6949</v>
          </cell>
        </row>
        <row r="12921">
          <cell r="C12921">
            <v>130.17596349999999</v>
          </cell>
          <cell r="D12921">
            <v>121.70229999999999</v>
          </cell>
        </row>
        <row r="12922">
          <cell r="C12922">
            <v>141.26281449999999</v>
          </cell>
          <cell r="D12922">
            <v>133.7791</v>
          </cell>
        </row>
        <row r="12923">
          <cell r="C12923">
            <v>147.56988139999999</v>
          </cell>
          <cell r="D12923">
            <v>136.8218</v>
          </cell>
        </row>
        <row r="12924">
          <cell r="C12924">
            <v>155.9044926</v>
          </cell>
          <cell r="D12924">
            <v>146.56630000000001</v>
          </cell>
        </row>
        <row r="12925">
          <cell r="C12925">
            <v>161.63887559999998</v>
          </cell>
          <cell r="D12925">
            <v>154.0033</v>
          </cell>
        </row>
        <row r="12926">
          <cell r="C12926">
            <v>165.28555089999998</v>
          </cell>
          <cell r="D12926">
            <v>159.79640000000001</v>
          </cell>
        </row>
        <row r="12927">
          <cell r="C12927">
            <v>166.43327619999999</v>
          </cell>
          <cell r="D12927">
            <v>167.94880000000001</v>
          </cell>
        </row>
        <row r="12928">
          <cell r="C12928">
            <v>177.40970189999999</v>
          </cell>
          <cell r="D12928">
            <v>172.5172</v>
          </cell>
        </row>
        <row r="12929">
          <cell r="C12929">
            <v>183.8175755</v>
          </cell>
          <cell r="D12929">
            <v>175.92500000000001</v>
          </cell>
        </row>
        <row r="12930">
          <cell r="C12930">
            <v>195.2748369</v>
          </cell>
          <cell r="D12930">
            <v>186.46719999999999</v>
          </cell>
        </row>
        <row r="12931">
          <cell r="C12931">
            <v>202.4792626</v>
          </cell>
          <cell r="D12931">
            <v>191.63239999999999</v>
          </cell>
        </row>
        <row r="12932">
          <cell r="C12932">
            <v>205.49686260000001</v>
          </cell>
          <cell r="D12932">
            <v>197.31970000000001</v>
          </cell>
        </row>
        <row r="12933">
          <cell r="C12933">
            <v>210.8617782</v>
          </cell>
          <cell r="D12933">
            <v>200.7372</v>
          </cell>
        </row>
        <row r="12934">
          <cell r="C12934">
            <v>218.4401034</v>
          </cell>
          <cell r="D12934">
            <v>206.5318</v>
          </cell>
        </row>
        <row r="12935">
          <cell r="C12935">
            <v>235.611379</v>
          </cell>
          <cell r="D12935">
            <v>235.29300000000001</v>
          </cell>
        </row>
        <row r="12936">
          <cell r="C12936">
            <v>244.26481849999996</v>
          </cell>
          <cell r="D12936">
            <v>239.2843</v>
          </cell>
        </row>
        <row r="12937">
          <cell r="C12937">
            <v>249.273563</v>
          </cell>
          <cell r="D12937">
            <v>242.15889999999999</v>
          </cell>
        </row>
        <row r="12938">
          <cell r="C12938">
            <v>259.52387869999995</v>
          </cell>
          <cell r="D12938">
            <v>245.8383</v>
          </cell>
        </row>
        <row r="12939">
          <cell r="C12939">
            <v>268.13167699999997</v>
          </cell>
          <cell r="D12939">
            <v>259.29070000000002</v>
          </cell>
        </row>
        <row r="12940">
          <cell r="C12940">
            <v>273.69320809999999</v>
          </cell>
          <cell r="D12940">
            <v>264.524</v>
          </cell>
        </row>
        <row r="12941">
          <cell r="C12941">
            <v>300.89894670000001</v>
          </cell>
          <cell r="D12941">
            <v>290.64350000000002</v>
          </cell>
        </row>
        <row r="12942">
          <cell r="C12942">
            <v>308.61975919999998</v>
          </cell>
          <cell r="D12942">
            <v>297.78890000000001</v>
          </cell>
        </row>
        <row r="12943">
          <cell r="C12943">
            <v>315.05450829999995</v>
          </cell>
          <cell r="D12943">
            <v>310.1968</v>
          </cell>
        </row>
        <row r="12944">
          <cell r="C12944">
            <v>324.9226261</v>
          </cell>
          <cell r="D12944">
            <v>313.06990000000002</v>
          </cell>
        </row>
        <row r="12945">
          <cell r="C12945">
            <v>327.33576309999995</v>
          </cell>
          <cell r="D12945">
            <v>320.95760000000001</v>
          </cell>
        </row>
        <row r="12946">
          <cell r="C12946">
            <v>330.72264189999999</v>
          </cell>
          <cell r="D12946">
            <v>324.78719999999998</v>
          </cell>
        </row>
        <row r="12947">
          <cell r="C12947">
            <v>336.31444329999999</v>
          </cell>
          <cell r="D12947">
            <v>333.99619999999999</v>
          </cell>
        </row>
        <row r="12948">
          <cell r="C12948">
            <v>336.84054300000003</v>
          </cell>
          <cell r="D12948">
            <v>345.27429999999998</v>
          </cell>
        </row>
        <row r="12949">
          <cell r="C12949">
            <v>351.98210539999997</v>
          </cell>
          <cell r="D12949">
            <v>348.95940000000002</v>
          </cell>
        </row>
        <row r="12950">
          <cell r="C12950">
            <v>367.21627039999998</v>
          </cell>
          <cell r="D12950">
            <v>354.7269</v>
          </cell>
        </row>
        <row r="12951">
          <cell r="C12951">
            <v>378.74614279999997</v>
          </cell>
          <cell r="D12951">
            <v>367.32810000000001</v>
          </cell>
        </row>
        <row r="12952">
          <cell r="C12952">
            <v>383.94584479999997</v>
          </cell>
          <cell r="D12952">
            <v>378.7269</v>
          </cell>
        </row>
        <row r="12953">
          <cell r="C12953">
            <v>406.83556669999996</v>
          </cell>
          <cell r="D12953">
            <v>398.60359999999997</v>
          </cell>
        </row>
        <row r="12954">
          <cell r="C12954">
            <v>412.72252709999998</v>
          </cell>
          <cell r="D12954">
            <v>408.14269999999999</v>
          </cell>
        </row>
        <row r="12955">
          <cell r="C12955">
            <v>426.08568579999996</v>
          </cell>
          <cell r="D12955">
            <v>411.29149999999998</v>
          </cell>
        </row>
        <row r="12956">
          <cell r="C12956">
            <v>431.14591809999996</v>
          </cell>
          <cell r="D12956">
            <v>419.14370000000002</v>
          </cell>
        </row>
        <row r="12957">
          <cell r="C12957">
            <v>432.56098389999994</v>
          </cell>
          <cell r="D12957">
            <v>429.84559999999999</v>
          </cell>
        </row>
        <row r="12958">
          <cell r="C12958">
            <v>445.92650009999994</v>
          </cell>
          <cell r="D12958">
            <v>431.48039999999997</v>
          </cell>
        </row>
        <row r="12959">
          <cell r="C12959">
            <v>447.65351029999999</v>
          </cell>
          <cell r="D12959">
            <v>437.8193</v>
          </cell>
        </row>
        <row r="12960">
          <cell r="C12960">
            <v>460.75187459999995</v>
          </cell>
          <cell r="D12960">
            <v>459.28160000000003</v>
          </cell>
        </row>
        <row r="12961">
          <cell r="C12961">
            <v>465.07779279999994</v>
          </cell>
          <cell r="D12961">
            <v>463.76940000000002</v>
          </cell>
        </row>
        <row r="12962">
          <cell r="C12962">
            <v>473.23134799999997</v>
          </cell>
          <cell r="D12962">
            <v>468.32380000000001</v>
          </cell>
        </row>
        <row r="12963">
          <cell r="C12963">
            <v>474.47686239999996</v>
          </cell>
          <cell r="D12963">
            <v>468.79059999999998</v>
          </cell>
        </row>
        <row r="12964">
          <cell r="C12964">
            <v>483.34709760000004</v>
          </cell>
          <cell r="D12964">
            <v>488.71449999999999</v>
          </cell>
        </row>
        <row r="12965">
          <cell r="C12965">
            <v>486.853926</v>
          </cell>
          <cell r="D12965">
            <v>497.8442</v>
          </cell>
        </row>
        <row r="12966">
          <cell r="C12966">
            <v>489.5261994</v>
          </cell>
          <cell r="D12966">
            <v>503.75560000000002</v>
          </cell>
        </row>
        <row r="12967">
          <cell r="C12967">
            <v>492.5500232</v>
          </cell>
          <cell r="D12967">
            <v>509.53649999999999</v>
          </cell>
        </row>
        <row r="12968">
          <cell r="C12968">
            <v>500.52223950000001</v>
          </cell>
          <cell r="D12968">
            <v>511.94150000000002</v>
          </cell>
        </row>
        <row r="12969">
          <cell r="C12969">
            <v>506.18580320000001</v>
          </cell>
          <cell r="D12969">
            <v>515.37789999999995</v>
          </cell>
        </row>
        <row r="12970">
          <cell r="C12970">
            <v>507.67074529999991</v>
          </cell>
          <cell r="D12970">
            <v>518.62819999999999</v>
          </cell>
        </row>
        <row r="12971">
          <cell r="C12971">
            <v>519.96831399999996</v>
          </cell>
          <cell r="D12971">
            <v>520.43740000000003</v>
          </cell>
        </row>
        <row r="12972">
          <cell r="C12972">
            <v>524.08564059999992</v>
          </cell>
          <cell r="D12972">
            <v>530.60829999999999</v>
          </cell>
        </row>
        <row r="12973">
          <cell r="C12973">
            <v>541.94634350000001</v>
          </cell>
          <cell r="D12973">
            <v>570.5883</v>
          </cell>
        </row>
        <row r="12974">
          <cell r="C12974">
            <v>564.69489829999998</v>
          </cell>
          <cell r="D12974">
            <v>577.18039999999996</v>
          </cell>
        </row>
        <row r="12975">
          <cell r="C12975">
            <v>598.27201639999998</v>
          </cell>
          <cell r="D12975">
            <v>596.44539999999995</v>
          </cell>
        </row>
        <row r="12976">
          <cell r="C12976">
            <v>599.84729790000006</v>
          </cell>
          <cell r="D12976">
            <v>614.88440000000003</v>
          </cell>
        </row>
        <row r="12977">
          <cell r="C12977">
            <v>615.42273460000001</v>
          </cell>
          <cell r="D12977">
            <v>644.30150000000003</v>
          </cell>
        </row>
        <row r="12978">
          <cell r="C12978">
            <v>642.40818839999997</v>
          </cell>
          <cell r="D12978">
            <v>665.18039999999996</v>
          </cell>
        </row>
        <row r="12979">
          <cell r="C12979">
            <v>642.48824909999996</v>
          </cell>
          <cell r="D12979">
            <v>668.1463</v>
          </cell>
        </row>
        <row r="12980">
          <cell r="C12980">
            <v>653.7741673999999</v>
          </cell>
          <cell r="D12980">
            <v>671.38750000000005</v>
          </cell>
        </row>
        <row r="12981">
          <cell r="C12981">
            <v>702.48983029999988</v>
          </cell>
          <cell r="D12981">
            <v>712.06240000000003</v>
          </cell>
        </row>
        <row r="12982">
          <cell r="C12982">
            <v>739.64431319999994</v>
          </cell>
          <cell r="D12982">
            <v>750.93560000000002</v>
          </cell>
        </row>
        <row r="12983">
          <cell r="C12983">
            <v>746.98302209999997</v>
          </cell>
          <cell r="D12983">
            <v>758.42280000000005</v>
          </cell>
        </row>
        <row r="12984">
          <cell r="C12984">
            <v>759.11424559999989</v>
          </cell>
          <cell r="D12984">
            <v>763.16309999999999</v>
          </cell>
        </row>
        <row r="12985">
          <cell r="C12985">
            <v>769.36390119999987</v>
          </cell>
          <cell r="D12985">
            <v>775.08789999999999</v>
          </cell>
        </row>
        <row r="12986">
          <cell r="C12986">
            <v>770.5412366999999</v>
          </cell>
          <cell r="D12986">
            <v>778.65520000000004</v>
          </cell>
        </row>
        <row r="12987">
          <cell r="C12987">
            <v>772.65289659999996</v>
          </cell>
          <cell r="D12987">
            <v>779.56219999999996</v>
          </cell>
        </row>
        <row r="12988">
          <cell r="C12988">
            <v>788.7794224999999</v>
          </cell>
          <cell r="D12988">
            <v>789.3</v>
          </cell>
        </row>
        <row r="12989">
          <cell r="C12989">
            <v>790.46937279999997</v>
          </cell>
          <cell r="D12989">
            <v>791.28909999999996</v>
          </cell>
        </row>
        <row r="12990">
          <cell r="C12990">
            <v>794.49645429999987</v>
          </cell>
          <cell r="D12990">
            <v>797.27470000000005</v>
          </cell>
        </row>
        <row r="12991">
          <cell r="C12991">
            <v>795.6894436</v>
          </cell>
          <cell r="D12991">
            <v>811.16039999999998</v>
          </cell>
        </row>
        <row r="12992">
          <cell r="C12992">
            <v>812.06030079999994</v>
          </cell>
          <cell r="D12992">
            <v>829.81780000000003</v>
          </cell>
        </row>
        <row r="12993">
          <cell r="C12993">
            <v>872.06009029999996</v>
          </cell>
          <cell r="D12993">
            <v>927.82339999999999</v>
          </cell>
        </row>
        <row r="12994">
          <cell r="C12994">
            <v>873.62264129999994</v>
          </cell>
          <cell r="D12994">
            <v>934.7998</v>
          </cell>
        </row>
        <row r="12995">
          <cell r="C12995">
            <v>881.43445329999997</v>
          </cell>
          <cell r="D12995">
            <v>935.05150000000003</v>
          </cell>
        </row>
        <row r="12996">
          <cell r="C12996">
            <v>897.46441599999991</v>
          </cell>
          <cell r="D12996">
            <v>941.74599999999998</v>
          </cell>
        </row>
        <row r="12997">
          <cell r="C12997">
            <v>901.66067169999985</v>
          </cell>
          <cell r="D12997">
            <v>941.9384</v>
          </cell>
        </row>
        <row r="12998">
          <cell r="C12998">
            <v>902.6930681</v>
          </cell>
          <cell r="D12998">
            <v>942.22310000000004</v>
          </cell>
        </row>
        <row r="12999">
          <cell r="C12999">
            <v>915.46590879999997</v>
          </cell>
          <cell r="D12999">
            <v>978.16970000000003</v>
          </cell>
        </row>
        <row r="13000">
          <cell r="C13000">
            <v>927.05707619999987</v>
          </cell>
          <cell r="D13000">
            <v>984.56920000000002</v>
          </cell>
        </row>
        <row r="13001">
          <cell r="C13001">
            <v>937.78379549999988</v>
          </cell>
          <cell r="D13001">
            <v>1001.2963</v>
          </cell>
        </row>
        <row r="13002">
          <cell r="C13002">
            <v>941.27044369999987</v>
          </cell>
          <cell r="D13002">
            <v>1005.6902</v>
          </cell>
        </row>
        <row r="13003">
          <cell r="C13003">
            <v>952.48318519999998</v>
          </cell>
          <cell r="D13003">
            <v>1008.4192</v>
          </cell>
        </row>
        <row r="13004">
          <cell r="C13004">
            <v>977.75860279999995</v>
          </cell>
          <cell r="D13004">
            <v>1020.3308</v>
          </cell>
        </row>
        <row r="13005">
          <cell r="C13005">
            <v>980.1925801000001</v>
          </cell>
          <cell r="D13005">
            <v>1024.2451000000001</v>
          </cell>
        </row>
        <row r="13006">
          <cell r="C13006">
            <v>997.96746999999993</v>
          </cell>
          <cell r="D13006">
            <v>1050.4983999999999</v>
          </cell>
        </row>
        <row r="13007">
          <cell r="C13007">
            <v>1002.9897937</v>
          </cell>
          <cell r="D13007">
            <v>1068.0065</v>
          </cell>
        </row>
        <row r="13008">
          <cell r="C13008">
            <v>1012.5895337000001</v>
          </cell>
          <cell r="D13008">
            <v>1073.4304</v>
          </cell>
        </row>
        <row r="13009">
          <cell r="C13009">
            <v>1015.3425279000001</v>
          </cell>
          <cell r="D13009">
            <v>1087.1477</v>
          </cell>
        </row>
        <row r="13010">
          <cell r="C13010">
            <v>1026.1733544000001</v>
          </cell>
          <cell r="D13010">
            <v>1087.4132999999999</v>
          </cell>
        </row>
        <row r="13011">
          <cell r="C13011">
            <v>1036.9324186000001</v>
          </cell>
          <cell r="D13011">
            <v>1091.2058</v>
          </cell>
        </row>
        <row r="13012">
          <cell r="C13012">
            <v>1041.4573097999998</v>
          </cell>
          <cell r="D13012">
            <v>1094.0685000000001</v>
          </cell>
        </row>
        <row r="13013">
          <cell r="C13013">
            <v>1042.6643497999999</v>
          </cell>
          <cell r="D13013">
            <v>1096.4296999999999</v>
          </cell>
        </row>
        <row r="13014">
          <cell r="C13014">
            <v>1043.6813752999999</v>
          </cell>
          <cell r="D13014">
            <v>1097.4160999999999</v>
          </cell>
        </row>
        <row r="13015">
          <cell r="C13015">
            <v>1054.3517975</v>
          </cell>
          <cell r="D13015">
            <v>1100.5539000000001</v>
          </cell>
        </row>
        <row r="13016">
          <cell r="C13016">
            <v>1067.9927639999999</v>
          </cell>
          <cell r="D13016">
            <v>1111.3520000000001</v>
          </cell>
        </row>
        <row r="13017">
          <cell r="C13017">
            <v>1100.9702284</v>
          </cell>
          <cell r="D13017">
            <v>1115.8051</v>
          </cell>
        </row>
        <row r="13018">
          <cell r="C13018">
            <v>1104.4394310999999</v>
          </cell>
          <cell r="D13018">
            <v>1117.759</v>
          </cell>
        </row>
        <row r="13019">
          <cell r="C13019">
            <v>1109.028352</v>
          </cell>
          <cell r="D13019">
            <v>1119.7455</v>
          </cell>
        </row>
        <row r="13020">
          <cell r="C13020">
            <v>1135.2933538</v>
          </cell>
          <cell r="D13020">
            <v>1129.0879</v>
          </cell>
        </row>
        <row r="13021">
          <cell r="C13021">
            <v>1136.8344986999998</v>
          </cell>
          <cell r="D13021">
            <v>1138.1648</v>
          </cell>
        </row>
        <row r="13022">
          <cell r="C13022">
            <v>1141.8669124999999</v>
          </cell>
          <cell r="D13022">
            <v>1143.9588000000001</v>
          </cell>
        </row>
        <row r="13023">
          <cell r="C13023">
            <v>1146.8616062999999</v>
          </cell>
          <cell r="D13023">
            <v>1145.2843</v>
          </cell>
        </row>
        <row r="13024">
          <cell r="C13024">
            <v>1150.7967452999999</v>
          </cell>
          <cell r="D13024">
            <v>1153.0011</v>
          </cell>
        </row>
        <row r="13025">
          <cell r="C13025">
            <v>1156.4945399000001</v>
          </cell>
          <cell r="D13025">
            <v>1154.8209999999999</v>
          </cell>
        </row>
        <row r="13026">
          <cell r="C13026">
            <v>1168.5601305999999</v>
          </cell>
          <cell r="D13026">
            <v>1156.7856999999999</v>
          </cell>
        </row>
        <row r="13027">
          <cell r="C13027">
            <v>1169.3808234999999</v>
          </cell>
          <cell r="D13027">
            <v>1159.4229</v>
          </cell>
        </row>
        <row r="13028">
          <cell r="C13028">
            <v>1176.2383194999998</v>
          </cell>
          <cell r="D13028">
            <v>1167.9129</v>
          </cell>
        </row>
        <row r="13029">
          <cell r="C13029">
            <v>1183.0047216999999</v>
          </cell>
          <cell r="D13029">
            <v>1169.2329999999999</v>
          </cell>
        </row>
        <row r="13030">
          <cell r="C13030">
            <v>1187.2009774000001</v>
          </cell>
          <cell r="D13030">
            <v>1170.8006</v>
          </cell>
        </row>
        <row r="13031">
          <cell r="C13031">
            <v>1190.2330053000001</v>
          </cell>
          <cell r="D13031">
            <v>1179.0313000000001</v>
          </cell>
        </row>
        <row r="13032">
          <cell r="C13032">
            <v>1198.2570866000001</v>
          </cell>
          <cell r="D13032">
            <v>1182.8321000000001</v>
          </cell>
        </row>
        <row r="13033">
          <cell r="C13033">
            <v>1201.4848812999999</v>
          </cell>
          <cell r="D13033">
            <v>1187.7467999999999</v>
          </cell>
        </row>
        <row r="13034">
          <cell r="C13034">
            <v>1219.0193062000001</v>
          </cell>
          <cell r="D13034">
            <v>1208.2755999999999</v>
          </cell>
        </row>
        <row r="13035">
          <cell r="C13035">
            <v>1221.3036293999999</v>
          </cell>
          <cell r="D13035">
            <v>1214.1832999999999</v>
          </cell>
        </row>
        <row r="13036">
          <cell r="C13036">
            <v>1223.1331436999999</v>
          </cell>
          <cell r="D13036">
            <v>1218.4042999999999</v>
          </cell>
        </row>
        <row r="13037">
          <cell r="C13037">
            <v>1230.2708049999999</v>
          </cell>
          <cell r="D13037">
            <v>1227.3724</v>
          </cell>
        </row>
        <row r="13038">
          <cell r="C13038">
            <v>1230.6907229000001</v>
          </cell>
          <cell r="D13038">
            <v>1233.4625000000001</v>
          </cell>
        </row>
        <row r="13039">
          <cell r="C13039">
            <v>1230.9495764000001</v>
          </cell>
          <cell r="D13039">
            <v>1236.1271999999999</v>
          </cell>
        </row>
        <row r="13040">
          <cell r="C13040">
            <v>1240.2144570999999</v>
          </cell>
          <cell r="D13040">
            <v>1237.0564999999999</v>
          </cell>
        </row>
        <row r="13041">
          <cell r="C13041">
            <v>1242.4405028999997</v>
          </cell>
          <cell r="D13041">
            <v>1240.3203000000001</v>
          </cell>
        </row>
        <row r="13042">
          <cell r="C13042">
            <v>1245.4295299999999</v>
          </cell>
          <cell r="D13042">
            <v>1244.9306999999999</v>
          </cell>
        </row>
        <row r="13043">
          <cell r="C13043">
            <v>1249.4294531</v>
          </cell>
          <cell r="D13043">
            <v>1251.1153999999999</v>
          </cell>
        </row>
        <row r="13044">
          <cell r="C13044">
            <v>1252.6473463</v>
          </cell>
          <cell r="D13044">
            <v>1254.6584</v>
          </cell>
        </row>
        <row r="13045">
          <cell r="C13045">
            <v>1261.7962379999999</v>
          </cell>
          <cell r="D13045">
            <v>1260.1264000000001</v>
          </cell>
        </row>
        <row r="13046">
          <cell r="C13046">
            <v>1265.6702705999999</v>
          </cell>
          <cell r="D13046">
            <v>1260.5223000000001</v>
          </cell>
        </row>
        <row r="13047">
          <cell r="C13047">
            <v>1270.7557752999999</v>
          </cell>
          <cell r="D13047">
            <v>1269.7895000000001</v>
          </cell>
        </row>
        <row r="13048">
          <cell r="C13048">
            <v>1275.2059809</v>
          </cell>
          <cell r="D13048">
            <v>1281.8963000000001</v>
          </cell>
        </row>
        <row r="13049">
          <cell r="C13049">
            <v>1280.3028958999998</v>
          </cell>
          <cell r="D13049">
            <v>1283.2594999999999</v>
          </cell>
        </row>
        <row r="13050">
          <cell r="C13050">
            <v>1282.8627637</v>
          </cell>
          <cell r="D13050">
            <v>1285.6412</v>
          </cell>
        </row>
        <row r="13051">
          <cell r="C13051">
            <v>1284.2570834999999</v>
          </cell>
          <cell r="D13051">
            <v>1289.6532999999999</v>
          </cell>
        </row>
        <row r="13052">
          <cell r="C13052">
            <v>1289.6484030999998</v>
          </cell>
          <cell r="D13052">
            <v>1293.2934</v>
          </cell>
        </row>
        <row r="13053">
          <cell r="C13053">
            <v>1292.4294043999998</v>
          </cell>
          <cell r="D13053">
            <v>1298.7935</v>
          </cell>
        </row>
        <row r="13054">
          <cell r="C13054">
            <v>1295.9700865</v>
          </cell>
          <cell r="D13054">
            <v>1300.5396000000001</v>
          </cell>
        </row>
        <row r="13055">
          <cell r="C13055">
            <v>1297.5319774</v>
          </cell>
          <cell r="D13055">
            <v>1309.1215999999999</v>
          </cell>
        </row>
        <row r="13056">
          <cell r="C13056">
            <v>1310.4270308999999</v>
          </cell>
          <cell r="D13056">
            <v>1316.1176</v>
          </cell>
        </row>
        <row r="13057">
          <cell r="C13057">
            <v>1413.2629726</v>
          </cell>
          <cell r="D13057">
            <v>1457.7166999999999</v>
          </cell>
        </row>
        <row r="13058">
          <cell r="C13058">
            <v>1413.9779552</v>
          </cell>
          <cell r="D13058">
            <v>1467.5445999999999</v>
          </cell>
        </row>
        <row r="13059">
          <cell r="C13059">
            <v>1424.381697</v>
          </cell>
          <cell r="D13059">
            <v>1470.0436999999999</v>
          </cell>
        </row>
        <row r="13060">
          <cell r="C13060">
            <v>1428.4558342</v>
          </cell>
          <cell r="D13060">
            <v>1475.0624</v>
          </cell>
        </row>
        <row r="13061">
          <cell r="C13061">
            <v>2900.0194045999997</v>
          </cell>
          <cell r="D13061">
            <v>2917.9272999999998</v>
          </cell>
        </row>
        <row r="13062">
          <cell r="C13062">
            <v>2901.4957654</v>
          </cell>
          <cell r="D13062">
            <v>2922.6136000000001</v>
          </cell>
        </row>
        <row r="13063">
          <cell r="C13063">
            <v>2902.5567346999997</v>
          </cell>
          <cell r="D13063">
            <v>2926.5654</v>
          </cell>
        </row>
        <row r="13064">
          <cell r="C13064">
            <v>2906.2105767999997</v>
          </cell>
          <cell r="D13064">
            <v>2934.6264000000001</v>
          </cell>
        </row>
        <row r="13065">
          <cell r="C13065">
            <v>2909.5483252999998</v>
          </cell>
          <cell r="D13065">
            <v>2935.4841000000001</v>
          </cell>
        </row>
        <row r="13066">
          <cell r="C13066">
            <v>2915.0704390000001</v>
          </cell>
          <cell r="D13066">
            <v>2940.3325</v>
          </cell>
        </row>
        <row r="13067">
          <cell r="C13067">
            <v>2917.8127772999997</v>
          </cell>
          <cell r="D13067">
            <v>2941.3562999999999</v>
          </cell>
        </row>
        <row r="13068">
          <cell r="C13068">
            <v>2918.6812802999998</v>
          </cell>
          <cell r="D13068">
            <v>2943.0023999999999</v>
          </cell>
        </row>
        <row r="13069">
          <cell r="C13069">
            <v>2923.8821138999997</v>
          </cell>
          <cell r="D13069">
            <v>2959.5596</v>
          </cell>
        </row>
        <row r="13070">
          <cell r="C13070">
            <v>2937.3159032999997</v>
          </cell>
          <cell r="D13070">
            <v>2961.3960999999999</v>
          </cell>
        </row>
        <row r="13071">
          <cell r="C13071">
            <v>2937.9601608999997</v>
          </cell>
          <cell r="D13071">
            <v>2964.7727</v>
          </cell>
        </row>
        <row r="13072">
          <cell r="C13072">
            <v>2940.6021639999999</v>
          </cell>
          <cell r="D13072">
            <v>2971.0709000000002</v>
          </cell>
        </row>
        <row r="13073">
          <cell r="C13073">
            <v>2942.2738200999997</v>
          </cell>
          <cell r="D13073">
            <v>2972.0761000000002</v>
          </cell>
        </row>
        <row r="13074">
          <cell r="C13074">
            <v>2946.6539607999998</v>
          </cell>
          <cell r="D13074">
            <v>2975.4738000000002</v>
          </cell>
        </row>
        <row r="13075">
          <cell r="C13075">
            <v>2956.9422793999997</v>
          </cell>
          <cell r="D13075">
            <v>2979.7910000000002</v>
          </cell>
        </row>
        <row r="13076">
          <cell r="C13076">
            <v>2957.6836659999999</v>
          </cell>
          <cell r="D13076">
            <v>2980.7719000000002</v>
          </cell>
        </row>
        <row r="13077">
          <cell r="C13077">
            <v>2971.5679264999999</v>
          </cell>
          <cell r="D13077">
            <v>2986.2150999999999</v>
          </cell>
        </row>
        <row r="13078">
          <cell r="C13078">
            <v>2971.8943930999999</v>
          </cell>
          <cell r="D13078">
            <v>2999.9856</v>
          </cell>
        </row>
        <row r="13079">
          <cell r="C13079">
            <v>2975.3859448999997</v>
          </cell>
          <cell r="D13079">
            <v>3002.0320999999999</v>
          </cell>
        </row>
        <row r="13080">
          <cell r="C13080">
            <v>2977.8255801999999</v>
          </cell>
          <cell r="D13080">
            <v>3002.6855</v>
          </cell>
        </row>
        <row r="13081">
          <cell r="C13081">
            <v>2987.1510957999999</v>
          </cell>
          <cell r="D13081">
            <v>3010.9050999999999</v>
          </cell>
        </row>
        <row r="13082">
          <cell r="C13082">
            <v>2988.0117719</v>
          </cell>
          <cell r="D13082">
            <v>3015.1428999999998</v>
          </cell>
        </row>
        <row r="13083">
          <cell r="C13083">
            <v>2990.8284186000001</v>
          </cell>
          <cell r="D13083">
            <v>3029.431</v>
          </cell>
        </row>
        <row r="13084">
          <cell r="C13084">
            <v>2996.9549953000001</v>
          </cell>
          <cell r="D13084">
            <v>3029.9209000000001</v>
          </cell>
        </row>
        <row r="13085">
          <cell r="C13085">
            <v>9.1774646000000004</v>
          </cell>
          <cell r="D13085">
            <v>9.4627999999999997</v>
          </cell>
        </row>
        <row r="13086">
          <cell r="C13086">
            <v>15.254910999999998</v>
          </cell>
          <cell r="D13086">
            <v>12.4998</v>
          </cell>
        </row>
        <row r="13087">
          <cell r="C13087">
            <v>18.868109799999999</v>
          </cell>
          <cell r="D13087">
            <v>21.623000000000001</v>
          </cell>
        </row>
        <row r="13088">
          <cell r="C13088">
            <v>24.020944699999998</v>
          </cell>
          <cell r="D13088">
            <v>22.291699999999999</v>
          </cell>
        </row>
        <row r="13089">
          <cell r="C13089">
            <v>34.609703099999997</v>
          </cell>
          <cell r="D13089">
            <v>23.1236</v>
          </cell>
        </row>
        <row r="13090">
          <cell r="C13090">
            <v>36.607920100000001</v>
          </cell>
          <cell r="D13090">
            <v>35.156399999999998</v>
          </cell>
        </row>
        <row r="13091">
          <cell r="C13091">
            <v>42.849354199999993</v>
          </cell>
          <cell r="D13091">
            <v>40.372100000000003</v>
          </cell>
        </row>
        <row r="13092">
          <cell r="C13092">
            <v>48.572326899999993</v>
          </cell>
          <cell r="D13092">
            <v>45.021599999999999</v>
          </cell>
        </row>
        <row r="13093">
          <cell r="C13093">
            <v>56.565477799999996</v>
          </cell>
          <cell r="D13093">
            <v>53.0471</v>
          </cell>
        </row>
        <row r="13094">
          <cell r="C13094">
            <v>60.339080899999999</v>
          </cell>
          <cell r="D13094">
            <v>55.084400000000002</v>
          </cell>
        </row>
        <row r="13095">
          <cell r="C13095">
            <v>72.911722699999999</v>
          </cell>
          <cell r="D13095">
            <v>64.403400000000005</v>
          </cell>
        </row>
        <row r="13096">
          <cell r="C13096">
            <v>78.14867319999999</v>
          </cell>
          <cell r="D13096">
            <v>73.103200000000001</v>
          </cell>
        </row>
        <row r="13097">
          <cell r="C13097">
            <v>82.611043499999994</v>
          </cell>
          <cell r="D13097">
            <v>77.897099999999995</v>
          </cell>
        </row>
        <row r="13098">
          <cell r="C13098">
            <v>87.118394899999998</v>
          </cell>
          <cell r="D13098">
            <v>81.009100000000004</v>
          </cell>
        </row>
        <row r="13099">
          <cell r="C13099">
            <v>95.663295099999999</v>
          </cell>
          <cell r="D13099">
            <v>93.563500000000005</v>
          </cell>
        </row>
        <row r="13100">
          <cell r="C13100">
            <v>103.94792729999999</v>
          </cell>
          <cell r="D13100">
            <v>97.786699999999996</v>
          </cell>
        </row>
        <row r="13101">
          <cell r="C13101">
            <v>114.15015</v>
          </cell>
          <cell r="D13101">
            <v>106.49209999999999</v>
          </cell>
        </row>
        <row r="13102">
          <cell r="C13102">
            <v>117.68451399999999</v>
          </cell>
          <cell r="D13102">
            <v>115.3099</v>
          </cell>
        </row>
        <row r="13103">
          <cell r="C13103">
            <v>125.03293579999999</v>
          </cell>
          <cell r="D13103">
            <v>116.41200000000001</v>
          </cell>
        </row>
        <row r="13104">
          <cell r="C13104">
            <v>135.39886329999999</v>
          </cell>
          <cell r="D13104">
            <v>124.7788</v>
          </cell>
        </row>
        <row r="13105">
          <cell r="C13105">
            <v>140.50369949999998</v>
          </cell>
          <cell r="D13105">
            <v>129.8092</v>
          </cell>
        </row>
        <row r="13106">
          <cell r="C13106">
            <v>145.30790730000001</v>
          </cell>
          <cell r="D13106">
            <v>142.0968</v>
          </cell>
        </row>
        <row r="13107">
          <cell r="C13107">
            <v>154.05234630000001</v>
          </cell>
          <cell r="D13107">
            <v>144.78649999999999</v>
          </cell>
        </row>
        <row r="13108">
          <cell r="C13108">
            <v>155.23779159999998</v>
          </cell>
          <cell r="D13108">
            <v>151.1516</v>
          </cell>
        </row>
        <row r="13109">
          <cell r="C13109">
            <v>170.10324359999998</v>
          </cell>
          <cell r="D13109">
            <v>154.71979999999999</v>
          </cell>
        </row>
        <row r="13110">
          <cell r="C13110">
            <v>171.74566669999999</v>
          </cell>
          <cell r="D13110">
            <v>163.62270000000001</v>
          </cell>
        </row>
        <row r="13111">
          <cell r="C13111">
            <v>178.7962891</v>
          </cell>
          <cell r="D13111">
            <v>166.98949999999999</v>
          </cell>
        </row>
        <row r="13112">
          <cell r="C13112">
            <v>184.50653129999998</v>
          </cell>
          <cell r="D13112">
            <v>168.92840000000001</v>
          </cell>
        </row>
        <row r="13113">
          <cell r="C13113">
            <v>189.28518379999997</v>
          </cell>
          <cell r="D13113">
            <v>174.2619</v>
          </cell>
        </row>
        <row r="13114">
          <cell r="C13114">
            <v>198.68613939999997</v>
          </cell>
          <cell r="D13114">
            <v>188.57310000000001</v>
          </cell>
        </row>
        <row r="13115">
          <cell r="C13115">
            <v>202.21559980000001</v>
          </cell>
          <cell r="D13115">
            <v>193.76060000000001</v>
          </cell>
        </row>
        <row r="13116">
          <cell r="C13116">
            <v>214.72091140000001</v>
          </cell>
          <cell r="D13116">
            <v>200.65369999999999</v>
          </cell>
        </row>
        <row r="13117">
          <cell r="C13117">
            <v>222.23935609999998</v>
          </cell>
          <cell r="D13117">
            <v>209.7784</v>
          </cell>
        </row>
        <row r="13118">
          <cell r="C13118">
            <v>230.72956229999997</v>
          </cell>
          <cell r="D13118">
            <v>222.1482</v>
          </cell>
        </row>
        <row r="13119">
          <cell r="C13119">
            <v>248.36205919999998</v>
          </cell>
          <cell r="D13119">
            <v>246.6593</v>
          </cell>
        </row>
        <row r="13120">
          <cell r="C13120">
            <v>266.61825629999998</v>
          </cell>
          <cell r="D13120">
            <v>255.8477</v>
          </cell>
        </row>
        <row r="13121">
          <cell r="C13121">
            <v>275.27395899999999</v>
          </cell>
          <cell r="D13121">
            <v>268.79340000000002</v>
          </cell>
        </row>
        <row r="13122">
          <cell r="C13122">
            <v>276.80935160000001</v>
          </cell>
          <cell r="D13122">
            <v>269.60840000000002</v>
          </cell>
        </row>
        <row r="13123">
          <cell r="C13123">
            <v>279.10914000000002</v>
          </cell>
          <cell r="D13123">
            <v>273.29430000000002</v>
          </cell>
        </row>
        <row r="13124">
          <cell r="C13124">
            <v>286.37165450000003</v>
          </cell>
          <cell r="D13124">
            <v>276.73259999999999</v>
          </cell>
        </row>
        <row r="13125">
          <cell r="C13125">
            <v>289.28165819999998</v>
          </cell>
          <cell r="D13125">
            <v>288.0883</v>
          </cell>
        </row>
        <row r="13126">
          <cell r="C13126">
            <v>307.16970809999998</v>
          </cell>
          <cell r="D13126">
            <v>294.06040000000002</v>
          </cell>
        </row>
        <row r="13127">
          <cell r="C13127">
            <v>316.77086259999999</v>
          </cell>
          <cell r="D13127">
            <v>308.67439999999999</v>
          </cell>
        </row>
        <row r="13128">
          <cell r="C13128">
            <v>324.36540739999998</v>
          </cell>
          <cell r="D13128">
            <v>314.90190000000001</v>
          </cell>
        </row>
        <row r="13129">
          <cell r="C13129">
            <v>326.2754539</v>
          </cell>
          <cell r="D13129">
            <v>319.5521</v>
          </cell>
        </row>
        <row r="13130">
          <cell r="C13130">
            <v>349.62413389999995</v>
          </cell>
          <cell r="D13130">
            <v>347.2072</v>
          </cell>
        </row>
        <row r="13131">
          <cell r="C13131">
            <v>350.95555559999997</v>
          </cell>
          <cell r="D13131">
            <v>357.82350000000002</v>
          </cell>
        </row>
        <row r="13132">
          <cell r="C13132">
            <v>367.57885390000001</v>
          </cell>
          <cell r="D13132">
            <v>358.62099999999998</v>
          </cell>
        </row>
        <row r="13133">
          <cell r="C13133">
            <v>378.10169660000003</v>
          </cell>
          <cell r="D13133">
            <v>361.41989999999998</v>
          </cell>
        </row>
        <row r="13134">
          <cell r="C13134">
            <v>387.24030959999999</v>
          </cell>
          <cell r="D13134">
            <v>380.58499999999998</v>
          </cell>
        </row>
        <row r="13135">
          <cell r="C13135">
            <v>400.76500419999996</v>
          </cell>
          <cell r="D13135">
            <v>394.62139999999999</v>
          </cell>
        </row>
        <row r="13136">
          <cell r="C13136">
            <v>413.83639870000002</v>
          </cell>
          <cell r="D13136">
            <v>398.25259999999997</v>
          </cell>
        </row>
        <row r="13137">
          <cell r="C13137">
            <v>418.99866359999999</v>
          </cell>
          <cell r="D13137">
            <v>402.20119999999997</v>
          </cell>
        </row>
        <row r="13138">
          <cell r="C13138">
            <v>424.43854770000002</v>
          </cell>
          <cell r="D13138">
            <v>412.96300000000002</v>
          </cell>
        </row>
        <row r="13139">
          <cell r="C13139">
            <v>425.81985409999999</v>
          </cell>
          <cell r="D13139">
            <v>417.65989999999999</v>
          </cell>
        </row>
        <row r="13140">
          <cell r="C13140">
            <v>444.77971779999996</v>
          </cell>
          <cell r="D13140">
            <v>436.0727</v>
          </cell>
        </row>
        <row r="13141">
          <cell r="C13141">
            <v>447.3037516</v>
          </cell>
          <cell r="D13141">
            <v>440.3365</v>
          </cell>
        </row>
        <row r="13142">
          <cell r="C13142">
            <v>453.44155000000001</v>
          </cell>
          <cell r="D13142">
            <v>442.5385</v>
          </cell>
        </row>
        <row r="13143">
          <cell r="C13143">
            <v>455.77330609999996</v>
          </cell>
          <cell r="D13143">
            <v>446.47230000000002</v>
          </cell>
        </row>
        <row r="13144">
          <cell r="C13144">
            <v>459.17206669999996</v>
          </cell>
          <cell r="D13144">
            <v>447.84059999999999</v>
          </cell>
        </row>
        <row r="13145">
          <cell r="C13145">
            <v>460.16514000000001</v>
          </cell>
          <cell r="D13145">
            <v>465.36669999999998</v>
          </cell>
        </row>
        <row r="13146">
          <cell r="C13146">
            <v>468.00024409999997</v>
          </cell>
          <cell r="D13146">
            <v>472.5899</v>
          </cell>
        </row>
        <row r="13147">
          <cell r="C13147">
            <v>483.93958449999997</v>
          </cell>
          <cell r="D13147">
            <v>498.13099999999997</v>
          </cell>
        </row>
        <row r="13148">
          <cell r="C13148">
            <v>485.68205990000001</v>
          </cell>
          <cell r="D13148">
            <v>499.8066</v>
          </cell>
        </row>
        <row r="13149">
          <cell r="C13149">
            <v>488.59875889999995</v>
          </cell>
          <cell r="D13149">
            <v>499.93470000000002</v>
          </cell>
        </row>
        <row r="13150">
          <cell r="C13150">
            <v>491.20879429999991</v>
          </cell>
          <cell r="D13150">
            <v>510.63170000000002</v>
          </cell>
        </row>
        <row r="13151">
          <cell r="C13151">
            <v>499.87864200000001</v>
          </cell>
          <cell r="D13151">
            <v>518.92600000000004</v>
          </cell>
        </row>
        <row r="13152">
          <cell r="C13152">
            <v>507.18283709999997</v>
          </cell>
          <cell r="D13152">
            <v>521.2002</v>
          </cell>
        </row>
        <row r="13153">
          <cell r="C13153">
            <v>507.28741579999996</v>
          </cell>
          <cell r="D13153">
            <v>526.2396</v>
          </cell>
        </row>
        <row r="13154">
          <cell r="C13154">
            <v>510.47701899999993</v>
          </cell>
          <cell r="D13154">
            <v>528.45429999999999</v>
          </cell>
        </row>
        <row r="13155">
          <cell r="C13155">
            <v>522.74988110000004</v>
          </cell>
          <cell r="D13155">
            <v>533.32500000000005</v>
          </cell>
        </row>
        <row r="13156">
          <cell r="C13156">
            <v>528.61307790000001</v>
          </cell>
          <cell r="D13156">
            <v>549.78790000000004</v>
          </cell>
        </row>
        <row r="13157">
          <cell r="C13157">
            <v>568.00529979999999</v>
          </cell>
          <cell r="D13157">
            <v>576.39430000000004</v>
          </cell>
        </row>
        <row r="13158">
          <cell r="C13158">
            <v>572.7354820999999</v>
          </cell>
          <cell r="D13158">
            <v>581.25109999999995</v>
          </cell>
        </row>
        <row r="13159">
          <cell r="C13159">
            <v>584.41774329999998</v>
          </cell>
          <cell r="D13159">
            <v>593.18449999999996</v>
          </cell>
        </row>
        <row r="13160">
          <cell r="C13160">
            <v>588.87756749999994</v>
          </cell>
          <cell r="D13160">
            <v>616.20429999999999</v>
          </cell>
        </row>
        <row r="13161">
          <cell r="C13161">
            <v>604.58747599999992</v>
          </cell>
          <cell r="D13161">
            <v>627.2509</v>
          </cell>
        </row>
        <row r="13162">
          <cell r="C13162">
            <v>631.31530220000002</v>
          </cell>
          <cell r="D13162">
            <v>657.46550000000002</v>
          </cell>
        </row>
        <row r="13163">
          <cell r="C13163">
            <v>656.58873949999997</v>
          </cell>
          <cell r="D13163">
            <v>671.91</v>
          </cell>
        </row>
        <row r="13164">
          <cell r="C13164">
            <v>741.95372019999991</v>
          </cell>
          <cell r="D13164">
            <v>746.89490000000001</v>
          </cell>
        </row>
        <row r="13165">
          <cell r="C13165">
            <v>752.31974199999991</v>
          </cell>
          <cell r="D13165">
            <v>757.66330000000005</v>
          </cell>
        </row>
        <row r="13166">
          <cell r="C13166">
            <v>761.66043989999991</v>
          </cell>
          <cell r="D13166">
            <v>775.39890000000003</v>
          </cell>
        </row>
        <row r="13167">
          <cell r="C13167">
            <v>762.85399499999994</v>
          </cell>
          <cell r="D13167">
            <v>777.40840000000003</v>
          </cell>
        </row>
        <row r="13168">
          <cell r="C13168">
            <v>767.50553109999998</v>
          </cell>
          <cell r="D13168">
            <v>779.91060000000004</v>
          </cell>
        </row>
        <row r="13169">
          <cell r="C13169">
            <v>777.98942790000001</v>
          </cell>
          <cell r="D13169">
            <v>787.31359999999995</v>
          </cell>
        </row>
        <row r="13170">
          <cell r="C13170">
            <v>779.24408940000001</v>
          </cell>
          <cell r="D13170">
            <v>787.80849999999998</v>
          </cell>
        </row>
        <row r="13171">
          <cell r="C13171">
            <v>780.22028299999988</v>
          </cell>
          <cell r="D13171">
            <v>793.57950000000005</v>
          </cell>
        </row>
        <row r="13172">
          <cell r="C13172">
            <v>786.85739990000002</v>
          </cell>
          <cell r="D13172">
            <v>797.54089999999997</v>
          </cell>
        </row>
        <row r="13173">
          <cell r="C13173">
            <v>803.60592859999997</v>
          </cell>
          <cell r="D13173">
            <v>804.47180000000003</v>
          </cell>
        </row>
        <row r="13174">
          <cell r="C13174">
            <v>805.50305600000002</v>
          </cell>
          <cell r="D13174">
            <v>818.51959999999997</v>
          </cell>
        </row>
        <row r="13175">
          <cell r="C13175">
            <v>808.69916590000003</v>
          </cell>
          <cell r="D13175">
            <v>821.88019999999995</v>
          </cell>
        </row>
        <row r="13176">
          <cell r="C13176">
            <v>862.17113219999999</v>
          </cell>
          <cell r="D13176">
            <v>916.20680000000004</v>
          </cell>
        </row>
        <row r="13177">
          <cell r="C13177">
            <v>877.86783869999988</v>
          </cell>
          <cell r="D13177">
            <v>926.29150000000004</v>
          </cell>
        </row>
        <row r="13178">
          <cell r="C13178">
            <v>883.64701419999994</v>
          </cell>
          <cell r="D13178">
            <v>934.995</v>
          </cell>
        </row>
        <row r="13179">
          <cell r="C13179">
            <v>896.91502419999995</v>
          </cell>
          <cell r="D13179">
            <v>937.64279999999997</v>
          </cell>
        </row>
        <row r="13180">
          <cell r="C13180">
            <v>906.61425069999996</v>
          </cell>
          <cell r="D13180">
            <v>944.87099999999998</v>
          </cell>
        </row>
        <row r="13181">
          <cell r="C13181">
            <v>920.18911289999994</v>
          </cell>
          <cell r="D13181">
            <v>972.64020000000005</v>
          </cell>
        </row>
        <row r="13182">
          <cell r="C13182">
            <v>921.58767619999992</v>
          </cell>
          <cell r="D13182">
            <v>974.82479999999998</v>
          </cell>
        </row>
        <row r="13183">
          <cell r="C13183">
            <v>928.99663859999998</v>
          </cell>
          <cell r="D13183">
            <v>981.83169999999996</v>
          </cell>
        </row>
        <row r="13184">
          <cell r="C13184">
            <v>932.90942849999988</v>
          </cell>
          <cell r="D13184">
            <v>996.14210000000003</v>
          </cell>
        </row>
        <row r="13185">
          <cell r="C13185">
            <v>952.29505669999992</v>
          </cell>
          <cell r="D13185">
            <v>997.03219999999999</v>
          </cell>
        </row>
        <row r="13186">
          <cell r="C13186">
            <v>959.18404889999988</v>
          </cell>
          <cell r="D13186">
            <v>1017.0035</v>
          </cell>
        </row>
        <row r="13187">
          <cell r="C13187">
            <v>971.97188329999983</v>
          </cell>
          <cell r="D13187">
            <v>1024.6104</v>
          </cell>
        </row>
        <row r="13188">
          <cell r="C13188">
            <v>990.8545153</v>
          </cell>
          <cell r="D13188">
            <v>1037.5029999999999</v>
          </cell>
        </row>
        <row r="13189">
          <cell r="C13189">
            <v>992.71081079999999</v>
          </cell>
          <cell r="D13189">
            <v>1037.6877999999999</v>
          </cell>
        </row>
        <row r="13190">
          <cell r="C13190">
            <v>1003.6929887999999</v>
          </cell>
          <cell r="D13190">
            <v>1052.3706999999999</v>
          </cell>
        </row>
        <row r="13191">
          <cell r="C13191">
            <v>1005.5844582000001</v>
          </cell>
          <cell r="D13191">
            <v>1067.4943000000001</v>
          </cell>
        </row>
        <row r="13192">
          <cell r="C13192">
            <v>1017.5212350999999</v>
          </cell>
          <cell r="D13192">
            <v>1067.8128999999999</v>
          </cell>
        </row>
        <row r="13193">
          <cell r="C13193">
            <v>1037.501802</v>
          </cell>
          <cell r="D13193">
            <v>1082.4253000000001</v>
          </cell>
        </row>
        <row r="13194">
          <cell r="C13194">
            <v>1039.0906626999999</v>
          </cell>
          <cell r="D13194">
            <v>1083.0252</v>
          </cell>
        </row>
        <row r="13195">
          <cell r="C13195">
            <v>1040.2268834000001</v>
          </cell>
          <cell r="D13195">
            <v>1086.2605000000001</v>
          </cell>
        </row>
        <row r="13196">
          <cell r="C13196">
            <v>1040.9502586999999</v>
          </cell>
          <cell r="D13196">
            <v>1091.6364000000001</v>
          </cell>
        </row>
        <row r="13197">
          <cell r="C13197">
            <v>1043.4377984</v>
          </cell>
          <cell r="D13197">
            <v>1095.7403999999999</v>
          </cell>
        </row>
        <row r="13198">
          <cell r="C13198">
            <v>1047.5374909</v>
          </cell>
          <cell r="D13198">
            <v>1097.4538</v>
          </cell>
        </row>
        <row r="13199">
          <cell r="C13199">
            <v>1049.2205572999999</v>
          </cell>
          <cell r="D13199">
            <v>1101.4951000000001</v>
          </cell>
        </row>
        <row r="13200">
          <cell r="C13200">
            <v>1095.1457889000001</v>
          </cell>
          <cell r="D13200">
            <v>1104.4852000000001</v>
          </cell>
        </row>
        <row r="13201">
          <cell r="C13201">
            <v>1100.315032</v>
          </cell>
          <cell r="D13201">
            <v>1121.8016</v>
          </cell>
        </row>
        <row r="13202">
          <cell r="C13202">
            <v>1109.4795775</v>
          </cell>
          <cell r="D13202">
            <v>1123.0476000000001</v>
          </cell>
        </row>
        <row r="13203">
          <cell r="C13203">
            <v>1122.5685118000001</v>
          </cell>
          <cell r="D13203">
            <v>1125.2783999999999</v>
          </cell>
        </row>
        <row r="13204">
          <cell r="C13204">
            <v>1136.8791025999999</v>
          </cell>
          <cell r="D13204">
            <v>1142.7635</v>
          </cell>
        </row>
        <row r="13205">
          <cell r="C13205">
            <v>1141.8054288999999</v>
          </cell>
          <cell r="D13205">
            <v>1147.75</v>
          </cell>
        </row>
        <row r="13206">
          <cell r="C13206">
            <v>1150.9348947999999</v>
          </cell>
          <cell r="D13206">
            <v>1148.5307</v>
          </cell>
        </row>
        <row r="13207">
          <cell r="C13207">
            <v>1152.2797070999998</v>
          </cell>
          <cell r="D13207">
            <v>1151.9156</v>
          </cell>
        </row>
        <row r="13208">
          <cell r="C13208">
            <v>1153.7718159999999</v>
          </cell>
          <cell r="D13208">
            <v>1160.2140999999999</v>
          </cell>
        </row>
        <row r="13209">
          <cell r="C13209">
            <v>1157.9572271999998</v>
          </cell>
          <cell r="D13209">
            <v>1162.1322</v>
          </cell>
        </row>
        <row r="13210">
          <cell r="C13210">
            <v>1176.2915046999999</v>
          </cell>
          <cell r="D13210">
            <v>1176.1973</v>
          </cell>
        </row>
        <row r="13211">
          <cell r="C13211">
            <v>1183.5940023999999</v>
          </cell>
          <cell r="D13211">
            <v>1177.6522</v>
          </cell>
        </row>
        <row r="13212">
          <cell r="C13212">
            <v>1183.8615315</v>
          </cell>
          <cell r="D13212">
            <v>1178.4055000000001</v>
          </cell>
        </row>
        <row r="13213">
          <cell r="C13213">
            <v>1187.0916837</v>
          </cell>
          <cell r="D13213">
            <v>1183.8366000000001</v>
          </cell>
        </row>
        <row r="13214">
          <cell r="C13214">
            <v>1192.4855494000001</v>
          </cell>
          <cell r="D13214">
            <v>1188.1033</v>
          </cell>
        </row>
        <row r="13215">
          <cell r="C13215">
            <v>1202.8112107999998</v>
          </cell>
          <cell r="D13215">
            <v>1201.6591000000001</v>
          </cell>
        </row>
        <row r="13216">
          <cell r="C13216">
            <v>1206.2839968999999</v>
          </cell>
          <cell r="D13216">
            <v>1202.6025</v>
          </cell>
        </row>
        <row r="13217">
          <cell r="C13217">
            <v>1210.0444922999998</v>
          </cell>
          <cell r="D13217">
            <v>1208.902</v>
          </cell>
        </row>
        <row r="13218">
          <cell r="C13218">
            <v>1210.7955918</v>
          </cell>
          <cell r="D13218">
            <v>1216.3114</v>
          </cell>
        </row>
        <row r="13219">
          <cell r="C13219">
            <v>1217.4850451999998</v>
          </cell>
          <cell r="D13219">
            <v>1219.2075</v>
          </cell>
        </row>
        <row r="13220">
          <cell r="C13220">
            <v>1225.1273057999999</v>
          </cell>
          <cell r="D13220">
            <v>1223.9612999999999</v>
          </cell>
        </row>
        <row r="13221">
          <cell r="C13221">
            <v>1226.4640082999999</v>
          </cell>
          <cell r="D13221">
            <v>1224.3103000000001</v>
          </cell>
        </row>
        <row r="13222">
          <cell r="C13222">
            <v>1228.1188790000001</v>
          </cell>
          <cell r="D13222">
            <v>1226.1273000000001</v>
          </cell>
        </row>
        <row r="13223">
          <cell r="C13223">
            <v>1235.4103436</v>
          </cell>
          <cell r="D13223">
            <v>1227.9375</v>
          </cell>
        </row>
        <row r="13224">
          <cell r="C13224">
            <v>1242.7604627999999</v>
          </cell>
          <cell r="D13224">
            <v>1237.5007000000001</v>
          </cell>
        </row>
        <row r="13225">
          <cell r="C13225">
            <v>1244.0927331999999</v>
          </cell>
          <cell r="D13225">
            <v>1247.0202999999999</v>
          </cell>
        </row>
        <row r="13226">
          <cell r="C13226">
            <v>1253.7085041999999</v>
          </cell>
          <cell r="D13226">
            <v>1254.8471999999999</v>
          </cell>
        </row>
        <row r="13227">
          <cell r="C13227">
            <v>1257.5554726999999</v>
          </cell>
          <cell r="D13227">
            <v>1255.6777999999999</v>
          </cell>
        </row>
        <row r="13228">
          <cell r="C13228">
            <v>1261.8002928999999</v>
          </cell>
          <cell r="D13228">
            <v>1256.0771</v>
          </cell>
        </row>
        <row r="13229">
          <cell r="C13229">
            <v>1267.6140765</v>
          </cell>
          <cell r="D13229">
            <v>1260.8012000000001</v>
          </cell>
        </row>
        <row r="13230">
          <cell r="C13230">
            <v>1271.2492471999999</v>
          </cell>
          <cell r="D13230">
            <v>1263.1711</v>
          </cell>
        </row>
        <row r="13231">
          <cell r="C13231">
            <v>1280.0872317999999</v>
          </cell>
          <cell r="D13231">
            <v>1270.7199000000001</v>
          </cell>
        </row>
        <row r="13232">
          <cell r="C13232">
            <v>1280.4877239</v>
          </cell>
          <cell r="D13232">
            <v>1276.1170999999999</v>
          </cell>
        </row>
        <row r="13233">
          <cell r="C13233">
            <v>1282.5479903</v>
          </cell>
          <cell r="D13233">
            <v>1282.7217000000001</v>
          </cell>
        </row>
        <row r="13234">
          <cell r="C13234">
            <v>1290.8593094</v>
          </cell>
          <cell r="D13234">
            <v>1287.1806999999999</v>
          </cell>
        </row>
        <row r="13235">
          <cell r="C13235">
            <v>1292.4136563</v>
          </cell>
          <cell r="D13235">
            <v>1289.7109</v>
          </cell>
        </row>
        <row r="13236">
          <cell r="C13236">
            <v>1295.0825348999999</v>
          </cell>
          <cell r="D13236">
            <v>1296.3353</v>
          </cell>
        </row>
        <row r="13237">
          <cell r="C13237">
            <v>1296.4696878999998</v>
          </cell>
          <cell r="D13237">
            <v>1296.9997000000001</v>
          </cell>
        </row>
        <row r="13238">
          <cell r="C13238">
            <v>1306.7332999</v>
          </cell>
          <cell r="D13238">
            <v>1297.8984</v>
          </cell>
        </row>
        <row r="13239">
          <cell r="C13239">
            <v>1313.9139620000001</v>
          </cell>
          <cell r="D13239">
            <v>1298.6095</v>
          </cell>
        </row>
        <row r="13240">
          <cell r="C13240">
            <v>1419.9157432999998</v>
          </cell>
          <cell r="D13240">
            <v>1465.1946</v>
          </cell>
        </row>
        <row r="13241">
          <cell r="C13241">
            <v>1422.4059233999999</v>
          </cell>
          <cell r="D13241">
            <v>1468.4695999999999</v>
          </cell>
        </row>
        <row r="13242">
          <cell r="C13242">
            <v>1422.9267422999999</v>
          </cell>
          <cell r="D13242">
            <v>1472.1424999999999</v>
          </cell>
        </row>
        <row r="13243">
          <cell r="C13243">
            <v>1428.4317876999999</v>
          </cell>
          <cell r="D13243">
            <v>1472.8885</v>
          </cell>
        </row>
        <row r="13244">
          <cell r="C13244">
            <v>2875.4342629999996</v>
          </cell>
          <cell r="D13244">
            <v>2915.1767</v>
          </cell>
        </row>
        <row r="13245">
          <cell r="C13245">
            <v>2898.0766359999998</v>
          </cell>
          <cell r="D13245">
            <v>2920.4893000000002</v>
          </cell>
        </row>
        <row r="13246">
          <cell r="C13246">
            <v>2902.1346478999999</v>
          </cell>
          <cell r="D13246">
            <v>2926.2249000000002</v>
          </cell>
        </row>
        <row r="13247">
          <cell r="C13247">
            <v>2902.2635559999999</v>
          </cell>
          <cell r="D13247">
            <v>2933.2022999999999</v>
          </cell>
        </row>
        <row r="13248">
          <cell r="C13248">
            <v>2908.2819706</v>
          </cell>
          <cell r="D13248">
            <v>2934.4775</v>
          </cell>
        </row>
        <row r="13249">
          <cell r="C13249">
            <v>2910.4348395999996</v>
          </cell>
          <cell r="D13249">
            <v>2939.7251999999999</v>
          </cell>
        </row>
        <row r="13250">
          <cell r="C13250">
            <v>2914.7752799999998</v>
          </cell>
          <cell r="D13250">
            <v>2945.2222000000002</v>
          </cell>
        </row>
        <row r="13251">
          <cell r="C13251">
            <v>2916.6656177999998</v>
          </cell>
          <cell r="D13251">
            <v>2951.8843999999999</v>
          </cell>
        </row>
        <row r="13252">
          <cell r="C13252">
            <v>2919.5281885999998</v>
          </cell>
          <cell r="D13252">
            <v>2963.0252</v>
          </cell>
        </row>
        <row r="13253">
          <cell r="C13253">
            <v>2925.6815465</v>
          </cell>
          <cell r="D13253">
            <v>2969.2492000000002</v>
          </cell>
        </row>
        <row r="13254">
          <cell r="C13254">
            <v>2926.4690458</v>
          </cell>
          <cell r="D13254">
            <v>2969.6603</v>
          </cell>
        </row>
        <row r="13255">
          <cell r="C13255">
            <v>2931.8494266000002</v>
          </cell>
          <cell r="D13255">
            <v>2974.1583000000001</v>
          </cell>
        </row>
        <row r="13256">
          <cell r="C13256">
            <v>2932.3430871</v>
          </cell>
          <cell r="D13256">
            <v>2975.3697999999999</v>
          </cell>
        </row>
        <row r="13257">
          <cell r="C13257">
            <v>2935.7543895999997</v>
          </cell>
          <cell r="D13257">
            <v>2978.0641000000001</v>
          </cell>
        </row>
        <row r="13258">
          <cell r="C13258">
            <v>2940.5010743999997</v>
          </cell>
          <cell r="D13258">
            <v>2980.3818000000001</v>
          </cell>
        </row>
        <row r="13259">
          <cell r="C13259">
            <v>2952.6738841999995</v>
          </cell>
          <cell r="D13259">
            <v>2981.3982999999998</v>
          </cell>
        </row>
        <row r="13260">
          <cell r="C13260">
            <v>2958.8242244999997</v>
          </cell>
          <cell r="D13260">
            <v>2989.3746999999998</v>
          </cell>
        </row>
        <row r="13261">
          <cell r="C13261">
            <v>2961.8372980999998</v>
          </cell>
          <cell r="D13261">
            <v>2990.2395000000001</v>
          </cell>
        </row>
        <row r="13262">
          <cell r="C13262">
            <v>2965.1583554999997</v>
          </cell>
          <cell r="D13262">
            <v>2991.5509000000002</v>
          </cell>
        </row>
        <row r="13263">
          <cell r="C13263">
            <v>2972.3844701999997</v>
          </cell>
          <cell r="D13263">
            <v>2999.0844999999999</v>
          </cell>
        </row>
        <row r="13264">
          <cell r="C13264">
            <v>2978.5472580999999</v>
          </cell>
          <cell r="D13264">
            <v>3017.3886000000002</v>
          </cell>
        </row>
        <row r="13265">
          <cell r="C13265">
            <v>2987.1427973999998</v>
          </cell>
          <cell r="D13265">
            <v>3018.4105</v>
          </cell>
        </row>
        <row r="13266">
          <cell r="C13266">
            <v>2987.8514618999998</v>
          </cell>
          <cell r="D13266">
            <v>3021.7145999999998</v>
          </cell>
        </row>
        <row r="13267">
          <cell r="C13267">
            <v>2991.7015422999998</v>
          </cell>
          <cell r="D13267">
            <v>3033.7800999999999</v>
          </cell>
        </row>
        <row r="13268">
          <cell r="C13268">
            <v>4.6282440000000005</v>
          </cell>
          <cell r="D13268">
            <v>4.4722999999999997</v>
          </cell>
        </row>
        <row r="13269">
          <cell r="C13269">
            <v>5.3672730999999994</v>
          </cell>
          <cell r="D13269">
            <v>5.6417999999999999</v>
          </cell>
        </row>
        <row r="13270">
          <cell r="C13270">
            <v>9.7565608999999984</v>
          </cell>
          <cell r="D13270">
            <v>9.4189000000000007</v>
          </cell>
        </row>
        <row r="13271">
          <cell r="C13271">
            <v>13.4627395</v>
          </cell>
          <cell r="D13271">
            <v>13.1304</v>
          </cell>
        </row>
        <row r="13272">
          <cell r="C13272">
            <v>20.034789399999998</v>
          </cell>
          <cell r="D13272">
            <v>17.1021</v>
          </cell>
        </row>
        <row r="13273">
          <cell r="C13273">
            <v>25.1576369</v>
          </cell>
          <cell r="D13273">
            <v>20.805099999999999</v>
          </cell>
        </row>
        <row r="13274">
          <cell r="C13274">
            <v>30.102540299999998</v>
          </cell>
          <cell r="D13274">
            <v>23.837</v>
          </cell>
        </row>
        <row r="13275">
          <cell r="C13275">
            <v>32.291620499999993</v>
          </cell>
          <cell r="D13275">
            <v>30.6159</v>
          </cell>
        </row>
        <row r="13276">
          <cell r="C13276">
            <v>38.464969999999994</v>
          </cell>
          <cell r="D13276">
            <v>34.198999999999998</v>
          </cell>
        </row>
        <row r="13277">
          <cell r="C13277">
            <v>47.400272199999996</v>
          </cell>
          <cell r="D13277">
            <v>38.7699</v>
          </cell>
        </row>
        <row r="13278">
          <cell r="C13278">
            <v>53.133712199999998</v>
          </cell>
          <cell r="D13278">
            <v>46.602600000000002</v>
          </cell>
        </row>
        <row r="13279">
          <cell r="C13279">
            <v>63.515293499999999</v>
          </cell>
          <cell r="D13279">
            <v>58.901200000000003</v>
          </cell>
        </row>
        <row r="13280">
          <cell r="C13280">
            <v>70.100262499999999</v>
          </cell>
          <cell r="D13280">
            <v>60.629399999999997</v>
          </cell>
        </row>
        <row r="13281">
          <cell r="C13281">
            <v>74.567630699999995</v>
          </cell>
          <cell r="D13281">
            <v>66.554400000000001</v>
          </cell>
        </row>
        <row r="13282">
          <cell r="C13282">
            <v>80.92561959999999</v>
          </cell>
          <cell r="D13282">
            <v>70.214299999999994</v>
          </cell>
        </row>
        <row r="13283">
          <cell r="C13283">
            <v>84.181987199999995</v>
          </cell>
          <cell r="D13283">
            <v>73.014700000000005</v>
          </cell>
        </row>
        <row r="13284">
          <cell r="C13284">
            <v>89.1051073</v>
          </cell>
          <cell r="D13284">
            <v>79.755700000000004</v>
          </cell>
        </row>
        <row r="13285">
          <cell r="C13285">
            <v>94.973019100000002</v>
          </cell>
          <cell r="D13285">
            <v>91.153199999999998</v>
          </cell>
        </row>
        <row r="13286">
          <cell r="C13286">
            <v>104.8171847</v>
          </cell>
          <cell r="D13286">
            <v>97.802300000000002</v>
          </cell>
        </row>
        <row r="13287">
          <cell r="C13287">
            <v>114.45719079999999</v>
          </cell>
          <cell r="D13287">
            <v>102.5727</v>
          </cell>
        </row>
        <row r="13288">
          <cell r="C13288">
            <v>117.77768239999999</v>
          </cell>
          <cell r="D13288">
            <v>107.9769</v>
          </cell>
        </row>
        <row r="13289">
          <cell r="C13289">
            <v>123.977153</v>
          </cell>
          <cell r="D13289">
            <v>116.27379999999999</v>
          </cell>
        </row>
        <row r="13290">
          <cell r="C13290">
            <v>129.99641629999999</v>
          </cell>
          <cell r="D13290">
            <v>120.9405</v>
          </cell>
        </row>
        <row r="13291">
          <cell r="C13291">
            <v>136.2440742</v>
          </cell>
          <cell r="D13291">
            <v>126.20489999999999</v>
          </cell>
        </row>
        <row r="13292">
          <cell r="C13292">
            <v>139.72761049999997</v>
          </cell>
          <cell r="D13292">
            <v>129.87360000000001</v>
          </cell>
        </row>
        <row r="13293">
          <cell r="C13293">
            <v>147.75838709999999</v>
          </cell>
          <cell r="D13293">
            <v>137.8794</v>
          </cell>
        </row>
        <row r="13294">
          <cell r="C13294">
            <v>150.74477379999999</v>
          </cell>
          <cell r="D13294">
            <v>140.75659999999999</v>
          </cell>
        </row>
        <row r="13295">
          <cell r="C13295">
            <v>156.47811949999999</v>
          </cell>
          <cell r="D13295">
            <v>146.88560000000001</v>
          </cell>
        </row>
        <row r="13296">
          <cell r="C13296">
            <v>159.25280269999999</v>
          </cell>
          <cell r="D13296">
            <v>147.36490000000001</v>
          </cell>
        </row>
        <row r="13297">
          <cell r="C13297">
            <v>165.02632019999999</v>
          </cell>
          <cell r="D13297">
            <v>156.76609999999999</v>
          </cell>
        </row>
        <row r="13298">
          <cell r="C13298">
            <v>169.29160349999998</v>
          </cell>
          <cell r="D13298">
            <v>161.95599999999999</v>
          </cell>
        </row>
        <row r="13299">
          <cell r="C13299">
            <v>171.62251089999998</v>
          </cell>
          <cell r="D13299">
            <v>168.3895</v>
          </cell>
        </row>
        <row r="13300">
          <cell r="C13300">
            <v>177.46194410000001</v>
          </cell>
          <cell r="D13300">
            <v>172.0401</v>
          </cell>
        </row>
        <row r="13301">
          <cell r="C13301">
            <v>178.0268011</v>
          </cell>
          <cell r="D13301">
            <v>178.24279999999999</v>
          </cell>
        </row>
        <row r="13302">
          <cell r="C13302">
            <v>187.04593599999998</v>
          </cell>
          <cell r="D13302">
            <v>180.74440000000001</v>
          </cell>
        </row>
        <row r="13303">
          <cell r="C13303">
            <v>192.93544249999999</v>
          </cell>
          <cell r="D13303">
            <v>181.62139999999999</v>
          </cell>
        </row>
        <row r="13304">
          <cell r="C13304">
            <v>197.82254</v>
          </cell>
          <cell r="D13304">
            <v>188.68379999999999</v>
          </cell>
        </row>
        <row r="13305">
          <cell r="C13305">
            <v>209.41964830000001</v>
          </cell>
          <cell r="D13305">
            <v>197.16650000000001</v>
          </cell>
        </row>
        <row r="13306">
          <cell r="C13306">
            <v>212.2912719</v>
          </cell>
          <cell r="D13306">
            <v>208.3466</v>
          </cell>
        </row>
        <row r="13307">
          <cell r="C13307">
            <v>218.40021449999998</v>
          </cell>
          <cell r="D13307">
            <v>211.30439999999999</v>
          </cell>
        </row>
        <row r="13308">
          <cell r="C13308">
            <v>226.83676399999999</v>
          </cell>
          <cell r="D13308">
            <v>214.48589999999999</v>
          </cell>
        </row>
        <row r="13309">
          <cell r="C13309">
            <v>227.9387538</v>
          </cell>
          <cell r="D13309">
            <v>219.8563</v>
          </cell>
        </row>
        <row r="13310">
          <cell r="C13310">
            <v>249.24395279999999</v>
          </cell>
          <cell r="D13310">
            <v>237.64359999999999</v>
          </cell>
        </row>
        <row r="13311">
          <cell r="C13311">
            <v>253.73404729999999</v>
          </cell>
          <cell r="D13311">
            <v>239.67599999999999</v>
          </cell>
        </row>
        <row r="13312">
          <cell r="C13312">
            <v>255.98159349999997</v>
          </cell>
          <cell r="D13312">
            <v>248.2654</v>
          </cell>
        </row>
        <row r="13313">
          <cell r="C13313">
            <v>257.88739650000002</v>
          </cell>
          <cell r="D13313">
            <v>253.1044</v>
          </cell>
        </row>
        <row r="13314">
          <cell r="C13314">
            <v>260.85218850000001</v>
          </cell>
          <cell r="D13314">
            <v>253.99690000000001</v>
          </cell>
        </row>
        <row r="13315">
          <cell r="C13315">
            <v>266.2537868</v>
          </cell>
          <cell r="D13315">
            <v>257.47070000000002</v>
          </cell>
        </row>
        <row r="13316">
          <cell r="C13316">
            <v>278.20782059999999</v>
          </cell>
          <cell r="D13316">
            <v>282.87060000000002</v>
          </cell>
        </row>
        <row r="13317">
          <cell r="C13317">
            <v>300.76890700000001</v>
          </cell>
          <cell r="D13317">
            <v>297.55029999999999</v>
          </cell>
        </row>
        <row r="13318">
          <cell r="C13318">
            <v>319.08243850000002</v>
          </cell>
          <cell r="D13318">
            <v>307.46969999999999</v>
          </cell>
        </row>
        <row r="13319">
          <cell r="C13319">
            <v>323.8961706</v>
          </cell>
          <cell r="D13319">
            <v>311.53879999999998</v>
          </cell>
        </row>
        <row r="13320">
          <cell r="C13320">
            <v>327.26475519999997</v>
          </cell>
          <cell r="D13320">
            <v>320.95780000000002</v>
          </cell>
        </row>
        <row r="13321">
          <cell r="C13321">
            <v>336.74397979999998</v>
          </cell>
          <cell r="D13321">
            <v>328.39830000000001</v>
          </cell>
        </row>
        <row r="13322">
          <cell r="C13322">
            <v>337.75251829999996</v>
          </cell>
          <cell r="D13322">
            <v>339.29169999999999</v>
          </cell>
        </row>
        <row r="13323">
          <cell r="C13323">
            <v>347.15856609999997</v>
          </cell>
          <cell r="D13323">
            <v>347.71940000000001</v>
          </cell>
        </row>
        <row r="13324">
          <cell r="C13324">
            <v>353.53494349999994</v>
          </cell>
          <cell r="D13324">
            <v>357.82400000000001</v>
          </cell>
        </row>
        <row r="13325">
          <cell r="C13325">
            <v>364.29881699999999</v>
          </cell>
          <cell r="D13325">
            <v>359.9264</v>
          </cell>
        </row>
        <row r="13326">
          <cell r="C13326">
            <v>374.08659119999999</v>
          </cell>
          <cell r="D13326">
            <v>363.75569999999999</v>
          </cell>
        </row>
        <row r="13327">
          <cell r="C13327">
            <v>378.12819489999998</v>
          </cell>
          <cell r="D13327">
            <v>367.709</v>
          </cell>
        </row>
        <row r="13328">
          <cell r="C13328">
            <v>388.2437559</v>
          </cell>
          <cell r="D13328">
            <v>373.11259999999999</v>
          </cell>
        </row>
        <row r="13329">
          <cell r="C13329">
            <v>391.26286469999997</v>
          </cell>
          <cell r="D13329">
            <v>378.48309999999998</v>
          </cell>
        </row>
        <row r="13330">
          <cell r="C13330">
            <v>397.75938029999998</v>
          </cell>
          <cell r="D13330">
            <v>394.55779999999999</v>
          </cell>
        </row>
        <row r="13331">
          <cell r="C13331">
            <v>414.54610049999997</v>
          </cell>
          <cell r="D13331">
            <v>402.83449999999999</v>
          </cell>
        </row>
        <row r="13332">
          <cell r="C13332">
            <v>420.64561309999999</v>
          </cell>
          <cell r="D13332">
            <v>409.96120000000002</v>
          </cell>
        </row>
        <row r="13333">
          <cell r="C13333">
            <v>428.73032929999999</v>
          </cell>
          <cell r="D13333">
            <v>417.04059999999998</v>
          </cell>
        </row>
        <row r="13334">
          <cell r="C13334">
            <v>438.01765339999997</v>
          </cell>
          <cell r="D13334">
            <v>423.96129999999999</v>
          </cell>
        </row>
        <row r="13335">
          <cell r="C13335">
            <v>444.53453780000001</v>
          </cell>
          <cell r="D13335">
            <v>438.50630000000001</v>
          </cell>
        </row>
        <row r="13336">
          <cell r="C13336">
            <v>458.7303655</v>
          </cell>
          <cell r="D13336">
            <v>447.15379999999999</v>
          </cell>
        </row>
        <row r="13337">
          <cell r="C13337">
            <v>471.73952199999997</v>
          </cell>
          <cell r="D13337">
            <v>456.67919999999998</v>
          </cell>
        </row>
        <row r="13338">
          <cell r="C13338">
            <v>474.08617749999996</v>
          </cell>
          <cell r="D13338">
            <v>460.2953</v>
          </cell>
        </row>
        <row r="13339">
          <cell r="C13339">
            <v>478.96384499999999</v>
          </cell>
          <cell r="D13339">
            <v>468.99160000000001</v>
          </cell>
        </row>
        <row r="13340">
          <cell r="C13340">
            <v>488.61969349999998</v>
          </cell>
          <cell r="D13340">
            <v>499.99079999999998</v>
          </cell>
        </row>
        <row r="13341">
          <cell r="C13341">
            <v>489.91980759999996</v>
          </cell>
          <cell r="D13341">
            <v>502.25760000000002</v>
          </cell>
        </row>
        <row r="13342">
          <cell r="C13342">
            <v>496.46752810000004</v>
          </cell>
          <cell r="D13342">
            <v>507.66840000000002</v>
          </cell>
        </row>
        <row r="13343">
          <cell r="C13343">
            <v>497.61185860000001</v>
          </cell>
          <cell r="D13343">
            <v>513.11450000000002</v>
          </cell>
        </row>
        <row r="13344">
          <cell r="C13344">
            <v>501.38951659999998</v>
          </cell>
          <cell r="D13344">
            <v>515.41920000000005</v>
          </cell>
        </row>
        <row r="13345">
          <cell r="C13345">
            <v>504.48981769999995</v>
          </cell>
          <cell r="D13345">
            <v>520.46969999999999</v>
          </cell>
        </row>
        <row r="13346">
          <cell r="C13346">
            <v>508.03992979999998</v>
          </cell>
          <cell r="D13346">
            <v>522.02689999999996</v>
          </cell>
        </row>
        <row r="13347">
          <cell r="C13347">
            <v>513.34581359999993</v>
          </cell>
          <cell r="D13347">
            <v>523.71680000000003</v>
          </cell>
        </row>
        <row r="13348">
          <cell r="C13348">
            <v>516.17934000000002</v>
          </cell>
          <cell r="D13348">
            <v>527.08569999999997</v>
          </cell>
        </row>
        <row r="13349">
          <cell r="C13349">
            <v>518.77947389999997</v>
          </cell>
          <cell r="D13349">
            <v>530.17639999999994</v>
          </cell>
        </row>
        <row r="13350">
          <cell r="C13350">
            <v>524.53281119999997</v>
          </cell>
          <cell r="D13350">
            <v>534.50480000000005</v>
          </cell>
        </row>
        <row r="13351">
          <cell r="C13351">
            <v>532.29332399999998</v>
          </cell>
          <cell r="D13351">
            <v>536.31470000000002</v>
          </cell>
        </row>
        <row r="13352">
          <cell r="C13352">
            <v>536.27344410000001</v>
          </cell>
          <cell r="D13352">
            <v>539.84739999999999</v>
          </cell>
        </row>
        <row r="13353">
          <cell r="C13353">
            <v>544.5548700999999</v>
          </cell>
          <cell r="D13353">
            <v>547.93140000000005</v>
          </cell>
        </row>
        <row r="13354">
          <cell r="C13354">
            <v>561.40373399999999</v>
          </cell>
          <cell r="D13354">
            <v>579.46460000000002</v>
          </cell>
        </row>
        <row r="13355">
          <cell r="C13355">
            <v>563.55481129999998</v>
          </cell>
          <cell r="D13355">
            <v>581.14059999999995</v>
          </cell>
        </row>
        <row r="13356">
          <cell r="C13356">
            <v>583.6236429999999</v>
          </cell>
          <cell r="D13356">
            <v>594.64459999999997</v>
          </cell>
        </row>
        <row r="13357">
          <cell r="C13357">
            <v>590.18051059999993</v>
          </cell>
          <cell r="D13357">
            <v>616.23900000000003</v>
          </cell>
        </row>
        <row r="13358">
          <cell r="C13358">
            <v>594.56649789999994</v>
          </cell>
          <cell r="D13358">
            <v>621.69219999999996</v>
          </cell>
        </row>
        <row r="13359">
          <cell r="C13359">
            <v>613.31145189999995</v>
          </cell>
          <cell r="D13359">
            <v>634.01859999999999</v>
          </cell>
        </row>
        <row r="13360">
          <cell r="C13360">
            <v>634.72368139999992</v>
          </cell>
          <cell r="D13360">
            <v>648.06449999999995</v>
          </cell>
        </row>
        <row r="13361">
          <cell r="C13361">
            <v>658.62279049999995</v>
          </cell>
          <cell r="D13361">
            <v>667.35350000000005</v>
          </cell>
        </row>
        <row r="13362">
          <cell r="C13362">
            <v>665.47066789999997</v>
          </cell>
          <cell r="D13362">
            <v>681.303</v>
          </cell>
        </row>
        <row r="13363">
          <cell r="C13363">
            <v>719.66478359999996</v>
          </cell>
          <cell r="D13363">
            <v>731.25810000000001</v>
          </cell>
        </row>
        <row r="13364">
          <cell r="C13364">
            <v>734.18509760000006</v>
          </cell>
          <cell r="D13364">
            <v>743.63779999999997</v>
          </cell>
        </row>
        <row r="13365">
          <cell r="C13365">
            <v>735.06029590000003</v>
          </cell>
          <cell r="D13365">
            <v>749.98130000000003</v>
          </cell>
        </row>
        <row r="13366">
          <cell r="C13366">
            <v>753.53564619999997</v>
          </cell>
          <cell r="D13366">
            <v>762.35440000000006</v>
          </cell>
        </row>
        <row r="13367">
          <cell r="C13367">
            <v>755.25002019999988</v>
          </cell>
          <cell r="D13367">
            <v>765.28459999999995</v>
          </cell>
        </row>
        <row r="13368">
          <cell r="C13368">
            <v>761.9358901999999</v>
          </cell>
          <cell r="D13368">
            <v>771.7704</v>
          </cell>
        </row>
        <row r="13369">
          <cell r="C13369">
            <v>765.00120599999991</v>
          </cell>
          <cell r="D13369">
            <v>773.33169999999996</v>
          </cell>
        </row>
        <row r="13370">
          <cell r="C13370">
            <v>770.10698519999994</v>
          </cell>
          <cell r="D13370">
            <v>781.32190000000003</v>
          </cell>
        </row>
        <row r="13371">
          <cell r="C13371">
            <v>781.95512009999993</v>
          </cell>
          <cell r="D13371">
            <v>783.56870000000004</v>
          </cell>
        </row>
        <row r="13372">
          <cell r="C13372">
            <v>789.29731809999998</v>
          </cell>
          <cell r="D13372">
            <v>786.2636</v>
          </cell>
        </row>
        <row r="13373">
          <cell r="C13373">
            <v>792.10877830000004</v>
          </cell>
          <cell r="D13373">
            <v>800.90710000000001</v>
          </cell>
        </row>
        <row r="13374">
          <cell r="C13374">
            <v>798.44064609999998</v>
          </cell>
          <cell r="D13374">
            <v>801.60389999999995</v>
          </cell>
        </row>
        <row r="13375">
          <cell r="C13375">
            <v>799.73378199999991</v>
          </cell>
          <cell r="D13375">
            <v>802.12099999999998</v>
          </cell>
        </row>
        <row r="13376">
          <cell r="C13376">
            <v>800.03346739999995</v>
          </cell>
          <cell r="D13376">
            <v>806.20370000000003</v>
          </cell>
        </row>
        <row r="13377">
          <cell r="C13377">
            <v>809.27958239999998</v>
          </cell>
          <cell r="D13377">
            <v>809.48490000000004</v>
          </cell>
        </row>
        <row r="13378">
          <cell r="C13378">
            <v>856.08189829999992</v>
          </cell>
          <cell r="D13378">
            <v>924.55250000000001</v>
          </cell>
        </row>
        <row r="13379">
          <cell r="C13379">
            <v>887.79404529999988</v>
          </cell>
          <cell r="D13379">
            <v>934.41459999999995</v>
          </cell>
        </row>
        <row r="13380">
          <cell r="C13380">
            <v>889.12961619999987</v>
          </cell>
          <cell r="D13380">
            <v>936.81039999999996</v>
          </cell>
        </row>
        <row r="13381">
          <cell r="C13381">
            <v>890.24791989999994</v>
          </cell>
          <cell r="D13381">
            <v>940.65120000000002</v>
          </cell>
        </row>
        <row r="13382">
          <cell r="C13382">
            <v>893.10219229999996</v>
          </cell>
          <cell r="D13382">
            <v>941.92610000000002</v>
          </cell>
        </row>
        <row r="13383">
          <cell r="C13383">
            <v>898.84477939999988</v>
          </cell>
          <cell r="D13383">
            <v>943.54780000000005</v>
          </cell>
        </row>
        <row r="13384">
          <cell r="C13384">
            <v>906.12766269999997</v>
          </cell>
          <cell r="D13384">
            <v>957.95910000000003</v>
          </cell>
        </row>
        <row r="13385">
          <cell r="C13385">
            <v>906.90431749999993</v>
          </cell>
          <cell r="D13385">
            <v>958.8614</v>
          </cell>
        </row>
        <row r="13386">
          <cell r="C13386">
            <v>907.13506959999995</v>
          </cell>
          <cell r="D13386">
            <v>965.26940000000002</v>
          </cell>
        </row>
        <row r="13387">
          <cell r="C13387">
            <v>921.12786939999989</v>
          </cell>
          <cell r="D13387">
            <v>979.97130000000004</v>
          </cell>
        </row>
        <row r="13388">
          <cell r="C13388">
            <v>928.93110009999998</v>
          </cell>
          <cell r="D13388">
            <v>980.05700000000002</v>
          </cell>
        </row>
        <row r="13389">
          <cell r="C13389">
            <v>930.31353809999996</v>
          </cell>
          <cell r="D13389">
            <v>997.50639999999999</v>
          </cell>
        </row>
        <row r="13390">
          <cell r="C13390">
            <v>940.14667059999999</v>
          </cell>
          <cell r="D13390">
            <v>1001.2529</v>
          </cell>
        </row>
        <row r="13391">
          <cell r="C13391">
            <v>949.21408709999992</v>
          </cell>
          <cell r="D13391">
            <v>1008.4803000000001</v>
          </cell>
        </row>
        <row r="13392">
          <cell r="C13392">
            <v>950.09088849999989</v>
          </cell>
          <cell r="D13392">
            <v>1010.3516</v>
          </cell>
        </row>
        <row r="13393">
          <cell r="C13393">
            <v>972.86358409999991</v>
          </cell>
          <cell r="D13393">
            <v>1021.4379</v>
          </cell>
        </row>
        <row r="13394">
          <cell r="C13394">
            <v>973.41721939999991</v>
          </cell>
          <cell r="D13394">
            <v>1025.6941999999999</v>
          </cell>
        </row>
        <row r="13395">
          <cell r="C13395">
            <v>983.80625039999995</v>
          </cell>
          <cell r="D13395">
            <v>1034.3932</v>
          </cell>
        </row>
        <row r="13396">
          <cell r="C13396">
            <v>1001.0496655000001</v>
          </cell>
          <cell r="D13396">
            <v>1061.7909999999999</v>
          </cell>
        </row>
        <row r="13397">
          <cell r="C13397">
            <v>1008.5665071</v>
          </cell>
          <cell r="D13397">
            <v>1075.3976</v>
          </cell>
        </row>
        <row r="13398">
          <cell r="C13398">
            <v>1025.7467411999999</v>
          </cell>
          <cell r="D13398">
            <v>1077.7715000000001</v>
          </cell>
        </row>
        <row r="13399">
          <cell r="C13399">
            <v>1027.5654109999998</v>
          </cell>
          <cell r="D13399">
            <v>1083.5742</v>
          </cell>
        </row>
        <row r="13400">
          <cell r="C13400">
            <v>1032.648181</v>
          </cell>
          <cell r="D13400">
            <v>1090.4449</v>
          </cell>
        </row>
        <row r="13401">
          <cell r="C13401">
            <v>1035.3128161</v>
          </cell>
          <cell r="D13401">
            <v>1090.778</v>
          </cell>
        </row>
        <row r="13402">
          <cell r="C13402">
            <v>1036.5207048</v>
          </cell>
          <cell r="D13402">
            <v>1093.3434</v>
          </cell>
        </row>
        <row r="13403">
          <cell r="C13403">
            <v>1040.3664474</v>
          </cell>
          <cell r="D13403">
            <v>1094.1516999999999</v>
          </cell>
        </row>
        <row r="13404">
          <cell r="C13404">
            <v>1041.6464756</v>
          </cell>
          <cell r="D13404">
            <v>1094.8559</v>
          </cell>
        </row>
        <row r="13405">
          <cell r="C13405">
            <v>1044.5527072999998</v>
          </cell>
          <cell r="D13405">
            <v>1095.4525000000001</v>
          </cell>
        </row>
        <row r="13406">
          <cell r="C13406">
            <v>1054.2163826999999</v>
          </cell>
          <cell r="D13406">
            <v>1101.9541999999999</v>
          </cell>
        </row>
        <row r="13407">
          <cell r="C13407">
            <v>1063.7107896</v>
          </cell>
          <cell r="D13407">
            <v>1104.5992000000001</v>
          </cell>
        </row>
        <row r="13408">
          <cell r="C13408">
            <v>1097.1172247</v>
          </cell>
          <cell r="D13408">
            <v>1110.319</v>
          </cell>
        </row>
        <row r="13409">
          <cell r="C13409">
            <v>1101.7554645</v>
          </cell>
          <cell r="D13409">
            <v>1119.4425000000001</v>
          </cell>
        </row>
        <row r="13410">
          <cell r="C13410">
            <v>1103.8032833</v>
          </cell>
          <cell r="D13410">
            <v>1120.8742999999999</v>
          </cell>
        </row>
        <row r="13411">
          <cell r="C13411">
            <v>1110.4025859000001</v>
          </cell>
          <cell r="D13411">
            <v>1126.1863000000001</v>
          </cell>
        </row>
        <row r="13412">
          <cell r="C13412">
            <v>1129.2541931999999</v>
          </cell>
          <cell r="D13412">
            <v>1131.3167000000001</v>
          </cell>
        </row>
        <row r="13413">
          <cell r="C13413">
            <v>1140.2438208999999</v>
          </cell>
          <cell r="D13413">
            <v>1139.2728999999999</v>
          </cell>
        </row>
        <row r="13414">
          <cell r="C13414">
            <v>1140.6180033000001</v>
          </cell>
          <cell r="D13414">
            <v>1143.6162999999999</v>
          </cell>
        </row>
        <row r="13415">
          <cell r="C13415">
            <v>1145.5694133999998</v>
          </cell>
          <cell r="D13415">
            <v>1145.2648999999999</v>
          </cell>
        </row>
        <row r="13416">
          <cell r="C13416">
            <v>1153.776531</v>
          </cell>
          <cell r="D13416">
            <v>1148.4960000000001</v>
          </cell>
        </row>
        <row r="13417">
          <cell r="C13417">
            <v>1155.4842096999998</v>
          </cell>
          <cell r="D13417">
            <v>1155.4716000000001</v>
          </cell>
        </row>
        <row r="13418">
          <cell r="C13418">
            <v>1164.9875751</v>
          </cell>
          <cell r="D13418">
            <v>1158.0127</v>
          </cell>
        </row>
        <row r="13419">
          <cell r="C13419">
            <v>1171.6941911000001</v>
          </cell>
          <cell r="D13419">
            <v>1166.3616999999999</v>
          </cell>
        </row>
        <row r="13420">
          <cell r="C13420">
            <v>1173.2669265</v>
          </cell>
          <cell r="D13420">
            <v>1170.5338999999999</v>
          </cell>
        </row>
        <row r="13421">
          <cell r="C13421">
            <v>1178.7010583000001</v>
          </cell>
          <cell r="D13421">
            <v>1171.3386</v>
          </cell>
        </row>
        <row r="13422">
          <cell r="C13422">
            <v>1178.9842411999998</v>
          </cell>
          <cell r="D13422">
            <v>1173.9150999999999</v>
          </cell>
        </row>
        <row r="13423">
          <cell r="C13423">
            <v>1184.4026249000001</v>
          </cell>
          <cell r="D13423">
            <v>1175.2131999999999</v>
          </cell>
        </row>
        <row r="13424">
          <cell r="C13424">
            <v>1186.0785245</v>
          </cell>
          <cell r="D13424">
            <v>1178.8181999999999</v>
          </cell>
        </row>
        <row r="13425">
          <cell r="C13425">
            <v>1191.4686181999998</v>
          </cell>
          <cell r="D13425">
            <v>1179.0150000000001</v>
          </cell>
        </row>
        <row r="13426">
          <cell r="C13426">
            <v>1195.4488326000001</v>
          </cell>
          <cell r="D13426">
            <v>1185.7687000000001</v>
          </cell>
        </row>
        <row r="13427">
          <cell r="C13427">
            <v>1196.2569836</v>
          </cell>
          <cell r="D13427">
            <v>1197.6087</v>
          </cell>
        </row>
        <row r="13428">
          <cell r="C13428">
            <v>1208.5556838999998</v>
          </cell>
          <cell r="D13428">
            <v>1201.5807</v>
          </cell>
        </row>
        <row r="13429">
          <cell r="C13429">
            <v>1213.2251369999999</v>
          </cell>
          <cell r="D13429">
            <v>1202.8824999999999</v>
          </cell>
        </row>
        <row r="13430">
          <cell r="C13430">
            <v>1213.4652248</v>
          </cell>
          <cell r="D13430">
            <v>1206.2579000000001</v>
          </cell>
        </row>
        <row r="13431">
          <cell r="C13431">
            <v>1218.5826029</v>
          </cell>
          <cell r="D13431">
            <v>1210.4728</v>
          </cell>
        </row>
        <row r="13432">
          <cell r="C13432">
            <v>1219.8667803000001</v>
          </cell>
          <cell r="D13432">
            <v>1216.066</v>
          </cell>
        </row>
        <row r="13433">
          <cell r="C13433">
            <v>1220.4241875999999</v>
          </cell>
          <cell r="D13433">
            <v>1219.7597000000001</v>
          </cell>
        </row>
        <row r="13434">
          <cell r="C13434">
            <v>1225.1190074000001</v>
          </cell>
          <cell r="D13434">
            <v>1224.9358</v>
          </cell>
        </row>
        <row r="13435">
          <cell r="C13435">
            <v>1227.1542842999997</v>
          </cell>
          <cell r="D13435">
            <v>1225.8585</v>
          </cell>
        </row>
        <row r="13436">
          <cell r="C13436">
            <v>1231.3513886999999</v>
          </cell>
          <cell r="D13436">
            <v>1234.2402</v>
          </cell>
        </row>
        <row r="13437">
          <cell r="C13437">
            <v>1235.5553769999999</v>
          </cell>
          <cell r="D13437">
            <v>1235.9222</v>
          </cell>
        </row>
        <row r="13438">
          <cell r="C13438">
            <v>1242.3086714999999</v>
          </cell>
          <cell r="D13438">
            <v>1238.8276000000001</v>
          </cell>
        </row>
        <row r="13439">
          <cell r="C13439">
            <v>1244.5507482999999</v>
          </cell>
          <cell r="D13439">
            <v>1242.8130000000001</v>
          </cell>
        </row>
        <row r="13440">
          <cell r="C13440">
            <v>1249.7561082999998</v>
          </cell>
          <cell r="D13440">
            <v>1242.9185</v>
          </cell>
        </row>
        <row r="13441">
          <cell r="C13441">
            <v>1251.840044</v>
          </cell>
          <cell r="D13441">
            <v>1249.8033</v>
          </cell>
        </row>
        <row r="13442">
          <cell r="C13442">
            <v>1255.1847706999999</v>
          </cell>
          <cell r="D13442">
            <v>1255.1481000000001</v>
          </cell>
        </row>
        <row r="13443">
          <cell r="C13443">
            <v>1258.0657299999998</v>
          </cell>
          <cell r="D13443">
            <v>1257.248</v>
          </cell>
        </row>
        <row r="13444">
          <cell r="C13444">
            <v>1258.4320854999999</v>
          </cell>
          <cell r="D13444">
            <v>1259.3824</v>
          </cell>
        </row>
        <row r="13445">
          <cell r="C13445">
            <v>1265.394726</v>
          </cell>
          <cell r="D13445">
            <v>1260.5217</v>
          </cell>
        </row>
        <row r="13446">
          <cell r="C13446">
            <v>1267.4055791999999</v>
          </cell>
          <cell r="D13446">
            <v>1263.3765000000001</v>
          </cell>
        </row>
        <row r="13447">
          <cell r="C13447">
            <v>1272.2549566999999</v>
          </cell>
          <cell r="D13447">
            <v>1265.7571</v>
          </cell>
        </row>
        <row r="13448">
          <cell r="C13448">
            <v>1272.7695518</v>
          </cell>
          <cell r="D13448">
            <v>1269.5237</v>
          </cell>
        </row>
        <row r="13449">
          <cell r="C13449">
            <v>1278.1606827999999</v>
          </cell>
          <cell r="D13449">
            <v>1272.0143</v>
          </cell>
        </row>
        <row r="13450">
          <cell r="C13450">
            <v>1279.5480243999998</v>
          </cell>
          <cell r="D13450">
            <v>1274.578</v>
          </cell>
        </row>
        <row r="13451">
          <cell r="C13451">
            <v>1283.1650895</v>
          </cell>
          <cell r="D13451">
            <v>1286.1377</v>
          </cell>
        </row>
        <row r="13452">
          <cell r="C13452">
            <v>1287.8615123999998</v>
          </cell>
          <cell r="D13452">
            <v>1288.6641999999999</v>
          </cell>
        </row>
        <row r="13453">
          <cell r="C13453">
            <v>1290.2289139</v>
          </cell>
          <cell r="D13453">
            <v>1291.1647</v>
          </cell>
        </row>
        <row r="13454">
          <cell r="C13454">
            <v>1290.820835</v>
          </cell>
          <cell r="D13454">
            <v>1295.8561999999999</v>
          </cell>
        </row>
        <row r="13455">
          <cell r="C13455">
            <v>1292.0900187</v>
          </cell>
          <cell r="D13455">
            <v>1296.7775999999999</v>
          </cell>
        </row>
        <row r="13456">
          <cell r="C13456">
            <v>1297.0049346999999</v>
          </cell>
          <cell r="D13456">
            <v>1297.9684</v>
          </cell>
        </row>
        <row r="13457">
          <cell r="C13457">
            <v>1301.4806956</v>
          </cell>
          <cell r="D13457">
            <v>1299.5887</v>
          </cell>
        </row>
        <row r="13458">
          <cell r="C13458">
            <v>1417.0296917999999</v>
          </cell>
          <cell r="D13458">
            <v>1465.4156</v>
          </cell>
        </row>
        <row r="13459">
          <cell r="C13459">
            <v>1417.8133247999999</v>
          </cell>
          <cell r="D13459">
            <v>1466.6364000000001</v>
          </cell>
        </row>
        <row r="13460">
          <cell r="C13460">
            <v>1420.0949132999999</v>
          </cell>
          <cell r="D13460">
            <v>1472.7106000000001</v>
          </cell>
        </row>
        <row r="13461">
          <cell r="C13461">
            <v>1428.6019048999999</v>
          </cell>
          <cell r="D13461">
            <v>1473.1835000000001</v>
          </cell>
        </row>
        <row r="13462">
          <cell r="C13462">
            <v>1428.7810748999998</v>
          </cell>
          <cell r="D13462">
            <v>1477.2057</v>
          </cell>
        </row>
        <row r="13463">
          <cell r="C13463">
            <v>2889.0170463999998</v>
          </cell>
          <cell r="D13463">
            <v>2918.1129999999998</v>
          </cell>
        </row>
        <row r="13464">
          <cell r="C13464">
            <v>2893.8230459000001</v>
          </cell>
          <cell r="D13464">
            <v>2923.2844</v>
          </cell>
        </row>
        <row r="13465">
          <cell r="C13465">
            <v>2895.2854502999999</v>
          </cell>
          <cell r="D13465">
            <v>2924.7480999999998</v>
          </cell>
        </row>
        <row r="13466">
          <cell r="C13466">
            <v>2895.4852719999999</v>
          </cell>
          <cell r="D13466">
            <v>2931.3629999999998</v>
          </cell>
        </row>
        <row r="13467">
          <cell r="C13467">
            <v>2902.1744424999997</v>
          </cell>
          <cell r="D13467">
            <v>2931.5399000000002</v>
          </cell>
        </row>
        <row r="13468">
          <cell r="C13468">
            <v>2906.2559350999995</v>
          </cell>
          <cell r="D13468">
            <v>2934.1999000000001</v>
          </cell>
        </row>
        <row r="13469">
          <cell r="C13469">
            <v>2906.6501090999996</v>
          </cell>
          <cell r="D13469">
            <v>2934.6707000000001</v>
          </cell>
        </row>
        <row r="13470">
          <cell r="C13470">
            <v>2912.2633166000001</v>
          </cell>
          <cell r="D13470">
            <v>2941.3036999999999</v>
          </cell>
        </row>
        <row r="13471">
          <cell r="C13471">
            <v>2915.3986030000001</v>
          </cell>
          <cell r="D13471">
            <v>2949.0693000000001</v>
          </cell>
        </row>
        <row r="13472">
          <cell r="C13472">
            <v>2916.6628830999998</v>
          </cell>
          <cell r="D13472">
            <v>2954.4915000000001</v>
          </cell>
        </row>
        <row r="13473">
          <cell r="C13473">
            <v>2918.7303163000001</v>
          </cell>
          <cell r="D13473">
            <v>2955.9128999999998</v>
          </cell>
        </row>
        <row r="13474">
          <cell r="C13474">
            <v>2925.9191824999998</v>
          </cell>
          <cell r="D13474">
            <v>2958.1019999999999</v>
          </cell>
        </row>
        <row r="13475">
          <cell r="C13475">
            <v>2927.6401575</v>
          </cell>
          <cell r="D13475">
            <v>2961.0437000000002</v>
          </cell>
        </row>
        <row r="13476">
          <cell r="C13476">
            <v>2933.770129</v>
          </cell>
          <cell r="D13476">
            <v>2968.3995</v>
          </cell>
        </row>
        <row r="13477">
          <cell r="C13477">
            <v>2937.1260773999998</v>
          </cell>
          <cell r="D13477">
            <v>2968.8265999999999</v>
          </cell>
        </row>
        <row r="13478">
          <cell r="C13478">
            <v>2940.3642450999996</v>
          </cell>
          <cell r="D13478">
            <v>2971.0171</v>
          </cell>
        </row>
        <row r="13479">
          <cell r="C13479">
            <v>2942.4707184999997</v>
          </cell>
          <cell r="D13479">
            <v>2975.4337</v>
          </cell>
        </row>
        <row r="13480">
          <cell r="C13480">
            <v>2944.6714919000001</v>
          </cell>
          <cell r="D13480">
            <v>2982.4870999999998</v>
          </cell>
        </row>
        <row r="13481">
          <cell r="C13481">
            <v>2948.2890284999999</v>
          </cell>
          <cell r="D13481">
            <v>2987.6698999999999</v>
          </cell>
        </row>
        <row r="13482">
          <cell r="C13482">
            <v>2961.8603072999995</v>
          </cell>
          <cell r="D13482">
            <v>2991.6079</v>
          </cell>
        </row>
        <row r="13483">
          <cell r="C13483">
            <v>2966.9435487999995</v>
          </cell>
          <cell r="D13483">
            <v>2992.348</v>
          </cell>
        </row>
        <row r="13484">
          <cell r="C13484">
            <v>2971.0924659000002</v>
          </cell>
          <cell r="D13484">
            <v>2995.6614</v>
          </cell>
        </row>
        <row r="13485">
          <cell r="C13485">
            <v>2971.7896257999996</v>
          </cell>
          <cell r="D13485">
            <v>2997.5261999999998</v>
          </cell>
        </row>
        <row r="13486">
          <cell r="C13486">
            <v>2978.3533772999999</v>
          </cell>
          <cell r="D13486">
            <v>2997.5522999999998</v>
          </cell>
        </row>
        <row r="13487">
          <cell r="C13487">
            <v>2978.5530103999999</v>
          </cell>
          <cell r="D13487">
            <v>2997.6426999999999</v>
          </cell>
        </row>
        <row r="13488">
          <cell r="C13488">
            <v>2983.5742025</v>
          </cell>
          <cell r="D13488">
            <v>3009.4684999999999</v>
          </cell>
        </row>
        <row r="13489">
          <cell r="C13489">
            <v>2985.7249969</v>
          </cell>
          <cell r="D13489">
            <v>3022.4760000000001</v>
          </cell>
        </row>
        <row r="13490">
          <cell r="C13490">
            <v>2987.293866</v>
          </cell>
          <cell r="D13490">
            <v>3025.7784000000001</v>
          </cell>
        </row>
        <row r="13491">
          <cell r="C13491">
            <v>2988.3496488000001</v>
          </cell>
          <cell r="D13491">
            <v>3030.1275000000001</v>
          </cell>
        </row>
        <row r="13492">
          <cell r="C13492">
            <v>2990.6121886999999</v>
          </cell>
          <cell r="D13492">
            <v>3031.3580999999999</v>
          </cell>
        </row>
        <row r="13493">
          <cell r="C13493">
            <v>6.3480873999999998</v>
          </cell>
          <cell r="D13493">
            <v>8.5833999999999993</v>
          </cell>
        </row>
        <row r="13494">
          <cell r="C13494">
            <v>14.214216199999999</v>
          </cell>
          <cell r="D13494">
            <v>10.271599999999999</v>
          </cell>
        </row>
        <row r="13495">
          <cell r="C13495">
            <v>17.022281599999999</v>
          </cell>
          <cell r="D13495">
            <v>14.1561</v>
          </cell>
        </row>
        <row r="13496">
          <cell r="C13496">
            <v>25.142454599999997</v>
          </cell>
          <cell r="D13496">
            <v>23.455100000000002</v>
          </cell>
        </row>
        <row r="13497">
          <cell r="C13497">
            <v>30.821766400000001</v>
          </cell>
          <cell r="D13497">
            <v>24.526800000000001</v>
          </cell>
        </row>
        <row r="13498">
          <cell r="C13498">
            <v>33.337030299999995</v>
          </cell>
          <cell r="D13498">
            <v>29.651700000000002</v>
          </cell>
        </row>
        <row r="13499">
          <cell r="C13499">
            <v>38.192160100000002</v>
          </cell>
          <cell r="D13499">
            <v>34.667900000000003</v>
          </cell>
        </row>
        <row r="13500">
          <cell r="C13500">
            <v>39.791393799999994</v>
          </cell>
          <cell r="D13500">
            <v>36.167700000000004</v>
          </cell>
        </row>
        <row r="13501">
          <cell r="C13501">
            <v>45.373387999999998</v>
          </cell>
          <cell r="D13501">
            <v>37.908799999999999</v>
          </cell>
        </row>
        <row r="13502">
          <cell r="C13502">
            <v>49.8182185</v>
          </cell>
          <cell r="D13502">
            <v>43.863</v>
          </cell>
        </row>
        <row r="13503">
          <cell r="C13503">
            <v>53.739401099999995</v>
          </cell>
          <cell r="D13503">
            <v>50.866300000000003</v>
          </cell>
        </row>
        <row r="13504">
          <cell r="C13504">
            <v>57.120056099999992</v>
          </cell>
          <cell r="D13504">
            <v>52.729599999999998</v>
          </cell>
        </row>
        <row r="13505">
          <cell r="C13505">
            <v>58.926561199999995</v>
          </cell>
          <cell r="D13505">
            <v>53.173200000000001</v>
          </cell>
        </row>
        <row r="13506">
          <cell r="C13506">
            <v>64.617283299999997</v>
          </cell>
          <cell r="D13506">
            <v>59.157699999999998</v>
          </cell>
        </row>
        <row r="13507">
          <cell r="C13507">
            <v>70.164669399999994</v>
          </cell>
          <cell r="D13507">
            <v>63.593499999999999</v>
          </cell>
        </row>
        <row r="13508">
          <cell r="C13508">
            <v>82.911200399999984</v>
          </cell>
          <cell r="D13508">
            <v>72.1952</v>
          </cell>
        </row>
        <row r="13509">
          <cell r="C13509">
            <v>87.174691999999993</v>
          </cell>
          <cell r="D13509">
            <v>75.500200000000007</v>
          </cell>
        </row>
        <row r="13510">
          <cell r="C13510">
            <v>89.663457600000001</v>
          </cell>
          <cell r="D13510">
            <v>76.298500000000004</v>
          </cell>
        </row>
        <row r="13511">
          <cell r="C13511">
            <v>93.799927100000005</v>
          </cell>
          <cell r="D13511">
            <v>90.722099999999998</v>
          </cell>
        </row>
        <row r="13512">
          <cell r="C13512">
            <v>109.0207015</v>
          </cell>
          <cell r="D13512">
            <v>96.095200000000006</v>
          </cell>
        </row>
        <row r="13513">
          <cell r="C13513">
            <v>111.54105759999999</v>
          </cell>
          <cell r="D13513">
            <v>100.2912</v>
          </cell>
        </row>
        <row r="13514">
          <cell r="C13514">
            <v>119.3372158</v>
          </cell>
          <cell r="D13514">
            <v>106.44759999999999</v>
          </cell>
        </row>
        <row r="13515">
          <cell r="C13515">
            <v>124.01468439999998</v>
          </cell>
          <cell r="D13515">
            <v>115.93640000000001</v>
          </cell>
        </row>
        <row r="13516">
          <cell r="C13516">
            <v>125.441632</v>
          </cell>
          <cell r="D13516">
            <v>121.9572</v>
          </cell>
        </row>
        <row r="13517">
          <cell r="C13517">
            <v>131.62856070000001</v>
          </cell>
          <cell r="D13517">
            <v>125.9106</v>
          </cell>
        </row>
        <row r="13518">
          <cell r="C13518">
            <v>134.28536889999998</v>
          </cell>
          <cell r="D13518">
            <v>127.43129999999999</v>
          </cell>
        </row>
        <row r="13519">
          <cell r="C13519">
            <v>141.85699879999999</v>
          </cell>
          <cell r="D13519">
            <v>137.8185</v>
          </cell>
        </row>
        <row r="13520">
          <cell r="C13520">
            <v>143.73837810000001</v>
          </cell>
          <cell r="D13520">
            <v>139.77279999999999</v>
          </cell>
        </row>
        <row r="13521">
          <cell r="C13521">
            <v>148.957223</v>
          </cell>
          <cell r="D13521">
            <v>141.77500000000001</v>
          </cell>
        </row>
        <row r="13522">
          <cell r="C13522">
            <v>157.7917185</v>
          </cell>
          <cell r="D13522">
            <v>147.1026</v>
          </cell>
        </row>
        <row r="13523">
          <cell r="C13523">
            <v>158.33111449999998</v>
          </cell>
          <cell r="D13523">
            <v>149.99340000000001</v>
          </cell>
        </row>
        <row r="13524">
          <cell r="C13524">
            <v>163.39059239999997</v>
          </cell>
          <cell r="D13524">
            <v>156.81110000000001</v>
          </cell>
        </row>
        <row r="13525">
          <cell r="C13525">
            <v>170.44112050000001</v>
          </cell>
          <cell r="D13525">
            <v>165.34440000000001</v>
          </cell>
        </row>
        <row r="13526">
          <cell r="C13526">
            <v>175.35226449999999</v>
          </cell>
          <cell r="D13526">
            <v>171.21250000000001</v>
          </cell>
        </row>
        <row r="13527">
          <cell r="C13527">
            <v>183.92969819999999</v>
          </cell>
          <cell r="D13527">
            <v>175.64330000000001</v>
          </cell>
        </row>
        <row r="13528">
          <cell r="C13528">
            <v>185.05375419999999</v>
          </cell>
          <cell r="D13528">
            <v>176.15889999999999</v>
          </cell>
        </row>
        <row r="13529">
          <cell r="C13529">
            <v>195.9763346</v>
          </cell>
          <cell r="D13529">
            <v>182.7774</v>
          </cell>
        </row>
        <row r="13530">
          <cell r="C13530">
            <v>198.89048749999998</v>
          </cell>
          <cell r="D13530">
            <v>193.90610000000001</v>
          </cell>
        </row>
        <row r="13531">
          <cell r="C13531">
            <v>208.43128999999999</v>
          </cell>
          <cell r="D13531">
            <v>195.97819999999999</v>
          </cell>
        </row>
        <row r="13532">
          <cell r="C13532">
            <v>211.60599379999999</v>
          </cell>
          <cell r="D13532">
            <v>206.93299999999999</v>
          </cell>
        </row>
        <row r="13533">
          <cell r="C13533">
            <v>220.05942299999998</v>
          </cell>
          <cell r="D13533">
            <v>209.46770000000001</v>
          </cell>
        </row>
        <row r="13534">
          <cell r="C13534">
            <v>230.85309529999998</v>
          </cell>
          <cell r="D13534">
            <v>221.77809999999999</v>
          </cell>
        </row>
        <row r="13535">
          <cell r="C13535">
            <v>233.15797589999997</v>
          </cell>
          <cell r="D13535">
            <v>224.9119</v>
          </cell>
        </row>
        <row r="13536">
          <cell r="C13536">
            <v>234.2418601</v>
          </cell>
          <cell r="D13536">
            <v>232.3937</v>
          </cell>
        </row>
        <row r="13537">
          <cell r="C13537">
            <v>255.02520289999995</v>
          </cell>
          <cell r="D13537">
            <v>240.62119999999999</v>
          </cell>
        </row>
        <row r="13538">
          <cell r="C13538">
            <v>257.90936840000001</v>
          </cell>
          <cell r="D13538">
            <v>252.76920000000001</v>
          </cell>
        </row>
        <row r="13539">
          <cell r="C13539">
            <v>264.542619</v>
          </cell>
          <cell r="D13539">
            <v>254.56710000000001</v>
          </cell>
        </row>
        <row r="13540">
          <cell r="C13540">
            <v>266.16674789999996</v>
          </cell>
          <cell r="D13540">
            <v>258.70440000000002</v>
          </cell>
        </row>
        <row r="13541">
          <cell r="C13541">
            <v>279.67220529999997</v>
          </cell>
          <cell r="D13541">
            <v>261.27429999999998</v>
          </cell>
        </row>
        <row r="13542">
          <cell r="C13542">
            <v>283.73728969999996</v>
          </cell>
          <cell r="D13542">
            <v>279.44240000000002</v>
          </cell>
        </row>
        <row r="13543">
          <cell r="C13543">
            <v>301.81111059999995</v>
          </cell>
          <cell r="D13543">
            <v>290.80169999999998</v>
          </cell>
        </row>
        <row r="13544">
          <cell r="C13544">
            <v>308.15589750000004</v>
          </cell>
          <cell r="D13544">
            <v>298.31259999999997</v>
          </cell>
        </row>
        <row r="13545">
          <cell r="C13545">
            <v>311.53862709999999</v>
          </cell>
          <cell r="D13545">
            <v>306.41399999999999</v>
          </cell>
        </row>
        <row r="13546">
          <cell r="C13546">
            <v>312.23974759999999</v>
          </cell>
          <cell r="D13546">
            <v>309.77550000000002</v>
          </cell>
        </row>
        <row r="13547">
          <cell r="C13547">
            <v>314.53491529999997</v>
          </cell>
          <cell r="D13547">
            <v>313.19299999999998</v>
          </cell>
        </row>
        <row r="13548">
          <cell r="C13548">
            <v>321.21946509999998</v>
          </cell>
          <cell r="D13548">
            <v>321.52789999999999</v>
          </cell>
        </row>
        <row r="13549">
          <cell r="C13549">
            <v>336.13187849999997</v>
          </cell>
          <cell r="D13549">
            <v>325.69139999999999</v>
          </cell>
        </row>
        <row r="13550">
          <cell r="C13550">
            <v>343.2421928</v>
          </cell>
          <cell r="D13550">
            <v>341.62900000000002</v>
          </cell>
        </row>
        <row r="13551">
          <cell r="C13551">
            <v>348.56033560000003</v>
          </cell>
          <cell r="D13551">
            <v>346.4873</v>
          </cell>
        </row>
        <row r="13552">
          <cell r="C13552">
            <v>351.85121700000002</v>
          </cell>
          <cell r="D13552">
            <v>350.54829999999998</v>
          </cell>
        </row>
        <row r="13553">
          <cell r="C13553">
            <v>356.83384039999999</v>
          </cell>
          <cell r="D13553">
            <v>355.44810000000001</v>
          </cell>
        </row>
        <row r="13554">
          <cell r="C13554">
            <v>363.0207691</v>
          </cell>
          <cell r="D13554">
            <v>366.63549999999998</v>
          </cell>
        </row>
        <row r="13555">
          <cell r="C13555">
            <v>373.58698980000003</v>
          </cell>
          <cell r="D13555">
            <v>368.09989999999999</v>
          </cell>
        </row>
        <row r="13556">
          <cell r="C13556">
            <v>387.36638869999996</v>
          </cell>
          <cell r="D13556">
            <v>379.72789999999998</v>
          </cell>
        </row>
        <row r="13557">
          <cell r="C13557">
            <v>395.20469900000001</v>
          </cell>
          <cell r="D13557">
            <v>388.99579999999997</v>
          </cell>
        </row>
        <row r="13558">
          <cell r="C13558">
            <v>404.90845189999999</v>
          </cell>
          <cell r="D13558">
            <v>406.16320000000002</v>
          </cell>
        </row>
        <row r="13559">
          <cell r="C13559">
            <v>414.68736189999998</v>
          </cell>
          <cell r="D13559">
            <v>406.6354</v>
          </cell>
        </row>
        <row r="13560">
          <cell r="C13560">
            <v>420.8183707</v>
          </cell>
          <cell r="D13560">
            <v>414.79250000000002</v>
          </cell>
        </row>
        <row r="13561">
          <cell r="C13561">
            <v>434.6889577</v>
          </cell>
          <cell r="D13561">
            <v>420.98110000000003</v>
          </cell>
        </row>
        <row r="13562">
          <cell r="C13562">
            <v>438.05254439999999</v>
          </cell>
          <cell r="D13562">
            <v>435.25450000000001</v>
          </cell>
        </row>
        <row r="13563">
          <cell r="C13563">
            <v>447.30026249999997</v>
          </cell>
          <cell r="D13563">
            <v>439.89909999999998</v>
          </cell>
        </row>
        <row r="13564">
          <cell r="C13564">
            <v>450.9707014</v>
          </cell>
          <cell r="D13564">
            <v>443.56659999999999</v>
          </cell>
        </row>
        <row r="13565">
          <cell r="C13565">
            <v>455.40619619999995</v>
          </cell>
          <cell r="D13565">
            <v>449.04719999999998</v>
          </cell>
        </row>
        <row r="13566">
          <cell r="C13566">
            <v>457.36584449999998</v>
          </cell>
          <cell r="D13566">
            <v>454.7747</v>
          </cell>
        </row>
        <row r="13567">
          <cell r="C13567">
            <v>471.28999390000001</v>
          </cell>
          <cell r="D13567">
            <v>469.34629999999999</v>
          </cell>
        </row>
        <row r="13568">
          <cell r="C13568">
            <v>478.63087169999994</v>
          </cell>
          <cell r="D13568">
            <v>491.84390000000002</v>
          </cell>
        </row>
        <row r="13569">
          <cell r="C13569">
            <v>483.24836549999992</v>
          </cell>
          <cell r="D13569">
            <v>498.22379999999998</v>
          </cell>
        </row>
        <row r="13570">
          <cell r="C13570">
            <v>484.62146779999995</v>
          </cell>
          <cell r="D13570">
            <v>499.01229999999998</v>
          </cell>
        </row>
        <row r="13571">
          <cell r="C13571">
            <v>488.71201319999994</v>
          </cell>
          <cell r="D13571">
            <v>502.32929999999999</v>
          </cell>
        </row>
        <row r="13572">
          <cell r="C13572">
            <v>490.62064519999996</v>
          </cell>
          <cell r="D13572">
            <v>503.99970000000002</v>
          </cell>
        </row>
        <row r="13573">
          <cell r="C13573">
            <v>494.0665558</v>
          </cell>
          <cell r="D13573">
            <v>505.35120000000001</v>
          </cell>
        </row>
        <row r="13574">
          <cell r="C13574">
            <v>503.55549330000002</v>
          </cell>
          <cell r="D13574">
            <v>507.97840000000002</v>
          </cell>
        </row>
        <row r="13575">
          <cell r="C13575">
            <v>508.41995880000002</v>
          </cell>
          <cell r="D13575">
            <v>521.60839999999996</v>
          </cell>
        </row>
        <row r="13576">
          <cell r="C13576">
            <v>514.86743839999997</v>
          </cell>
          <cell r="D13576">
            <v>523.66459999999995</v>
          </cell>
        </row>
        <row r="13577">
          <cell r="C13577">
            <v>524.01321819999998</v>
          </cell>
          <cell r="D13577">
            <v>529.6431</v>
          </cell>
        </row>
        <row r="13578">
          <cell r="C13578">
            <v>524.49395959999993</v>
          </cell>
          <cell r="D13578">
            <v>537.21770000000004</v>
          </cell>
        </row>
        <row r="13579">
          <cell r="C13579">
            <v>539.88239939999994</v>
          </cell>
          <cell r="D13579">
            <v>539.13229999999999</v>
          </cell>
        </row>
        <row r="13580">
          <cell r="C13580">
            <v>547.15453249999996</v>
          </cell>
          <cell r="D13580">
            <v>543.2491</v>
          </cell>
        </row>
        <row r="13581">
          <cell r="C13581">
            <v>550.77470949999997</v>
          </cell>
          <cell r="D13581">
            <v>552.21249999999998</v>
          </cell>
        </row>
        <row r="13582">
          <cell r="C13582">
            <v>555.73083459999998</v>
          </cell>
          <cell r="D13582">
            <v>573.00980000000004</v>
          </cell>
        </row>
        <row r="13583">
          <cell r="C13583">
            <v>559.28170109999996</v>
          </cell>
          <cell r="D13583">
            <v>582.14660000000003</v>
          </cell>
        </row>
        <row r="13584">
          <cell r="C13584">
            <v>564.5681591</v>
          </cell>
          <cell r="D13584">
            <v>592.67700000000002</v>
          </cell>
        </row>
        <row r="13585">
          <cell r="C13585">
            <v>596.34480730000007</v>
          </cell>
          <cell r="D13585">
            <v>616.76480000000004</v>
          </cell>
        </row>
        <row r="13586">
          <cell r="C13586">
            <v>608.04441970000005</v>
          </cell>
          <cell r="D13586">
            <v>628.44920000000002</v>
          </cell>
        </row>
        <row r="13587">
          <cell r="C13587">
            <v>616.39845669999988</v>
          </cell>
          <cell r="D13587">
            <v>652.72950000000003</v>
          </cell>
        </row>
        <row r="13588">
          <cell r="C13588">
            <v>644.78483129999995</v>
          </cell>
          <cell r="D13588">
            <v>661.20249999999999</v>
          </cell>
        </row>
        <row r="13589">
          <cell r="C13589">
            <v>652.19011599999999</v>
          </cell>
          <cell r="D13589">
            <v>667.28530000000001</v>
          </cell>
        </row>
        <row r="13590">
          <cell r="C13590">
            <v>654.15900569999997</v>
          </cell>
          <cell r="D13590">
            <v>671.91459999999995</v>
          </cell>
        </row>
        <row r="13591">
          <cell r="C13591">
            <v>708.28814869999997</v>
          </cell>
          <cell r="D13591">
            <v>713.22019999999998</v>
          </cell>
        </row>
        <row r="13592">
          <cell r="C13592">
            <v>711.22257609999997</v>
          </cell>
          <cell r="D13592">
            <v>722.67499999999995</v>
          </cell>
        </row>
        <row r="13593">
          <cell r="C13593">
            <v>745.70959489999996</v>
          </cell>
          <cell r="D13593">
            <v>750.81899999999996</v>
          </cell>
        </row>
        <row r="13594">
          <cell r="C13594">
            <v>754.4362112</v>
          </cell>
          <cell r="D13594">
            <v>757.17160000000001</v>
          </cell>
        </row>
        <row r="13595">
          <cell r="C13595">
            <v>758.05657680000002</v>
          </cell>
          <cell r="D13595">
            <v>767.37469999999996</v>
          </cell>
        </row>
        <row r="13596">
          <cell r="C13596">
            <v>759.70343200000002</v>
          </cell>
          <cell r="D13596">
            <v>774.61959999999999</v>
          </cell>
        </row>
        <row r="13597">
          <cell r="C13597">
            <v>768.90173689999995</v>
          </cell>
          <cell r="D13597">
            <v>780.30460000000005</v>
          </cell>
        </row>
        <row r="13598">
          <cell r="C13598">
            <v>781.52690380000001</v>
          </cell>
          <cell r="D13598">
            <v>787.49779999999998</v>
          </cell>
        </row>
        <row r="13599">
          <cell r="C13599">
            <v>782.92914480000002</v>
          </cell>
          <cell r="D13599">
            <v>793.04319999999996</v>
          </cell>
        </row>
        <row r="13600">
          <cell r="C13600">
            <v>783.43855339999993</v>
          </cell>
          <cell r="D13600">
            <v>795.87099999999998</v>
          </cell>
        </row>
        <row r="13601">
          <cell r="C13601">
            <v>796.46326939999994</v>
          </cell>
          <cell r="D13601">
            <v>797.64790000000005</v>
          </cell>
        </row>
        <row r="13602">
          <cell r="C13602">
            <v>799.06123439999999</v>
          </cell>
          <cell r="D13602">
            <v>804.83130000000006</v>
          </cell>
        </row>
        <row r="13603">
          <cell r="C13603">
            <v>805.58556849999991</v>
          </cell>
          <cell r="D13603">
            <v>811.69880000000001</v>
          </cell>
        </row>
        <row r="13604">
          <cell r="C13604">
            <v>809.54135919999987</v>
          </cell>
          <cell r="D13604">
            <v>816.09199999999998</v>
          </cell>
        </row>
        <row r="13605">
          <cell r="C13605">
            <v>818.17103510000004</v>
          </cell>
          <cell r="D13605">
            <v>824.31500000000005</v>
          </cell>
        </row>
        <row r="13606">
          <cell r="C13606">
            <v>882.64526530000001</v>
          </cell>
          <cell r="D13606">
            <v>931.03750000000002</v>
          </cell>
        </row>
        <row r="13607">
          <cell r="C13607">
            <v>882.82707569999991</v>
          </cell>
          <cell r="D13607">
            <v>934.70479999999998</v>
          </cell>
        </row>
        <row r="13608">
          <cell r="C13608">
            <v>883.32045330000005</v>
          </cell>
          <cell r="D13608">
            <v>938.90260000000001</v>
          </cell>
        </row>
        <row r="13609">
          <cell r="C13609">
            <v>884.12832139999989</v>
          </cell>
          <cell r="D13609">
            <v>939.47199999999998</v>
          </cell>
        </row>
        <row r="13610">
          <cell r="C13610">
            <v>887.44164619999992</v>
          </cell>
          <cell r="D13610">
            <v>942.53920000000005</v>
          </cell>
        </row>
        <row r="13611">
          <cell r="C13611">
            <v>893.25401529999999</v>
          </cell>
          <cell r="D13611">
            <v>943.52670000000001</v>
          </cell>
        </row>
        <row r="13612">
          <cell r="C13612">
            <v>902.94673509999996</v>
          </cell>
          <cell r="D13612">
            <v>958.39689999999996</v>
          </cell>
        </row>
        <row r="13613">
          <cell r="C13613">
            <v>909.16421700000001</v>
          </cell>
          <cell r="D13613">
            <v>963.98</v>
          </cell>
        </row>
        <row r="13614">
          <cell r="C13614">
            <v>913.96389839999995</v>
          </cell>
          <cell r="D13614">
            <v>967.82</v>
          </cell>
        </row>
        <row r="13615">
          <cell r="C13615">
            <v>915.73164619999989</v>
          </cell>
          <cell r="D13615">
            <v>984.40629999999999</v>
          </cell>
        </row>
        <row r="13616">
          <cell r="C13616">
            <v>930.00678019999998</v>
          </cell>
          <cell r="D13616">
            <v>997.15589999999997</v>
          </cell>
        </row>
        <row r="13617">
          <cell r="C13617">
            <v>941.99589359999993</v>
          </cell>
          <cell r="D13617">
            <v>1002.2218</v>
          </cell>
        </row>
        <row r="13618">
          <cell r="C13618">
            <v>954.84813489999999</v>
          </cell>
          <cell r="D13618">
            <v>1004.587</v>
          </cell>
        </row>
        <row r="13619">
          <cell r="C13619">
            <v>955.29907749999995</v>
          </cell>
          <cell r="D13619">
            <v>1020.0258</v>
          </cell>
        </row>
        <row r="13620">
          <cell r="C13620">
            <v>961.97976099999994</v>
          </cell>
          <cell r="D13620">
            <v>1023.3327</v>
          </cell>
        </row>
        <row r="13621">
          <cell r="C13621">
            <v>967.03226069999982</v>
          </cell>
          <cell r="D13621">
            <v>1023.4962</v>
          </cell>
        </row>
        <row r="13622">
          <cell r="C13622">
            <v>977.08482929999991</v>
          </cell>
          <cell r="D13622">
            <v>1028.4698000000001</v>
          </cell>
        </row>
        <row r="13623">
          <cell r="C13623">
            <v>998.56391749999989</v>
          </cell>
          <cell r="D13623">
            <v>1036.0066999999999</v>
          </cell>
        </row>
        <row r="13624">
          <cell r="C13624">
            <v>999.95503109999993</v>
          </cell>
          <cell r="D13624">
            <v>1039.6414</v>
          </cell>
        </row>
        <row r="13625">
          <cell r="C13625">
            <v>1008.2227835999998</v>
          </cell>
          <cell r="D13625">
            <v>1066.3816999999999</v>
          </cell>
        </row>
        <row r="13626">
          <cell r="C13626">
            <v>1016.1159764999999</v>
          </cell>
          <cell r="D13626">
            <v>1072.4018000000001</v>
          </cell>
        </row>
        <row r="13627">
          <cell r="C13627">
            <v>1030.7209719</v>
          </cell>
          <cell r="D13627">
            <v>1082.47</v>
          </cell>
        </row>
        <row r="13628">
          <cell r="C13628">
            <v>1031.9011363999998</v>
          </cell>
          <cell r="D13628">
            <v>1085.2986000000001</v>
          </cell>
        </row>
        <row r="13629">
          <cell r="C13629">
            <v>1036.4747806999999</v>
          </cell>
          <cell r="D13629">
            <v>1089.5440000000001</v>
          </cell>
        </row>
        <row r="13630">
          <cell r="C13630">
            <v>1043.1297202999999</v>
          </cell>
          <cell r="D13630">
            <v>1095.0971</v>
          </cell>
        </row>
        <row r="13631">
          <cell r="C13631">
            <v>1046.5276322</v>
          </cell>
          <cell r="D13631">
            <v>1101.0266999999999</v>
          </cell>
        </row>
        <row r="13632">
          <cell r="C13632">
            <v>1047.4097144</v>
          </cell>
          <cell r="D13632">
            <v>1103.3484000000001</v>
          </cell>
        </row>
        <row r="13633">
          <cell r="C13633">
            <v>1047.6978951999999</v>
          </cell>
          <cell r="D13633">
            <v>1103.5556999999999</v>
          </cell>
        </row>
        <row r="13634">
          <cell r="C13634">
            <v>1051.9618582999999</v>
          </cell>
          <cell r="D13634">
            <v>1112.0130999999999</v>
          </cell>
        </row>
        <row r="13635">
          <cell r="C13635">
            <v>1059.0882978999998</v>
          </cell>
          <cell r="D13635">
            <v>1116.3185000000001</v>
          </cell>
        </row>
        <row r="13636">
          <cell r="C13636">
            <v>1109.1086955999999</v>
          </cell>
          <cell r="D13636">
            <v>1117.4954</v>
          </cell>
        </row>
        <row r="13637">
          <cell r="C13637">
            <v>1109.7897301999999</v>
          </cell>
          <cell r="D13637">
            <v>1120.5662</v>
          </cell>
        </row>
        <row r="13638">
          <cell r="C13638">
            <v>1112.9002157</v>
          </cell>
          <cell r="D13638">
            <v>1125.3545999999999</v>
          </cell>
        </row>
        <row r="13639">
          <cell r="C13639">
            <v>1124.6292496999999</v>
          </cell>
          <cell r="D13639">
            <v>1128.4241</v>
          </cell>
        </row>
        <row r="13640">
          <cell r="C13640">
            <v>1131.8101947</v>
          </cell>
          <cell r="D13640">
            <v>1131.9378999999999</v>
          </cell>
        </row>
        <row r="13641">
          <cell r="C13641">
            <v>1133.0255330999998</v>
          </cell>
          <cell r="D13641">
            <v>1139.8752999999999</v>
          </cell>
        </row>
        <row r="13642">
          <cell r="C13642">
            <v>1137.6653759999999</v>
          </cell>
          <cell r="D13642">
            <v>1146.0931</v>
          </cell>
        </row>
        <row r="13643">
          <cell r="C13643">
            <v>1145.3186696999999</v>
          </cell>
          <cell r="D13643">
            <v>1147.9521</v>
          </cell>
        </row>
        <row r="13644">
          <cell r="C13644">
            <v>1152.1899334999998</v>
          </cell>
          <cell r="D13644">
            <v>1148.0995</v>
          </cell>
        </row>
        <row r="13645">
          <cell r="C13645">
            <v>1158.8479849999999</v>
          </cell>
          <cell r="D13645">
            <v>1158.8486</v>
          </cell>
        </row>
        <row r="13646">
          <cell r="C13646">
            <v>1167.5092513999998</v>
          </cell>
          <cell r="D13646">
            <v>1166.0881999999999</v>
          </cell>
        </row>
        <row r="13647">
          <cell r="C13647">
            <v>1174.0747002999999</v>
          </cell>
          <cell r="D13647">
            <v>1167.8734999999999</v>
          </cell>
        </row>
        <row r="13648">
          <cell r="C13648">
            <v>1180.0603927999998</v>
          </cell>
          <cell r="D13648">
            <v>1175.5521000000001</v>
          </cell>
        </row>
        <row r="13649">
          <cell r="C13649">
            <v>1181.034889</v>
          </cell>
          <cell r="D13649">
            <v>1181.0121999999999</v>
          </cell>
        </row>
        <row r="13650">
          <cell r="C13650">
            <v>1182.2767257</v>
          </cell>
          <cell r="D13650">
            <v>1181.6502</v>
          </cell>
        </row>
        <row r="13651">
          <cell r="C13651">
            <v>1192.3090198</v>
          </cell>
          <cell r="D13651">
            <v>1185.6251999999999</v>
          </cell>
        </row>
        <row r="13652">
          <cell r="C13652">
            <v>1194.727249</v>
          </cell>
          <cell r="D13652">
            <v>1190.7068999999999</v>
          </cell>
        </row>
        <row r="13653">
          <cell r="C13653">
            <v>1196.5975951999999</v>
          </cell>
          <cell r="D13653">
            <v>1195.3054</v>
          </cell>
        </row>
        <row r="13654">
          <cell r="C13654">
            <v>1205.5147917999998</v>
          </cell>
          <cell r="D13654">
            <v>1195.7548999999999</v>
          </cell>
        </row>
        <row r="13655">
          <cell r="C13655">
            <v>1212.1500226999999</v>
          </cell>
          <cell r="D13655">
            <v>1198.8302000000001</v>
          </cell>
        </row>
        <row r="13656">
          <cell r="C13656">
            <v>1214.5760788</v>
          </cell>
          <cell r="D13656">
            <v>1201.7136</v>
          </cell>
        </row>
        <row r="13657">
          <cell r="C13657">
            <v>1218.6108929</v>
          </cell>
          <cell r="D13657">
            <v>1214.3226</v>
          </cell>
        </row>
        <row r="13658">
          <cell r="C13658">
            <v>1221.3420094999999</v>
          </cell>
          <cell r="D13658">
            <v>1217.077</v>
          </cell>
        </row>
        <row r="13659">
          <cell r="C13659">
            <v>1228.5997147</v>
          </cell>
          <cell r="D13659">
            <v>1217.3773000000001</v>
          </cell>
        </row>
        <row r="13660">
          <cell r="C13660">
            <v>1230.2086612999999</v>
          </cell>
          <cell r="D13660">
            <v>1219.7240999999999</v>
          </cell>
        </row>
        <row r="13661">
          <cell r="C13661">
            <v>1231.7356611999999</v>
          </cell>
          <cell r="D13661">
            <v>1220.0281</v>
          </cell>
        </row>
        <row r="13662">
          <cell r="C13662">
            <v>1232.6979927</v>
          </cell>
          <cell r="D13662">
            <v>1220.4768999999999</v>
          </cell>
        </row>
        <row r="13663">
          <cell r="C13663">
            <v>1235.6016783</v>
          </cell>
          <cell r="D13663">
            <v>1225.7304999999999</v>
          </cell>
        </row>
        <row r="13664">
          <cell r="C13664">
            <v>1241.4309271</v>
          </cell>
          <cell r="D13664">
            <v>1232.2065</v>
          </cell>
        </row>
        <row r="13665">
          <cell r="C13665">
            <v>1241.7655977999998</v>
          </cell>
          <cell r="D13665">
            <v>1239.3112000000001</v>
          </cell>
        </row>
        <row r="13666">
          <cell r="C13666">
            <v>1247.7427089999999</v>
          </cell>
          <cell r="D13666">
            <v>1241.6316999999999</v>
          </cell>
        </row>
        <row r="13667">
          <cell r="C13667">
            <v>1249.2295371</v>
          </cell>
          <cell r="D13667">
            <v>1248.1512</v>
          </cell>
        </row>
        <row r="13668">
          <cell r="C13668">
            <v>1251.6408824</v>
          </cell>
          <cell r="D13668">
            <v>1248.6409000000001</v>
          </cell>
        </row>
        <row r="13669">
          <cell r="C13669">
            <v>1253.3070690999998</v>
          </cell>
          <cell r="D13669">
            <v>1253.4242999999999</v>
          </cell>
        </row>
        <row r="13670">
          <cell r="C13670">
            <v>1258.0807236999999</v>
          </cell>
          <cell r="D13670">
            <v>1253.9015999999999</v>
          </cell>
        </row>
        <row r="13671">
          <cell r="C13671">
            <v>1261.6220659000001</v>
          </cell>
          <cell r="D13671">
            <v>1255.3986</v>
          </cell>
        </row>
        <row r="13672">
          <cell r="C13672">
            <v>1262.8358011999999</v>
          </cell>
          <cell r="D13672">
            <v>1256.8175000000001</v>
          </cell>
        </row>
        <row r="13673">
          <cell r="C13673">
            <v>1262.9483954</v>
          </cell>
          <cell r="D13673">
            <v>1265.8923</v>
          </cell>
        </row>
        <row r="13674">
          <cell r="C13674">
            <v>1275.6925689</v>
          </cell>
          <cell r="D13674">
            <v>1266.9649999999999</v>
          </cell>
        </row>
        <row r="13675">
          <cell r="C13675">
            <v>1281.2709797</v>
          </cell>
          <cell r="D13675">
            <v>1278.6151</v>
          </cell>
        </row>
        <row r="13676">
          <cell r="C13676">
            <v>1281.5432237999999</v>
          </cell>
          <cell r="D13676">
            <v>1278.8351</v>
          </cell>
        </row>
        <row r="13677">
          <cell r="C13677">
            <v>1286.5297134999998</v>
          </cell>
          <cell r="D13677">
            <v>1281.5814</v>
          </cell>
        </row>
        <row r="13678">
          <cell r="C13678">
            <v>1286.6153378999998</v>
          </cell>
          <cell r="D13678">
            <v>1285.4525000000001</v>
          </cell>
        </row>
        <row r="13679">
          <cell r="C13679">
            <v>1290.230517</v>
          </cell>
          <cell r="D13679">
            <v>1286.8860999999999</v>
          </cell>
        </row>
        <row r="13680">
          <cell r="C13680">
            <v>1296.8082249000001</v>
          </cell>
          <cell r="D13680">
            <v>1291.0612000000001</v>
          </cell>
        </row>
        <row r="13681">
          <cell r="C13681">
            <v>1297.6298607999997</v>
          </cell>
          <cell r="D13681">
            <v>1296.1497999999999</v>
          </cell>
        </row>
        <row r="13682">
          <cell r="C13682">
            <v>1301.0817122999999</v>
          </cell>
          <cell r="D13682">
            <v>1297.6619000000001</v>
          </cell>
        </row>
        <row r="13683">
          <cell r="C13683">
            <v>1302.8136261</v>
          </cell>
          <cell r="D13683">
            <v>1298.2138</v>
          </cell>
        </row>
        <row r="13684">
          <cell r="C13684">
            <v>1306.6791717000001</v>
          </cell>
          <cell r="D13684">
            <v>1300.8889999999999</v>
          </cell>
        </row>
        <row r="13685">
          <cell r="C13685">
            <v>1309.0985324999999</v>
          </cell>
          <cell r="D13685">
            <v>1316.8896</v>
          </cell>
        </row>
        <row r="13686">
          <cell r="C13686">
            <v>1412.3790987</v>
          </cell>
          <cell r="D13686">
            <v>1462.6903</v>
          </cell>
        </row>
        <row r="13687">
          <cell r="C13687">
            <v>1416.9792413</v>
          </cell>
          <cell r="D13687">
            <v>1463.8278</v>
          </cell>
        </row>
        <row r="13688">
          <cell r="C13688">
            <v>1421.6685916999998</v>
          </cell>
          <cell r="D13688">
            <v>1464.7659000000001</v>
          </cell>
        </row>
        <row r="13689">
          <cell r="C13689">
            <v>1425.7938394999999</v>
          </cell>
          <cell r="D13689">
            <v>1468.0415</v>
          </cell>
        </row>
        <row r="13690">
          <cell r="C13690">
            <v>1428.8542516999998</v>
          </cell>
          <cell r="D13690">
            <v>1469.3117999999999</v>
          </cell>
        </row>
        <row r="13691">
          <cell r="C13691">
            <v>2877.5886407999997</v>
          </cell>
          <cell r="D13691">
            <v>2909.7096000000001</v>
          </cell>
        </row>
        <row r="13692">
          <cell r="C13692">
            <v>2889.5247575999997</v>
          </cell>
          <cell r="D13692">
            <v>2917.7557000000002</v>
          </cell>
        </row>
        <row r="13693">
          <cell r="C13693">
            <v>2899.2608553999999</v>
          </cell>
          <cell r="D13693">
            <v>2919.5183000000002</v>
          </cell>
        </row>
        <row r="13694">
          <cell r="C13694">
            <v>2900.6304685999999</v>
          </cell>
          <cell r="D13694">
            <v>2920.7051000000001</v>
          </cell>
        </row>
        <row r="13695">
          <cell r="C13695">
            <v>2905.6966418000002</v>
          </cell>
          <cell r="D13695">
            <v>2922.8031999999998</v>
          </cell>
        </row>
        <row r="13696">
          <cell r="C13696">
            <v>2911.5608758999997</v>
          </cell>
          <cell r="D13696">
            <v>2928.6026000000002</v>
          </cell>
        </row>
        <row r="13697">
          <cell r="C13697">
            <v>2911.8370805999998</v>
          </cell>
          <cell r="D13697">
            <v>2931.8854999999999</v>
          </cell>
        </row>
        <row r="13698">
          <cell r="C13698">
            <v>2913.0696758999998</v>
          </cell>
          <cell r="D13698">
            <v>2933.7917000000002</v>
          </cell>
        </row>
        <row r="13699">
          <cell r="C13699">
            <v>2915.6763164999998</v>
          </cell>
          <cell r="D13699">
            <v>2938.3126999999999</v>
          </cell>
        </row>
        <row r="13700">
          <cell r="C13700">
            <v>2922.9928648999999</v>
          </cell>
          <cell r="D13700">
            <v>2939.0817999999999</v>
          </cell>
        </row>
        <row r="13701">
          <cell r="C13701">
            <v>2923.6372167999998</v>
          </cell>
          <cell r="D13701">
            <v>2949.2145</v>
          </cell>
        </row>
        <row r="13702">
          <cell r="C13702">
            <v>2924.7245900999997</v>
          </cell>
          <cell r="D13702">
            <v>2952.4036999999998</v>
          </cell>
        </row>
        <row r="13703">
          <cell r="C13703">
            <v>2925.1002812999996</v>
          </cell>
          <cell r="D13703">
            <v>2956.3593999999998</v>
          </cell>
        </row>
        <row r="13704">
          <cell r="C13704">
            <v>2928.9703533000002</v>
          </cell>
          <cell r="D13704">
            <v>2961.3753000000002</v>
          </cell>
        </row>
        <row r="13705">
          <cell r="C13705">
            <v>2929.9237263</v>
          </cell>
          <cell r="D13705">
            <v>2963.0459999999998</v>
          </cell>
        </row>
        <row r="13706">
          <cell r="C13706">
            <v>2945.0017304999997</v>
          </cell>
          <cell r="D13706">
            <v>2968.6556</v>
          </cell>
        </row>
        <row r="13707">
          <cell r="C13707">
            <v>2951.8308422</v>
          </cell>
          <cell r="D13707">
            <v>2975.0628999999999</v>
          </cell>
        </row>
        <row r="13708">
          <cell r="C13708">
            <v>2961.7686476999997</v>
          </cell>
          <cell r="D13708">
            <v>2982.0219999999999</v>
          </cell>
        </row>
        <row r="13709">
          <cell r="C13709">
            <v>2966.9309125999998</v>
          </cell>
          <cell r="D13709">
            <v>2987.424</v>
          </cell>
        </row>
        <row r="13710">
          <cell r="C13710">
            <v>2966.9868324999998</v>
          </cell>
          <cell r="D13710">
            <v>2988.0315000000001</v>
          </cell>
        </row>
        <row r="13711">
          <cell r="C13711">
            <v>2969.496627</v>
          </cell>
          <cell r="D13711">
            <v>2990.3746999999998</v>
          </cell>
        </row>
        <row r="13712">
          <cell r="C13712">
            <v>2970.0595036999998</v>
          </cell>
          <cell r="D13712">
            <v>2991.6075000000001</v>
          </cell>
        </row>
        <row r="13713">
          <cell r="C13713">
            <v>2972.2525445000001</v>
          </cell>
          <cell r="D13713">
            <v>2992.9996999999998</v>
          </cell>
        </row>
        <row r="13714">
          <cell r="C13714">
            <v>2973.803308</v>
          </cell>
          <cell r="D13714">
            <v>3006.6642000000002</v>
          </cell>
        </row>
        <row r="13715">
          <cell r="C13715">
            <v>2974.7366893999997</v>
          </cell>
          <cell r="D13715">
            <v>3008.2465000000002</v>
          </cell>
        </row>
        <row r="13716">
          <cell r="C13716">
            <v>2984.8481011999997</v>
          </cell>
          <cell r="D13716">
            <v>3014.9160000000002</v>
          </cell>
        </row>
        <row r="13717">
          <cell r="C13717">
            <v>2987.9021952999997</v>
          </cell>
          <cell r="D13717">
            <v>3017.5093999999999</v>
          </cell>
        </row>
        <row r="13718">
          <cell r="C13718">
            <v>2988.7181731999999</v>
          </cell>
          <cell r="D13718">
            <v>3026.694</v>
          </cell>
        </row>
        <row r="13719">
          <cell r="C13719">
            <v>2989.0394532999999</v>
          </cell>
          <cell r="D13719">
            <v>3028.5944</v>
          </cell>
        </row>
        <row r="13720">
          <cell r="C13720">
            <v>3023.7861742999999</v>
          </cell>
          <cell r="D13720">
            <v>3029.8955000000001</v>
          </cell>
        </row>
        <row r="13721">
          <cell r="C13721">
            <v>7.0059241999999999</v>
          </cell>
          <cell r="D13721">
            <v>4.6007999999999996</v>
          </cell>
        </row>
        <row r="13722">
          <cell r="C13722">
            <v>7.8839514999999993</v>
          </cell>
          <cell r="D13722">
            <v>5.3098999999999998</v>
          </cell>
        </row>
        <row r="13723">
          <cell r="C13723">
            <v>12.0208925</v>
          </cell>
          <cell r="D13723">
            <v>8.7971000000000004</v>
          </cell>
        </row>
        <row r="13724">
          <cell r="C13724">
            <v>17.054626499999998</v>
          </cell>
          <cell r="D13724">
            <v>13.7681</v>
          </cell>
        </row>
        <row r="13725">
          <cell r="C13725">
            <v>22.714512499999998</v>
          </cell>
          <cell r="D13725">
            <v>18.369</v>
          </cell>
        </row>
        <row r="13726">
          <cell r="C13726">
            <v>28.225027300000001</v>
          </cell>
          <cell r="D13726">
            <v>20.6555</v>
          </cell>
        </row>
        <row r="13727">
          <cell r="C13727">
            <v>32.885616199999994</v>
          </cell>
          <cell r="D13727">
            <v>26.052600000000002</v>
          </cell>
        </row>
        <row r="13728">
          <cell r="C13728">
            <v>36.200732699999996</v>
          </cell>
          <cell r="D13728">
            <v>27.6996</v>
          </cell>
        </row>
        <row r="13729">
          <cell r="C13729">
            <v>39.753673799999994</v>
          </cell>
          <cell r="D13729">
            <v>33.257300000000001</v>
          </cell>
        </row>
        <row r="13730">
          <cell r="C13730">
            <v>47.749842299999997</v>
          </cell>
          <cell r="D13730">
            <v>40.752600000000001</v>
          </cell>
        </row>
        <row r="13731">
          <cell r="C13731">
            <v>55.757326800000001</v>
          </cell>
          <cell r="D13731">
            <v>51.247100000000003</v>
          </cell>
        </row>
        <row r="13732">
          <cell r="C13732">
            <v>59.0699915</v>
          </cell>
          <cell r="D13732">
            <v>53.6111</v>
          </cell>
        </row>
        <row r="13733">
          <cell r="C13733">
            <v>64.434246999999985</v>
          </cell>
          <cell r="D13733">
            <v>56.294800000000002</v>
          </cell>
        </row>
        <row r="13734">
          <cell r="C13734">
            <v>76.369703700000002</v>
          </cell>
          <cell r="D13734">
            <v>66.822400000000002</v>
          </cell>
        </row>
        <row r="13735">
          <cell r="C13735">
            <v>77.784015099999991</v>
          </cell>
          <cell r="D13735">
            <v>69.113600000000005</v>
          </cell>
        </row>
        <row r="13736">
          <cell r="C13736">
            <v>84.160675399999988</v>
          </cell>
          <cell r="D13736">
            <v>78.273200000000003</v>
          </cell>
        </row>
        <row r="13737">
          <cell r="C13737">
            <v>95.248280799999989</v>
          </cell>
          <cell r="D13737">
            <v>82.928600000000003</v>
          </cell>
        </row>
        <row r="13738">
          <cell r="C13738">
            <v>101.12665989999999</v>
          </cell>
          <cell r="D13738">
            <v>95.292500000000004</v>
          </cell>
        </row>
        <row r="13739">
          <cell r="C13739">
            <v>112.371652</v>
          </cell>
          <cell r="D13739">
            <v>99.257099999999994</v>
          </cell>
        </row>
        <row r="13740">
          <cell r="C13740">
            <v>116.4786999</v>
          </cell>
          <cell r="D13740">
            <v>107.7038</v>
          </cell>
        </row>
        <row r="13741">
          <cell r="C13741">
            <v>125.41173889999999</v>
          </cell>
          <cell r="D13741">
            <v>113.58620000000001</v>
          </cell>
        </row>
        <row r="13742">
          <cell r="C13742">
            <v>126.67771639999999</v>
          </cell>
          <cell r="D13742">
            <v>120.7291</v>
          </cell>
        </row>
        <row r="13743">
          <cell r="C13743">
            <v>132.42313250000001</v>
          </cell>
          <cell r="D13743">
            <v>121.61839999999999</v>
          </cell>
        </row>
        <row r="13744">
          <cell r="C13744">
            <v>140.91871379999998</v>
          </cell>
          <cell r="D13744">
            <v>128.2457</v>
          </cell>
        </row>
        <row r="13745">
          <cell r="C13745">
            <v>144.19516730000001</v>
          </cell>
          <cell r="D13745">
            <v>135.27520000000001</v>
          </cell>
        </row>
        <row r="13746">
          <cell r="C13746">
            <v>152.71272049999999</v>
          </cell>
          <cell r="D13746">
            <v>140.64089999999999</v>
          </cell>
        </row>
        <row r="13747">
          <cell r="C13747">
            <v>157.2087559</v>
          </cell>
          <cell r="D13747">
            <v>147.46860000000001</v>
          </cell>
        </row>
        <row r="13748">
          <cell r="C13748">
            <v>158.37666139999999</v>
          </cell>
          <cell r="D13748">
            <v>149.76580000000001</v>
          </cell>
        </row>
        <row r="13749">
          <cell r="C13749">
            <v>162.7954651</v>
          </cell>
          <cell r="D13749">
            <v>152.69880000000001</v>
          </cell>
        </row>
        <row r="13750">
          <cell r="C13750">
            <v>163.7817488</v>
          </cell>
          <cell r="D13750">
            <v>157.25540000000001</v>
          </cell>
        </row>
        <row r="13751">
          <cell r="C13751">
            <v>167.0534873</v>
          </cell>
          <cell r="D13751">
            <v>167.8937</v>
          </cell>
        </row>
        <row r="13752">
          <cell r="C13752">
            <v>182.27039539999998</v>
          </cell>
          <cell r="D13752">
            <v>170.5462</v>
          </cell>
        </row>
        <row r="13753">
          <cell r="C13753">
            <v>184.3544254</v>
          </cell>
          <cell r="D13753">
            <v>175.86160000000001</v>
          </cell>
        </row>
        <row r="13754">
          <cell r="C13754">
            <v>185.67415389999999</v>
          </cell>
          <cell r="D13754">
            <v>178.69309999999999</v>
          </cell>
        </row>
        <row r="13755">
          <cell r="C13755">
            <v>192.71081989999999</v>
          </cell>
          <cell r="D13755">
            <v>183.32419999999999</v>
          </cell>
        </row>
        <row r="13756">
          <cell r="C13756">
            <v>195.01928389999998</v>
          </cell>
          <cell r="D13756">
            <v>185.46729999999999</v>
          </cell>
        </row>
        <row r="13757">
          <cell r="C13757">
            <v>206.73992519999999</v>
          </cell>
          <cell r="D13757">
            <v>195.6431</v>
          </cell>
        </row>
        <row r="13758">
          <cell r="C13758">
            <v>211.57515769999998</v>
          </cell>
          <cell r="D13758">
            <v>203.1592</v>
          </cell>
        </row>
        <row r="13759">
          <cell r="C13759">
            <v>217.6661833</v>
          </cell>
          <cell r="D13759">
            <v>208.5557</v>
          </cell>
        </row>
        <row r="13760">
          <cell r="C13760">
            <v>219.56151899999998</v>
          </cell>
          <cell r="D13760">
            <v>212.4436</v>
          </cell>
        </row>
        <row r="13761">
          <cell r="C13761">
            <v>225.12465320000001</v>
          </cell>
          <cell r="D13761">
            <v>215.53710000000001</v>
          </cell>
        </row>
        <row r="13762">
          <cell r="C13762">
            <v>237.4497575</v>
          </cell>
          <cell r="D13762">
            <v>217.95939999999999</v>
          </cell>
        </row>
        <row r="13763">
          <cell r="C13763">
            <v>246.83534219999999</v>
          </cell>
          <cell r="D13763">
            <v>238.078</v>
          </cell>
        </row>
        <row r="13764">
          <cell r="C13764">
            <v>248.68192479999996</v>
          </cell>
          <cell r="D13764">
            <v>241.52799999999999</v>
          </cell>
        </row>
        <row r="13765">
          <cell r="C13765">
            <v>260.6465202</v>
          </cell>
          <cell r="D13765">
            <v>246.41730000000001</v>
          </cell>
        </row>
        <row r="13766">
          <cell r="C13766">
            <v>263.76520979999998</v>
          </cell>
          <cell r="D13766">
            <v>252.15090000000001</v>
          </cell>
        </row>
        <row r="13767">
          <cell r="C13767">
            <v>268.88343659999998</v>
          </cell>
          <cell r="D13767">
            <v>252.8519</v>
          </cell>
        </row>
        <row r="13768">
          <cell r="C13768">
            <v>282.44453099999998</v>
          </cell>
          <cell r="D13768">
            <v>266.2604</v>
          </cell>
        </row>
        <row r="13769">
          <cell r="C13769">
            <v>301.41259879999996</v>
          </cell>
          <cell r="D13769">
            <v>298.07810000000001</v>
          </cell>
        </row>
        <row r="13770">
          <cell r="C13770">
            <v>304.85002239999994</v>
          </cell>
          <cell r="D13770">
            <v>300.77050000000003</v>
          </cell>
        </row>
        <row r="13771">
          <cell r="C13771">
            <v>324.34239819999999</v>
          </cell>
          <cell r="D13771">
            <v>316.42649999999998</v>
          </cell>
        </row>
        <row r="13772">
          <cell r="C13772">
            <v>324.8577477</v>
          </cell>
          <cell r="D13772">
            <v>318.90710000000001</v>
          </cell>
        </row>
        <row r="13773">
          <cell r="C13773">
            <v>329.50786929999998</v>
          </cell>
          <cell r="D13773">
            <v>319.59679999999997</v>
          </cell>
        </row>
        <row r="13774">
          <cell r="C13774">
            <v>339.1019513</v>
          </cell>
          <cell r="D13774">
            <v>340.37689999999998</v>
          </cell>
        </row>
        <row r="13775">
          <cell r="C13775">
            <v>346.63614410000002</v>
          </cell>
          <cell r="D13775">
            <v>343.66199999999998</v>
          </cell>
        </row>
        <row r="13776">
          <cell r="C13776">
            <v>349.12406099999998</v>
          </cell>
          <cell r="D13776">
            <v>345.9196</v>
          </cell>
        </row>
        <row r="13777">
          <cell r="C13777">
            <v>356.27671599999996</v>
          </cell>
          <cell r="D13777">
            <v>352.66030000000001</v>
          </cell>
        </row>
        <row r="13778">
          <cell r="C13778">
            <v>356.85798119999998</v>
          </cell>
          <cell r="D13778">
            <v>358.98869999999999</v>
          </cell>
        </row>
        <row r="13779">
          <cell r="C13779">
            <v>366.66819879999997</v>
          </cell>
          <cell r="D13779">
            <v>366.14699999999999</v>
          </cell>
        </row>
        <row r="13780">
          <cell r="C13780">
            <v>376.18089989999999</v>
          </cell>
          <cell r="D13780">
            <v>369.92750000000001</v>
          </cell>
        </row>
        <row r="13781">
          <cell r="C13781">
            <v>385.59166270000003</v>
          </cell>
          <cell r="D13781">
            <v>372.26499999999999</v>
          </cell>
        </row>
        <row r="13782">
          <cell r="C13782">
            <v>385.79667089999998</v>
          </cell>
          <cell r="D13782">
            <v>376.68299999999999</v>
          </cell>
        </row>
        <row r="13783">
          <cell r="C13783">
            <v>389.15790010000001</v>
          </cell>
          <cell r="D13783">
            <v>380.065</v>
          </cell>
        </row>
        <row r="13784">
          <cell r="C13784">
            <v>413.14602839999998</v>
          </cell>
          <cell r="D13784">
            <v>403.5453</v>
          </cell>
        </row>
        <row r="13785">
          <cell r="C13785">
            <v>420.27275090000001</v>
          </cell>
          <cell r="D13785">
            <v>413.36160000000001</v>
          </cell>
        </row>
        <row r="13786">
          <cell r="C13786">
            <v>432.02630290000002</v>
          </cell>
          <cell r="D13786">
            <v>417.99369999999999</v>
          </cell>
        </row>
        <row r="13787">
          <cell r="C13787">
            <v>447.51253179999998</v>
          </cell>
          <cell r="D13787">
            <v>427.94499999999999</v>
          </cell>
        </row>
        <row r="13788">
          <cell r="C13788">
            <v>452.01941169999998</v>
          </cell>
          <cell r="D13788">
            <v>437.17430000000002</v>
          </cell>
        </row>
        <row r="13789">
          <cell r="C13789">
            <v>459.74541069999998</v>
          </cell>
          <cell r="D13789">
            <v>457.83699999999999</v>
          </cell>
        </row>
        <row r="13790">
          <cell r="C13790">
            <v>461.22177149999999</v>
          </cell>
          <cell r="D13790">
            <v>458.41800000000001</v>
          </cell>
        </row>
        <row r="13791">
          <cell r="C13791">
            <v>465.38558799999998</v>
          </cell>
          <cell r="D13791">
            <v>459.09230000000002</v>
          </cell>
        </row>
        <row r="13792">
          <cell r="C13792">
            <v>473.82430640000001</v>
          </cell>
          <cell r="D13792">
            <v>462.01260000000002</v>
          </cell>
        </row>
        <row r="13793">
          <cell r="C13793">
            <v>486.99848789999999</v>
          </cell>
          <cell r="D13793">
            <v>498.21129999999999</v>
          </cell>
        </row>
        <row r="13794">
          <cell r="C13794">
            <v>493.77912939999999</v>
          </cell>
          <cell r="D13794">
            <v>509.26799999999997</v>
          </cell>
        </row>
        <row r="13795">
          <cell r="C13795">
            <v>496.32852989999998</v>
          </cell>
          <cell r="D13795">
            <v>513.06510000000003</v>
          </cell>
        </row>
        <row r="13796">
          <cell r="C13796">
            <v>504.52697189999992</v>
          </cell>
          <cell r="D13796">
            <v>517.7749</v>
          </cell>
        </row>
        <row r="13797">
          <cell r="C13797">
            <v>505.81096070000001</v>
          </cell>
          <cell r="D13797">
            <v>518.97260000000006</v>
          </cell>
        </row>
        <row r="13798">
          <cell r="C13798">
            <v>508.46399689999998</v>
          </cell>
          <cell r="D13798">
            <v>521.89760000000001</v>
          </cell>
        </row>
        <row r="13799">
          <cell r="C13799">
            <v>511.61908629999994</v>
          </cell>
          <cell r="D13799">
            <v>522.7894</v>
          </cell>
        </row>
        <row r="13800">
          <cell r="C13800">
            <v>514.85697110000001</v>
          </cell>
          <cell r="D13800">
            <v>528.34040000000005</v>
          </cell>
        </row>
        <row r="13801">
          <cell r="C13801">
            <v>520.01046609999992</v>
          </cell>
          <cell r="D13801">
            <v>529.90689999999995</v>
          </cell>
        </row>
        <row r="13802">
          <cell r="C13802">
            <v>523.81801719999999</v>
          </cell>
          <cell r="D13802">
            <v>534.1508</v>
          </cell>
        </row>
        <row r="13803">
          <cell r="C13803">
            <v>535.87615819999996</v>
          </cell>
          <cell r="D13803">
            <v>537.34069999999997</v>
          </cell>
        </row>
        <row r="13804">
          <cell r="C13804">
            <v>540.10174119999988</v>
          </cell>
          <cell r="D13804">
            <v>542.6671</v>
          </cell>
        </row>
        <row r="13805">
          <cell r="C13805">
            <v>545.36613299999999</v>
          </cell>
          <cell r="D13805">
            <v>548.00620000000004</v>
          </cell>
        </row>
        <row r="13806">
          <cell r="C13806">
            <v>556.60150649999991</v>
          </cell>
          <cell r="D13806">
            <v>563.42010000000005</v>
          </cell>
        </row>
        <row r="13807">
          <cell r="C13807">
            <v>558.15783369999997</v>
          </cell>
          <cell r="D13807">
            <v>578.49779999999998</v>
          </cell>
        </row>
        <row r="13808">
          <cell r="C13808">
            <v>563.4119467999999</v>
          </cell>
          <cell r="D13808">
            <v>578.91060000000004</v>
          </cell>
        </row>
        <row r="13809">
          <cell r="C13809">
            <v>566.14768409999999</v>
          </cell>
          <cell r="D13809">
            <v>585.8288</v>
          </cell>
        </row>
        <row r="13810">
          <cell r="C13810">
            <v>581.81562910000002</v>
          </cell>
          <cell r="D13810">
            <v>594.25440000000003</v>
          </cell>
        </row>
        <row r="13811">
          <cell r="C13811">
            <v>583.20674269999995</v>
          </cell>
          <cell r="D13811">
            <v>611.06640000000004</v>
          </cell>
        </row>
        <row r="13812">
          <cell r="C13812">
            <v>606.61841509999999</v>
          </cell>
          <cell r="D13812">
            <v>619.9049</v>
          </cell>
        </row>
        <row r="13813">
          <cell r="C13813">
            <v>614.9324689</v>
          </cell>
          <cell r="D13813">
            <v>635.75670000000002</v>
          </cell>
        </row>
        <row r="13814">
          <cell r="C13814">
            <v>651.53888019999988</v>
          </cell>
          <cell r="D13814">
            <v>661.64639999999997</v>
          </cell>
        </row>
        <row r="13815">
          <cell r="C13815">
            <v>657.88885359999995</v>
          </cell>
          <cell r="D13815">
            <v>667.37819999999999</v>
          </cell>
        </row>
        <row r="13816">
          <cell r="C13816">
            <v>729.35986089999994</v>
          </cell>
          <cell r="D13816">
            <v>744.26189999999997</v>
          </cell>
        </row>
        <row r="13817">
          <cell r="C13817">
            <v>734.53315889999999</v>
          </cell>
          <cell r="D13817">
            <v>747.42470000000003</v>
          </cell>
        </row>
        <row r="13818">
          <cell r="C13818">
            <v>744.66022450000003</v>
          </cell>
          <cell r="D13818">
            <v>747.66949999999997</v>
          </cell>
        </row>
        <row r="13819">
          <cell r="C13819">
            <v>755.59223489999999</v>
          </cell>
          <cell r="D13819">
            <v>762.31389999999999</v>
          </cell>
        </row>
        <row r="13820">
          <cell r="C13820">
            <v>760.62502589999997</v>
          </cell>
          <cell r="D13820">
            <v>769.48940000000005</v>
          </cell>
        </row>
        <row r="13821">
          <cell r="C13821">
            <v>761.52247899999998</v>
          </cell>
          <cell r="D13821">
            <v>773.33349999999996</v>
          </cell>
        </row>
        <row r="13822">
          <cell r="C13822">
            <v>769.65104469999994</v>
          </cell>
          <cell r="D13822">
            <v>774.35109999999997</v>
          </cell>
        </row>
        <row r="13823">
          <cell r="C13823">
            <v>772.98803879999991</v>
          </cell>
          <cell r="D13823">
            <v>782.30449999999996</v>
          </cell>
        </row>
        <row r="13824">
          <cell r="C13824">
            <v>774.70580759999996</v>
          </cell>
          <cell r="D13824">
            <v>784.09040000000005</v>
          </cell>
        </row>
        <row r="13825">
          <cell r="C13825">
            <v>781.91381669999998</v>
          </cell>
          <cell r="D13825">
            <v>784.8134</v>
          </cell>
        </row>
        <row r="13826">
          <cell r="C13826">
            <v>787.38001049999991</v>
          </cell>
          <cell r="D13826">
            <v>786.88630000000001</v>
          </cell>
        </row>
        <row r="13827">
          <cell r="C13827">
            <v>788.45861389999993</v>
          </cell>
          <cell r="D13827">
            <v>790.23209999999995</v>
          </cell>
        </row>
        <row r="13828">
          <cell r="C13828">
            <v>794.57302589999995</v>
          </cell>
          <cell r="D13828">
            <v>801.79380000000003</v>
          </cell>
        </row>
        <row r="13829">
          <cell r="C13829">
            <v>798.66668319999997</v>
          </cell>
          <cell r="D13829">
            <v>805.74339999999995</v>
          </cell>
        </row>
        <row r="13830">
          <cell r="C13830">
            <v>808.34035439999991</v>
          </cell>
          <cell r="D13830">
            <v>808.61099999999999</v>
          </cell>
        </row>
        <row r="13831">
          <cell r="C13831">
            <v>873.93647169999997</v>
          </cell>
          <cell r="D13831">
            <v>933.3048</v>
          </cell>
        </row>
        <row r="13832">
          <cell r="C13832">
            <v>888.27214630000003</v>
          </cell>
          <cell r="D13832">
            <v>935.46759999999995</v>
          </cell>
        </row>
        <row r="13833">
          <cell r="C13833">
            <v>889.68296859999998</v>
          </cell>
          <cell r="D13833">
            <v>935.80820000000006</v>
          </cell>
        </row>
        <row r="13834">
          <cell r="C13834">
            <v>890.20293879999997</v>
          </cell>
          <cell r="D13834">
            <v>936.52239999999995</v>
          </cell>
        </row>
        <row r="13835">
          <cell r="C13835">
            <v>893.760312</v>
          </cell>
          <cell r="D13835">
            <v>941.11959999999999</v>
          </cell>
        </row>
        <row r="13836">
          <cell r="C13836">
            <v>895.46280419999994</v>
          </cell>
          <cell r="D13836">
            <v>943.55330000000004</v>
          </cell>
        </row>
        <row r="13837">
          <cell r="C13837">
            <v>899.46810240000002</v>
          </cell>
          <cell r="D13837">
            <v>947.81740000000002</v>
          </cell>
        </row>
        <row r="13838">
          <cell r="C13838">
            <v>902.27333879999992</v>
          </cell>
          <cell r="D13838">
            <v>952.43600000000004</v>
          </cell>
        </row>
        <row r="13839">
          <cell r="C13839">
            <v>906.26948989999994</v>
          </cell>
          <cell r="D13839">
            <v>965.15200000000004</v>
          </cell>
        </row>
        <row r="13840">
          <cell r="C13840">
            <v>920.3134002999999</v>
          </cell>
          <cell r="D13840">
            <v>979.14149999999995</v>
          </cell>
        </row>
        <row r="13841">
          <cell r="C13841">
            <v>921.54674999999997</v>
          </cell>
          <cell r="D13841">
            <v>980.29420000000005</v>
          </cell>
        </row>
        <row r="13842">
          <cell r="C13842">
            <v>922.05700730000001</v>
          </cell>
          <cell r="D13842">
            <v>997.63340000000005</v>
          </cell>
        </row>
        <row r="13843">
          <cell r="C13843">
            <v>949.75150279999991</v>
          </cell>
          <cell r="D13843">
            <v>1003.5189</v>
          </cell>
        </row>
        <row r="13844">
          <cell r="C13844">
            <v>951.10697099999993</v>
          </cell>
          <cell r="D13844">
            <v>1009.9419</v>
          </cell>
        </row>
        <row r="13845">
          <cell r="C13845">
            <v>953.65278809999995</v>
          </cell>
          <cell r="D13845">
            <v>1010.1044000000001</v>
          </cell>
        </row>
        <row r="13846">
          <cell r="C13846">
            <v>970.29654949999997</v>
          </cell>
          <cell r="D13846">
            <v>1018.026</v>
          </cell>
        </row>
        <row r="13847">
          <cell r="C13847">
            <v>973.42061419999982</v>
          </cell>
          <cell r="D13847">
            <v>1022.998</v>
          </cell>
        </row>
        <row r="13848">
          <cell r="C13848">
            <v>981.21837549999987</v>
          </cell>
          <cell r="D13848">
            <v>1026.3674000000001</v>
          </cell>
        </row>
        <row r="13849">
          <cell r="C13849">
            <v>999.5421857</v>
          </cell>
          <cell r="D13849">
            <v>1062.5605</v>
          </cell>
        </row>
        <row r="13850">
          <cell r="C13850">
            <v>1011.1139272999999</v>
          </cell>
          <cell r="D13850">
            <v>1073.751</v>
          </cell>
        </row>
        <row r="13851">
          <cell r="C13851">
            <v>1018.7755194</v>
          </cell>
          <cell r="D13851">
            <v>1074.0047999999999</v>
          </cell>
        </row>
        <row r="13852">
          <cell r="C13852">
            <v>1025.8397209999998</v>
          </cell>
          <cell r="D13852">
            <v>1078.7437</v>
          </cell>
        </row>
        <row r="13853">
          <cell r="C13853">
            <v>1026.0666068</v>
          </cell>
          <cell r="D13853">
            <v>1088.3064999999999</v>
          </cell>
        </row>
        <row r="13854">
          <cell r="C13854">
            <v>1037.1295055999999</v>
          </cell>
          <cell r="D13854">
            <v>1092.3957</v>
          </cell>
        </row>
        <row r="13855">
          <cell r="C13855">
            <v>1039.7232271</v>
          </cell>
          <cell r="D13855">
            <v>1092.8362</v>
          </cell>
        </row>
        <row r="13856">
          <cell r="C13856">
            <v>1042.5144127999999</v>
          </cell>
          <cell r="D13856">
            <v>1093.9490000000001</v>
          </cell>
        </row>
        <row r="13857">
          <cell r="C13857">
            <v>1043.0332513999999</v>
          </cell>
          <cell r="D13857">
            <v>1099.3876</v>
          </cell>
        </row>
        <row r="13858">
          <cell r="C13858">
            <v>1045.8191563</v>
          </cell>
          <cell r="D13858">
            <v>1104.1945000000001</v>
          </cell>
        </row>
        <row r="13859">
          <cell r="C13859">
            <v>1063.3808339</v>
          </cell>
          <cell r="D13859">
            <v>1104.8318999999999</v>
          </cell>
        </row>
        <row r="13860">
          <cell r="C13860">
            <v>1070.4249495999998</v>
          </cell>
          <cell r="D13860">
            <v>1108.5043000000001</v>
          </cell>
        </row>
        <row r="13861">
          <cell r="C13861">
            <v>1105.9618103</v>
          </cell>
          <cell r="D13861">
            <v>1117.4993999999999</v>
          </cell>
        </row>
        <row r="13862">
          <cell r="C13862">
            <v>1112.2504887</v>
          </cell>
          <cell r="D13862">
            <v>1122.4129</v>
          </cell>
        </row>
        <row r="13863">
          <cell r="C13863">
            <v>1113.7256236000001</v>
          </cell>
          <cell r="D13863">
            <v>1123.6708000000001</v>
          </cell>
        </row>
        <row r="13864">
          <cell r="C13864">
            <v>1121.079892</v>
          </cell>
          <cell r="D13864">
            <v>1131.2523000000001</v>
          </cell>
        </row>
        <row r="13865">
          <cell r="C13865">
            <v>1129.8423422999999</v>
          </cell>
          <cell r="D13865">
            <v>1135.3397</v>
          </cell>
        </row>
        <row r="13866">
          <cell r="C13866">
            <v>1136.8834403999999</v>
          </cell>
          <cell r="D13866">
            <v>1144.0800999999999</v>
          </cell>
        </row>
        <row r="13867">
          <cell r="C13867">
            <v>1146.5503220000001</v>
          </cell>
          <cell r="D13867">
            <v>1144.9640999999999</v>
          </cell>
        </row>
        <row r="13868">
          <cell r="C13868">
            <v>1146.8463296999998</v>
          </cell>
          <cell r="D13868">
            <v>1146.6804999999999</v>
          </cell>
        </row>
        <row r="13869">
          <cell r="C13869">
            <v>1147.3510233</v>
          </cell>
          <cell r="D13869">
            <v>1152.8951999999999</v>
          </cell>
        </row>
        <row r="13870">
          <cell r="C13870">
            <v>1166.0054493</v>
          </cell>
          <cell r="D13870">
            <v>1155.1659</v>
          </cell>
        </row>
        <row r="13871">
          <cell r="C13871">
            <v>1168.7643843999999</v>
          </cell>
          <cell r="D13871">
            <v>1156.7192</v>
          </cell>
        </row>
        <row r="13872">
          <cell r="C13872">
            <v>1170.9925991</v>
          </cell>
          <cell r="D13872">
            <v>1162.7497000000001</v>
          </cell>
        </row>
        <row r="13873">
          <cell r="C13873">
            <v>1173.3643384</v>
          </cell>
          <cell r="D13873">
            <v>1166.0323000000001</v>
          </cell>
        </row>
        <row r="13874">
          <cell r="C13874">
            <v>1176.6645555</v>
          </cell>
          <cell r="D13874">
            <v>1168.2853</v>
          </cell>
        </row>
        <row r="13875">
          <cell r="C13875">
            <v>1181.2118900999999</v>
          </cell>
          <cell r="D13875">
            <v>1170.6741999999999</v>
          </cell>
        </row>
        <row r="13876">
          <cell r="C13876">
            <v>1183.7290399999999</v>
          </cell>
          <cell r="D13876">
            <v>1175.0247999999999</v>
          </cell>
        </row>
        <row r="13877">
          <cell r="C13877">
            <v>1184.9137309</v>
          </cell>
          <cell r="D13877">
            <v>1179.3036</v>
          </cell>
        </row>
        <row r="13878">
          <cell r="C13878">
            <v>1189.8894703999999</v>
          </cell>
          <cell r="D13878">
            <v>1181.8656000000001</v>
          </cell>
        </row>
        <row r="13879">
          <cell r="C13879">
            <v>1195.1995033999999</v>
          </cell>
          <cell r="D13879">
            <v>1187.5</v>
          </cell>
        </row>
        <row r="13880">
          <cell r="C13880">
            <v>1196.2050242999999</v>
          </cell>
          <cell r="D13880">
            <v>1194.4404</v>
          </cell>
        </row>
        <row r="13881">
          <cell r="C13881">
            <v>1200.6276943</v>
          </cell>
          <cell r="D13881">
            <v>1195.7016000000001</v>
          </cell>
        </row>
        <row r="13882">
          <cell r="C13882">
            <v>1213.9253145</v>
          </cell>
          <cell r="D13882">
            <v>1202.8393000000001</v>
          </cell>
        </row>
        <row r="13883">
          <cell r="C13883">
            <v>1217.4061161</v>
          </cell>
          <cell r="D13883">
            <v>1210.3924999999999</v>
          </cell>
        </row>
        <row r="13884">
          <cell r="C13884">
            <v>1218.8506035</v>
          </cell>
          <cell r="D13884">
            <v>1216.2647999999999</v>
          </cell>
        </row>
        <row r="13885">
          <cell r="C13885">
            <v>1219.6674300999998</v>
          </cell>
          <cell r="D13885">
            <v>1217.5758000000001</v>
          </cell>
        </row>
        <row r="13886">
          <cell r="C13886">
            <v>1220.5759163</v>
          </cell>
          <cell r="D13886">
            <v>1220.1315999999999</v>
          </cell>
        </row>
        <row r="13887">
          <cell r="C13887">
            <v>1222.4962415</v>
          </cell>
          <cell r="D13887">
            <v>1221.1193000000001</v>
          </cell>
        </row>
        <row r="13888">
          <cell r="C13888">
            <v>1224.2436204999999</v>
          </cell>
          <cell r="D13888">
            <v>1221.7163</v>
          </cell>
        </row>
        <row r="13889">
          <cell r="C13889">
            <v>1230.6953435999999</v>
          </cell>
          <cell r="D13889">
            <v>1227.6187</v>
          </cell>
        </row>
        <row r="13890">
          <cell r="C13890">
            <v>1237.4791912999999</v>
          </cell>
          <cell r="D13890">
            <v>1238.2482</v>
          </cell>
        </row>
        <row r="13891">
          <cell r="C13891">
            <v>1241.0409023</v>
          </cell>
          <cell r="D13891">
            <v>1242.5941</v>
          </cell>
        </row>
        <row r="13892">
          <cell r="C13892">
            <v>1246.9445538</v>
          </cell>
          <cell r="D13892">
            <v>1244.0796</v>
          </cell>
        </row>
        <row r="13893">
          <cell r="C13893">
            <v>1250.1060556</v>
          </cell>
          <cell r="D13893">
            <v>1248.0519999999999</v>
          </cell>
        </row>
        <row r="13894">
          <cell r="C13894">
            <v>1253.3951452999997</v>
          </cell>
          <cell r="D13894">
            <v>1248.3551</v>
          </cell>
        </row>
        <row r="13895">
          <cell r="C13895">
            <v>1255.3087751999999</v>
          </cell>
          <cell r="D13895">
            <v>1257.4745</v>
          </cell>
        </row>
        <row r="13896">
          <cell r="C13896">
            <v>1258.6645349999999</v>
          </cell>
          <cell r="D13896">
            <v>1259.4945</v>
          </cell>
        </row>
        <row r="13897">
          <cell r="C13897">
            <v>1266.3583776999999</v>
          </cell>
          <cell r="D13897">
            <v>1260.6977999999999</v>
          </cell>
        </row>
        <row r="13898">
          <cell r="C13898">
            <v>1267.7934350999999</v>
          </cell>
          <cell r="D13898">
            <v>1262.0291</v>
          </cell>
        </row>
        <row r="13899">
          <cell r="C13899">
            <v>1268.1055680999998</v>
          </cell>
          <cell r="D13899">
            <v>1263.5535</v>
          </cell>
        </row>
        <row r="13900">
          <cell r="C13900">
            <v>1270.1043508999999</v>
          </cell>
          <cell r="D13900">
            <v>1269.4119000000001</v>
          </cell>
        </row>
        <row r="13901">
          <cell r="C13901">
            <v>1276.2220634</v>
          </cell>
          <cell r="D13901">
            <v>1270.1133</v>
          </cell>
        </row>
        <row r="13902">
          <cell r="C13902">
            <v>1280.5376085999999</v>
          </cell>
          <cell r="D13902">
            <v>1271.1111000000001</v>
          </cell>
        </row>
        <row r="13903">
          <cell r="C13903">
            <v>1281.2358057999998</v>
          </cell>
          <cell r="D13903">
            <v>1281.5537999999999</v>
          </cell>
        </row>
        <row r="13904">
          <cell r="C13904">
            <v>1289.0175360999999</v>
          </cell>
          <cell r="D13904">
            <v>1282.6678999999999</v>
          </cell>
        </row>
        <row r="13905">
          <cell r="C13905">
            <v>1290.1158482000001</v>
          </cell>
          <cell r="D13905">
            <v>1286.4693</v>
          </cell>
        </row>
        <row r="13906">
          <cell r="C13906">
            <v>1291.4769744</v>
          </cell>
          <cell r="D13906">
            <v>1290.6476</v>
          </cell>
        </row>
        <row r="13907">
          <cell r="C13907">
            <v>1294.5895344999999</v>
          </cell>
          <cell r="D13907">
            <v>1296.9393</v>
          </cell>
        </row>
        <row r="13908">
          <cell r="C13908">
            <v>1298.1769893999999</v>
          </cell>
          <cell r="D13908">
            <v>1296.9973</v>
          </cell>
        </row>
        <row r="13909">
          <cell r="C13909">
            <v>1300.6484980999999</v>
          </cell>
          <cell r="D13909">
            <v>1301.8535999999999</v>
          </cell>
        </row>
        <row r="13910">
          <cell r="C13910">
            <v>1300.7767461000001</v>
          </cell>
          <cell r="D13910">
            <v>1306.6207999999999</v>
          </cell>
        </row>
        <row r="13911">
          <cell r="C13911">
            <v>1415.6408414</v>
          </cell>
          <cell r="D13911">
            <v>1466.8679</v>
          </cell>
        </row>
        <row r="13912">
          <cell r="C13912">
            <v>1418.086229</v>
          </cell>
          <cell r="D13912">
            <v>1467.9793</v>
          </cell>
        </row>
        <row r="13913">
          <cell r="C13913">
            <v>1418.4585253999999</v>
          </cell>
          <cell r="D13913">
            <v>1469.1410000000001</v>
          </cell>
        </row>
        <row r="13914">
          <cell r="C13914">
            <v>1420.3971448</v>
          </cell>
          <cell r="D13914">
            <v>1470.3302000000001</v>
          </cell>
        </row>
        <row r="13915">
          <cell r="C13915">
            <v>1428.8360518</v>
          </cell>
          <cell r="D13915">
            <v>1476.0161000000001</v>
          </cell>
        </row>
        <row r="13916">
          <cell r="C13916">
            <v>2871.5788075</v>
          </cell>
          <cell r="D13916">
            <v>2908.1289999999999</v>
          </cell>
        </row>
        <row r="13917">
          <cell r="C13917">
            <v>2895.8789744999999</v>
          </cell>
          <cell r="D13917">
            <v>2917.4760999999999</v>
          </cell>
        </row>
        <row r="13918">
          <cell r="C13918">
            <v>2901.2338</v>
          </cell>
          <cell r="D13918">
            <v>2924.0027</v>
          </cell>
        </row>
        <row r="13919">
          <cell r="C13919">
            <v>2902.0072485999999</v>
          </cell>
          <cell r="D13919">
            <v>2930.9529000000002</v>
          </cell>
        </row>
        <row r="13920">
          <cell r="C13920">
            <v>2903.3433853000001</v>
          </cell>
          <cell r="D13920">
            <v>2932.8103000000001</v>
          </cell>
        </row>
        <row r="13921">
          <cell r="C13921">
            <v>2905.2124113</v>
          </cell>
          <cell r="D13921">
            <v>2934.9326000000001</v>
          </cell>
        </row>
        <row r="13922">
          <cell r="C13922">
            <v>2908.2074735999995</v>
          </cell>
          <cell r="D13922">
            <v>2939.7417</v>
          </cell>
        </row>
        <row r="13923">
          <cell r="C13923">
            <v>2908.4369054999997</v>
          </cell>
          <cell r="D13923">
            <v>2941.8849</v>
          </cell>
        </row>
        <row r="13924">
          <cell r="C13924">
            <v>2914.2993478999997</v>
          </cell>
          <cell r="D13924">
            <v>2944.2555000000002</v>
          </cell>
        </row>
        <row r="13925">
          <cell r="C13925">
            <v>2914.8276164999997</v>
          </cell>
          <cell r="D13925">
            <v>2953.7819</v>
          </cell>
        </row>
        <row r="13926">
          <cell r="C13926">
            <v>2916.943237</v>
          </cell>
          <cell r="D13926">
            <v>2953.8537000000001</v>
          </cell>
        </row>
        <row r="13927">
          <cell r="C13927">
            <v>2921.6888844999999</v>
          </cell>
          <cell r="D13927">
            <v>2955.8353999999999</v>
          </cell>
        </row>
        <row r="13928">
          <cell r="C13928">
            <v>2926.9302671</v>
          </cell>
          <cell r="D13928">
            <v>2961.0407</v>
          </cell>
        </row>
        <row r="13929">
          <cell r="C13929">
            <v>2934.9412407</v>
          </cell>
          <cell r="D13929">
            <v>2961.8267999999998</v>
          </cell>
        </row>
        <row r="13930">
          <cell r="C13930">
            <v>2940.0108086999999</v>
          </cell>
          <cell r="D13930">
            <v>2963.6433000000002</v>
          </cell>
        </row>
        <row r="13931">
          <cell r="C13931">
            <v>2940.3830107999997</v>
          </cell>
          <cell r="D13931">
            <v>2967.4131000000002</v>
          </cell>
        </row>
        <row r="13932">
          <cell r="C13932">
            <v>2945.0748129999997</v>
          </cell>
          <cell r="D13932">
            <v>2969.0693999999999</v>
          </cell>
        </row>
        <row r="13933">
          <cell r="C13933">
            <v>2945.7709356</v>
          </cell>
          <cell r="D13933">
            <v>2976.2465000000002</v>
          </cell>
        </row>
        <row r="13934">
          <cell r="C13934">
            <v>2949.7472837</v>
          </cell>
          <cell r="D13934">
            <v>2981.9344999999998</v>
          </cell>
        </row>
        <row r="13935">
          <cell r="C13935">
            <v>2961.5945698999999</v>
          </cell>
          <cell r="D13935">
            <v>2983.0446000000002</v>
          </cell>
        </row>
        <row r="13936">
          <cell r="C13936">
            <v>2966.1377552999998</v>
          </cell>
          <cell r="D13936">
            <v>2987.0549999999998</v>
          </cell>
        </row>
        <row r="13937">
          <cell r="C13937">
            <v>2966.2784508999998</v>
          </cell>
          <cell r="D13937">
            <v>2992.4594000000002</v>
          </cell>
        </row>
        <row r="13938">
          <cell r="C13938">
            <v>2967.2949105999996</v>
          </cell>
          <cell r="D13938">
            <v>2992.8130999999998</v>
          </cell>
        </row>
        <row r="13939">
          <cell r="C13939">
            <v>2969.0551143999996</v>
          </cell>
          <cell r="D13939">
            <v>2993.0504000000001</v>
          </cell>
        </row>
        <row r="13940">
          <cell r="C13940">
            <v>2972.2847950999999</v>
          </cell>
          <cell r="D13940">
            <v>2999.8769000000002</v>
          </cell>
        </row>
        <row r="13941">
          <cell r="C13941">
            <v>2974.7428188999997</v>
          </cell>
          <cell r="D13941">
            <v>3012.3368999999998</v>
          </cell>
        </row>
        <row r="13942">
          <cell r="C13942">
            <v>2982.3851737999998</v>
          </cell>
          <cell r="D13942">
            <v>3022.7997</v>
          </cell>
        </row>
        <row r="13943">
          <cell r="C13943">
            <v>2987.7496179</v>
          </cell>
          <cell r="D13943">
            <v>3025.8427000000001</v>
          </cell>
        </row>
        <row r="13944">
          <cell r="C13944">
            <v>2988.1919791999999</v>
          </cell>
          <cell r="D13944">
            <v>3027.6217000000001</v>
          </cell>
        </row>
        <row r="13945">
          <cell r="C13945">
            <v>2991.1551681000001</v>
          </cell>
          <cell r="D13945">
            <v>3028.3582999999999</v>
          </cell>
        </row>
        <row r="13946">
          <cell r="C13946">
            <v>5.7094877999999998</v>
          </cell>
          <cell r="D13946">
            <v>4.4957000000000003</v>
          </cell>
        </row>
        <row r="13947">
          <cell r="C13947">
            <v>7.6619692999999991</v>
          </cell>
          <cell r="D13947">
            <v>5.1550000000000002</v>
          </cell>
        </row>
        <row r="13948">
          <cell r="C13948">
            <v>11.651896599999999</v>
          </cell>
          <cell r="D13948">
            <v>10.177</v>
          </cell>
        </row>
        <row r="13949">
          <cell r="C13949">
            <v>15.647576199999998</v>
          </cell>
          <cell r="D13949">
            <v>13.771599999999999</v>
          </cell>
        </row>
        <row r="13950">
          <cell r="C13950">
            <v>19.527172499999999</v>
          </cell>
          <cell r="D13950">
            <v>17.266300000000001</v>
          </cell>
        </row>
        <row r="13951">
          <cell r="C13951">
            <v>25.026937099999998</v>
          </cell>
          <cell r="D13951">
            <v>20.8719</v>
          </cell>
        </row>
        <row r="13952">
          <cell r="C13952">
            <v>28.558472099999999</v>
          </cell>
          <cell r="D13952">
            <v>24.264800000000001</v>
          </cell>
        </row>
        <row r="13953">
          <cell r="C13953">
            <v>36.0373108</v>
          </cell>
          <cell r="D13953">
            <v>26.525099999999998</v>
          </cell>
        </row>
        <row r="13954">
          <cell r="C13954">
            <v>44.776374699999998</v>
          </cell>
          <cell r="D13954">
            <v>35.261400000000002</v>
          </cell>
        </row>
        <row r="13955">
          <cell r="C13955">
            <v>47.214501199999994</v>
          </cell>
          <cell r="D13955">
            <v>39.622999999999998</v>
          </cell>
        </row>
        <row r="13956">
          <cell r="C13956">
            <v>55.518842099999993</v>
          </cell>
          <cell r="D13956">
            <v>44.625799999999998</v>
          </cell>
        </row>
        <row r="13957">
          <cell r="C13957">
            <v>56.358583599999996</v>
          </cell>
          <cell r="D13957">
            <v>53.031799999999997</v>
          </cell>
        </row>
        <row r="13958">
          <cell r="C13958">
            <v>61.016343499999991</v>
          </cell>
          <cell r="D13958">
            <v>53.967599999999997</v>
          </cell>
        </row>
        <row r="13959">
          <cell r="C13959">
            <v>66.592773999999991</v>
          </cell>
          <cell r="D13959">
            <v>61.959899999999998</v>
          </cell>
        </row>
        <row r="13960">
          <cell r="C13960">
            <v>78.129907500000002</v>
          </cell>
          <cell r="D13960">
            <v>71.449100000000001</v>
          </cell>
        </row>
        <row r="13961">
          <cell r="C13961">
            <v>80.2567497</v>
          </cell>
          <cell r="D13961">
            <v>75.741699999999994</v>
          </cell>
        </row>
        <row r="13962">
          <cell r="C13962">
            <v>88.732528000000002</v>
          </cell>
          <cell r="D13962">
            <v>81.845200000000006</v>
          </cell>
        </row>
        <row r="13963">
          <cell r="C13963">
            <v>101.4576529</v>
          </cell>
          <cell r="D13963">
            <v>94.207400000000007</v>
          </cell>
        </row>
        <row r="13964">
          <cell r="C13964">
            <v>105.9623639</v>
          </cell>
          <cell r="D13964">
            <v>99.787199999999999</v>
          </cell>
        </row>
        <row r="13965">
          <cell r="C13965">
            <v>107.1110322</v>
          </cell>
          <cell r="D13965">
            <v>106.2936</v>
          </cell>
        </row>
        <row r="13966">
          <cell r="C13966">
            <v>121.37381289999999</v>
          </cell>
          <cell r="D13966">
            <v>109.4526</v>
          </cell>
        </row>
        <row r="13967">
          <cell r="C13967">
            <v>123.02330849999998</v>
          </cell>
          <cell r="D13967">
            <v>115.39449999999999</v>
          </cell>
        </row>
        <row r="13968">
          <cell r="C13968">
            <v>130.89943309999998</v>
          </cell>
          <cell r="D13968">
            <v>123.4396</v>
          </cell>
        </row>
        <row r="13969">
          <cell r="C13969">
            <v>132.743281</v>
          </cell>
          <cell r="D13969">
            <v>125.3857</v>
          </cell>
        </row>
        <row r="13970">
          <cell r="C13970">
            <v>140.39902649999999</v>
          </cell>
          <cell r="D13970">
            <v>131.22460000000001</v>
          </cell>
        </row>
        <row r="13971">
          <cell r="C13971">
            <v>144.33029919999998</v>
          </cell>
          <cell r="D13971">
            <v>140.17339999999999</v>
          </cell>
        </row>
        <row r="13972">
          <cell r="C13972">
            <v>154.02848839999999</v>
          </cell>
          <cell r="D13972">
            <v>142.08160000000001</v>
          </cell>
        </row>
        <row r="13973">
          <cell r="C13973">
            <v>159.1038087</v>
          </cell>
          <cell r="D13973">
            <v>152.33799999999999</v>
          </cell>
        </row>
        <row r="13974">
          <cell r="C13974">
            <v>162.94408189999999</v>
          </cell>
          <cell r="D13974">
            <v>156.8244</v>
          </cell>
        </row>
        <row r="13975">
          <cell r="C13975">
            <v>167.5092392</v>
          </cell>
          <cell r="D13975">
            <v>159.24969999999999</v>
          </cell>
        </row>
        <row r="13976">
          <cell r="C13976">
            <v>170.28722289999999</v>
          </cell>
          <cell r="D13976">
            <v>159.87020000000001</v>
          </cell>
        </row>
        <row r="13977">
          <cell r="C13977">
            <v>177.65931399999999</v>
          </cell>
          <cell r="D13977">
            <v>164.815</v>
          </cell>
        </row>
        <row r="13978">
          <cell r="C13978">
            <v>178.11346280000001</v>
          </cell>
          <cell r="D13978">
            <v>172.5949</v>
          </cell>
        </row>
        <row r="13979">
          <cell r="C13979">
            <v>182.10621909999998</v>
          </cell>
          <cell r="D13979">
            <v>176.72309999999999</v>
          </cell>
        </row>
        <row r="13980">
          <cell r="C13980">
            <v>190.60387499999999</v>
          </cell>
          <cell r="D13980">
            <v>179.77780000000001</v>
          </cell>
        </row>
        <row r="13981">
          <cell r="C13981">
            <v>194.3659735</v>
          </cell>
          <cell r="D13981">
            <v>193.024</v>
          </cell>
        </row>
        <row r="13982">
          <cell r="C13982">
            <v>201.73797029999997</v>
          </cell>
          <cell r="D13982">
            <v>197.238</v>
          </cell>
        </row>
        <row r="13983">
          <cell r="C13983">
            <v>205.7677865</v>
          </cell>
          <cell r="D13983">
            <v>206.7354</v>
          </cell>
        </row>
        <row r="13984">
          <cell r="C13984">
            <v>213.09555659999998</v>
          </cell>
          <cell r="D13984">
            <v>208.42240000000001</v>
          </cell>
        </row>
        <row r="13985">
          <cell r="C13985">
            <v>219.28974639999998</v>
          </cell>
          <cell r="D13985">
            <v>212.0839</v>
          </cell>
        </row>
        <row r="13986">
          <cell r="C13986">
            <v>220.27414409999997</v>
          </cell>
          <cell r="D13986">
            <v>213.91139999999999</v>
          </cell>
        </row>
        <row r="13987">
          <cell r="C13987">
            <v>225.89112359999999</v>
          </cell>
          <cell r="D13987">
            <v>223.54509999999999</v>
          </cell>
        </row>
        <row r="13988">
          <cell r="C13988">
            <v>238.42802569999998</v>
          </cell>
          <cell r="D13988">
            <v>228.1174</v>
          </cell>
        </row>
        <row r="13989">
          <cell r="C13989">
            <v>248.26445869999998</v>
          </cell>
          <cell r="D13989">
            <v>239.68450000000001</v>
          </cell>
        </row>
        <row r="13990">
          <cell r="C13990">
            <v>255.87974949999997</v>
          </cell>
          <cell r="D13990">
            <v>245.58690000000001</v>
          </cell>
        </row>
        <row r="13991">
          <cell r="C13991">
            <v>256.20395289999999</v>
          </cell>
          <cell r="D13991">
            <v>253.74629999999999</v>
          </cell>
        </row>
        <row r="13992">
          <cell r="C13992">
            <v>257.86306709999997</v>
          </cell>
          <cell r="D13992">
            <v>254.69909999999999</v>
          </cell>
        </row>
        <row r="13993">
          <cell r="C13993">
            <v>272.14998859999997</v>
          </cell>
          <cell r="D13993">
            <v>264.81</v>
          </cell>
        </row>
        <row r="13994">
          <cell r="C13994">
            <v>280.67602879999998</v>
          </cell>
          <cell r="D13994">
            <v>271.7183</v>
          </cell>
        </row>
        <row r="13995">
          <cell r="C13995">
            <v>286.37834979999997</v>
          </cell>
          <cell r="D13995">
            <v>283.14120000000003</v>
          </cell>
        </row>
        <row r="13996">
          <cell r="C13996">
            <v>318.94824959999994</v>
          </cell>
          <cell r="D13996">
            <v>307.20740000000001</v>
          </cell>
        </row>
        <row r="13997">
          <cell r="C13997">
            <v>319.93368459999999</v>
          </cell>
          <cell r="D13997">
            <v>309.14949999999999</v>
          </cell>
        </row>
        <row r="13998">
          <cell r="C13998">
            <v>326.84757199999996</v>
          </cell>
          <cell r="D13998">
            <v>313.00709999999998</v>
          </cell>
        </row>
        <row r="13999">
          <cell r="C13999">
            <v>335.37587539999998</v>
          </cell>
          <cell r="D13999">
            <v>325.834</v>
          </cell>
        </row>
        <row r="14000">
          <cell r="C14000">
            <v>344.13719409999999</v>
          </cell>
          <cell r="D14000">
            <v>331.15010000000001</v>
          </cell>
        </row>
        <row r="14001">
          <cell r="C14001">
            <v>344.76909839999996</v>
          </cell>
          <cell r="D14001">
            <v>345.47199999999998</v>
          </cell>
        </row>
        <row r="14002">
          <cell r="C14002">
            <v>364.18131919999996</v>
          </cell>
          <cell r="D14002">
            <v>349.31869999999998</v>
          </cell>
        </row>
        <row r="14003">
          <cell r="C14003">
            <v>374.54224879999998</v>
          </cell>
          <cell r="D14003">
            <v>355.45769999999999</v>
          </cell>
        </row>
        <row r="14004">
          <cell r="C14004">
            <v>378.91484549999996</v>
          </cell>
          <cell r="D14004">
            <v>358.51929999999999</v>
          </cell>
        </row>
        <row r="14005">
          <cell r="C14005">
            <v>383.09931369999998</v>
          </cell>
          <cell r="D14005">
            <v>367.56599999999997</v>
          </cell>
        </row>
        <row r="14006">
          <cell r="C14006">
            <v>389.50266089999997</v>
          </cell>
          <cell r="D14006">
            <v>376.14</v>
          </cell>
        </row>
        <row r="14007">
          <cell r="C14007">
            <v>393.60508809999999</v>
          </cell>
          <cell r="D14007">
            <v>391.58519999999999</v>
          </cell>
        </row>
        <row r="14008">
          <cell r="C14008">
            <v>397.72288619999995</v>
          </cell>
          <cell r="D14008">
            <v>394.52859999999998</v>
          </cell>
        </row>
        <row r="14009">
          <cell r="C14009">
            <v>405.07300539999994</v>
          </cell>
          <cell r="D14009">
            <v>409.42619999999999</v>
          </cell>
        </row>
        <row r="14010">
          <cell r="C14010">
            <v>428.80454339999994</v>
          </cell>
          <cell r="D14010">
            <v>409.63420000000002</v>
          </cell>
        </row>
        <row r="14011">
          <cell r="C14011">
            <v>441.19707219999998</v>
          </cell>
          <cell r="D14011">
            <v>423.9196</v>
          </cell>
        </row>
        <row r="14012">
          <cell r="C14012">
            <v>446.38055459999993</v>
          </cell>
          <cell r="D14012">
            <v>438.61189999999999</v>
          </cell>
        </row>
        <row r="14013">
          <cell r="C14013">
            <v>458.37824929999999</v>
          </cell>
          <cell r="D14013">
            <v>447.12740000000002</v>
          </cell>
        </row>
        <row r="14014">
          <cell r="C14014">
            <v>461.67893789999999</v>
          </cell>
          <cell r="D14014">
            <v>453.87639999999999</v>
          </cell>
        </row>
        <row r="14015">
          <cell r="C14015">
            <v>468.94446999999997</v>
          </cell>
          <cell r="D14015">
            <v>455.8116</v>
          </cell>
        </row>
        <row r="14016">
          <cell r="C14016">
            <v>472.51523379999998</v>
          </cell>
          <cell r="D14016">
            <v>464.91879999999998</v>
          </cell>
        </row>
        <row r="14017">
          <cell r="C14017">
            <v>478.65727569999996</v>
          </cell>
          <cell r="D14017">
            <v>467.85329999999999</v>
          </cell>
        </row>
        <row r="14018">
          <cell r="C14018">
            <v>482.33007209999994</v>
          </cell>
          <cell r="D14018">
            <v>500.10219999999998</v>
          </cell>
        </row>
        <row r="14019">
          <cell r="C14019">
            <v>488.94493420000003</v>
          </cell>
          <cell r="D14019">
            <v>507.75940000000003</v>
          </cell>
        </row>
        <row r="14020">
          <cell r="C14020">
            <v>493.12327289999996</v>
          </cell>
          <cell r="D14020">
            <v>510.31200000000001</v>
          </cell>
        </row>
        <row r="14021">
          <cell r="C14021">
            <v>496.55767889999998</v>
          </cell>
          <cell r="D14021">
            <v>513.33519999999999</v>
          </cell>
        </row>
        <row r="14022">
          <cell r="C14022">
            <v>501.42167290000003</v>
          </cell>
          <cell r="D14022">
            <v>519.32439999999997</v>
          </cell>
        </row>
        <row r="14023">
          <cell r="C14023">
            <v>506.67503159999995</v>
          </cell>
          <cell r="D14023">
            <v>521.52599999999995</v>
          </cell>
        </row>
        <row r="14024">
          <cell r="C14024">
            <v>510.00740500000001</v>
          </cell>
          <cell r="D14024">
            <v>522.11609999999996</v>
          </cell>
        </row>
        <row r="14025">
          <cell r="C14025">
            <v>514.04363359999991</v>
          </cell>
          <cell r="D14025">
            <v>527.47640000000001</v>
          </cell>
        </row>
        <row r="14026">
          <cell r="C14026">
            <v>517.54376669999999</v>
          </cell>
          <cell r="D14026">
            <v>528.83519999999999</v>
          </cell>
        </row>
        <row r="14027">
          <cell r="C14027">
            <v>524.60561080000002</v>
          </cell>
          <cell r="D14027">
            <v>534.48929999999996</v>
          </cell>
        </row>
        <row r="14028">
          <cell r="C14028">
            <v>526.80770439999992</v>
          </cell>
          <cell r="D14028">
            <v>536.8184</v>
          </cell>
        </row>
        <row r="14029">
          <cell r="C14029">
            <v>533.1591866</v>
          </cell>
          <cell r="D14029">
            <v>538.47659999999996</v>
          </cell>
        </row>
        <row r="14030">
          <cell r="C14030">
            <v>537.14553050000006</v>
          </cell>
          <cell r="D14030">
            <v>540.00509999999997</v>
          </cell>
        </row>
        <row r="14031">
          <cell r="C14031">
            <v>540.7065814</v>
          </cell>
          <cell r="D14031">
            <v>543.18039999999996</v>
          </cell>
        </row>
        <row r="14032">
          <cell r="C14032">
            <v>550.23767099999998</v>
          </cell>
          <cell r="D14032">
            <v>580.68960000000004</v>
          </cell>
        </row>
        <row r="14033">
          <cell r="C14033">
            <v>552.20335449999993</v>
          </cell>
          <cell r="D14033">
            <v>583.90970000000004</v>
          </cell>
        </row>
        <row r="14034">
          <cell r="C14034">
            <v>564.10627769999996</v>
          </cell>
          <cell r="D14034">
            <v>591.17169999999999</v>
          </cell>
        </row>
        <row r="14035">
          <cell r="C14035">
            <v>587.82319919999998</v>
          </cell>
          <cell r="D14035">
            <v>616.19849999999997</v>
          </cell>
        </row>
        <row r="14036">
          <cell r="C14036">
            <v>595.21452749999992</v>
          </cell>
          <cell r="D14036">
            <v>621.2002</v>
          </cell>
        </row>
        <row r="14037">
          <cell r="C14037">
            <v>609.26098399999989</v>
          </cell>
          <cell r="D14037">
            <v>633.81399999999996</v>
          </cell>
        </row>
        <row r="14038">
          <cell r="C14038">
            <v>635.28325760000007</v>
          </cell>
          <cell r="D14038">
            <v>654.62270000000001</v>
          </cell>
        </row>
        <row r="14039">
          <cell r="C14039">
            <v>644.03627789999996</v>
          </cell>
          <cell r="D14039">
            <v>657.64120000000003</v>
          </cell>
        </row>
        <row r="14040">
          <cell r="C14040">
            <v>666.44054339999991</v>
          </cell>
          <cell r="D14040">
            <v>681.41290000000004</v>
          </cell>
        </row>
        <row r="14041">
          <cell r="C14041">
            <v>720.52046179999991</v>
          </cell>
          <cell r="D14041">
            <v>731.34540000000004</v>
          </cell>
        </row>
        <row r="14042">
          <cell r="C14042">
            <v>727.90537770000003</v>
          </cell>
          <cell r="D14042">
            <v>744.01409999999998</v>
          </cell>
        </row>
        <row r="14043">
          <cell r="C14043">
            <v>735.1727957999999</v>
          </cell>
          <cell r="D14043">
            <v>744.35109999999997</v>
          </cell>
        </row>
        <row r="14044">
          <cell r="C14044">
            <v>737.28737899999987</v>
          </cell>
          <cell r="D14044">
            <v>748.99540000000002</v>
          </cell>
        </row>
        <row r="14045">
          <cell r="C14045">
            <v>754.32493719999991</v>
          </cell>
          <cell r="D14045">
            <v>765.35350000000005</v>
          </cell>
        </row>
        <row r="14046">
          <cell r="C14046">
            <v>762.80514759999994</v>
          </cell>
          <cell r="D14046">
            <v>769.34739999999999</v>
          </cell>
        </row>
        <row r="14047">
          <cell r="C14047">
            <v>766.64928709999992</v>
          </cell>
          <cell r="D14047">
            <v>771.31219999999996</v>
          </cell>
        </row>
        <row r="14048">
          <cell r="C14048">
            <v>780.3670138</v>
          </cell>
          <cell r="D14048">
            <v>782.24509999999998</v>
          </cell>
        </row>
        <row r="14049">
          <cell r="C14049">
            <v>784.90812459999995</v>
          </cell>
          <cell r="D14049">
            <v>782.34849999999994</v>
          </cell>
        </row>
        <row r="14050">
          <cell r="C14050">
            <v>789.42811219999999</v>
          </cell>
          <cell r="D14050">
            <v>787.30409999999995</v>
          </cell>
        </row>
        <row r="14051">
          <cell r="C14051">
            <v>792.73162979999995</v>
          </cell>
          <cell r="D14051">
            <v>788.09810000000004</v>
          </cell>
        </row>
        <row r="14052">
          <cell r="C14052">
            <v>795.38787219999995</v>
          </cell>
          <cell r="D14052">
            <v>791.28420000000006</v>
          </cell>
        </row>
        <row r="14053">
          <cell r="C14053">
            <v>797.83505149999996</v>
          </cell>
          <cell r="D14053">
            <v>800.99019999999996</v>
          </cell>
        </row>
        <row r="14054">
          <cell r="C14054">
            <v>800.09466809999992</v>
          </cell>
          <cell r="D14054">
            <v>801.6431</v>
          </cell>
        </row>
        <row r="14055">
          <cell r="C14055">
            <v>803.22571100000005</v>
          </cell>
          <cell r="D14055">
            <v>810.11109999999996</v>
          </cell>
        </row>
        <row r="14056">
          <cell r="C14056">
            <v>858.81329779999999</v>
          </cell>
          <cell r="D14056">
            <v>924.44910000000004</v>
          </cell>
        </row>
        <row r="14057">
          <cell r="C14057">
            <v>888.96534559999998</v>
          </cell>
          <cell r="D14057">
            <v>935.18029999999999</v>
          </cell>
        </row>
        <row r="14058">
          <cell r="C14058">
            <v>890.39474499999994</v>
          </cell>
          <cell r="D14058">
            <v>936.58950000000004</v>
          </cell>
        </row>
        <row r="14059">
          <cell r="C14059">
            <v>891.72890140000004</v>
          </cell>
          <cell r="D14059">
            <v>937.95439999999996</v>
          </cell>
        </row>
        <row r="14060">
          <cell r="C14060">
            <v>899.97534209999992</v>
          </cell>
          <cell r="D14060">
            <v>942.15200000000004</v>
          </cell>
        </row>
        <row r="14061">
          <cell r="C14061">
            <v>905.72801929999991</v>
          </cell>
          <cell r="D14061">
            <v>942.47119999999995</v>
          </cell>
        </row>
        <row r="14062">
          <cell r="C14062">
            <v>905.99121059999993</v>
          </cell>
          <cell r="D14062">
            <v>943.17550000000006</v>
          </cell>
        </row>
        <row r="14063">
          <cell r="C14063">
            <v>907.71840939999993</v>
          </cell>
          <cell r="D14063">
            <v>957.90279999999996</v>
          </cell>
        </row>
        <row r="14064">
          <cell r="C14064">
            <v>912.64916779999999</v>
          </cell>
          <cell r="D14064">
            <v>958.67740000000003</v>
          </cell>
        </row>
        <row r="14065">
          <cell r="C14065">
            <v>920.40638009999998</v>
          </cell>
          <cell r="D14065">
            <v>980.0367</v>
          </cell>
        </row>
        <row r="14066">
          <cell r="C14066">
            <v>930.34635449999996</v>
          </cell>
          <cell r="D14066">
            <v>996.79280000000006</v>
          </cell>
        </row>
        <row r="14067">
          <cell r="C14067">
            <v>937.6564904999999</v>
          </cell>
          <cell r="D14067">
            <v>998.49009999999998</v>
          </cell>
        </row>
        <row r="14068">
          <cell r="C14068">
            <v>945.26084249999997</v>
          </cell>
          <cell r="D14068">
            <v>999.18290000000002</v>
          </cell>
        </row>
        <row r="14069">
          <cell r="C14069">
            <v>952.13436949999993</v>
          </cell>
          <cell r="D14069">
            <v>1008.3765</v>
          </cell>
        </row>
        <row r="14070">
          <cell r="C14070">
            <v>970.52749019999987</v>
          </cell>
          <cell r="D14070">
            <v>1021.5063</v>
          </cell>
        </row>
        <row r="14071">
          <cell r="C14071">
            <v>972.47365360000003</v>
          </cell>
          <cell r="D14071">
            <v>1025.9494999999999</v>
          </cell>
        </row>
        <row r="14072">
          <cell r="C14072">
            <v>974.49271090000002</v>
          </cell>
          <cell r="D14072">
            <v>1031.1635000000001</v>
          </cell>
        </row>
        <row r="14073">
          <cell r="C14073">
            <v>991.46680520000007</v>
          </cell>
          <cell r="D14073">
            <v>1033.7578000000001</v>
          </cell>
        </row>
        <row r="14074">
          <cell r="C14074">
            <v>1003.7155265</v>
          </cell>
          <cell r="D14074">
            <v>1061.3194000000001</v>
          </cell>
        </row>
        <row r="14075">
          <cell r="C14075">
            <v>1009.4115293999999</v>
          </cell>
          <cell r="D14075">
            <v>1066.7462</v>
          </cell>
        </row>
        <row r="14076">
          <cell r="C14076">
            <v>1009.4389706999999</v>
          </cell>
          <cell r="D14076">
            <v>1070.2009</v>
          </cell>
        </row>
        <row r="14077">
          <cell r="C14077">
            <v>1028.8410071000001</v>
          </cell>
          <cell r="D14077">
            <v>1075.2972</v>
          </cell>
        </row>
        <row r="14078">
          <cell r="C14078">
            <v>1032.5977304999999</v>
          </cell>
          <cell r="D14078">
            <v>1078.7321999999999</v>
          </cell>
        </row>
        <row r="14079">
          <cell r="C14079">
            <v>1036.3516248999999</v>
          </cell>
          <cell r="D14079">
            <v>1090.8407</v>
          </cell>
        </row>
        <row r="14080">
          <cell r="C14080">
            <v>1040.7864595999999</v>
          </cell>
          <cell r="D14080">
            <v>1093.0655999999999</v>
          </cell>
        </row>
        <row r="14081">
          <cell r="C14081">
            <v>1042.8559674000001</v>
          </cell>
          <cell r="D14081">
            <v>1094.7618</v>
          </cell>
        </row>
        <row r="14082">
          <cell r="C14082">
            <v>1043.9767228999999</v>
          </cell>
          <cell r="D14082">
            <v>1095.4394</v>
          </cell>
        </row>
        <row r="14083">
          <cell r="C14083">
            <v>1044.8193876999999</v>
          </cell>
          <cell r="D14083">
            <v>1100.9835</v>
          </cell>
        </row>
        <row r="14084">
          <cell r="C14084">
            <v>1047.5699301</v>
          </cell>
          <cell r="D14084">
            <v>1101.9191000000001</v>
          </cell>
        </row>
        <row r="14085">
          <cell r="C14085">
            <v>1054.6522373</v>
          </cell>
          <cell r="D14085">
            <v>1110.4229</v>
          </cell>
        </row>
        <row r="14086">
          <cell r="C14086">
            <v>1099.5675159</v>
          </cell>
          <cell r="D14086">
            <v>1110.9086</v>
          </cell>
        </row>
        <row r="14087">
          <cell r="C14087">
            <v>1107.0911470999999</v>
          </cell>
          <cell r="D14087">
            <v>1120.866</v>
          </cell>
        </row>
        <row r="14088">
          <cell r="C14088">
            <v>1113.4766715999999</v>
          </cell>
          <cell r="D14088">
            <v>1122.1162999999999</v>
          </cell>
        </row>
        <row r="14089">
          <cell r="C14089">
            <v>1114.9723638999999</v>
          </cell>
          <cell r="D14089">
            <v>1126.2583999999999</v>
          </cell>
        </row>
        <row r="14090">
          <cell r="C14090">
            <v>1131.4566639999998</v>
          </cell>
          <cell r="D14090">
            <v>1129.7804000000001</v>
          </cell>
        </row>
        <row r="14091">
          <cell r="C14091">
            <v>1132.3014976999998</v>
          </cell>
          <cell r="D14091">
            <v>1139.2535</v>
          </cell>
        </row>
        <row r="14092">
          <cell r="C14092">
            <v>1142.2474129999998</v>
          </cell>
          <cell r="D14092">
            <v>1143.6928</v>
          </cell>
        </row>
        <row r="14093">
          <cell r="C14093">
            <v>1143.9920572999999</v>
          </cell>
          <cell r="D14093">
            <v>1149.0917999999999</v>
          </cell>
        </row>
        <row r="14094">
          <cell r="C14094">
            <v>1145.9415211999999</v>
          </cell>
          <cell r="D14094">
            <v>1150.1874</v>
          </cell>
        </row>
        <row r="14095">
          <cell r="C14095">
            <v>1162.6154586</v>
          </cell>
          <cell r="D14095">
            <v>1156.2753</v>
          </cell>
        </row>
        <row r="14096">
          <cell r="C14096">
            <v>1167.8800389999999</v>
          </cell>
          <cell r="D14096">
            <v>1156.8440000000001</v>
          </cell>
        </row>
        <row r="14097">
          <cell r="C14097">
            <v>1169.6277008999998</v>
          </cell>
          <cell r="D14097">
            <v>1161.0868</v>
          </cell>
        </row>
        <row r="14098">
          <cell r="C14098">
            <v>1175.2973941</v>
          </cell>
          <cell r="D14098">
            <v>1168.8534</v>
          </cell>
        </row>
        <row r="14099">
          <cell r="C14099">
            <v>1177.3043809999999</v>
          </cell>
          <cell r="D14099">
            <v>1171.2823000000001</v>
          </cell>
        </row>
        <row r="14100">
          <cell r="C14100">
            <v>1179.6351940999998</v>
          </cell>
          <cell r="D14100">
            <v>1173.8804</v>
          </cell>
        </row>
        <row r="14101">
          <cell r="C14101">
            <v>1188.2871247999999</v>
          </cell>
          <cell r="D14101">
            <v>1175.9802</v>
          </cell>
        </row>
        <row r="14102">
          <cell r="C14102">
            <v>1194.6435105999999</v>
          </cell>
          <cell r="D14102">
            <v>1178.7832000000001</v>
          </cell>
        </row>
        <row r="14103">
          <cell r="C14103">
            <v>1196.7987370999999</v>
          </cell>
          <cell r="D14103">
            <v>1186.0768</v>
          </cell>
        </row>
        <row r="14104">
          <cell r="C14104">
            <v>1199.8979065999999</v>
          </cell>
          <cell r="D14104">
            <v>1190.2276999999999</v>
          </cell>
        </row>
        <row r="14105">
          <cell r="C14105">
            <v>1203.4922454</v>
          </cell>
          <cell r="D14105">
            <v>1197.3496</v>
          </cell>
        </row>
        <row r="14106">
          <cell r="C14106">
            <v>1208.3935822000001</v>
          </cell>
          <cell r="D14106">
            <v>1198.7412999999999</v>
          </cell>
        </row>
        <row r="14107">
          <cell r="C14107">
            <v>1210.5066566</v>
          </cell>
          <cell r="D14107">
            <v>1201.3063</v>
          </cell>
        </row>
        <row r="14108">
          <cell r="C14108">
            <v>1213.492949</v>
          </cell>
          <cell r="D14108">
            <v>1205.2352000000001</v>
          </cell>
        </row>
        <row r="14109">
          <cell r="C14109">
            <v>1215.8993906999999</v>
          </cell>
          <cell r="D14109">
            <v>1206.3003000000001</v>
          </cell>
        </row>
        <row r="14110">
          <cell r="C14110">
            <v>1218.5105576999999</v>
          </cell>
          <cell r="D14110">
            <v>1209.367</v>
          </cell>
        </row>
        <row r="14111">
          <cell r="C14111">
            <v>1222.1223419999999</v>
          </cell>
          <cell r="D14111">
            <v>1218.9655</v>
          </cell>
        </row>
        <row r="14112">
          <cell r="C14112">
            <v>1227.0427273999999</v>
          </cell>
          <cell r="D14112">
            <v>1219.8589999999999</v>
          </cell>
        </row>
        <row r="14113">
          <cell r="C14113">
            <v>1227.3113880999999</v>
          </cell>
          <cell r="D14113">
            <v>1224.0346999999999</v>
          </cell>
        </row>
        <row r="14114">
          <cell r="C14114">
            <v>1234.6715030999999</v>
          </cell>
          <cell r="D14114">
            <v>1229.3739</v>
          </cell>
        </row>
        <row r="14115">
          <cell r="C14115">
            <v>1237.5927285</v>
          </cell>
          <cell r="D14115">
            <v>1234.3954000000001</v>
          </cell>
        </row>
        <row r="14116">
          <cell r="C14116">
            <v>1242.9581155999999</v>
          </cell>
          <cell r="D14116">
            <v>1235.9549</v>
          </cell>
        </row>
        <row r="14117">
          <cell r="C14117">
            <v>1247.9123546999999</v>
          </cell>
          <cell r="D14117">
            <v>1239.2998</v>
          </cell>
        </row>
        <row r="14118">
          <cell r="C14118">
            <v>1250.3196450999999</v>
          </cell>
          <cell r="D14118">
            <v>1243.0581999999999</v>
          </cell>
        </row>
        <row r="14119">
          <cell r="C14119">
            <v>1254.3361649999999</v>
          </cell>
          <cell r="D14119">
            <v>1245.9006999999999</v>
          </cell>
        </row>
        <row r="14120">
          <cell r="C14120">
            <v>1257.1277278999999</v>
          </cell>
          <cell r="D14120">
            <v>1249.9956999999999</v>
          </cell>
        </row>
        <row r="14121">
          <cell r="C14121">
            <v>1262.2500095999999</v>
          </cell>
          <cell r="D14121">
            <v>1255.0616</v>
          </cell>
        </row>
        <row r="14122">
          <cell r="C14122">
            <v>1266.1385644</v>
          </cell>
          <cell r="D14122">
            <v>1259.3079</v>
          </cell>
        </row>
        <row r="14123">
          <cell r="C14123">
            <v>1266.3611123999999</v>
          </cell>
          <cell r="D14123">
            <v>1259.8688999999999</v>
          </cell>
        </row>
        <row r="14124">
          <cell r="C14124">
            <v>1271.4786790999999</v>
          </cell>
          <cell r="D14124">
            <v>1261.5806</v>
          </cell>
        </row>
        <row r="14125">
          <cell r="C14125">
            <v>1273.413055</v>
          </cell>
          <cell r="D14125">
            <v>1268.8756000000001</v>
          </cell>
        </row>
        <row r="14126">
          <cell r="C14126">
            <v>1277.5331163000001</v>
          </cell>
          <cell r="D14126">
            <v>1269.7529999999999</v>
          </cell>
        </row>
        <row r="14127">
          <cell r="C14127">
            <v>1281.0864346000001</v>
          </cell>
          <cell r="D14127">
            <v>1271.7009</v>
          </cell>
        </row>
        <row r="14128">
          <cell r="C14128">
            <v>1290.7506758</v>
          </cell>
          <cell r="D14128">
            <v>1284.5187000000001</v>
          </cell>
        </row>
        <row r="14129">
          <cell r="C14129">
            <v>1291.9435707999999</v>
          </cell>
          <cell r="D14129">
            <v>1284.6585</v>
          </cell>
        </row>
        <row r="14130">
          <cell r="C14130">
            <v>1292.2691887000001</v>
          </cell>
          <cell r="D14130">
            <v>1288.6824999999999</v>
          </cell>
        </row>
        <row r="14131">
          <cell r="C14131">
            <v>1292.8733688</v>
          </cell>
          <cell r="D14131">
            <v>1295.9245000000001</v>
          </cell>
        </row>
        <row r="14132">
          <cell r="C14132">
            <v>1293.3859835999999</v>
          </cell>
          <cell r="D14132">
            <v>1298.7969000000001</v>
          </cell>
        </row>
        <row r="14133">
          <cell r="C14133">
            <v>1294.8069903000001</v>
          </cell>
          <cell r="D14133">
            <v>1299.7674999999999</v>
          </cell>
        </row>
        <row r="14134">
          <cell r="C14134">
            <v>1299.1419613</v>
          </cell>
          <cell r="D14134">
            <v>1299.8543</v>
          </cell>
        </row>
        <row r="14135">
          <cell r="C14135">
            <v>1312.3429239999998</v>
          </cell>
          <cell r="D14135">
            <v>1302.3934999999999</v>
          </cell>
        </row>
        <row r="14136">
          <cell r="C14136">
            <v>1419.7866465999998</v>
          </cell>
          <cell r="D14136">
            <v>1458.6312</v>
          </cell>
        </row>
        <row r="14137">
          <cell r="C14137">
            <v>1421.3383530999999</v>
          </cell>
          <cell r="D14137">
            <v>1465.3875</v>
          </cell>
        </row>
        <row r="14138">
          <cell r="C14138">
            <v>1425.5658220999999</v>
          </cell>
          <cell r="D14138">
            <v>1470.0160000000001</v>
          </cell>
        </row>
        <row r="14139">
          <cell r="C14139">
            <v>1427.5993073</v>
          </cell>
          <cell r="D14139">
            <v>1472.8506</v>
          </cell>
        </row>
        <row r="14140">
          <cell r="C14140">
            <v>1429.6469374999999</v>
          </cell>
          <cell r="D14140">
            <v>1477.3225</v>
          </cell>
        </row>
        <row r="14141">
          <cell r="C14141">
            <v>2883.4124201999998</v>
          </cell>
          <cell r="D14141">
            <v>2923.0727999999999</v>
          </cell>
        </row>
        <row r="14142">
          <cell r="C14142">
            <v>2894.2556943</v>
          </cell>
          <cell r="D14142">
            <v>2923.5154000000002</v>
          </cell>
        </row>
        <row r="14143">
          <cell r="C14143">
            <v>2896.1756422999997</v>
          </cell>
          <cell r="D14143">
            <v>2925.1145000000001</v>
          </cell>
        </row>
        <row r="14144">
          <cell r="C14144">
            <v>2896.4500552999998</v>
          </cell>
          <cell r="D14144">
            <v>2931.6453999999999</v>
          </cell>
        </row>
        <row r="14145">
          <cell r="C14145">
            <v>2899.5253668999999</v>
          </cell>
          <cell r="D14145">
            <v>2934.2258999999999</v>
          </cell>
        </row>
        <row r="14146">
          <cell r="C14146">
            <v>2906.9536607999999</v>
          </cell>
          <cell r="D14146">
            <v>2935.5311000000002</v>
          </cell>
        </row>
        <row r="14147">
          <cell r="C14147">
            <v>2911.7159050999999</v>
          </cell>
          <cell r="D14147">
            <v>2938.3211000000001</v>
          </cell>
        </row>
        <row r="14148">
          <cell r="C14148">
            <v>2916.4831472999999</v>
          </cell>
          <cell r="D14148">
            <v>2938.8287999999998</v>
          </cell>
        </row>
        <row r="14149">
          <cell r="C14149">
            <v>2917.5111115999998</v>
          </cell>
          <cell r="D14149">
            <v>2940.6149999999998</v>
          </cell>
        </row>
        <row r="14150">
          <cell r="C14150">
            <v>2927.3338711000001</v>
          </cell>
          <cell r="D14150">
            <v>2944.9414999999999</v>
          </cell>
        </row>
        <row r="14151">
          <cell r="C14151">
            <v>2931.3331340999998</v>
          </cell>
          <cell r="D14151">
            <v>2950.9969999999998</v>
          </cell>
        </row>
        <row r="14152">
          <cell r="C14152">
            <v>2932.5696899999998</v>
          </cell>
          <cell r="D14152">
            <v>2957.2723000000001</v>
          </cell>
        </row>
        <row r="14153">
          <cell r="C14153">
            <v>2933.3594524999999</v>
          </cell>
          <cell r="D14153">
            <v>2957.5426000000002</v>
          </cell>
        </row>
        <row r="14154">
          <cell r="C14154">
            <v>2937.4493378000002</v>
          </cell>
          <cell r="D14154">
            <v>2969.3814000000002</v>
          </cell>
        </row>
        <row r="14155">
          <cell r="C14155">
            <v>2939.3865427000001</v>
          </cell>
          <cell r="D14155">
            <v>2970.4814000000001</v>
          </cell>
        </row>
        <row r="14156">
          <cell r="C14156">
            <v>2941.6550235</v>
          </cell>
          <cell r="D14156">
            <v>2970.9349000000002</v>
          </cell>
        </row>
        <row r="14157">
          <cell r="C14157">
            <v>2948.7323327999998</v>
          </cell>
          <cell r="D14157">
            <v>2981.0976999999998</v>
          </cell>
        </row>
        <row r="14158">
          <cell r="C14158">
            <v>2951.3804653999996</v>
          </cell>
          <cell r="D14158">
            <v>2982.6651999999999</v>
          </cell>
        </row>
        <row r="14159">
          <cell r="C14159">
            <v>2952.4592573999998</v>
          </cell>
          <cell r="D14159">
            <v>2987.7127999999998</v>
          </cell>
        </row>
        <row r="14160">
          <cell r="C14160">
            <v>2953.7189167999995</v>
          </cell>
          <cell r="D14160">
            <v>2990.2357000000002</v>
          </cell>
        </row>
        <row r="14161">
          <cell r="C14161">
            <v>2963.2257712999999</v>
          </cell>
          <cell r="D14161">
            <v>2991.3510000000001</v>
          </cell>
        </row>
        <row r="14162">
          <cell r="C14162">
            <v>2966.5472058999999</v>
          </cell>
          <cell r="D14162">
            <v>2991.5938999999998</v>
          </cell>
        </row>
        <row r="14163">
          <cell r="C14163">
            <v>2971.5698124999999</v>
          </cell>
          <cell r="D14163">
            <v>2995.6444000000001</v>
          </cell>
        </row>
        <row r="14164">
          <cell r="C14164">
            <v>2972.4722634999998</v>
          </cell>
          <cell r="D14164">
            <v>2996.1176999999998</v>
          </cell>
        </row>
        <row r="14165">
          <cell r="C14165">
            <v>2977.7801276</v>
          </cell>
          <cell r="D14165">
            <v>2997.6905000000002</v>
          </cell>
        </row>
        <row r="14166">
          <cell r="C14166">
            <v>2983.9057613</v>
          </cell>
          <cell r="D14166">
            <v>3009.4594999999999</v>
          </cell>
        </row>
        <row r="14167">
          <cell r="C14167">
            <v>2984.6832648</v>
          </cell>
          <cell r="D14167">
            <v>3022.4178999999999</v>
          </cell>
        </row>
        <row r="14168">
          <cell r="C14168">
            <v>2985.5294186999995</v>
          </cell>
          <cell r="D14168">
            <v>3024.2285000000002</v>
          </cell>
        </row>
        <row r="14169">
          <cell r="C14169">
            <v>2987.3236647999997</v>
          </cell>
          <cell r="D14169">
            <v>3029.4971</v>
          </cell>
        </row>
        <row r="14170">
          <cell r="C14170">
            <v>2990.3366440999998</v>
          </cell>
          <cell r="D14170">
            <v>3031.5636</v>
          </cell>
        </row>
        <row r="14171">
          <cell r="C14171">
            <v>5.6522476999999993</v>
          </cell>
          <cell r="D14171">
            <v>4.3436000000000003</v>
          </cell>
        </row>
        <row r="14172">
          <cell r="C14172">
            <v>8.0403009000000001</v>
          </cell>
          <cell r="D14172">
            <v>5.1227999999999998</v>
          </cell>
        </row>
        <row r="14173">
          <cell r="C14173">
            <v>12.894204799999999</v>
          </cell>
          <cell r="D14173">
            <v>9.0935000000000006</v>
          </cell>
        </row>
        <row r="14174">
          <cell r="C14174">
            <v>16.042693199999999</v>
          </cell>
          <cell r="D14174">
            <v>13.4419</v>
          </cell>
        </row>
        <row r="14175">
          <cell r="C14175">
            <v>21.107640499999999</v>
          </cell>
          <cell r="D14175">
            <v>19.137699999999999</v>
          </cell>
        </row>
        <row r="14176">
          <cell r="C14176">
            <v>23.310488499999998</v>
          </cell>
          <cell r="D14176">
            <v>24.088899999999999</v>
          </cell>
        </row>
        <row r="14177">
          <cell r="C14177">
            <v>31.476396999999995</v>
          </cell>
          <cell r="D14177">
            <v>27.996400000000001</v>
          </cell>
        </row>
        <row r="14178">
          <cell r="C14178">
            <v>34.239575599999995</v>
          </cell>
          <cell r="D14178">
            <v>31.391500000000001</v>
          </cell>
        </row>
        <row r="14179">
          <cell r="C14179">
            <v>43.581216499999996</v>
          </cell>
          <cell r="D14179">
            <v>35.8718</v>
          </cell>
        </row>
        <row r="14180">
          <cell r="C14180">
            <v>54.438729899999998</v>
          </cell>
          <cell r="D14180">
            <v>49.1449</v>
          </cell>
        </row>
        <row r="14181">
          <cell r="C14181">
            <v>57.8250429</v>
          </cell>
          <cell r="D14181">
            <v>53.554400000000001</v>
          </cell>
        </row>
        <row r="14182">
          <cell r="C14182">
            <v>60.517873699999996</v>
          </cell>
          <cell r="D14182">
            <v>54.097900000000003</v>
          </cell>
        </row>
        <row r="14183">
          <cell r="C14183">
            <v>67.073515399999991</v>
          </cell>
          <cell r="D14183">
            <v>65.820099999999996</v>
          </cell>
        </row>
        <row r="14184">
          <cell r="C14184">
            <v>73.084103099999993</v>
          </cell>
          <cell r="D14184">
            <v>75.406800000000004</v>
          </cell>
        </row>
        <row r="14185">
          <cell r="C14185">
            <v>83.738022799999996</v>
          </cell>
          <cell r="D14185">
            <v>79.945999999999998</v>
          </cell>
        </row>
        <row r="14186">
          <cell r="C14186">
            <v>87.580842099999998</v>
          </cell>
          <cell r="D14186">
            <v>84.7971</v>
          </cell>
        </row>
        <row r="14187">
          <cell r="C14187">
            <v>91.3747197</v>
          </cell>
          <cell r="D14187">
            <v>87.076800000000006</v>
          </cell>
        </row>
        <row r="14188">
          <cell r="C14188">
            <v>109.18997</v>
          </cell>
          <cell r="D14188">
            <v>97.077200000000005</v>
          </cell>
        </row>
        <row r="14189">
          <cell r="C14189">
            <v>110.6864167</v>
          </cell>
          <cell r="D14189">
            <v>102.1614</v>
          </cell>
        </row>
        <row r="14190">
          <cell r="C14190">
            <v>118.1109386</v>
          </cell>
          <cell r="D14190">
            <v>110.7821</v>
          </cell>
        </row>
        <row r="14191">
          <cell r="C14191">
            <v>121.29478949999999</v>
          </cell>
          <cell r="D14191">
            <v>115.68819999999999</v>
          </cell>
        </row>
        <row r="14192">
          <cell r="C14192">
            <v>124.1396319</v>
          </cell>
          <cell r="D14192">
            <v>120.58839999999999</v>
          </cell>
        </row>
        <row r="14193">
          <cell r="C14193">
            <v>132.4182289</v>
          </cell>
          <cell r="D14193">
            <v>128.9273</v>
          </cell>
        </row>
        <row r="14194">
          <cell r="C14194">
            <v>137.21310099999999</v>
          </cell>
          <cell r="D14194">
            <v>134.13409999999999</v>
          </cell>
        </row>
        <row r="14195">
          <cell r="C14195">
            <v>144.91769389999999</v>
          </cell>
          <cell r="D14195">
            <v>138.34309999999999</v>
          </cell>
        </row>
        <row r="14196">
          <cell r="C14196">
            <v>152.42237080000001</v>
          </cell>
          <cell r="D14196">
            <v>142.68379999999999</v>
          </cell>
        </row>
        <row r="14197">
          <cell r="C14197">
            <v>156.32676800000002</v>
          </cell>
          <cell r="D14197">
            <v>154.41380000000001</v>
          </cell>
        </row>
        <row r="14198">
          <cell r="C14198">
            <v>163.798157</v>
          </cell>
          <cell r="D14198">
            <v>154.94309999999999</v>
          </cell>
        </row>
        <row r="14199">
          <cell r="C14199">
            <v>165.19681459999998</v>
          </cell>
          <cell r="D14199">
            <v>159.91200000000001</v>
          </cell>
        </row>
        <row r="14200">
          <cell r="C14200">
            <v>169.74207459999997</v>
          </cell>
          <cell r="D14200">
            <v>164.28200000000001</v>
          </cell>
        </row>
        <row r="14201">
          <cell r="C14201">
            <v>172.35173279999998</v>
          </cell>
          <cell r="D14201">
            <v>170.00290000000001</v>
          </cell>
        </row>
        <row r="14202">
          <cell r="C14202">
            <v>173.90145899999999</v>
          </cell>
          <cell r="D14202">
            <v>173.0309</v>
          </cell>
        </row>
        <row r="14203">
          <cell r="C14203">
            <v>181.49100589999998</v>
          </cell>
          <cell r="D14203">
            <v>175.22890000000001</v>
          </cell>
        </row>
        <row r="14204">
          <cell r="C14204">
            <v>188.45722979999999</v>
          </cell>
          <cell r="D14204">
            <v>182.65219999999999</v>
          </cell>
        </row>
        <row r="14205">
          <cell r="C14205">
            <v>193.98981079999999</v>
          </cell>
          <cell r="D14205">
            <v>192.7927</v>
          </cell>
        </row>
        <row r="14206">
          <cell r="C14206">
            <v>198.94980219999999</v>
          </cell>
          <cell r="D14206">
            <v>197.3869</v>
          </cell>
        </row>
        <row r="14207">
          <cell r="C14207">
            <v>200.31630349999998</v>
          </cell>
          <cell r="D14207">
            <v>199.02379999999999</v>
          </cell>
        </row>
        <row r="14208">
          <cell r="C14208">
            <v>210.41932259999999</v>
          </cell>
          <cell r="D14208">
            <v>201.27</v>
          </cell>
        </row>
        <row r="14209">
          <cell r="C14209">
            <v>221.35585939999999</v>
          </cell>
          <cell r="D14209">
            <v>209.6258</v>
          </cell>
        </row>
        <row r="14210">
          <cell r="C14210">
            <v>224.44409010000001</v>
          </cell>
          <cell r="D14210">
            <v>219.85669999999999</v>
          </cell>
        </row>
        <row r="14211">
          <cell r="C14211">
            <v>228.9690756</v>
          </cell>
          <cell r="D14211">
            <v>222.85919999999999</v>
          </cell>
        </row>
        <row r="14212">
          <cell r="C14212">
            <v>235.52509449999999</v>
          </cell>
          <cell r="D14212">
            <v>231.4359</v>
          </cell>
        </row>
        <row r="14213">
          <cell r="C14213">
            <v>241.56340639999999</v>
          </cell>
          <cell r="D14213">
            <v>232.99700000000001</v>
          </cell>
        </row>
        <row r="14214">
          <cell r="C14214">
            <v>253.0796996</v>
          </cell>
          <cell r="D14214">
            <v>251.21680000000001</v>
          </cell>
        </row>
        <row r="14215">
          <cell r="C14215">
            <v>256.88347870000001</v>
          </cell>
          <cell r="D14215">
            <v>256.58150000000001</v>
          </cell>
        </row>
        <row r="14216">
          <cell r="C14216">
            <v>259.5791385</v>
          </cell>
          <cell r="D14216">
            <v>258.22250000000003</v>
          </cell>
        </row>
        <row r="14217">
          <cell r="C14217">
            <v>272.76944529999997</v>
          </cell>
          <cell r="D14217">
            <v>264.37189999999998</v>
          </cell>
        </row>
        <row r="14218">
          <cell r="C14218">
            <v>282.21368459999997</v>
          </cell>
          <cell r="D14218">
            <v>271.7808</v>
          </cell>
        </row>
        <row r="14219">
          <cell r="C14219">
            <v>286.52517489999997</v>
          </cell>
          <cell r="D14219">
            <v>287.16030000000001</v>
          </cell>
        </row>
        <row r="14220">
          <cell r="C14220">
            <v>305.03711359999994</v>
          </cell>
          <cell r="D14220">
            <v>299.16120000000001</v>
          </cell>
        </row>
        <row r="14221">
          <cell r="C14221">
            <v>318.89572449999997</v>
          </cell>
          <cell r="D14221">
            <v>302.86369999999999</v>
          </cell>
        </row>
        <row r="14222">
          <cell r="C14222">
            <v>319.92142560000002</v>
          </cell>
          <cell r="D14222">
            <v>310.63369999999998</v>
          </cell>
        </row>
        <row r="14223">
          <cell r="C14223">
            <v>326.24169449999999</v>
          </cell>
          <cell r="D14223">
            <v>318.06580000000002</v>
          </cell>
        </row>
        <row r="14224">
          <cell r="C14224">
            <v>338.33463219999999</v>
          </cell>
          <cell r="D14224">
            <v>328.46559999999999</v>
          </cell>
        </row>
        <row r="14225">
          <cell r="C14225">
            <v>341.67162629999996</v>
          </cell>
          <cell r="D14225">
            <v>329.63569999999999</v>
          </cell>
        </row>
        <row r="14226">
          <cell r="C14226">
            <v>343.39250699999997</v>
          </cell>
          <cell r="D14226">
            <v>343.36619999999999</v>
          </cell>
        </row>
        <row r="14227">
          <cell r="C14227">
            <v>346.45942589999999</v>
          </cell>
          <cell r="D14227">
            <v>358.48149999999998</v>
          </cell>
        </row>
        <row r="14228">
          <cell r="C14228">
            <v>371.39027129999994</v>
          </cell>
          <cell r="D14228">
            <v>370.96780000000001</v>
          </cell>
        </row>
        <row r="14229">
          <cell r="C14229">
            <v>377.32758789999997</v>
          </cell>
          <cell r="D14229">
            <v>375.22550000000001</v>
          </cell>
        </row>
        <row r="14230">
          <cell r="C14230">
            <v>384.08041089999995</v>
          </cell>
          <cell r="D14230">
            <v>376.56330000000003</v>
          </cell>
        </row>
        <row r="14231">
          <cell r="C14231">
            <v>391.36121959999997</v>
          </cell>
          <cell r="D14231">
            <v>385.88589999999999</v>
          </cell>
        </row>
        <row r="14232">
          <cell r="C14232">
            <v>392.83786329999998</v>
          </cell>
          <cell r="D14232">
            <v>388.42140000000001</v>
          </cell>
        </row>
        <row r="14233">
          <cell r="C14233">
            <v>419.67092829999996</v>
          </cell>
          <cell r="D14233">
            <v>401.53309999999999</v>
          </cell>
        </row>
        <row r="14234">
          <cell r="C14234">
            <v>423.94997940000002</v>
          </cell>
          <cell r="D14234">
            <v>408.8895</v>
          </cell>
        </row>
        <row r="14235">
          <cell r="C14235">
            <v>429.67983599999997</v>
          </cell>
          <cell r="D14235">
            <v>418.75110000000001</v>
          </cell>
        </row>
        <row r="14236">
          <cell r="C14236">
            <v>435.398188</v>
          </cell>
          <cell r="D14236">
            <v>424.47039999999998</v>
          </cell>
        </row>
        <row r="14237">
          <cell r="C14237">
            <v>441.77692289999999</v>
          </cell>
          <cell r="D14237">
            <v>435.32670000000002</v>
          </cell>
        </row>
        <row r="14238">
          <cell r="C14238">
            <v>452.17415799999998</v>
          </cell>
          <cell r="D14238">
            <v>438.82420000000002</v>
          </cell>
        </row>
        <row r="14239">
          <cell r="C14239">
            <v>456.99515120000001</v>
          </cell>
          <cell r="D14239">
            <v>445.17169999999999</v>
          </cell>
        </row>
        <row r="14240">
          <cell r="C14240">
            <v>457.96031169999998</v>
          </cell>
          <cell r="D14240">
            <v>446.91090000000003</v>
          </cell>
        </row>
        <row r="14241">
          <cell r="C14241">
            <v>475.21834330000002</v>
          </cell>
          <cell r="D14241">
            <v>455.96050000000002</v>
          </cell>
        </row>
        <row r="14242">
          <cell r="C14242">
            <v>476.31373209999998</v>
          </cell>
          <cell r="D14242">
            <v>461.13639999999998</v>
          </cell>
        </row>
        <row r="14243">
          <cell r="C14243">
            <v>481.16518419999994</v>
          </cell>
          <cell r="D14243">
            <v>495.31760000000003</v>
          </cell>
        </row>
        <row r="14244">
          <cell r="C14244">
            <v>488.39695690000002</v>
          </cell>
          <cell r="D14244">
            <v>500.56880000000001</v>
          </cell>
        </row>
        <row r="14245">
          <cell r="C14245">
            <v>491.24038479999996</v>
          </cell>
          <cell r="D14245">
            <v>506.23070000000001</v>
          </cell>
        </row>
        <row r="14246">
          <cell r="C14246">
            <v>495.98697529999993</v>
          </cell>
          <cell r="D14246">
            <v>511.59570000000002</v>
          </cell>
        </row>
        <row r="14247">
          <cell r="C14247">
            <v>498.08279279999999</v>
          </cell>
          <cell r="D14247">
            <v>515.2296</v>
          </cell>
        </row>
        <row r="14248">
          <cell r="C14248">
            <v>500.55713049999997</v>
          </cell>
          <cell r="D14248">
            <v>519.27300000000002</v>
          </cell>
        </row>
        <row r="14249">
          <cell r="C14249">
            <v>500.71140529999991</v>
          </cell>
          <cell r="D14249">
            <v>519.77430000000004</v>
          </cell>
        </row>
        <row r="14250">
          <cell r="C14250">
            <v>509.34258999999997</v>
          </cell>
          <cell r="D14250">
            <v>522.0557</v>
          </cell>
        </row>
        <row r="14251">
          <cell r="C14251">
            <v>512.6717572</v>
          </cell>
          <cell r="D14251">
            <v>524.7405</v>
          </cell>
        </row>
        <row r="14252">
          <cell r="C14252">
            <v>515.36034449999988</v>
          </cell>
          <cell r="D14252">
            <v>527.55060000000003</v>
          </cell>
        </row>
        <row r="14253">
          <cell r="C14253">
            <v>517.35771279999994</v>
          </cell>
          <cell r="D14253">
            <v>529.90970000000004</v>
          </cell>
        </row>
        <row r="14254">
          <cell r="C14254">
            <v>519.90503869999998</v>
          </cell>
          <cell r="D14254">
            <v>533.26969999999994</v>
          </cell>
        </row>
        <row r="14255">
          <cell r="C14255">
            <v>528.83232540000006</v>
          </cell>
          <cell r="D14255">
            <v>535.18949999999995</v>
          </cell>
        </row>
        <row r="14256">
          <cell r="C14256">
            <v>530.60441100000003</v>
          </cell>
          <cell r="D14256">
            <v>536.86429999999996</v>
          </cell>
        </row>
        <row r="14257">
          <cell r="C14257">
            <v>540.20415099999991</v>
          </cell>
          <cell r="D14257">
            <v>555.42399999999998</v>
          </cell>
        </row>
        <row r="14258">
          <cell r="C14258">
            <v>554.94663579999997</v>
          </cell>
          <cell r="D14258">
            <v>561.43799999999999</v>
          </cell>
        </row>
        <row r="14259">
          <cell r="C14259">
            <v>555.62389839999992</v>
          </cell>
          <cell r="D14259">
            <v>580.14869999999996</v>
          </cell>
        </row>
        <row r="14260">
          <cell r="C14260">
            <v>567.06267700000001</v>
          </cell>
          <cell r="D14260">
            <v>592.29859999999996</v>
          </cell>
        </row>
        <row r="14261">
          <cell r="C14261">
            <v>597.2150077</v>
          </cell>
          <cell r="D14261">
            <v>617.6952</v>
          </cell>
        </row>
        <row r="14262">
          <cell r="C14262">
            <v>607.27078249999988</v>
          </cell>
          <cell r="D14262">
            <v>628.94510000000002</v>
          </cell>
        </row>
        <row r="14263">
          <cell r="C14263">
            <v>618.27842149999992</v>
          </cell>
          <cell r="D14263">
            <v>639.68669999999997</v>
          </cell>
        </row>
        <row r="14264">
          <cell r="C14264">
            <v>622.45619439999996</v>
          </cell>
          <cell r="D14264">
            <v>642.55010000000004</v>
          </cell>
        </row>
        <row r="14265">
          <cell r="C14265">
            <v>656.64663969999992</v>
          </cell>
          <cell r="D14265">
            <v>668.81420000000003</v>
          </cell>
        </row>
        <row r="14266">
          <cell r="C14266">
            <v>719.48919699999999</v>
          </cell>
          <cell r="D14266">
            <v>720.16219999999998</v>
          </cell>
        </row>
        <row r="14267">
          <cell r="C14267">
            <v>720.9085063</v>
          </cell>
          <cell r="D14267">
            <v>722.95640000000003</v>
          </cell>
        </row>
        <row r="14268">
          <cell r="C14268">
            <v>723.39972369999998</v>
          </cell>
          <cell r="D14268">
            <v>728.02229999999997</v>
          </cell>
        </row>
        <row r="14269">
          <cell r="C14269">
            <v>746.77876829999991</v>
          </cell>
          <cell r="D14269">
            <v>757.5797</v>
          </cell>
        </row>
        <row r="14270">
          <cell r="C14270">
            <v>747.62859989999993</v>
          </cell>
          <cell r="D14270">
            <v>757.88260000000002</v>
          </cell>
        </row>
        <row r="14271">
          <cell r="C14271">
            <v>752.13689429999999</v>
          </cell>
          <cell r="D14271">
            <v>764.61080000000004</v>
          </cell>
        </row>
        <row r="14272">
          <cell r="C14272">
            <v>759.74784729999999</v>
          </cell>
          <cell r="D14272">
            <v>766.19839999999999</v>
          </cell>
        </row>
        <row r="14273">
          <cell r="C14273">
            <v>764.05311379999989</v>
          </cell>
          <cell r="D14273">
            <v>772.22090000000003</v>
          </cell>
        </row>
        <row r="14274">
          <cell r="C14274">
            <v>769.74996539999995</v>
          </cell>
          <cell r="D14274">
            <v>775.85220000000004</v>
          </cell>
        </row>
        <row r="14275">
          <cell r="C14275">
            <v>774.81915619999995</v>
          </cell>
          <cell r="D14275">
            <v>780.53430000000003</v>
          </cell>
        </row>
        <row r="14276">
          <cell r="C14276">
            <v>791.12004279999996</v>
          </cell>
          <cell r="D14276">
            <v>785.46469999999999</v>
          </cell>
        </row>
        <row r="14277">
          <cell r="C14277">
            <v>793.66529409999998</v>
          </cell>
          <cell r="D14277">
            <v>793.6431</v>
          </cell>
        </row>
        <row r="14278">
          <cell r="C14278">
            <v>797.3694923999999</v>
          </cell>
          <cell r="D14278">
            <v>799.31129999999996</v>
          </cell>
        </row>
        <row r="14279">
          <cell r="C14279">
            <v>805.72645269999998</v>
          </cell>
          <cell r="D14279">
            <v>815.52560000000005</v>
          </cell>
        </row>
        <row r="14280">
          <cell r="C14280">
            <v>816.32228359999999</v>
          </cell>
          <cell r="D14280">
            <v>815.89869999999996</v>
          </cell>
        </row>
        <row r="14281">
          <cell r="C14281">
            <v>862.58473200000003</v>
          </cell>
          <cell r="D14281">
            <v>926.01199999999994</v>
          </cell>
        </row>
        <row r="14282">
          <cell r="C14282">
            <v>882.26740519999998</v>
          </cell>
          <cell r="D14282">
            <v>927.81259999999997</v>
          </cell>
        </row>
        <row r="14283">
          <cell r="C14283">
            <v>883.68237669999996</v>
          </cell>
          <cell r="D14283">
            <v>933.14880000000005</v>
          </cell>
        </row>
        <row r="14284">
          <cell r="C14284">
            <v>889.79433689999996</v>
          </cell>
          <cell r="D14284">
            <v>935.23879999999997</v>
          </cell>
        </row>
        <row r="14285">
          <cell r="C14285">
            <v>896.09140799999989</v>
          </cell>
          <cell r="D14285">
            <v>936.71389999999997</v>
          </cell>
        </row>
        <row r="14286">
          <cell r="C14286">
            <v>901.52865169999995</v>
          </cell>
          <cell r="D14286">
            <v>956.30399999999997</v>
          </cell>
        </row>
        <row r="14287">
          <cell r="C14287">
            <v>905.87974799999995</v>
          </cell>
          <cell r="D14287">
            <v>959.2509</v>
          </cell>
        </row>
        <row r="14288">
          <cell r="C14288">
            <v>906.79577819999997</v>
          </cell>
          <cell r="D14288">
            <v>963.22230000000002</v>
          </cell>
        </row>
        <row r="14289">
          <cell r="C14289">
            <v>921.21330519999992</v>
          </cell>
          <cell r="D14289">
            <v>963.4896</v>
          </cell>
        </row>
        <row r="14290">
          <cell r="C14290">
            <v>921.56249809999997</v>
          </cell>
          <cell r="D14290">
            <v>972.17020000000002</v>
          </cell>
        </row>
        <row r="14291">
          <cell r="C14291">
            <v>923.54921049999996</v>
          </cell>
          <cell r="D14291">
            <v>983.98760000000004</v>
          </cell>
        </row>
        <row r="14292">
          <cell r="C14292">
            <v>928.00884610000003</v>
          </cell>
          <cell r="D14292">
            <v>993.49009999999998</v>
          </cell>
        </row>
        <row r="14293">
          <cell r="C14293">
            <v>943.49017140000001</v>
          </cell>
          <cell r="D14293">
            <v>997.06309999999996</v>
          </cell>
        </row>
        <row r="14294">
          <cell r="C14294">
            <v>950.32644989999994</v>
          </cell>
          <cell r="D14294">
            <v>1006.0307</v>
          </cell>
        </row>
        <row r="14295">
          <cell r="C14295">
            <v>952.18491429999995</v>
          </cell>
          <cell r="D14295">
            <v>1017.782</v>
          </cell>
        </row>
        <row r="14296">
          <cell r="C14296">
            <v>972.54683039999986</v>
          </cell>
          <cell r="D14296">
            <v>1027.9553000000001</v>
          </cell>
        </row>
        <row r="14297">
          <cell r="C14297">
            <v>981.14849920000006</v>
          </cell>
          <cell r="D14297">
            <v>1032.9072000000001</v>
          </cell>
        </row>
        <row r="14298">
          <cell r="C14298">
            <v>986.51454639999997</v>
          </cell>
          <cell r="D14298">
            <v>1036.961</v>
          </cell>
        </row>
        <row r="14299">
          <cell r="C14299">
            <v>1005.5824778999998</v>
          </cell>
          <cell r="D14299">
            <v>1051.4583</v>
          </cell>
        </row>
        <row r="14300">
          <cell r="C14300">
            <v>1010.6423329999999</v>
          </cell>
          <cell r="D14300">
            <v>1073.4938</v>
          </cell>
        </row>
        <row r="14301">
          <cell r="C14301">
            <v>1022.2344433999999</v>
          </cell>
          <cell r="D14301">
            <v>1077.1858</v>
          </cell>
        </row>
        <row r="14302">
          <cell r="C14302">
            <v>1028.8773125999999</v>
          </cell>
          <cell r="D14302">
            <v>1079.8000999999999</v>
          </cell>
        </row>
        <row r="14303">
          <cell r="C14303">
            <v>1035.836464</v>
          </cell>
          <cell r="D14303">
            <v>1084.3851</v>
          </cell>
        </row>
        <row r="14304">
          <cell r="C14304">
            <v>1038.1525663</v>
          </cell>
          <cell r="D14304">
            <v>1092.6177</v>
          </cell>
        </row>
        <row r="14305">
          <cell r="C14305">
            <v>1038.4312227999999</v>
          </cell>
          <cell r="D14305">
            <v>1095.7184999999999</v>
          </cell>
        </row>
        <row r="14306">
          <cell r="C14306">
            <v>1039.6501445999997</v>
          </cell>
          <cell r="D14306">
            <v>1096.2735</v>
          </cell>
        </row>
        <row r="14307">
          <cell r="C14307">
            <v>1040.8582219</v>
          </cell>
          <cell r="D14307">
            <v>1100.5389</v>
          </cell>
        </row>
        <row r="14308">
          <cell r="C14308">
            <v>1052.4368473999998</v>
          </cell>
          <cell r="D14308">
            <v>1102.2918999999999</v>
          </cell>
        </row>
        <row r="14309">
          <cell r="C14309">
            <v>1059.3546010999999</v>
          </cell>
          <cell r="D14309">
            <v>1104.3396</v>
          </cell>
        </row>
        <row r="14310">
          <cell r="C14310">
            <v>1061.2184405999999</v>
          </cell>
          <cell r="D14310">
            <v>1104.5161000000001</v>
          </cell>
        </row>
        <row r="14311">
          <cell r="C14311">
            <v>1101.0915924999999</v>
          </cell>
          <cell r="D14311">
            <v>1116.7860000000001</v>
          </cell>
        </row>
        <row r="14312">
          <cell r="C14312">
            <v>1105.1828923</v>
          </cell>
          <cell r="D14312">
            <v>1118.9155000000001</v>
          </cell>
        </row>
        <row r="14313">
          <cell r="C14313">
            <v>1106.8406862999998</v>
          </cell>
          <cell r="D14313">
            <v>1122.7357999999999</v>
          </cell>
        </row>
        <row r="14314">
          <cell r="C14314">
            <v>1111.0552362000001</v>
          </cell>
          <cell r="D14314">
            <v>1126.3849</v>
          </cell>
        </row>
        <row r="14315">
          <cell r="C14315">
            <v>1125.5932786000001</v>
          </cell>
          <cell r="D14315">
            <v>1128.6074000000001</v>
          </cell>
        </row>
        <row r="14316">
          <cell r="C14316">
            <v>1140.0911492</v>
          </cell>
          <cell r="D14316">
            <v>1144.9029</v>
          </cell>
        </row>
        <row r="14317">
          <cell r="C14317">
            <v>1143.5353623999999</v>
          </cell>
          <cell r="D14317">
            <v>1146.6993</v>
          </cell>
        </row>
        <row r="14318">
          <cell r="C14318">
            <v>1143.739239</v>
          </cell>
          <cell r="D14318">
            <v>1147.6954000000001</v>
          </cell>
        </row>
        <row r="14319">
          <cell r="C14319">
            <v>1153.2225185</v>
          </cell>
          <cell r="D14319">
            <v>1152.2927</v>
          </cell>
        </row>
        <row r="14320">
          <cell r="C14320">
            <v>1154.1769288</v>
          </cell>
          <cell r="D14320">
            <v>1157.5968</v>
          </cell>
        </row>
        <row r="14321">
          <cell r="C14321">
            <v>1161.7106500999998</v>
          </cell>
          <cell r="D14321">
            <v>1161.8207</v>
          </cell>
        </row>
        <row r="14322">
          <cell r="C14322">
            <v>1176.6303245999998</v>
          </cell>
          <cell r="D14322">
            <v>1169.9748999999999</v>
          </cell>
        </row>
        <row r="14323">
          <cell r="C14323">
            <v>1178.7764983</v>
          </cell>
          <cell r="D14323">
            <v>1170.5228999999999</v>
          </cell>
        </row>
        <row r="14324">
          <cell r="C14324">
            <v>1180.8870265999999</v>
          </cell>
          <cell r="D14324">
            <v>1176.4239</v>
          </cell>
        </row>
        <row r="14325">
          <cell r="C14325">
            <v>1185.8946394999998</v>
          </cell>
          <cell r="D14325">
            <v>1182.1684</v>
          </cell>
        </row>
        <row r="14326">
          <cell r="C14326">
            <v>1186.6177318999999</v>
          </cell>
          <cell r="D14326">
            <v>1185.3494000000001</v>
          </cell>
        </row>
        <row r="14327">
          <cell r="C14327">
            <v>1198.3514808999998</v>
          </cell>
          <cell r="D14327">
            <v>1188.2496000000001</v>
          </cell>
        </row>
        <row r="14328">
          <cell r="C14328">
            <v>1202.5864938999998</v>
          </cell>
          <cell r="D14328">
            <v>1194.2294999999999</v>
          </cell>
        </row>
        <row r="14329">
          <cell r="C14329">
            <v>1203.7337476999999</v>
          </cell>
          <cell r="D14329">
            <v>1202.0417</v>
          </cell>
        </row>
        <row r="14330">
          <cell r="C14330">
            <v>1209.9558503000001</v>
          </cell>
          <cell r="D14330">
            <v>1205.5062</v>
          </cell>
        </row>
        <row r="14331">
          <cell r="C14331">
            <v>1211.4920915999999</v>
          </cell>
          <cell r="D14331">
            <v>1206.3051</v>
          </cell>
        </row>
        <row r="14332">
          <cell r="C14332">
            <v>1212.7858876</v>
          </cell>
          <cell r="D14332">
            <v>1208.1519000000001</v>
          </cell>
        </row>
        <row r="14333">
          <cell r="C14333">
            <v>1216.4883884999999</v>
          </cell>
          <cell r="D14333">
            <v>1215.9000000000001</v>
          </cell>
        </row>
        <row r="14334">
          <cell r="C14334">
            <v>1219.2392138</v>
          </cell>
          <cell r="D14334">
            <v>1218.2936999999999</v>
          </cell>
        </row>
        <row r="14335">
          <cell r="C14335">
            <v>1225.2569682999999</v>
          </cell>
          <cell r="D14335">
            <v>1221.3969</v>
          </cell>
        </row>
        <row r="14336">
          <cell r="C14336">
            <v>1225.9767601999999</v>
          </cell>
          <cell r="D14336">
            <v>1225.1277</v>
          </cell>
        </row>
        <row r="14337">
          <cell r="C14337">
            <v>1226.4084655999998</v>
          </cell>
          <cell r="D14337">
            <v>1229.0985000000001</v>
          </cell>
        </row>
        <row r="14338">
          <cell r="C14338">
            <v>1229.0089766999999</v>
          </cell>
          <cell r="D14338">
            <v>1232.1434999999999</v>
          </cell>
        </row>
        <row r="14339">
          <cell r="C14339">
            <v>1232.7244909999999</v>
          </cell>
          <cell r="D14339">
            <v>1234.1036999999999</v>
          </cell>
        </row>
        <row r="14340">
          <cell r="C14340">
            <v>1234.8860355999998</v>
          </cell>
          <cell r="D14340">
            <v>1237.655</v>
          </cell>
        </row>
        <row r="14341">
          <cell r="C14341">
            <v>1239.7792626</v>
          </cell>
          <cell r="D14341">
            <v>1240.0944</v>
          </cell>
        </row>
        <row r="14342">
          <cell r="C14342">
            <v>1242.8855989000001</v>
          </cell>
          <cell r="D14342">
            <v>1244.2516000000001</v>
          </cell>
        </row>
        <row r="14343">
          <cell r="C14343">
            <v>1250.4785405999999</v>
          </cell>
          <cell r="D14343">
            <v>1250.3479</v>
          </cell>
        </row>
        <row r="14344">
          <cell r="C14344">
            <v>1255.1020696</v>
          </cell>
          <cell r="D14344">
            <v>1250.8</v>
          </cell>
        </row>
        <row r="14345">
          <cell r="C14345">
            <v>1257.434863</v>
          </cell>
          <cell r="D14345">
            <v>1251.5857000000001</v>
          </cell>
        </row>
        <row r="14346">
          <cell r="C14346">
            <v>1259.7705796999999</v>
          </cell>
          <cell r="D14346">
            <v>1259.1367</v>
          </cell>
        </row>
        <row r="14347">
          <cell r="C14347">
            <v>1260.0617780999999</v>
          </cell>
          <cell r="D14347">
            <v>1261.2073</v>
          </cell>
        </row>
        <row r="14348">
          <cell r="C14348">
            <v>1268.2293839999998</v>
          </cell>
          <cell r="D14348">
            <v>1262.7239</v>
          </cell>
        </row>
        <row r="14349">
          <cell r="C14349">
            <v>1269.7299799</v>
          </cell>
          <cell r="D14349">
            <v>1264.5908999999999</v>
          </cell>
        </row>
        <row r="14350">
          <cell r="C14350">
            <v>1273.9204832999999</v>
          </cell>
          <cell r="D14350">
            <v>1272.6600000000001</v>
          </cell>
        </row>
        <row r="14351">
          <cell r="C14351">
            <v>1278.5729624000001</v>
          </cell>
          <cell r="D14351">
            <v>1273.8263999999999</v>
          </cell>
        </row>
        <row r="14352">
          <cell r="C14352">
            <v>1280.9121681999998</v>
          </cell>
          <cell r="D14352">
            <v>1275.4535000000001</v>
          </cell>
        </row>
        <row r="14353">
          <cell r="C14353">
            <v>1285.6488572000001</v>
          </cell>
          <cell r="D14353">
            <v>1283.3309999999999</v>
          </cell>
        </row>
        <row r="14354">
          <cell r="C14354">
            <v>1288.7077606</v>
          </cell>
          <cell r="D14354">
            <v>1287.6316999999999</v>
          </cell>
        </row>
        <row r="14355">
          <cell r="C14355">
            <v>1290.9267339</v>
          </cell>
          <cell r="D14355">
            <v>1294.2047</v>
          </cell>
        </row>
        <row r="14356">
          <cell r="C14356">
            <v>1291.2821506</v>
          </cell>
          <cell r="D14356">
            <v>1295.2347</v>
          </cell>
        </row>
        <row r="14357">
          <cell r="C14357">
            <v>1294.3912215999999</v>
          </cell>
          <cell r="D14357">
            <v>1296.1179999999999</v>
          </cell>
        </row>
        <row r="14358">
          <cell r="C14358">
            <v>1296.4280072999998</v>
          </cell>
          <cell r="D14358">
            <v>1298.2442000000001</v>
          </cell>
        </row>
        <row r="14359">
          <cell r="C14359">
            <v>1296.9113891</v>
          </cell>
          <cell r="D14359">
            <v>1301.8958</v>
          </cell>
        </row>
        <row r="14360">
          <cell r="C14360">
            <v>1298.8632104999999</v>
          </cell>
          <cell r="D14360">
            <v>1302.4653000000001</v>
          </cell>
        </row>
        <row r="14361">
          <cell r="C14361">
            <v>1416.2387034000001</v>
          </cell>
          <cell r="D14361">
            <v>1470.1641999999999</v>
          </cell>
        </row>
        <row r="14362">
          <cell r="C14362">
            <v>1418.5646128999999</v>
          </cell>
          <cell r="D14362">
            <v>1470.6769999999999</v>
          </cell>
        </row>
        <row r="14363">
          <cell r="C14363">
            <v>1420.2784210999998</v>
          </cell>
          <cell r="D14363">
            <v>1474.5450000000001</v>
          </cell>
        </row>
        <row r="14364">
          <cell r="C14364">
            <v>1423.6969846999998</v>
          </cell>
          <cell r="D14364">
            <v>1475.7266</v>
          </cell>
        </row>
        <row r="14365">
          <cell r="C14365">
            <v>1428.2098997999999</v>
          </cell>
          <cell r="D14365">
            <v>1476.0309</v>
          </cell>
        </row>
        <row r="14366">
          <cell r="C14366">
            <v>2881.4820991999995</v>
          </cell>
          <cell r="D14366">
            <v>2911.0938999999998</v>
          </cell>
        </row>
        <row r="14367">
          <cell r="C14367">
            <v>2889.9405262999999</v>
          </cell>
          <cell r="D14367">
            <v>2925.3229000000001</v>
          </cell>
        </row>
        <row r="14368">
          <cell r="C14368">
            <v>2890.2059807999999</v>
          </cell>
          <cell r="D14368">
            <v>2926.4126000000001</v>
          </cell>
        </row>
        <row r="14369">
          <cell r="C14369">
            <v>2897.1802201999999</v>
          </cell>
          <cell r="D14369">
            <v>2929.4050000000002</v>
          </cell>
        </row>
        <row r="14370">
          <cell r="C14370">
            <v>2897.6855738999998</v>
          </cell>
          <cell r="D14370">
            <v>2932.2626</v>
          </cell>
        </row>
        <row r="14371">
          <cell r="C14371">
            <v>2903.0284232999998</v>
          </cell>
          <cell r="D14371">
            <v>2936.6770999999999</v>
          </cell>
        </row>
        <row r="14372">
          <cell r="C14372">
            <v>2909.9628680999995</v>
          </cell>
          <cell r="D14372">
            <v>2941.6902</v>
          </cell>
        </row>
        <row r="14373">
          <cell r="C14373">
            <v>2910.5728004999996</v>
          </cell>
          <cell r="D14373">
            <v>2948.4011999999998</v>
          </cell>
        </row>
        <row r="14374">
          <cell r="C14374">
            <v>2912.0645321999996</v>
          </cell>
          <cell r="D14374">
            <v>2953.4225000000001</v>
          </cell>
        </row>
        <row r="14375">
          <cell r="C14375">
            <v>2918.8890231999999</v>
          </cell>
          <cell r="D14375">
            <v>2954.5349999999999</v>
          </cell>
        </row>
        <row r="14376">
          <cell r="C14376">
            <v>2925.0366288</v>
          </cell>
          <cell r="D14376">
            <v>2959.8836000000001</v>
          </cell>
        </row>
        <row r="14377">
          <cell r="C14377">
            <v>2926.4298169999997</v>
          </cell>
          <cell r="D14377">
            <v>2962.0889000000002</v>
          </cell>
        </row>
        <row r="14378">
          <cell r="C14378">
            <v>2927.0494622999995</v>
          </cell>
          <cell r="D14378">
            <v>2964.8834999999999</v>
          </cell>
        </row>
        <row r="14379">
          <cell r="C14379">
            <v>2928.0099077999998</v>
          </cell>
          <cell r="D14379">
            <v>2966.4119000000001</v>
          </cell>
        </row>
        <row r="14380">
          <cell r="C14380">
            <v>2929.2350533999997</v>
          </cell>
          <cell r="D14380">
            <v>2969.8804</v>
          </cell>
        </row>
        <row r="14381">
          <cell r="C14381">
            <v>2936.3814845999996</v>
          </cell>
          <cell r="D14381">
            <v>2974.0716000000002</v>
          </cell>
        </row>
        <row r="14382">
          <cell r="C14382">
            <v>2944.7272232</v>
          </cell>
          <cell r="D14382">
            <v>2976.3926000000001</v>
          </cell>
        </row>
        <row r="14383">
          <cell r="C14383">
            <v>2945.7486807999999</v>
          </cell>
          <cell r="D14383">
            <v>2981.3072000000002</v>
          </cell>
        </row>
        <row r="14384">
          <cell r="C14384">
            <v>2949.5375604999999</v>
          </cell>
          <cell r="D14384">
            <v>2982.4839999999999</v>
          </cell>
        </row>
        <row r="14385">
          <cell r="C14385">
            <v>2949.9957641999999</v>
          </cell>
          <cell r="D14385">
            <v>2983.3444</v>
          </cell>
        </row>
        <row r="14386">
          <cell r="C14386">
            <v>2954.6612566999997</v>
          </cell>
          <cell r="D14386">
            <v>2986.5866999999998</v>
          </cell>
        </row>
        <row r="14387">
          <cell r="C14387">
            <v>2954.8607954999998</v>
          </cell>
          <cell r="D14387">
            <v>2990.5925000000002</v>
          </cell>
        </row>
        <row r="14388">
          <cell r="C14388">
            <v>2958.8494025999998</v>
          </cell>
          <cell r="D14388">
            <v>2991.3917000000001</v>
          </cell>
        </row>
        <row r="14389">
          <cell r="C14389">
            <v>2970.2083091</v>
          </cell>
          <cell r="D14389">
            <v>2992.2168000000001</v>
          </cell>
        </row>
        <row r="14390">
          <cell r="C14390">
            <v>2980.4157182999998</v>
          </cell>
          <cell r="D14390">
            <v>2997.9479000000001</v>
          </cell>
        </row>
        <row r="14391">
          <cell r="C14391">
            <v>2984.1010566</v>
          </cell>
          <cell r="D14391">
            <v>3010.7716</v>
          </cell>
        </row>
        <row r="14392">
          <cell r="C14392">
            <v>2986.1125698999999</v>
          </cell>
          <cell r="D14392">
            <v>3011.5374000000002</v>
          </cell>
        </row>
        <row r="14393">
          <cell r="C14393">
            <v>2987.428715</v>
          </cell>
          <cell r="D14393">
            <v>3016.7705000000001</v>
          </cell>
        </row>
        <row r="14394">
          <cell r="C14394">
            <v>2989.0118233999997</v>
          </cell>
          <cell r="D14394">
            <v>3025.4564999999998</v>
          </cell>
        </row>
        <row r="14395">
          <cell r="C14395">
            <v>3004.0063720999997</v>
          </cell>
          <cell r="D14395">
            <v>3026.7462999999998</v>
          </cell>
        </row>
        <row r="14396">
          <cell r="C14396">
            <v>5.5885951999999994</v>
          </cell>
          <cell r="D14396">
            <v>4.4264999999999999</v>
          </cell>
        </row>
        <row r="14397">
          <cell r="C14397">
            <v>9.3192918000000002</v>
          </cell>
          <cell r="D14397">
            <v>5.0292000000000003</v>
          </cell>
        </row>
        <row r="14398">
          <cell r="C14398">
            <v>14.1699895</v>
          </cell>
          <cell r="D14398">
            <v>9.8102</v>
          </cell>
        </row>
        <row r="14399">
          <cell r="C14399">
            <v>17.364967799999999</v>
          </cell>
          <cell r="D14399">
            <v>15.5169</v>
          </cell>
        </row>
        <row r="14400">
          <cell r="C14400">
            <v>21.278889299999999</v>
          </cell>
          <cell r="D14400">
            <v>22.776299999999999</v>
          </cell>
        </row>
        <row r="14401">
          <cell r="C14401">
            <v>25.792275899999996</v>
          </cell>
          <cell r="D14401">
            <v>25.593299999999999</v>
          </cell>
        </row>
        <row r="14402">
          <cell r="C14402">
            <v>32.444103599999998</v>
          </cell>
          <cell r="D14402">
            <v>26.491499999999998</v>
          </cell>
        </row>
        <row r="14403">
          <cell r="C14403">
            <v>40.459037799999997</v>
          </cell>
          <cell r="D14403">
            <v>36.657699999999998</v>
          </cell>
        </row>
        <row r="14404">
          <cell r="C14404">
            <v>47.092759899999997</v>
          </cell>
          <cell r="D14404">
            <v>44.313800000000001</v>
          </cell>
        </row>
        <row r="14405">
          <cell r="C14405">
            <v>47.994456499999998</v>
          </cell>
          <cell r="D14405">
            <v>45.369500000000002</v>
          </cell>
        </row>
        <row r="14406">
          <cell r="C14406">
            <v>57.018306399999993</v>
          </cell>
          <cell r="D14406">
            <v>51.823900000000002</v>
          </cell>
        </row>
        <row r="14407">
          <cell r="C14407">
            <v>60.481190999999995</v>
          </cell>
          <cell r="D14407">
            <v>53.202100000000002</v>
          </cell>
        </row>
        <row r="14408">
          <cell r="C14408">
            <v>70.195976999999985</v>
          </cell>
          <cell r="D14408">
            <v>58.166400000000003</v>
          </cell>
        </row>
        <row r="14409">
          <cell r="C14409">
            <v>74.031440899999993</v>
          </cell>
          <cell r="D14409">
            <v>61.835299999999997</v>
          </cell>
        </row>
        <row r="14410">
          <cell r="C14410">
            <v>76.733418799999995</v>
          </cell>
          <cell r="D14410">
            <v>64.556399999999996</v>
          </cell>
        </row>
        <row r="14411">
          <cell r="C14411">
            <v>81.917372699999987</v>
          </cell>
          <cell r="D14411">
            <v>73.424599999999998</v>
          </cell>
        </row>
        <row r="14412">
          <cell r="C14412">
            <v>95.000648999999996</v>
          </cell>
          <cell r="D14412">
            <v>82.250100000000003</v>
          </cell>
        </row>
        <row r="14413">
          <cell r="C14413">
            <v>99.1493775</v>
          </cell>
          <cell r="D14413">
            <v>99.338099999999997</v>
          </cell>
        </row>
        <row r="14414">
          <cell r="C14414">
            <v>115.7148699</v>
          </cell>
          <cell r="D14414">
            <v>105.1075</v>
          </cell>
        </row>
        <row r="14415">
          <cell r="C14415">
            <v>118.01050909999999</v>
          </cell>
          <cell r="D14415">
            <v>116.47790000000001</v>
          </cell>
        </row>
        <row r="14416">
          <cell r="C14416">
            <v>127.50887659999998</v>
          </cell>
          <cell r="D14416">
            <v>119.06010000000001</v>
          </cell>
        </row>
        <row r="14417">
          <cell r="C14417">
            <v>130.60974350000001</v>
          </cell>
          <cell r="D14417">
            <v>120.92310000000001</v>
          </cell>
        </row>
        <row r="14418">
          <cell r="C14418">
            <v>132.88312790000001</v>
          </cell>
          <cell r="D14418">
            <v>122.66800000000001</v>
          </cell>
        </row>
        <row r="14419">
          <cell r="C14419">
            <v>135.26948369999999</v>
          </cell>
          <cell r="D14419">
            <v>128.56370000000001</v>
          </cell>
        </row>
        <row r="14420">
          <cell r="C14420">
            <v>141.1627622</v>
          </cell>
          <cell r="D14420">
            <v>130.69040000000001</v>
          </cell>
        </row>
        <row r="14421">
          <cell r="C14421">
            <v>150.02073839999997</v>
          </cell>
          <cell r="D14421">
            <v>140.43879999999999</v>
          </cell>
        </row>
        <row r="14422">
          <cell r="C14422">
            <v>153.24711859999999</v>
          </cell>
          <cell r="D14422">
            <v>140.74170000000001</v>
          </cell>
        </row>
        <row r="14423">
          <cell r="C14423">
            <v>162.77717089999999</v>
          </cell>
          <cell r="D14423">
            <v>154.24959999999999</v>
          </cell>
        </row>
        <row r="14424">
          <cell r="C14424">
            <v>163.45867699999999</v>
          </cell>
          <cell r="D14424">
            <v>155.77680000000001</v>
          </cell>
        </row>
        <row r="14425">
          <cell r="C14425">
            <v>166.6784562</v>
          </cell>
          <cell r="D14425">
            <v>159.8366</v>
          </cell>
        </row>
        <row r="14426">
          <cell r="C14426">
            <v>170.53494899999998</v>
          </cell>
          <cell r="D14426">
            <v>161.63159999999999</v>
          </cell>
        </row>
        <row r="14427">
          <cell r="C14427">
            <v>176.5757127</v>
          </cell>
          <cell r="D14427">
            <v>163.41900000000001</v>
          </cell>
        </row>
        <row r="14428">
          <cell r="C14428">
            <v>185.57202699999999</v>
          </cell>
          <cell r="D14428">
            <v>166.81399999999999</v>
          </cell>
        </row>
        <row r="14429">
          <cell r="C14429">
            <v>187.7200867</v>
          </cell>
          <cell r="D14429">
            <v>175.804</v>
          </cell>
        </row>
        <row r="14430">
          <cell r="C14430">
            <v>195.11877039999999</v>
          </cell>
          <cell r="D14430">
            <v>180.92670000000001</v>
          </cell>
        </row>
        <row r="14431">
          <cell r="C14431">
            <v>197.47900509999997</v>
          </cell>
          <cell r="D14431">
            <v>185.94470000000001</v>
          </cell>
        </row>
        <row r="14432">
          <cell r="C14432">
            <v>199.57425679999997</v>
          </cell>
          <cell r="D14432">
            <v>187.91630000000001</v>
          </cell>
        </row>
        <row r="14433">
          <cell r="C14433">
            <v>211.92934849999997</v>
          </cell>
          <cell r="D14433">
            <v>197.77090000000001</v>
          </cell>
        </row>
        <row r="14434">
          <cell r="C14434">
            <v>220.10082069999999</v>
          </cell>
          <cell r="D14434">
            <v>204.86369999999999</v>
          </cell>
        </row>
        <row r="14435">
          <cell r="C14435">
            <v>229.72932219999998</v>
          </cell>
          <cell r="D14435">
            <v>214.06209999999999</v>
          </cell>
        </row>
        <row r="14436">
          <cell r="C14436">
            <v>236.6300076</v>
          </cell>
          <cell r="D14436">
            <v>220.33279999999999</v>
          </cell>
        </row>
        <row r="14437">
          <cell r="C14437">
            <v>242.67407179999998</v>
          </cell>
          <cell r="D14437">
            <v>229.56049999999999</v>
          </cell>
        </row>
        <row r="14438">
          <cell r="C14438">
            <v>253.75394459999998</v>
          </cell>
          <cell r="D14438">
            <v>248.45160000000001</v>
          </cell>
        </row>
        <row r="14439">
          <cell r="C14439">
            <v>258.97156359999997</v>
          </cell>
          <cell r="D14439">
            <v>250.56819999999999</v>
          </cell>
        </row>
        <row r="14440">
          <cell r="C14440">
            <v>263.05663959999998</v>
          </cell>
          <cell r="D14440">
            <v>256.23680000000002</v>
          </cell>
        </row>
        <row r="14441">
          <cell r="C14441">
            <v>266.52725680000003</v>
          </cell>
          <cell r="D14441">
            <v>258.67129999999997</v>
          </cell>
        </row>
        <row r="14442">
          <cell r="C14442">
            <v>270.38752160000001</v>
          </cell>
          <cell r="D14442">
            <v>274.82510000000002</v>
          </cell>
        </row>
        <row r="14443">
          <cell r="C14443">
            <v>287.82679780000001</v>
          </cell>
          <cell r="D14443">
            <v>279.87689999999998</v>
          </cell>
        </row>
        <row r="14444">
          <cell r="C14444">
            <v>290.3442306</v>
          </cell>
          <cell r="D14444">
            <v>285.56799999999998</v>
          </cell>
        </row>
        <row r="14445">
          <cell r="C14445">
            <v>297.85522559999998</v>
          </cell>
          <cell r="D14445">
            <v>293.09199999999998</v>
          </cell>
        </row>
        <row r="14446">
          <cell r="C14446">
            <v>306.22321899999997</v>
          </cell>
          <cell r="D14446">
            <v>301.8245</v>
          </cell>
        </row>
        <row r="14447">
          <cell r="C14447">
            <v>311.50562209999998</v>
          </cell>
          <cell r="D14447">
            <v>311.70679999999999</v>
          </cell>
        </row>
        <row r="14448">
          <cell r="C14448">
            <v>323.1380929</v>
          </cell>
          <cell r="D14448">
            <v>315.53390000000002</v>
          </cell>
        </row>
        <row r="14449">
          <cell r="C14449">
            <v>326.97638579999995</v>
          </cell>
          <cell r="D14449">
            <v>325.66390000000001</v>
          </cell>
        </row>
        <row r="14450">
          <cell r="C14450">
            <v>334.34715669999997</v>
          </cell>
          <cell r="D14450">
            <v>336.82170000000002</v>
          </cell>
        </row>
        <row r="14451">
          <cell r="C14451">
            <v>341.77347029999999</v>
          </cell>
          <cell r="D14451">
            <v>343.108</v>
          </cell>
        </row>
        <row r="14452">
          <cell r="C14452">
            <v>343.28415630000001</v>
          </cell>
          <cell r="D14452">
            <v>350.07839999999999</v>
          </cell>
        </row>
        <row r="14453">
          <cell r="C14453">
            <v>363.69972909999996</v>
          </cell>
          <cell r="D14453">
            <v>357.85340000000002</v>
          </cell>
        </row>
        <row r="14454">
          <cell r="C14454">
            <v>371.0573923</v>
          </cell>
          <cell r="D14454">
            <v>372.27109999999999</v>
          </cell>
        </row>
        <row r="14455">
          <cell r="C14455">
            <v>380.66156439999997</v>
          </cell>
          <cell r="D14455">
            <v>376.53379999999999</v>
          </cell>
        </row>
        <row r="14456">
          <cell r="C14456">
            <v>388.7171419</v>
          </cell>
          <cell r="D14456">
            <v>380.44630000000001</v>
          </cell>
        </row>
        <row r="14457">
          <cell r="C14457">
            <v>396.32328559999996</v>
          </cell>
          <cell r="D14457">
            <v>383.36939999999998</v>
          </cell>
        </row>
        <row r="14458">
          <cell r="C14458">
            <v>397.19527769999996</v>
          </cell>
          <cell r="D14458">
            <v>390.86180000000002</v>
          </cell>
        </row>
        <row r="14459">
          <cell r="C14459">
            <v>397.84255289999999</v>
          </cell>
          <cell r="D14459">
            <v>402.49110000000002</v>
          </cell>
        </row>
        <row r="14460">
          <cell r="C14460">
            <v>418.55073859999993</v>
          </cell>
          <cell r="D14460">
            <v>408.30630000000002</v>
          </cell>
        </row>
        <row r="14461">
          <cell r="C14461">
            <v>427.15655659999999</v>
          </cell>
          <cell r="D14461">
            <v>412.38080000000002</v>
          </cell>
        </row>
        <row r="14462">
          <cell r="C14462">
            <v>448.90704019999998</v>
          </cell>
          <cell r="D14462">
            <v>435.43130000000002</v>
          </cell>
        </row>
        <row r="14463">
          <cell r="C14463">
            <v>450.72514419999999</v>
          </cell>
          <cell r="D14463">
            <v>446.05540000000002</v>
          </cell>
        </row>
        <row r="14464">
          <cell r="C14464">
            <v>461.64366969999998</v>
          </cell>
          <cell r="D14464">
            <v>456.33190000000002</v>
          </cell>
        </row>
        <row r="14465">
          <cell r="C14465">
            <v>465.86717809999999</v>
          </cell>
          <cell r="D14465">
            <v>456.76499999999999</v>
          </cell>
        </row>
        <row r="14466">
          <cell r="C14466">
            <v>470.28965949999997</v>
          </cell>
          <cell r="D14466">
            <v>461.34050000000002</v>
          </cell>
        </row>
        <row r="14467">
          <cell r="C14467">
            <v>477.51539700000001</v>
          </cell>
          <cell r="D14467">
            <v>466.8836</v>
          </cell>
        </row>
        <row r="14468">
          <cell r="C14468">
            <v>483.47421399999996</v>
          </cell>
          <cell r="D14468">
            <v>489.24619999999999</v>
          </cell>
        </row>
        <row r="14469">
          <cell r="C14469">
            <v>486.81384850000001</v>
          </cell>
          <cell r="D14469">
            <v>501.43259999999998</v>
          </cell>
        </row>
        <row r="14470">
          <cell r="C14470">
            <v>486.87288029999996</v>
          </cell>
          <cell r="D14470">
            <v>502.98669999999998</v>
          </cell>
        </row>
        <row r="14471">
          <cell r="C14471">
            <v>492.01496499999996</v>
          </cell>
          <cell r="D14471">
            <v>503.7099</v>
          </cell>
        </row>
        <row r="14472">
          <cell r="C14472">
            <v>496.65791979999995</v>
          </cell>
          <cell r="D14472">
            <v>514.95479999999998</v>
          </cell>
        </row>
        <row r="14473">
          <cell r="C14473">
            <v>501.81443239999999</v>
          </cell>
          <cell r="D14473">
            <v>515.37990000000002</v>
          </cell>
        </row>
        <row r="14474">
          <cell r="C14474">
            <v>504.58345760000003</v>
          </cell>
          <cell r="D14474">
            <v>518.0462</v>
          </cell>
        </row>
        <row r="14475">
          <cell r="C14475">
            <v>511.89802569999989</v>
          </cell>
          <cell r="D14475">
            <v>519.27390000000003</v>
          </cell>
        </row>
        <row r="14476">
          <cell r="C14476">
            <v>512.61621449999996</v>
          </cell>
          <cell r="D14476">
            <v>522.4941</v>
          </cell>
        </row>
        <row r="14477">
          <cell r="C14477">
            <v>516.78861230000007</v>
          </cell>
          <cell r="D14477">
            <v>527.44730000000004</v>
          </cell>
        </row>
        <row r="14478">
          <cell r="C14478">
            <v>518.95543769999995</v>
          </cell>
          <cell r="D14478">
            <v>528.9239</v>
          </cell>
        </row>
        <row r="14479">
          <cell r="C14479">
            <v>529.17227690000004</v>
          </cell>
          <cell r="D14479">
            <v>535.09839999999997</v>
          </cell>
        </row>
        <row r="14480">
          <cell r="C14480">
            <v>543.21364119999998</v>
          </cell>
          <cell r="D14480">
            <v>541.27650000000006</v>
          </cell>
        </row>
        <row r="14481">
          <cell r="C14481">
            <v>549.77135750000002</v>
          </cell>
          <cell r="D14481">
            <v>558.00440000000003</v>
          </cell>
        </row>
        <row r="14482">
          <cell r="C14482">
            <v>556.34963119999998</v>
          </cell>
          <cell r="D14482">
            <v>567.79110000000003</v>
          </cell>
        </row>
        <row r="14483">
          <cell r="C14483">
            <v>560.34983720000002</v>
          </cell>
          <cell r="D14483">
            <v>578.64369999999997</v>
          </cell>
        </row>
        <row r="14484">
          <cell r="C14484">
            <v>569.57435750000002</v>
          </cell>
          <cell r="D14484">
            <v>579.99469999999997</v>
          </cell>
        </row>
        <row r="14485">
          <cell r="C14485">
            <v>574.27426949999995</v>
          </cell>
          <cell r="D14485">
            <v>593.03110000000004</v>
          </cell>
        </row>
        <row r="14486">
          <cell r="C14486">
            <v>581.2088086</v>
          </cell>
          <cell r="D14486">
            <v>593.96839999999997</v>
          </cell>
        </row>
        <row r="14487">
          <cell r="C14487">
            <v>593.78305349999994</v>
          </cell>
          <cell r="D14487">
            <v>625.40840000000003</v>
          </cell>
        </row>
        <row r="14488">
          <cell r="C14488">
            <v>616.85741480000002</v>
          </cell>
          <cell r="D14488">
            <v>636.78369999999995</v>
          </cell>
        </row>
        <row r="14489">
          <cell r="C14489">
            <v>640.06568209999989</v>
          </cell>
          <cell r="D14489">
            <v>658.69830000000002</v>
          </cell>
        </row>
        <row r="14490">
          <cell r="C14490">
            <v>652.65171449999991</v>
          </cell>
          <cell r="D14490">
            <v>670.36609999999996</v>
          </cell>
        </row>
        <row r="14491">
          <cell r="C14491">
            <v>723.91384729999993</v>
          </cell>
          <cell r="D14491">
            <v>742.25199999999995</v>
          </cell>
        </row>
        <row r="14492">
          <cell r="C14492">
            <v>729.67670889999988</v>
          </cell>
          <cell r="D14492">
            <v>744.05859999999996</v>
          </cell>
        </row>
        <row r="14493">
          <cell r="C14493">
            <v>736.80597749999993</v>
          </cell>
          <cell r="D14493">
            <v>749.98739999999998</v>
          </cell>
        </row>
        <row r="14494">
          <cell r="C14494">
            <v>745.05826479999996</v>
          </cell>
          <cell r="D14494">
            <v>751.15380000000005</v>
          </cell>
        </row>
        <row r="14495">
          <cell r="C14495">
            <v>747.33419530000003</v>
          </cell>
          <cell r="D14495">
            <v>758.76750000000004</v>
          </cell>
        </row>
        <row r="14496">
          <cell r="C14496">
            <v>767.06835629999989</v>
          </cell>
          <cell r="D14496">
            <v>777.71810000000005</v>
          </cell>
        </row>
        <row r="14497">
          <cell r="C14497">
            <v>771.27696530000003</v>
          </cell>
          <cell r="D14497">
            <v>778.90599999999995</v>
          </cell>
        </row>
        <row r="14498">
          <cell r="C14498">
            <v>778.13370689999999</v>
          </cell>
          <cell r="D14498">
            <v>780.36800000000005</v>
          </cell>
        </row>
        <row r="14499">
          <cell r="C14499">
            <v>782.63832359999992</v>
          </cell>
          <cell r="D14499">
            <v>782.34249999999997</v>
          </cell>
        </row>
        <row r="14500">
          <cell r="C14500">
            <v>783.3037986999999</v>
          </cell>
          <cell r="D14500">
            <v>784.99130000000002</v>
          </cell>
        </row>
        <row r="14501">
          <cell r="C14501">
            <v>788.59223699999995</v>
          </cell>
          <cell r="D14501">
            <v>794.97439999999995</v>
          </cell>
        </row>
        <row r="14502">
          <cell r="C14502">
            <v>789.72572300000002</v>
          </cell>
          <cell r="D14502">
            <v>797.54480000000001</v>
          </cell>
        </row>
        <row r="14503">
          <cell r="C14503">
            <v>806.50074999999993</v>
          </cell>
          <cell r="D14503">
            <v>811.16229999999996</v>
          </cell>
        </row>
        <row r="14504">
          <cell r="C14504">
            <v>815.24443459999998</v>
          </cell>
          <cell r="D14504">
            <v>812.90269999999998</v>
          </cell>
        </row>
        <row r="14505">
          <cell r="C14505">
            <v>815.97978599999999</v>
          </cell>
          <cell r="D14505">
            <v>822.13800000000003</v>
          </cell>
        </row>
        <row r="14506">
          <cell r="C14506">
            <v>873.67431769999996</v>
          </cell>
          <cell r="D14506">
            <v>928.29669999999999</v>
          </cell>
        </row>
        <row r="14507">
          <cell r="C14507">
            <v>878.05757029999995</v>
          </cell>
          <cell r="D14507">
            <v>934.43430000000001</v>
          </cell>
        </row>
        <row r="14508">
          <cell r="C14508">
            <v>889.46749309999996</v>
          </cell>
          <cell r="D14508">
            <v>935.56939999999997</v>
          </cell>
        </row>
        <row r="14509">
          <cell r="C14509">
            <v>891.88996580000003</v>
          </cell>
          <cell r="D14509">
            <v>939.03750000000002</v>
          </cell>
        </row>
        <row r="14510">
          <cell r="C14510">
            <v>898.47521769999992</v>
          </cell>
          <cell r="D14510">
            <v>944.46590000000003</v>
          </cell>
        </row>
        <row r="14511">
          <cell r="C14511">
            <v>902.76699929999995</v>
          </cell>
          <cell r="D14511">
            <v>949.59360000000004</v>
          </cell>
        </row>
        <row r="14512">
          <cell r="C14512">
            <v>908.11616679999997</v>
          </cell>
          <cell r="D14512">
            <v>960.69709999999998</v>
          </cell>
        </row>
        <row r="14513">
          <cell r="C14513">
            <v>913.73550379999995</v>
          </cell>
          <cell r="D14513">
            <v>961.721</v>
          </cell>
        </row>
        <row r="14514">
          <cell r="C14514">
            <v>919.51081299999998</v>
          </cell>
          <cell r="D14514">
            <v>978.3356</v>
          </cell>
        </row>
        <row r="14515">
          <cell r="C14515">
            <v>920.95426309999993</v>
          </cell>
          <cell r="D14515">
            <v>981.85260000000005</v>
          </cell>
        </row>
        <row r="14516">
          <cell r="C14516">
            <v>924.99567820000004</v>
          </cell>
          <cell r="D14516">
            <v>990.91790000000003</v>
          </cell>
        </row>
        <row r="14517">
          <cell r="C14517">
            <v>926.04966929999989</v>
          </cell>
          <cell r="D14517">
            <v>994.2903</v>
          </cell>
        </row>
        <row r="14518">
          <cell r="C14518">
            <v>934.10845299999994</v>
          </cell>
          <cell r="D14518">
            <v>1002.7582</v>
          </cell>
        </row>
        <row r="14519">
          <cell r="C14519">
            <v>952.41415759999995</v>
          </cell>
          <cell r="D14519">
            <v>1009.9266</v>
          </cell>
        </row>
        <row r="14520">
          <cell r="C14520">
            <v>954.74412199999995</v>
          </cell>
          <cell r="D14520">
            <v>1014.4207</v>
          </cell>
        </row>
        <row r="14521">
          <cell r="C14521">
            <v>972.32305649999989</v>
          </cell>
          <cell r="D14521">
            <v>1023.9225</v>
          </cell>
        </row>
        <row r="14522">
          <cell r="C14522">
            <v>978.97394120000001</v>
          </cell>
          <cell r="D14522">
            <v>1025.4983999999999</v>
          </cell>
        </row>
        <row r="14523">
          <cell r="C14523">
            <v>979.40112019999992</v>
          </cell>
          <cell r="D14523">
            <v>1029.7483</v>
          </cell>
        </row>
        <row r="14524">
          <cell r="C14524">
            <v>987.26375989999997</v>
          </cell>
          <cell r="D14524">
            <v>1037.6333999999999</v>
          </cell>
        </row>
        <row r="14525">
          <cell r="C14525">
            <v>1012.3172896</v>
          </cell>
          <cell r="D14525">
            <v>1075.8994</v>
          </cell>
        </row>
        <row r="14526">
          <cell r="C14526">
            <v>1025.1700023999999</v>
          </cell>
          <cell r="D14526">
            <v>1076.2868000000001</v>
          </cell>
        </row>
        <row r="14527">
          <cell r="C14527">
            <v>1029.8260648999999</v>
          </cell>
          <cell r="D14527">
            <v>1077.1667</v>
          </cell>
        </row>
        <row r="14528">
          <cell r="C14528">
            <v>1032.1309454999998</v>
          </cell>
          <cell r="D14528">
            <v>1081.7045000000001</v>
          </cell>
        </row>
        <row r="14529">
          <cell r="C14529">
            <v>1036.2050826999998</v>
          </cell>
          <cell r="D14529">
            <v>1084.0539000000001</v>
          </cell>
        </row>
        <row r="14530">
          <cell r="C14530">
            <v>1037.9021997999998</v>
          </cell>
          <cell r="D14530">
            <v>1093.8251</v>
          </cell>
        </row>
        <row r="14531">
          <cell r="C14531">
            <v>1039.6138391</v>
          </cell>
          <cell r="D14531">
            <v>1094.3248000000001</v>
          </cell>
        </row>
        <row r="14532">
          <cell r="C14532">
            <v>1045.5981171000001</v>
          </cell>
          <cell r="D14532">
            <v>1095.8624</v>
          </cell>
        </row>
        <row r="14533">
          <cell r="C14533">
            <v>1047.5541819999999</v>
          </cell>
          <cell r="D14533">
            <v>1096.4421</v>
          </cell>
        </row>
        <row r="14534">
          <cell r="C14534">
            <v>1053.6431329999998</v>
          </cell>
          <cell r="D14534">
            <v>1102.8343</v>
          </cell>
        </row>
        <row r="14535">
          <cell r="C14535">
            <v>1063.1487615999999</v>
          </cell>
          <cell r="D14535">
            <v>1105.5887</v>
          </cell>
        </row>
        <row r="14536">
          <cell r="C14536">
            <v>1102.3058935999998</v>
          </cell>
          <cell r="D14536">
            <v>1114.1234999999999</v>
          </cell>
        </row>
        <row r="14537">
          <cell r="C14537">
            <v>1112.4488958999998</v>
          </cell>
          <cell r="D14537">
            <v>1120.3478</v>
          </cell>
        </row>
        <row r="14538">
          <cell r="C14538">
            <v>1115.8386037</v>
          </cell>
          <cell r="D14538">
            <v>1121.1488999999999</v>
          </cell>
        </row>
        <row r="14539">
          <cell r="C14539">
            <v>1115.9899551999999</v>
          </cell>
          <cell r="D14539">
            <v>1126.9449999999999</v>
          </cell>
        </row>
        <row r="14540">
          <cell r="C14540">
            <v>1116.9709581</v>
          </cell>
          <cell r="D14540">
            <v>1128.5872999999999</v>
          </cell>
        </row>
        <row r="14541">
          <cell r="C14541">
            <v>1146.8377483999998</v>
          </cell>
          <cell r="D14541">
            <v>1138.0284999999999</v>
          </cell>
        </row>
        <row r="14542">
          <cell r="C14542">
            <v>1147.5602749999998</v>
          </cell>
          <cell r="D14542">
            <v>1140.8666000000001</v>
          </cell>
        </row>
        <row r="14543">
          <cell r="C14543">
            <v>1149.0947246000001</v>
          </cell>
          <cell r="D14543">
            <v>1147.9467999999999</v>
          </cell>
        </row>
        <row r="14544">
          <cell r="C14544">
            <v>1153.3285116999998</v>
          </cell>
          <cell r="D14544">
            <v>1148.9717000000001</v>
          </cell>
        </row>
        <row r="14545">
          <cell r="C14545">
            <v>1159.6487806</v>
          </cell>
          <cell r="D14545">
            <v>1153.4711</v>
          </cell>
        </row>
        <row r="14546">
          <cell r="C14546">
            <v>1164.2466599999998</v>
          </cell>
          <cell r="D14546">
            <v>1158.9487999999999</v>
          </cell>
        </row>
        <row r="14547">
          <cell r="C14547">
            <v>1165.5733667</v>
          </cell>
          <cell r="D14547">
            <v>1162.4197999999999</v>
          </cell>
        </row>
        <row r="14548">
          <cell r="C14548">
            <v>1178.0214381999999</v>
          </cell>
          <cell r="D14548">
            <v>1172.9586999999999</v>
          </cell>
        </row>
        <row r="14549">
          <cell r="C14549">
            <v>1181.1147611000001</v>
          </cell>
          <cell r="D14549">
            <v>1174.7182</v>
          </cell>
        </row>
        <row r="14550">
          <cell r="C14550">
            <v>1182.3811157999999</v>
          </cell>
          <cell r="D14550">
            <v>1176.3927000000001</v>
          </cell>
        </row>
        <row r="14551">
          <cell r="C14551">
            <v>1184.1089746999999</v>
          </cell>
          <cell r="D14551">
            <v>1176.8426999999999</v>
          </cell>
        </row>
        <row r="14552">
          <cell r="C14552">
            <v>1194.7105579000001</v>
          </cell>
          <cell r="D14552">
            <v>1185.3701000000001</v>
          </cell>
        </row>
        <row r="14553">
          <cell r="C14553">
            <v>1197.2720287999998</v>
          </cell>
          <cell r="D14553">
            <v>1189.056</v>
          </cell>
        </row>
        <row r="14554">
          <cell r="C14554">
            <v>1197.8378287999999</v>
          </cell>
          <cell r="D14554">
            <v>1189.7623000000001</v>
          </cell>
        </row>
        <row r="14555">
          <cell r="C14555">
            <v>1202.6867347999998</v>
          </cell>
          <cell r="D14555">
            <v>1199.7805000000001</v>
          </cell>
        </row>
        <row r="14556">
          <cell r="C14556">
            <v>1212.0196057999999</v>
          </cell>
          <cell r="D14556">
            <v>1202.1296</v>
          </cell>
        </row>
        <row r="14557">
          <cell r="C14557">
            <v>1212.9225283000001</v>
          </cell>
          <cell r="D14557">
            <v>1202.1500000000001</v>
          </cell>
        </row>
        <row r="14558">
          <cell r="C14558">
            <v>1214.4232185000001</v>
          </cell>
          <cell r="D14558">
            <v>1209.3653999999999</v>
          </cell>
        </row>
        <row r="14559">
          <cell r="C14559">
            <v>1216.1906833999999</v>
          </cell>
          <cell r="D14559">
            <v>1213.1992</v>
          </cell>
        </row>
        <row r="14560">
          <cell r="C14560">
            <v>1218.7381978999999</v>
          </cell>
          <cell r="D14560">
            <v>1216.0589</v>
          </cell>
        </row>
        <row r="14561">
          <cell r="C14561">
            <v>1222.1085741999998</v>
          </cell>
          <cell r="D14561">
            <v>1223.9793</v>
          </cell>
        </row>
        <row r="14562">
          <cell r="C14562">
            <v>1224.6704222999999</v>
          </cell>
          <cell r="D14562">
            <v>1224.5909999999999</v>
          </cell>
        </row>
        <row r="14563">
          <cell r="C14563">
            <v>1234.2514908999999</v>
          </cell>
          <cell r="D14563">
            <v>1229.5044</v>
          </cell>
        </row>
        <row r="14564">
          <cell r="C14564">
            <v>1234.4134982999999</v>
          </cell>
          <cell r="D14564">
            <v>1235.3271999999999</v>
          </cell>
        </row>
        <row r="14565">
          <cell r="C14565">
            <v>1236.7117779</v>
          </cell>
          <cell r="D14565">
            <v>1237.1128000000001</v>
          </cell>
        </row>
        <row r="14566">
          <cell r="C14566">
            <v>1238.4970655</v>
          </cell>
          <cell r="D14566">
            <v>1238.2809999999999</v>
          </cell>
        </row>
        <row r="14567">
          <cell r="C14567">
            <v>1243.4838381</v>
          </cell>
          <cell r="D14567">
            <v>1244.8035</v>
          </cell>
        </row>
        <row r="14568">
          <cell r="C14568">
            <v>1244.6525922999999</v>
          </cell>
          <cell r="D14568">
            <v>1248.8870999999999</v>
          </cell>
        </row>
        <row r="14569">
          <cell r="C14569">
            <v>1252.3559593</v>
          </cell>
          <cell r="D14569">
            <v>1250.4194</v>
          </cell>
        </row>
        <row r="14570">
          <cell r="C14570">
            <v>1253.5844996999999</v>
          </cell>
          <cell r="D14570">
            <v>1251.7766999999999</v>
          </cell>
        </row>
        <row r="14571">
          <cell r="C14571">
            <v>1256.3237260999999</v>
          </cell>
          <cell r="D14571">
            <v>1257.0279</v>
          </cell>
        </row>
        <row r="14572">
          <cell r="C14572">
            <v>1257.9708641999998</v>
          </cell>
          <cell r="D14572">
            <v>1257.8042</v>
          </cell>
        </row>
        <row r="14573">
          <cell r="C14573">
            <v>1271.9499904999998</v>
          </cell>
          <cell r="D14573">
            <v>1269.6575</v>
          </cell>
        </row>
        <row r="14574">
          <cell r="C14574">
            <v>1274.2066837999998</v>
          </cell>
          <cell r="D14574">
            <v>1270.4002</v>
          </cell>
        </row>
        <row r="14575">
          <cell r="C14575">
            <v>1276.4057597999999</v>
          </cell>
          <cell r="D14575">
            <v>1272.8348000000001</v>
          </cell>
        </row>
        <row r="14576">
          <cell r="C14576">
            <v>1278.5685303</v>
          </cell>
          <cell r="D14576">
            <v>1274.5847000000001</v>
          </cell>
        </row>
        <row r="14577">
          <cell r="C14577">
            <v>1287.7353390000001</v>
          </cell>
          <cell r="D14577">
            <v>1279.2428</v>
          </cell>
        </row>
        <row r="14578">
          <cell r="C14578">
            <v>1289.0437514999999</v>
          </cell>
          <cell r="D14578">
            <v>1279.6922999999999</v>
          </cell>
        </row>
        <row r="14579">
          <cell r="C14579">
            <v>1289.6390673999999</v>
          </cell>
          <cell r="D14579">
            <v>1286.7638999999999</v>
          </cell>
        </row>
        <row r="14580">
          <cell r="C14580">
            <v>1290.3117093000001</v>
          </cell>
          <cell r="D14580">
            <v>1290.0661</v>
          </cell>
        </row>
        <row r="14581">
          <cell r="C14581">
            <v>1295.4448355</v>
          </cell>
          <cell r="D14581">
            <v>1295.1831999999999</v>
          </cell>
        </row>
        <row r="14582">
          <cell r="C14582">
            <v>1297.0784887</v>
          </cell>
          <cell r="D14582">
            <v>1295.671</v>
          </cell>
        </row>
        <row r="14583">
          <cell r="C14583">
            <v>1302.2869605999999</v>
          </cell>
          <cell r="D14583">
            <v>1296.6273000000001</v>
          </cell>
        </row>
        <row r="14584">
          <cell r="C14584">
            <v>1304.0993122999998</v>
          </cell>
          <cell r="D14584">
            <v>1297.3376000000001</v>
          </cell>
        </row>
        <row r="14585">
          <cell r="C14585">
            <v>1328.605902</v>
          </cell>
          <cell r="D14585">
            <v>1304.0486000000001</v>
          </cell>
        </row>
        <row r="14586">
          <cell r="C14586">
            <v>1416.2696338000001</v>
          </cell>
          <cell r="D14586">
            <v>1466.0156999999999</v>
          </cell>
        </row>
        <row r="14587">
          <cell r="C14587">
            <v>1417.1219172000001</v>
          </cell>
          <cell r="D14587">
            <v>1467.2788</v>
          </cell>
        </row>
        <row r="14588">
          <cell r="C14588">
            <v>1419.2684681000001</v>
          </cell>
          <cell r="D14588">
            <v>1469.4358999999999</v>
          </cell>
        </row>
        <row r="14589">
          <cell r="C14589">
            <v>1425.1399633000001</v>
          </cell>
          <cell r="D14589">
            <v>1470.9390000000001</v>
          </cell>
        </row>
        <row r="14590">
          <cell r="C14590">
            <v>1428.4124562</v>
          </cell>
          <cell r="D14590">
            <v>1472.8585</v>
          </cell>
        </row>
        <row r="14591">
          <cell r="C14591">
            <v>2868.1511910999998</v>
          </cell>
          <cell r="D14591">
            <v>2914.7946999999999</v>
          </cell>
        </row>
        <row r="14592">
          <cell r="C14592">
            <v>2883.1574329999999</v>
          </cell>
          <cell r="D14592">
            <v>2917.4144999999999</v>
          </cell>
        </row>
        <row r="14593">
          <cell r="C14593">
            <v>2894.4487263999995</v>
          </cell>
          <cell r="D14593">
            <v>2922.3083000000001</v>
          </cell>
        </row>
        <row r="14594">
          <cell r="C14594">
            <v>2896.9295708</v>
          </cell>
          <cell r="D14594">
            <v>2922.7543999999998</v>
          </cell>
        </row>
        <row r="14595">
          <cell r="C14595">
            <v>2904.7869297000002</v>
          </cell>
          <cell r="D14595">
            <v>2929.3229999999999</v>
          </cell>
        </row>
        <row r="14596">
          <cell r="C14596">
            <v>2906.2480138999999</v>
          </cell>
          <cell r="D14596">
            <v>2933.2804000000001</v>
          </cell>
        </row>
        <row r="14597">
          <cell r="C14597">
            <v>2909.3597252999998</v>
          </cell>
          <cell r="D14597">
            <v>2937.9422</v>
          </cell>
        </row>
        <row r="14598">
          <cell r="C14598">
            <v>2910.8544745999998</v>
          </cell>
          <cell r="D14598">
            <v>2945.0778</v>
          </cell>
        </row>
        <row r="14599">
          <cell r="C14599">
            <v>2917.4583035999995</v>
          </cell>
          <cell r="D14599">
            <v>2947.6226999999999</v>
          </cell>
        </row>
        <row r="14600">
          <cell r="C14600">
            <v>2921.6486183999996</v>
          </cell>
          <cell r="D14600">
            <v>2950.8703999999998</v>
          </cell>
        </row>
        <row r="14601">
          <cell r="C14601">
            <v>2925.8498720000002</v>
          </cell>
          <cell r="D14601">
            <v>2952.9589999999998</v>
          </cell>
        </row>
        <row r="14602">
          <cell r="C14602">
            <v>2928.9720507000002</v>
          </cell>
          <cell r="D14602">
            <v>2959.9560000000001</v>
          </cell>
        </row>
        <row r="14603">
          <cell r="C14603">
            <v>2930.0763036999997</v>
          </cell>
          <cell r="D14603">
            <v>2963.0967999999998</v>
          </cell>
        </row>
        <row r="14604">
          <cell r="C14604">
            <v>2932.2177623999996</v>
          </cell>
          <cell r="D14604">
            <v>2967.3878</v>
          </cell>
        </row>
        <row r="14605">
          <cell r="C14605">
            <v>2932.7614961999998</v>
          </cell>
          <cell r="D14605">
            <v>2973.3332</v>
          </cell>
        </row>
        <row r="14606">
          <cell r="C14606">
            <v>2935.0991931999997</v>
          </cell>
          <cell r="D14606">
            <v>2980.1266999999998</v>
          </cell>
        </row>
        <row r="14607">
          <cell r="C14607">
            <v>2943.8849356000001</v>
          </cell>
          <cell r="D14607">
            <v>2981.1495</v>
          </cell>
        </row>
        <row r="14608">
          <cell r="C14608">
            <v>2945.5833728999996</v>
          </cell>
          <cell r="D14608">
            <v>2983.7788999999998</v>
          </cell>
        </row>
        <row r="14609">
          <cell r="C14609">
            <v>2946.2900571</v>
          </cell>
          <cell r="D14609">
            <v>2988.4337</v>
          </cell>
        </row>
        <row r="14610">
          <cell r="C14610">
            <v>2949.3268942999998</v>
          </cell>
          <cell r="D14610">
            <v>2991.8537999999999</v>
          </cell>
        </row>
        <row r="14611">
          <cell r="C14611">
            <v>2956.4692705999996</v>
          </cell>
          <cell r="D14611">
            <v>2992.4996000000001</v>
          </cell>
        </row>
        <row r="14612">
          <cell r="C14612">
            <v>2970.7931576999995</v>
          </cell>
          <cell r="D14612">
            <v>2993.7037</v>
          </cell>
        </row>
        <row r="14613">
          <cell r="C14613">
            <v>2971.2534359999995</v>
          </cell>
          <cell r="D14613">
            <v>2995.4571000000001</v>
          </cell>
        </row>
        <row r="14614">
          <cell r="C14614">
            <v>2975.5152301999997</v>
          </cell>
          <cell r="D14614">
            <v>2998.1296000000002</v>
          </cell>
        </row>
        <row r="14615">
          <cell r="C14615">
            <v>2980.4251482999998</v>
          </cell>
          <cell r="D14615">
            <v>3000.7808</v>
          </cell>
        </row>
        <row r="14616">
          <cell r="C14616">
            <v>2980.6556175000001</v>
          </cell>
          <cell r="D14616">
            <v>3007.2060000000001</v>
          </cell>
        </row>
        <row r="14617">
          <cell r="C14617">
            <v>2981.6873538</v>
          </cell>
          <cell r="D14617">
            <v>3019.1120999999998</v>
          </cell>
        </row>
        <row r="14618">
          <cell r="C14618">
            <v>2983.5260151999996</v>
          </cell>
          <cell r="D14618">
            <v>3024.7525999999998</v>
          </cell>
        </row>
        <row r="14619">
          <cell r="C14619">
            <v>2990.2274447</v>
          </cell>
          <cell r="D14619">
            <v>3025.4324000000001</v>
          </cell>
        </row>
        <row r="14620">
          <cell r="C14620">
            <v>2993.4700444999999</v>
          </cell>
          <cell r="D14620">
            <v>3031.1819</v>
          </cell>
        </row>
        <row r="14621">
          <cell r="C14621">
            <v>7.9399657000000001</v>
          </cell>
          <cell r="D14621">
            <v>5.9419000000000004</v>
          </cell>
        </row>
        <row r="14622">
          <cell r="C14622">
            <v>8.8955075999999984</v>
          </cell>
          <cell r="D14622">
            <v>11.385400000000001</v>
          </cell>
        </row>
        <row r="14623">
          <cell r="C14623">
            <v>13.851255499999999</v>
          </cell>
          <cell r="D14623">
            <v>14.1576</v>
          </cell>
        </row>
        <row r="14624">
          <cell r="C14624">
            <v>18.258931799999999</v>
          </cell>
          <cell r="D14624">
            <v>19.8995</v>
          </cell>
        </row>
        <row r="14625">
          <cell r="C14625">
            <v>21.316797899999997</v>
          </cell>
          <cell r="D14625">
            <v>21.969899999999999</v>
          </cell>
        </row>
        <row r="14626">
          <cell r="C14626">
            <v>24.1007225</v>
          </cell>
          <cell r="D14626">
            <v>24.072700000000001</v>
          </cell>
        </row>
        <row r="14627">
          <cell r="C14627">
            <v>30.460503099999997</v>
          </cell>
          <cell r="D14627">
            <v>28.291499999999999</v>
          </cell>
        </row>
        <row r="14628">
          <cell r="C14628">
            <v>34.531056899999996</v>
          </cell>
          <cell r="D14628">
            <v>33.189</v>
          </cell>
        </row>
        <row r="14629">
          <cell r="C14629">
            <v>37.080740299999995</v>
          </cell>
          <cell r="D14629">
            <v>37.454500000000003</v>
          </cell>
        </row>
        <row r="14630">
          <cell r="C14630">
            <v>43.496912299999998</v>
          </cell>
          <cell r="D14630">
            <v>41.356099999999998</v>
          </cell>
        </row>
        <row r="14631">
          <cell r="C14631">
            <v>52.656554199999995</v>
          </cell>
          <cell r="D14631">
            <v>50.679000000000002</v>
          </cell>
        </row>
        <row r="14632">
          <cell r="C14632">
            <v>57.925000899999993</v>
          </cell>
          <cell r="D14632">
            <v>51.737099999999998</v>
          </cell>
        </row>
        <row r="14633">
          <cell r="C14633">
            <v>64.609079199999996</v>
          </cell>
          <cell r="D14633">
            <v>54.957099999999997</v>
          </cell>
        </row>
        <row r="14634">
          <cell r="C14634">
            <v>70.024445299999996</v>
          </cell>
          <cell r="D14634">
            <v>63.756999999999998</v>
          </cell>
        </row>
        <row r="14635">
          <cell r="C14635">
            <v>73.661407699999998</v>
          </cell>
          <cell r="D14635">
            <v>67.259900000000002</v>
          </cell>
        </row>
        <row r="14636">
          <cell r="C14636">
            <v>78.962576499999997</v>
          </cell>
          <cell r="D14636">
            <v>71.42</v>
          </cell>
        </row>
        <row r="14637">
          <cell r="C14637">
            <v>85.411847800000004</v>
          </cell>
          <cell r="D14637">
            <v>76.238900000000001</v>
          </cell>
        </row>
        <row r="14638">
          <cell r="C14638">
            <v>86.665283399999993</v>
          </cell>
          <cell r="D14638">
            <v>83.834699999999998</v>
          </cell>
        </row>
        <row r="14639">
          <cell r="C14639">
            <v>91.694208099999997</v>
          </cell>
          <cell r="D14639">
            <v>85.567800000000005</v>
          </cell>
        </row>
        <row r="14640">
          <cell r="C14640">
            <v>93.102484299999986</v>
          </cell>
          <cell r="D14640">
            <v>86.937299999999993</v>
          </cell>
        </row>
        <row r="14641">
          <cell r="C14641">
            <v>99.692828399999996</v>
          </cell>
          <cell r="D14641">
            <v>95.2483</v>
          </cell>
        </row>
        <row r="14642">
          <cell r="C14642">
            <v>103.7362238</v>
          </cell>
          <cell r="D14642">
            <v>96.752499999999998</v>
          </cell>
        </row>
        <row r="14643">
          <cell r="C14643">
            <v>113.62339019999999</v>
          </cell>
          <cell r="D14643">
            <v>101.81180000000001</v>
          </cell>
        </row>
        <row r="14644">
          <cell r="C14644">
            <v>117.78965849999999</v>
          </cell>
          <cell r="D14644">
            <v>111.08580000000001</v>
          </cell>
        </row>
        <row r="14645">
          <cell r="C14645">
            <v>121.7107468</v>
          </cell>
          <cell r="D14645">
            <v>117.5261</v>
          </cell>
        </row>
        <row r="14646">
          <cell r="C14646">
            <v>129.14073809999999</v>
          </cell>
          <cell r="D14646">
            <v>121.7814</v>
          </cell>
        </row>
        <row r="14647">
          <cell r="C14647">
            <v>131.50993130000001</v>
          </cell>
          <cell r="D14647">
            <v>123.9559</v>
          </cell>
        </row>
        <row r="14648">
          <cell r="C14648">
            <v>134.60268839999998</v>
          </cell>
          <cell r="D14648">
            <v>129.78129999999999</v>
          </cell>
        </row>
        <row r="14649">
          <cell r="C14649">
            <v>138.42872229999998</v>
          </cell>
          <cell r="D14649">
            <v>131.48779999999999</v>
          </cell>
        </row>
        <row r="14650">
          <cell r="C14650">
            <v>147.8938962</v>
          </cell>
          <cell r="D14650">
            <v>140.71340000000001</v>
          </cell>
        </row>
        <row r="14651">
          <cell r="C14651">
            <v>151.40374219999998</v>
          </cell>
          <cell r="D14651">
            <v>150.82220000000001</v>
          </cell>
        </row>
        <row r="14652">
          <cell r="C14652">
            <v>165.1670158</v>
          </cell>
          <cell r="D14652">
            <v>156.904</v>
          </cell>
        </row>
        <row r="14653">
          <cell r="C14653">
            <v>172.11815169999997</v>
          </cell>
          <cell r="D14653">
            <v>163.45179999999999</v>
          </cell>
        </row>
        <row r="14654">
          <cell r="C14654">
            <v>175.62309409999997</v>
          </cell>
          <cell r="D14654">
            <v>171.43629999999999</v>
          </cell>
        </row>
        <row r="14655">
          <cell r="C14655">
            <v>181.4700713</v>
          </cell>
          <cell r="D14655">
            <v>172.49359999999999</v>
          </cell>
        </row>
        <row r="14656">
          <cell r="C14656">
            <v>184.32142039999997</v>
          </cell>
          <cell r="D14656">
            <v>176.6301</v>
          </cell>
        </row>
        <row r="14657">
          <cell r="C14657">
            <v>191.06858539999999</v>
          </cell>
          <cell r="D14657">
            <v>184.1962</v>
          </cell>
        </row>
        <row r="14658">
          <cell r="C14658">
            <v>193.29048199999997</v>
          </cell>
          <cell r="D14658">
            <v>186.00559999999999</v>
          </cell>
        </row>
        <row r="14659">
          <cell r="C14659">
            <v>200.75083789999999</v>
          </cell>
          <cell r="D14659">
            <v>188.74100000000001</v>
          </cell>
        </row>
        <row r="14660">
          <cell r="C14660">
            <v>206.5583034</v>
          </cell>
          <cell r="D14660">
            <v>197.1908</v>
          </cell>
        </row>
        <row r="14661">
          <cell r="C14661">
            <v>216.27384379999998</v>
          </cell>
          <cell r="D14661">
            <v>202.63589999999999</v>
          </cell>
        </row>
        <row r="14662">
          <cell r="C14662">
            <v>217.98123959999998</v>
          </cell>
          <cell r="D14662">
            <v>217.2621</v>
          </cell>
        </row>
        <row r="14663">
          <cell r="C14663">
            <v>222.80157269999998</v>
          </cell>
          <cell r="D14663">
            <v>219.30709999999999</v>
          </cell>
        </row>
        <row r="14664">
          <cell r="C14664">
            <v>228.26324009999999</v>
          </cell>
          <cell r="D14664">
            <v>227.6206</v>
          </cell>
        </row>
        <row r="14665">
          <cell r="C14665">
            <v>235.31546559999998</v>
          </cell>
          <cell r="D14665">
            <v>229.48320000000001</v>
          </cell>
        </row>
        <row r="14666">
          <cell r="C14666">
            <v>244.306782</v>
          </cell>
          <cell r="D14666">
            <v>235.71340000000001</v>
          </cell>
        </row>
        <row r="14667">
          <cell r="C14667">
            <v>245.88734429999997</v>
          </cell>
          <cell r="D14667">
            <v>246.5872</v>
          </cell>
        </row>
        <row r="14668">
          <cell r="C14668">
            <v>260.97675879999997</v>
          </cell>
          <cell r="D14668">
            <v>258.73590000000002</v>
          </cell>
        </row>
        <row r="14669">
          <cell r="C14669">
            <v>272.08539309999998</v>
          </cell>
          <cell r="D14669">
            <v>260.54309999999998</v>
          </cell>
        </row>
        <row r="14670">
          <cell r="C14670">
            <v>290.82355749999994</v>
          </cell>
          <cell r="D14670">
            <v>276.65620000000001</v>
          </cell>
        </row>
        <row r="14671">
          <cell r="C14671">
            <v>311.61793339999997</v>
          </cell>
          <cell r="D14671">
            <v>302.45580000000001</v>
          </cell>
        </row>
        <row r="14672">
          <cell r="C14672">
            <v>316.10133259999998</v>
          </cell>
          <cell r="D14672">
            <v>305.1198</v>
          </cell>
        </row>
        <row r="14673">
          <cell r="C14673">
            <v>316.95088129999999</v>
          </cell>
          <cell r="D14673">
            <v>308.5213</v>
          </cell>
        </row>
        <row r="14674">
          <cell r="C14674">
            <v>319.16193340000001</v>
          </cell>
          <cell r="D14674">
            <v>312.71269999999998</v>
          </cell>
        </row>
        <row r="14675">
          <cell r="C14675">
            <v>325.78858299999996</v>
          </cell>
          <cell r="D14675">
            <v>315.11200000000002</v>
          </cell>
        </row>
        <row r="14676">
          <cell r="C14676">
            <v>334.9462446</v>
          </cell>
          <cell r="D14676">
            <v>321.38279999999997</v>
          </cell>
        </row>
        <row r="14677">
          <cell r="C14677">
            <v>336.15611359999997</v>
          </cell>
          <cell r="D14677">
            <v>328.94159999999999</v>
          </cell>
        </row>
        <row r="14678">
          <cell r="C14678">
            <v>339.42172259999995</v>
          </cell>
          <cell r="D14678">
            <v>342.24849999999998</v>
          </cell>
        </row>
        <row r="14679">
          <cell r="C14679">
            <v>341.23614889999999</v>
          </cell>
          <cell r="D14679">
            <v>344.95729999999998</v>
          </cell>
        </row>
        <row r="14680">
          <cell r="C14680">
            <v>348.47442829999994</v>
          </cell>
          <cell r="D14680">
            <v>348.9006</v>
          </cell>
        </row>
        <row r="14681">
          <cell r="C14681">
            <v>353.06881859999993</v>
          </cell>
          <cell r="D14681">
            <v>354.988</v>
          </cell>
        </row>
        <row r="14682">
          <cell r="C14682">
            <v>362.33256769999997</v>
          </cell>
          <cell r="D14682">
            <v>371.23039999999997</v>
          </cell>
        </row>
        <row r="14683">
          <cell r="C14683">
            <v>366.46290769999996</v>
          </cell>
          <cell r="D14683">
            <v>374.23910000000001</v>
          </cell>
        </row>
        <row r="14684">
          <cell r="C14684">
            <v>388.40133119999996</v>
          </cell>
          <cell r="D14684">
            <v>375.79109999999997</v>
          </cell>
        </row>
        <row r="14685">
          <cell r="C14685">
            <v>400.11631449999993</v>
          </cell>
          <cell r="D14685">
            <v>379.73219999999998</v>
          </cell>
        </row>
        <row r="14686">
          <cell r="C14686">
            <v>410.9564767</v>
          </cell>
          <cell r="D14686">
            <v>407.17950000000002</v>
          </cell>
        </row>
        <row r="14687">
          <cell r="C14687">
            <v>419.21149869999999</v>
          </cell>
          <cell r="D14687">
            <v>413.69420000000002</v>
          </cell>
        </row>
        <row r="14688">
          <cell r="C14688">
            <v>429.09357289999997</v>
          </cell>
          <cell r="D14688">
            <v>416.21800000000002</v>
          </cell>
        </row>
        <row r="14689">
          <cell r="C14689">
            <v>429.61590059999997</v>
          </cell>
          <cell r="D14689">
            <v>427.07260000000002</v>
          </cell>
        </row>
        <row r="14690">
          <cell r="C14690">
            <v>439.75277339999997</v>
          </cell>
          <cell r="D14690">
            <v>427.28969999999998</v>
          </cell>
        </row>
        <row r="14691">
          <cell r="C14691">
            <v>440.7596145</v>
          </cell>
          <cell r="D14691">
            <v>439.27420000000001</v>
          </cell>
        </row>
        <row r="14692">
          <cell r="C14692">
            <v>447.06196639999996</v>
          </cell>
          <cell r="D14692">
            <v>441.38459999999998</v>
          </cell>
        </row>
        <row r="14693">
          <cell r="C14693">
            <v>452.34436949999997</v>
          </cell>
          <cell r="D14693">
            <v>443.23259999999999</v>
          </cell>
        </row>
        <row r="14694">
          <cell r="C14694">
            <v>468.24749869999999</v>
          </cell>
          <cell r="D14694">
            <v>457.80369999999999</v>
          </cell>
        </row>
        <row r="14695">
          <cell r="C14695">
            <v>471.61636619999996</v>
          </cell>
          <cell r="D14695">
            <v>464.40379999999999</v>
          </cell>
        </row>
        <row r="14696">
          <cell r="C14696">
            <v>478.32326509999996</v>
          </cell>
          <cell r="D14696">
            <v>490.66399999999999</v>
          </cell>
        </row>
        <row r="14697">
          <cell r="C14697">
            <v>481.44195469999994</v>
          </cell>
          <cell r="D14697">
            <v>495.85219999999998</v>
          </cell>
        </row>
        <row r="14698">
          <cell r="C14698">
            <v>486.9598249</v>
          </cell>
          <cell r="D14698">
            <v>497.96100000000001</v>
          </cell>
        </row>
        <row r="14699">
          <cell r="C14699">
            <v>488.38441499999993</v>
          </cell>
          <cell r="D14699">
            <v>500.32769999999999</v>
          </cell>
        </row>
        <row r="14700">
          <cell r="C14700">
            <v>489.37145309999994</v>
          </cell>
          <cell r="D14700">
            <v>501.15719999999999</v>
          </cell>
        </row>
        <row r="14701">
          <cell r="C14701">
            <v>494.87159489999999</v>
          </cell>
          <cell r="D14701">
            <v>506.29919999999998</v>
          </cell>
        </row>
        <row r="14702">
          <cell r="C14702">
            <v>503.1957387999999</v>
          </cell>
          <cell r="D14702">
            <v>510.59949999999998</v>
          </cell>
        </row>
        <row r="14703">
          <cell r="C14703">
            <v>510.74143619999995</v>
          </cell>
          <cell r="D14703">
            <v>523.90020000000004</v>
          </cell>
        </row>
        <row r="14704">
          <cell r="C14704">
            <v>516.70609979999995</v>
          </cell>
          <cell r="D14704">
            <v>526.19749999999999</v>
          </cell>
        </row>
        <row r="14705">
          <cell r="C14705">
            <v>524.67011200000002</v>
          </cell>
          <cell r="D14705">
            <v>532.83950000000004</v>
          </cell>
        </row>
        <row r="14706">
          <cell r="C14706">
            <v>528.98726029999989</v>
          </cell>
          <cell r="D14706">
            <v>533.94200000000001</v>
          </cell>
        </row>
        <row r="14707">
          <cell r="C14707">
            <v>530.86788520000005</v>
          </cell>
          <cell r="D14707">
            <v>535.28269999999998</v>
          </cell>
        </row>
        <row r="14708">
          <cell r="C14708">
            <v>540.31193589999998</v>
          </cell>
          <cell r="D14708">
            <v>541.73149999999998</v>
          </cell>
        </row>
        <row r="14709">
          <cell r="C14709">
            <v>546.18720309999992</v>
          </cell>
          <cell r="D14709">
            <v>556.53210000000001</v>
          </cell>
        </row>
        <row r="14710">
          <cell r="C14710">
            <v>558.60613590000003</v>
          </cell>
          <cell r="D14710">
            <v>579.45460000000003</v>
          </cell>
        </row>
        <row r="14711">
          <cell r="C14711">
            <v>560.62028959999998</v>
          </cell>
          <cell r="D14711">
            <v>589.96749999999997</v>
          </cell>
        </row>
        <row r="14712">
          <cell r="C14712">
            <v>567.59396319999996</v>
          </cell>
          <cell r="D14712">
            <v>591.7835</v>
          </cell>
        </row>
        <row r="14713">
          <cell r="C14713">
            <v>590.7785611999999</v>
          </cell>
          <cell r="D14713">
            <v>617.69259999999997</v>
          </cell>
        </row>
        <row r="14714">
          <cell r="C14714">
            <v>603.54932729999996</v>
          </cell>
          <cell r="D14714">
            <v>628.70590000000004</v>
          </cell>
        </row>
        <row r="14715">
          <cell r="C14715">
            <v>616.0077718</v>
          </cell>
          <cell r="D14715">
            <v>640.59559999999999</v>
          </cell>
        </row>
        <row r="14716">
          <cell r="C14716">
            <v>639.63642849999997</v>
          </cell>
          <cell r="D14716">
            <v>664.15260000000001</v>
          </cell>
        </row>
        <row r="14717">
          <cell r="C14717">
            <v>656.12063429999989</v>
          </cell>
          <cell r="D14717">
            <v>668.93449999999996</v>
          </cell>
        </row>
        <row r="14718">
          <cell r="C14718">
            <v>657.84453259999998</v>
          </cell>
          <cell r="D14718">
            <v>674.34990000000005</v>
          </cell>
        </row>
        <row r="14719">
          <cell r="C14719">
            <v>703.18915909999998</v>
          </cell>
          <cell r="D14719">
            <v>717.61059999999998</v>
          </cell>
        </row>
        <row r="14720">
          <cell r="C14720">
            <v>717.24429119999991</v>
          </cell>
          <cell r="D14720">
            <v>724.72670000000005</v>
          </cell>
        </row>
        <row r="14721">
          <cell r="C14721">
            <v>748.28087299999993</v>
          </cell>
          <cell r="D14721">
            <v>751.13329999999996</v>
          </cell>
        </row>
        <row r="14722">
          <cell r="C14722">
            <v>751.76195749999999</v>
          </cell>
          <cell r="D14722">
            <v>760.70600000000002</v>
          </cell>
        </row>
        <row r="14723">
          <cell r="C14723">
            <v>759.47994099999994</v>
          </cell>
          <cell r="D14723">
            <v>774.96460000000002</v>
          </cell>
        </row>
        <row r="14724">
          <cell r="C14724">
            <v>764.64013130000001</v>
          </cell>
          <cell r="D14724">
            <v>782.41750000000002</v>
          </cell>
        </row>
        <row r="14725">
          <cell r="C14725">
            <v>772.22760359999995</v>
          </cell>
          <cell r="D14725">
            <v>784.95600000000002</v>
          </cell>
        </row>
        <row r="14726">
          <cell r="C14726">
            <v>780.13154669999994</v>
          </cell>
          <cell r="D14726">
            <v>792.18010000000004</v>
          </cell>
        </row>
        <row r="14727">
          <cell r="C14727">
            <v>784.96923100000004</v>
          </cell>
          <cell r="D14727">
            <v>793.97379999999998</v>
          </cell>
        </row>
        <row r="14728">
          <cell r="C14728">
            <v>790.82309209999994</v>
          </cell>
          <cell r="D14728">
            <v>797.10619999999994</v>
          </cell>
        </row>
        <row r="14729">
          <cell r="C14729">
            <v>797.18532449999998</v>
          </cell>
          <cell r="D14729">
            <v>799.96709999999996</v>
          </cell>
        </row>
        <row r="14730">
          <cell r="C14730">
            <v>798.59124319999989</v>
          </cell>
          <cell r="D14730">
            <v>801.44200000000001</v>
          </cell>
        </row>
        <row r="14731">
          <cell r="C14731">
            <v>803.47117389999994</v>
          </cell>
          <cell r="D14731">
            <v>813.55769999999995</v>
          </cell>
        </row>
        <row r="14732">
          <cell r="C14732">
            <v>809.16387629999997</v>
          </cell>
          <cell r="D14732">
            <v>814.6816</v>
          </cell>
        </row>
        <row r="14733">
          <cell r="C14733">
            <v>815.06375579999997</v>
          </cell>
          <cell r="D14733">
            <v>816.3836</v>
          </cell>
        </row>
        <row r="14734">
          <cell r="C14734">
            <v>880.24570749999998</v>
          </cell>
          <cell r="D14734">
            <v>931.63850000000002</v>
          </cell>
        </row>
        <row r="14735">
          <cell r="C14735">
            <v>882.9706946</v>
          </cell>
          <cell r="D14735">
            <v>934.40679999999998</v>
          </cell>
        </row>
        <row r="14736">
          <cell r="C14736">
            <v>887.2082537</v>
          </cell>
          <cell r="D14736">
            <v>938.83150000000001</v>
          </cell>
        </row>
        <row r="14737">
          <cell r="C14737">
            <v>887.56998850000002</v>
          </cell>
          <cell r="D14737">
            <v>940.04690000000005</v>
          </cell>
        </row>
        <row r="14738">
          <cell r="C14738">
            <v>891.30898349999995</v>
          </cell>
          <cell r="D14738">
            <v>942.60230000000001</v>
          </cell>
        </row>
        <row r="14739">
          <cell r="C14739">
            <v>899.07421129999989</v>
          </cell>
          <cell r="D14739">
            <v>943.46630000000005</v>
          </cell>
        </row>
        <row r="14740">
          <cell r="C14740">
            <v>901.19860170000004</v>
          </cell>
          <cell r="D14740">
            <v>955.55139999999994</v>
          </cell>
        </row>
        <row r="14741">
          <cell r="C14741">
            <v>905.41239719999999</v>
          </cell>
          <cell r="D14741">
            <v>960.8252</v>
          </cell>
        </row>
        <row r="14742">
          <cell r="C14742">
            <v>913.77973050000003</v>
          </cell>
          <cell r="D14742">
            <v>961.04250000000002</v>
          </cell>
        </row>
        <row r="14743">
          <cell r="C14743">
            <v>932.7014969999999</v>
          </cell>
          <cell r="D14743">
            <v>965.04989999999998</v>
          </cell>
        </row>
        <row r="14744">
          <cell r="C14744">
            <v>935.29776459999994</v>
          </cell>
          <cell r="D14744">
            <v>994.28980000000001</v>
          </cell>
        </row>
        <row r="14745">
          <cell r="C14745">
            <v>938.32092829999999</v>
          </cell>
          <cell r="D14745">
            <v>999.8175</v>
          </cell>
        </row>
        <row r="14746">
          <cell r="C14746">
            <v>951.21805639999991</v>
          </cell>
          <cell r="D14746">
            <v>1003.5413</v>
          </cell>
        </row>
        <row r="14747">
          <cell r="C14747">
            <v>956.14136509999992</v>
          </cell>
          <cell r="D14747">
            <v>1018.3819999999999</v>
          </cell>
        </row>
        <row r="14748">
          <cell r="C14748">
            <v>967.80618079999988</v>
          </cell>
          <cell r="D14748">
            <v>1028.1801</v>
          </cell>
        </row>
        <row r="14749">
          <cell r="C14749">
            <v>973.83506269999998</v>
          </cell>
          <cell r="D14749">
            <v>1029.0607</v>
          </cell>
        </row>
        <row r="14750">
          <cell r="C14750">
            <v>979.97220100000004</v>
          </cell>
          <cell r="D14750">
            <v>1035.8203000000001</v>
          </cell>
        </row>
        <row r="14751">
          <cell r="C14751">
            <v>995.64080609999985</v>
          </cell>
          <cell r="D14751">
            <v>1040.5255999999999</v>
          </cell>
        </row>
        <row r="14752">
          <cell r="C14752">
            <v>1002.3486479999999</v>
          </cell>
          <cell r="D14752">
            <v>1055.6289999999999</v>
          </cell>
        </row>
        <row r="14753">
          <cell r="C14753">
            <v>1010.3725406999999</v>
          </cell>
          <cell r="D14753">
            <v>1063.4622999999999</v>
          </cell>
        </row>
        <row r="14754">
          <cell r="C14754">
            <v>1023.8919545</v>
          </cell>
          <cell r="D14754">
            <v>1079.1404</v>
          </cell>
        </row>
        <row r="14755">
          <cell r="C14755">
            <v>1027.7966345999998</v>
          </cell>
          <cell r="D14755">
            <v>1083.1780000000001</v>
          </cell>
        </row>
        <row r="14756">
          <cell r="C14756">
            <v>1029.4137853</v>
          </cell>
          <cell r="D14756">
            <v>1092.9394</v>
          </cell>
        </row>
        <row r="14757">
          <cell r="C14757">
            <v>1032.6479924</v>
          </cell>
          <cell r="D14757">
            <v>1093.2235000000001</v>
          </cell>
        </row>
        <row r="14758">
          <cell r="C14758">
            <v>1035.7792239</v>
          </cell>
          <cell r="D14758">
            <v>1093.6528000000001</v>
          </cell>
        </row>
        <row r="14759">
          <cell r="C14759">
            <v>1041.5661319999999</v>
          </cell>
          <cell r="D14759">
            <v>1096.2007000000001</v>
          </cell>
        </row>
        <row r="14760">
          <cell r="C14760">
            <v>1044.4997106999999</v>
          </cell>
          <cell r="D14760">
            <v>1097.4721</v>
          </cell>
        </row>
        <row r="14761">
          <cell r="C14761">
            <v>1045.6392318999999</v>
          </cell>
          <cell r="D14761">
            <v>1098.884</v>
          </cell>
        </row>
        <row r="14762">
          <cell r="C14762">
            <v>1048.7322718999999</v>
          </cell>
          <cell r="D14762">
            <v>1101.2621999999999</v>
          </cell>
        </row>
        <row r="14763">
          <cell r="C14763">
            <v>1052.8936366</v>
          </cell>
          <cell r="D14763">
            <v>1109.1447000000001</v>
          </cell>
        </row>
        <row r="14764">
          <cell r="C14764">
            <v>1106.12014</v>
          </cell>
          <cell r="D14764">
            <v>1114.4498000000001</v>
          </cell>
        </row>
        <row r="14765">
          <cell r="C14765">
            <v>1109.8627183999999</v>
          </cell>
          <cell r="D14765">
            <v>1117.1206</v>
          </cell>
        </row>
        <row r="14766">
          <cell r="C14766">
            <v>1117.7124389999999</v>
          </cell>
          <cell r="D14766">
            <v>1124.8733999999999</v>
          </cell>
        </row>
        <row r="14767">
          <cell r="C14767">
            <v>1121.9260459</v>
          </cell>
          <cell r="D14767">
            <v>1130.1967</v>
          </cell>
        </row>
        <row r="14768">
          <cell r="C14768">
            <v>1122.5624765999999</v>
          </cell>
          <cell r="D14768">
            <v>1133.5535</v>
          </cell>
        </row>
        <row r="14769">
          <cell r="C14769">
            <v>1136.2586085999999</v>
          </cell>
          <cell r="D14769">
            <v>1147.0544</v>
          </cell>
        </row>
        <row r="14770">
          <cell r="C14770">
            <v>1140.4357213999999</v>
          </cell>
          <cell r="D14770">
            <v>1147.2212999999999</v>
          </cell>
        </row>
        <row r="14771">
          <cell r="C14771">
            <v>1141.3887172</v>
          </cell>
          <cell r="D14771">
            <v>1147.9817</v>
          </cell>
        </row>
        <row r="14772">
          <cell r="C14772">
            <v>1149.1755396999999</v>
          </cell>
          <cell r="D14772">
            <v>1154.2755999999999</v>
          </cell>
        </row>
        <row r="14773">
          <cell r="C14773">
            <v>1152.1259980999998</v>
          </cell>
          <cell r="D14773">
            <v>1160.1120000000001</v>
          </cell>
        </row>
        <row r="14774">
          <cell r="C14774">
            <v>1176.0967751999999</v>
          </cell>
          <cell r="D14774">
            <v>1170.6902</v>
          </cell>
        </row>
        <row r="14775">
          <cell r="C14775">
            <v>1176.9992261999998</v>
          </cell>
          <cell r="D14775">
            <v>1173.7127</v>
          </cell>
        </row>
        <row r="14776">
          <cell r="C14776">
            <v>1181.4670658999999</v>
          </cell>
          <cell r="D14776">
            <v>1175.1685</v>
          </cell>
        </row>
        <row r="14777">
          <cell r="C14777">
            <v>1185.7119804000001</v>
          </cell>
          <cell r="D14777">
            <v>1176.4818</v>
          </cell>
        </row>
        <row r="14778">
          <cell r="C14778">
            <v>1191.6644792999998</v>
          </cell>
          <cell r="D14778">
            <v>1178.2231999999999</v>
          </cell>
        </row>
        <row r="14779">
          <cell r="C14779">
            <v>1192.768638</v>
          </cell>
          <cell r="D14779">
            <v>1186.7608</v>
          </cell>
        </row>
        <row r="14780">
          <cell r="C14780">
            <v>1193.9268305999999</v>
          </cell>
          <cell r="D14780">
            <v>1190.3308</v>
          </cell>
        </row>
        <row r="14781">
          <cell r="C14781">
            <v>1198.0789539</v>
          </cell>
          <cell r="D14781">
            <v>1192.1882000000001</v>
          </cell>
        </row>
        <row r="14782">
          <cell r="C14782">
            <v>1200.6246766999998</v>
          </cell>
          <cell r="D14782">
            <v>1197.0941</v>
          </cell>
        </row>
        <row r="14783">
          <cell r="C14783">
            <v>1204.7117329999999</v>
          </cell>
          <cell r="D14783">
            <v>1202.6128000000001</v>
          </cell>
        </row>
        <row r="14784">
          <cell r="C14784">
            <v>1212.2618624999998</v>
          </cell>
          <cell r="D14784">
            <v>1203.4735000000001</v>
          </cell>
        </row>
        <row r="14785">
          <cell r="C14785">
            <v>1214.5275142999999</v>
          </cell>
          <cell r="D14785">
            <v>1206.4757</v>
          </cell>
        </row>
        <row r="14786">
          <cell r="C14786">
            <v>1223.7506201000001</v>
          </cell>
          <cell r="D14786">
            <v>1212.4250999999999</v>
          </cell>
        </row>
        <row r="14787">
          <cell r="C14787">
            <v>1226.2600374000001</v>
          </cell>
          <cell r="D14787">
            <v>1217.7148999999999</v>
          </cell>
        </row>
        <row r="14788">
          <cell r="C14788">
            <v>1227.6128651999998</v>
          </cell>
          <cell r="D14788">
            <v>1220.6926000000001</v>
          </cell>
        </row>
        <row r="14789">
          <cell r="C14789">
            <v>1228.2487301000001</v>
          </cell>
          <cell r="D14789">
            <v>1224.7786000000001</v>
          </cell>
        </row>
        <row r="14790">
          <cell r="C14790">
            <v>1229.1923902000001</v>
          </cell>
          <cell r="D14790">
            <v>1225.2463</v>
          </cell>
        </row>
        <row r="14791">
          <cell r="C14791">
            <v>1235.1309326999999</v>
          </cell>
          <cell r="D14791">
            <v>1225.9257</v>
          </cell>
        </row>
        <row r="14792">
          <cell r="C14792">
            <v>1240.6184382999998</v>
          </cell>
          <cell r="D14792">
            <v>1234.3551</v>
          </cell>
        </row>
        <row r="14793">
          <cell r="C14793">
            <v>1242.831565</v>
          </cell>
          <cell r="D14793">
            <v>1242.306</v>
          </cell>
        </row>
        <row r="14794">
          <cell r="C14794">
            <v>1247.2112342</v>
          </cell>
          <cell r="D14794">
            <v>1242.7625</v>
          </cell>
        </row>
        <row r="14795">
          <cell r="C14795">
            <v>1247.7617575999998</v>
          </cell>
          <cell r="D14795">
            <v>1246.4097999999999</v>
          </cell>
        </row>
        <row r="14796">
          <cell r="C14796">
            <v>1249.7623320999999</v>
          </cell>
          <cell r="D14796">
            <v>1247.4874</v>
          </cell>
        </row>
        <row r="14797">
          <cell r="C14797">
            <v>1251.2435965</v>
          </cell>
          <cell r="D14797">
            <v>1250.82</v>
          </cell>
        </row>
        <row r="14798">
          <cell r="C14798">
            <v>1252.2255424</v>
          </cell>
          <cell r="D14798">
            <v>1253.3661</v>
          </cell>
        </row>
        <row r="14799">
          <cell r="C14799">
            <v>1262.8396674999999</v>
          </cell>
          <cell r="D14799">
            <v>1256.0759</v>
          </cell>
        </row>
        <row r="14800">
          <cell r="C14800">
            <v>1267.0210238</v>
          </cell>
          <cell r="D14800">
            <v>1260.171</v>
          </cell>
        </row>
        <row r="14801">
          <cell r="C14801">
            <v>1269.086571</v>
          </cell>
          <cell r="D14801">
            <v>1264.5109</v>
          </cell>
        </row>
        <row r="14802">
          <cell r="C14802">
            <v>1271.1562673999999</v>
          </cell>
          <cell r="D14802">
            <v>1268.4259999999999</v>
          </cell>
        </row>
        <row r="14803">
          <cell r="C14803">
            <v>1276.0637336999998</v>
          </cell>
          <cell r="D14803">
            <v>1272.5995</v>
          </cell>
        </row>
        <row r="14804">
          <cell r="C14804">
            <v>1280.5926797999998</v>
          </cell>
          <cell r="D14804">
            <v>1273.3938000000001</v>
          </cell>
        </row>
        <row r="14805">
          <cell r="C14805">
            <v>1286.7690468999999</v>
          </cell>
          <cell r="D14805">
            <v>1278.8154</v>
          </cell>
        </row>
        <row r="14806">
          <cell r="C14806">
            <v>1288.9016414</v>
          </cell>
          <cell r="D14806">
            <v>1286.6156000000001</v>
          </cell>
        </row>
        <row r="14807">
          <cell r="C14807">
            <v>1291.4058722</v>
          </cell>
          <cell r="D14807">
            <v>1287.1074000000001</v>
          </cell>
        </row>
        <row r="14808">
          <cell r="C14808">
            <v>1293.3366646999998</v>
          </cell>
          <cell r="D14808">
            <v>1290.0192</v>
          </cell>
        </row>
        <row r="14809">
          <cell r="C14809">
            <v>1293.5195123999999</v>
          </cell>
          <cell r="D14809">
            <v>1291.7023999999999</v>
          </cell>
        </row>
        <row r="14810">
          <cell r="C14810">
            <v>1295.5795902</v>
          </cell>
          <cell r="D14810">
            <v>1296.086</v>
          </cell>
        </row>
        <row r="14811">
          <cell r="C14811">
            <v>1299.1048070999998</v>
          </cell>
          <cell r="D14811">
            <v>1298.5383999999999</v>
          </cell>
        </row>
        <row r="14812">
          <cell r="C14812">
            <v>1303.3986633</v>
          </cell>
          <cell r="D14812">
            <v>1299.1021000000001</v>
          </cell>
        </row>
        <row r="14813">
          <cell r="C14813">
            <v>1306.3316761999999</v>
          </cell>
          <cell r="D14813">
            <v>1321.3286000000001</v>
          </cell>
        </row>
        <row r="14814">
          <cell r="C14814">
            <v>1418.3426307</v>
          </cell>
          <cell r="D14814">
            <v>1463.4489000000001</v>
          </cell>
        </row>
        <row r="14815">
          <cell r="C14815">
            <v>1424.5656763</v>
          </cell>
          <cell r="D14815">
            <v>1464.5247999999999</v>
          </cell>
        </row>
        <row r="14816">
          <cell r="C14816">
            <v>1426.6366929000001</v>
          </cell>
          <cell r="D14816">
            <v>1466.7041999999999</v>
          </cell>
        </row>
        <row r="14817">
          <cell r="C14817">
            <v>1426.9326062999999</v>
          </cell>
          <cell r="D14817">
            <v>1476.2204999999999</v>
          </cell>
        </row>
        <row r="14818">
          <cell r="C14818">
            <v>1434.7708223</v>
          </cell>
          <cell r="D14818">
            <v>1477.7838999999999</v>
          </cell>
        </row>
        <row r="14819">
          <cell r="C14819">
            <v>2885.9074095999999</v>
          </cell>
          <cell r="D14819">
            <v>2915.402</v>
          </cell>
        </row>
        <row r="14820">
          <cell r="C14820">
            <v>2892.5667812999995</v>
          </cell>
          <cell r="D14820">
            <v>2921.4837000000002</v>
          </cell>
        </row>
        <row r="14821">
          <cell r="C14821">
            <v>2896.4119581</v>
          </cell>
          <cell r="D14821">
            <v>2923.0430000000001</v>
          </cell>
        </row>
        <row r="14822">
          <cell r="C14822">
            <v>2903.2160802999997</v>
          </cell>
          <cell r="D14822">
            <v>2925.6894000000002</v>
          </cell>
        </row>
        <row r="14823">
          <cell r="C14823">
            <v>2909.7649323999999</v>
          </cell>
          <cell r="D14823">
            <v>2929.1014</v>
          </cell>
        </row>
        <row r="14824">
          <cell r="C14824">
            <v>2911.7479670999996</v>
          </cell>
          <cell r="D14824">
            <v>2932.2982999999999</v>
          </cell>
        </row>
        <row r="14825">
          <cell r="C14825">
            <v>2911.8250101999997</v>
          </cell>
          <cell r="D14825">
            <v>2935.1019000000001</v>
          </cell>
        </row>
        <row r="14826">
          <cell r="C14826">
            <v>2914.5988447</v>
          </cell>
          <cell r="D14826">
            <v>2938.7150000000001</v>
          </cell>
        </row>
        <row r="14827">
          <cell r="C14827">
            <v>2914.9234253</v>
          </cell>
          <cell r="D14827">
            <v>2941.2836000000002</v>
          </cell>
        </row>
        <row r="14828">
          <cell r="C14828">
            <v>2915.2107573999997</v>
          </cell>
          <cell r="D14828">
            <v>2948.2188000000001</v>
          </cell>
        </row>
        <row r="14829">
          <cell r="C14829">
            <v>2923.1598701999997</v>
          </cell>
          <cell r="D14829">
            <v>2952.165</v>
          </cell>
        </row>
        <row r="14830">
          <cell r="C14830">
            <v>2926.1182497999998</v>
          </cell>
          <cell r="D14830">
            <v>2956.0711999999999</v>
          </cell>
        </row>
        <row r="14831">
          <cell r="C14831">
            <v>2928.3362800999998</v>
          </cell>
          <cell r="D14831">
            <v>2960.9605999999999</v>
          </cell>
        </row>
        <row r="14832">
          <cell r="C14832">
            <v>2928.8581362999998</v>
          </cell>
          <cell r="D14832">
            <v>2962.2534999999998</v>
          </cell>
        </row>
        <row r="14833">
          <cell r="C14833">
            <v>2930.2035143999997</v>
          </cell>
          <cell r="D14833">
            <v>2963.8193999999999</v>
          </cell>
        </row>
        <row r="14834">
          <cell r="C14834">
            <v>2934.4492775999997</v>
          </cell>
          <cell r="D14834">
            <v>2964.8759</v>
          </cell>
        </row>
        <row r="14835">
          <cell r="C14835">
            <v>2948.434722</v>
          </cell>
          <cell r="D14835">
            <v>2976.3362999999999</v>
          </cell>
        </row>
        <row r="14836">
          <cell r="C14836">
            <v>2952.5065016999997</v>
          </cell>
          <cell r="D14836">
            <v>2979.1804999999999</v>
          </cell>
        </row>
        <row r="14837">
          <cell r="C14837">
            <v>2956.5716803999999</v>
          </cell>
          <cell r="D14837">
            <v>2983.4766</v>
          </cell>
        </row>
        <row r="14838">
          <cell r="C14838">
            <v>2962.9439085999998</v>
          </cell>
          <cell r="D14838">
            <v>2985.5355</v>
          </cell>
        </row>
        <row r="14839">
          <cell r="C14839">
            <v>2970.5353414999995</v>
          </cell>
          <cell r="D14839">
            <v>2987.1606999999999</v>
          </cell>
        </row>
        <row r="14840">
          <cell r="C14840">
            <v>2971.4114827999997</v>
          </cell>
          <cell r="D14840">
            <v>2991.1352999999999</v>
          </cell>
        </row>
        <row r="14841">
          <cell r="C14841">
            <v>2972.1155266000001</v>
          </cell>
          <cell r="D14841">
            <v>2991.9991</v>
          </cell>
        </row>
        <row r="14842">
          <cell r="C14842">
            <v>2974.2923477999998</v>
          </cell>
          <cell r="D14842">
            <v>3001.3051999999998</v>
          </cell>
        </row>
        <row r="14843">
          <cell r="C14843">
            <v>2979.5295811999999</v>
          </cell>
          <cell r="D14843">
            <v>3013.4728</v>
          </cell>
        </row>
        <row r="14844">
          <cell r="C14844">
            <v>2987.9839533999998</v>
          </cell>
          <cell r="D14844">
            <v>3014.5326</v>
          </cell>
        </row>
        <row r="14845">
          <cell r="C14845">
            <v>2988.5839842999999</v>
          </cell>
          <cell r="D14845">
            <v>3016.4576999999999</v>
          </cell>
        </row>
        <row r="14846">
          <cell r="C14846">
            <v>2988.8344450999998</v>
          </cell>
          <cell r="D14846">
            <v>3023.9747000000002</v>
          </cell>
        </row>
        <row r="14847">
          <cell r="C14847">
            <v>2990.2290478</v>
          </cell>
          <cell r="D14847">
            <v>3027.3195000000001</v>
          </cell>
        </row>
        <row r="14848">
          <cell r="C14848">
            <v>3015.1133089999998</v>
          </cell>
          <cell r="D14848">
            <v>3028.8879000000002</v>
          </cell>
        </row>
        <row r="14849">
          <cell r="C14849">
            <v>5.9841837</v>
          </cell>
          <cell r="D14849">
            <v>4.2769000000000004</v>
          </cell>
        </row>
        <row r="14850">
          <cell r="C14850">
            <v>11.0754407</v>
          </cell>
          <cell r="D14850">
            <v>10.7102</v>
          </cell>
        </row>
        <row r="14851">
          <cell r="C14851">
            <v>12.540768399999999</v>
          </cell>
          <cell r="D14851">
            <v>12.5504</v>
          </cell>
        </row>
        <row r="14852">
          <cell r="C14852">
            <v>19.568758799999998</v>
          </cell>
          <cell r="D14852">
            <v>19.802900000000001</v>
          </cell>
        </row>
        <row r="14853">
          <cell r="C14853">
            <v>21.381110499999998</v>
          </cell>
          <cell r="D14853">
            <v>20.819500000000001</v>
          </cell>
        </row>
        <row r="14854">
          <cell r="C14854">
            <v>26.819014299999999</v>
          </cell>
          <cell r="D14854">
            <v>26.464500000000001</v>
          </cell>
        </row>
        <row r="14855">
          <cell r="C14855">
            <v>32.542552799999996</v>
          </cell>
          <cell r="D14855">
            <v>31.665700000000001</v>
          </cell>
        </row>
        <row r="14856">
          <cell r="C14856">
            <v>37.9361356</v>
          </cell>
          <cell r="D14856">
            <v>36.693600000000004</v>
          </cell>
        </row>
        <row r="14857">
          <cell r="C14857">
            <v>39.140063699999992</v>
          </cell>
          <cell r="D14857">
            <v>40.069800000000001</v>
          </cell>
        </row>
        <row r="14858">
          <cell r="C14858">
            <v>43.682306099999998</v>
          </cell>
          <cell r="D14858">
            <v>43.954599999999999</v>
          </cell>
        </row>
        <row r="14859">
          <cell r="C14859">
            <v>49.743155699999996</v>
          </cell>
          <cell r="D14859">
            <v>48.160499999999999</v>
          </cell>
        </row>
        <row r="14860">
          <cell r="C14860">
            <v>53.983920999999995</v>
          </cell>
          <cell r="D14860">
            <v>49.837200000000003</v>
          </cell>
        </row>
        <row r="14861">
          <cell r="C14861">
            <v>59.431349099999998</v>
          </cell>
          <cell r="D14861">
            <v>55.006900000000002</v>
          </cell>
        </row>
        <row r="14862">
          <cell r="C14862">
            <v>65.027771199999989</v>
          </cell>
          <cell r="D14862">
            <v>61.044499999999999</v>
          </cell>
        </row>
        <row r="14863">
          <cell r="C14863">
            <v>69.436861999999991</v>
          </cell>
          <cell r="D14863">
            <v>65.8643</v>
          </cell>
        </row>
        <row r="14864">
          <cell r="C14864">
            <v>75.446883900000003</v>
          </cell>
          <cell r="D14864">
            <v>69.031899999999993</v>
          </cell>
        </row>
        <row r="14865">
          <cell r="C14865">
            <v>78.5635932</v>
          </cell>
          <cell r="D14865">
            <v>73.677899999999994</v>
          </cell>
        </row>
        <row r="14866">
          <cell r="C14866">
            <v>86.458766399999988</v>
          </cell>
          <cell r="D14866">
            <v>79.162800000000004</v>
          </cell>
        </row>
        <row r="14867">
          <cell r="C14867">
            <v>90.930661000000001</v>
          </cell>
          <cell r="D14867">
            <v>81.978999999999999</v>
          </cell>
        </row>
        <row r="14868">
          <cell r="C14868">
            <v>98.216184699999999</v>
          </cell>
          <cell r="D14868">
            <v>89.5274</v>
          </cell>
        </row>
        <row r="14869">
          <cell r="C14869">
            <v>109.83818819999999</v>
          </cell>
          <cell r="D14869">
            <v>103.8917</v>
          </cell>
        </row>
        <row r="14870">
          <cell r="C14870">
            <v>113.37877599999999</v>
          </cell>
          <cell r="D14870">
            <v>109.65130000000001</v>
          </cell>
        </row>
        <row r="14871">
          <cell r="C14871">
            <v>116.17015029999999</v>
          </cell>
          <cell r="D14871">
            <v>112.7645</v>
          </cell>
        </row>
        <row r="14872">
          <cell r="C14872">
            <v>126.28580559999999</v>
          </cell>
          <cell r="D14872">
            <v>122.1396</v>
          </cell>
        </row>
        <row r="14873">
          <cell r="C14873">
            <v>128.74430089999998</v>
          </cell>
          <cell r="D14873">
            <v>124.4894</v>
          </cell>
        </row>
        <row r="14874">
          <cell r="C14874">
            <v>139.45602650000001</v>
          </cell>
          <cell r="D14874">
            <v>130.9802</v>
          </cell>
        </row>
        <row r="14875">
          <cell r="C14875">
            <v>145.41842690000001</v>
          </cell>
          <cell r="D14875">
            <v>139.94589999999999</v>
          </cell>
        </row>
        <row r="14876">
          <cell r="C14876">
            <v>147.62749870000002</v>
          </cell>
          <cell r="D14876">
            <v>142.8621</v>
          </cell>
        </row>
        <row r="14877">
          <cell r="C14877">
            <v>150.6316138</v>
          </cell>
          <cell r="D14877">
            <v>150.03149999999999</v>
          </cell>
        </row>
        <row r="14878">
          <cell r="C14878">
            <v>158.08348269999999</v>
          </cell>
          <cell r="D14878">
            <v>152.7381</v>
          </cell>
        </row>
        <row r="14879">
          <cell r="C14879">
            <v>163.22075810000001</v>
          </cell>
          <cell r="D14879">
            <v>159.13149999999999</v>
          </cell>
        </row>
        <row r="14880">
          <cell r="C14880">
            <v>165.4678328</v>
          </cell>
          <cell r="D14880">
            <v>160.0684</v>
          </cell>
        </row>
        <row r="14881">
          <cell r="C14881">
            <v>175.60451699999999</v>
          </cell>
          <cell r="D14881">
            <v>162.71899999999999</v>
          </cell>
        </row>
        <row r="14882">
          <cell r="C14882">
            <v>177.5941527</v>
          </cell>
          <cell r="D14882">
            <v>171.03749999999999</v>
          </cell>
        </row>
        <row r="14883">
          <cell r="C14883">
            <v>178.95084679999997</v>
          </cell>
          <cell r="D14883">
            <v>179.85900000000001</v>
          </cell>
        </row>
        <row r="14884">
          <cell r="C14884">
            <v>192.12267079999998</v>
          </cell>
          <cell r="D14884">
            <v>184.4804</v>
          </cell>
        </row>
        <row r="14885">
          <cell r="C14885">
            <v>195.49559319999997</v>
          </cell>
          <cell r="D14885">
            <v>191.8663</v>
          </cell>
        </row>
        <row r="14886">
          <cell r="C14886">
            <v>199.733058</v>
          </cell>
          <cell r="D14886">
            <v>193.62700000000001</v>
          </cell>
        </row>
        <row r="14887">
          <cell r="C14887">
            <v>208.71673609999999</v>
          </cell>
          <cell r="D14887">
            <v>199.09469999999999</v>
          </cell>
        </row>
        <row r="14888">
          <cell r="C14888">
            <v>214.54937969999997</v>
          </cell>
          <cell r="D14888">
            <v>202.5068</v>
          </cell>
        </row>
        <row r="14889">
          <cell r="C14889">
            <v>218.40577819999999</v>
          </cell>
          <cell r="D14889">
            <v>204.85050000000001</v>
          </cell>
        </row>
        <row r="14890">
          <cell r="C14890">
            <v>220.49857809999997</v>
          </cell>
          <cell r="D14890">
            <v>212.6318</v>
          </cell>
        </row>
        <row r="14891">
          <cell r="C14891">
            <v>240.13768469999997</v>
          </cell>
          <cell r="D14891">
            <v>233.2466</v>
          </cell>
        </row>
        <row r="14892">
          <cell r="C14892">
            <v>247.98165299999999</v>
          </cell>
          <cell r="D14892">
            <v>241.7225</v>
          </cell>
        </row>
        <row r="14893">
          <cell r="C14893">
            <v>259.33320409999999</v>
          </cell>
          <cell r="D14893">
            <v>252.3143</v>
          </cell>
        </row>
        <row r="14894">
          <cell r="C14894">
            <v>264.1834303</v>
          </cell>
          <cell r="D14894">
            <v>259.34030000000001</v>
          </cell>
        </row>
        <row r="14895">
          <cell r="C14895">
            <v>270.5726325</v>
          </cell>
          <cell r="D14895">
            <v>262.44299999999998</v>
          </cell>
        </row>
        <row r="14896">
          <cell r="C14896">
            <v>271.76977099999999</v>
          </cell>
          <cell r="D14896">
            <v>263.54910000000001</v>
          </cell>
        </row>
        <row r="14897">
          <cell r="C14897">
            <v>279.02153529999998</v>
          </cell>
          <cell r="D14897">
            <v>268.1096</v>
          </cell>
        </row>
        <row r="14898">
          <cell r="C14898">
            <v>296.94589070000001</v>
          </cell>
          <cell r="D14898">
            <v>284.6653</v>
          </cell>
        </row>
        <row r="14899">
          <cell r="C14899">
            <v>304.71394749999996</v>
          </cell>
          <cell r="D14899">
            <v>291.75220000000002</v>
          </cell>
        </row>
        <row r="14900">
          <cell r="C14900">
            <v>307.86026699999996</v>
          </cell>
          <cell r="D14900">
            <v>293.04770000000002</v>
          </cell>
        </row>
        <row r="14901">
          <cell r="C14901">
            <v>308.19154289999994</v>
          </cell>
          <cell r="D14901">
            <v>296.07089999999999</v>
          </cell>
        </row>
        <row r="14902">
          <cell r="C14902">
            <v>316.93909380000002</v>
          </cell>
          <cell r="D14902">
            <v>311.43220000000002</v>
          </cell>
        </row>
        <row r="14903">
          <cell r="C14903">
            <v>317.4981985</v>
          </cell>
          <cell r="D14903">
            <v>314.13479999999998</v>
          </cell>
        </row>
        <row r="14904">
          <cell r="C14904">
            <v>321.0426526</v>
          </cell>
          <cell r="D14904">
            <v>316.72609999999997</v>
          </cell>
        </row>
        <row r="14905">
          <cell r="C14905">
            <v>333.65197710000001</v>
          </cell>
          <cell r="D14905">
            <v>330.57580000000002</v>
          </cell>
        </row>
        <row r="14906">
          <cell r="C14906">
            <v>336.4627772</v>
          </cell>
          <cell r="D14906">
            <v>335.07709999999997</v>
          </cell>
        </row>
        <row r="14907">
          <cell r="C14907">
            <v>344.88376719999997</v>
          </cell>
          <cell r="D14907">
            <v>338.25290000000001</v>
          </cell>
        </row>
        <row r="14908">
          <cell r="C14908">
            <v>346.52053229999996</v>
          </cell>
          <cell r="D14908">
            <v>349.53919999999999</v>
          </cell>
        </row>
        <row r="14909">
          <cell r="C14909">
            <v>363.86786599999999</v>
          </cell>
          <cell r="D14909">
            <v>355.40320000000003</v>
          </cell>
        </row>
        <row r="14910">
          <cell r="C14910">
            <v>365.25897959999998</v>
          </cell>
          <cell r="D14910">
            <v>357.12900000000002</v>
          </cell>
        </row>
        <row r="14911">
          <cell r="C14911">
            <v>371.07625229999996</v>
          </cell>
          <cell r="D14911">
            <v>368.30200000000002</v>
          </cell>
        </row>
        <row r="14912">
          <cell r="C14912">
            <v>381.09044080000001</v>
          </cell>
          <cell r="D14912">
            <v>375.68950000000001</v>
          </cell>
        </row>
        <row r="14913">
          <cell r="C14913">
            <v>395.57124309999995</v>
          </cell>
          <cell r="D14913">
            <v>386.6728</v>
          </cell>
        </row>
        <row r="14914">
          <cell r="C14914">
            <v>405.18663689999994</v>
          </cell>
          <cell r="D14914">
            <v>394.26139999999998</v>
          </cell>
        </row>
        <row r="14915">
          <cell r="C14915">
            <v>422.28511289999994</v>
          </cell>
          <cell r="D14915">
            <v>413.27859999999998</v>
          </cell>
        </row>
        <row r="14916">
          <cell r="C14916">
            <v>427.50640959999998</v>
          </cell>
          <cell r="D14916">
            <v>426.02699999999999</v>
          </cell>
        </row>
        <row r="14917">
          <cell r="C14917">
            <v>436.10242039999997</v>
          </cell>
          <cell r="D14917">
            <v>431.25299999999999</v>
          </cell>
        </row>
        <row r="14918">
          <cell r="C14918">
            <v>441.17245989999998</v>
          </cell>
          <cell r="D14918">
            <v>433.29430000000002</v>
          </cell>
        </row>
        <row r="14919">
          <cell r="C14919">
            <v>445.92084210000002</v>
          </cell>
          <cell r="D14919">
            <v>439.50029999999998</v>
          </cell>
        </row>
        <row r="14920">
          <cell r="C14920">
            <v>449.21606129999998</v>
          </cell>
          <cell r="D14920">
            <v>440.35739999999998</v>
          </cell>
        </row>
        <row r="14921">
          <cell r="C14921">
            <v>458.87124969999996</v>
          </cell>
          <cell r="D14921">
            <v>444.98320000000001</v>
          </cell>
        </row>
        <row r="14922">
          <cell r="C14922">
            <v>459.2426974</v>
          </cell>
          <cell r="D14922">
            <v>446.35140000000001</v>
          </cell>
        </row>
        <row r="14923">
          <cell r="C14923">
            <v>482.87823800000001</v>
          </cell>
          <cell r="D14923">
            <v>468.37830000000002</v>
          </cell>
        </row>
        <row r="14924">
          <cell r="C14924">
            <v>485.35908240000003</v>
          </cell>
          <cell r="D14924">
            <v>497.75599999999997</v>
          </cell>
        </row>
        <row r="14925">
          <cell r="C14925">
            <v>487.63190099999997</v>
          </cell>
          <cell r="D14925">
            <v>499.27510000000001</v>
          </cell>
        </row>
        <row r="14926">
          <cell r="C14926">
            <v>494.13350880000002</v>
          </cell>
          <cell r="D14926">
            <v>514.47829999999999</v>
          </cell>
        </row>
        <row r="14927">
          <cell r="C14927">
            <v>496.36879599999992</v>
          </cell>
          <cell r="D14927">
            <v>517.94569999999999</v>
          </cell>
        </row>
        <row r="14928">
          <cell r="C14928">
            <v>501.09492339999991</v>
          </cell>
          <cell r="D14928">
            <v>519.5634</v>
          </cell>
        </row>
        <row r="14929">
          <cell r="C14929">
            <v>507.48421990000003</v>
          </cell>
          <cell r="D14929">
            <v>521.41859999999997</v>
          </cell>
        </row>
        <row r="14930">
          <cell r="C14930">
            <v>510.52973270000001</v>
          </cell>
          <cell r="D14930">
            <v>523.70429999999999</v>
          </cell>
        </row>
        <row r="14931">
          <cell r="C14931">
            <v>515.44860929999993</v>
          </cell>
          <cell r="D14931">
            <v>524.10699999999997</v>
          </cell>
        </row>
        <row r="14932">
          <cell r="C14932">
            <v>518.07712749999996</v>
          </cell>
          <cell r="D14932">
            <v>526.5675</v>
          </cell>
        </row>
        <row r="14933">
          <cell r="C14933">
            <v>522.52855899999997</v>
          </cell>
          <cell r="D14933">
            <v>537.39729999999997</v>
          </cell>
        </row>
        <row r="14934">
          <cell r="C14934">
            <v>540.86726859999999</v>
          </cell>
          <cell r="D14934">
            <v>550.4479</v>
          </cell>
        </row>
        <row r="14935">
          <cell r="C14935">
            <v>542.79881550000005</v>
          </cell>
          <cell r="D14935">
            <v>560.12860000000001</v>
          </cell>
        </row>
        <row r="14936">
          <cell r="C14936">
            <v>543.45495489999996</v>
          </cell>
          <cell r="D14936">
            <v>569.48310000000004</v>
          </cell>
        </row>
        <row r="14937">
          <cell r="C14937">
            <v>559.85108449999996</v>
          </cell>
          <cell r="D14937">
            <v>569.89739999999995</v>
          </cell>
        </row>
        <row r="14938">
          <cell r="C14938">
            <v>565.01476389999993</v>
          </cell>
          <cell r="D14938">
            <v>586.37660000000005</v>
          </cell>
        </row>
        <row r="14939">
          <cell r="C14939">
            <v>596.76859149999996</v>
          </cell>
          <cell r="D14939">
            <v>612.64110000000005</v>
          </cell>
        </row>
        <row r="14940">
          <cell r="C14940">
            <v>600.13830769999993</v>
          </cell>
          <cell r="D14940">
            <v>618.66279999999995</v>
          </cell>
        </row>
        <row r="14941">
          <cell r="C14941">
            <v>615.99645579999992</v>
          </cell>
          <cell r="D14941">
            <v>620.33249999999998</v>
          </cell>
        </row>
        <row r="14942">
          <cell r="C14942">
            <v>632.60994689999995</v>
          </cell>
          <cell r="D14942">
            <v>646.0548</v>
          </cell>
        </row>
        <row r="14943">
          <cell r="C14943">
            <v>638.51557869999999</v>
          </cell>
          <cell r="D14943">
            <v>657.30070000000001</v>
          </cell>
        </row>
        <row r="14944">
          <cell r="C14944">
            <v>641.99996369999997</v>
          </cell>
          <cell r="D14944">
            <v>665.68280000000004</v>
          </cell>
        </row>
        <row r="14945">
          <cell r="C14945">
            <v>647.31103399999995</v>
          </cell>
          <cell r="D14945">
            <v>667.93730000000005</v>
          </cell>
        </row>
        <row r="14946">
          <cell r="C14946">
            <v>656.06471440000007</v>
          </cell>
          <cell r="D14946">
            <v>671.4547</v>
          </cell>
        </row>
        <row r="14947">
          <cell r="C14947">
            <v>702.99028039999996</v>
          </cell>
          <cell r="D14947">
            <v>710.88149999999996</v>
          </cell>
        </row>
        <row r="14948">
          <cell r="C14948">
            <v>712.39944009999999</v>
          </cell>
          <cell r="D14948">
            <v>729.8125</v>
          </cell>
        </row>
        <row r="14949">
          <cell r="C14949">
            <v>729.72942260000002</v>
          </cell>
          <cell r="D14949">
            <v>737.91229999999996</v>
          </cell>
        </row>
        <row r="14950">
          <cell r="C14950">
            <v>739.22382949999997</v>
          </cell>
          <cell r="D14950">
            <v>748.0865</v>
          </cell>
        </row>
        <row r="14951">
          <cell r="C14951">
            <v>751.0962937999999</v>
          </cell>
          <cell r="D14951">
            <v>761.26409999999998</v>
          </cell>
        </row>
        <row r="14952">
          <cell r="C14952">
            <v>759.12112949999994</v>
          </cell>
          <cell r="D14952">
            <v>764.10659999999996</v>
          </cell>
        </row>
        <row r="14953">
          <cell r="C14953">
            <v>766.78536199999996</v>
          </cell>
          <cell r="D14953">
            <v>779.05100000000004</v>
          </cell>
        </row>
        <row r="14954">
          <cell r="C14954">
            <v>768.3251866999999</v>
          </cell>
          <cell r="D14954">
            <v>779.59699999999998</v>
          </cell>
        </row>
        <row r="14955">
          <cell r="C14955">
            <v>783.7250368</v>
          </cell>
          <cell r="D14955">
            <v>783.60659999999996</v>
          </cell>
        </row>
        <row r="14956">
          <cell r="C14956">
            <v>785.0299602</v>
          </cell>
          <cell r="D14956">
            <v>794.15859999999998</v>
          </cell>
        </row>
        <row r="14957">
          <cell r="C14957">
            <v>786.69708989999992</v>
          </cell>
          <cell r="D14957">
            <v>794.46640000000002</v>
          </cell>
        </row>
        <row r="14958">
          <cell r="C14958">
            <v>795.53205689999993</v>
          </cell>
          <cell r="D14958">
            <v>797.99220000000003</v>
          </cell>
        </row>
        <row r="14959">
          <cell r="C14959">
            <v>801.03191579999998</v>
          </cell>
          <cell r="D14959">
            <v>812.06859999999995</v>
          </cell>
        </row>
        <row r="14960">
          <cell r="C14960">
            <v>807.1960239</v>
          </cell>
          <cell r="D14960">
            <v>813.26980000000003</v>
          </cell>
        </row>
        <row r="14961">
          <cell r="C14961">
            <v>811.37936049999996</v>
          </cell>
          <cell r="D14961">
            <v>816.64570000000003</v>
          </cell>
        </row>
        <row r="14962">
          <cell r="C14962">
            <v>872.27028499999994</v>
          </cell>
          <cell r="D14962">
            <v>933.95929999999998</v>
          </cell>
        </row>
        <row r="14963">
          <cell r="C14963">
            <v>880.3158666999999</v>
          </cell>
          <cell r="D14963">
            <v>935.68460000000005</v>
          </cell>
        </row>
        <row r="14964">
          <cell r="C14964">
            <v>882.94608229999994</v>
          </cell>
          <cell r="D14964">
            <v>936.08519999999999</v>
          </cell>
        </row>
        <row r="14965">
          <cell r="C14965">
            <v>886.83727749999991</v>
          </cell>
          <cell r="D14965">
            <v>937.00900000000001</v>
          </cell>
        </row>
        <row r="14966">
          <cell r="C14966">
            <v>887.28463669999996</v>
          </cell>
          <cell r="D14966">
            <v>939.25649999999996</v>
          </cell>
        </row>
        <row r="14967">
          <cell r="C14967">
            <v>888.68169119999993</v>
          </cell>
          <cell r="D14967">
            <v>941.42870000000005</v>
          </cell>
        </row>
        <row r="14968">
          <cell r="C14968">
            <v>891.25598689999993</v>
          </cell>
          <cell r="D14968">
            <v>954.80039999999997</v>
          </cell>
        </row>
        <row r="14969">
          <cell r="C14969">
            <v>905.51112929999988</v>
          </cell>
          <cell r="D14969">
            <v>957.56920000000002</v>
          </cell>
        </row>
        <row r="14970">
          <cell r="C14970">
            <v>908.50581439999996</v>
          </cell>
          <cell r="D14970">
            <v>962.34699999999998</v>
          </cell>
        </row>
        <row r="14971">
          <cell r="C14971">
            <v>915.36849689999997</v>
          </cell>
          <cell r="D14971">
            <v>964.00450000000001</v>
          </cell>
        </row>
        <row r="14972">
          <cell r="C14972">
            <v>923.51582829999995</v>
          </cell>
          <cell r="D14972">
            <v>975.13729999999998</v>
          </cell>
        </row>
        <row r="14973">
          <cell r="C14973">
            <v>924.83970599999986</v>
          </cell>
          <cell r="D14973">
            <v>982.55629999999996</v>
          </cell>
        </row>
        <row r="14974">
          <cell r="C14974">
            <v>945.51045459999989</v>
          </cell>
          <cell r="D14974">
            <v>1000.8401</v>
          </cell>
        </row>
        <row r="14975">
          <cell r="C14975">
            <v>947.05084509999995</v>
          </cell>
          <cell r="D14975">
            <v>1002.8404</v>
          </cell>
        </row>
        <row r="14976">
          <cell r="C14976">
            <v>949.25963400000001</v>
          </cell>
          <cell r="D14976">
            <v>1005.9766</v>
          </cell>
        </row>
        <row r="14977">
          <cell r="C14977">
            <v>953.10462219999999</v>
          </cell>
          <cell r="D14977">
            <v>1013.4093</v>
          </cell>
        </row>
        <row r="14978">
          <cell r="C14978">
            <v>980.31300120000003</v>
          </cell>
          <cell r="D14978">
            <v>1030.1189999999999</v>
          </cell>
        </row>
        <row r="14979">
          <cell r="C14979">
            <v>997.85779909999997</v>
          </cell>
          <cell r="D14979">
            <v>1042.0518</v>
          </cell>
        </row>
        <row r="14980">
          <cell r="C14980">
            <v>1009.9314053000001</v>
          </cell>
          <cell r="D14980">
            <v>1064.4534000000001</v>
          </cell>
        </row>
        <row r="14981">
          <cell r="C14981">
            <v>1010.6306397999999</v>
          </cell>
          <cell r="D14981">
            <v>1071.7841000000001</v>
          </cell>
        </row>
        <row r="14982">
          <cell r="C14982">
            <v>1015.7972424999999</v>
          </cell>
          <cell r="D14982">
            <v>1072.3444</v>
          </cell>
        </row>
        <row r="14983">
          <cell r="C14983">
            <v>1020.3326953</v>
          </cell>
          <cell r="D14983">
            <v>1084.4170999999999</v>
          </cell>
        </row>
        <row r="14984">
          <cell r="C14984">
            <v>1025.4787405999998</v>
          </cell>
          <cell r="D14984">
            <v>1086.8547000000001</v>
          </cell>
        </row>
        <row r="14985">
          <cell r="C14985">
            <v>1030.2229735999999</v>
          </cell>
          <cell r="D14985">
            <v>1093.5482</v>
          </cell>
        </row>
        <row r="14986">
          <cell r="C14986">
            <v>1032.7597379000001</v>
          </cell>
          <cell r="D14986">
            <v>1093.9698000000001</v>
          </cell>
        </row>
        <row r="14987">
          <cell r="C14987">
            <v>1037.4154231999999</v>
          </cell>
          <cell r="D14987">
            <v>1096.8533</v>
          </cell>
        </row>
        <row r="14988">
          <cell r="C14988">
            <v>1047.3132455</v>
          </cell>
          <cell r="D14988">
            <v>1099.1909000000001</v>
          </cell>
        </row>
        <row r="14989">
          <cell r="C14989">
            <v>1052.0614390999999</v>
          </cell>
          <cell r="D14989">
            <v>1100.1380999999999</v>
          </cell>
        </row>
        <row r="14990">
          <cell r="C14990">
            <v>1053.8078750999998</v>
          </cell>
          <cell r="D14990">
            <v>1111.0143</v>
          </cell>
        </row>
        <row r="14991">
          <cell r="C14991">
            <v>1055.3553380999999</v>
          </cell>
          <cell r="D14991">
            <v>1113.9186999999999</v>
          </cell>
        </row>
        <row r="14992">
          <cell r="C14992">
            <v>1100.8000168999999</v>
          </cell>
          <cell r="D14992">
            <v>1117.6529</v>
          </cell>
        </row>
        <row r="14993">
          <cell r="C14993">
            <v>1114.1419580999998</v>
          </cell>
          <cell r="D14993">
            <v>1120.6701</v>
          </cell>
        </row>
        <row r="14994">
          <cell r="C14994">
            <v>1123.9492524</v>
          </cell>
          <cell r="D14994">
            <v>1132.2348</v>
          </cell>
        </row>
        <row r="14995">
          <cell r="C14995">
            <v>1129.7531345</v>
          </cell>
          <cell r="D14995">
            <v>1133.0523000000001</v>
          </cell>
        </row>
        <row r="14996">
          <cell r="C14996">
            <v>1141.5242263</v>
          </cell>
          <cell r="D14996">
            <v>1143.9883</v>
          </cell>
        </row>
        <row r="14997">
          <cell r="C14997">
            <v>1145.1918361999999</v>
          </cell>
          <cell r="D14997">
            <v>1147.8</v>
          </cell>
        </row>
        <row r="14998">
          <cell r="C14998">
            <v>1147.22551</v>
          </cell>
          <cell r="D14998">
            <v>1147.9478999999999</v>
          </cell>
        </row>
        <row r="14999">
          <cell r="C14999">
            <v>1148.8793433999999</v>
          </cell>
          <cell r="D14999">
            <v>1150.6401000000001</v>
          </cell>
        </row>
        <row r="15000">
          <cell r="C15000">
            <v>1149.4978570999999</v>
          </cell>
          <cell r="D15000">
            <v>1151.9965</v>
          </cell>
        </row>
        <row r="15001">
          <cell r="C15001">
            <v>1150.8050436999999</v>
          </cell>
          <cell r="D15001">
            <v>1156.1674</v>
          </cell>
        </row>
        <row r="15002">
          <cell r="C15002">
            <v>1155.1206831999998</v>
          </cell>
          <cell r="D15002">
            <v>1158.7147</v>
          </cell>
        </row>
        <row r="15003">
          <cell r="C15003">
            <v>1164.0301471999999</v>
          </cell>
          <cell r="D15003">
            <v>1164.4736</v>
          </cell>
        </row>
        <row r="15004">
          <cell r="C15004">
            <v>1166.4553546</v>
          </cell>
          <cell r="D15004">
            <v>1165.4043999999999</v>
          </cell>
        </row>
        <row r="15005">
          <cell r="C15005">
            <v>1173.4581668999999</v>
          </cell>
          <cell r="D15005">
            <v>1168.4381000000001</v>
          </cell>
        </row>
        <row r="15006">
          <cell r="C15006">
            <v>1177.9562768999999</v>
          </cell>
          <cell r="D15006">
            <v>1170.4345000000001</v>
          </cell>
        </row>
        <row r="15007">
          <cell r="C15007">
            <v>1183.0606416000001</v>
          </cell>
          <cell r="D15007">
            <v>1172.6884</v>
          </cell>
        </row>
        <row r="15008">
          <cell r="C15008">
            <v>1184.8695984999999</v>
          </cell>
          <cell r="D15008">
            <v>1173.1836000000001</v>
          </cell>
        </row>
        <row r="15009">
          <cell r="C15009">
            <v>1186.0276967999998</v>
          </cell>
          <cell r="D15009">
            <v>1181.9847</v>
          </cell>
        </row>
        <row r="15010">
          <cell r="C15010">
            <v>1195.961636</v>
          </cell>
          <cell r="D15010">
            <v>1185.0293999999999</v>
          </cell>
        </row>
        <row r="15011">
          <cell r="C15011">
            <v>1198.4133416999998</v>
          </cell>
          <cell r="D15011">
            <v>1187.9471000000001</v>
          </cell>
        </row>
        <row r="15012">
          <cell r="C15012">
            <v>1201.0894814000001</v>
          </cell>
          <cell r="D15012">
            <v>1191.7027</v>
          </cell>
        </row>
        <row r="15013">
          <cell r="C15013">
            <v>1204.6868377999999</v>
          </cell>
          <cell r="D15013">
            <v>1194.414</v>
          </cell>
        </row>
        <row r="15014">
          <cell r="C15014">
            <v>1206.0354221</v>
          </cell>
          <cell r="D15014">
            <v>1202.6195</v>
          </cell>
        </row>
        <row r="15015">
          <cell r="C15015">
            <v>1214.9501669000001</v>
          </cell>
          <cell r="D15015">
            <v>1206.1247000000001</v>
          </cell>
        </row>
        <row r="15016">
          <cell r="C15016">
            <v>1220.0126624</v>
          </cell>
          <cell r="D15016">
            <v>1208.1676</v>
          </cell>
        </row>
        <row r="15017">
          <cell r="C15017">
            <v>1221.4629020999998</v>
          </cell>
          <cell r="D15017">
            <v>1214.0808999999999</v>
          </cell>
        </row>
        <row r="15018">
          <cell r="C15018">
            <v>1224.3089703999999</v>
          </cell>
          <cell r="D15018">
            <v>1218.5582999999999</v>
          </cell>
        </row>
        <row r="15019">
          <cell r="C15019">
            <v>1228.9391946999999</v>
          </cell>
          <cell r="D15019">
            <v>1223.116</v>
          </cell>
        </row>
        <row r="15020">
          <cell r="C15020">
            <v>1233.2846329999998</v>
          </cell>
          <cell r="D15020">
            <v>1226.1415999999999</v>
          </cell>
        </row>
        <row r="15021">
          <cell r="C15021">
            <v>1239.7410711</v>
          </cell>
          <cell r="D15021">
            <v>1232.057</v>
          </cell>
        </row>
        <row r="15022">
          <cell r="C15022">
            <v>1241.7675781</v>
          </cell>
          <cell r="D15022">
            <v>1235.0084999999999</v>
          </cell>
        </row>
        <row r="15023">
          <cell r="C15023">
            <v>1242.7938449999999</v>
          </cell>
          <cell r="D15023">
            <v>1238.0471</v>
          </cell>
        </row>
        <row r="15024">
          <cell r="C15024">
            <v>1243.6622537000001</v>
          </cell>
          <cell r="D15024">
            <v>1243.3848</v>
          </cell>
        </row>
        <row r="15025">
          <cell r="C15025">
            <v>1250.4961747</v>
          </cell>
          <cell r="D15025">
            <v>1253.0998</v>
          </cell>
        </row>
        <row r="15026">
          <cell r="C15026">
            <v>1261.1963013999998</v>
          </cell>
          <cell r="D15026">
            <v>1254.5454999999999</v>
          </cell>
        </row>
        <row r="15027">
          <cell r="C15027">
            <v>1261.2845662</v>
          </cell>
          <cell r="D15027">
            <v>1255.9081000000001</v>
          </cell>
        </row>
        <row r="15028">
          <cell r="C15028">
            <v>1266.0651989999999</v>
          </cell>
          <cell r="D15028">
            <v>1257.6448</v>
          </cell>
        </row>
        <row r="15029">
          <cell r="C15029">
            <v>1268.7554836999998</v>
          </cell>
          <cell r="D15029">
            <v>1261.2602999999999</v>
          </cell>
        </row>
        <row r="15030">
          <cell r="C15030">
            <v>1269.3904998999999</v>
          </cell>
          <cell r="D15030">
            <v>1265.1977999999999</v>
          </cell>
        </row>
        <row r="15031">
          <cell r="C15031">
            <v>1275.2313475999999</v>
          </cell>
          <cell r="D15031">
            <v>1266.0144</v>
          </cell>
        </row>
        <row r="15032">
          <cell r="C15032">
            <v>1276.8256776999999</v>
          </cell>
          <cell r="D15032">
            <v>1266.4694999999999</v>
          </cell>
        </row>
        <row r="15033">
          <cell r="C15033">
            <v>1277.5958258000001</v>
          </cell>
          <cell r="D15033">
            <v>1279.1293000000001</v>
          </cell>
        </row>
        <row r="15034">
          <cell r="C15034">
            <v>1279.5035147999999</v>
          </cell>
          <cell r="D15034">
            <v>1283.6566</v>
          </cell>
        </row>
        <row r="15035">
          <cell r="C15035">
            <v>1285.1163450999998</v>
          </cell>
          <cell r="D15035">
            <v>1284.5245</v>
          </cell>
        </row>
        <row r="15036">
          <cell r="C15036">
            <v>1288.3618681999999</v>
          </cell>
          <cell r="D15036">
            <v>1285.4770000000001</v>
          </cell>
        </row>
        <row r="15037">
          <cell r="C15037">
            <v>1289.9428077</v>
          </cell>
          <cell r="D15037">
            <v>1292.0382999999999</v>
          </cell>
        </row>
        <row r="15038">
          <cell r="C15038">
            <v>1297.0400142999999</v>
          </cell>
          <cell r="D15038">
            <v>1297.951</v>
          </cell>
        </row>
        <row r="15039">
          <cell r="C15039">
            <v>1298.5841768</v>
          </cell>
          <cell r="D15039">
            <v>1298.8458000000001</v>
          </cell>
        </row>
        <row r="15040">
          <cell r="C15040">
            <v>1299.3150960999999</v>
          </cell>
          <cell r="D15040">
            <v>1299.1301000000001</v>
          </cell>
        </row>
        <row r="15041">
          <cell r="C15041">
            <v>1303.4317626</v>
          </cell>
          <cell r="D15041">
            <v>1301.2599</v>
          </cell>
        </row>
        <row r="15042">
          <cell r="C15042">
            <v>1413.2906968</v>
          </cell>
          <cell r="D15042">
            <v>1448.4619</v>
          </cell>
        </row>
        <row r="15043">
          <cell r="C15043">
            <v>1414.0748013</v>
          </cell>
          <cell r="D15043">
            <v>1457.7421999999999</v>
          </cell>
        </row>
        <row r="15044">
          <cell r="C15044">
            <v>1422.6541209999998</v>
          </cell>
          <cell r="D15044">
            <v>1465.8848</v>
          </cell>
        </row>
        <row r="15045">
          <cell r="C15045">
            <v>1424.1264268999998</v>
          </cell>
          <cell r="D15045">
            <v>1470.415</v>
          </cell>
        </row>
        <row r="15046">
          <cell r="C15046">
            <v>1424.2964497999999</v>
          </cell>
          <cell r="D15046">
            <v>1474.0782999999999</v>
          </cell>
        </row>
        <row r="15047">
          <cell r="C15047">
            <v>2896.7885922999999</v>
          </cell>
          <cell r="D15047">
            <v>2920.3445999999999</v>
          </cell>
        </row>
        <row r="15048">
          <cell r="C15048">
            <v>2897.8236290999998</v>
          </cell>
          <cell r="D15048">
            <v>2924.9038</v>
          </cell>
        </row>
        <row r="15049">
          <cell r="C15049">
            <v>2903.0141839999997</v>
          </cell>
          <cell r="D15049">
            <v>2930.0720000000001</v>
          </cell>
        </row>
        <row r="15050">
          <cell r="C15050">
            <v>2905.6812708999996</v>
          </cell>
          <cell r="D15050">
            <v>2931.9281999999998</v>
          </cell>
        </row>
        <row r="15051">
          <cell r="C15051">
            <v>2909.0003479999996</v>
          </cell>
          <cell r="D15051">
            <v>2932.2323000000001</v>
          </cell>
        </row>
        <row r="15052">
          <cell r="C15052">
            <v>2909.9077969</v>
          </cell>
          <cell r="D15052">
            <v>2934.6352999999999</v>
          </cell>
        </row>
        <row r="15053">
          <cell r="C15053">
            <v>2913.1333283999998</v>
          </cell>
          <cell r="D15053">
            <v>2942.08</v>
          </cell>
        </row>
        <row r="15054">
          <cell r="C15054">
            <v>2913.2695918999998</v>
          </cell>
          <cell r="D15054">
            <v>2945.9672</v>
          </cell>
        </row>
        <row r="15055">
          <cell r="C15055">
            <v>2919.6128699999999</v>
          </cell>
          <cell r="D15055">
            <v>2948.2460000000001</v>
          </cell>
        </row>
        <row r="15056">
          <cell r="C15056">
            <v>2926.5543873000001</v>
          </cell>
          <cell r="D15056">
            <v>2950.4627999999998</v>
          </cell>
        </row>
        <row r="15057">
          <cell r="C15057">
            <v>2927.9509702999999</v>
          </cell>
          <cell r="D15057">
            <v>2950.9928</v>
          </cell>
        </row>
        <row r="15058">
          <cell r="C15058">
            <v>2929.2046887999995</v>
          </cell>
          <cell r="D15058">
            <v>2957.0115000000001</v>
          </cell>
        </row>
        <row r="15059">
          <cell r="C15059">
            <v>2932.7591387000002</v>
          </cell>
          <cell r="D15059">
            <v>2963.7449999999999</v>
          </cell>
        </row>
        <row r="15060">
          <cell r="C15060">
            <v>2934.2876474</v>
          </cell>
          <cell r="D15060">
            <v>2964.7096999999999</v>
          </cell>
        </row>
        <row r="15061">
          <cell r="C15061">
            <v>2941.2995124999998</v>
          </cell>
          <cell r="D15061">
            <v>2970.5203999999999</v>
          </cell>
        </row>
        <row r="15062">
          <cell r="C15062">
            <v>2941.4804741999997</v>
          </cell>
          <cell r="D15062">
            <v>2970.9645</v>
          </cell>
        </row>
        <row r="15063">
          <cell r="C15063">
            <v>2957.7610863</v>
          </cell>
          <cell r="D15063">
            <v>2978.5450999999998</v>
          </cell>
        </row>
        <row r="15064">
          <cell r="C15064">
            <v>2958.4043065999999</v>
          </cell>
          <cell r="D15064">
            <v>2981.3512999999998</v>
          </cell>
        </row>
        <row r="15065">
          <cell r="C15065">
            <v>2959.7410090999997</v>
          </cell>
          <cell r="D15065">
            <v>2985.5706</v>
          </cell>
        </row>
        <row r="15066">
          <cell r="C15066">
            <v>2960.1220753999996</v>
          </cell>
          <cell r="D15066">
            <v>2985.9146999999998</v>
          </cell>
        </row>
        <row r="15067">
          <cell r="C15067">
            <v>2962.0771972999996</v>
          </cell>
          <cell r="D15067">
            <v>2988.4459000000002</v>
          </cell>
        </row>
        <row r="15068">
          <cell r="C15068">
            <v>2967.4703086</v>
          </cell>
          <cell r="D15068">
            <v>2993.4531000000002</v>
          </cell>
        </row>
        <row r="15069">
          <cell r="C15069">
            <v>2971.0043897</v>
          </cell>
          <cell r="D15069">
            <v>2993.6943999999999</v>
          </cell>
        </row>
        <row r="15070">
          <cell r="C15070">
            <v>2971.5799969</v>
          </cell>
          <cell r="D15070">
            <v>2998.5526</v>
          </cell>
        </row>
        <row r="15071">
          <cell r="C15071">
            <v>2973.3378431999995</v>
          </cell>
          <cell r="D15071">
            <v>3000.7460999999998</v>
          </cell>
        </row>
        <row r="15072">
          <cell r="C15072">
            <v>2974.5212139</v>
          </cell>
          <cell r="D15072">
            <v>3009.2121999999999</v>
          </cell>
        </row>
        <row r="15073">
          <cell r="C15073">
            <v>2978.2223002999999</v>
          </cell>
          <cell r="D15073">
            <v>3009.9005000000002</v>
          </cell>
        </row>
        <row r="15074">
          <cell r="C15074">
            <v>2990.4685697999998</v>
          </cell>
          <cell r="D15074">
            <v>3015.5169999999998</v>
          </cell>
        </row>
        <row r="15075">
          <cell r="C15075">
            <v>2992.5867363999996</v>
          </cell>
          <cell r="D15075">
            <v>3025.4387999999999</v>
          </cell>
        </row>
        <row r="15076">
          <cell r="C15076">
            <v>3014.3204345999998</v>
          </cell>
          <cell r="D15076">
            <v>3027.6280000000002</v>
          </cell>
        </row>
        <row r="15077">
          <cell r="C15077">
            <v>7.3685076999999994</v>
          </cell>
          <cell r="D15077">
            <v>11.007899999999999</v>
          </cell>
        </row>
        <row r="15078">
          <cell r="C15078">
            <v>9.4184953999999994</v>
          </cell>
          <cell r="D15078">
            <v>12.580299999999999</v>
          </cell>
        </row>
        <row r="15079">
          <cell r="C15079">
            <v>12.592444799999999</v>
          </cell>
          <cell r="D15079">
            <v>19.883299999999998</v>
          </cell>
        </row>
        <row r="15080">
          <cell r="C15080">
            <v>15.867766699999997</v>
          </cell>
          <cell r="D15080">
            <v>21.143000000000001</v>
          </cell>
        </row>
        <row r="15081">
          <cell r="C15081">
            <v>22.649728399999997</v>
          </cell>
          <cell r="D15081">
            <v>25.155999999999999</v>
          </cell>
        </row>
        <row r="15082">
          <cell r="C15082">
            <v>31.7373251</v>
          </cell>
          <cell r="D15082">
            <v>28.591999999999999</v>
          </cell>
        </row>
        <row r="15083">
          <cell r="C15083">
            <v>33.5150687</v>
          </cell>
          <cell r="D15083">
            <v>33.009</v>
          </cell>
        </row>
        <row r="15084">
          <cell r="C15084">
            <v>40.710158700000001</v>
          </cell>
          <cell r="D15084">
            <v>41.1205</v>
          </cell>
        </row>
        <row r="15085">
          <cell r="C15085">
            <v>42.9043311</v>
          </cell>
          <cell r="D15085">
            <v>49.0032</v>
          </cell>
        </row>
        <row r="15086">
          <cell r="C15086">
            <v>46.2629199</v>
          </cell>
          <cell r="D15086">
            <v>49.349800000000002</v>
          </cell>
        </row>
        <row r="15087">
          <cell r="C15087">
            <v>52.936247999999999</v>
          </cell>
          <cell r="D15087">
            <v>56.069899999999997</v>
          </cell>
        </row>
        <row r="15088">
          <cell r="C15088">
            <v>59.258214299999999</v>
          </cell>
          <cell r="D15088">
            <v>60.0672</v>
          </cell>
        </row>
        <row r="15089">
          <cell r="C15089">
            <v>64.061196199999998</v>
          </cell>
          <cell r="D15089">
            <v>62.474200000000003</v>
          </cell>
        </row>
        <row r="15090">
          <cell r="C15090">
            <v>68.019344399999994</v>
          </cell>
          <cell r="D15090">
            <v>65.6541</v>
          </cell>
        </row>
        <row r="15091">
          <cell r="C15091">
            <v>72.799977200000001</v>
          </cell>
          <cell r="D15091">
            <v>70.6922</v>
          </cell>
        </row>
        <row r="15092">
          <cell r="C15092">
            <v>79.055744899999993</v>
          </cell>
          <cell r="D15092">
            <v>73.456599999999995</v>
          </cell>
        </row>
        <row r="15093">
          <cell r="C15093">
            <v>80.399614200000002</v>
          </cell>
          <cell r="D15093">
            <v>77.149600000000007</v>
          </cell>
        </row>
        <row r="15094">
          <cell r="C15094">
            <v>88.8015556</v>
          </cell>
          <cell r="D15094">
            <v>83.4876</v>
          </cell>
        </row>
        <row r="15095">
          <cell r="C15095">
            <v>98.206566100000003</v>
          </cell>
          <cell r="D15095">
            <v>96.456699999999998</v>
          </cell>
        </row>
        <row r="15096">
          <cell r="C15096">
            <v>107.7485002</v>
          </cell>
          <cell r="D15096">
            <v>99.8399</v>
          </cell>
        </row>
        <row r="15097">
          <cell r="C15097">
            <v>108.80305709999999</v>
          </cell>
          <cell r="D15097">
            <v>104.45699999999999</v>
          </cell>
        </row>
        <row r="15098">
          <cell r="C15098">
            <v>116.7052085</v>
          </cell>
          <cell r="D15098">
            <v>109.0761</v>
          </cell>
        </row>
        <row r="15099">
          <cell r="C15099">
            <v>120.6310118</v>
          </cell>
          <cell r="D15099">
            <v>113.8948</v>
          </cell>
        </row>
        <row r="15100">
          <cell r="C15100">
            <v>128.08882159999999</v>
          </cell>
          <cell r="D15100">
            <v>123.72069999999999</v>
          </cell>
        </row>
        <row r="15101">
          <cell r="C15101">
            <v>132.78137820000001</v>
          </cell>
          <cell r="D15101">
            <v>131.8502</v>
          </cell>
        </row>
        <row r="15102">
          <cell r="C15102">
            <v>137.71722879999999</v>
          </cell>
          <cell r="D15102">
            <v>135.25579999999999</v>
          </cell>
        </row>
        <row r="15103">
          <cell r="C15103">
            <v>147.39382329999998</v>
          </cell>
          <cell r="D15103">
            <v>142.00749999999999</v>
          </cell>
        </row>
        <row r="15104">
          <cell r="C15104">
            <v>149.82723479999999</v>
          </cell>
          <cell r="D15104">
            <v>146.41849999999999</v>
          </cell>
        </row>
        <row r="15105">
          <cell r="C15105">
            <v>157.80671219999999</v>
          </cell>
          <cell r="D15105">
            <v>151.01220000000001</v>
          </cell>
        </row>
        <row r="15106">
          <cell r="C15106">
            <v>159.55314819999998</v>
          </cell>
          <cell r="D15106">
            <v>155.38730000000001</v>
          </cell>
        </row>
        <row r="15107">
          <cell r="C15107">
            <v>162.5060584</v>
          </cell>
          <cell r="D15107">
            <v>160.01949999999999</v>
          </cell>
        </row>
        <row r="15108">
          <cell r="C15108">
            <v>171.8858908</v>
          </cell>
          <cell r="D15108">
            <v>164.0369</v>
          </cell>
        </row>
        <row r="15109">
          <cell r="C15109">
            <v>175.29181819999999</v>
          </cell>
          <cell r="D15109">
            <v>169.666</v>
          </cell>
        </row>
        <row r="15110">
          <cell r="C15110">
            <v>178.03283629999999</v>
          </cell>
          <cell r="D15110">
            <v>178.5489</v>
          </cell>
        </row>
        <row r="15111">
          <cell r="C15111">
            <v>182.97849410000001</v>
          </cell>
          <cell r="D15111">
            <v>182.06129999999999</v>
          </cell>
        </row>
        <row r="15112">
          <cell r="C15112">
            <v>187.86889210000001</v>
          </cell>
          <cell r="D15112">
            <v>184.31399999999999</v>
          </cell>
        </row>
        <row r="15113">
          <cell r="C15113">
            <v>193.45682719999999</v>
          </cell>
          <cell r="D15113">
            <v>189.8973</v>
          </cell>
        </row>
        <row r="15114">
          <cell r="C15114">
            <v>196.4535869</v>
          </cell>
          <cell r="D15114">
            <v>195.30600000000001</v>
          </cell>
        </row>
        <row r="15115">
          <cell r="C15115">
            <v>200.03623249999998</v>
          </cell>
          <cell r="D15115">
            <v>195.65719999999999</v>
          </cell>
        </row>
        <row r="15116">
          <cell r="C15116">
            <v>202.88852459999998</v>
          </cell>
          <cell r="D15116">
            <v>202.10929999999999</v>
          </cell>
        </row>
        <row r="15117">
          <cell r="C15117">
            <v>209.61183169999998</v>
          </cell>
          <cell r="D15117">
            <v>204.30619999999999</v>
          </cell>
        </row>
        <row r="15118">
          <cell r="C15118">
            <v>217.46456989999999</v>
          </cell>
          <cell r="D15118">
            <v>215.2432</v>
          </cell>
        </row>
        <row r="15119">
          <cell r="C15119">
            <v>225.16680529999996</v>
          </cell>
          <cell r="D15119">
            <v>217.52510000000001</v>
          </cell>
        </row>
        <row r="15120">
          <cell r="C15120">
            <v>234.71609480000001</v>
          </cell>
          <cell r="D15120">
            <v>222.6763</v>
          </cell>
        </row>
        <row r="15121">
          <cell r="C15121">
            <v>240.77543559999998</v>
          </cell>
          <cell r="D15121">
            <v>231.79650000000001</v>
          </cell>
        </row>
        <row r="15122">
          <cell r="C15122">
            <v>257.65174079999997</v>
          </cell>
          <cell r="D15122">
            <v>238.9221</v>
          </cell>
        </row>
        <row r="15123">
          <cell r="C15123">
            <v>265.9364673</v>
          </cell>
          <cell r="D15123">
            <v>263.66300000000001</v>
          </cell>
        </row>
        <row r="15124">
          <cell r="C15124">
            <v>279.40854250000001</v>
          </cell>
          <cell r="D15124">
            <v>264.30220000000003</v>
          </cell>
        </row>
        <row r="15125">
          <cell r="C15125">
            <v>282.18699770000001</v>
          </cell>
          <cell r="D15125">
            <v>269.80349999999999</v>
          </cell>
        </row>
        <row r="15126">
          <cell r="C15126">
            <v>290.11875929999997</v>
          </cell>
          <cell r="D15126">
            <v>279.54379999999998</v>
          </cell>
        </row>
        <row r="15127">
          <cell r="C15127">
            <v>295.15353059999995</v>
          </cell>
          <cell r="D15127">
            <v>284.65949999999998</v>
          </cell>
        </row>
        <row r="15128">
          <cell r="C15128">
            <v>306.0394283</v>
          </cell>
          <cell r="D15128">
            <v>296.52910000000003</v>
          </cell>
        </row>
        <row r="15129">
          <cell r="C15129">
            <v>308.71434210000001</v>
          </cell>
          <cell r="D15129">
            <v>301.88589999999999</v>
          </cell>
        </row>
        <row r="15130">
          <cell r="C15130">
            <v>311.36652959999998</v>
          </cell>
          <cell r="D15130">
            <v>305.23869999999999</v>
          </cell>
        </row>
        <row r="15131">
          <cell r="C15131">
            <v>321.0515168</v>
          </cell>
          <cell r="D15131">
            <v>306.08</v>
          </cell>
        </row>
        <row r="15132">
          <cell r="C15132">
            <v>324.61266199999994</v>
          </cell>
          <cell r="D15132">
            <v>317.63569999999999</v>
          </cell>
        </row>
        <row r="15133">
          <cell r="C15133">
            <v>326.39587499999999</v>
          </cell>
          <cell r="D15133">
            <v>325.10090000000002</v>
          </cell>
        </row>
        <row r="15134">
          <cell r="C15134">
            <v>342.65328929999998</v>
          </cell>
          <cell r="D15134">
            <v>336.78809999999999</v>
          </cell>
        </row>
        <row r="15135">
          <cell r="C15135">
            <v>348.35117819999999</v>
          </cell>
          <cell r="D15135">
            <v>351.37650000000002</v>
          </cell>
        </row>
        <row r="15136">
          <cell r="C15136">
            <v>351.95975629999998</v>
          </cell>
          <cell r="D15136">
            <v>353.11009999999999</v>
          </cell>
        </row>
        <row r="15137">
          <cell r="C15137">
            <v>362.0030835</v>
          </cell>
          <cell r="D15137">
            <v>355.59269999999998</v>
          </cell>
        </row>
        <row r="15138">
          <cell r="C15138">
            <v>365.11894409999996</v>
          </cell>
          <cell r="D15138">
            <v>362.85950000000003</v>
          </cell>
        </row>
        <row r="15139">
          <cell r="C15139">
            <v>369.77840139999995</v>
          </cell>
          <cell r="D15139">
            <v>367.58850000000001</v>
          </cell>
        </row>
        <row r="15140">
          <cell r="C15140">
            <v>377.39755849999995</v>
          </cell>
          <cell r="D15140">
            <v>371.57889999999998</v>
          </cell>
        </row>
        <row r="15141">
          <cell r="C15141">
            <v>380.76199389999999</v>
          </cell>
          <cell r="D15141">
            <v>375.8965</v>
          </cell>
        </row>
        <row r="15142">
          <cell r="C15142">
            <v>405.62588629999993</v>
          </cell>
          <cell r="D15142">
            <v>379.75639999999999</v>
          </cell>
        </row>
        <row r="15143">
          <cell r="C15143">
            <v>418.95387109999996</v>
          </cell>
          <cell r="D15143">
            <v>414.69659999999999</v>
          </cell>
        </row>
        <row r="15144">
          <cell r="C15144">
            <v>426.58443849999998</v>
          </cell>
          <cell r="D15144">
            <v>420.39080000000001</v>
          </cell>
        </row>
        <row r="15145">
          <cell r="C15145">
            <v>430.08985239999998</v>
          </cell>
          <cell r="D15145">
            <v>422.56790000000001</v>
          </cell>
        </row>
        <row r="15146">
          <cell r="C15146">
            <v>433.11273319999998</v>
          </cell>
          <cell r="D15146">
            <v>427.3417</v>
          </cell>
        </row>
        <row r="15147">
          <cell r="C15147">
            <v>446.7665245</v>
          </cell>
          <cell r="D15147">
            <v>442.94810000000001</v>
          </cell>
        </row>
        <row r="15148">
          <cell r="C15148">
            <v>459.08879979999995</v>
          </cell>
          <cell r="D15148">
            <v>444.25099999999998</v>
          </cell>
        </row>
        <row r="15149">
          <cell r="C15149">
            <v>461.28664989999999</v>
          </cell>
          <cell r="D15149">
            <v>458.27670000000001</v>
          </cell>
        </row>
        <row r="15150">
          <cell r="C15150">
            <v>468.6064045</v>
          </cell>
          <cell r="D15150">
            <v>462.93990000000002</v>
          </cell>
        </row>
        <row r="15151">
          <cell r="C15151">
            <v>475.07170679999996</v>
          </cell>
          <cell r="D15151">
            <v>464.37560000000002</v>
          </cell>
        </row>
        <row r="15152">
          <cell r="C15152">
            <v>485.13606289999996</v>
          </cell>
          <cell r="D15152">
            <v>497.05119999999999</v>
          </cell>
        </row>
        <row r="15153">
          <cell r="C15153">
            <v>488.11292530000003</v>
          </cell>
          <cell r="D15153">
            <v>497.83699999999999</v>
          </cell>
        </row>
        <row r="15154">
          <cell r="C15154">
            <v>490.92561139999992</v>
          </cell>
          <cell r="D15154">
            <v>504.36970000000002</v>
          </cell>
        </row>
        <row r="15155">
          <cell r="C15155">
            <v>491.74422969999995</v>
          </cell>
          <cell r="D15155">
            <v>512.43600000000004</v>
          </cell>
        </row>
        <row r="15156">
          <cell r="C15156">
            <v>502.28706399999999</v>
          </cell>
          <cell r="D15156">
            <v>513.84659999999997</v>
          </cell>
        </row>
        <row r="15157">
          <cell r="C15157">
            <v>509.30930209999997</v>
          </cell>
          <cell r="D15157">
            <v>518.96510000000001</v>
          </cell>
        </row>
        <row r="15158">
          <cell r="C15158">
            <v>513.71961880000003</v>
          </cell>
          <cell r="D15158">
            <v>520.11509999999998</v>
          </cell>
        </row>
        <row r="15159">
          <cell r="C15159">
            <v>513.80910949999998</v>
          </cell>
          <cell r="D15159">
            <v>527.23869999999999</v>
          </cell>
        </row>
        <row r="15160">
          <cell r="C15160">
            <v>516.49628229999996</v>
          </cell>
          <cell r="D15160">
            <v>528.06889999999999</v>
          </cell>
        </row>
        <row r="15161">
          <cell r="C15161">
            <v>524.58014979999996</v>
          </cell>
          <cell r="D15161">
            <v>528.67100000000005</v>
          </cell>
        </row>
        <row r="15162">
          <cell r="C15162">
            <v>525.58699090000005</v>
          </cell>
          <cell r="D15162">
            <v>537.28189999999995</v>
          </cell>
        </row>
        <row r="15163">
          <cell r="C15163">
            <v>535.91821600000003</v>
          </cell>
          <cell r="D15163">
            <v>539.46780000000001</v>
          </cell>
        </row>
        <row r="15164">
          <cell r="C15164">
            <v>557.07196920000001</v>
          </cell>
          <cell r="D15164">
            <v>553.25509999999997</v>
          </cell>
        </row>
        <row r="15165">
          <cell r="C15165">
            <v>563.02531679999993</v>
          </cell>
          <cell r="D15165">
            <v>577.25900000000001</v>
          </cell>
        </row>
        <row r="15166">
          <cell r="C15166">
            <v>573.86632769999994</v>
          </cell>
          <cell r="D15166">
            <v>591.34969999999998</v>
          </cell>
        </row>
        <row r="15167">
          <cell r="C15167">
            <v>576.6619455</v>
          </cell>
          <cell r="D15167">
            <v>610.9502</v>
          </cell>
        </row>
        <row r="15168">
          <cell r="C15168">
            <v>588.15334350000001</v>
          </cell>
          <cell r="D15168">
            <v>615.26919999999996</v>
          </cell>
        </row>
        <row r="15169">
          <cell r="C15169">
            <v>612.34515980000003</v>
          </cell>
          <cell r="D15169">
            <v>637.6789</v>
          </cell>
        </row>
        <row r="15170">
          <cell r="C15170">
            <v>615.3562531</v>
          </cell>
          <cell r="D15170">
            <v>641.779</v>
          </cell>
        </row>
        <row r="15171">
          <cell r="C15171">
            <v>638.94794419999994</v>
          </cell>
          <cell r="D15171">
            <v>650.9511</v>
          </cell>
        </row>
        <row r="15172">
          <cell r="C15172">
            <v>649.65863249999995</v>
          </cell>
          <cell r="D15172">
            <v>663.31029999999998</v>
          </cell>
        </row>
        <row r="15173">
          <cell r="C15173">
            <v>656.77988559999994</v>
          </cell>
          <cell r="D15173">
            <v>668.46339999999998</v>
          </cell>
        </row>
        <row r="15174">
          <cell r="C15174">
            <v>666.25901590000001</v>
          </cell>
          <cell r="D15174">
            <v>677.80290000000002</v>
          </cell>
        </row>
        <row r="15175">
          <cell r="C15175">
            <v>712.15143109999997</v>
          </cell>
          <cell r="D15175">
            <v>721.2654</v>
          </cell>
        </row>
        <row r="15176">
          <cell r="C15176">
            <v>723.93732799999998</v>
          </cell>
          <cell r="D15176">
            <v>731.59730000000002</v>
          </cell>
        </row>
        <row r="15177">
          <cell r="C15177">
            <v>734.31806059999997</v>
          </cell>
          <cell r="D15177">
            <v>737.14110000000005</v>
          </cell>
        </row>
        <row r="15178">
          <cell r="C15178">
            <v>738.91886329999988</v>
          </cell>
          <cell r="D15178">
            <v>744.36530000000005</v>
          </cell>
        </row>
        <row r="15179">
          <cell r="C15179">
            <v>751.63455820000001</v>
          </cell>
          <cell r="D15179">
            <v>754.77430000000004</v>
          </cell>
        </row>
        <row r="15180">
          <cell r="C15180">
            <v>753.90963999999997</v>
          </cell>
          <cell r="D15180">
            <v>756.30409999999995</v>
          </cell>
        </row>
        <row r="15181">
          <cell r="C15181">
            <v>773.47990759999993</v>
          </cell>
          <cell r="D15181">
            <v>779.68880000000001</v>
          </cell>
        </row>
        <row r="15182">
          <cell r="C15182">
            <v>775.20201419999989</v>
          </cell>
          <cell r="D15182">
            <v>792.51649999999995</v>
          </cell>
        </row>
        <row r="15183">
          <cell r="C15183">
            <v>783.11152099999993</v>
          </cell>
          <cell r="D15183">
            <v>794.88969999999995</v>
          </cell>
        </row>
        <row r="15184">
          <cell r="C15184">
            <v>793.30874579999988</v>
          </cell>
          <cell r="D15184">
            <v>796.88099999999997</v>
          </cell>
        </row>
        <row r="15185">
          <cell r="C15185">
            <v>796.6530952999999</v>
          </cell>
          <cell r="D15185">
            <v>798.30219999999997</v>
          </cell>
        </row>
        <row r="15186">
          <cell r="C15186">
            <v>800.1867049</v>
          </cell>
          <cell r="D15186">
            <v>804.62040000000002</v>
          </cell>
        </row>
        <row r="15187">
          <cell r="C15187">
            <v>801.91164049999998</v>
          </cell>
          <cell r="D15187">
            <v>810.17909999999995</v>
          </cell>
        </row>
        <row r="15188">
          <cell r="C15188">
            <v>802.98939519999988</v>
          </cell>
          <cell r="D15188">
            <v>810.35410000000002</v>
          </cell>
        </row>
        <row r="15189">
          <cell r="C15189">
            <v>811.14700529999993</v>
          </cell>
          <cell r="D15189">
            <v>813.14359999999999</v>
          </cell>
        </row>
        <row r="15190">
          <cell r="C15190">
            <v>866.43490669999994</v>
          </cell>
          <cell r="D15190">
            <v>928.21780000000001</v>
          </cell>
        </row>
        <row r="15191">
          <cell r="C15191">
            <v>872.1962595</v>
          </cell>
          <cell r="D15191">
            <v>936.68050000000005</v>
          </cell>
        </row>
        <row r="15192">
          <cell r="C15192">
            <v>881.25368019999996</v>
          </cell>
          <cell r="D15192">
            <v>938.58659999999998</v>
          </cell>
        </row>
        <row r="15193">
          <cell r="C15193">
            <v>883.52225529999998</v>
          </cell>
          <cell r="D15193">
            <v>939.55460000000005</v>
          </cell>
        </row>
        <row r="15194">
          <cell r="C15194">
            <v>884.74193149999996</v>
          </cell>
          <cell r="D15194">
            <v>940.32799999999997</v>
          </cell>
        </row>
        <row r="15195">
          <cell r="C15195">
            <v>895.48175849999996</v>
          </cell>
          <cell r="D15195">
            <v>948.88779999999997</v>
          </cell>
        </row>
        <row r="15196">
          <cell r="C15196">
            <v>897.38444959999993</v>
          </cell>
          <cell r="D15196">
            <v>953.81910000000005</v>
          </cell>
        </row>
        <row r="15197">
          <cell r="C15197">
            <v>901.09798359999991</v>
          </cell>
          <cell r="D15197">
            <v>955.41610000000003</v>
          </cell>
        </row>
        <row r="15198">
          <cell r="C15198">
            <v>907.39128269999992</v>
          </cell>
          <cell r="D15198">
            <v>961.7989</v>
          </cell>
        </row>
        <row r="15199">
          <cell r="C15199">
            <v>911.93899449999992</v>
          </cell>
          <cell r="D15199">
            <v>962.66079999999999</v>
          </cell>
        </row>
        <row r="15200">
          <cell r="C15200">
            <v>917.2978748999999</v>
          </cell>
          <cell r="D15200">
            <v>966.4248</v>
          </cell>
        </row>
        <row r="15201">
          <cell r="C15201">
            <v>938.00898389999998</v>
          </cell>
          <cell r="D15201">
            <v>974.63189999999997</v>
          </cell>
        </row>
        <row r="15202">
          <cell r="C15202">
            <v>944.72031489999995</v>
          </cell>
          <cell r="D15202">
            <v>1003.0148</v>
          </cell>
        </row>
        <row r="15203">
          <cell r="C15203">
            <v>945.20388529999991</v>
          </cell>
          <cell r="D15203">
            <v>1006.7805</v>
          </cell>
        </row>
        <row r="15204">
          <cell r="C15204">
            <v>947.759321</v>
          </cell>
          <cell r="D15204">
            <v>1018.4186</v>
          </cell>
        </row>
        <row r="15205">
          <cell r="C15205">
            <v>957.99162539999986</v>
          </cell>
          <cell r="D15205">
            <v>1018.4653</v>
          </cell>
        </row>
        <row r="15206">
          <cell r="C15206">
            <v>970.2541144999999</v>
          </cell>
          <cell r="D15206">
            <v>1035.0383999999999</v>
          </cell>
        </row>
        <row r="15207">
          <cell r="C15207">
            <v>993.5111349</v>
          </cell>
          <cell r="D15207">
            <v>1039.4078</v>
          </cell>
        </row>
        <row r="15208">
          <cell r="C15208">
            <v>1008.5801805999999</v>
          </cell>
          <cell r="D15208">
            <v>1061.7893999999999</v>
          </cell>
        </row>
        <row r="15209">
          <cell r="C15209">
            <v>1010.5246465999999</v>
          </cell>
          <cell r="D15209">
            <v>1070.9100000000001</v>
          </cell>
        </row>
        <row r="15210">
          <cell r="C15210">
            <v>1012.4320526999999</v>
          </cell>
          <cell r="D15210">
            <v>1071.5107</v>
          </cell>
        </row>
        <row r="15211">
          <cell r="C15211">
            <v>1017.4426831999998</v>
          </cell>
          <cell r="D15211">
            <v>1072.1959999999999</v>
          </cell>
        </row>
        <row r="15212">
          <cell r="C15212">
            <v>1020.0579993999999</v>
          </cell>
          <cell r="D15212">
            <v>1091.4067</v>
          </cell>
        </row>
        <row r="15213">
          <cell r="C15213">
            <v>1031.2201960999998</v>
          </cell>
          <cell r="D15213">
            <v>1093.7189000000001</v>
          </cell>
        </row>
        <row r="15214">
          <cell r="C15214">
            <v>1032.8099997999998</v>
          </cell>
          <cell r="D15214">
            <v>1097.3300999999999</v>
          </cell>
        </row>
        <row r="15215">
          <cell r="C15215">
            <v>1037.5400878</v>
          </cell>
          <cell r="D15215">
            <v>1098.3362999999999</v>
          </cell>
        </row>
        <row r="15216">
          <cell r="C15216">
            <v>1044.8357016</v>
          </cell>
          <cell r="D15216">
            <v>1101.5685000000001</v>
          </cell>
        </row>
        <row r="15217">
          <cell r="C15217">
            <v>1046.0131314</v>
          </cell>
          <cell r="D15217">
            <v>1102.1407999999999</v>
          </cell>
        </row>
        <row r="15218">
          <cell r="C15218">
            <v>1047.6527254999999</v>
          </cell>
          <cell r="D15218">
            <v>1106.1171999999999</v>
          </cell>
        </row>
        <row r="15219">
          <cell r="C15219">
            <v>1052.7345525000001</v>
          </cell>
          <cell r="D15219">
            <v>1107.2847999999999</v>
          </cell>
        </row>
        <row r="15220">
          <cell r="C15220">
            <v>1094.3692283999999</v>
          </cell>
          <cell r="D15220">
            <v>1114.0024000000001</v>
          </cell>
        </row>
        <row r="15221">
          <cell r="C15221">
            <v>1108.7837377999999</v>
          </cell>
          <cell r="D15221">
            <v>1115.4650999999999</v>
          </cell>
        </row>
        <row r="15222">
          <cell r="C15222">
            <v>1120.3765082999998</v>
          </cell>
          <cell r="D15222">
            <v>1129.7874999999999</v>
          </cell>
        </row>
        <row r="15223">
          <cell r="C15223">
            <v>1123.8500488</v>
          </cell>
          <cell r="D15223">
            <v>1132.7855</v>
          </cell>
        </row>
        <row r="15224">
          <cell r="C15224">
            <v>1125.2010849000001</v>
          </cell>
          <cell r="D15224">
            <v>1142.3031000000001</v>
          </cell>
        </row>
        <row r="15225">
          <cell r="C15225">
            <v>1137.6024778999999</v>
          </cell>
          <cell r="D15225">
            <v>1145.2203999999999</v>
          </cell>
        </row>
        <row r="15226">
          <cell r="C15226">
            <v>1142.006005</v>
          </cell>
          <cell r="D15226">
            <v>1146.8954000000001</v>
          </cell>
        </row>
        <row r="15227">
          <cell r="C15227">
            <v>1144.7672975999999</v>
          </cell>
          <cell r="D15227">
            <v>1147.7365</v>
          </cell>
        </row>
        <row r="15228">
          <cell r="C15228">
            <v>1146.2115021</v>
          </cell>
          <cell r="D15228">
            <v>1149.6116</v>
          </cell>
        </row>
        <row r="15229">
          <cell r="C15229">
            <v>1148.0753416</v>
          </cell>
          <cell r="D15229">
            <v>1158.9853000000001</v>
          </cell>
        </row>
        <row r="15230">
          <cell r="C15230">
            <v>1148.9128198999999</v>
          </cell>
          <cell r="D15230">
            <v>1160.0068000000001</v>
          </cell>
        </row>
        <row r="15231">
          <cell r="C15231">
            <v>1156.3089575000001</v>
          </cell>
          <cell r="D15231">
            <v>1161.7064</v>
          </cell>
        </row>
        <row r="15232">
          <cell r="C15232">
            <v>1164.0064778999999</v>
          </cell>
          <cell r="D15232">
            <v>1169.1427000000001</v>
          </cell>
        </row>
        <row r="15233">
          <cell r="C15233">
            <v>1180.1657258999999</v>
          </cell>
          <cell r="D15233">
            <v>1170.4003</v>
          </cell>
        </row>
        <row r="15234">
          <cell r="C15234">
            <v>1181.5650436000001</v>
          </cell>
          <cell r="D15234">
            <v>1174.2659000000001</v>
          </cell>
        </row>
        <row r="15235">
          <cell r="C15235">
            <v>1182.4234564999999</v>
          </cell>
          <cell r="D15235">
            <v>1182.6585</v>
          </cell>
        </row>
        <row r="15236">
          <cell r="C15236">
            <v>1190.318724</v>
          </cell>
          <cell r="D15236">
            <v>1184.9059999999999</v>
          </cell>
        </row>
        <row r="15237">
          <cell r="C15237">
            <v>1191.4810657999999</v>
          </cell>
          <cell r="D15237">
            <v>1186.4685999999999</v>
          </cell>
        </row>
        <row r="15238">
          <cell r="C15238">
            <v>1198.6596532999999</v>
          </cell>
          <cell r="D15238">
            <v>1195.5011999999999</v>
          </cell>
        </row>
        <row r="15239">
          <cell r="C15239">
            <v>1200.2977386</v>
          </cell>
          <cell r="D15239">
            <v>1196.252</v>
          </cell>
        </row>
        <row r="15240">
          <cell r="C15240">
            <v>1205.7291356999999</v>
          </cell>
          <cell r="D15240">
            <v>1197.5822000000001</v>
          </cell>
        </row>
        <row r="15241">
          <cell r="C15241">
            <v>1210.5862457999999</v>
          </cell>
          <cell r="D15241">
            <v>1200.0715</v>
          </cell>
        </row>
        <row r="15242">
          <cell r="C15242">
            <v>1214.7733544</v>
          </cell>
          <cell r="D15242">
            <v>1203.1976999999999</v>
          </cell>
        </row>
        <row r="15243">
          <cell r="C15243">
            <v>1215.0995381</v>
          </cell>
          <cell r="D15243">
            <v>1213.5758000000001</v>
          </cell>
        </row>
        <row r="15244">
          <cell r="C15244">
            <v>1220.1226161999998</v>
          </cell>
          <cell r="D15244">
            <v>1215.9214999999999</v>
          </cell>
        </row>
        <row r="15245">
          <cell r="C15245">
            <v>1223.2155618999998</v>
          </cell>
          <cell r="D15245">
            <v>1216.5772999999999</v>
          </cell>
        </row>
        <row r="15246">
          <cell r="C15246">
            <v>1225.3059099999998</v>
          </cell>
          <cell r="D15246">
            <v>1221.1626000000001</v>
          </cell>
        </row>
        <row r="15247">
          <cell r="C15247">
            <v>1229.7481000999999</v>
          </cell>
          <cell r="D15247">
            <v>1224.8317999999999</v>
          </cell>
        </row>
        <row r="15248">
          <cell r="C15248">
            <v>1230.7529609000001</v>
          </cell>
          <cell r="D15248">
            <v>1229.6721</v>
          </cell>
        </row>
        <row r="15249">
          <cell r="C15249">
            <v>1236.0127319999999</v>
          </cell>
          <cell r="D15249">
            <v>1232.6583000000001</v>
          </cell>
        </row>
        <row r="15250">
          <cell r="C15250">
            <v>1240.1248720999999</v>
          </cell>
          <cell r="D15250">
            <v>1235.6287</v>
          </cell>
        </row>
        <row r="15251">
          <cell r="C15251">
            <v>1242.6107144</v>
          </cell>
          <cell r="D15251">
            <v>1238.6342</v>
          </cell>
        </row>
        <row r="15252">
          <cell r="C15252">
            <v>1244.7433088999999</v>
          </cell>
          <cell r="D15252">
            <v>1241.3290999999999</v>
          </cell>
        </row>
        <row r="15253">
          <cell r="C15253">
            <v>1250.3288865</v>
          </cell>
          <cell r="D15253">
            <v>1253.1790000000001</v>
          </cell>
        </row>
        <row r="15254">
          <cell r="C15254">
            <v>1253.4540827999999</v>
          </cell>
          <cell r="D15254">
            <v>1253.3565000000001</v>
          </cell>
        </row>
        <row r="15255">
          <cell r="C15255">
            <v>1257.8723206999998</v>
          </cell>
          <cell r="D15255">
            <v>1256.5295000000001</v>
          </cell>
        </row>
        <row r="15256">
          <cell r="C15256">
            <v>1259.8122602999999</v>
          </cell>
          <cell r="D15256">
            <v>1259.6939</v>
          </cell>
        </row>
        <row r="15257">
          <cell r="C15257">
            <v>1260.443033</v>
          </cell>
          <cell r="D15257">
            <v>1264.6595</v>
          </cell>
        </row>
        <row r="15258">
          <cell r="C15258">
            <v>1269.9470584999999</v>
          </cell>
          <cell r="D15258">
            <v>1267.9776999999999</v>
          </cell>
        </row>
        <row r="15259">
          <cell r="C15259">
            <v>1277.9183318</v>
          </cell>
          <cell r="D15259">
            <v>1271.0353</v>
          </cell>
        </row>
        <row r="15260">
          <cell r="C15260">
            <v>1280.4450059999999</v>
          </cell>
          <cell r="D15260">
            <v>1271.4092000000001</v>
          </cell>
        </row>
        <row r="15261">
          <cell r="C15261">
            <v>1280.8549280999998</v>
          </cell>
          <cell r="D15261">
            <v>1273.5360000000001</v>
          </cell>
        </row>
        <row r="15262">
          <cell r="C15262">
            <v>1282.6982101999997</v>
          </cell>
          <cell r="D15262">
            <v>1282.2633000000001</v>
          </cell>
        </row>
        <row r="15263">
          <cell r="C15263">
            <v>1288.1005628999999</v>
          </cell>
          <cell r="D15263">
            <v>1285.1554000000001</v>
          </cell>
        </row>
        <row r="15264">
          <cell r="C15264">
            <v>1290.3907326999999</v>
          </cell>
          <cell r="D15264">
            <v>1291.472</v>
          </cell>
        </row>
        <row r="15265">
          <cell r="C15265">
            <v>1293.6967021</v>
          </cell>
          <cell r="D15265">
            <v>1291.9526000000001</v>
          </cell>
        </row>
        <row r="15266">
          <cell r="C15266">
            <v>1294.6430969</v>
          </cell>
          <cell r="D15266">
            <v>1297.7727</v>
          </cell>
        </row>
        <row r="15267">
          <cell r="C15267">
            <v>1295.3390308999999</v>
          </cell>
          <cell r="D15267">
            <v>1298.7882999999999</v>
          </cell>
        </row>
        <row r="15268">
          <cell r="C15268">
            <v>1298.6339671999999</v>
          </cell>
          <cell r="D15268">
            <v>1299.6298999999999</v>
          </cell>
        </row>
        <row r="15269">
          <cell r="C15269">
            <v>1304.9428258</v>
          </cell>
          <cell r="D15269">
            <v>1301.1991</v>
          </cell>
        </row>
        <row r="15270">
          <cell r="C15270">
            <v>1412.8710618</v>
          </cell>
          <cell r="D15270">
            <v>1448.0085999999999</v>
          </cell>
        </row>
        <row r="15271">
          <cell r="C15271">
            <v>1414.1811717</v>
          </cell>
          <cell r="D15271">
            <v>1460.9532999999999</v>
          </cell>
        </row>
        <row r="15272">
          <cell r="C15272">
            <v>1420.2297622999999</v>
          </cell>
          <cell r="D15272">
            <v>1466.0519999999999</v>
          </cell>
        </row>
        <row r="15273">
          <cell r="C15273">
            <v>1427.4628551999999</v>
          </cell>
          <cell r="D15273">
            <v>1471.4640999999999</v>
          </cell>
        </row>
        <row r="15274">
          <cell r="C15274">
            <v>1428.8720744</v>
          </cell>
          <cell r="D15274">
            <v>1475.2419</v>
          </cell>
        </row>
        <row r="15275">
          <cell r="C15275">
            <v>2890.4090087</v>
          </cell>
          <cell r="D15275">
            <v>2914.5018</v>
          </cell>
        </row>
        <row r="15276">
          <cell r="C15276">
            <v>2895.0280112999999</v>
          </cell>
          <cell r="D15276">
            <v>2917.5747999999999</v>
          </cell>
        </row>
        <row r="15277">
          <cell r="C15277">
            <v>2901.9600043</v>
          </cell>
          <cell r="D15277">
            <v>2918.9245000000001</v>
          </cell>
        </row>
        <row r="15278">
          <cell r="C15278">
            <v>2912.8823960999998</v>
          </cell>
          <cell r="D15278">
            <v>2921.1970999999999</v>
          </cell>
        </row>
        <row r="15279">
          <cell r="C15279">
            <v>2912.9684919999995</v>
          </cell>
          <cell r="D15279">
            <v>2923.7874000000002</v>
          </cell>
        </row>
        <row r="15280">
          <cell r="C15280">
            <v>2919.0431093999996</v>
          </cell>
          <cell r="D15280">
            <v>2937.6325000000002</v>
          </cell>
        </row>
        <row r="15281">
          <cell r="C15281">
            <v>2919.9538587999996</v>
          </cell>
          <cell r="D15281">
            <v>2940.538</v>
          </cell>
        </row>
        <row r="15282">
          <cell r="C15282">
            <v>2924.8973477</v>
          </cell>
          <cell r="D15282">
            <v>2942.9751999999999</v>
          </cell>
        </row>
        <row r="15283">
          <cell r="C15283">
            <v>2925.9013598000001</v>
          </cell>
          <cell r="D15283">
            <v>2943.2860999999998</v>
          </cell>
        </row>
        <row r="15284">
          <cell r="C15284">
            <v>2927.7928291999997</v>
          </cell>
          <cell r="D15284">
            <v>2949.4162000000001</v>
          </cell>
        </row>
        <row r="15285">
          <cell r="C15285">
            <v>2934.5333931999999</v>
          </cell>
          <cell r="D15285">
            <v>2951.2779999999998</v>
          </cell>
        </row>
        <row r="15286">
          <cell r="C15286">
            <v>2935.4256597999997</v>
          </cell>
          <cell r="D15286">
            <v>2963.6916999999999</v>
          </cell>
        </row>
        <row r="15287">
          <cell r="C15287">
            <v>2936.6064843999998</v>
          </cell>
          <cell r="D15287">
            <v>2965.6051000000002</v>
          </cell>
        </row>
        <row r="15288">
          <cell r="C15288">
            <v>2940.1991257999998</v>
          </cell>
          <cell r="D15288">
            <v>2967.4097999999999</v>
          </cell>
        </row>
        <row r="15289">
          <cell r="C15289">
            <v>2943.1901331999998</v>
          </cell>
          <cell r="D15289">
            <v>2976.3049999999998</v>
          </cell>
        </row>
        <row r="15290">
          <cell r="C15290">
            <v>2955.8047385</v>
          </cell>
          <cell r="D15290">
            <v>2979.6318999999999</v>
          </cell>
        </row>
        <row r="15291">
          <cell r="C15291">
            <v>2962.136512</v>
          </cell>
          <cell r="D15291">
            <v>2980.4014999999999</v>
          </cell>
        </row>
        <row r="15292">
          <cell r="C15292">
            <v>2963.1272277999997</v>
          </cell>
          <cell r="D15292">
            <v>2981.2869999999998</v>
          </cell>
        </row>
        <row r="15293">
          <cell r="C15293">
            <v>2966.5457913999999</v>
          </cell>
          <cell r="D15293">
            <v>2981.9623999999999</v>
          </cell>
        </row>
        <row r="15294">
          <cell r="C15294">
            <v>2968.2693124999996</v>
          </cell>
          <cell r="D15294">
            <v>2983.9216000000001</v>
          </cell>
        </row>
        <row r="15295">
          <cell r="C15295">
            <v>2969.8016874999998</v>
          </cell>
          <cell r="D15295">
            <v>2985.2745</v>
          </cell>
        </row>
        <row r="15296">
          <cell r="C15296">
            <v>2972.8292832999996</v>
          </cell>
          <cell r="D15296">
            <v>2987.4810000000002</v>
          </cell>
        </row>
        <row r="15297">
          <cell r="C15297">
            <v>2973.3352970999995</v>
          </cell>
          <cell r="D15297">
            <v>2991.8542000000002</v>
          </cell>
        </row>
        <row r="15298">
          <cell r="C15298">
            <v>2974.3201663</v>
          </cell>
          <cell r="D15298">
            <v>2995.3818000000001</v>
          </cell>
        </row>
        <row r="15299">
          <cell r="C15299">
            <v>2977.3734116999999</v>
          </cell>
          <cell r="D15299">
            <v>2999.8706999999999</v>
          </cell>
        </row>
        <row r="15300">
          <cell r="C15300">
            <v>2980.774907</v>
          </cell>
          <cell r="D15300">
            <v>3009.52</v>
          </cell>
        </row>
        <row r="15301">
          <cell r="C15301">
            <v>2981.2427292999996</v>
          </cell>
          <cell r="D15301">
            <v>3012.3587000000002</v>
          </cell>
        </row>
        <row r="15302">
          <cell r="C15302">
            <v>2989.1504444000002</v>
          </cell>
          <cell r="D15302">
            <v>3016.3573999999999</v>
          </cell>
        </row>
        <row r="15303">
          <cell r="C15303">
            <v>2989.8434551</v>
          </cell>
          <cell r="D15303">
            <v>3027.7271999999998</v>
          </cell>
        </row>
        <row r="15304">
          <cell r="C15304">
            <v>3002.7767943999997</v>
          </cell>
          <cell r="D15304">
            <v>3030.8355999999999</v>
          </cell>
        </row>
        <row r="15305">
          <cell r="C15305">
            <v>7.2257374999999993</v>
          </cell>
          <cell r="D15305">
            <v>4.9177</v>
          </cell>
        </row>
        <row r="15306">
          <cell r="C15306">
            <v>8.2160760999999987</v>
          </cell>
          <cell r="D15306">
            <v>7.3445999999999998</v>
          </cell>
        </row>
        <row r="15307">
          <cell r="C15307">
            <v>13.746582500000001</v>
          </cell>
          <cell r="D15307">
            <v>11.120200000000001</v>
          </cell>
        </row>
        <row r="15308">
          <cell r="C15308">
            <v>18.052320499999997</v>
          </cell>
          <cell r="D15308">
            <v>17.447399999999998</v>
          </cell>
        </row>
        <row r="15309">
          <cell r="C15309">
            <v>23.651100099999997</v>
          </cell>
          <cell r="D15309">
            <v>20.250900000000001</v>
          </cell>
        </row>
        <row r="15310">
          <cell r="C15310">
            <v>25.150752999999998</v>
          </cell>
          <cell r="D15310">
            <v>22.2987</v>
          </cell>
        </row>
        <row r="15311">
          <cell r="C15311">
            <v>32.993212499999998</v>
          </cell>
          <cell r="D15311">
            <v>26.5807</v>
          </cell>
        </row>
        <row r="15312">
          <cell r="C15312">
            <v>36.701654299999994</v>
          </cell>
          <cell r="D15312">
            <v>34.7425</v>
          </cell>
        </row>
        <row r="15313">
          <cell r="C15313">
            <v>39.9429339</v>
          </cell>
          <cell r="D15313">
            <v>37.334200000000003</v>
          </cell>
        </row>
        <row r="15314">
          <cell r="C15314">
            <v>43.470979799999995</v>
          </cell>
          <cell r="D15314">
            <v>40.346800000000002</v>
          </cell>
        </row>
        <row r="15315">
          <cell r="C15315">
            <v>50.068113499999995</v>
          </cell>
          <cell r="D15315">
            <v>44.828200000000002</v>
          </cell>
        </row>
        <row r="15316">
          <cell r="C15316">
            <v>53.957799899999998</v>
          </cell>
          <cell r="D15316">
            <v>49.843899999999998</v>
          </cell>
        </row>
        <row r="15317">
          <cell r="C15317">
            <v>61.745376799999995</v>
          </cell>
          <cell r="D15317">
            <v>55.607700000000001</v>
          </cell>
        </row>
        <row r="15318">
          <cell r="C15318">
            <v>65.023621999999989</v>
          </cell>
          <cell r="D15318">
            <v>61.567</v>
          </cell>
        </row>
        <row r="15319">
          <cell r="C15319">
            <v>71.981358900000004</v>
          </cell>
          <cell r="D15319">
            <v>66.889300000000006</v>
          </cell>
        </row>
        <row r="15320">
          <cell r="C15320">
            <v>79.872194300000004</v>
          </cell>
          <cell r="D15320">
            <v>71.987700000000004</v>
          </cell>
        </row>
        <row r="15321">
          <cell r="C15321">
            <v>85.239844599999998</v>
          </cell>
          <cell r="D15321">
            <v>79.431799999999996</v>
          </cell>
        </row>
        <row r="15322">
          <cell r="C15322">
            <v>87.601116599999983</v>
          </cell>
          <cell r="D15322">
            <v>79.827500000000001</v>
          </cell>
        </row>
        <row r="15323">
          <cell r="C15323">
            <v>90.647195199999999</v>
          </cell>
          <cell r="D15323">
            <v>85.010800000000003</v>
          </cell>
        </row>
        <row r="15324">
          <cell r="C15324">
            <v>91.8371669</v>
          </cell>
          <cell r="D15324">
            <v>87.854100000000003</v>
          </cell>
        </row>
        <row r="15325">
          <cell r="C15325">
            <v>101.32214379999999</v>
          </cell>
          <cell r="D15325">
            <v>94.043499999999995</v>
          </cell>
        </row>
        <row r="15326">
          <cell r="C15326">
            <v>109.85365339999998</v>
          </cell>
          <cell r="D15326">
            <v>104.5445</v>
          </cell>
        </row>
        <row r="15327">
          <cell r="C15327">
            <v>114.7966708</v>
          </cell>
          <cell r="D15327">
            <v>110.89279999999999</v>
          </cell>
        </row>
        <row r="15328">
          <cell r="C15328">
            <v>127.00465449999999</v>
          </cell>
          <cell r="D15328">
            <v>114.1759</v>
          </cell>
        </row>
        <row r="15329">
          <cell r="C15329">
            <v>136.31941989999999</v>
          </cell>
          <cell r="D15329">
            <v>125.89279999999999</v>
          </cell>
        </row>
        <row r="15330">
          <cell r="C15330">
            <v>141.82182489999997</v>
          </cell>
          <cell r="D15330">
            <v>133.51240000000001</v>
          </cell>
        </row>
        <row r="15331">
          <cell r="C15331">
            <v>147.6089216</v>
          </cell>
          <cell r="D15331">
            <v>136.05090000000001</v>
          </cell>
        </row>
        <row r="15332">
          <cell r="C15332">
            <v>152.07157479999998</v>
          </cell>
          <cell r="D15332">
            <v>149.20590000000001</v>
          </cell>
        </row>
        <row r="15333">
          <cell r="C15333">
            <v>157.71297799999999</v>
          </cell>
          <cell r="D15333">
            <v>151.11359999999999</v>
          </cell>
        </row>
        <row r="15334">
          <cell r="C15334">
            <v>160.43032679999999</v>
          </cell>
          <cell r="D15334">
            <v>151.941</v>
          </cell>
        </row>
        <row r="15335">
          <cell r="C15335">
            <v>164.02353399999998</v>
          </cell>
          <cell r="D15335">
            <v>154.87309999999999</v>
          </cell>
        </row>
        <row r="15336">
          <cell r="C15336">
            <v>168.76710689999999</v>
          </cell>
          <cell r="D15336">
            <v>158.83240000000001</v>
          </cell>
        </row>
        <row r="15337">
          <cell r="C15337">
            <v>170.26996600000001</v>
          </cell>
          <cell r="D15337">
            <v>162.34299999999999</v>
          </cell>
        </row>
        <row r="15338">
          <cell r="C15338">
            <v>171.08622679999999</v>
          </cell>
          <cell r="D15338">
            <v>163.8938</v>
          </cell>
        </row>
        <row r="15339">
          <cell r="C15339">
            <v>177.79633189999998</v>
          </cell>
          <cell r="D15339">
            <v>175.19990000000001</v>
          </cell>
        </row>
        <row r="15340">
          <cell r="C15340">
            <v>182.61298730000001</v>
          </cell>
          <cell r="D15340">
            <v>179.8587</v>
          </cell>
        </row>
        <row r="15341">
          <cell r="C15341">
            <v>186.95795409999999</v>
          </cell>
          <cell r="D15341">
            <v>184.14089999999999</v>
          </cell>
        </row>
        <row r="15342">
          <cell r="C15342">
            <v>196.07252059999999</v>
          </cell>
          <cell r="D15342">
            <v>194.41569999999999</v>
          </cell>
        </row>
        <row r="15343">
          <cell r="C15343">
            <v>204.5174628</v>
          </cell>
          <cell r="D15343">
            <v>198.8725</v>
          </cell>
        </row>
        <row r="15344">
          <cell r="C15344">
            <v>209.75148999999999</v>
          </cell>
          <cell r="D15344">
            <v>204.5307</v>
          </cell>
        </row>
        <row r="15345">
          <cell r="C15345">
            <v>214.10588679999998</v>
          </cell>
          <cell r="D15345">
            <v>207.07660000000001</v>
          </cell>
        </row>
        <row r="15346">
          <cell r="C15346">
            <v>221.1378378</v>
          </cell>
          <cell r="D15346">
            <v>213.14660000000001</v>
          </cell>
        </row>
        <row r="15347">
          <cell r="C15347">
            <v>238.17369859999999</v>
          </cell>
          <cell r="D15347">
            <v>229.79060000000001</v>
          </cell>
        </row>
        <row r="15348">
          <cell r="C15348">
            <v>245.5010915</v>
          </cell>
          <cell r="D15348">
            <v>238.07859999999999</v>
          </cell>
        </row>
        <row r="15349">
          <cell r="C15349">
            <v>253.37787619999997</v>
          </cell>
          <cell r="D15349">
            <v>242.52160000000001</v>
          </cell>
        </row>
        <row r="15350">
          <cell r="C15350">
            <v>260.35739640000003</v>
          </cell>
          <cell r="D15350">
            <v>251.44569999999999</v>
          </cell>
        </row>
        <row r="15351">
          <cell r="C15351">
            <v>267.90403679999997</v>
          </cell>
          <cell r="D15351">
            <v>259.05900000000003</v>
          </cell>
        </row>
        <row r="15352">
          <cell r="C15352">
            <v>271.02753569999999</v>
          </cell>
          <cell r="D15352">
            <v>266.18340000000001</v>
          </cell>
        </row>
        <row r="15353">
          <cell r="C15353">
            <v>278.13106039999997</v>
          </cell>
          <cell r="D15353">
            <v>268.42189999999999</v>
          </cell>
        </row>
        <row r="15354">
          <cell r="C15354">
            <v>290.03143749999998</v>
          </cell>
          <cell r="D15354">
            <v>284.80810000000002</v>
          </cell>
        </row>
        <row r="15355">
          <cell r="C15355">
            <v>296.70778319999999</v>
          </cell>
          <cell r="D15355">
            <v>287.32589999999999</v>
          </cell>
        </row>
        <row r="15356">
          <cell r="C15356">
            <v>305.30869759999996</v>
          </cell>
          <cell r="D15356">
            <v>295.67160000000001</v>
          </cell>
        </row>
        <row r="15357">
          <cell r="C15357">
            <v>313.50101009999997</v>
          </cell>
          <cell r="D15357">
            <v>304.00450000000001</v>
          </cell>
        </row>
        <row r="15358">
          <cell r="C15358">
            <v>317.68859019999996</v>
          </cell>
          <cell r="D15358">
            <v>309.68020000000001</v>
          </cell>
        </row>
        <row r="15359">
          <cell r="C15359">
            <v>323.07378030000001</v>
          </cell>
          <cell r="D15359">
            <v>314.99810000000002</v>
          </cell>
        </row>
        <row r="15360">
          <cell r="C15360">
            <v>323.61336490000002</v>
          </cell>
          <cell r="D15360">
            <v>316.66160000000002</v>
          </cell>
        </row>
        <row r="15361">
          <cell r="C15361">
            <v>338.20166920000003</v>
          </cell>
          <cell r="D15361">
            <v>336.31310000000002</v>
          </cell>
        </row>
        <row r="15362">
          <cell r="C15362">
            <v>342.81190189999995</v>
          </cell>
          <cell r="D15362">
            <v>337.6225</v>
          </cell>
        </row>
        <row r="15363">
          <cell r="C15363">
            <v>343.87249400000002</v>
          </cell>
          <cell r="D15363">
            <v>340.0992</v>
          </cell>
        </row>
        <row r="15364">
          <cell r="C15364">
            <v>348.68330279999998</v>
          </cell>
          <cell r="D15364">
            <v>350.4402</v>
          </cell>
        </row>
        <row r="15365">
          <cell r="C15365">
            <v>361.86219929999999</v>
          </cell>
          <cell r="D15365">
            <v>353.47050000000002</v>
          </cell>
        </row>
        <row r="15366">
          <cell r="C15366">
            <v>368.84718889999994</v>
          </cell>
          <cell r="D15366">
            <v>355.11349999999999</v>
          </cell>
        </row>
        <row r="15367">
          <cell r="C15367">
            <v>371.60056029999998</v>
          </cell>
          <cell r="D15367">
            <v>368.20549999999997</v>
          </cell>
        </row>
        <row r="15368">
          <cell r="C15368">
            <v>374.01530039999994</v>
          </cell>
          <cell r="D15368">
            <v>369.97019999999998</v>
          </cell>
        </row>
        <row r="15369">
          <cell r="C15369">
            <v>376.96726759999996</v>
          </cell>
          <cell r="D15369">
            <v>371.91379999999998</v>
          </cell>
        </row>
        <row r="15370">
          <cell r="C15370">
            <v>402.4404323</v>
          </cell>
          <cell r="D15370">
            <v>401.57960000000003</v>
          </cell>
        </row>
        <row r="15371">
          <cell r="C15371">
            <v>425.92113229999995</v>
          </cell>
          <cell r="D15371">
            <v>410.59530000000001</v>
          </cell>
        </row>
        <row r="15372">
          <cell r="C15372">
            <v>429.07150669999993</v>
          </cell>
          <cell r="D15372">
            <v>426.28230000000002</v>
          </cell>
        </row>
        <row r="15373">
          <cell r="C15373">
            <v>437.83584299999995</v>
          </cell>
          <cell r="D15373">
            <v>431.1696</v>
          </cell>
        </row>
        <row r="15374">
          <cell r="C15374">
            <v>445.73478819999997</v>
          </cell>
          <cell r="D15374">
            <v>436.9425</v>
          </cell>
        </row>
        <row r="15375">
          <cell r="C15375">
            <v>446.66260589999996</v>
          </cell>
          <cell r="D15375">
            <v>439.3759</v>
          </cell>
        </row>
        <row r="15376">
          <cell r="C15376">
            <v>457.67458269999997</v>
          </cell>
          <cell r="D15376">
            <v>445.28739999999999</v>
          </cell>
        </row>
        <row r="15377">
          <cell r="C15377">
            <v>467.0418732</v>
          </cell>
          <cell r="D15377">
            <v>448.8562</v>
          </cell>
        </row>
        <row r="15378">
          <cell r="C15378">
            <v>469.37532669999996</v>
          </cell>
          <cell r="D15378">
            <v>456.46510000000001</v>
          </cell>
        </row>
        <row r="15379">
          <cell r="C15379">
            <v>481.37660479999994</v>
          </cell>
          <cell r="D15379">
            <v>467.83249999999998</v>
          </cell>
        </row>
        <row r="15380">
          <cell r="C15380">
            <v>482.89558919999996</v>
          </cell>
          <cell r="D15380">
            <v>497.57810000000001</v>
          </cell>
        </row>
        <row r="15381">
          <cell r="C15381">
            <v>485.52090119999991</v>
          </cell>
          <cell r="D15381">
            <v>498.99250000000001</v>
          </cell>
        </row>
        <row r="15382">
          <cell r="C15382">
            <v>490.49126559999996</v>
          </cell>
          <cell r="D15382">
            <v>510.99</v>
          </cell>
        </row>
        <row r="15383">
          <cell r="C15383">
            <v>495.6410828999999</v>
          </cell>
          <cell r="D15383">
            <v>515.54150000000004</v>
          </cell>
        </row>
        <row r="15384">
          <cell r="C15384">
            <v>497.407982</v>
          </cell>
          <cell r="D15384">
            <v>518.72829999999999</v>
          </cell>
        </row>
        <row r="15385">
          <cell r="C15385">
            <v>501.45269759999996</v>
          </cell>
          <cell r="D15385">
            <v>518.8768</v>
          </cell>
        </row>
        <row r="15386">
          <cell r="C15386">
            <v>510.45042639999997</v>
          </cell>
          <cell r="D15386">
            <v>521.29300000000001</v>
          </cell>
        </row>
        <row r="15387">
          <cell r="C15387">
            <v>514.06041900000002</v>
          </cell>
          <cell r="D15387">
            <v>522.26260000000002</v>
          </cell>
        </row>
        <row r="15388">
          <cell r="C15388">
            <v>516.21800300000007</v>
          </cell>
          <cell r="D15388">
            <v>525.21669999999995</v>
          </cell>
        </row>
        <row r="15389">
          <cell r="C15389">
            <v>520.66226770000003</v>
          </cell>
          <cell r="D15389">
            <v>527.58960000000002</v>
          </cell>
        </row>
        <row r="15390">
          <cell r="C15390">
            <v>526.89766659999998</v>
          </cell>
          <cell r="D15390">
            <v>536.28070000000002</v>
          </cell>
        </row>
        <row r="15391">
          <cell r="C15391">
            <v>544.15098320000004</v>
          </cell>
          <cell r="D15391">
            <v>550.39880000000005</v>
          </cell>
        </row>
        <row r="15392">
          <cell r="C15392">
            <v>546.75847249999993</v>
          </cell>
          <cell r="D15392">
            <v>559.45060000000001</v>
          </cell>
        </row>
        <row r="15393">
          <cell r="C15393">
            <v>558.42781459999992</v>
          </cell>
          <cell r="D15393">
            <v>570.38599999999997</v>
          </cell>
        </row>
        <row r="15394">
          <cell r="C15394">
            <v>565.73813919999998</v>
          </cell>
          <cell r="D15394">
            <v>584.1703</v>
          </cell>
        </row>
        <row r="15395">
          <cell r="C15395">
            <v>595.6169056</v>
          </cell>
          <cell r="D15395">
            <v>612.92949999999996</v>
          </cell>
        </row>
        <row r="15396">
          <cell r="C15396">
            <v>604.24092350000001</v>
          </cell>
          <cell r="D15396">
            <v>615.15290000000005</v>
          </cell>
        </row>
        <row r="15397">
          <cell r="C15397">
            <v>614.14704419999998</v>
          </cell>
          <cell r="D15397">
            <v>625.63890000000004</v>
          </cell>
        </row>
        <row r="15398">
          <cell r="C15398">
            <v>633.53880189999995</v>
          </cell>
          <cell r="D15398">
            <v>648.99429999999995</v>
          </cell>
        </row>
        <row r="15399">
          <cell r="C15399">
            <v>638.55216710000002</v>
          </cell>
          <cell r="D15399">
            <v>650.37720000000002</v>
          </cell>
        </row>
        <row r="15400">
          <cell r="C15400">
            <v>644.57614539999986</v>
          </cell>
          <cell r="D15400">
            <v>651.29349999999999</v>
          </cell>
        </row>
        <row r="15401">
          <cell r="C15401">
            <v>646.75862459999996</v>
          </cell>
          <cell r="D15401">
            <v>665.27970000000005</v>
          </cell>
        </row>
        <row r="15402">
          <cell r="C15402">
            <v>647.9551972999999</v>
          </cell>
          <cell r="D15402">
            <v>671.44479999999999</v>
          </cell>
        </row>
        <row r="15403">
          <cell r="C15403">
            <v>704.78782699999999</v>
          </cell>
          <cell r="D15403">
            <v>712.47119999999995</v>
          </cell>
        </row>
        <row r="15404">
          <cell r="C15404">
            <v>713.52142149999997</v>
          </cell>
          <cell r="D15404">
            <v>729.37509999999997</v>
          </cell>
        </row>
        <row r="15405">
          <cell r="C15405">
            <v>725.15492959999995</v>
          </cell>
          <cell r="D15405">
            <v>731.62599999999998</v>
          </cell>
        </row>
        <row r="15406">
          <cell r="C15406">
            <v>736.67848389999995</v>
          </cell>
          <cell r="D15406">
            <v>739.9117</v>
          </cell>
        </row>
        <row r="15407">
          <cell r="C15407">
            <v>757.86260170000003</v>
          </cell>
          <cell r="D15407">
            <v>766.43439999999998</v>
          </cell>
        </row>
        <row r="15408">
          <cell r="C15408">
            <v>763.8730008</v>
          </cell>
          <cell r="D15408">
            <v>767.04150000000004</v>
          </cell>
        </row>
        <row r="15409">
          <cell r="C15409">
            <v>765.44799939999996</v>
          </cell>
          <cell r="D15409">
            <v>776.66880000000003</v>
          </cell>
        </row>
        <row r="15410">
          <cell r="C15410">
            <v>765.84236199999998</v>
          </cell>
          <cell r="D15410">
            <v>776.92560000000003</v>
          </cell>
        </row>
        <row r="15411">
          <cell r="C15411">
            <v>782.91848889999994</v>
          </cell>
          <cell r="D15411">
            <v>784.53020000000004</v>
          </cell>
        </row>
        <row r="15412">
          <cell r="C15412">
            <v>783.08898329999988</v>
          </cell>
          <cell r="D15412">
            <v>789.90830000000005</v>
          </cell>
        </row>
        <row r="15413">
          <cell r="C15413">
            <v>792.1858213999999</v>
          </cell>
          <cell r="D15413">
            <v>794.22230000000002</v>
          </cell>
        </row>
        <row r="15414">
          <cell r="C15414">
            <v>793.9769556</v>
          </cell>
          <cell r="D15414">
            <v>799.17</v>
          </cell>
        </row>
        <row r="15415">
          <cell r="C15415">
            <v>808.74886199999992</v>
          </cell>
          <cell r="D15415">
            <v>807.64239999999995</v>
          </cell>
        </row>
        <row r="15416">
          <cell r="C15416">
            <v>809.08570159999999</v>
          </cell>
          <cell r="D15416">
            <v>812.10940000000005</v>
          </cell>
        </row>
        <row r="15417">
          <cell r="C15417">
            <v>813.79183739999996</v>
          </cell>
          <cell r="D15417">
            <v>815.30399999999997</v>
          </cell>
        </row>
        <row r="15418">
          <cell r="C15418">
            <v>871.01694369999996</v>
          </cell>
          <cell r="D15418">
            <v>933.15179999999998</v>
          </cell>
        </row>
        <row r="15419">
          <cell r="C15419">
            <v>877.04290229999992</v>
          </cell>
          <cell r="D15419">
            <v>934.67780000000005</v>
          </cell>
        </row>
        <row r="15420">
          <cell r="C15420">
            <v>878.8302645</v>
          </cell>
          <cell r="D15420">
            <v>936.41800000000001</v>
          </cell>
        </row>
        <row r="15421">
          <cell r="C15421">
            <v>882.96937439999988</v>
          </cell>
          <cell r="D15421">
            <v>936.79700000000003</v>
          </cell>
        </row>
        <row r="15422">
          <cell r="C15422">
            <v>885.72133129999997</v>
          </cell>
          <cell r="D15422">
            <v>937.79290000000003</v>
          </cell>
        </row>
        <row r="15423">
          <cell r="C15423">
            <v>887.24936849999995</v>
          </cell>
          <cell r="D15423">
            <v>940.80020000000002</v>
          </cell>
        </row>
        <row r="15424">
          <cell r="C15424">
            <v>894.45907499999998</v>
          </cell>
          <cell r="D15424">
            <v>954.79949999999997</v>
          </cell>
        </row>
        <row r="15425">
          <cell r="C15425">
            <v>906.55106969999997</v>
          </cell>
          <cell r="D15425">
            <v>958.00720000000001</v>
          </cell>
        </row>
        <row r="15426">
          <cell r="C15426">
            <v>912.64794189999998</v>
          </cell>
          <cell r="D15426">
            <v>962.65809999999999</v>
          </cell>
        </row>
        <row r="15427">
          <cell r="C15427">
            <v>917.59935199999995</v>
          </cell>
          <cell r="D15427">
            <v>970.00789999999995</v>
          </cell>
        </row>
        <row r="15428">
          <cell r="C15428">
            <v>928.6418819999999</v>
          </cell>
          <cell r="D15428">
            <v>986.40419999999995</v>
          </cell>
        </row>
        <row r="15429">
          <cell r="C15429">
            <v>933.96125069999994</v>
          </cell>
          <cell r="D15429">
            <v>990.55550000000005</v>
          </cell>
        </row>
        <row r="15430">
          <cell r="C15430">
            <v>938.71802559999992</v>
          </cell>
          <cell r="D15430">
            <v>998.90539999999999</v>
          </cell>
        </row>
        <row r="15431">
          <cell r="C15431">
            <v>943.66651239999999</v>
          </cell>
          <cell r="D15431">
            <v>1005.1028</v>
          </cell>
        </row>
        <row r="15432">
          <cell r="C15432">
            <v>950.84660870000005</v>
          </cell>
          <cell r="D15432">
            <v>1005.9914</v>
          </cell>
        </row>
        <row r="15433">
          <cell r="C15433">
            <v>953.12037029999988</v>
          </cell>
          <cell r="D15433">
            <v>1009.362</v>
          </cell>
        </row>
        <row r="15434">
          <cell r="C15434">
            <v>986.8440306</v>
          </cell>
          <cell r="D15434">
            <v>1028.0702000000001</v>
          </cell>
        </row>
        <row r="15435">
          <cell r="C15435">
            <v>1005.8540618999999</v>
          </cell>
          <cell r="D15435">
            <v>1064.5771999999999</v>
          </cell>
        </row>
        <row r="15436">
          <cell r="C15436">
            <v>1006.5237804999999</v>
          </cell>
          <cell r="D15436">
            <v>1064.8303000000001</v>
          </cell>
        </row>
        <row r="15437">
          <cell r="C15437">
            <v>1007.6666021999999</v>
          </cell>
          <cell r="D15437">
            <v>1071.9294</v>
          </cell>
        </row>
        <row r="15438">
          <cell r="C15438">
            <v>1016.5031722999998</v>
          </cell>
          <cell r="D15438">
            <v>1072.5798</v>
          </cell>
        </row>
        <row r="15439">
          <cell r="C15439">
            <v>1020.1561656999999</v>
          </cell>
          <cell r="D15439">
            <v>1083.0199</v>
          </cell>
        </row>
        <row r="15440">
          <cell r="C15440">
            <v>1026.6970965999999</v>
          </cell>
          <cell r="D15440">
            <v>1084.2005999999999</v>
          </cell>
        </row>
        <row r="15441">
          <cell r="C15441">
            <v>1026.8194979999998</v>
          </cell>
          <cell r="D15441">
            <v>1092.7936999999999</v>
          </cell>
        </row>
        <row r="15442">
          <cell r="C15442">
            <v>1041.0940662</v>
          </cell>
          <cell r="D15442">
            <v>1095.8852999999999</v>
          </cell>
        </row>
        <row r="15443">
          <cell r="C15443">
            <v>1044.2744279999999</v>
          </cell>
          <cell r="D15443">
            <v>1097.6405999999999</v>
          </cell>
        </row>
        <row r="15444">
          <cell r="C15444">
            <v>1045.8497094999998</v>
          </cell>
          <cell r="D15444">
            <v>1098.2681</v>
          </cell>
        </row>
        <row r="15445">
          <cell r="C15445">
            <v>1051.1578565</v>
          </cell>
          <cell r="D15445">
            <v>1099.1202000000001</v>
          </cell>
        </row>
        <row r="15446">
          <cell r="C15446">
            <v>1053.1520185999998</v>
          </cell>
          <cell r="D15446">
            <v>1107.384</v>
          </cell>
        </row>
        <row r="15447">
          <cell r="C15447">
            <v>1055.0222704999999</v>
          </cell>
          <cell r="D15447">
            <v>1108.5393999999999</v>
          </cell>
        </row>
        <row r="15448">
          <cell r="C15448">
            <v>1099.4610511999999</v>
          </cell>
          <cell r="D15448">
            <v>1113.7081000000001</v>
          </cell>
        </row>
        <row r="15449">
          <cell r="C15449">
            <v>1109.4522305</v>
          </cell>
          <cell r="D15449">
            <v>1114.6433</v>
          </cell>
        </row>
        <row r="15450">
          <cell r="C15450">
            <v>1123.5499861999999</v>
          </cell>
          <cell r="D15450">
            <v>1131.4018000000001</v>
          </cell>
        </row>
        <row r="15451">
          <cell r="C15451">
            <v>1123.8939925999998</v>
          </cell>
          <cell r="D15451">
            <v>1132.3095000000001</v>
          </cell>
        </row>
        <row r="15452">
          <cell r="C15452">
            <v>1128.4915891000001</v>
          </cell>
          <cell r="D15452">
            <v>1133.7121</v>
          </cell>
        </row>
        <row r="15453">
          <cell r="C15453">
            <v>1142.7843571999999</v>
          </cell>
          <cell r="D15453">
            <v>1141.6672000000001</v>
          </cell>
        </row>
        <row r="15454">
          <cell r="C15454">
            <v>1143.4378561999999</v>
          </cell>
          <cell r="D15454">
            <v>1147.4065000000001</v>
          </cell>
        </row>
        <row r="15455">
          <cell r="C15455">
            <v>1146.6896030999999</v>
          </cell>
          <cell r="D15455">
            <v>1149.4173000000001</v>
          </cell>
        </row>
        <row r="15456">
          <cell r="C15456">
            <v>1150.4597171</v>
          </cell>
          <cell r="D15456">
            <v>1150.5662</v>
          </cell>
        </row>
        <row r="15457">
          <cell r="C15457">
            <v>1152.0860149</v>
          </cell>
          <cell r="D15457">
            <v>1152.9196999999999</v>
          </cell>
        </row>
        <row r="15458">
          <cell r="C15458">
            <v>1157.0811802000001</v>
          </cell>
          <cell r="D15458">
            <v>1155.7592999999999</v>
          </cell>
        </row>
        <row r="15459">
          <cell r="C15459">
            <v>1159.5662680999999</v>
          </cell>
          <cell r="D15459">
            <v>1160.5926999999999</v>
          </cell>
        </row>
        <row r="15460">
          <cell r="C15460">
            <v>1160.1970407999997</v>
          </cell>
          <cell r="D15460">
            <v>1162.2161000000001</v>
          </cell>
        </row>
        <row r="15461">
          <cell r="C15461">
            <v>1168.7546714999999</v>
          </cell>
          <cell r="D15461">
            <v>1168.9172000000001</v>
          </cell>
        </row>
        <row r="15462">
          <cell r="C15462">
            <v>1178.8167644</v>
          </cell>
          <cell r="D15462">
            <v>1169.9005999999999</v>
          </cell>
        </row>
        <row r="15463">
          <cell r="C15463">
            <v>1181.8951878999999</v>
          </cell>
          <cell r="D15463">
            <v>1172.5908999999999</v>
          </cell>
        </row>
        <row r="15464">
          <cell r="C15464">
            <v>1183.7722294</v>
          </cell>
          <cell r="D15464">
            <v>1180.5563999999999</v>
          </cell>
        </row>
        <row r="15465">
          <cell r="C15465">
            <v>1194.6271967</v>
          </cell>
          <cell r="D15465">
            <v>1182.6656</v>
          </cell>
        </row>
        <row r="15466">
          <cell r="C15466">
            <v>1198.0286919999999</v>
          </cell>
          <cell r="D15466">
            <v>1188.1896999999999</v>
          </cell>
        </row>
        <row r="15467">
          <cell r="C15467">
            <v>1203.9838313</v>
          </cell>
          <cell r="D15467">
            <v>1191.7611999999999</v>
          </cell>
        </row>
        <row r="15468">
          <cell r="C15468">
            <v>1204.7991491</v>
          </cell>
          <cell r="D15468">
            <v>1192.3729000000001</v>
          </cell>
        </row>
        <row r="15469">
          <cell r="C15469">
            <v>1205.7001855999999</v>
          </cell>
          <cell r="D15469">
            <v>1200.5012999999999</v>
          </cell>
        </row>
        <row r="15470">
          <cell r="C15470">
            <v>1214.3497588</v>
          </cell>
          <cell r="D15470">
            <v>1205.3623</v>
          </cell>
        </row>
        <row r="15471">
          <cell r="C15471">
            <v>1217.4796701</v>
          </cell>
          <cell r="D15471">
            <v>1206.5345</v>
          </cell>
        </row>
        <row r="15472">
          <cell r="C15472">
            <v>1219.1642452999999</v>
          </cell>
          <cell r="D15472">
            <v>1207.9378999999999</v>
          </cell>
        </row>
        <row r="15473">
          <cell r="C15473">
            <v>1220.6474900000001</v>
          </cell>
          <cell r="D15473">
            <v>1213.5916</v>
          </cell>
        </row>
        <row r="15474">
          <cell r="C15474">
            <v>1222.3587520999999</v>
          </cell>
          <cell r="D15474">
            <v>1217.4238</v>
          </cell>
        </row>
        <row r="15475">
          <cell r="C15475">
            <v>1225.4284057</v>
          </cell>
          <cell r="D15475">
            <v>1226.854</v>
          </cell>
        </row>
        <row r="15476">
          <cell r="C15476">
            <v>1229.1161957999998</v>
          </cell>
          <cell r="D15476">
            <v>1228.2901999999999</v>
          </cell>
        </row>
        <row r="15477">
          <cell r="C15477">
            <v>1231.8909733</v>
          </cell>
          <cell r="D15477">
            <v>1233.9493</v>
          </cell>
        </row>
        <row r="15478">
          <cell r="C15478">
            <v>1239.3299230999999</v>
          </cell>
          <cell r="D15478">
            <v>1236.6484</v>
          </cell>
        </row>
        <row r="15479">
          <cell r="C15479">
            <v>1245.5980440999999</v>
          </cell>
          <cell r="D15479">
            <v>1238.2434000000001</v>
          </cell>
        </row>
        <row r="15480">
          <cell r="C15480">
            <v>1246.7866956</v>
          </cell>
          <cell r="D15480">
            <v>1240.8703</v>
          </cell>
        </row>
        <row r="15481">
          <cell r="C15481">
            <v>1248.1729055999999</v>
          </cell>
          <cell r="D15481">
            <v>1253.1335999999999</v>
          </cell>
        </row>
        <row r="15482">
          <cell r="C15482">
            <v>1251.932458</v>
          </cell>
          <cell r="D15482">
            <v>1254.5038999999999</v>
          </cell>
        </row>
        <row r="15483">
          <cell r="C15483">
            <v>1258.5708007999999</v>
          </cell>
          <cell r="D15483">
            <v>1254.7746999999999</v>
          </cell>
        </row>
        <row r="15484">
          <cell r="C15484">
            <v>1261.4262991000001</v>
          </cell>
          <cell r="D15484">
            <v>1257.7139999999999</v>
          </cell>
        </row>
        <row r="15485">
          <cell r="C15485">
            <v>1261.8549869000001</v>
          </cell>
          <cell r="D15485">
            <v>1259.2393</v>
          </cell>
        </row>
        <row r="15486">
          <cell r="C15486">
            <v>1262.7840305</v>
          </cell>
          <cell r="D15486">
            <v>1264.6799000000001</v>
          </cell>
        </row>
        <row r="15487">
          <cell r="C15487">
            <v>1269.4363296999998</v>
          </cell>
          <cell r="D15487">
            <v>1266.6066000000001</v>
          </cell>
        </row>
        <row r="15488">
          <cell r="C15488">
            <v>1274.7209959999998</v>
          </cell>
          <cell r="D15488">
            <v>1272.6110000000001</v>
          </cell>
        </row>
        <row r="15489">
          <cell r="C15489">
            <v>1278.5585345</v>
          </cell>
          <cell r="D15489">
            <v>1279.7668000000001</v>
          </cell>
        </row>
        <row r="15490">
          <cell r="C15490">
            <v>1280.1701215000001</v>
          </cell>
          <cell r="D15490">
            <v>1284.2696000000001</v>
          </cell>
        </row>
        <row r="15491">
          <cell r="C15491">
            <v>1284.2274732999999</v>
          </cell>
          <cell r="D15491">
            <v>1284.5361</v>
          </cell>
        </row>
        <row r="15492">
          <cell r="C15492">
            <v>1287.1134305</v>
          </cell>
          <cell r="D15492">
            <v>1285.5016000000001</v>
          </cell>
        </row>
        <row r="15493">
          <cell r="C15493">
            <v>1290.2191066999999</v>
          </cell>
          <cell r="D15493">
            <v>1292.0766000000001</v>
          </cell>
        </row>
        <row r="15494">
          <cell r="C15494">
            <v>1292.5668937999999</v>
          </cell>
          <cell r="D15494">
            <v>1295.5815</v>
          </cell>
        </row>
        <row r="15495">
          <cell r="C15495">
            <v>1297.3038657</v>
          </cell>
          <cell r="D15495">
            <v>1297.3670999999999</v>
          </cell>
        </row>
        <row r="15496">
          <cell r="C15496">
            <v>1297.7709336</v>
          </cell>
          <cell r="D15496">
            <v>1299.4023999999999</v>
          </cell>
        </row>
        <row r="15497">
          <cell r="C15497">
            <v>1303.5857544999999</v>
          </cell>
          <cell r="D15497">
            <v>1299.7221999999999</v>
          </cell>
        </row>
        <row r="15498">
          <cell r="C15498">
            <v>1415.1022940999999</v>
          </cell>
          <cell r="D15498">
            <v>1448.4739</v>
          </cell>
        </row>
        <row r="15499">
          <cell r="C15499">
            <v>1415.5952001999999</v>
          </cell>
          <cell r="D15499">
            <v>1457.7620999999999</v>
          </cell>
        </row>
        <row r="15500">
          <cell r="C15500">
            <v>1421.6679316</v>
          </cell>
          <cell r="D15500">
            <v>1465.9648999999999</v>
          </cell>
        </row>
        <row r="15501">
          <cell r="C15501">
            <v>1423.4268152</v>
          </cell>
          <cell r="D15501">
            <v>1470.2814000000001</v>
          </cell>
        </row>
        <row r="15502">
          <cell r="C15502">
            <v>1426.9214788999998</v>
          </cell>
          <cell r="D15502">
            <v>1474.0914</v>
          </cell>
        </row>
        <row r="15503">
          <cell r="C15503">
            <v>2892.9968835999998</v>
          </cell>
          <cell r="D15503">
            <v>2920.2927</v>
          </cell>
        </row>
        <row r="15504">
          <cell r="C15504">
            <v>2900.7457974999998</v>
          </cell>
          <cell r="D15504">
            <v>2926.8114</v>
          </cell>
        </row>
        <row r="15505">
          <cell r="C15505">
            <v>2902.7823002999999</v>
          </cell>
          <cell r="D15505">
            <v>2929.2444</v>
          </cell>
        </row>
        <row r="15506">
          <cell r="C15506">
            <v>2908.7809118999999</v>
          </cell>
          <cell r="D15506">
            <v>2930.8062</v>
          </cell>
        </row>
        <row r="15507">
          <cell r="C15507">
            <v>2912.3212167999995</v>
          </cell>
          <cell r="D15507">
            <v>2932.2011000000002</v>
          </cell>
        </row>
        <row r="15508">
          <cell r="C15508">
            <v>2914.1966551999999</v>
          </cell>
          <cell r="D15508">
            <v>2933.0857999999998</v>
          </cell>
        </row>
        <row r="15509">
          <cell r="C15509">
            <v>2917.8397470999998</v>
          </cell>
          <cell r="D15509">
            <v>2941.5794000000001</v>
          </cell>
        </row>
        <row r="15510">
          <cell r="C15510">
            <v>2920.7423954000001</v>
          </cell>
          <cell r="D15510">
            <v>2941.7435</v>
          </cell>
        </row>
        <row r="15511">
          <cell r="C15511">
            <v>2924.4314113999999</v>
          </cell>
          <cell r="D15511">
            <v>2944.5041999999999</v>
          </cell>
        </row>
        <row r="15512">
          <cell r="C15512">
            <v>2924.9132843999996</v>
          </cell>
          <cell r="D15512">
            <v>2950.1671000000001</v>
          </cell>
        </row>
        <row r="15513">
          <cell r="C15513">
            <v>2930.0296251999998</v>
          </cell>
          <cell r="D15513">
            <v>2951.9531999999999</v>
          </cell>
        </row>
        <row r="15514">
          <cell r="C15514">
            <v>2930.6882163999999</v>
          </cell>
          <cell r="D15514">
            <v>2967.5527999999999</v>
          </cell>
        </row>
        <row r="15515">
          <cell r="C15515">
            <v>2934.9017289999997</v>
          </cell>
          <cell r="D15515">
            <v>2970.674</v>
          </cell>
        </row>
        <row r="15516">
          <cell r="C15516">
            <v>2937.5651381999996</v>
          </cell>
          <cell r="D15516">
            <v>2974.5531000000001</v>
          </cell>
        </row>
        <row r="15517">
          <cell r="C15517">
            <v>2938.7508663999997</v>
          </cell>
          <cell r="D15517">
            <v>2977.7640999999999</v>
          </cell>
        </row>
        <row r="15518">
          <cell r="C15518">
            <v>2939.6835876999999</v>
          </cell>
          <cell r="D15518">
            <v>2978.9110000000001</v>
          </cell>
        </row>
        <row r="15519">
          <cell r="C15519">
            <v>2942.8282098</v>
          </cell>
          <cell r="D15519">
            <v>2981.2878000000001</v>
          </cell>
        </row>
        <row r="15520">
          <cell r="C15520">
            <v>2950.9200928</v>
          </cell>
          <cell r="D15520">
            <v>2983.6693</v>
          </cell>
        </row>
        <row r="15521">
          <cell r="C15521">
            <v>2957.8980099</v>
          </cell>
          <cell r="D15521">
            <v>2986.2186999999999</v>
          </cell>
        </row>
        <row r="15522">
          <cell r="C15522">
            <v>2958.6834345999996</v>
          </cell>
          <cell r="D15522">
            <v>2987.2183</v>
          </cell>
        </row>
        <row r="15523">
          <cell r="C15523">
            <v>2970.6821666000001</v>
          </cell>
          <cell r="D15523">
            <v>2991.2928000000002</v>
          </cell>
        </row>
        <row r="15524">
          <cell r="C15524">
            <v>2971.8099003000002</v>
          </cell>
          <cell r="D15524">
            <v>2993.8968</v>
          </cell>
        </row>
        <row r="15525">
          <cell r="C15525">
            <v>2972.2022825999998</v>
          </cell>
          <cell r="D15525">
            <v>2999.9218999999998</v>
          </cell>
        </row>
        <row r="15526">
          <cell r="C15526">
            <v>2973.6446011000003</v>
          </cell>
          <cell r="D15526">
            <v>3002.9499000000001</v>
          </cell>
        </row>
        <row r="15527">
          <cell r="C15527">
            <v>2975.6568687999998</v>
          </cell>
          <cell r="D15527">
            <v>3008.9913999999999</v>
          </cell>
        </row>
        <row r="15528">
          <cell r="C15528">
            <v>2976.9600004999998</v>
          </cell>
          <cell r="D15528">
            <v>3009.6983</v>
          </cell>
        </row>
        <row r="15529">
          <cell r="C15529">
            <v>2980.4739014000002</v>
          </cell>
          <cell r="D15529">
            <v>3010.5817000000002</v>
          </cell>
        </row>
        <row r="15530">
          <cell r="C15530">
            <v>2991.8869360999997</v>
          </cell>
          <cell r="D15530">
            <v>3017.7523999999999</v>
          </cell>
        </row>
        <row r="15531">
          <cell r="C15531">
            <v>2992.3673002999999</v>
          </cell>
          <cell r="D15531">
            <v>3018.2145</v>
          </cell>
        </row>
        <row r="15532">
          <cell r="C15532">
            <v>2996.7946852999999</v>
          </cell>
          <cell r="D15532">
            <v>3026.3613999999998</v>
          </cell>
        </row>
        <row r="15533">
          <cell r="C15533">
            <v>7.9449635999999995</v>
          </cell>
          <cell r="D15533">
            <v>5.2403000000000004</v>
          </cell>
        </row>
        <row r="15534">
          <cell r="C15534">
            <v>10.8774107</v>
          </cell>
          <cell r="D15534">
            <v>9.3813999999999993</v>
          </cell>
        </row>
        <row r="15535">
          <cell r="C15535">
            <v>13.7069765</v>
          </cell>
          <cell r="D15535">
            <v>11.6722</v>
          </cell>
        </row>
        <row r="15536">
          <cell r="C15536">
            <v>17.529426999999998</v>
          </cell>
          <cell r="D15536">
            <v>15.3294</v>
          </cell>
        </row>
        <row r="15537">
          <cell r="C15537">
            <v>22.007168199999999</v>
          </cell>
          <cell r="D15537">
            <v>24.323499999999999</v>
          </cell>
        </row>
        <row r="15538">
          <cell r="C15538">
            <v>24.0803537</v>
          </cell>
          <cell r="D15538">
            <v>29.625900000000001</v>
          </cell>
        </row>
        <row r="15539">
          <cell r="C15539">
            <v>28.984519499999998</v>
          </cell>
          <cell r="D15539">
            <v>31.815899999999999</v>
          </cell>
        </row>
        <row r="15540">
          <cell r="C15540">
            <v>33.564764799999999</v>
          </cell>
          <cell r="D15540">
            <v>36.338799999999999</v>
          </cell>
        </row>
        <row r="15541">
          <cell r="C15541">
            <v>37.293858299999997</v>
          </cell>
          <cell r="D15541">
            <v>37.382899999999999</v>
          </cell>
        </row>
        <row r="15542">
          <cell r="C15542">
            <v>38.973341299999994</v>
          </cell>
          <cell r="D15542">
            <v>45.447200000000002</v>
          </cell>
        </row>
        <row r="15543">
          <cell r="C15543">
            <v>49.148216999999995</v>
          </cell>
          <cell r="D15543">
            <v>48.8949</v>
          </cell>
        </row>
        <row r="15544">
          <cell r="C15544">
            <v>55.654916999999998</v>
          </cell>
          <cell r="D15544">
            <v>57.026600000000002</v>
          </cell>
        </row>
        <row r="15545">
          <cell r="C15545">
            <v>59.2634951</v>
          </cell>
          <cell r="D15545">
            <v>61.254899999999999</v>
          </cell>
        </row>
        <row r="15546">
          <cell r="C15546">
            <v>62.267421599999992</v>
          </cell>
          <cell r="D15546">
            <v>63.6402</v>
          </cell>
        </row>
        <row r="15547">
          <cell r="C15547">
            <v>68.943955899999992</v>
          </cell>
          <cell r="D15547">
            <v>67.165700000000001</v>
          </cell>
        </row>
        <row r="15548">
          <cell r="C15548">
            <v>71.014312399999994</v>
          </cell>
          <cell r="D15548">
            <v>73.725700000000003</v>
          </cell>
        </row>
        <row r="15549">
          <cell r="C15549">
            <v>76.873265700000005</v>
          </cell>
          <cell r="D15549">
            <v>75.465000000000003</v>
          </cell>
        </row>
        <row r="15550">
          <cell r="C15550">
            <v>83.906536900000006</v>
          </cell>
          <cell r="D15550">
            <v>84.058599999999998</v>
          </cell>
        </row>
        <row r="15551">
          <cell r="C15551">
            <v>92.594207299999994</v>
          </cell>
          <cell r="D15551">
            <v>87.126800000000003</v>
          </cell>
        </row>
        <row r="15552">
          <cell r="C15552">
            <v>98.429585599999996</v>
          </cell>
          <cell r="D15552">
            <v>92.469499999999996</v>
          </cell>
        </row>
        <row r="15553">
          <cell r="C15553">
            <v>112.638521</v>
          </cell>
          <cell r="D15553">
            <v>106.3862</v>
          </cell>
        </row>
        <row r="15554">
          <cell r="C15554">
            <v>118.8306362</v>
          </cell>
          <cell r="D15554">
            <v>106.8826</v>
          </cell>
        </row>
        <row r="15555">
          <cell r="C15555">
            <v>120.385266</v>
          </cell>
          <cell r="D15555">
            <v>113.7842</v>
          </cell>
        </row>
        <row r="15556">
          <cell r="C15556">
            <v>124.6819512</v>
          </cell>
          <cell r="D15556">
            <v>118.7582</v>
          </cell>
        </row>
        <row r="15557">
          <cell r="C15557">
            <v>128.56550809999999</v>
          </cell>
          <cell r="D15557">
            <v>124.8237</v>
          </cell>
        </row>
        <row r="15558">
          <cell r="C15558">
            <v>140.11829539999999</v>
          </cell>
          <cell r="D15558">
            <v>130.06639999999999</v>
          </cell>
        </row>
        <row r="15559">
          <cell r="C15559">
            <v>148.97023639999998</v>
          </cell>
          <cell r="D15559">
            <v>142.13720000000001</v>
          </cell>
        </row>
        <row r="15560">
          <cell r="C15560">
            <v>150.8276635</v>
          </cell>
          <cell r="D15560">
            <v>146.2508</v>
          </cell>
        </row>
        <row r="15561">
          <cell r="C15561">
            <v>156.40503699999999</v>
          </cell>
          <cell r="D15561">
            <v>156.1566</v>
          </cell>
        </row>
        <row r="15562">
          <cell r="C15562">
            <v>158.9972497</v>
          </cell>
          <cell r="D15562">
            <v>157.08500000000001</v>
          </cell>
        </row>
        <row r="15563">
          <cell r="C15563">
            <v>163.44604079999999</v>
          </cell>
          <cell r="D15563">
            <v>159.14760000000001</v>
          </cell>
        </row>
        <row r="15564">
          <cell r="C15564">
            <v>169.4364483</v>
          </cell>
          <cell r="D15564">
            <v>162.9051</v>
          </cell>
        </row>
        <row r="15565">
          <cell r="C15565">
            <v>171.98188819999999</v>
          </cell>
          <cell r="D15565">
            <v>166.8982</v>
          </cell>
        </row>
        <row r="15566">
          <cell r="C15566">
            <v>177.5255023</v>
          </cell>
          <cell r="D15566">
            <v>169.47280000000001</v>
          </cell>
        </row>
        <row r="15567">
          <cell r="C15567">
            <v>182.18854299999998</v>
          </cell>
          <cell r="D15567">
            <v>177.64349999999999</v>
          </cell>
        </row>
        <row r="15568">
          <cell r="C15568">
            <v>189.04820789999999</v>
          </cell>
          <cell r="D15568">
            <v>179.34909999999999</v>
          </cell>
        </row>
        <row r="15569">
          <cell r="C15569">
            <v>192.17481869999997</v>
          </cell>
          <cell r="D15569">
            <v>186.3124</v>
          </cell>
        </row>
        <row r="15570">
          <cell r="C15570">
            <v>196.70395339999999</v>
          </cell>
          <cell r="D15570">
            <v>193.11529999999999</v>
          </cell>
        </row>
        <row r="15571">
          <cell r="C15571">
            <v>202.7601823</v>
          </cell>
          <cell r="D15571">
            <v>197.8657</v>
          </cell>
        </row>
        <row r="15572">
          <cell r="C15572">
            <v>207.30129310000001</v>
          </cell>
          <cell r="D15572">
            <v>202.4366</v>
          </cell>
        </row>
        <row r="15573">
          <cell r="C15573">
            <v>213.11649119999998</v>
          </cell>
          <cell r="D15573">
            <v>204.62530000000001</v>
          </cell>
        </row>
        <row r="15574">
          <cell r="C15574">
            <v>220.93575289999998</v>
          </cell>
          <cell r="D15574">
            <v>212.71250000000001</v>
          </cell>
        </row>
        <row r="15575">
          <cell r="C15575">
            <v>232.607924</v>
          </cell>
          <cell r="D15575">
            <v>218.4725</v>
          </cell>
        </row>
        <row r="15576">
          <cell r="C15576">
            <v>237.33970939999998</v>
          </cell>
          <cell r="D15576">
            <v>229.3458</v>
          </cell>
        </row>
        <row r="15577">
          <cell r="C15577">
            <v>244.22577829999997</v>
          </cell>
          <cell r="D15577">
            <v>236.9229</v>
          </cell>
        </row>
        <row r="15578">
          <cell r="C15578">
            <v>251.1204285</v>
          </cell>
          <cell r="D15578">
            <v>255.53149999999999</v>
          </cell>
        </row>
        <row r="15579">
          <cell r="C15579">
            <v>270.46465899999998</v>
          </cell>
          <cell r="D15579">
            <v>258.84660000000002</v>
          </cell>
        </row>
        <row r="15580">
          <cell r="C15580">
            <v>271.05714590000002</v>
          </cell>
          <cell r="D15580">
            <v>263.24829999999997</v>
          </cell>
        </row>
        <row r="15581">
          <cell r="C15581">
            <v>280.95119619999997</v>
          </cell>
          <cell r="D15581">
            <v>267.7629</v>
          </cell>
        </row>
        <row r="15582">
          <cell r="C15582">
            <v>283.54095710000001</v>
          </cell>
          <cell r="D15582">
            <v>279.02789999999999</v>
          </cell>
        </row>
        <row r="15583">
          <cell r="C15583">
            <v>291.40774599999997</v>
          </cell>
          <cell r="D15583">
            <v>282.89069999999998</v>
          </cell>
        </row>
        <row r="15584">
          <cell r="C15584">
            <v>299.21257980000001</v>
          </cell>
          <cell r="D15584">
            <v>291.6902</v>
          </cell>
        </row>
        <row r="15585">
          <cell r="C15585">
            <v>306.91990739999994</v>
          </cell>
          <cell r="D15585">
            <v>297.26650000000001</v>
          </cell>
        </row>
        <row r="15586">
          <cell r="C15586">
            <v>310.4652102</v>
          </cell>
          <cell r="D15586">
            <v>298.56310000000002</v>
          </cell>
        </row>
        <row r="15587">
          <cell r="C15587">
            <v>317.96800109999998</v>
          </cell>
          <cell r="D15587">
            <v>316.1968</v>
          </cell>
        </row>
        <row r="15588">
          <cell r="C15588">
            <v>322.1029618</v>
          </cell>
          <cell r="D15588">
            <v>318.52379999999999</v>
          </cell>
        </row>
        <row r="15589">
          <cell r="C15589">
            <v>341.61400899999995</v>
          </cell>
          <cell r="D15589">
            <v>326.69639999999998</v>
          </cell>
        </row>
        <row r="15590">
          <cell r="C15590">
            <v>343.09376459999999</v>
          </cell>
          <cell r="D15590">
            <v>337.1506</v>
          </cell>
        </row>
        <row r="15591">
          <cell r="C15591">
            <v>349.35792500000002</v>
          </cell>
          <cell r="D15591">
            <v>351.57940000000002</v>
          </cell>
        </row>
        <row r="15592">
          <cell r="C15592">
            <v>355.86971719999997</v>
          </cell>
          <cell r="D15592">
            <v>352.51729999999998</v>
          </cell>
        </row>
        <row r="15593">
          <cell r="C15593">
            <v>359.09666319999997</v>
          </cell>
          <cell r="D15593">
            <v>355.6062</v>
          </cell>
        </row>
        <row r="15594">
          <cell r="C15594">
            <v>364.27882539999996</v>
          </cell>
          <cell r="D15594">
            <v>362.40050000000002</v>
          </cell>
        </row>
        <row r="15595">
          <cell r="C15595">
            <v>367.41269729999999</v>
          </cell>
          <cell r="D15595">
            <v>365.2122</v>
          </cell>
        </row>
        <row r="15596">
          <cell r="C15596">
            <v>379.11504439999999</v>
          </cell>
          <cell r="D15596">
            <v>375.15190000000001</v>
          </cell>
        </row>
        <row r="15597">
          <cell r="C15597">
            <v>383.66266189999999</v>
          </cell>
          <cell r="D15597">
            <v>375.74759999999998</v>
          </cell>
        </row>
        <row r="15598">
          <cell r="C15598">
            <v>403.55939609999996</v>
          </cell>
          <cell r="D15598">
            <v>379.11059999999998</v>
          </cell>
        </row>
        <row r="15599">
          <cell r="C15599">
            <v>419.2770372</v>
          </cell>
          <cell r="D15599">
            <v>415.16930000000002</v>
          </cell>
        </row>
        <row r="15600">
          <cell r="C15600">
            <v>429.71067210000001</v>
          </cell>
          <cell r="D15600">
            <v>424.399</v>
          </cell>
        </row>
        <row r="15601">
          <cell r="C15601">
            <v>438.28706849999998</v>
          </cell>
          <cell r="D15601">
            <v>431.56909999999999</v>
          </cell>
        </row>
        <row r="15602">
          <cell r="C15602">
            <v>441.34408589999998</v>
          </cell>
          <cell r="D15602">
            <v>435.63549999999998</v>
          </cell>
        </row>
        <row r="15603">
          <cell r="C15603">
            <v>445.44566439999994</v>
          </cell>
          <cell r="D15603">
            <v>440.22480000000002</v>
          </cell>
        </row>
        <row r="15604">
          <cell r="C15604">
            <v>455.59894539999999</v>
          </cell>
          <cell r="D15604">
            <v>444.47919999999999</v>
          </cell>
        </row>
        <row r="15605">
          <cell r="C15605">
            <v>458.83918769999997</v>
          </cell>
          <cell r="D15605">
            <v>448.68180000000001</v>
          </cell>
        </row>
        <row r="15606">
          <cell r="C15606">
            <v>472.12304009999997</v>
          </cell>
          <cell r="D15606">
            <v>458.21910000000003</v>
          </cell>
        </row>
        <row r="15607">
          <cell r="C15607">
            <v>475.65231189999997</v>
          </cell>
          <cell r="D15607">
            <v>461.60169999999999</v>
          </cell>
        </row>
        <row r="15608">
          <cell r="C15608">
            <v>482.18503869999995</v>
          </cell>
          <cell r="D15608">
            <v>498.00040000000001</v>
          </cell>
        </row>
        <row r="15609">
          <cell r="C15609">
            <v>482.84334699999999</v>
          </cell>
          <cell r="D15609">
            <v>498.15809999999999</v>
          </cell>
        </row>
        <row r="15610">
          <cell r="C15610">
            <v>484.58912290000001</v>
          </cell>
          <cell r="D15610">
            <v>513.41970000000003</v>
          </cell>
        </row>
        <row r="15611">
          <cell r="C15611">
            <v>492.82415329999998</v>
          </cell>
          <cell r="D15611">
            <v>517.35389999999995</v>
          </cell>
        </row>
        <row r="15612">
          <cell r="C15612">
            <v>502.49046909999998</v>
          </cell>
          <cell r="D15612">
            <v>518.68380000000002</v>
          </cell>
        </row>
        <row r="15613">
          <cell r="C15613">
            <v>504.10733690000001</v>
          </cell>
          <cell r="D15613">
            <v>520.18730000000005</v>
          </cell>
        </row>
        <row r="15614">
          <cell r="C15614">
            <v>511.96912789999999</v>
          </cell>
          <cell r="D15614">
            <v>520.83989999999994</v>
          </cell>
        </row>
        <row r="15615">
          <cell r="C15615">
            <v>512.52361189999999</v>
          </cell>
          <cell r="D15615">
            <v>521.4751</v>
          </cell>
        </row>
        <row r="15616">
          <cell r="C15616">
            <v>514.07767589999992</v>
          </cell>
          <cell r="D15616">
            <v>526.64490000000001</v>
          </cell>
        </row>
        <row r="15617">
          <cell r="C15617">
            <v>525.33992489999991</v>
          </cell>
          <cell r="D15617">
            <v>528.13890000000004</v>
          </cell>
        </row>
        <row r="15618">
          <cell r="C15618">
            <v>526.94509949999997</v>
          </cell>
          <cell r="D15618">
            <v>538.63009999999997</v>
          </cell>
        </row>
        <row r="15619">
          <cell r="C15619">
            <v>541.80564789999994</v>
          </cell>
          <cell r="D15619">
            <v>549.53240000000005</v>
          </cell>
        </row>
        <row r="15620">
          <cell r="C15620">
            <v>544.1941726</v>
          </cell>
          <cell r="D15620">
            <v>555.42280000000005</v>
          </cell>
        </row>
        <row r="15621">
          <cell r="C15621">
            <v>555.88124310000001</v>
          </cell>
          <cell r="D15621">
            <v>581.11450000000002</v>
          </cell>
        </row>
        <row r="15622">
          <cell r="C15622">
            <v>563.33603530000005</v>
          </cell>
          <cell r="D15622">
            <v>591.65250000000003</v>
          </cell>
        </row>
        <row r="15623">
          <cell r="C15623">
            <v>577.09921459999998</v>
          </cell>
          <cell r="D15623">
            <v>609.96569999999997</v>
          </cell>
        </row>
        <row r="15624">
          <cell r="C15624">
            <v>581.60854629999994</v>
          </cell>
          <cell r="D15624">
            <v>615.42660000000001</v>
          </cell>
        </row>
        <row r="15625">
          <cell r="C15625">
            <v>614.54876219999994</v>
          </cell>
          <cell r="D15625">
            <v>634.26170000000002</v>
          </cell>
        </row>
        <row r="15626">
          <cell r="C15626">
            <v>617.57994139999994</v>
          </cell>
          <cell r="D15626">
            <v>641.44179999999994</v>
          </cell>
        </row>
        <row r="15627">
          <cell r="C15627">
            <v>646.69648089999998</v>
          </cell>
          <cell r="D15627">
            <v>664.26710000000003</v>
          </cell>
        </row>
        <row r="15628">
          <cell r="C15628">
            <v>657.23969239999997</v>
          </cell>
          <cell r="D15628">
            <v>664.75099999999998</v>
          </cell>
        </row>
        <row r="15629">
          <cell r="C15629">
            <v>658.44173449999994</v>
          </cell>
          <cell r="D15629">
            <v>668.21960000000001</v>
          </cell>
        </row>
        <row r="15630">
          <cell r="C15630">
            <v>666.60773730000005</v>
          </cell>
          <cell r="D15630">
            <v>677.21590000000003</v>
          </cell>
        </row>
        <row r="15631">
          <cell r="C15631">
            <v>714.47630329999993</v>
          </cell>
          <cell r="D15631">
            <v>729.83680000000004</v>
          </cell>
        </row>
        <row r="15632">
          <cell r="C15632">
            <v>723.68337809999991</v>
          </cell>
          <cell r="D15632">
            <v>732.01580000000001</v>
          </cell>
        </row>
        <row r="15633">
          <cell r="C15633">
            <v>729.83984789999988</v>
          </cell>
          <cell r="D15633">
            <v>737.49</v>
          </cell>
        </row>
        <row r="15634">
          <cell r="C15634">
            <v>737.9413495</v>
          </cell>
          <cell r="D15634">
            <v>743.76499999999999</v>
          </cell>
        </row>
        <row r="15635">
          <cell r="C15635">
            <v>748.4402399999999</v>
          </cell>
          <cell r="D15635">
            <v>755.06970000000001</v>
          </cell>
        </row>
        <row r="15636">
          <cell r="C15636">
            <v>760.65407029999994</v>
          </cell>
          <cell r="D15636">
            <v>769.53049999999996</v>
          </cell>
        </row>
        <row r="15637">
          <cell r="C15637">
            <v>765.1946152999999</v>
          </cell>
          <cell r="D15637">
            <v>773.64549999999997</v>
          </cell>
        </row>
        <row r="15638">
          <cell r="C15638">
            <v>768.62543789999995</v>
          </cell>
          <cell r="D15638">
            <v>778.35580000000004</v>
          </cell>
        </row>
        <row r="15639">
          <cell r="C15639">
            <v>782.16804949999994</v>
          </cell>
          <cell r="D15639">
            <v>793.30830000000003</v>
          </cell>
        </row>
        <row r="15640">
          <cell r="C15640">
            <v>782.40125339999997</v>
          </cell>
          <cell r="D15640">
            <v>793.85799999999995</v>
          </cell>
        </row>
        <row r="15641">
          <cell r="C15641">
            <v>797.45351369999992</v>
          </cell>
          <cell r="D15641">
            <v>795.94659999999999</v>
          </cell>
        </row>
        <row r="15642">
          <cell r="C15642">
            <v>799.99395570000001</v>
          </cell>
          <cell r="D15642">
            <v>797.36990000000003</v>
          </cell>
        </row>
        <row r="15643">
          <cell r="C15643">
            <v>802.29534719999992</v>
          </cell>
          <cell r="D15643">
            <v>811.75969999999995</v>
          </cell>
        </row>
        <row r="15644">
          <cell r="C15644">
            <v>803.19232879999993</v>
          </cell>
          <cell r="D15644">
            <v>812.22</v>
          </cell>
        </row>
        <row r="15645">
          <cell r="C15645">
            <v>811.37106210000002</v>
          </cell>
          <cell r="D15645">
            <v>813.74659999999994</v>
          </cell>
        </row>
        <row r="15646">
          <cell r="C15646">
            <v>863.98546419999991</v>
          </cell>
          <cell r="D15646">
            <v>926.476</v>
          </cell>
        </row>
        <row r="15647">
          <cell r="C15647">
            <v>880.17611409999995</v>
          </cell>
          <cell r="D15647">
            <v>935.53549999999996</v>
          </cell>
        </row>
        <row r="15648">
          <cell r="C15648">
            <v>884.37774489999993</v>
          </cell>
          <cell r="D15648">
            <v>939.18790000000001</v>
          </cell>
        </row>
        <row r="15649">
          <cell r="C15649">
            <v>884.63961599999993</v>
          </cell>
          <cell r="D15649">
            <v>939.73099999999999</v>
          </cell>
        </row>
        <row r="15650">
          <cell r="C15650">
            <v>887.57055429999991</v>
          </cell>
          <cell r="D15650">
            <v>940.89840000000004</v>
          </cell>
        </row>
        <row r="15651">
          <cell r="C15651">
            <v>890.9080199</v>
          </cell>
          <cell r="D15651">
            <v>946.98069999999996</v>
          </cell>
        </row>
        <row r="15652">
          <cell r="C15652">
            <v>892.30064229999994</v>
          </cell>
          <cell r="D15652">
            <v>954.38040000000001</v>
          </cell>
        </row>
        <row r="15653">
          <cell r="C15653">
            <v>899.090148</v>
          </cell>
          <cell r="D15653">
            <v>955.84839999999997</v>
          </cell>
        </row>
        <row r="15654">
          <cell r="C15654">
            <v>903.82400799999994</v>
          </cell>
          <cell r="D15654">
            <v>960.18769999999995</v>
          </cell>
        </row>
        <row r="15655">
          <cell r="C15655">
            <v>919.79889949999995</v>
          </cell>
          <cell r="D15655">
            <v>962.43780000000004</v>
          </cell>
        </row>
        <row r="15656">
          <cell r="C15656">
            <v>919.86415509999995</v>
          </cell>
          <cell r="D15656">
            <v>966.12030000000004</v>
          </cell>
        </row>
        <row r="15657">
          <cell r="C15657">
            <v>931.66221669999993</v>
          </cell>
          <cell r="D15657">
            <v>974.93290000000002</v>
          </cell>
        </row>
        <row r="15658">
          <cell r="C15658">
            <v>935.7981203999999</v>
          </cell>
          <cell r="D15658">
            <v>1004.5139</v>
          </cell>
        </row>
        <row r="15659">
          <cell r="C15659">
            <v>942.31368459999999</v>
          </cell>
          <cell r="D15659">
            <v>1004.9588</v>
          </cell>
        </row>
        <row r="15660">
          <cell r="C15660">
            <v>961.60180659999992</v>
          </cell>
          <cell r="D15660">
            <v>1007.5779</v>
          </cell>
        </row>
        <row r="15661">
          <cell r="C15661">
            <v>962.75264379999999</v>
          </cell>
          <cell r="D15661">
            <v>1020.5932</v>
          </cell>
        </row>
        <row r="15662">
          <cell r="C15662">
            <v>975.23051409999994</v>
          </cell>
          <cell r="D15662">
            <v>1036.2086999999999</v>
          </cell>
        </row>
        <row r="15663">
          <cell r="C15663">
            <v>999.98049209999999</v>
          </cell>
          <cell r="D15663">
            <v>1036.5719999999999</v>
          </cell>
        </row>
        <row r="15664">
          <cell r="C15664">
            <v>1005.7096885999999</v>
          </cell>
          <cell r="D15664">
            <v>1065.6877999999999</v>
          </cell>
        </row>
        <row r="15665">
          <cell r="C15665">
            <v>1012.6328173999999</v>
          </cell>
          <cell r="D15665">
            <v>1067.7656999999999</v>
          </cell>
        </row>
        <row r="15666">
          <cell r="C15666">
            <v>1014.7829517</v>
          </cell>
          <cell r="D15666">
            <v>1069.9969000000001</v>
          </cell>
        </row>
        <row r="15667">
          <cell r="C15667">
            <v>1019.4030859000001</v>
          </cell>
          <cell r="D15667">
            <v>1071.8784000000001</v>
          </cell>
        </row>
        <row r="15668">
          <cell r="C15668">
            <v>1028.6352445</v>
          </cell>
          <cell r="D15668">
            <v>1082.4390000000001</v>
          </cell>
        </row>
        <row r="15669">
          <cell r="C15669">
            <v>1030.6734446999999</v>
          </cell>
          <cell r="D15669">
            <v>1094.2317</v>
          </cell>
        </row>
        <row r="15670">
          <cell r="C15670">
            <v>1032.5335121999999</v>
          </cell>
          <cell r="D15670">
            <v>1097.9273000000001</v>
          </cell>
        </row>
        <row r="15671">
          <cell r="C15671">
            <v>1042.2655550999998</v>
          </cell>
          <cell r="D15671">
            <v>1099.2028</v>
          </cell>
        </row>
        <row r="15672">
          <cell r="C15672">
            <v>1043.3640558</v>
          </cell>
          <cell r="D15672">
            <v>1101.9425000000001</v>
          </cell>
        </row>
        <row r="15673">
          <cell r="C15673">
            <v>1047.8853636000001</v>
          </cell>
          <cell r="D15673">
            <v>1102.3146999999999</v>
          </cell>
        </row>
        <row r="15674">
          <cell r="C15674">
            <v>1049.6385891999998</v>
          </cell>
          <cell r="D15674">
            <v>1107.9339</v>
          </cell>
        </row>
        <row r="15675">
          <cell r="C15675">
            <v>1051.4119006999999</v>
          </cell>
          <cell r="D15675">
            <v>1114.9764</v>
          </cell>
        </row>
        <row r="15676">
          <cell r="C15676">
            <v>1100.2510966</v>
          </cell>
          <cell r="D15676">
            <v>1116.0449000000001</v>
          </cell>
        </row>
        <row r="15677">
          <cell r="C15677">
            <v>1109.7760567</v>
          </cell>
          <cell r="D15677">
            <v>1117.7484999999999</v>
          </cell>
        </row>
        <row r="15678">
          <cell r="C15678">
            <v>1119.8303226999999</v>
          </cell>
          <cell r="D15678">
            <v>1128.1375</v>
          </cell>
        </row>
        <row r="15679">
          <cell r="C15679">
            <v>1123.7544286</v>
          </cell>
          <cell r="D15679">
            <v>1131.9755</v>
          </cell>
        </row>
        <row r="15680">
          <cell r="C15680">
            <v>1139.0964727999999</v>
          </cell>
          <cell r="D15680">
            <v>1142.8934999999999</v>
          </cell>
        </row>
        <row r="15681">
          <cell r="C15681">
            <v>1142.3920691999999</v>
          </cell>
          <cell r="D15681">
            <v>1143.8979999999999</v>
          </cell>
        </row>
        <row r="15682">
          <cell r="C15682">
            <v>1146.1420972999999</v>
          </cell>
          <cell r="D15682">
            <v>1144.9441999999999</v>
          </cell>
        </row>
        <row r="15683">
          <cell r="C15683">
            <v>1148.3377784999998</v>
          </cell>
          <cell r="D15683">
            <v>1146.8583000000001</v>
          </cell>
        </row>
        <row r="15684">
          <cell r="C15684">
            <v>1150.1648409999998</v>
          </cell>
          <cell r="D15684">
            <v>1149.1184000000001</v>
          </cell>
        </row>
        <row r="15685">
          <cell r="C15685">
            <v>1152.6255051999999</v>
          </cell>
          <cell r="D15685">
            <v>1159.6695999999999</v>
          </cell>
        </row>
        <row r="15686">
          <cell r="C15686">
            <v>1160.5229416</v>
          </cell>
          <cell r="D15686">
            <v>1160.5834</v>
          </cell>
        </row>
        <row r="15687">
          <cell r="C15687">
            <v>1161.345992</v>
          </cell>
          <cell r="D15687">
            <v>1165.0193999999999</v>
          </cell>
        </row>
        <row r="15688">
          <cell r="C15688">
            <v>1172.6760426999999</v>
          </cell>
          <cell r="D15688">
            <v>1170.8958</v>
          </cell>
        </row>
        <row r="15689">
          <cell r="C15689">
            <v>1176.2808487999998</v>
          </cell>
          <cell r="D15689">
            <v>1171.9845</v>
          </cell>
        </row>
        <row r="15690">
          <cell r="C15690">
            <v>1176.6753999999999</v>
          </cell>
          <cell r="D15690">
            <v>1173.6005</v>
          </cell>
        </row>
        <row r="15691">
          <cell r="C15691">
            <v>1189.5978004999999</v>
          </cell>
          <cell r="D15691">
            <v>1179.1583000000001</v>
          </cell>
        </row>
        <row r="15692">
          <cell r="C15692">
            <v>1190.8617034000001</v>
          </cell>
          <cell r="D15692">
            <v>1182.5965000000001</v>
          </cell>
        </row>
        <row r="15693">
          <cell r="C15693">
            <v>1196.0408479999999</v>
          </cell>
          <cell r="D15693">
            <v>1183.3493000000001</v>
          </cell>
        </row>
        <row r="15694">
          <cell r="C15694">
            <v>1199.9566554999999</v>
          </cell>
          <cell r="D15694">
            <v>1189.8783000000001</v>
          </cell>
        </row>
        <row r="15695">
          <cell r="C15695">
            <v>1202.5275563999999</v>
          </cell>
          <cell r="D15695">
            <v>1195.8856000000001</v>
          </cell>
        </row>
        <row r="15696">
          <cell r="C15696">
            <v>1202.8943833999999</v>
          </cell>
          <cell r="D15696">
            <v>1197.6931999999999</v>
          </cell>
        </row>
        <row r="15697">
          <cell r="C15697">
            <v>1209.6195765</v>
          </cell>
          <cell r="D15697">
            <v>1200.4952000000001</v>
          </cell>
        </row>
        <row r="15698">
          <cell r="C15698">
            <v>1213.9404968000001</v>
          </cell>
          <cell r="D15698">
            <v>1204.0994000000001</v>
          </cell>
        </row>
        <row r="15699">
          <cell r="C15699">
            <v>1215.4886199</v>
          </cell>
          <cell r="D15699">
            <v>1207.3868</v>
          </cell>
        </row>
        <row r="15700">
          <cell r="C15700">
            <v>1216.4196437999999</v>
          </cell>
          <cell r="D15700">
            <v>1210.7243000000001</v>
          </cell>
        </row>
        <row r="15701">
          <cell r="C15701">
            <v>1221.0841932999999</v>
          </cell>
          <cell r="D15701">
            <v>1215.6321</v>
          </cell>
        </row>
        <row r="15702">
          <cell r="C15702">
            <v>1225.2608346</v>
          </cell>
          <cell r="D15702">
            <v>1217.8246999999999</v>
          </cell>
        </row>
        <row r="15703">
          <cell r="C15703">
            <v>1227.1594708</v>
          </cell>
          <cell r="D15703">
            <v>1222.3567</v>
          </cell>
        </row>
        <row r="15704">
          <cell r="C15704">
            <v>1229.5229116999999</v>
          </cell>
          <cell r="D15704">
            <v>1227.7367999999999</v>
          </cell>
        </row>
        <row r="15705">
          <cell r="C15705">
            <v>1232.7666431</v>
          </cell>
          <cell r="D15705">
            <v>1231.3045999999999</v>
          </cell>
        </row>
        <row r="15706">
          <cell r="C15706">
            <v>1240.1161021999999</v>
          </cell>
          <cell r="D15706">
            <v>1233.4971</v>
          </cell>
        </row>
        <row r="15707">
          <cell r="C15707">
            <v>1245.0148928999999</v>
          </cell>
          <cell r="D15707">
            <v>1238.9146000000001</v>
          </cell>
        </row>
        <row r="15708">
          <cell r="C15708">
            <v>1247.0248030999999</v>
          </cell>
          <cell r="D15708">
            <v>1239.4229</v>
          </cell>
        </row>
        <row r="15709">
          <cell r="C15709">
            <v>1250.8249044999998</v>
          </cell>
          <cell r="D15709">
            <v>1243.5586000000001</v>
          </cell>
        </row>
        <row r="15710">
          <cell r="C15710">
            <v>1254.9007391</v>
          </cell>
          <cell r="D15710">
            <v>1252.9919</v>
          </cell>
        </row>
        <row r="15711">
          <cell r="C15711">
            <v>1255.4506967</v>
          </cell>
          <cell r="D15711">
            <v>1254.8430000000001</v>
          </cell>
        </row>
        <row r="15712">
          <cell r="C15712">
            <v>1258.2340555000001</v>
          </cell>
          <cell r="D15712">
            <v>1258.1052999999999</v>
          </cell>
        </row>
        <row r="15713">
          <cell r="C15713">
            <v>1261.3782060999999</v>
          </cell>
          <cell r="D15713">
            <v>1259.8545999999999</v>
          </cell>
        </row>
        <row r="15714">
          <cell r="C15714">
            <v>1267.5329784999999</v>
          </cell>
          <cell r="D15714">
            <v>1263.8309999999999</v>
          </cell>
        </row>
        <row r="15715">
          <cell r="C15715">
            <v>1273.3792012999997</v>
          </cell>
          <cell r="D15715">
            <v>1267.2433000000001</v>
          </cell>
        </row>
        <row r="15716">
          <cell r="C15716">
            <v>1280.2672504999998</v>
          </cell>
          <cell r="D15716">
            <v>1268.9821999999999</v>
          </cell>
        </row>
        <row r="15717">
          <cell r="C15717">
            <v>1283.8785632999998</v>
          </cell>
          <cell r="D15717">
            <v>1271.0172</v>
          </cell>
        </row>
        <row r="15718">
          <cell r="C15718">
            <v>1285.5211749999999</v>
          </cell>
          <cell r="D15718">
            <v>1285.08</v>
          </cell>
        </row>
        <row r="15719">
          <cell r="C15719">
            <v>1288.3280144999999</v>
          </cell>
          <cell r="D15719">
            <v>1286.9818</v>
          </cell>
        </row>
        <row r="15720">
          <cell r="C15720">
            <v>1289.3739900999999</v>
          </cell>
          <cell r="D15720">
            <v>1289.0666000000001</v>
          </cell>
        </row>
        <row r="15721">
          <cell r="C15721">
            <v>1292.1768689999999</v>
          </cell>
          <cell r="D15721">
            <v>1291.4305999999999</v>
          </cell>
        </row>
        <row r="15722">
          <cell r="C15722">
            <v>1297.1658104999999</v>
          </cell>
          <cell r="D15722">
            <v>1294.3017</v>
          </cell>
        </row>
        <row r="15723">
          <cell r="C15723">
            <v>1298.3492755</v>
          </cell>
          <cell r="D15723">
            <v>1299.0463999999999</v>
          </cell>
        </row>
        <row r="15724">
          <cell r="C15724">
            <v>1299.8393097999999</v>
          </cell>
          <cell r="D15724">
            <v>1299.5568000000001</v>
          </cell>
        </row>
        <row r="15725">
          <cell r="C15725">
            <v>1300.2510235999998</v>
          </cell>
          <cell r="D15725">
            <v>1299.8978</v>
          </cell>
        </row>
        <row r="15726">
          <cell r="C15726">
            <v>1414.0799877999998</v>
          </cell>
          <cell r="D15726">
            <v>1447.8936000000001</v>
          </cell>
        </row>
        <row r="15727">
          <cell r="C15727">
            <v>1415.7393849</v>
          </cell>
          <cell r="D15727">
            <v>1460.0762</v>
          </cell>
        </row>
        <row r="15728">
          <cell r="C15728">
            <v>1421.3736213</v>
          </cell>
          <cell r="D15728">
            <v>1464.7827</v>
          </cell>
        </row>
        <row r="15729">
          <cell r="C15729">
            <v>1429.6407136999999</v>
          </cell>
          <cell r="D15729">
            <v>1470.1877999999999</v>
          </cell>
        </row>
        <row r="15730">
          <cell r="C15730">
            <v>1430.9598764</v>
          </cell>
          <cell r="D15730">
            <v>1472.7594999999999</v>
          </cell>
        </row>
        <row r="15731">
          <cell r="C15731">
            <v>2894.4134582000002</v>
          </cell>
          <cell r="D15731">
            <v>2910.6318000000001</v>
          </cell>
        </row>
        <row r="15732">
          <cell r="C15732">
            <v>2902.7297751999999</v>
          </cell>
          <cell r="D15732">
            <v>2920.3497000000002</v>
          </cell>
        </row>
        <row r="15733">
          <cell r="C15733">
            <v>2908.8329654999998</v>
          </cell>
          <cell r="D15733">
            <v>2926.0583999999999</v>
          </cell>
        </row>
        <row r="15734">
          <cell r="C15734">
            <v>2909.3580278999998</v>
          </cell>
          <cell r="D15734">
            <v>2930.4355</v>
          </cell>
        </row>
        <row r="15735">
          <cell r="C15735">
            <v>2914.0304985999996</v>
          </cell>
          <cell r="D15735">
            <v>2930.4825000000001</v>
          </cell>
        </row>
        <row r="15736">
          <cell r="C15736">
            <v>2915.1847306</v>
          </cell>
          <cell r="D15736">
            <v>2936.9097999999999</v>
          </cell>
        </row>
        <row r="15737">
          <cell r="C15737">
            <v>2917.3234545999999</v>
          </cell>
          <cell r="D15737">
            <v>2939.357</v>
          </cell>
        </row>
        <row r="15738">
          <cell r="C15738">
            <v>2923.2432313999998</v>
          </cell>
          <cell r="D15738">
            <v>2939.6113999999998</v>
          </cell>
        </row>
        <row r="15739">
          <cell r="C15739">
            <v>2924.0410093999999</v>
          </cell>
          <cell r="D15739">
            <v>2940.1831999999999</v>
          </cell>
        </row>
        <row r="15740">
          <cell r="C15740">
            <v>2924.6881902999999</v>
          </cell>
          <cell r="D15740">
            <v>2941.9121</v>
          </cell>
        </row>
        <row r="15741">
          <cell r="C15741">
            <v>2927.2453233999995</v>
          </cell>
          <cell r="D15741">
            <v>2947.1705999999999</v>
          </cell>
        </row>
        <row r="15742">
          <cell r="C15742">
            <v>2935.2782688999996</v>
          </cell>
          <cell r="D15742">
            <v>2964.3643000000002</v>
          </cell>
        </row>
        <row r="15743">
          <cell r="C15743">
            <v>2939.8899160999999</v>
          </cell>
          <cell r="D15743">
            <v>2965.3941</v>
          </cell>
        </row>
        <row r="15744">
          <cell r="C15744">
            <v>2941.5963689</v>
          </cell>
          <cell r="D15744">
            <v>2966.2665999999999</v>
          </cell>
        </row>
        <row r="15745">
          <cell r="C15745">
            <v>2943.8662641999999</v>
          </cell>
          <cell r="D15745">
            <v>2974.7566000000002</v>
          </cell>
        </row>
        <row r="15746">
          <cell r="C15746">
            <v>2944.7386334999997</v>
          </cell>
          <cell r="D15746">
            <v>2976.0045</v>
          </cell>
        </row>
        <row r="15747">
          <cell r="C15747">
            <v>2950.9531920999998</v>
          </cell>
          <cell r="D15747">
            <v>2978.2496000000001</v>
          </cell>
        </row>
        <row r="15748">
          <cell r="C15748">
            <v>2959.1269274999995</v>
          </cell>
          <cell r="D15748">
            <v>2980.4528</v>
          </cell>
        </row>
        <row r="15749">
          <cell r="C15749">
            <v>2963.4028666999998</v>
          </cell>
          <cell r="D15749">
            <v>2982.3328000000001</v>
          </cell>
        </row>
        <row r="15750">
          <cell r="C15750">
            <v>2966.5060911</v>
          </cell>
          <cell r="D15750">
            <v>2988.7615000000001</v>
          </cell>
        </row>
        <row r="15751">
          <cell r="C15751">
            <v>2966.5694607</v>
          </cell>
          <cell r="D15751">
            <v>2989.9571999999998</v>
          </cell>
        </row>
        <row r="15752">
          <cell r="C15752">
            <v>2968.3039205999999</v>
          </cell>
          <cell r="D15752">
            <v>2993.5599000000002</v>
          </cell>
        </row>
        <row r="15753">
          <cell r="C15753">
            <v>2972.0907256999999</v>
          </cell>
          <cell r="D15753">
            <v>2997.0396999999998</v>
          </cell>
        </row>
        <row r="15754">
          <cell r="C15754">
            <v>2973.3921599999999</v>
          </cell>
          <cell r="D15754">
            <v>2998.1332000000002</v>
          </cell>
        </row>
        <row r="15755">
          <cell r="C15755">
            <v>2976.7066163999998</v>
          </cell>
          <cell r="D15755">
            <v>3000.9315000000001</v>
          </cell>
        </row>
        <row r="15756">
          <cell r="C15756">
            <v>2980.7536894999998</v>
          </cell>
          <cell r="D15756">
            <v>3010.2833000000001</v>
          </cell>
        </row>
        <row r="15757">
          <cell r="C15757">
            <v>2981.5434519999999</v>
          </cell>
          <cell r="D15757">
            <v>3012.8598000000002</v>
          </cell>
        </row>
        <row r="15758">
          <cell r="C15758">
            <v>2987.2633127999998</v>
          </cell>
          <cell r="D15758">
            <v>3017.5302999999999</v>
          </cell>
        </row>
        <row r="15759">
          <cell r="C15759">
            <v>2991.4795600999996</v>
          </cell>
          <cell r="D15759">
            <v>3029.1318000000001</v>
          </cell>
        </row>
        <row r="15760">
          <cell r="C15760">
            <v>3023.6290705000001</v>
          </cell>
          <cell r="D15760">
            <v>3031.3452000000002</v>
          </cell>
        </row>
        <row r="15761">
          <cell r="C15761">
            <v>7.9510930999999987</v>
          </cell>
          <cell r="D15761">
            <v>10.1754</v>
          </cell>
        </row>
        <row r="15762">
          <cell r="C15762">
            <v>13.0601728</v>
          </cell>
          <cell r="D15762">
            <v>13.6952</v>
          </cell>
        </row>
        <row r="15763">
          <cell r="C15763">
            <v>18.795593099999998</v>
          </cell>
          <cell r="D15763">
            <v>16.672599999999999</v>
          </cell>
        </row>
        <row r="15764">
          <cell r="C15764">
            <v>23.881474999999998</v>
          </cell>
          <cell r="D15764">
            <v>19.448</v>
          </cell>
        </row>
        <row r="15765">
          <cell r="C15765">
            <v>28.250676899999998</v>
          </cell>
          <cell r="D15765">
            <v>23.513500000000001</v>
          </cell>
        </row>
        <row r="15766">
          <cell r="C15766">
            <v>32.280964599999997</v>
          </cell>
          <cell r="D15766">
            <v>28.719799999999999</v>
          </cell>
        </row>
        <row r="15767">
          <cell r="C15767">
            <v>34.347360499999994</v>
          </cell>
          <cell r="D15767">
            <v>33.576799999999999</v>
          </cell>
        </row>
        <row r="15768">
          <cell r="C15768">
            <v>39.758860300000002</v>
          </cell>
          <cell r="D15768">
            <v>35.628999999999998</v>
          </cell>
        </row>
        <row r="15769">
          <cell r="C15769">
            <v>41.676262199999996</v>
          </cell>
          <cell r="D15769">
            <v>35.9238</v>
          </cell>
        </row>
        <row r="15770">
          <cell r="C15770">
            <v>48.728959199999998</v>
          </cell>
          <cell r="D15770">
            <v>44.4756</v>
          </cell>
        </row>
        <row r="15771">
          <cell r="C15771">
            <v>51.141530399999994</v>
          </cell>
          <cell r="D15771">
            <v>46.152999999999999</v>
          </cell>
        </row>
        <row r="15772">
          <cell r="C15772">
            <v>54.330850699999999</v>
          </cell>
          <cell r="D15772">
            <v>54.3675</v>
          </cell>
        </row>
        <row r="15773">
          <cell r="C15773">
            <v>58.296542899999999</v>
          </cell>
          <cell r="D15773">
            <v>56.826700000000002</v>
          </cell>
        </row>
        <row r="15774">
          <cell r="C15774">
            <v>65.576691499999995</v>
          </cell>
          <cell r="D15774">
            <v>58.697099999999999</v>
          </cell>
        </row>
        <row r="15775">
          <cell r="C15775">
            <v>69.05777599999999</v>
          </cell>
          <cell r="D15775">
            <v>60.861400000000003</v>
          </cell>
        </row>
        <row r="15776">
          <cell r="C15776">
            <v>70.307156699999993</v>
          </cell>
          <cell r="D15776">
            <v>68.606700000000004</v>
          </cell>
        </row>
        <row r="15777">
          <cell r="C15777">
            <v>76.090858600000004</v>
          </cell>
          <cell r="D15777">
            <v>71.128299999999996</v>
          </cell>
        </row>
        <row r="15778">
          <cell r="C15778">
            <v>84.226496799999993</v>
          </cell>
          <cell r="D15778">
            <v>79.751099999999994</v>
          </cell>
        </row>
        <row r="15779">
          <cell r="C15779">
            <v>87.809991099999991</v>
          </cell>
          <cell r="D15779">
            <v>84.657499999999999</v>
          </cell>
        </row>
        <row r="15780">
          <cell r="C15780">
            <v>101.2564167</v>
          </cell>
          <cell r="D15780">
            <v>95.818299999999994</v>
          </cell>
        </row>
        <row r="15781">
          <cell r="C15781">
            <v>105.23351919999999</v>
          </cell>
          <cell r="D15781">
            <v>99.6023</v>
          </cell>
        </row>
        <row r="15782">
          <cell r="C15782">
            <v>108.39360649999999</v>
          </cell>
          <cell r="D15782">
            <v>108.73609999999999</v>
          </cell>
        </row>
        <row r="15783">
          <cell r="C15783">
            <v>115.6597044</v>
          </cell>
          <cell r="D15783">
            <v>114.3152</v>
          </cell>
        </row>
        <row r="15784">
          <cell r="C15784">
            <v>121.8669076</v>
          </cell>
          <cell r="D15784">
            <v>116.5382</v>
          </cell>
        </row>
        <row r="15785">
          <cell r="C15785">
            <v>128.0004625</v>
          </cell>
          <cell r="D15785">
            <v>124.0172</v>
          </cell>
        </row>
        <row r="15786">
          <cell r="C15786">
            <v>135.07758319999999</v>
          </cell>
          <cell r="D15786">
            <v>124.78749999999999</v>
          </cell>
        </row>
        <row r="15787">
          <cell r="C15787">
            <v>137.76013529999997</v>
          </cell>
          <cell r="D15787">
            <v>130.11529999999999</v>
          </cell>
        </row>
        <row r="15788">
          <cell r="C15788">
            <v>143.40172710000002</v>
          </cell>
          <cell r="D15788">
            <v>131.89089999999999</v>
          </cell>
        </row>
        <row r="15789">
          <cell r="C15789">
            <v>157.53625980000001</v>
          </cell>
          <cell r="D15789">
            <v>148.8758</v>
          </cell>
        </row>
        <row r="15790">
          <cell r="C15790">
            <v>158.93057960000002</v>
          </cell>
          <cell r="D15790">
            <v>153.16399999999999</v>
          </cell>
        </row>
        <row r="15791">
          <cell r="C15791">
            <v>160.3870431</v>
          </cell>
          <cell r="D15791">
            <v>156.28110000000001</v>
          </cell>
        </row>
        <row r="15792">
          <cell r="C15792">
            <v>165.83767739999999</v>
          </cell>
          <cell r="D15792">
            <v>159.83250000000001</v>
          </cell>
        </row>
        <row r="15793">
          <cell r="C15793">
            <v>169.66380559999999</v>
          </cell>
          <cell r="D15793">
            <v>169.41229999999999</v>
          </cell>
        </row>
        <row r="15794">
          <cell r="C15794">
            <v>179.16132439999998</v>
          </cell>
          <cell r="D15794">
            <v>172.28790000000001</v>
          </cell>
        </row>
        <row r="15795">
          <cell r="C15795">
            <v>183.73694899999998</v>
          </cell>
          <cell r="D15795">
            <v>175.2089</v>
          </cell>
        </row>
        <row r="15796">
          <cell r="C15796">
            <v>188.35953499999999</v>
          </cell>
          <cell r="D15796">
            <v>179.39240000000001</v>
          </cell>
        </row>
        <row r="15797">
          <cell r="C15797">
            <v>191.08084439999999</v>
          </cell>
          <cell r="D15797">
            <v>183.82050000000001</v>
          </cell>
        </row>
        <row r="15798">
          <cell r="C15798">
            <v>200.28103529999998</v>
          </cell>
          <cell r="D15798">
            <v>189.33850000000001</v>
          </cell>
        </row>
        <row r="15799">
          <cell r="C15799">
            <v>200.70133039999999</v>
          </cell>
          <cell r="D15799">
            <v>196.8306</v>
          </cell>
        </row>
        <row r="15800">
          <cell r="C15800">
            <v>205.0221564</v>
          </cell>
          <cell r="D15800">
            <v>198.7936</v>
          </cell>
        </row>
        <row r="15801">
          <cell r="C15801">
            <v>213.51981229999998</v>
          </cell>
          <cell r="D15801">
            <v>204.74780000000001</v>
          </cell>
        </row>
        <row r="15802">
          <cell r="C15802">
            <v>214.79154209999999</v>
          </cell>
          <cell r="D15802">
            <v>205.71270000000001</v>
          </cell>
        </row>
        <row r="15803">
          <cell r="C15803">
            <v>233.41437759999999</v>
          </cell>
          <cell r="D15803">
            <v>231.74420000000001</v>
          </cell>
        </row>
        <row r="15804">
          <cell r="C15804">
            <v>247.57276819999998</v>
          </cell>
          <cell r="D15804">
            <v>237.99520000000001</v>
          </cell>
        </row>
        <row r="15805">
          <cell r="C15805">
            <v>251.59777509999998</v>
          </cell>
          <cell r="D15805">
            <v>250.7894</v>
          </cell>
        </row>
        <row r="15806">
          <cell r="C15806">
            <v>255.02303399999997</v>
          </cell>
          <cell r="D15806">
            <v>252.8562</v>
          </cell>
        </row>
        <row r="15807">
          <cell r="C15807">
            <v>269.20999749999999</v>
          </cell>
          <cell r="D15807">
            <v>260.67649999999998</v>
          </cell>
        </row>
        <row r="15808">
          <cell r="C15808">
            <v>270.33188459999997</v>
          </cell>
          <cell r="D15808">
            <v>262.2407</v>
          </cell>
        </row>
        <row r="15809">
          <cell r="C15809">
            <v>278.26157160000002</v>
          </cell>
          <cell r="D15809">
            <v>265.21429999999998</v>
          </cell>
        </row>
        <row r="15810">
          <cell r="C15810">
            <v>282.84549459999999</v>
          </cell>
          <cell r="D15810">
            <v>274.36950000000002</v>
          </cell>
        </row>
        <row r="15811">
          <cell r="C15811">
            <v>299.25831529999999</v>
          </cell>
          <cell r="D15811">
            <v>299.8528</v>
          </cell>
        </row>
        <row r="15812">
          <cell r="C15812">
            <v>311.46064099999995</v>
          </cell>
          <cell r="D15812">
            <v>306.94299999999998</v>
          </cell>
        </row>
        <row r="15813">
          <cell r="C15813">
            <v>317.74884789999999</v>
          </cell>
          <cell r="D15813">
            <v>309.45089999999999</v>
          </cell>
        </row>
        <row r="15814">
          <cell r="C15814">
            <v>318.27777659999998</v>
          </cell>
          <cell r="D15814">
            <v>310.14940000000001</v>
          </cell>
        </row>
        <row r="15815">
          <cell r="C15815">
            <v>319.11883829999999</v>
          </cell>
          <cell r="D15815">
            <v>316.8578</v>
          </cell>
        </row>
        <row r="15816">
          <cell r="C15816">
            <v>339.90576449999998</v>
          </cell>
          <cell r="D15816">
            <v>325.69940000000003</v>
          </cell>
        </row>
        <row r="15817">
          <cell r="C15817">
            <v>342.33106619999995</v>
          </cell>
          <cell r="D15817">
            <v>336.15120000000002</v>
          </cell>
        </row>
        <row r="15818">
          <cell r="C15818">
            <v>343.28161019999999</v>
          </cell>
          <cell r="D15818">
            <v>339.66899999999998</v>
          </cell>
        </row>
        <row r="15819">
          <cell r="C15819">
            <v>348.11165619999997</v>
          </cell>
          <cell r="D15819">
            <v>348.19799999999998</v>
          </cell>
        </row>
        <row r="15820">
          <cell r="C15820">
            <v>355.91649000000001</v>
          </cell>
          <cell r="D15820">
            <v>351.07420000000002</v>
          </cell>
        </row>
        <row r="15821">
          <cell r="C15821">
            <v>361.54035339999996</v>
          </cell>
          <cell r="D15821">
            <v>354.0788</v>
          </cell>
        </row>
        <row r="15822">
          <cell r="C15822">
            <v>364.20857189999998</v>
          </cell>
          <cell r="D15822">
            <v>358.54079999999999</v>
          </cell>
        </row>
        <row r="15823">
          <cell r="C15823">
            <v>374.56789839999999</v>
          </cell>
          <cell r="D15823">
            <v>372.52929999999998</v>
          </cell>
        </row>
        <row r="15824">
          <cell r="C15824">
            <v>384.45921399999997</v>
          </cell>
          <cell r="D15824">
            <v>391.30689999999998</v>
          </cell>
        </row>
        <row r="15825">
          <cell r="C15825">
            <v>414.32279809999994</v>
          </cell>
          <cell r="D15825">
            <v>402.68189999999998</v>
          </cell>
        </row>
        <row r="15826">
          <cell r="C15826">
            <v>420.0270051</v>
          </cell>
          <cell r="D15826">
            <v>411.41090000000003</v>
          </cell>
        </row>
        <row r="15827">
          <cell r="C15827">
            <v>428.17122460000002</v>
          </cell>
          <cell r="D15827">
            <v>416.07240000000002</v>
          </cell>
        </row>
        <row r="15828">
          <cell r="C15828">
            <v>430.82331779999998</v>
          </cell>
          <cell r="D15828">
            <v>424.71960000000001</v>
          </cell>
        </row>
        <row r="15829">
          <cell r="C15829">
            <v>439.5622874</v>
          </cell>
          <cell r="D15829">
            <v>426.26330000000002</v>
          </cell>
        </row>
        <row r="15830">
          <cell r="C15830">
            <v>440.4100444</v>
          </cell>
          <cell r="D15830">
            <v>431.26600000000002</v>
          </cell>
        </row>
        <row r="15831">
          <cell r="C15831">
            <v>445.666515</v>
          </cell>
          <cell r="D15831">
            <v>443.83420000000001</v>
          </cell>
        </row>
        <row r="15832">
          <cell r="C15832">
            <v>446.4154456</v>
          </cell>
          <cell r="D15832">
            <v>452.46370000000002</v>
          </cell>
        </row>
        <row r="15833">
          <cell r="C15833">
            <v>458.71763499999997</v>
          </cell>
          <cell r="D15833">
            <v>456.66120000000001</v>
          </cell>
        </row>
        <row r="15834">
          <cell r="C15834">
            <v>466.77264669999994</v>
          </cell>
          <cell r="D15834">
            <v>456.90800000000002</v>
          </cell>
        </row>
        <row r="15835">
          <cell r="C15835">
            <v>474.24941079999996</v>
          </cell>
          <cell r="D15835">
            <v>465.50869999999998</v>
          </cell>
        </row>
        <row r="15836">
          <cell r="C15836">
            <v>477.53180520000001</v>
          </cell>
          <cell r="D15836">
            <v>472.35860000000002</v>
          </cell>
        </row>
        <row r="15837">
          <cell r="C15837">
            <v>483.69836509999999</v>
          </cell>
          <cell r="D15837">
            <v>498.10559999999998</v>
          </cell>
        </row>
        <row r="15838">
          <cell r="C15838">
            <v>488.25182919999997</v>
          </cell>
          <cell r="D15838">
            <v>500.45960000000002</v>
          </cell>
        </row>
        <row r="15839">
          <cell r="C15839">
            <v>490.14009239999996</v>
          </cell>
          <cell r="D15839">
            <v>503.40140000000002</v>
          </cell>
        </row>
        <row r="15840">
          <cell r="C15840">
            <v>497.18552829999999</v>
          </cell>
          <cell r="D15840">
            <v>514.25059999999996</v>
          </cell>
        </row>
        <row r="15841">
          <cell r="C15841">
            <v>500.65840869999994</v>
          </cell>
          <cell r="D15841">
            <v>518.27750000000003</v>
          </cell>
        </row>
        <row r="15842">
          <cell r="C15842">
            <v>501.58999840000001</v>
          </cell>
          <cell r="D15842">
            <v>520.68079999999998</v>
          </cell>
        </row>
        <row r="15843">
          <cell r="C15843">
            <v>508.06218459999997</v>
          </cell>
          <cell r="D15843">
            <v>521.33659999999998</v>
          </cell>
        </row>
        <row r="15844">
          <cell r="C15844">
            <v>514.47703639999997</v>
          </cell>
          <cell r="D15844">
            <v>526.66</v>
          </cell>
        </row>
        <row r="15845">
          <cell r="C15845">
            <v>518.18802429999994</v>
          </cell>
          <cell r="D15845">
            <v>528.57039999999995</v>
          </cell>
        </row>
        <row r="15846">
          <cell r="C15846">
            <v>526.47444819999998</v>
          </cell>
          <cell r="D15846">
            <v>530.70780000000002</v>
          </cell>
        </row>
        <row r="15847">
          <cell r="C15847">
            <v>527.35087239999996</v>
          </cell>
          <cell r="D15847">
            <v>532.50250000000005</v>
          </cell>
        </row>
        <row r="15848">
          <cell r="C15848">
            <v>529.96288809999999</v>
          </cell>
          <cell r="D15848">
            <v>542.91049999999996</v>
          </cell>
        </row>
        <row r="15849">
          <cell r="C15849">
            <v>542.95591929999989</v>
          </cell>
          <cell r="D15849">
            <v>548.83270000000005</v>
          </cell>
        </row>
        <row r="15850">
          <cell r="C15850">
            <v>556.52087999999992</v>
          </cell>
          <cell r="D15850">
            <v>553.33309999999994</v>
          </cell>
        </row>
        <row r="15851">
          <cell r="C15851">
            <v>576.28229369999997</v>
          </cell>
          <cell r="D15851">
            <v>589.97439999999995</v>
          </cell>
        </row>
        <row r="15852">
          <cell r="C15852">
            <v>589.6049033999999</v>
          </cell>
          <cell r="D15852">
            <v>615.14239999999995</v>
          </cell>
        </row>
        <row r="15853">
          <cell r="C15853">
            <v>601.70170740000003</v>
          </cell>
          <cell r="D15853">
            <v>618.11320000000001</v>
          </cell>
        </row>
        <row r="15854">
          <cell r="C15854">
            <v>617.89131999999995</v>
          </cell>
          <cell r="D15854">
            <v>628.95529999999997</v>
          </cell>
        </row>
        <row r="15855">
          <cell r="C15855">
            <v>626.08184080000001</v>
          </cell>
          <cell r="D15855">
            <v>637.9384</v>
          </cell>
        </row>
        <row r="15856">
          <cell r="C15856">
            <v>634.15203480000002</v>
          </cell>
          <cell r="D15856">
            <v>649.37049999999999</v>
          </cell>
        </row>
        <row r="15857">
          <cell r="C15857">
            <v>636.24870099999998</v>
          </cell>
          <cell r="D15857">
            <v>656.90970000000004</v>
          </cell>
        </row>
        <row r="15858">
          <cell r="C15858">
            <v>647.16618919999996</v>
          </cell>
          <cell r="D15858">
            <v>666.28610000000003</v>
          </cell>
        </row>
        <row r="15859">
          <cell r="C15859">
            <v>715.47437449999995</v>
          </cell>
          <cell r="D15859">
            <v>728.29250000000002</v>
          </cell>
        </row>
        <row r="15860">
          <cell r="C15860">
            <v>719.34963299999993</v>
          </cell>
          <cell r="D15860">
            <v>733.24990000000003</v>
          </cell>
        </row>
        <row r="15861">
          <cell r="C15861">
            <v>732.14774609999995</v>
          </cell>
          <cell r="D15861">
            <v>736.01620000000003</v>
          </cell>
        </row>
        <row r="15862">
          <cell r="C15862">
            <v>733.65267979999999</v>
          </cell>
          <cell r="D15862">
            <v>750.80250000000001</v>
          </cell>
        </row>
        <row r="15863">
          <cell r="C15863">
            <v>765.51608399999998</v>
          </cell>
          <cell r="D15863">
            <v>774.19690000000003</v>
          </cell>
        </row>
        <row r="15864">
          <cell r="C15864">
            <v>768.46229889999995</v>
          </cell>
          <cell r="D15864">
            <v>775.68119999999999</v>
          </cell>
        </row>
        <row r="15865">
          <cell r="C15865">
            <v>773.31290230000002</v>
          </cell>
          <cell r="D15865">
            <v>778.73239999999998</v>
          </cell>
        </row>
        <row r="15866">
          <cell r="C15866">
            <v>781.90853589999995</v>
          </cell>
          <cell r="D15866">
            <v>789.80740000000003</v>
          </cell>
        </row>
        <row r="15867">
          <cell r="C15867">
            <v>787.17481369999996</v>
          </cell>
          <cell r="D15867">
            <v>792.75059999999996</v>
          </cell>
        </row>
        <row r="15868">
          <cell r="C15868">
            <v>788.95019979999995</v>
          </cell>
          <cell r="D15868">
            <v>794.18849999999998</v>
          </cell>
        </row>
        <row r="15869">
          <cell r="C15869">
            <v>790.00862299999994</v>
          </cell>
          <cell r="D15869">
            <v>799.08029999999997</v>
          </cell>
        </row>
        <row r="15870">
          <cell r="C15870">
            <v>798.67941369999994</v>
          </cell>
          <cell r="D15870">
            <v>801.88499999999999</v>
          </cell>
        </row>
        <row r="15871">
          <cell r="C15871">
            <v>799.83864359999995</v>
          </cell>
          <cell r="D15871">
            <v>810.18370000000004</v>
          </cell>
        </row>
        <row r="15872">
          <cell r="C15872">
            <v>804.52129869999999</v>
          </cell>
          <cell r="D15872">
            <v>813.9298</v>
          </cell>
        </row>
        <row r="15873">
          <cell r="C15873">
            <v>812.55679029999999</v>
          </cell>
          <cell r="D15873">
            <v>815.16579999999999</v>
          </cell>
        </row>
        <row r="15874">
          <cell r="C15874">
            <v>871.46600030000002</v>
          </cell>
          <cell r="D15874">
            <v>927.36360000000002</v>
          </cell>
        </row>
        <row r="15875">
          <cell r="C15875">
            <v>872.83957409999994</v>
          </cell>
          <cell r="D15875">
            <v>928.14949999999999</v>
          </cell>
        </row>
        <row r="15876">
          <cell r="C15876">
            <v>883.35421269999995</v>
          </cell>
          <cell r="D15876">
            <v>935.69410000000005</v>
          </cell>
        </row>
        <row r="15877">
          <cell r="C15877">
            <v>885.18627309999988</v>
          </cell>
          <cell r="D15877">
            <v>935.83130000000006</v>
          </cell>
        </row>
        <row r="15878">
          <cell r="C15878">
            <v>893.59094919999995</v>
          </cell>
          <cell r="D15878">
            <v>936.35320000000002</v>
          </cell>
        </row>
        <row r="15879">
          <cell r="C15879">
            <v>898.05614849999995</v>
          </cell>
          <cell r="D15879">
            <v>942.07079999999996</v>
          </cell>
        </row>
        <row r="15880">
          <cell r="C15880">
            <v>900.00617820000002</v>
          </cell>
          <cell r="D15880">
            <v>958.99249999999995</v>
          </cell>
        </row>
        <row r="15881">
          <cell r="C15881">
            <v>916.56516390000002</v>
          </cell>
          <cell r="D15881">
            <v>962.7731</v>
          </cell>
        </row>
        <row r="15882">
          <cell r="C15882">
            <v>919.52722119999987</v>
          </cell>
          <cell r="D15882">
            <v>974.59019999999998</v>
          </cell>
        </row>
        <row r="15883">
          <cell r="C15883">
            <v>920.85345640000003</v>
          </cell>
          <cell r="D15883">
            <v>988.02650000000006</v>
          </cell>
        </row>
        <row r="15884">
          <cell r="C15884">
            <v>929.84288679999997</v>
          </cell>
          <cell r="D15884">
            <v>989.01530000000002</v>
          </cell>
        </row>
        <row r="15885">
          <cell r="C15885">
            <v>942.12442449999992</v>
          </cell>
          <cell r="D15885">
            <v>991.47199999999998</v>
          </cell>
        </row>
        <row r="15886">
          <cell r="C15886">
            <v>943.72620429999995</v>
          </cell>
          <cell r="D15886">
            <v>1005.0027</v>
          </cell>
        </row>
        <row r="15887">
          <cell r="C15887">
            <v>955.26522379999994</v>
          </cell>
          <cell r="D15887">
            <v>1017.5013</v>
          </cell>
        </row>
        <row r="15888">
          <cell r="C15888">
            <v>972.4733706999998</v>
          </cell>
          <cell r="D15888">
            <v>1029.1433999999999</v>
          </cell>
        </row>
        <row r="15889">
          <cell r="C15889">
            <v>975.69022659999985</v>
          </cell>
          <cell r="D15889">
            <v>1030.2411999999999</v>
          </cell>
        </row>
        <row r="15890">
          <cell r="C15890">
            <v>983.5055276999999</v>
          </cell>
          <cell r="D15890">
            <v>1034.0507</v>
          </cell>
        </row>
        <row r="15891">
          <cell r="C15891">
            <v>996.46951449999983</v>
          </cell>
          <cell r="D15891">
            <v>1050.5663999999999</v>
          </cell>
        </row>
        <row r="15892">
          <cell r="C15892">
            <v>1002.7875201999999</v>
          </cell>
          <cell r="D15892">
            <v>1053.7873999999999</v>
          </cell>
        </row>
        <row r="15893">
          <cell r="C15893">
            <v>1009.9963779999999</v>
          </cell>
          <cell r="D15893">
            <v>1066.6670999999999</v>
          </cell>
        </row>
        <row r="15894">
          <cell r="C15894">
            <v>1013.7326383</v>
          </cell>
          <cell r="D15894">
            <v>1068.3338000000001</v>
          </cell>
        </row>
        <row r="15895">
          <cell r="C15895">
            <v>1014.9423186999999</v>
          </cell>
          <cell r="D15895">
            <v>1070.8110999999999</v>
          </cell>
        </row>
        <row r="15896">
          <cell r="C15896">
            <v>1019.7275721999998</v>
          </cell>
          <cell r="D15896">
            <v>1079.0056</v>
          </cell>
        </row>
        <row r="15897">
          <cell r="C15897">
            <v>1034.8895977</v>
          </cell>
          <cell r="D15897">
            <v>1087.7908</v>
          </cell>
        </row>
        <row r="15898">
          <cell r="C15898">
            <v>1036.3687875000001</v>
          </cell>
          <cell r="D15898">
            <v>1094.7688000000001</v>
          </cell>
        </row>
        <row r="15899">
          <cell r="C15899">
            <v>1036.8388729999999</v>
          </cell>
          <cell r="D15899">
            <v>1095.8109999999999</v>
          </cell>
        </row>
        <row r="15900">
          <cell r="C15900">
            <v>1042.520448</v>
          </cell>
          <cell r="D15900">
            <v>1097.2032999999999</v>
          </cell>
        </row>
        <row r="15901">
          <cell r="C15901">
            <v>1046.4606792</v>
          </cell>
          <cell r="D15901">
            <v>1100.5917999999999</v>
          </cell>
        </row>
        <row r="15902">
          <cell r="C15902">
            <v>1052.9972722999998</v>
          </cell>
          <cell r="D15902">
            <v>1101.588</v>
          </cell>
        </row>
        <row r="15903">
          <cell r="C15903">
            <v>1058.9434530999999</v>
          </cell>
          <cell r="D15903">
            <v>1108.3785</v>
          </cell>
        </row>
        <row r="15904">
          <cell r="C15904">
            <v>1096.9328682</v>
          </cell>
          <cell r="D15904">
            <v>1114.6377</v>
          </cell>
        </row>
        <row r="15905">
          <cell r="C15905">
            <v>1109.4871215000001</v>
          </cell>
          <cell r="D15905">
            <v>1121.6194</v>
          </cell>
        </row>
        <row r="15906">
          <cell r="C15906">
            <v>1113.4263153999998</v>
          </cell>
          <cell r="D15906">
            <v>1127.3621000000001</v>
          </cell>
        </row>
        <row r="15907">
          <cell r="C15907">
            <v>1119.3777769999999</v>
          </cell>
          <cell r="D15907">
            <v>1131.0492999999999</v>
          </cell>
        </row>
        <row r="15908">
          <cell r="C15908">
            <v>1134.1003644999998</v>
          </cell>
          <cell r="D15908">
            <v>1132.9250999999999</v>
          </cell>
        </row>
        <row r="15909">
          <cell r="C15909">
            <v>1136.2636064999999</v>
          </cell>
          <cell r="D15909">
            <v>1139.8864000000001</v>
          </cell>
        </row>
        <row r="15910">
          <cell r="C15910">
            <v>1141.9459358999998</v>
          </cell>
          <cell r="D15910">
            <v>1142.6395</v>
          </cell>
        </row>
        <row r="15911">
          <cell r="C15911">
            <v>1148.3819108999999</v>
          </cell>
          <cell r="D15911">
            <v>1146.05</v>
          </cell>
        </row>
        <row r="15912">
          <cell r="C15912">
            <v>1148.8289872</v>
          </cell>
          <cell r="D15912">
            <v>1151.577</v>
          </cell>
        </row>
        <row r="15913">
          <cell r="C15913">
            <v>1160.7147477999999</v>
          </cell>
          <cell r="D15913">
            <v>1152.7670000000001</v>
          </cell>
        </row>
        <row r="15914">
          <cell r="C15914">
            <v>1164.5053248999998</v>
          </cell>
          <cell r="D15914">
            <v>1152.8920000000001</v>
          </cell>
        </row>
        <row r="15915">
          <cell r="C15915">
            <v>1167.4398466</v>
          </cell>
          <cell r="D15915">
            <v>1160.4703</v>
          </cell>
        </row>
        <row r="15916">
          <cell r="C15916">
            <v>1177.9991834</v>
          </cell>
          <cell r="D15916">
            <v>1167.4893</v>
          </cell>
        </row>
        <row r="15917">
          <cell r="C15917">
            <v>1179.6927171</v>
          </cell>
          <cell r="D15917">
            <v>1173.9943000000001</v>
          </cell>
        </row>
        <row r="15918">
          <cell r="C15918">
            <v>1182.1420652999998</v>
          </cell>
          <cell r="D15918">
            <v>1176.4772</v>
          </cell>
        </row>
        <row r="15919">
          <cell r="C15919">
            <v>1183.9468729999999</v>
          </cell>
          <cell r="D15919">
            <v>1179.2699</v>
          </cell>
        </row>
        <row r="15920">
          <cell r="C15920">
            <v>1189.8008284</v>
          </cell>
          <cell r="D15920">
            <v>1179.5562</v>
          </cell>
        </row>
        <row r="15921">
          <cell r="C15921">
            <v>1192.1454092999998</v>
          </cell>
          <cell r="D15921">
            <v>1183.6065000000001</v>
          </cell>
        </row>
        <row r="15922">
          <cell r="C15922">
            <v>1195.7357875</v>
          </cell>
          <cell r="D15922">
            <v>1190.8983000000001</v>
          </cell>
        </row>
        <row r="15923">
          <cell r="C15923">
            <v>1202.2153291</v>
          </cell>
          <cell r="D15923">
            <v>1194.7237</v>
          </cell>
        </row>
        <row r="15924">
          <cell r="C15924">
            <v>1203.4262353999998</v>
          </cell>
          <cell r="D15924">
            <v>1197.8914</v>
          </cell>
        </row>
        <row r="15925">
          <cell r="C15925">
            <v>1206.9182586999998</v>
          </cell>
          <cell r="D15925">
            <v>1198.3664000000001</v>
          </cell>
        </row>
        <row r="15926">
          <cell r="C15926">
            <v>1208.6989255999999</v>
          </cell>
          <cell r="D15926">
            <v>1206.9387999999999</v>
          </cell>
        </row>
        <row r="15927">
          <cell r="C15927">
            <v>1215.7380433999999</v>
          </cell>
          <cell r="D15927">
            <v>1209.1386</v>
          </cell>
        </row>
        <row r="15928">
          <cell r="C15928">
            <v>1217.6124444999998</v>
          </cell>
          <cell r="D15928">
            <v>1211.0126</v>
          </cell>
        </row>
        <row r="15929">
          <cell r="C15929">
            <v>1223.8392620999998</v>
          </cell>
          <cell r="D15929">
            <v>1219.6403</v>
          </cell>
        </row>
        <row r="15930">
          <cell r="C15930">
            <v>1227.2000197999998</v>
          </cell>
          <cell r="D15930">
            <v>1222.002</v>
          </cell>
        </row>
        <row r="15931">
          <cell r="C15931">
            <v>1229.4845316000001</v>
          </cell>
          <cell r="D15931">
            <v>1228.1917000000001</v>
          </cell>
        </row>
        <row r="15932">
          <cell r="C15932">
            <v>1230.2103586999999</v>
          </cell>
          <cell r="D15932">
            <v>1232.4404</v>
          </cell>
        </row>
        <row r="15933">
          <cell r="C15933">
            <v>1232.0780645</v>
          </cell>
          <cell r="D15933">
            <v>1235.2972</v>
          </cell>
        </row>
        <row r="15934">
          <cell r="C15934">
            <v>1239.0723897999999</v>
          </cell>
          <cell r="D15934">
            <v>1238.0968</v>
          </cell>
        </row>
        <row r="15935">
          <cell r="C15935">
            <v>1241.0995568999999</v>
          </cell>
          <cell r="D15935">
            <v>1239.9056</v>
          </cell>
        </row>
        <row r="15936">
          <cell r="C15936">
            <v>1242.6688032</v>
          </cell>
          <cell r="D15936">
            <v>1241.4366</v>
          </cell>
        </row>
        <row r="15937">
          <cell r="C15937">
            <v>1255.4084502999999</v>
          </cell>
          <cell r="D15937">
            <v>1241.9538</v>
          </cell>
        </row>
        <row r="15938">
          <cell r="C15938">
            <v>1257.3370739</v>
          </cell>
          <cell r="D15938">
            <v>1253.5098</v>
          </cell>
        </row>
        <row r="15939">
          <cell r="C15939">
            <v>1257.9379535</v>
          </cell>
          <cell r="D15939">
            <v>1254.0618999999999</v>
          </cell>
        </row>
        <row r="15940">
          <cell r="C15940">
            <v>1261.9097752</v>
          </cell>
          <cell r="D15940">
            <v>1255.8538000000001</v>
          </cell>
        </row>
        <row r="15941">
          <cell r="C15941">
            <v>1268.5472692999999</v>
          </cell>
          <cell r="D15941">
            <v>1260.1339</v>
          </cell>
        </row>
        <row r="15942">
          <cell r="C15942">
            <v>1272.7932210999998</v>
          </cell>
          <cell r="D15942">
            <v>1268.7587000000001</v>
          </cell>
        </row>
        <row r="15943">
          <cell r="C15943">
            <v>1274.4904324999998</v>
          </cell>
          <cell r="D15943">
            <v>1271.4322</v>
          </cell>
        </row>
        <row r="15944">
          <cell r="C15944">
            <v>1280.1106181999999</v>
          </cell>
          <cell r="D15944">
            <v>1271.4912999999999</v>
          </cell>
        </row>
        <row r="15945">
          <cell r="C15945">
            <v>1281.1959168999999</v>
          </cell>
          <cell r="D15945">
            <v>1274.3729000000001</v>
          </cell>
        </row>
        <row r="15946">
          <cell r="C15946">
            <v>1283.5706737999999</v>
          </cell>
          <cell r="D15946">
            <v>1284.9625000000001</v>
          </cell>
        </row>
        <row r="15947">
          <cell r="C15947">
            <v>1287.2413955999998</v>
          </cell>
          <cell r="D15947">
            <v>1286.4306999999999</v>
          </cell>
        </row>
        <row r="15948">
          <cell r="C15948">
            <v>1288.8803295999999</v>
          </cell>
          <cell r="D15948">
            <v>1287.3187</v>
          </cell>
        </row>
        <row r="15949">
          <cell r="C15949">
            <v>1291.1952059999999</v>
          </cell>
          <cell r="D15949">
            <v>1291.0536999999999</v>
          </cell>
        </row>
        <row r="15950">
          <cell r="C15950">
            <v>1293.8699312000001</v>
          </cell>
          <cell r="D15950">
            <v>1295.5182</v>
          </cell>
        </row>
        <row r="15951">
          <cell r="C15951">
            <v>1296.8830991</v>
          </cell>
          <cell r="D15951">
            <v>1296.0487000000001</v>
          </cell>
        </row>
        <row r="15952">
          <cell r="C15952">
            <v>1298.3388081999999</v>
          </cell>
          <cell r="D15952">
            <v>1298.4883</v>
          </cell>
        </row>
        <row r="15953">
          <cell r="C15953">
            <v>1313.7161205999998</v>
          </cell>
          <cell r="D15953">
            <v>1300.2916</v>
          </cell>
        </row>
        <row r="15954">
          <cell r="C15954">
            <v>1412.1645661999999</v>
          </cell>
          <cell r="D15954">
            <v>1461.0563999999999</v>
          </cell>
        </row>
        <row r="15955">
          <cell r="C15955">
            <v>1421.9287654</v>
          </cell>
          <cell r="D15955">
            <v>1467.0243</v>
          </cell>
        </row>
        <row r="15956">
          <cell r="C15956">
            <v>1425.2310570999998</v>
          </cell>
          <cell r="D15956">
            <v>1468.3946000000001</v>
          </cell>
        </row>
        <row r="15957">
          <cell r="C15957">
            <v>1426.4906222</v>
          </cell>
          <cell r="D15957">
            <v>1470.1507999999999</v>
          </cell>
        </row>
        <row r="15958">
          <cell r="C15958">
            <v>1428.6302891999999</v>
          </cell>
          <cell r="D15958">
            <v>1481.5350000000001</v>
          </cell>
        </row>
        <row r="15959">
          <cell r="C15959">
            <v>2890.5090609999997</v>
          </cell>
          <cell r="D15959">
            <v>2902.0408000000002</v>
          </cell>
        </row>
        <row r="15960">
          <cell r="C15960">
            <v>2893.3257076999998</v>
          </cell>
          <cell r="D15960">
            <v>2919.5635000000002</v>
          </cell>
        </row>
        <row r="15961">
          <cell r="C15961">
            <v>2904.2248073999999</v>
          </cell>
          <cell r="D15961">
            <v>2927.6455999999998</v>
          </cell>
        </row>
        <row r="15962">
          <cell r="C15962">
            <v>2908.0041627999999</v>
          </cell>
          <cell r="D15962">
            <v>2929.9421000000002</v>
          </cell>
        </row>
        <row r="15963">
          <cell r="C15963">
            <v>2909.5098508999999</v>
          </cell>
          <cell r="D15963">
            <v>2930.5446000000002</v>
          </cell>
        </row>
        <row r="15964">
          <cell r="C15964">
            <v>2909.6193331999998</v>
          </cell>
          <cell r="D15964">
            <v>2934.8240000000001</v>
          </cell>
        </row>
        <row r="15965">
          <cell r="C15965">
            <v>2910.8918174</v>
          </cell>
          <cell r="D15965">
            <v>2935.0693999999999</v>
          </cell>
        </row>
        <row r="15966">
          <cell r="C15966">
            <v>2914.3860095999999</v>
          </cell>
          <cell r="D15966">
            <v>2936.9836</v>
          </cell>
        </row>
        <row r="15967">
          <cell r="C15967">
            <v>2914.9794394999999</v>
          </cell>
          <cell r="D15967">
            <v>2939.6477</v>
          </cell>
        </row>
        <row r="15968">
          <cell r="C15968">
            <v>2922.1439762999998</v>
          </cell>
          <cell r="D15968">
            <v>2948.7761</v>
          </cell>
        </row>
        <row r="15969">
          <cell r="C15969">
            <v>2929.7338061</v>
          </cell>
          <cell r="D15969">
            <v>2952.0758000000001</v>
          </cell>
        </row>
        <row r="15970">
          <cell r="C15970">
            <v>2930.2863098000003</v>
          </cell>
          <cell r="D15970">
            <v>2960.9911999999999</v>
          </cell>
        </row>
        <row r="15971">
          <cell r="C15971">
            <v>2934.2510589999997</v>
          </cell>
          <cell r="D15971">
            <v>2966.1176999999998</v>
          </cell>
        </row>
        <row r="15972">
          <cell r="C15972">
            <v>2934.4791706999995</v>
          </cell>
          <cell r="D15972">
            <v>2969.3049000000001</v>
          </cell>
        </row>
        <row r="15973">
          <cell r="C15973">
            <v>2937.0699688999998</v>
          </cell>
          <cell r="D15973">
            <v>2974.4805000000001</v>
          </cell>
        </row>
        <row r="15974">
          <cell r="C15974">
            <v>2942.9135513000001</v>
          </cell>
          <cell r="D15974">
            <v>2982.2341000000001</v>
          </cell>
        </row>
        <row r="15975">
          <cell r="C15975">
            <v>2948.8486989999997</v>
          </cell>
          <cell r="D15975">
            <v>2982.6671000000001</v>
          </cell>
        </row>
        <row r="15976">
          <cell r="C15976">
            <v>2953.0013881</v>
          </cell>
          <cell r="D15976">
            <v>2984.7939999999999</v>
          </cell>
        </row>
        <row r="15977">
          <cell r="C15977">
            <v>2959.5909777999996</v>
          </cell>
          <cell r="D15977">
            <v>2984.9924999999998</v>
          </cell>
        </row>
        <row r="15978">
          <cell r="C15978">
            <v>2961.7991066</v>
          </cell>
          <cell r="D15978">
            <v>2985.7761999999998</v>
          </cell>
        </row>
        <row r="15979">
          <cell r="C15979">
            <v>2963.7764832999997</v>
          </cell>
          <cell r="D15979">
            <v>2991.1714000000002</v>
          </cell>
        </row>
        <row r="15980">
          <cell r="C15980">
            <v>2968.8784905000002</v>
          </cell>
          <cell r="D15980">
            <v>2993.6221999999998</v>
          </cell>
        </row>
        <row r="15981">
          <cell r="C15981">
            <v>2970.8032478</v>
          </cell>
          <cell r="D15981">
            <v>2994.0639000000001</v>
          </cell>
        </row>
        <row r="15982">
          <cell r="C15982">
            <v>2976.2502043999998</v>
          </cell>
          <cell r="D15982">
            <v>2996.0509999999999</v>
          </cell>
        </row>
        <row r="15983">
          <cell r="C15983">
            <v>2978.9121990999997</v>
          </cell>
          <cell r="D15983">
            <v>3002.0560999999998</v>
          </cell>
        </row>
        <row r="15984">
          <cell r="C15984">
            <v>2979.2240491999996</v>
          </cell>
          <cell r="D15984">
            <v>3008.4236000000001</v>
          </cell>
        </row>
        <row r="15985">
          <cell r="C15985">
            <v>2985.8133559999997</v>
          </cell>
          <cell r="D15985">
            <v>3012.0138999999999</v>
          </cell>
        </row>
        <row r="15986">
          <cell r="C15986">
            <v>2990.0775076999998</v>
          </cell>
          <cell r="D15986">
            <v>3020.6417999999999</v>
          </cell>
        </row>
        <row r="15987">
          <cell r="C15987">
            <v>2990.4427315999997</v>
          </cell>
          <cell r="D15987">
            <v>3021.1846</v>
          </cell>
        </row>
        <row r="15988">
          <cell r="C15988">
            <v>2991.1963771999999</v>
          </cell>
          <cell r="D15988">
            <v>3027.5046000000002</v>
          </cell>
        </row>
        <row r="15989">
          <cell r="C15989">
            <v>12.019666599999999</v>
          </cell>
          <cell r="D15989">
            <v>4.5976999999999997</v>
          </cell>
        </row>
        <row r="15990">
          <cell r="C15990">
            <v>15.7148121</v>
          </cell>
          <cell r="D15990">
            <v>7.7622</v>
          </cell>
        </row>
        <row r="15991">
          <cell r="C15991">
            <v>16.470815200000001</v>
          </cell>
          <cell r="D15991">
            <v>13.3353</v>
          </cell>
        </row>
        <row r="15992">
          <cell r="C15992">
            <v>20.127957799999997</v>
          </cell>
          <cell r="D15992">
            <v>20.0931</v>
          </cell>
        </row>
        <row r="15993">
          <cell r="C15993">
            <v>27.701096499999998</v>
          </cell>
          <cell r="D15993">
            <v>23.908899999999999</v>
          </cell>
        </row>
        <row r="15994">
          <cell r="C15994">
            <v>31.974866800000001</v>
          </cell>
          <cell r="D15994">
            <v>28.559899999999999</v>
          </cell>
        </row>
        <row r="15995">
          <cell r="C15995">
            <v>34.503238400000001</v>
          </cell>
          <cell r="D15995">
            <v>31.2255</v>
          </cell>
        </row>
        <row r="15996">
          <cell r="C15996">
            <v>39.441635099999999</v>
          </cell>
          <cell r="D15996">
            <v>34.438400000000001</v>
          </cell>
        </row>
        <row r="15997">
          <cell r="C15997">
            <v>43.1854394</v>
          </cell>
          <cell r="D15997">
            <v>36.668599999999998</v>
          </cell>
        </row>
        <row r="15998">
          <cell r="C15998">
            <v>47.918450700000001</v>
          </cell>
          <cell r="D15998">
            <v>44.473199999999999</v>
          </cell>
        </row>
        <row r="15999">
          <cell r="C15999">
            <v>49.718449100000001</v>
          </cell>
          <cell r="D15999">
            <v>45.2286</v>
          </cell>
        </row>
        <row r="16000">
          <cell r="C16000">
            <v>52.875141599999992</v>
          </cell>
          <cell r="D16000">
            <v>46.136200000000002</v>
          </cell>
        </row>
        <row r="16001">
          <cell r="C16001">
            <v>59.112803699999994</v>
          </cell>
          <cell r="D16001">
            <v>55.424999999999997</v>
          </cell>
        </row>
        <row r="16002">
          <cell r="C16002">
            <v>64.31882379999999</v>
          </cell>
          <cell r="D16002">
            <v>57.5396</v>
          </cell>
        </row>
        <row r="16003">
          <cell r="C16003">
            <v>71.5611581</v>
          </cell>
          <cell r="D16003">
            <v>63.7682</v>
          </cell>
        </row>
        <row r="16004">
          <cell r="C16004">
            <v>75.661416400000007</v>
          </cell>
          <cell r="D16004">
            <v>66.804400000000001</v>
          </cell>
        </row>
        <row r="16005">
          <cell r="C16005">
            <v>80.393673300000003</v>
          </cell>
          <cell r="D16005">
            <v>71.796700000000001</v>
          </cell>
        </row>
        <row r="16006">
          <cell r="C16006">
            <v>82.912426299999993</v>
          </cell>
          <cell r="D16006">
            <v>80.527799999999999</v>
          </cell>
        </row>
        <row r="16007">
          <cell r="C16007">
            <v>93.197350099999994</v>
          </cell>
          <cell r="D16007">
            <v>82.429299999999998</v>
          </cell>
        </row>
        <row r="16008">
          <cell r="C16008">
            <v>101.88982979999999</v>
          </cell>
          <cell r="D16008">
            <v>96.362200000000001</v>
          </cell>
        </row>
        <row r="16009">
          <cell r="C16009">
            <v>106.7889977</v>
          </cell>
          <cell r="D16009">
            <v>101.67149999999999</v>
          </cell>
        </row>
        <row r="16010">
          <cell r="C16010">
            <v>109.82310019999998</v>
          </cell>
          <cell r="D16010">
            <v>105.9983</v>
          </cell>
        </row>
        <row r="16011">
          <cell r="C16011">
            <v>125.67068669999999</v>
          </cell>
          <cell r="D16011">
            <v>122.0179</v>
          </cell>
        </row>
        <row r="16012">
          <cell r="C16012">
            <v>131.8018841</v>
          </cell>
          <cell r="D16012">
            <v>126.7744</v>
          </cell>
        </row>
        <row r="16013">
          <cell r="C16013">
            <v>140.62676099999999</v>
          </cell>
          <cell r="D16013">
            <v>132.20509999999999</v>
          </cell>
        </row>
        <row r="16014">
          <cell r="C16014">
            <v>143.44227609999999</v>
          </cell>
          <cell r="D16014">
            <v>134.75880000000001</v>
          </cell>
        </row>
        <row r="16015">
          <cell r="C16015">
            <v>148.7899348</v>
          </cell>
          <cell r="D16015">
            <v>140.38200000000001</v>
          </cell>
        </row>
        <row r="16016">
          <cell r="C16016">
            <v>150.50808079999999</v>
          </cell>
          <cell r="D16016">
            <v>145.40110000000001</v>
          </cell>
        </row>
        <row r="16017">
          <cell r="C16017">
            <v>155.24976770000001</v>
          </cell>
          <cell r="D16017">
            <v>151.14349999999999</v>
          </cell>
        </row>
        <row r="16018">
          <cell r="C16018">
            <v>163.42142849999999</v>
          </cell>
          <cell r="D16018">
            <v>155.8374</v>
          </cell>
        </row>
        <row r="16019">
          <cell r="C16019">
            <v>165.51922629999999</v>
          </cell>
          <cell r="D16019">
            <v>157.94829999999999</v>
          </cell>
        </row>
        <row r="16020">
          <cell r="C16020">
            <v>169.2734979</v>
          </cell>
          <cell r="D16020">
            <v>163.6508</v>
          </cell>
        </row>
        <row r="16021">
          <cell r="C16021">
            <v>174.10920189999999</v>
          </cell>
          <cell r="D16021">
            <v>167.93450000000001</v>
          </cell>
        </row>
        <row r="16022">
          <cell r="C16022">
            <v>179.35247049999998</v>
          </cell>
          <cell r="D16022">
            <v>174.17519999999999</v>
          </cell>
        </row>
        <row r="16023">
          <cell r="C16023">
            <v>180.940011</v>
          </cell>
          <cell r="D16023">
            <v>179.0881</v>
          </cell>
        </row>
        <row r="16024">
          <cell r="C16024">
            <v>185.34118059999997</v>
          </cell>
          <cell r="D16024">
            <v>182.92250000000001</v>
          </cell>
        </row>
        <row r="16025">
          <cell r="C16025">
            <v>195.2053378</v>
          </cell>
          <cell r="D16025">
            <v>187.72499999999999</v>
          </cell>
        </row>
        <row r="16026">
          <cell r="C16026">
            <v>198.1238285</v>
          </cell>
          <cell r="D16026">
            <v>195.41470000000001</v>
          </cell>
        </row>
        <row r="16027">
          <cell r="C16027">
            <v>199.62923369999999</v>
          </cell>
          <cell r="D16027">
            <v>199.5231</v>
          </cell>
        </row>
        <row r="16028">
          <cell r="C16028">
            <v>207.98053599999997</v>
          </cell>
          <cell r="D16028">
            <v>201.48419999999999</v>
          </cell>
        </row>
        <row r="16029">
          <cell r="C16029">
            <v>218.231889</v>
          </cell>
          <cell r="D16029">
            <v>204.99979999999999</v>
          </cell>
        </row>
        <row r="16030">
          <cell r="C16030">
            <v>219.5647252</v>
          </cell>
          <cell r="D16030">
            <v>216.10820000000001</v>
          </cell>
        </row>
        <row r="16031">
          <cell r="C16031">
            <v>229.32788709999997</v>
          </cell>
          <cell r="D16031">
            <v>219.821</v>
          </cell>
        </row>
        <row r="16032">
          <cell r="C16032">
            <v>242.42389389999997</v>
          </cell>
          <cell r="D16032">
            <v>238.9221</v>
          </cell>
        </row>
        <row r="16033">
          <cell r="C16033">
            <v>256.24110709999997</v>
          </cell>
          <cell r="D16033">
            <v>245.99719999999999</v>
          </cell>
        </row>
        <row r="16034">
          <cell r="C16034">
            <v>261.64723179999999</v>
          </cell>
          <cell r="D16034">
            <v>249.958</v>
          </cell>
        </row>
        <row r="16035">
          <cell r="C16035">
            <v>267.27637600000003</v>
          </cell>
          <cell r="D16035">
            <v>251.9674</v>
          </cell>
        </row>
        <row r="16036">
          <cell r="C16036">
            <v>270.7847132</v>
          </cell>
          <cell r="D16036">
            <v>261.74930000000001</v>
          </cell>
        </row>
        <row r="16037">
          <cell r="C16037">
            <v>278.83510419999999</v>
          </cell>
          <cell r="D16037">
            <v>265.53089999999997</v>
          </cell>
        </row>
        <row r="16038">
          <cell r="C16038">
            <v>301.67352689999996</v>
          </cell>
          <cell r="D16038">
            <v>289.63940000000002</v>
          </cell>
        </row>
        <row r="16039">
          <cell r="C16039">
            <v>306.30752319999999</v>
          </cell>
          <cell r="D16039">
            <v>293.34910000000002</v>
          </cell>
        </row>
        <row r="16040">
          <cell r="C16040">
            <v>306.81778049999997</v>
          </cell>
          <cell r="D16040">
            <v>301.67809999999997</v>
          </cell>
        </row>
        <row r="16041">
          <cell r="C16041">
            <v>311.29033520000002</v>
          </cell>
          <cell r="D16041">
            <v>307.13600000000002</v>
          </cell>
        </row>
        <row r="16042">
          <cell r="C16042">
            <v>314.97840819999999</v>
          </cell>
          <cell r="D16042">
            <v>308.04199999999997</v>
          </cell>
        </row>
        <row r="16043">
          <cell r="C16043">
            <v>315.9985456</v>
          </cell>
          <cell r="D16043">
            <v>312.34780000000001</v>
          </cell>
        </row>
        <row r="16044">
          <cell r="C16044">
            <v>333.6906401</v>
          </cell>
          <cell r="D16044">
            <v>319.45339999999999</v>
          </cell>
        </row>
        <row r="16045">
          <cell r="C16045">
            <v>335.85341059999996</v>
          </cell>
          <cell r="D16045">
            <v>332.28730000000002</v>
          </cell>
        </row>
        <row r="16046">
          <cell r="C16046">
            <v>343.64475949999996</v>
          </cell>
          <cell r="D16046">
            <v>337.07420000000002</v>
          </cell>
        </row>
        <row r="16047">
          <cell r="C16047">
            <v>347.4147792</v>
          </cell>
          <cell r="D16047">
            <v>347.66180000000003</v>
          </cell>
        </row>
        <row r="16048">
          <cell r="C16048">
            <v>361.99761409999996</v>
          </cell>
          <cell r="D16048">
            <v>348.8356</v>
          </cell>
        </row>
        <row r="16049">
          <cell r="C16049">
            <v>366.31061319999998</v>
          </cell>
          <cell r="D16049">
            <v>352.71260000000001</v>
          </cell>
        </row>
        <row r="16050">
          <cell r="C16050">
            <v>374.2838668</v>
          </cell>
          <cell r="D16050">
            <v>366.93579999999997</v>
          </cell>
        </row>
        <row r="16051">
          <cell r="C16051">
            <v>378.36611379999999</v>
          </cell>
          <cell r="D16051">
            <v>373.65379999999999</v>
          </cell>
        </row>
        <row r="16052">
          <cell r="C16052">
            <v>385.87673159999997</v>
          </cell>
          <cell r="D16052">
            <v>382.1103</v>
          </cell>
        </row>
        <row r="16053">
          <cell r="C16053">
            <v>410.90989249999996</v>
          </cell>
          <cell r="D16053">
            <v>394.06939999999997</v>
          </cell>
        </row>
        <row r="16054">
          <cell r="C16054">
            <v>421.75363809999993</v>
          </cell>
          <cell r="D16054">
            <v>407.85969999999998</v>
          </cell>
        </row>
        <row r="16055">
          <cell r="C16055">
            <v>426.50682959999995</v>
          </cell>
          <cell r="D16055">
            <v>421.6225</v>
          </cell>
        </row>
        <row r="16056">
          <cell r="C16056">
            <v>432.02385109999994</v>
          </cell>
          <cell r="D16056">
            <v>428.95670000000001</v>
          </cell>
        </row>
        <row r="16057">
          <cell r="C16057">
            <v>434.67792459999998</v>
          </cell>
          <cell r="D16057">
            <v>433.61500000000001</v>
          </cell>
        </row>
        <row r="16058">
          <cell r="C16058">
            <v>442.32235409999998</v>
          </cell>
          <cell r="D16058">
            <v>436.4991</v>
          </cell>
        </row>
        <row r="16059">
          <cell r="C16059">
            <v>449.71377669999998</v>
          </cell>
          <cell r="D16059">
            <v>441.22660000000002</v>
          </cell>
        </row>
        <row r="16060">
          <cell r="C16060">
            <v>458.50687449999998</v>
          </cell>
          <cell r="D16060">
            <v>447.12299999999999</v>
          </cell>
        </row>
        <row r="16061">
          <cell r="C16061">
            <v>460.07150009999998</v>
          </cell>
          <cell r="D16061">
            <v>455.82740000000001</v>
          </cell>
        </row>
        <row r="16062">
          <cell r="C16062">
            <v>461.56804109999996</v>
          </cell>
          <cell r="D16062">
            <v>459.30560000000003</v>
          </cell>
        </row>
        <row r="16063">
          <cell r="C16063">
            <v>463.23281329999998</v>
          </cell>
          <cell r="D16063">
            <v>469.35169999999999</v>
          </cell>
        </row>
        <row r="16064">
          <cell r="C16064">
            <v>482.15288240000001</v>
          </cell>
          <cell r="D16064">
            <v>485.16359999999997</v>
          </cell>
        </row>
        <row r="16065">
          <cell r="C16065">
            <v>482.3719413</v>
          </cell>
          <cell r="D16065">
            <v>496.69470000000001</v>
          </cell>
        </row>
        <row r="16066">
          <cell r="C16066">
            <v>488.25503539999994</v>
          </cell>
          <cell r="D16066">
            <v>501.32040000000001</v>
          </cell>
        </row>
        <row r="16067">
          <cell r="C16067">
            <v>489.3225114</v>
          </cell>
          <cell r="D16067">
            <v>504.5958</v>
          </cell>
        </row>
        <row r="16068">
          <cell r="C16068">
            <v>490.29587599999996</v>
          </cell>
          <cell r="D16068">
            <v>507.65320000000003</v>
          </cell>
        </row>
        <row r="16069">
          <cell r="C16069">
            <v>499.40355859999994</v>
          </cell>
          <cell r="D16069">
            <v>513.87739999999997</v>
          </cell>
        </row>
        <row r="16070">
          <cell r="C16070">
            <v>503.65686579999993</v>
          </cell>
          <cell r="D16070">
            <v>518.75909999999999</v>
          </cell>
        </row>
        <row r="16071">
          <cell r="C16071">
            <v>506.21164139999996</v>
          </cell>
          <cell r="D16071">
            <v>519.32180000000005</v>
          </cell>
        </row>
        <row r="16072">
          <cell r="C16072">
            <v>514.88262069999996</v>
          </cell>
          <cell r="D16072">
            <v>522.90350000000001</v>
          </cell>
        </row>
        <row r="16073">
          <cell r="C16073">
            <v>515.84193459999995</v>
          </cell>
          <cell r="D16073">
            <v>523.33130000000006</v>
          </cell>
        </row>
        <row r="16074">
          <cell r="C16074">
            <v>521.18336950000003</v>
          </cell>
          <cell r="D16074">
            <v>524.86019999999996</v>
          </cell>
        </row>
        <row r="16075">
          <cell r="C16075">
            <v>524.66501979999998</v>
          </cell>
          <cell r="D16075">
            <v>533.80349999999999</v>
          </cell>
        </row>
        <row r="16076">
          <cell r="C16076">
            <v>530.90588809999997</v>
          </cell>
          <cell r="D16076">
            <v>536.72040000000004</v>
          </cell>
        </row>
        <row r="16077">
          <cell r="C16077">
            <v>541.82771409999998</v>
          </cell>
          <cell r="D16077">
            <v>552.33690000000001</v>
          </cell>
        </row>
        <row r="16078">
          <cell r="C16078">
            <v>553.88349759999994</v>
          </cell>
          <cell r="D16078">
            <v>568.66899999999998</v>
          </cell>
        </row>
        <row r="16079">
          <cell r="C16079">
            <v>558.67403190000005</v>
          </cell>
          <cell r="D16079">
            <v>576.82410000000004</v>
          </cell>
        </row>
        <row r="16080">
          <cell r="C16080">
            <v>598.51050109999994</v>
          </cell>
          <cell r="D16080">
            <v>607.5222</v>
          </cell>
        </row>
        <row r="16081">
          <cell r="C16081">
            <v>600.37019139999995</v>
          </cell>
          <cell r="D16081">
            <v>612.46429999999998</v>
          </cell>
        </row>
        <row r="16082">
          <cell r="C16082">
            <v>640.49870769999995</v>
          </cell>
          <cell r="D16082">
            <v>661.06219999999996</v>
          </cell>
        </row>
        <row r="16083">
          <cell r="C16083">
            <v>640.91702250000003</v>
          </cell>
          <cell r="D16083">
            <v>666.86310000000003</v>
          </cell>
        </row>
        <row r="16084">
          <cell r="C16084">
            <v>644.09285790000001</v>
          </cell>
          <cell r="D16084">
            <v>668.25469999999996</v>
          </cell>
        </row>
        <row r="16085">
          <cell r="C16085">
            <v>646.91959470000006</v>
          </cell>
          <cell r="D16085">
            <v>669.56119999999999</v>
          </cell>
        </row>
        <row r="16086">
          <cell r="C16086">
            <v>660.60950289999994</v>
          </cell>
          <cell r="D16086">
            <v>670.64449999999999</v>
          </cell>
        </row>
        <row r="16087">
          <cell r="C16087">
            <v>702.7847064</v>
          </cell>
          <cell r="D16087">
            <v>712.93089999999995</v>
          </cell>
        </row>
        <row r="16088">
          <cell r="C16088">
            <v>710.50287849999995</v>
          </cell>
          <cell r="D16088">
            <v>720.56780000000003</v>
          </cell>
        </row>
        <row r="16089">
          <cell r="C16089">
            <v>742.22483269999998</v>
          </cell>
          <cell r="D16089">
            <v>743.73889999999994</v>
          </cell>
        </row>
        <row r="16090">
          <cell r="C16090">
            <v>744.71199519999993</v>
          </cell>
          <cell r="D16090">
            <v>752.83939999999996</v>
          </cell>
        </row>
        <row r="16091">
          <cell r="C16091">
            <v>760.13013949999993</v>
          </cell>
          <cell r="D16091">
            <v>763.69150000000002</v>
          </cell>
        </row>
        <row r="16092">
          <cell r="C16092">
            <v>764.43889509999997</v>
          </cell>
          <cell r="D16092">
            <v>768.49170000000004</v>
          </cell>
        </row>
        <row r="16093">
          <cell r="C16093">
            <v>777.94359809999992</v>
          </cell>
          <cell r="D16093">
            <v>771.81820000000005</v>
          </cell>
        </row>
        <row r="16094">
          <cell r="C16094">
            <v>783.82895539999993</v>
          </cell>
          <cell r="D16094">
            <v>787.27520000000004</v>
          </cell>
        </row>
        <row r="16095">
          <cell r="C16095">
            <v>785.16094290000001</v>
          </cell>
          <cell r="D16095">
            <v>788.75810000000001</v>
          </cell>
        </row>
        <row r="16096">
          <cell r="C16096">
            <v>792.5926316</v>
          </cell>
          <cell r="D16096">
            <v>794.69110000000001</v>
          </cell>
        </row>
        <row r="16097">
          <cell r="C16097">
            <v>793.02660019999996</v>
          </cell>
          <cell r="D16097">
            <v>796.29470000000003</v>
          </cell>
        </row>
        <row r="16098">
          <cell r="C16098">
            <v>795.69444149999993</v>
          </cell>
          <cell r="D16098">
            <v>797.60040000000004</v>
          </cell>
        </row>
        <row r="16099">
          <cell r="C16099">
            <v>796.29645269999992</v>
          </cell>
          <cell r="D16099">
            <v>810.36620000000005</v>
          </cell>
        </row>
        <row r="16100">
          <cell r="C16100">
            <v>803.08133769999995</v>
          </cell>
          <cell r="D16100">
            <v>811.30499999999995</v>
          </cell>
        </row>
        <row r="16101">
          <cell r="C16101">
            <v>803.31425869999998</v>
          </cell>
          <cell r="D16101">
            <v>812.80520000000001</v>
          </cell>
        </row>
        <row r="16102">
          <cell r="C16102">
            <v>872.20493509999994</v>
          </cell>
          <cell r="D16102">
            <v>926.29489999999998</v>
          </cell>
        </row>
        <row r="16103">
          <cell r="C16103">
            <v>877.3172209999999</v>
          </cell>
          <cell r="D16103">
            <v>934.14340000000004</v>
          </cell>
        </row>
        <row r="16104">
          <cell r="C16104">
            <v>882.13189609999995</v>
          </cell>
          <cell r="D16104">
            <v>934.44370000000004</v>
          </cell>
        </row>
        <row r="16105">
          <cell r="C16105">
            <v>883.42757809999989</v>
          </cell>
          <cell r="D16105">
            <v>934.54859999999996</v>
          </cell>
        </row>
        <row r="16106">
          <cell r="C16106">
            <v>893.36915559999989</v>
          </cell>
          <cell r="D16106">
            <v>941.02080000000001</v>
          </cell>
        </row>
        <row r="16107">
          <cell r="C16107">
            <v>897.17538649999995</v>
          </cell>
          <cell r="D16107">
            <v>944.78560000000004</v>
          </cell>
        </row>
        <row r="16108">
          <cell r="C16108">
            <v>907.41778099999999</v>
          </cell>
          <cell r="D16108">
            <v>952.40819999999997</v>
          </cell>
        </row>
        <row r="16109">
          <cell r="C16109">
            <v>910.78315939999993</v>
          </cell>
          <cell r="D16109">
            <v>956.09479999999996</v>
          </cell>
        </row>
        <row r="16110">
          <cell r="C16110">
            <v>917.48524899999995</v>
          </cell>
          <cell r="D16110">
            <v>976.62139999999999</v>
          </cell>
        </row>
        <row r="16111">
          <cell r="C16111">
            <v>918.44597739999995</v>
          </cell>
          <cell r="D16111">
            <v>981.46090000000004</v>
          </cell>
        </row>
        <row r="16112">
          <cell r="C16112">
            <v>926.67374670000004</v>
          </cell>
          <cell r="D16112">
            <v>983.98490000000004</v>
          </cell>
        </row>
        <row r="16113">
          <cell r="C16113">
            <v>944.04305229999989</v>
          </cell>
          <cell r="D16113">
            <v>1001.1392</v>
          </cell>
        </row>
        <row r="16114">
          <cell r="C16114">
            <v>945.38588429999993</v>
          </cell>
          <cell r="D16114">
            <v>1003.2597</v>
          </cell>
        </row>
        <row r="16115">
          <cell r="C16115">
            <v>951.35149089999993</v>
          </cell>
          <cell r="D16115">
            <v>1004.9334</v>
          </cell>
        </row>
        <row r="16116">
          <cell r="C16116">
            <v>952.53787920000002</v>
          </cell>
          <cell r="D16116">
            <v>1007.9985</v>
          </cell>
        </row>
        <row r="16117">
          <cell r="C16117">
            <v>991.05650589999993</v>
          </cell>
          <cell r="D16117">
            <v>1032.5297</v>
          </cell>
        </row>
        <row r="16118">
          <cell r="C16118">
            <v>997.82460549999996</v>
          </cell>
          <cell r="D16118">
            <v>1040.7698</v>
          </cell>
        </row>
        <row r="16119">
          <cell r="C16119">
            <v>1004.9749972999999</v>
          </cell>
          <cell r="D16119">
            <v>1058.7363</v>
          </cell>
        </row>
        <row r="16120">
          <cell r="C16120">
            <v>1009.6786813</v>
          </cell>
          <cell r="D16120">
            <v>1060.5809999999999</v>
          </cell>
        </row>
        <row r="16121">
          <cell r="C16121">
            <v>1010.3161492999999</v>
          </cell>
          <cell r="D16121">
            <v>1060.6907000000001</v>
          </cell>
        </row>
        <row r="16122">
          <cell r="C16122">
            <v>1011.1788056999999</v>
          </cell>
          <cell r="D16122">
            <v>1068.546</v>
          </cell>
        </row>
        <row r="16123">
          <cell r="C16123">
            <v>1019.4868243000001</v>
          </cell>
          <cell r="D16123">
            <v>1082.4079999999999</v>
          </cell>
        </row>
        <row r="16124">
          <cell r="C16124">
            <v>1025.6416909999998</v>
          </cell>
          <cell r="D16124">
            <v>1083.7244000000001</v>
          </cell>
        </row>
        <row r="16125">
          <cell r="C16125">
            <v>1030.2438138999999</v>
          </cell>
          <cell r="D16125">
            <v>1091.2898</v>
          </cell>
        </row>
        <row r="16126">
          <cell r="C16126">
            <v>1033.9433915</v>
          </cell>
          <cell r="D16126">
            <v>1092.1967999999999</v>
          </cell>
        </row>
        <row r="16127">
          <cell r="C16127">
            <v>1036.9427916</v>
          </cell>
          <cell r="D16127">
            <v>1094.1937</v>
          </cell>
        </row>
        <row r="16128">
          <cell r="C16128">
            <v>1045.2366652000001</v>
          </cell>
          <cell r="D16128">
            <v>1098.7219</v>
          </cell>
        </row>
        <row r="16129">
          <cell r="C16129">
            <v>1052.2478701999999</v>
          </cell>
          <cell r="D16129">
            <v>1103.2502999999999</v>
          </cell>
        </row>
        <row r="16130">
          <cell r="C16130">
            <v>1054.1533903</v>
          </cell>
          <cell r="D16130">
            <v>1107.6841999999999</v>
          </cell>
        </row>
        <row r="16131">
          <cell r="C16131">
            <v>1069.379917</v>
          </cell>
          <cell r="D16131">
            <v>1110.4953</v>
          </cell>
        </row>
        <row r="16132">
          <cell r="C16132">
            <v>1089.5530444999999</v>
          </cell>
          <cell r="D16132">
            <v>1119.2358999999999</v>
          </cell>
        </row>
        <row r="16133">
          <cell r="C16133">
            <v>1110.3620369</v>
          </cell>
          <cell r="D16133">
            <v>1121.4835</v>
          </cell>
        </row>
        <row r="16134">
          <cell r="C16134">
            <v>1113.4616779</v>
          </cell>
          <cell r="D16134">
            <v>1126.2606000000001</v>
          </cell>
        </row>
        <row r="16135">
          <cell r="C16135">
            <v>1122.3543565</v>
          </cell>
          <cell r="D16135">
            <v>1130.6722</v>
          </cell>
        </row>
        <row r="16136">
          <cell r="C16136">
            <v>1144.8747053</v>
          </cell>
          <cell r="D16136">
            <v>1139.8676</v>
          </cell>
        </row>
        <row r="16137">
          <cell r="C16137">
            <v>1145.0351095999999</v>
          </cell>
          <cell r="D16137">
            <v>1142.0352</v>
          </cell>
        </row>
        <row r="16138">
          <cell r="C16138">
            <v>1145.9352031000001</v>
          </cell>
          <cell r="D16138">
            <v>1142.9396999999999</v>
          </cell>
        </row>
        <row r="16139">
          <cell r="C16139">
            <v>1148.3385328999998</v>
          </cell>
          <cell r="D16139">
            <v>1146.9007999999999</v>
          </cell>
        </row>
        <row r="16140">
          <cell r="C16140">
            <v>1149.9447448000001</v>
          </cell>
          <cell r="D16140">
            <v>1147.6266000000001</v>
          </cell>
        </row>
        <row r="16141">
          <cell r="C16141">
            <v>1154.0419855</v>
          </cell>
          <cell r="D16141">
            <v>1152.9115999999999</v>
          </cell>
        </row>
        <row r="16142">
          <cell r="C16142">
            <v>1158.3920444999999</v>
          </cell>
          <cell r="D16142">
            <v>1154.2610999999999</v>
          </cell>
        </row>
        <row r="16143">
          <cell r="C16143">
            <v>1161.1742717</v>
          </cell>
          <cell r="D16143">
            <v>1156.0975000000001</v>
          </cell>
        </row>
        <row r="16144">
          <cell r="C16144">
            <v>1168.3193827</v>
          </cell>
          <cell r="D16144">
            <v>1157.9475</v>
          </cell>
        </row>
        <row r="16145">
          <cell r="C16145">
            <v>1171.8992936</v>
          </cell>
          <cell r="D16145">
            <v>1162.6187</v>
          </cell>
        </row>
        <row r="16146">
          <cell r="C16146">
            <v>1182.2565454999999</v>
          </cell>
          <cell r="D16146">
            <v>1166.6842999999999</v>
          </cell>
        </row>
        <row r="16147">
          <cell r="C16147">
            <v>1183.3855993999998</v>
          </cell>
          <cell r="D16147">
            <v>1176.9027000000001</v>
          </cell>
        </row>
        <row r="16148">
          <cell r="C16148">
            <v>1187.6707799999999</v>
          </cell>
          <cell r="D16148">
            <v>1180.9084</v>
          </cell>
        </row>
        <row r="16149">
          <cell r="C16149">
            <v>1198.4442721</v>
          </cell>
          <cell r="D16149">
            <v>1185.2429999999999</v>
          </cell>
        </row>
        <row r="16150">
          <cell r="C16150">
            <v>1200.4491843999999</v>
          </cell>
          <cell r="D16150">
            <v>1186.6849</v>
          </cell>
        </row>
        <row r="16151">
          <cell r="C16151">
            <v>1202.9679374</v>
          </cell>
          <cell r="D16151">
            <v>1187.4124999999999</v>
          </cell>
        </row>
        <row r="16152">
          <cell r="C16152">
            <v>1206.8444218</v>
          </cell>
          <cell r="D16152">
            <v>1197.769</v>
          </cell>
        </row>
        <row r="16153">
          <cell r="C16153">
            <v>1214.8115458999998</v>
          </cell>
          <cell r="D16153">
            <v>1207.5898999999999</v>
          </cell>
        </row>
        <row r="16154">
          <cell r="C16154">
            <v>1215.6297869999999</v>
          </cell>
          <cell r="D16154">
            <v>1209.548</v>
          </cell>
        </row>
        <row r="16155">
          <cell r="C16155">
            <v>1220.894556</v>
          </cell>
          <cell r="D16155">
            <v>1212.7435</v>
          </cell>
        </row>
        <row r="16156">
          <cell r="C16156">
            <v>1221.1145579000001</v>
          </cell>
          <cell r="D16156">
            <v>1215.7265</v>
          </cell>
        </row>
        <row r="16157">
          <cell r="C16157">
            <v>1223.4754527</v>
          </cell>
          <cell r="D16157">
            <v>1217.7483999999999</v>
          </cell>
        </row>
        <row r="16158">
          <cell r="C16158">
            <v>1227.5287496000001</v>
          </cell>
          <cell r="D16158">
            <v>1224.5023000000001</v>
          </cell>
        </row>
        <row r="16159">
          <cell r="C16159">
            <v>1231.4937817</v>
          </cell>
          <cell r="D16159">
            <v>1229.1103000000001</v>
          </cell>
        </row>
        <row r="16160">
          <cell r="C16160">
            <v>1234.003199</v>
          </cell>
          <cell r="D16160">
            <v>1230.874</v>
          </cell>
        </row>
        <row r="16161">
          <cell r="C16161">
            <v>1235.7417137999998</v>
          </cell>
          <cell r="D16161">
            <v>1236.6088</v>
          </cell>
        </row>
        <row r="16162">
          <cell r="C16162">
            <v>1238.2942261999999</v>
          </cell>
          <cell r="D16162">
            <v>1240.0659000000001</v>
          </cell>
        </row>
        <row r="16163">
          <cell r="C16163">
            <v>1243.3457828999999</v>
          </cell>
          <cell r="D16163">
            <v>1240.2050999999999</v>
          </cell>
        </row>
        <row r="16164">
          <cell r="C16164">
            <v>1246.1098101999999</v>
          </cell>
          <cell r="D16164">
            <v>1240.8879999999999</v>
          </cell>
        </row>
        <row r="16165">
          <cell r="C16165">
            <v>1256.3777599999999</v>
          </cell>
          <cell r="D16165">
            <v>1250.0376000000001</v>
          </cell>
        </row>
        <row r="16166">
          <cell r="C16166">
            <v>1258.2380160999999</v>
          </cell>
          <cell r="D16166">
            <v>1251.5619999999999</v>
          </cell>
        </row>
        <row r="16167">
          <cell r="C16167">
            <v>1261.2946563</v>
          </cell>
          <cell r="D16167">
            <v>1253.8407999999999</v>
          </cell>
        </row>
        <row r="16168">
          <cell r="C16168">
            <v>1262.8815366999997</v>
          </cell>
          <cell r="D16168">
            <v>1259.1626000000001</v>
          </cell>
        </row>
        <row r="16169">
          <cell r="C16169">
            <v>1269.7461994999999</v>
          </cell>
          <cell r="D16169">
            <v>1259.5654</v>
          </cell>
        </row>
        <row r="16170">
          <cell r="C16170">
            <v>1278.8703845999999</v>
          </cell>
          <cell r="D16170">
            <v>1269.5999999999999</v>
          </cell>
        </row>
        <row r="16171">
          <cell r="C16171">
            <v>1280.5926797999998</v>
          </cell>
          <cell r="D16171">
            <v>1270.4919</v>
          </cell>
        </row>
        <row r="16172">
          <cell r="C16172">
            <v>1281.7967964999998</v>
          </cell>
          <cell r="D16172">
            <v>1281.3896999999999</v>
          </cell>
        </row>
        <row r="16173">
          <cell r="C16173">
            <v>1282.4613285999999</v>
          </cell>
          <cell r="D16173">
            <v>1282.5438999999999</v>
          </cell>
        </row>
        <row r="16174">
          <cell r="C16174">
            <v>1284.4269178</v>
          </cell>
          <cell r="D16174">
            <v>1287.212</v>
          </cell>
        </row>
        <row r="16175">
          <cell r="C16175">
            <v>1287.1139962999998</v>
          </cell>
          <cell r="D16175">
            <v>1289.8311000000001</v>
          </cell>
        </row>
        <row r="16176">
          <cell r="C16176">
            <v>1290.6853259</v>
          </cell>
          <cell r="D16176">
            <v>1294.4123999999999</v>
          </cell>
        </row>
        <row r="16177">
          <cell r="C16177">
            <v>1291.8919887</v>
          </cell>
          <cell r="D16177">
            <v>1296.5397</v>
          </cell>
        </row>
        <row r="16178">
          <cell r="C16178">
            <v>1294.3339814999999</v>
          </cell>
          <cell r="D16178">
            <v>1296.8689999999999</v>
          </cell>
        </row>
        <row r="16179">
          <cell r="C16179">
            <v>1295.5037729999999</v>
          </cell>
          <cell r="D16179">
            <v>1297.4758999999999</v>
          </cell>
        </row>
        <row r="16180">
          <cell r="C16180">
            <v>1298.5175067</v>
          </cell>
          <cell r="D16180">
            <v>1299.2891999999999</v>
          </cell>
        </row>
        <row r="16181">
          <cell r="C16181">
            <v>1315.1318464999999</v>
          </cell>
          <cell r="D16181">
            <v>1316.6718000000001</v>
          </cell>
        </row>
        <row r="16182">
          <cell r="C16182">
            <v>1413.4759019999999</v>
          </cell>
          <cell r="D16182">
            <v>1458.2910999999999</v>
          </cell>
        </row>
        <row r="16183">
          <cell r="C16183">
            <v>1414.7481032999999</v>
          </cell>
          <cell r="D16183">
            <v>1462.9422</v>
          </cell>
        </row>
        <row r="16184">
          <cell r="C16184">
            <v>1417.6688572</v>
          </cell>
          <cell r="D16184">
            <v>1465.0079000000001</v>
          </cell>
        </row>
        <row r="16185">
          <cell r="C16185">
            <v>1422.5540686999998</v>
          </cell>
          <cell r="D16185">
            <v>1471.6706999999999</v>
          </cell>
        </row>
        <row r="16186">
          <cell r="C16186">
            <v>1429.5609358999998</v>
          </cell>
          <cell r="D16186">
            <v>1473.4584</v>
          </cell>
        </row>
        <row r="16187">
          <cell r="C16187">
            <v>2894.4756961999997</v>
          </cell>
          <cell r="D16187">
            <v>2902.5585000000001</v>
          </cell>
        </row>
        <row r="16188">
          <cell r="C16188">
            <v>2898.2151626999998</v>
          </cell>
          <cell r="D16188">
            <v>2921.4142999999999</v>
          </cell>
        </row>
        <row r="16189">
          <cell r="C16189">
            <v>2898.3328491000002</v>
          </cell>
          <cell r="D16189">
            <v>2922.7546000000002</v>
          </cell>
        </row>
        <row r="16190">
          <cell r="C16190">
            <v>2901.3801536000001</v>
          </cell>
          <cell r="D16190">
            <v>2929.5837999999999</v>
          </cell>
        </row>
        <row r="16191">
          <cell r="C16191">
            <v>2908.2131316</v>
          </cell>
          <cell r="D16191">
            <v>2936.7563</v>
          </cell>
        </row>
        <row r="16192">
          <cell r="C16192">
            <v>2908.4370940999997</v>
          </cell>
          <cell r="D16192">
            <v>2937.3533000000002</v>
          </cell>
        </row>
        <row r="16193">
          <cell r="C16193">
            <v>2909.8884653999999</v>
          </cell>
          <cell r="D16193">
            <v>2942.2186999999999</v>
          </cell>
        </row>
        <row r="16194">
          <cell r="C16194">
            <v>2913.4798808999999</v>
          </cell>
          <cell r="D16194">
            <v>2942.7811000000002</v>
          </cell>
        </row>
        <row r="16195">
          <cell r="C16195">
            <v>2916.5509489999995</v>
          </cell>
          <cell r="D16195">
            <v>2947.2784999999999</v>
          </cell>
        </row>
        <row r="16196">
          <cell r="C16196">
            <v>2919.5874089999998</v>
          </cell>
          <cell r="D16196">
            <v>2952.7303999999999</v>
          </cell>
        </row>
        <row r="16197">
          <cell r="C16197">
            <v>2923.8296831000002</v>
          </cell>
          <cell r="D16197">
            <v>2956.5853999999999</v>
          </cell>
        </row>
        <row r="16198">
          <cell r="C16198">
            <v>2925.5006791000001</v>
          </cell>
          <cell r="D16198">
            <v>2958.7819</v>
          </cell>
        </row>
        <row r="16199">
          <cell r="C16199">
            <v>2928.7992930999999</v>
          </cell>
          <cell r="D16199">
            <v>2964.7379000000001</v>
          </cell>
        </row>
        <row r="16200">
          <cell r="C16200">
            <v>2931.4131947999999</v>
          </cell>
          <cell r="D16200">
            <v>2968.2579000000001</v>
          </cell>
        </row>
        <row r="16201">
          <cell r="C16201">
            <v>2931.8700782999999</v>
          </cell>
          <cell r="D16201">
            <v>2971.1129999999998</v>
          </cell>
        </row>
        <row r="16202">
          <cell r="C16202">
            <v>2936.5514131999998</v>
          </cell>
          <cell r="D16202">
            <v>2971.3287</v>
          </cell>
        </row>
        <row r="16203">
          <cell r="C16203">
            <v>2940.0055278999998</v>
          </cell>
          <cell r="D16203">
            <v>2971.3865999999998</v>
          </cell>
        </row>
        <row r="16204">
          <cell r="C16204">
            <v>2957.1589807999999</v>
          </cell>
          <cell r="D16204">
            <v>2979.0963000000002</v>
          </cell>
        </row>
        <row r="16205">
          <cell r="C16205">
            <v>2958.8835391999996</v>
          </cell>
          <cell r="D16205">
            <v>2983.6102999999998</v>
          </cell>
        </row>
        <row r="16206">
          <cell r="C16206">
            <v>2968.1983988999996</v>
          </cell>
          <cell r="D16206">
            <v>2987.1768000000002</v>
          </cell>
        </row>
        <row r="16207">
          <cell r="C16207">
            <v>2971.8135779999998</v>
          </cell>
          <cell r="D16207">
            <v>2987.3463000000002</v>
          </cell>
        </row>
        <row r="16208">
          <cell r="C16208">
            <v>2974.7687513999999</v>
          </cell>
          <cell r="D16208">
            <v>2992.4171999999999</v>
          </cell>
        </row>
        <row r="16209">
          <cell r="C16209">
            <v>2976.9699962999998</v>
          </cell>
          <cell r="D16209">
            <v>2993.8040000000001</v>
          </cell>
        </row>
        <row r="16210">
          <cell r="C16210">
            <v>2980.6989011999999</v>
          </cell>
          <cell r="D16210">
            <v>2996.9526999999998</v>
          </cell>
        </row>
        <row r="16211">
          <cell r="C16211">
            <v>2983.9755433</v>
          </cell>
          <cell r="D16211">
            <v>3002.6271999999999</v>
          </cell>
        </row>
        <row r="16212">
          <cell r="C16212">
            <v>2986.3696316999999</v>
          </cell>
          <cell r="D16212">
            <v>3010.0529999999999</v>
          </cell>
        </row>
        <row r="16213">
          <cell r="C16213">
            <v>2986.4151785999998</v>
          </cell>
          <cell r="D16213">
            <v>3012.1871999999998</v>
          </cell>
        </row>
        <row r="16214">
          <cell r="C16214">
            <v>2988.9979613</v>
          </cell>
          <cell r="D16214">
            <v>3021.2156</v>
          </cell>
        </row>
        <row r="16215">
          <cell r="C16215">
            <v>2990.4372622000001</v>
          </cell>
          <cell r="D16215">
            <v>3024.5084999999999</v>
          </cell>
        </row>
        <row r="16216">
          <cell r="C16216">
            <v>2994.0890296999996</v>
          </cell>
          <cell r="D16216">
            <v>3028.1792</v>
          </cell>
        </row>
        <row r="16217">
          <cell r="C16217">
            <v>8.5099149000000001</v>
          </cell>
          <cell r="D16217">
            <v>6.6159999999999997</v>
          </cell>
        </row>
        <row r="16218">
          <cell r="C16218">
            <v>9.8257770999999998</v>
          </cell>
          <cell r="D16218">
            <v>10.683199999999999</v>
          </cell>
        </row>
        <row r="16219">
          <cell r="C16219">
            <v>16.286553000000001</v>
          </cell>
          <cell r="D16219">
            <v>14.639099999999999</v>
          </cell>
        </row>
        <row r="16220">
          <cell r="C16220">
            <v>18.624627199999999</v>
          </cell>
          <cell r="D16220">
            <v>17.476299999999998</v>
          </cell>
        </row>
        <row r="16221">
          <cell r="C16221">
            <v>27.461008699999997</v>
          </cell>
          <cell r="D16221">
            <v>17.783999999999999</v>
          </cell>
        </row>
        <row r="16222">
          <cell r="C16222">
            <v>29.948831299999998</v>
          </cell>
          <cell r="D16222">
            <v>23.985800000000001</v>
          </cell>
        </row>
        <row r="16223">
          <cell r="C16223">
            <v>34.888642500000003</v>
          </cell>
          <cell r="D16223">
            <v>32.311300000000003</v>
          </cell>
        </row>
        <row r="16224">
          <cell r="C16224">
            <v>41.048318499999993</v>
          </cell>
          <cell r="D16224">
            <v>34.689</v>
          </cell>
        </row>
        <row r="16225">
          <cell r="C16225">
            <v>45.042677900000001</v>
          </cell>
          <cell r="D16225">
            <v>41.729900000000001</v>
          </cell>
        </row>
        <row r="16226">
          <cell r="C16226">
            <v>48.870880699999994</v>
          </cell>
          <cell r="D16226">
            <v>44.0503</v>
          </cell>
        </row>
        <row r="16227">
          <cell r="C16227">
            <v>51.060998199999993</v>
          </cell>
          <cell r="D16227">
            <v>46.291499999999999</v>
          </cell>
        </row>
        <row r="16228">
          <cell r="C16228">
            <v>56.526437599999994</v>
          </cell>
          <cell r="D16228">
            <v>49.5503</v>
          </cell>
        </row>
        <row r="16229">
          <cell r="C16229">
            <v>60.078812899999996</v>
          </cell>
          <cell r="D16229">
            <v>52.435499999999998</v>
          </cell>
        </row>
        <row r="16230">
          <cell r="C16230">
            <v>62.06543099999999</v>
          </cell>
          <cell r="D16230">
            <v>59.208300000000001</v>
          </cell>
        </row>
        <row r="16231">
          <cell r="C16231">
            <v>64.957894899999999</v>
          </cell>
          <cell r="D16231">
            <v>59.757199999999997</v>
          </cell>
        </row>
        <row r="16232">
          <cell r="C16232">
            <v>72.874662799999996</v>
          </cell>
          <cell r="D16232">
            <v>67.262</v>
          </cell>
        </row>
        <row r="16233">
          <cell r="C16233">
            <v>77.695938900000002</v>
          </cell>
          <cell r="D16233">
            <v>71.622299999999996</v>
          </cell>
        </row>
        <row r="16234">
          <cell r="C16234">
            <v>83.048123999999987</v>
          </cell>
          <cell r="D16234">
            <v>78.911100000000005</v>
          </cell>
        </row>
        <row r="16235">
          <cell r="C16235">
            <v>92.576290299999997</v>
          </cell>
          <cell r="D16235">
            <v>86.852900000000005</v>
          </cell>
        </row>
        <row r="16236">
          <cell r="C16236">
            <v>96.944832099999985</v>
          </cell>
          <cell r="D16236">
            <v>92.374899999999997</v>
          </cell>
        </row>
        <row r="16237">
          <cell r="C16237">
            <v>110.9513054</v>
          </cell>
          <cell r="D16237">
            <v>105.5159</v>
          </cell>
        </row>
        <row r="16238">
          <cell r="C16238">
            <v>112.8911507</v>
          </cell>
          <cell r="D16238">
            <v>109.3824</v>
          </cell>
        </row>
        <row r="16239">
          <cell r="C16239">
            <v>119.39719059999999</v>
          </cell>
          <cell r="D16239">
            <v>114.7774</v>
          </cell>
        </row>
        <row r="16240">
          <cell r="C16240">
            <v>123.04311149999999</v>
          </cell>
          <cell r="D16240">
            <v>115.9358</v>
          </cell>
        </row>
        <row r="16241">
          <cell r="C16241">
            <v>135.48014989999999</v>
          </cell>
          <cell r="D16241">
            <v>126.5575</v>
          </cell>
        </row>
        <row r="16242">
          <cell r="C16242">
            <v>136.03699140000001</v>
          </cell>
          <cell r="D16242">
            <v>131.48400000000001</v>
          </cell>
        </row>
        <row r="16243">
          <cell r="C16243">
            <v>139.66414659999998</v>
          </cell>
          <cell r="D16243">
            <v>132.99090000000001</v>
          </cell>
        </row>
        <row r="16244">
          <cell r="C16244">
            <v>144.96682419999999</v>
          </cell>
          <cell r="D16244">
            <v>136.17310000000001</v>
          </cell>
        </row>
        <row r="16245">
          <cell r="C16245">
            <v>155.0775759</v>
          </cell>
          <cell r="D16245">
            <v>140.8176</v>
          </cell>
        </row>
        <row r="16246">
          <cell r="C16246">
            <v>157.7871921</v>
          </cell>
          <cell r="D16246">
            <v>148.80520000000001</v>
          </cell>
        </row>
        <row r="16247">
          <cell r="C16247">
            <v>164.35075499999999</v>
          </cell>
          <cell r="D16247">
            <v>154.34280000000001</v>
          </cell>
        </row>
        <row r="16248">
          <cell r="C16248">
            <v>165.22595329999999</v>
          </cell>
          <cell r="D16248">
            <v>162.1105</v>
          </cell>
        </row>
        <row r="16249">
          <cell r="C16249">
            <v>169.0504784</v>
          </cell>
          <cell r="D16249">
            <v>164.9691</v>
          </cell>
        </row>
        <row r="16250">
          <cell r="C16250">
            <v>174.10665579999997</v>
          </cell>
          <cell r="D16250">
            <v>166.5582</v>
          </cell>
        </row>
        <row r="16251">
          <cell r="C16251">
            <v>177.82905399999999</v>
          </cell>
          <cell r="D16251">
            <v>175.99029999999999</v>
          </cell>
        </row>
        <row r="16252">
          <cell r="C16252">
            <v>189.64239219999999</v>
          </cell>
          <cell r="D16252">
            <v>179.5849</v>
          </cell>
        </row>
        <row r="16253">
          <cell r="C16253">
            <v>191.7875286</v>
          </cell>
          <cell r="D16253">
            <v>185.4982</v>
          </cell>
        </row>
        <row r="16254">
          <cell r="C16254">
            <v>200.06131629999999</v>
          </cell>
          <cell r="D16254">
            <v>189.21879999999999</v>
          </cell>
        </row>
        <row r="16255">
          <cell r="C16255">
            <v>202.96443609999997</v>
          </cell>
          <cell r="D16255">
            <v>195.07310000000001</v>
          </cell>
        </row>
        <row r="16256">
          <cell r="C16256">
            <v>204.09481019999998</v>
          </cell>
          <cell r="D16256">
            <v>197.75970000000001</v>
          </cell>
        </row>
        <row r="16257">
          <cell r="C16257">
            <v>209.59174580000001</v>
          </cell>
          <cell r="D16257">
            <v>203.43719999999999</v>
          </cell>
        </row>
        <row r="16258">
          <cell r="C16258">
            <v>216.88811399999997</v>
          </cell>
          <cell r="D16258">
            <v>208.96209999999999</v>
          </cell>
        </row>
        <row r="16259">
          <cell r="C16259">
            <v>223.40367819999997</v>
          </cell>
          <cell r="D16259">
            <v>215.42869999999999</v>
          </cell>
        </row>
        <row r="16260">
          <cell r="C16260">
            <v>233.74386179999999</v>
          </cell>
          <cell r="D16260">
            <v>231.8955</v>
          </cell>
        </row>
        <row r="16261">
          <cell r="C16261">
            <v>246.7272744</v>
          </cell>
          <cell r="D16261">
            <v>237.5652</v>
          </cell>
        </row>
        <row r="16262">
          <cell r="C16262">
            <v>249.78853529999995</v>
          </cell>
          <cell r="D16262">
            <v>250.6361</v>
          </cell>
        </row>
        <row r="16263">
          <cell r="C16263">
            <v>256.3443656</v>
          </cell>
          <cell r="D16263">
            <v>251.17019999999999</v>
          </cell>
        </row>
        <row r="16264">
          <cell r="C16264">
            <v>269.34710969999998</v>
          </cell>
          <cell r="D16264">
            <v>259.12759999999997</v>
          </cell>
        </row>
        <row r="16265">
          <cell r="C16265">
            <v>270.4096821</v>
          </cell>
          <cell r="D16265">
            <v>261.75850000000003</v>
          </cell>
        </row>
        <row r="16266">
          <cell r="C16266">
            <v>281.55160430000001</v>
          </cell>
          <cell r="D16266">
            <v>273.18889999999999</v>
          </cell>
        </row>
        <row r="16267">
          <cell r="C16267">
            <v>295.34363940000003</v>
          </cell>
          <cell r="D16267">
            <v>287.70850000000002</v>
          </cell>
        </row>
        <row r="16268">
          <cell r="C16268">
            <v>302.13757719999995</v>
          </cell>
          <cell r="D16268">
            <v>298.30430000000001</v>
          </cell>
        </row>
        <row r="16269">
          <cell r="C16269">
            <v>317.67934879999996</v>
          </cell>
          <cell r="D16269">
            <v>308.42809999999997</v>
          </cell>
        </row>
        <row r="16270">
          <cell r="C16270">
            <v>319.19569279999996</v>
          </cell>
          <cell r="D16270">
            <v>309.49630000000002</v>
          </cell>
        </row>
        <row r="16271">
          <cell r="C16271">
            <v>321.39948379999998</v>
          </cell>
          <cell r="D16271">
            <v>316.40359999999998</v>
          </cell>
        </row>
        <row r="16272">
          <cell r="C16272">
            <v>338.99067730000002</v>
          </cell>
          <cell r="D16272">
            <v>323.83550000000002</v>
          </cell>
        </row>
        <row r="16273">
          <cell r="C16273">
            <v>341.70085929999999</v>
          </cell>
          <cell r="D16273">
            <v>333.75880000000001</v>
          </cell>
        </row>
        <row r="16274">
          <cell r="C16274">
            <v>342.65838149999996</v>
          </cell>
          <cell r="D16274">
            <v>337.28660000000002</v>
          </cell>
        </row>
        <row r="16275">
          <cell r="C16275">
            <v>354.25068049999999</v>
          </cell>
          <cell r="D16275">
            <v>349.12560000000002</v>
          </cell>
        </row>
        <row r="16276">
          <cell r="C16276">
            <v>358.40619859999998</v>
          </cell>
          <cell r="D16276">
            <v>349.98759999999999</v>
          </cell>
        </row>
        <row r="16277">
          <cell r="C16277">
            <v>366.39189979999998</v>
          </cell>
          <cell r="D16277">
            <v>358.48169999999999</v>
          </cell>
        </row>
        <row r="16278">
          <cell r="C16278">
            <v>370.49508139999995</v>
          </cell>
          <cell r="D16278">
            <v>362.32850000000002</v>
          </cell>
        </row>
        <row r="16279">
          <cell r="C16279">
            <v>375.0578812</v>
          </cell>
          <cell r="D16279">
            <v>373.51179999999999</v>
          </cell>
        </row>
        <row r="16280">
          <cell r="C16280">
            <v>384.76682059999996</v>
          </cell>
          <cell r="D16280">
            <v>375.14690000000002</v>
          </cell>
        </row>
        <row r="16281">
          <cell r="C16281">
            <v>416.60900729999997</v>
          </cell>
          <cell r="D16281">
            <v>402.89550000000003</v>
          </cell>
        </row>
        <row r="16282">
          <cell r="C16282">
            <v>428.08974939999996</v>
          </cell>
          <cell r="D16282">
            <v>415.22770000000003</v>
          </cell>
        </row>
        <row r="16283">
          <cell r="C16283">
            <v>431.02323379999996</v>
          </cell>
          <cell r="D16283">
            <v>425.21230000000003</v>
          </cell>
        </row>
        <row r="16284">
          <cell r="C16284">
            <v>436.39229859999995</v>
          </cell>
          <cell r="D16284">
            <v>426.17110000000002</v>
          </cell>
        </row>
        <row r="16285">
          <cell r="C16285">
            <v>438.96970619999996</v>
          </cell>
          <cell r="D16285">
            <v>429.61360000000002</v>
          </cell>
        </row>
        <row r="16286">
          <cell r="C16286">
            <v>440.46228659999997</v>
          </cell>
          <cell r="D16286">
            <v>431.76010000000002</v>
          </cell>
        </row>
        <row r="16287">
          <cell r="C16287">
            <v>445.65670779999999</v>
          </cell>
          <cell r="D16287">
            <v>441.81920000000002</v>
          </cell>
        </row>
        <row r="16288">
          <cell r="C16288">
            <v>452.10173559999998</v>
          </cell>
          <cell r="D16288">
            <v>451</v>
          </cell>
        </row>
        <row r="16289">
          <cell r="C16289">
            <v>460.63484829999999</v>
          </cell>
          <cell r="D16289">
            <v>457.00510000000003</v>
          </cell>
        </row>
        <row r="16290">
          <cell r="C16290">
            <v>467.64859939999997</v>
          </cell>
          <cell r="D16290">
            <v>458.04059999999998</v>
          </cell>
        </row>
        <row r="16291">
          <cell r="C16291">
            <v>477.92550769999997</v>
          </cell>
          <cell r="D16291">
            <v>468.75869999999998</v>
          </cell>
        </row>
        <row r="16292">
          <cell r="C16292">
            <v>480.61550949999997</v>
          </cell>
          <cell r="D16292">
            <v>470.07549999999998</v>
          </cell>
        </row>
        <row r="16293">
          <cell r="C16293">
            <v>482.7945939</v>
          </cell>
          <cell r="D16293">
            <v>498.11419999999998</v>
          </cell>
        </row>
        <row r="16294">
          <cell r="C16294">
            <v>488.9812397</v>
          </cell>
          <cell r="D16294">
            <v>500.9359</v>
          </cell>
        </row>
        <row r="16295">
          <cell r="C16295">
            <v>490.34717519999998</v>
          </cell>
          <cell r="D16295">
            <v>503.41430000000003</v>
          </cell>
        </row>
        <row r="16296">
          <cell r="C16296">
            <v>492.59085509999994</v>
          </cell>
          <cell r="D16296">
            <v>513.19650000000001</v>
          </cell>
        </row>
        <row r="16297">
          <cell r="C16297">
            <v>500.39408579999991</v>
          </cell>
          <cell r="D16297">
            <v>517.78039999999999</v>
          </cell>
        </row>
        <row r="16298">
          <cell r="C16298">
            <v>502.71697769999992</v>
          </cell>
          <cell r="D16298">
            <v>520.0761</v>
          </cell>
        </row>
        <row r="16299">
          <cell r="C16299">
            <v>510.22589809999994</v>
          </cell>
          <cell r="D16299">
            <v>520.57479999999998</v>
          </cell>
        </row>
        <row r="16300">
          <cell r="C16300">
            <v>517.40476849999993</v>
          </cell>
          <cell r="D16300">
            <v>522.65650000000005</v>
          </cell>
        </row>
        <row r="16301">
          <cell r="C16301">
            <v>518.25403429999994</v>
          </cell>
          <cell r="D16301">
            <v>526.45410000000004</v>
          </cell>
        </row>
        <row r="16302">
          <cell r="C16302">
            <v>526.1045092999999</v>
          </cell>
          <cell r="D16302">
            <v>529.97190000000001</v>
          </cell>
        </row>
        <row r="16303">
          <cell r="C16303">
            <v>526.95198340000002</v>
          </cell>
          <cell r="D16303">
            <v>534.46759999999995</v>
          </cell>
        </row>
        <row r="16304">
          <cell r="C16304">
            <v>530.28869459999999</v>
          </cell>
          <cell r="D16304">
            <v>545.98450000000003</v>
          </cell>
        </row>
        <row r="16305">
          <cell r="C16305">
            <v>541.48050149999995</v>
          </cell>
          <cell r="D16305">
            <v>550.09159999999997</v>
          </cell>
        </row>
        <row r="16306">
          <cell r="C16306">
            <v>554.03192579999995</v>
          </cell>
          <cell r="D16306">
            <v>552.21100000000001</v>
          </cell>
        </row>
        <row r="16307">
          <cell r="C16307">
            <v>559.26020069999993</v>
          </cell>
          <cell r="D16307">
            <v>570.58450000000005</v>
          </cell>
        </row>
        <row r="16308">
          <cell r="C16308">
            <v>590.08649349999996</v>
          </cell>
          <cell r="D16308">
            <v>610.79369999999994</v>
          </cell>
        </row>
        <row r="16309">
          <cell r="C16309">
            <v>595.45555829999989</v>
          </cell>
          <cell r="D16309">
            <v>615.46609999999998</v>
          </cell>
        </row>
        <row r="16310">
          <cell r="C16310">
            <v>616.9707633999999</v>
          </cell>
          <cell r="D16310">
            <v>629.08029999999997</v>
          </cell>
        </row>
        <row r="16311">
          <cell r="C16311">
            <v>623.10262089999992</v>
          </cell>
          <cell r="D16311">
            <v>647.22640000000001</v>
          </cell>
        </row>
        <row r="16312">
          <cell r="C16312">
            <v>635.1756613</v>
          </cell>
          <cell r="D16312">
            <v>655.77850000000001</v>
          </cell>
        </row>
        <row r="16313">
          <cell r="C16313">
            <v>646.96693329999994</v>
          </cell>
          <cell r="D16313">
            <v>664.56799999999998</v>
          </cell>
        </row>
        <row r="16314">
          <cell r="C16314">
            <v>661.6617023</v>
          </cell>
          <cell r="D16314">
            <v>671.7921</v>
          </cell>
        </row>
        <row r="16315">
          <cell r="C16315">
            <v>714.67678509999996</v>
          </cell>
          <cell r="D16315">
            <v>730.66719999999998</v>
          </cell>
        </row>
        <row r="16316">
          <cell r="C16316">
            <v>731.56204879999996</v>
          </cell>
          <cell r="D16316">
            <v>736.5598</v>
          </cell>
        </row>
        <row r="16317">
          <cell r="C16317">
            <v>742.05386679999992</v>
          </cell>
          <cell r="D16317">
            <v>755.66499999999996</v>
          </cell>
        </row>
        <row r="16318">
          <cell r="C16318">
            <v>762.1459906</v>
          </cell>
          <cell r="D16318">
            <v>767.51070000000004</v>
          </cell>
        </row>
        <row r="16319">
          <cell r="C16319">
            <v>765.65234750000002</v>
          </cell>
          <cell r="D16319">
            <v>772.52779999999996</v>
          </cell>
        </row>
        <row r="16320">
          <cell r="C16320">
            <v>768.18496259999995</v>
          </cell>
          <cell r="D16320">
            <v>774.40809999999999</v>
          </cell>
        </row>
        <row r="16321">
          <cell r="C16321">
            <v>769.36908770000002</v>
          </cell>
          <cell r="D16321">
            <v>778.65459999999996</v>
          </cell>
        </row>
        <row r="16322">
          <cell r="C16322">
            <v>770.14876009999989</v>
          </cell>
          <cell r="D16322">
            <v>779.07299999999998</v>
          </cell>
        </row>
        <row r="16323">
          <cell r="C16323">
            <v>782.90726719999998</v>
          </cell>
          <cell r="D16323">
            <v>790.69820000000004</v>
          </cell>
        </row>
        <row r="16324">
          <cell r="C16324">
            <v>788.58667330000003</v>
          </cell>
          <cell r="D16324">
            <v>793.15009999999995</v>
          </cell>
        </row>
        <row r="16325">
          <cell r="C16325">
            <v>797.82298109999988</v>
          </cell>
          <cell r="D16325">
            <v>799.51639999999998</v>
          </cell>
        </row>
        <row r="16326">
          <cell r="C16326">
            <v>804.0670556</v>
          </cell>
          <cell r="D16326">
            <v>802.21540000000005</v>
          </cell>
        </row>
        <row r="16327">
          <cell r="C16327">
            <v>805.31219279999993</v>
          </cell>
          <cell r="D16327">
            <v>805.16189999999995</v>
          </cell>
        </row>
        <row r="16328">
          <cell r="C16328">
            <v>806.96253709999996</v>
          </cell>
          <cell r="D16328">
            <v>810.97950000000003</v>
          </cell>
        </row>
        <row r="16329">
          <cell r="C16329">
            <v>811.88942919999988</v>
          </cell>
          <cell r="D16329">
            <v>812.85810000000004</v>
          </cell>
        </row>
        <row r="16330">
          <cell r="C16330">
            <v>872.33657789999995</v>
          </cell>
          <cell r="D16330">
            <v>927.32389999999998</v>
          </cell>
        </row>
        <row r="16331">
          <cell r="C16331">
            <v>881.82042319999994</v>
          </cell>
          <cell r="D16331">
            <v>934.18150000000003</v>
          </cell>
        </row>
        <row r="16332">
          <cell r="C16332">
            <v>884.77144739999994</v>
          </cell>
          <cell r="D16332">
            <v>935.65769999999998</v>
          </cell>
        </row>
        <row r="16333">
          <cell r="C16333">
            <v>890.70348319999994</v>
          </cell>
          <cell r="D16333">
            <v>935.99170000000004</v>
          </cell>
        </row>
        <row r="16334">
          <cell r="C16334">
            <v>894.22521099999994</v>
          </cell>
          <cell r="D16334">
            <v>942.14009999999996</v>
          </cell>
        </row>
        <row r="16335">
          <cell r="C16335">
            <v>897.98749809999993</v>
          </cell>
          <cell r="D16335">
            <v>943.30399999999997</v>
          </cell>
        </row>
        <row r="16336">
          <cell r="C16336">
            <v>903.48245339999994</v>
          </cell>
          <cell r="D16336">
            <v>957.12180000000001</v>
          </cell>
        </row>
        <row r="16337">
          <cell r="C16337">
            <v>904.8280201</v>
          </cell>
          <cell r="D16337">
            <v>961.88059999999996</v>
          </cell>
        </row>
        <row r="16338">
          <cell r="C16338">
            <v>920.01918429999989</v>
          </cell>
          <cell r="D16338">
            <v>965.10270000000003</v>
          </cell>
        </row>
        <row r="16339">
          <cell r="C16339">
            <v>920.04945459999999</v>
          </cell>
          <cell r="D16339">
            <v>974.91420000000005</v>
          </cell>
        </row>
        <row r="16340">
          <cell r="C16340">
            <v>933.47202230000005</v>
          </cell>
          <cell r="D16340">
            <v>987.74639999999999</v>
          </cell>
        </row>
        <row r="16341">
          <cell r="C16341">
            <v>940.58516559999998</v>
          </cell>
          <cell r="D16341">
            <v>988.68589999999995</v>
          </cell>
        </row>
        <row r="16342">
          <cell r="C16342">
            <v>942.55339519999995</v>
          </cell>
          <cell r="D16342">
            <v>1000.6817</v>
          </cell>
        </row>
        <row r="16343">
          <cell r="C16343">
            <v>942.75274539999998</v>
          </cell>
          <cell r="D16343">
            <v>1003.9496</v>
          </cell>
        </row>
        <row r="16344">
          <cell r="C16344">
            <v>972.321642</v>
          </cell>
          <cell r="D16344">
            <v>1029.9286999999999</v>
          </cell>
        </row>
        <row r="16345">
          <cell r="C16345">
            <v>983.67988839999987</v>
          </cell>
          <cell r="D16345">
            <v>1033.8552999999999</v>
          </cell>
        </row>
        <row r="16346">
          <cell r="C16346">
            <v>1000.3947519999999</v>
          </cell>
          <cell r="D16346">
            <v>1054.1301000000001</v>
          </cell>
        </row>
        <row r="16347">
          <cell r="C16347">
            <v>1002.6418267</v>
          </cell>
          <cell r="D16347">
            <v>1054.6643999999999</v>
          </cell>
        </row>
        <row r="16348">
          <cell r="C16348">
            <v>1004.8817346</v>
          </cell>
          <cell r="D16348">
            <v>1056.7019</v>
          </cell>
        </row>
        <row r="16349">
          <cell r="C16349">
            <v>1011.6195638999999</v>
          </cell>
          <cell r="D16349">
            <v>1065.71</v>
          </cell>
        </row>
        <row r="16350">
          <cell r="C16350">
            <v>1014.5313593</v>
          </cell>
          <cell r="D16350">
            <v>1070.7853</v>
          </cell>
        </row>
        <row r="16351">
          <cell r="C16351">
            <v>1014.9413757</v>
          </cell>
          <cell r="D16351">
            <v>1071.0847000000001</v>
          </cell>
        </row>
        <row r="16352">
          <cell r="C16352">
            <v>1019.4909734999999</v>
          </cell>
          <cell r="D16352">
            <v>1078.7809</v>
          </cell>
        </row>
        <row r="16353">
          <cell r="C16353">
            <v>1035.4404982999999</v>
          </cell>
          <cell r="D16353">
            <v>1082.8895</v>
          </cell>
        </row>
        <row r="16354">
          <cell r="C16354">
            <v>1036.2875008999999</v>
          </cell>
          <cell r="D16354">
            <v>1087.5478000000001</v>
          </cell>
        </row>
        <row r="16355">
          <cell r="C16355">
            <v>1036.7513626</v>
          </cell>
          <cell r="D16355">
            <v>1096.9068</v>
          </cell>
        </row>
        <row r="16356">
          <cell r="C16356">
            <v>1043.0753091999998</v>
          </cell>
          <cell r="D16356">
            <v>1097.1134999999999</v>
          </cell>
        </row>
        <row r="16357">
          <cell r="C16357">
            <v>1048.6130767</v>
          </cell>
          <cell r="D16357">
            <v>1101.6488999999999</v>
          </cell>
        </row>
        <row r="16358">
          <cell r="C16358">
            <v>1048.8176134</v>
          </cell>
          <cell r="D16358">
            <v>1109.3326999999999</v>
          </cell>
        </row>
        <row r="16359">
          <cell r="C16359">
            <v>1058.4390423999998</v>
          </cell>
          <cell r="D16359">
            <v>1112.5060000000001</v>
          </cell>
        </row>
        <row r="16360">
          <cell r="C16360">
            <v>1096.4012991</v>
          </cell>
          <cell r="D16360">
            <v>1112.8552</v>
          </cell>
        </row>
        <row r="16361">
          <cell r="C16361">
            <v>1102.0162039999998</v>
          </cell>
          <cell r="D16361">
            <v>1121.6279</v>
          </cell>
        </row>
        <row r="16362">
          <cell r="C16362">
            <v>1109.0441000999999</v>
          </cell>
          <cell r="D16362">
            <v>1122.1033</v>
          </cell>
        </row>
        <row r="16363">
          <cell r="C16363">
            <v>1115.6668834</v>
          </cell>
          <cell r="D16363">
            <v>1126.7553</v>
          </cell>
        </row>
        <row r="16364">
          <cell r="C16364">
            <v>1119.3307213000001</v>
          </cell>
          <cell r="D16364">
            <v>1131.3244</v>
          </cell>
        </row>
        <row r="16365">
          <cell r="C16365">
            <v>1138.2720078999998</v>
          </cell>
          <cell r="D16365">
            <v>1132.9226000000001</v>
          </cell>
        </row>
        <row r="16366">
          <cell r="C16366">
            <v>1141.8771912</v>
          </cell>
          <cell r="D16366">
            <v>1145.5132000000001</v>
          </cell>
        </row>
        <row r="16367">
          <cell r="C16367">
            <v>1149.4626831999999</v>
          </cell>
          <cell r="D16367">
            <v>1148.2415000000001</v>
          </cell>
        </row>
        <row r="16368">
          <cell r="C16368">
            <v>1150.4473637999999</v>
          </cell>
          <cell r="D16368">
            <v>1151.9032999999999</v>
          </cell>
        </row>
        <row r="16369">
          <cell r="C16369">
            <v>1160.7850013</v>
          </cell>
          <cell r="D16369">
            <v>1152.7819</v>
          </cell>
        </row>
        <row r="16370">
          <cell r="C16370">
            <v>1166.4870394</v>
          </cell>
          <cell r="D16370">
            <v>1161.6985999999999</v>
          </cell>
        </row>
        <row r="16371">
          <cell r="C16371">
            <v>1169.4413640999999</v>
          </cell>
          <cell r="D16371">
            <v>1166.4673</v>
          </cell>
        </row>
        <row r="16372">
          <cell r="C16372">
            <v>1178.0382236</v>
          </cell>
          <cell r="D16372">
            <v>1168.7057</v>
          </cell>
        </row>
        <row r="16373">
          <cell r="C16373">
            <v>1183.4538725999998</v>
          </cell>
          <cell r="D16373">
            <v>1173.7951</v>
          </cell>
        </row>
        <row r="16374">
          <cell r="C16374">
            <v>1186.6830818000001</v>
          </cell>
          <cell r="D16374">
            <v>1176.7873999999999</v>
          </cell>
        </row>
        <row r="16375">
          <cell r="C16375">
            <v>1192.5565572999999</v>
          </cell>
          <cell r="D16375">
            <v>1178.8097</v>
          </cell>
        </row>
        <row r="16376">
          <cell r="C16376">
            <v>1194.3391102000001</v>
          </cell>
          <cell r="D16376">
            <v>1181.7998</v>
          </cell>
        </row>
        <row r="16377">
          <cell r="C16377">
            <v>1195.7280549</v>
          </cell>
          <cell r="D16377">
            <v>1188.5017</v>
          </cell>
        </row>
        <row r="16378">
          <cell r="C16378">
            <v>1202.9037191</v>
          </cell>
          <cell r="D16378">
            <v>1189.9985999999999</v>
          </cell>
        </row>
        <row r="16379">
          <cell r="C16379">
            <v>1203.0670467</v>
          </cell>
          <cell r="D16379">
            <v>1195.2381</v>
          </cell>
        </row>
        <row r="16380">
          <cell r="C16380">
            <v>1208.7426807999998</v>
          </cell>
          <cell r="D16380">
            <v>1198.1018999999999</v>
          </cell>
        </row>
        <row r="16381">
          <cell r="C16381">
            <v>1212.0658128</v>
          </cell>
          <cell r="D16381">
            <v>1207.1477</v>
          </cell>
        </row>
        <row r="16382">
          <cell r="C16382">
            <v>1213.4550403999999</v>
          </cell>
          <cell r="D16382">
            <v>1207.5211999999999</v>
          </cell>
        </row>
        <row r="16383">
          <cell r="C16383">
            <v>1215.091334</v>
          </cell>
          <cell r="D16383">
            <v>1208.4996000000001</v>
          </cell>
        </row>
        <row r="16384">
          <cell r="C16384">
            <v>1219.7278764</v>
          </cell>
          <cell r="D16384">
            <v>1213.0744999999999</v>
          </cell>
        </row>
        <row r="16385">
          <cell r="C16385">
            <v>1225.6550086</v>
          </cell>
          <cell r="D16385">
            <v>1217.5392999999999</v>
          </cell>
        </row>
        <row r="16386">
          <cell r="C16386">
            <v>1225.6841472999999</v>
          </cell>
          <cell r="D16386">
            <v>1219.4833000000001</v>
          </cell>
        </row>
        <row r="16387">
          <cell r="C16387">
            <v>1228.0034558</v>
          </cell>
          <cell r="D16387">
            <v>1222.5174999999999</v>
          </cell>
        </row>
        <row r="16388">
          <cell r="C16388">
            <v>1230.0097825999999</v>
          </cell>
          <cell r="D16388">
            <v>1234.8423</v>
          </cell>
        </row>
        <row r="16389">
          <cell r="C16389">
            <v>1230.2558112999998</v>
          </cell>
          <cell r="D16389">
            <v>1238.4737</v>
          </cell>
        </row>
        <row r="16390">
          <cell r="C16390">
            <v>1239.4073433999999</v>
          </cell>
          <cell r="D16390">
            <v>1239.0134</v>
          </cell>
        </row>
        <row r="16391">
          <cell r="C16391">
            <v>1242.1287471000001</v>
          </cell>
          <cell r="D16391">
            <v>1239.3590999999999</v>
          </cell>
        </row>
        <row r="16392">
          <cell r="C16392">
            <v>1255.7809353</v>
          </cell>
          <cell r="D16392">
            <v>1243.6079</v>
          </cell>
        </row>
        <row r="16393">
          <cell r="C16393">
            <v>1256.5855971999999</v>
          </cell>
          <cell r="D16393">
            <v>1245.4009000000001</v>
          </cell>
        </row>
        <row r="16394">
          <cell r="C16394">
            <v>1257.7599150999999</v>
          </cell>
          <cell r="D16394">
            <v>1253.9593</v>
          </cell>
        </row>
        <row r="16395">
          <cell r="C16395">
            <v>1260.0785635</v>
          </cell>
          <cell r="D16395">
            <v>1254.2829999999999</v>
          </cell>
        </row>
        <row r="16396">
          <cell r="C16396">
            <v>1261.7023151999999</v>
          </cell>
          <cell r="D16396">
            <v>1255.4286999999999</v>
          </cell>
        </row>
        <row r="16397">
          <cell r="C16397">
            <v>1266.0529399999998</v>
          </cell>
          <cell r="D16397">
            <v>1261.0045</v>
          </cell>
        </row>
        <row r="16398">
          <cell r="C16398">
            <v>1272.8510269999999</v>
          </cell>
          <cell r="D16398">
            <v>1268.2650000000001</v>
          </cell>
        </row>
        <row r="16399">
          <cell r="C16399">
            <v>1275.4341869</v>
          </cell>
          <cell r="D16399">
            <v>1270.5487000000001</v>
          </cell>
        </row>
        <row r="16400">
          <cell r="C16400">
            <v>1281.8291414</v>
          </cell>
          <cell r="D16400">
            <v>1270.6738</v>
          </cell>
        </row>
        <row r="16401">
          <cell r="C16401">
            <v>1282.3579757999998</v>
          </cell>
          <cell r="D16401">
            <v>1274.674</v>
          </cell>
        </row>
        <row r="16402">
          <cell r="C16402">
            <v>1284.1307214999999</v>
          </cell>
          <cell r="D16402">
            <v>1285.5476000000001</v>
          </cell>
        </row>
        <row r="16403">
          <cell r="C16403">
            <v>1284.8583402999998</v>
          </cell>
          <cell r="D16403">
            <v>1287.1095</v>
          </cell>
        </row>
        <row r="16404">
          <cell r="C16404">
            <v>1288.7510443000001</v>
          </cell>
          <cell r="D16404">
            <v>1288.1925000000001</v>
          </cell>
        </row>
        <row r="16405">
          <cell r="C16405">
            <v>1290.0246600999999</v>
          </cell>
          <cell r="D16405">
            <v>1290.9585</v>
          </cell>
        </row>
        <row r="16406">
          <cell r="C16406">
            <v>1296.3168275999999</v>
          </cell>
          <cell r="D16406">
            <v>1295.7136</v>
          </cell>
        </row>
        <row r="16407">
          <cell r="C16407">
            <v>1297.3889242999999</v>
          </cell>
          <cell r="D16407">
            <v>1295.9766999999999</v>
          </cell>
        </row>
        <row r="16408">
          <cell r="C16408">
            <v>1300.9457316999999</v>
          </cell>
          <cell r="D16408">
            <v>1299.4631999999999</v>
          </cell>
        </row>
        <row r="16409">
          <cell r="C16409">
            <v>1303.4869280999999</v>
          </cell>
          <cell r="D16409">
            <v>1300.3614</v>
          </cell>
        </row>
        <row r="16410">
          <cell r="C16410">
            <v>1421.9406471999998</v>
          </cell>
          <cell r="D16410">
            <v>1466.7972</v>
          </cell>
        </row>
        <row r="16411">
          <cell r="C16411">
            <v>1422.0532413999999</v>
          </cell>
          <cell r="D16411">
            <v>1468.153</v>
          </cell>
        </row>
        <row r="16412">
          <cell r="C16412">
            <v>1425.3480834</v>
          </cell>
          <cell r="D16412">
            <v>1469.9756</v>
          </cell>
        </row>
        <row r="16413">
          <cell r="C16413">
            <v>1426.5746434999999</v>
          </cell>
          <cell r="D16413">
            <v>1473.0758000000001</v>
          </cell>
        </row>
        <row r="16414">
          <cell r="C16414">
            <v>1436.7829013999999</v>
          </cell>
          <cell r="D16414">
            <v>1481.7369000000001</v>
          </cell>
        </row>
        <row r="16415">
          <cell r="C16415">
            <v>2891.7354325000001</v>
          </cell>
          <cell r="D16415">
            <v>2919.826</v>
          </cell>
        </row>
        <row r="16416">
          <cell r="C16416">
            <v>2891.7988021000001</v>
          </cell>
          <cell r="D16416">
            <v>2923.6615000000002</v>
          </cell>
        </row>
        <row r="16417">
          <cell r="C16417">
            <v>2904.3357041999998</v>
          </cell>
          <cell r="D16417">
            <v>2929.7899000000002</v>
          </cell>
        </row>
        <row r="16418">
          <cell r="C16418">
            <v>2904.7422314999999</v>
          </cell>
          <cell r="D16418">
            <v>2932.6758</v>
          </cell>
        </row>
        <row r="16419">
          <cell r="C16419">
            <v>2906.7761882</v>
          </cell>
          <cell r="D16419">
            <v>2934.7633999999998</v>
          </cell>
        </row>
        <row r="16420">
          <cell r="C16420">
            <v>2913.7494845999995</v>
          </cell>
          <cell r="D16420">
            <v>2936.1217000000001</v>
          </cell>
        </row>
        <row r="16421">
          <cell r="C16421">
            <v>2913.9452514</v>
          </cell>
          <cell r="D16421">
            <v>2937.7559999999999</v>
          </cell>
        </row>
        <row r="16422">
          <cell r="C16422">
            <v>2914.1521455999996</v>
          </cell>
          <cell r="D16422">
            <v>2939.2842999999998</v>
          </cell>
        </row>
        <row r="16423">
          <cell r="C16423">
            <v>2920.3194598999999</v>
          </cell>
          <cell r="D16423">
            <v>2941.7132000000001</v>
          </cell>
        </row>
        <row r="16424">
          <cell r="C16424">
            <v>2921.2094633000002</v>
          </cell>
          <cell r="D16424">
            <v>2942.3256999999999</v>
          </cell>
        </row>
        <row r="16425">
          <cell r="C16425">
            <v>2930.5835434000001</v>
          </cell>
          <cell r="D16425">
            <v>2943.7253999999998</v>
          </cell>
        </row>
        <row r="16426">
          <cell r="C16426">
            <v>2934.0346404999996</v>
          </cell>
          <cell r="D16426">
            <v>2945.9803000000002</v>
          </cell>
        </row>
        <row r="16427">
          <cell r="C16427">
            <v>2934.8441116999998</v>
          </cell>
          <cell r="D16427">
            <v>2958.2997</v>
          </cell>
        </row>
        <row r="16428">
          <cell r="C16428">
            <v>2936.7064424</v>
          </cell>
          <cell r="D16428">
            <v>2966.1077</v>
          </cell>
        </row>
        <row r="16429">
          <cell r="C16429">
            <v>2937.8485096999998</v>
          </cell>
          <cell r="D16429">
            <v>2973.4191999999998</v>
          </cell>
        </row>
        <row r="16430">
          <cell r="C16430">
            <v>2939.2074670000002</v>
          </cell>
          <cell r="D16430">
            <v>2975.5988000000002</v>
          </cell>
        </row>
        <row r="16431">
          <cell r="C16431">
            <v>2946.1666183999996</v>
          </cell>
          <cell r="D16431">
            <v>2981.4243000000001</v>
          </cell>
        </row>
        <row r="16432">
          <cell r="C16432">
            <v>2948.1446551999998</v>
          </cell>
          <cell r="D16432">
            <v>2982.4830000000002</v>
          </cell>
        </row>
        <row r="16433">
          <cell r="C16433">
            <v>2949.2172234</v>
          </cell>
          <cell r="D16433">
            <v>2985.009</v>
          </cell>
        </row>
        <row r="16434">
          <cell r="C16434">
            <v>2953.1185086999999</v>
          </cell>
          <cell r="D16434">
            <v>2988.3150000000001</v>
          </cell>
        </row>
        <row r="16435">
          <cell r="C16435">
            <v>2958.3545162</v>
          </cell>
          <cell r="D16435">
            <v>2988.6970999999999</v>
          </cell>
        </row>
        <row r="16436">
          <cell r="C16436">
            <v>2960.5215301999997</v>
          </cell>
          <cell r="D16436">
            <v>2993.4733999999999</v>
          </cell>
        </row>
        <row r="16437">
          <cell r="C16437">
            <v>2970.6817894000001</v>
          </cell>
          <cell r="D16437">
            <v>2993.8294999999998</v>
          </cell>
        </row>
        <row r="16438">
          <cell r="C16438">
            <v>2974.8636172000001</v>
          </cell>
          <cell r="D16438">
            <v>2994.5097999999998</v>
          </cell>
        </row>
        <row r="16439">
          <cell r="C16439">
            <v>2978.7120944999997</v>
          </cell>
          <cell r="D16439">
            <v>2998.6158</v>
          </cell>
        </row>
        <row r="16440">
          <cell r="C16440">
            <v>2984.0233533999995</v>
          </cell>
          <cell r="D16440">
            <v>3011.1592999999998</v>
          </cell>
        </row>
        <row r="16441">
          <cell r="C16441">
            <v>2985.8548479999995</v>
          </cell>
          <cell r="D16441">
            <v>3020.9697000000001</v>
          </cell>
        </row>
        <row r="16442">
          <cell r="C16442">
            <v>2990.8554826999998</v>
          </cell>
          <cell r="D16442">
            <v>3024.7806</v>
          </cell>
        </row>
        <row r="16443">
          <cell r="C16443">
            <v>2991.0787851</v>
          </cell>
          <cell r="D16443">
            <v>3027.3040000000001</v>
          </cell>
        </row>
        <row r="16444">
          <cell r="C16444">
            <v>2998.5779925999996</v>
          </cell>
          <cell r="D16444">
            <v>3032.1504</v>
          </cell>
        </row>
        <row r="16445">
          <cell r="C16445">
            <v>12.584523599999999</v>
          </cell>
          <cell r="D16445">
            <v>8.9495000000000005</v>
          </cell>
        </row>
        <row r="16446">
          <cell r="C16446">
            <v>16.864140500000001</v>
          </cell>
          <cell r="D16446">
            <v>18.961500000000001</v>
          </cell>
        </row>
        <row r="16447">
          <cell r="C16447">
            <v>20.873022099999996</v>
          </cell>
          <cell r="D16447">
            <v>21.655799999999999</v>
          </cell>
        </row>
        <row r="16448">
          <cell r="C16448">
            <v>23.154987800000001</v>
          </cell>
          <cell r="D16448">
            <v>27.7074</v>
          </cell>
        </row>
        <row r="16449">
          <cell r="C16449">
            <v>29.9470396</v>
          </cell>
          <cell r="D16449">
            <v>30.809200000000001</v>
          </cell>
        </row>
        <row r="16450">
          <cell r="C16450">
            <v>38.908368599999996</v>
          </cell>
          <cell r="D16450">
            <v>32.947800000000001</v>
          </cell>
        </row>
        <row r="16451">
          <cell r="C16451">
            <v>41.155349000000001</v>
          </cell>
          <cell r="D16451">
            <v>45.885300000000001</v>
          </cell>
        </row>
        <row r="16452">
          <cell r="C16452">
            <v>49.900636699999993</v>
          </cell>
          <cell r="D16452">
            <v>47.358899999999998</v>
          </cell>
        </row>
        <row r="16453">
          <cell r="C16453">
            <v>54.002309499999996</v>
          </cell>
          <cell r="D16453">
            <v>55.568600000000004</v>
          </cell>
        </row>
        <row r="16454">
          <cell r="C16454">
            <v>57.237742499999996</v>
          </cell>
          <cell r="D16454">
            <v>59.186900000000001</v>
          </cell>
        </row>
        <row r="16455">
          <cell r="C16455">
            <v>63.046999700000001</v>
          </cell>
          <cell r="D16455">
            <v>60.504399999999997</v>
          </cell>
        </row>
        <row r="16456">
          <cell r="C16456">
            <v>72.000124599999992</v>
          </cell>
          <cell r="D16456">
            <v>68.728999999999999</v>
          </cell>
        </row>
        <row r="16457">
          <cell r="C16457">
            <v>76.240324099999995</v>
          </cell>
          <cell r="D16457">
            <v>71.514399999999995</v>
          </cell>
        </row>
        <row r="16458">
          <cell r="C16458">
            <v>80.136705799999987</v>
          </cell>
          <cell r="D16458">
            <v>73.347999999999999</v>
          </cell>
        </row>
        <row r="16459">
          <cell r="C16459">
            <v>81.546490800000001</v>
          </cell>
          <cell r="D16459">
            <v>75.983699999999999</v>
          </cell>
        </row>
        <row r="16460">
          <cell r="C16460">
            <v>83.695116299999995</v>
          </cell>
          <cell r="D16460">
            <v>81.202399999999997</v>
          </cell>
        </row>
        <row r="16461">
          <cell r="C16461">
            <v>93.500241699999989</v>
          </cell>
          <cell r="D16461">
            <v>83.317999999999998</v>
          </cell>
        </row>
        <row r="16462">
          <cell r="C16462">
            <v>97.3136394</v>
          </cell>
          <cell r="D16462">
            <v>93.600700000000003</v>
          </cell>
        </row>
        <row r="16463">
          <cell r="C16463">
            <v>102.9739969</v>
          </cell>
          <cell r="D16463">
            <v>98.553600000000003</v>
          </cell>
        </row>
        <row r="16464">
          <cell r="C16464">
            <v>108.37154029999999</v>
          </cell>
          <cell r="D16464">
            <v>101.89619999999999</v>
          </cell>
        </row>
        <row r="16465">
          <cell r="C16465">
            <v>116.24615609999999</v>
          </cell>
          <cell r="D16465">
            <v>105.55629999999999</v>
          </cell>
        </row>
        <row r="16466">
          <cell r="C16466">
            <v>121.63540109999998</v>
          </cell>
          <cell r="D16466">
            <v>114.3138</v>
          </cell>
        </row>
        <row r="16467">
          <cell r="C16467">
            <v>123.9868659</v>
          </cell>
          <cell r="D16467">
            <v>120.286</v>
          </cell>
        </row>
        <row r="16468">
          <cell r="C16468">
            <v>127.9921641</v>
          </cell>
          <cell r="D16468">
            <v>121.8678</v>
          </cell>
        </row>
        <row r="16469">
          <cell r="C16469">
            <v>134.41144800000001</v>
          </cell>
          <cell r="D16469">
            <v>126.5949</v>
          </cell>
        </row>
        <row r="16470">
          <cell r="C16470">
            <v>138.60468609999998</v>
          </cell>
          <cell r="D16470">
            <v>127.1902</v>
          </cell>
        </row>
        <row r="16471">
          <cell r="C16471">
            <v>142.2753136</v>
          </cell>
          <cell r="D16471">
            <v>129.22890000000001</v>
          </cell>
        </row>
        <row r="16472">
          <cell r="C16472">
            <v>145.84211679999999</v>
          </cell>
          <cell r="D16472">
            <v>135.41720000000001</v>
          </cell>
        </row>
        <row r="16473">
          <cell r="C16473">
            <v>147.6904911</v>
          </cell>
          <cell r="D16473">
            <v>138.37430000000001</v>
          </cell>
        </row>
        <row r="16474">
          <cell r="C16474">
            <v>152.8319157</v>
          </cell>
          <cell r="D16474">
            <v>142.4289</v>
          </cell>
        </row>
        <row r="16475">
          <cell r="C16475">
            <v>153.63714339999999</v>
          </cell>
          <cell r="D16475">
            <v>148.21449999999999</v>
          </cell>
        </row>
        <row r="16476">
          <cell r="C16476">
            <v>159.85255069999999</v>
          </cell>
          <cell r="D16476">
            <v>150.4143</v>
          </cell>
        </row>
        <row r="16477">
          <cell r="C16477">
            <v>165.66954050000001</v>
          </cell>
          <cell r="D16477">
            <v>154.49279999999999</v>
          </cell>
        </row>
        <row r="16478">
          <cell r="C16478">
            <v>166.24043270000001</v>
          </cell>
          <cell r="D16478">
            <v>157.63820000000001</v>
          </cell>
        </row>
        <row r="16479">
          <cell r="C16479">
            <v>170.1138995</v>
          </cell>
          <cell r="D16479">
            <v>161.4659</v>
          </cell>
        </row>
        <row r="16480">
          <cell r="C16480">
            <v>173.75387949999998</v>
          </cell>
          <cell r="D16480">
            <v>164.70070000000001</v>
          </cell>
        </row>
        <row r="16481">
          <cell r="C16481">
            <v>176.42803889999999</v>
          </cell>
          <cell r="D16481">
            <v>166.2</v>
          </cell>
        </row>
        <row r="16482">
          <cell r="C16482">
            <v>182.04737589999999</v>
          </cell>
          <cell r="D16482">
            <v>170.1806</v>
          </cell>
        </row>
        <row r="16483">
          <cell r="C16483">
            <v>185.27573639999997</v>
          </cell>
          <cell r="D16483">
            <v>176.2801</v>
          </cell>
        </row>
        <row r="16484">
          <cell r="C16484">
            <v>188.2545791</v>
          </cell>
          <cell r="D16484">
            <v>180.1183</v>
          </cell>
        </row>
        <row r="16485">
          <cell r="C16485">
            <v>194.15294979999999</v>
          </cell>
          <cell r="D16485">
            <v>180.67099999999999</v>
          </cell>
        </row>
        <row r="16486">
          <cell r="C16486">
            <v>197.80396289999999</v>
          </cell>
          <cell r="D16486">
            <v>188.5025</v>
          </cell>
        </row>
        <row r="16487">
          <cell r="C16487">
            <v>198.84352609999999</v>
          </cell>
          <cell r="D16487">
            <v>189.65940000000001</v>
          </cell>
        </row>
        <row r="16488">
          <cell r="C16488">
            <v>204.5456585</v>
          </cell>
          <cell r="D16488">
            <v>195.12090000000001</v>
          </cell>
        </row>
        <row r="16489">
          <cell r="C16489">
            <v>206.36065059999999</v>
          </cell>
          <cell r="D16489">
            <v>196.36070000000001</v>
          </cell>
        </row>
        <row r="16490">
          <cell r="C16490">
            <v>208.83479969999999</v>
          </cell>
          <cell r="D16490">
            <v>199.1516</v>
          </cell>
        </row>
        <row r="16491">
          <cell r="C16491">
            <v>219.88496799999999</v>
          </cell>
          <cell r="D16491">
            <v>206.0676</v>
          </cell>
        </row>
        <row r="16492">
          <cell r="C16492">
            <v>221.63272419999998</v>
          </cell>
          <cell r="D16492">
            <v>218.64959999999999</v>
          </cell>
        </row>
        <row r="16493">
          <cell r="C16493">
            <v>226.26228839999999</v>
          </cell>
          <cell r="D16493">
            <v>221.78630000000001</v>
          </cell>
        </row>
        <row r="16494">
          <cell r="C16494">
            <v>231.42313879999998</v>
          </cell>
          <cell r="D16494">
            <v>227.55369999999999</v>
          </cell>
        </row>
        <row r="16495">
          <cell r="C16495">
            <v>241.8778026</v>
          </cell>
          <cell r="D16495">
            <v>231.1961</v>
          </cell>
        </row>
        <row r="16496">
          <cell r="C16496">
            <v>267.36171749999994</v>
          </cell>
          <cell r="D16496">
            <v>255.11940000000001</v>
          </cell>
        </row>
        <row r="16497">
          <cell r="C16497">
            <v>267.73891750000001</v>
          </cell>
          <cell r="D16497">
            <v>262.99869999999999</v>
          </cell>
        </row>
        <row r="16498">
          <cell r="C16498">
            <v>277.19692459999999</v>
          </cell>
          <cell r="D16498">
            <v>268.23520000000002</v>
          </cell>
        </row>
        <row r="16499">
          <cell r="C16499">
            <v>284.68057259999995</v>
          </cell>
          <cell r="D16499">
            <v>272.27339999999998</v>
          </cell>
        </row>
        <row r="16500">
          <cell r="C16500">
            <v>289.43555580000003</v>
          </cell>
          <cell r="D16500">
            <v>281.43709999999999</v>
          </cell>
        </row>
        <row r="16501">
          <cell r="C16501">
            <v>293.29619780000002</v>
          </cell>
          <cell r="D16501">
            <v>282.58929999999998</v>
          </cell>
        </row>
        <row r="16502">
          <cell r="C16502">
            <v>303.20750500000003</v>
          </cell>
          <cell r="D16502">
            <v>292.92340000000002</v>
          </cell>
        </row>
        <row r="16503">
          <cell r="C16503">
            <v>303.6765532</v>
          </cell>
          <cell r="D16503">
            <v>299.26870000000002</v>
          </cell>
        </row>
        <row r="16504">
          <cell r="C16504">
            <v>312.9265345</v>
          </cell>
          <cell r="D16504">
            <v>300.89870000000002</v>
          </cell>
        </row>
        <row r="16505">
          <cell r="C16505">
            <v>314.30227719999999</v>
          </cell>
          <cell r="D16505">
            <v>304.26960000000003</v>
          </cell>
        </row>
        <row r="16506">
          <cell r="C16506">
            <v>324.92724680000003</v>
          </cell>
          <cell r="D16506">
            <v>314.6456</v>
          </cell>
        </row>
        <row r="16507">
          <cell r="C16507">
            <v>328.86842100000001</v>
          </cell>
          <cell r="D16507">
            <v>319.57220000000001</v>
          </cell>
        </row>
        <row r="16508">
          <cell r="C16508">
            <v>336.33603799999997</v>
          </cell>
          <cell r="D16508">
            <v>328.91550000000001</v>
          </cell>
        </row>
        <row r="16509">
          <cell r="C16509">
            <v>344.8147396</v>
          </cell>
          <cell r="D16509">
            <v>337.48</v>
          </cell>
        </row>
        <row r="16510">
          <cell r="C16510">
            <v>347.26587949999998</v>
          </cell>
          <cell r="D16510">
            <v>344.58150000000001</v>
          </cell>
        </row>
        <row r="16511">
          <cell r="C16511">
            <v>354.97433869999998</v>
          </cell>
          <cell r="D16511">
            <v>346.6705</v>
          </cell>
        </row>
        <row r="16512">
          <cell r="C16512">
            <v>362.61886249999998</v>
          </cell>
          <cell r="D16512">
            <v>347.71890000000002</v>
          </cell>
        </row>
        <row r="16513">
          <cell r="C16513">
            <v>375.04005849999999</v>
          </cell>
          <cell r="D16513">
            <v>367.54270000000002</v>
          </cell>
        </row>
        <row r="16514">
          <cell r="C16514">
            <v>384.02496250000002</v>
          </cell>
          <cell r="D16514">
            <v>369.8922</v>
          </cell>
        </row>
        <row r="16515">
          <cell r="C16515">
            <v>387.52981060000002</v>
          </cell>
          <cell r="D16515">
            <v>380.73829999999998</v>
          </cell>
        </row>
        <row r="16516">
          <cell r="C16516">
            <v>393.89025129999999</v>
          </cell>
          <cell r="D16516">
            <v>382.83760000000001</v>
          </cell>
        </row>
        <row r="16517">
          <cell r="C16517">
            <v>403.27583599999997</v>
          </cell>
          <cell r="D16517">
            <v>389.42259999999999</v>
          </cell>
        </row>
        <row r="16518">
          <cell r="C16518">
            <v>426.39216079999994</v>
          </cell>
          <cell r="D16518">
            <v>411.01760000000002</v>
          </cell>
        </row>
        <row r="16519">
          <cell r="C16519">
            <v>431.36846609999998</v>
          </cell>
          <cell r="D16519">
            <v>429.19459999999998</v>
          </cell>
        </row>
        <row r="16520">
          <cell r="C16520">
            <v>435.54133539999998</v>
          </cell>
          <cell r="D16520">
            <v>429.6028</v>
          </cell>
        </row>
        <row r="16521">
          <cell r="C16521">
            <v>440.95877609999997</v>
          </cell>
          <cell r="D16521">
            <v>433.0917</v>
          </cell>
        </row>
        <row r="16522">
          <cell r="C16522">
            <v>444.98463169999997</v>
          </cell>
          <cell r="D16522">
            <v>437.565</v>
          </cell>
        </row>
        <row r="16523">
          <cell r="C16523">
            <v>449.36543249999994</v>
          </cell>
          <cell r="D16523">
            <v>447.1241</v>
          </cell>
        </row>
        <row r="16524">
          <cell r="C16524">
            <v>455.46626529999998</v>
          </cell>
          <cell r="D16524">
            <v>448.41719999999998</v>
          </cell>
        </row>
        <row r="16525">
          <cell r="C16525">
            <v>464.30868199999998</v>
          </cell>
          <cell r="D16525">
            <v>456.13200000000001</v>
          </cell>
        </row>
        <row r="16526">
          <cell r="C16526">
            <v>467.87058159999998</v>
          </cell>
          <cell r="D16526">
            <v>486.26940000000002</v>
          </cell>
        </row>
        <row r="16527">
          <cell r="C16527">
            <v>479.73804799999999</v>
          </cell>
          <cell r="D16527">
            <v>491.74059999999997</v>
          </cell>
        </row>
        <row r="16528">
          <cell r="C16528">
            <v>481.37000380000001</v>
          </cell>
          <cell r="D16528">
            <v>492.40800000000002</v>
          </cell>
        </row>
        <row r="16529">
          <cell r="C16529">
            <v>486.41590249999996</v>
          </cell>
          <cell r="D16529">
            <v>503.93869999999998</v>
          </cell>
        </row>
        <row r="16530">
          <cell r="C16530">
            <v>487.9207419</v>
          </cell>
          <cell r="D16530">
            <v>506.41250000000002</v>
          </cell>
        </row>
        <row r="16531">
          <cell r="C16531">
            <v>498.56485439999994</v>
          </cell>
          <cell r="D16531">
            <v>508.84500000000003</v>
          </cell>
        </row>
        <row r="16532">
          <cell r="C16532">
            <v>500.5612797</v>
          </cell>
          <cell r="D16532">
            <v>512.07950000000005</v>
          </cell>
        </row>
        <row r="16533">
          <cell r="C16533">
            <v>501.87733049999991</v>
          </cell>
          <cell r="D16533">
            <v>513.99890000000005</v>
          </cell>
        </row>
        <row r="16534">
          <cell r="C16534">
            <v>505.70911669999992</v>
          </cell>
          <cell r="D16534">
            <v>516.98979999999995</v>
          </cell>
        </row>
        <row r="16535">
          <cell r="C16535">
            <v>508.10895740000001</v>
          </cell>
          <cell r="D16535">
            <v>517.72529999999995</v>
          </cell>
        </row>
        <row r="16536">
          <cell r="C16536">
            <v>510.33981249999999</v>
          </cell>
          <cell r="D16536">
            <v>518.69179999999994</v>
          </cell>
        </row>
        <row r="16537">
          <cell r="C16537">
            <v>512.01486339999997</v>
          </cell>
          <cell r="D16537">
            <v>520.58429999999998</v>
          </cell>
        </row>
        <row r="16538">
          <cell r="C16538">
            <v>517.86174629999994</v>
          </cell>
          <cell r="D16538">
            <v>522.50750000000005</v>
          </cell>
        </row>
        <row r="16539">
          <cell r="C16539">
            <v>528.32782039999995</v>
          </cell>
          <cell r="D16539">
            <v>539.15560000000005</v>
          </cell>
        </row>
        <row r="16540">
          <cell r="C16540">
            <v>531.91612399999997</v>
          </cell>
          <cell r="D16540">
            <v>540.60609999999997</v>
          </cell>
        </row>
        <row r="16541">
          <cell r="C16541">
            <v>536.74070059999997</v>
          </cell>
          <cell r="D16541">
            <v>541.75599999999997</v>
          </cell>
        </row>
        <row r="16542">
          <cell r="C16542">
            <v>539.01201040000001</v>
          </cell>
          <cell r="D16542">
            <v>544.58219999999994</v>
          </cell>
        </row>
        <row r="16543">
          <cell r="C16543">
            <v>549.39066839999998</v>
          </cell>
          <cell r="D16543">
            <v>550.87950000000001</v>
          </cell>
        </row>
        <row r="16544">
          <cell r="C16544">
            <v>549.74542499999995</v>
          </cell>
          <cell r="D16544">
            <v>562.69370000000004</v>
          </cell>
        </row>
        <row r="16545">
          <cell r="C16545">
            <v>556.93636579999998</v>
          </cell>
          <cell r="D16545">
            <v>577.08770000000004</v>
          </cell>
        </row>
        <row r="16546">
          <cell r="C16546">
            <v>563.45211860000006</v>
          </cell>
          <cell r="D16546">
            <v>582.24590000000001</v>
          </cell>
        </row>
        <row r="16547">
          <cell r="C16547">
            <v>568.82684139999992</v>
          </cell>
          <cell r="D16547">
            <v>586.31529999999998</v>
          </cell>
        </row>
        <row r="16548">
          <cell r="C16548">
            <v>571.69808779999994</v>
          </cell>
          <cell r="D16548">
            <v>587.9982</v>
          </cell>
        </row>
        <row r="16549">
          <cell r="C16549">
            <v>586.59880799999996</v>
          </cell>
          <cell r="D16549">
            <v>606.11009999999999</v>
          </cell>
        </row>
        <row r="16550">
          <cell r="C16550">
            <v>597.47489849999999</v>
          </cell>
          <cell r="D16550">
            <v>610.99030000000005</v>
          </cell>
        </row>
        <row r="16551">
          <cell r="C16551">
            <v>597.79938479999987</v>
          </cell>
          <cell r="D16551">
            <v>620.7242</v>
          </cell>
        </row>
        <row r="16552">
          <cell r="C16552">
            <v>601.15505029999997</v>
          </cell>
          <cell r="D16552">
            <v>629.76509999999996</v>
          </cell>
        </row>
        <row r="16553">
          <cell r="C16553">
            <v>617.89047129999994</v>
          </cell>
          <cell r="D16553">
            <v>634.70190000000002</v>
          </cell>
        </row>
        <row r="16554">
          <cell r="C16554">
            <v>622.0381625</v>
          </cell>
          <cell r="D16554">
            <v>640.13250000000005</v>
          </cell>
        </row>
        <row r="16555">
          <cell r="C16555">
            <v>677.62593789999994</v>
          </cell>
          <cell r="D16555">
            <v>686.61289999999997</v>
          </cell>
        </row>
        <row r="16556">
          <cell r="C16556">
            <v>697.53917459999991</v>
          </cell>
          <cell r="D16556">
            <v>699.65129999999999</v>
          </cell>
        </row>
        <row r="16557">
          <cell r="C16557">
            <v>713.7874417999999</v>
          </cell>
          <cell r="D16557">
            <v>725.74980000000005</v>
          </cell>
        </row>
        <row r="16558">
          <cell r="C16558">
            <v>721.1055932999999</v>
          </cell>
          <cell r="D16558">
            <v>727.97730000000001</v>
          </cell>
        </row>
        <row r="16559">
          <cell r="C16559">
            <v>730.4461968999999</v>
          </cell>
          <cell r="D16559">
            <v>738.45870000000002</v>
          </cell>
        </row>
        <row r="16560">
          <cell r="C16560">
            <v>736.07741569999996</v>
          </cell>
          <cell r="D16560">
            <v>750.8913</v>
          </cell>
        </row>
        <row r="16561">
          <cell r="C16561">
            <v>744.1346906</v>
          </cell>
          <cell r="D16561">
            <v>757.9828</v>
          </cell>
        </row>
        <row r="16562">
          <cell r="C16562">
            <v>772.73361739999996</v>
          </cell>
          <cell r="D16562">
            <v>775.25480000000005</v>
          </cell>
        </row>
        <row r="16563">
          <cell r="C16563">
            <v>774.61744849999991</v>
          </cell>
          <cell r="D16563">
            <v>778.22159999999997</v>
          </cell>
        </row>
        <row r="16564">
          <cell r="C16564">
            <v>775.66549869999994</v>
          </cell>
          <cell r="D16564">
            <v>780.20119999999997</v>
          </cell>
        </row>
        <row r="16565">
          <cell r="C16565">
            <v>778.78286809999997</v>
          </cell>
          <cell r="D16565">
            <v>781.10699999999997</v>
          </cell>
        </row>
        <row r="16566">
          <cell r="C16566">
            <v>782.01198299999987</v>
          </cell>
          <cell r="D16566">
            <v>782.40920000000006</v>
          </cell>
        </row>
        <row r="16567">
          <cell r="C16567">
            <v>783.25796889999992</v>
          </cell>
          <cell r="D16567">
            <v>795.81790000000001</v>
          </cell>
        </row>
        <row r="16568">
          <cell r="C16568">
            <v>796.56992269999989</v>
          </cell>
          <cell r="D16568">
            <v>797.81470000000002</v>
          </cell>
        </row>
        <row r="16569">
          <cell r="C16569">
            <v>796.72259439999993</v>
          </cell>
          <cell r="D16569">
            <v>800.7115</v>
          </cell>
        </row>
        <row r="16570">
          <cell r="C16570">
            <v>798.17472009999994</v>
          </cell>
          <cell r="D16570">
            <v>809.69600000000003</v>
          </cell>
        </row>
        <row r="16571">
          <cell r="C16571">
            <v>806.9539557999999</v>
          </cell>
          <cell r="D16571">
            <v>814.69939999999997</v>
          </cell>
        </row>
        <row r="16572">
          <cell r="C16572">
            <v>808.17721539999991</v>
          </cell>
          <cell r="D16572">
            <v>824.46259999999995</v>
          </cell>
        </row>
        <row r="16573">
          <cell r="C16573">
            <v>809.25977939999996</v>
          </cell>
          <cell r="D16573">
            <v>825.74369999999999</v>
          </cell>
        </row>
        <row r="16574">
          <cell r="C16574">
            <v>864.28967599999999</v>
          </cell>
          <cell r="D16574">
            <v>924.62990000000002</v>
          </cell>
        </row>
        <row r="16575">
          <cell r="C16575">
            <v>880.36113069999988</v>
          </cell>
          <cell r="D16575">
            <v>931.64689999999996</v>
          </cell>
        </row>
        <row r="16576">
          <cell r="C16576">
            <v>883.13279629999988</v>
          </cell>
          <cell r="D16576">
            <v>932.72559999999999</v>
          </cell>
        </row>
        <row r="16577">
          <cell r="C16577">
            <v>892.76940759999991</v>
          </cell>
          <cell r="D16577">
            <v>939.71579999999994</v>
          </cell>
        </row>
        <row r="16578">
          <cell r="C16578">
            <v>895.1485022999999</v>
          </cell>
          <cell r="D16578">
            <v>940.72019999999998</v>
          </cell>
        </row>
        <row r="16579">
          <cell r="C16579">
            <v>896.16015269999991</v>
          </cell>
          <cell r="D16579">
            <v>944.04420000000005</v>
          </cell>
        </row>
        <row r="16580">
          <cell r="C16580">
            <v>900.79782669999997</v>
          </cell>
          <cell r="D16580">
            <v>958.83389999999997</v>
          </cell>
        </row>
        <row r="16581">
          <cell r="C16581">
            <v>902.09567759999993</v>
          </cell>
          <cell r="D16581">
            <v>959.55420000000004</v>
          </cell>
        </row>
        <row r="16582">
          <cell r="C16582">
            <v>903.14184179999995</v>
          </cell>
          <cell r="D16582">
            <v>966.37829999999997</v>
          </cell>
        </row>
        <row r="16583">
          <cell r="C16583">
            <v>908.51760189999993</v>
          </cell>
          <cell r="D16583">
            <v>973.60820000000001</v>
          </cell>
        </row>
        <row r="16584">
          <cell r="C16584">
            <v>916.20889850000003</v>
          </cell>
          <cell r="D16584">
            <v>974.40650000000005</v>
          </cell>
        </row>
        <row r="16585">
          <cell r="C16585">
            <v>918.24587279999992</v>
          </cell>
          <cell r="D16585">
            <v>975.06590000000006</v>
          </cell>
        </row>
        <row r="16586">
          <cell r="C16586">
            <v>924.10473179999985</v>
          </cell>
          <cell r="D16586">
            <v>977.10469999999998</v>
          </cell>
        </row>
        <row r="16587">
          <cell r="C16587">
            <v>925.45869119999998</v>
          </cell>
          <cell r="D16587">
            <v>979.69590000000005</v>
          </cell>
        </row>
        <row r="16588">
          <cell r="C16588">
            <v>933.73181879999993</v>
          </cell>
          <cell r="D16588">
            <v>988.71630000000005</v>
          </cell>
        </row>
        <row r="16589">
          <cell r="C16589">
            <v>945.2983739</v>
          </cell>
          <cell r="D16589">
            <v>998.28039999999999</v>
          </cell>
        </row>
        <row r="16590">
          <cell r="C16590">
            <v>947.64342629999987</v>
          </cell>
          <cell r="D16590">
            <v>1004.2585</v>
          </cell>
        </row>
        <row r="16591">
          <cell r="C16591">
            <v>948.99285929999996</v>
          </cell>
          <cell r="D16591">
            <v>1005.1745</v>
          </cell>
        </row>
        <row r="16592">
          <cell r="C16592">
            <v>952.18529149999995</v>
          </cell>
          <cell r="D16592">
            <v>1009.8651</v>
          </cell>
        </row>
        <row r="16593">
          <cell r="C16593">
            <v>953.29463669999996</v>
          </cell>
          <cell r="D16593">
            <v>1015.4695</v>
          </cell>
        </row>
        <row r="16594">
          <cell r="C16594">
            <v>957.69090269999992</v>
          </cell>
          <cell r="D16594">
            <v>1017.9799</v>
          </cell>
        </row>
        <row r="16595">
          <cell r="C16595">
            <v>963.95242269999994</v>
          </cell>
          <cell r="D16595">
            <v>1019.684</v>
          </cell>
        </row>
        <row r="16596">
          <cell r="C16596">
            <v>966.05540700000006</v>
          </cell>
          <cell r="D16596">
            <v>1020.8808</v>
          </cell>
        </row>
        <row r="16597">
          <cell r="C16597">
            <v>970.07947090000005</v>
          </cell>
          <cell r="D16597">
            <v>1028.8905</v>
          </cell>
        </row>
        <row r="16598">
          <cell r="C16598">
            <v>1012.6341375999999</v>
          </cell>
          <cell r="D16598">
            <v>1071.7411999999999</v>
          </cell>
        </row>
        <row r="16599">
          <cell r="C16599">
            <v>1014.6958185000001</v>
          </cell>
          <cell r="D16599">
            <v>1075.7440999999999</v>
          </cell>
        </row>
        <row r="16600">
          <cell r="C16600">
            <v>1016.7141213999998</v>
          </cell>
          <cell r="D16600">
            <v>1076.4259</v>
          </cell>
        </row>
        <row r="16601">
          <cell r="C16601">
            <v>1022.4170081999999</v>
          </cell>
          <cell r="D16601">
            <v>1083.6404</v>
          </cell>
        </row>
        <row r="16602">
          <cell r="C16602">
            <v>1031.1377778999999</v>
          </cell>
          <cell r="D16602">
            <v>1091.7155</v>
          </cell>
        </row>
        <row r="16603">
          <cell r="C16603">
            <v>1037.5726212999998</v>
          </cell>
          <cell r="D16603">
            <v>1093.7754</v>
          </cell>
        </row>
        <row r="16604">
          <cell r="C16604">
            <v>1046.2410545</v>
          </cell>
          <cell r="D16604">
            <v>1095.2370000000001</v>
          </cell>
        </row>
        <row r="16605">
          <cell r="C16605">
            <v>1052.0698318</v>
          </cell>
          <cell r="D16605">
            <v>1095.7163</v>
          </cell>
        </row>
        <row r="16606">
          <cell r="C16606">
            <v>1064.5636387999998</v>
          </cell>
          <cell r="D16606">
            <v>1103.3249000000001</v>
          </cell>
        </row>
        <row r="16607">
          <cell r="C16607">
            <v>1065.0230683999998</v>
          </cell>
          <cell r="D16607">
            <v>1103.6990000000001</v>
          </cell>
        </row>
        <row r="16608">
          <cell r="C16608">
            <v>1067.1152082000001</v>
          </cell>
          <cell r="D16608">
            <v>1107.1531</v>
          </cell>
        </row>
        <row r="16609">
          <cell r="C16609">
            <v>1076.6027311999999</v>
          </cell>
          <cell r="D16609">
            <v>1110.6405</v>
          </cell>
        </row>
        <row r="16610">
          <cell r="C16610">
            <v>1109.7260777000001</v>
          </cell>
          <cell r="D16610">
            <v>1117.2082</v>
          </cell>
        </row>
        <row r="16611">
          <cell r="C16611">
            <v>1114.2531377999999</v>
          </cell>
          <cell r="D16611">
            <v>1120.8677</v>
          </cell>
        </row>
        <row r="16612">
          <cell r="C16612">
            <v>1115.0790172</v>
          </cell>
          <cell r="D16612">
            <v>1125.5532000000001</v>
          </cell>
        </row>
        <row r="16613">
          <cell r="C16613">
            <v>1116.3371677999999</v>
          </cell>
          <cell r="D16613">
            <v>1129.8151</v>
          </cell>
        </row>
        <row r="16614">
          <cell r="C16614">
            <v>1118.0338134000001</v>
          </cell>
          <cell r="D16614">
            <v>1130.5042000000001</v>
          </cell>
        </row>
        <row r="16615">
          <cell r="C16615">
            <v>1125.4839849</v>
          </cell>
          <cell r="D16615">
            <v>1134.2466999999999</v>
          </cell>
        </row>
        <row r="16616">
          <cell r="C16616">
            <v>1139.1971851999999</v>
          </cell>
          <cell r="D16616">
            <v>1145.6940999999999</v>
          </cell>
        </row>
        <row r="16617">
          <cell r="C16617">
            <v>1140.1176475</v>
          </cell>
          <cell r="D16617">
            <v>1149.5094999999999</v>
          </cell>
        </row>
        <row r="16618">
          <cell r="C16618">
            <v>1149.2080731999999</v>
          </cell>
          <cell r="D16618">
            <v>1151.039</v>
          </cell>
        </row>
        <row r="16619">
          <cell r="C16619">
            <v>1150.6865085999998</v>
          </cell>
          <cell r="D16619">
            <v>1152.5287000000001</v>
          </cell>
        </row>
        <row r="16620">
          <cell r="C16620">
            <v>1152.3939043999999</v>
          </cell>
          <cell r="D16620">
            <v>1153.81</v>
          </cell>
        </row>
        <row r="16621">
          <cell r="C16621">
            <v>1155.8353829</v>
          </cell>
          <cell r="D16621">
            <v>1155.5365999999999</v>
          </cell>
        </row>
        <row r="16622">
          <cell r="C16622">
            <v>1166.3709560999998</v>
          </cell>
          <cell r="D16622">
            <v>1166.4295</v>
          </cell>
        </row>
        <row r="16623">
          <cell r="C16623">
            <v>1167.4980297</v>
          </cell>
          <cell r="D16623">
            <v>1171.269</v>
          </cell>
        </row>
        <row r="16624">
          <cell r="C16624">
            <v>1170.3427777999998</v>
          </cell>
          <cell r="D16624">
            <v>1171.5637999999999</v>
          </cell>
        </row>
        <row r="16625">
          <cell r="C16625">
            <v>1173.4470395000001</v>
          </cell>
          <cell r="D16625">
            <v>1174.4528</v>
          </cell>
        </row>
        <row r="16626">
          <cell r="C16626">
            <v>1177.8835716000001</v>
          </cell>
          <cell r="D16626">
            <v>1175.2646999999999</v>
          </cell>
        </row>
        <row r="16627">
          <cell r="C16627">
            <v>1187.9231267999999</v>
          </cell>
          <cell r="D16627">
            <v>1176.8764000000001</v>
          </cell>
        </row>
        <row r="16628">
          <cell r="C16628">
            <v>1191.8049862999999</v>
          </cell>
          <cell r="D16628">
            <v>1178.2451000000001</v>
          </cell>
        </row>
        <row r="16629">
          <cell r="C16629">
            <v>1193.0993480999998</v>
          </cell>
          <cell r="D16629">
            <v>1182.2566999999999</v>
          </cell>
        </row>
        <row r="16630">
          <cell r="C16630">
            <v>1195.5256870999999</v>
          </cell>
          <cell r="D16630">
            <v>1182.8601000000001</v>
          </cell>
        </row>
        <row r="16631">
          <cell r="C16631">
            <v>1196.769787</v>
          </cell>
          <cell r="D16631">
            <v>1190.9050999999999</v>
          </cell>
        </row>
        <row r="16632">
          <cell r="C16632">
            <v>1197.3413392999998</v>
          </cell>
          <cell r="D16632">
            <v>1194.1295</v>
          </cell>
        </row>
        <row r="16633">
          <cell r="C16633">
            <v>1201.1428552</v>
          </cell>
          <cell r="D16633">
            <v>1197.1718000000001</v>
          </cell>
        </row>
        <row r="16634">
          <cell r="C16634">
            <v>1209.3608173</v>
          </cell>
          <cell r="D16634">
            <v>1198.9738</v>
          </cell>
        </row>
        <row r="16635">
          <cell r="C16635">
            <v>1211.1180977999998</v>
          </cell>
          <cell r="D16635">
            <v>1200.4065000000001</v>
          </cell>
        </row>
        <row r="16636">
          <cell r="C16636">
            <v>1211.6673953</v>
          </cell>
          <cell r="D16636">
            <v>1202.5534</v>
          </cell>
        </row>
        <row r="16637">
          <cell r="C16637">
            <v>1216.0689420999997</v>
          </cell>
          <cell r="D16637">
            <v>1208.8042</v>
          </cell>
        </row>
        <row r="16638">
          <cell r="C16638">
            <v>1219.0184575000001</v>
          </cell>
          <cell r="D16638">
            <v>1213.8685</v>
          </cell>
        </row>
        <row r="16639">
          <cell r="C16639">
            <v>1223.2641263999999</v>
          </cell>
          <cell r="D16639">
            <v>1214.7565999999999</v>
          </cell>
        </row>
        <row r="16640">
          <cell r="C16640">
            <v>1229.4357784999997</v>
          </cell>
          <cell r="D16640">
            <v>1219.8562999999999</v>
          </cell>
        </row>
        <row r="16641">
          <cell r="C16641">
            <v>1231.6342886999998</v>
          </cell>
          <cell r="D16641">
            <v>1221.6918000000001</v>
          </cell>
        </row>
        <row r="16642">
          <cell r="C16642">
            <v>1233.3118856999999</v>
          </cell>
          <cell r="D16642">
            <v>1222.6969999999999</v>
          </cell>
        </row>
        <row r="16643">
          <cell r="C16643">
            <v>1234.4780937999999</v>
          </cell>
          <cell r="D16643">
            <v>1223.1950999999999</v>
          </cell>
        </row>
        <row r="16644">
          <cell r="C16644">
            <v>1237.1948768</v>
          </cell>
          <cell r="D16644">
            <v>1224.1694</v>
          </cell>
        </row>
        <row r="16645">
          <cell r="C16645">
            <v>1238.2305736999999</v>
          </cell>
          <cell r="D16645">
            <v>1232.6117999999999</v>
          </cell>
        </row>
        <row r="16646">
          <cell r="C16646">
            <v>1240.5449785999999</v>
          </cell>
          <cell r="D16646">
            <v>1236.4097999999999</v>
          </cell>
        </row>
        <row r="16647">
          <cell r="C16647">
            <v>1241.7318384</v>
          </cell>
          <cell r="D16647">
            <v>1237.54</v>
          </cell>
        </row>
        <row r="16648">
          <cell r="C16648">
            <v>1242.8179857999999</v>
          </cell>
          <cell r="D16648">
            <v>1239.7473</v>
          </cell>
        </row>
        <row r="16649">
          <cell r="C16649">
            <v>1246.4587202</v>
          </cell>
          <cell r="D16649">
            <v>1242.4305999999999</v>
          </cell>
        </row>
        <row r="16650">
          <cell r="C16650">
            <v>1247.172194</v>
          </cell>
          <cell r="D16650">
            <v>1243.7537</v>
          </cell>
        </row>
        <row r="16651">
          <cell r="C16651">
            <v>1250.0277865999999</v>
          </cell>
          <cell r="D16651">
            <v>1245.3897999999999</v>
          </cell>
        </row>
        <row r="16652">
          <cell r="C16652">
            <v>1254.4434784</v>
          </cell>
          <cell r="D16652">
            <v>1253.5001</v>
          </cell>
        </row>
        <row r="16653">
          <cell r="C16653">
            <v>1255.1593097</v>
          </cell>
          <cell r="D16653">
            <v>1255.4640999999999</v>
          </cell>
        </row>
        <row r="16654">
          <cell r="C16654">
            <v>1256.6044572000001</v>
          </cell>
          <cell r="D16654">
            <v>1261.0479</v>
          </cell>
        </row>
        <row r="16655">
          <cell r="C16655">
            <v>1258.7668504999999</v>
          </cell>
          <cell r="D16655">
            <v>1263.4061999999999</v>
          </cell>
        </row>
        <row r="16656">
          <cell r="C16656">
            <v>1261.9407999</v>
          </cell>
          <cell r="D16656">
            <v>1265.1771000000001</v>
          </cell>
        </row>
        <row r="16657">
          <cell r="C16657">
            <v>1264.3179143</v>
          </cell>
          <cell r="D16657">
            <v>1266.7548999999999</v>
          </cell>
        </row>
        <row r="16658">
          <cell r="C16658">
            <v>1272.5679384</v>
          </cell>
          <cell r="D16658">
            <v>1269.1641</v>
          </cell>
        </row>
        <row r="16659">
          <cell r="C16659">
            <v>1272.8955365999998</v>
          </cell>
          <cell r="D16659">
            <v>1274.5843</v>
          </cell>
        </row>
        <row r="16660">
          <cell r="C16660">
            <v>1275.3082021</v>
          </cell>
          <cell r="D16660">
            <v>1277.7936999999999</v>
          </cell>
        </row>
        <row r="16661">
          <cell r="C16661">
            <v>1276.1834003999998</v>
          </cell>
          <cell r="D16661">
            <v>1282.5898</v>
          </cell>
        </row>
        <row r="16662">
          <cell r="C16662">
            <v>1277.1150843999999</v>
          </cell>
          <cell r="D16662">
            <v>1288.1889000000001</v>
          </cell>
        </row>
        <row r="16663">
          <cell r="C16663">
            <v>1281.8242377999998</v>
          </cell>
          <cell r="D16663">
            <v>1289.5426</v>
          </cell>
        </row>
        <row r="16664">
          <cell r="C16664">
            <v>1283.2197834999999</v>
          </cell>
          <cell r="D16664">
            <v>1292.0784000000001</v>
          </cell>
        </row>
        <row r="16665">
          <cell r="C16665">
            <v>1289.3481518999999</v>
          </cell>
          <cell r="D16665">
            <v>1297.0376000000001</v>
          </cell>
        </row>
        <row r="16666">
          <cell r="C16666">
            <v>1290.6646741999998</v>
          </cell>
          <cell r="D16666">
            <v>1299.6590000000001</v>
          </cell>
        </row>
        <row r="16667">
          <cell r="C16667">
            <v>1296.4689334999998</v>
          </cell>
          <cell r="D16667">
            <v>1300.3273999999999</v>
          </cell>
        </row>
        <row r="16668">
          <cell r="C16668">
            <v>1298.0428004999999</v>
          </cell>
          <cell r="D16668">
            <v>1302.9486999999999</v>
          </cell>
        </row>
        <row r="16669">
          <cell r="C16669">
            <v>1335.0974197</v>
          </cell>
          <cell r="D16669">
            <v>1361.1125999999999</v>
          </cell>
        </row>
        <row r="16670">
          <cell r="C16670">
            <v>1404.5868067999997</v>
          </cell>
          <cell r="D16670">
            <v>1456.6475</v>
          </cell>
        </row>
        <row r="16671">
          <cell r="C16671">
            <v>1412.6636960999999</v>
          </cell>
          <cell r="D16671">
            <v>1460.5277000000001</v>
          </cell>
        </row>
        <row r="16672">
          <cell r="C16672">
            <v>1414.3606245999999</v>
          </cell>
          <cell r="D16672">
            <v>1465.5844</v>
          </cell>
        </row>
        <row r="16673">
          <cell r="C16673">
            <v>1418.8875903999999</v>
          </cell>
          <cell r="D16673">
            <v>1465.7753</v>
          </cell>
        </row>
        <row r="16674">
          <cell r="C16674">
            <v>1419.8130506</v>
          </cell>
          <cell r="D16674">
            <v>1467.6549</v>
          </cell>
        </row>
        <row r="16675">
          <cell r="C16675">
            <v>1423.403806</v>
          </cell>
          <cell r="D16675">
            <v>1471.2385999999999</v>
          </cell>
        </row>
        <row r="16676">
          <cell r="C16676">
            <v>2859.4598429999996</v>
          </cell>
          <cell r="D16676">
            <v>2908.9508999999998</v>
          </cell>
        </row>
        <row r="16677">
          <cell r="C16677">
            <v>2897.7815713</v>
          </cell>
          <cell r="D16677">
            <v>2915.7460000000001</v>
          </cell>
        </row>
        <row r="16678">
          <cell r="C16678">
            <v>2900.4847750999998</v>
          </cell>
          <cell r="D16678">
            <v>2927.1107000000002</v>
          </cell>
        </row>
        <row r="16679">
          <cell r="C16679">
            <v>2901.2399294999996</v>
          </cell>
          <cell r="D16679">
            <v>2928.6640000000002</v>
          </cell>
        </row>
        <row r="16680">
          <cell r="C16680">
            <v>2904.5906913999997</v>
          </cell>
          <cell r="D16680">
            <v>2932.8912</v>
          </cell>
        </row>
        <row r="16681">
          <cell r="C16681">
            <v>2907.2415586999996</v>
          </cell>
          <cell r="D16681">
            <v>2936.6264999999999</v>
          </cell>
        </row>
        <row r="16682">
          <cell r="C16682">
            <v>2910.2544436999997</v>
          </cell>
          <cell r="D16682">
            <v>2939.8456000000001</v>
          </cell>
        </row>
        <row r="16683">
          <cell r="C16683">
            <v>2915.5494829999998</v>
          </cell>
          <cell r="D16683">
            <v>2941.0027</v>
          </cell>
        </row>
        <row r="16684">
          <cell r="C16684">
            <v>2917.7535569000001</v>
          </cell>
          <cell r="D16684">
            <v>2952.529</v>
          </cell>
        </row>
        <row r="16685">
          <cell r="C16685">
            <v>2919.7640329000001</v>
          </cell>
          <cell r="D16685">
            <v>2953.3724000000002</v>
          </cell>
        </row>
        <row r="16686">
          <cell r="C16686">
            <v>2921.4512484999996</v>
          </cell>
          <cell r="D16686">
            <v>2955.3787000000002</v>
          </cell>
        </row>
        <row r="16687">
          <cell r="C16687">
            <v>2922.6937453</v>
          </cell>
          <cell r="D16687">
            <v>2957.6149999999998</v>
          </cell>
        </row>
        <row r="16688">
          <cell r="C16688">
            <v>2924.9278065999997</v>
          </cell>
          <cell r="D16688">
            <v>2960.1770999999999</v>
          </cell>
        </row>
        <row r="16689">
          <cell r="C16689">
            <v>2926.9024485999998</v>
          </cell>
          <cell r="D16689">
            <v>2962.7127</v>
          </cell>
        </row>
        <row r="16690">
          <cell r="C16690">
            <v>2930.2029486000001</v>
          </cell>
          <cell r="D16690">
            <v>2974.6923000000002</v>
          </cell>
        </row>
        <row r="16691">
          <cell r="C16691">
            <v>2934.1884438000002</v>
          </cell>
          <cell r="D16691">
            <v>2976.9747000000002</v>
          </cell>
        </row>
        <row r="16692">
          <cell r="C16692">
            <v>2938.9385233999997</v>
          </cell>
          <cell r="D16692">
            <v>2978.4128000000001</v>
          </cell>
        </row>
        <row r="16693">
          <cell r="C16693">
            <v>2940.7011789999997</v>
          </cell>
          <cell r="D16693">
            <v>2979.9385000000002</v>
          </cell>
        </row>
        <row r="16694">
          <cell r="C16694">
            <v>2943.3069708999997</v>
          </cell>
          <cell r="D16694">
            <v>2981.3501999999999</v>
          </cell>
        </row>
        <row r="16695">
          <cell r="C16695">
            <v>2944.1006939999997</v>
          </cell>
          <cell r="D16695">
            <v>2983.9322000000002</v>
          </cell>
        </row>
        <row r="16696">
          <cell r="C16696">
            <v>2955.8858364999996</v>
          </cell>
          <cell r="D16696">
            <v>2984.6333</v>
          </cell>
        </row>
        <row r="16697">
          <cell r="C16697">
            <v>2962.0126017999996</v>
          </cell>
          <cell r="D16697">
            <v>2987.0540000000001</v>
          </cell>
        </row>
        <row r="16698">
          <cell r="C16698">
            <v>2962.9220309999996</v>
          </cell>
          <cell r="D16698">
            <v>2987.7046</v>
          </cell>
        </row>
        <row r="16699">
          <cell r="C16699">
            <v>2964.7187288999999</v>
          </cell>
          <cell r="D16699">
            <v>2990.8526999999999</v>
          </cell>
        </row>
        <row r="16700">
          <cell r="C16700">
            <v>2975.2137530999998</v>
          </cell>
          <cell r="D16700">
            <v>2991.7017000000001</v>
          </cell>
        </row>
        <row r="16701">
          <cell r="C16701">
            <v>2976.8141183999996</v>
          </cell>
          <cell r="D16701">
            <v>2994.3029999999999</v>
          </cell>
        </row>
        <row r="16702">
          <cell r="C16702">
            <v>2977.7414645999997</v>
          </cell>
          <cell r="D16702">
            <v>2997.6287000000002</v>
          </cell>
        </row>
        <row r="16703">
          <cell r="C16703">
            <v>2978.6179830999999</v>
          </cell>
          <cell r="D16703">
            <v>2998.5459999999998</v>
          </cell>
        </row>
        <row r="16704">
          <cell r="C16704">
            <v>2978.7200156999997</v>
          </cell>
          <cell r="D16704">
            <v>3003.2026999999998</v>
          </cell>
        </row>
        <row r="16705">
          <cell r="C16705">
            <v>2984.4621312999998</v>
          </cell>
          <cell r="D16705">
            <v>3003.6862000000001</v>
          </cell>
        </row>
        <row r="16706">
          <cell r="C16706">
            <v>2984.8021770999999</v>
          </cell>
          <cell r="D16706">
            <v>3004.5709999999999</v>
          </cell>
        </row>
        <row r="16707">
          <cell r="C16707">
            <v>2984.9314623999999</v>
          </cell>
          <cell r="D16707">
            <v>3006.5346</v>
          </cell>
        </row>
        <row r="16708">
          <cell r="C16708">
            <v>2988.1072977999997</v>
          </cell>
          <cell r="D16708">
            <v>3015.7256000000002</v>
          </cell>
        </row>
        <row r="16709">
          <cell r="C16709">
            <v>2989.7803683999996</v>
          </cell>
          <cell r="D16709">
            <v>3019.2194</v>
          </cell>
        </row>
        <row r="16710">
          <cell r="C16710">
            <v>2992.5499593999998</v>
          </cell>
          <cell r="D16710">
            <v>3022.7732999999998</v>
          </cell>
        </row>
        <row r="16711">
          <cell r="C16711">
            <v>2999.8208666</v>
          </cell>
          <cell r="D16711">
            <v>3023.3766999999998</v>
          </cell>
        </row>
        <row r="16712">
          <cell r="C16712">
            <v>13.375794899999999</v>
          </cell>
          <cell r="D16712">
            <v>12.1159</v>
          </cell>
        </row>
        <row r="16713">
          <cell r="C16713">
            <v>18.4571504</v>
          </cell>
          <cell r="D16713">
            <v>18.008099999999999</v>
          </cell>
        </row>
        <row r="16714">
          <cell r="C16714">
            <v>21.883918099999999</v>
          </cell>
          <cell r="D16714">
            <v>19.968900000000001</v>
          </cell>
        </row>
        <row r="16715">
          <cell r="C16715">
            <v>25.082385500000001</v>
          </cell>
          <cell r="D16715">
            <v>23.428100000000001</v>
          </cell>
        </row>
        <row r="16716">
          <cell r="C16716">
            <v>32.605545199999995</v>
          </cell>
          <cell r="D16716">
            <v>30.221</v>
          </cell>
        </row>
        <row r="16717">
          <cell r="C16717">
            <v>39.0699988</v>
          </cell>
          <cell r="D16717">
            <v>37.258400000000002</v>
          </cell>
        </row>
        <row r="16718">
          <cell r="C16718">
            <v>44.242636699999998</v>
          </cell>
          <cell r="D16718">
            <v>41.337800000000001</v>
          </cell>
        </row>
        <row r="16719">
          <cell r="C16719">
            <v>48.741312499999999</v>
          </cell>
          <cell r="D16719">
            <v>45.431199999999997</v>
          </cell>
        </row>
        <row r="16720">
          <cell r="C16720">
            <v>54.818475999999997</v>
          </cell>
          <cell r="D16720">
            <v>47.694800000000001</v>
          </cell>
        </row>
        <row r="16721">
          <cell r="C16721">
            <v>58.594059399999999</v>
          </cell>
          <cell r="D16721">
            <v>53.463200000000001</v>
          </cell>
        </row>
        <row r="16722">
          <cell r="C16722">
            <v>60.973154099999995</v>
          </cell>
          <cell r="D16722">
            <v>54.967799999999997</v>
          </cell>
        </row>
        <row r="16723">
          <cell r="C16723">
            <v>68.350148799999999</v>
          </cell>
          <cell r="D16723">
            <v>59.705300000000001</v>
          </cell>
        </row>
        <row r="16724">
          <cell r="C16724">
            <v>76.985576999999992</v>
          </cell>
          <cell r="D16724">
            <v>70.862499999999997</v>
          </cell>
        </row>
        <row r="16725">
          <cell r="C16725">
            <v>80.210071200000002</v>
          </cell>
          <cell r="D16725">
            <v>71.864400000000003</v>
          </cell>
        </row>
        <row r="16726">
          <cell r="C16726">
            <v>83.824967400000006</v>
          </cell>
          <cell r="D16726">
            <v>74.196299999999994</v>
          </cell>
        </row>
        <row r="16727">
          <cell r="C16727">
            <v>88.676419499999994</v>
          </cell>
          <cell r="D16727">
            <v>81.478300000000004</v>
          </cell>
        </row>
        <row r="16728">
          <cell r="C16728">
            <v>94.914647399999993</v>
          </cell>
          <cell r="D16728">
            <v>86.232399999999998</v>
          </cell>
        </row>
        <row r="16729">
          <cell r="C16729">
            <v>98.405350499999997</v>
          </cell>
          <cell r="D16729">
            <v>90.216800000000006</v>
          </cell>
        </row>
        <row r="16730">
          <cell r="C16730">
            <v>107.11951919999998</v>
          </cell>
          <cell r="D16730">
            <v>99.890900000000002</v>
          </cell>
        </row>
        <row r="16731">
          <cell r="C16731">
            <v>108.3668253</v>
          </cell>
          <cell r="D16731">
            <v>103.5325</v>
          </cell>
        </row>
        <row r="16732">
          <cell r="C16732">
            <v>111.57792889999999</v>
          </cell>
          <cell r="D16732">
            <v>106.16630000000001</v>
          </cell>
        </row>
        <row r="16733">
          <cell r="C16733">
            <v>120.2317456</v>
          </cell>
          <cell r="D16733">
            <v>113.21299999999999</v>
          </cell>
        </row>
        <row r="16734">
          <cell r="C16734">
            <v>126.84208129999999</v>
          </cell>
          <cell r="D16734">
            <v>118.264</v>
          </cell>
        </row>
        <row r="16735">
          <cell r="C16735">
            <v>131.02136300000001</v>
          </cell>
          <cell r="D16735">
            <v>120.02379999999999</v>
          </cell>
        </row>
        <row r="16736">
          <cell r="C16736">
            <v>133.32746950000001</v>
          </cell>
          <cell r="D16736">
            <v>125.367</v>
          </cell>
        </row>
        <row r="16737">
          <cell r="C16737">
            <v>138.58554319999999</v>
          </cell>
          <cell r="D16737">
            <v>126.85080000000001</v>
          </cell>
        </row>
        <row r="16738">
          <cell r="C16738">
            <v>142.35716599999998</v>
          </cell>
          <cell r="D16738">
            <v>129.2183</v>
          </cell>
        </row>
        <row r="16739">
          <cell r="C16739">
            <v>147.03105119999998</v>
          </cell>
          <cell r="D16739">
            <v>136.32660000000001</v>
          </cell>
        </row>
        <row r="16740">
          <cell r="C16740">
            <v>151.63232539999998</v>
          </cell>
          <cell r="D16740">
            <v>137.62970000000001</v>
          </cell>
        </row>
        <row r="16741">
          <cell r="C16741">
            <v>153.3859282</v>
          </cell>
          <cell r="D16741">
            <v>138.6951</v>
          </cell>
        </row>
        <row r="16742">
          <cell r="C16742">
            <v>155.57972340000001</v>
          </cell>
          <cell r="D16742">
            <v>145.22810000000001</v>
          </cell>
        </row>
        <row r="16743">
          <cell r="C16743">
            <v>156.05037469999999</v>
          </cell>
          <cell r="D16743">
            <v>145.91919999999999</v>
          </cell>
        </row>
        <row r="16744">
          <cell r="C16744">
            <v>162.26879959999999</v>
          </cell>
          <cell r="D16744">
            <v>148.67869999999999</v>
          </cell>
        </row>
        <row r="16745">
          <cell r="C16745">
            <v>164.16979329999998</v>
          </cell>
          <cell r="D16745">
            <v>155.5076</v>
          </cell>
        </row>
        <row r="16746">
          <cell r="C16746">
            <v>171.48181529999999</v>
          </cell>
          <cell r="D16746">
            <v>160.0257</v>
          </cell>
        </row>
        <row r="16747">
          <cell r="C16747">
            <v>174.79749759999999</v>
          </cell>
          <cell r="D16747">
            <v>160.9385</v>
          </cell>
        </row>
        <row r="16748">
          <cell r="C16748">
            <v>175.39535959999998</v>
          </cell>
          <cell r="D16748">
            <v>167.8836</v>
          </cell>
        </row>
        <row r="16749">
          <cell r="C16749">
            <v>184.93361599999997</v>
          </cell>
          <cell r="D16749">
            <v>172.34219999999999</v>
          </cell>
        </row>
        <row r="16750">
          <cell r="C16750">
            <v>190.34002359999999</v>
          </cell>
          <cell r="D16750">
            <v>177.20419999999999</v>
          </cell>
        </row>
        <row r="16751">
          <cell r="C16751">
            <v>192.91903429999996</v>
          </cell>
          <cell r="D16751">
            <v>181.41499999999999</v>
          </cell>
        </row>
        <row r="16752">
          <cell r="C16752">
            <v>194.44037619999997</v>
          </cell>
          <cell r="D16752">
            <v>184.94479999999999</v>
          </cell>
        </row>
        <row r="16753">
          <cell r="C16753">
            <v>199.69401779999998</v>
          </cell>
          <cell r="D16753">
            <v>188.54169999999999</v>
          </cell>
        </row>
        <row r="16754">
          <cell r="C16754">
            <v>207.18898179999999</v>
          </cell>
          <cell r="D16754">
            <v>189.8972</v>
          </cell>
        </row>
        <row r="16755">
          <cell r="C16755">
            <v>207.32317069999996</v>
          </cell>
          <cell r="D16755">
            <v>195.80240000000001</v>
          </cell>
        </row>
        <row r="16756">
          <cell r="C16756">
            <v>209.13967160000001</v>
          </cell>
          <cell r="D16756">
            <v>198.8793</v>
          </cell>
        </row>
        <row r="16757">
          <cell r="C16757">
            <v>214.7196855</v>
          </cell>
          <cell r="D16757">
            <v>199.84569999999999</v>
          </cell>
        </row>
        <row r="16758">
          <cell r="C16758">
            <v>214.9325206</v>
          </cell>
          <cell r="D16758">
            <v>204.7877</v>
          </cell>
        </row>
        <row r="16759">
          <cell r="C16759">
            <v>224.31914259999999</v>
          </cell>
          <cell r="D16759">
            <v>207.8304</v>
          </cell>
        </row>
        <row r="16760">
          <cell r="C16760">
            <v>228.58932949999999</v>
          </cell>
          <cell r="D16760">
            <v>217.83320000000001</v>
          </cell>
        </row>
        <row r="16761">
          <cell r="C16761">
            <v>234.71788649999996</v>
          </cell>
          <cell r="D16761">
            <v>228.53129999999999</v>
          </cell>
        </row>
        <row r="16762">
          <cell r="C16762">
            <v>244.7995938</v>
          </cell>
          <cell r="D16762">
            <v>238.1859</v>
          </cell>
        </row>
        <row r="16763">
          <cell r="C16763">
            <v>263.44657009999997</v>
          </cell>
          <cell r="D16763">
            <v>253.64009999999999</v>
          </cell>
        </row>
        <row r="16764">
          <cell r="C16764">
            <v>267.62952949999999</v>
          </cell>
          <cell r="D16764">
            <v>259.38150000000002</v>
          </cell>
        </row>
        <row r="16765">
          <cell r="C16765">
            <v>281.70672780000001</v>
          </cell>
          <cell r="D16765">
            <v>271.57979999999998</v>
          </cell>
        </row>
        <row r="16766">
          <cell r="C16766">
            <v>285.61536849999999</v>
          </cell>
          <cell r="D16766">
            <v>277.28160000000003</v>
          </cell>
        </row>
        <row r="16767">
          <cell r="C16767">
            <v>292.75180389999997</v>
          </cell>
          <cell r="D16767">
            <v>281.46859999999998</v>
          </cell>
        </row>
        <row r="16768">
          <cell r="C16768">
            <v>298.19715739999998</v>
          </cell>
          <cell r="D16768">
            <v>284.79230000000001</v>
          </cell>
        </row>
        <row r="16769">
          <cell r="C16769">
            <v>303.00240249999996</v>
          </cell>
          <cell r="D16769">
            <v>291.46089999999998</v>
          </cell>
        </row>
        <row r="16770">
          <cell r="C16770">
            <v>311.89432669999997</v>
          </cell>
          <cell r="D16770">
            <v>295.47019999999998</v>
          </cell>
        </row>
        <row r="16771">
          <cell r="C16771">
            <v>313.5938956</v>
          </cell>
          <cell r="D16771">
            <v>300.6592</v>
          </cell>
        </row>
        <row r="16772">
          <cell r="C16772">
            <v>316.95078699999999</v>
          </cell>
          <cell r="D16772">
            <v>308.98970000000003</v>
          </cell>
        </row>
        <row r="16773">
          <cell r="C16773">
            <v>327.34462730000001</v>
          </cell>
          <cell r="D16773">
            <v>315.31079999999997</v>
          </cell>
        </row>
        <row r="16774">
          <cell r="C16774">
            <v>328.46198799999996</v>
          </cell>
          <cell r="D16774">
            <v>318.78680000000003</v>
          </cell>
        </row>
        <row r="16775">
          <cell r="C16775">
            <v>330.71519219999999</v>
          </cell>
          <cell r="D16775">
            <v>321.92219999999998</v>
          </cell>
        </row>
        <row r="16776">
          <cell r="C16776">
            <v>334.8569425</v>
          </cell>
          <cell r="D16776">
            <v>327.58530000000002</v>
          </cell>
        </row>
        <row r="16777">
          <cell r="C16777">
            <v>343.59562919999996</v>
          </cell>
          <cell r="D16777">
            <v>335.42970000000003</v>
          </cell>
        </row>
        <row r="16778">
          <cell r="C16778">
            <v>350.48132089999996</v>
          </cell>
          <cell r="D16778">
            <v>338.20460000000003</v>
          </cell>
        </row>
        <row r="16779">
          <cell r="C16779">
            <v>352.27113489999999</v>
          </cell>
          <cell r="D16779">
            <v>345.82139999999998</v>
          </cell>
        </row>
        <row r="16780">
          <cell r="C16780">
            <v>377.52184589999996</v>
          </cell>
          <cell r="D16780">
            <v>368.89760000000001</v>
          </cell>
        </row>
        <row r="16781">
          <cell r="C16781">
            <v>383.92472159999994</v>
          </cell>
          <cell r="D16781">
            <v>374.99740000000003</v>
          </cell>
        </row>
        <row r="16782">
          <cell r="C16782">
            <v>391.74445479999997</v>
          </cell>
          <cell r="D16782">
            <v>382.65030000000002</v>
          </cell>
        </row>
        <row r="16783">
          <cell r="C16783">
            <v>396.82845070000002</v>
          </cell>
          <cell r="D16783">
            <v>388.22660000000002</v>
          </cell>
        </row>
        <row r="16784">
          <cell r="C16784">
            <v>404.9187306</v>
          </cell>
          <cell r="D16784">
            <v>390.91219999999998</v>
          </cell>
        </row>
        <row r="16785">
          <cell r="C16785">
            <v>409.02502409999994</v>
          </cell>
          <cell r="D16785">
            <v>398.30560000000003</v>
          </cell>
        </row>
        <row r="16786">
          <cell r="C16786">
            <v>432.57871229999995</v>
          </cell>
          <cell r="D16786">
            <v>422.52670000000001</v>
          </cell>
        </row>
        <row r="16787">
          <cell r="C16787">
            <v>435.0710613</v>
          </cell>
          <cell r="D16787">
            <v>429.73630000000003</v>
          </cell>
        </row>
        <row r="16788">
          <cell r="C16788">
            <v>442.80847060000002</v>
          </cell>
          <cell r="D16788">
            <v>431.86439999999999</v>
          </cell>
        </row>
        <row r="16789">
          <cell r="C16789">
            <v>446.87232909999994</v>
          </cell>
          <cell r="D16789">
            <v>437.4341</v>
          </cell>
        </row>
        <row r="16790">
          <cell r="C16790">
            <v>448.94315709999995</v>
          </cell>
          <cell r="D16790">
            <v>444.76170000000002</v>
          </cell>
        </row>
        <row r="16791">
          <cell r="C16791">
            <v>460.15910479999997</v>
          </cell>
          <cell r="D16791">
            <v>446.69529999999997</v>
          </cell>
        </row>
        <row r="16792">
          <cell r="C16792">
            <v>469.02094729999999</v>
          </cell>
          <cell r="D16792">
            <v>459.83479999999997</v>
          </cell>
        </row>
        <row r="16793">
          <cell r="C16793">
            <v>475.04615149999995</v>
          </cell>
          <cell r="D16793">
            <v>492.04680000000002</v>
          </cell>
        </row>
        <row r="16794">
          <cell r="C16794">
            <v>478.55448869999998</v>
          </cell>
          <cell r="D16794">
            <v>494.8141</v>
          </cell>
        </row>
        <row r="16795">
          <cell r="C16795">
            <v>483.7242033</v>
          </cell>
          <cell r="D16795">
            <v>496.0378</v>
          </cell>
        </row>
        <row r="16796">
          <cell r="C16796">
            <v>485.85840089999999</v>
          </cell>
          <cell r="D16796">
            <v>501.4393</v>
          </cell>
        </row>
        <row r="16797">
          <cell r="C16797">
            <v>488.57810719999998</v>
          </cell>
          <cell r="D16797">
            <v>502.66219999999998</v>
          </cell>
        </row>
        <row r="16798">
          <cell r="C16798">
            <v>493.00577509999999</v>
          </cell>
          <cell r="D16798">
            <v>509.65609999999998</v>
          </cell>
        </row>
        <row r="16799">
          <cell r="C16799">
            <v>498.62294319999995</v>
          </cell>
          <cell r="D16799">
            <v>511.1035</v>
          </cell>
        </row>
        <row r="16800">
          <cell r="C16800">
            <v>501.59282739999992</v>
          </cell>
          <cell r="D16800">
            <v>513.17560000000003</v>
          </cell>
        </row>
        <row r="16801">
          <cell r="C16801">
            <v>508.86656359999995</v>
          </cell>
          <cell r="D16801">
            <v>517.99559999999997</v>
          </cell>
        </row>
        <row r="16802">
          <cell r="C16802">
            <v>510.72238759999999</v>
          </cell>
          <cell r="D16802">
            <v>521.02120000000002</v>
          </cell>
        </row>
        <row r="16803">
          <cell r="C16803">
            <v>512.88223479999999</v>
          </cell>
          <cell r="D16803">
            <v>522.34379999999999</v>
          </cell>
        </row>
        <row r="16804">
          <cell r="C16804">
            <v>518.07939069999998</v>
          </cell>
          <cell r="D16804">
            <v>527.25340000000006</v>
          </cell>
        </row>
        <row r="16805">
          <cell r="C16805">
            <v>520.7555304</v>
          </cell>
          <cell r="D16805">
            <v>529.84770000000003</v>
          </cell>
        </row>
        <row r="16806">
          <cell r="C16806">
            <v>532.84573339999997</v>
          </cell>
          <cell r="D16806">
            <v>542.43669999999997</v>
          </cell>
        </row>
        <row r="16807">
          <cell r="C16807">
            <v>537.64965829999994</v>
          </cell>
          <cell r="D16807">
            <v>544.10490000000004</v>
          </cell>
        </row>
        <row r="16808">
          <cell r="C16808">
            <v>540.16586519999998</v>
          </cell>
          <cell r="D16808">
            <v>545.9615</v>
          </cell>
        </row>
        <row r="16809">
          <cell r="C16809">
            <v>541.78009259999999</v>
          </cell>
          <cell r="D16809">
            <v>548.31410000000005</v>
          </cell>
        </row>
        <row r="16810">
          <cell r="C16810">
            <v>544.21680460000005</v>
          </cell>
          <cell r="D16810">
            <v>553.33759999999995</v>
          </cell>
        </row>
        <row r="16811">
          <cell r="C16811">
            <v>549.10211040000002</v>
          </cell>
          <cell r="D16811">
            <v>562.65099999999995</v>
          </cell>
        </row>
        <row r="16812">
          <cell r="C16812">
            <v>553.86133710000001</v>
          </cell>
          <cell r="D16812">
            <v>574.27980000000002</v>
          </cell>
        </row>
        <row r="16813">
          <cell r="C16813">
            <v>564.27733790000002</v>
          </cell>
          <cell r="D16813">
            <v>577.49170000000004</v>
          </cell>
        </row>
        <row r="16814">
          <cell r="C16814">
            <v>565.40733480000006</v>
          </cell>
          <cell r="D16814">
            <v>583.69529999999997</v>
          </cell>
        </row>
        <row r="16815">
          <cell r="C16815">
            <v>569.85046790000001</v>
          </cell>
          <cell r="D16815">
            <v>588.57860000000005</v>
          </cell>
        </row>
        <row r="16816">
          <cell r="C16816">
            <v>581.96198270000002</v>
          </cell>
          <cell r="D16816">
            <v>601.26670000000001</v>
          </cell>
        </row>
        <row r="16817">
          <cell r="C16817">
            <v>599.3657078</v>
          </cell>
          <cell r="D16817">
            <v>613.64980000000003</v>
          </cell>
        </row>
        <row r="16818">
          <cell r="C16818">
            <v>601.26236370000004</v>
          </cell>
          <cell r="D16818">
            <v>619.18290000000002</v>
          </cell>
        </row>
        <row r="16819">
          <cell r="C16819">
            <v>613.53013359999989</v>
          </cell>
          <cell r="D16819">
            <v>620.95230000000004</v>
          </cell>
        </row>
        <row r="16820">
          <cell r="C16820">
            <v>614.10498639999992</v>
          </cell>
          <cell r="D16820">
            <v>628.76340000000005</v>
          </cell>
        </row>
        <row r="16821">
          <cell r="C16821">
            <v>629.23834469999997</v>
          </cell>
          <cell r="D16821">
            <v>647.19449999999995</v>
          </cell>
        </row>
        <row r="16822">
          <cell r="C16822">
            <v>673.06615569999997</v>
          </cell>
          <cell r="D16822">
            <v>677.73569999999995</v>
          </cell>
        </row>
        <row r="16823">
          <cell r="C16823">
            <v>694.77297840000006</v>
          </cell>
          <cell r="D16823">
            <v>714.87630000000001</v>
          </cell>
        </row>
        <row r="16824">
          <cell r="C16824">
            <v>717.05786009999997</v>
          </cell>
          <cell r="D16824">
            <v>729.44949999999994</v>
          </cell>
        </row>
        <row r="16825">
          <cell r="C16825">
            <v>726.21401290000006</v>
          </cell>
          <cell r="D16825">
            <v>734.16800000000001</v>
          </cell>
        </row>
        <row r="16826">
          <cell r="C16826">
            <v>729.85050379999996</v>
          </cell>
          <cell r="D16826">
            <v>734.84050000000002</v>
          </cell>
        </row>
        <row r="16827">
          <cell r="C16827">
            <v>734.6014320999999</v>
          </cell>
          <cell r="D16827">
            <v>742.37739999999997</v>
          </cell>
        </row>
        <row r="16828">
          <cell r="C16828">
            <v>746.86505279999994</v>
          </cell>
          <cell r="D16828">
            <v>762.36410000000001</v>
          </cell>
        </row>
        <row r="16829">
          <cell r="C16829">
            <v>773.90840679999997</v>
          </cell>
          <cell r="D16829">
            <v>775.43889999999999</v>
          </cell>
        </row>
        <row r="16830">
          <cell r="C16830">
            <v>775.28386660000001</v>
          </cell>
          <cell r="D16830">
            <v>777.13279999999997</v>
          </cell>
        </row>
        <row r="16831">
          <cell r="C16831">
            <v>776.58464079999999</v>
          </cell>
          <cell r="D16831">
            <v>777.66049999999996</v>
          </cell>
        </row>
        <row r="16832">
          <cell r="C16832">
            <v>779.46201669999994</v>
          </cell>
          <cell r="D16832">
            <v>781.65290000000005</v>
          </cell>
        </row>
        <row r="16833">
          <cell r="C16833">
            <v>780.00235569999995</v>
          </cell>
          <cell r="D16833">
            <v>785.78210000000001</v>
          </cell>
        </row>
        <row r="16834">
          <cell r="C16834">
            <v>783.99350889999994</v>
          </cell>
          <cell r="D16834">
            <v>796.29539999999997</v>
          </cell>
        </row>
        <row r="16835">
          <cell r="C16835">
            <v>790.92059830000005</v>
          </cell>
          <cell r="D16835">
            <v>800.00300000000004</v>
          </cell>
        </row>
        <row r="16836">
          <cell r="C16836">
            <v>796.96730289999994</v>
          </cell>
          <cell r="D16836">
            <v>803.94629999999995</v>
          </cell>
        </row>
        <row r="16837">
          <cell r="C16837">
            <v>804.09308239999996</v>
          </cell>
          <cell r="D16837">
            <v>806.71040000000005</v>
          </cell>
        </row>
        <row r="16838">
          <cell r="C16838">
            <v>809.74221820000002</v>
          </cell>
          <cell r="D16838">
            <v>811.45529999999997</v>
          </cell>
        </row>
        <row r="16839">
          <cell r="C16839">
            <v>810.77593479999996</v>
          </cell>
          <cell r="D16839">
            <v>814.66600000000005</v>
          </cell>
        </row>
        <row r="16840">
          <cell r="C16840">
            <v>811.60313439999993</v>
          </cell>
          <cell r="D16840">
            <v>826.27059999999994</v>
          </cell>
        </row>
        <row r="16841">
          <cell r="C16841">
            <v>866.44207349999988</v>
          </cell>
          <cell r="D16841">
            <v>928.05669999999998</v>
          </cell>
        </row>
        <row r="16842">
          <cell r="C16842">
            <v>880.67977039999994</v>
          </cell>
          <cell r="D16842">
            <v>932.30709999999999</v>
          </cell>
        </row>
        <row r="16843">
          <cell r="C16843">
            <v>884.45497660000001</v>
          </cell>
          <cell r="D16843">
            <v>933.78740000000005</v>
          </cell>
        </row>
        <row r="16844">
          <cell r="C16844">
            <v>896.04689839999992</v>
          </cell>
          <cell r="D16844">
            <v>936.52629999999999</v>
          </cell>
        </row>
        <row r="16845">
          <cell r="C16845">
            <v>897.56522269999994</v>
          </cell>
          <cell r="D16845">
            <v>942.09349999999995</v>
          </cell>
        </row>
        <row r="16846">
          <cell r="C16846">
            <v>900.56226530000004</v>
          </cell>
          <cell r="D16846">
            <v>942.23220000000003</v>
          </cell>
        </row>
        <row r="16847">
          <cell r="C16847">
            <v>907.83279529999993</v>
          </cell>
          <cell r="D16847">
            <v>952.51829999999995</v>
          </cell>
        </row>
        <row r="16848">
          <cell r="C16848">
            <v>909.85524739999994</v>
          </cell>
          <cell r="D16848">
            <v>963.45809999999994</v>
          </cell>
        </row>
        <row r="16849">
          <cell r="C16849">
            <v>913.0424931</v>
          </cell>
          <cell r="D16849">
            <v>970.30150000000003</v>
          </cell>
        </row>
        <row r="16850">
          <cell r="C16850">
            <v>914.94923909999989</v>
          </cell>
          <cell r="D16850">
            <v>974.56129999999996</v>
          </cell>
        </row>
        <row r="16851">
          <cell r="C16851">
            <v>917.61745759999997</v>
          </cell>
          <cell r="D16851">
            <v>974.65499999999997</v>
          </cell>
        </row>
        <row r="16852">
          <cell r="C16852">
            <v>924.27051119999999</v>
          </cell>
          <cell r="D16852">
            <v>978.47720000000004</v>
          </cell>
        </row>
        <row r="16853">
          <cell r="C16853">
            <v>927.6629537</v>
          </cell>
          <cell r="D16853">
            <v>982.59159999999997</v>
          </cell>
        </row>
        <row r="16854">
          <cell r="C16854">
            <v>928.26251309999998</v>
          </cell>
          <cell r="D16854">
            <v>986.64729999999997</v>
          </cell>
        </row>
        <row r="16855">
          <cell r="C16855">
            <v>928.81020749999993</v>
          </cell>
          <cell r="D16855">
            <v>988.57510000000002</v>
          </cell>
        </row>
        <row r="16856">
          <cell r="C16856">
            <v>938.95226679999996</v>
          </cell>
          <cell r="D16856">
            <v>989.90859999999998</v>
          </cell>
        </row>
        <row r="16857">
          <cell r="C16857">
            <v>939.81935529999998</v>
          </cell>
          <cell r="D16857">
            <v>1002.8329</v>
          </cell>
        </row>
        <row r="16858">
          <cell r="C16858">
            <v>949.05547449999995</v>
          </cell>
          <cell r="D16858">
            <v>1004.8909</v>
          </cell>
        </row>
        <row r="16859">
          <cell r="C16859">
            <v>952.0645874999999</v>
          </cell>
          <cell r="D16859">
            <v>1005.8343</v>
          </cell>
        </row>
        <row r="16860">
          <cell r="C16860">
            <v>953.88523759999987</v>
          </cell>
          <cell r="D16860">
            <v>1014.6924</v>
          </cell>
        </row>
        <row r="16861">
          <cell r="C16861">
            <v>959.65413439999998</v>
          </cell>
          <cell r="D16861">
            <v>1018.499</v>
          </cell>
        </row>
        <row r="16862">
          <cell r="C16862">
            <v>963.75891909999996</v>
          </cell>
          <cell r="D16862">
            <v>1021.1448</v>
          </cell>
        </row>
        <row r="16863">
          <cell r="C16863">
            <v>965.38191639999991</v>
          </cell>
          <cell r="D16863">
            <v>1021.2847</v>
          </cell>
        </row>
        <row r="16864">
          <cell r="C16864">
            <v>969.46180590000006</v>
          </cell>
          <cell r="D16864">
            <v>1027.4501</v>
          </cell>
        </row>
        <row r="16865">
          <cell r="C16865">
            <v>1013.152599</v>
          </cell>
          <cell r="D16865">
            <v>1075.636</v>
          </cell>
        </row>
        <row r="16866">
          <cell r="C16866">
            <v>1014.0334552999999</v>
          </cell>
          <cell r="D16866">
            <v>1077.8553999999999</v>
          </cell>
        </row>
        <row r="16867">
          <cell r="C16867">
            <v>1021.1877134</v>
          </cell>
          <cell r="D16867">
            <v>1078.5492999999999</v>
          </cell>
        </row>
        <row r="16868">
          <cell r="C16868">
            <v>1022.7507359</v>
          </cell>
          <cell r="D16868">
            <v>1079.1454000000001</v>
          </cell>
        </row>
        <row r="16869">
          <cell r="C16869">
            <v>1024.9631082000001</v>
          </cell>
          <cell r="D16869">
            <v>1086.6853000000001</v>
          </cell>
        </row>
        <row r="16870">
          <cell r="C16870">
            <v>1038.0806153999999</v>
          </cell>
          <cell r="D16870">
            <v>1087.2189000000001</v>
          </cell>
        </row>
        <row r="16871">
          <cell r="C16871">
            <v>1043.6679846999998</v>
          </cell>
          <cell r="D16871">
            <v>1096.0849000000001</v>
          </cell>
        </row>
        <row r="16872">
          <cell r="C16872">
            <v>1053.9766720999999</v>
          </cell>
          <cell r="D16872">
            <v>1098.7284999999999</v>
          </cell>
        </row>
        <row r="16873">
          <cell r="C16873">
            <v>1063.1907251</v>
          </cell>
          <cell r="D16873">
            <v>1101.7149999999999</v>
          </cell>
        </row>
        <row r="16874">
          <cell r="C16874">
            <v>1070.3915673999998</v>
          </cell>
          <cell r="D16874">
            <v>1109.4187999999999</v>
          </cell>
        </row>
        <row r="16875">
          <cell r="C16875">
            <v>1073.0277239</v>
          </cell>
          <cell r="D16875">
            <v>1114.9051999999999</v>
          </cell>
        </row>
        <row r="16876">
          <cell r="C16876">
            <v>1077.659457</v>
          </cell>
          <cell r="D16876">
            <v>1116.0618999999999</v>
          </cell>
        </row>
        <row r="16877">
          <cell r="C16877">
            <v>1111.2547749999999</v>
          </cell>
          <cell r="D16877">
            <v>1116.1963000000001</v>
          </cell>
        </row>
        <row r="16878">
          <cell r="C16878">
            <v>1113.2126315999999</v>
          </cell>
          <cell r="D16878">
            <v>1121.1643999999999</v>
          </cell>
        </row>
        <row r="16879">
          <cell r="C16879">
            <v>1119.3781541999999</v>
          </cell>
          <cell r="D16879">
            <v>1124.1147000000001</v>
          </cell>
        </row>
        <row r="16880">
          <cell r="C16880">
            <v>1120.4803325999999</v>
          </cell>
          <cell r="D16880">
            <v>1127.124</v>
          </cell>
        </row>
        <row r="16881">
          <cell r="C16881">
            <v>1125.9512414000001</v>
          </cell>
          <cell r="D16881">
            <v>1129.2176999999999</v>
          </cell>
        </row>
        <row r="16882">
          <cell r="C16882">
            <v>1127.9058917999998</v>
          </cell>
          <cell r="D16882">
            <v>1136.2659000000001</v>
          </cell>
        </row>
        <row r="16883">
          <cell r="C16883">
            <v>1141.0287741</v>
          </cell>
          <cell r="D16883">
            <v>1145.4988000000001</v>
          </cell>
        </row>
        <row r="16884">
          <cell r="C16884">
            <v>1144.7322179999999</v>
          </cell>
          <cell r="D16884">
            <v>1146.9421</v>
          </cell>
        </row>
        <row r="16885">
          <cell r="C16885">
            <v>1149.7455832000001</v>
          </cell>
          <cell r="D16885">
            <v>1148.5021999999999</v>
          </cell>
        </row>
        <row r="16886">
          <cell r="C16886">
            <v>1151.1123674</v>
          </cell>
          <cell r="D16886">
            <v>1149.6575</v>
          </cell>
        </row>
        <row r="16887">
          <cell r="C16887">
            <v>1152.6010815</v>
          </cell>
          <cell r="D16887">
            <v>1151.8219999999999</v>
          </cell>
        </row>
        <row r="16888">
          <cell r="C16888">
            <v>1153.3408649999999</v>
          </cell>
          <cell r="D16888">
            <v>1157.3665000000001</v>
          </cell>
        </row>
        <row r="16889">
          <cell r="C16889">
            <v>1169.0564314999999</v>
          </cell>
          <cell r="D16889">
            <v>1157.5458000000001</v>
          </cell>
        </row>
        <row r="16890">
          <cell r="C16890">
            <v>1170.3083583</v>
          </cell>
          <cell r="D16890">
            <v>1170.8657000000001</v>
          </cell>
        </row>
        <row r="16891">
          <cell r="C16891">
            <v>1172.0410265</v>
          </cell>
          <cell r="D16891">
            <v>1172.1051</v>
          </cell>
        </row>
        <row r="16892">
          <cell r="C16892">
            <v>1173.3435924</v>
          </cell>
          <cell r="D16892">
            <v>1173.971</v>
          </cell>
        </row>
        <row r="16893">
          <cell r="C16893">
            <v>1183.1486235</v>
          </cell>
          <cell r="D16893">
            <v>1175.8406</v>
          </cell>
        </row>
        <row r="16894">
          <cell r="C16894">
            <v>1183.9058524999998</v>
          </cell>
          <cell r="D16894">
            <v>1178.9770000000001</v>
          </cell>
        </row>
        <row r="16895">
          <cell r="C16895">
            <v>1184.8576223999999</v>
          </cell>
          <cell r="D16895">
            <v>1180.5458000000001</v>
          </cell>
        </row>
        <row r="16896">
          <cell r="C16896">
            <v>1194.7623285999998</v>
          </cell>
          <cell r="D16896">
            <v>1182.7563</v>
          </cell>
        </row>
        <row r="16897">
          <cell r="C16897">
            <v>1196.4938651999998</v>
          </cell>
          <cell r="D16897">
            <v>1184.1194</v>
          </cell>
        </row>
        <row r="16898">
          <cell r="C16898">
            <v>1199.2994787999999</v>
          </cell>
          <cell r="D16898">
            <v>1194.3381999999999</v>
          </cell>
        </row>
        <row r="16899">
          <cell r="C16899">
            <v>1202.8231868999999</v>
          </cell>
          <cell r="D16899">
            <v>1195.1367</v>
          </cell>
        </row>
        <row r="16900">
          <cell r="C16900">
            <v>1203.1189116999999</v>
          </cell>
          <cell r="D16900">
            <v>1198.6695999999999</v>
          </cell>
        </row>
        <row r="16901">
          <cell r="C16901">
            <v>1204.1413122999998</v>
          </cell>
          <cell r="D16901">
            <v>1200.7263</v>
          </cell>
        </row>
        <row r="16902">
          <cell r="C16902">
            <v>1213.3731879999998</v>
          </cell>
          <cell r="D16902">
            <v>1205.4360999999999</v>
          </cell>
        </row>
        <row r="16903">
          <cell r="C16903">
            <v>1215.4120482999999</v>
          </cell>
          <cell r="D16903">
            <v>1206.1387999999999</v>
          </cell>
        </row>
        <row r="16904">
          <cell r="C16904">
            <v>1216.5221478999999</v>
          </cell>
          <cell r="D16904">
            <v>1209.1764000000001</v>
          </cell>
        </row>
        <row r="16905">
          <cell r="C16905">
            <v>1219.3868875999999</v>
          </cell>
          <cell r="D16905">
            <v>1211.1884</v>
          </cell>
        </row>
        <row r="16906">
          <cell r="C16906">
            <v>1222.1908038000001</v>
          </cell>
          <cell r="D16906">
            <v>1212.9771000000001</v>
          </cell>
        </row>
        <row r="16907">
          <cell r="C16907">
            <v>1226.018818</v>
          </cell>
          <cell r="D16907">
            <v>1226.3145999999999</v>
          </cell>
        </row>
        <row r="16908">
          <cell r="C16908">
            <v>1227.1207135</v>
          </cell>
          <cell r="D16908">
            <v>1228.2039</v>
          </cell>
        </row>
        <row r="16909">
          <cell r="C16909">
            <v>1233.0601047</v>
          </cell>
          <cell r="D16909">
            <v>1228.934</v>
          </cell>
        </row>
        <row r="16910">
          <cell r="C16910">
            <v>1236.2986495999999</v>
          </cell>
          <cell r="D16910">
            <v>1230.7991</v>
          </cell>
        </row>
        <row r="16911">
          <cell r="C16911">
            <v>1239.3227562999998</v>
          </cell>
          <cell r="D16911">
            <v>1232.0456999999999</v>
          </cell>
        </row>
        <row r="16912">
          <cell r="C16912">
            <v>1243.1345509</v>
          </cell>
          <cell r="D16912">
            <v>1232.77</v>
          </cell>
        </row>
        <row r="16913">
          <cell r="C16913">
            <v>1245.149459</v>
          </cell>
          <cell r="D16913">
            <v>1233.1479999999999</v>
          </cell>
        </row>
        <row r="16914">
          <cell r="C16914">
            <v>1248.2079851999999</v>
          </cell>
          <cell r="D16914">
            <v>1240.4747</v>
          </cell>
        </row>
        <row r="16915">
          <cell r="C16915">
            <v>1249.0004823999998</v>
          </cell>
          <cell r="D16915">
            <v>1243.0708999999999</v>
          </cell>
        </row>
        <row r="16916">
          <cell r="C16916">
            <v>1249.1044009999998</v>
          </cell>
          <cell r="D16916">
            <v>1244.1358</v>
          </cell>
        </row>
        <row r="16917">
          <cell r="C16917">
            <v>1250.9622052999998</v>
          </cell>
          <cell r="D16917">
            <v>1244.8978</v>
          </cell>
        </row>
        <row r="16918">
          <cell r="C16918">
            <v>1253.1485508000001</v>
          </cell>
          <cell r="D16918">
            <v>1246.2107000000001</v>
          </cell>
        </row>
        <row r="16919">
          <cell r="C16919">
            <v>1255.7897052000001</v>
          </cell>
          <cell r="D16919">
            <v>1253.5416</v>
          </cell>
        </row>
        <row r="16920">
          <cell r="C16920">
            <v>1257.6454348999998</v>
          </cell>
          <cell r="D16920">
            <v>1256.5432000000001</v>
          </cell>
        </row>
        <row r="16921">
          <cell r="C16921">
            <v>1260.3233663000001</v>
          </cell>
          <cell r="D16921">
            <v>1257.2988</v>
          </cell>
        </row>
        <row r="16922">
          <cell r="C16922">
            <v>1263.4641220999999</v>
          </cell>
          <cell r="D16922">
            <v>1258.0762999999999</v>
          </cell>
        </row>
        <row r="16923">
          <cell r="C16923">
            <v>1267.5671150999999</v>
          </cell>
          <cell r="D16923">
            <v>1267.6705999999999</v>
          </cell>
        </row>
        <row r="16924">
          <cell r="C16924">
            <v>1268.7166321</v>
          </cell>
          <cell r="D16924">
            <v>1267.7291</v>
          </cell>
        </row>
        <row r="16925">
          <cell r="C16925">
            <v>1270.5022025999999</v>
          </cell>
          <cell r="D16925">
            <v>1273.3598</v>
          </cell>
        </row>
        <row r="16926">
          <cell r="C16926">
            <v>1271.889167</v>
          </cell>
          <cell r="D16926">
            <v>1276.8199</v>
          </cell>
        </row>
        <row r="16927">
          <cell r="C16927">
            <v>1278.8528448</v>
          </cell>
          <cell r="D16927">
            <v>1278.1851999999999</v>
          </cell>
        </row>
        <row r="16928">
          <cell r="C16928">
            <v>1280.6882056999998</v>
          </cell>
          <cell r="D16928">
            <v>1281.5836999999999</v>
          </cell>
        </row>
        <row r="16929">
          <cell r="C16929">
            <v>1282.6843480999999</v>
          </cell>
          <cell r="D16929">
            <v>1289.3613</v>
          </cell>
        </row>
        <row r="16930">
          <cell r="C16930">
            <v>1283.8990263999999</v>
          </cell>
          <cell r="D16930">
            <v>1289.7031999999999</v>
          </cell>
        </row>
        <row r="16931">
          <cell r="C16931">
            <v>1291.7877871999999</v>
          </cell>
          <cell r="D16931">
            <v>1294.1358</v>
          </cell>
        </row>
        <row r="16932">
          <cell r="C16932">
            <v>1292.7158877999998</v>
          </cell>
          <cell r="D16932">
            <v>1296.5274999999999</v>
          </cell>
        </row>
        <row r="16933">
          <cell r="C16933">
            <v>1297.4298504999999</v>
          </cell>
          <cell r="D16933">
            <v>1297.2052000000001</v>
          </cell>
        </row>
        <row r="16934">
          <cell r="C16934">
            <v>1301.0484243999999</v>
          </cell>
          <cell r="D16934">
            <v>1306.6188</v>
          </cell>
        </row>
        <row r="16935">
          <cell r="C16935">
            <v>1302.7316793999998</v>
          </cell>
          <cell r="D16935">
            <v>1309.2164</v>
          </cell>
        </row>
        <row r="16936">
          <cell r="C16936">
            <v>1321.6739090000001</v>
          </cell>
          <cell r="D16936">
            <v>1335.1940999999999</v>
          </cell>
        </row>
        <row r="16937">
          <cell r="C16937">
            <v>1412.0333948999998</v>
          </cell>
          <cell r="D16937">
            <v>1457.9650999999999</v>
          </cell>
        </row>
        <row r="16938">
          <cell r="C16938">
            <v>1417.6530147999999</v>
          </cell>
          <cell r="D16938">
            <v>1463.1638</v>
          </cell>
        </row>
        <row r="16939">
          <cell r="C16939">
            <v>1420.8909938999998</v>
          </cell>
          <cell r="D16939">
            <v>1464.3701000000001</v>
          </cell>
        </row>
        <row r="16940">
          <cell r="C16940">
            <v>1424.6225391999999</v>
          </cell>
          <cell r="D16940">
            <v>1466.1198999999999</v>
          </cell>
        </row>
        <row r="16941">
          <cell r="C16941">
            <v>1426.8624470999998</v>
          </cell>
          <cell r="D16941">
            <v>1466.6775</v>
          </cell>
        </row>
        <row r="16942">
          <cell r="C16942">
            <v>1431.0121185999999</v>
          </cell>
          <cell r="D16942">
            <v>1476.173</v>
          </cell>
        </row>
        <row r="16943">
          <cell r="C16943">
            <v>2898.1129415</v>
          </cell>
          <cell r="D16943">
            <v>2911.5608999999999</v>
          </cell>
        </row>
        <row r="16944">
          <cell r="C16944">
            <v>2900.8642382999997</v>
          </cell>
          <cell r="D16944">
            <v>2916.7676999999999</v>
          </cell>
        </row>
        <row r="16945">
          <cell r="C16945">
            <v>2902.9766525999999</v>
          </cell>
          <cell r="D16945">
            <v>2926.8364000000001</v>
          </cell>
        </row>
        <row r="16946">
          <cell r="C16946">
            <v>2908.3483578</v>
          </cell>
          <cell r="D16946">
            <v>2936.7833000000001</v>
          </cell>
        </row>
        <row r="16947">
          <cell r="C16947">
            <v>2912.1215837</v>
          </cell>
          <cell r="D16947">
            <v>2938.0248999999999</v>
          </cell>
        </row>
        <row r="16948">
          <cell r="C16948">
            <v>2913.1493593999999</v>
          </cell>
          <cell r="D16948">
            <v>2942.6165000000001</v>
          </cell>
        </row>
        <row r="16949">
          <cell r="C16949">
            <v>2915.5144977</v>
          </cell>
          <cell r="D16949">
            <v>2943.6666</v>
          </cell>
        </row>
        <row r="16950">
          <cell r="C16950">
            <v>2915.5280768999996</v>
          </cell>
          <cell r="D16950">
            <v>2944.6026000000002</v>
          </cell>
        </row>
        <row r="16951">
          <cell r="C16951">
            <v>2918.0039234000001</v>
          </cell>
          <cell r="D16951">
            <v>2945.1133</v>
          </cell>
        </row>
        <row r="16952">
          <cell r="C16952">
            <v>2920.4628901999999</v>
          </cell>
          <cell r="D16952">
            <v>2945.1451999999999</v>
          </cell>
        </row>
        <row r="16953">
          <cell r="C16953">
            <v>2922.2896698</v>
          </cell>
          <cell r="D16953">
            <v>2953.7761</v>
          </cell>
        </row>
        <row r="16954">
          <cell r="C16954">
            <v>2925.5571647999996</v>
          </cell>
          <cell r="D16954">
            <v>2957.6386000000002</v>
          </cell>
        </row>
        <row r="16955">
          <cell r="C16955">
            <v>2925.8855173999996</v>
          </cell>
          <cell r="D16955">
            <v>2959.1572000000001</v>
          </cell>
        </row>
        <row r="16956">
          <cell r="C16956">
            <v>2928.8161728</v>
          </cell>
          <cell r="D16956">
            <v>2961.5048999999999</v>
          </cell>
        </row>
        <row r="16957">
          <cell r="C16957">
            <v>2929.7868027</v>
          </cell>
          <cell r="D16957">
            <v>2962.0612999999998</v>
          </cell>
        </row>
        <row r="16958">
          <cell r="C16958">
            <v>2930.3573176999998</v>
          </cell>
          <cell r="D16958">
            <v>2969.7968999999998</v>
          </cell>
        </row>
        <row r="16959">
          <cell r="C16959">
            <v>2939.8193796999999</v>
          </cell>
          <cell r="D16959">
            <v>2971.2350999999999</v>
          </cell>
        </row>
        <row r="16960">
          <cell r="C16960">
            <v>2947.2267389999997</v>
          </cell>
          <cell r="D16960">
            <v>2974.4638</v>
          </cell>
        </row>
        <row r="16961">
          <cell r="C16961">
            <v>2948.2153801999998</v>
          </cell>
          <cell r="D16961">
            <v>2981.2640999999999</v>
          </cell>
        </row>
        <row r="16962">
          <cell r="C16962">
            <v>2954.1643899999999</v>
          </cell>
          <cell r="D16962">
            <v>2982.9967999999999</v>
          </cell>
        </row>
        <row r="16963">
          <cell r="C16963">
            <v>2954.4055151000002</v>
          </cell>
          <cell r="D16963">
            <v>2983.7428</v>
          </cell>
        </row>
        <row r="16964">
          <cell r="C16964">
            <v>2955.4445124999997</v>
          </cell>
          <cell r="D16964">
            <v>2988.4459999999999</v>
          </cell>
        </row>
        <row r="16965">
          <cell r="C16965">
            <v>2958.2842627</v>
          </cell>
          <cell r="D16965">
            <v>2992.5540000000001</v>
          </cell>
        </row>
        <row r="16966">
          <cell r="C16966">
            <v>2977.5963369000001</v>
          </cell>
          <cell r="D16966">
            <v>2993.7734</v>
          </cell>
        </row>
        <row r="16967">
          <cell r="C16967">
            <v>2979.0276223000001</v>
          </cell>
          <cell r="D16967">
            <v>2994.6170000000002</v>
          </cell>
        </row>
        <row r="16968">
          <cell r="C16968">
            <v>2981.1433370999998</v>
          </cell>
          <cell r="D16968">
            <v>2995.6783999999998</v>
          </cell>
        </row>
        <row r="16969">
          <cell r="C16969">
            <v>2981.2199086999999</v>
          </cell>
          <cell r="D16969">
            <v>2998.6651999999999</v>
          </cell>
        </row>
        <row r="16970">
          <cell r="C16970">
            <v>2982.3021897999997</v>
          </cell>
          <cell r="D16970">
            <v>3002.2031000000002</v>
          </cell>
        </row>
        <row r="16971">
          <cell r="C16971">
            <v>2985.6462563999999</v>
          </cell>
          <cell r="D16971">
            <v>3002.3047999999999</v>
          </cell>
        </row>
        <row r="16972">
          <cell r="C16972">
            <v>2985.9158600999999</v>
          </cell>
          <cell r="D16972">
            <v>3004.991</v>
          </cell>
        </row>
        <row r="16973">
          <cell r="C16973">
            <v>2986.6377266</v>
          </cell>
          <cell r="D16973">
            <v>3005.6918999999998</v>
          </cell>
        </row>
        <row r="16974">
          <cell r="C16974">
            <v>2986.8632922000002</v>
          </cell>
          <cell r="D16974">
            <v>3009.2444999999998</v>
          </cell>
        </row>
        <row r="16975">
          <cell r="C16975">
            <v>2988.9015866999998</v>
          </cell>
          <cell r="D16975">
            <v>3014.6325999999999</v>
          </cell>
        </row>
        <row r="16976">
          <cell r="C16976">
            <v>2990.3714407999996</v>
          </cell>
          <cell r="D16976">
            <v>3015.6696000000002</v>
          </cell>
        </row>
        <row r="16977">
          <cell r="C16977">
            <v>2998.8412781999996</v>
          </cell>
          <cell r="D16977">
            <v>3022.3164999999999</v>
          </cell>
        </row>
        <row r="16978">
          <cell r="C16978">
            <v>3002.1986410999998</v>
          </cell>
          <cell r="D16978">
            <v>3026.7872000000002</v>
          </cell>
        </row>
        <row r="16979">
          <cell r="C16979">
            <v>10.7372809</v>
          </cell>
          <cell r="D16979">
            <v>12.91</v>
          </cell>
        </row>
        <row r="16980">
          <cell r="C16980">
            <v>19.599029099999999</v>
          </cell>
          <cell r="D16980">
            <v>19.257899999999999</v>
          </cell>
        </row>
        <row r="16981">
          <cell r="C16981">
            <v>24.546855799999999</v>
          </cell>
          <cell r="D16981">
            <v>24.784500000000001</v>
          </cell>
        </row>
        <row r="16982">
          <cell r="C16982">
            <v>28.0079487</v>
          </cell>
          <cell r="D16982">
            <v>26.032</v>
          </cell>
        </row>
        <row r="16983">
          <cell r="C16983">
            <v>30.5531057</v>
          </cell>
          <cell r="D16983">
            <v>30.900300000000001</v>
          </cell>
        </row>
        <row r="16984">
          <cell r="C16984">
            <v>36.960224899999993</v>
          </cell>
          <cell r="D16984">
            <v>38.252400000000002</v>
          </cell>
        </row>
        <row r="16985">
          <cell r="C16985">
            <v>48.369204699999997</v>
          </cell>
          <cell r="D16985">
            <v>40.401299999999999</v>
          </cell>
        </row>
        <row r="16986">
          <cell r="C16986">
            <v>49.229786499999996</v>
          </cell>
          <cell r="D16986">
            <v>46.437899999999999</v>
          </cell>
        </row>
        <row r="16987">
          <cell r="C16987">
            <v>52.385535999999995</v>
          </cell>
          <cell r="D16987">
            <v>49.258299999999998</v>
          </cell>
        </row>
        <row r="16988">
          <cell r="C16988">
            <v>53.611341699999997</v>
          </cell>
          <cell r="D16988">
            <v>51.641500000000001</v>
          </cell>
        </row>
        <row r="16989">
          <cell r="C16989">
            <v>63.556879799999997</v>
          </cell>
          <cell r="D16989">
            <v>58.857599999999998</v>
          </cell>
        </row>
        <row r="16990">
          <cell r="C16990">
            <v>66.228681699999996</v>
          </cell>
          <cell r="D16990">
            <v>60.642800000000001</v>
          </cell>
        </row>
        <row r="16991">
          <cell r="C16991">
            <v>71.607742299999998</v>
          </cell>
          <cell r="D16991">
            <v>64.576800000000006</v>
          </cell>
        </row>
        <row r="16992">
          <cell r="C16992">
            <v>75.265356400000002</v>
          </cell>
          <cell r="D16992">
            <v>66.724599999999995</v>
          </cell>
        </row>
        <row r="16993">
          <cell r="C16993">
            <v>81.861547099999996</v>
          </cell>
          <cell r="D16993">
            <v>74.011399999999995</v>
          </cell>
        </row>
        <row r="16994">
          <cell r="C16994">
            <v>84.817852099999996</v>
          </cell>
          <cell r="D16994">
            <v>76.626199999999997</v>
          </cell>
        </row>
        <row r="16995">
          <cell r="C16995">
            <v>91.169051400000001</v>
          </cell>
          <cell r="D16995">
            <v>83.72</v>
          </cell>
        </row>
        <row r="16996">
          <cell r="C16996">
            <v>100.12453379999999</v>
          </cell>
          <cell r="D16996">
            <v>91.625</v>
          </cell>
        </row>
        <row r="16997">
          <cell r="C16997">
            <v>102.54823239999999</v>
          </cell>
          <cell r="D16997">
            <v>94.843999999999994</v>
          </cell>
        </row>
        <row r="16998">
          <cell r="C16998">
            <v>108.11315829999999</v>
          </cell>
          <cell r="D16998">
            <v>99.152100000000004</v>
          </cell>
        </row>
        <row r="16999">
          <cell r="C16999">
            <v>110.00557069999999</v>
          </cell>
          <cell r="D16999">
            <v>104.9345</v>
          </cell>
        </row>
        <row r="17000">
          <cell r="C17000">
            <v>115.2136654</v>
          </cell>
          <cell r="D17000">
            <v>107.4161</v>
          </cell>
        </row>
        <row r="17001">
          <cell r="C17001">
            <v>120.4341134</v>
          </cell>
          <cell r="D17001">
            <v>116.85339999999999</v>
          </cell>
        </row>
        <row r="17002">
          <cell r="C17002">
            <v>122.333504</v>
          </cell>
          <cell r="D17002">
            <v>117.49769999999999</v>
          </cell>
        </row>
        <row r="17003">
          <cell r="C17003">
            <v>128.09711999999999</v>
          </cell>
          <cell r="D17003">
            <v>119.4055</v>
          </cell>
        </row>
        <row r="17004">
          <cell r="C17004">
            <v>136.20229929999999</v>
          </cell>
          <cell r="D17004">
            <v>126.6306</v>
          </cell>
        </row>
        <row r="17005">
          <cell r="C17005">
            <v>139.18812020000001</v>
          </cell>
          <cell r="D17005">
            <v>128.81129999999999</v>
          </cell>
        </row>
        <row r="17006">
          <cell r="C17006">
            <v>141.35598289999999</v>
          </cell>
          <cell r="D17006">
            <v>132.09049999999999</v>
          </cell>
        </row>
        <row r="17007">
          <cell r="C17007">
            <v>145.46793439999999</v>
          </cell>
          <cell r="D17007">
            <v>134.2253</v>
          </cell>
        </row>
        <row r="17008">
          <cell r="C17008">
            <v>153.58009190000001</v>
          </cell>
          <cell r="D17008">
            <v>140.23570000000001</v>
          </cell>
        </row>
        <row r="17009">
          <cell r="C17009">
            <v>156.21389089999997</v>
          </cell>
          <cell r="D17009">
            <v>143.87520000000001</v>
          </cell>
        </row>
        <row r="17010">
          <cell r="C17010">
            <v>157.6483825</v>
          </cell>
          <cell r="D17010">
            <v>145.9127</v>
          </cell>
        </row>
        <row r="17011">
          <cell r="C17011">
            <v>161.84718429999998</v>
          </cell>
          <cell r="D17011">
            <v>149.04060000000001</v>
          </cell>
        </row>
        <row r="17012">
          <cell r="C17012">
            <v>164.63893579999998</v>
          </cell>
          <cell r="D17012">
            <v>153.21019999999999</v>
          </cell>
        </row>
        <row r="17013">
          <cell r="C17013">
            <v>170.70167139999998</v>
          </cell>
          <cell r="D17013">
            <v>159.84549999999999</v>
          </cell>
        </row>
        <row r="17014">
          <cell r="C17014">
            <v>173.5038902</v>
          </cell>
          <cell r="D17014">
            <v>161.69929999999999</v>
          </cell>
        </row>
        <row r="17015">
          <cell r="C17015">
            <v>176.56882880000001</v>
          </cell>
          <cell r="D17015">
            <v>165.69579999999999</v>
          </cell>
        </row>
        <row r="17016">
          <cell r="C17016">
            <v>183.32712119999999</v>
          </cell>
          <cell r="D17016">
            <v>171.6652</v>
          </cell>
        </row>
        <row r="17017">
          <cell r="C17017">
            <v>187.53082659999998</v>
          </cell>
          <cell r="D17017">
            <v>176.17959999999999</v>
          </cell>
        </row>
        <row r="17018">
          <cell r="C17018">
            <v>190.40339319999998</v>
          </cell>
          <cell r="D17018">
            <v>176.5318</v>
          </cell>
        </row>
        <row r="17019">
          <cell r="C17019">
            <v>192.21602779999998</v>
          </cell>
          <cell r="D17019">
            <v>184.261</v>
          </cell>
        </row>
        <row r="17020">
          <cell r="C17020">
            <v>200.46935239999999</v>
          </cell>
          <cell r="D17020">
            <v>187.00630000000001</v>
          </cell>
        </row>
        <row r="17021">
          <cell r="C17021">
            <v>202.6142059</v>
          </cell>
          <cell r="D17021">
            <v>189.44470000000001</v>
          </cell>
        </row>
        <row r="17022">
          <cell r="C17022">
            <v>206.92579050000001</v>
          </cell>
          <cell r="D17022">
            <v>193.69479999999999</v>
          </cell>
        </row>
        <row r="17023">
          <cell r="C17023">
            <v>209.27112579999999</v>
          </cell>
          <cell r="D17023">
            <v>195.48769999999999</v>
          </cell>
        </row>
        <row r="17024">
          <cell r="C17024">
            <v>211.28188469999998</v>
          </cell>
          <cell r="D17024">
            <v>200.96770000000001</v>
          </cell>
        </row>
        <row r="17025">
          <cell r="C17025">
            <v>215.9794392</v>
          </cell>
          <cell r="D17025">
            <v>205.3408</v>
          </cell>
        </row>
        <row r="17026">
          <cell r="C17026">
            <v>223.020443</v>
          </cell>
          <cell r="D17026">
            <v>207.72669999999999</v>
          </cell>
        </row>
        <row r="17027">
          <cell r="C17027">
            <v>228.1139632</v>
          </cell>
          <cell r="D17027">
            <v>215.20910000000001</v>
          </cell>
        </row>
        <row r="17028">
          <cell r="C17028">
            <v>234.5026939</v>
          </cell>
          <cell r="D17028">
            <v>226.01079999999999</v>
          </cell>
        </row>
        <row r="17029">
          <cell r="C17029">
            <v>244.24426109999999</v>
          </cell>
          <cell r="D17029">
            <v>240.4196</v>
          </cell>
        </row>
        <row r="17030">
          <cell r="C17030">
            <v>262.95809610000003</v>
          </cell>
          <cell r="D17030">
            <v>253.41849999999999</v>
          </cell>
        </row>
        <row r="17031">
          <cell r="C17031">
            <v>264.95159810000001</v>
          </cell>
          <cell r="D17031">
            <v>258.78339999999997</v>
          </cell>
        </row>
        <row r="17032">
          <cell r="C17032">
            <v>274.02929330000001</v>
          </cell>
          <cell r="D17032">
            <v>266.41919999999999</v>
          </cell>
        </row>
        <row r="17033">
          <cell r="C17033">
            <v>283.65590880000002</v>
          </cell>
          <cell r="D17033">
            <v>270.5514</v>
          </cell>
        </row>
        <row r="17034">
          <cell r="C17034">
            <v>290.23361669999997</v>
          </cell>
          <cell r="D17034">
            <v>274.5025</v>
          </cell>
        </row>
        <row r="17035">
          <cell r="C17035">
            <v>296.18234359999997</v>
          </cell>
          <cell r="D17035">
            <v>283.24939999999998</v>
          </cell>
        </row>
        <row r="17036">
          <cell r="C17036">
            <v>304.92574529999996</v>
          </cell>
          <cell r="D17036">
            <v>289.39179999999999</v>
          </cell>
        </row>
        <row r="17037">
          <cell r="C17037">
            <v>307.32115389999996</v>
          </cell>
          <cell r="D17037">
            <v>298.76990000000001</v>
          </cell>
        </row>
        <row r="17038">
          <cell r="C17038">
            <v>310.90181919999998</v>
          </cell>
          <cell r="D17038">
            <v>304.94150000000002</v>
          </cell>
        </row>
        <row r="17039">
          <cell r="C17039">
            <v>313.90103069999998</v>
          </cell>
          <cell r="D17039">
            <v>307.6044</v>
          </cell>
        </row>
        <row r="17040">
          <cell r="C17040">
            <v>323.97095049999996</v>
          </cell>
          <cell r="D17040">
            <v>311.60219999999998</v>
          </cell>
        </row>
        <row r="17041">
          <cell r="C17041">
            <v>326.2513131</v>
          </cell>
          <cell r="D17041">
            <v>317.7552</v>
          </cell>
        </row>
        <row r="17042">
          <cell r="C17042">
            <v>328.90491509999998</v>
          </cell>
          <cell r="D17042">
            <v>321.44709999999998</v>
          </cell>
        </row>
        <row r="17043">
          <cell r="C17043">
            <v>334.28161819999997</v>
          </cell>
          <cell r="D17043">
            <v>324.27949999999998</v>
          </cell>
        </row>
        <row r="17044">
          <cell r="C17044">
            <v>341.48368639999995</v>
          </cell>
          <cell r="D17044">
            <v>335.87970000000001</v>
          </cell>
        </row>
        <row r="17045">
          <cell r="C17045">
            <v>351.01439879999998</v>
          </cell>
          <cell r="D17045">
            <v>337.8048</v>
          </cell>
        </row>
        <row r="17046">
          <cell r="C17046">
            <v>351.95598429999995</v>
          </cell>
          <cell r="D17046">
            <v>345.6121</v>
          </cell>
        </row>
        <row r="17047">
          <cell r="C17047">
            <v>377.92959910000002</v>
          </cell>
          <cell r="D17047">
            <v>367.28440000000001</v>
          </cell>
        </row>
        <row r="17048">
          <cell r="C17048">
            <v>385.98395069999998</v>
          </cell>
          <cell r="D17048">
            <v>375.95190000000002</v>
          </cell>
        </row>
        <row r="17049">
          <cell r="C17049">
            <v>387.96000719999995</v>
          </cell>
          <cell r="D17049">
            <v>386.73270000000002</v>
          </cell>
        </row>
        <row r="17050">
          <cell r="C17050">
            <v>391.12169759999995</v>
          </cell>
          <cell r="D17050">
            <v>388.29160000000002</v>
          </cell>
        </row>
        <row r="17051">
          <cell r="C17051">
            <v>401.77165669999994</v>
          </cell>
          <cell r="D17051">
            <v>393.46260000000001</v>
          </cell>
        </row>
        <row r="17052">
          <cell r="C17052">
            <v>406.90978079999996</v>
          </cell>
          <cell r="D17052">
            <v>399.36970000000002</v>
          </cell>
        </row>
        <row r="17053">
          <cell r="C17053">
            <v>429.55734030000002</v>
          </cell>
          <cell r="D17053">
            <v>425.23809999999997</v>
          </cell>
        </row>
        <row r="17054">
          <cell r="C17054">
            <v>436.93772979999994</v>
          </cell>
          <cell r="D17054">
            <v>429.69940000000003</v>
          </cell>
        </row>
        <row r="17055">
          <cell r="C17055">
            <v>439.51532599999996</v>
          </cell>
          <cell r="D17055">
            <v>432.23450000000003</v>
          </cell>
        </row>
        <row r="17056">
          <cell r="C17056">
            <v>444.11141369999996</v>
          </cell>
          <cell r="D17056">
            <v>436.67140000000001</v>
          </cell>
        </row>
        <row r="17057">
          <cell r="C17057">
            <v>447.94885790000001</v>
          </cell>
          <cell r="D17057">
            <v>446.37810000000002</v>
          </cell>
        </row>
        <row r="17058">
          <cell r="C17058">
            <v>458.75837259999997</v>
          </cell>
          <cell r="D17058">
            <v>447.2731</v>
          </cell>
        </row>
        <row r="17059">
          <cell r="C17059">
            <v>467.69094009999998</v>
          </cell>
          <cell r="D17059">
            <v>457.05110000000002</v>
          </cell>
        </row>
        <row r="17060">
          <cell r="C17060">
            <v>476.68216219999999</v>
          </cell>
          <cell r="D17060">
            <v>494.37799999999999</v>
          </cell>
        </row>
        <row r="17061">
          <cell r="C17061">
            <v>477.87882919999998</v>
          </cell>
          <cell r="D17061">
            <v>494.98790000000002</v>
          </cell>
        </row>
        <row r="17062">
          <cell r="C17062">
            <v>484.12988189999993</v>
          </cell>
          <cell r="D17062">
            <v>497.15929999999997</v>
          </cell>
        </row>
        <row r="17063">
          <cell r="C17063">
            <v>486.9602964</v>
          </cell>
          <cell r="D17063">
            <v>499.51870000000002</v>
          </cell>
        </row>
        <row r="17064">
          <cell r="C17064">
            <v>489.021883</v>
          </cell>
          <cell r="D17064">
            <v>499.55770000000001</v>
          </cell>
        </row>
        <row r="17065">
          <cell r="C17065">
            <v>492.40291519999994</v>
          </cell>
          <cell r="D17065">
            <v>509.18360000000001</v>
          </cell>
        </row>
        <row r="17066">
          <cell r="C17066">
            <v>498.09467459999991</v>
          </cell>
          <cell r="D17066">
            <v>513.30420000000004</v>
          </cell>
        </row>
        <row r="17067">
          <cell r="C17067">
            <v>501.06361579999998</v>
          </cell>
          <cell r="D17067">
            <v>515.41120000000001</v>
          </cell>
        </row>
        <row r="17068">
          <cell r="C17068">
            <v>509.52845529999996</v>
          </cell>
          <cell r="D17068">
            <v>519.76319999999998</v>
          </cell>
        </row>
        <row r="17069">
          <cell r="C17069">
            <v>510.98001519999997</v>
          </cell>
          <cell r="D17069">
            <v>521.72739999999999</v>
          </cell>
        </row>
        <row r="17070">
          <cell r="C17070">
            <v>516.93317419999994</v>
          </cell>
          <cell r="D17070">
            <v>524.298</v>
          </cell>
        </row>
        <row r="17071">
          <cell r="C17071">
            <v>518.23904059999995</v>
          </cell>
          <cell r="D17071">
            <v>528.38310000000001</v>
          </cell>
        </row>
        <row r="17072">
          <cell r="C17072">
            <v>523.14216909999993</v>
          </cell>
          <cell r="D17072">
            <v>534.13789999999995</v>
          </cell>
        </row>
        <row r="17073">
          <cell r="C17073">
            <v>534.1562204999999</v>
          </cell>
          <cell r="D17073">
            <v>541.67280000000005</v>
          </cell>
        </row>
        <row r="17074">
          <cell r="C17074">
            <v>539.68248340000002</v>
          </cell>
          <cell r="D17074">
            <v>542.80579999999998</v>
          </cell>
        </row>
        <row r="17075">
          <cell r="C17075">
            <v>540.90687460000004</v>
          </cell>
          <cell r="D17075">
            <v>544.7396</v>
          </cell>
        </row>
        <row r="17076">
          <cell r="C17076">
            <v>544.41540039999995</v>
          </cell>
          <cell r="D17076">
            <v>555.44730000000004</v>
          </cell>
        </row>
        <row r="17077">
          <cell r="C17077">
            <v>549.91771109999991</v>
          </cell>
          <cell r="D17077">
            <v>555.81590000000006</v>
          </cell>
        </row>
        <row r="17078">
          <cell r="C17078">
            <v>552.81394699999998</v>
          </cell>
          <cell r="D17078">
            <v>563.42769999999996</v>
          </cell>
        </row>
        <row r="17079">
          <cell r="C17079">
            <v>553.38182159999997</v>
          </cell>
          <cell r="D17079">
            <v>577.0598</v>
          </cell>
        </row>
        <row r="17080">
          <cell r="C17080">
            <v>562.58908499999995</v>
          </cell>
          <cell r="D17080">
            <v>584.15110000000004</v>
          </cell>
        </row>
        <row r="17081">
          <cell r="C17081">
            <v>564.77590199999997</v>
          </cell>
          <cell r="D17081">
            <v>586.63300000000004</v>
          </cell>
        </row>
        <row r="17082">
          <cell r="C17082">
            <v>569.18961349999995</v>
          </cell>
          <cell r="D17082">
            <v>588.91669999999999</v>
          </cell>
        </row>
        <row r="17083">
          <cell r="C17083">
            <v>578.21478360000003</v>
          </cell>
          <cell r="D17083">
            <v>599.44410000000005</v>
          </cell>
        </row>
        <row r="17084">
          <cell r="C17084">
            <v>588.76337019999994</v>
          </cell>
          <cell r="D17084">
            <v>612.85350000000005</v>
          </cell>
        </row>
        <row r="17085">
          <cell r="C17085">
            <v>600.34595630000001</v>
          </cell>
          <cell r="D17085">
            <v>615.20929999999998</v>
          </cell>
        </row>
        <row r="17086">
          <cell r="C17086">
            <v>611.39367279999999</v>
          </cell>
          <cell r="D17086">
            <v>620.70450000000005</v>
          </cell>
        </row>
        <row r="17087">
          <cell r="C17087">
            <v>616.31320949999997</v>
          </cell>
          <cell r="D17087">
            <v>631.83810000000005</v>
          </cell>
        </row>
        <row r="17088">
          <cell r="C17088">
            <v>627.99603649999995</v>
          </cell>
          <cell r="D17088">
            <v>647.71389999999997</v>
          </cell>
        </row>
        <row r="17089">
          <cell r="C17089">
            <v>672.3047775</v>
          </cell>
          <cell r="D17089">
            <v>675.75959999999998</v>
          </cell>
        </row>
        <row r="17090">
          <cell r="C17090">
            <v>688.64404419999994</v>
          </cell>
          <cell r="D17090">
            <v>707.07659999999998</v>
          </cell>
        </row>
        <row r="17091">
          <cell r="C17091">
            <v>716.44151529999999</v>
          </cell>
          <cell r="D17091">
            <v>724.65729999999996</v>
          </cell>
        </row>
        <row r="17092">
          <cell r="C17092">
            <v>725.91366739999989</v>
          </cell>
          <cell r="D17092">
            <v>728.66099999999994</v>
          </cell>
        </row>
        <row r="17093">
          <cell r="C17093">
            <v>726.8600621999999</v>
          </cell>
          <cell r="D17093">
            <v>733.09849999999994</v>
          </cell>
        </row>
        <row r="17094">
          <cell r="C17094">
            <v>735.44834039999989</v>
          </cell>
          <cell r="D17094">
            <v>743.49270000000001</v>
          </cell>
        </row>
        <row r="17095">
          <cell r="C17095">
            <v>746.30132739999988</v>
          </cell>
          <cell r="D17095">
            <v>760.20159999999998</v>
          </cell>
        </row>
        <row r="17096">
          <cell r="C17096">
            <v>771.59060709999994</v>
          </cell>
          <cell r="D17096">
            <v>773.07669999999996</v>
          </cell>
        </row>
        <row r="17097">
          <cell r="C17097">
            <v>777.28378099999998</v>
          </cell>
          <cell r="D17097">
            <v>778.08360000000005</v>
          </cell>
        </row>
        <row r="17098">
          <cell r="C17098">
            <v>778.20942979999995</v>
          </cell>
          <cell r="D17098">
            <v>784.10410000000002</v>
          </cell>
        </row>
        <row r="17099">
          <cell r="C17099">
            <v>779.8130956</v>
          </cell>
          <cell r="D17099">
            <v>786.82939999999996</v>
          </cell>
        </row>
        <row r="17100">
          <cell r="C17100">
            <v>781.01523199999997</v>
          </cell>
          <cell r="D17100">
            <v>793.61760000000004</v>
          </cell>
        </row>
        <row r="17101">
          <cell r="C17101">
            <v>791.06280270000002</v>
          </cell>
          <cell r="D17101">
            <v>796.8338</v>
          </cell>
        </row>
        <row r="17102">
          <cell r="C17102">
            <v>793.79325919999997</v>
          </cell>
          <cell r="D17102">
            <v>802.94569999999999</v>
          </cell>
        </row>
        <row r="17103">
          <cell r="C17103">
            <v>796.77568529999996</v>
          </cell>
          <cell r="D17103">
            <v>807.08619999999996</v>
          </cell>
        </row>
        <row r="17104">
          <cell r="C17104">
            <v>802.11268810000001</v>
          </cell>
          <cell r="D17104">
            <v>809.7079</v>
          </cell>
        </row>
        <row r="17105">
          <cell r="C17105">
            <v>808.60392290000004</v>
          </cell>
          <cell r="D17105">
            <v>817.17819999999995</v>
          </cell>
        </row>
        <row r="17106">
          <cell r="C17106">
            <v>810.22767459999989</v>
          </cell>
          <cell r="D17106">
            <v>818.71280000000002</v>
          </cell>
        </row>
        <row r="17107">
          <cell r="C17107">
            <v>817.40069840000001</v>
          </cell>
          <cell r="D17107">
            <v>825.6816</v>
          </cell>
        </row>
        <row r="17108">
          <cell r="C17108">
            <v>868.2864871999999</v>
          </cell>
          <cell r="D17108">
            <v>926.26580000000001</v>
          </cell>
        </row>
        <row r="17109">
          <cell r="C17109">
            <v>878.59998389999998</v>
          </cell>
          <cell r="D17109">
            <v>932.76260000000002</v>
          </cell>
        </row>
        <row r="17110">
          <cell r="C17110">
            <v>884.43941710000001</v>
          </cell>
          <cell r="D17110">
            <v>934.28219999999999</v>
          </cell>
        </row>
        <row r="17111">
          <cell r="C17111">
            <v>891.92429099999993</v>
          </cell>
          <cell r="D17111">
            <v>934.44960000000003</v>
          </cell>
        </row>
        <row r="17112">
          <cell r="C17112">
            <v>894.11563439999998</v>
          </cell>
          <cell r="D17112">
            <v>936.16139999999996</v>
          </cell>
        </row>
        <row r="17113">
          <cell r="C17113">
            <v>895.70543810000004</v>
          </cell>
          <cell r="D17113">
            <v>939.79909999999995</v>
          </cell>
        </row>
        <row r="17114">
          <cell r="C17114">
            <v>901.18464529999994</v>
          </cell>
          <cell r="D17114">
            <v>952.74099999999999</v>
          </cell>
        </row>
        <row r="17115">
          <cell r="C17115">
            <v>904.32408090000001</v>
          </cell>
          <cell r="D17115">
            <v>959.56140000000005</v>
          </cell>
        </row>
        <row r="17116">
          <cell r="C17116">
            <v>905.46190469999999</v>
          </cell>
          <cell r="D17116">
            <v>966.41610000000003</v>
          </cell>
        </row>
        <row r="17117">
          <cell r="C17117">
            <v>910.5019567999999</v>
          </cell>
          <cell r="D17117">
            <v>972.38909999999998</v>
          </cell>
        </row>
        <row r="17118">
          <cell r="C17118">
            <v>914.49141259999988</v>
          </cell>
          <cell r="D17118">
            <v>974.12530000000004</v>
          </cell>
        </row>
        <row r="17119">
          <cell r="C17119">
            <v>918.92341829999998</v>
          </cell>
          <cell r="D17119">
            <v>975.64890000000003</v>
          </cell>
        </row>
        <row r="17120">
          <cell r="C17120">
            <v>926.05608169999994</v>
          </cell>
          <cell r="D17120">
            <v>981.35350000000005</v>
          </cell>
        </row>
        <row r="17121">
          <cell r="C17121">
            <v>929.75537639999993</v>
          </cell>
          <cell r="D17121">
            <v>987.06590000000006</v>
          </cell>
        </row>
        <row r="17122">
          <cell r="C17122">
            <v>937.95476139999994</v>
          </cell>
          <cell r="D17122">
            <v>992.93989999999997</v>
          </cell>
        </row>
        <row r="17123">
          <cell r="C17123">
            <v>939.07513969999991</v>
          </cell>
          <cell r="D17123">
            <v>996.27909999999997</v>
          </cell>
        </row>
        <row r="17124">
          <cell r="C17124">
            <v>941.548723</v>
          </cell>
          <cell r="D17124">
            <v>999.5806</v>
          </cell>
        </row>
        <row r="17125">
          <cell r="C17125">
            <v>941.62189979999994</v>
          </cell>
          <cell r="D17125">
            <v>1004.9145</v>
          </cell>
        </row>
        <row r="17126">
          <cell r="C17126">
            <v>950.28495789999988</v>
          </cell>
          <cell r="D17126">
            <v>1008.0445999999999</v>
          </cell>
        </row>
        <row r="17127">
          <cell r="C17127">
            <v>951.97179629999994</v>
          </cell>
          <cell r="D17127">
            <v>1014.099</v>
          </cell>
        </row>
        <row r="17128">
          <cell r="C17128">
            <v>961.25402819999988</v>
          </cell>
          <cell r="D17128">
            <v>1018.6717</v>
          </cell>
        </row>
        <row r="17129">
          <cell r="C17129">
            <v>962.53066159999992</v>
          </cell>
          <cell r="D17129">
            <v>1021.1328</v>
          </cell>
        </row>
        <row r="17130">
          <cell r="C17130">
            <v>975.11377070000003</v>
          </cell>
          <cell r="D17130">
            <v>1023.0667999999999</v>
          </cell>
        </row>
        <row r="17131">
          <cell r="C17131">
            <v>978.37994549999985</v>
          </cell>
          <cell r="D17131">
            <v>1039.4504999999999</v>
          </cell>
        </row>
        <row r="17132">
          <cell r="C17132">
            <v>1014.3715208</v>
          </cell>
          <cell r="D17132">
            <v>1076.2391</v>
          </cell>
        </row>
        <row r="17133">
          <cell r="C17133">
            <v>1017.6075195999998</v>
          </cell>
          <cell r="D17133">
            <v>1076.5251000000001</v>
          </cell>
        </row>
        <row r="17134">
          <cell r="C17134">
            <v>1020.0425341999999</v>
          </cell>
          <cell r="D17134">
            <v>1079.6379999999999</v>
          </cell>
        </row>
        <row r="17135">
          <cell r="C17135">
            <v>1020.6171984</v>
          </cell>
          <cell r="D17135">
            <v>1080.4027000000001</v>
          </cell>
        </row>
        <row r="17136">
          <cell r="C17136">
            <v>1026.2360638999999</v>
          </cell>
          <cell r="D17136">
            <v>1086.4458</v>
          </cell>
        </row>
        <row r="17137">
          <cell r="C17137">
            <v>1037.9588740999998</v>
          </cell>
          <cell r="D17137">
            <v>1087.4657</v>
          </cell>
        </row>
        <row r="17138">
          <cell r="C17138">
            <v>1038.8087056999998</v>
          </cell>
          <cell r="D17138">
            <v>1100.7152000000001</v>
          </cell>
        </row>
        <row r="17139">
          <cell r="C17139">
            <v>1055.7503608</v>
          </cell>
          <cell r="D17139">
            <v>1100.7918999999999</v>
          </cell>
        </row>
        <row r="17140">
          <cell r="C17140">
            <v>1063.2124140999999</v>
          </cell>
          <cell r="D17140">
            <v>1101.9482</v>
          </cell>
        </row>
        <row r="17141">
          <cell r="C17141">
            <v>1068.2462424</v>
          </cell>
          <cell r="D17141">
            <v>1107.2661000000001</v>
          </cell>
        </row>
        <row r="17142">
          <cell r="C17142">
            <v>1069.2962728999998</v>
          </cell>
          <cell r="D17142">
            <v>1110.1121000000001</v>
          </cell>
        </row>
        <row r="17143">
          <cell r="C17143">
            <v>1075.9702611</v>
          </cell>
          <cell r="D17143">
            <v>1116.3743999999999</v>
          </cell>
        </row>
        <row r="17144">
          <cell r="C17144">
            <v>1111.3211621999999</v>
          </cell>
          <cell r="D17144">
            <v>1118.5979</v>
          </cell>
        </row>
        <row r="17145">
          <cell r="C17145">
            <v>1112.2684056999999</v>
          </cell>
          <cell r="D17145">
            <v>1120.5703000000001</v>
          </cell>
        </row>
        <row r="17146">
          <cell r="C17146">
            <v>1113.9918325000001</v>
          </cell>
          <cell r="D17146">
            <v>1123.73</v>
          </cell>
        </row>
        <row r="17147">
          <cell r="C17147">
            <v>1121.8700317</v>
          </cell>
          <cell r="D17147">
            <v>1124.5817</v>
          </cell>
        </row>
        <row r="17148">
          <cell r="C17148">
            <v>1124.0545854999998</v>
          </cell>
          <cell r="D17148">
            <v>1131.0199</v>
          </cell>
        </row>
        <row r="17149">
          <cell r="C17149">
            <v>1135.5010023999998</v>
          </cell>
          <cell r="D17149">
            <v>1137.2316000000001</v>
          </cell>
        </row>
        <row r="17150">
          <cell r="C17150">
            <v>1140.5502958999998</v>
          </cell>
          <cell r="D17150">
            <v>1145.3186000000001</v>
          </cell>
        </row>
        <row r="17151">
          <cell r="C17151">
            <v>1144.6013295999999</v>
          </cell>
          <cell r="D17151">
            <v>1147.2701</v>
          </cell>
        </row>
        <row r="17152">
          <cell r="C17152">
            <v>1146.3529521</v>
          </cell>
          <cell r="D17152">
            <v>1150.8951999999999</v>
          </cell>
        </row>
        <row r="17153">
          <cell r="C17153">
            <v>1152.3105431999998</v>
          </cell>
          <cell r="D17153">
            <v>1151.4595999999999</v>
          </cell>
        </row>
        <row r="17154">
          <cell r="C17154">
            <v>1152.4367166</v>
          </cell>
          <cell r="D17154">
            <v>1157.02</v>
          </cell>
        </row>
        <row r="17155">
          <cell r="C17155">
            <v>1154.8323138000001</v>
          </cell>
          <cell r="D17155">
            <v>1159.1723</v>
          </cell>
        </row>
        <row r="17156">
          <cell r="C17156">
            <v>1161.4737685</v>
          </cell>
          <cell r="D17156">
            <v>1163.4544000000001</v>
          </cell>
        </row>
        <row r="17157">
          <cell r="C17157">
            <v>1169.4130740999999</v>
          </cell>
          <cell r="D17157">
            <v>1169.5980999999999</v>
          </cell>
        </row>
        <row r="17158">
          <cell r="C17158">
            <v>1171.3139734999997</v>
          </cell>
          <cell r="D17158">
            <v>1172.8978999999999</v>
          </cell>
        </row>
        <row r="17159">
          <cell r="C17159">
            <v>1172.9737478</v>
          </cell>
          <cell r="D17159">
            <v>1175.0767000000001</v>
          </cell>
        </row>
        <row r="17160">
          <cell r="C17160">
            <v>1183.0489484</v>
          </cell>
          <cell r="D17160">
            <v>1176.6966</v>
          </cell>
        </row>
        <row r="17161">
          <cell r="C17161">
            <v>1184.6856192</v>
          </cell>
          <cell r="D17161">
            <v>1177.8818000000001</v>
          </cell>
        </row>
        <row r="17162">
          <cell r="C17162">
            <v>1190.0994764999998</v>
          </cell>
          <cell r="D17162">
            <v>1185.4357</v>
          </cell>
        </row>
        <row r="17163">
          <cell r="C17163">
            <v>1193.0368271999998</v>
          </cell>
          <cell r="D17163">
            <v>1188.4997000000001</v>
          </cell>
        </row>
        <row r="17164">
          <cell r="C17164">
            <v>1193.8707221</v>
          </cell>
          <cell r="D17164">
            <v>1189.6148000000001</v>
          </cell>
        </row>
        <row r="17165">
          <cell r="C17165">
            <v>1196.5825072</v>
          </cell>
          <cell r="D17165">
            <v>1194.2276999999999</v>
          </cell>
        </row>
        <row r="17166">
          <cell r="C17166">
            <v>1196.9447134999998</v>
          </cell>
          <cell r="D17166">
            <v>1195.4912999999999</v>
          </cell>
        </row>
        <row r="17167">
          <cell r="C17167">
            <v>1198.4380482999998</v>
          </cell>
          <cell r="D17167">
            <v>1198.2497000000001</v>
          </cell>
        </row>
        <row r="17168">
          <cell r="C17168">
            <v>1214.1610645000001</v>
          </cell>
          <cell r="D17168">
            <v>1199.9659999999999</v>
          </cell>
        </row>
        <row r="17169">
          <cell r="C17169">
            <v>1215.3249150999998</v>
          </cell>
          <cell r="D17169">
            <v>1203.8239000000001</v>
          </cell>
        </row>
        <row r="17170">
          <cell r="C17170">
            <v>1216.2001134</v>
          </cell>
          <cell r="D17170">
            <v>1209.8421000000001</v>
          </cell>
        </row>
        <row r="17171">
          <cell r="C17171">
            <v>1217.3418978</v>
          </cell>
          <cell r="D17171">
            <v>1210.1545000000001</v>
          </cell>
        </row>
        <row r="17172">
          <cell r="C17172">
            <v>1219.7481508999999</v>
          </cell>
          <cell r="D17172">
            <v>1212.1731</v>
          </cell>
        </row>
        <row r="17173">
          <cell r="C17173">
            <v>1220.5175446000001</v>
          </cell>
          <cell r="D17173">
            <v>1215.1134999999999</v>
          </cell>
        </row>
        <row r="17174">
          <cell r="C17174">
            <v>1226.9090099999999</v>
          </cell>
          <cell r="D17174">
            <v>1225.6369</v>
          </cell>
        </row>
        <row r="17175">
          <cell r="C17175">
            <v>1226.9819038999999</v>
          </cell>
          <cell r="D17175">
            <v>1226.8997999999999</v>
          </cell>
        </row>
        <row r="17176">
          <cell r="C17176">
            <v>1230.1378419999999</v>
          </cell>
          <cell r="D17176">
            <v>1227.8767</v>
          </cell>
        </row>
        <row r="17177">
          <cell r="C17177">
            <v>1231.5133960999999</v>
          </cell>
          <cell r="D17177">
            <v>1228.1442999999999</v>
          </cell>
        </row>
        <row r="17178">
          <cell r="C17178">
            <v>1237.2169429999999</v>
          </cell>
          <cell r="D17178">
            <v>1230.4655</v>
          </cell>
        </row>
        <row r="17179">
          <cell r="C17179">
            <v>1237.9386208999999</v>
          </cell>
          <cell r="D17179">
            <v>1231.8851</v>
          </cell>
        </row>
        <row r="17180">
          <cell r="C17180">
            <v>1240.1422233000001</v>
          </cell>
          <cell r="D17180">
            <v>1234.2997</v>
          </cell>
        </row>
        <row r="17181">
          <cell r="C17181">
            <v>1241.3759501999998</v>
          </cell>
          <cell r="D17181">
            <v>1235.3800000000001</v>
          </cell>
        </row>
        <row r="17182">
          <cell r="C17182">
            <v>1245.3602195000001</v>
          </cell>
          <cell r="D17182">
            <v>1241.3406</v>
          </cell>
        </row>
        <row r="17183">
          <cell r="C17183">
            <v>1245.5737147</v>
          </cell>
          <cell r="D17183">
            <v>1241.7239999999999</v>
          </cell>
        </row>
        <row r="17184">
          <cell r="C17184">
            <v>1247.5634447</v>
          </cell>
          <cell r="D17184">
            <v>1244.702</v>
          </cell>
        </row>
        <row r="17185">
          <cell r="C17185">
            <v>1251.7876131999999</v>
          </cell>
          <cell r="D17185">
            <v>1248.1637000000001</v>
          </cell>
        </row>
        <row r="17186">
          <cell r="C17186">
            <v>1253.0501959000001</v>
          </cell>
          <cell r="D17186">
            <v>1249.0315000000001</v>
          </cell>
        </row>
        <row r="17187">
          <cell r="C17187">
            <v>1255.0060721999998</v>
          </cell>
          <cell r="D17187">
            <v>1256.9915000000001</v>
          </cell>
        </row>
        <row r="17188">
          <cell r="C17188">
            <v>1257.5959273999999</v>
          </cell>
          <cell r="D17188">
            <v>1258.1892</v>
          </cell>
        </row>
        <row r="17189">
          <cell r="C17189">
            <v>1259.1389583</v>
          </cell>
          <cell r="D17189">
            <v>1265.9505999999999</v>
          </cell>
        </row>
        <row r="17190">
          <cell r="C17190">
            <v>1263.1230389999998</v>
          </cell>
          <cell r="D17190">
            <v>1266.8400999999999</v>
          </cell>
        </row>
        <row r="17191">
          <cell r="C17191">
            <v>1265.7640990999998</v>
          </cell>
          <cell r="D17191">
            <v>1271.7542000000001</v>
          </cell>
        </row>
        <row r="17192">
          <cell r="C17192">
            <v>1266.4151462999998</v>
          </cell>
          <cell r="D17192">
            <v>1275.9255000000001</v>
          </cell>
        </row>
        <row r="17193">
          <cell r="C17193">
            <v>1270.3286905999998</v>
          </cell>
          <cell r="D17193">
            <v>1277.788</v>
          </cell>
        </row>
        <row r="17194">
          <cell r="C17194">
            <v>1275.5480069999999</v>
          </cell>
          <cell r="D17194">
            <v>1279.8421000000001</v>
          </cell>
        </row>
        <row r="17195">
          <cell r="C17195">
            <v>1278.6907431</v>
          </cell>
          <cell r="D17195">
            <v>1281.2629999999999</v>
          </cell>
        </row>
        <row r="17196">
          <cell r="C17196">
            <v>1283.8054807999999</v>
          </cell>
          <cell r="D17196">
            <v>1291.4127000000001</v>
          </cell>
        </row>
        <row r="17197">
          <cell r="C17197">
            <v>1284.0864948000001</v>
          </cell>
          <cell r="D17197">
            <v>1294.5391</v>
          </cell>
        </row>
        <row r="17198">
          <cell r="C17198">
            <v>1292.1527282</v>
          </cell>
          <cell r="D17198">
            <v>1296.6735000000001</v>
          </cell>
        </row>
        <row r="17199">
          <cell r="C17199">
            <v>1293.1226979999999</v>
          </cell>
          <cell r="D17199">
            <v>1297.0482</v>
          </cell>
        </row>
        <row r="17200">
          <cell r="C17200">
            <v>1297.8843764999999</v>
          </cell>
          <cell r="D17200">
            <v>1298.0594000000001</v>
          </cell>
        </row>
        <row r="17201">
          <cell r="C17201">
            <v>1299.781221</v>
          </cell>
          <cell r="D17201">
            <v>1299.3608999999999</v>
          </cell>
        </row>
        <row r="17202">
          <cell r="C17202">
            <v>1302.0625266</v>
          </cell>
          <cell r="D17202">
            <v>1305.057</v>
          </cell>
        </row>
        <row r="17203">
          <cell r="C17203">
            <v>1338.2885317</v>
          </cell>
          <cell r="D17203">
            <v>1338.0295000000001</v>
          </cell>
        </row>
        <row r="17204">
          <cell r="C17204">
            <v>1411.9777578999999</v>
          </cell>
          <cell r="D17204">
            <v>1455.5087000000001</v>
          </cell>
        </row>
        <row r="17205">
          <cell r="C17205">
            <v>1415.0538238999998</v>
          </cell>
          <cell r="D17205">
            <v>1461.6333999999999</v>
          </cell>
        </row>
        <row r="17206">
          <cell r="C17206">
            <v>1415.4064116</v>
          </cell>
          <cell r="D17206">
            <v>1462.2484999999999</v>
          </cell>
        </row>
        <row r="17207">
          <cell r="C17207">
            <v>1420.4823919999999</v>
          </cell>
          <cell r="D17207">
            <v>1462.7491</v>
          </cell>
        </row>
        <row r="17208">
          <cell r="C17208">
            <v>1424.0364646999999</v>
          </cell>
          <cell r="D17208">
            <v>1465.4653000000001</v>
          </cell>
        </row>
        <row r="17209">
          <cell r="C17209">
            <v>1425.9223704000001</v>
          </cell>
          <cell r="D17209">
            <v>1475.5481</v>
          </cell>
        </row>
        <row r="17210">
          <cell r="C17210">
            <v>2887.4124376</v>
          </cell>
          <cell r="D17210">
            <v>2907.8139000000001</v>
          </cell>
        </row>
        <row r="17211">
          <cell r="C17211">
            <v>2895.1192936999996</v>
          </cell>
          <cell r="D17211">
            <v>2917.2507999999998</v>
          </cell>
        </row>
        <row r="17212">
          <cell r="C17212">
            <v>2904.6555697999997</v>
          </cell>
          <cell r="D17212">
            <v>2921.1246000000001</v>
          </cell>
        </row>
        <row r="17213">
          <cell r="C17213">
            <v>2906.3044995999999</v>
          </cell>
          <cell r="D17213">
            <v>2930.4755</v>
          </cell>
        </row>
        <row r="17214">
          <cell r="C17214">
            <v>2910.0798000999998</v>
          </cell>
          <cell r="D17214">
            <v>2931.8110999999999</v>
          </cell>
        </row>
        <row r="17215">
          <cell r="C17215">
            <v>2910.8072302999999</v>
          </cell>
          <cell r="D17215">
            <v>2935.4638</v>
          </cell>
        </row>
        <row r="17216">
          <cell r="C17216">
            <v>2911.1987638999999</v>
          </cell>
          <cell r="D17216">
            <v>2936.5142000000001</v>
          </cell>
        </row>
        <row r="17217">
          <cell r="C17217">
            <v>2915.0481841999999</v>
          </cell>
          <cell r="D17217">
            <v>2937.9625999999998</v>
          </cell>
        </row>
        <row r="17218">
          <cell r="C17218">
            <v>2916.6084719999999</v>
          </cell>
          <cell r="D17218">
            <v>2941.9270999999999</v>
          </cell>
        </row>
        <row r="17219">
          <cell r="C17219">
            <v>2919.6403112999997</v>
          </cell>
          <cell r="D17219">
            <v>2947.1478000000002</v>
          </cell>
        </row>
        <row r="17220">
          <cell r="C17220">
            <v>2921.5174471</v>
          </cell>
          <cell r="D17220">
            <v>2947.5608000000002</v>
          </cell>
        </row>
        <row r="17221">
          <cell r="C17221">
            <v>2924.5648458999999</v>
          </cell>
          <cell r="D17221">
            <v>2955.3980999999999</v>
          </cell>
        </row>
        <row r="17222">
          <cell r="C17222">
            <v>2926.0355486999997</v>
          </cell>
          <cell r="D17222">
            <v>2957.5243</v>
          </cell>
        </row>
        <row r="17223">
          <cell r="C17223">
            <v>2927.4390155999999</v>
          </cell>
          <cell r="D17223">
            <v>2962.8638000000001</v>
          </cell>
        </row>
        <row r="17224">
          <cell r="C17224">
            <v>2930.0073703999997</v>
          </cell>
          <cell r="D17224">
            <v>2965.0628000000002</v>
          </cell>
        </row>
        <row r="17225">
          <cell r="C17225">
            <v>2933.0948466999998</v>
          </cell>
          <cell r="D17225">
            <v>2967.4418999999998</v>
          </cell>
        </row>
        <row r="17226">
          <cell r="C17226">
            <v>2933.1638742999999</v>
          </cell>
          <cell r="D17226">
            <v>2976.5659000000001</v>
          </cell>
        </row>
        <row r="17227">
          <cell r="C17227">
            <v>2942.5489874999998</v>
          </cell>
          <cell r="D17227">
            <v>2977.0207999999998</v>
          </cell>
        </row>
        <row r="17228">
          <cell r="C17228">
            <v>2942.7307035999997</v>
          </cell>
          <cell r="D17228">
            <v>2978.0691999999999</v>
          </cell>
        </row>
        <row r="17229">
          <cell r="C17229">
            <v>2945.5670589999995</v>
          </cell>
          <cell r="D17229">
            <v>2980.7080999999998</v>
          </cell>
        </row>
        <row r="17230">
          <cell r="C17230">
            <v>2946.5095875000002</v>
          </cell>
          <cell r="D17230">
            <v>2982.3283999999999</v>
          </cell>
        </row>
        <row r="17231">
          <cell r="C17231">
            <v>2947.8024404999996</v>
          </cell>
          <cell r="D17231">
            <v>2986.7838000000002</v>
          </cell>
        </row>
        <row r="17232">
          <cell r="C17232">
            <v>2958.1475277</v>
          </cell>
          <cell r="D17232">
            <v>2991.0162999999998</v>
          </cell>
        </row>
        <row r="17233">
          <cell r="C17233">
            <v>2976.8110064999996</v>
          </cell>
          <cell r="D17233">
            <v>2993.3409999999999</v>
          </cell>
        </row>
        <row r="17234">
          <cell r="C17234">
            <v>2977.1482232999997</v>
          </cell>
          <cell r="D17234">
            <v>2994.6884</v>
          </cell>
        </row>
        <row r="17235">
          <cell r="C17235">
            <v>2977.7378811999997</v>
          </cell>
          <cell r="D17235">
            <v>2998.0207</v>
          </cell>
        </row>
        <row r="17236">
          <cell r="C17236">
            <v>2979.337775</v>
          </cell>
          <cell r="D17236">
            <v>3003.4704999999999</v>
          </cell>
        </row>
        <row r="17237">
          <cell r="C17237">
            <v>2985.0812108</v>
          </cell>
          <cell r="D17237">
            <v>3004.4834000000001</v>
          </cell>
        </row>
        <row r="17238">
          <cell r="C17238">
            <v>2986.2355370999999</v>
          </cell>
          <cell r="D17238">
            <v>3004.8380000000002</v>
          </cell>
        </row>
        <row r="17239">
          <cell r="C17239">
            <v>2986.6475337999996</v>
          </cell>
          <cell r="D17239">
            <v>3009.2352000000001</v>
          </cell>
        </row>
        <row r="17240">
          <cell r="C17240">
            <v>2987.5079269999997</v>
          </cell>
          <cell r="D17240">
            <v>3012.6894000000002</v>
          </cell>
        </row>
        <row r="17241">
          <cell r="C17241">
            <v>2990.8793406</v>
          </cell>
          <cell r="D17241">
            <v>3013.0810999999999</v>
          </cell>
        </row>
        <row r="17242">
          <cell r="C17242">
            <v>2993.3093573000001</v>
          </cell>
          <cell r="D17242">
            <v>3013.3872999999999</v>
          </cell>
        </row>
        <row r="17243">
          <cell r="C17243">
            <v>2999.7966314999999</v>
          </cell>
          <cell r="D17243">
            <v>3022.2914999999998</v>
          </cell>
        </row>
        <row r="17244">
          <cell r="C17244">
            <v>3008.3407772999994</v>
          </cell>
          <cell r="D17244">
            <v>3027.0625</v>
          </cell>
        </row>
        <row r="17245">
          <cell r="C17245">
            <v>3023.6092675</v>
          </cell>
          <cell r="D17245">
            <v>3037.0985999999998</v>
          </cell>
        </row>
        <row r="17246">
          <cell r="C17246">
            <v>13.458213099999998</v>
          </cell>
          <cell r="D17246">
            <v>10.5617</v>
          </cell>
        </row>
        <row r="17247">
          <cell r="C17247">
            <v>15.648519199999999</v>
          </cell>
          <cell r="D17247">
            <v>15.9336</v>
          </cell>
        </row>
        <row r="17248">
          <cell r="C17248">
            <v>24.888881899999998</v>
          </cell>
          <cell r="D17248">
            <v>18.113499999999998</v>
          </cell>
        </row>
        <row r="17249">
          <cell r="C17249">
            <v>30.127718399999996</v>
          </cell>
          <cell r="D17249">
            <v>25.5046</v>
          </cell>
        </row>
        <row r="17250">
          <cell r="C17250">
            <v>35.778080099999997</v>
          </cell>
          <cell r="D17250">
            <v>31.351800000000001</v>
          </cell>
        </row>
        <row r="17251">
          <cell r="C17251">
            <v>40.029878499999995</v>
          </cell>
          <cell r="D17251">
            <v>33.214199999999998</v>
          </cell>
        </row>
        <row r="17252">
          <cell r="C17252">
            <v>47.478164</v>
          </cell>
          <cell r="D17252">
            <v>40.519300000000001</v>
          </cell>
        </row>
        <row r="17253">
          <cell r="C17253">
            <v>50.191457899999996</v>
          </cell>
          <cell r="D17253">
            <v>49.139299999999999</v>
          </cell>
        </row>
        <row r="17254">
          <cell r="C17254">
            <v>55.572781699999993</v>
          </cell>
          <cell r="D17254">
            <v>52.964300000000001</v>
          </cell>
        </row>
        <row r="17255">
          <cell r="C17255">
            <v>61.220691599999995</v>
          </cell>
          <cell r="D17255">
            <v>56.207299999999996</v>
          </cell>
        </row>
        <row r="17256">
          <cell r="C17256">
            <v>64.728934499999994</v>
          </cell>
          <cell r="D17256">
            <v>60.073099999999997</v>
          </cell>
        </row>
        <row r="17257">
          <cell r="C17257">
            <v>66.015186499999999</v>
          </cell>
          <cell r="D17257">
            <v>63.254100000000001</v>
          </cell>
        </row>
        <row r="17258">
          <cell r="C17258">
            <v>72.4249461</v>
          </cell>
          <cell r="D17258">
            <v>70.147599999999997</v>
          </cell>
        </row>
        <row r="17259">
          <cell r="C17259">
            <v>79.073284700000002</v>
          </cell>
          <cell r="D17259">
            <v>72.772499999999994</v>
          </cell>
        </row>
        <row r="17260">
          <cell r="C17260">
            <v>82.99757919999999</v>
          </cell>
          <cell r="D17260">
            <v>75.617800000000003</v>
          </cell>
        </row>
        <row r="17261">
          <cell r="C17261">
            <v>85.143658599999995</v>
          </cell>
          <cell r="D17261">
            <v>76.028899999999993</v>
          </cell>
        </row>
        <row r="17262">
          <cell r="C17262">
            <v>89.493340399999994</v>
          </cell>
          <cell r="D17262">
            <v>84.141800000000003</v>
          </cell>
        </row>
        <row r="17263">
          <cell r="C17263">
            <v>96.87627599999999</v>
          </cell>
          <cell r="D17263">
            <v>89.974100000000007</v>
          </cell>
        </row>
        <row r="17264">
          <cell r="C17264">
            <v>100.4143177</v>
          </cell>
          <cell r="D17264">
            <v>95.438000000000002</v>
          </cell>
        </row>
        <row r="17265">
          <cell r="C17265">
            <v>104.73995299999999</v>
          </cell>
          <cell r="D17265">
            <v>98.923500000000004</v>
          </cell>
        </row>
        <row r="17266">
          <cell r="C17266">
            <v>114.22889049999999</v>
          </cell>
          <cell r="D17266">
            <v>104.5347</v>
          </cell>
        </row>
        <row r="17267">
          <cell r="C17267">
            <v>117.2412097</v>
          </cell>
          <cell r="D17267">
            <v>107.5731</v>
          </cell>
        </row>
        <row r="17268">
          <cell r="C17268">
            <v>124.57576939999998</v>
          </cell>
          <cell r="D17268">
            <v>113.0911</v>
          </cell>
        </row>
        <row r="17269">
          <cell r="C17269">
            <v>128.4049152</v>
          </cell>
          <cell r="D17269">
            <v>118.6258</v>
          </cell>
        </row>
        <row r="17270">
          <cell r="C17270">
            <v>130.86718249999998</v>
          </cell>
          <cell r="D17270">
            <v>121.1546</v>
          </cell>
        </row>
        <row r="17271">
          <cell r="C17271">
            <v>136.31329039999997</v>
          </cell>
          <cell r="D17271">
            <v>125.14100000000001</v>
          </cell>
        </row>
        <row r="17272">
          <cell r="C17272">
            <v>137.24016509999998</v>
          </cell>
          <cell r="D17272">
            <v>129.17339999999999</v>
          </cell>
        </row>
        <row r="17273">
          <cell r="C17273">
            <v>139.19519270000001</v>
          </cell>
          <cell r="D17273">
            <v>130.81399999999999</v>
          </cell>
        </row>
        <row r="17274">
          <cell r="C17274">
            <v>142.80113039999998</v>
          </cell>
          <cell r="D17274">
            <v>134.2621</v>
          </cell>
        </row>
        <row r="17275">
          <cell r="C17275">
            <v>149.19306729999997</v>
          </cell>
          <cell r="D17275">
            <v>137.14320000000001</v>
          </cell>
        </row>
        <row r="17276">
          <cell r="C17276">
            <v>153.91834600000001</v>
          </cell>
          <cell r="D17276">
            <v>146.50630000000001</v>
          </cell>
        </row>
        <row r="17277">
          <cell r="C17277">
            <v>160.01927309999999</v>
          </cell>
          <cell r="D17277">
            <v>149.74760000000001</v>
          </cell>
        </row>
        <row r="17278">
          <cell r="C17278">
            <v>161.94667079999999</v>
          </cell>
          <cell r="D17278">
            <v>150.6687</v>
          </cell>
        </row>
        <row r="17279">
          <cell r="C17279">
            <v>167.07083849999998</v>
          </cell>
          <cell r="D17279">
            <v>152.12119999999999</v>
          </cell>
        </row>
        <row r="17280">
          <cell r="C17280">
            <v>168.20375870000001</v>
          </cell>
          <cell r="D17280">
            <v>158.1866</v>
          </cell>
        </row>
        <row r="17281">
          <cell r="C17281">
            <v>170.03034969999999</v>
          </cell>
          <cell r="D17281">
            <v>161.84030000000001</v>
          </cell>
        </row>
        <row r="17282">
          <cell r="C17282">
            <v>172.1910456</v>
          </cell>
          <cell r="D17282">
            <v>164.5882</v>
          </cell>
        </row>
        <row r="17283">
          <cell r="C17283">
            <v>177.8595129</v>
          </cell>
          <cell r="D17283">
            <v>168.30629999999999</v>
          </cell>
        </row>
        <row r="17284">
          <cell r="C17284">
            <v>183.1073079</v>
          </cell>
          <cell r="D17284">
            <v>176.4177</v>
          </cell>
        </row>
        <row r="17285">
          <cell r="C17285">
            <v>188.14641699999999</v>
          </cell>
          <cell r="D17285">
            <v>177.7415</v>
          </cell>
        </row>
        <row r="17286">
          <cell r="C17286">
            <v>191.32517569999999</v>
          </cell>
          <cell r="D17286">
            <v>179.55099999999999</v>
          </cell>
        </row>
        <row r="17287">
          <cell r="C17287">
            <v>196.23650829999997</v>
          </cell>
          <cell r="D17287">
            <v>181.4367</v>
          </cell>
        </row>
        <row r="17288">
          <cell r="C17288">
            <v>199.50796389999999</v>
          </cell>
          <cell r="D17288">
            <v>189.78380000000001</v>
          </cell>
        </row>
        <row r="17289">
          <cell r="C17289">
            <v>205.54684159999999</v>
          </cell>
          <cell r="D17289">
            <v>196.1311</v>
          </cell>
        </row>
        <row r="17290">
          <cell r="C17290">
            <v>209.66058479999998</v>
          </cell>
          <cell r="D17290">
            <v>197.83879999999999</v>
          </cell>
        </row>
        <row r="17291">
          <cell r="C17291">
            <v>210.74748659999997</v>
          </cell>
          <cell r="D17291">
            <v>200.42920000000001</v>
          </cell>
        </row>
        <row r="17292">
          <cell r="C17292">
            <v>219.50625919999999</v>
          </cell>
          <cell r="D17292">
            <v>204.3278</v>
          </cell>
        </row>
        <row r="17293">
          <cell r="C17293">
            <v>220.84494199999997</v>
          </cell>
          <cell r="D17293">
            <v>212.12180000000001</v>
          </cell>
        </row>
        <row r="17294">
          <cell r="C17294">
            <v>229.78703379999999</v>
          </cell>
          <cell r="D17294">
            <v>214.2261</v>
          </cell>
        </row>
        <row r="17295">
          <cell r="C17295">
            <v>230.91118409999999</v>
          </cell>
          <cell r="D17295">
            <v>225.43799999999999</v>
          </cell>
        </row>
        <row r="17296">
          <cell r="C17296">
            <v>240.05781259999998</v>
          </cell>
          <cell r="D17296">
            <v>231.43690000000001</v>
          </cell>
        </row>
        <row r="17297">
          <cell r="C17297">
            <v>263.4917398</v>
          </cell>
          <cell r="D17297">
            <v>258.80500000000001</v>
          </cell>
        </row>
        <row r="17298">
          <cell r="C17298">
            <v>266.456909</v>
          </cell>
          <cell r="D17298">
            <v>260.2208</v>
          </cell>
        </row>
        <row r="17299">
          <cell r="C17299">
            <v>269.09693179999999</v>
          </cell>
          <cell r="D17299">
            <v>268.82639999999998</v>
          </cell>
        </row>
        <row r="17300">
          <cell r="C17300">
            <v>282.17115530000001</v>
          </cell>
          <cell r="D17300">
            <v>269.8329</v>
          </cell>
        </row>
        <row r="17301">
          <cell r="C17301">
            <v>286.44256810000002</v>
          </cell>
          <cell r="D17301">
            <v>278.5455</v>
          </cell>
        </row>
        <row r="17302">
          <cell r="C17302">
            <v>290.12752919999997</v>
          </cell>
          <cell r="D17302">
            <v>282.97559999999999</v>
          </cell>
        </row>
        <row r="17303">
          <cell r="C17303">
            <v>300.5150514</v>
          </cell>
          <cell r="D17303">
            <v>289.5188</v>
          </cell>
        </row>
        <row r="17304">
          <cell r="C17304">
            <v>302.23970409999998</v>
          </cell>
          <cell r="D17304">
            <v>294.69779999999997</v>
          </cell>
        </row>
        <row r="17305">
          <cell r="C17305">
            <v>306.68047969999998</v>
          </cell>
          <cell r="D17305">
            <v>299.8664</v>
          </cell>
        </row>
        <row r="17306">
          <cell r="C17306">
            <v>308.94528279999997</v>
          </cell>
          <cell r="D17306">
            <v>304.45359999999999</v>
          </cell>
        </row>
        <row r="17307">
          <cell r="C17307">
            <v>315.12400739999998</v>
          </cell>
          <cell r="D17307">
            <v>306.43279999999999</v>
          </cell>
        </row>
        <row r="17308">
          <cell r="C17308">
            <v>322.47912449999995</v>
          </cell>
          <cell r="D17308">
            <v>313.40679999999998</v>
          </cell>
        </row>
        <row r="17309">
          <cell r="C17309">
            <v>325.24154869999995</v>
          </cell>
          <cell r="D17309">
            <v>320.51580000000001</v>
          </cell>
        </row>
        <row r="17310">
          <cell r="C17310">
            <v>336.16563789999998</v>
          </cell>
          <cell r="D17310">
            <v>328.97680000000003</v>
          </cell>
        </row>
        <row r="17311">
          <cell r="C17311">
            <v>345.42655799999994</v>
          </cell>
          <cell r="D17311">
            <v>332.8107</v>
          </cell>
        </row>
        <row r="17312">
          <cell r="C17312">
            <v>347.13348230000003</v>
          </cell>
          <cell r="D17312">
            <v>346.26100000000002</v>
          </cell>
        </row>
        <row r="17313">
          <cell r="C17313">
            <v>364.21781329999999</v>
          </cell>
          <cell r="D17313">
            <v>349.5061</v>
          </cell>
        </row>
        <row r="17314">
          <cell r="C17314">
            <v>376.54546369999997</v>
          </cell>
          <cell r="D17314">
            <v>367.98910000000001</v>
          </cell>
        </row>
        <row r="17315">
          <cell r="C17315">
            <v>386.31541519999996</v>
          </cell>
          <cell r="D17315">
            <v>370.34449999999998</v>
          </cell>
        </row>
        <row r="17316">
          <cell r="C17316">
            <v>388.37643599999996</v>
          </cell>
          <cell r="D17316">
            <v>381.09039999999999</v>
          </cell>
        </row>
        <row r="17317">
          <cell r="C17317">
            <v>390.30505959999999</v>
          </cell>
          <cell r="D17317">
            <v>391.32440000000003</v>
          </cell>
        </row>
        <row r="17318">
          <cell r="C17318">
            <v>409.39618889999997</v>
          </cell>
          <cell r="D17318">
            <v>392.82299999999998</v>
          </cell>
        </row>
        <row r="17319">
          <cell r="C17319">
            <v>424.35622379999995</v>
          </cell>
          <cell r="D17319">
            <v>413.34800000000001</v>
          </cell>
        </row>
        <row r="17320">
          <cell r="C17320">
            <v>434.68131940000001</v>
          </cell>
          <cell r="D17320">
            <v>427.49970000000002</v>
          </cell>
        </row>
        <row r="17321">
          <cell r="C17321">
            <v>434.84738169999997</v>
          </cell>
          <cell r="D17321">
            <v>430.60730000000001</v>
          </cell>
        </row>
        <row r="17322">
          <cell r="C17322">
            <v>443.03846829999998</v>
          </cell>
          <cell r="D17322">
            <v>430.8716</v>
          </cell>
        </row>
        <row r="17323">
          <cell r="C17323">
            <v>446.2195845</v>
          </cell>
          <cell r="D17323">
            <v>435.9316</v>
          </cell>
        </row>
        <row r="17324">
          <cell r="C17324">
            <v>451.67795139999998</v>
          </cell>
          <cell r="D17324">
            <v>446.66419999999999</v>
          </cell>
        </row>
        <row r="17325">
          <cell r="C17325">
            <v>456.9362137</v>
          </cell>
          <cell r="D17325">
            <v>448.15010000000001</v>
          </cell>
        </row>
        <row r="17326">
          <cell r="C17326">
            <v>462.90672389999997</v>
          </cell>
          <cell r="D17326">
            <v>456.548</v>
          </cell>
        </row>
        <row r="17327">
          <cell r="C17327">
            <v>471.46906959999995</v>
          </cell>
          <cell r="D17327">
            <v>485.88229999999999</v>
          </cell>
        </row>
        <row r="17328">
          <cell r="C17328">
            <v>481.10860419999995</v>
          </cell>
          <cell r="D17328">
            <v>490.77019999999999</v>
          </cell>
        </row>
        <row r="17329">
          <cell r="C17329">
            <v>481.95909589999997</v>
          </cell>
          <cell r="D17329">
            <v>494.45749999999998</v>
          </cell>
        </row>
        <row r="17330">
          <cell r="C17330">
            <v>490.35292749999991</v>
          </cell>
          <cell r="D17330">
            <v>504.0052</v>
          </cell>
        </row>
        <row r="17331">
          <cell r="C17331">
            <v>495.00993299999999</v>
          </cell>
          <cell r="D17331">
            <v>504.87110000000001</v>
          </cell>
        </row>
        <row r="17332">
          <cell r="C17332">
            <v>497.52048189999999</v>
          </cell>
          <cell r="D17332">
            <v>509.3741</v>
          </cell>
        </row>
        <row r="17333">
          <cell r="C17333">
            <v>499.09944109999998</v>
          </cell>
          <cell r="D17333">
            <v>510.07119999999998</v>
          </cell>
        </row>
        <row r="17334">
          <cell r="C17334">
            <v>501.64686130000001</v>
          </cell>
          <cell r="D17334">
            <v>513.1028</v>
          </cell>
        </row>
        <row r="17335">
          <cell r="C17335">
            <v>507.18076249999996</v>
          </cell>
          <cell r="D17335">
            <v>514.08360000000005</v>
          </cell>
        </row>
        <row r="17336">
          <cell r="C17336">
            <v>510.08878589999995</v>
          </cell>
          <cell r="D17336">
            <v>515.63620000000003</v>
          </cell>
        </row>
        <row r="17337">
          <cell r="C17337">
            <v>512.63573459999998</v>
          </cell>
          <cell r="D17337">
            <v>518.26179999999999</v>
          </cell>
        </row>
        <row r="17338">
          <cell r="C17338">
            <v>518.09532739999997</v>
          </cell>
          <cell r="D17338">
            <v>519.79700000000003</v>
          </cell>
        </row>
        <row r="17339">
          <cell r="C17339">
            <v>520.14616379999995</v>
          </cell>
          <cell r="D17339">
            <v>523.71559999999999</v>
          </cell>
        </row>
        <row r="17340">
          <cell r="C17340">
            <v>533.67208430000005</v>
          </cell>
          <cell r="D17340">
            <v>540.96699999999998</v>
          </cell>
        </row>
        <row r="17341">
          <cell r="C17341">
            <v>536.1771637999999</v>
          </cell>
          <cell r="D17341">
            <v>542.54830000000004</v>
          </cell>
        </row>
        <row r="17342">
          <cell r="C17342">
            <v>538.35492799999997</v>
          </cell>
          <cell r="D17342">
            <v>543.95500000000004</v>
          </cell>
        </row>
        <row r="17343">
          <cell r="C17343">
            <v>541.93512179999993</v>
          </cell>
          <cell r="D17343">
            <v>558.09469999999999</v>
          </cell>
        </row>
        <row r="17344">
          <cell r="C17344">
            <v>548.9046462</v>
          </cell>
          <cell r="D17344">
            <v>563.7038</v>
          </cell>
        </row>
        <row r="17345">
          <cell r="C17345">
            <v>549.40387039999996</v>
          </cell>
          <cell r="D17345">
            <v>577.22559999999999</v>
          </cell>
        </row>
        <row r="17346">
          <cell r="C17346">
            <v>562.87085339999999</v>
          </cell>
          <cell r="D17346">
            <v>578.66769999999997</v>
          </cell>
        </row>
        <row r="17347">
          <cell r="C17347">
            <v>565.39979080000001</v>
          </cell>
          <cell r="D17347">
            <v>585.83910000000003</v>
          </cell>
        </row>
        <row r="17348">
          <cell r="C17348">
            <v>567.94843689999993</v>
          </cell>
          <cell r="D17348">
            <v>586.56939999999997</v>
          </cell>
        </row>
        <row r="17349">
          <cell r="C17349">
            <v>574.57103159999997</v>
          </cell>
          <cell r="D17349">
            <v>598.19269999999995</v>
          </cell>
        </row>
        <row r="17350">
          <cell r="C17350">
            <v>585.76170690000004</v>
          </cell>
          <cell r="D17350">
            <v>612.41510000000005</v>
          </cell>
        </row>
        <row r="17351">
          <cell r="C17351">
            <v>603.50010269999996</v>
          </cell>
          <cell r="D17351">
            <v>614.27279999999996</v>
          </cell>
        </row>
        <row r="17352">
          <cell r="C17352">
            <v>604.76051649999999</v>
          </cell>
          <cell r="D17352">
            <v>623.5471</v>
          </cell>
        </row>
        <row r="17353">
          <cell r="C17353">
            <v>610.56251259999999</v>
          </cell>
          <cell r="D17353">
            <v>624.92430000000002</v>
          </cell>
        </row>
        <row r="17354">
          <cell r="C17354">
            <v>616.83912059999989</v>
          </cell>
          <cell r="D17354">
            <v>630.69510000000002</v>
          </cell>
        </row>
        <row r="17355">
          <cell r="C17355">
            <v>627.66183729999989</v>
          </cell>
          <cell r="D17355">
            <v>643.3252</v>
          </cell>
        </row>
        <row r="17356">
          <cell r="C17356">
            <v>675.31360759999995</v>
          </cell>
          <cell r="D17356">
            <v>686.56569999999999</v>
          </cell>
        </row>
        <row r="17357">
          <cell r="C17357">
            <v>694.2268871</v>
          </cell>
          <cell r="D17357">
            <v>698.89189999999996</v>
          </cell>
        </row>
        <row r="17358">
          <cell r="C17358">
            <v>719.19300069999997</v>
          </cell>
          <cell r="D17358">
            <v>725.875</v>
          </cell>
        </row>
        <row r="17359">
          <cell r="C17359">
            <v>730.03401159999999</v>
          </cell>
          <cell r="D17359">
            <v>736.8152</v>
          </cell>
        </row>
        <row r="17360">
          <cell r="C17360">
            <v>731.76385079999989</v>
          </cell>
          <cell r="D17360">
            <v>738.33130000000006</v>
          </cell>
        </row>
        <row r="17361">
          <cell r="C17361">
            <v>733.53574779999997</v>
          </cell>
          <cell r="D17361">
            <v>740.91660000000002</v>
          </cell>
        </row>
        <row r="17362">
          <cell r="C17362">
            <v>739.76247109999997</v>
          </cell>
          <cell r="D17362">
            <v>754.56179999999995</v>
          </cell>
        </row>
        <row r="17363">
          <cell r="C17363">
            <v>767.18792869999993</v>
          </cell>
          <cell r="D17363">
            <v>770.31560000000002</v>
          </cell>
        </row>
        <row r="17364">
          <cell r="C17364">
            <v>772.11595239999997</v>
          </cell>
          <cell r="D17364">
            <v>777.41600000000005</v>
          </cell>
        </row>
        <row r="17365">
          <cell r="C17365">
            <v>777.5173620999999</v>
          </cell>
          <cell r="D17365">
            <v>778.78480000000002</v>
          </cell>
        </row>
        <row r="17366">
          <cell r="C17366">
            <v>778.66018379999991</v>
          </cell>
          <cell r="D17366">
            <v>782.21659999999997</v>
          </cell>
        </row>
        <row r="17367">
          <cell r="C17367">
            <v>781.45495289999997</v>
          </cell>
          <cell r="D17367">
            <v>785.63869999999997</v>
          </cell>
        </row>
        <row r="17368">
          <cell r="C17368">
            <v>785.74899770000002</v>
          </cell>
          <cell r="D17368">
            <v>792.90049999999997</v>
          </cell>
        </row>
        <row r="17369">
          <cell r="C17369">
            <v>790.28416759999993</v>
          </cell>
          <cell r="D17369">
            <v>795.47550000000001</v>
          </cell>
        </row>
        <row r="17370">
          <cell r="C17370">
            <v>794.94315339999991</v>
          </cell>
          <cell r="D17370">
            <v>802.21190000000001</v>
          </cell>
        </row>
        <row r="17371">
          <cell r="C17371">
            <v>800.52854239999988</v>
          </cell>
          <cell r="D17371">
            <v>808.12289999999996</v>
          </cell>
        </row>
        <row r="17372">
          <cell r="C17372">
            <v>806.8046789</v>
          </cell>
          <cell r="D17372">
            <v>814.13689999999997</v>
          </cell>
        </row>
        <row r="17373">
          <cell r="C17373">
            <v>807.77578029999995</v>
          </cell>
          <cell r="D17373">
            <v>824.2953</v>
          </cell>
        </row>
        <row r="17374">
          <cell r="C17374">
            <v>811.10192989999996</v>
          </cell>
          <cell r="D17374">
            <v>825.9796</v>
          </cell>
        </row>
        <row r="17375">
          <cell r="C17375">
            <v>865.3186776</v>
          </cell>
          <cell r="D17375">
            <v>924.63530000000003</v>
          </cell>
        </row>
        <row r="17376">
          <cell r="C17376">
            <v>880.45147009999994</v>
          </cell>
          <cell r="D17376">
            <v>932.20489999999995</v>
          </cell>
        </row>
        <row r="17377">
          <cell r="C17377">
            <v>884.19565160000002</v>
          </cell>
          <cell r="D17377">
            <v>933.17960000000005</v>
          </cell>
        </row>
        <row r="17378">
          <cell r="C17378">
            <v>887.28133619999994</v>
          </cell>
          <cell r="D17378">
            <v>935.00810000000001</v>
          </cell>
        </row>
        <row r="17379">
          <cell r="C17379">
            <v>888.40765539999995</v>
          </cell>
          <cell r="D17379">
            <v>936.56590000000006</v>
          </cell>
        </row>
        <row r="17380">
          <cell r="C17380">
            <v>898.67701969999996</v>
          </cell>
          <cell r="D17380">
            <v>948.35609999999997</v>
          </cell>
        </row>
        <row r="17381">
          <cell r="C17381">
            <v>904.11558360000004</v>
          </cell>
          <cell r="D17381">
            <v>955.37720000000002</v>
          </cell>
        </row>
        <row r="17382">
          <cell r="C17382">
            <v>904.33803729999988</v>
          </cell>
          <cell r="D17382">
            <v>955.97580000000005</v>
          </cell>
        </row>
        <row r="17383">
          <cell r="C17383">
            <v>905.47076889999994</v>
          </cell>
          <cell r="D17383">
            <v>958.33439999999996</v>
          </cell>
        </row>
        <row r="17384">
          <cell r="C17384">
            <v>909.196279</v>
          </cell>
          <cell r="D17384">
            <v>973.64030000000002</v>
          </cell>
        </row>
        <row r="17385">
          <cell r="C17385">
            <v>916.46652610000001</v>
          </cell>
          <cell r="D17385">
            <v>976.44169999999997</v>
          </cell>
        </row>
        <row r="17386">
          <cell r="C17386">
            <v>920.22890749999988</v>
          </cell>
          <cell r="D17386">
            <v>977.1087</v>
          </cell>
        </row>
        <row r="17387">
          <cell r="C17387">
            <v>924.67873589999988</v>
          </cell>
          <cell r="D17387">
            <v>977.33969999999999</v>
          </cell>
        </row>
        <row r="17388">
          <cell r="C17388">
            <v>925.23303129999988</v>
          </cell>
          <cell r="D17388">
            <v>981.60850000000005</v>
          </cell>
        </row>
        <row r="17389">
          <cell r="C17389">
            <v>929.04265699999996</v>
          </cell>
          <cell r="D17389">
            <v>988.47469999999998</v>
          </cell>
        </row>
        <row r="17390">
          <cell r="C17390">
            <v>946.1461309</v>
          </cell>
          <cell r="D17390">
            <v>997.471</v>
          </cell>
        </row>
        <row r="17391">
          <cell r="C17391">
            <v>946.69109060000005</v>
          </cell>
          <cell r="D17391">
            <v>1003.0313</v>
          </cell>
        </row>
        <row r="17392">
          <cell r="C17392">
            <v>949.0655645999999</v>
          </cell>
          <cell r="D17392">
            <v>1007.4307</v>
          </cell>
        </row>
        <row r="17393">
          <cell r="C17393">
            <v>951.86966939999991</v>
          </cell>
          <cell r="D17393">
            <v>1007.8176</v>
          </cell>
        </row>
        <row r="17394">
          <cell r="C17394">
            <v>960.00540190000004</v>
          </cell>
          <cell r="D17394">
            <v>1010.2845</v>
          </cell>
        </row>
        <row r="17395">
          <cell r="C17395">
            <v>962.63778639999998</v>
          </cell>
          <cell r="D17395">
            <v>1017.9938</v>
          </cell>
        </row>
        <row r="17396">
          <cell r="C17396">
            <v>964.9731258999999</v>
          </cell>
          <cell r="D17396">
            <v>1019.1559</v>
          </cell>
        </row>
        <row r="17397">
          <cell r="C17397">
            <v>965.45169839999994</v>
          </cell>
          <cell r="D17397">
            <v>1021.0904</v>
          </cell>
        </row>
        <row r="17398">
          <cell r="C17398">
            <v>973.55706629999997</v>
          </cell>
          <cell r="D17398">
            <v>1024.7174</v>
          </cell>
        </row>
        <row r="17399">
          <cell r="C17399">
            <v>1016.0853289999999</v>
          </cell>
          <cell r="D17399">
            <v>1075.8239000000001</v>
          </cell>
        </row>
        <row r="17400">
          <cell r="C17400">
            <v>1016.96892</v>
          </cell>
          <cell r="D17400">
            <v>1078.6826000000001</v>
          </cell>
        </row>
        <row r="17401">
          <cell r="C17401">
            <v>1020.4933824999999</v>
          </cell>
          <cell r="D17401">
            <v>1084.9599000000001</v>
          </cell>
        </row>
        <row r="17402">
          <cell r="C17402">
            <v>1023.5733148</v>
          </cell>
          <cell r="D17402">
            <v>1087.1409000000001</v>
          </cell>
        </row>
        <row r="17403">
          <cell r="C17403">
            <v>1030.9862377999998</v>
          </cell>
          <cell r="D17403">
            <v>1094.6809000000001</v>
          </cell>
        </row>
        <row r="17404">
          <cell r="C17404">
            <v>1048.7638623999999</v>
          </cell>
          <cell r="D17404">
            <v>1095.2221999999999</v>
          </cell>
        </row>
        <row r="17405">
          <cell r="C17405">
            <v>1053.1628630999999</v>
          </cell>
          <cell r="D17405">
            <v>1097.0082</v>
          </cell>
        </row>
        <row r="17406">
          <cell r="C17406">
            <v>1056.6596956999999</v>
          </cell>
          <cell r="D17406">
            <v>1097.6594</v>
          </cell>
        </row>
        <row r="17407">
          <cell r="C17407">
            <v>1058.3179611999999</v>
          </cell>
          <cell r="D17407">
            <v>1106.3514</v>
          </cell>
        </row>
        <row r="17408">
          <cell r="C17408">
            <v>1064.0842175999999</v>
          </cell>
          <cell r="D17408">
            <v>1107.1550999999999</v>
          </cell>
        </row>
        <row r="17409">
          <cell r="C17409">
            <v>1065.0367418999999</v>
          </cell>
          <cell r="D17409">
            <v>1108.2653</v>
          </cell>
        </row>
        <row r="17410">
          <cell r="C17410">
            <v>1075.5048906</v>
          </cell>
          <cell r="D17410">
            <v>1109.2800999999999</v>
          </cell>
        </row>
        <row r="17411">
          <cell r="C17411">
            <v>1107.0683265</v>
          </cell>
          <cell r="D17411">
            <v>1121.6618000000001</v>
          </cell>
        </row>
        <row r="17412">
          <cell r="C17412">
            <v>1118.4872077999999</v>
          </cell>
          <cell r="D17412">
            <v>1122.2524000000001</v>
          </cell>
        </row>
        <row r="17413">
          <cell r="C17413">
            <v>1118.8835506999999</v>
          </cell>
          <cell r="D17413">
            <v>1126.0717999999999</v>
          </cell>
        </row>
        <row r="17414">
          <cell r="C17414">
            <v>1124.4561148999999</v>
          </cell>
          <cell r="D17414">
            <v>1130.7571</v>
          </cell>
        </row>
        <row r="17415">
          <cell r="C17415">
            <v>1125.1854311</v>
          </cell>
          <cell r="D17415">
            <v>1131.6241</v>
          </cell>
        </row>
        <row r="17416">
          <cell r="C17416">
            <v>1126.9143273</v>
          </cell>
          <cell r="D17416">
            <v>1136.2591</v>
          </cell>
        </row>
        <row r="17417">
          <cell r="C17417">
            <v>1134.7367009</v>
          </cell>
          <cell r="D17417">
            <v>1143.4293</v>
          </cell>
        </row>
        <row r="17418">
          <cell r="C17418">
            <v>1141.4002217999998</v>
          </cell>
          <cell r="D17418">
            <v>1145.8722</v>
          </cell>
        </row>
        <row r="17419">
          <cell r="C17419">
            <v>1145.4800170000001</v>
          </cell>
          <cell r="D17419">
            <v>1148.7492</v>
          </cell>
        </row>
        <row r="17420">
          <cell r="C17420">
            <v>1146.8708477</v>
          </cell>
          <cell r="D17420">
            <v>1149.5494000000001</v>
          </cell>
        </row>
        <row r="17421">
          <cell r="C17421">
            <v>1150.4060603999999</v>
          </cell>
          <cell r="D17421">
            <v>1152.6327000000001</v>
          </cell>
        </row>
        <row r="17422">
          <cell r="C17422">
            <v>1151.4506214999999</v>
          </cell>
          <cell r="D17422">
            <v>1154.9326000000001</v>
          </cell>
        </row>
        <row r="17423">
          <cell r="C17423">
            <v>1165.7711138</v>
          </cell>
          <cell r="D17423">
            <v>1160.5117</v>
          </cell>
        </row>
        <row r="17424">
          <cell r="C17424">
            <v>1172.5675033999999</v>
          </cell>
          <cell r="D17424">
            <v>1162.5273</v>
          </cell>
        </row>
        <row r="17425">
          <cell r="C17425">
            <v>1173.6471440999999</v>
          </cell>
          <cell r="D17425">
            <v>1170.2388000000001</v>
          </cell>
        </row>
        <row r="17426">
          <cell r="C17426">
            <v>1178.0641561</v>
          </cell>
          <cell r="D17426">
            <v>1172.5044</v>
          </cell>
        </row>
        <row r="17427">
          <cell r="C17427">
            <v>1189.9024838</v>
          </cell>
          <cell r="D17427">
            <v>1175.5309999999999</v>
          </cell>
        </row>
        <row r="17428">
          <cell r="C17428">
            <v>1190.9087591</v>
          </cell>
          <cell r="D17428">
            <v>1178.0487000000001</v>
          </cell>
        </row>
        <row r="17429">
          <cell r="C17429">
            <v>1193.2482477999999</v>
          </cell>
          <cell r="D17429">
            <v>1180.5451</v>
          </cell>
        </row>
        <row r="17430">
          <cell r="C17430">
            <v>1194.0751645</v>
          </cell>
          <cell r="D17430">
            <v>1183.6781000000001</v>
          </cell>
        </row>
        <row r="17431">
          <cell r="C17431">
            <v>1195.640073</v>
          </cell>
          <cell r="D17431">
            <v>1190.3832</v>
          </cell>
        </row>
        <row r="17432">
          <cell r="C17432">
            <v>1196.7348959999999</v>
          </cell>
          <cell r="D17432">
            <v>1191.4043999999999</v>
          </cell>
        </row>
        <row r="17433">
          <cell r="C17433">
            <v>1199.0763649999999</v>
          </cell>
          <cell r="D17433">
            <v>1196.1421</v>
          </cell>
        </row>
        <row r="17434">
          <cell r="C17434">
            <v>1200.7914934</v>
          </cell>
          <cell r="D17434">
            <v>1197.5858000000001</v>
          </cell>
        </row>
        <row r="17435">
          <cell r="C17435">
            <v>1209.3167791999999</v>
          </cell>
          <cell r="D17435">
            <v>1198.5853</v>
          </cell>
        </row>
        <row r="17436">
          <cell r="C17436">
            <v>1210.5519206000001</v>
          </cell>
          <cell r="D17436">
            <v>1203.8069</v>
          </cell>
        </row>
        <row r="17437">
          <cell r="C17437">
            <v>1211.3909077000001</v>
          </cell>
          <cell r="D17437">
            <v>1206.6405999999999</v>
          </cell>
        </row>
        <row r="17438">
          <cell r="C17438">
            <v>1215.4580666999998</v>
          </cell>
          <cell r="D17438">
            <v>1208.5434</v>
          </cell>
        </row>
        <row r="17439">
          <cell r="C17439">
            <v>1219.8765874999999</v>
          </cell>
          <cell r="D17439">
            <v>1212.9201</v>
          </cell>
        </row>
        <row r="17440">
          <cell r="C17440">
            <v>1222.8908869999998</v>
          </cell>
          <cell r="D17440">
            <v>1216.7723000000001</v>
          </cell>
        </row>
        <row r="17441">
          <cell r="C17441">
            <v>1228.0684285</v>
          </cell>
          <cell r="D17441">
            <v>1221.3534</v>
          </cell>
        </row>
        <row r="17442">
          <cell r="C17442">
            <v>1228.3088934999998</v>
          </cell>
          <cell r="D17442">
            <v>1221.7227</v>
          </cell>
        </row>
        <row r="17443">
          <cell r="C17443">
            <v>1229.1183647</v>
          </cell>
          <cell r="D17443">
            <v>1224.0436999999999</v>
          </cell>
        </row>
        <row r="17444">
          <cell r="C17444">
            <v>1230.6401780999997</v>
          </cell>
          <cell r="D17444">
            <v>1225.0399</v>
          </cell>
        </row>
        <row r="17445">
          <cell r="C17445">
            <v>1233.0421877000001</v>
          </cell>
          <cell r="D17445">
            <v>1229.7638999999999</v>
          </cell>
        </row>
        <row r="17446">
          <cell r="C17446">
            <v>1235.5270869999999</v>
          </cell>
          <cell r="D17446">
            <v>1232.7190000000001</v>
          </cell>
        </row>
        <row r="17447">
          <cell r="C17447">
            <v>1240.2898971</v>
          </cell>
          <cell r="D17447">
            <v>1236.2511999999999</v>
          </cell>
        </row>
        <row r="17448">
          <cell r="C17448">
            <v>1244.1796778</v>
          </cell>
          <cell r="D17448">
            <v>1236.7836</v>
          </cell>
        </row>
        <row r="17449">
          <cell r="C17449">
            <v>1245.1658671999999</v>
          </cell>
          <cell r="D17449">
            <v>1242.0763999999999</v>
          </cell>
        </row>
        <row r="17450">
          <cell r="C17450">
            <v>1245.5604183999999</v>
          </cell>
          <cell r="D17450">
            <v>1243.5843</v>
          </cell>
        </row>
        <row r="17451">
          <cell r="C17451">
            <v>1248.6061198</v>
          </cell>
          <cell r="D17451">
            <v>1246.1568</v>
          </cell>
        </row>
        <row r="17452">
          <cell r="C17452">
            <v>1251.6901069999999</v>
          </cell>
          <cell r="D17452">
            <v>1247.9339</v>
          </cell>
        </row>
        <row r="17453">
          <cell r="C17453">
            <v>1253.0090810999998</v>
          </cell>
          <cell r="D17453">
            <v>1251.7863</v>
          </cell>
        </row>
        <row r="17454">
          <cell r="C17454">
            <v>1255.8887202000001</v>
          </cell>
          <cell r="D17454">
            <v>1255.3764000000001</v>
          </cell>
        </row>
        <row r="17455">
          <cell r="C17455">
            <v>1259.3226546999999</v>
          </cell>
          <cell r="D17455">
            <v>1260.0642</v>
          </cell>
        </row>
        <row r="17456">
          <cell r="C17456">
            <v>1261.2990884000001</v>
          </cell>
          <cell r="D17456">
            <v>1261.6551999999999</v>
          </cell>
        </row>
        <row r="17457">
          <cell r="C17457">
            <v>1263.6803520000001</v>
          </cell>
          <cell r="D17457">
            <v>1264.1134999999999</v>
          </cell>
        </row>
        <row r="17458">
          <cell r="C17458">
            <v>1269.1178786</v>
          </cell>
          <cell r="D17458">
            <v>1270.2745</v>
          </cell>
        </row>
        <row r="17459">
          <cell r="C17459">
            <v>1273.5419631</v>
          </cell>
          <cell r="D17459">
            <v>1273.6967</v>
          </cell>
        </row>
        <row r="17460">
          <cell r="C17460">
            <v>1276.2809066</v>
          </cell>
          <cell r="D17460">
            <v>1278.1546000000001</v>
          </cell>
        </row>
        <row r="17461">
          <cell r="C17461">
            <v>1280.0774245999999</v>
          </cell>
          <cell r="D17461">
            <v>1279.3512000000001</v>
          </cell>
        </row>
        <row r="17462">
          <cell r="C17462">
            <v>1284.3635482</v>
          </cell>
          <cell r="D17462">
            <v>1280.9589000000001</v>
          </cell>
        </row>
        <row r="17463">
          <cell r="C17463">
            <v>1285.3158839</v>
          </cell>
          <cell r="D17463">
            <v>1291.0784000000001</v>
          </cell>
        </row>
        <row r="17464">
          <cell r="C17464">
            <v>1286.3524295</v>
          </cell>
          <cell r="D17464">
            <v>1294.6007999999999</v>
          </cell>
        </row>
        <row r="17465">
          <cell r="C17465">
            <v>1288.1579915999998</v>
          </cell>
          <cell r="D17465">
            <v>1296.9707000000001</v>
          </cell>
        </row>
        <row r="17466">
          <cell r="C17466">
            <v>1288.4967171999999</v>
          </cell>
          <cell r="D17466">
            <v>1298.0333000000001</v>
          </cell>
        </row>
        <row r="17467">
          <cell r="C17467">
            <v>1295.1663675999998</v>
          </cell>
          <cell r="D17467">
            <v>1301.8351</v>
          </cell>
        </row>
        <row r="17468">
          <cell r="C17468">
            <v>1296.0061090999998</v>
          </cell>
          <cell r="D17468">
            <v>1303.7144000000001</v>
          </cell>
        </row>
        <row r="17469">
          <cell r="C17469">
            <v>1307.6054806</v>
          </cell>
          <cell r="D17469">
            <v>1309.2647999999999</v>
          </cell>
        </row>
        <row r="17470">
          <cell r="C17470">
            <v>1327.6545093</v>
          </cell>
          <cell r="D17470">
            <v>1364.9775</v>
          </cell>
        </row>
        <row r="17471">
          <cell r="C17471">
            <v>1411.2254324999999</v>
          </cell>
          <cell r="D17471">
            <v>1458.1022</v>
          </cell>
        </row>
        <row r="17472">
          <cell r="C17472">
            <v>1414.1700443</v>
          </cell>
          <cell r="D17472">
            <v>1461.7391</v>
          </cell>
        </row>
        <row r="17473">
          <cell r="C17473">
            <v>1414.7676233999998</v>
          </cell>
          <cell r="D17473">
            <v>1464.5426</v>
          </cell>
        </row>
        <row r="17474">
          <cell r="C17474">
            <v>1417.9653363999998</v>
          </cell>
          <cell r="D17474">
            <v>1465.0839000000001</v>
          </cell>
        </row>
        <row r="17475">
          <cell r="C17475">
            <v>1420.9594556999998</v>
          </cell>
          <cell r="D17475">
            <v>1471.2289000000001</v>
          </cell>
        </row>
        <row r="17476">
          <cell r="C17476">
            <v>1422.9993532999997</v>
          </cell>
          <cell r="D17476">
            <v>1471.2978000000001</v>
          </cell>
        </row>
        <row r="17477">
          <cell r="C17477">
            <v>2862.5154458999996</v>
          </cell>
          <cell r="D17477">
            <v>2908.1675</v>
          </cell>
        </row>
        <row r="17478">
          <cell r="C17478">
            <v>2887.2589171999998</v>
          </cell>
          <cell r="D17478">
            <v>2921.9892</v>
          </cell>
        </row>
        <row r="17479">
          <cell r="C17479">
            <v>2889.1671719999999</v>
          </cell>
          <cell r="D17479">
            <v>2927.9380000000001</v>
          </cell>
        </row>
        <row r="17480">
          <cell r="C17480">
            <v>2893.1722815999997</v>
          </cell>
          <cell r="D17480">
            <v>2928.5895</v>
          </cell>
        </row>
        <row r="17481">
          <cell r="C17481">
            <v>2904.7081891999997</v>
          </cell>
          <cell r="D17481">
            <v>2936.3171000000002</v>
          </cell>
        </row>
        <row r="17482">
          <cell r="C17482">
            <v>2905.4953112999997</v>
          </cell>
          <cell r="D17482">
            <v>2938.6021000000001</v>
          </cell>
        </row>
        <row r="17483">
          <cell r="C17483">
            <v>2914.3855380999998</v>
          </cell>
          <cell r="D17483">
            <v>2940.6396</v>
          </cell>
        </row>
        <row r="17484">
          <cell r="C17484">
            <v>2914.7058751999998</v>
          </cell>
          <cell r="D17484">
            <v>2943.8364000000001</v>
          </cell>
        </row>
        <row r="17485">
          <cell r="C17485">
            <v>2918.9490922999998</v>
          </cell>
          <cell r="D17485">
            <v>2945.0909999999999</v>
          </cell>
        </row>
        <row r="17486">
          <cell r="C17486">
            <v>2920.8061421999996</v>
          </cell>
          <cell r="D17486">
            <v>2952.5589</v>
          </cell>
        </row>
        <row r="17487">
          <cell r="C17487">
            <v>2921.2924472999998</v>
          </cell>
          <cell r="D17487">
            <v>2956.7404999999999</v>
          </cell>
        </row>
        <row r="17488">
          <cell r="C17488">
            <v>2926.7665622999998</v>
          </cell>
          <cell r="D17488">
            <v>2963.5061999999998</v>
          </cell>
        </row>
        <row r="17489">
          <cell r="C17489">
            <v>2930.2639606999996</v>
          </cell>
          <cell r="D17489">
            <v>2970.6725000000001</v>
          </cell>
        </row>
        <row r="17490">
          <cell r="C17490">
            <v>2931.9153422999998</v>
          </cell>
          <cell r="D17490">
            <v>2973.9470000000001</v>
          </cell>
        </row>
        <row r="17491">
          <cell r="C17491">
            <v>2933.0054503000001</v>
          </cell>
          <cell r="D17491">
            <v>2976.4454999999998</v>
          </cell>
        </row>
        <row r="17492">
          <cell r="C17492">
            <v>2933.1195533</v>
          </cell>
          <cell r="D17492">
            <v>2977.7487000000001</v>
          </cell>
        </row>
        <row r="17493">
          <cell r="C17493">
            <v>2936.2823752999998</v>
          </cell>
          <cell r="D17493">
            <v>2977.8827000000001</v>
          </cell>
        </row>
        <row r="17494">
          <cell r="C17494">
            <v>2945.4857723999999</v>
          </cell>
          <cell r="D17494">
            <v>2980.0864000000001</v>
          </cell>
        </row>
        <row r="17495">
          <cell r="C17495">
            <v>2946.5378774999999</v>
          </cell>
          <cell r="D17495">
            <v>2980.7640999999999</v>
          </cell>
        </row>
        <row r="17496">
          <cell r="C17496">
            <v>2952.5135742000002</v>
          </cell>
          <cell r="D17496">
            <v>2984.4996999999998</v>
          </cell>
        </row>
        <row r="17497">
          <cell r="C17497">
            <v>2957.7667442999996</v>
          </cell>
          <cell r="D17497">
            <v>2986.6012000000001</v>
          </cell>
        </row>
        <row r="17498">
          <cell r="C17498">
            <v>2962.4474190999999</v>
          </cell>
          <cell r="D17498">
            <v>2987.1934999999999</v>
          </cell>
        </row>
        <row r="17499">
          <cell r="C17499">
            <v>2967.2170188</v>
          </cell>
          <cell r="D17499">
            <v>2987.9297999999999</v>
          </cell>
        </row>
        <row r="17500">
          <cell r="C17500">
            <v>2975.1445368999998</v>
          </cell>
          <cell r="D17500">
            <v>2992.9555</v>
          </cell>
        </row>
        <row r="17501">
          <cell r="C17501">
            <v>2977.2385626999999</v>
          </cell>
          <cell r="D17501">
            <v>2993.0154000000002</v>
          </cell>
        </row>
        <row r="17502">
          <cell r="C17502">
            <v>2980.3592326000003</v>
          </cell>
          <cell r="D17502">
            <v>2994.5243999999998</v>
          </cell>
        </row>
        <row r="17503">
          <cell r="C17503">
            <v>2981.7261110999998</v>
          </cell>
          <cell r="D17503">
            <v>2995.5990999999999</v>
          </cell>
        </row>
        <row r="17504">
          <cell r="C17504">
            <v>2983.3099738999999</v>
          </cell>
          <cell r="D17504">
            <v>3002.5329000000002</v>
          </cell>
        </row>
        <row r="17505">
          <cell r="C17505">
            <v>2984.0721064999998</v>
          </cell>
          <cell r="D17505">
            <v>3002.7334000000001</v>
          </cell>
        </row>
        <row r="17506">
          <cell r="C17506">
            <v>2986.7412679999998</v>
          </cell>
          <cell r="D17506">
            <v>3006.6541999999999</v>
          </cell>
        </row>
        <row r="17507">
          <cell r="C17507">
            <v>2988.2956149000001</v>
          </cell>
          <cell r="D17507">
            <v>3010.5985000000001</v>
          </cell>
        </row>
        <row r="17508">
          <cell r="C17508">
            <v>2989.5256641000001</v>
          </cell>
          <cell r="D17508">
            <v>3015.4919</v>
          </cell>
        </row>
        <row r="17509">
          <cell r="C17509">
            <v>2993.9872799999998</v>
          </cell>
          <cell r="D17509">
            <v>3015.5956999999999</v>
          </cell>
        </row>
        <row r="17510">
          <cell r="C17510">
            <v>2997.0014851999995</v>
          </cell>
          <cell r="D17510">
            <v>3016.9346</v>
          </cell>
        </row>
        <row r="17511">
          <cell r="C17511">
            <v>2997.1972519999999</v>
          </cell>
          <cell r="D17511">
            <v>3022.0007999999998</v>
          </cell>
        </row>
        <row r="17512">
          <cell r="C17512">
            <v>3002.0192824999999</v>
          </cell>
          <cell r="D17512">
            <v>3023.9657000000002</v>
          </cell>
        </row>
        <row r="17513">
          <cell r="C17513">
            <v>10.8528927</v>
          </cell>
          <cell r="D17513">
            <v>13.615</v>
          </cell>
        </row>
        <row r="17514">
          <cell r="C17514">
            <v>14.735978099999999</v>
          </cell>
          <cell r="D17514">
            <v>17.041599999999999</v>
          </cell>
        </row>
        <row r="17515">
          <cell r="C17515">
            <v>18.526177999999998</v>
          </cell>
          <cell r="D17515">
            <v>19.184000000000001</v>
          </cell>
        </row>
        <row r="17516">
          <cell r="C17516">
            <v>23.6897631</v>
          </cell>
          <cell r="D17516">
            <v>23.299700000000001</v>
          </cell>
        </row>
        <row r="17517">
          <cell r="C17517">
            <v>25.314929299999996</v>
          </cell>
          <cell r="D17517">
            <v>25.350200000000001</v>
          </cell>
        </row>
        <row r="17518">
          <cell r="C17518">
            <v>33.833519799999998</v>
          </cell>
          <cell r="D17518">
            <v>33.430999999999997</v>
          </cell>
        </row>
        <row r="17519">
          <cell r="C17519">
            <v>37.431064800000001</v>
          </cell>
          <cell r="D17519">
            <v>36.914299999999997</v>
          </cell>
        </row>
        <row r="17520">
          <cell r="C17520">
            <v>43.439106399999993</v>
          </cell>
          <cell r="D17520">
            <v>42.817500000000003</v>
          </cell>
        </row>
        <row r="17521">
          <cell r="C17521">
            <v>50.196172900000001</v>
          </cell>
          <cell r="D17521">
            <v>50.168599999999998</v>
          </cell>
        </row>
        <row r="17522">
          <cell r="C17522">
            <v>54.017586099999995</v>
          </cell>
          <cell r="D17522">
            <v>52.537799999999997</v>
          </cell>
        </row>
        <row r="17523">
          <cell r="C17523">
            <v>56.933342099999997</v>
          </cell>
          <cell r="D17523">
            <v>55.537100000000002</v>
          </cell>
        </row>
        <row r="17524">
          <cell r="C17524">
            <v>62.196130799999999</v>
          </cell>
          <cell r="D17524">
            <v>56.0899</v>
          </cell>
        </row>
        <row r="17525">
          <cell r="C17525">
            <v>65.113961400000008</v>
          </cell>
          <cell r="D17525">
            <v>62.261299999999999</v>
          </cell>
        </row>
        <row r="17526">
          <cell r="C17526">
            <v>75.682633899999999</v>
          </cell>
          <cell r="D17526">
            <v>69.398799999999994</v>
          </cell>
        </row>
        <row r="17527">
          <cell r="C17527">
            <v>76.813196599999998</v>
          </cell>
          <cell r="D17527">
            <v>71.55</v>
          </cell>
        </row>
        <row r="17528">
          <cell r="C17528">
            <v>83.9687749</v>
          </cell>
          <cell r="D17528">
            <v>76.3459</v>
          </cell>
        </row>
        <row r="17529">
          <cell r="C17529">
            <v>86.979302399999995</v>
          </cell>
          <cell r="D17529">
            <v>86.196100000000001</v>
          </cell>
        </row>
        <row r="17530">
          <cell r="C17530">
            <v>96.358003199999999</v>
          </cell>
          <cell r="D17530">
            <v>89.857600000000005</v>
          </cell>
        </row>
        <row r="17531">
          <cell r="C17531">
            <v>99.629930299999998</v>
          </cell>
          <cell r="D17531">
            <v>94.149100000000004</v>
          </cell>
        </row>
        <row r="17532">
          <cell r="C17532">
            <v>107.25597129999998</v>
          </cell>
          <cell r="D17532">
            <v>99.355900000000005</v>
          </cell>
        </row>
        <row r="17533">
          <cell r="C17533">
            <v>107.87618239999999</v>
          </cell>
          <cell r="D17533">
            <v>101.56529999999999</v>
          </cell>
        </row>
        <row r="17534">
          <cell r="C17534">
            <v>112.60334709999999</v>
          </cell>
          <cell r="D17534">
            <v>103.51390000000001</v>
          </cell>
        </row>
        <row r="17535">
          <cell r="C17535">
            <v>112.81523919999999</v>
          </cell>
          <cell r="D17535">
            <v>106.9136</v>
          </cell>
        </row>
        <row r="17536">
          <cell r="C17536">
            <v>122.57104569999998</v>
          </cell>
          <cell r="D17536">
            <v>119.5155</v>
          </cell>
        </row>
        <row r="17537">
          <cell r="C17537">
            <v>129.34046549999999</v>
          </cell>
          <cell r="D17537">
            <v>122.75579999999999</v>
          </cell>
        </row>
        <row r="17538">
          <cell r="C17538">
            <v>131.29190969999999</v>
          </cell>
          <cell r="D17538">
            <v>124.84010000000001</v>
          </cell>
        </row>
        <row r="17539">
          <cell r="C17539">
            <v>135.19187479999999</v>
          </cell>
          <cell r="D17539">
            <v>129.2064</v>
          </cell>
        </row>
        <row r="17540">
          <cell r="C17540">
            <v>140.6735338</v>
          </cell>
          <cell r="D17540">
            <v>130.0127</v>
          </cell>
        </row>
        <row r="17541">
          <cell r="C17541">
            <v>142.03258539999999</v>
          </cell>
          <cell r="D17541">
            <v>134.38720000000001</v>
          </cell>
        </row>
        <row r="17542">
          <cell r="C17542">
            <v>147.94415809999998</v>
          </cell>
          <cell r="D17542">
            <v>141.1875</v>
          </cell>
        </row>
        <row r="17543">
          <cell r="C17543">
            <v>151.66985679999999</v>
          </cell>
          <cell r="D17543">
            <v>143.01769999999999</v>
          </cell>
        </row>
        <row r="17544">
          <cell r="C17544">
            <v>154.16654359999998</v>
          </cell>
          <cell r="D17544">
            <v>144.80799999999999</v>
          </cell>
        </row>
        <row r="17545">
          <cell r="C17545">
            <v>155.91505420000001</v>
          </cell>
          <cell r="D17545">
            <v>150.09209999999999</v>
          </cell>
        </row>
        <row r="17546">
          <cell r="C17546">
            <v>161.59115979999999</v>
          </cell>
          <cell r="D17546">
            <v>152.1353</v>
          </cell>
        </row>
        <row r="17547">
          <cell r="C17547">
            <v>165.29384930000001</v>
          </cell>
          <cell r="D17547">
            <v>156.06190000000001</v>
          </cell>
        </row>
        <row r="17548">
          <cell r="C17548">
            <v>171.66305989999998</v>
          </cell>
          <cell r="D17548">
            <v>161.91849999999999</v>
          </cell>
        </row>
        <row r="17549">
          <cell r="C17549">
            <v>175.41355949999999</v>
          </cell>
          <cell r="D17549">
            <v>166.2029</v>
          </cell>
        </row>
        <row r="17550">
          <cell r="C17550">
            <v>177.0280698</v>
          </cell>
          <cell r="D17550">
            <v>169.14590000000001</v>
          </cell>
        </row>
        <row r="17551">
          <cell r="C17551">
            <v>180.94029389999997</v>
          </cell>
          <cell r="D17551">
            <v>173.24639999999999</v>
          </cell>
        </row>
        <row r="17552">
          <cell r="C17552">
            <v>185.21378129999999</v>
          </cell>
          <cell r="D17552">
            <v>177.93709999999999</v>
          </cell>
        </row>
        <row r="17553">
          <cell r="C17553">
            <v>192.28703569999999</v>
          </cell>
          <cell r="D17553">
            <v>180.96700000000001</v>
          </cell>
        </row>
        <row r="17554">
          <cell r="C17554">
            <v>196.19690229999998</v>
          </cell>
          <cell r="D17554">
            <v>183.27709999999999</v>
          </cell>
        </row>
        <row r="17555">
          <cell r="C17555">
            <v>199.5613377</v>
          </cell>
          <cell r="D17555">
            <v>188.19730000000001</v>
          </cell>
        </row>
        <row r="17556">
          <cell r="C17556">
            <v>201.21903739999999</v>
          </cell>
          <cell r="D17556">
            <v>191.6223</v>
          </cell>
        </row>
        <row r="17557">
          <cell r="C17557">
            <v>204.48615519999998</v>
          </cell>
          <cell r="D17557">
            <v>194.49420000000001</v>
          </cell>
        </row>
        <row r="17558">
          <cell r="C17558">
            <v>208.05399569999997</v>
          </cell>
          <cell r="D17558">
            <v>196.04839999999999</v>
          </cell>
        </row>
        <row r="17559">
          <cell r="C17559">
            <v>209.93282889999998</v>
          </cell>
          <cell r="D17559">
            <v>198.54130000000001</v>
          </cell>
        </row>
        <row r="17560">
          <cell r="C17560">
            <v>214.24422489999998</v>
          </cell>
          <cell r="D17560">
            <v>207.97579999999999</v>
          </cell>
        </row>
        <row r="17561">
          <cell r="C17561">
            <v>219.0103355</v>
          </cell>
          <cell r="D17561">
            <v>211.6095</v>
          </cell>
        </row>
        <row r="17562">
          <cell r="C17562">
            <v>223.00054569999998</v>
          </cell>
          <cell r="D17562">
            <v>215.32259999999999</v>
          </cell>
        </row>
        <row r="17563">
          <cell r="C17563">
            <v>225.04044329999999</v>
          </cell>
          <cell r="D17563">
            <v>222.48410000000001</v>
          </cell>
        </row>
        <row r="17564">
          <cell r="C17564">
            <v>239.57461939999999</v>
          </cell>
          <cell r="D17564">
            <v>228.55179999999999</v>
          </cell>
        </row>
        <row r="17565">
          <cell r="C17565">
            <v>262.37249309999999</v>
          </cell>
          <cell r="D17565">
            <v>255.5266</v>
          </cell>
        </row>
        <row r="17566">
          <cell r="C17566">
            <v>270.53613839999997</v>
          </cell>
          <cell r="D17566">
            <v>257.2045</v>
          </cell>
        </row>
        <row r="17567">
          <cell r="C17567">
            <v>275.21502149999998</v>
          </cell>
          <cell r="D17567">
            <v>261.95909999999998</v>
          </cell>
        </row>
        <row r="17568">
          <cell r="C17568">
            <v>281.48785749999996</v>
          </cell>
          <cell r="D17568">
            <v>282.25189999999998</v>
          </cell>
        </row>
        <row r="17569">
          <cell r="C17569">
            <v>290.18674959999998</v>
          </cell>
          <cell r="D17569">
            <v>285.25900000000001</v>
          </cell>
        </row>
        <row r="17570">
          <cell r="C17570">
            <v>295.73451289999997</v>
          </cell>
          <cell r="D17570">
            <v>289.798</v>
          </cell>
        </row>
        <row r="17571">
          <cell r="C17571">
            <v>305.47928629999996</v>
          </cell>
          <cell r="D17571">
            <v>295.30930000000001</v>
          </cell>
        </row>
        <row r="17572">
          <cell r="C17572">
            <v>308.04217169999998</v>
          </cell>
          <cell r="D17572">
            <v>300.85000000000002</v>
          </cell>
        </row>
        <row r="17573">
          <cell r="C17573">
            <v>314.72021480000001</v>
          </cell>
          <cell r="D17573">
            <v>307.31509999999997</v>
          </cell>
        </row>
        <row r="17574">
          <cell r="C17574">
            <v>319.20153939999994</v>
          </cell>
          <cell r="D17574">
            <v>314.65190000000001</v>
          </cell>
        </row>
        <row r="17575">
          <cell r="C17575">
            <v>327.68655909999995</v>
          </cell>
          <cell r="D17575">
            <v>321.22640000000001</v>
          </cell>
        </row>
        <row r="17576">
          <cell r="C17576">
            <v>334.0658598</v>
          </cell>
          <cell r="D17576">
            <v>330.61829999999998</v>
          </cell>
        </row>
        <row r="17577">
          <cell r="C17577">
            <v>344.6036962</v>
          </cell>
          <cell r="D17577">
            <v>334.28100000000001</v>
          </cell>
        </row>
        <row r="17578">
          <cell r="C17578">
            <v>347.12914449999994</v>
          </cell>
          <cell r="D17578">
            <v>338.22329999999999</v>
          </cell>
        </row>
        <row r="17579">
          <cell r="C17579">
            <v>357.20839999999998</v>
          </cell>
          <cell r="D17579">
            <v>344.62180000000001</v>
          </cell>
        </row>
        <row r="17580">
          <cell r="C17580">
            <v>366.09853249999998</v>
          </cell>
          <cell r="D17580">
            <v>348.43290000000002</v>
          </cell>
        </row>
        <row r="17581">
          <cell r="C17581">
            <v>373.26938739999997</v>
          </cell>
          <cell r="D17581">
            <v>365.30900000000003</v>
          </cell>
        </row>
        <row r="17582">
          <cell r="C17582">
            <v>381.27724909999995</v>
          </cell>
          <cell r="D17582">
            <v>376.40960000000001</v>
          </cell>
        </row>
        <row r="17583">
          <cell r="C17583">
            <v>383.55685729999999</v>
          </cell>
          <cell r="D17583">
            <v>379.08960000000002</v>
          </cell>
        </row>
        <row r="17584">
          <cell r="C17584">
            <v>397.82661619999999</v>
          </cell>
          <cell r="D17584">
            <v>381.41899999999998</v>
          </cell>
        </row>
        <row r="17585">
          <cell r="C17585">
            <v>402.24787169999996</v>
          </cell>
          <cell r="D17585">
            <v>394.7681</v>
          </cell>
        </row>
        <row r="17586">
          <cell r="C17586">
            <v>406.4749635</v>
          </cell>
          <cell r="D17586">
            <v>396.28050000000002</v>
          </cell>
        </row>
        <row r="17587">
          <cell r="C17587">
            <v>432.29732109999998</v>
          </cell>
          <cell r="D17587">
            <v>426.36349999999999</v>
          </cell>
        </row>
        <row r="17588">
          <cell r="C17588">
            <v>438.53319149999999</v>
          </cell>
          <cell r="D17588">
            <v>429.6721</v>
          </cell>
        </row>
        <row r="17589">
          <cell r="C17589">
            <v>441.57153749999998</v>
          </cell>
          <cell r="D17589">
            <v>433.95060000000001</v>
          </cell>
        </row>
        <row r="17590">
          <cell r="C17590">
            <v>443.1889711</v>
          </cell>
          <cell r="D17590">
            <v>440.06389999999999</v>
          </cell>
        </row>
        <row r="17591">
          <cell r="C17591">
            <v>445.76515280000001</v>
          </cell>
          <cell r="D17591">
            <v>446.66570000000002</v>
          </cell>
        </row>
        <row r="17592">
          <cell r="C17592">
            <v>458.19455290000002</v>
          </cell>
          <cell r="D17592">
            <v>447.52600000000001</v>
          </cell>
        </row>
        <row r="17593">
          <cell r="C17593">
            <v>463.08504519999997</v>
          </cell>
          <cell r="D17593">
            <v>453.6259</v>
          </cell>
        </row>
        <row r="17594">
          <cell r="C17594">
            <v>479.33651859999998</v>
          </cell>
          <cell r="D17594">
            <v>494.03649999999999</v>
          </cell>
        </row>
        <row r="17595">
          <cell r="C17595">
            <v>480.06790939999996</v>
          </cell>
          <cell r="D17595">
            <v>495.37329999999997</v>
          </cell>
        </row>
        <row r="17596">
          <cell r="C17596">
            <v>484.11432239999999</v>
          </cell>
          <cell r="D17596">
            <v>496.04129999999998</v>
          </cell>
        </row>
        <row r="17597">
          <cell r="C17597">
            <v>487.16917089999998</v>
          </cell>
          <cell r="D17597">
            <v>499.36200000000002</v>
          </cell>
        </row>
        <row r="17598">
          <cell r="C17598">
            <v>492.9436313999999</v>
          </cell>
          <cell r="D17598">
            <v>503.74959999999999</v>
          </cell>
        </row>
        <row r="17599">
          <cell r="C17599">
            <v>493.50037859999998</v>
          </cell>
          <cell r="D17599">
            <v>513.47730000000001</v>
          </cell>
        </row>
        <row r="17600">
          <cell r="C17600">
            <v>500.93480200000005</v>
          </cell>
          <cell r="D17600">
            <v>514.26419999999996</v>
          </cell>
        </row>
        <row r="17601">
          <cell r="C17601">
            <v>508.91314780000005</v>
          </cell>
          <cell r="D17601">
            <v>518.57770000000005</v>
          </cell>
        </row>
        <row r="17602">
          <cell r="C17602">
            <v>509.2400859</v>
          </cell>
          <cell r="D17602">
            <v>518.70849999999996</v>
          </cell>
        </row>
        <row r="17603">
          <cell r="C17603">
            <v>513.64531039999997</v>
          </cell>
          <cell r="D17603">
            <v>523.7296</v>
          </cell>
        </row>
        <row r="17604">
          <cell r="C17604">
            <v>515.14317159999996</v>
          </cell>
          <cell r="D17604">
            <v>524.48580000000004</v>
          </cell>
        </row>
        <row r="17605">
          <cell r="C17605">
            <v>517.55027339999992</v>
          </cell>
          <cell r="D17605">
            <v>525.20119999999997</v>
          </cell>
        </row>
        <row r="17606">
          <cell r="C17606">
            <v>523.7881241</v>
          </cell>
          <cell r="D17606">
            <v>529.89700000000005</v>
          </cell>
        </row>
        <row r="17607">
          <cell r="C17607">
            <v>532.99199269999997</v>
          </cell>
          <cell r="D17607">
            <v>536.07050000000004</v>
          </cell>
        </row>
        <row r="17608">
          <cell r="C17608">
            <v>533.78250959999991</v>
          </cell>
          <cell r="D17608">
            <v>538.16549999999995</v>
          </cell>
        </row>
        <row r="17609">
          <cell r="C17609">
            <v>534.53323189999992</v>
          </cell>
          <cell r="D17609">
            <v>541.09059999999999</v>
          </cell>
        </row>
        <row r="17610">
          <cell r="C17610">
            <v>544.16154479999989</v>
          </cell>
          <cell r="D17610">
            <v>541.48710000000005</v>
          </cell>
        </row>
        <row r="17611">
          <cell r="C17611">
            <v>547.84395979999999</v>
          </cell>
          <cell r="D17611">
            <v>560.02599999999995</v>
          </cell>
        </row>
        <row r="17612">
          <cell r="C17612">
            <v>556.81679339999994</v>
          </cell>
          <cell r="D17612">
            <v>569.07929999999999</v>
          </cell>
        </row>
        <row r="17613">
          <cell r="C17613">
            <v>559.32526770000004</v>
          </cell>
          <cell r="D17613">
            <v>576.21519999999998</v>
          </cell>
        </row>
        <row r="17614">
          <cell r="C17614">
            <v>566.07639329999995</v>
          </cell>
          <cell r="D17614">
            <v>584.4203</v>
          </cell>
        </row>
        <row r="17615">
          <cell r="C17615">
            <v>567.33652419999999</v>
          </cell>
          <cell r="D17615">
            <v>593.63679999999999</v>
          </cell>
        </row>
        <row r="17616">
          <cell r="C17616">
            <v>571.86132109999994</v>
          </cell>
          <cell r="D17616">
            <v>610.04629999999997</v>
          </cell>
        </row>
        <row r="17617">
          <cell r="C17617">
            <v>593.53014089999999</v>
          </cell>
          <cell r="D17617">
            <v>612.71939999999995</v>
          </cell>
        </row>
        <row r="17618">
          <cell r="C17618">
            <v>600.2644810999999</v>
          </cell>
          <cell r="D17618">
            <v>618.01790000000005</v>
          </cell>
        </row>
        <row r="17619">
          <cell r="C17619">
            <v>610.80194029999996</v>
          </cell>
          <cell r="D17619">
            <v>624.86760000000004</v>
          </cell>
        </row>
        <row r="17620">
          <cell r="C17620">
            <v>614.65107769999997</v>
          </cell>
          <cell r="D17620">
            <v>633.02499999999998</v>
          </cell>
        </row>
        <row r="17621">
          <cell r="C17621">
            <v>620.28908609999996</v>
          </cell>
          <cell r="D17621">
            <v>634.74869999999999</v>
          </cell>
        </row>
        <row r="17622">
          <cell r="C17622">
            <v>623.34431180000001</v>
          </cell>
          <cell r="D17622">
            <v>641.09979999999996</v>
          </cell>
        </row>
        <row r="17623">
          <cell r="C17623">
            <v>662.89618359999997</v>
          </cell>
          <cell r="D17623">
            <v>671.80259999999998</v>
          </cell>
        </row>
        <row r="17624">
          <cell r="C17624">
            <v>687.57025009999995</v>
          </cell>
          <cell r="D17624">
            <v>706.38959999999997</v>
          </cell>
        </row>
        <row r="17625">
          <cell r="C17625">
            <v>717.16592789999993</v>
          </cell>
          <cell r="D17625">
            <v>723.57079999999996</v>
          </cell>
        </row>
        <row r="17626">
          <cell r="C17626">
            <v>717.26550869999994</v>
          </cell>
          <cell r="D17626">
            <v>724.25099999999998</v>
          </cell>
        </row>
        <row r="17627">
          <cell r="C17627">
            <v>734.5209941999999</v>
          </cell>
          <cell r="D17627">
            <v>740.56799999999998</v>
          </cell>
        </row>
        <row r="17628">
          <cell r="C17628">
            <v>736.04903139999999</v>
          </cell>
          <cell r="D17628">
            <v>743.48339999999996</v>
          </cell>
        </row>
        <row r="17629">
          <cell r="C17629">
            <v>736.22009159999993</v>
          </cell>
          <cell r="D17629">
            <v>751.09829999999999</v>
          </cell>
        </row>
        <row r="17630">
          <cell r="C17630">
            <v>756.58634549999988</v>
          </cell>
          <cell r="D17630">
            <v>762.17020000000002</v>
          </cell>
        </row>
        <row r="17631">
          <cell r="C17631">
            <v>777.56470069999989</v>
          </cell>
          <cell r="D17631">
            <v>779.26220000000001</v>
          </cell>
        </row>
        <row r="17632">
          <cell r="C17632">
            <v>780.81314709999992</v>
          </cell>
          <cell r="D17632">
            <v>785.48860000000002</v>
          </cell>
        </row>
        <row r="17633">
          <cell r="C17633">
            <v>784.49801389999993</v>
          </cell>
          <cell r="D17633">
            <v>789.37720000000002</v>
          </cell>
        </row>
        <row r="17634">
          <cell r="C17634">
            <v>784.78977810000004</v>
          </cell>
          <cell r="D17634">
            <v>799.54949999999997</v>
          </cell>
        </row>
        <row r="17635">
          <cell r="C17635">
            <v>797.45426809999992</v>
          </cell>
          <cell r="D17635">
            <v>802.72220000000004</v>
          </cell>
        </row>
        <row r="17636">
          <cell r="C17636">
            <v>798.12323229999993</v>
          </cell>
          <cell r="D17636">
            <v>812.36929999999995</v>
          </cell>
        </row>
        <row r="17637">
          <cell r="C17637">
            <v>798.89338039999996</v>
          </cell>
          <cell r="D17637">
            <v>812.87339999999995</v>
          </cell>
        </row>
        <row r="17638">
          <cell r="C17638">
            <v>805.35189309999998</v>
          </cell>
          <cell r="D17638">
            <v>815.14</v>
          </cell>
        </row>
        <row r="17639">
          <cell r="C17639">
            <v>805.8119827999999</v>
          </cell>
          <cell r="D17639">
            <v>817.29070000000002</v>
          </cell>
        </row>
        <row r="17640">
          <cell r="C17640">
            <v>808.45992679999995</v>
          </cell>
          <cell r="D17640">
            <v>823.49440000000004</v>
          </cell>
        </row>
        <row r="17641">
          <cell r="C17641">
            <v>811.75401439999996</v>
          </cell>
          <cell r="D17641">
            <v>826.98090000000002</v>
          </cell>
        </row>
        <row r="17642">
          <cell r="C17642">
            <v>868.6276646</v>
          </cell>
          <cell r="D17642">
            <v>927.81420000000003</v>
          </cell>
        </row>
        <row r="17643">
          <cell r="C17643">
            <v>878.64402199999995</v>
          </cell>
          <cell r="D17643">
            <v>929.13340000000005</v>
          </cell>
        </row>
        <row r="17644">
          <cell r="C17644">
            <v>881.43143569999995</v>
          </cell>
          <cell r="D17644">
            <v>932.43759999999997</v>
          </cell>
        </row>
        <row r="17645">
          <cell r="C17645">
            <v>884.32729439999991</v>
          </cell>
          <cell r="D17645">
            <v>935.31579999999997</v>
          </cell>
        </row>
        <row r="17646">
          <cell r="C17646">
            <v>885.08933269999989</v>
          </cell>
          <cell r="D17646">
            <v>937.28430000000003</v>
          </cell>
        </row>
        <row r="17647">
          <cell r="C17647">
            <v>892.13665459999993</v>
          </cell>
          <cell r="D17647">
            <v>942.30290000000002</v>
          </cell>
        </row>
        <row r="17648">
          <cell r="C17648">
            <v>900.43571469999995</v>
          </cell>
          <cell r="D17648">
            <v>949.13199999999995</v>
          </cell>
        </row>
        <row r="17649">
          <cell r="C17649">
            <v>904.5041938999999</v>
          </cell>
          <cell r="D17649">
            <v>953.52610000000004</v>
          </cell>
        </row>
        <row r="17650">
          <cell r="C17650">
            <v>905.24143129999993</v>
          </cell>
          <cell r="D17650">
            <v>960.24019999999996</v>
          </cell>
        </row>
        <row r="17651">
          <cell r="C17651">
            <v>908.30646419999994</v>
          </cell>
          <cell r="D17651">
            <v>968.3596</v>
          </cell>
        </row>
        <row r="17652">
          <cell r="C17652">
            <v>912.55288749999988</v>
          </cell>
          <cell r="D17652">
            <v>970.00549999999998</v>
          </cell>
        </row>
        <row r="17653">
          <cell r="C17653">
            <v>916.0907406</v>
          </cell>
          <cell r="D17653">
            <v>971.43709999999999</v>
          </cell>
        </row>
        <row r="17654">
          <cell r="C17654">
            <v>925.52309809999986</v>
          </cell>
          <cell r="D17654">
            <v>978.64139999999998</v>
          </cell>
        </row>
        <row r="17655">
          <cell r="C17655">
            <v>930.18359269999996</v>
          </cell>
          <cell r="D17655">
            <v>991.52599999999995</v>
          </cell>
        </row>
        <row r="17656">
          <cell r="C17656">
            <v>937.34690359999991</v>
          </cell>
          <cell r="D17656">
            <v>995.75229999999999</v>
          </cell>
        </row>
        <row r="17657">
          <cell r="C17657">
            <v>939.72731849999991</v>
          </cell>
          <cell r="D17657">
            <v>999.50549999999998</v>
          </cell>
        </row>
        <row r="17658">
          <cell r="C17658">
            <v>942.42543009999997</v>
          </cell>
          <cell r="D17658">
            <v>1000.4959</v>
          </cell>
        </row>
        <row r="17659">
          <cell r="C17659">
            <v>948.95636519999994</v>
          </cell>
          <cell r="D17659">
            <v>1003.4279</v>
          </cell>
        </row>
        <row r="17660">
          <cell r="C17660">
            <v>952.49846179999997</v>
          </cell>
          <cell r="D17660">
            <v>1011.7414</v>
          </cell>
        </row>
        <row r="17661">
          <cell r="C17661">
            <v>955.59489659999986</v>
          </cell>
          <cell r="D17661">
            <v>1011.9421</v>
          </cell>
        </row>
        <row r="17662">
          <cell r="C17662">
            <v>956.98601020000001</v>
          </cell>
          <cell r="D17662">
            <v>1016.8034</v>
          </cell>
        </row>
        <row r="17663">
          <cell r="C17663">
            <v>958.82995239999991</v>
          </cell>
          <cell r="D17663">
            <v>1019.0102000000001</v>
          </cell>
        </row>
        <row r="17664">
          <cell r="C17664">
            <v>962.23380519999989</v>
          </cell>
          <cell r="D17664">
            <v>1019.4106</v>
          </cell>
        </row>
        <row r="17665">
          <cell r="C17665">
            <v>969.93575770000007</v>
          </cell>
          <cell r="D17665">
            <v>1028.2374</v>
          </cell>
        </row>
        <row r="17666">
          <cell r="C17666">
            <v>1014.2145112999999</v>
          </cell>
          <cell r="D17666">
            <v>1071.9955</v>
          </cell>
        </row>
        <row r="17667">
          <cell r="C17667">
            <v>1015.0910297999999</v>
          </cell>
          <cell r="D17667">
            <v>1072.3157000000001</v>
          </cell>
        </row>
        <row r="17668">
          <cell r="C17668">
            <v>1016.1791574999999</v>
          </cell>
          <cell r="D17668">
            <v>1077.6737000000001</v>
          </cell>
        </row>
        <row r="17669">
          <cell r="C17669">
            <v>1026.0513301999999</v>
          </cell>
          <cell r="D17669">
            <v>1083.732</v>
          </cell>
        </row>
        <row r="17670">
          <cell r="C17670">
            <v>1026.9721697</v>
          </cell>
          <cell r="D17670">
            <v>1092.9630999999999</v>
          </cell>
        </row>
        <row r="17671">
          <cell r="C17671">
            <v>1043.8704467999999</v>
          </cell>
          <cell r="D17671">
            <v>1094.5728999999999</v>
          </cell>
        </row>
        <row r="17672">
          <cell r="C17672">
            <v>1051.5634408000001</v>
          </cell>
          <cell r="D17672">
            <v>1097.5083999999999</v>
          </cell>
        </row>
        <row r="17673">
          <cell r="C17673">
            <v>1056.1633004999999</v>
          </cell>
          <cell r="D17673">
            <v>1100.5098</v>
          </cell>
        </row>
        <row r="17674">
          <cell r="C17674">
            <v>1062.4291583000002</v>
          </cell>
          <cell r="D17674">
            <v>1108.4733000000001</v>
          </cell>
        </row>
        <row r="17675">
          <cell r="C17675">
            <v>1066.3574133999998</v>
          </cell>
          <cell r="D17675">
            <v>1108.7674</v>
          </cell>
        </row>
        <row r="17676">
          <cell r="C17676">
            <v>1068.2448279</v>
          </cell>
          <cell r="D17676">
            <v>1111.0824</v>
          </cell>
        </row>
        <row r="17677">
          <cell r="C17677">
            <v>1072.2621964999998</v>
          </cell>
          <cell r="D17677">
            <v>1114.1677</v>
          </cell>
        </row>
        <row r="17678">
          <cell r="C17678">
            <v>1110.4760456000001</v>
          </cell>
          <cell r="D17678">
            <v>1120.0681</v>
          </cell>
        </row>
        <row r="17679">
          <cell r="C17679">
            <v>1115.895278</v>
          </cell>
          <cell r="D17679">
            <v>1122.8642</v>
          </cell>
        </row>
        <row r="17680">
          <cell r="C17680">
            <v>1117.1012807</v>
          </cell>
          <cell r="D17680">
            <v>1123.8215</v>
          </cell>
        </row>
        <row r="17681">
          <cell r="C17681">
            <v>1118.9062769999998</v>
          </cell>
          <cell r="D17681">
            <v>1124.7456</v>
          </cell>
        </row>
        <row r="17682">
          <cell r="C17682">
            <v>1123.3857155999999</v>
          </cell>
          <cell r="D17682">
            <v>1125.3605</v>
          </cell>
        </row>
        <row r="17683">
          <cell r="C17683">
            <v>1125.9840577999998</v>
          </cell>
          <cell r="D17683">
            <v>1140.5153</v>
          </cell>
        </row>
        <row r="17684">
          <cell r="C17684">
            <v>1137.3684252999999</v>
          </cell>
          <cell r="D17684">
            <v>1142.6981000000001</v>
          </cell>
        </row>
        <row r="17685">
          <cell r="C17685">
            <v>1141.6742575999999</v>
          </cell>
          <cell r="D17685">
            <v>1146.8429000000001</v>
          </cell>
        </row>
        <row r="17686">
          <cell r="C17686">
            <v>1144.2777862999999</v>
          </cell>
          <cell r="D17686">
            <v>1149.135</v>
          </cell>
        </row>
        <row r="17687">
          <cell r="C17687">
            <v>1149.8441266999998</v>
          </cell>
          <cell r="D17687">
            <v>1149.5663</v>
          </cell>
        </row>
        <row r="17688">
          <cell r="C17688">
            <v>1150.5798553</v>
          </cell>
          <cell r="D17688">
            <v>1153.4005</v>
          </cell>
        </row>
        <row r="17689">
          <cell r="C17689">
            <v>1157.1641642</v>
          </cell>
          <cell r="D17689">
            <v>1155.3538000000001</v>
          </cell>
        </row>
        <row r="17690">
          <cell r="C17690">
            <v>1170.7471361999999</v>
          </cell>
          <cell r="D17690">
            <v>1164.1891000000001</v>
          </cell>
        </row>
        <row r="17691">
          <cell r="C17691">
            <v>1174.0966721999998</v>
          </cell>
          <cell r="D17691">
            <v>1170.3380999999999</v>
          </cell>
        </row>
        <row r="17692">
          <cell r="C17692">
            <v>1176.9871558</v>
          </cell>
          <cell r="D17692">
            <v>1171.0320999999999</v>
          </cell>
        </row>
        <row r="17693">
          <cell r="C17693">
            <v>1179.6470758999999</v>
          </cell>
          <cell r="D17693">
            <v>1178.8674000000001</v>
          </cell>
        </row>
        <row r="17694">
          <cell r="C17694">
            <v>1182.4626853</v>
          </cell>
          <cell r="D17694">
            <v>1181.6078</v>
          </cell>
        </row>
        <row r="17695">
          <cell r="C17695">
            <v>1188.0062994</v>
          </cell>
          <cell r="D17695">
            <v>1184.2275999999999</v>
          </cell>
        </row>
        <row r="17696">
          <cell r="C17696">
            <v>1191.8833496</v>
          </cell>
          <cell r="D17696">
            <v>1187.8377</v>
          </cell>
        </row>
        <row r="17697">
          <cell r="C17697">
            <v>1196.837683</v>
          </cell>
          <cell r="D17697">
            <v>1192.0676000000001</v>
          </cell>
        </row>
        <row r="17698">
          <cell r="C17698">
            <v>1198.3006531999999</v>
          </cell>
          <cell r="D17698">
            <v>1193.0451</v>
          </cell>
        </row>
        <row r="17699">
          <cell r="C17699">
            <v>1200.1220576999999</v>
          </cell>
          <cell r="D17699">
            <v>1194.4930999999999</v>
          </cell>
        </row>
        <row r="17700">
          <cell r="C17700">
            <v>1201.6682947999998</v>
          </cell>
          <cell r="D17700">
            <v>1196.5929000000001</v>
          </cell>
        </row>
        <row r="17701">
          <cell r="C17701">
            <v>1206.1992212</v>
          </cell>
          <cell r="D17701">
            <v>1197.4690000000001</v>
          </cell>
        </row>
        <row r="17702">
          <cell r="C17702">
            <v>1208.6889297999999</v>
          </cell>
          <cell r="D17702">
            <v>1200.6956</v>
          </cell>
        </row>
        <row r="17703">
          <cell r="C17703">
            <v>1210.5683288</v>
          </cell>
          <cell r="D17703">
            <v>1201.1973</v>
          </cell>
        </row>
        <row r="17704">
          <cell r="C17704">
            <v>1212.9628886999999</v>
          </cell>
          <cell r="D17704">
            <v>1204.0681999999999</v>
          </cell>
        </row>
        <row r="17705">
          <cell r="C17705">
            <v>1217.4423272999998</v>
          </cell>
          <cell r="D17705">
            <v>1209.1565000000001</v>
          </cell>
        </row>
        <row r="17706">
          <cell r="C17706">
            <v>1218.0404722000001</v>
          </cell>
          <cell r="D17706">
            <v>1217.3465000000001</v>
          </cell>
        </row>
        <row r="17707">
          <cell r="C17707">
            <v>1219.3316278</v>
          </cell>
          <cell r="D17707">
            <v>1219.5996</v>
          </cell>
        </row>
        <row r="17708">
          <cell r="C17708">
            <v>1223.6584889999999</v>
          </cell>
          <cell r="D17708">
            <v>1219.7816</v>
          </cell>
        </row>
        <row r="17709">
          <cell r="C17709">
            <v>1228.9142052</v>
          </cell>
          <cell r="D17709">
            <v>1223.3404</v>
          </cell>
        </row>
        <row r="17710">
          <cell r="C17710">
            <v>1230.0591957999998</v>
          </cell>
          <cell r="D17710">
            <v>1224.4534000000001</v>
          </cell>
        </row>
        <row r="17711">
          <cell r="C17711">
            <v>1233.8463780999998</v>
          </cell>
          <cell r="D17711">
            <v>1225.4792</v>
          </cell>
        </row>
        <row r="17712">
          <cell r="C17712">
            <v>1235.9237128</v>
          </cell>
          <cell r="D17712">
            <v>1226.3634</v>
          </cell>
        </row>
        <row r="17713">
          <cell r="C17713">
            <v>1237.9617243999999</v>
          </cell>
          <cell r="D17713">
            <v>1231.1270999999999</v>
          </cell>
        </row>
        <row r="17714">
          <cell r="C17714">
            <v>1244.0517127000001</v>
          </cell>
          <cell r="D17714">
            <v>1232.9724000000001</v>
          </cell>
        </row>
        <row r="17715">
          <cell r="C17715">
            <v>1244.9941468999998</v>
          </cell>
          <cell r="D17715">
            <v>1233.9160999999999</v>
          </cell>
        </row>
        <row r="17716">
          <cell r="C17716">
            <v>1246.0911388</v>
          </cell>
          <cell r="D17716">
            <v>1237.1769999999999</v>
          </cell>
        </row>
        <row r="17717">
          <cell r="C17717">
            <v>1246.8206435999998</v>
          </cell>
          <cell r="D17717">
            <v>1238.4792</v>
          </cell>
        </row>
        <row r="17718">
          <cell r="C17718">
            <v>1248.0877527</v>
          </cell>
          <cell r="D17718">
            <v>1242.7044000000001</v>
          </cell>
        </row>
        <row r="17719">
          <cell r="C17719">
            <v>1253.4911427</v>
          </cell>
          <cell r="D17719">
            <v>1245.7237</v>
          </cell>
        </row>
        <row r="17720">
          <cell r="C17720">
            <v>1254.6722502</v>
          </cell>
          <cell r="D17720">
            <v>1247.6279</v>
          </cell>
        </row>
        <row r="17721">
          <cell r="C17721">
            <v>1255.9862263999999</v>
          </cell>
          <cell r="D17721">
            <v>1252.5274999999999</v>
          </cell>
        </row>
        <row r="17722">
          <cell r="C17722">
            <v>1258.3937053999998</v>
          </cell>
          <cell r="D17722">
            <v>1258.1225999999999</v>
          </cell>
        </row>
        <row r="17723">
          <cell r="C17723">
            <v>1259.2419338999998</v>
          </cell>
          <cell r="D17723">
            <v>1260.9281000000001</v>
          </cell>
        </row>
        <row r="17724">
          <cell r="C17724">
            <v>1267.6071926</v>
          </cell>
          <cell r="D17724">
            <v>1266.5994000000001</v>
          </cell>
        </row>
        <row r="17725">
          <cell r="C17725">
            <v>1268.3909198999997</v>
          </cell>
          <cell r="D17725">
            <v>1269.857</v>
          </cell>
        </row>
        <row r="17726">
          <cell r="C17726">
            <v>1272.1987538999999</v>
          </cell>
          <cell r="D17726">
            <v>1272.2280000000001</v>
          </cell>
        </row>
        <row r="17727">
          <cell r="C17727">
            <v>1276.5947369999999</v>
          </cell>
          <cell r="D17727">
            <v>1276.4883</v>
          </cell>
        </row>
        <row r="17728">
          <cell r="C17728">
            <v>1279.8493128999999</v>
          </cell>
          <cell r="D17728">
            <v>1277.8423</v>
          </cell>
        </row>
        <row r="17729">
          <cell r="C17729">
            <v>1284.1147848000001</v>
          </cell>
          <cell r="D17729">
            <v>1282.9864</v>
          </cell>
        </row>
        <row r="17730">
          <cell r="C17730">
            <v>1285.5099532999998</v>
          </cell>
          <cell r="D17730">
            <v>1288.8868</v>
          </cell>
        </row>
        <row r="17731">
          <cell r="C17731">
            <v>1287.6634823999998</v>
          </cell>
          <cell r="D17731">
            <v>1292.3898999999999</v>
          </cell>
        </row>
        <row r="17732">
          <cell r="C17732">
            <v>1288.9609560999997</v>
          </cell>
          <cell r="D17732">
            <v>1292.8125</v>
          </cell>
        </row>
        <row r="17733">
          <cell r="C17733">
            <v>1289.3243883</v>
          </cell>
          <cell r="D17733">
            <v>1295.9000000000001</v>
          </cell>
        </row>
        <row r="17734">
          <cell r="C17734">
            <v>1291.0158474</v>
          </cell>
          <cell r="D17734">
            <v>1296.6889000000001</v>
          </cell>
        </row>
        <row r="17735">
          <cell r="C17735">
            <v>1291.5511884999999</v>
          </cell>
          <cell r="D17735">
            <v>1300.1727000000001</v>
          </cell>
        </row>
        <row r="17736">
          <cell r="C17736">
            <v>1297.2593561000001</v>
          </cell>
          <cell r="D17736">
            <v>1305.0130999999999</v>
          </cell>
        </row>
        <row r="17737">
          <cell r="C17737">
            <v>1317.2670813999998</v>
          </cell>
          <cell r="D17737">
            <v>1335.1750999999999</v>
          </cell>
        </row>
        <row r="17738">
          <cell r="C17738">
            <v>1410.2800749999999</v>
          </cell>
          <cell r="D17738">
            <v>1454.0467000000001</v>
          </cell>
        </row>
        <row r="17739">
          <cell r="C17739">
            <v>1412.5866529999998</v>
          </cell>
          <cell r="D17739">
            <v>1459.8327999999999</v>
          </cell>
        </row>
        <row r="17740">
          <cell r="C17740">
            <v>1416.0740556000001</v>
          </cell>
          <cell r="D17740">
            <v>1463.1849</v>
          </cell>
        </row>
        <row r="17741">
          <cell r="C17741">
            <v>1416.4463519999999</v>
          </cell>
          <cell r="D17741">
            <v>1465.2090000000001</v>
          </cell>
        </row>
        <row r="17742">
          <cell r="C17742">
            <v>1417.4994944</v>
          </cell>
          <cell r="D17742">
            <v>1469.3819000000001</v>
          </cell>
        </row>
        <row r="17743">
          <cell r="C17743">
            <v>1418.6620247999999</v>
          </cell>
          <cell r="D17743">
            <v>1473.1841999999999</v>
          </cell>
        </row>
        <row r="17744">
          <cell r="C17744">
            <v>2876.7096704999999</v>
          </cell>
          <cell r="D17744">
            <v>2910.3478</v>
          </cell>
        </row>
        <row r="17745">
          <cell r="C17745">
            <v>2890.0560437999998</v>
          </cell>
          <cell r="D17745">
            <v>2917.5551999999998</v>
          </cell>
        </row>
        <row r="17746">
          <cell r="C17746">
            <v>2893.1741675999997</v>
          </cell>
          <cell r="D17746">
            <v>2920.3598000000002</v>
          </cell>
        </row>
        <row r="17747">
          <cell r="C17747">
            <v>2896.4589194999999</v>
          </cell>
          <cell r="D17747">
            <v>2922.2721999999999</v>
          </cell>
        </row>
        <row r="17748">
          <cell r="C17748">
            <v>2899.6657795999995</v>
          </cell>
          <cell r="D17748">
            <v>2928.761</v>
          </cell>
        </row>
        <row r="17749">
          <cell r="C17749">
            <v>2905.4192111999996</v>
          </cell>
          <cell r="D17749">
            <v>2929.2359999999999</v>
          </cell>
        </row>
        <row r="17750">
          <cell r="C17750">
            <v>2909.6761961000002</v>
          </cell>
          <cell r="D17750">
            <v>2929.9472000000001</v>
          </cell>
        </row>
        <row r="17751">
          <cell r="C17751">
            <v>2915.0717591999996</v>
          </cell>
          <cell r="D17751">
            <v>2934.9337999999998</v>
          </cell>
        </row>
        <row r="17752">
          <cell r="C17752">
            <v>2916.2210875999999</v>
          </cell>
          <cell r="D17752">
            <v>2935.2471</v>
          </cell>
        </row>
        <row r="17753">
          <cell r="C17753">
            <v>2917.4121909</v>
          </cell>
          <cell r="D17753">
            <v>2935.4755</v>
          </cell>
        </row>
        <row r="17754">
          <cell r="C17754">
            <v>2920.1900802999999</v>
          </cell>
          <cell r="D17754">
            <v>2951.5704999999998</v>
          </cell>
        </row>
        <row r="17755">
          <cell r="C17755">
            <v>2920.4237557000001</v>
          </cell>
          <cell r="D17755">
            <v>2955.0949000000001</v>
          </cell>
        </row>
        <row r="17756">
          <cell r="C17756">
            <v>2921.7891254000001</v>
          </cell>
          <cell r="D17756">
            <v>2963.1606000000002</v>
          </cell>
        </row>
        <row r="17757">
          <cell r="C17757">
            <v>2921.8323147999999</v>
          </cell>
          <cell r="D17757">
            <v>2963.2514000000001</v>
          </cell>
        </row>
        <row r="17758">
          <cell r="C17758">
            <v>2923.4004294999995</v>
          </cell>
          <cell r="D17758">
            <v>2970.5646999999999</v>
          </cell>
        </row>
        <row r="17759">
          <cell r="C17759">
            <v>2924.5186389</v>
          </cell>
          <cell r="D17759">
            <v>2974.6003000000001</v>
          </cell>
        </row>
        <row r="17760">
          <cell r="C17760">
            <v>2924.6747053999998</v>
          </cell>
          <cell r="D17760">
            <v>2976.2258999999999</v>
          </cell>
        </row>
        <row r="17761">
          <cell r="C17761">
            <v>2935.8762252000001</v>
          </cell>
          <cell r="D17761">
            <v>2977.4567000000002</v>
          </cell>
        </row>
        <row r="17762">
          <cell r="C17762">
            <v>2936.6951263999999</v>
          </cell>
          <cell r="D17762">
            <v>2978.8906000000002</v>
          </cell>
        </row>
        <row r="17763">
          <cell r="C17763">
            <v>2944.1029571999998</v>
          </cell>
          <cell r="D17763">
            <v>2983.0023999999999</v>
          </cell>
        </row>
        <row r="17764">
          <cell r="C17764">
            <v>2956.2322946999998</v>
          </cell>
          <cell r="D17764">
            <v>2983.7121999999999</v>
          </cell>
        </row>
        <row r="17765">
          <cell r="C17765">
            <v>2964.2566588999998</v>
          </cell>
          <cell r="D17765">
            <v>2989.3481000000002</v>
          </cell>
        </row>
        <row r="17766">
          <cell r="C17766">
            <v>2965.9532101999998</v>
          </cell>
          <cell r="D17766">
            <v>2992.7130000000002</v>
          </cell>
        </row>
        <row r="17767">
          <cell r="C17767">
            <v>2966.9006423000001</v>
          </cell>
          <cell r="D17767">
            <v>2994.1939000000002</v>
          </cell>
        </row>
        <row r="17768">
          <cell r="C17768">
            <v>2969.3255667999997</v>
          </cell>
          <cell r="D17768">
            <v>2994.4236000000001</v>
          </cell>
        </row>
        <row r="17769">
          <cell r="C17769">
            <v>2973.7289053</v>
          </cell>
          <cell r="D17769">
            <v>2994.8386999999998</v>
          </cell>
        </row>
        <row r="17770">
          <cell r="C17770">
            <v>2976.1682577000001</v>
          </cell>
          <cell r="D17770">
            <v>3001.6356999999998</v>
          </cell>
        </row>
        <row r="17771">
          <cell r="C17771">
            <v>2981.2786575999999</v>
          </cell>
          <cell r="D17771">
            <v>3003.1113</v>
          </cell>
        </row>
        <row r="17772">
          <cell r="C17772">
            <v>2983.8648350999997</v>
          </cell>
          <cell r="D17772">
            <v>3011.4760999999999</v>
          </cell>
        </row>
        <row r="17773">
          <cell r="C17773">
            <v>2986.1281293999996</v>
          </cell>
          <cell r="D17773">
            <v>3011.7809000000002</v>
          </cell>
        </row>
        <row r="17774">
          <cell r="C17774">
            <v>2989.1351678000001</v>
          </cell>
          <cell r="D17774">
            <v>3017.5601000000001</v>
          </cell>
        </row>
        <row r="17775">
          <cell r="C17775">
            <v>2992.5149741</v>
          </cell>
          <cell r="D17775">
            <v>3019.0149000000001</v>
          </cell>
        </row>
        <row r="17776">
          <cell r="C17776">
            <v>2994.4006912</v>
          </cell>
          <cell r="D17776">
            <v>3019.5212999999999</v>
          </cell>
        </row>
        <row r="17777">
          <cell r="C17777">
            <v>3003.6998970999998</v>
          </cell>
          <cell r="D17777">
            <v>3022.0509999999999</v>
          </cell>
        </row>
        <row r="17778">
          <cell r="C17778">
            <v>3022.6127050999999</v>
          </cell>
          <cell r="D17778">
            <v>3023.0491999999999</v>
          </cell>
        </row>
        <row r="17779">
          <cell r="C17779">
            <v>3023.9985379</v>
          </cell>
          <cell r="D17779">
            <v>3027.5194999999999</v>
          </cell>
        </row>
        <row r="17780">
          <cell r="C17780">
            <v>13.8040112</v>
          </cell>
          <cell r="D17780">
            <v>14.6211</v>
          </cell>
        </row>
        <row r="17781">
          <cell r="C17781">
            <v>18.1601997</v>
          </cell>
          <cell r="D17781">
            <v>19.262799999999999</v>
          </cell>
        </row>
        <row r="17782">
          <cell r="C17782">
            <v>21.915225699999997</v>
          </cell>
          <cell r="D17782">
            <v>21.3796</v>
          </cell>
        </row>
        <row r="17783">
          <cell r="C17783">
            <v>29.9791016</v>
          </cell>
          <cell r="D17783">
            <v>26.39</v>
          </cell>
        </row>
        <row r="17784">
          <cell r="C17784">
            <v>30.850905099999995</v>
          </cell>
          <cell r="D17784">
            <v>30.904499999999999</v>
          </cell>
        </row>
        <row r="17785">
          <cell r="C17785">
            <v>36.301916599999998</v>
          </cell>
          <cell r="D17785">
            <v>35.809199999999997</v>
          </cell>
        </row>
        <row r="17786">
          <cell r="C17786">
            <v>42.327403699999998</v>
          </cell>
          <cell r="D17786">
            <v>42.122300000000003</v>
          </cell>
        </row>
        <row r="17787">
          <cell r="C17787">
            <v>47.180458899999998</v>
          </cell>
          <cell r="D17787">
            <v>43.736800000000002</v>
          </cell>
        </row>
        <row r="17788">
          <cell r="C17788">
            <v>49.587089200000001</v>
          </cell>
          <cell r="D17788">
            <v>47.639299999999999</v>
          </cell>
        </row>
        <row r="17789">
          <cell r="C17789">
            <v>54.774720799999997</v>
          </cell>
          <cell r="D17789">
            <v>54.122799999999998</v>
          </cell>
        </row>
        <row r="17790">
          <cell r="C17790">
            <v>59.823542799999998</v>
          </cell>
          <cell r="D17790">
            <v>56.144799999999996</v>
          </cell>
        </row>
        <row r="17791">
          <cell r="C17791">
            <v>66.750349299999996</v>
          </cell>
          <cell r="D17791">
            <v>63.377600000000001</v>
          </cell>
        </row>
        <row r="17792">
          <cell r="C17792">
            <v>68.288759499999998</v>
          </cell>
          <cell r="D17792">
            <v>65.676599999999993</v>
          </cell>
        </row>
        <row r="17793">
          <cell r="C17793">
            <v>77.548547999999997</v>
          </cell>
          <cell r="D17793">
            <v>72.437299999999993</v>
          </cell>
        </row>
        <row r="17794">
          <cell r="C17794">
            <v>81.053584700000002</v>
          </cell>
          <cell r="D17794">
            <v>73.953299999999999</v>
          </cell>
        </row>
        <row r="17795">
          <cell r="C17795">
            <v>86.406335599999991</v>
          </cell>
          <cell r="D17795">
            <v>84.388400000000004</v>
          </cell>
        </row>
        <row r="17796">
          <cell r="C17796">
            <v>90.485282099999992</v>
          </cell>
          <cell r="D17796">
            <v>85.135300000000001</v>
          </cell>
        </row>
        <row r="17797">
          <cell r="C17797">
            <v>95.199244799999988</v>
          </cell>
          <cell r="D17797">
            <v>91.498599999999996</v>
          </cell>
        </row>
        <row r="17798">
          <cell r="C17798">
            <v>102.0532517</v>
          </cell>
          <cell r="D17798">
            <v>95.832499999999996</v>
          </cell>
        </row>
        <row r="17799">
          <cell r="C17799">
            <v>103.52998969999999</v>
          </cell>
          <cell r="D17799">
            <v>96.6447</v>
          </cell>
        </row>
        <row r="17800">
          <cell r="C17800">
            <v>106.79239249999999</v>
          </cell>
          <cell r="D17800">
            <v>103.7877</v>
          </cell>
        </row>
        <row r="17801">
          <cell r="C17801">
            <v>117.4496127</v>
          </cell>
          <cell r="D17801">
            <v>113.36190000000001</v>
          </cell>
        </row>
        <row r="17802">
          <cell r="C17802">
            <v>124.36585759999998</v>
          </cell>
          <cell r="D17802">
            <v>119.7561</v>
          </cell>
        </row>
        <row r="17803">
          <cell r="C17803">
            <v>127.6788995</v>
          </cell>
          <cell r="D17803">
            <v>120.2236</v>
          </cell>
        </row>
        <row r="17804">
          <cell r="C17804">
            <v>131.84582789999999</v>
          </cell>
          <cell r="D17804">
            <v>123.312</v>
          </cell>
        </row>
        <row r="17805">
          <cell r="C17805">
            <v>137.68007459999998</v>
          </cell>
          <cell r="D17805">
            <v>127.9414</v>
          </cell>
        </row>
        <row r="17806">
          <cell r="C17806">
            <v>140.37828049999999</v>
          </cell>
          <cell r="D17806">
            <v>131.63040000000001</v>
          </cell>
        </row>
        <row r="17807">
          <cell r="C17807">
            <v>145.22982689999998</v>
          </cell>
          <cell r="D17807">
            <v>135.37950000000001</v>
          </cell>
        </row>
        <row r="17808">
          <cell r="C17808">
            <v>148.59595969999998</v>
          </cell>
          <cell r="D17808">
            <v>140.16309999999999</v>
          </cell>
        </row>
        <row r="17809">
          <cell r="C17809">
            <v>150.07552669999998</v>
          </cell>
          <cell r="D17809">
            <v>140.92330000000001</v>
          </cell>
        </row>
        <row r="17810">
          <cell r="C17810">
            <v>152.21349629999997</v>
          </cell>
          <cell r="D17810">
            <v>144.30410000000001</v>
          </cell>
        </row>
        <row r="17811">
          <cell r="C17811">
            <v>155.90675579999998</v>
          </cell>
          <cell r="D17811">
            <v>145.81659999999999</v>
          </cell>
        </row>
        <row r="17812">
          <cell r="C17812">
            <v>159.12870389999998</v>
          </cell>
          <cell r="D17812">
            <v>146.73169999999999</v>
          </cell>
        </row>
        <row r="17813">
          <cell r="C17813">
            <v>160.30255029999998</v>
          </cell>
          <cell r="D17813">
            <v>149.892</v>
          </cell>
        </row>
        <row r="17814">
          <cell r="C17814">
            <v>162.93531199999998</v>
          </cell>
          <cell r="D17814">
            <v>156.47489999999999</v>
          </cell>
        </row>
        <row r="17815">
          <cell r="C17815">
            <v>171.53000259999999</v>
          </cell>
          <cell r="D17815">
            <v>163.7379</v>
          </cell>
        </row>
        <row r="17816">
          <cell r="C17816">
            <v>175.26880899999998</v>
          </cell>
          <cell r="D17816">
            <v>166.97540000000001</v>
          </cell>
        </row>
        <row r="17817">
          <cell r="C17817">
            <v>179.7748402</v>
          </cell>
          <cell r="D17817">
            <v>169.0076</v>
          </cell>
        </row>
        <row r="17818">
          <cell r="C17818">
            <v>186.81075179999999</v>
          </cell>
          <cell r="D17818">
            <v>176.93719999999999</v>
          </cell>
        </row>
        <row r="17819">
          <cell r="C17819">
            <v>188.65148779999998</v>
          </cell>
          <cell r="D17819">
            <v>178.3956</v>
          </cell>
        </row>
        <row r="17820">
          <cell r="C17820">
            <v>189.14307369999997</v>
          </cell>
          <cell r="D17820">
            <v>180.71510000000001</v>
          </cell>
        </row>
        <row r="17821">
          <cell r="C17821">
            <v>192.04166709999998</v>
          </cell>
          <cell r="D17821">
            <v>182.24289999999999</v>
          </cell>
        </row>
        <row r="17822">
          <cell r="C17822">
            <v>200.1608971</v>
          </cell>
          <cell r="D17822">
            <v>186.75899999999999</v>
          </cell>
        </row>
        <row r="17823">
          <cell r="C17823">
            <v>204.00475370000001</v>
          </cell>
          <cell r="D17823">
            <v>191.999</v>
          </cell>
        </row>
        <row r="17824">
          <cell r="C17824">
            <v>206.008723</v>
          </cell>
          <cell r="D17824">
            <v>195.59010000000001</v>
          </cell>
        </row>
        <row r="17825">
          <cell r="C17825">
            <v>207.56684189999999</v>
          </cell>
          <cell r="D17825">
            <v>196.99160000000001</v>
          </cell>
        </row>
        <row r="17826">
          <cell r="C17826">
            <v>213.87004250000001</v>
          </cell>
          <cell r="D17826">
            <v>201.55789999999999</v>
          </cell>
        </row>
        <row r="17827">
          <cell r="C17827">
            <v>215.71332459999996</v>
          </cell>
          <cell r="D17827">
            <v>208.6052</v>
          </cell>
        </row>
        <row r="17828">
          <cell r="C17828">
            <v>220.3636348</v>
          </cell>
          <cell r="D17828">
            <v>210.48169999999999</v>
          </cell>
        </row>
        <row r="17829">
          <cell r="C17829">
            <v>224.97084989999999</v>
          </cell>
          <cell r="D17829">
            <v>215.2621</v>
          </cell>
        </row>
        <row r="17830">
          <cell r="C17830">
            <v>227.38691019999999</v>
          </cell>
          <cell r="D17830">
            <v>224.30869999999999</v>
          </cell>
        </row>
        <row r="17831">
          <cell r="C17831">
            <v>237.97293389999999</v>
          </cell>
          <cell r="D17831">
            <v>233.26859999999999</v>
          </cell>
        </row>
        <row r="17832">
          <cell r="C17832">
            <v>259.65118369999993</v>
          </cell>
          <cell r="D17832">
            <v>253.0547</v>
          </cell>
        </row>
        <row r="17833">
          <cell r="C17833">
            <v>270.47135430000003</v>
          </cell>
          <cell r="D17833">
            <v>258.83510000000001</v>
          </cell>
        </row>
        <row r="17834">
          <cell r="C17834">
            <v>276.29532230000001</v>
          </cell>
          <cell r="D17834">
            <v>261.8922</v>
          </cell>
        </row>
        <row r="17835">
          <cell r="C17835">
            <v>278.64471249999997</v>
          </cell>
          <cell r="D17835">
            <v>282.18130000000002</v>
          </cell>
        </row>
        <row r="17836">
          <cell r="C17836">
            <v>289.91412830000002</v>
          </cell>
          <cell r="D17836">
            <v>285.14569999999998</v>
          </cell>
        </row>
        <row r="17837">
          <cell r="C17837">
            <v>295.51177630000001</v>
          </cell>
          <cell r="D17837">
            <v>288.6345</v>
          </cell>
        </row>
        <row r="17838">
          <cell r="C17838">
            <v>304.7516675</v>
          </cell>
          <cell r="D17838">
            <v>294.4298</v>
          </cell>
        </row>
        <row r="17839">
          <cell r="C17839">
            <v>309.42196929999994</v>
          </cell>
          <cell r="D17839">
            <v>298.18549999999999</v>
          </cell>
        </row>
        <row r="17840">
          <cell r="C17840">
            <v>317.78949119999999</v>
          </cell>
          <cell r="D17840">
            <v>308.27190000000002</v>
          </cell>
        </row>
        <row r="17841">
          <cell r="C17841">
            <v>321.55168399999997</v>
          </cell>
          <cell r="D17841">
            <v>315.72160000000002</v>
          </cell>
        </row>
        <row r="17842">
          <cell r="C17842">
            <v>332.89455950000001</v>
          </cell>
          <cell r="D17842">
            <v>329.34710000000001</v>
          </cell>
        </row>
        <row r="17843">
          <cell r="C17843">
            <v>342.60019840000001</v>
          </cell>
          <cell r="D17843">
            <v>332.9101</v>
          </cell>
        </row>
        <row r="17844">
          <cell r="C17844">
            <v>344.45847420000001</v>
          </cell>
          <cell r="D17844">
            <v>337.0652</v>
          </cell>
        </row>
        <row r="17845">
          <cell r="C17845">
            <v>347.62629409999994</v>
          </cell>
          <cell r="D17845">
            <v>339.19600000000003</v>
          </cell>
        </row>
        <row r="17846">
          <cell r="C17846">
            <v>358.95568469999995</v>
          </cell>
          <cell r="D17846">
            <v>344.98439999999999</v>
          </cell>
        </row>
        <row r="17847">
          <cell r="C17847">
            <v>369.43062300000003</v>
          </cell>
          <cell r="D17847">
            <v>352.56229999999999</v>
          </cell>
        </row>
        <row r="17848">
          <cell r="C17848">
            <v>372.19408449999997</v>
          </cell>
          <cell r="D17848">
            <v>365.0718</v>
          </cell>
        </row>
        <row r="17849">
          <cell r="C17849">
            <v>382.96050409999998</v>
          </cell>
          <cell r="D17849">
            <v>376.1497</v>
          </cell>
        </row>
        <row r="17850">
          <cell r="C17850">
            <v>391.50097219999998</v>
          </cell>
          <cell r="D17850">
            <v>380.22800000000001</v>
          </cell>
        </row>
        <row r="17851">
          <cell r="C17851">
            <v>400.44504430000001</v>
          </cell>
          <cell r="D17851">
            <v>388.78480000000002</v>
          </cell>
        </row>
        <row r="17852">
          <cell r="C17852">
            <v>403.25339259999998</v>
          </cell>
          <cell r="D17852">
            <v>394.8596</v>
          </cell>
        </row>
        <row r="17853">
          <cell r="C17853">
            <v>412.84615439999993</v>
          </cell>
          <cell r="D17853">
            <v>400.96089999999998</v>
          </cell>
        </row>
        <row r="17854">
          <cell r="C17854">
            <v>431.19929189999999</v>
          </cell>
          <cell r="D17854">
            <v>424.61739999999998</v>
          </cell>
        </row>
        <row r="17855">
          <cell r="C17855">
            <v>437.56303309999998</v>
          </cell>
          <cell r="D17855">
            <v>430.32889999999998</v>
          </cell>
        </row>
        <row r="17856">
          <cell r="C17856">
            <v>445.91782449999999</v>
          </cell>
          <cell r="D17856">
            <v>433.60610000000003</v>
          </cell>
        </row>
        <row r="17857">
          <cell r="C17857">
            <v>448.44063239999997</v>
          </cell>
          <cell r="D17857">
            <v>441.29219999999998</v>
          </cell>
        </row>
        <row r="17858">
          <cell r="C17858">
            <v>450.81557789999994</v>
          </cell>
          <cell r="D17858">
            <v>449.78989999999999</v>
          </cell>
        </row>
        <row r="17859">
          <cell r="C17859">
            <v>460.19097820000002</v>
          </cell>
          <cell r="D17859">
            <v>450.60120000000001</v>
          </cell>
        </row>
        <row r="17860">
          <cell r="C17860">
            <v>461.28504679999998</v>
          </cell>
          <cell r="D17860">
            <v>452.60590000000002</v>
          </cell>
        </row>
        <row r="17861">
          <cell r="C17861">
            <v>476.53250809999997</v>
          </cell>
          <cell r="D17861">
            <v>487.9957</v>
          </cell>
        </row>
        <row r="17862">
          <cell r="C17862">
            <v>480.45529379999999</v>
          </cell>
          <cell r="D17862">
            <v>490.53680000000003</v>
          </cell>
        </row>
        <row r="17863">
          <cell r="C17863">
            <v>483.03222989999995</v>
          </cell>
          <cell r="D17863">
            <v>493.00060000000002</v>
          </cell>
        </row>
        <row r="17864">
          <cell r="C17864">
            <v>483.41008999999997</v>
          </cell>
          <cell r="D17864">
            <v>498.18079999999998</v>
          </cell>
        </row>
        <row r="17865">
          <cell r="C17865">
            <v>489.0290498</v>
          </cell>
          <cell r="D17865">
            <v>503.38940000000002</v>
          </cell>
        </row>
        <row r="17866">
          <cell r="C17866">
            <v>493.28933519999998</v>
          </cell>
          <cell r="D17866">
            <v>507.39359999999999</v>
          </cell>
        </row>
        <row r="17867">
          <cell r="C17867">
            <v>501.21053519999998</v>
          </cell>
          <cell r="D17867">
            <v>514.42309999999998</v>
          </cell>
        </row>
        <row r="17868">
          <cell r="C17868">
            <v>507.76910020000003</v>
          </cell>
          <cell r="D17868">
            <v>518.36519999999996</v>
          </cell>
        </row>
        <row r="17869">
          <cell r="C17869">
            <v>509.01734930000003</v>
          </cell>
          <cell r="D17869">
            <v>518.8519</v>
          </cell>
        </row>
        <row r="17870">
          <cell r="C17870">
            <v>513.99865249999993</v>
          </cell>
          <cell r="D17870">
            <v>524.9402</v>
          </cell>
        </row>
        <row r="17871">
          <cell r="C17871">
            <v>518.60162409999998</v>
          </cell>
          <cell r="D17871">
            <v>525.64490000000001</v>
          </cell>
        </row>
        <row r="17872">
          <cell r="C17872">
            <v>520.64406780000002</v>
          </cell>
          <cell r="D17872">
            <v>528.39120000000003</v>
          </cell>
        </row>
        <row r="17873">
          <cell r="C17873">
            <v>521.15545669999995</v>
          </cell>
          <cell r="D17873">
            <v>530.43830000000003</v>
          </cell>
        </row>
        <row r="17874">
          <cell r="C17874">
            <v>523.42063699999994</v>
          </cell>
          <cell r="D17874">
            <v>533.75070000000005</v>
          </cell>
        </row>
        <row r="17875">
          <cell r="C17875">
            <v>532.45080499999995</v>
          </cell>
          <cell r="D17875">
            <v>535.50689999999997</v>
          </cell>
        </row>
        <row r="17876">
          <cell r="C17876">
            <v>534.10369539999999</v>
          </cell>
          <cell r="D17876">
            <v>540.07780000000002</v>
          </cell>
        </row>
        <row r="17877">
          <cell r="C17877">
            <v>535.18908840000006</v>
          </cell>
          <cell r="D17877">
            <v>542.17010000000005</v>
          </cell>
        </row>
        <row r="17878">
          <cell r="C17878">
            <v>550.80563989999996</v>
          </cell>
          <cell r="D17878">
            <v>559.69470000000001</v>
          </cell>
        </row>
        <row r="17879">
          <cell r="C17879">
            <v>555.06932010000003</v>
          </cell>
          <cell r="D17879">
            <v>568.6499</v>
          </cell>
        </row>
        <row r="17880">
          <cell r="C17880">
            <v>556.79397280000001</v>
          </cell>
          <cell r="D17880">
            <v>575.61030000000005</v>
          </cell>
        </row>
        <row r="17881">
          <cell r="C17881">
            <v>565.34028750000004</v>
          </cell>
          <cell r="D17881">
            <v>581.39639999999997</v>
          </cell>
        </row>
        <row r="17882">
          <cell r="C17882">
            <v>566.57514600000002</v>
          </cell>
          <cell r="D17882">
            <v>592.11059999999998</v>
          </cell>
        </row>
        <row r="17883">
          <cell r="C17883">
            <v>578.83820089999995</v>
          </cell>
          <cell r="D17883">
            <v>599.36770000000001</v>
          </cell>
        </row>
        <row r="17884">
          <cell r="C17884">
            <v>593.61199329999999</v>
          </cell>
          <cell r="D17884">
            <v>609.33140000000003</v>
          </cell>
        </row>
        <row r="17885">
          <cell r="C17885">
            <v>597.84747779999998</v>
          </cell>
          <cell r="D17885">
            <v>612.91409999999996</v>
          </cell>
        </row>
        <row r="17886">
          <cell r="C17886">
            <v>603.64183559999992</v>
          </cell>
          <cell r="D17886">
            <v>618.18140000000005</v>
          </cell>
        </row>
        <row r="17887">
          <cell r="C17887">
            <v>610.4846207999999</v>
          </cell>
          <cell r="D17887">
            <v>624.75250000000005</v>
          </cell>
        </row>
        <row r="17888">
          <cell r="C17888">
            <v>614.52443279999989</v>
          </cell>
          <cell r="D17888">
            <v>633.32539999999995</v>
          </cell>
        </row>
        <row r="17889">
          <cell r="C17889">
            <v>624.80369859999996</v>
          </cell>
          <cell r="D17889">
            <v>642.41660000000002</v>
          </cell>
        </row>
        <row r="17890">
          <cell r="C17890">
            <v>656.82100039999989</v>
          </cell>
          <cell r="D17890">
            <v>668.32870000000003</v>
          </cell>
        </row>
        <row r="17891">
          <cell r="C17891">
            <v>688.87668229999997</v>
          </cell>
          <cell r="D17891">
            <v>704.60450000000003</v>
          </cell>
        </row>
        <row r="17892">
          <cell r="C17892">
            <v>708.61263499999995</v>
          </cell>
          <cell r="D17892">
            <v>714.31290000000001</v>
          </cell>
        </row>
        <row r="17893">
          <cell r="C17893">
            <v>715.39968889999989</v>
          </cell>
          <cell r="D17893">
            <v>722.81460000000004</v>
          </cell>
        </row>
        <row r="17894">
          <cell r="C17894">
            <v>715.7739656</v>
          </cell>
          <cell r="D17894">
            <v>722.87199999999996</v>
          </cell>
        </row>
        <row r="17895">
          <cell r="C17895">
            <v>736.64566749999994</v>
          </cell>
          <cell r="D17895">
            <v>744.97360000000003</v>
          </cell>
        </row>
        <row r="17896">
          <cell r="C17896">
            <v>738.12957229999995</v>
          </cell>
          <cell r="D17896">
            <v>753.63279999999997</v>
          </cell>
        </row>
        <row r="17897">
          <cell r="C17897">
            <v>758.05318199999999</v>
          </cell>
          <cell r="D17897">
            <v>762.58199999999999</v>
          </cell>
        </row>
        <row r="17898">
          <cell r="C17898">
            <v>776.41791839999996</v>
          </cell>
          <cell r="D17898">
            <v>779.91759999999999</v>
          </cell>
        </row>
        <row r="17899">
          <cell r="C17899">
            <v>782.83786239999995</v>
          </cell>
          <cell r="D17899">
            <v>784.90819999999997</v>
          </cell>
        </row>
        <row r="17900">
          <cell r="C17900">
            <v>784.43285259999993</v>
          </cell>
          <cell r="D17900">
            <v>792.39369999999997</v>
          </cell>
        </row>
        <row r="17901">
          <cell r="C17901">
            <v>785.19328779999989</v>
          </cell>
          <cell r="D17901">
            <v>798.02840000000003</v>
          </cell>
        </row>
        <row r="17902">
          <cell r="C17902">
            <v>798.29240649999986</v>
          </cell>
          <cell r="D17902">
            <v>801.2355</v>
          </cell>
        </row>
        <row r="17903">
          <cell r="C17903">
            <v>802.56466799999998</v>
          </cell>
          <cell r="D17903">
            <v>813.49429999999995</v>
          </cell>
        </row>
        <row r="17904">
          <cell r="C17904">
            <v>803.87289190000001</v>
          </cell>
          <cell r="D17904">
            <v>815.48969999999997</v>
          </cell>
        </row>
        <row r="17905">
          <cell r="C17905">
            <v>805.07389669999998</v>
          </cell>
          <cell r="D17905">
            <v>817.66449999999998</v>
          </cell>
        </row>
        <row r="17906">
          <cell r="C17906">
            <v>809.39208229999997</v>
          </cell>
          <cell r="D17906">
            <v>823.01189999999997</v>
          </cell>
        </row>
        <row r="17907">
          <cell r="C17907">
            <v>809.98013709999998</v>
          </cell>
          <cell r="D17907">
            <v>824.25789999999995</v>
          </cell>
        </row>
        <row r="17908">
          <cell r="C17908">
            <v>815.74733649999996</v>
          </cell>
          <cell r="D17908">
            <v>830.83500000000004</v>
          </cell>
        </row>
        <row r="17909">
          <cell r="C17909">
            <v>870.55336490000002</v>
          </cell>
          <cell r="D17909">
            <v>927.5598</v>
          </cell>
        </row>
        <row r="17910">
          <cell r="C17910">
            <v>874.65503769999998</v>
          </cell>
          <cell r="D17910">
            <v>928.83230000000003</v>
          </cell>
        </row>
        <row r="17911">
          <cell r="C17911">
            <v>880.31737549999991</v>
          </cell>
          <cell r="D17911">
            <v>932.77179999999998</v>
          </cell>
        </row>
        <row r="17912">
          <cell r="C17912">
            <v>885.55781509999997</v>
          </cell>
          <cell r="D17912">
            <v>935.61500000000001</v>
          </cell>
        </row>
        <row r="17913">
          <cell r="C17913">
            <v>885.9036132</v>
          </cell>
          <cell r="D17913">
            <v>935.9538</v>
          </cell>
        </row>
        <row r="17914">
          <cell r="C17914">
            <v>887.36564039999996</v>
          </cell>
          <cell r="D17914">
            <v>937.15279999999996</v>
          </cell>
        </row>
        <row r="17915">
          <cell r="C17915">
            <v>891.03004409999994</v>
          </cell>
          <cell r="D17915">
            <v>949.54359999999997</v>
          </cell>
        </row>
        <row r="17916">
          <cell r="C17916">
            <v>899.76458159999993</v>
          </cell>
          <cell r="D17916">
            <v>953.46019999999999</v>
          </cell>
        </row>
        <row r="17917">
          <cell r="C17917">
            <v>902.99030170000003</v>
          </cell>
          <cell r="D17917">
            <v>955.58349999999996</v>
          </cell>
        </row>
        <row r="17918">
          <cell r="C17918">
            <v>904.25486469999998</v>
          </cell>
          <cell r="D17918">
            <v>967.33600000000001</v>
          </cell>
        </row>
        <row r="17919">
          <cell r="C17919">
            <v>904.31851719999997</v>
          </cell>
          <cell r="D17919">
            <v>971.41279999999995</v>
          </cell>
        </row>
        <row r="17920">
          <cell r="C17920">
            <v>914.37155729999995</v>
          </cell>
          <cell r="D17920">
            <v>972.77729999999997</v>
          </cell>
        </row>
        <row r="17921">
          <cell r="C17921">
            <v>924.44157139999993</v>
          </cell>
          <cell r="D17921">
            <v>976.39279999999997</v>
          </cell>
        </row>
        <row r="17922">
          <cell r="C17922">
            <v>932.35409579999998</v>
          </cell>
          <cell r="D17922">
            <v>992.66250000000002</v>
          </cell>
        </row>
        <row r="17923">
          <cell r="C17923">
            <v>939.29353849999995</v>
          </cell>
          <cell r="D17923">
            <v>998.50319999999999</v>
          </cell>
        </row>
        <row r="17924">
          <cell r="C17924">
            <v>946.29210729999988</v>
          </cell>
          <cell r="D17924">
            <v>1001.9228000000001</v>
          </cell>
        </row>
        <row r="17925">
          <cell r="C17925">
            <v>947.29536499999995</v>
          </cell>
          <cell r="D17925">
            <v>1002.6511</v>
          </cell>
        </row>
        <row r="17926">
          <cell r="C17926">
            <v>950.0593922999999</v>
          </cell>
          <cell r="D17926">
            <v>1004.9868</v>
          </cell>
        </row>
        <row r="17927">
          <cell r="C17927">
            <v>951.81063759999995</v>
          </cell>
          <cell r="D17927">
            <v>1012.2965</v>
          </cell>
        </row>
        <row r="17928">
          <cell r="C17928">
            <v>954.39983269999993</v>
          </cell>
          <cell r="D17928">
            <v>1015.8251</v>
          </cell>
        </row>
        <row r="17929">
          <cell r="C17929">
            <v>960.21691679999992</v>
          </cell>
          <cell r="D17929">
            <v>1017.1283</v>
          </cell>
        </row>
        <row r="17930">
          <cell r="C17930">
            <v>960.95585159999996</v>
          </cell>
          <cell r="D17930">
            <v>1019.5834</v>
          </cell>
        </row>
        <row r="17931">
          <cell r="C17931">
            <v>964.88863309999988</v>
          </cell>
          <cell r="D17931">
            <v>1022.813</v>
          </cell>
        </row>
        <row r="17932">
          <cell r="C17932">
            <v>965.76524589999997</v>
          </cell>
          <cell r="D17932">
            <v>1033.1447000000001</v>
          </cell>
        </row>
        <row r="17933">
          <cell r="C17933">
            <v>1006.2424835999999</v>
          </cell>
          <cell r="D17933">
            <v>1066.4322</v>
          </cell>
        </row>
        <row r="17934">
          <cell r="C17934">
            <v>1008.5509476000001</v>
          </cell>
          <cell r="D17934">
            <v>1068.2179000000001</v>
          </cell>
        </row>
        <row r="17935">
          <cell r="C17935">
            <v>1017.0355901</v>
          </cell>
          <cell r="D17935">
            <v>1077.9702</v>
          </cell>
        </row>
        <row r="17936">
          <cell r="C17936">
            <v>1025.858581</v>
          </cell>
          <cell r="D17936">
            <v>1082.4339</v>
          </cell>
        </row>
        <row r="17937">
          <cell r="C17937">
            <v>1027.2680830999998</v>
          </cell>
          <cell r="D17937">
            <v>1090.51</v>
          </cell>
        </row>
        <row r="17938">
          <cell r="C17938">
            <v>1041.9207000000001</v>
          </cell>
          <cell r="D17938">
            <v>1093.4572000000001</v>
          </cell>
        </row>
        <row r="17939">
          <cell r="C17939">
            <v>1043.5177647999999</v>
          </cell>
          <cell r="D17939">
            <v>1094.9016999999999</v>
          </cell>
        </row>
        <row r="17940">
          <cell r="C17940">
            <v>1055.4615199</v>
          </cell>
          <cell r="D17940">
            <v>1099.029</v>
          </cell>
        </row>
        <row r="17941">
          <cell r="C17941">
            <v>1058.7017622000001</v>
          </cell>
          <cell r="D17941">
            <v>1103.6745000000001</v>
          </cell>
        </row>
        <row r="17942">
          <cell r="C17942">
            <v>1060.5098704</v>
          </cell>
          <cell r="D17942">
            <v>1105.6805999999999</v>
          </cell>
        </row>
        <row r="17943">
          <cell r="C17943">
            <v>1068.5111311000001</v>
          </cell>
          <cell r="D17943">
            <v>1112.0423000000001</v>
          </cell>
        </row>
        <row r="17944">
          <cell r="C17944">
            <v>1072.4770119</v>
          </cell>
          <cell r="D17944">
            <v>1115.7258999999999</v>
          </cell>
        </row>
        <row r="17945">
          <cell r="C17945">
            <v>1108.9614932999998</v>
          </cell>
          <cell r="D17945">
            <v>1119.8095000000001</v>
          </cell>
        </row>
        <row r="17946">
          <cell r="C17946">
            <v>1110.3416680999999</v>
          </cell>
          <cell r="D17946">
            <v>1120.4186</v>
          </cell>
        </row>
        <row r="17947">
          <cell r="C17947">
            <v>1115.2045304999999</v>
          </cell>
          <cell r="D17947">
            <v>1121.8368</v>
          </cell>
        </row>
        <row r="17948">
          <cell r="C17948">
            <v>1117.8920805</v>
          </cell>
          <cell r="D17948">
            <v>1122.8782000000001</v>
          </cell>
        </row>
        <row r="17949">
          <cell r="C17949">
            <v>1118.0650266999999</v>
          </cell>
          <cell r="D17949">
            <v>1125.8815999999999</v>
          </cell>
        </row>
        <row r="17950">
          <cell r="C17950">
            <v>1133.0232698999998</v>
          </cell>
          <cell r="D17950">
            <v>1141.9175</v>
          </cell>
        </row>
        <row r="17951">
          <cell r="C17951">
            <v>1136.3954378999999</v>
          </cell>
          <cell r="D17951">
            <v>1142.6983</v>
          </cell>
        </row>
        <row r="17952">
          <cell r="C17952">
            <v>1140.2644726000001</v>
          </cell>
          <cell r="D17952">
            <v>1148.3846000000001</v>
          </cell>
        </row>
        <row r="17953">
          <cell r="C17953">
            <v>1143.5772316</v>
          </cell>
          <cell r="D17953">
            <v>1148.6464000000001</v>
          </cell>
        </row>
        <row r="17954">
          <cell r="C17954">
            <v>1144.0742868999998</v>
          </cell>
          <cell r="D17954">
            <v>1149.8846000000001</v>
          </cell>
        </row>
        <row r="17955">
          <cell r="C17955">
            <v>1152.0544244</v>
          </cell>
          <cell r="D17955">
            <v>1153.4027000000001</v>
          </cell>
        </row>
        <row r="17956">
          <cell r="C17956">
            <v>1153.0606054</v>
          </cell>
          <cell r="D17956">
            <v>1157.5286000000001</v>
          </cell>
        </row>
        <row r="17957">
          <cell r="C17957">
            <v>1165.4613383000001</v>
          </cell>
          <cell r="D17957">
            <v>1164.8588999999999</v>
          </cell>
        </row>
        <row r="17958">
          <cell r="C17958">
            <v>1173.6781687999999</v>
          </cell>
          <cell r="D17958">
            <v>1167.1321</v>
          </cell>
        </row>
        <row r="17959">
          <cell r="C17959">
            <v>1173.9640864</v>
          </cell>
          <cell r="D17959">
            <v>1173.6220000000001</v>
          </cell>
        </row>
        <row r="17960">
          <cell r="C17960">
            <v>1181.976003</v>
          </cell>
          <cell r="D17960">
            <v>1179.1035999999999</v>
          </cell>
        </row>
        <row r="17961">
          <cell r="C17961">
            <v>1182.3469791999999</v>
          </cell>
          <cell r="D17961">
            <v>1180.2562</v>
          </cell>
        </row>
        <row r="17962">
          <cell r="C17962">
            <v>1187.0451937999999</v>
          </cell>
          <cell r="D17962">
            <v>1183.3575000000001</v>
          </cell>
        </row>
        <row r="17963">
          <cell r="C17963">
            <v>1187.5818551</v>
          </cell>
          <cell r="D17963">
            <v>1184.5364999999999</v>
          </cell>
        </row>
        <row r="17964">
          <cell r="C17964">
            <v>1190.0862744999999</v>
          </cell>
          <cell r="D17964">
            <v>1186.8067000000001</v>
          </cell>
        </row>
        <row r="17965">
          <cell r="C17965">
            <v>1193.2755948000001</v>
          </cell>
          <cell r="D17965">
            <v>1190.2175999999999</v>
          </cell>
        </row>
        <row r="17966">
          <cell r="C17966">
            <v>1195.3129463</v>
          </cell>
          <cell r="D17966">
            <v>1192.6706999999999</v>
          </cell>
        </row>
        <row r="17967">
          <cell r="C17967">
            <v>1202.4980405000001</v>
          </cell>
          <cell r="D17967">
            <v>1195.0767000000001</v>
          </cell>
        </row>
        <row r="17968">
          <cell r="C17968">
            <v>1204.1739401</v>
          </cell>
          <cell r="D17968">
            <v>1196.4426000000001</v>
          </cell>
        </row>
        <row r="17969">
          <cell r="C17969">
            <v>1206.9423052</v>
          </cell>
          <cell r="D17969">
            <v>1200.922</v>
          </cell>
        </row>
        <row r="17970">
          <cell r="C17970">
            <v>1208.3052230999999</v>
          </cell>
          <cell r="D17970">
            <v>1202.0479</v>
          </cell>
        </row>
        <row r="17971">
          <cell r="C17971">
            <v>1209.0798975999999</v>
          </cell>
          <cell r="D17971">
            <v>1204.0052000000001</v>
          </cell>
        </row>
        <row r="17972">
          <cell r="C17972">
            <v>1209.1952265</v>
          </cell>
          <cell r="D17972">
            <v>1210.7067</v>
          </cell>
        </row>
        <row r="17973">
          <cell r="C17973">
            <v>1211.3601659000001</v>
          </cell>
          <cell r="D17973">
            <v>1214.508</v>
          </cell>
        </row>
        <row r="17974">
          <cell r="C17974">
            <v>1216.6875501</v>
          </cell>
          <cell r="D17974">
            <v>1217.9426000000001</v>
          </cell>
        </row>
        <row r="17975">
          <cell r="C17975">
            <v>1220.2004136999999</v>
          </cell>
          <cell r="D17975">
            <v>1219.4523999999999</v>
          </cell>
        </row>
        <row r="17976">
          <cell r="C17976">
            <v>1226.1841259</v>
          </cell>
          <cell r="D17976">
            <v>1221.6344999999999</v>
          </cell>
        </row>
        <row r="17977">
          <cell r="C17977">
            <v>1227.967999</v>
          </cell>
          <cell r="D17977">
            <v>1222.3597</v>
          </cell>
        </row>
        <row r="17978">
          <cell r="C17978">
            <v>1230.4512008999998</v>
          </cell>
          <cell r="D17978">
            <v>1223.8422</v>
          </cell>
        </row>
        <row r="17979">
          <cell r="C17979">
            <v>1235.9657705999998</v>
          </cell>
          <cell r="D17979">
            <v>1224.1982</v>
          </cell>
        </row>
        <row r="17980">
          <cell r="C17980">
            <v>1238.8869017</v>
          </cell>
          <cell r="D17980">
            <v>1229.9694999999999</v>
          </cell>
        </row>
        <row r="17981">
          <cell r="C17981">
            <v>1243.0072459</v>
          </cell>
          <cell r="D17981">
            <v>1233.5191</v>
          </cell>
        </row>
        <row r="17982">
          <cell r="C17982">
            <v>1244.6342038</v>
          </cell>
          <cell r="D17982">
            <v>1236.6675</v>
          </cell>
        </row>
        <row r="17983">
          <cell r="C17983">
            <v>1246.6646713999999</v>
          </cell>
          <cell r="D17983">
            <v>1240.2338</v>
          </cell>
        </row>
        <row r="17984">
          <cell r="C17984">
            <v>1248.4343994999999</v>
          </cell>
          <cell r="D17984">
            <v>1242.4404999999999</v>
          </cell>
        </row>
        <row r="17985">
          <cell r="C17985">
            <v>1249.5451591999999</v>
          </cell>
          <cell r="D17985">
            <v>1242.7612999999999</v>
          </cell>
        </row>
        <row r="17986">
          <cell r="C17986">
            <v>1253.2038105999998</v>
          </cell>
          <cell r="D17986">
            <v>1246.2165</v>
          </cell>
        </row>
        <row r="17987">
          <cell r="C17987">
            <v>1255.3733706999999</v>
          </cell>
          <cell r="D17987">
            <v>1246.4608000000001</v>
          </cell>
        </row>
        <row r="17988">
          <cell r="C17988">
            <v>1256.4219866999999</v>
          </cell>
          <cell r="D17988">
            <v>1254.3430000000001</v>
          </cell>
        </row>
        <row r="17989">
          <cell r="C17989">
            <v>1260.5461971999998</v>
          </cell>
          <cell r="D17989">
            <v>1258.1496</v>
          </cell>
        </row>
        <row r="17990">
          <cell r="C17990">
            <v>1260.9484809999999</v>
          </cell>
          <cell r="D17990">
            <v>1259.9204</v>
          </cell>
        </row>
        <row r="17991">
          <cell r="C17991">
            <v>1262.8397618000001</v>
          </cell>
          <cell r="D17991">
            <v>1261.7824000000001</v>
          </cell>
        </row>
        <row r="17992">
          <cell r="C17992">
            <v>1266.6653242</v>
          </cell>
          <cell r="D17992">
            <v>1266.1039000000001</v>
          </cell>
        </row>
        <row r="17993">
          <cell r="C17993">
            <v>1268.0859536999999</v>
          </cell>
          <cell r="D17993">
            <v>1269.3853999999999</v>
          </cell>
        </row>
        <row r="17994">
          <cell r="C17994">
            <v>1275.3696857</v>
          </cell>
          <cell r="D17994">
            <v>1275.9001000000001</v>
          </cell>
        </row>
        <row r="17995">
          <cell r="C17995">
            <v>1276.1760449999999</v>
          </cell>
          <cell r="D17995">
            <v>1277.374</v>
          </cell>
        </row>
        <row r="17996">
          <cell r="C17996">
            <v>1279.5471756999998</v>
          </cell>
          <cell r="D17996">
            <v>1282.5246</v>
          </cell>
        </row>
        <row r="17997">
          <cell r="C17997">
            <v>1284.4335188</v>
          </cell>
          <cell r="D17997">
            <v>1284.1297999999999</v>
          </cell>
        </row>
        <row r="17998">
          <cell r="C17998">
            <v>1284.6213643999999</v>
          </cell>
          <cell r="D17998">
            <v>1289.8074999999999</v>
          </cell>
        </row>
        <row r="17999">
          <cell r="C17999">
            <v>1287.4136816999999</v>
          </cell>
          <cell r="D17999">
            <v>1290.2079000000001</v>
          </cell>
        </row>
        <row r="18000">
          <cell r="C18000">
            <v>1288.0815143</v>
          </cell>
          <cell r="D18000">
            <v>1293.4639</v>
          </cell>
        </row>
        <row r="18001">
          <cell r="C18001">
            <v>1289.5470306</v>
          </cell>
          <cell r="D18001">
            <v>1295.7008000000001</v>
          </cell>
        </row>
        <row r="18002">
          <cell r="C18002">
            <v>1292.3917787</v>
          </cell>
          <cell r="D18002">
            <v>1300.3610000000001</v>
          </cell>
        </row>
        <row r="18003">
          <cell r="C18003">
            <v>1297.4351312999997</v>
          </cell>
          <cell r="D18003">
            <v>1305.5181</v>
          </cell>
        </row>
        <row r="18004">
          <cell r="C18004">
            <v>1336.493154</v>
          </cell>
          <cell r="D18004">
            <v>1338.1162999999999</v>
          </cell>
        </row>
        <row r="18005">
          <cell r="C18005">
            <v>1403.0644275999998</v>
          </cell>
          <cell r="D18005">
            <v>1452.1141</v>
          </cell>
        </row>
        <row r="18006">
          <cell r="C18006">
            <v>1407.7864057999998</v>
          </cell>
          <cell r="D18006">
            <v>1461.5945999999999</v>
          </cell>
        </row>
        <row r="18007">
          <cell r="C18007">
            <v>1413.6186722</v>
          </cell>
          <cell r="D18007">
            <v>1463.8919000000001</v>
          </cell>
        </row>
        <row r="18008">
          <cell r="C18008">
            <v>1415.7695608999998</v>
          </cell>
          <cell r="D18008">
            <v>1464.2281</v>
          </cell>
        </row>
        <row r="18009">
          <cell r="C18009">
            <v>1418.4655978999999</v>
          </cell>
          <cell r="D18009">
            <v>1465.5389</v>
          </cell>
        </row>
        <row r="18010">
          <cell r="C18010">
            <v>1419.2346143999998</v>
          </cell>
          <cell r="D18010">
            <v>1472.5895</v>
          </cell>
        </row>
        <row r="18011">
          <cell r="C18011">
            <v>2879.5447999999997</v>
          </cell>
          <cell r="D18011">
            <v>2912.0826000000002</v>
          </cell>
        </row>
        <row r="18012">
          <cell r="C18012">
            <v>2892.6111022999999</v>
          </cell>
          <cell r="D18012">
            <v>2920.9137000000001</v>
          </cell>
        </row>
        <row r="18013">
          <cell r="C18013">
            <v>2893.2705421999999</v>
          </cell>
          <cell r="D18013">
            <v>2921.7564000000002</v>
          </cell>
        </row>
        <row r="18014">
          <cell r="C18014">
            <v>2901.1452522999998</v>
          </cell>
          <cell r="D18014">
            <v>2924.0212999999999</v>
          </cell>
        </row>
        <row r="18015">
          <cell r="C18015">
            <v>2902.8331279999998</v>
          </cell>
          <cell r="D18015">
            <v>2928.8917999999999</v>
          </cell>
        </row>
        <row r="18016">
          <cell r="C18016">
            <v>2904.1771859</v>
          </cell>
          <cell r="D18016">
            <v>2930.2334999999998</v>
          </cell>
        </row>
        <row r="18017">
          <cell r="C18017">
            <v>2906.1703106999998</v>
          </cell>
          <cell r="D18017">
            <v>2930.3036000000002</v>
          </cell>
        </row>
        <row r="18018">
          <cell r="C18018">
            <v>2910.6441856000001</v>
          </cell>
          <cell r="D18018">
            <v>2931.0781000000002</v>
          </cell>
        </row>
        <row r="18019">
          <cell r="C18019">
            <v>2912.3499782999997</v>
          </cell>
          <cell r="D18019">
            <v>2935.0545999999999</v>
          </cell>
        </row>
        <row r="18020">
          <cell r="C18020">
            <v>2914.8017783</v>
          </cell>
          <cell r="D18020">
            <v>2937.8890000000001</v>
          </cell>
        </row>
        <row r="18021">
          <cell r="C18021">
            <v>2920.6027371</v>
          </cell>
          <cell r="D18021">
            <v>2952</v>
          </cell>
        </row>
        <row r="18022">
          <cell r="C18022">
            <v>2922.4758179999999</v>
          </cell>
          <cell r="D18022">
            <v>2954.0529000000001</v>
          </cell>
        </row>
        <row r="18023">
          <cell r="C18023">
            <v>2923.1502515999996</v>
          </cell>
          <cell r="D18023">
            <v>2963.7028</v>
          </cell>
        </row>
        <row r="18024">
          <cell r="C18024">
            <v>2924.3801121999995</v>
          </cell>
          <cell r="D18024">
            <v>2964.6993000000002</v>
          </cell>
        </row>
        <row r="18025">
          <cell r="C18025">
            <v>2925.0666161999998</v>
          </cell>
          <cell r="D18025">
            <v>2975.2793999999999</v>
          </cell>
        </row>
        <row r="18026">
          <cell r="C18026">
            <v>2927.5266203000001</v>
          </cell>
          <cell r="D18026">
            <v>2975.6224000000002</v>
          </cell>
        </row>
        <row r="18027">
          <cell r="C18027">
            <v>2931.3095590999997</v>
          </cell>
          <cell r="D18027">
            <v>2977.6041</v>
          </cell>
        </row>
        <row r="18028">
          <cell r="C18028">
            <v>2937.2308446999996</v>
          </cell>
          <cell r="D18028">
            <v>2978.9295999999999</v>
          </cell>
        </row>
        <row r="18029">
          <cell r="C18029">
            <v>2937.3660708999996</v>
          </cell>
          <cell r="D18029">
            <v>2979.7937999999999</v>
          </cell>
        </row>
        <row r="18030">
          <cell r="C18030">
            <v>2940.3815019999997</v>
          </cell>
          <cell r="D18030">
            <v>2982.7512000000002</v>
          </cell>
        </row>
        <row r="18031">
          <cell r="C18031">
            <v>2952.1004458999996</v>
          </cell>
          <cell r="D18031">
            <v>2986.797</v>
          </cell>
        </row>
        <row r="18032">
          <cell r="C18032">
            <v>2961.6083377</v>
          </cell>
          <cell r="D18032">
            <v>2987.4171000000001</v>
          </cell>
        </row>
        <row r="18033">
          <cell r="C18033">
            <v>2963.1273220999997</v>
          </cell>
          <cell r="D18033">
            <v>2993.7545</v>
          </cell>
        </row>
        <row r="18034">
          <cell r="C18034">
            <v>2965.1157318999999</v>
          </cell>
          <cell r="D18034">
            <v>2994.0223999999998</v>
          </cell>
        </row>
        <row r="18035">
          <cell r="C18035">
            <v>2968.1404987000001</v>
          </cell>
          <cell r="D18035">
            <v>2995.5994000000001</v>
          </cell>
        </row>
        <row r="18036">
          <cell r="C18036">
            <v>2973.9460781999996</v>
          </cell>
          <cell r="D18036">
            <v>2996.9720000000002</v>
          </cell>
        </row>
        <row r="18037">
          <cell r="C18037">
            <v>2974.1819224999999</v>
          </cell>
          <cell r="D18037">
            <v>2998.9991</v>
          </cell>
        </row>
        <row r="18038">
          <cell r="C18038">
            <v>2979.1208849999998</v>
          </cell>
          <cell r="D18038">
            <v>3002.5846000000001</v>
          </cell>
        </row>
        <row r="18039">
          <cell r="C18039">
            <v>2981.3591898</v>
          </cell>
          <cell r="D18039">
            <v>3005.4605000000001</v>
          </cell>
        </row>
        <row r="18040">
          <cell r="C18040">
            <v>2983.3426016999997</v>
          </cell>
          <cell r="D18040">
            <v>3006.4944</v>
          </cell>
        </row>
        <row r="18041">
          <cell r="C18041">
            <v>2987.5849700999997</v>
          </cell>
          <cell r="D18041">
            <v>3010.5057999999999</v>
          </cell>
        </row>
        <row r="18042">
          <cell r="C18042">
            <v>2990.7895669999998</v>
          </cell>
          <cell r="D18042">
            <v>3011.5410000000002</v>
          </cell>
        </row>
        <row r="18043">
          <cell r="C18043">
            <v>2990.9031984999997</v>
          </cell>
          <cell r="D18043">
            <v>3014.8373000000001</v>
          </cell>
        </row>
        <row r="18044">
          <cell r="C18044">
            <v>2993.5214379999998</v>
          </cell>
          <cell r="D18044">
            <v>3018.6518000000001</v>
          </cell>
        </row>
        <row r="18045">
          <cell r="C18045">
            <v>3014.4026641999999</v>
          </cell>
          <cell r="D18045">
            <v>3019.1617000000001</v>
          </cell>
        </row>
        <row r="18046">
          <cell r="C18046">
            <v>3048.9628597999999</v>
          </cell>
          <cell r="D18046">
            <v>3023.9731000000002</v>
          </cell>
        </row>
        <row r="18047">
          <cell r="C18047">
            <v>10.852798400000001</v>
          </cell>
          <cell r="D18047">
            <v>13.615</v>
          </cell>
        </row>
        <row r="18048">
          <cell r="C18048">
            <v>14.735978099999999</v>
          </cell>
          <cell r="D18048">
            <v>17.041599999999999</v>
          </cell>
        </row>
        <row r="18049">
          <cell r="C18049">
            <v>18.526177999999998</v>
          </cell>
          <cell r="D18049">
            <v>19.184000000000001</v>
          </cell>
        </row>
        <row r="18050">
          <cell r="C18050">
            <v>23.6896688</v>
          </cell>
          <cell r="D18050">
            <v>23.299700000000001</v>
          </cell>
        </row>
        <row r="18051">
          <cell r="C18051">
            <v>25.314929299999996</v>
          </cell>
          <cell r="D18051">
            <v>25.350200000000001</v>
          </cell>
        </row>
        <row r="18052">
          <cell r="C18052">
            <v>33.833519799999998</v>
          </cell>
          <cell r="D18052">
            <v>33.430999999999997</v>
          </cell>
        </row>
        <row r="18053">
          <cell r="C18053">
            <v>37.431064800000001</v>
          </cell>
          <cell r="D18053">
            <v>36.914299999999997</v>
          </cell>
        </row>
        <row r="18054">
          <cell r="C18054">
            <v>43.439200700000001</v>
          </cell>
          <cell r="D18054">
            <v>42.817500000000003</v>
          </cell>
        </row>
        <row r="18055">
          <cell r="C18055">
            <v>50.196172900000001</v>
          </cell>
          <cell r="D18055">
            <v>50.168599999999998</v>
          </cell>
        </row>
        <row r="18056">
          <cell r="C18056">
            <v>54.017680399999996</v>
          </cell>
          <cell r="D18056">
            <v>52.537799999999997</v>
          </cell>
        </row>
        <row r="18057">
          <cell r="C18057">
            <v>56.933342099999997</v>
          </cell>
          <cell r="D18057">
            <v>55.537100000000002</v>
          </cell>
        </row>
        <row r="18058">
          <cell r="C18058">
            <v>62.196130799999999</v>
          </cell>
          <cell r="D18058">
            <v>56.0899</v>
          </cell>
        </row>
        <row r="18059">
          <cell r="C18059">
            <v>65.113961400000008</v>
          </cell>
          <cell r="D18059">
            <v>62.261299999999999</v>
          </cell>
        </row>
        <row r="18060">
          <cell r="C18060">
            <v>75.682633899999999</v>
          </cell>
          <cell r="D18060">
            <v>69.398799999999994</v>
          </cell>
        </row>
        <row r="18061">
          <cell r="C18061">
            <v>76.813196599999998</v>
          </cell>
          <cell r="D18061">
            <v>71.55</v>
          </cell>
        </row>
        <row r="18062">
          <cell r="C18062">
            <v>83.9687749</v>
          </cell>
          <cell r="D18062">
            <v>76.3459</v>
          </cell>
        </row>
        <row r="18063">
          <cell r="C18063">
            <v>86.979302399999995</v>
          </cell>
          <cell r="D18063">
            <v>86.196100000000001</v>
          </cell>
        </row>
        <row r="18064">
          <cell r="C18064">
            <v>96.358003199999999</v>
          </cell>
          <cell r="D18064">
            <v>89.857600000000005</v>
          </cell>
        </row>
        <row r="18065">
          <cell r="C18065">
            <v>99.629930299999998</v>
          </cell>
          <cell r="D18065">
            <v>94.149100000000004</v>
          </cell>
        </row>
        <row r="18066">
          <cell r="C18066">
            <v>107.25597129999998</v>
          </cell>
          <cell r="D18066">
            <v>99.355900000000005</v>
          </cell>
        </row>
        <row r="18067">
          <cell r="C18067">
            <v>107.87618239999999</v>
          </cell>
          <cell r="D18067">
            <v>101.56529999999999</v>
          </cell>
        </row>
        <row r="18068">
          <cell r="C18068">
            <v>112.60334709999999</v>
          </cell>
          <cell r="D18068">
            <v>103.51390000000001</v>
          </cell>
        </row>
        <row r="18069">
          <cell r="C18069">
            <v>112.81533349999999</v>
          </cell>
          <cell r="D18069">
            <v>106.9136</v>
          </cell>
        </row>
        <row r="18070">
          <cell r="C18070">
            <v>122.57104569999998</v>
          </cell>
          <cell r="D18070">
            <v>119.5155</v>
          </cell>
        </row>
        <row r="18071">
          <cell r="C18071">
            <v>129.34046549999999</v>
          </cell>
          <cell r="D18071">
            <v>122.75579999999999</v>
          </cell>
        </row>
        <row r="18072">
          <cell r="C18072">
            <v>131.29190969999999</v>
          </cell>
          <cell r="D18072">
            <v>124.84010000000001</v>
          </cell>
        </row>
        <row r="18073">
          <cell r="C18073">
            <v>135.19187479999999</v>
          </cell>
          <cell r="D18073">
            <v>129.2064</v>
          </cell>
        </row>
        <row r="18074">
          <cell r="C18074">
            <v>140.6735338</v>
          </cell>
          <cell r="D18074">
            <v>130.0127</v>
          </cell>
        </row>
        <row r="18075">
          <cell r="C18075">
            <v>142.03258539999999</v>
          </cell>
          <cell r="D18075">
            <v>134.38720000000001</v>
          </cell>
        </row>
        <row r="18076">
          <cell r="C18076">
            <v>147.94415809999998</v>
          </cell>
          <cell r="D18076">
            <v>141.1875</v>
          </cell>
        </row>
        <row r="18077">
          <cell r="C18077">
            <v>151.66985679999999</v>
          </cell>
          <cell r="D18077">
            <v>143.01769999999999</v>
          </cell>
        </row>
        <row r="18078">
          <cell r="C18078">
            <v>154.16654359999998</v>
          </cell>
          <cell r="D18078">
            <v>144.80799999999999</v>
          </cell>
        </row>
        <row r="18079">
          <cell r="C18079">
            <v>155.91505420000001</v>
          </cell>
          <cell r="D18079">
            <v>150.09209999999999</v>
          </cell>
        </row>
        <row r="18080">
          <cell r="C18080">
            <v>161.59115979999999</v>
          </cell>
          <cell r="D18080">
            <v>152.1353</v>
          </cell>
        </row>
        <row r="18081">
          <cell r="C18081">
            <v>165.29394360000001</v>
          </cell>
          <cell r="D18081">
            <v>156.06190000000001</v>
          </cell>
        </row>
        <row r="18082">
          <cell r="C18082">
            <v>171.66305989999998</v>
          </cell>
          <cell r="D18082">
            <v>161.91849999999999</v>
          </cell>
        </row>
        <row r="18083">
          <cell r="C18083">
            <v>175.41355949999999</v>
          </cell>
          <cell r="D18083">
            <v>166.2029</v>
          </cell>
        </row>
        <row r="18084">
          <cell r="C18084">
            <v>177.0279755</v>
          </cell>
          <cell r="D18084">
            <v>169.14590000000001</v>
          </cell>
        </row>
        <row r="18085">
          <cell r="C18085">
            <v>180.94029389999997</v>
          </cell>
          <cell r="D18085">
            <v>173.24639999999999</v>
          </cell>
        </row>
        <row r="18086">
          <cell r="C18086">
            <v>185.21378129999999</v>
          </cell>
          <cell r="D18086">
            <v>177.93709999999999</v>
          </cell>
        </row>
        <row r="18087">
          <cell r="C18087">
            <v>192.28703569999999</v>
          </cell>
          <cell r="D18087">
            <v>180.96700000000001</v>
          </cell>
        </row>
        <row r="18088">
          <cell r="C18088">
            <v>196.19690229999998</v>
          </cell>
          <cell r="D18088">
            <v>183.27709999999999</v>
          </cell>
        </row>
        <row r="18089">
          <cell r="C18089">
            <v>199.5613377</v>
          </cell>
          <cell r="D18089">
            <v>188.19730000000001</v>
          </cell>
        </row>
        <row r="18090">
          <cell r="C18090">
            <v>201.21903739999999</v>
          </cell>
          <cell r="D18090">
            <v>191.6223</v>
          </cell>
        </row>
        <row r="18091">
          <cell r="C18091">
            <v>204.48615519999998</v>
          </cell>
          <cell r="D18091">
            <v>194.49420000000001</v>
          </cell>
        </row>
        <row r="18092">
          <cell r="C18092">
            <v>208.05399569999997</v>
          </cell>
          <cell r="D18092">
            <v>196.04839999999999</v>
          </cell>
        </row>
        <row r="18093">
          <cell r="C18093">
            <v>209.93282889999998</v>
          </cell>
          <cell r="D18093">
            <v>198.54130000000001</v>
          </cell>
        </row>
        <row r="18094">
          <cell r="C18094">
            <v>214.24422489999998</v>
          </cell>
          <cell r="D18094">
            <v>207.97579999999999</v>
          </cell>
        </row>
        <row r="18095">
          <cell r="C18095">
            <v>219.0103355</v>
          </cell>
          <cell r="D18095">
            <v>211.6095</v>
          </cell>
        </row>
        <row r="18096">
          <cell r="C18096">
            <v>223.00054569999998</v>
          </cell>
          <cell r="D18096">
            <v>215.32259999999999</v>
          </cell>
        </row>
        <row r="18097">
          <cell r="C18097">
            <v>225.04044329999999</v>
          </cell>
          <cell r="D18097">
            <v>222.48410000000001</v>
          </cell>
        </row>
        <row r="18098">
          <cell r="C18098">
            <v>239.57461939999999</v>
          </cell>
          <cell r="D18098">
            <v>228.55179999999999</v>
          </cell>
        </row>
        <row r="18099">
          <cell r="C18099">
            <v>262.37249309999999</v>
          </cell>
          <cell r="D18099">
            <v>255.5266</v>
          </cell>
        </row>
        <row r="18100">
          <cell r="C18100">
            <v>270.53613839999997</v>
          </cell>
          <cell r="D18100">
            <v>257.2045</v>
          </cell>
        </row>
        <row r="18101">
          <cell r="C18101">
            <v>275.21492719999998</v>
          </cell>
          <cell r="D18101">
            <v>261.95909999999998</v>
          </cell>
        </row>
        <row r="18102">
          <cell r="C18102">
            <v>281.48785749999996</v>
          </cell>
          <cell r="D18102">
            <v>282.25189999999998</v>
          </cell>
        </row>
        <row r="18103">
          <cell r="C18103">
            <v>290.18665529999998</v>
          </cell>
          <cell r="D18103">
            <v>285.25900000000001</v>
          </cell>
        </row>
        <row r="18104">
          <cell r="C18104">
            <v>295.73451289999997</v>
          </cell>
          <cell r="D18104">
            <v>289.798</v>
          </cell>
        </row>
        <row r="18105">
          <cell r="C18105">
            <v>305.47928629999996</v>
          </cell>
          <cell r="D18105">
            <v>295.30930000000001</v>
          </cell>
        </row>
        <row r="18106">
          <cell r="C18106">
            <v>308.04217169999998</v>
          </cell>
          <cell r="D18106">
            <v>300.85000000000002</v>
          </cell>
        </row>
        <row r="18107">
          <cell r="C18107">
            <v>314.72021480000001</v>
          </cell>
          <cell r="D18107">
            <v>307.31509999999997</v>
          </cell>
        </row>
        <row r="18108">
          <cell r="C18108">
            <v>319.20153939999994</v>
          </cell>
          <cell r="D18108">
            <v>314.65190000000001</v>
          </cell>
        </row>
        <row r="18109">
          <cell r="C18109">
            <v>327.68655909999995</v>
          </cell>
          <cell r="D18109">
            <v>321.22640000000001</v>
          </cell>
        </row>
        <row r="18110">
          <cell r="C18110">
            <v>334.0658598</v>
          </cell>
          <cell r="D18110">
            <v>330.61829999999998</v>
          </cell>
        </row>
        <row r="18111">
          <cell r="C18111">
            <v>344.6036962</v>
          </cell>
          <cell r="D18111">
            <v>334.28100000000001</v>
          </cell>
        </row>
        <row r="18112">
          <cell r="C18112">
            <v>347.12914449999994</v>
          </cell>
          <cell r="D18112">
            <v>338.22329999999999</v>
          </cell>
        </row>
        <row r="18113">
          <cell r="C18113">
            <v>357.20839999999998</v>
          </cell>
          <cell r="D18113">
            <v>344.62180000000001</v>
          </cell>
        </row>
        <row r="18114">
          <cell r="C18114">
            <v>366.09853249999998</v>
          </cell>
          <cell r="D18114">
            <v>348.43290000000002</v>
          </cell>
        </row>
        <row r="18115">
          <cell r="C18115">
            <v>373.26929309999997</v>
          </cell>
          <cell r="D18115">
            <v>365.30900000000003</v>
          </cell>
        </row>
        <row r="18116">
          <cell r="C18116">
            <v>381.27724909999995</v>
          </cell>
          <cell r="D18116">
            <v>376.40960000000001</v>
          </cell>
        </row>
        <row r="18117">
          <cell r="C18117">
            <v>383.55676299999999</v>
          </cell>
          <cell r="D18117">
            <v>379.08960000000002</v>
          </cell>
        </row>
        <row r="18118">
          <cell r="C18118">
            <v>397.82661619999999</v>
          </cell>
          <cell r="D18118">
            <v>381.41899999999998</v>
          </cell>
        </row>
        <row r="18119">
          <cell r="C18119">
            <v>402.24787169999996</v>
          </cell>
          <cell r="D18119">
            <v>394.7681</v>
          </cell>
        </row>
        <row r="18120">
          <cell r="C18120">
            <v>406.4749635</v>
          </cell>
          <cell r="D18120">
            <v>396.28050000000002</v>
          </cell>
        </row>
        <row r="18121">
          <cell r="C18121">
            <v>432.29732109999998</v>
          </cell>
          <cell r="D18121">
            <v>426.36349999999999</v>
          </cell>
        </row>
        <row r="18122">
          <cell r="C18122">
            <v>438.53319149999999</v>
          </cell>
          <cell r="D18122">
            <v>429.6721</v>
          </cell>
        </row>
        <row r="18123">
          <cell r="C18123">
            <v>441.57144319999998</v>
          </cell>
          <cell r="D18123">
            <v>433.95060000000001</v>
          </cell>
        </row>
        <row r="18124">
          <cell r="C18124">
            <v>443.1889711</v>
          </cell>
          <cell r="D18124">
            <v>440.06389999999999</v>
          </cell>
        </row>
        <row r="18125">
          <cell r="C18125">
            <v>445.76515280000001</v>
          </cell>
          <cell r="D18125">
            <v>446.66570000000002</v>
          </cell>
        </row>
        <row r="18126">
          <cell r="C18126">
            <v>458.19455290000002</v>
          </cell>
          <cell r="D18126">
            <v>447.52600000000001</v>
          </cell>
        </row>
        <row r="18127">
          <cell r="C18127">
            <v>463.08495089999997</v>
          </cell>
          <cell r="D18127">
            <v>453.6259</v>
          </cell>
        </row>
        <row r="18128">
          <cell r="C18128">
            <v>479.33651859999998</v>
          </cell>
          <cell r="D18128">
            <v>494.03649999999999</v>
          </cell>
        </row>
        <row r="18129">
          <cell r="C18129">
            <v>480.06790939999996</v>
          </cell>
          <cell r="D18129">
            <v>495.37329999999997</v>
          </cell>
        </row>
        <row r="18130">
          <cell r="C18130">
            <v>484.11432239999999</v>
          </cell>
          <cell r="D18130">
            <v>496.04129999999998</v>
          </cell>
        </row>
        <row r="18131">
          <cell r="C18131">
            <v>487.16917089999998</v>
          </cell>
          <cell r="D18131">
            <v>499.36200000000002</v>
          </cell>
        </row>
        <row r="18132">
          <cell r="C18132">
            <v>492.9436313999999</v>
          </cell>
          <cell r="D18132">
            <v>503.74959999999999</v>
          </cell>
        </row>
        <row r="18133">
          <cell r="C18133">
            <v>493.50037859999998</v>
          </cell>
          <cell r="D18133">
            <v>513.47730000000001</v>
          </cell>
        </row>
        <row r="18134">
          <cell r="C18134">
            <v>500.93480200000005</v>
          </cell>
          <cell r="D18134">
            <v>514.26419999999996</v>
          </cell>
        </row>
        <row r="18135">
          <cell r="C18135">
            <v>508.91314780000005</v>
          </cell>
          <cell r="D18135">
            <v>518.57770000000005</v>
          </cell>
        </row>
        <row r="18136">
          <cell r="C18136">
            <v>509.2400859</v>
          </cell>
          <cell r="D18136">
            <v>518.70849999999996</v>
          </cell>
        </row>
        <row r="18137">
          <cell r="C18137">
            <v>513.64540469999997</v>
          </cell>
          <cell r="D18137">
            <v>523.7296</v>
          </cell>
        </row>
        <row r="18138">
          <cell r="C18138">
            <v>515.14317159999996</v>
          </cell>
          <cell r="D18138">
            <v>524.48580000000004</v>
          </cell>
        </row>
        <row r="18139">
          <cell r="C18139">
            <v>517.55027339999992</v>
          </cell>
          <cell r="D18139">
            <v>525.20119999999997</v>
          </cell>
        </row>
        <row r="18140">
          <cell r="C18140">
            <v>523.7881241</v>
          </cell>
          <cell r="D18140">
            <v>529.89700000000005</v>
          </cell>
        </row>
        <row r="18141">
          <cell r="C18141">
            <v>532.99199269999997</v>
          </cell>
          <cell r="D18141">
            <v>536.07050000000004</v>
          </cell>
        </row>
        <row r="18142">
          <cell r="C18142">
            <v>533.78250959999991</v>
          </cell>
          <cell r="D18142">
            <v>538.16549999999995</v>
          </cell>
        </row>
        <row r="18143">
          <cell r="C18143">
            <v>534.53323189999992</v>
          </cell>
          <cell r="D18143">
            <v>541.09059999999999</v>
          </cell>
        </row>
        <row r="18144">
          <cell r="C18144">
            <v>544.16154479999989</v>
          </cell>
          <cell r="D18144">
            <v>541.48710000000005</v>
          </cell>
        </row>
        <row r="18145">
          <cell r="C18145">
            <v>547.84395979999999</v>
          </cell>
          <cell r="D18145">
            <v>560.02599999999995</v>
          </cell>
        </row>
        <row r="18146">
          <cell r="C18146">
            <v>556.81679339999994</v>
          </cell>
          <cell r="D18146">
            <v>569.07929999999999</v>
          </cell>
        </row>
        <row r="18147">
          <cell r="C18147">
            <v>559.32526770000004</v>
          </cell>
          <cell r="D18147">
            <v>576.21519999999998</v>
          </cell>
        </row>
        <row r="18148">
          <cell r="C18148">
            <v>566.07629899999995</v>
          </cell>
          <cell r="D18148">
            <v>584.4203</v>
          </cell>
        </row>
        <row r="18149">
          <cell r="C18149">
            <v>567.33652419999999</v>
          </cell>
          <cell r="D18149">
            <v>593.63679999999999</v>
          </cell>
        </row>
        <row r="18150">
          <cell r="C18150">
            <v>571.86122679999994</v>
          </cell>
          <cell r="D18150">
            <v>610.04629999999997</v>
          </cell>
        </row>
        <row r="18151">
          <cell r="C18151">
            <v>593.53014089999999</v>
          </cell>
          <cell r="D18151">
            <v>612.71939999999995</v>
          </cell>
        </row>
        <row r="18152">
          <cell r="C18152">
            <v>600.2644810999999</v>
          </cell>
          <cell r="D18152">
            <v>618.01790000000005</v>
          </cell>
        </row>
        <row r="18153">
          <cell r="C18153">
            <v>610.80194029999996</v>
          </cell>
          <cell r="D18153">
            <v>624.86760000000004</v>
          </cell>
        </row>
        <row r="18154">
          <cell r="C18154">
            <v>614.65107769999997</v>
          </cell>
          <cell r="D18154">
            <v>633.02499999999998</v>
          </cell>
        </row>
        <row r="18155">
          <cell r="C18155">
            <v>620.28908609999996</v>
          </cell>
          <cell r="D18155">
            <v>634.74869999999999</v>
          </cell>
        </row>
        <row r="18156">
          <cell r="C18156">
            <v>623.34431180000001</v>
          </cell>
          <cell r="D18156">
            <v>641.09979999999996</v>
          </cell>
        </row>
        <row r="18157">
          <cell r="C18157">
            <v>662.89618359999997</v>
          </cell>
          <cell r="D18157">
            <v>671.80259999999998</v>
          </cell>
        </row>
        <row r="18158">
          <cell r="C18158">
            <v>687.57015579999995</v>
          </cell>
          <cell r="D18158">
            <v>706.38959999999997</v>
          </cell>
        </row>
        <row r="18159">
          <cell r="C18159">
            <v>717.16592789999993</v>
          </cell>
          <cell r="D18159">
            <v>723.57079999999996</v>
          </cell>
        </row>
        <row r="18160">
          <cell r="C18160">
            <v>717.26550869999994</v>
          </cell>
          <cell r="D18160">
            <v>724.25099999999998</v>
          </cell>
        </row>
        <row r="18161">
          <cell r="C18161">
            <v>734.5209941999999</v>
          </cell>
          <cell r="D18161">
            <v>740.56799999999998</v>
          </cell>
        </row>
        <row r="18162">
          <cell r="C18162">
            <v>736.04903139999999</v>
          </cell>
          <cell r="D18162">
            <v>743.48339999999996</v>
          </cell>
        </row>
        <row r="18163">
          <cell r="C18163">
            <v>736.22009159999993</v>
          </cell>
          <cell r="D18163">
            <v>751.09829999999999</v>
          </cell>
        </row>
        <row r="18164">
          <cell r="C18164">
            <v>756.58634549999988</v>
          </cell>
          <cell r="D18164">
            <v>762.17020000000002</v>
          </cell>
        </row>
        <row r="18165">
          <cell r="C18165">
            <v>777.56470069999989</v>
          </cell>
          <cell r="D18165">
            <v>779.26220000000001</v>
          </cell>
        </row>
        <row r="18166">
          <cell r="C18166">
            <v>780.81314709999992</v>
          </cell>
          <cell r="D18166">
            <v>785.48860000000002</v>
          </cell>
        </row>
        <row r="18167">
          <cell r="C18167">
            <v>784.49801389999993</v>
          </cell>
          <cell r="D18167">
            <v>789.37720000000002</v>
          </cell>
        </row>
        <row r="18168">
          <cell r="C18168">
            <v>784.78977810000004</v>
          </cell>
          <cell r="D18168">
            <v>799.54949999999997</v>
          </cell>
        </row>
        <row r="18169">
          <cell r="C18169">
            <v>797.45426809999992</v>
          </cell>
          <cell r="D18169">
            <v>802.72220000000004</v>
          </cell>
        </row>
        <row r="18170">
          <cell r="C18170">
            <v>798.12323229999993</v>
          </cell>
          <cell r="D18170">
            <v>812.36929999999995</v>
          </cell>
        </row>
        <row r="18171">
          <cell r="C18171">
            <v>798.89338039999996</v>
          </cell>
          <cell r="D18171">
            <v>812.87339999999995</v>
          </cell>
        </row>
        <row r="18172">
          <cell r="C18172">
            <v>805.35189309999998</v>
          </cell>
          <cell r="D18172">
            <v>815.14</v>
          </cell>
        </row>
        <row r="18173">
          <cell r="C18173">
            <v>805.8119827999999</v>
          </cell>
          <cell r="D18173">
            <v>817.29070000000002</v>
          </cell>
        </row>
        <row r="18174">
          <cell r="C18174">
            <v>808.45992679999995</v>
          </cell>
          <cell r="D18174">
            <v>823.49440000000004</v>
          </cell>
        </row>
        <row r="18175">
          <cell r="C18175">
            <v>811.75401439999996</v>
          </cell>
          <cell r="D18175">
            <v>826.98090000000002</v>
          </cell>
        </row>
        <row r="18176">
          <cell r="C18176">
            <v>868.6276646</v>
          </cell>
          <cell r="D18176">
            <v>927.81420000000003</v>
          </cell>
        </row>
        <row r="18177">
          <cell r="C18177">
            <v>878.64402199999995</v>
          </cell>
          <cell r="D18177">
            <v>929.13340000000005</v>
          </cell>
        </row>
        <row r="18178">
          <cell r="C18178">
            <v>881.43143569999995</v>
          </cell>
          <cell r="D18178">
            <v>932.43759999999997</v>
          </cell>
        </row>
        <row r="18179">
          <cell r="C18179">
            <v>884.32729439999991</v>
          </cell>
          <cell r="D18179">
            <v>935.31579999999997</v>
          </cell>
        </row>
        <row r="18180">
          <cell r="C18180">
            <v>885.08933269999989</v>
          </cell>
          <cell r="D18180">
            <v>937.28430000000003</v>
          </cell>
        </row>
        <row r="18181">
          <cell r="C18181">
            <v>892.13665459999993</v>
          </cell>
          <cell r="D18181">
            <v>942.30290000000002</v>
          </cell>
        </row>
        <row r="18182">
          <cell r="C18182">
            <v>900.43580899999995</v>
          </cell>
          <cell r="D18182">
            <v>949.13199999999995</v>
          </cell>
        </row>
        <row r="18183">
          <cell r="C18183">
            <v>904.5041938999999</v>
          </cell>
          <cell r="D18183">
            <v>953.52610000000004</v>
          </cell>
        </row>
        <row r="18184">
          <cell r="C18184">
            <v>905.24143129999993</v>
          </cell>
          <cell r="D18184">
            <v>960.24019999999996</v>
          </cell>
        </row>
        <row r="18185">
          <cell r="C18185">
            <v>908.30646419999994</v>
          </cell>
          <cell r="D18185">
            <v>968.3596</v>
          </cell>
        </row>
        <row r="18186">
          <cell r="C18186">
            <v>912.55288749999988</v>
          </cell>
          <cell r="D18186">
            <v>970.00540000000001</v>
          </cell>
        </row>
        <row r="18187">
          <cell r="C18187">
            <v>916.0907406</v>
          </cell>
          <cell r="D18187">
            <v>971.43709999999999</v>
          </cell>
        </row>
        <row r="18188">
          <cell r="C18188">
            <v>925.52309809999986</v>
          </cell>
          <cell r="D18188">
            <v>978.64139999999998</v>
          </cell>
        </row>
        <row r="18189">
          <cell r="C18189">
            <v>930.18359269999996</v>
          </cell>
          <cell r="D18189">
            <v>991.52599999999995</v>
          </cell>
        </row>
        <row r="18190">
          <cell r="C18190">
            <v>937.34690359999991</v>
          </cell>
          <cell r="D18190">
            <v>995.75229999999999</v>
          </cell>
        </row>
        <row r="18191">
          <cell r="C18191">
            <v>939.72731849999991</v>
          </cell>
          <cell r="D18191">
            <v>999.50549999999998</v>
          </cell>
        </row>
        <row r="18192">
          <cell r="C18192">
            <v>942.42543009999997</v>
          </cell>
          <cell r="D18192">
            <v>1000.4959</v>
          </cell>
        </row>
        <row r="18193">
          <cell r="C18193">
            <v>948.95636519999994</v>
          </cell>
          <cell r="D18193">
            <v>1003.4279</v>
          </cell>
        </row>
        <row r="18194">
          <cell r="C18194">
            <v>952.49846179999997</v>
          </cell>
          <cell r="D18194">
            <v>1011.7414</v>
          </cell>
        </row>
        <row r="18195">
          <cell r="C18195">
            <v>955.59489659999986</v>
          </cell>
          <cell r="D18195">
            <v>1011.9421</v>
          </cell>
        </row>
        <row r="18196">
          <cell r="C18196">
            <v>956.98601020000001</v>
          </cell>
          <cell r="D18196">
            <v>1016.8034</v>
          </cell>
        </row>
        <row r="18197">
          <cell r="C18197">
            <v>958.82995239999991</v>
          </cell>
          <cell r="D18197">
            <v>1019.0102000000001</v>
          </cell>
        </row>
        <row r="18198">
          <cell r="C18198">
            <v>962.23380519999989</v>
          </cell>
          <cell r="D18198">
            <v>1019.4106</v>
          </cell>
        </row>
        <row r="18199">
          <cell r="C18199">
            <v>969.93575770000007</v>
          </cell>
          <cell r="D18199">
            <v>1028.2374</v>
          </cell>
        </row>
        <row r="18200">
          <cell r="C18200">
            <v>1014.2145112999999</v>
          </cell>
          <cell r="D18200">
            <v>1071.9955</v>
          </cell>
        </row>
        <row r="18201">
          <cell r="C18201">
            <v>1015.0910297999999</v>
          </cell>
          <cell r="D18201">
            <v>1072.3157000000001</v>
          </cell>
        </row>
        <row r="18202">
          <cell r="C18202">
            <v>1016.1791574999999</v>
          </cell>
          <cell r="D18202">
            <v>1077.6737000000001</v>
          </cell>
        </row>
        <row r="18203">
          <cell r="C18203">
            <v>1026.0513301999999</v>
          </cell>
          <cell r="D18203">
            <v>1083.732</v>
          </cell>
        </row>
        <row r="18204">
          <cell r="C18204">
            <v>1026.9721697</v>
          </cell>
          <cell r="D18204">
            <v>1092.9630999999999</v>
          </cell>
        </row>
        <row r="18205">
          <cell r="C18205">
            <v>1043.8704467999999</v>
          </cell>
          <cell r="D18205">
            <v>1094.5728999999999</v>
          </cell>
        </row>
        <row r="18206">
          <cell r="C18206">
            <v>1051.5634408000001</v>
          </cell>
          <cell r="D18206">
            <v>1097.5083999999999</v>
          </cell>
        </row>
        <row r="18207">
          <cell r="C18207">
            <v>1056.1633004999999</v>
          </cell>
          <cell r="D18207">
            <v>1100.5098</v>
          </cell>
        </row>
        <row r="18208">
          <cell r="C18208">
            <v>1062.4291583000002</v>
          </cell>
          <cell r="D18208">
            <v>1108.4733000000001</v>
          </cell>
        </row>
        <row r="18209">
          <cell r="C18209">
            <v>1066.3574133999998</v>
          </cell>
          <cell r="D18209">
            <v>1108.7674</v>
          </cell>
        </row>
        <row r="18210">
          <cell r="C18210">
            <v>1068.2448279</v>
          </cell>
          <cell r="D18210">
            <v>1111.0824</v>
          </cell>
        </row>
        <row r="18211">
          <cell r="C18211">
            <v>1072.2621964999998</v>
          </cell>
          <cell r="D18211">
            <v>1114.1677</v>
          </cell>
        </row>
        <row r="18212">
          <cell r="C18212">
            <v>1110.4760456000001</v>
          </cell>
          <cell r="D18212">
            <v>1120.0681</v>
          </cell>
        </row>
        <row r="18213">
          <cell r="C18213">
            <v>1115.895278</v>
          </cell>
          <cell r="D18213">
            <v>1122.8642</v>
          </cell>
        </row>
        <row r="18214">
          <cell r="C18214">
            <v>1117.1012807</v>
          </cell>
          <cell r="D18214">
            <v>1123.8215</v>
          </cell>
        </row>
        <row r="18215">
          <cell r="C18215">
            <v>1118.9062769999998</v>
          </cell>
          <cell r="D18215">
            <v>1124.7456</v>
          </cell>
        </row>
        <row r="18216">
          <cell r="C18216">
            <v>1123.3857155999999</v>
          </cell>
          <cell r="D18216">
            <v>1125.3605</v>
          </cell>
        </row>
        <row r="18217">
          <cell r="C18217">
            <v>1125.9840577999998</v>
          </cell>
          <cell r="D18217">
            <v>1140.5153</v>
          </cell>
        </row>
        <row r="18218">
          <cell r="C18218">
            <v>1137.3684252999999</v>
          </cell>
          <cell r="D18218">
            <v>1142.6981000000001</v>
          </cell>
        </row>
        <row r="18219">
          <cell r="C18219">
            <v>1141.6742575999999</v>
          </cell>
          <cell r="D18219">
            <v>1146.8429000000001</v>
          </cell>
        </row>
        <row r="18220">
          <cell r="C18220">
            <v>1144.2777862999999</v>
          </cell>
          <cell r="D18220">
            <v>1149.135</v>
          </cell>
        </row>
        <row r="18221">
          <cell r="C18221">
            <v>1149.8441266999998</v>
          </cell>
          <cell r="D18221">
            <v>1149.5663</v>
          </cell>
        </row>
        <row r="18222">
          <cell r="C18222">
            <v>1150.5799495999997</v>
          </cell>
          <cell r="D18222">
            <v>1153.4005</v>
          </cell>
        </row>
        <row r="18223">
          <cell r="C18223">
            <v>1157.1641642</v>
          </cell>
          <cell r="D18223">
            <v>1155.3538000000001</v>
          </cell>
        </row>
        <row r="18224">
          <cell r="C18224">
            <v>1170.7471361999999</v>
          </cell>
          <cell r="D18224">
            <v>1164.1891000000001</v>
          </cell>
        </row>
        <row r="18225">
          <cell r="C18225">
            <v>1174.0966721999998</v>
          </cell>
          <cell r="D18225">
            <v>1170.3380999999999</v>
          </cell>
        </row>
        <row r="18226">
          <cell r="C18226">
            <v>1176.9871558</v>
          </cell>
          <cell r="D18226">
            <v>1171.0320999999999</v>
          </cell>
        </row>
        <row r="18227">
          <cell r="C18227">
            <v>1179.6470758999999</v>
          </cell>
          <cell r="D18227">
            <v>1178.8674000000001</v>
          </cell>
        </row>
        <row r="18228">
          <cell r="C18228">
            <v>1182.4626853</v>
          </cell>
          <cell r="D18228">
            <v>1181.6078</v>
          </cell>
        </row>
        <row r="18229">
          <cell r="C18229">
            <v>1188.0063937</v>
          </cell>
          <cell r="D18229">
            <v>1184.2275999999999</v>
          </cell>
        </row>
        <row r="18230">
          <cell r="C18230">
            <v>1191.8833496</v>
          </cell>
          <cell r="D18230">
            <v>1187.8377</v>
          </cell>
        </row>
        <row r="18231">
          <cell r="C18231">
            <v>1196.8377773</v>
          </cell>
          <cell r="D18231">
            <v>1192.0676000000001</v>
          </cell>
        </row>
        <row r="18232">
          <cell r="C18232">
            <v>1198.3006531999999</v>
          </cell>
          <cell r="D18232">
            <v>1193.0451</v>
          </cell>
        </row>
        <row r="18233">
          <cell r="C18233">
            <v>1200.1220576999999</v>
          </cell>
          <cell r="D18233">
            <v>1194.4930999999999</v>
          </cell>
        </row>
        <row r="18234">
          <cell r="C18234">
            <v>1201.6682947999998</v>
          </cell>
          <cell r="D18234">
            <v>1196.5929000000001</v>
          </cell>
        </row>
        <row r="18235">
          <cell r="C18235">
            <v>1206.1992212</v>
          </cell>
          <cell r="D18235">
            <v>1197.4690000000001</v>
          </cell>
        </row>
        <row r="18236">
          <cell r="C18236">
            <v>1208.6889297999999</v>
          </cell>
          <cell r="D18236">
            <v>1200.6956</v>
          </cell>
        </row>
        <row r="18237">
          <cell r="C18237">
            <v>1210.5683288</v>
          </cell>
          <cell r="D18237">
            <v>1201.1973</v>
          </cell>
        </row>
        <row r="18238">
          <cell r="C18238">
            <v>1212.9628886999999</v>
          </cell>
          <cell r="D18238">
            <v>1204.0681999999999</v>
          </cell>
        </row>
        <row r="18239">
          <cell r="C18239">
            <v>1217.4423272999998</v>
          </cell>
          <cell r="D18239">
            <v>1209.1565000000001</v>
          </cell>
        </row>
        <row r="18240">
          <cell r="C18240">
            <v>1218.0403778999998</v>
          </cell>
          <cell r="D18240">
            <v>1217.3465000000001</v>
          </cell>
        </row>
        <row r="18241">
          <cell r="C18241">
            <v>1219.3316278</v>
          </cell>
          <cell r="D18241">
            <v>1219.5996</v>
          </cell>
        </row>
        <row r="18242">
          <cell r="C18242">
            <v>1223.6584889999999</v>
          </cell>
          <cell r="D18242">
            <v>1219.7816</v>
          </cell>
        </row>
        <row r="18243">
          <cell r="C18243">
            <v>1228.9142052</v>
          </cell>
          <cell r="D18243">
            <v>1223.3404</v>
          </cell>
        </row>
        <row r="18244">
          <cell r="C18244">
            <v>1230.0591957999998</v>
          </cell>
          <cell r="D18244">
            <v>1224.4534000000001</v>
          </cell>
        </row>
        <row r="18245">
          <cell r="C18245">
            <v>1233.8463780999998</v>
          </cell>
          <cell r="D18245">
            <v>1225.4792</v>
          </cell>
        </row>
        <row r="18246">
          <cell r="C18246">
            <v>1235.9237128</v>
          </cell>
          <cell r="D18246">
            <v>1226.3634</v>
          </cell>
        </row>
        <row r="18247">
          <cell r="C18247">
            <v>1237.9617243999999</v>
          </cell>
          <cell r="D18247">
            <v>1231.1270999999999</v>
          </cell>
        </row>
        <row r="18248">
          <cell r="C18248">
            <v>1244.0517127000001</v>
          </cell>
          <cell r="D18248">
            <v>1232.9724000000001</v>
          </cell>
        </row>
        <row r="18249">
          <cell r="C18249">
            <v>1244.9941468999998</v>
          </cell>
          <cell r="D18249">
            <v>1233.9160999999999</v>
          </cell>
        </row>
        <row r="18250">
          <cell r="C18250">
            <v>1246.0911388</v>
          </cell>
          <cell r="D18250">
            <v>1237.1769999999999</v>
          </cell>
        </row>
        <row r="18251">
          <cell r="C18251">
            <v>1246.8206435999998</v>
          </cell>
          <cell r="D18251">
            <v>1238.4792</v>
          </cell>
        </row>
        <row r="18252">
          <cell r="C18252">
            <v>1248.0877527</v>
          </cell>
          <cell r="D18252">
            <v>1242.7044000000001</v>
          </cell>
        </row>
        <row r="18253">
          <cell r="C18253">
            <v>1253.4911427</v>
          </cell>
          <cell r="D18253">
            <v>1245.7237</v>
          </cell>
        </row>
        <row r="18254">
          <cell r="C18254">
            <v>1254.6722502</v>
          </cell>
          <cell r="D18254">
            <v>1247.6279</v>
          </cell>
        </row>
        <row r="18255">
          <cell r="C18255">
            <v>1255.9862263999999</v>
          </cell>
          <cell r="D18255">
            <v>1252.5274999999999</v>
          </cell>
        </row>
        <row r="18256">
          <cell r="C18256">
            <v>1258.3937053999998</v>
          </cell>
          <cell r="D18256">
            <v>1258.1225999999999</v>
          </cell>
        </row>
        <row r="18257">
          <cell r="C18257">
            <v>1259.2420282</v>
          </cell>
          <cell r="D18257">
            <v>1260.9281000000001</v>
          </cell>
        </row>
        <row r="18258">
          <cell r="C18258">
            <v>1267.6071926</v>
          </cell>
          <cell r="D18258">
            <v>1266.5994000000001</v>
          </cell>
        </row>
        <row r="18259">
          <cell r="C18259">
            <v>1268.3908255999997</v>
          </cell>
          <cell r="D18259">
            <v>1269.857</v>
          </cell>
        </row>
        <row r="18260">
          <cell r="C18260">
            <v>1272.1987538999999</v>
          </cell>
          <cell r="D18260">
            <v>1272.2280000000001</v>
          </cell>
        </row>
        <row r="18261">
          <cell r="C18261">
            <v>1276.5947369999999</v>
          </cell>
          <cell r="D18261">
            <v>1276.4883</v>
          </cell>
        </row>
        <row r="18262">
          <cell r="C18262">
            <v>1279.8493128999999</v>
          </cell>
          <cell r="D18262">
            <v>1277.8423</v>
          </cell>
        </row>
        <row r="18263">
          <cell r="C18263">
            <v>1284.1147848000001</v>
          </cell>
          <cell r="D18263">
            <v>1282.9864</v>
          </cell>
        </row>
        <row r="18264">
          <cell r="C18264">
            <v>1285.5099532999998</v>
          </cell>
          <cell r="D18264">
            <v>1288.8868</v>
          </cell>
        </row>
        <row r="18265">
          <cell r="C18265">
            <v>1287.6634823999998</v>
          </cell>
          <cell r="D18265">
            <v>1292.3898999999999</v>
          </cell>
        </row>
        <row r="18266">
          <cell r="C18266">
            <v>1288.9609560999997</v>
          </cell>
          <cell r="D18266">
            <v>1292.8125</v>
          </cell>
        </row>
        <row r="18267">
          <cell r="C18267">
            <v>1289.3243883</v>
          </cell>
          <cell r="D18267">
            <v>1295.9000000000001</v>
          </cell>
        </row>
        <row r="18268">
          <cell r="C18268">
            <v>1291.0158474</v>
          </cell>
          <cell r="D18268">
            <v>1296.6889000000001</v>
          </cell>
        </row>
        <row r="18269">
          <cell r="C18269">
            <v>1291.5511884999999</v>
          </cell>
          <cell r="D18269">
            <v>1300.1727000000001</v>
          </cell>
        </row>
        <row r="18270">
          <cell r="C18270">
            <v>1297.2593561000001</v>
          </cell>
          <cell r="D18270">
            <v>1305.0130999999999</v>
          </cell>
        </row>
        <row r="18271">
          <cell r="C18271">
            <v>1317.2671756999998</v>
          </cell>
          <cell r="D18271">
            <v>1335.1750999999999</v>
          </cell>
        </row>
        <row r="18272">
          <cell r="C18272">
            <v>1410.2800749999999</v>
          </cell>
          <cell r="D18272">
            <v>1454.0467000000001</v>
          </cell>
        </row>
        <row r="18273">
          <cell r="C18273">
            <v>1412.5865586999998</v>
          </cell>
          <cell r="D18273">
            <v>1459.8327999999999</v>
          </cell>
        </row>
        <row r="18274">
          <cell r="C18274">
            <v>1416.0740556000001</v>
          </cell>
          <cell r="D18274">
            <v>1463.1849</v>
          </cell>
        </row>
        <row r="18275">
          <cell r="C18275">
            <v>1416.4463519999999</v>
          </cell>
          <cell r="D18275">
            <v>1465.2090000000001</v>
          </cell>
        </row>
        <row r="18276">
          <cell r="C18276">
            <v>1417.4994944</v>
          </cell>
          <cell r="D18276">
            <v>1469.3819000000001</v>
          </cell>
        </row>
        <row r="18277">
          <cell r="C18277">
            <v>1418.6620247999999</v>
          </cell>
          <cell r="D18277">
            <v>1473.1841999999999</v>
          </cell>
        </row>
        <row r="18278">
          <cell r="C18278">
            <v>2876.7096704999999</v>
          </cell>
          <cell r="D18278">
            <v>2910.3478</v>
          </cell>
        </row>
        <row r="18279">
          <cell r="C18279">
            <v>2890.0560437999998</v>
          </cell>
          <cell r="D18279">
            <v>2917.5551999999998</v>
          </cell>
        </row>
        <row r="18280">
          <cell r="C18280">
            <v>2893.1741675999997</v>
          </cell>
          <cell r="D18280">
            <v>2920.3598000000002</v>
          </cell>
        </row>
        <row r="18281">
          <cell r="C18281">
            <v>2896.4589194999999</v>
          </cell>
          <cell r="D18281">
            <v>2922.2721999999999</v>
          </cell>
        </row>
        <row r="18282">
          <cell r="C18282">
            <v>2899.6657795999995</v>
          </cell>
          <cell r="D18282">
            <v>2928.761</v>
          </cell>
        </row>
        <row r="18283">
          <cell r="C18283">
            <v>2905.4192111999996</v>
          </cell>
          <cell r="D18283">
            <v>2929.2359999999999</v>
          </cell>
        </row>
        <row r="18284">
          <cell r="C18284">
            <v>2909.6762903999997</v>
          </cell>
          <cell r="D18284">
            <v>2929.9472000000001</v>
          </cell>
        </row>
        <row r="18285">
          <cell r="C18285">
            <v>2915.0717591999996</v>
          </cell>
          <cell r="D18285">
            <v>2934.9337999999998</v>
          </cell>
        </row>
        <row r="18286">
          <cell r="C18286">
            <v>2916.2210875999999</v>
          </cell>
          <cell r="D18286">
            <v>2935.2471</v>
          </cell>
        </row>
        <row r="18287">
          <cell r="C18287">
            <v>2917.4121909</v>
          </cell>
          <cell r="D18287">
            <v>2935.4755</v>
          </cell>
        </row>
        <row r="18288">
          <cell r="C18288">
            <v>2920.1900802999999</v>
          </cell>
          <cell r="D18288">
            <v>2951.5704999999998</v>
          </cell>
        </row>
        <row r="18289">
          <cell r="C18289">
            <v>2920.4237557000001</v>
          </cell>
          <cell r="D18289">
            <v>2955.0949000000001</v>
          </cell>
        </row>
        <row r="18290">
          <cell r="C18290">
            <v>2921.7891254000001</v>
          </cell>
          <cell r="D18290">
            <v>2963.1606000000002</v>
          </cell>
        </row>
        <row r="18291">
          <cell r="C18291">
            <v>2921.8323147999999</v>
          </cell>
          <cell r="D18291">
            <v>2963.2514000000001</v>
          </cell>
        </row>
        <row r="18292">
          <cell r="C18292">
            <v>2923.4004294999995</v>
          </cell>
          <cell r="D18292">
            <v>2970.5646999999999</v>
          </cell>
        </row>
        <row r="18293">
          <cell r="C18293">
            <v>2924.5186389</v>
          </cell>
          <cell r="D18293">
            <v>2974.6003000000001</v>
          </cell>
        </row>
        <row r="18294">
          <cell r="C18294">
            <v>2924.6747053999998</v>
          </cell>
          <cell r="D18294">
            <v>2976.2258999999999</v>
          </cell>
        </row>
        <row r="18295">
          <cell r="C18295">
            <v>2935.8762252000001</v>
          </cell>
          <cell r="D18295">
            <v>2977.4567000000002</v>
          </cell>
        </row>
        <row r="18296">
          <cell r="C18296">
            <v>2936.6951263999999</v>
          </cell>
          <cell r="D18296">
            <v>2978.8906000000002</v>
          </cell>
        </row>
        <row r="18297">
          <cell r="C18297">
            <v>2944.1029571999998</v>
          </cell>
          <cell r="D18297">
            <v>2983.0023999999999</v>
          </cell>
        </row>
        <row r="18298">
          <cell r="C18298">
            <v>2956.2322946999998</v>
          </cell>
          <cell r="D18298">
            <v>2983.7121999999999</v>
          </cell>
        </row>
        <row r="18299">
          <cell r="C18299">
            <v>2964.2565645999998</v>
          </cell>
          <cell r="D18299">
            <v>2989.3481000000002</v>
          </cell>
        </row>
        <row r="18300">
          <cell r="C18300">
            <v>2965.9532101999998</v>
          </cell>
          <cell r="D18300">
            <v>2992.7130000000002</v>
          </cell>
        </row>
        <row r="18301">
          <cell r="C18301">
            <v>2966.9006423000001</v>
          </cell>
          <cell r="D18301">
            <v>2994.1939000000002</v>
          </cell>
        </row>
        <row r="18302">
          <cell r="C18302">
            <v>2969.3255667999997</v>
          </cell>
          <cell r="D18302">
            <v>2994.4236000000001</v>
          </cell>
        </row>
        <row r="18303">
          <cell r="C18303">
            <v>2973.7289053</v>
          </cell>
          <cell r="D18303">
            <v>2994.8386999999998</v>
          </cell>
        </row>
        <row r="18304">
          <cell r="C18304">
            <v>2976.1682577000001</v>
          </cell>
          <cell r="D18304">
            <v>3001.6356999999998</v>
          </cell>
        </row>
        <row r="18305">
          <cell r="C18305">
            <v>2981.2786575999999</v>
          </cell>
          <cell r="D18305">
            <v>3003.1113</v>
          </cell>
        </row>
        <row r="18306">
          <cell r="C18306">
            <v>2983.8648350999997</v>
          </cell>
          <cell r="D18306">
            <v>3011.4760999999999</v>
          </cell>
        </row>
        <row r="18307">
          <cell r="C18307">
            <v>2986.1280351</v>
          </cell>
          <cell r="D18307">
            <v>3011.7809000000002</v>
          </cell>
        </row>
        <row r="18308">
          <cell r="C18308">
            <v>2989.1351678000001</v>
          </cell>
          <cell r="D18308">
            <v>3017.5601000000001</v>
          </cell>
        </row>
        <row r="18309">
          <cell r="C18309">
            <v>2992.5149741</v>
          </cell>
          <cell r="D18309">
            <v>3019.0149000000001</v>
          </cell>
        </row>
        <row r="18310">
          <cell r="C18310">
            <v>2994.4005968999995</v>
          </cell>
          <cell r="D18310">
            <v>3019.5212999999999</v>
          </cell>
        </row>
        <row r="18311">
          <cell r="C18311">
            <v>3003.6998027999998</v>
          </cell>
          <cell r="D18311">
            <v>3022.0509999999999</v>
          </cell>
        </row>
        <row r="18312">
          <cell r="C18312">
            <v>3022.6128936999999</v>
          </cell>
          <cell r="D18312">
            <v>3023.0491999999999</v>
          </cell>
        </row>
        <row r="18313">
          <cell r="C18313">
            <v>3023.9985379</v>
          </cell>
          <cell r="D18313">
            <v>3027.5194999999999</v>
          </cell>
        </row>
        <row r="18314">
          <cell r="C18314">
            <v>12.763316399999999</v>
          </cell>
          <cell r="D18314">
            <v>12.159700000000001</v>
          </cell>
        </row>
        <row r="18315">
          <cell r="C18315">
            <v>15.736123899999999</v>
          </cell>
          <cell r="D18315">
            <v>14.279500000000001</v>
          </cell>
        </row>
        <row r="18316">
          <cell r="C18316">
            <v>16.894599400000001</v>
          </cell>
          <cell r="D18316">
            <v>16.028300000000002</v>
          </cell>
        </row>
        <row r="18317">
          <cell r="C18317">
            <v>21.715592599999997</v>
          </cell>
          <cell r="D18317">
            <v>18.111999999999998</v>
          </cell>
        </row>
        <row r="18318">
          <cell r="C18318">
            <v>25.846404099999997</v>
          </cell>
          <cell r="D18318">
            <v>19.810199999999998</v>
          </cell>
        </row>
        <row r="18319">
          <cell r="C18319">
            <v>27.277878099999999</v>
          </cell>
          <cell r="D18319">
            <v>21.659199999999998</v>
          </cell>
        </row>
        <row r="18320">
          <cell r="C18320">
            <v>30.713698599999997</v>
          </cell>
          <cell r="D18320">
            <v>25.058</v>
          </cell>
        </row>
        <row r="18321">
          <cell r="C18321">
            <v>32.858174899999995</v>
          </cell>
          <cell r="D18321">
            <v>28.1175</v>
          </cell>
        </row>
        <row r="18322">
          <cell r="C18322">
            <v>35.0735648</v>
          </cell>
          <cell r="D18322">
            <v>30.761700000000001</v>
          </cell>
        </row>
        <row r="18323">
          <cell r="C18323">
            <v>38.482604099999996</v>
          </cell>
          <cell r="D18323">
            <v>32.401499999999999</v>
          </cell>
        </row>
        <row r="18324">
          <cell r="C18324">
            <v>41.454091399999996</v>
          </cell>
          <cell r="D18324">
            <v>39.358400000000003</v>
          </cell>
        </row>
        <row r="18325">
          <cell r="C18325">
            <v>44.190017300000001</v>
          </cell>
          <cell r="D18325">
            <v>40.4405</v>
          </cell>
        </row>
        <row r="18326">
          <cell r="C18326">
            <v>46.563359699999992</v>
          </cell>
          <cell r="D18326">
            <v>44.500900000000001</v>
          </cell>
        </row>
        <row r="18327">
          <cell r="C18327">
            <v>48.223416899999997</v>
          </cell>
          <cell r="D18327">
            <v>48.753399999999999</v>
          </cell>
        </row>
        <row r="18328">
          <cell r="C18328">
            <v>53.533261299999999</v>
          </cell>
          <cell r="D18328">
            <v>50.121200000000002</v>
          </cell>
        </row>
        <row r="18329">
          <cell r="C18329">
            <v>56.862711399999995</v>
          </cell>
          <cell r="D18329">
            <v>55.883600000000001</v>
          </cell>
        </row>
        <row r="18330">
          <cell r="C18330">
            <v>63.969347999999997</v>
          </cell>
          <cell r="D18330">
            <v>59.938000000000002</v>
          </cell>
        </row>
        <row r="18331">
          <cell r="C18331">
            <v>68.558268899999987</v>
          </cell>
          <cell r="D18331">
            <v>62.706000000000003</v>
          </cell>
        </row>
        <row r="18332">
          <cell r="C18332">
            <v>73.455267899999996</v>
          </cell>
          <cell r="D18332">
            <v>69.549700000000001</v>
          </cell>
        </row>
        <row r="18333">
          <cell r="C18333">
            <v>79.754979399999996</v>
          </cell>
          <cell r="D18333">
            <v>71.865700000000004</v>
          </cell>
        </row>
        <row r="18334">
          <cell r="C18334">
            <v>81.030103999999994</v>
          </cell>
          <cell r="D18334">
            <v>79.619699999999995</v>
          </cell>
        </row>
        <row r="18335">
          <cell r="C18335">
            <v>93.544562699999986</v>
          </cell>
          <cell r="D18335">
            <v>82.947400000000002</v>
          </cell>
        </row>
        <row r="18336">
          <cell r="C18336">
            <v>98.166394299999993</v>
          </cell>
          <cell r="D18336">
            <v>88.979200000000006</v>
          </cell>
        </row>
        <row r="18337">
          <cell r="C18337">
            <v>99.580328500000007</v>
          </cell>
          <cell r="D18337">
            <v>92.968500000000006</v>
          </cell>
        </row>
        <row r="18338">
          <cell r="C18338">
            <v>107.0664283</v>
          </cell>
          <cell r="D18338">
            <v>99.511200000000002</v>
          </cell>
        </row>
        <row r="18339">
          <cell r="C18339">
            <v>107.29029649999998</v>
          </cell>
          <cell r="D18339">
            <v>102.2804</v>
          </cell>
        </row>
        <row r="18340">
          <cell r="C18340">
            <v>116.0020134</v>
          </cell>
          <cell r="D18340">
            <v>106.801</v>
          </cell>
        </row>
        <row r="18341">
          <cell r="C18341">
            <v>116.85448539999999</v>
          </cell>
          <cell r="D18341">
            <v>108.1806</v>
          </cell>
        </row>
        <row r="18342">
          <cell r="C18342">
            <v>119.428121</v>
          </cell>
          <cell r="D18342">
            <v>114.9562</v>
          </cell>
        </row>
        <row r="18343">
          <cell r="C18343">
            <v>124.86159269999999</v>
          </cell>
          <cell r="D18343">
            <v>116.38200000000001</v>
          </cell>
        </row>
        <row r="18344">
          <cell r="C18344">
            <v>127.19551770000001</v>
          </cell>
          <cell r="D18344">
            <v>121.2213</v>
          </cell>
        </row>
        <row r="18345">
          <cell r="C18345">
            <v>131.70324629999999</v>
          </cell>
          <cell r="D18345">
            <v>124.1532</v>
          </cell>
        </row>
        <row r="18346">
          <cell r="C18346">
            <v>135.36529250000001</v>
          </cell>
          <cell r="D18346">
            <v>126.28919999999999</v>
          </cell>
        </row>
        <row r="18347">
          <cell r="C18347">
            <v>137.12672219999999</v>
          </cell>
          <cell r="D18347">
            <v>130.02160000000001</v>
          </cell>
        </row>
        <row r="18348">
          <cell r="C18348">
            <v>142.24447749999999</v>
          </cell>
          <cell r="D18348">
            <v>133.4778</v>
          </cell>
        </row>
        <row r="18349">
          <cell r="C18349">
            <v>149.60006609999999</v>
          </cell>
          <cell r="D18349">
            <v>139.23599999999999</v>
          </cell>
        </row>
        <row r="18350">
          <cell r="C18350">
            <v>151.6223296</v>
          </cell>
          <cell r="D18350">
            <v>141.31800000000001</v>
          </cell>
        </row>
        <row r="18351">
          <cell r="C18351">
            <v>156.0022817</v>
          </cell>
          <cell r="D18351">
            <v>147.93</v>
          </cell>
        </row>
        <row r="18352">
          <cell r="C18352">
            <v>162.5467017</v>
          </cell>
          <cell r="D18352">
            <v>150.00139999999999</v>
          </cell>
        </row>
        <row r="18353">
          <cell r="C18353">
            <v>165.1993607</v>
          </cell>
          <cell r="D18353">
            <v>154.708</v>
          </cell>
        </row>
        <row r="18354">
          <cell r="C18354">
            <v>166.73390459999999</v>
          </cell>
          <cell r="D18354">
            <v>157.68260000000001</v>
          </cell>
        </row>
        <row r="18355">
          <cell r="C18355">
            <v>170.49760620000001</v>
          </cell>
          <cell r="D18355">
            <v>162.34800000000001</v>
          </cell>
        </row>
        <row r="18356">
          <cell r="C18356">
            <v>179.346341</v>
          </cell>
          <cell r="D18356">
            <v>168.90100000000001</v>
          </cell>
        </row>
        <row r="18357">
          <cell r="C18357">
            <v>185.35419399999998</v>
          </cell>
          <cell r="D18357">
            <v>173.0283</v>
          </cell>
        </row>
        <row r="18358">
          <cell r="C18358">
            <v>190.2302584</v>
          </cell>
          <cell r="D18358">
            <v>175.518</v>
          </cell>
        </row>
        <row r="18359">
          <cell r="C18359">
            <v>199.41998199999998</v>
          </cell>
          <cell r="D18359">
            <v>184.68469999999999</v>
          </cell>
        </row>
        <row r="18360">
          <cell r="C18360">
            <v>200.09422699999999</v>
          </cell>
          <cell r="D18360">
            <v>185.86009999999999</v>
          </cell>
        </row>
        <row r="18361">
          <cell r="C18361">
            <v>207.52016339999997</v>
          </cell>
          <cell r="D18361">
            <v>191.85509999999999</v>
          </cell>
        </row>
        <row r="18362">
          <cell r="C18362">
            <v>212.03100389999997</v>
          </cell>
          <cell r="D18362">
            <v>195.44110000000001</v>
          </cell>
        </row>
        <row r="18363">
          <cell r="C18363">
            <v>216.9081056</v>
          </cell>
          <cell r="D18363">
            <v>204.43530000000001</v>
          </cell>
        </row>
        <row r="18364">
          <cell r="C18364">
            <v>217.78641579999999</v>
          </cell>
          <cell r="D18364">
            <v>209.48150000000001</v>
          </cell>
        </row>
        <row r="18365">
          <cell r="C18365">
            <v>225.75542589999998</v>
          </cell>
          <cell r="D18365">
            <v>215.8793</v>
          </cell>
        </row>
        <row r="18366">
          <cell r="C18366">
            <v>236.09202609999997</v>
          </cell>
          <cell r="D18366">
            <v>229.66329999999999</v>
          </cell>
        </row>
        <row r="18367">
          <cell r="C18367">
            <v>246.34507649999998</v>
          </cell>
          <cell r="D18367">
            <v>237.77549999999999</v>
          </cell>
        </row>
        <row r="18368">
          <cell r="C18368">
            <v>249.40152809999998</v>
          </cell>
          <cell r="D18368">
            <v>243.82390000000001</v>
          </cell>
        </row>
        <row r="18369">
          <cell r="C18369">
            <v>258.6741414</v>
          </cell>
          <cell r="D18369">
            <v>246.7277</v>
          </cell>
        </row>
        <row r="18370">
          <cell r="C18370">
            <v>260.22556499999996</v>
          </cell>
          <cell r="D18370">
            <v>250.0068</v>
          </cell>
        </row>
        <row r="18371">
          <cell r="C18371">
            <v>261.96521139999999</v>
          </cell>
          <cell r="D18371">
            <v>256.90429999999998</v>
          </cell>
        </row>
        <row r="18372">
          <cell r="C18372">
            <v>271.2732815</v>
          </cell>
          <cell r="D18372">
            <v>265.03109999999998</v>
          </cell>
        </row>
        <row r="18373">
          <cell r="C18373">
            <v>275.37108799999999</v>
          </cell>
          <cell r="D18373">
            <v>270.13130000000001</v>
          </cell>
        </row>
        <row r="18374">
          <cell r="C18374">
            <v>278.23648779999996</v>
          </cell>
          <cell r="D18374">
            <v>271.83330000000001</v>
          </cell>
        </row>
        <row r="18375">
          <cell r="C18375">
            <v>285.64054659999999</v>
          </cell>
          <cell r="D18375">
            <v>275.51459999999997</v>
          </cell>
        </row>
        <row r="18376">
          <cell r="C18376">
            <v>288.37053159999999</v>
          </cell>
          <cell r="D18376">
            <v>279.80450000000002</v>
          </cell>
        </row>
        <row r="18377">
          <cell r="C18377">
            <v>292.4137384</v>
          </cell>
          <cell r="D18377">
            <v>282.76850000000002</v>
          </cell>
        </row>
        <row r="18378">
          <cell r="C18378">
            <v>318.30295469999999</v>
          </cell>
          <cell r="D18378">
            <v>294.61919999999998</v>
          </cell>
        </row>
        <row r="18379">
          <cell r="C18379">
            <v>319.55412710000002</v>
          </cell>
          <cell r="D18379">
            <v>306.95240000000001</v>
          </cell>
        </row>
        <row r="18380">
          <cell r="C18380">
            <v>320.10210439999997</v>
          </cell>
          <cell r="D18380">
            <v>310.39679999999998</v>
          </cell>
        </row>
        <row r="18381">
          <cell r="C18381">
            <v>321.68144080000002</v>
          </cell>
          <cell r="D18381">
            <v>312.79759999999999</v>
          </cell>
        </row>
        <row r="18382">
          <cell r="C18382">
            <v>329.3224755</v>
          </cell>
          <cell r="D18382">
            <v>315.42039999999997</v>
          </cell>
        </row>
        <row r="18383">
          <cell r="C18383">
            <v>332.97726059999997</v>
          </cell>
          <cell r="D18383">
            <v>326.7688</v>
          </cell>
        </row>
        <row r="18384">
          <cell r="C18384">
            <v>340.44261439999997</v>
          </cell>
          <cell r="D18384">
            <v>334.39640000000003</v>
          </cell>
        </row>
        <row r="18385">
          <cell r="C18385">
            <v>344.98466819999999</v>
          </cell>
          <cell r="D18385">
            <v>339.80029999999999</v>
          </cell>
        </row>
        <row r="18386">
          <cell r="C18386">
            <v>372.48650879999997</v>
          </cell>
          <cell r="D18386">
            <v>352.93369999999999</v>
          </cell>
        </row>
        <row r="18387">
          <cell r="C18387">
            <v>373.95872039999995</v>
          </cell>
          <cell r="D18387">
            <v>362.94150000000002</v>
          </cell>
        </row>
        <row r="18388">
          <cell r="C18388">
            <v>375.50957819999996</v>
          </cell>
          <cell r="D18388">
            <v>365.19600000000003</v>
          </cell>
        </row>
        <row r="18389">
          <cell r="C18389">
            <v>380.63921529999999</v>
          </cell>
          <cell r="D18389">
            <v>369.64710000000002</v>
          </cell>
        </row>
        <row r="18390">
          <cell r="C18390">
            <v>389.30934589999998</v>
          </cell>
          <cell r="D18390">
            <v>383.3424</v>
          </cell>
        </row>
        <row r="18391">
          <cell r="C18391">
            <v>390.33929049999995</v>
          </cell>
          <cell r="D18391">
            <v>385.72980000000001</v>
          </cell>
        </row>
        <row r="18392">
          <cell r="C18392">
            <v>401.88575969999999</v>
          </cell>
          <cell r="D18392">
            <v>389.45490000000001</v>
          </cell>
        </row>
        <row r="18393">
          <cell r="C18393">
            <v>405.12402169999996</v>
          </cell>
          <cell r="D18393">
            <v>395.87029999999999</v>
          </cell>
        </row>
        <row r="18394">
          <cell r="C18394">
            <v>433.62157599999995</v>
          </cell>
          <cell r="D18394">
            <v>418.24110000000002</v>
          </cell>
        </row>
        <row r="18395">
          <cell r="C18395">
            <v>435.9356037</v>
          </cell>
          <cell r="D18395">
            <v>421.86180000000002</v>
          </cell>
        </row>
        <row r="18396">
          <cell r="C18396">
            <v>437.508622</v>
          </cell>
          <cell r="D18396">
            <v>429.43759999999997</v>
          </cell>
        </row>
        <row r="18397">
          <cell r="C18397">
            <v>446.79952950000001</v>
          </cell>
          <cell r="D18397">
            <v>434.04950000000002</v>
          </cell>
        </row>
        <row r="18398">
          <cell r="C18398">
            <v>447.81410319999998</v>
          </cell>
          <cell r="D18398">
            <v>436.23939999999999</v>
          </cell>
        </row>
        <row r="18399">
          <cell r="C18399">
            <v>452.61906539999995</v>
          </cell>
          <cell r="D18399">
            <v>438.80430000000001</v>
          </cell>
        </row>
        <row r="18400">
          <cell r="C18400">
            <v>452.89187529999998</v>
          </cell>
          <cell r="D18400">
            <v>444.85489999999999</v>
          </cell>
        </row>
        <row r="18401">
          <cell r="C18401">
            <v>459.92165739999996</v>
          </cell>
          <cell r="D18401">
            <v>448.15</v>
          </cell>
        </row>
        <row r="18402">
          <cell r="C18402">
            <v>465.49818219999997</v>
          </cell>
          <cell r="D18402">
            <v>457.52969999999999</v>
          </cell>
        </row>
        <row r="18403">
          <cell r="C18403">
            <v>465.86001129999994</v>
          </cell>
          <cell r="D18403">
            <v>460.07960000000003</v>
          </cell>
        </row>
        <row r="18404">
          <cell r="C18404">
            <v>484.05378179999997</v>
          </cell>
          <cell r="D18404">
            <v>494.2971</v>
          </cell>
        </row>
        <row r="18405">
          <cell r="C18405">
            <v>487.0982573</v>
          </cell>
          <cell r="D18405">
            <v>509.04090000000002</v>
          </cell>
        </row>
        <row r="18406">
          <cell r="C18406">
            <v>493.42786189999993</v>
          </cell>
          <cell r="D18406">
            <v>513.75580000000002</v>
          </cell>
        </row>
        <row r="18407">
          <cell r="C18407">
            <v>495.20701999999994</v>
          </cell>
          <cell r="D18407">
            <v>514.14350000000002</v>
          </cell>
        </row>
        <row r="18408">
          <cell r="C18408">
            <v>496.39255959999997</v>
          </cell>
          <cell r="D18408">
            <v>517.79899999999998</v>
          </cell>
        </row>
        <row r="18409">
          <cell r="C18409">
            <v>499.37856909999999</v>
          </cell>
          <cell r="D18409">
            <v>518.49630000000002</v>
          </cell>
        </row>
        <row r="18410">
          <cell r="C18410">
            <v>501.86874919999991</v>
          </cell>
          <cell r="D18410">
            <v>519.08429999999998</v>
          </cell>
        </row>
        <row r="18411">
          <cell r="C18411">
            <v>506.75839279999997</v>
          </cell>
          <cell r="D18411">
            <v>524.50969999999995</v>
          </cell>
        </row>
        <row r="18412">
          <cell r="C18412">
            <v>509.72657959999998</v>
          </cell>
          <cell r="D18412">
            <v>525.35540000000003</v>
          </cell>
        </row>
        <row r="18413">
          <cell r="C18413">
            <v>519.1744023</v>
          </cell>
          <cell r="D18413">
            <v>528.27809999999999</v>
          </cell>
        </row>
        <row r="18414">
          <cell r="C18414">
            <v>524.25538059999997</v>
          </cell>
          <cell r="D18414">
            <v>531.83479999999997</v>
          </cell>
        </row>
        <row r="18415">
          <cell r="C18415">
            <v>525.42158869999992</v>
          </cell>
          <cell r="D18415">
            <v>537.11760000000004</v>
          </cell>
        </row>
        <row r="18416">
          <cell r="C18416">
            <v>532.67712499999993</v>
          </cell>
          <cell r="D18416">
            <v>547.85209999999995</v>
          </cell>
        </row>
        <row r="18417">
          <cell r="C18417">
            <v>534.16319870000007</v>
          </cell>
          <cell r="D18417">
            <v>554.53279999999995</v>
          </cell>
        </row>
        <row r="18418">
          <cell r="C18418">
            <v>537.04830719999995</v>
          </cell>
          <cell r="D18418">
            <v>556.42089999999996</v>
          </cell>
        </row>
        <row r="18419">
          <cell r="C18419">
            <v>550.72058129999994</v>
          </cell>
          <cell r="D18419">
            <v>562.178</v>
          </cell>
        </row>
        <row r="18420">
          <cell r="C18420">
            <v>556.62319549999995</v>
          </cell>
          <cell r="D18420">
            <v>566.81309999999996</v>
          </cell>
        </row>
        <row r="18421">
          <cell r="C18421">
            <v>567.84857320000003</v>
          </cell>
          <cell r="D18421">
            <v>567.06610000000001</v>
          </cell>
        </row>
        <row r="18422">
          <cell r="C18422">
            <v>569.62556239999992</v>
          </cell>
          <cell r="D18422">
            <v>584.68430000000001</v>
          </cell>
        </row>
        <row r="18423">
          <cell r="C18423">
            <v>574.59394650000002</v>
          </cell>
          <cell r="D18423">
            <v>595.83420000000001</v>
          </cell>
        </row>
        <row r="18424">
          <cell r="C18424">
            <v>576.3194479</v>
          </cell>
          <cell r="D18424">
            <v>597.98649999999998</v>
          </cell>
        </row>
        <row r="18425">
          <cell r="C18425">
            <v>582.8876315</v>
          </cell>
          <cell r="D18425">
            <v>605.73969999999997</v>
          </cell>
        </row>
        <row r="18426">
          <cell r="C18426">
            <v>588.94188009999993</v>
          </cell>
          <cell r="D18426">
            <v>606.32360000000006</v>
          </cell>
        </row>
        <row r="18427">
          <cell r="C18427">
            <v>589.1951699</v>
          </cell>
          <cell r="D18427">
            <v>607.21529999999996</v>
          </cell>
        </row>
        <row r="18428">
          <cell r="C18428">
            <v>591.56700349999994</v>
          </cell>
          <cell r="D18428">
            <v>611.476</v>
          </cell>
        </row>
        <row r="18429">
          <cell r="C18429">
            <v>621.32440579999991</v>
          </cell>
          <cell r="D18429">
            <v>633.88890000000004</v>
          </cell>
        </row>
        <row r="18430">
          <cell r="C18430">
            <v>621.62475129999996</v>
          </cell>
          <cell r="D18430">
            <v>640.93790000000001</v>
          </cell>
        </row>
        <row r="18431">
          <cell r="C18431">
            <v>633.49947880000002</v>
          </cell>
          <cell r="D18431">
            <v>647.66819999999996</v>
          </cell>
        </row>
        <row r="18432">
          <cell r="C18432">
            <v>646.59840889999998</v>
          </cell>
          <cell r="D18432">
            <v>659.57389999999998</v>
          </cell>
        </row>
        <row r="18433">
          <cell r="C18433">
            <v>664.16508439999996</v>
          </cell>
          <cell r="D18433">
            <v>682.98009999999999</v>
          </cell>
        </row>
        <row r="18434">
          <cell r="C18434">
            <v>719.12614199999996</v>
          </cell>
          <cell r="D18434">
            <v>727.4588</v>
          </cell>
        </row>
        <row r="18435">
          <cell r="C18435">
            <v>724.44390759999999</v>
          </cell>
          <cell r="D18435">
            <v>736.71680000000003</v>
          </cell>
        </row>
        <row r="18436">
          <cell r="C18436">
            <v>734.93978049999998</v>
          </cell>
          <cell r="D18436">
            <v>739.60990000000004</v>
          </cell>
        </row>
        <row r="18437">
          <cell r="C18437">
            <v>737.16865529999995</v>
          </cell>
          <cell r="D18437">
            <v>746.33420000000001</v>
          </cell>
        </row>
        <row r="18438">
          <cell r="C18438">
            <v>738.11382420000007</v>
          </cell>
          <cell r="D18438">
            <v>751.82780000000002</v>
          </cell>
        </row>
        <row r="18439">
          <cell r="C18439">
            <v>741.82914989999995</v>
          </cell>
          <cell r="D18439">
            <v>753.09389999999996</v>
          </cell>
        </row>
        <row r="18440">
          <cell r="C18440">
            <v>765.6992146</v>
          </cell>
          <cell r="D18440">
            <v>772.75469999999996</v>
          </cell>
        </row>
        <row r="18441">
          <cell r="C18441">
            <v>766.08754199999998</v>
          </cell>
          <cell r="D18441">
            <v>777.15250000000003</v>
          </cell>
        </row>
        <row r="18442">
          <cell r="C18442">
            <v>768.3905365999999</v>
          </cell>
          <cell r="D18442">
            <v>784.6961</v>
          </cell>
        </row>
        <row r="18443">
          <cell r="C18443">
            <v>782.47443019999992</v>
          </cell>
          <cell r="D18443">
            <v>788.0779</v>
          </cell>
        </row>
        <row r="18444">
          <cell r="C18444">
            <v>783.24948189999998</v>
          </cell>
          <cell r="D18444">
            <v>789.51289999999995</v>
          </cell>
        </row>
        <row r="18445">
          <cell r="C18445">
            <v>789.37407830000006</v>
          </cell>
          <cell r="D18445">
            <v>791.45550000000003</v>
          </cell>
        </row>
        <row r="18446">
          <cell r="C18446">
            <v>789.89112519999992</v>
          </cell>
          <cell r="D18446">
            <v>796.40700000000004</v>
          </cell>
        </row>
        <row r="18447">
          <cell r="C18447">
            <v>790.88966789999995</v>
          </cell>
          <cell r="D18447">
            <v>798.29089999999997</v>
          </cell>
        </row>
        <row r="18448">
          <cell r="C18448">
            <v>793.80099179999991</v>
          </cell>
          <cell r="D18448">
            <v>805.58879999999999</v>
          </cell>
        </row>
        <row r="18449">
          <cell r="C18449">
            <v>794.99831889999996</v>
          </cell>
          <cell r="D18449">
            <v>808.39769999999999</v>
          </cell>
        </row>
        <row r="18450">
          <cell r="C18450">
            <v>795.37042669999994</v>
          </cell>
          <cell r="D18450">
            <v>811.81539999999995</v>
          </cell>
        </row>
        <row r="18451">
          <cell r="C18451">
            <v>807.90072779999991</v>
          </cell>
          <cell r="D18451">
            <v>812.31020000000001</v>
          </cell>
        </row>
        <row r="18452">
          <cell r="C18452">
            <v>868.49234409999997</v>
          </cell>
          <cell r="D18452">
            <v>928.01940000000002</v>
          </cell>
        </row>
        <row r="18453">
          <cell r="C18453">
            <v>872.24359809999987</v>
          </cell>
          <cell r="D18453">
            <v>929.49639999999999</v>
          </cell>
        </row>
        <row r="18454">
          <cell r="C18454">
            <v>873.58699589999992</v>
          </cell>
          <cell r="D18454">
            <v>935.1739</v>
          </cell>
        </row>
        <row r="18455">
          <cell r="C18455">
            <v>875.20933309999998</v>
          </cell>
          <cell r="D18455">
            <v>937.45910000000003</v>
          </cell>
        </row>
        <row r="18456">
          <cell r="C18456">
            <v>885.79884589999995</v>
          </cell>
          <cell r="D18456">
            <v>939.12570000000005</v>
          </cell>
        </row>
        <row r="18457">
          <cell r="C18457">
            <v>890.53336599999989</v>
          </cell>
          <cell r="D18457">
            <v>940.14670000000001</v>
          </cell>
        </row>
        <row r="18458">
          <cell r="C18458">
            <v>901.02084619999994</v>
          </cell>
          <cell r="D18458">
            <v>948.74829999999997</v>
          </cell>
        </row>
        <row r="18459">
          <cell r="C18459">
            <v>902.33963169999993</v>
          </cell>
          <cell r="D18459">
            <v>949.61059999999998</v>
          </cell>
        </row>
        <row r="18460">
          <cell r="C18460">
            <v>902.4636362</v>
          </cell>
          <cell r="D18460">
            <v>963.16049999999996</v>
          </cell>
        </row>
        <row r="18461">
          <cell r="C18461">
            <v>902.97266759999991</v>
          </cell>
          <cell r="D18461">
            <v>964.84879999999998</v>
          </cell>
        </row>
        <row r="18462">
          <cell r="C18462">
            <v>904.322855</v>
          </cell>
          <cell r="D18462">
            <v>968.0806</v>
          </cell>
        </row>
        <row r="18463">
          <cell r="C18463">
            <v>912.3265674999999</v>
          </cell>
          <cell r="D18463">
            <v>973.56389999999999</v>
          </cell>
        </row>
        <row r="18464">
          <cell r="C18464">
            <v>921.87359379999987</v>
          </cell>
          <cell r="D18464">
            <v>976.85599999999999</v>
          </cell>
        </row>
        <row r="18465">
          <cell r="C18465">
            <v>922.30690229999993</v>
          </cell>
          <cell r="D18465">
            <v>977.74559999999997</v>
          </cell>
        </row>
        <row r="18466">
          <cell r="C18466">
            <v>924.16612109999994</v>
          </cell>
          <cell r="D18466">
            <v>982.83249999999998</v>
          </cell>
        </row>
        <row r="18467">
          <cell r="C18467">
            <v>924.53596569999991</v>
          </cell>
          <cell r="D18467">
            <v>983.649</v>
          </cell>
        </row>
        <row r="18468">
          <cell r="C18468">
            <v>930.57974699999988</v>
          </cell>
          <cell r="D18468">
            <v>989.74599999999998</v>
          </cell>
        </row>
        <row r="18469">
          <cell r="C18469">
            <v>939.7251495999999</v>
          </cell>
          <cell r="D18469">
            <v>998.39239999999995</v>
          </cell>
        </row>
        <row r="18470">
          <cell r="C18470">
            <v>948.92053120000003</v>
          </cell>
          <cell r="D18470">
            <v>1002.096</v>
          </cell>
        </row>
        <row r="18471">
          <cell r="C18471">
            <v>951.16289089999998</v>
          </cell>
          <cell r="D18471">
            <v>1010.1678000000001</v>
          </cell>
        </row>
        <row r="18472">
          <cell r="C18472">
            <v>951.50736879999999</v>
          </cell>
          <cell r="D18472">
            <v>1012.8244999999999</v>
          </cell>
        </row>
        <row r="18473">
          <cell r="C18473">
            <v>955.09095739999998</v>
          </cell>
          <cell r="D18473">
            <v>1015.4357</v>
          </cell>
        </row>
        <row r="18474">
          <cell r="C18474">
            <v>956.70084699999995</v>
          </cell>
          <cell r="D18474">
            <v>1017.1928</v>
          </cell>
        </row>
        <row r="18475">
          <cell r="C18475">
            <v>976.81107640000005</v>
          </cell>
          <cell r="D18475">
            <v>1034.5886</v>
          </cell>
        </row>
        <row r="18476">
          <cell r="C18476">
            <v>1015.0052168</v>
          </cell>
          <cell r="D18476">
            <v>1065.9703999999999</v>
          </cell>
        </row>
        <row r="18477">
          <cell r="C18477">
            <v>1017.9363436999998</v>
          </cell>
          <cell r="D18477">
            <v>1078.5235</v>
          </cell>
        </row>
        <row r="18478">
          <cell r="C18478">
            <v>1021.3379333</v>
          </cell>
          <cell r="D18478">
            <v>1082.9221</v>
          </cell>
        </row>
        <row r="18479">
          <cell r="C18479">
            <v>1027.0858011999999</v>
          </cell>
          <cell r="D18479">
            <v>1083.4883</v>
          </cell>
        </row>
        <row r="18480">
          <cell r="C18480">
            <v>1029.1234355999998</v>
          </cell>
          <cell r="D18480">
            <v>1093.5962</v>
          </cell>
        </row>
        <row r="18481">
          <cell r="C18481">
            <v>1041.8431854</v>
          </cell>
          <cell r="D18481">
            <v>1096.4211</v>
          </cell>
        </row>
        <row r="18482">
          <cell r="C18482">
            <v>1048.5414086999999</v>
          </cell>
          <cell r="D18482">
            <v>1099.7171000000001</v>
          </cell>
        </row>
        <row r="18483">
          <cell r="C18483">
            <v>1052.3568809999999</v>
          </cell>
          <cell r="D18483">
            <v>1103.9603</v>
          </cell>
        </row>
        <row r="18484">
          <cell r="C18484">
            <v>1054.4664662999999</v>
          </cell>
          <cell r="D18484">
            <v>1104.8172</v>
          </cell>
        </row>
        <row r="18485">
          <cell r="C18485">
            <v>1065.5991471</v>
          </cell>
          <cell r="D18485">
            <v>1107.2860000000001</v>
          </cell>
        </row>
        <row r="18486">
          <cell r="C18486">
            <v>1068.3169674000001</v>
          </cell>
          <cell r="D18486">
            <v>1112.1295</v>
          </cell>
        </row>
        <row r="18487">
          <cell r="C18487">
            <v>1075.3668353999999</v>
          </cell>
          <cell r="D18487">
            <v>1115.3396</v>
          </cell>
        </row>
        <row r="18488">
          <cell r="C18488">
            <v>1103.1967456999998</v>
          </cell>
          <cell r="D18488">
            <v>1117.7021999999999</v>
          </cell>
        </row>
        <row r="18489">
          <cell r="C18489">
            <v>1111.0040313</v>
          </cell>
          <cell r="D18489">
            <v>1123.319</v>
          </cell>
        </row>
        <row r="18490">
          <cell r="C18490">
            <v>1120.002986</v>
          </cell>
          <cell r="D18490">
            <v>1124.2217000000001</v>
          </cell>
        </row>
        <row r="18491">
          <cell r="C18491">
            <v>1121.2592506000001</v>
          </cell>
          <cell r="D18491">
            <v>1124.8543999999999</v>
          </cell>
        </row>
        <row r="18492">
          <cell r="C18492">
            <v>1121.5413019</v>
          </cell>
          <cell r="D18492">
            <v>1129.7652</v>
          </cell>
        </row>
        <row r="18493">
          <cell r="C18493">
            <v>1126.919891</v>
          </cell>
          <cell r="D18493">
            <v>1133.2987000000001</v>
          </cell>
        </row>
        <row r="18494">
          <cell r="C18494">
            <v>1139.2970488999999</v>
          </cell>
          <cell r="D18494">
            <v>1138.9557</v>
          </cell>
        </row>
        <row r="18495">
          <cell r="C18495">
            <v>1143.1853207999998</v>
          </cell>
          <cell r="D18495">
            <v>1139.3097</v>
          </cell>
        </row>
        <row r="18496">
          <cell r="C18496">
            <v>1144.1527444999999</v>
          </cell>
          <cell r="D18496">
            <v>1139.8108</v>
          </cell>
        </row>
        <row r="18497">
          <cell r="C18497">
            <v>1145.8342077999998</v>
          </cell>
          <cell r="D18497">
            <v>1146.5968</v>
          </cell>
        </row>
        <row r="18498">
          <cell r="C18498">
            <v>1147.9161632</v>
          </cell>
          <cell r="D18498">
            <v>1149.5467000000001</v>
          </cell>
        </row>
        <row r="18499">
          <cell r="C18499">
            <v>1155.4339477999999</v>
          </cell>
          <cell r="D18499">
            <v>1152.9402</v>
          </cell>
        </row>
        <row r="18500">
          <cell r="C18500">
            <v>1162.1744174999999</v>
          </cell>
          <cell r="D18500">
            <v>1156.4376</v>
          </cell>
        </row>
        <row r="18501">
          <cell r="C18501">
            <v>1163.8945437999998</v>
          </cell>
          <cell r="D18501">
            <v>1161.1676</v>
          </cell>
        </row>
        <row r="18502">
          <cell r="C18502">
            <v>1166.3474753999999</v>
          </cell>
          <cell r="D18502">
            <v>1169.9032999999999</v>
          </cell>
        </row>
        <row r="18503">
          <cell r="C18503">
            <v>1170.0531824999998</v>
          </cell>
          <cell r="D18503">
            <v>1170.164</v>
          </cell>
        </row>
        <row r="18504">
          <cell r="C18504">
            <v>1172.6065436000001</v>
          </cell>
          <cell r="D18504">
            <v>1173.6383000000001</v>
          </cell>
        </row>
        <row r="18505">
          <cell r="C18505">
            <v>1185.2890448999999</v>
          </cell>
          <cell r="D18505">
            <v>1176.4124999999999</v>
          </cell>
        </row>
        <row r="18506">
          <cell r="C18506">
            <v>1188.6179291999999</v>
          </cell>
          <cell r="D18506">
            <v>1178.0563</v>
          </cell>
        </row>
        <row r="18507">
          <cell r="C18507">
            <v>1189.0903722</v>
          </cell>
          <cell r="D18507">
            <v>1185.6805999999999</v>
          </cell>
        </row>
        <row r="18508">
          <cell r="C18508">
            <v>1190.9594924999999</v>
          </cell>
          <cell r="D18508">
            <v>1188.4534000000001</v>
          </cell>
        </row>
        <row r="18509">
          <cell r="C18509">
            <v>1193.0138179999999</v>
          </cell>
          <cell r="D18509">
            <v>1190.0032000000001</v>
          </cell>
        </row>
        <row r="18510">
          <cell r="C18510">
            <v>1198.2919775999999</v>
          </cell>
          <cell r="D18510">
            <v>1193.8140000000001</v>
          </cell>
        </row>
        <row r="18511">
          <cell r="C18511">
            <v>1204.7047547999998</v>
          </cell>
          <cell r="D18511">
            <v>1195.144</v>
          </cell>
        </row>
        <row r="18512">
          <cell r="C18512">
            <v>1204.7985833</v>
          </cell>
          <cell r="D18512">
            <v>1196.1115</v>
          </cell>
        </row>
        <row r="18513">
          <cell r="C18513">
            <v>1208.8966727</v>
          </cell>
          <cell r="D18513">
            <v>1197.6295</v>
          </cell>
        </row>
        <row r="18514">
          <cell r="C18514">
            <v>1210.4550744999999</v>
          </cell>
          <cell r="D18514">
            <v>1203.2692999999999</v>
          </cell>
        </row>
        <row r="18515">
          <cell r="C18515">
            <v>1214.1032585999999</v>
          </cell>
          <cell r="D18515">
            <v>1204.2166999999999</v>
          </cell>
        </row>
        <row r="18516">
          <cell r="C18516">
            <v>1215.9499354999998</v>
          </cell>
          <cell r="D18516">
            <v>1206.0604000000001</v>
          </cell>
        </row>
        <row r="18517">
          <cell r="C18517">
            <v>1217.5658602999999</v>
          </cell>
          <cell r="D18517">
            <v>1213.3068000000001</v>
          </cell>
        </row>
        <row r="18518">
          <cell r="C18518">
            <v>1219.0890881999999</v>
          </cell>
          <cell r="D18518">
            <v>1213.4872</v>
          </cell>
        </row>
        <row r="18519">
          <cell r="C18519">
            <v>1219.9069520999999</v>
          </cell>
          <cell r="D18519">
            <v>1218.4793999999999</v>
          </cell>
        </row>
        <row r="18520">
          <cell r="C18520">
            <v>1220.4012726999999</v>
          </cell>
          <cell r="D18520">
            <v>1219.4174</v>
          </cell>
        </row>
        <row r="18521">
          <cell r="C18521">
            <v>1222.4340034999998</v>
          </cell>
          <cell r="D18521">
            <v>1221.5953</v>
          </cell>
        </row>
        <row r="18522">
          <cell r="C18522">
            <v>1231.6956779999998</v>
          </cell>
          <cell r="D18522">
            <v>1225.8398</v>
          </cell>
        </row>
        <row r="18523">
          <cell r="C18523">
            <v>1236.2464074</v>
          </cell>
          <cell r="D18523">
            <v>1231.8405</v>
          </cell>
        </row>
        <row r="18524">
          <cell r="C18524">
            <v>1238.8639867999998</v>
          </cell>
          <cell r="D18524">
            <v>1234.4576</v>
          </cell>
        </row>
        <row r="18525">
          <cell r="C18525">
            <v>1239.3791476999997</v>
          </cell>
          <cell r="D18525">
            <v>1235.9039</v>
          </cell>
        </row>
        <row r="18526">
          <cell r="C18526">
            <v>1244.2685084</v>
          </cell>
          <cell r="D18526">
            <v>1237.3367000000001</v>
          </cell>
        </row>
        <row r="18527">
          <cell r="C18527">
            <v>1244.9831138</v>
          </cell>
          <cell r="D18527">
            <v>1239.6029000000001</v>
          </cell>
        </row>
        <row r="18528">
          <cell r="C18528">
            <v>1245.6304832999999</v>
          </cell>
          <cell r="D18528">
            <v>1247.0083999999999</v>
          </cell>
        </row>
        <row r="18529">
          <cell r="C18529">
            <v>1248.7617147999999</v>
          </cell>
          <cell r="D18529">
            <v>1247.7217000000001</v>
          </cell>
        </row>
        <row r="18530">
          <cell r="C18530">
            <v>1251.1418467999999</v>
          </cell>
          <cell r="D18530">
            <v>1249.0934999999999</v>
          </cell>
        </row>
        <row r="18531">
          <cell r="C18531">
            <v>1254.9030966</v>
          </cell>
          <cell r="D18531">
            <v>1249.3496</v>
          </cell>
        </row>
        <row r="18532">
          <cell r="C18532">
            <v>1255.7052123999999</v>
          </cell>
          <cell r="D18532">
            <v>1251.4105</v>
          </cell>
        </row>
        <row r="18533">
          <cell r="C18533">
            <v>1257.9103236000001</v>
          </cell>
          <cell r="D18533">
            <v>1252.0956000000001</v>
          </cell>
        </row>
        <row r="18534">
          <cell r="C18534">
            <v>1259.0985979</v>
          </cell>
          <cell r="D18534">
            <v>1254.3959</v>
          </cell>
        </row>
        <row r="18535">
          <cell r="C18535">
            <v>1264.4910491000001</v>
          </cell>
          <cell r="D18535">
            <v>1256.1252999999999</v>
          </cell>
        </row>
        <row r="18536">
          <cell r="C18536">
            <v>1265.0426097999998</v>
          </cell>
          <cell r="D18536">
            <v>1258.961</v>
          </cell>
        </row>
        <row r="18537">
          <cell r="C18537">
            <v>1271.3702340999998</v>
          </cell>
          <cell r="D18537">
            <v>1262.201</v>
          </cell>
        </row>
        <row r="18538">
          <cell r="C18538">
            <v>1272.9605092999998</v>
          </cell>
          <cell r="D18538">
            <v>1266.9119000000001</v>
          </cell>
        </row>
        <row r="18539">
          <cell r="C18539">
            <v>1278.7364785999998</v>
          </cell>
          <cell r="D18539">
            <v>1278.6212</v>
          </cell>
        </row>
        <row r="18540">
          <cell r="C18540">
            <v>1279.6936235999999</v>
          </cell>
          <cell r="D18540">
            <v>1281.8502000000001</v>
          </cell>
        </row>
        <row r="18541">
          <cell r="C18541">
            <v>1280.5806094</v>
          </cell>
          <cell r="D18541">
            <v>1288.2391</v>
          </cell>
        </row>
        <row r="18542">
          <cell r="C18542">
            <v>1284.6340006</v>
          </cell>
          <cell r="D18542">
            <v>1290.6713</v>
          </cell>
        </row>
        <row r="18543">
          <cell r="C18543">
            <v>1288.5617841999999</v>
          </cell>
          <cell r="D18543">
            <v>1295.2554</v>
          </cell>
        </row>
        <row r="18544">
          <cell r="C18544">
            <v>1289.8863220000001</v>
          </cell>
          <cell r="D18544">
            <v>1295.5438999999999</v>
          </cell>
        </row>
        <row r="18545">
          <cell r="C18545">
            <v>1296.9165755999998</v>
          </cell>
          <cell r="D18545">
            <v>1295.7909999999999</v>
          </cell>
        </row>
        <row r="18546">
          <cell r="C18546">
            <v>1297.7987521</v>
          </cell>
          <cell r="D18546">
            <v>1298.5878</v>
          </cell>
        </row>
        <row r="18547">
          <cell r="C18547">
            <v>1299.2878433999999</v>
          </cell>
          <cell r="D18547">
            <v>1301.4570000000001</v>
          </cell>
        </row>
        <row r="18548">
          <cell r="C18548">
            <v>1412.6164518</v>
          </cell>
          <cell r="D18548">
            <v>1460.6954000000001</v>
          </cell>
        </row>
        <row r="18549">
          <cell r="C18549">
            <v>1414.6286252</v>
          </cell>
          <cell r="D18549">
            <v>1462.0143</v>
          </cell>
        </row>
        <row r="18550">
          <cell r="C18550">
            <v>1415.7220336999999</v>
          </cell>
          <cell r="D18550">
            <v>1463.4482</v>
          </cell>
        </row>
        <row r="18551">
          <cell r="C18551">
            <v>1417.6590499999998</v>
          </cell>
          <cell r="D18551">
            <v>1464.0989999999999</v>
          </cell>
        </row>
        <row r="18552">
          <cell r="C18552">
            <v>1419.2440443999999</v>
          </cell>
          <cell r="D18552">
            <v>1464.6323</v>
          </cell>
        </row>
        <row r="18553">
          <cell r="C18553">
            <v>1425.7893131000001</v>
          </cell>
          <cell r="D18553">
            <v>1465.2103999999999</v>
          </cell>
        </row>
        <row r="18554">
          <cell r="C18554">
            <v>2894.1864780999995</v>
          </cell>
          <cell r="D18554">
            <v>2903.7518</v>
          </cell>
        </row>
        <row r="18555">
          <cell r="C18555">
            <v>2895.0626194000001</v>
          </cell>
          <cell r="D18555">
            <v>2915.6660000000002</v>
          </cell>
        </row>
        <row r="18556">
          <cell r="C18556">
            <v>2904.1305073999997</v>
          </cell>
          <cell r="D18556">
            <v>2919.2766999999999</v>
          </cell>
        </row>
        <row r="18557">
          <cell r="C18557">
            <v>2905.7977314</v>
          </cell>
          <cell r="D18557">
            <v>2926.4375</v>
          </cell>
        </row>
        <row r="18558">
          <cell r="C18558">
            <v>2909.1533025999997</v>
          </cell>
          <cell r="D18558">
            <v>2950.7123000000001</v>
          </cell>
        </row>
        <row r="18559">
          <cell r="C18559">
            <v>2909.8711141999997</v>
          </cell>
          <cell r="D18559">
            <v>2950.8703</v>
          </cell>
        </row>
        <row r="18560">
          <cell r="C18560">
            <v>2911.9344925</v>
          </cell>
          <cell r="D18560">
            <v>2955.3150999999998</v>
          </cell>
        </row>
        <row r="18561">
          <cell r="C18561">
            <v>2911.9535411000002</v>
          </cell>
          <cell r="D18561">
            <v>2956.6975000000002</v>
          </cell>
        </row>
        <row r="18562">
          <cell r="C18562">
            <v>2914.8345003999998</v>
          </cell>
          <cell r="D18562">
            <v>2957.2674999999999</v>
          </cell>
        </row>
        <row r="18563">
          <cell r="C18563">
            <v>2925.0871735999999</v>
          </cell>
          <cell r="D18563">
            <v>2959.6149</v>
          </cell>
        </row>
        <row r="18564">
          <cell r="C18564">
            <v>2929.8088689000001</v>
          </cell>
          <cell r="D18564">
            <v>2963.386</v>
          </cell>
        </row>
        <row r="18565">
          <cell r="C18565">
            <v>2932.2235146999997</v>
          </cell>
          <cell r="D18565">
            <v>2969.4187000000002</v>
          </cell>
        </row>
        <row r="18566">
          <cell r="C18566">
            <v>2932.3353544999995</v>
          </cell>
          <cell r="D18566">
            <v>2970.2847000000002</v>
          </cell>
        </row>
        <row r="18567">
          <cell r="C18567">
            <v>2938.1250915999999</v>
          </cell>
          <cell r="D18567">
            <v>2970.4744000000001</v>
          </cell>
        </row>
        <row r="18568">
          <cell r="C18568">
            <v>2943.0798964999999</v>
          </cell>
          <cell r="D18568">
            <v>2971.1221999999998</v>
          </cell>
        </row>
        <row r="18569">
          <cell r="C18569">
            <v>2944.6675312999996</v>
          </cell>
          <cell r="D18569">
            <v>2975.6244999999999</v>
          </cell>
        </row>
        <row r="18570">
          <cell r="C18570">
            <v>2946.5388204999999</v>
          </cell>
          <cell r="D18570">
            <v>2976.3332999999998</v>
          </cell>
        </row>
        <row r="18571">
          <cell r="C18571">
            <v>2946.6615047999999</v>
          </cell>
          <cell r="D18571">
            <v>2976.6433999999999</v>
          </cell>
        </row>
        <row r="18572">
          <cell r="C18572">
            <v>2948.7179048999997</v>
          </cell>
          <cell r="D18572">
            <v>2976.8024</v>
          </cell>
        </row>
        <row r="18573">
          <cell r="C18573">
            <v>2949.6464769999998</v>
          </cell>
          <cell r="D18573">
            <v>2978.1812</v>
          </cell>
        </row>
        <row r="18574">
          <cell r="C18574">
            <v>2951.7732249000001</v>
          </cell>
          <cell r="D18574">
            <v>2979.0953</v>
          </cell>
        </row>
        <row r="18575">
          <cell r="C18575">
            <v>2955.8267103999997</v>
          </cell>
          <cell r="D18575">
            <v>2980.65</v>
          </cell>
        </row>
        <row r="18576">
          <cell r="C18576">
            <v>2961.0493273000002</v>
          </cell>
          <cell r="D18576">
            <v>2982.8991000000001</v>
          </cell>
        </row>
        <row r="18577">
          <cell r="C18577">
            <v>2963.5609135</v>
          </cell>
          <cell r="D18577">
            <v>2985.0140000000001</v>
          </cell>
        </row>
        <row r="18578">
          <cell r="C18578">
            <v>2965.2266286999998</v>
          </cell>
          <cell r="D18578">
            <v>2985.9627</v>
          </cell>
        </row>
        <row r="18579">
          <cell r="C18579">
            <v>2970.7780696999998</v>
          </cell>
          <cell r="D18579">
            <v>2988.2204999999999</v>
          </cell>
        </row>
        <row r="18580">
          <cell r="C18580">
            <v>2972.1534351999999</v>
          </cell>
          <cell r="D18580">
            <v>2991.0293999999999</v>
          </cell>
        </row>
        <row r="18581">
          <cell r="C18581">
            <v>2973.1280256999999</v>
          </cell>
          <cell r="D18581">
            <v>2992.6947</v>
          </cell>
        </row>
        <row r="18582">
          <cell r="C18582">
            <v>2979.3556919999996</v>
          </cell>
          <cell r="D18582">
            <v>2993.2040000000002</v>
          </cell>
        </row>
        <row r="18583">
          <cell r="C18583">
            <v>2983.3879599999996</v>
          </cell>
          <cell r="D18583">
            <v>2994.0001000000002</v>
          </cell>
        </row>
        <row r="18584">
          <cell r="C18584">
            <v>2984.2436381999996</v>
          </cell>
          <cell r="D18584">
            <v>3012.2154999999998</v>
          </cell>
        </row>
        <row r="18585">
          <cell r="C18585">
            <v>2987.8351480000001</v>
          </cell>
          <cell r="D18585">
            <v>3020.5533999999998</v>
          </cell>
        </row>
        <row r="18586">
          <cell r="C18586">
            <v>2988.1138987999998</v>
          </cell>
          <cell r="D18586">
            <v>3023.0684999999999</v>
          </cell>
        </row>
        <row r="18587">
          <cell r="C18587">
            <v>2989.0098431000001</v>
          </cell>
          <cell r="D18587">
            <v>3024.9427999999998</v>
          </cell>
        </row>
        <row r="18588">
          <cell r="C18588">
            <v>2990.5266585999998</v>
          </cell>
          <cell r="D18588">
            <v>3025.395</v>
          </cell>
        </row>
        <row r="18589">
          <cell r="C18589">
            <v>2991.3859201999999</v>
          </cell>
          <cell r="D18589">
            <v>3030.6185999999998</v>
          </cell>
        </row>
        <row r="18590">
          <cell r="C18590">
            <v>11.60833</v>
          </cell>
          <cell r="D18590">
            <v>7.4320000000000004</v>
          </cell>
        </row>
        <row r="18591">
          <cell r="C18591">
            <v>14.1224623</v>
          </cell>
          <cell r="D18591">
            <v>12.3468</v>
          </cell>
        </row>
        <row r="18592">
          <cell r="C18592">
            <v>16.229407200000001</v>
          </cell>
          <cell r="D18592">
            <v>14.851100000000001</v>
          </cell>
        </row>
        <row r="18593">
          <cell r="C18593">
            <v>24.823437699999996</v>
          </cell>
          <cell r="D18593">
            <v>17.785</v>
          </cell>
        </row>
        <row r="18594">
          <cell r="C18594">
            <v>26.465955099999999</v>
          </cell>
          <cell r="D18594">
            <v>19.900500000000001</v>
          </cell>
        </row>
        <row r="18595">
          <cell r="C18595">
            <v>29.626136699999996</v>
          </cell>
          <cell r="D18595">
            <v>23.977399999999999</v>
          </cell>
        </row>
        <row r="18596">
          <cell r="C18596">
            <v>32.821586500000002</v>
          </cell>
          <cell r="D18596">
            <v>26.148800000000001</v>
          </cell>
        </row>
        <row r="18597">
          <cell r="C18597">
            <v>35.012269799999999</v>
          </cell>
          <cell r="D18597">
            <v>29.879899999999999</v>
          </cell>
        </row>
        <row r="18598">
          <cell r="C18598">
            <v>37.674924599999997</v>
          </cell>
          <cell r="D18598">
            <v>32.322899999999997</v>
          </cell>
        </row>
        <row r="18599">
          <cell r="C18599">
            <v>41.9854719</v>
          </cell>
          <cell r="D18599">
            <v>36.097999999999999</v>
          </cell>
        </row>
        <row r="18600">
          <cell r="C18600">
            <v>45.243914099999998</v>
          </cell>
          <cell r="D18600">
            <v>38.812399999999997</v>
          </cell>
        </row>
        <row r="18601">
          <cell r="C18601">
            <v>46.365329700000004</v>
          </cell>
          <cell r="D18601">
            <v>40.482599999999998</v>
          </cell>
        </row>
        <row r="18602">
          <cell r="C18602">
            <v>50.159867399999996</v>
          </cell>
          <cell r="D18602">
            <v>46.269100000000002</v>
          </cell>
        </row>
        <row r="18603">
          <cell r="C18603">
            <v>53.055254599999998</v>
          </cell>
          <cell r="D18603">
            <v>48.4666</v>
          </cell>
        </row>
        <row r="18604">
          <cell r="C18604">
            <v>56.114063699999996</v>
          </cell>
          <cell r="D18604">
            <v>51.238100000000003</v>
          </cell>
        </row>
        <row r="18605">
          <cell r="C18605">
            <v>56.680523799999996</v>
          </cell>
          <cell r="D18605">
            <v>54.999000000000002</v>
          </cell>
        </row>
        <row r="18606">
          <cell r="C18606">
            <v>63.498790999999997</v>
          </cell>
          <cell r="D18606">
            <v>59.0319</v>
          </cell>
        </row>
        <row r="18607">
          <cell r="C18607">
            <v>67.291914199999994</v>
          </cell>
          <cell r="D18607">
            <v>60.405900000000003</v>
          </cell>
        </row>
        <row r="18608">
          <cell r="C18608">
            <v>68.367122800000004</v>
          </cell>
          <cell r="D18608">
            <v>66.602099999999993</v>
          </cell>
        </row>
        <row r="18609">
          <cell r="C18609">
            <v>75.600309999999993</v>
          </cell>
          <cell r="D18609">
            <v>69.228499999999997</v>
          </cell>
        </row>
        <row r="18610">
          <cell r="C18610">
            <v>85.920596299999985</v>
          </cell>
          <cell r="D18610">
            <v>70.931200000000004</v>
          </cell>
        </row>
        <row r="18611">
          <cell r="C18611">
            <v>88.321568599999992</v>
          </cell>
          <cell r="D18611">
            <v>79.635499999999993</v>
          </cell>
        </row>
        <row r="18612">
          <cell r="C18612">
            <v>96.093208799999999</v>
          </cell>
          <cell r="D18612">
            <v>86.465400000000002</v>
          </cell>
        </row>
        <row r="18613">
          <cell r="C18613">
            <v>103.65003359999999</v>
          </cell>
          <cell r="D18613">
            <v>91.778700000000001</v>
          </cell>
        </row>
        <row r="18614">
          <cell r="C18614">
            <v>105.8457148</v>
          </cell>
          <cell r="D18614">
            <v>95.790400000000005</v>
          </cell>
        </row>
        <row r="18615">
          <cell r="C18615">
            <v>107.8496841</v>
          </cell>
          <cell r="D18615">
            <v>103.2364</v>
          </cell>
        </row>
        <row r="18616">
          <cell r="C18616">
            <v>115.0386446</v>
          </cell>
          <cell r="D18616">
            <v>103.73350000000001</v>
          </cell>
        </row>
        <row r="18617">
          <cell r="C18617">
            <v>116.27444609999999</v>
          </cell>
          <cell r="D18617">
            <v>105.64579999999999</v>
          </cell>
        </row>
        <row r="18618">
          <cell r="C18618">
            <v>119.06176549999999</v>
          </cell>
          <cell r="D18618">
            <v>108.38549999999999</v>
          </cell>
        </row>
        <row r="18619">
          <cell r="C18619">
            <v>124.2195983</v>
          </cell>
          <cell r="D18619">
            <v>111.1289</v>
          </cell>
        </row>
        <row r="18620">
          <cell r="C18620">
            <v>126.71854829999998</v>
          </cell>
          <cell r="D18620">
            <v>117.08580000000001</v>
          </cell>
        </row>
        <row r="18621">
          <cell r="C18621">
            <v>132.381169</v>
          </cell>
          <cell r="D18621">
            <v>122.97110000000001</v>
          </cell>
        </row>
        <row r="18622">
          <cell r="C18622">
            <v>133.7091016</v>
          </cell>
          <cell r="D18622">
            <v>124.8386</v>
          </cell>
        </row>
        <row r="18623">
          <cell r="C18623">
            <v>139.82860579999999</v>
          </cell>
          <cell r="D18623">
            <v>127.7051</v>
          </cell>
        </row>
        <row r="18624">
          <cell r="C18624">
            <v>142.27493639999997</v>
          </cell>
          <cell r="D18624">
            <v>133.732</v>
          </cell>
        </row>
        <row r="18625">
          <cell r="C18625">
            <v>145.7502686</v>
          </cell>
          <cell r="D18625">
            <v>136.44049999999999</v>
          </cell>
        </row>
        <row r="18626">
          <cell r="C18626">
            <v>151.95134229999999</v>
          </cell>
          <cell r="D18626">
            <v>143.40899999999999</v>
          </cell>
        </row>
        <row r="18627">
          <cell r="C18627">
            <v>156.08545430000001</v>
          </cell>
          <cell r="D18627">
            <v>144.99719999999999</v>
          </cell>
        </row>
        <row r="18628">
          <cell r="C18628">
            <v>158.68134469999998</v>
          </cell>
          <cell r="D18628">
            <v>148.40799999999999</v>
          </cell>
        </row>
        <row r="18629">
          <cell r="C18629">
            <v>164.1394287</v>
          </cell>
          <cell r="D18629">
            <v>152.3518</v>
          </cell>
        </row>
        <row r="18630">
          <cell r="C18630">
            <v>170.84010379999998</v>
          </cell>
          <cell r="D18630">
            <v>157.45189999999999</v>
          </cell>
        </row>
        <row r="18631">
          <cell r="C18631">
            <v>173.07369359999998</v>
          </cell>
          <cell r="D18631">
            <v>161.69159999999999</v>
          </cell>
        </row>
        <row r="18632">
          <cell r="C18632">
            <v>175.31152689999999</v>
          </cell>
          <cell r="D18632">
            <v>165.6172</v>
          </cell>
        </row>
        <row r="18633">
          <cell r="C18633">
            <v>178.83976139999999</v>
          </cell>
          <cell r="D18633">
            <v>168.81450000000001</v>
          </cell>
        </row>
        <row r="18634">
          <cell r="C18634">
            <v>183.914233</v>
          </cell>
          <cell r="D18634">
            <v>173.25899999999999</v>
          </cell>
        </row>
        <row r="18635">
          <cell r="C18635">
            <v>191.65767750000001</v>
          </cell>
          <cell r="D18635">
            <v>179.858</v>
          </cell>
        </row>
        <row r="18636">
          <cell r="C18636">
            <v>200.6370178</v>
          </cell>
          <cell r="D18636">
            <v>187.62459999999999</v>
          </cell>
        </row>
        <row r="18637">
          <cell r="C18637">
            <v>202.903424</v>
          </cell>
          <cell r="D18637">
            <v>188.46180000000001</v>
          </cell>
        </row>
        <row r="18638">
          <cell r="C18638">
            <v>207.90943379999999</v>
          </cell>
          <cell r="D18638">
            <v>194.67509999999999</v>
          </cell>
        </row>
        <row r="18639">
          <cell r="C18639">
            <v>214.9688261</v>
          </cell>
          <cell r="D18639">
            <v>195.80269999999999</v>
          </cell>
        </row>
        <row r="18640">
          <cell r="C18640">
            <v>217.0789772</v>
          </cell>
          <cell r="D18640">
            <v>206.3931</v>
          </cell>
        </row>
        <row r="18641">
          <cell r="C18641">
            <v>221.47052819999999</v>
          </cell>
          <cell r="D18641">
            <v>208.79310000000001</v>
          </cell>
        </row>
        <row r="18642">
          <cell r="C18642">
            <v>225.02318639999999</v>
          </cell>
          <cell r="D18642">
            <v>214.59309999999999</v>
          </cell>
        </row>
        <row r="18643">
          <cell r="C18643">
            <v>240.3130827</v>
          </cell>
          <cell r="D18643">
            <v>228.6925</v>
          </cell>
        </row>
        <row r="18644">
          <cell r="C18644">
            <v>246.50472640000001</v>
          </cell>
          <cell r="D18644">
            <v>234.81829999999999</v>
          </cell>
        </row>
        <row r="18645">
          <cell r="C18645">
            <v>253.88398429999998</v>
          </cell>
          <cell r="D18645">
            <v>242.30189999999999</v>
          </cell>
        </row>
        <row r="18646">
          <cell r="C18646">
            <v>255.33507269999996</v>
          </cell>
          <cell r="D18646">
            <v>244.4136</v>
          </cell>
        </row>
        <row r="18647">
          <cell r="C18647">
            <v>256.9555239</v>
          </cell>
          <cell r="D18647">
            <v>249.1062</v>
          </cell>
        </row>
        <row r="18648">
          <cell r="C18648">
            <v>259.42627819999996</v>
          </cell>
          <cell r="D18648">
            <v>252.1549</v>
          </cell>
        </row>
        <row r="18649">
          <cell r="C18649">
            <v>274.03985490000002</v>
          </cell>
          <cell r="D18649">
            <v>268.49020000000002</v>
          </cell>
        </row>
        <row r="18650">
          <cell r="C18650">
            <v>281.19609329999997</v>
          </cell>
          <cell r="D18650">
            <v>279.49040000000002</v>
          </cell>
        </row>
        <row r="18651">
          <cell r="C18651">
            <v>287.67327740000002</v>
          </cell>
          <cell r="D18651">
            <v>281.39420000000001</v>
          </cell>
        </row>
        <row r="18652">
          <cell r="C18652">
            <v>289.02167309999999</v>
          </cell>
          <cell r="D18652">
            <v>284.00670000000002</v>
          </cell>
        </row>
        <row r="18653">
          <cell r="C18653">
            <v>296.52691579999998</v>
          </cell>
          <cell r="D18653">
            <v>292.23509999999999</v>
          </cell>
        </row>
        <row r="18654">
          <cell r="C18654">
            <v>313.17746679999999</v>
          </cell>
          <cell r="D18654">
            <v>298.5027</v>
          </cell>
        </row>
        <row r="18655">
          <cell r="C18655">
            <v>318.98276340000001</v>
          </cell>
          <cell r="D18655">
            <v>306.83800000000002</v>
          </cell>
        </row>
        <row r="18656">
          <cell r="C18656">
            <v>320.69845759999998</v>
          </cell>
          <cell r="D18656">
            <v>308.98680000000002</v>
          </cell>
        </row>
        <row r="18657">
          <cell r="C18657">
            <v>328.82032800000002</v>
          </cell>
          <cell r="D18657">
            <v>310.82499999999999</v>
          </cell>
        </row>
        <row r="18658">
          <cell r="C18658">
            <v>330.39721259999999</v>
          </cell>
          <cell r="D18658">
            <v>322.24110000000002</v>
          </cell>
        </row>
        <row r="18659">
          <cell r="C18659">
            <v>333.94987079999999</v>
          </cell>
          <cell r="D18659">
            <v>328.07769999999999</v>
          </cell>
        </row>
        <row r="18660">
          <cell r="C18660">
            <v>340.89582019999995</v>
          </cell>
          <cell r="D18660">
            <v>334.71409999999997</v>
          </cell>
        </row>
        <row r="18661">
          <cell r="C18661">
            <v>345.95030019999996</v>
          </cell>
          <cell r="D18661">
            <v>338.35239999999999</v>
          </cell>
        </row>
        <row r="18662">
          <cell r="C18662">
            <v>371.82650309999997</v>
          </cell>
          <cell r="D18662">
            <v>357.74250000000001</v>
          </cell>
        </row>
        <row r="18663">
          <cell r="C18663">
            <v>373.00902509999997</v>
          </cell>
          <cell r="D18663">
            <v>358.28160000000003</v>
          </cell>
        </row>
        <row r="18664">
          <cell r="C18664">
            <v>375.47855349999998</v>
          </cell>
          <cell r="D18664">
            <v>360.89870000000002</v>
          </cell>
        </row>
        <row r="18665">
          <cell r="C18665">
            <v>375.95524</v>
          </cell>
          <cell r="D18665">
            <v>366.8365</v>
          </cell>
        </row>
        <row r="18666">
          <cell r="C18666">
            <v>385.22483569999997</v>
          </cell>
          <cell r="D18666">
            <v>383.18509999999998</v>
          </cell>
        </row>
        <row r="18667">
          <cell r="C18667">
            <v>395.49429429999998</v>
          </cell>
          <cell r="D18667">
            <v>390.04820000000001</v>
          </cell>
        </row>
        <row r="18668">
          <cell r="C18668">
            <v>397.3557763</v>
          </cell>
          <cell r="D18668">
            <v>391.12610000000001</v>
          </cell>
        </row>
        <row r="18669">
          <cell r="C18669">
            <v>402.77114239999997</v>
          </cell>
          <cell r="D18669">
            <v>394.40570000000002</v>
          </cell>
        </row>
        <row r="18670">
          <cell r="C18670">
            <v>431.59695499999998</v>
          </cell>
          <cell r="D18670">
            <v>420.27199999999999</v>
          </cell>
        </row>
        <row r="18671">
          <cell r="C18671">
            <v>437.11190189999996</v>
          </cell>
          <cell r="D18671">
            <v>424.4794</v>
          </cell>
        </row>
        <row r="18672">
          <cell r="C18672">
            <v>439.24025289999997</v>
          </cell>
          <cell r="D18672">
            <v>426.37819999999999</v>
          </cell>
        </row>
        <row r="18673">
          <cell r="C18673">
            <v>444.8435589</v>
          </cell>
          <cell r="D18673">
            <v>429.49540000000002</v>
          </cell>
        </row>
        <row r="18674">
          <cell r="C18674">
            <v>447.69707690000001</v>
          </cell>
          <cell r="D18674">
            <v>438.15050000000002</v>
          </cell>
        </row>
        <row r="18675">
          <cell r="C18675">
            <v>453.95859689999997</v>
          </cell>
          <cell r="D18675">
            <v>442.90960000000001</v>
          </cell>
        </row>
        <row r="18676">
          <cell r="C18676">
            <v>454.66546969999996</v>
          </cell>
          <cell r="D18676">
            <v>446.3759</v>
          </cell>
        </row>
        <row r="18677">
          <cell r="C18677">
            <v>458.94687829999998</v>
          </cell>
          <cell r="D18677">
            <v>447.83730000000003</v>
          </cell>
        </row>
        <row r="18678">
          <cell r="C18678">
            <v>459.85809919999997</v>
          </cell>
          <cell r="D18678">
            <v>449.73610000000002</v>
          </cell>
        </row>
        <row r="18679">
          <cell r="C18679">
            <v>465.65387149999998</v>
          </cell>
          <cell r="D18679">
            <v>458.88260000000002</v>
          </cell>
        </row>
        <row r="18680">
          <cell r="C18680">
            <v>480.18333259999997</v>
          </cell>
          <cell r="D18680">
            <v>486.81009999999998</v>
          </cell>
        </row>
        <row r="18681">
          <cell r="C18681">
            <v>485.02969249999995</v>
          </cell>
          <cell r="D18681">
            <v>494.15269999999998</v>
          </cell>
        </row>
        <row r="18682">
          <cell r="C18682">
            <v>490.90128199999992</v>
          </cell>
          <cell r="D18682">
            <v>510.64600000000002</v>
          </cell>
        </row>
        <row r="18683">
          <cell r="C18683">
            <v>494.41310829999998</v>
          </cell>
          <cell r="D18683">
            <v>513.03579999999999</v>
          </cell>
        </row>
        <row r="18684">
          <cell r="C18684">
            <v>495.90153949999996</v>
          </cell>
          <cell r="D18684">
            <v>517.52329999999995</v>
          </cell>
        </row>
        <row r="18685">
          <cell r="C18685">
            <v>498.13145159999999</v>
          </cell>
          <cell r="D18685">
            <v>518.96010000000001</v>
          </cell>
        </row>
        <row r="18686">
          <cell r="C18686">
            <v>499.57028100000002</v>
          </cell>
          <cell r="D18686">
            <v>519.44309999999996</v>
          </cell>
        </row>
        <row r="18687">
          <cell r="C18687">
            <v>502.664264</v>
          </cell>
          <cell r="D18687">
            <v>520.2174</v>
          </cell>
        </row>
        <row r="18688">
          <cell r="C18688">
            <v>511.37371769999999</v>
          </cell>
          <cell r="D18688">
            <v>520.80399999999997</v>
          </cell>
        </row>
        <row r="18689">
          <cell r="C18689">
            <v>514.65403749999996</v>
          </cell>
          <cell r="D18689">
            <v>528.9502</v>
          </cell>
        </row>
        <row r="18690">
          <cell r="C18690">
            <v>517.01964729999997</v>
          </cell>
          <cell r="D18690">
            <v>530.53189999999995</v>
          </cell>
        </row>
        <row r="18691">
          <cell r="C18691">
            <v>524.52781330000005</v>
          </cell>
          <cell r="D18691">
            <v>536.38879999999995</v>
          </cell>
        </row>
        <row r="18692">
          <cell r="C18692">
            <v>525.21318569999994</v>
          </cell>
          <cell r="D18692">
            <v>540.74829999999997</v>
          </cell>
        </row>
        <row r="18693">
          <cell r="C18693">
            <v>532.07256769999992</v>
          </cell>
          <cell r="D18693">
            <v>542.28840000000002</v>
          </cell>
        </row>
        <row r="18694">
          <cell r="C18694">
            <v>535.68944419999991</v>
          </cell>
          <cell r="D18694">
            <v>542.851</v>
          </cell>
        </row>
        <row r="18695">
          <cell r="C18695">
            <v>540.43952379999996</v>
          </cell>
          <cell r="D18695">
            <v>551.35929999999996</v>
          </cell>
        </row>
        <row r="18696">
          <cell r="C18696">
            <v>545.70221819999995</v>
          </cell>
          <cell r="D18696">
            <v>562.29020000000003</v>
          </cell>
        </row>
        <row r="18697">
          <cell r="C18697">
            <v>559.74028199999998</v>
          </cell>
          <cell r="D18697">
            <v>562.91189999999995</v>
          </cell>
        </row>
        <row r="18698">
          <cell r="C18698">
            <v>576.905711</v>
          </cell>
          <cell r="D18698">
            <v>596.65940000000001</v>
          </cell>
        </row>
        <row r="18699">
          <cell r="C18699">
            <v>583.95076969999991</v>
          </cell>
          <cell r="D18699">
            <v>601.08979999999997</v>
          </cell>
        </row>
        <row r="18700">
          <cell r="C18700">
            <v>584.99269040000001</v>
          </cell>
          <cell r="D18700">
            <v>603.64980000000003</v>
          </cell>
        </row>
        <row r="18701">
          <cell r="C18701">
            <v>587.65996589999997</v>
          </cell>
          <cell r="D18701">
            <v>606.45889999999997</v>
          </cell>
        </row>
        <row r="18702">
          <cell r="C18702">
            <v>595.65792609999994</v>
          </cell>
          <cell r="D18702">
            <v>615.60040000000004</v>
          </cell>
        </row>
        <row r="18703">
          <cell r="C18703">
            <v>596.96747019999987</v>
          </cell>
          <cell r="D18703">
            <v>617.19330000000002</v>
          </cell>
        </row>
        <row r="18704">
          <cell r="C18704">
            <v>606.70545400000003</v>
          </cell>
          <cell r="D18704">
            <v>626.56380000000001</v>
          </cell>
        </row>
        <row r="18705">
          <cell r="C18705">
            <v>609.40054799999996</v>
          </cell>
          <cell r="D18705">
            <v>629.80709999999999</v>
          </cell>
        </row>
        <row r="18706">
          <cell r="C18706">
            <v>623.98687199999995</v>
          </cell>
          <cell r="D18706">
            <v>637.12689999999998</v>
          </cell>
        </row>
        <row r="18707">
          <cell r="C18707">
            <v>645.72981159999995</v>
          </cell>
          <cell r="D18707">
            <v>659.78989999999999</v>
          </cell>
        </row>
        <row r="18708">
          <cell r="C18708">
            <v>664.57151739999995</v>
          </cell>
          <cell r="D18708">
            <v>682.24120000000005</v>
          </cell>
        </row>
        <row r="18709">
          <cell r="C18709">
            <v>680.28746109999997</v>
          </cell>
          <cell r="D18709">
            <v>692.32809999999995</v>
          </cell>
        </row>
        <row r="18710">
          <cell r="C18710">
            <v>710.19960969999988</v>
          </cell>
          <cell r="D18710">
            <v>718.23540000000003</v>
          </cell>
        </row>
        <row r="18711">
          <cell r="C18711">
            <v>710.5748294</v>
          </cell>
          <cell r="D18711">
            <v>719.04399999999998</v>
          </cell>
        </row>
        <row r="18712">
          <cell r="C18712">
            <v>720.36147199999994</v>
          </cell>
          <cell r="D18712">
            <v>731.23249999999996</v>
          </cell>
        </row>
        <row r="18713">
          <cell r="C18713">
            <v>720.93717349999997</v>
          </cell>
          <cell r="D18713">
            <v>733.26130000000001</v>
          </cell>
        </row>
        <row r="18714">
          <cell r="C18714">
            <v>736.50016259999995</v>
          </cell>
          <cell r="D18714">
            <v>734.28880000000004</v>
          </cell>
        </row>
        <row r="18715">
          <cell r="C18715">
            <v>741.68194759999994</v>
          </cell>
          <cell r="D18715">
            <v>751.19029999999998</v>
          </cell>
        </row>
        <row r="18716">
          <cell r="C18716">
            <v>754.57294619999993</v>
          </cell>
          <cell r="D18716">
            <v>765.75340000000006</v>
          </cell>
        </row>
        <row r="18717">
          <cell r="C18717">
            <v>766.76433310000004</v>
          </cell>
          <cell r="D18717">
            <v>772.97910000000002</v>
          </cell>
        </row>
        <row r="18718">
          <cell r="C18718">
            <v>768.59526189999997</v>
          </cell>
          <cell r="D18718">
            <v>774.74860000000001</v>
          </cell>
        </row>
        <row r="18719">
          <cell r="C18719">
            <v>770.30869289999998</v>
          </cell>
          <cell r="D18719">
            <v>784.37800000000004</v>
          </cell>
        </row>
        <row r="18720">
          <cell r="C18720">
            <v>788.48398059999988</v>
          </cell>
          <cell r="D18720">
            <v>793.37120000000004</v>
          </cell>
        </row>
        <row r="18721">
          <cell r="C18721">
            <v>789.9033842</v>
          </cell>
          <cell r="D18721">
            <v>794.52739999999994</v>
          </cell>
        </row>
        <row r="18722">
          <cell r="C18722">
            <v>790.92682209999998</v>
          </cell>
          <cell r="D18722">
            <v>800.44680000000005</v>
          </cell>
        </row>
        <row r="18723">
          <cell r="C18723">
            <v>795.8188232</v>
          </cell>
          <cell r="D18723">
            <v>800.59400000000005</v>
          </cell>
        </row>
        <row r="18724">
          <cell r="C18724">
            <v>797.73556499999995</v>
          </cell>
          <cell r="D18724">
            <v>801.0308</v>
          </cell>
        </row>
        <row r="18725">
          <cell r="C18725">
            <v>799.86495330000002</v>
          </cell>
          <cell r="D18725">
            <v>809.48659999999995</v>
          </cell>
        </row>
        <row r="18726">
          <cell r="C18726">
            <v>803.90127619999987</v>
          </cell>
          <cell r="D18726">
            <v>809.8338</v>
          </cell>
        </row>
        <row r="18727">
          <cell r="C18727">
            <v>813.51912179999988</v>
          </cell>
          <cell r="D18727">
            <v>814.85159999999996</v>
          </cell>
        </row>
        <row r="18728">
          <cell r="C18728">
            <v>859.29564229999994</v>
          </cell>
          <cell r="D18728">
            <v>927.2192</v>
          </cell>
        </row>
        <row r="18729">
          <cell r="C18729">
            <v>866.92620969999996</v>
          </cell>
          <cell r="D18729">
            <v>929.58169999999996</v>
          </cell>
        </row>
        <row r="18730">
          <cell r="C18730">
            <v>872.59071639999991</v>
          </cell>
          <cell r="D18730">
            <v>934.09069999999997</v>
          </cell>
        </row>
        <row r="18731">
          <cell r="C18731">
            <v>887.65599009999994</v>
          </cell>
          <cell r="D18731">
            <v>934.7088</v>
          </cell>
        </row>
        <row r="18732">
          <cell r="C18732">
            <v>888.02621190000002</v>
          </cell>
          <cell r="D18732">
            <v>939.28070000000002</v>
          </cell>
        </row>
        <row r="18733">
          <cell r="C18733">
            <v>889.18412159999991</v>
          </cell>
          <cell r="D18733">
            <v>946.4076</v>
          </cell>
        </row>
        <row r="18734">
          <cell r="C18734">
            <v>893.61980499999993</v>
          </cell>
          <cell r="D18734">
            <v>954.33619999999996</v>
          </cell>
        </row>
        <row r="18735">
          <cell r="C18735">
            <v>899.2719583999999</v>
          </cell>
          <cell r="D18735">
            <v>958.03369999999995</v>
          </cell>
        </row>
        <row r="18736">
          <cell r="C18736">
            <v>901.95403899999997</v>
          </cell>
          <cell r="D18736">
            <v>963.0231</v>
          </cell>
        </row>
        <row r="18737">
          <cell r="C18737">
            <v>904.52786319999996</v>
          </cell>
          <cell r="D18737">
            <v>963.18269999999995</v>
          </cell>
        </row>
        <row r="18738">
          <cell r="C18738">
            <v>906.96580109999991</v>
          </cell>
          <cell r="D18738">
            <v>969.9393</v>
          </cell>
        </row>
        <row r="18739">
          <cell r="C18739">
            <v>909.14064199999996</v>
          </cell>
          <cell r="D18739">
            <v>970.86919999999998</v>
          </cell>
        </row>
        <row r="18740">
          <cell r="C18740">
            <v>925.88200389999997</v>
          </cell>
          <cell r="D18740">
            <v>977.89930000000004</v>
          </cell>
        </row>
        <row r="18741">
          <cell r="C18741">
            <v>929.12243479999995</v>
          </cell>
          <cell r="D18741">
            <v>978.06590000000006</v>
          </cell>
        </row>
        <row r="18742">
          <cell r="C18742">
            <v>930.00376259999996</v>
          </cell>
          <cell r="D18742">
            <v>979.44039999999995</v>
          </cell>
        </row>
        <row r="18743">
          <cell r="C18743">
            <v>930.78220909999993</v>
          </cell>
          <cell r="D18743">
            <v>983.12090000000001</v>
          </cell>
        </row>
        <row r="18744">
          <cell r="C18744">
            <v>938.30866929999991</v>
          </cell>
          <cell r="D18744">
            <v>998.13520000000005</v>
          </cell>
        </row>
        <row r="18745">
          <cell r="C18745">
            <v>948.51890749999995</v>
          </cell>
          <cell r="D18745">
            <v>1005.5856</v>
          </cell>
        </row>
        <row r="18746">
          <cell r="C18746">
            <v>949.9619803999999</v>
          </cell>
          <cell r="D18746">
            <v>1007.7495</v>
          </cell>
        </row>
        <row r="18747">
          <cell r="C18747">
            <v>951.11253469999997</v>
          </cell>
          <cell r="D18747">
            <v>1010.6578</v>
          </cell>
        </row>
        <row r="18748">
          <cell r="C18748">
            <v>956.02754500000003</v>
          </cell>
          <cell r="D18748">
            <v>1017.4919</v>
          </cell>
        </row>
        <row r="18749">
          <cell r="C18749">
            <v>957.36330449999991</v>
          </cell>
          <cell r="D18749">
            <v>1018.5385</v>
          </cell>
        </row>
        <row r="18750">
          <cell r="C18750">
            <v>963.50544070000001</v>
          </cell>
          <cell r="D18750">
            <v>1024.1405999999999</v>
          </cell>
        </row>
        <row r="18751">
          <cell r="C18751">
            <v>974.88792219999993</v>
          </cell>
          <cell r="D18751">
            <v>1038.7501</v>
          </cell>
        </row>
        <row r="18752">
          <cell r="C18752">
            <v>1008.2027919999999</v>
          </cell>
          <cell r="D18752">
            <v>1072.9663</v>
          </cell>
        </row>
        <row r="18753">
          <cell r="C18753">
            <v>1010.5053151000001</v>
          </cell>
          <cell r="D18753">
            <v>1077.1655000000001</v>
          </cell>
        </row>
        <row r="18754">
          <cell r="C18754">
            <v>1014.8962059999999</v>
          </cell>
          <cell r="D18754">
            <v>1080.0809999999999</v>
          </cell>
        </row>
        <row r="18755">
          <cell r="C18755">
            <v>1026.9749044</v>
          </cell>
          <cell r="D18755">
            <v>1082.5917999999999</v>
          </cell>
        </row>
        <row r="18756">
          <cell r="C18756">
            <v>1038.0643015000001</v>
          </cell>
          <cell r="D18756">
            <v>1093.7910999999999</v>
          </cell>
        </row>
        <row r="18757">
          <cell r="C18757">
            <v>1041.4344891999999</v>
          </cell>
          <cell r="D18757">
            <v>1094.6222</v>
          </cell>
        </row>
        <row r="18758">
          <cell r="C18758">
            <v>1044.7984531</v>
          </cell>
          <cell r="D18758">
            <v>1096.7816</v>
          </cell>
        </row>
        <row r="18759">
          <cell r="C18759">
            <v>1046.7567812</v>
          </cell>
          <cell r="D18759">
            <v>1099.1939</v>
          </cell>
        </row>
        <row r="18760">
          <cell r="C18760">
            <v>1048.3321570000001</v>
          </cell>
          <cell r="D18760">
            <v>1100.1292000000001</v>
          </cell>
        </row>
        <row r="18761">
          <cell r="C18761">
            <v>1053.2049208999999</v>
          </cell>
          <cell r="D18761">
            <v>1104.3278</v>
          </cell>
        </row>
        <row r="18762">
          <cell r="C18762">
            <v>1066.8613525999999</v>
          </cell>
          <cell r="D18762">
            <v>1109.6532</v>
          </cell>
        </row>
        <row r="18763">
          <cell r="C18763">
            <v>1072.6608025999999</v>
          </cell>
          <cell r="D18763">
            <v>1114.6654000000001</v>
          </cell>
        </row>
        <row r="18764">
          <cell r="C18764">
            <v>1108.5237526999999</v>
          </cell>
          <cell r="D18764">
            <v>1117.2330999999999</v>
          </cell>
        </row>
        <row r="18765">
          <cell r="C18765">
            <v>1108.9544208</v>
          </cell>
          <cell r="D18765">
            <v>1122.4193</v>
          </cell>
        </row>
        <row r="18766">
          <cell r="C18766">
            <v>1114.2043846999998</v>
          </cell>
          <cell r="D18766">
            <v>1124.8788</v>
          </cell>
        </row>
        <row r="18767">
          <cell r="C18767">
            <v>1114.731616</v>
          </cell>
          <cell r="D18767">
            <v>1125.7329999999999</v>
          </cell>
        </row>
        <row r="18768">
          <cell r="C18768">
            <v>1121.5313060999999</v>
          </cell>
          <cell r="D18768">
            <v>1127.7239999999999</v>
          </cell>
        </row>
        <row r="18769">
          <cell r="C18769">
            <v>1124.1351176999999</v>
          </cell>
          <cell r="D18769">
            <v>1128.5893000000001</v>
          </cell>
        </row>
        <row r="18770">
          <cell r="C18770">
            <v>1141.8546534999998</v>
          </cell>
          <cell r="D18770">
            <v>1138.6876999999999</v>
          </cell>
        </row>
        <row r="18771">
          <cell r="C18771">
            <v>1144.323899</v>
          </cell>
          <cell r="D18771">
            <v>1139.5833</v>
          </cell>
        </row>
        <row r="18772">
          <cell r="C18772">
            <v>1148.0287573999999</v>
          </cell>
          <cell r="D18772">
            <v>1144.6619000000001</v>
          </cell>
        </row>
        <row r="18773">
          <cell r="C18773">
            <v>1148.9280021999998</v>
          </cell>
          <cell r="D18773">
            <v>1152.1479999999999</v>
          </cell>
        </row>
        <row r="18774">
          <cell r="C18774">
            <v>1154.140529</v>
          </cell>
          <cell r="D18774">
            <v>1154.9929</v>
          </cell>
        </row>
        <row r="18775">
          <cell r="C18775">
            <v>1157.6406621000001</v>
          </cell>
          <cell r="D18775">
            <v>1157.5724</v>
          </cell>
        </row>
        <row r="18776">
          <cell r="C18776">
            <v>1161.3148729999998</v>
          </cell>
          <cell r="D18776">
            <v>1162.9038</v>
          </cell>
        </row>
        <row r="18777">
          <cell r="C18777">
            <v>1162.192806</v>
          </cell>
          <cell r="D18777">
            <v>1165.6183000000001</v>
          </cell>
        </row>
        <row r="18778">
          <cell r="C18778">
            <v>1165.6899214999999</v>
          </cell>
          <cell r="D18778">
            <v>1172.3545999999999</v>
          </cell>
        </row>
        <row r="18779">
          <cell r="C18779">
            <v>1170.116835</v>
          </cell>
          <cell r="D18779">
            <v>1176.9707000000001</v>
          </cell>
        </row>
        <row r="18780">
          <cell r="C18780">
            <v>1174.5858063000001</v>
          </cell>
          <cell r="D18780">
            <v>1177.5807</v>
          </cell>
        </row>
        <row r="18781">
          <cell r="C18781">
            <v>1181.8536959</v>
          </cell>
          <cell r="D18781">
            <v>1181.6732</v>
          </cell>
        </row>
        <row r="18782">
          <cell r="C18782">
            <v>1187.9587721999999</v>
          </cell>
          <cell r="D18782">
            <v>1185.1068</v>
          </cell>
        </row>
        <row r="18783">
          <cell r="C18783">
            <v>1188.5686103</v>
          </cell>
          <cell r="D18783">
            <v>1187.2458999999999</v>
          </cell>
        </row>
        <row r="18784">
          <cell r="C18784">
            <v>1193.6827821999998</v>
          </cell>
          <cell r="D18784">
            <v>1187.9038</v>
          </cell>
        </row>
        <row r="18785">
          <cell r="C18785">
            <v>1197.8096330999999</v>
          </cell>
          <cell r="D18785">
            <v>1189.2025000000001</v>
          </cell>
        </row>
        <row r="18786">
          <cell r="C18786">
            <v>1201.5545689999999</v>
          </cell>
          <cell r="D18786">
            <v>1190.4342999999999</v>
          </cell>
        </row>
        <row r="18787">
          <cell r="C18787">
            <v>1204.3001135</v>
          </cell>
          <cell r="D18787">
            <v>1196.6886</v>
          </cell>
        </row>
        <row r="18788">
          <cell r="C18788">
            <v>1206.8135857</v>
          </cell>
          <cell r="D18788">
            <v>1198.7408</v>
          </cell>
        </row>
        <row r="18789">
          <cell r="C18789">
            <v>1209.1279905999997</v>
          </cell>
          <cell r="D18789">
            <v>1199.0581</v>
          </cell>
        </row>
        <row r="18790">
          <cell r="C18790">
            <v>1212.1303139999998</v>
          </cell>
          <cell r="D18790">
            <v>1201.3873000000001</v>
          </cell>
        </row>
        <row r="18791">
          <cell r="C18791">
            <v>1212.3745509999999</v>
          </cell>
          <cell r="D18791">
            <v>1203.5944</v>
          </cell>
        </row>
        <row r="18792">
          <cell r="C18792">
            <v>1213.8393128999999</v>
          </cell>
          <cell r="D18792">
            <v>1203.6732</v>
          </cell>
        </row>
        <row r="18793">
          <cell r="C18793">
            <v>1218.0205748999999</v>
          </cell>
          <cell r="D18793">
            <v>1206.5554999999999</v>
          </cell>
        </row>
        <row r="18794">
          <cell r="C18794">
            <v>1220.9789544999999</v>
          </cell>
          <cell r="D18794">
            <v>1216.0759</v>
          </cell>
        </row>
        <row r="18795">
          <cell r="C18795">
            <v>1224.0184320999999</v>
          </cell>
          <cell r="D18795">
            <v>1219.1990000000001</v>
          </cell>
        </row>
        <row r="18796">
          <cell r="C18796">
            <v>1225.6418065999999</v>
          </cell>
          <cell r="D18796">
            <v>1220.367</v>
          </cell>
        </row>
        <row r="18797">
          <cell r="C18797">
            <v>1226.7010785</v>
          </cell>
          <cell r="D18797">
            <v>1223.9292</v>
          </cell>
        </row>
        <row r="18798">
          <cell r="C18798">
            <v>1228.7801105999999</v>
          </cell>
          <cell r="D18798">
            <v>1227.1321</v>
          </cell>
        </row>
        <row r="18799">
          <cell r="C18799">
            <v>1230.7075083</v>
          </cell>
          <cell r="D18799">
            <v>1232.5278000000001</v>
          </cell>
        </row>
        <row r="18800">
          <cell r="C18800">
            <v>1237.2455159000001</v>
          </cell>
          <cell r="D18800">
            <v>1235.7234000000001</v>
          </cell>
        </row>
        <row r="18801">
          <cell r="C18801">
            <v>1239.8274498999999</v>
          </cell>
          <cell r="D18801">
            <v>1236.4027000000001</v>
          </cell>
        </row>
        <row r="18802">
          <cell r="C18802">
            <v>1242.0148326999999</v>
          </cell>
          <cell r="D18802">
            <v>1237.3520000000001</v>
          </cell>
        </row>
        <row r="18803">
          <cell r="C18803">
            <v>1245.3506952</v>
          </cell>
          <cell r="D18803">
            <v>1238.0459000000001</v>
          </cell>
        </row>
        <row r="18804">
          <cell r="C18804">
            <v>1245.7576939999999</v>
          </cell>
          <cell r="D18804">
            <v>1243.8837000000001</v>
          </cell>
        </row>
        <row r="18805">
          <cell r="C18805">
            <v>1251.3132842</v>
          </cell>
          <cell r="D18805">
            <v>1245.0169000000001</v>
          </cell>
        </row>
        <row r="18806">
          <cell r="C18806">
            <v>1253.4537998999999</v>
          </cell>
          <cell r="D18806">
            <v>1246.327</v>
          </cell>
        </row>
        <row r="18807">
          <cell r="C18807">
            <v>1254.507791</v>
          </cell>
          <cell r="D18807">
            <v>1247.0064</v>
          </cell>
        </row>
        <row r="18808">
          <cell r="C18808">
            <v>1256.8097482999999</v>
          </cell>
          <cell r="D18808">
            <v>1248.4843000000001</v>
          </cell>
        </row>
        <row r="18809">
          <cell r="C18809">
            <v>1258.1068448000001</v>
          </cell>
          <cell r="D18809">
            <v>1251.5836999999999</v>
          </cell>
        </row>
        <row r="18810">
          <cell r="C18810">
            <v>1260.76271</v>
          </cell>
          <cell r="D18810">
            <v>1253.6684</v>
          </cell>
        </row>
        <row r="18811">
          <cell r="C18811">
            <v>1261.4449705</v>
          </cell>
          <cell r="D18811">
            <v>1254.338</v>
          </cell>
        </row>
        <row r="18812">
          <cell r="C18812">
            <v>1267.0383749999999</v>
          </cell>
          <cell r="D18812">
            <v>1256.1918000000001</v>
          </cell>
        </row>
        <row r="18813">
          <cell r="C18813">
            <v>1268.3310393999998</v>
          </cell>
          <cell r="D18813">
            <v>1260.4878000000001</v>
          </cell>
        </row>
        <row r="18814">
          <cell r="C18814">
            <v>1269.5825890000001</v>
          </cell>
          <cell r="D18814">
            <v>1264.3154999999999</v>
          </cell>
        </row>
        <row r="18815">
          <cell r="C18815">
            <v>1273.9417008</v>
          </cell>
          <cell r="D18815">
            <v>1270.0234</v>
          </cell>
        </row>
        <row r="18816">
          <cell r="C18816">
            <v>1277.7282229999998</v>
          </cell>
          <cell r="D18816">
            <v>1279.9984999999999</v>
          </cell>
        </row>
        <row r="18817">
          <cell r="C18817">
            <v>1282.7574305999999</v>
          </cell>
          <cell r="D18817">
            <v>1280.1058</v>
          </cell>
        </row>
        <row r="18818">
          <cell r="C18818">
            <v>1283.2368517999998</v>
          </cell>
          <cell r="D18818">
            <v>1292.4467999999999</v>
          </cell>
        </row>
        <row r="18819">
          <cell r="C18819">
            <v>1287.3113661999998</v>
          </cell>
          <cell r="D18819">
            <v>1294.7704000000001</v>
          </cell>
        </row>
        <row r="18820">
          <cell r="C18820">
            <v>1287.9904204999998</v>
          </cell>
          <cell r="D18820">
            <v>1297.4413999999999</v>
          </cell>
        </row>
        <row r="18821">
          <cell r="C18821">
            <v>1293.9936527999998</v>
          </cell>
          <cell r="D18821">
            <v>1298.6068</v>
          </cell>
        </row>
        <row r="18822">
          <cell r="C18822">
            <v>1294.9174155999999</v>
          </cell>
          <cell r="D18822">
            <v>1299.5314000000001</v>
          </cell>
        </row>
        <row r="18823">
          <cell r="C18823">
            <v>1296.6241513</v>
          </cell>
          <cell r="D18823">
            <v>1299.7915</v>
          </cell>
        </row>
        <row r="18824">
          <cell r="C18824">
            <v>1414.7038766000001</v>
          </cell>
          <cell r="D18824">
            <v>1458.2592</v>
          </cell>
        </row>
        <row r="18825">
          <cell r="C18825">
            <v>1417.3251336999999</v>
          </cell>
          <cell r="D18825">
            <v>1458.8510000000001</v>
          </cell>
        </row>
        <row r="18826">
          <cell r="C18826">
            <v>1418.3167924999998</v>
          </cell>
          <cell r="D18826">
            <v>1461.6575</v>
          </cell>
        </row>
        <row r="18827">
          <cell r="C18827">
            <v>1419.3470199999999</v>
          </cell>
          <cell r="D18827">
            <v>1464.2599</v>
          </cell>
        </row>
        <row r="18828">
          <cell r="C18828">
            <v>1420.7386993999999</v>
          </cell>
          <cell r="D18828">
            <v>1466.5170000000001</v>
          </cell>
        </row>
        <row r="18829">
          <cell r="C18829">
            <v>1425.4360652999999</v>
          </cell>
          <cell r="D18829">
            <v>1467.9706000000001</v>
          </cell>
        </row>
        <row r="18830">
          <cell r="C18830">
            <v>2892.2978376999999</v>
          </cell>
          <cell r="D18830">
            <v>2915.7591000000002</v>
          </cell>
        </row>
        <row r="18831">
          <cell r="C18831">
            <v>2896.3225616999998</v>
          </cell>
          <cell r="D18831">
            <v>2917.8386</v>
          </cell>
        </row>
        <row r="18832">
          <cell r="C18832">
            <v>2906.4611319000001</v>
          </cell>
          <cell r="D18832">
            <v>2923.2456000000002</v>
          </cell>
        </row>
        <row r="18833">
          <cell r="C18833">
            <v>2908.1546655999996</v>
          </cell>
          <cell r="D18833">
            <v>2934.4067</v>
          </cell>
        </row>
        <row r="18834">
          <cell r="C18834">
            <v>2910.1308163999997</v>
          </cell>
          <cell r="D18834">
            <v>2935.9643000000001</v>
          </cell>
        </row>
        <row r="18835">
          <cell r="C18835">
            <v>2915.1010864999998</v>
          </cell>
          <cell r="D18835">
            <v>2943.2089000000001</v>
          </cell>
        </row>
        <row r="18836">
          <cell r="C18836">
            <v>2917.7843929999999</v>
          </cell>
          <cell r="D18836">
            <v>2947.8829999999998</v>
          </cell>
        </row>
        <row r="18837">
          <cell r="C18837">
            <v>2919.5368641999999</v>
          </cell>
          <cell r="D18837">
            <v>2949.5227</v>
          </cell>
        </row>
        <row r="18838">
          <cell r="C18838">
            <v>2920.4107422999996</v>
          </cell>
          <cell r="D18838">
            <v>2953.5273000000002</v>
          </cell>
        </row>
        <row r="18839">
          <cell r="C18839">
            <v>2923.0467101999998</v>
          </cell>
          <cell r="D18839">
            <v>2969.982</v>
          </cell>
        </row>
        <row r="18840">
          <cell r="C18840">
            <v>2923.4081621</v>
          </cell>
          <cell r="D18840">
            <v>2973.8886000000002</v>
          </cell>
        </row>
        <row r="18841">
          <cell r="C18841">
            <v>2926.8202190000002</v>
          </cell>
          <cell r="D18841">
            <v>2975.0037000000002</v>
          </cell>
        </row>
        <row r="18842">
          <cell r="C18842">
            <v>2932.8498552999999</v>
          </cell>
          <cell r="D18842">
            <v>2976.5630999999998</v>
          </cell>
        </row>
        <row r="18843">
          <cell r="C18843">
            <v>2934.1842003000002</v>
          </cell>
          <cell r="D18843">
            <v>2976.9425999999999</v>
          </cell>
        </row>
        <row r="18844">
          <cell r="C18844">
            <v>2937.6266217999996</v>
          </cell>
          <cell r="D18844">
            <v>2977.7973000000002</v>
          </cell>
        </row>
        <row r="18845">
          <cell r="C18845">
            <v>2938.1244314999999</v>
          </cell>
          <cell r="D18845">
            <v>2979.2093</v>
          </cell>
        </row>
        <row r="18846">
          <cell r="C18846">
            <v>2939.3422216999998</v>
          </cell>
          <cell r="D18846">
            <v>2980.9484000000002</v>
          </cell>
        </row>
        <row r="18847">
          <cell r="C18847">
            <v>2941.5511992000002</v>
          </cell>
          <cell r="D18847">
            <v>2983.1732000000002</v>
          </cell>
        </row>
        <row r="18848">
          <cell r="C18848">
            <v>2949.3797965999997</v>
          </cell>
          <cell r="D18848">
            <v>2984.4793</v>
          </cell>
        </row>
        <row r="18849">
          <cell r="C18849">
            <v>2955.7964400999999</v>
          </cell>
          <cell r="D18849">
            <v>2986.0059000000001</v>
          </cell>
        </row>
        <row r="18850">
          <cell r="C18850">
            <v>2965.7582920999998</v>
          </cell>
          <cell r="D18850">
            <v>2986.6622000000002</v>
          </cell>
        </row>
        <row r="18851">
          <cell r="C18851">
            <v>2966.4439474000001</v>
          </cell>
          <cell r="D18851">
            <v>2989.6831999999999</v>
          </cell>
        </row>
        <row r="18852">
          <cell r="C18852">
            <v>2967.9763223999998</v>
          </cell>
          <cell r="D18852">
            <v>2993.1403</v>
          </cell>
        </row>
        <row r="18853">
          <cell r="C18853">
            <v>2969.1086768</v>
          </cell>
          <cell r="D18853">
            <v>2993.6306</v>
          </cell>
        </row>
        <row r="18854">
          <cell r="C18854">
            <v>2973.1893206999998</v>
          </cell>
          <cell r="D18854">
            <v>2994.3002999999999</v>
          </cell>
        </row>
        <row r="18855">
          <cell r="C18855">
            <v>2975.9743768999997</v>
          </cell>
          <cell r="D18855">
            <v>2995.5421000000001</v>
          </cell>
        </row>
        <row r="18856">
          <cell r="C18856">
            <v>2978.1429939999998</v>
          </cell>
          <cell r="D18856">
            <v>2996.0954000000002</v>
          </cell>
        </row>
        <row r="18857">
          <cell r="C18857">
            <v>2982.8970341999998</v>
          </cell>
          <cell r="D18857">
            <v>2997.4693000000002</v>
          </cell>
        </row>
        <row r="18858">
          <cell r="C18858">
            <v>2983.8844494999998</v>
          </cell>
          <cell r="D18858">
            <v>2997.9373000000001</v>
          </cell>
        </row>
        <row r="18859">
          <cell r="C18859">
            <v>2984.0219388999999</v>
          </cell>
          <cell r="D18859">
            <v>3002.3314999999998</v>
          </cell>
        </row>
        <row r="18860">
          <cell r="C18860">
            <v>2984.0837996999999</v>
          </cell>
          <cell r="D18860">
            <v>3009.5455000000002</v>
          </cell>
        </row>
        <row r="18861">
          <cell r="C18861">
            <v>2987.6076963999999</v>
          </cell>
          <cell r="D18861">
            <v>3013.4607999999998</v>
          </cell>
        </row>
        <row r="18862">
          <cell r="C18862">
            <v>2988.2082931</v>
          </cell>
          <cell r="D18862">
            <v>3014.0075999999999</v>
          </cell>
        </row>
        <row r="18863">
          <cell r="C18863">
            <v>2988.9597697999998</v>
          </cell>
          <cell r="D18863">
            <v>3022.2415999999998</v>
          </cell>
        </row>
        <row r="18864">
          <cell r="C18864">
            <v>2994.2291594999997</v>
          </cell>
          <cell r="D18864">
            <v>3024.5718999999999</v>
          </cell>
        </row>
        <row r="18865">
          <cell r="C18865">
            <v>3017.2341160000001</v>
          </cell>
          <cell r="D18865">
            <v>3030.8443000000002</v>
          </cell>
        </row>
        <row r="18866">
          <cell r="C18866">
            <v>9.6415148999999989</v>
          </cell>
          <cell r="D18866">
            <v>10.730499999999999</v>
          </cell>
        </row>
        <row r="18867">
          <cell r="C18867">
            <v>14.438367299999999</v>
          </cell>
          <cell r="D18867">
            <v>12.683</v>
          </cell>
        </row>
        <row r="18868">
          <cell r="C18868">
            <v>16.669693899999999</v>
          </cell>
          <cell r="D18868">
            <v>15.923400000000001</v>
          </cell>
        </row>
        <row r="18869">
          <cell r="C18869">
            <v>18.152749999999997</v>
          </cell>
          <cell r="D18869">
            <v>17.8996</v>
          </cell>
        </row>
        <row r="18870">
          <cell r="C18870">
            <v>25.3369012</v>
          </cell>
          <cell r="D18870">
            <v>19.635899999999999</v>
          </cell>
        </row>
        <row r="18871">
          <cell r="C18871">
            <v>26.971497400000001</v>
          </cell>
          <cell r="D18871">
            <v>23.3536</v>
          </cell>
        </row>
        <row r="18872">
          <cell r="C18872">
            <v>31.422174499999997</v>
          </cell>
          <cell r="D18872">
            <v>26.062100000000001</v>
          </cell>
        </row>
        <row r="18873">
          <cell r="C18873">
            <v>38.549840000000003</v>
          </cell>
          <cell r="D18873">
            <v>31.049700000000001</v>
          </cell>
        </row>
        <row r="18874">
          <cell r="C18874">
            <v>39.131670999999997</v>
          </cell>
          <cell r="D18874">
            <v>32.545400000000001</v>
          </cell>
        </row>
        <row r="18875">
          <cell r="C18875">
            <v>41.214192199999992</v>
          </cell>
          <cell r="D18875">
            <v>34.222900000000003</v>
          </cell>
        </row>
        <row r="18876">
          <cell r="C18876">
            <v>45.4418498</v>
          </cell>
          <cell r="D18876">
            <v>35.911799999999999</v>
          </cell>
        </row>
        <row r="18877">
          <cell r="C18877">
            <v>46.633141699999996</v>
          </cell>
          <cell r="D18877">
            <v>39.2502</v>
          </cell>
        </row>
        <row r="18878">
          <cell r="C18878">
            <v>53.268561199999994</v>
          </cell>
          <cell r="D18878">
            <v>45.7376</v>
          </cell>
        </row>
        <row r="18879">
          <cell r="C18879">
            <v>53.741004199999999</v>
          </cell>
          <cell r="D18879">
            <v>47.829099999999997</v>
          </cell>
        </row>
        <row r="18880">
          <cell r="C18880">
            <v>59.947547299999997</v>
          </cell>
          <cell r="D18880">
            <v>50.439399999999999</v>
          </cell>
        </row>
        <row r="18881">
          <cell r="C18881">
            <v>60.490243800000002</v>
          </cell>
          <cell r="D18881">
            <v>52.712400000000002</v>
          </cell>
        </row>
        <row r="18882">
          <cell r="C18882">
            <v>60.815673099999991</v>
          </cell>
          <cell r="D18882">
            <v>56.931399999999996</v>
          </cell>
        </row>
        <row r="18883">
          <cell r="C18883">
            <v>64.71818429999999</v>
          </cell>
          <cell r="D18883">
            <v>60.637799999999999</v>
          </cell>
        </row>
        <row r="18884">
          <cell r="C18884">
            <v>66.771189599999985</v>
          </cell>
          <cell r="D18884">
            <v>64.636799999999994</v>
          </cell>
        </row>
        <row r="18885">
          <cell r="C18885">
            <v>80.290697699999996</v>
          </cell>
          <cell r="D18885">
            <v>76.001400000000004</v>
          </cell>
        </row>
        <row r="18886">
          <cell r="C18886">
            <v>84.837277899999989</v>
          </cell>
          <cell r="D18886">
            <v>76.833699999999993</v>
          </cell>
        </row>
        <row r="18887">
          <cell r="C18887">
            <v>93.403395599999996</v>
          </cell>
          <cell r="D18887">
            <v>83.901399999999995</v>
          </cell>
        </row>
        <row r="18888">
          <cell r="C18888">
            <v>98.112643299999988</v>
          </cell>
          <cell r="D18888">
            <v>84.847200000000001</v>
          </cell>
        </row>
        <row r="18889">
          <cell r="C18889">
            <v>100.7998161</v>
          </cell>
          <cell r="D18889">
            <v>91.3489</v>
          </cell>
        </row>
        <row r="18890">
          <cell r="C18890">
            <v>104.67403729999999</v>
          </cell>
          <cell r="D18890">
            <v>94.781499999999994</v>
          </cell>
        </row>
        <row r="18891">
          <cell r="C18891">
            <v>113.3718921</v>
          </cell>
          <cell r="D18891">
            <v>106.06140000000001</v>
          </cell>
        </row>
        <row r="18892">
          <cell r="C18892">
            <v>115.71666159999999</v>
          </cell>
          <cell r="D18892">
            <v>108.0861</v>
          </cell>
        </row>
        <row r="18893">
          <cell r="C18893">
            <v>118.46635529999999</v>
          </cell>
          <cell r="D18893">
            <v>110.4812</v>
          </cell>
        </row>
        <row r="18894">
          <cell r="C18894">
            <v>121.48593559999998</v>
          </cell>
          <cell r="D18894">
            <v>111.21299999999999</v>
          </cell>
        </row>
        <row r="18895">
          <cell r="C18895">
            <v>126.7586258</v>
          </cell>
          <cell r="D18895">
            <v>118.4909</v>
          </cell>
        </row>
        <row r="18896">
          <cell r="C18896">
            <v>132.11571449999997</v>
          </cell>
          <cell r="D18896">
            <v>120.465</v>
          </cell>
        </row>
        <row r="18897">
          <cell r="C18897">
            <v>133.20535100000001</v>
          </cell>
          <cell r="D18897">
            <v>123.37649999999999</v>
          </cell>
        </row>
        <row r="18898">
          <cell r="C18898">
            <v>136.08366989999999</v>
          </cell>
          <cell r="D18898">
            <v>124.83620000000001</v>
          </cell>
        </row>
        <row r="18899">
          <cell r="C18899">
            <v>139.06628459999999</v>
          </cell>
          <cell r="D18899">
            <v>129.30279999999999</v>
          </cell>
        </row>
        <row r="18900">
          <cell r="C18900">
            <v>141.72903369999997</v>
          </cell>
          <cell r="D18900">
            <v>133.7242</v>
          </cell>
        </row>
        <row r="18901">
          <cell r="C18901">
            <v>147.31413979999999</v>
          </cell>
          <cell r="D18901">
            <v>134.72110000000001</v>
          </cell>
        </row>
        <row r="18902">
          <cell r="C18902">
            <v>150.10702289999998</v>
          </cell>
          <cell r="D18902">
            <v>141.94669999999999</v>
          </cell>
        </row>
        <row r="18903">
          <cell r="C18903">
            <v>152.65878090000001</v>
          </cell>
          <cell r="D18903">
            <v>142.74449999999999</v>
          </cell>
        </row>
        <row r="18904">
          <cell r="C18904">
            <v>161.9430874</v>
          </cell>
          <cell r="D18904">
            <v>150.31549999999999</v>
          </cell>
        </row>
        <row r="18905">
          <cell r="C18905">
            <v>164.4370395</v>
          </cell>
          <cell r="D18905">
            <v>154.84880000000001</v>
          </cell>
        </row>
        <row r="18906">
          <cell r="C18906">
            <v>168.8333998</v>
          </cell>
          <cell r="D18906">
            <v>161.7217</v>
          </cell>
        </row>
        <row r="18907">
          <cell r="C18907">
            <v>171.490208</v>
          </cell>
          <cell r="D18907">
            <v>165.58019999999999</v>
          </cell>
        </row>
        <row r="18908">
          <cell r="C18908">
            <v>179.3760455</v>
          </cell>
          <cell r="D18908">
            <v>171.27959999999999</v>
          </cell>
        </row>
        <row r="18909">
          <cell r="C18909">
            <v>181.77758359999999</v>
          </cell>
          <cell r="D18909">
            <v>173.7002</v>
          </cell>
        </row>
        <row r="18910">
          <cell r="C18910">
            <v>191.2701988</v>
          </cell>
          <cell r="D18910">
            <v>176.99770000000001</v>
          </cell>
        </row>
        <row r="18911">
          <cell r="C18911">
            <v>194.97505719999998</v>
          </cell>
          <cell r="D18911">
            <v>179.06120000000001</v>
          </cell>
        </row>
        <row r="18912">
          <cell r="C18912">
            <v>202.51745409999998</v>
          </cell>
          <cell r="D18912">
            <v>185.8134</v>
          </cell>
        </row>
        <row r="18913">
          <cell r="C18913">
            <v>208.1876188</v>
          </cell>
          <cell r="D18913">
            <v>189.27359999999999</v>
          </cell>
        </row>
        <row r="18914">
          <cell r="C18914">
            <v>211.21172549999997</v>
          </cell>
          <cell r="D18914">
            <v>197.01740000000001</v>
          </cell>
        </row>
        <row r="18915">
          <cell r="C18915">
            <v>218.1340999</v>
          </cell>
          <cell r="D18915">
            <v>208.2612</v>
          </cell>
        </row>
        <row r="18916">
          <cell r="C18916">
            <v>219.19393759999997</v>
          </cell>
          <cell r="D18916">
            <v>209.23320000000001</v>
          </cell>
        </row>
        <row r="18917">
          <cell r="C18917">
            <v>221.58425399999999</v>
          </cell>
          <cell r="D18917">
            <v>216.17349999999999</v>
          </cell>
        </row>
        <row r="18918">
          <cell r="C18918">
            <v>230.47532949999999</v>
          </cell>
          <cell r="D18918">
            <v>225.292</v>
          </cell>
        </row>
        <row r="18919">
          <cell r="C18919">
            <v>237.68465879999999</v>
          </cell>
          <cell r="D18919">
            <v>229.99</v>
          </cell>
        </row>
        <row r="18920">
          <cell r="C18920">
            <v>250.08803209999999</v>
          </cell>
          <cell r="D18920">
            <v>243.09530000000001</v>
          </cell>
        </row>
        <row r="18921">
          <cell r="C18921">
            <v>254.39009239999999</v>
          </cell>
          <cell r="D18921">
            <v>247.928</v>
          </cell>
        </row>
        <row r="18922">
          <cell r="C18922">
            <v>256.17094789999999</v>
          </cell>
          <cell r="D18922">
            <v>249.68119999999999</v>
          </cell>
        </row>
        <row r="18923">
          <cell r="C18923">
            <v>261.23542369999996</v>
          </cell>
          <cell r="D18923">
            <v>255.02010000000001</v>
          </cell>
        </row>
        <row r="18924">
          <cell r="C18924">
            <v>264.4608609</v>
          </cell>
          <cell r="D18924">
            <v>259.34249999999997</v>
          </cell>
        </row>
        <row r="18925">
          <cell r="C18925">
            <v>269.0325249</v>
          </cell>
          <cell r="D18925">
            <v>262.37799999999999</v>
          </cell>
        </row>
        <row r="18926">
          <cell r="C18926">
            <v>278.08419329999998</v>
          </cell>
          <cell r="D18926">
            <v>271.58730000000003</v>
          </cell>
        </row>
        <row r="18927">
          <cell r="C18927">
            <v>281.91626239999999</v>
          </cell>
          <cell r="D18927">
            <v>277.28089999999997</v>
          </cell>
        </row>
        <row r="18928">
          <cell r="C18928">
            <v>288.6894542</v>
          </cell>
          <cell r="D18928">
            <v>285.09109999999998</v>
          </cell>
        </row>
        <row r="18929">
          <cell r="C18929">
            <v>297.22454720000002</v>
          </cell>
          <cell r="D18929">
            <v>294.23149999999998</v>
          </cell>
        </row>
        <row r="18930">
          <cell r="C18930">
            <v>314.77236269999997</v>
          </cell>
          <cell r="D18930">
            <v>299.01429999999999</v>
          </cell>
        </row>
        <row r="18931">
          <cell r="C18931">
            <v>317.73196819999998</v>
          </cell>
          <cell r="D18931">
            <v>307.56830000000002</v>
          </cell>
        </row>
        <row r="18932">
          <cell r="C18932">
            <v>322.24658069999998</v>
          </cell>
          <cell r="D18932">
            <v>309.63189999999997</v>
          </cell>
        </row>
        <row r="18933">
          <cell r="C18933">
            <v>329.04947700000002</v>
          </cell>
          <cell r="D18933">
            <v>310.94549999999998</v>
          </cell>
        </row>
        <row r="18934">
          <cell r="C18934">
            <v>330.81364139999999</v>
          </cell>
          <cell r="D18934">
            <v>321.95600000000002</v>
          </cell>
        </row>
        <row r="18935">
          <cell r="C18935">
            <v>333.74373099999997</v>
          </cell>
          <cell r="D18935">
            <v>326.3621</v>
          </cell>
        </row>
        <row r="18936">
          <cell r="C18936">
            <v>339.55468559999997</v>
          </cell>
          <cell r="D18936">
            <v>337.76100000000002</v>
          </cell>
        </row>
        <row r="18937">
          <cell r="C18937">
            <v>351.22996859999995</v>
          </cell>
          <cell r="D18937">
            <v>345.9067</v>
          </cell>
        </row>
        <row r="18938">
          <cell r="C18938">
            <v>372.75969589999994</v>
          </cell>
          <cell r="D18938">
            <v>354.70639999999997</v>
          </cell>
        </row>
        <row r="18939">
          <cell r="C18939">
            <v>373.60349229999997</v>
          </cell>
          <cell r="D18939">
            <v>361.99889999999999</v>
          </cell>
        </row>
        <row r="18940">
          <cell r="C18940">
            <v>375.16651479999996</v>
          </cell>
          <cell r="D18940">
            <v>365.62119999999999</v>
          </cell>
        </row>
        <row r="18941">
          <cell r="C18941">
            <v>377.48704919999994</v>
          </cell>
          <cell r="D18941">
            <v>371.26979999999998</v>
          </cell>
        </row>
        <row r="18942">
          <cell r="C18942">
            <v>384.22855619999996</v>
          </cell>
          <cell r="D18942">
            <v>381.62459999999999</v>
          </cell>
        </row>
        <row r="18943">
          <cell r="C18943">
            <v>389.68098220000002</v>
          </cell>
          <cell r="D18943">
            <v>385.39859999999999</v>
          </cell>
        </row>
        <row r="18944">
          <cell r="C18944">
            <v>397.15246550000001</v>
          </cell>
          <cell r="D18944">
            <v>388.33330000000001</v>
          </cell>
        </row>
        <row r="18945">
          <cell r="C18945">
            <v>401.30157120000001</v>
          </cell>
          <cell r="D18945">
            <v>399.82319999999999</v>
          </cell>
        </row>
        <row r="18946">
          <cell r="C18946">
            <v>433.80970449999995</v>
          </cell>
          <cell r="D18946">
            <v>413.4151</v>
          </cell>
        </row>
        <row r="18947">
          <cell r="C18947">
            <v>436.12099749999999</v>
          </cell>
          <cell r="D18947">
            <v>426.71780000000001</v>
          </cell>
        </row>
        <row r="18948">
          <cell r="C18948">
            <v>438.48971919999997</v>
          </cell>
          <cell r="D18948">
            <v>429.6703</v>
          </cell>
        </row>
        <row r="18949">
          <cell r="C18949">
            <v>444.50794519999999</v>
          </cell>
          <cell r="D18949">
            <v>434.48910000000001</v>
          </cell>
        </row>
        <row r="18950">
          <cell r="C18950">
            <v>445.71045879999997</v>
          </cell>
          <cell r="D18950">
            <v>436.5154</v>
          </cell>
        </row>
        <row r="18951">
          <cell r="C18951">
            <v>452.71449699999999</v>
          </cell>
          <cell r="D18951">
            <v>441.2294</v>
          </cell>
        </row>
        <row r="18952">
          <cell r="C18952">
            <v>453.55244679999998</v>
          </cell>
          <cell r="D18952">
            <v>447.91030000000001</v>
          </cell>
        </row>
        <row r="18953">
          <cell r="C18953">
            <v>459.120296</v>
          </cell>
          <cell r="D18953">
            <v>448.51119999999997</v>
          </cell>
        </row>
        <row r="18954">
          <cell r="C18954">
            <v>460.04000389999999</v>
          </cell>
          <cell r="D18954">
            <v>449.2473</v>
          </cell>
        </row>
        <row r="18955">
          <cell r="C18955">
            <v>465.36917979999998</v>
          </cell>
          <cell r="D18955">
            <v>458.17599999999999</v>
          </cell>
        </row>
        <row r="18956">
          <cell r="C18956">
            <v>482.01492150000001</v>
          </cell>
          <cell r="D18956">
            <v>494.60890000000001</v>
          </cell>
        </row>
        <row r="18957">
          <cell r="C18957">
            <v>483.85848649999997</v>
          </cell>
          <cell r="D18957">
            <v>499.04020000000003</v>
          </cell>
        </row>
        <row r="18958">
          <cell r="C18958">
            <v>489.74214639999997</v>
          </cell>
          <cell r="D18958">
            <v>508.76139999999998</v>
          </cell>
        </row>
        <row r="18959">
          <cell r="C18959">
            <v>493.92142809999996</v>
          </cell>
          <cell r="D18959">
            <v>513.52700000000004</v>
          </cell>
        </row>
        <row r="18960">
          <cell r="C18960">
            <v>495.06915339999995</v>
          </cell>
          <cell r="D18960">
            <v>518.13149999999996</v>
          </cell>
        </row>
        <row r="18961">
          <cell r="C18961">
            <v>495.86438529999992</v>
          </cell>
          <cell r="D18961">
            <v>519.18970000000002</v>
          </cell>
        </row>
        <row r="18962">
          <cell r="C18962">
            <v>499.7650104999999</v>
          </cell>
          <cell r="D18962">
            <v>519.96169999999995</v>
          </cell>
        </row>
        <row r="18963">
          <cell r="C18963">
            <v>503.6007573</v>
          </cell>
          <cell r="D18963">
            <v>520.67169999999999</v>
          </cell>
        </row>
        <row r="18964">
          <cell r="C18964">
            <v>507.28817020000002</v>
          </cell>
          <cell r="D18964">
            <v>521.9144</v>
          </cell>
        </row>
        <row r="18965">
          <cell r="C18965">
            <v>514.14462890000004</v>
          </cell>
          <cell r="D18965">
            <v>527.18219999999997</v>
          </cell>
        </row>
        <row r="18966">
          <cell r="C18966">
            <v>520.04686590000006</v>
          </cell>
          <cell r="D18966">
            <v>533.56590000000006</v>
          </cell>
        </row>
        <row r="18967">
          <cell r="C18967">
            <v>520.33995029999994</v>
          </cell>
          <cell r="D18967">
            <v>535.81150000000002</v>
          </cell>
        </row>
        <row r="18968">
          <cell r="C18968">
            <v>530.32207679999999</v>
          </cell>
          <cell r="D18968">
            <v>537.83280000000002</v>
          </cell>
        </row>
        <row r="18969">
          <cell r="C18969">
            <v>531.87406620000002</v>
          </cell>
          <cell r="D18969">
            <v>549.61779999999999</v>
          </cell>
        </row>
        <row r="18970">
          <cell r="C18970">
            <v>540.60351149999997</v>
          </cell>
          <cell r="D18970">
            <v>550.27170000000001</v>
          </cell>
        </row>
        <row r="18971">
          <cell r="C18971">
            <v>547.30503529999999</v>
          </cell>
          <cell r="D18971">
            <v>552.02689999999996</v>
          </cell>
        </row>
        <row r="18972">
          <cell r="C18972">
            <v>551.53637059999994</v>
          </cell>
          <cell r="D18972">
            <v>558.40989999999999</v>
          </cell>
        </row>
        <row r="18973">
          <cell r="C18973">
            <v>557.36656239999991</v>
          </cell>
          <cell r="D18973">
            <v>561.85630000000003</v>
          </cell>
        </row>
        <row r="18974">
          <cell r="C18974">
            <v>568.96291629999996</v>
          </cell>
          <cell r="D18974">
            <v>588.3433</v>
          </cell>
        </row>
        <row r="18975">
          <cell r="C18975">
            <v>576.04871259999993</v>
          </cell>
          <cell r="D18975">
            <v>595.14819999999997</v>
          </cell>
        </row>
        <row r="18976">
          <cell r="C18976">
            <v>584.06270379999989</v>
          </cell>
          <cell r="D18976">
            <v>604.07420000000002</v>
          </cell>
        </row>
        <row r="18977">
          <cell r="C18977">
            <v>586.02819869999996</v>
          </cell>
          <cell r="D18977">
            <v>606.18060000000003</v>
          </cell>
        </row>
        <row r="18978">
          <cell r="C18978">
            <v>588.35920039999996</v>
          </cell>
          <cell r="D18978">
            <v>611.66790000000003</v>
          </cell>
        </row>
        <row r="18979">
          <cell r="C18979">
            <v>590.15193769999996</v>
          </cell>
          <cell r="D18979">
            <v>614.45529999999997</v>
          </cell>
        </row>
        <row r="18980">
          <cell r="C18980">
            <v>601.22124889999998</v>
          </cell>
          <cell r="D18980">
            <v>617.39329999999995</v>
          </cell>
        </row>
        <row r="18981">
          <cell r="C18981">
            <v>602.10634870000001</v>
          </cell>
          <cell r="D18981">
            <v>622.78309999999999</v>
          </cell>
        </row>
        <row r="18982">
          <cell r="C18982">
            <v>620.5875456</v>
          </cell>
          <cell r="D18982">
            <v>638.25800000000004</v>
          </cell>
        </row>
        <row r="18983">
          <cell r="C18983">
            <v>627.21268640000005</v>
          </cell>
          <cell r="D18983">
            <v>649.61429999999996</v>
          </cell>
        </row>
        <row r="18984">
          <cell r="C18984">
            <v>645.95735750000006</v>
          </cell>
          <cell r="D18984">
            <v>657.29579999999999</v>
          </cell>
        </row>
        <row r="18985">
          <cell r="C18985">
            <v>667.65795639999999</v>
          </cell>
          <cell r="D18985">
            <v>684.96320000000003</v>
          </cell>
        </row>
        <row r="18986">
          <cell r="C18986">
            <v>716.51214599999992</v>
          </cell>
          <cell r="D18986">
            <v>724.63509999999997</v>
          </cell>
        </row>
        <row r="18987">
          <cell r="C18987">
            <v>717.77510589999997</v>
          </cell>
          <cell r="D18987">
            <v>727.83770000000004</v>
          </cell>
        </row>
        <row r="18988">
          <cell r="C18988">
            <v>722.04765029999999</v>
          </cell>
          <cell r="D18988">
            <v>737.94839999999999</v>
          </cell>
        </row>
        <row r="18989">
          <cell r="C18989">
            <v>737.52680669999995</v>
          </cell>
          <cell r="D18989">
            <v>749.85530000000006</v>
          </cell>
        </row>
        <row r="18990">
          <cell r="C18990">
            <v>741.83980580000002</v>
          </cell>
          <cell r="D18990">
            <v>751.61580000000004</v>
          </cell>
        </row>
        <row r="18991">
          <cell r="C18991">
            <v>747.82021750000001</v>
          </cell>
          <cell r="D18991">
            <v>759.33109999999999</v>
          </cell>
        </row>
        <row r="18992">
          <cell r="C18992">
            <v>750.64148490000002</v>
          </cell>
          <cell r="D18992">
            <v>767.10299999999995</v>
          </cell>
        </row>
        <row r="18993">
          <cell r="C18993">
            <v>767.02544979999993</v>
          </cell>
          <cell r="D18993">
            <v>772.85069999999996</v>
          </cell>
        </row>
        <row r="18994">
          <cell r="C18994">
            <v>768.28878689999999</v>
          </cell>
          <cell r="D18994">
            <v>780.08759999999995</v>
          </cell>
        </row>
        <row r="18995">
          <cell r="C18995">
            <v>779.69088279999994</v>
          </cell>
          <cell r="D18995">
            <v>787.94629999999995</v>
          </cell>
        </row>
        <row r="18996">
          <cell r="C18996">
            <v>785.82990710000001</v>
          </cell>
          <cell r="D18996">
            <v>790.23609999999996</v>
          </cell>
        </row>
        <row r="18997">
          <cell r="C18997">
            <v>788.32791409999993</v>
          </cell>
          <cell r="D18997">
            <v>793.13390000000004</v>
          </cell>
        </row>
        <row r="18998">
          <cell r="C18998">
            <v>788.92587039999989</v>
          </cell>
          <cell r="D18998">
            <v>798.27710000000002</v>
          </cell>
        </row>
        <row r="18999">
          <cell r="C18999">
            <v>791.01093769999989</v>
          </cell>
          <cell r="D18999">
            <v>799.01949999999999</v>
          </cell>
        </row>
        <row r="19000">
          <cell r="C19000">
            <v>793.30572819999998</v>
          </cell>
          <cell r="D19000">
            <v>801.29939999999999</v>
          </cell>
        </row>
        <row r="19001">
          <cell r="C19001">
            <v>795.90246730000001</v>
          </cell>
          <cell r="D19001">
            <v>803.16800000000001</v>
          </cell>
        </row>
        <row r="19002">
          <cell r="C19002">
            <v>797.18240119999996</v>
          </cell>
          <cell r="D19002">
            <v>805.55899999999997</v>
          </cell>
        </row>
        <row r="19003">
          <cell r="C19003">
            <v>814.44495919999997</v>
          </cell>
          <cell r="D19003">
            <v>814.35810000000004</v>
          </cell>
        </row>
        <row r="19004">
          <cell r="C19004">
            <v>865.73878409999998</v>
          </cell>
          <cell r="D19004">
            <v>926.16</v>
          </cell>
        </row>
        <row r="19005">
          <cell r="C19005">
            <v>866.41519799999992</v>
          </cell>
          <cell r="D19005">
            <v>930.02599999999995</v>
          </cell>
        </row>
        <row r="19006">
          <cell r="C19006">
            <v>870.9597035999999</v>
          </cell>
          <cell r="D19006">
            <v>934.78110000000004</v>
          </cell>
        </row>
        <row r="19007">
          <cell r="C19007">
            <v>890.78891899999996</v>
          </cell>
          <cell r="D19007">
            <v>937.63959999999997</v>
          </cell>
        </row>
        <row r="19008">
          <cell r="C19008">
            <v>893.38678969999989</v>
          </cell>
          <cell r="D19008">
            <v>937.85080000000005</v>
          </cell>
        </row>
        <row r="19009">
          <cell r="C19009">
            <v>896.62165689999995</v>
          </cell>
          <cell r="D19009">
            <v>942.59929999999997</v>
          </cell>
        </row>
        <row r="19010">
          <cell r="C19010">
            <v>897.99758819999988</v>
          </cell>
          <cell r="D19010">
            <v>948.38160000000005</v>
          </cell>
        </row>
        <row r="19011">
          <cell r="C19011">
            <v>901.36815309999997</v>
          </cell>
          <cell r="D19011">
            <v>961.85969999999998</v>
          </cell>
        </row>
        <row r="19012">
          <cell r="C19012">
            <v>901.71621440000001</v>
          </cell>
          <cell r="D19012">
            <v>962.83399999999995</v>
          </cell>
        </row>
        <row r="19013">
          <cell r="C19013">
            <v>905.43870689999994</v>
          </cell>
          <cell r="D19013">
            <v>963.90750000000003</v>
          </cell>
        </row>
        <row r="19014">
          <cell r="C19014">
            <v>906.50391969999998</v>
          </cell>
          <cell r="D19014">
            <v>970.35220000000004</v>
          </cell>
        </row>
        <row r="19015">
          <cell r="C19015">
            <v>912.82051089999993</v>
          </cell>
          <cell r="D19015">
            <v>972.52890000000002</v>
          </cell>
        </row>
        <row r="19016">
          <cell r="C19016">
            <v>917.79294989999994</v>
          </cell>
          <cell r="D19016">
            <v>977.32799999999997</v>
          </cell>
        </row>
        <row r="19017">
          <cell r="C19017">
            <v>923.72130800000002</v>
          </cell>
          <cell r="D19017">
            <v>982.03660000000002</v>
          </cell>
        </row>
        <row r="19018">
          <cell r="C19018">
            <v>927.61816119999992</v>
          </cell>
          <cell r="D19018">
            <v>986.19290000000001</v>
          </cell>
        </row>
        <row r="19019">
          <cell r="C19019">
            <v>932.05808809999996</v>
          </cell>
          <cell r="D19019">
            <v>986.43790000000001</v>
          </cell>
        </row>
        <row r="19020">
          <cell r="C19020">
            <v>937.1184146999999</v>
          </cell>
          <cell r="D19020">
            <v>992.08240000000001</v>
          </cell>
        </row>
        <row r="19021">
          <cell r="C19021">
            <v>941.29816789999995</v>
          </cell>
          <cell r="D19021">
            <v>1000.669</v>
          </cell>
        </row>
        <row r="19022">
          <cell r="C19022">
            <v>945.99081879999994</v>
          </cell>
          <cell r="D19022">
            <v>1010.7959</v>
          </cell>
        </row>
        <row r="19023">
          <cell r="C19023">
            <v>950.20772620000002</v>
          </cell>
          <cell r="D19023">
            <v>1011.239</v>
          </cell>
        </row>
        <row r="19024">
          <cell r="C19024">
            <v>954.09477219999997</v>
          </cell>
          <cell r="D19024">
            <v>1011.6084</v>
          </cell>
        </row>
        <row r="19025">
          <cell r="C19025">
            <v>960.20927849999998</v>
          </cell>
          <cell r="D19025">
            <v>1015.4743999999999</v>
          </cell>
        </row>
        <row r="19026">
          <cell r="C19026">
            <v>963.64415599999995</v>
          </cell>
          <cell r="D19026">
            <v>1022.3786</v>
          </cell>
        </row>
        <row r="19027">
          <cell r="C19027">
            <v>973.69719609999993</v>
          </cell>
          <cell r="D19027">
            <v>1033.8847000000001</v>
          </cell>
        </row>
        <row r="19028">
          <cell r="C19028">
            <v>1008.6777810999999</v>
          </cell>
          <cell r="D19028">
            <v>1073.1664000000001</v>
          </cell>
        </row>
        <row r="19029">
          <cell r="C19029">
            <v>1011.9406554</v>
          </cell>
          <cell r="D19029">
            <v>1077.2607</v>
          </cell>
        </row>
        <row r="19030">
          <cell r="C19030">
            <v>1015.0478404</v>
          </cell>
          <cell r="D19030">
            <v>1078.1569999999999</v>
          </cell>
        </row>
        <row r="19031">
          <cell r="C19031">
            <v>1026.4766231999999</v>
          </cell>
          <cell r="D19031">
            <v>1083.8072999999999</v>
          </cell>
        </row>
        <row r="19032">
          <cell r="C19032">
            <v>1035.5081114</v>
          </cell>
          <cell r="D19032">
            <v>1094.6020000000001</v>
          </cell>
        </row>
        <row r="19033">
          <cell r="C19033">
            <v>1045.7285340000001</v>
          </cell>
          <cell r="D19033">
            <v>1097.8218999999999</v>
          </cell>
        </row>
        <row r="19034">
          <cell r="C19034">
            <v>1047.0419443999999</v>
          </cell>
          <cell r="D19034">
            <v>1098.8913</v>
          </cell>
        </row>
        <row r="19035">
          <cell r="C19035">
            <v>1050.6502396000001</v>
          </cell>
          <cell r="D19035">
            <v>1099.5706</v>
          </cell>
        </row>
        <row r="19036">
          <cell r="C19036">
            <v>1054.3927237</v>
          </cell>
          <cell r="D19036">
            <v>1100.443</v>
          </cell>
        </row>
        <row r="19037">
          <cell r="C19037">
            <v>1059.4288151999999</v>
          </cell>
          <cell r="D19037">
            <v>1103.739</v>
          </cell>
        </row>
        <row r="19038">
          <cell r="C19038">
            <v>1065.857812</v>
          </cell>
          <cell r="D19038">
            <v>1106.7351000000001</v>
          </cell>
        </row>
        <row r="19039">
          <cell r="C19039">
            <v>1075.2207647</v>
          </cell>
          <cell r="D19039">
            <v>1116.3725999999999</v>
          </cell>
        </row>
        <row r="19040">
          <cell r="C19040">
            <v>1111.6273542999998</v>
          </cell>
          <cell r="D19040">
            <v>1118.5019</v>
          </cell>
        </row>
        <row r="19041">
          <cell r="C19041">
            <v>1113.1981093999998</v>
          </cell>
          <cell r="D19041">
            <v>1123.6881000000001</v>
          </cell>
        </row>
        <row r="19042">
          <cell r="C19042">
            <v>1114.9493547</v>
          </cell>
          <cell r="D19042">
            <v>1126.5968</v>
          </cell>
        </row>
        <row r="19043">
          <cell r="C19043">
            <v>1116.4883306999998</v>
          </cell>
          <cell r="D19043">
            <v>1129.165</v>
          </cell>
        </row>
        <row r="19044">
          <cell r="C19044">
            <v>1117.2689461</v>
          </cell>
          <cell r="D19044">
            <v>1129.7553</v>
          </cell>
        </row>
        <row r="19045">
          <cell r="C19045">
            <v>1126.0049924</v>
          </cell>
          <cell r="D19045">
            <v>1136.1045999999999</v>
          </cell>
        </row>
        <row r="19046">
          <cell r="C19046">
            <v>1143.9603724999999</v>
          </cell>
          <cell r="D19046">
            <v>1139.6547</v>
          </cell>
        </row>
        <row r="19047">
          <cell r="C19047">
            <v>1144.1857494999999</v>
          </cell>
          <cell r="D19047">
            <v>1140.2447999999999</v>
          </cell>
        </row>
        <row r="19048">
          <cell r="C19048">
            <v>1146.3566297999998</v>
          </cell>
          <cell r="D19048">
            <v>1140.8471999999999</v>
          </cell>
        </row>
        <row r="19049">
          <cell r="C19049">
            <v>1147.4279720999998</v>
          </cell>
          <cell r="D19049">
            <v>1148.7882999999999</v>
          </cell>
        </row>
        <row r="19050">
          <cell r="C19050">
            <v>1151.3673545999998</v>
          </cell>
          <cell r="D19050">
            <v>1151.5255999999999</v>
          </cell>
        </row>
        <row r="19051">
          <cell r="C19051">
            <v>1158.0360620000001</v>
          </cell>
          <cell r="D19051">
            <v>1153.1632</v>
          </cell>
        </row>
        <row r="19052">
          <cell r="C19052">
            <v>1159.5753209</v>
          </cell>
          <cell r="D19052">
            <v>1160.4753000000001</v>
          </cell>
        </row>
        <row r="19053">
          <cell r="C19053">
            <v>1161.7434665000001</v>
          </cell>
          <cell r="D19053">
            <v>1164.8815</v>
          </cell>
        </row>
        <row r="19054">
          <cell r="C19054">
            <v>1166.4884539</v>
          </cell>
          <cell r="D19054">
            <v>1171.1905999999999</v>
          </cell>
        </row>
        <row r="19055">
          <cell r="C19055">
            <v>1174.6612462999999</v>
          </cell>
          <cell r="D19055">
            <v>1171.789</v>
          </cell>
        </row>
        <row r="19056">
          <cell r="C19056">
            <v>1176.3305448999999</v>
          </cell>
          <cell r="D19056">
            <v>1177.5758000000001</v>
          </cell>
        </row>
        <row r="19057">
          <cell r="C19057">
            <v>1182.0835993000001</v>
          </cell>
          <cell r="D19057">
            <v>1178.1721</v>
          </cell>
        </row>
        <row r="19058">
          <cell r="C19058">
            <v>1182.3708371</v>
          </cell>
          <cell r="D19058">
            <v>1181.5145</v>
          </cell>
        </row>
        <row r="19059">
          <cell r="C19059">
            <v>1186.2340251999999</v>
          </cell>
          <cell r="D19059">
            <v>1185.8114</v>
          </cell>
        </row>
        <row r="19060">
          <cell r="C19060">
            <v>1191.9664278999999</v>
          </cell>
          <cell r="D19060">
            <v>1187.3549</v>
          </cell>
        </row>
        <row r="19061">
          <cell r="C19061">
            <v>1200.2348405</v>
          </cell>
          <cell r="D19061">
            <v>1187.8901000000001</v>
          </cell>
        </row>
        <row r="19062">
          <cell r="C19062">
            <v>1203.5299654</v>
          </cell>
          <cell r="D19062">
            <v>1189.0749000000001</v>
          </cell>
        </row>
        <row r="19063">
          <cell r="C19063">
            <v>1203.9904323000001</v>
          </cell>
          <cell r="D19063">
            <v>1192.8188</v>
          </cell>
        </row>
        <row r="19064">
          <cell r="C19064">
            <v>1206.9904924999998</v>
          </cell>
          <cell r="D19064">
            <v>1193.9170999999999</v>
          </cell>
        </row>
        <row r="19065">
          <cell r="C19065">
            <v>1208.2193158</v>
          </cell>
          <cell r="D19065">
            <v>1196.7798</v>
          </cell>
        </row>
        <row r="19066">
          <cell r="C19066">
            <v>1210.0110157999998</v>
          </cell>
          <cell r="D19066">
            <v>1197.8712</v>
          </cell>
        </row>
        <row r="19067">
          <cell r="C19067">
            <v>1210.1642532999999</v>
          </cell>
          <cell r="D19067">
            <v>1200.6715999999999</v>
          </cell>
        </row>
        <row r="19068">
          <cell r="C19068">
            <v>1213.5353839999998</v>
          </cell>
          <cell r="D19068">
            <v>1204.1301000000001</v>
          </cell>
        </row>
        <row r="19069">
          <cell r="C19069">
            <v>1214.4181263</v>
          </cell>
          <cell r="D19069">
            <v>1214.1494</v>
          </cell>
        </row>
        <row r="19070">
          <cell r="C19070">
            <v>1216.1527748000001</v>
          </cell>
          <cell r="D19070">
            <v>1220.1092000000001</v>
          </cell>
        </row>
        <row r="19071">
          <cell r="C19071">
            <v>1223.6369886</v>
          </cell>
          <cell r="D19071">
            <v>1221.1505999999999</v>
          </cell>
        </row>
        <row r="19072">
          <cell r="C19072">
            <v>1230.5146648</v>
          </cell>
          <cell r="D19072">
            <v>1224.2565999999999</v>
          </cell>
        </row>
        <row r="19073">
          <cell r="C19073">
            <v>1231.0001212</v>
          </cell>
          <cell r="D19073">
            <v>1225.9570000000001</v>
          </cell>
        </row>
        <row r="19074">
          <cell r="C19074">
            <v>1233.0572757</v>
          </cell>
          <cell r="D19074">
            <v>1228.4702</v>
          </cell>
        </row>
        <row r="19075">
          <cell r="C19075">
            <v>1236.3089282999999</v>
          </cell>
          <cell r="D19075">
            <v>1232.8896</v>
          </cell>
        </row>
        <row r="19076">
          <cell r="C19076">
            <v>1237.1892187999999</v>
          </cell>
          <cell r="D19076">
            <v>1235.4340999999999</v>
          </cell>
        </row>
        <row r="19077">
          <cell r="C19077">
            <v>1243.5716313999999</v>
          </cell>
          <cell r="D19077">
            <v>1236.3006</v>
          </cell>
        </row>
        <row r="19078">
          <cell r="C19078">
            <v>1244.5924289</v>
          </cell>
          <cell r="D19078">
            <v>1238.8451</v>
          </cell>
        </row>
        <row r="19079">
          <cell r="C19079">
            <v>1245.2991130999999</v>
          </cell>
          <cell r="D19079">
            <v>1241.2019</v>
          </cell>
        </row>
        <row r="19080">
          <cell r="C19080">
            <v>1248.4865474000001</v>
          </cell>
          <cell r="D19080">
            <v>1241.8257000000001</v>
          </cell>
        </row>
        <row r="19081">
          <cell r="C19081">
            <v>1252.0477868999999</v>
          </cell>
          <cell r="D19081">
            <v>1245.8299</v>
          </cell>
        </row>
        <row r="19082">
          <cell r="C19082">
            <v>1252.3747249999999</v>
          </cell>
          <cell r="D19082">
            <v>1247.3281999999999</v>
          </cell>
        </row>
        <row r="19083">
          <cell r="C19083">
            <v>1254.4095304</v>
          </cell>
          <cell r="D19083">
            <v>1249.7742000000001</v>
          </cell>
        </row>
        <row r="19084">
          <cell r="C19084">
            <v>1254.933084</v>
          </cell>
          <cell r="D19084">
            <v>1251.8162</v>
          </cell>
        </row>
        <row r="19085">
          <cell r="C19085">
            <v>1255.8655223999999</v>
          </cell>
          <cell r="D19085">
            <v>1253.8725999999999</v>
          </cell>
        </row>
        <row r="19086">
          <cell r="C19086">
            <v>1257.9115494999999</v>
          </cell>
          <cell r="D19086">
            <v>1255.7119</v>
          </cell>
        </row>
        <row r="19087">
          <cell r="C19087">
            <v>1261.9310869999999</v>
          </cell>
          <cell r="D19087">
            <v>1255.9474</v>
          </cell>
        </row>
        <row r="19088">
          <cell r="C19088">
            <v>1267.9542165999999</v>
          </cell>
          <cell r="D19088">
            <v>1261.0401999999999</v>
          </cell>
        </row>
        <row r="19089">
          <cell r="C19089">
            <v>1271.4686833000001</v>
          </cell>
          <cell r="D19089">
            <v>1263.8862999999999</v>
          </cell>
        </row>
        <row r="19090">
          <cell r="C19090">
            <v>1273.8393853</v>
          </cell>
          <cell r="D19090">
            <v>1269.1693</v>
          </cell>
        </row>
        <row r="19091">
          <cell r="C19091">
            <v>1276.8882929000001</v>
          </cell>
          <cell r="D19091">
            <v>1269.634</v>
          </cell>
        </row>
        <row r="19092">
          <cell r="C19092">
            <v>1283.6541293</v>
          </cell>
          <cell r="D19092">
            <v>1273.7843</v>
          </cell>
        </row>
        <row r="19093">
          <cell r="C19093">
            <v>1284.8853101</v>
          </cell>
          <cell r="D19093">
            <v>1285.8101999999999</v>
          </cell>
        </row>
        <row r="19094">
          <cell r="C19094">
            <v>1285.6140604999998</v>
          </cell>
          <cell r="D19094">
            <v>1291.8959</v>
          </cell>
        </row>
        <row r="19095">
          <cell r="C19095">
            <v>1291.2139717</v>
          </cell>
          <cell r="D19095">
            <v>1294.4899</v>
          </cell>
        </row>
        <row r="19096">
          <cell r="C19096">
            <v>1292.5444504</v>
          </cell>
          <cell r="D19096">
            <v>1295.2253000000001</v>
          </cell>
        </row>
        <row r="19097">
          <cell r="C19097">
            <v>1293.8383407000001</v>
          </cell>
          <cell r="D19097">
            <v>1296.5999999999999</v>
          </cell>
        </row>
        <row r="19098">
          <cell r="C19098">
            <v>1296.9003559999999</v>
          </cell>
          <cell r="D19098">
            <v>1298.7888</v>
          </cell>
        </row>
        <row r="19099">
          <cell r="C19099">
            <v>1303.5929212999999</v>
          </cell>
          <cell r="D19099">
            <v>1300.2994000000001</v>
          </cell>
        </row>
        <row r="19100">
          <cell r="C19100">
            <v>1414.9791382999999</v>
          </cell>
          <cell r="D19100">
            <v>1460.6741999999999</v>
          </cell>
        </row>
        <row r="19101">
          <cell r="C19101">
            <v>1415.1423715999999</v>
          </cell>
          <cell r="D19101">
            <v>1460.903</v>
          </cell>
        </row>
        <row r="19102">
          <cell r="C19102">
            <v>1417.9331800999998</v>
          </cell>
          <cell r="D19102">
            <v>1462.1610000000001</v>
          </cell>
        </row>
        <row r="19103">
          <cell r="C19103">
            <v>1419.5756031999999</v>
          </cell>
          <cell r="D19103">
            <v>1464.3646000000001</v>
          </cell>
        </row>
        <row r="19104">
          <cell r="C19104">
            <v>1420.0480461999998</v>
          </cell>
          <cell r="D19104">
            <v>1465.3994</v>
          </cell>
        </row>
        <row r="19105">
          <cell r="C19105">
            <v>1422.9714405</v>
          </cell>
          <cell r="D19105">
            <v>1465.6186</v>
          </cell>
        </row>
        <row r="19106">
          <cell r="C19106">
            <v>2891.5927566</v>
          </cell>
          <cell r="D19106">
            <v>2910.3505</v>
          </cell>
        </row>
        <row r="19107">
          <cell r="C19107">
            <v>2892.7671687999996</v>
          </cell>
          <cell r="D19107">
            <v>2918.4937</v>
          </cell>
        </row>
        <row r="19108">
          <cell r="C19108">
            <v>2902.8847100999997</v>
          </cell>
          <cell r="D19108">
            <v>2926.5945000000002</v>
          </cell>
        </row>
        <row r="19109">
          <cell r="C19109">
            <v>2907.6189472999995</v>
          </cell>
          <cell r="D19109">
            <v>2929.4551000000001</v>
          </cell>
        </row>
        <row r="19110">
          <cell r="C19110">
            <v>2908.1718281999997</v>
          </cell>
          <cell r="D19110">
            <v>2935.9178999999999</v>
          </cell>
        </row>
        <row r="19111">
          <cell r="C19111">
            <v>2911.8201065999997</v>
          </cell>
          <cell r="D19111">
            <v>2942.1734999999999</v>
          </cell>
        </row>
        <row r="19112">
          <cell r="C19112">
            <v>2913.4483847000001</v>
          </cell>
          <cell r="D19112">
            <v>2945.7246</v>
          </cell>
        </row>
        <row r="19113">
          <cell r="C19113">
            <v>2914.3666780999997</v>
          </cell>
          <cell r="D19113">
            <v>2947.9704000000002</v>
          </cell>
        </row>
        <row r="19114">
          <cell r="C19114">
            <v>2916.0655868999997</v>
          </cell>
          <cell r="D19114">
            <v>2953.6237000000001</v>
          </cell>
        </row>
        <row r="19115">
          <cell r="C19115">
            <v>2919.0488616999996</v>
          </cell>
          <cell r="D19115">
            <v>2959.9139</v>
          </cell>
        </row>
        <row r="19116">
          <cell r="C19116">
            <v>2925.6229862</v>
          </cell>
          <cell r="D19116">
            <v>2967.2017000000001</v>
          </cell>
        </row>
        <row r="19117">
          <cell r="C19117">
            <v>2927.3269871999996</v>
          </cell>
          <cell r="D19117">
            <v>2968.3453</v>
          </cell>
        </row>
        <row r="19118">
          <cell r="C19118">
            <v>2931.2294041</v>
          </cell>
          <cell r="D19118">
            <v>2971.2611000000002</v>
          </cell>
        </row>
        <row r="19119">
          <cell r="C19119">
            <v>2931.8198163999996</v>
          </cell>
          <cell r="D19119">
            <v>2976.0504999999998</v>
          </cell>
        </row>
        <row r="19120">
          <cell r="C19120">
            <v>2938.0112715</v>
          </cell>
          <cell r="D19120">
            <v>2977.7111</v>
          </cell>
        </row>
        <row r="19121">
          <cell r="C19121">
            <v>2940.9820986999998</v>
          </cell>
          <cell r="D19121">
            <v>2977.7424000000001</v>
          </cell>
        </row>
        <row r="19122">
          <cell r="C19122">
            <v>2941.1314698999995</v>
          </cell>
          <cell r="D19122">
            <v>2978.0924</v>
          </cell>
        </row>
        <row r="19123">
          <cell r="C19123">
            <v>2942.1171878</v>
          </cell>
          <cell r="D19123">
            <v>2978.5491999999999</v>
          </cell>
        </row>
        <row r="19124">
          <cell r="C19124">
            <v>2943.5222577999998</v>
          </cell>
          <cell r="D19124">
            <v>2978.7660000000001</v>
          </cell>
        </row>
        <row r="19125">
          <cell r="C19125">
            <v>2945.1086667</v>
          </cell>
          <cell r="D19125">
            <v>2983.4396000000002</v>
          </cell>
        </row>
        <row r="19126">
          <cell r="C19126">
            <v>2954.5123570000001</v>
          </cell>
          <cell r="D19126">
            <v>2983.7510000000002</v>
          </cell>
        </row>
        <row r="19127">
          <cell r="C19127">
            <v>2967.2099463</v>
          </cell>
          <cell r="D19127">
            <v>2984.0048999999999</v>
          </cell>
        </row>
        <row r="19128">
          <cell r="C19128">
            <v>2969.0588864000001</v>
          </cell>
          <cell r="D19128">
            <v>2984.7876999999999</v>
          </cell>
        </row>
        <row r="19129">
          <cell r="C19129">
            <v>2975.9564599</v>
          </cell>
          <cell r="D19129">
            <v>2990.9751000000001</v>
          </cell>
        </row>
        <row r="19130">
          <cell r="C19130">
            <v>2977.6446185</v>
          </cell>
          <cell r="D19130">
            <v>2991.4621999999999</v>
          </cell>
        </row>
        <row r="19131">
          <cell r="C19131">
            <v>2979.4140637</v>
          </cell>
          <cell r="D19131">
            <v>2992.6534999999999</v>
          </cell>
        </row>
        <row r="19132">
          <cell r="C19132">
            <v>2979.9673217999998</v>
          </cell>
          <cell r="D19132">
            <v>2994.4346</v>
          </cell>
        </row>
        <row r="19133">
          <cell r="C19133">
            <v>2985.2144566999996</v>
          </cell>
          <cell r="D19133">
            <v>2994.7997999999998</v>
          </cell>
        </row>
        <row r="19134">
          <cell r="C19134">
            <v>2986.3821736</v>
          </cell>
          <cell r="D19134">
            <v>2998.0479</v>
          </cell>
        </row>
        <row r="19135">
          <cell r="C19135">
            <v>2987.0380301</v>
          </cell>
          <cell r="D19135">
            <v>3000.0275999999999</v>
          </cell>
        </row>
        <row r="19136">
          <cell r="C19136">
            <v>2987.7244397999998</v>
          </cell>
          <cell r="D19136">
            <v>3014.0888</v>
          </cell>
        </row>
        <row r="19137">
          <cell r="C19137">
            <v>2987.7863005999998</v>
          </cell>
          <cell r="D19137">
            <v>3018.8643999999999</v>
          </cell>
        </row>
        <row r="19138">
          <cell r="C19138">
            <v>2988.3500259999996</v>
          </cell>
          <cell r="D19138">
            <v>3019.4665</v>
          </cell>
        </row>
        <row r="19139">
          <cell r="C19139">
            <v>2992.7794856</v>
          </cell>
          <cell r="D19139">
            <v>3022.8024999999998</v>
          </cell>
        </row>
        <row r="19140">
          <cell r="C19140">
            <v>2995.5824588</v>
          </cell>
          <cell r="D19140">
            <v>3026.0147999999999</v>
          </cell>
        </row>
        <row r="19141">
          <cell r="C19141">
            <v>3001.5247733000001</v>
          </cell>
          <cell r="D19141">
            <v>3030.8969999999999</v>
          </cell>
        </row>
        <row r="19142">
          <cell r="C19142">
            <v>9.0200779000000004</v>
          </cell>
          <cell r="D19142">
            <v>9.5894999999999992</v>
          </cell>
        </row>
        <row r="19143">
          <cell r="C19143">
            <v>10.6724025</v>
          </cell>
          <cell r="D19143">
            <v>10.6031</v>
          </cell>
        </row>
        <row r="19144">
          <cell r="C19144">
            <v>15.476515999999998</v>
          </cell>
          <cell r="D19144">
            <v>14.905099999999999</v>
          </cell>
        </row>
        <row r="19145">
          <cell r="C19145">
            <v>16.732686299999997</v>
          </cell>
          <cell r="D19145">
            <v>16.3322</v>
          </cell>
        </row>
        <row r="19146">
          <cell r="C19146">
            <v>23.907879000000001</v>
          </cell>
          <cell r="D19146">
            <v>19.0365</v>
          </cell>
        </row>
        <row r="19147">
          <cell r="C19147">
            <v>25.378864699999998</v>
          </cell>
          <cell r="D19147">
            <v>19.4618</v>
          </cell>
        </row>
        <row r="19148">
          <cell r="C19148">
            <v>26.9297225</v>
          </cell>
          <cell r="D19148">
            <v>23.6935</v>
          </cell>
        </row>
        <row r="19149">
          <cell r="C19149">
            <v>30.329520399999996</v>
          </cell>
          <cell r="D19149">
            <v>28.1737</v>
          </cell>
        </row>
        <row r="19150">
          <cell r="C19150">
            <v>39.554417900000004</v>
          </cell>
          <cell r="D19150">
            <v>32.274099999999997</v>
          </cell>
        </row>
        <row r="19151">
          <cell r="C19151">
            <v>40.115314300000001</v>
          </cell>
          <cell r="D19151">
            <v>34.1678</v>
          </cell>
        </row>
        <row r="19152">
          <cell r="C19152">
            <v>43.457683499999995</v>
          </cell>
          <cell r="D19152">
            <v>35.811700000000002</v>
          </cell>
        </row>
        <row r="19153">
          <cell r="C19153">
            <v>44.413696899999998</v>
          </cell>
          <cell r="D19153">
            <v>38.326099999999997</v>
          </cell>
        </row>
        <row r="19154">
          <cell r="C19154">
            <v>49.158024199999993</v>
          </cell>
          <cell r="D19154">
            <v>44.5032</v>
          </cell>
        </row>
        <row r="19155">
          <cell r="C19155">
            <v>51.220648099999998</v>
          </cell>
          <cell r="D19155">
            <v>48.096499999999999</v>
          </cell>
        </row>
        <row r="19156">
          <cell r="C19156">
            <v>55.492909599999997</v>
          </cell>
          <cell r="D19156">
            <v>50.494700000000002</v>
          </cell>
        </row>
        <row r="19157">
          <cell r="C19157">
            <v>56.600557399999992</v>
          </cell>
          <cell r="D19157">
            <v>52.984299999999998</v>
          </cell>
        </row>
        <row r="19158">
          <cell r="C19158">
            <v>60.78097069999999</v>
          </cell>
          <cell r="D19158">
            <v>54.436999999999998</v>
          </cell>
        </row>
        <row r="19159">
          <cell r="C19159">
            <v>63.538868499999992</v>
          </cell>
          <cell r="D19159">
            <v>56.941299999999998</v>
          </cell>
        </row>
        <row r="19160">
          <cell r="C19160">
            <v>65.8340362</v>
          </cell>
          <cell r="D19160">
            <v>58.993899999999996</v>
          </cell>
        </row>
        <row r="19161">
          <cell r="C19161">
            <v>69.639324099999996</v>
          </cell>
          <cell r="D19161">
            <v>68.250600000000006</v>
          </cell>
        </row>
        <row r="19162">
          <cell r="C19162">
            <v>80.433467899999997</v>
          </cell>
          <cell r="D19162">
            <v>69.511499999999998</v>
          </cell>
        </row>
        <row r="19163">
          <cell r="C19163">
            <v>82.841135499999993</v>
          </cell>
          <cell r="D19163">
            <v>77.106200000000001</v>
          </cell>
        </row>
        <row r="19164">
          <cell r="C19164">
            <v>91.683646499999995</v>
          </cell>
          <cell r="D19164">
            <v>87.748599999999996</v>
          </cell>
        </row>
        <row r="19165">
          <cell r="C19165">
            <v>99.563071599999986</v>
          </cell>
          <cell r="D19165">
            <v>92.013000000000005</v>
          </cell>
        </row>
        <row r="19166">
          <cell r="C19166">
            <v>101.1576846</v>
          </cell>
          <cell r="D19166">
            <v>97.041700000000006</v>
          </cell>
        </row>
        <row r="19167">
          <cell r="C19167">
            <v>111.57151649999999</v>
          </cell>
          <cell r="D19167">
            <v>106.1647</v>
          </cell>
        </row>
        <row r="19168">
          <cell r="C19168">
            <v>115.02789439999999</v>
          </cell>
          <cell r="D19168">
            <v>107.9036</v>
          </cell>
        </row>
        <row r="19169">
          <cell r="C19169">
            <v>118.23277419999999</v>
          </cell>
          <cell r="D19169">
            <v>109.9435</v>
          </cell>
        </row>
        <row r="19170">
          <cell r="C19170">
            <v>121.14221209999998</v>
          </cell>
          <cell r="D19170">
            <v>110.9209</v>
          </cell>
        </row>
        <row r="19171">
          <cell r="C19171">
            <v>126.1625555</v>
          </cell>
          <cell r="D19171">
            <v>114.1688</v>
          </cell>
        </row>
        <row r="19172">
          <cell r="C19172">
            <v>128.49270849999999</v>
          </cell>
          <cell r="D19172">
            <v>121.26860000000001</v>
          </cell>
        </row>
        <row r="19173">
          <cell r="C19173">
            <v>134.5490317</v>
          </cell>
          <cell r="D19173">
            <v>122.90949999999999</v>
          </cell>
        </row>
        <row r="19174">
          <cell r="C19174">
            <v>136.59100389999998</v>
          </cell>
          <cell r="D19174">
            <v>125.31619999999999</v>
          </cell>
        </row>
        <row r="19175">
          <cell r="C19175">
            <v>139.6421747</v>
          </cell>
          <cell r="D19175">
            <v>132.4545</v>
          </cell>
        </row>
        <row r="19176">
          <cell r="C19176">
            <v>143.39210850000001</v>
          </cell>
          <cell r="D19176">
            <v>136.952</v>
          </cell>
        </row>
        <row r="19177">
          <cell r="C19177">
            <v>148.29071059999998</v>
          </cell>
          <cell r="D19177">
            <v>138.59780000000001</v>
          </cell>
        </row>
        <row r="19178">
          <cell r="C19178">
            <v>153.71032019999998</v>
          </cell>
          <cell r="D19178">
            <v>143.61160000000001</v>
          </cell>
        </row>
        <row r="19179">
          <cell r="C19179">
            <v>155.96871089999999</v>
          </cell>
          <cell r="D19179">
            <v>148.2619</v>
          </cell>
        </row>
        <row r="19180">
          <cell r="C19180">
            <v>159.22026919999999</v>
          </cell>
          <cell r="D19180">
            <v>150.2097</v>
          </cell>
        </row>
        <row r="19181">
          <cell r="C19181">
            <v>165.1173197</v>
          </cell>
          <cell r="D19181">
            <v>153.5992</v>
          </cell>
        </row>
        <row r="19182">
          <cell r="C19182">
            <v>169.46266370000001</v>
          </cell>
          <cell r="D19182">
            <v>161.47999999999999</v>
          </cell>
        </row>
        <row r="19183">
          <cell r="C19183">
            <v>176.38701839999999</v>
          </cell>
          <cell r="D19183">
            <v>166.9983</v>
          </cell>
        </row>
        <row r="19184">
          <cell r="C19184">
            <v>180.1212041</v>
          </cell>
          <cell r="D19184">
            <v>170.67160000000001</v>
          </cell>
        </row>
        <row r="19185">
          <cell r="C19185">
            <v>185.84832599999999</v>
          </cell>
          <cell r="D19185">
            <v>176.6653</v>
          </cell>
        </row>
        <row r="19186">
          <cell r="C19186">
            <v>192.0606214</v>
          </cell>
          <cell r="D19186">
            <v>178.66720000000001</v>
          </cell>
        </row>
        <row r="19187">
          <cell r="C19187">
            <v>193.9433209</v>
          </cell>
          <cell r="D19187">
            <v>181.5958</v>
          </cell>
        </row>
        <row r="19188">
          <cell r="C19188">
            <v>197.9396606</v>
          </cell>
          <cell r="D19188">
            <v>185.59360000000001</v>
          </cell>
        </row>
        <row r="19189">
          <cell r="C19189">
            <v>206.08321999999998</v>
          </cell>
          <cell r="D19189">
            <v>192.14340000000001</v>
          </cell>
        </row>
        <row r="19190">
          <cell r="C19190">
            <v>210.10520929999998</v>
          </cell>
          <cell r="D19190">
            <v>199.70869999999999</v>
          </cell>
        </row>
        <row r="19191">
          <cell r="C19191">
            <v>211.42173159999999</v>
          </cell>
          <cell r="D19191">
            <v>201.8304</v>
          </cell>
        </row>
        <row r="19192">
          <cell r="C19192">
            <v>218.71225319999999</v>
          </cell>
          <cell r="D19192">
            <v>208.8801</v>
          </cell>
        </row>
        <row r="19193">
          <cell r="C19193">
            <v>222.29433299999999</v>
          </cell>
          <cell r="D19193">
            <v>210.8921</v>
          </cell>
        </row>
        <row r="19194">
          <cell r="C19194">
            <v>229.2174618</v>
          </cell>
          <cell r="D19194">
            <v>221.48519999999999</v>
          </cell>
        </row>
        <row r="19195">
          <cell r="C19195">
            <v>239.5310528</v>
          </cell>
          <cell r="D19195">
            <v>233.8252</v>
          </cell>
        </row>
        <row r="19196">
          <cell r="C19196">
            <v>241.06927440000001</v>
          </cell>
          <cell r="D19196">
            <v>238.6276</v>
          </cell>
        </row>
        <row r="19197">
          <cell r="C19197">
            <v>251.01085189999995</v>
          </cell>
          <cell r="D19197">
            <v>243.99930000000001</v>
          </cell>
        </row>
        <row r="19198">
          <cell r="C19198">
            <v>257.36035379999998</v>
          </cell>
          <cell r="D19198">
            <v>249.34899999999999</v>
          </cell>
        </row>
        <row r="19199">
          <cell r="C19199">
            <v>263.50003819999995</v>
          </cell>
          <cell r="D19199">
            <v>256.3623</v>
          </cell>
        </row>
        <row r="19200">
          <cell r="C19200">
            <v>264.65738209999995</v>
          </cell>
          <cell r="D19200">
            <v>259.09859999999998</v>
          </cell>
        </row>
        <row r="19201">
          <cell r="C19201">
            <v>269.09070800000001</v>
          </cell>
          <cell r="D19201">
            <v>262.54809999999998</v>
          </cell>
        </row>
        <row r="19202">
          <cell r="C19202">
            <v>276.4162149</v>
          </cell>
          <cell r="D19202">
            <v>270.99009999999998</v>
          </cell>
        </row>
        <row r="19203">
          <cell r="C19203">
            <v>288.50858679999999</v>
          </cell>
          <cell r="D19203">
            <v>277.23739999999998</v>
          </cell>
        </row>
        <row r="19204">
          <cell r="C19204">
            <v>290.5066152</v>
          </cell>
          <cell r="D19204">
            <v>284.56920000000002</v>
          </cell>
        </row>
        <row r="19205">
          <cell r="C19205">
            <v>299.70624029999999</v>
          </cell>
          <cell r="D19205">
            <v>294.25450000000001</v>
          </cell>
        </row>
        <row r="19206">
          <cell r="C19206">
            <v>306.4802808</v>
          </cell>
          <cell r="D19206">
            <v>296.09859999999998</v>
          </cell>
        </row>
        <row r="19207">
          <cell r="C19207">
            <v>313.73195079999999</v>
          </cell>
          <cell r="D19207">
            <v>300.233</v>
          </cell>
        </row>
        <row r="19208">
          <cell r="C19208">
            <v>317.96611509999997</v>
          </cell>
          <cell r="D19208">
            <v>307.52859999999998</v>
          </cell>
        </row>
        <row r="19209">
          <cell r="C19209">
            <v>322.28892139999994</v>
          </cell>
          <cell r="D19209">
            <v>309.53989999999999</v>
          </cell>
        </row>
        <row r="19210">
          <cell r="C19210">
            <v>333.45083519999997</v>
          </cell>
          <cell r="D19210">
            <v>321.35840000000002</v>
          </cell>
        </row>
        <row r="19211">
          <cell r="C19211">
            <v>335.25337969999998</v>
          </cell>
          <cell r="D19211">
            <v>327.24290000000002</v>
          </cell>
        </row>
        <row r="19212">
          <cell r="C19212">
            <v>351.49117959999995</v>
          </cell>
          <cell r="D19212">
            <v>345.0204</v>
          </cell>
        </row>
        <row r="19213">
          <cell r="C19213">
            <v>357.46112399999998</v>
          </cell>
          <cell r="D19213">
            <v>346.13290000000001</v>
          </cell>
        </row>
        <row r="19214">
          <cell r="C19214">
            <v>373.8437687</v>
          </cell>
          <cell r="D19214">
            <v>355.1003</v>
          </cell>
        </row>
        <row r="19215">
          <cell r="C19215">
            <v>374.49575889999994</v>
          </cell>
          <cell r="D19215">
            <v>362.4803</v>
          </cell>
        </row>
        <row r="19216">
          <cell r="C19216">
            <v>377.33409459999996</v>
          </cell>
          <cell r="D19216">
            <v>371.72719999999998</v>
          </cell>
        </row>
        <row r="19217">
          <cell r="C19217">
            <v>382.33114589999997</v>
          </cell>
          <cell r="D19217">
            <v>378.2756</v>
          </cell>
        </row>
        <row r="19218">
          <cell r="C19218">
            <v>386.96212459999998</v>
          </cell>
          <cell r="D19218">
            <v>381.69970000000001</v>
          </cell>
        </row>
        <row r="19219">
          <cell r="C19219">
            <v>390.0459232</v>
          </cell>
          <cell r="D19219">
            <v>384.0111</v>
          </cell>
        </row>
        <row r="19220">
          <cell r="C19220">
            <v>396.84344440000001</v>
          </cell>
          <cell r="D19220">
            <v>385.43720000000002</v>
          </cell>
        </row>
        <row r="19221">
          <cell r="C19221">
            <v>398.66126550000001</v>
          </cell>
          <cell r="D19221">
            <v>399.94690000000003</v>
          </cell>
        </row>
        <row r="19222">
          <cell r="C19222">
            <v>433.09689079999998</v>
          </cell>
          <cell r="D19222">
            <v>412.911</v>
          </cell>
        </row>
        <row r="19223">
          <cell r="C19223">
            <v>436.36853500000001</v>
          </cell>
          <cell r="D19223">
            <v>426.34949999999998</v>
          </cell>
        </row>
        <row r="19224">
          <cell r="C19224">
            <v>440.63664729999999</v>
          </cell>
          <cell r="D19224">
            <v>431.12200000000001</v>
          </cell>
        </row>
        <row r="19225">
          <cell r="C19225">
            <v>442.71963999999997</v>
          </cell>
          <cell r="D19225">
            <v>434.47460000000001</v>
          </cell>
        </row>
        <row r="19226">
          <cell r="C19226">
            <v>445.2089714</v>
          </cell>
          <cell r="D19226">
            <v>436.58539999999999</v>
          </cell>
        </row>
        <row r="19227">
          <cell r="C19227">
            <v>451.92869509999997</v>
          </cell>
          <cell r="D19227">
            <v>440.49990000000003</v>
          </cell>
        </row>
        <row r="19228">
          <cell r="C19228">
            <v>453.98877289999996</v>
          </cell>
          <cell r="D19228">
            <v>447.91410000000002</v>
          </cell>
        </row>
        <row r="19229">
          <cell r="C19229">
            <v>455.56754349999994</v>
          </cell>
          <cell r="D19229">
            <v>449.18099999999998</v>
          </cell>
        </row>
        <row r="19230">
          <cell r="C19230">
            <v>460.03745779999997</v>
          </cell>
          <cell r="D19230">
            <v>450.96969999999999</v>
          </cell>
        </row>
        <row r="19231">
          <cell r="C19231">
            <v>465.52298309999998</v>
          </cell>
          <cell r="D19231">
            <v>458.27980000000002</v>
          </cell>
        </row>
        <row r="19232">
          <cell r="C19232">
            <v>481.79020459999998</v>
          </cell>
          <cell r="D19232">
            <v>496.69639999999998</v>
          </cell>
        </row>
        <row r="19233">
          <cell r="C19233">
            <v>484.86004679999996</v>
          </cell>
          <cell r="D19233">
            <v>498.57459999999998</v>
          </cell>
        </row>
        <row r="19234">
          <cell r="C19234">
            <v>489.89142329999999</v>
          </cell>
          <cell r="D19234">
            <v>509.20979999999997</v>
          </cell>
        </row>
        <row r="19235">
          <cell r="C19235">
            <v>494.64093710000003</v>
          </cell>
          <cell r="D19235">
            <v>513.58659999999998</v>
          </cell>
        </row>
        <row r="19236">
          <cell r="C19236">
            <v>495.00172889999993</v>
          </cell>
          <cell r="D19236">
            <v>518.96979999999996</v>
          </cell>
        </row>
        <row r="19237">
          <cell r="C19237">
            <v>496.82747119999993</v>
          </cell>
          <cell r="D19237">
            <v>519.96249999999998</v>
          </cell>
        </row>
        <row r="19238">
          <cell r="C19238">
            <v>500.17842169999994</v>
          </cell>
          <cell r="D19238">
            <v>521.23339999999996</v>
          </cell>
        </row>
        <row r="19239">
          <cell r="C19239">
            <v>505.17311549999994</v>
          </cell>
          <cell r="D19239">
            <v>522.33479999999997</v>
          </cell>
        </row>
        <row r="19240">
          <cell r="C19240">
            <v>508.93870309999994</v>
          </cell>
          <cell r="D19240">
            <v>524.25040000000001</v>
          </cell>
        </row>
        <row r="19241">
          <cell r="C19241">
            <v>514.06230499999992</v>
          </cell>
          <cell r="D19241">
            <v>526.93640000000005</v>
          </cell>
        </row>
        <row r="19242">
          <cell r="C19242">
            <v>517.69332650000001</v>
          </cell>
          <cell r="D19242">
            <v>533.7722</v>
          </cell>
        </row>
        <row r="19243">
          <cell r="C19243">
            <v>520.42359439999996</v>
          </cell>
          <cell r="D19243">
            <v>535.75609999999995</v>
          </cell>
        </row>
        <row r="19244">
          <cell r="C19244">
            <v>526.84400989999995</v>
          </cell>
          <cell r="D19244">
            <v>538.29169999999999</v>
          </cell>
        </row>
        <row r="19245">
          <cell r="C19245">
            <v>540.5279771999999</v>
          </cell>
          <cell r="D19245">
            <v>549.56600000000003</v>
          </cell>
        </row>
        <row r="19246">
          <cell r="C19246">
            <v>545.44553359999998</v>
          </cell>
          <cell r="D19246">
            <v>551.1191</v>
          </cell>
        </row>
        <row r="19247">
          <cell r="C19247">
            <v>548.16222229999994</v>
          </cell>
          <cell r="D19247">
            <v>557.48869999999999</v>
          </cell>
        </row>
        <row r="19248">
          <cell r="C19248">
            <v>556.43695300000002</v>
          </cell>
          <cell r="D19248">
            <v>561.61559999999997</v>
          </cell>
        </row>
        <row r="19249">
          <cell r="C19249">
            <v>557.03170309999996</v>
          </cell>
          <cell r="D19249">
            <v>573.45399999999995</v>
          </cell>
        </row>
        <row r="19250">
          <cell r="C19250">
            <v>569.13058169999988</v>
          </cell>
          <cell r="D19250">
            <v>587.40660000000003</v>
          </cell>
        </row>
        <row r="19251">
          <cell r="C19251">
            <v>576.21958419999999</v>
          </cell>
          <cell r="D19251">
            <v>595.07799999999997</v>
          </cell>
        </row>
        <row r="19252">
          <cell r="C19252">
            <v>579.09158500000001</v>
          </cell>
          <cell r="D19252">
            <v>602.72500000000002</v>
          </cell>
        </row>
        <row r="19253">
          <cell r="C19253">
            <v>581.33479339999997</v>
          </cell>
          <cell r="D19253">
            <v>603.2432</v>
          </cell>
        </row>
        <row r="19254">
          <cell r="C19254">
            <v>585.96624359999998</v>
          </cell>
          <cell r="D19254">
            <v>612.06590000000006</v>
          </cell>
        </row>
        <row r="19255">
          <cell r="C19255">
            <v>590.12666530000001</v>
          </cell>
          <cell r="D19255">
            <v>615.41819999999996</v>
          </cell>
        </row>
        <row r="19256">
          <cell r="C19256">
            <v>602.59652010000002</v>
          </cell>
          <cell r="D19256">
            <v>621.28430000000003</v>
          </cell>
        </row>
        <row r="19257">
          <cell r="C19257">
            <v>606.62812800000006</v>
          </cell>
          <cell r="D19257">
            <v>623.13390000000004</v>
          </cell>
        </row>
        <row r="19258">
          <cell r="C19258">
            <v>621.09035319999998</v>
          </cell>
          <cell r="D19258">
            <v>638.16700000000003</v>
          </cell>
        </row>
        <row r="19259">
          <cell r="C19259">
            <v>623.75244220000002</v>
          </cell>
          <cell r="D19259">
            <v>643.04079999999999</v>
          </cell>
        </row>
        <row r="19260">
          <cell r="C19260">
            <v>627.71813439999994</v>
          </cell>
          <cell r="D19260">
            <v>648.60910000000001</v>
          </cell>
        </row>
        <row r="19261">
          <cell r="C19261">
            <v>667.73867719999998</v>
          </cell>
          <cell r="D19261">
            <v>685.27919999999995</v>
          </cell>
        </row>
        <row r="19262">
          <cell r="C19262">
            <v>711.1634499999999</v>
          </cell>
          <cell r="D19262">
            <v>726.21709999999996</v>
          </cell>
        </row>
        <row r="19263">
          <cell r="C19263">
            <v>719.88525699999991</v>
          </cell>
          <cell r="D19263">
            <v>726.28110000000004</v>
          </cell>
        </row>
        <row r="19264">
          <cell r="C19264">
            <v>722.73264549999999</v>
          </cell>
          <cell r="D19264">
            <v>737.46699999999998</v>
          </cell>
        </row>
        <row r="19265">
          <cell r="C19265">
            <v>733.59808009999995</v>
          </cell>
          <cell r="D19265">
            <v>749.8184</v>
          </cell>
        </row>
        <row r="19266">
          <cell r="C19266">
            <v>738.40756869999996</v>
          </cell>
          <cell r="D19266">
            <v>752.78510000000006</v>
          </cell>
        </row>
        <row r="19267">
          <cell r="C19267">
            <v>747.2312197</v>
          </cell>
          <cell r="D19267">
            <v>759.89009999999996</v>
          </cell>
        </row>
        <row r="19268">
          <cell r="C19268">
            <v>750.10868989999994</v>
          </cell>
          <cell r="D19268">
            <v>767.07270000000005</v>
          </cell>
        </row>
        <row r="19269">
          <cell r="C19269">
            <v>769.01602849999995</v>
          </cell>
          <cell r="D19269">
            <v>774.61019999999996</v>
          </cell>
        </row>
        <row r="19270">
          <cell r="C19270">
            <v>775.61759429999995</v>
          </cell>
          <cell r="D19270">
            <v>780.10109999999997</v>
          </cell>
        </row>
        <row r="19271">
          <cell r="C19271">
            <v>780.06101029999991</v>
          </cell>
          <cell r="D19271">
            <v>786.80610000000001</v>
          </cell>
        </row>
        <row r="19272">
          <cell r="C19272">
            <v>784.99450339999999</v>
          </cell>
          <cell r="D19272">
            <v>791.86220000000003</v>
          </cell>
        </row>
        <row r="19273">
          <cell r="C19273">
            <v>787.68045029999996</v>
          </cell>
          <cell r="D19273">
            <v>793.61320000000001</v>
          </cell>
        </row>
        <row r="19274">
          <cell r="C19274">
            <v>788.13110999999992</v>
          </cell>
          <cell r="D19274">
            <v>797.76329999999996</v>
          </cell>
        </row>
        <row r="19275">
          <cell r="C19275">
            <v>792.75746800000002</v>
          </cell>
          <cell r="D19275">
            <v>798.21900000000005</v>
          </cell>
        </row>
        <row r="19276">
          <cell r="C19276">
            <v>795.38155410000002</v>
          </cell>
          <cell r="D19276">
            <v>800.78120000000001</v>
          </cell>
        </row>
        <row r="19277">
          <cell r="C19277">
            <v>796.10926719999998</v>
          </cell>
          <cell r="D19277">
            <v>803.17700000000002</v>
          </cell>
        </row>
        <row r="19278">
          <cell r="C19278">
            <v>796.50702459999991</v>
          </cell>
          <cell r="D19278">
            <v>805.79470000000003</v>
          </cell>
        </row>
        <row r="19279">
          <cell r="C19279">
            <v>810.0321907</v>
          </cell>
          <cell r="D19279">
            <v>814.03039999999999</v>
          </cell>
        </row>
        <row r="19280">
          <cell r="C19280">
            <v>865.9887733999999</v>
          </cell>
          <cell r="D19280">
            <v>926.02739999999994</v>
          </cell>
        </row>
        <row r="19281">
          <cell r="C19281">
            <v>871.36434489999999</v>
          </cell>
          <cell r="D19281">
            <v>933.07259999999997</v>
          </cell>
        </row>
        <row r="19282">
          <cell r="C19282">
            <v>873.41706729999999</v>
          </cell>
          <cell r="D19282">
            <v>934.66880000000003</v>
          </cell>
        </row>
        <row r="19283">
          <cell r="C19283">
            <v>885.49189939999997</v>
          </cell>
          <cell r="D19283">
            <v>936.21109999999999</v>
          </cell>
        </row>
        <row r="19284">
          <cell r="C19284">
            <v>892.55534660000001</v>
          </cell>
          <cell r="D19284">
            <v>937.52670000000001</v>
          </cell>
        </row>
        <row r="19285">
          <cell r="C19285">
            <v>895.61066659999994</v>
          </cell>
          <cell r="D19285">
            <v>943.19359999999995</v>
          </cell>
        </row>
        <row r="19286">
          <cell r="C19286">
            <v>896.39326229999995</v>
          </cell>
          <cell r="D19286">
            <v>948.32240000000002</v>
          </cell>
        </row>
        <row r="19287">
          <cell r="C19287">
            <v>898.35045879999996</v>
          </cell>
          <cell r="D19287">
            <v>949.83119999999997</v>
          </cell>
        </row>
        <row r="19288">
          <cell r="C19288">
            <v>898.9455860999999</v>
          </cell>
          <cell r="D19288">
            <v>961.53449999999998</v>
          </cell>
        </row>
        <row r="19289">
          <cell r="C19289">
            <v>902.74823359999993</v>
          </cell>
          <cell r="D19289">
            <v>964.93690000000004</v>
          </cell>
        </row>
        <row r="19290">
          <cell r="C19290">
            <v>905.57544189999999</v>
          </cell>
          <cell r="D19290">
            <v>970.09029999999996</v>
          </cell>
        </row>
        <row r="19291">
          <cell r="C19291">
            <v>911.62158069999998</v>
          </cell>
          <cell r="D19291">
            <v>971.80439999999999</v>
          </cell>
        </row>
        <row r="19292">
          <cell r="C19292">
            <v>917.56578119999995</v>
          </cell>
          <cell r="D19292">
            <v>976.66869999999994</v>
          </cell>
        </row>
        <row r="19293">
          <cell r="C19293">
            <v>919.08778319999988</v>
          </cell>
          <cell r="D19293">
            <v>981.98590000000002</v>
          </cell>
        </row>
        <row r="19294">
          <cell r="C19294">
            <v>921.36031889999992</v>
          </cell>
          <cell r="D19294">
            <v>985.8175</v>
          </cell>
        </row>
        <row r="19295">
          <cell r="C19295">
            <v>928.45790269999998</v>
          </cell>
          <cell r="D19295">
            <v>986.29250000000002</v>
          </cell>
        </row>
        <row r="19296">
          <cell r="C19296">
            <v>938.03849979999995</v>
          </cell>
          <cell r="D19296">
            <v>991.17349999999999</v>
          </cell>
        </row>
        <row r="19297">
          <cell r="C19297">
            <v>942.45305999999994</v>
          </cell>
          <cell r="D19297">
            <v>1000.6056</v>
          </cell>
        </row>
        <row r="19298">
          <cell r="C19298">
            <v>944.78792799999997</v>
          </cell>
          <cell r="D19298">
            <v>1011.1951</v>
          </cell>
        </row>
        <row r="19299">
          <cell r="C19299">
            <v>954.21726790000002</v>
          </cell>
          <cell r="D19299">
            <v>1011.82</v>
          </cell>
        </row>
        <row r="19300">
          <cell r="C19300">
            <v>954.91442779999988</v>
          </cell>
          <cell r="D19300">
            <v>1012.002</v>
          </cell>
        </row>
        <row r="19301">
          <cell r="C19301">
            <v>961.69063719999986</v>
          </cell>
          <cell r="D19301">
            <v>1015.5648</v>
          </cell>
        </row>
        <row r="19302">
          <cell r="C19302">
            <v>962.26162369999986</v>
          </cell>
          <cell r="D19302">
            <v>1023.3630000000001</v>
          </cell>
        </row>
        <row r="19303">
          <cell r="C19303">
            <v>976.7874071</v>
          </cell>
          <cell r="D19303">
            <v>1033.5237</v>
          </cell>
        </row>
        <row r="19304">
          <cell r="C19304">
            <v>1006.6160058999999</v>
          </cell>
          <cell r="D19304">
            <v>1072.8732</v>
          </cell>
        </row>
        <row r="19305">
          <cell r="C19305">
            <v>1008.7204046999999</v>
          </cell>
          <cell r="D19305">
            <v>1077.3619000000001</v>
          </cell>
        </row>
        <row r="19306">
          <cell r="C19306">
            <v>1012.1793286999998</v>
          </cell>
          <cell r="D19306">
            <v>1078.1865</v>
          </cell>
        </row>
        <row r="19307">
          <cell r="C19307">
            <v>1015.9550064</v>
          </cell>
          <cell r="D19307">
            <v>1079.4945</v>
          </cell>
        </row>
        <row r="19308">
          <cell r="C19308">
            <v>1036.4801557999999</v>
          </cell>
          <cell r="D19308">
            <v>1094.624</v>
          </cell>
        </row>
        <row r="19309">
          <cell r="C19309">
            <v>1038.6515075999998</v>
          </cell>
          <cell r="D19309">
            <v>1096.8921</v>
          </cell>
        </row>
        <row r="19310">
          <cell r="C19310">
            <v>1050.8047972999998</v>
          </cell>
          <cell r="D19310">
            <v>1097.4549999999999</v>
          </cell>
        </row>
        <row r="19311">
          <cell r="C19311">
            <v>1055.1859753000001</v>
          </cell>
          <cell r="D19311">
            <v>1099.954</v>
          </cell>
        </row>
        <row r="19312">
          <cell r="C19312">
            <v>1058.5309849</v>
          </cell>
          <cell r="D19312">
            <v>1103.0020999999999</v>
          </cell>
        </row>
        <row r="19313">
          <cell r="C19313">
            <v>1059.1278096000001</v>
          </cell>
          <cell r="D19313">
            <v>1103.5596</v>
          </cell>
        </row>
        <row r="19314">
          <cell r="C19314">
            <v>1066.0422627999999</v>
          </cell>
          <cell r="D19314">
            <v>1106.6717000000001</v>
          </cell>
        </row>
        <row r="19315">
          <cell r="C19315">
            <v>1068.4601147999999</v>
          </cell>
          <cell r="D19315">
            <v>1116.4264000000001</v>
          </cell>
        </row>
        <row r="19316">
          <cell r="C19316">
            <v>1110.2333173999998</v>
          </cell>
          <cell r="D19316">
            <v>1123.2862</v>
          </cell>
        </row>
        <row r="19317">
          <cell r="C19317">
            <v>1113.4852528999998</v>
          </cell>
          <cell r="D19317">
            <v>1125.492</v>
          </cell>
        </row>
        <row r="19318">
          <cell r="C19318">
            <v>1114.5375465999998</v>
          </cell>
          <cell r="D19318">
            <v>1127.9915000000001</v>
          </cell>
        </row>
        <row r="19319">
          <cell r="C19319">
            <v>1114.8581666</v>
          </cell>
          <cell r="D19319">
            <v>1129.0881999999999</v>
          </cell>
        </row>
        <row r="19320">
          <cell r="C19320">
            <v>1118.0622919999998</v>
          </cell>
          <cell r="D19320">
            <v>1129.8714</v>
          </cell>
        </row>
        <row r="19321">
          <cell r="C19321">
            <v>1123.8535379</v>
          </cell>
          <cell r="D19321">
            <v>1135.8333</v>
          </cell>
        </row>
        <row r="19322">
          <cell r="C19322">
            <v>1143.9761205999998</v>
          </cell>
          <cell r="D19322">
            <v>1138.4597000000001</v>
          </cell>
        </row>
        <row r="19323">
          <cell r="C19323">
            <v>1144.9143112999998</v>
          </cell>
          <cell r="D19323">
            <v>1139.8385000000001</v>
          </cell>
        </row>
        <row r="19324">
          <cell r="C19324">
            <v>1146.4161331</v>
          </cell>
          <cell r="D19324">
            <v>1141.0822000000001</v>
          </cell>
        </row>
        <row r="19325">
          <cell r="C19325">
            <v>1147.9315340999999</v>
          </cell>
          <cell r="D19325">
            <v>1145.2657999999999</v>
          </cell>
        </row>
        <row r="19326">
          <cell r="C19326">
            <v>1150.1464524999999</v>
          </cell>
          <cell r="D19326">
            <v>1148.9102</v>
          </cell>
        </row>
        <row r="19327">
          <cell r="C19327">
            <v>1152.4187052999998</v>
          </cell>
          <cell r="D19327">
            <v>1151.5753999999999</v>
          </cell>
        </row>
        <row r="19328">
          <cell r="C19328">
            <v>1161.1505081</v>
          </cell>
          <cell r="D19328">
            <v>1153.0627999999999</v>
          </cell>
        </row>
        <row r="19329">
          <cell r="C19329">
            <v>1161.4703737</v>
          </cell>
          <cell r="D19329">
            <v>1160.6216999999999</v>
          </cell>
        </row>
        <row r="19330">
          <cell r="C19330">
            <v>1162.2085540999999</v>
          </cell>
          <cell r="D19330">
            <v>1166.5699</v>
          </cell>
        </row>
        <row r="19331">
          <cell r="C19331">
            <v>1176.1971103999999</v>
          </cell>
          <cell r="D19331">
            <v>1171.3624</v>
          </cell>
        </row>
        <row r="19332">
          <cell r="C19332">
            <v>1178.6613579999998</v>
          </cell>
          <cell r="D19332">
            <v>1173.2466999999999</v>
          </cell>
        </row>
        <row r="19333">
          <cell r="C19333">
            <v>1179.6434924999999</v>
          </cell>
          <cell r="D19333">
            <v>1178.7940000000001</v>
          </cell>
        </row>
        <row r="19334">
          <cell r="C19334">
            <v>1183.9416864999998</v>
          </cell>
          <cell r="D19334">
            <v>1180.8334</v>
          </cell>
        </row>
        <row r="19335">
          <cell r="C19335">
            <v>1187.1702356000001</v>
          </cell>
          <cell r="D19335">
            <v>1185.2563</v>
          </cell>
        </row>
        <row r="19336">
          <cell r="C19336">
            <v>1187.7003902000001</v>
          </cell>
          <cell r="D19336">
            <v>1187.5397</v>
          </cell>
        </row>
        <row r="19337">
          <cell r="C19337">
            <v>1191.8410088999999</v>
          </cell>
          <cell r="D19337">
            <v>1187.9421</v>
          </cell>
        </row>
        <row r="19338">
          <cell r="C19338">
            <v>1197.3954675</v>
          </cell>
          <cell r="D19338">
            <v>1188.5178000000001</v>
          </cell>
        </row>
        <row r="19339">
          <cell r="C19339">
            <v>1200.0853749999999</v>
          </cell>
          <cell r="D19339">
            <v>1192.3716999999999</v>
          </cell>
        </row>
        <row r="19340">
          <cell r="C19340">
            <v>1202.9280484999999</v>
          </cell>
          <cell r="D19340">
            <v>1193.9740999999999</v>
          </cell>
        </row>
        <row r="19341">
          <cell r="C19341">
            <v>1204.3095434999998</v>
          </cell>
          <cell r="D19341">
            <v>1196.1579999999999</v>
          </cell>
        </row>
        <row r="19342">
          <cell r="C19342">
            <v>1207.7510219999999</v>
          </cell>
          <cell r="D19342">
            <v>1197.3335999999999</v>
          </cell>
        </row>
        <row r="19343">
          <cell r="C19343">
            <v>1209.4785036999999</v>
          </cell>
          <cell r="D19343">
            <v>1197.6043999999999</v>
          </cell>
        </row>
        <row r="19344">
          <cell r="C19344">
            <v>1211.6051573</v>
          </cell>
          <cell r="D19344">
            <v>1200.0555999999999</v>
          </cell>
        </row>
        <row r="19345">
          <cell r="C19345">
            <v>1212.8550095000001</v>
          </cell>
          <cell r="D19345">
            <v>1214.0999999999999</v>
          </cell>
        </row>
        <row r="19346">
          <cell r="C19346">
            <v>1213.401478</v>
          </cell>
          <cell r="D19346">
            <v>1216.8867</v>
          </cell>
        </row>
        <row r="19347">
          <cell r="C19347">
            <v>1214.7616611999999</v>
          </cell>
          <cell r="D19347">
            <v>1220.2070000000001</v>
          </cell>
        </row>
        <row r="19348">
          <cell r="C19348">
            <v>1221.6906365999998</v>
          </cell>
          <cell r="D19348">
            <v>1220.8463999999999</v>
          </cell>
        </row>
        <row r="19349">
          <cell r="C19349">
            <v>1228.7756784999999</v>
          </cell>
          <cell r="D19349">
            <v>1224.0229999999999</v>
          </cell>
        </row>
        <row r="19350">
          <cell r="C19350">
            <v>1229.3617529999999</v>
          </cell>
          <cell r="D19350">
            <v>1228.0527999999999</v>
          </cell>
        </row>
        <row r="19351">
          <cell r="C19351">
            <v>1230.4173472</v>
          </cell>
          <cell r="D19351">
            <v>1229.9027000000001</v>
          </cell>
        </row>
        <row r="19352">
          <cell r="C19352">
            <v>1233.4977509999999</v>
          </cell>
          <cell r="D19352">
            <v>1233.2046</v>
          </cell>
        </row>
        <row r="19353">
          <cell r="C19353">
            <v>1236.5562772000001</v>
          </cell>
          <cell r="D19353">
            <v>1235.6585</v>
          </cell>
        </row>
        <row r="19354">
          <cell r="C19354">
            <v>1236.7790137999998</v>
          </cell>
          <cell r="D19354">
            <v>1236.4785999999999</v>
          </cell>
        </row>
        <row r="19355">
          <cell r="C19355">
            <v>1238.6318202</v>
          </cell>
          <cell r="D19355">
            <v>1239.5078000000001</v>
          </cell>
        </row>
        <row r="19356">
          <cell r="C19356">
            <v>1245.0807142999997</v>
          </cell>
          <cell r="D19356">
            <v>1241.9676999999999</v>
          </cell>
        </row>
        <row r="19357">
          <cell r="C19357">
            <v>1246.4952142999998</v>
          </cell>
          <cell r="D19357">
            <v>1242.0175999999999</v>
          </cell>
        </row>
        <row r="19358">
          <cell r="C19358">
            <v>1251.5253648999999</v>
          </cell>
          <cell r="D19358">
            <v>1245.3163</v>
          </cell>
        </row>
        <row r="19359">
          <cell r="C19359">
            <v>1252.2973046999998</v>
          </cell>
          <cell r="D19359">
            <v>1249.6889000000001</v>
          </cell>
        </row>
        <row r="19360">
          <cell r="C19360">
            <v>1254.0982461000001</v>
          </cell>
          <cell r="D19360">
            <v>1249.72</v>
          </cell>
        </row>
        <row r="19361">
          <cell r="C19361">
            <v>1254.9297835</v>
          </cell>
          <cell r="D19361">
            <v>1250.8599999999999</v>
          </cell>
        </row>
        <row r="19362">
          <cell r="C19362">
            <v>1258.3070436999999</v>
          </cell>
          <cell r="D19362">
            <v>1255.8689999999999</v>
          </cell>
        </row>
        <row r="19363">
          <cell r="C19363">
            <v>1261.4229986</v>
          </cell>
          <cell r="D19363">
            <v>1260.1769999999999</v>
          </cell>
        </row>
        <row r="19364">
          <cell r="C19364">
            <v>1268.3468817999999</v>
          </cell>
          <cell r="D19364">
            <v>1263.5224000000001</v>
          </cell>
        </row>
        <row r="19365">
          <cell r="C19365">
            <v>1273.8179791999999</v>
          </cell>
          <cell r="D19365">
            <v>1264.6356000000001</v>
          </cell>
        </row>
        <row r="19366">
          <cell r="C19366">
            <v>1274.1466146999999</v>
          </cell>
          <cell r="D19366">
            <v>1269.1395</v>
          </cell>
        </row>
        <row r="19367">
          <cell r="C19367">
            <v>1277.3654508999998</v>
          </cell>
          <cell r="D19367">
            <v>1269.9358999999999</v>
          </cell>
        </row>
        <row r="19368">
          <cell r="C19368">
            <v>1279.9465361999999</v>
          </cell>
          <cell r="D19368">
            <v>1273.6908000000001</v>
          </cell>
        </row>
        <row r="19369">
          <cell r="C19369">
            <v>1281.9443759999999</v>
          </cell>
          <cell r="D19369">
            <v>1286.3827000000001</v>
          </cell>
        </row>
        <row r="19370">
          <cell r="C19370">
            <v>1282.7612025999999</v>
          </cell>
          <cell r="D19370">
            <v>1291.3623</v>
          </cell>
        </row>
        <row r="19371">
          <cell r="C19371">
            <v>1283.7356987999999</v>
          </cell>
          <cell r="D19371">
            <v>1294.1178</v>
          </cell>
        </row>
        <row r="19372">
          <cell r="C19372">
            <v>1285.3255024999999</v>
          </cell>
          <cell r="D19372">
            <v>1295.0634</v>
          </cell>
        </row>
        <row r="19373">
          <cell r="C19373">
            <v>1288.9196526999999</v>
          </cell>
          <cell r="D19373">
            <v>1295.7746</v>
          </cell>
        </row>
        <row r="19374">
          <cell r="C19374">
            <v>1293.9800736</v>
          </cell>
          <cell r="D19374">
            <v>1298.9467999999999</v>
          </cell>
        </row>
        <row r="19375">
          <cell r="C19375">
            <v>1296.4764774999999</v>
          </cell>
          <cell r="D19375">
            <v>1300.2715000000001</v>
          </cell>
        </row>
        <row r="19376">
          <cell r="C19376">
            <v>1411.7664316</v>
          </cell>
          <cell r="D19376">
            <v>1459.2</v>
          </cell>
        </row>
        <row r="19377">
          <cell r="C19377">
            <v>1415.4172561</v>
          </cell>
          <cell r="D19377">
            <v>1460.8353</v>
          </cell>
        </row>
        <row r="19378">
          <cell r="C19378">
            <v>1416.0878233999999</v>
          </cell>
          <cell r="D19378">
            <v>1461.3598</v>
          </cell>
        </row>
        <row r="19379">
          <cell r="C19379">
            <v>1419.3370241999999</v>
          </cell>
          <cell r="D19379">
            <v>1462.7956999999999</v>
          </cell>
        </row>
        <row r="19380">
          <cell r="C19380">
            <v>1421.4264292999999</v>
          </cell>
          <cell r="D19380">
            <v>1465.4734000000001</v>
          </cell>
        </row>
        <row r="19381">
          <cell r="C19381">
            <v>1422.0443771999999</v>
          </cell>
          <cell r="D19381">
            <v>1465.806</v>
          </cell>
        </row>
        <row r="19382">
          <cell r="C19382">
            <v>2890.0572696999998</v>
          </cell>
          <cell r="D19382">
            <v>2912.0149999999999</v>
          </cell>
        </row>
        <row r="19383">
          <cell r="C19383">
            <v>2907.5155945000001</v>
          </cell>
          <cell r="D19383">
            <v>2918.6770000000001</v>
          </cell>
        </row>
        <row r="19384">
          <cell r="C19384">
            <v>2907.7015541000001</v>
          </cell>
          <cell r="D19384">
            <v>2924.6156000000001</v>
          </cell>
        </row>
        <row r="19385">
          <cell r="C19385">
            <v>2908.7494156999996</v>
          </cell>
          <cell r="D19385">
            <v>2929.7447999999999</v>
          </cell>
        </row>
        <row r="19386">
          <cell r="C19386">
            <v>2909.2662739999996</v>
          </cell>
          <cell r="D19386">
            <v>2931.9533999999999</v>
          </cell>
        </row>
        <row r="19387">
          <cell r="C19387">
            <v>2909.5024954999999</v>
          </cell>
          <cell r="D19387">
            <v>2934.5972999999999</v>
          </cell>
        </row>
        <row r="19388">
          <cell r="C19388">
            <v>2910.2100283999998</v>
          </cell>
          <cell r="D19388">
            <v>2942.0585999999998</v>
          </cell>
        </row>
        <row r="19389">
          <cell r="C19389">
            <v>2912.4999152999994</v>
          </cell>
          <cell r="D19389">
            <v>2946.6444000000001</v>
          </cell>
        </row>
        <row r="19390">
          <cell r="C19390">
            <v>2913.3028798</v>
          </cell>
          <cell r="D19390">
            <v>2959.7822000000001</v>
          </cell>
        </row>
        <row r="19391">
          <cell r="C19391">
            <v>2920.1972470999999</v>
          </cell>
          <cell r="D19391">
            <v>2961.3278</v>
          </cell>
        </row>
        <row r="19392">
          <cell r="C19392">
            <v>2921.2580278</v>
          </cell>
          <cell r="D19392">
            <v>2965.2539000000002</v>
          </cell>
        </row>
        <row r="19393">
          <cell r="C19393">
            <v>2926.919234</v>
          </cell>
          <cell r="D19393">
            <v>2968.893</v>
          </cell>
        </row>
        <row r="19394">
          <cell r="C19394">
            <v>2929.3633013999997</v>
          </cell>
          <cell r="D19394">
            <v>2977.8258999999998</v>
          </cell>
        </row>
        <row r="19395">
          <cell r="C19395">
            <v>2931.8132153999995</v>
          </cell>
          <cell r="D19395">
            <v>2977.9719</v>
          </cell>
        </row>
        <row r="19396">
          <cell r="C19396">
            <v>2934.5901617999998</v>
          </cell>
          <cell r="D19396">
            <v>2979.2957000000001</v>
          </cell>
        </row>
        <row r="19397">
          <cell r="C19397">
            <v>2935.0027243</v>
          </cell>
          <cell r="D19397">
            <v>2979.5695999999998</v>
          </cell>
        </row>
        <row r="19398">
          <cell r="C19398">
            <v>2937.3851194999997</v>
          </cell>
          <cell r="D19398">
            <v>2980.1621</v>
          </cell>
        </row>
        <row r="19399">
          <cell r="C19399">
            <v>2941.2899882000002</v>
          </cell>
          <cell r="D19399">
            <v>2981.0585999999998</v>
          </cell>
        </row>
        <row r="19400">
          <cell r="C19400">
            <v>2942.5606806999999</v>
          </cell>
          <cell r="D19400">
            <v>2984.4449</v>
          </cell>
        </row>
        <row r="19401">
          <cell r="C19401">
            <v>2944.7030823999999</v>
          </cell>
          <cell r="D19401">
            <v>2984.8141999999998</v>
          </cell>
        </row>
        <row r="19402">
          <cell r="C19402">
            <v>2951.6101801999998</v>
          </cell>
          <cell r="D19402">
            <v>2989.2755999999999</v>
          </cell>
        </row>
        <row r="19403">
          <cell r="C19403">
            <v>2952.1789034999997</v>
          </cell>
          <cell r="D19403">
            <v>2990.2224999999999</v>
          </cell>
        </row>
        <row r="19404">
          <cell r="C19404">
            <v>2954.4182455999999</v>
          </cell>
          <cell r="D19404">
            <v>2991.3380000000002</v>
          </cell>
        </row>
        <row r="19405">
          <cell r="C19405">
            <v>2969.5175615999997</v>
          </cell>
          <cell r="D19405">
            <v>2991.4657000000002</v>
          </cell>
        </row>
        <row r="19406">
          <cell r="C19406">
            <v>2976.5378194</v>
          </cell>
          <cell r="D19406">
            <v>2992.0743000000002</v>
          </cell>
        </row>
        <row r="19407">
          <cell r="C19407">
            <v>2977.7788074</v>
          </cell>
          <cell r="D19407">
            <v>2994.6306</v>
          </cell>
        </row>
        <row r="19408">
          <cell r="C19408">
            <v>2979.7661798999998</v>
          </cell>
          <cell r="D19408">
            <v>2995.2446</v>
          </cell>
        </row>
        <row r="19409">
          <cell r="C19409">
            <v>2984.6405468999997</v>
          </cell>
          <cell r="D19409">
            <v>2998.279</v>
          </cell>
        </row>
        <row r="19410">
          <cell r="C19410">
            <v>2986.0036534000001</v>
          </cell>
          <cell r="D19410">
            <v>2999.422</v>
          </cell>
        </row>
        <row r="19411">
          <cell r="C19411">
            <v>2986.1201138999995</v>
          </cell>
          <cell r="D19411">
            <v>2999.8800999999999</v>
          </cell>
        </row>
        <row r="19412">
          <cell r="C19412">
            <v>2987.4348445000001</v>
          </cell>
          <cell r="D19412">
            <v>3014.0128</v>
          </cell>
        </row>
        <row r="19413">
          <cell r="C19413">
            <v>2988.5326850999995</v>
          </cell>
          <cell r="D19413">
            <v>3019.6716999999999</v>
          </cell>
        </row>
        <row r="19414">
          <cell r="C19414">
            <v>2990.2649761000002</v>
          </cell>
          <cell r="D19414">
            <v>3020.4133999999999</v>
          </cell>
        </row>
        <row r="19415">
          <cell r="C19415">
            <v>2993.4738164999999</v>
          </cell>
          <cell r="D19415">
            <v>3023.1248999999998</v>
          </cell>
        </row>
        <row r="19416">
          <cell r="C19416">
            <v>2994.4606659999999</v>
          </cell>
          <cell r="D19416">
            <v>3025.8474999999999</v>
          </cell>
        </row>
        <row r="19417">
          <cell r="C19417">
            <v>3003.9725183999999</v>
          </cell>
          <cell r="D19417">
            <v>3025.9312</v>
          </cell>
        </row>
        <row r="19418">
          <cell r="C19418">
            <v>11.1137265</v>
          </cell>
          <cell r="D19418">
            <v>9.4504000000000001</v>
          </cell>
        </row>
        <row r="19419">
          <cell r="C19419">
            <v>11.739784200000001</v>
          </cell>
          <cell r="D19419">
            <v>10.5824</v>
          </cell>
        </row>
        <row r="19420">
          <cell r="C19420">
            <v>14.325113</v>
          </cell>
          <cell r="D19420">
            <v>13.8421</v>
          </cell>
        </row>
        <row r="19421">
          <cell r="C19421">
            <v>17.4828428</v>
          </cell>
          <cell r="D19421">
            <v>17.071899999999999</v>
          </cell>
        </row>
        <row r="19422">
          <cell r="C19422">
            <v>20.9381834</v>
          </cell>
          <cell r="D19422">
            <v>18.623899999999999</v>
          </cell>
        </row>
        <row r="19423">
          <cell r="C19423">
            <v>27.941467200000002</v>
          </cell>
          <cell r="D19423">
            <v>21.3019</v>
          </cell>
        </row>
        <row r="19424">
          <cell r="C19424">
            <v>31.451501799999999</v>
          </cell>
          <cell r="D19424">
            <v>22.5563</v>
          </cell>
        </row>
        <row r="19425">
          <cell r="C19425">
            <v>35.139669099999999</v>
          </cell>
          <cell r="D19425">
            <v>26.613499999999998</v>
          </cell>
        </row>
        <row r="19426">
          <cell r="C19426">
            <v>37.850511199999993</v>
          </cell>
          <cell r="D19426">
            <v>28.100300000000001</v>
          </cell>
        </row>
        <row r="19427">
          <cell r="C19427">
            <v>40.644148700000002</v>
          </cell>
          <cell r="D19427">
            <v>32.120600000000003</v>
          </cell>
        </row>
        <row r="19428">
          <cell r="C19428">
            <v>43.556604199999995</v>
          </cell>
          <cell r="D19428">
            <v>38.543599999999998</v>
          </cell>
        </row>
        <row r="19429">
          <cell r="C19429">
            <v>45.6079121</v>
          </cell>
          <cell r="D19429">
            <v>42.319800000000001</v>
          </cell>
        </row>
        <row r="19430">
          <cell r="C19430">
            <v>47.519184500000001</v>
          </cell>
          <cell r="D19430">
            <v>45.153199999999998</v>
          </cell>
        </row>
        <row r="19431">
          <cell r="C19431">
            <v>49.4503542</v>
          </cell>
          <cell r="D19431">
            <v>46.670699999999997</v>
          </cell>
        </row>
        <row r="19432">
          <cell r="C19432">
            <v>50.681817899999999</v>
          </cell>
          <cell r="D19432">
            <v>53.11</v>
          </cell>
        </row>
        <row r="19433">
          <cell r="C19433">
            <v>55.973839599999998</v>
          </cell>
          <cell r="D19433">
            <v>53.442799999999998</v>
          </cell>
        </row>
        <row r="19434">
          <cell r="C19434">
            <v>64.3141088</v>
          </cell>
          <cell r="D19434">
            <v>54.2423</v>
          </cell>
        </row>
        <row r="19435">
          <cell r="C19435">
            <v>66.885386899999986</v>
          </cell>
          <cell r="D19435">
            <v>59.753900000000002</v>
          </cell>
        </row>
        <row r="19436">
          <cell r="C19436">
            <v>68.169941499999993</v>
          </cell>
          <cell r="D19436">
            <v>62.778300000000002</v>
          </cell>
        </row>
        <row r="19437">
          <cell r="C19437">
            <v>70.966973800000005</v>
          </cell>
          <cell r="D19437">
            <v>64.194299999999998</v>
          </cell>
        </row>
        <row r="19438">
          <cell r="C19438">
            <v>75.738930999999994</v>
          </cell>
          <cell r="D19438">
            <v>68.285300000000007</v>
          </cell>
        </row>
        <row r="19439">
          <cell r="C19439">
            <v>81.786578599999999</v>
          </cell>
          <cell r="D19439">
            <v>71.144800000000004</v>
          </cell>
        </row>
        <row r="19440">
          <cell r="C19440">
            <v>88.1922833</v>
          </cell>
          <cell r="D19440">
            <v>78.259600000000006</v>
          </cell>
        </row>
        <row r="19441">
          <cell r="C19441">
            <v>97.153140799999989</v>
          </cell>
          <cell r="D19441">
            <v>87.723799999999997</v>
          </cell>
        </row>
        <row r="19442">
          <cell r="C19442">
            <v>100.63941179999999</v>
          </cell>
          <cell r="D19442">
            <v>89.5351</v>
          </cell>
        </row>
        <row r="19443">
          <cell r="C19443">
            <v>110.88161769999999</v>
          </cell>
          <cell r="D19443">
            <v>99.924700000000001</v>
          </cell>
        </row>
        <row r="19444">
          <cell r="C19444">
            <v>114.34497380000001</v>
          </cell>
          <cell r="D19444">
            <v>103.142</v>
          </cell>
        </row>
        <row r="19445">
          <cell r="C19445">
            <v>119.5928631</v>
          </cell>
          <cell r="D19445">
            <v>105.5095</v>
          </cell>
        </row>
        <row r="19446">
          <cell r="C19446">
            <v>123.27358069999998</v>
          </cell>
          <cell r="D19446">
            <v>112.1465</v>
          </cell>
        </row>
        <row r="19447">
          <cell r="C19447">
            <v>125.13383679999998</v>
          </cell>
          <cell r="D19447">
            <v>115.12860000000001</v>
          </cell>
        </row>
        <row r="19448">
          <cell r="C19448">
            <v>128.25592119999999</v>
          </cell>
          <cell r="D19448">
            <v>117.37990000000001</v>
          </cell>
        </row>
        <row r="19449">
          <cell r="C19449">
            <v>128.73958589999998</v>
          </cell>
          <cell r="D19449">
            <v>118.5108</v>
          </cell>
        </row>
        <row r="19450">
          <cell r="C19450">
            <v>129.78876769999999</v>
          </cell>
          <cell r="D19450">
            <v>123.8947</v>
          </cell>
        </row>
        <row r="19451">
          <cell r="C19451">
            <v>137.76098399999998</v>
          </cell>
          <cell r="D19451">
            <v>128.65360000000001</v>
          </cell>
        </row>
        <row r="19452">
          <cell r="C19452">
            <v>139.93507049999999</v>
          </cell>
          <cell r="D19452">
            <v>135.39109999999999</v>
          </cell>
        </row>
        <row r="19453">
          <cell r="C19453">
            <v>148.76664270000001</v>
          </cell>
          <cell r="D19453">
            <v>138.39930000000001</v>
          </cell>
        </row>
        <row r="19454">
          <cell r="C19454">
            <v>153.78868349999999</v>
          </cell>
          <cell r="D19454">
            <v>144.56780000000001</v>
          </cell>
        </row>
        <row r="19455">
          <cell r="C19455">
            <v>159.96042989999998</v>
          </cell>
          <cell r="D19455">
            <v>146.64160000000001</v>
          </cell>
        </row>
        <row r="19456">
          <cell r="C19456">
            <v>170.49986939999999</v>
          </cell>
          <cell r="D19456">
            <v>156.2801</v>
          </cell>
        </row>
        <row r="19457">
          <cell r="C19457">
            <v>173.14206109999998</v>
          </cell>
          <cell r="D19457">
            <v>160.1704</v>
          </cell>
        </row>
        <row r="19458">
          <cell r="C19458">
            <v>175.28389699999997</v>
          </cell>
          <cell r="D19458">
            <v>162.81989999999999</v>
          </cell>
        </row>
        <row r="19459">
          <cell r="C19459">
            <v>178.20106749999999</v>
          </cell>
          <cell r="D19459">
            <v>164.0001</v>
          </cell>
        </row>
        <row r="19460">
          <cell r="C19460">
            <v>178.65125570000001</v>
          </cell>
          <cell r="D19460">
            <v>166.42410000000001</v>
          </cell>
        </row>
        <row r="19461">
          <cell r="C19461">
            <v>186.97455089999997</v>
          </cell>
          <cell r="D19461">
            <v>174.0009</v>
          </cell>
        </row>
        <row r="19462">
          <cell r="C19462">
            <v>192.18104249999999</v>
          </cell>
          <cell r="D19462">
            <v>176.27500000000001</v>
          </cell>
        </row>
        <row r="19463">
          <cell r="C19463">
            <v>192.91111309999999</v>
          </cell>
          <cell r="D19463">
            <v>179.0917</v>
          </cell>
        </row>
        <row r="19464">
          <cell r="C19464">
            <v>196.17926819999997</v>
          </cell>
          <cell r="D19464">
            <v>186.0642</v>
          </cell>
        </row>
        <row r="19465">
          <cell r="C19465">
            <v>202.61128260000001</v>
          </cell>
          <cell r="D19465">
            <v>188.63499999999999</v>
          </cell>
        </row>
        <row r="19466">
          <cell r="C19466">
            <v>204.95954119999999</v>
          </cell>
          <cell r="D19466">
            <v>192.0042</v>
          </cell>
        </row>
        <row r="19467">
          <cell r="C19467">
            <v>209.09412469999998</v>
          </cell>
          <cell r="D19467">
            <v>197.2612</v>
          </cell>
        </row>
        <row r="19468">
          <cell r="C19468">
            <v>214.83303409999999</v>
          </cell>
          <cell r="D19468">
            <v>200.71250000000001</v>
          </cell>
        </row>
        <row r="19469">
          <cell r="C19469">
            <v>221.33256729999997</v>
          </cell>
          <cell r="D19469">
            <v>203.95689999999999</v>
          </cell>
        </row>
        <row r="19470">
          <cell r="C19470">
            <v>230.44307889999999</v>
          </cell>
          <cell r="D19470">
            <v>219.7953</v>
          </cell>
        </row>
        <row r="19471">
          <cell r="C19471">
            <v>236.39793529999997</v>
          </cell>
          <cell r="D19471">
            <v>225.93780000000001</v>
          </cell>
        </row>
        <row r="19472">
          <cell r="C19472">
            <v>246.35101739999999</v>
          </cell>
          <cell r="D19472">
            <v>235.48859999999999</v>
          </cell>
        </row>
        <row r="19473">
          <cell r="C19473">
            <v>253.19483990000001</v>
          </cell>
          <cell r="D19473">
            <v>240.6069</v>
          </cell>
        </row>
        <row r="19474">
          <cell r="C19474">
            <v>261.9995366</v>
          </cell>
          <cell r="D19474">
            <v>250.0531</v>
          </cell>
        </row>
        <row r="19475">
          <cell r="C19475">
            <v>268.15374319999995</v>
          </cell>
          <cell r="D19475">
            <v>251.4847</v>
          </cell>
        </row>
        <row r="19476">
          <cell r="C19476">
            <v>272.76916239999997</v>
          </cell>
          <cell r="D19476">
            <v>272.6533</v>
          </cell>
        </row>
        <row r="19477">
          <cell r="C19477">
            <v>288.17155859999997</v>
          </cell>
          <cell r="D19477">
            <v>277.92070000000001</v>
          </cell>
        </row>
        <row r="19478">
          <cell r="C19478">
            <v>288.396747</v>
          </cell>
          <cell r="D19478">
            <v>278.61079999999998</v>
          </cell>
        </row>
        <row r="19479">
          <cell r="C19479">
            <v>290.45597609999999</v>
          </cell>
          <cell r="D19479">
            <v>280.34179999999998</v>
          </cell>
        </row>
        <row r="19480">
          <cell r="C19480">
            <v>298.43781099999995</v>
          </cell>
          <cell r="D19480">
            <v>289.6497</v>
          </cell>
        </row>
        <row r="19481">
          <cell r="C19481">
            <v>300.47157909999999</v>
          </cell>
          <cell r="D19481">
            <v>292.90969999999999</v>
          </cell>
        </row>
        <row r="19482">
          <cell r="C19482">
            <v>311.3770912</v>
          </cell>
          <cell r="D19482">
            <v>294.59629999999999</v>
          </cell>
        </row>
        <row r="19483">
          <cell r="C19483">
            <v>313.54976320000003</v>
          </cell>
          <cell r="D19483">
            <v>298.31360000000001</v>
          </cell>
        </row>
        <row r="19484">
          <cell r="C19484">
            <v>319.26443749999999</v>
          </cell>
          <cell r="D19484">
            <v>309.61009999999999</v>
          </cell>
        </row>
        <row r="19485">
          <cell r="C19485">
            <v>323.24276589999999</v>
          </cell>
          <cell r="D19485">
            <v>312.48340000000002</v>
          </cell>
        </row>
        <row r="19486">
          <cell r="C19486">
            <v>326.88548059999999</v>
          </cell>
          <cell r="D19486">
            <v>319.43259999999998</v>
          </cell>
        </row>
        <row r="19487">
          <cell r="C19487">
            <v>337.79269009999996</v>
          </cell>
          <cell r="D19487">
            <v>325.78440000000001</v>
          </cell>
        </row>
        <row r="19488">
          <cell r="C19488">
            <v>343.04142809999996</v>
          </cell>
          <cell r="D19488">
            <v>336.75020000000001</v>
          </cell>
        </row>
        <row r="19489">
          <cell r="C19489">
            <v>364.63037579999997</v>
          </cell>
          <cell r="D19489">
            <v>345.00630000000001</v>
          </cell>
        </row>
        <row r="19490">
          <cell r="C19490">
            <v>369.37677769999993</v>
          </cell>
          <cell r="D19490">
            <v>353.21039999999999</v>
          </cell>
        </row>
        <row r="19491">
          <cell r="C19491">
            <v>370.75261469999998</v>
          </cell>
          <cell r="D19491">
            <v>360.12349999999998</v>
          </cell>
        </row>
        <row r="19492">
          <cell r="C19492">
            <v>379.14861519999999</v>
          </cell>
          <cell r="D19492">
            <v>366.47820000000002</v>
          </cell>
        </row>
        <row r="19493">
          <cell r="C19493">
            <v>381.83559939999998</v>
          </cell>
          <cell r="D19493">
            <v>378.08909999999997</v>
          </cell>
        </row>
        <row r="19494">
          <cell r="C19494">
            <v>387.54791620000003</v>
          </cell>
          <cell r="D19494">
            <v>383.21640000000002</v>
          </cell>
        </row>
        <row r="19495">
          <cell r="C19495">
            <v>391.29851009999999</v>
          </cell>
          <cell r="D19495">
            <v>384.12329999999997</v>
          </cell>
        </row>
        <row r="19496">
          <cell r="C19496">
            <v>392.30195639999994</v>
          </cell>
          <cell r="D19496">
            <v>388.57709999999997</v>
          </cell>
        </row>
        <row r="19497">
          <cell r="C19497">
            <v>408.35568269999999</v>
          </cell>
          <cell r="D19497">
            <v>390.56720000000001</v>
          </cell>
        </row>
        <row r="19498">
          <cell r="C19498">
            <v>425.51554799999997</v>
          </cell>
          <cell r="D19498">
            <v>414.04379999999998</v>
          </cell>
        </row>
        <row r="19499">
          <cell r="C19499">
            <v>435.60649669999998</v>
          </cell>
          <cell r="D19499">
            <v>425.83150000000001</v>
          </cell>
        </row>
        <row r="19500">
          <cell r="C19500">
            <v>443.971001</v>
          </cell>
          <cell r="D19500">
            <v>431.5009</v>
          </cell>
        </row>
        <row r="19501">
          <cell r="C19501">
            <v>449.12798509999993</v>
          </cell>
          <cell r="D19501">
            <v>436.4511</v>
          </cell>
        </row>
        <row r="19502">
          <cell r="C19502">
            <v>451.96141719999997</v>
          </cell>
          <cell r="D19502">
            <v>437.19690000000003</v>
          </cell>
        </row>
        <row r="19503">
          <cell r="C19503">
            <v>453.29302749999999</v>
          </cell>
          <cell r="D19503">
            <v>441.4162</v>
          </cell>
        </row>
        <row r="19504">
          <cell r="C19504">
            <v>455.03323969999997</v>
          </cell>
          <cell r="D19504">
            <v>449.19850000000002</v>
          </cell>
        </row>
        <row r="19505">
          <cell r="C19505">
            <v>458.35288259999999</v>
          </cell>
          <cell r="D19505">
            <v>451.9058</v>
          </cell>
        </row>
        <row r="19506">
          <cell r="C19506">
            <v>464.11376389999998</v>
          </cell>
          <cell r="D19506">
            <v>457.67039999999997</v>
          </cell>
        </row>
        <row r="19507">
          <cell r="C19507">
            <v>464.58648979999998</v>
          </cell>
          <cell r="D19507">
            <v>459.03179999999998</v>
          </cell>
        </row>
        <row r="19508">
          <cell r="C19508">
            <v>477.10566349999999</v>
          </cell>
          <cell r="D19508">
            <v>490.97949999999997</v>
          </cell>
        </row>
        <row r="19509">
          <cell r="C19509">
            <v>485.08278340000004</v>
          </cell>
          <cell r="D19509">
            <v>497.15989999999999</v>
          </cell>
        </row>
        <row r="19510">
          <cell r="C19510">
            <v>492.09332830000005</v>
          </cell>
          <cell r="D19510">
            <v>512.66600000000005</v>
          </cell>
        </row>
        <row r="19511">
          <cell r="C19511">
            <v>494.85000019999995</v>
          </cell>
          <cell r="D19511">
            <v>513.34879999999998</v>
          </cell>
        </row>
        <row r="19512">
          <cell r="C19512">
            <v>495.52405659999994</v>
          </cell>
          <cell r="D19512">
            <v>517.41380000000004</v>
          </cell>
        </row>
        <row r="19513">
          <cell r="C19513">
            <v>497.25568749999996</v>
          </cell>
          <cell r="D19513">
            <v>519.28309999999999</v>
          </cell>
        </row>
        <row r="19514">
          <cell r="C19514">
            <v>502.29705979999994</v>
          </cell>
          <cell r="D19514">
            <v>521.26279999999997</v>
          </cell>
        </row>
        <row r="19515">
          <cell r="C19515">
            <v>509.00650479999996</v>
          </cell>
          <cell r="D19515">
            <v>522.34140000000002</v>
          </cell>
        </row>
        <row r="19516">
          <cell r="C19516">
            <v>512.29550019999999</v>
          </cell>
          <cell r="D19516">
            <v>523.35119999999995</v>
          </cell>
        </row>
        <row r="19517">
          <cell r="C19517">
            <v>514.24090919999992</v>
          </cell>
          <cell r="D19517">
            <v>525.16800000000001</v>
          </cell>
        </row>
        <row r="19518">
          <cell r="C19518">
            <v>518.03827590000003</v>
          </cell>
          <cell r="D19518">
            <v>530.32140000000004</v>
          </cell>
        </row>
        <row r="19519">
          <cell r="C19519">
            <v>522.74563760000001</v>
          </cell>
          <cell r="D19519">
            <v>536.42679999999996</v>
          </cell>
        </row>
        <row r="19520">
          <cell r="C19520">
            <v>531.76269790000003</v>
          </cell>
          <cell r="D19520">
            <v>539.82270000000005</v>
          </cell>
        </row>
        <row r="19521">
          <cell r="C19521">
            <v>536.86932579999996</v>
          </cell>
          <cell r="D19521">
            <v>541.52359999999999</v>
          </cell>
        </row>
        <row r="19522">
          <cell r="C19522">
            <v>548.90125139999998</v>
          </cell>
          <cell r="D19522">
            <v>558.22940000000006</v>
          </cell>
        </row>
        <row r="19523">
          <cell r="C19523">
            <v>552.25870859999998</v>
          </cell>
          <cell r="D19523">
            <v>559.57579999999996</v>
          </cell>
        </row>
        <row r="19524">
          <cell r="C19524">
            <v>554.21656519999999</v>
          </cell>
          <cell r="D19524">
            <v>570.39570000000003</v>
          </cell>
        </row>
        <row r="19525">
          <cell r="C19525">
            <v>558.29852930000004</v>
          </cell>
          <cell r="D19525">
            <v>573.69780000000003</v>
          </cell>
        </row>
        <row r="19526">
          <cell r="C19526">
            <v>567.48136899999997</v>
          </cell>
          <cell r="D19526">
            <v>586.01779999999997</v>
          </cell>
        </row>
        <row r="19527">
          <cell r="C19527">
            <v>571.42103439999994</v>
          </cell>
          <cell r="D19527">
            <v>594.48919999999998</v>
          </cell>
        </row>
        <row r="19528">
          <cell r="C19528">
            <v>572.82921629999998</v>
          </cell>
          <cell r="D19528">
            <v>597.15030000000002</v>
          </cell>
        </row>
        <row r="19529">
          <cell r="C19529">
            <v>575.84577899999999</v>
          </cell>
          <cell r="D19529">
            <v>600.34079999999994</v>
          </cell>
        </row>
        <row r="19530">
          <cell r="C19530">
            <v>578.29475000000002</v>
          </cell>
          <cell r="D19530">
            <v>601.41269999999997</v>
          </cell>
        </row>
        <row r="19531">
          <cell r="C19531">
            <v>579.41361949999998</v>
          </cell>
          <cell r="D19531">
            <v>618.91920000000005</v>
          </cell>
        </row>
        <row r="19532">
          <cell r="C19532">
            <v>609.75464449999993</v>
          </cell>
          <cell r="D19532">
            <v>628.08820000000003</v>
          </cell>
        </row>
        <row r="19533">
          <cell r="C19533">
            <v>616.90871399999992</v>
          </cell>
          <cell r="D19533">
            <v>633.18889999999999</v>
          </cell>
        </row>
        <row r="19534">
          <cell r="C19534">
            <v>618.40836690000003</v>
          </cell>
          <cell r="D19534">
            <v>635.51769999999999</v>
          </cell>
        </row>
        <row r="19535">
          <cell r="C19535">
            <v>622.75625700000001</v>
          </cell>
          <cell r="D19535">
            <v>635.78859999999997</v>
          </cell>
        </row>
        <row r="19536">
          <cell r="C19536">
            <v>629.49814119999996</v>
          </cell>
          <cell r="D19536">
            <v>642.77679999999998</v>
          </cell>
        </row>
        <row r="19537">
          <cell r="C19537">
            <v>682.64430100000004</v>
          </cell>
          <cell r="D19537">
            <v>692.36739999999998</v>
          </cell>
        </row>
        <row r="19538">
          <cell r="C19538">
            <v>701.11983989999987</v>
          </cell>
          <cell r="D19538">
            <v>715.3886</v>
          </cell>
        </row>
        <row r="19539">
          <cell r="C19539">
            <v>721.71495989999994</v>
          </cell>
          <cell r="D19539">
            <v>717.42619999999999</v>
          </cell>
        </row>
        <row r="19540">
          <cell r="C19540">
            <v>726.29445079999994</v>
          </cell>
          <cell r="D19540">
            <v>731.28449999999998</v>
          </cell>
        </row>
        <row r="19541">
          <cell r="C19541">
            <v>733.81553589999999</v>
          </cell>
          <cell r="D19541">
            <v>731.92610000000002</v>
          </cell>
        </row>
        <row r="19542">
          <cell r="C19542">
            <v>734.59728289999998</v>
          </cell>
          <cell r="D19542">
            <v>746.83079999999995</v>
          </cell>
        </row>
        <row r="19543">
          <cell r="C19543">
            <v>734.90771849999999</v>
          </cell>
          <cell r="D19543">
            <v>751.47019999999998</v>
          </cell>
        </row>
        <row r="19544">
          <cell r="C19544">
            <v>767.5080772</v>
          </cell>
          <cell r="D19544">
            <v>774.88229999999999</v>
          </cell>
        </row>
        <row r="19545">
          <cell r="C19545">
            <v>770.15488959999993</v>
          </cell>
          <cell r="D19545">
            <v>776.66920000000005</v>
          </cell>
        </row>
        <row r="19546">
          <cell r="C19546">
            <v>771.63671979999992</v>
          </cell>
          <cell r="D19546">
            <v>778.28300000000002</v>
          </cell>
        </row>
        <row r="19547">
          <cell r="C19547">
            <v>778.50807789999999</v>
          </cell>
          <cell r="D19547">
            <v>786.48770000000002</v>
          </cell>
        </row>
        <row r="19548">
          <cell r="C19548">
            <v>785.77719339999999</v>
          </cell>
          <cell r="D19548">
            <v>788.63149999999996</v>
          </cell>
        </row>
        <row r="19549">
          <cell r="C19549">
            <v>789.86792739999999</v>
          </cell>
          <cell r="D19549">
            <v>793.01750000000004</v>
          </cell>
        </row>
        <row r="19550">
          <cell r="C19550">
            <v>792.43005840000001</v>
          </cell>
          <cell r="D19550">
            <v>800.14279999999997</v>
          </cell>
        </row>
        <row r="19551">
          <cell r="C19551">
            <v>794.45590529999993</v>
          </cell>
          <cell r="D19551">
            <v>800.25260000000003</v>
          </cell>
        </row>
        <row r="19552">
          <cell r="C19552">
            <v>794.84885340000005</v>
          </cell>
          <cell r="D19552">
            <v>802.06240000000003</v>
          </cell>
        </row>
        <row r="19553">
          <cell r="C19553">
            <v>797.82788470000003</v>
          </cell>
          <cell r="D19553">
            <v>808.05200000000002</v>
          </cell>
        </row>
        <row r="19554">
          <cell r="C19554">
            <v>800.8226641</v>
          </cell>
          <cell r="D19554">
            <v>810.03449999999998</v>
          </cell>
        </row>
        <row r="19555">
          <cell r="C19555">
            <v>802.64623749999998</v>
          </cell>
          <cell r="D19555">
            <v>812.03629999999998</v>
          </cell>
        </row>
        <row r="19556">
          <cell r="C19556">
            <v>873.65545769999994</v>
          </cell>
          <cell r="D19556">
            <v>932.03009999999995</v>
          </cell>
        </row>
        <row r="19557">
          <cell r="C19557">
            <v>874.47379309999997</v>
          </cell>
          <cell r="D19557">
            <v>933.52300000000002</v>
          </cell>
        </row>
        <row r="19558">
          <cell r="C19558">
            <v>874.59845769999993</v>
          </cell>
          <cell r="D19558">
            <v>933.79780000000005</v>
          </cell>
        </row>
        <row r="19559">
          <cell r="C19559">
            <v>885.5150971999999</v>
          </cell>
          <cell r="D19559">
            <v>936.48220000000003</v>
          </cell>
        </row>
        <row r="19560">
          <cell r="C19560">
            <v>890.4195459</v>
          </cell>
          <cell r="D19560">
            <v>937.69150000000002</v>
          </cell>
        </row>
        <row r="19561">
          <cell r="C19561">
            <v>891.84979399999997</v>
          </cell>
          <cell r="D19561">
            <v>948.66030000000001</v>
          </cell>
        </row>
        <row r="19562">
          <cell r="C19562">
            <v>895.92591149999998</v>
          </cell>
          <cell r="D19562">
            <v>949.2029</v>
          </cell>
        </row>
        <row r="19563">
          <cell r="C19563">
            <v>900.98642669999992</v>
          </cell>
          <cell r="D19563">
            <v>949.31200000000001</v>
          </cell>
        </row>
        <row r="19564">
          <cell r="C19564">
            <v>902.37197659999993</v>
          </cell>
          <cell r="D19564">
            <v>955.72789999999998</v>
          </cell>
        </row>
        <row r="19565">
          <cell r="C19565">
            <v>903.89605319999998</v>
          </cell>
          <cell r="D19565">
            <v>965.68060000000003</v>
          </cell>
        </row>
        <row r="19566">
          <cell r="C19566">
            <v>903.96875849999992</v>
          </cell>
          <cell r="D19566">
            <v>966.81719999999996</v>
          </cell>
        </row>
        <row r="19567">
          <cell r="C19567">
            <v>909.48191369999995</v>
          </cell>
          <cell r="D19567">
            <v>968.97609999999997</v>
          </cell>
        </row>
        <row r="19568">
          <cell r="C19568">
            <v>918.05161479999992</v>
          </cell>
          <cell r="D19568">
            <v>976.72929999999997</v>
          </cell>
        </row>
        <row r="19569">
          <cell r="C19569">
            <v>920.51114739999991</v>
          </cell>
          <cell r="D19569">
            <v>977.77829999999994</v>
          </cell>
        </row>
        <row r="19570">
          <cell r="C19570">
            <v>925.93547199999989</v>
          </cell>
          <cell r="D19570">
            <v>982.84370000000001</v>
          </cell>
        </row>
        <row r="19571">
          <cell r="C19571">
            <v>926.08569190000003</v>
          </cell>
          <cell r="D19571">
            <v>983.09770000000003</v>
          </cell>
        </row>
        <row r="19572">
          <cell r="C19572">
            <v>935.45137929999999</v>
          </cell>
          <cell r="D19572">
            <v>995.4366</v>
          </cell>
        </row>
        <row r="19573">
          <cell r="C19573">
            <v>947.62598079999998</v>
          </cell>
          <cell r="D19573">
            <v>1006.1033</v>
          </cell>
        </row>
        <row r="19574">
          <cell r="C19574">
            <v>956.43586400000004</v>
          </cell>
          <cell r="D19574">
            <v>1011.6143</v>
          </cell>
        </row>
        <row r="19575">
          <cell r="C19575">
            <v>957.66298989999996</v>
          </cell>
          <cell r="D19575">
            <v>1016.9926</v>
          </cell>
        </row>
        <row r="19576">
          <cell r="C19576">
            <v>957.7350351</v>
          </cell>
          <cell r="D19576">
            <v>1017.4764</v>
          </cell>
        </row>
        <row r="19577">
          <cell r="C19577">
            <v>957.82499729999995</v>
          </cell>
          <cell r="D19577">
            <v>1019.159</v>
          </cell>
        </row>
        <row r="19578">
          <cell r="C19578">
            <v>958.68567339999993</v>
          </cell>
          <cell r="D19578">
            <v>1023.4283</v>
          </cell>
        </row>
        <row r="19579">
          <cell r="C19579">
            <v>978.70226290000005</v>
          </cell>
          <cell r="D19579">
            <v>1040.8016</v>
          </cell>
        </row>
        <row r="19580">
          <cell r="C19580">
            <v>1005.2320590999999</v>
          </cell>
          <cell r="D19580">
            <v>1074.7771</v>
          </cell>
        </row>
        <row r="19581">
          <cell r="C19581">
            <v>1010.5011659</v>
          </cell>
          <cell r="D19581">
            <v>1076.9802999999999</v>
          </cell>
        </row>
        <row r="19582">
          <cell r="C19582">
            <v>1013.1972029</v>
          </cell>
          <cell r="D19582">
            <v>1077.9237000000001</v>
          </cell>
        </row>
        <row r="19583">
          <cell r="C19583">
            <v>1016.4654522999999</v>
          </cell>
          <cell r="D19583">
            <v>1080.1461999999999</v>
          </cell>
        </row>
        <row r="19584">
          <cell r="C19584">
            <v>1032.9422083999998</v>
          </cell>
          <cell r="D19584">
            <v>1091.0165</v>
          </cell>
        </row>
        <row r="19585">
          <cell r="C19585">
            <v>1036.9364734999999</v>
          </cell>
          <cell r="D19585">
            <v>1097.0151000000001</v>
          </cell>
        </row>
        <row r="19586">
          <cell r="C19586">
            <v>1051.1901071</v>
          </cell>
          <cell r="D19586">
            <v>1098.5984000000001</v>
          </cell>
        </row>
        <row r="19587">
          <cell r="C19587">
            <v>1052.7551099</v>
          </cell>
          <cell r="D19587">
            <v>1102.5996</v>
          </cell>
        </row>
        <row r="19588">
          <cell r="C19588">
            <v>1062.6586844999999</v>
          </cell>
          <cell r="D19588">
            <v>1106.2601999999999</v>
          </cell>
        </row>
        <row r="19589">
          <cell r="C19589">
            <v>1063.1085897999999</v>
          </cell>
          <cell r="D19589">
            <v>1106.8542</v>
          </cell>
        </row>
        <row r="19590">
          <cell r="C19590">
            <v>1065.9830423999999</v>
          </cell>
          <cell r="D19590">
            <v>1110.7221999999999</v>
          </cell>
        </row>
        <row r="19591">
          <cell r="C19591">
            <v>1068.7680043</v>
          </cell>
          <cell r="D19591">
            <v>1112.8831</v>
          </cell>
        </row>
        <row r="19592">
          <cell r="C19592">
            <v>1104.2835531999999</v>
          </cell>
          <cell r="D19592">
            <v>1118.8414</v>
          </cell>
        </row>
        <row r="19593">
          <cell r="C19593">
            <v>1113.4904394</v>
          </cell>
          <cell r="D19593">
            <v>1122.6396</v>
          </cell>
        </row>
        <row r="19594">
          <cell r="C19594">
            <v>1115.9856173999999</v>
          </cell>
          <cell r="D19594">
            <v>1126.4792</v>
          </cell>
        </row>
        <row r="19595">
          <cell r="C19595">
            <v>1117.0321587999999</v>
          </cell>
          <cell r="D19595">
            <v>1127.9838999999999</v>
          </cell>
        </row>
        <row r="19596">
          <cell r="C19596">
            <v>1122.6546076999998</v>
          </cell>
          <cell r="D19596">
            <v>1128.8287</v>
          </cell>
        </row>
        <row r="19597">
          <cell r="C19597">
            <v>1124.5221249000001</v>
          </cell>
          <cell r="D19597">
            <v>1132.9219000000001</v>
          </cell>
        </row>
        <row r="19598">
          <cell r="C19598">
            <v>1145.1892900999999</v>
          </cell>
          <cell r="D19598">
            <v>1135.9966999999999</v>
          </cell>
        </row>
        <row r="19599">
          <cell r="C19599">
            <v>1146.5681446999999</v>
          </cell>
          <cell r="D19599">
            <v>1138.2828</v>
          </cell>
        </row>
        <row r="19600">
          <cell r="C19600">
            <v>1146.7561788999999</v>
          </cell>
          <cell r="D19600">
            <v>1139.6603</v>
          </cell>
        </row>
        <row r="19601">
          <cell r="C19601">
            <v>1149.5263356999999</v>
          </cell>
          <cell r="D19601">
            <v>1146.0798</v>
          </cell>
        </row>
        <row r="19602">
          <cell r="C19602">
            <v>1154.037742</v>
          </cell>
          <cell r="D19602">
            <v>1149.1938</v>
          </cell>
        </row>
        <row r="19603">
          <cell r="C19603">
            <v>1158.6948417999999</v>
          </cell>
          <cell r="D19603">
            <v>1153.6633999999999</v>
          </cell>
        </row>
        <row r="19604">
          <cell r="C19604">
            <v>1163.8868111999998</v>
          </cell>
          <cell r="D19604">
            <v>1156.4280000000001</v>
          </cell>
        </row>
        <row r="19605">
          <cell r="C19605">
            <v>1165.1340229999998</v>
          </cell>
          <cell r="D19605">
            <v>1160.4159999999999</v>
          </cell>
        </row>
        <row r="19606">
          <cell r="C19606">
            <v>1166.7496649</v>
          </cell>
          <cell r="D19606">
            <v>1166.5228</v>
          </cell>
        </row>
        <row r="19607">
          <cell r="C19607">
            <v>1169.0516221999999</v>
          </cell>
          <cell r="D19607">
            <v>1169.9079999999999</v>
          </cell>
        </row>
        <row r="19608">
          <cell r="C19608">
            <v>1178.4394700999999</v>
          </cell>
          <cell r="D19608">
            <v>1172.3389</v>
          </cell>
        </row>
        <row r="19609">
          <cell r="C19609">
            <v>1183.3154402</v>
          </cell>
          <cell r="D19609">
            <v>1179.8780999999999</v>
          </cell>
        </row>
        <row r="19610">
          <cell r="C19610">
            <v>1185.1844661999999</v>
          </cell>
          <cell r="D19610">
            <v>1182.1210000000001</v>
          </cell>
        </row>
        <row r="19611">
          <cell r="C19611">
            <v>1187.4815199</v>
          </cell>
          <cell r="D19611">
            <v>1183.8178</v>
          </cell>
        </row>
        <row r="19612">
          <cell r="C19612">
            <v>1190.0950444</v>
          </cell>
          <cell r="D19612">
            <v>1185.5015000000001</v>
          </cell>
        </row>
        <row r="19613">
          <cell r="C19613">
            <v>1191.2728514</v>
          </cell>
          <cell r="D19613">
            <v>1188.2686000000001</v>
          </cell>
        </row>
        <row r="19614">
          <cell r="C19614">
            <v>1200.5422584999999</v>
          </cell>
          <cell r="D19614">
            <v>1191.3942999999999</v>
          </cell>
        </row>
        <row r="19615">
          <cell r="C19615">
            <v>1204.2065679</v>
          </cell>
          <cell r="D19615">
            <v>1193.9821999999999</v>
          </cell>
        </row>
        <row r="19616">
          <cell r="C19616">
            <v>1205.350144</v>
          </cell>
          <cell r="D19616">
            <v>1195.3529000000001</v>
          </cell>
        </row>
        <row r="19617">
          <cell r="C19617">
            <v>1207.1849391000001</v>
          </cell>
          <cell r="D19617">
            <v>1197.2605000000001</v>
          </cell>
        </row>
        <row r="19618">
          <cell r="C19618">
            <v>1210.1967867999999</v>
          </cell>
          <cell r="D19618">
            <v>1197.7702999999999</v>
          </cell>
        </row>
        <row r="19619">
          <cell r="C19619">
            <v>1212.2504521999999</v>
          </cell>
          <cell r="D19619">
            <v>1200.4503999999999</v>
          </cell>
        </row>
        <row r="19620">
          <cell r="C19620">
            <v>1212.9374276999999</v>
          </cell>
          <cell r="D19620">
            <v>1206.7363</v>
          </cell>
        </row>
        <row r="19621">
          <cell r="C19621">
            <v>1214.7223380999999</v>
          </cell>
          <cell r="D19621">
            <v>1214.3189</v>
          </cell>
        </row>
        <row r="19622">
          <cell r="C19622">
            <v>1216.3815465999999</v>
          </cell>
          <cell r="D19622">
            <v>1214.7546</v>
          </cell>
        </row>
        <row r="19623">
          <cell r="C19623">
            <v>1217.5980165999999</v>
          </cell>
          <cell r="D19623">
            <v>1215.0572</v>
          </cell>
        </row>
        <row r="19624">
          <cell r="C19624">
            <v>1220.1247851000001</v>
          </cell>
          <cell r="D19624">
            <v>1218.9444000000001</v>
          </cell>
        </row>
        <row r="19625">
          <cell r="C19625">
            <v>1226.9559714</v>
          </cell>
          <cell r="D19625">
            <v>1222.1712</v>
          </cell>
        </row>
        <row r="19626">
          <cell r="C19626">
            <v>1232.7803165999999</v>
          </cell>
          <cell r="D19626">
            <v>1225.5945999999999</v>
          </cell>
        </row>
        <row r="19627">
          <cell r="C19627">
            <v>1235.0562471000001</v>
          </cell>
          <cell r="D19627">
            <v>1226.8284000000001</v>
          </cell>
        </row>
        <row r="19628">
          <cell r="C19628">
            <v>1238.3115774</v>
          </cell>
          <cell r="D19628">
            <v>1233.2743</v>
          </cell>
        </row>
        <row r="19629">
          <cell r="C19629">
            <v>1239.2861679</v>
          </cell>
          <cell r="D19629">
            <v>1234.8752999999999</v>
          </cell>
        </row>
        <row r="19630">
          <cell r="C19630">
            <v>1240.0373617</v>
          </cell>
          <cell r="D19630">
            <v>1235.9537</v>
          </cell>
        </row>
        <row r="19631">
          <cell r="C19631">
            <v>1241.3251224999999</v>
          </cell>
          <cell r="D19631">
            <v>1237.5735999999999</v>
          </cell>
        </row>
        <row r="19632">
          <cell r="C19632">
            <v>1246.7150276</v>
          </cell>
          <cell r="D19632">
            <v>1238.1492000000001</v>
          </cell>
        </row>
        <row r="19633">
          <cell r="C19633">
            <v>1252.3210683</v>
          </cell>
          <cell r="D19633">
            <v>1242.3085000000001</v>
          </cell>
        </row>
        <row r="19634">
          <cell r="C19634">
            <v>1254.0203542999998</v>
          </cell>
          <cell r="D19634">
            <v>1244.5219999999999</v>
          </cell>
        </row>
        <row r="19635">
          <cell r="C19635">
            <v>1255.1958981</v>
          </cell>
          <cell r="D19635">
            <v>1248.4875</v>
          </cell>
        </row>
        <row r="19636">
          <cell r="C19636">
            <v>1256.0947656999999</v>
          </cell>
          <cell r="D19636">
            <v>1248.5812000000001</v>
          </cell>
        </row>
        <row r="19637">
          <cell r="C19637">
            <v>1258.2833744</v>
          </cell>
          <cell r="D19637">
            <v>1249.3523</v>
          </cell>
        </row>
        <row r="19638">
          <cell r="C19638">
            <v>1260.2378361999999</v>
          </cell>
          <cell r="D19638">
            <v>1253.9699000000001</v>
          </cell>
        </row>
        <row r="19639">
          <cell r="C19639">
            <v>1264.3990122999999</v>
          </cell>
          <cell r="D19639">
            <v>1258.6579999999999</v>
          </cell>
        </row>
        <row r="19640">
          <cell r="C19640">
            <v>1271.6015519999999</v>
          </cell>
          <cell r="D19640">
            <v>1264.5065999999999</v>
          </cell>
        </row>
        <row r="19641">
          <cell r="C19641">
            <v>1272.9552285</v>
          </cell>
          <cell r="D19641">
            <v>1265.7089000000001</v>
          </cell>
        </row>
        <row r="19642">
          <cell r="C19642">
            <v>1275.4250397999999</v>
          </cell>
          <cell r="D19642">
            <v>1269.0645</v>
          </cell>
        </row>
        <row r="19643">
          <cell r="C19643">
            <v>1278.4153870999999</v>
          </cell>
          <cell r="D19643">
            <v>1277.0082</v>
          </cell>
        </row>
        <row r="19644">
          <cell r="C19644">
            <v>1278.8250263</v>
          </cell>
          <cell r="D19644">
            <v>1278.3970999999999</v>
          </cell>
        </row>
        <row r="19645">
          <cell r="C19645">
            <v>1281.995298</v>
          </cell>
          <cell r="D19645">
            <v>1282.0033000000001</v>
          </cell>
        </row>
        <row r="19646">
          <cell r="C19646">
            <v>1282.8467326999998</v>
          </cell>
          <cell r="D19646">
            <v>1293.1603</v>
          </cell>
        </row>
        <row r="19647">
          <cell r="C19647">
            <v>1284.1203484999999</v>
          </cell>
          <cell r="D19647">
            <v>1295.2491</v>
          </cell>
        </row>
        <row r="19648">
          <cell r="C19648">
            <v>1285.6823336999998</v>
          </cell>
          <cell r="D19648">
            <v>1296.1454000000001</v>
          </cell>
        </row>
        <row r="19649">
          <cell r="C19649">
            <v>1286.9846167000001</v>
          </cell>
          <cell r="D19649">
            <v>1297.4485</v>
          </cell>
        </row>
        <row r="19650">
          <cell r="C19650">
            <v>1289.8399263999997</v>
          </cell>
          <cell r="D19650">
            <v>1298.2253000000001</v>
          </cell>
        </row>
        <row r="19651">
          <cell r="C19651">
            <v>1296.2394073</v>
          </cell>
          <cell r="D19651">
            <v>1299.5869</v>
          </cell>
        </row>
        <row r="19652">
          <cell r="C19652">
            <v>1412.8705902999998</v>
          </cell>
          <cell r="D19652">
            <v>1455.3467000000001</v>
          </cell>
        </row>
        <row r="19653">
          <cell r="C19653">
            <v>1413.2151624999999</v>
          </cell>
          <cell r="D19653">
            <v>1457.2021999999999</v>
          </cell>
        </row>
        <row r="19654">
          <cell r="C19654">
            <v>1414.4731245</v>
          </cell>
          <cell r="D19654">
            <v>1462.0317</v>
          </cell>
        </row>
        <row r="19655">
          <cell r="C19655">
            <v>1419.0278145</v>
          </cell>
          <cell r="D19655">
            <v>1463.7482</v>
          </cell>
        </row>
        <row r="19656">
          <cell r="C19656">
            <v>1419.8574658999999</v>
          </cell>
          <cell r="D19656">
            <v>1464.0646999999999</v>
          </cell>
        </row>
        <row r="19657">
          <cell r="C19657">
            <v>1427.0340730999999</v>
          </cell>
          <cell r="D19657">
            <v>1464.4041999999999</v>
          </cell>
        </row>
        <row r="19658">
          <cell r="C19658">
            <v>2894.9637929999999</v>
          </cell>
          <cell r="D19658">
            <v>2913.835</v>
          </cell>
        </row>
        <row r="19659">
          <cell r="C19659">
            <v>2906.4699017999997</v>
          </cell>
          <cell r="D19659">
            <v>2915.1003999999998</v>
          </cell>
        </row>
        <row r="19660">
          <cell r="C19660">
            <v>2909.2445849999995</v>
          </cell>
          <cell r="D19660">
            <v>2918.2779999999998</v>
          </cell>
        </row>
        <row r="19661">
          <cell r="C19661">
            <v>2911.9004501999998</v>
          </cell>
          <cell r="D19661">
            <v>2923.991</v>
          </cell>
        </row>
        <row r="19662">
          <cell r="C19662">
            <v>2912.3183878</v>
          </cell>
          <cell r="D19662">
            <v>2934.4524999999999</v>
          </cell>
        </row>
        <row r="19663">
          <cell r="C19663">
            <v>2913.9317664999999</v>
          </cell>
          <cell r="D19663">
            <v>2942.4803000000002</v>
          </cell>
        </row>
        <row r="19664">
          <cell r="C19664">
            <v>2915.5014842999999</v>
          </cell>
          <cell r="D19664">
            <v>2944.8352</v>
          </cell>
        </row>
        <row r="19665">
          <cell r="C19665">
            <v>2917.9445143999997</v>
          </cell>
          <cell r="D19665">
            <v>2947.4695999999999</v>
          </cell>
        </row>
        <row r="19666">
          <cell r="C19666">
            <v>2921.1796644999995</v>
          </cell>
          <cell r="D19666">
            <v>2962.125</v>
          </cell>
        </row>
        <row r="19667">
          <cell r="C19667">
            <v>2921.8597560999997</v>
          </cell>
          <cell r="D19667">
            <v>2968.0495000000001</v>
          </cell>
        </row>
        <row r="19668">
          <cell r="C19668">
            <v>2922.6286783</v>
          </cell>
          <cell r="D19668">
            <v>2969.4692</v>
          </cell>
        </row>
        <row r="19669">
          <cell r="C19669">
            <v>2923.4922776999997</v>
          </cell>
          <cell r="D19669">
            <v>2973.8793000000001</v>
          </cell>
        </row>
        <row r="19670">
          <cell r="C19670">
            <v>2926.4669712</v>
          </cell>
          <cell r="D19670">
            <v>2977.1320999999998</v>
          </cell>
        </row>
        <row r="19671">
          <cell r="C19671">
            <v>2928.7194209999998</v>
          </cell>
          <cell r="D19671">
            <v>2977.4582</v>
          </cell>
        </row>
        <row r="19672">
          <cell r="C19672">
            <v>2931.7968071999999</v>
          </cell>
          <cell r="D19672">
            <v>2979.4744000000001</v>
          </cell>
        </row>
        <row r="19673">
          <cell r="C19673">
            <v>2935.6626356999996</v>
          </cell>
          <cell r="D19673">
            <v>2980.5554000000002</v>
          </cell>
        </row>
        <row r="19674">
          <cell r="C19674">
            <v>2937.3067561999997</v>
          </cell>
          <cell r="D19674">
            <v>2981.3552</v>
          </cell>
        </row>
        <row r="19675">
          <cell r="C19675">
            <v>2942.0895578999998</v>
          </cell>
          <cell r="D19675">
            <v>2985.4412000000002</v>
          </cell>
        </row>
        <row r="19676">
          <cell r="C19676">
            <v>2945.8006401000002</v>
          </cell>
          <cell r="D19676">
            <v>2986.4625000000001</v>
          </cell>
        </row>
        <row r="19677">
          <cell r="C19677">
            <v>2946.5894595999998</v>
          </cell>
          <cell r="D19677">
            <v>2986.8679999999999</v>
          </cell>
        </row>
        <row r="19678">
          <cell r="C19678">
            <v>2950.2247245999997</v>
          </cell>
          <cell r="D19678">
            <v>2988.4342999999999</v>
          </cell>
        </row>
        <row r="19679">
          <cell r="C19679">
            <v>2951.3587763999999</v>
          </cell>
          <cell r="D19679">
            <v>2991.4101000000001</v>
          </cell>
        </row>
        <row r="19680">
          <cell r="C19680">
            <v>2957.7048835000001</v>
          </cell>
          <cell r="D19680">
            <v>2992.7685999999999</v>
          </cell>
        </row>
        <row r="19681">
          <cell r="C19681">
            <v>2970.7886312999999</v>
          </cell>
          <cell r="D19681">
            <v>2992.9207999999999</v>
          </cell>
        </row>
        <row r="19682">
          <cell r="C19682">
            <v>2974.9863957999996</v>
          </cell>
          <cell r="D19682">
            <v>2993.0479999999998</v>
          </cell>
        </row>
        <row r="19683">
          <cell r="C19683">
            <v>2978.5321701000003</v>
          </cell>
          <cell r="D19683">
            <v>2993.5772000000002</v>
          </cell>
        </row>
        <row r="19684">
          <cell r="C19684">
            <v>2980.0412529999999</v>
          </cell>
          <cell r="D19684">
            <v>2995.0203999999999</v>
          </cell>
        </row>
        <row r="19685">
          <cell r="C19685">
            <v>2980.1859092</v>
          </cell>
          <cell r="D19685">
            <v>2996.5513000000001</v>
          </cell>
        </row>
        <row r="19686">
          <cell r="C19686">
            <v>2981.3417442999998</v>
          </cell>
          <cell r="D19686">
            <v>3002.1685000000002</v>
          </cell>
        </row>
        <row r="19687">
          <cell r="C19687">
            <v>2982.4102575999996</v>
          </cell>
          <cell r="D19687">
            <v>3004.2289999999998</v>
          </cell>
        </row>
        <row r="19688">
          <cell r="C19688">
            <v>2986.0440137999999</v>
          </cell>
          <cell r="D19688">
            <v>3011.1469999999999</v>
          </cell>
        </row>
        <row r="19689">
          <cell r="C19689">
            <v>2986.0992735999998</v>
          </cell>
          <cell r="D19689">
            <v>3013.7963</v>
          </cell>
        </row>
        <row r="19690">
          <cell r="C19690">
            <v>2988.7364673999996</v>
          </cell>
          <cell r="D19690">
            <v>3014.3407999999999</v>
          </cell>
        </row>
        <row r="19691">
          <cell r="C19691">
            <v>2989.9501083999999</v>
          </cell>
          <cell r="D19691">
            <v>3024.8110000000001</v>
          </cell>
        </row>
        <row r="19692">
          <cell r="C19692">
            <v>2992.3046850999995</v>
          </cell>
          <cell r="D19692">
            <v>3025.3159000000001</v>
          </cell>
        </row>
        <row r="19693">
          <cell r="C19693">
            <v>2997.4673272</v>
          </cell>
          <cell r="D19693">
            <v>3025.6774</v>
          </cell>
        </row>
        <row r="19694">
          <cell r="C19694">
            <v>30.593277499999999</v>
          </cell>
          <cell r="D19694">
            <v>30.408799999999999</v>
          </cell>
        </row>
        <row r="19695">
          <cell r="C19695">
            <v>34.513894299999997</v>
          </cell>
          <cell r="D19695">
            <v>31.8066</v>
          </cell>
        </row>
        <row r="19696">
          <cell r="C19696">
            <v>46.350713199999994</v>
          </cell>
          <cell r="D19696">
            <v>44.502200000000002</v>
          </cell>
        </row>
        <row r="19697">
          <cell r="C19697">
            <v>56.0454133</v>
          </cell>
          <cell r="D19697">
            <v>51.9709</v>
          </cell>
        </row>
        <row r="19698">
          <cell r="C19698">
            <v>59.168534999999991</v>
          </cell>
          <cell r="D19698">
            <v>54.692999999999998</v>
          </cell>
        </row>
        <row r="19699">
          <cell r="C19699">
            <v>62.231304700000003</v>
          </cell>
          <cell r="D19699">
            <v>56.240499999999997</v>
          </cell>
        </row>
        <row r="19700">
          <cell r="C19700">
            <v>67.212230699999992</v>
          </cell>
          <cell r="D19700">
            <v>60.6434</v>
          </cell>
        </row>
        <row r="19701">
          <cell r="C19701">
            <v>75.893488700000006</v>
          </cell>
          <cell r="D19701">
            <v>69.769499999999994</v>
          </cell>
        </row>
        <row r="19702">
          <cell r="C19702">
            <v>79.004257100000004</v>
          </cell>
          <cell r="D19702">
            <v>73.167199999999994</v>
          </cell>
        </row>
        <row r="19703">
          <cell r="C19703">
            <v>80.17989519999999</v>
          </cell>
          <cell r="D19703">
            <v>78.726100000000002</v>
          </cell>
        </row>
        <row r="19704">
          <cell r="C19704">
            <v>87.3304756</v>
          </cell>
          <cell r="D19704">
            <v>82.641999999999996</v>
          </cell>
        </row>
        <row r="19705">
          <cell r="C19705">
            <v>93.786253599999995</v>
          </cell>
          <cell r="D19705">
            <v>86.682199999999995</v>
          </cell>
        </row>
        <row r="19706">
          <cell r="C19706">
            <v>95.902722799999992</v>
          </cell>
          <cell r="D19706">
            <v>89.212000000000003</v>
          </cell>
        </row>
        <row r="19707">
          <cell r="C19707">
            <v>96.801967599999998</v>
          </cell>
          <cell r="D19707">
            <v>94.669200000000004</v>
          </cell>
        </row>
        <row r="19708">
          <cell r="C19708">
            <v>100.85884789999999</v>
          </cell>
          <cell r="D19708">
            <v>98.432599999999994</v>
          </cell>
        </row>
        <row r="19709">
          <cell r="C19709">
            <v>106.118619</v>
          </cell>
          <cell r="D19709">
            <v>102.1144</v>
          </cell>
        </row>
        <row r="19710">
          <cell r="C19710">
            <v>111.3775414</v>
          </cell>
          <cell r="D19710">
            <v>107.6555</v>
          </cell>
        </row>
        <row r="19711">
          <cell r="C19711">
            <v>114.79846249999999</v>
          </cell>
          <cell r="D19711">
            <v>111.82389999999999</v>
          </cell>
        </row>
        <row r="19712">
          <cell r="C19712">
            <v>116.5563088</v>
          </cell>
          <cell r="D19712">
            <v>113.9097</v>
          </cell>
        </row>
        <row r="19713">
          <cell r="C19713">
            <v>119.96591389999999</v>
          </cell>
          <cell r="D19713">
            <v>115.12309999999999</v>
          </cell>
        </row>
        <row r="19714">
          <cell r="C19714">
            <v>122.7362593</v>
          </cell>
          <cell r="D19714">
            <v>121.5215</v>
          </cell>
        </row>
        <row r="19715">
          <cell r="C19715">
            <v>128.3225913</v>
          </cell>
          <cell r="D19715">
            <v>125.2423</v>
          </cell>
        </row>
        <row r="19716">
          <cell r="C19716">
            <v>134.26698039999999</v>
          </cell>
          <cell r="D19716">
            <v>127.3806</v>
          </cell>
        </row>
        <row r="19717">
          <cell r="C19717">
            <v>136.1750466</v>
          </cell>
          <cell r="D19717">
            <v>129.72749999999999</v>
          </cell>
        </row>
        <row r="19718">
          <cell r="C19718">
            <v>139.55579589999999</v>
          </cell>
          <cell r="D19718">
            <v>134.84899999999999</v>
          </cell>
        </row>
        <row r="19719">
          <cell r="C19719">
            <v>145.025856</v>
          </cell>
          <cell r="D19719">
            <v>137.6747</v>
          </cell>
        </row>
        <row r="19720">
          <cell r="C19720">
            <v>146.50919500000001</v>
          </cell>
          <cell r="D19720">
            <v>139.36240000000001</v>
          </cell>
        </row>
        <row r="19721">
          <cell r="C19721">
            <v>154.51686809999998</v>
          </cell>
          <cell r="D19721">
            <v>146.0317</v>
          </cell>
        </row>
        <row r="19722">
          <cell r="C19722">
            <v>157.15368469999999</v>
          </cell>
          <cell r="D19722">
            <v>148.9967</v>
          </cell>
        </row>
        <row r="19723">
          <cell r="C19723">
            <v>159.45139849999998</v>
          </cell>
          <cell r="D19723">
            <v>152.18690000000001</v>
          </cell>
        </row>
        <row r="19724">
          <cell r="C19724">
            <v>161.88047219999999</v>
          </cell>
          <cell r="D19724">
            <v>153.04499999999999</v>
          </cell>
        </row>
        <row r="19725">
          <cell r="C19725">
            <v>166.09058999999999</v>
          </cell>
          <cell r="D19725">
            <v>155.5532</v>
          </cell>
        </row>
        <row r="19726">
          <cell r="C19726">
            <v>166.90892540000002</v>
          </cell>
          <cell r="D19726">
            <v>158.21899999999999</v>
          </cell>
        </row>
        <row r="19727">
          <cell r="C19727">
            <v>168.54804799999999</v>
          </cell>
          <cell r="D19727">
            <v>160.292</v>
          </cell>
        </row>
        <row r="19728">
          <cell r="C19728">
            <v>176.7711966</v>
          </cell>
          <cell r="D19728">
            <v>168.7869</v>
          </cell>
        </row>
        <row r="19729">
          <cell r="C19729">
            <v>179.93420719999997</v>
          </cell>
          <cell r="D19729">
            <v>171.17760000000001</v>
          </cell>
        </row>
        <row r="19730">
          <cell r="C19730">
            <v>182.33866859999998</v>
          </cell>
          <cell r="D19730">
            <v>175.2559</v>
          </cell>
        </row>
        <row r="19731">
          <cell r="C19731">
            <v>186.0373975</v>
          </cell>
          <cell r="D19731">
            <v>178.87</v>
          </cell>
        </row>
        <row r="19732">
          <cell r="C19732">
            <v>187.81551830000001</v>
          </cell>
          <cell r="D19732">
            <v>183.2396</v>
          </cell>
        </row>
        <row r="19733">
          <cell r="C19733">
            <v>197.47296989999998</v>
          </cell>
          <cell r="D19733">
            <v>184.08340000000001</v>
          </cell>
        </row>
        <row r="19734">
          <cell r="C19734">
            <v>201.69119749999999</v>
          </cell>
          <cell r="D19734">
            <v>190.23929999999999</v>
          </cell>
        </row>
        <row r="19735">
          <cell r="C19735">
            <v>203.3306973</v>
          </cell>
          <cell r="D19735">
            <v>197.5804</v>
          </cell>
        </row>
        <row r="19736">
          <cell r="C19736">
            <v>208.94805399999998</v>
          </cell>
          <cell r="D19736">
            <v>203.06809999999999</v>
          </cell>
        </row>
        <row r="19737">
          <cell r="C19737">
            <v>213.15770029999999</v>
          </cell>
          <cell r="D19737">
            <v>209.93940000000001</v>
          </cell>
        </row>
        <row r="19738">
          <cell r="C19738">
            <v>216.93790440000001</v>
          </cell>
          <cell r="D19738">
            <v>211.80410000000001</v>
          </cell>
        </row>
        <row r="19739">
          <cell r="C19739">
            <v>221.16329879999998</v>
          </cell>
          <cell r="D19739">
            <v>214.02869999999999</v>
          </cell>
        </row>
        <row r="19740">
          <cell r="C19740">
            <v>223.21441809999999</v>
          </cell>
          <cell r="D19740">
            <v>216.55279999999999</v>
          </cell>
        </row>
        <row r="19741">
          <cell r="C19741">
            <v>232.56878949999998</v>
          </cell>
          <cell r="D19741">
            <v>227.78280000000001</v>
          </cell>
        </row>
        <row r="19742">
          <cell r="C19742">
            <v>235.95463100000001</v>
          </cell>
          <cell r="D19742">
            <v>229.78389999999999</v>
          </cell>
        </row>
        <row r="19743">
          <cell r="C19743">
            <v>244.6935063</v>
          </cell>
          <cell r="D19743">
            <v>237.05330000000001</v>
          </cell>
        </row>
        <row r="19744">
          <cell r="C19744">
            <v>253.55846070000001</v>
          </cell>
          <cell r="D19744">
            <v>243.6018</v>
          </cell>
        </row>
        <row r="19745">
          <cell r="C19745">
            <v>263.95956209999997</v>
          </cell>
          <cell r="D19745">
            <v>255.43129999999999</v>
          </cell>
        </row>
        <row r="19746">
          <cell r="C19746">
            <v>270.21731009999996</v>
          </cell>
          <cell r="D19746">
            <v>257.69830000000002</v>
          </cell>
        </row>
        <row r="19747">
          <cell r="C19747">
            <v>276.32662989999994</v>
          </cell>
          <cell r="D19747">
            <v>273.52089999999998</v>
          </cell>
        </row>
        <row r="19748">
          <cell r="C19748">
            <v>288.2329479</v>
          </cell>
          <cell r="D19748">
            <v>275.1651</v>
          </cell>
        </row>
        <row r="19749">
          <cell r="C19749">
            <v>290.26341549999995</v>
          </cell>
          <cell r="D19749">
            <v>287.08530000000002</v>
          </cell>
        </row>
        <row r="19750">
          <cell r="C19750">
            <v>294.85969179999995</v>
          </cell>
          <cell r="D19750">
            <v>288.37529999999998</v>
          </cell>
        </row>
        <row r="19751">
          <cell r="C19751">
            <v>297.32978600000001</v>
          </cell>
          <cell r="D19751">
            <v>296.71300000000002</v>
          </cell>
        </row>
        <row r="19752">
          <cell r="C19752">
            <v>302.47517119999998</v>
          </cell>
          <cell r="D19752">
            <v>299.1619</v>
          </cell>
        </row>
        <row r="19753">
          <cell r="C19753">
            <v>317.07875210000003</v>
          </cell>
          <cell r="D19753">
            <v>319.08359999999999</v>
          </cell>
        </row>
        <row r="19754">
          <cell r="C19754">
            <v>318.99907729999995</v>
          </cell>
          <cell r="D19754">
            <v>325.97980000000001</v>
          </cell>
        </row>
        <row r="19755">
          <cell r="C19755">
            <v>326.09420929999999</v>
          </cell>
          <cell r="D19755">
            <v>332.02269999999999</v>
          </cell>
        </row>
        <row r="19756">
          <cell r="C19756">
            <v>328.4672688</v>
          </cell>
          <cell r="D19756">
            <v>335.33789999999999</v>
          </cell>
        </row>
        <row r="19757">
          <cell r="C19757">
            <v>337.7820342</v>
          </cell>
          <cell r="D19757">
            <v>339.98450000000003</v>
          </cell>
        </row>
        <row r="19758">
          <cell r="C19758">
            <v>351.15914930000002</v>
          </cell>
          <cell r="D19758">
            <v>343.101</v>
          </cell>
        </row>
        <row r="19759">
          <cell r="C19759">
            <v>353.52947410000002</v>
          </cell>
          <cell r="D19759">
            <v>345.05770000000001</v>
          </cell>
        </row>
        <row r="19760">
          <cell r="C19760">
            <v>380.28870219999999</v>
          </cell>
          <cell r="D19760">
            <v>370.53500000000003</v>
          </cell>
        </row>
        <row r="19761">
          <cell r="C19761">
            <v>384.77813659999998</v>
          </cell>
          <cell r="D19761">
            <v>372.87779999999998</v>
          </cell>
        </row>
        <row r="19762">
          <cell r="C19762">
            <v>396.37524489999998</v>
          </cell>
          <cell r="D19762">
            <v>381.63040000000001</v>
          </cell>
        </row>
        <row r="19763">
          <cell r="C19763">
            <v>400.62685469999997</v>
          </cell>
          <cell r="D19763">
            <v>386.25670000000002</v>
          </cell>
        </row>
        <row r="19764">
          <cell r="C19764">
            <v>401.45433719999994</v>
          </cell>
          <cell r="D19764">
            <v>389.24040000000002</v>
          </cell>
        </row>
        <row r="19765">
          <cell r="C19765">
            <v>409.77357749999999</v>
          </cell>
          <cell r="D19765">
            <v>393.92149999999998</v>
          </cell>
        </row>
        <row r="19766">
          <cell r="C19766">
            <v>418.52537189999998</v>
          </cell>
          <cell r="D19766">
            <v>406.49079999999998</v>
          </cell>
        </row>
        <row r="19767">
          <cell r="C19767">
            <v>424.32397319999995</v>
          </cell>
          <cell r="D19767">
            <v>427.71260000000001</v>
          </cell>
        </row>
        <row r="19768">
          <cell r="C19768">
            <v>432.24621049999996</v>
          </cell>
          <cell r="D19768">
            <v>429.24540000000002</v>
          </cell>
        </row>
        <row r="19769">
          <cell r="C19769">
            <v>438.37853949999999</v>
          </cell>
          <cell r="D19769">
            <v>431.61700000000002</v>
          </cell>
        </row>
        <row r="19770">
          <cell r="C19770">
            <v>444.29350699999998</v>
          </cell>
          <cell r="D19770">
            <v>437.69589999999999</v>
          </cell>
        </row>
        <row r="19771">
          <cell r="C19771">
            <v>447.06998189999996</v>
          </cell>
          <cell r="D19771">
            <v>443.95940000000002</v>
          </cell>
        </row>
        <row r="19772">
          <cell r="C19772">
            <v>461.02100680000001</v>
          </cell>
          <cell r="D19772">
            <v>467.05739999999997</v>
          </cell>
        </row>
        <row r="19773">
          <cell r="C19773">
            <v>471.59901500000001</v>
          </cell>
          <cell r="D19773">
            <v>478.14350000000002</v>
          </cell>
        </row>
        <row r="19774">
          <cell r="C19774">
            <v>480.27914139999996</v>
          </cell>
          <cell r="D19774">
            <v>483.46890000000002</v>
          </cell>
        </row>
        <row r="19775">
          <cell r="C19775">
            <v>485.81653170000004</v>
          </cell>
          <cell r="D19775">
            <v>486.70870000000002</v>
          </cell>
        </row>
        <row r="19776">
          <cell r="C19776">
            <v>488.51747230000001</v>
          </cell>
          <cell r="D19776">
            <v>498.2029</v>
          </cell>
        </row>
        <row r="19777">
          <cell r="C19777">
            <v>489.23716989999997</v>
          </cell>
          <cell r="D19777">
            <v>502.7396</v>
          </cell>
        </row>
        <row r="19778">
          <cell r="C19778">
            <v>491.01500780000003</v>
          </cell>
          <cell r="D19778">
            <v>508.09160000000003</v>
          </cell>
        </row>
        <row r="19779">
          <cell r="C19779">
            <v>497.93511899999999</v>
          </cell>
          <cell r="D19779">
            <v>509.93020000000001</v>
          </cell>
        </row>
        <row r="19780">
          <cell r="C19780">
            <v>499.9443690999999</v>
          </cell>
          <cell r="D19780">
            <v>510.98480000000001</v>
          </cell>
        </row>
        <row r="19781">
          <cell r="C19781">
            <v>500.74412739999997</v>
          </cell>
          <cell r="D19781">
            <v>513.39239999999995</v>
          </cell>
        </row>
        <row r="19782">
          <cell r="C19782">
            <v>505.71845239999993</v>
          </cell>
          <cell r="D19782">
            <v>516.0421</v>
          </cell>
        </row>
        <row r="19783">
          <cell r="C19783">
            <v>510.50776079999997</v>
          </cell>
          <cell r="D19783">
            <v>521.95240000000001</v>
          </cell>
        </row>
        <row r="19784">
          <cell r="C19784">
            <v>511.95592589999995</v>
          </cell>
          <cell r="D19784">
            <v>523.67939999999999</v>
          </cell>
        </row>
        <row r="19785">
          <cell r="C19785">
            <v>514.82585210000002</v>
          </cell>
          <cell r="D19785">
            <v>527.5258</v>
          </cell>
        </row>
        <row r="19786">
          <cell r="C19786">
            <v>520.29025420000005</v>
          </cell>
          <cell r="D19786">
            <v>528.01990000000001</v>
          </cell>
        </row>
        <row r="19787">
          <cell r="C19787">
            <v>529.66942649999999</v>
          </cell>
          <cell r="D19787">
            <v>532.49800000000005</v>
          </cell>
        </row>
        <row r="19788">
          <cell r="C19788">
            <v>532.52134139999998</v>
          </cell>
          <cell r="D19788">
            <v>538.08680000000004</v>
          </cell>
        </row>
        <row r="19789">
          <cell r="C19789">
            <v>541.76858799999991</v>
          </cell>
          <cell r="D19789">
            <v>547.1155</v>
          </cell>
        </row>
        <row r="19790">
          <cell r="C19790">
            <v>544.83286649999991</v>
          </cell>
          <cell r="D19790">
            <v>555.28729999999996</v>
          </cell>
        </row>
        <row r="19791">
          <cell r="C19791">
            <v>546.98856450000005</v>
          </cell>
          <cell r="D19791">
            <v>570.60329999999999</v>
          </cell>
        </row>
        <row r="19792">
          <cell r="C19792">
            <v>554.05653810000001</v>
          </cell>
          <cell r="D19792">
            <v>577.07330000000002</v>
          </cell>
        </row>
        <row r="19793">
          <cell r="C19793">
            <v>562.56701879999991</v>
          </cell>
          <cell r="D19793">
            <v>578.74040000000002</v>
          </cell>
        </row>
        <row r="19794">
          <cell r="C19794">
            <v>564.80428630000006</v>
          </cell>
          <cell r="D19794">
            <v>579.22739999999999</v>
          </cell>
        </row>
        <row r="19795">
          <cell r="C19795">
            <v>571.48515840000005</v>
          </cell>
          <cell r="D19795">
            <v>582.73090000000002</v>
          </cell>
        </row>
        <row r="19796">
          <cell r="C19796">
            <v>575.74393499999996</v>
          </cell>
          <cell r="D19796">
            <v>589.24969999999996</v>
          </cell>
        </row>
        <row r="19797">
          <cell r="C19797">
            <v>592.92690379999999</v>
          </cell>
          <cell r="D19797">
            <v>606.755</v>
          </cell>
        </row>
        <row r="19798">
          <cell r="C19798">
            <v>602.13331849999997</v>
          </cell>
          <cell r="D19798">
            <v>613.09289999999999</v>
          </cell>
        </row>
        <row r="19799">
          <cell r="C19799">
            <v>629.93965379999997</v>
          </cell>
          <cell r="D19799">
            <v>647.50210000000004</v>
          </cell>
        </row>
        <row r="19800">
          <cell r="C19800">
            <v>633.89751909999995</v>
          </cell>
          <cell r="D19800">
            <v>651.73339999999996</v>
          </cell>
        </row>
        <row r="19801">
          <cell r="C19801">
            <v>638.81894179999995</v>
          </cell>
          <cell r="D19801">
            <v>652.30229999999995</v>
          </cell>
        </row>
        <row r="19802">
          <cell r="C19802">
            <v>674.99911710000003</v>
          </cell>
          <cell r="D19802">
            <v>692.04480000000001</v>
          </cell>
        </row>
        <row r="19803">
          <cell r="C19803">
            <v>696.63483759999997</v>
          </cell>
          <cell r="D19803">
            <v>711.00279999999998</v>
          </cell>
        </row>
        <row r="19804">
          <cell r="C19804">
            <v>698.48226890000001</v>
          </cell>
          <cell r="D19804">
            <v>712.30920000000003</v>
          </cell>
        </row>
        <row r="19805">
          <cell r="C19805">
            <v>704.89080259999992</v>
          </cell>
          <cell r="D19805">
            <v>714.19629999999995</v>
          </cell>
        </row>
        <row r="19806">
          <cell r="C19806">
            <v>729.00086079999994</v>
          </cell>
          <cell r="D19806">
            <v>741.12950000000001</v>
          </cell>
        </row>
        <row r="19807">
          <cell r="C19807">
            <v>749.24282730000004</v>
          </cell>
          <cell r="D19807">
            <v>749.83789999999999</v>
          </cell>
        </row>
        <row r="19808">
          <cell r="C19808">
            <v>752.72221439999998</v>
          </cell>
          <cell r="D19808">
            <v>763.18790000000001</v>
          </cell>
        </row>
        <row r="19809">
          <cell r="C19809">
            <v>754.28844309999999</v>
          </cell>
          <cell r="D19809">
            <v>764.28650000000005</v>
          </cell>
        </row>
        <row r="19810">
          <cell r="C19810">
            <v>756.09711709999999</v>
          </cell>
          <cell r="D19810">
            <v>764.72180000000003</v>
          </cell>
        </row>
        <row r="19811">
          <cell r="C19811">
            <v>757.58545400000003</v>
          </cell>
          <cell r="D19811">
            <v>769.89750000000004</v>
          </cell>
        </row>
        <row r="19812">
          <cell r="C19812">
            <v>767.94053699999995</v>
          </cell>
          <cell r="D19812">
            <v>774.30769999999995</v>
          </cell>
        </row>
        <row r="19813">
          <cell r="C19813">
            <v>777.96340109999994</v>
          </cell>
          <cell r="D19813">
            <v>786.50260000000003</v>
          </cell>
        </row>
        <row r="19814">
          <cell r="C19814">
            <v>780.01650069999994</v>
          </cell>
          <cell r="D19814">
            <v>787.29920000000004</v>
          </cell>
        </row>
        <row r="19815">
          <cell r="C19815">
            <v>787.29004829999997</v>
          </cell>
          <cell r="D19815">
            <v>798.09249999999997</v>
          </cell>
        </row>
        <row r="19816">
          <cell r="C19816">
            <v>804.1964352</v>
          </cell>
          <cell r="D19816">
            <v>799.5059</v>
          </cell>
        </row>
        <row r="19817">
          <cell r="C19817">
            <v>806.26226529999997</v>
          </cell>
          <cell r="D19817">
            <v>813.28579999999999</v>
          </cell>
        </row>
        <row r="19818">
          <cell r="C19818">
            <v>815.28686959999993</v>
          </cell>
          <cell r="D19818">
            <v>822.75850000000003</v>
          </cell>
        </row>
        <row r="19819">
          <cell r="C19819">
            <v>825.30228399999999</v>
          </cell>
          <cell r="D19819">
            <v>842.19979999999998</v>
          </cell>
        </row>
        <row r="19820">
          <cell r="C19820">
            <v>849.82622489999994</v>
          </cell>
          <cell r="D19820">
            <v>921.81020000000001</v>
          </cell>
        </row>
        <row r="19821">
          <cell r="C19821">
            <v>864.6505621</v>
          </cell>
          <cell r="D19821">
            <v>922.31700000000001</v>
          </cell>
        </row>
        <row r="19822">
          <cell r="C19822">
            <v>875.15643079999995</v>
          </cell>
          <cell r="D19822">
            <v>924.95119999999997</v>
          </cell>
        </row>
        <row r="19823">
          <cell r="C19823">
            <v>880.50097759999994</v>
          </cell>
          <cell r="D19823">
            <v>927.49019999999996</v>
          </cell>
        </row>
        <row r="19824">
          <cell r="C19824">
            <v>887.33282399999996</v>
          </cell>
          <cell r="D19824">
            <v>942.82950000000005</v>
          </cell>
        </row>
        <row r="19825">
          <cell r="C19825">
            <v>892.4897138</v>
          </cell>
          <cell r="D19825">
            <v>946.37570000000005</v>
          </cell>
        </row>
        <row r="19826">
          <cell r="C19826">
            <v>899.11410019999994</v>
          </cell>
          <cell r="D19826">
            <v>958.9692</v>
          </cell>
        </row>
        <row r="19827">
          <cell r="C19827">
            <v>900.19902169999989</v>
          </cell>
          <cell r="D19827">
            <v>960.86919999999998</v>
          </cell>
        </row>
        <row r="19828">
          <cell r="C19828">
            <v>901.50366220000001</v>
          </cell>
          <cell r="D19828">
            <v>962.29459999999995</v>
          </cell>
        </row>
        <row r="19829">
          <cell r="C19829">
            <v>912.37758380000002</v>
          </cell>
          <cell r="D19829">
            <v>963.57140000000004</v>
          </cell>
        </row>
        <row r="19830">
          <cell r="C19830">
            <v>920.55905179999991</v>
          </cell>
          <cell r="D19830">
            <v>965.58979999999997</v>
          </cell>
        </row>
        <row r="19831">
          <cell r="C19831">
            <v>924.12047989999996</v>
          </cell>
          <cell r="D19831">
            <v>973.59889999999996</v>
          </cell>
        </row>
        <row r="19832">
          <cell r="C19832">
            <v>927.4526646999999</v>
          </cell>
          <cell r="D19832">
            <v>982.35159999999996</v>
          </cell>
        </row>
        <row r="19833">
          <cell r="C19833">
            <v>932.23367469999994</v>
          </cell>
          <cell r="D19833">
            <v>988.18380000000002</v>
          </cell>
        </row>
        <row r="19834">
          <cell r="C19834">
            <v>933.92390790000002</v>
          </cell>
          <cell r="D19834">
            <v>994.19970000000001</v>
          </cell>
        </row>
        <row r="19835">
          <cell r="C19835">
            <v>936.54054429999985</v>
          </cell>
          <cell r="D19835">
            <v>996.26250000000005</v>
          </cell>
        </row>
        <row r="19836">
          <cell r="C19836">
            <v>940.13516599999991</v>
          </cell>
          <cell r="D19836">
            <v>1002.2626</v>
          </cell>
        </row>
        <row r="19837">
          <cell r="C19837">
            <v>941.09627159999991</v>
          </cell>
          <cell r="D19837">
            <v>1002.8585</v>
          </cell>
        </row>
        <row r="19838">
          <cell r="C19838">
            <v>943.08213529999989</v>
          </cell>
          <cell r="D19838">
            <v>1002.9254</v>
          </cell>
        </row>
        <row r="19839">
          <cell r="C19839">
            <v>948.17056330000003</v>
          </cell>
          <cell r="D19839">
            <v>1009.5806</v>
          </cell>
        </row>
        <row r="19840">
          <cell r="C19840">
            <v>952.94497230000002</v>
          </cell>
          <cell r="D19840">
            <v>1018.2538</v>
          </cell>
        </row>
        <row r="19841">
          <cell r="C19841">
            <v>968.8363139999999</v>
          </cell>
          <cell r="D19841">
            <v>1027.625</v>
          </cell>
        </row>
        <row r="19842">
          <cell r="C19842">
            <v>970.35859890000006</v>
          </cell>
          <cell r="D19842">
            <v>1028.6288999999999</v>
          </cell>
        </row>
        <row r="19843">
          <cell r="C19843">
            <v>979.03617919999999</v>
          </cell>
          <cell r="D19843">
            <v>1031.5395000000001</v>
          </cell>
        </row>
        <row r="19844">
          <cell r="C19844">
            <v>990.17913869999995</v>
          </cell>
          <cell r="D19844">
            <v>1053.171</v>
          </cell>
        </row>
        <row r="19845">
          <cell r="C19845">
            <v>1002.8775767000001</v>
          </cell>
          <cell r="D19845">
            <v>1056.2364</v>
          </cell>
        </row>
        <row r="19846">
          <cell r="C19846">
            <v>1006.7406704999999</v>
          </cell>
          <cell r="D19846">
            <v>1068.9534000000001</v>
          </cell>
        </row>
        <row r="19847">
          <cell r="C19847">
            <v>1020.2648935999998</v>
          </cell>
          <cell r="D19847">
            <v>1078.3162</v>
          </cell>
        </row>
        <row r="19848">
          <cell r="C19848">
            <v>1020.9541322999999</v>
          </cell>
          <cell r="D19848">
            <v>1082.7705000000001</v>
          </cell>
        </row>
        <row r="19849">
          <cell r="C19849">
            <v>1035.3302615999999</v>
          </cell>
          <cell r="D19849">
            <v>1088.0786000000001</v>
          </cell>
        </row>
        <row r="19850">
          <cell r="C19850">
            <v>1041.8234766999999</v>
          </cell>
          <cell r="D19850">
            <v>1093.8295000000001</v>
          </cell>
        </row>
        <row r="19851">
          <cell r="C19851">
            <v>1043.6277186</v>
          </cell>
          <cell r="D19851">
            <v>1094.1156000000001</v>
          </cell>
        </row>
        <row r="19852">
          <cell r="C19852">
            <v>1048.2825551999999</v>
          </cell>
          <cell r="D19852">
            <v>1096.0300999999999</v>
          </cell>
        </row>
        <row r="19853">
          <cell r="C19853">
            <v>1054.324922</v>
          </cell>
          <cell r="D19853">
            <v>1097.9299000000001</v>
          </cell>
        </row>
        <row r="19854">
          <cell r="C19854">
            <v>1057.7688522999999</v>
          </cell>
          <cell r="D19854">
            <v>1101.4692</v>
          </cell>
        </row>
        <row r="19855">
          <cell r="C19855">
            <v>1064.5193178</v>
          </cell>
          <cell r="D19855">
            <v>1104.6971000000001</v>
          </cell>
        </row>
        <row r="19856">
          <cell r="C19856">
            <v>1099.1502384</v>
          </cell>
          <cell r="D19856">
            <v>1111.2445</v>
          </cell>
        </row>
        <row r="19857">
          <cell r="C19857">
            <v>1102.7792796000001</v>
          </cell>
          <cell r="D19857">
            <v>1113.1404</v>
          </cell>
        </row>
        <row r="19858">
          <cell r="C19858">
            <v>1107.1146277999999</v>
          </cell>
          <cell r="D19858">
            <v>1114.6739</v>
          </cell>
        </row>
        <row r="19859">
          <cell r="C19859">
            <v>1115.2563012000001</v>
          </cell>
          <cell r="D19859">
            <v>1118.9487999999999</v>
          </cell>
        </row>
        <row r="19860">
          <cell r="C19860">
            <v>1121.7000088</v>
          </cell>
          <cell r="D19860">
            <v>1131.3974000000001</v>
          </cell>
        </row>
        <row r="19861">
          <cell r="C19861">
            <v>1126.329573</v>
          </cell>
          <cell r="D19861">
            <v>1135.4190000000001</v>
          </cell>
        </row>
        <row r="19862">
          <cell r="C19862">
            <v>1127.9707701999998</v>
          </cell>
          <cell r="D19862">
            <v>1136.9191000000001</v>
          </cell>
        </row>
        <row r="19863">
          <cell r="C19863">
            <v>1129.2778624999999</v>
          </cell>
          <cell r="D19863">
            <v>1137.6287</v>
          </cell>
        </row>
        <row r="19864">
          <cell r="C19864">
            <v>1129.8342325000001</v>
          </cell>
          <cell r="D19864">
            <v>1141.7139999999999</v>
          </cell>
        </row>
        <row r="19865">
          <cell r="C19865">
            <v>1135.9368569999999</v>
          </cell>
          <cell r="D19865">
            <v>1145.9901</v>
          </cell>
        </row>
        <row r="19866">
          <cell r="C19866">
            <v>1145.3628021</v>
          </cell>
          <cell r="D19866">
            <v>1146.4423999999999</v>
          </cell>
        </row>
        <row r="19867">
          <cell r="C19867">
            <v>1152.7231056999999</v>
          </cell>
          <cell r="D19867">
            <v>1147.3118999999999</v>
          </cell>
        </row>
        <row r="19868">
          <cell r="C19868">
            <v>1156.6039278999999</v>
          </cell>
          <cell r="D19868">
            <v>1149.5083999999999</v>
          </cell>
        </row>
        <row r="19869">
          <cell r="C19869">
            <v>1158.1827927999998</v>
          </cell>
          <cell r="D19869">
            <v>1151.4803999999999</v>
          </cell>
        </row>
        <row r="19870">
          <cell r="C19870">
            <v>1159.3581479999998</v>
          </cell>
          <cell r="D19870">
            <v>1155.5015000000001</v>
          </cell>
        </row>
        <row r="19871">
          <cell r="C19871">
            <v>1165.3378995999999</v>
          </cell>
          <cell r="D19871">
            <v>1169.2257999999999</v>
          </cell>
        </row>
        <row r="19872">
          <cell r="C19872">
            <v>1177.2508186</v>
          </cell>
          <cell r="D19872">
            <v>1174.1195</v>
          </cell>
        </row>
        <row r="19873">
          <cell r="C19873">
            <v>1181.2854440999999</v>
          </cell>
          <cell r="D19873">
            <v>1178.7304999999999</v>
          </cell>
        </row>
        <row r="19874">
          <cell r="C19874">
            <v>1185.2830096999999</v>
          </cell>
          <cell r="D19874">
            <v>1180.5500999999999</v>
          </cell>
        </row>
        <row r="19875">
          <cell r="C19875">
            <v>1189.7427396</v>
          </cell>
          <cell r="D19875">
            <v>1180.6849</v>
          </cell>
        </row>
        <row r="19876">
          <cell r="C19876">
            <v>1192.1951997000001</v>
          </cell>
          <cell r="D19876">
            <v>1184.2275</v>
          </cell>
        </row>
        <row r="19877">
          <cell r="C19877">
            <v>1196.6011785999999</v>
          </cell>
          <cell r="D19877">
            <v>1191.3720000000001</v>
          </cell>
        </row>
        <row r="19878">
          <cell r="C19878">
            <v>1201.5667337</v>
          </cell>
          <cell r="D19878">
            <v>1193.5681</v>
          </cell>
        </row>
        <row r="19879">
          <cell r="C19879">
            <v>1203.2747895999998</v>
          </cell>
          <cell r="D19879">
            <v>1194.0114000000001</v>
          </cell>
        </row>
        <row r="19880">
          <cell r="C19880">
            <v>1204.3943191999999</v>
          </cell>
          <cell r="D19880">
            <v>1201.3733</v>
          </cell>
        </row>
        <row r="19881">
          <cell r="C19881">
            <v>1211.1676052999999</v>
          </cell>
          <cell r="D19881">
            <v>1204.5409</v>
          </cell>
        </row>
        <row r="19882">
          <cell r="C19882">
            <v>1213.9628459</v>
          </cell>
          <cell r="D19882">
            <v>1212.6179</v>
          </cell>
        </row>
        <row r="19883">
          <cell r="C19883">
            <v>1216.4421814999998</v>
          </cell>
          <cell r="D19883">
            <v>1213.6605999999999</v>
          </cell>
        </row>
        <row r="19884">
          <cell r="C19884">
            <v>1223.6509449999999</v>
          </cell>
          <cell r="D19884">
            <v>1215.5781999999999</v>
          </cell>
        </row>
        <row r="19885">
          <cell r="C19885">
            <v>1226.4181785000001</v>
          </cell>
          <cell r="D19885">
            <v>1218.2764999999999</v>
          </cell>
        </row>
        <row r="19886">
          <cell r="C19886">
            <v>1227.5442148</v>
          </cell>
          <cell r="D19886">
            <v>1221.7541000000001</v>
          </cell>
        </row>
        <row r="19887">
          <cell r="C19887">
            <v>1230.0639108</v>
          </cell>
          <cell r="D19887">
            <v>1224.8521000000001</v>
          </cell>
        </row>
        <row r="19888">
          <cell r="C19888">
            <v>1231.2314391</v>
          </cell>
          <cell r="D19888">
            <v>1225.9324999999999</v>
          </cell>
        </row>
        <row r="19889">
          <cell r="C19889">
            <v>1232.7962533</v>
          </cell>
          <cell r="D19889">
            <v>1227.0368000000001</v>
          </cell>
        </row>
        <row r="19890">
          <cell r="C19890">
            <v>1236.6975385999999</v>
          </cell>
          <cell r="D19890">
            <v>1228.3227999999999</v>
          </cell>
        </row>
        <row r="19891">
          <cell r="C19891">
            <v>1238.0941215999999</v>
          </cell>
          <cell r="D19891">
            <v>1231.8469</v>
          </cell>
        </row>
        <row r="19892">
          <cell r="C19892">
            <v>1240.1487299999999</v>
          </cell>
          <cell r="D19892">
            <v>1235.818</v>
          </cell>
        </row>
        <row r="19893">
          <cell r="C19893">
            <v>1243.2977841999998</v>
          </cell>
          <cell r="D19893">
            <v>1236.963</v>
          </cell>
        </row>
        <row r="19894">
          <cell r="C19894">
            <v>1245.3481491</v>
          </cell>
          <cell r="D19894">
            <v>1238.0431000000001</v>
          </cell>
        </row>
        <row r="19895">
          <cell r="C19895">
            <v>1248.4823039</v>
          </cell>
          <cell r="D19895">
            <v>1241.0623000000001</v>
          </cell>
        </row>
        <row r="19896">
          <cell r="C19896">
            <v>1250.7850156</v>
          </cell>
          <cell r="D19896">
            <v>1245.7014999999999</v>
          </cell>
        </row>
        <row r="19897">
          <cell r="C19897">
            <v>1251.6630428999999</v>
          </cell>
          <cell r="D19897">
            <v>1246.4376999999999</v>
          </cell>
        </row>
        <row r="19898">
          <cell r="C19898">
            <v>1254.7524995000001</v>
          </cell>
          <cell r="D19898">
            <v>1247.7483999999999</v>
          </cell>
        </row>
        <row r="19899">
          <cell r="C19899">
            <v>1257.2551271999998</v>
          </cell>
          <cell r="D19899">
            <v>1248.9335000000001</v>
          </cell>
        </row>
        <row r="19900">
          <cell r="C19900">
            <v>1259.9831319</v>
          </cell>
          <cell r="D19900">
            <v>1254.4295999999999</v>
          </cell>
        </row>
        <row r="19901">
          <cell r="C19901">
            <v>1261.3772630999999</v>
          </cell>
          <cell r="D19901">
            <v>1258.1806999999999</v>
          </cell>
        </row>
        <row r="19902">
          <cell r="C19902">
            <v>1265.429617</v>
          </cell>
          <cell r="D19902">
            <v>1260.0018</v>
          </cell>
        </row>
        <row r="19903">
          <cell r="C19903">
            <v>1267.0055586000001</v>
          </cell>
          <cell r="D19903">
            <v>1263.3009999999999</v>
          </cell>
        </row>
        <row r="19904">
          <cell r="C19904">
            <v>1268.5569822</v>
          </cell>
          <cell r="D19904">
            <v>1266.5215000000001</v>
          </cell>
        </row>
        <row r="19905">
          <cell r="C19905">
            <v>1271.2805547999999</v>
          </cell>
          <cell r="D19905">
            <v>1272.8644999999999</v>
          </cell>
        </row>
        <row r="19906">
          <cell r="C19906">
            <v>1274.3575638</v>
          </cell>
          <cell r="D19906">
            <v>1274.3649</v>
          </cell>
        </row>
        <row r="19907">
          <cell r="C19907">
            <v>1276.9130938000001</v>
          </cell>
          <cell r="D19907">
            <v>1278.4603999999999</v>
          </cell>
        </row>
        <row r="19908">
          <cell r="C19908">
            <v>1284.0930014999999</v>
          </cell>
          <cell r="D19908">
            <v>1285.4641999999999</v>
          </cell>
        </row>
        <row r="19909">
          <cell r="C19909">
            <v>1292.8103764</v>
          </cell>
          <cell r="D19909">
            <v>1290.2088000000001</v>
          </cell>
        </row>
        <row r="19910">
          <cell r="C19910">
            <v>1293.9559327999998</v>
          </cell>
          <cell r="D19910">
            <v>1291.2548999999999</v>
          </cell>
        </row>
        <row r="19911">
          <cell r="C19911">
            <v>1295.6154242</v>
          </cell>
          <cell r="D19911">
            <v>1296.1638</v>
          </cell>
        </row>
        <row r="19912">
          <cell r="C19912">
            <v>1297.2420048999998</v>
          </cell>
          <cell r="D19912">
            <v>1299.5882999999999</v>
          </cell>
        </row>
        <row r="19913">
          <cell r="C19913">
            <v>1298.8230386999999</v>
          </cell>
          <cell r="D19913">
            <v>1307.2266</v>
          </cell>
        </row>
        <row r="19914">
          <cell r="C19914">
            <v>1302.4894227</v>
          </cell>
          <cell r="D19914">
            <v>1309.3492000000001</v>
          </cell>
        </row>
        <row r="19915">
          <cell r="C19915">
            <v>1307.4213127</v>
          </cell>
          <cell r="D19915">
            <v>1316.1110000000001</v>
          </cell>
        </row>
        <row r="19916">
          <cell r="C19916">
            <v>1420.5668848</v>
          </cell>
          <cell r="D19916">
            <v>1462.0508</v>
          </cell>
        </row>
        <row r="19917">
          <cell r="C19917">
            <v>1420.8476158999999</v>
          </cell>
          <cell r="D19917">
            <v>1465.0561</v>
          </cell>
        </row>
        <row r="19918">
          <cell r="C19918">
            <v>1423.7401740999999</v>
          </cell>
          <cell r="D19918">
            <v>1471.7283</v>
          </cell>
        </row>
        <row r="19919">
          <cell r="C19919">
            <v>1424.3491635</v>
          </cell>
          <cell r="D19919">
            <v>1472.8132000000001</v>
          </cell>
        </row>
        <row r="19920">
          <cell r="C19920">
            <v>1426.7519275</v>
          </cell>
          <cell r="D19920">
            <v>1480.0518</v>
          </cell>
        </row>
        <row r="19921">
          <cell r="C19921">
            <v>1429.8312940000001</v>
          </cell>
          <cell r="D19921">
            <v>1484.3012000000001</v>
          </cell>
        </row>
        <row r="19922">
          <cell r="C19922">
            <v>2881.2659635999998</v>
          </cell>
          <cell r="D19922">
            <v>2923.8456999999999</v>
          </cell>
        </row>
        <row r="19923">
          <cell r="C19923">
            <v>2888.4726525000001</v>
          </cell>
          <cell r="D19923">
            <v>2925.1948000000002</v>
          </cell>
        </row>
        <row r="19924">
          <cell r="C19924">
            <v>2897.7647858999999</v>
          </cell>
          <cell r="D19924">
            <v>2925.3541</v>
          </cell>
        </row>
        <row r="19925">
          <cell r="C19925">
            <v>2902.3734154999997</v>
          </cell>
          <cell r="D19925">
            <v>2929.8917000000001</v>
          </cell>
        </row>
        <row r="19926">
          <cell r="C19926">
            <v>2909.1798951999999</v>
          </cell>
          <cell r="D19926">
            <v>2934.0430000000001</v>
          </cell>
        </row>
        <row r="19927">
          <cell r="C19927">
            <v>2911.7391028999996</v>
          </cell>
          <cell r="D19927">
            <v>2944.8134</v>
          </cell>
        </row>
        <row r="19928">
          <cell r="C19928">
            <v>2914.2980276999997</v>
          </cell>
          <cell r="D19928">
            <v>2949.7175999999999</v>
          </cell>
        </row>
        <row r="19929">
          <cell r="C19929">
            <v>2915.4119936000002</v>
          </cell>
          <cell r="D19929">
            <v>2954.3233</v>
          </cell>
        </row>
        <row r="19930">
          <cell r="C19930">
            <v>2918.0853042999997</v>
          </cell>
          <cell r="D19930">
            <v>2958.9360999999999</v>
          </cell>
        </row>
        <row r="19931">
          <cell r="C19931">
            <v>2918.2337324999999</v>
          </cell>
          <cell r="D19931">
            <v>2962.3341</v>
          </cell>
        </row>
        <row r="19932">
          <cell r="C19932">
            <v>2918.9419254999998</v>
          </cell>
          <cell r="D19932">
            <v>2963.9980999999998</v>
          </cell>
        </row>
        <row r="19933">
          <cell r="C19933">
            <v>2919.2218078999999</v>
          </cell>
          <cell r="D19933">
            <v>2969.5715</v>
          </cell>
        </row>
        <row r="19934">
          <cell r="C19934">
            <v>2924.1443621999997</v>
          </cell>
          <cell r="D19934">
            <v>2971.5194999999999</v>
          </cell>
        </row>
        <row r="19935">
          <cell r="C19935">
            <v>2931.7926579999998</v>
          </cell>
          <cell r="D19935">
            <v>2978.2064</v>
          </cell>
        </row>
        <row r="19936">
          <cell r="C19936">
            <v>2937.4861148</v>
          </cell>
          <cell r="D19936">
            <v>2981.5320999999999</v>
          </cell>
        </row>
        <row r="19937">
          <cell r="C19937">
            <v>2949.1486672999995</v>
          </cell>
          <cell r="D19937">
            <v>2983.7725999999998</v>
          </cell>
        </row>
        <row r="19938">
          <cell r="C19938">
            <v>2951.9534322</v>
          </cell>
          <cell r="D19938">
            <v>2984.1320000000001</v>
          </cell>
        </row>
        <row r="19939">
          <cell r="C19939">
            <v>2959.2846913999997</v>
          </cell>
          <cell r="D19939">
            <v>2986.5803000000001</v>
          </cell>
        </row>
        <row r="19940">
          <cell r="C19940">
            <v>2961.6770824</v>
          </cell>
          <cell r="D19940">
            <v>2989.5540999999998</v>
          </cell>
        </row>
        <row r="19941">
          <cell r="C19941">
            <v>2970.3720138999997</v>
          </cell>
          <cell r="D19941">
            <v>2990.8233</v>
          </cell>
        </row>
        <row r="19942">
          <cell r="C19942">
            <v>2970.8294631999997</v>
          </cell>
          <cell r="D19942">
            <v>2993.7280999999998</v>
          </cell>
        </row>
        <row r="19943">
          <cell r="C19943">
            <v>2972.0814842999998</v>
          </cell>
          <cell r="D19943">
            <v>2994.2683000000002</v>
          </cell>
        </row>
        <row r="19944">
          <cell r="C19944">
            <v>2974.8236339999999</v>
          </cell>
          <cell r="D19944">
            <v>2997.4335000000001</v>
          </cell>
        </row>
        <row r="19945">
          <cell r="C19945">
            <v>2979.4068026</v>
          </cell>
          <cell r="D19945">
            <v>2998.5423000000001</v>
          </cell>
        </row>
        <row r="19946">
          <cell r="C19946">
            <v>2981.7924039999998</v>
          </cell>
          <cell r="D19946">
            <v>2999.2741000000001</v>
          </cell>
        </row>
        <row r="19947">
          <cell r="C19947">
            <v>2985.2131364999996</v>
          </cell>
          <cell r="D19947">
            <v>3004.6532000000002</v>
          </cell>
        </row>
        <row r="19948">
          <cell r="C19948">
            <v>2985.2404834999998</v>
          </cell>
          <cell r="D19948">
            <v>3005.0612000000001</v>
          </cell>
        </row>
        <row r="19949">
          <cell r="C19949">
            <v>2986.1066289999999</v>
          </cell>
          <cell r="D19949">
            <v>3005.2703000000001</v>
          </cell>
        </row>
        <row r="19950">
          <cell r="C19950">
            <v>2988.2563860999999</v>
          </cell>
          <cell r="D19950">
            <v>3005.7786000000001</v>
          </cell>
        </row>
        <row r="19951">
          <cell r="C19951">
            <v>3000.5618759999998</v>
          </cell>
          <cell r="D19951">
            <v>3006.0328</v>
          </cell>
        </row>
        <row r="19952">
          <cell r="C19952">
            <v>3005.7810038000002</v>
          </cell>
          <cell r="D19952">
            <v>3007.0891000000001</v>
          </cell>
        </row>
        <row r="19953">
          <cell r="C19953">
            <v>3009.8159121999997</v>
          </cell>
          <cell r="D19953">
            <v>3009.9315000000001</v>
          </cell>
        </row>
        <row r="19954">
          <cell r="C19954">
            <v>3013.3914852999997</v>
          </cell>
          <cell r="D19954">
            <v>3022.6115</v>
          </cell>
        </row>
        <row r="19955">
          <cell r="C19955">
            <v>3019.4528064000001</v>
          </cell>
          <cell r="D19955">
            <v>3025.5711000000001</v>
          </cell>
        </row>
        <row r="19956">
          <cell r="C19956">
            <v>3033.8971145999999</v>
          </cell>
          <cell r="D19956">
            <v>3027.3386</v>
          </cell>
        </row>
        <row r="19957">
          <cell r="C19957">
            <v>3035.0512522999998</v>
          </cell>
          <cell r="D19957">
            <v>3052.1358</v>
          </cell>
        </row>
        <row r="19958">
          <cell r="C19958">
            <v>29.333052299999999</v>
          </cell>
          <cell r="D19958">
            <v>27.361799999999999</v>
          </cell>
        </row>
        <row r="19959">
          <cell r="C19959">
            <v>33.137868699999999</v>
          </cell>
          <cell r="D19959">
            <v>30.896899999999999</v>
          </cell>
        </row>
        <row r="19960">
          <cell r="C19960">
            <v>43.195246599999997</v>
          </cell>
          <cell r="D19960">
            <v>39.917299999999997</v>
          </cell>
        </row>
        <row r="19961">
          <cell r="C19961">
            <v>51.9890045</v>
          </cell>
          <cell r="D19961">
            <v>46.040999999999997</v>
          </cell>
        </row>
        <row r="19962">
          <cell r="C19962">
            <v>56.263434899999993</v>
          </cell>
          <cell r="D19962">
            <v>52.677399999999999</v>
          </cell>
        </row>
        <row r="19963">
          <cell r="C19963">
            <v>62.607655999999992</v>
          </cell>
          <cell r="D19963">
            <v>55.493200000000002</v>
          </cell>
        </row>
        <row r="19964">
          <cell r="C19964">
            <v>64.5300558</v>
          </cell>
          <cell r="D19964">
            <v>58.516399999999997</v>
          </cell>
        </row>
        <row r="19965">
          <cell r="C19965">
            <v>69.747769099999999</v>
          </cell>
          <cell r="D19965">
            <v>61.889600000000002</v>
          </cell>
        </row>
        <row r="19966">
          <cell r="C19966">
            <v>70.468692599999997</v>
          </cell>
          <cell r="D19966">
            <v>66.047200000000004</v>
          </cell>
        </row>
        <row r="19967">
          <cell r="C19967">
            <v>77.128630099999995</v>
          </cell>
          <cell r="D19967">
            <v>69.478399999999993</v>
          </cell>
        </row>
        <row r="19968">
          <cell r="C19968">
            <v>86.1121196</v>
          </cell>
          <cell r="D19968">
            <v>76.573999999999998</v>
          </cell>
        </row>
        <row r="19969">
          <cell r="C19969">
            <v>87.975487599999994</v>
          </cell>
          <cell r="D19969">
            <v>78.910600000000002</v>
          </cell>
        </row>
        <row r="19970">
          <cell r="C19970">
            <v>89.996053700000004</v>
          </cell>
          <cell r="D19970">
            <v>83.257999999999996</v>
          </cell>
        </row>
        <row r="19971">
          <cell r="C19971">
            <v>95.688190299999988</v>
          </cell>
          <cell r="D19971">
            <v>90.957099999999997</v>
          </cell>
        </row>
        <row r="19972">
          <cell r="C19972">
            <v>98.026547399999998</v>
          </cell>
          <cell r="D19972">
            <v>92.848299999999995</v>
          </cell>
        </row>
        <row r="19973">
          <cell r="C19973">
            <v>99.963846599999997</v>
          </cell>
          <cell r="D19973">
            <v>94.739000000000004</v>
          </cell>
        </row>
        <row r="19974">
          <cell r="C19974">
            <v>107.9017377</v>
          </cell>
          <cell r="D19974">
            <v>103.1675</v>
          </cell>
        </row>
        <row r="19975">
          <cell r="C19975">
            <v>110.3940867</v>
          </cell>
          <cell r="D19975">
            <v>105.17789999999999</v>
          </cell>
        </row>
        <row r="19976">
          <cell r="C19976">
            <v>117.48214619999999</v>
          </cell>
          <cell r="D19976">
            <v>112.57470000000001</v>
          </cell>
        </row>
        <row r="19977">
          <cell r="C19977">
            <v>120.34660299999999</v>
          </cell>
          <cell r="D19977">
            <v>116.0562</v>
          </cell>
        </row>
        <row r="19978">
          <cell r="C19978">
            <v>127.09480529999999</v>
          </cell>
          <cell r="D19978">
            <v>121.09</v>
          </cell>
        </row>
        <row r="19979">
          <cell r="C19979">
            <v>131.21750699999998</v>
          </cell>
          <cell r="D19979">
            <v>124.5164</v>
          </cell>
        </row>
        <row r="19980">
          <cell r="C19980">
            <v>134.40069779999999</v>
          </cell>
          <cell r="D19980">
            <v>126.791</v>
          </cell>
        </row>
        <row r="19981">
          <cell r="C19981">
            <v>137.56163379999998</v>
          </cell>
          <cell r="D19981">
            <v>129.55719999999999</v>
          </cell>
        </row>
        <row r="19982">
          <cell r="C19982">
            <v>140.36375829999997</v>
          </cell>
          <cell r="D19982">
            <v>131.18899999999999</v>
          </cell>
        </row>
        <row r="19983">
          <cell r="C19983">
            <v>143.86568309999998</v>
          </cell>
          <cell r="D19983">
            <v>136.72720000000001</v>
          </cell>
        </row>
        <row r="19984">
          <cell r="C19984">
            <v>149.44362239999998</v>
          </cell>
          <cell r="D19984">
            <v>139.9186</v>
          </cell>
        </row>
        <row r="19985">
          <cell r="C19985">
            <v>150.56937579999999</v>
          </cell>
          <cell r="D19985">
            <v>142.8837</v>
          </cell>
        </row>
        <row r="19986">
          <cell r="C19986">
            <v>156.9362289</v>
          </cell>
          <cell r="D19986">
            <v>146.32140000000001</v>
          </cell>
        </row>
        <row r="19987">
          <cell r="C19987">
            <v>158.09630749999999</v>
          </cell>
          <cell r="D19987">
            <v>147.85939999999999</v>
          </cell>
        </row>
        <row r="19988">
          <cell r="C19988">
            <v>162.47654249999999</v>
          </cell>
          <cell r="D19988">
            <v>151.01070000000001</v>
          </cell>
        </row>
        <row r="19989">
          <cell r="C19989">
            <v>164.59923549999999</v>
          </cell>
          <cell r="D19989">
            <v>155.41079999999999</v>
          </cell>
        </row>
        <row r="19990">
          <cell r="C19990">
            <v>167.8646559</v>
          </cell>
          <cell r="D19990">
            <v>156.78809999999999</v>
          </cell>
        </row>
        <row r="19991">
          <cell r="C19991">
            <v>168.68119959999999</v>
          </cell>
          <cell r="D19991">
            <v>159.31450000000001</v>
          </cell>
        </row>
        <row r="19992">
          <cell r="C19992">
            <v>174.86671379999999</v>
          </cell>
          <cell r="D19992">
            <v>165.11519999999999</v>
          </cell>
        </row>
        <row r="19993">
          <cell r="C19993">
            <v>177.2325122</v>
          </cell>
          <cell r="D19993">
            <v>169.2527</v>
          </cell>
        </row>
        <row r="19994">
          <cell r="C19994">
            <v>181.450174</v>
          </cell>
          <cell r="D19994">
            <v>175.28270000000001</v>
          </cell>
        </row>
        <row r="19995">
          <cell r="C19995">
            <v>182.86061910000001</v>
          </cell>
          <cell r="D19995">
            <v>178.00960000000001</v>
          </cell>
        </row>
        <row r="19996">
          <cell r="C19996">
            <v>192.38425899999999</v>
          </cell>
          <cell r="D19996">
            <v>182.6765</v>
          </cell>
        </row>
        <row r="19997">
          <cell r="C19997">
            <v>196.0496057</v>
          </cell>
          <cell r="D19997">
            <v>185.12690000000001</v>
          </cell>
        </row>
        <row r="19998">
          <cell r="C19998">
            <v>201.64565060000001</v>
          </cell>
          <cell r="D19998">
            <v>190.553</v>
          </cell>
        </row>
        <row r="19999">
          <cell r="C19999">
            <v>208.38951509999998</v>
          </cell>
          <cell r="D19999">
            <v>203.04689999999999</v>
          </cell>
        </row>
        <row r="20000">
          <cell r="C20000">
            <v>211.61297199999998</v>
          </cell>
          <cell r="D20000">
            <v>205.4692</v>
          </cell>
        </row>
        <row r="20001">
          <cell r="C20001">
            <v>213.94661410000001</v>
          </cell>
          <cell r="D20001">
            <v>208.4811</v>
          </cell>
        </row>
        <row r="20002">
          <cell r="C20002">
            <v>217.54085859999998</v>
          </cell>
          <cell r="D20002">
            <v>209.35230000000001</v>
          </cell>
        </row>
        <row r="20003">
          <cell r="C20003">
            <v>218.91509249999999</v>
          </cell>
          <cell r="D20003">
            <v>213.75309999999999</v>
          </cell>
        </row>
        <row r="20004">
          <cell r="C20004">
            <v>227.10259569999999</v>
          </cell>
          <cell r="D20004">
            <v>218.39080000000001</v>
          </cell>
        </row>
        <row r="20005">
          <cell r="C20005">
            <v>232.22157689999997</v>
          </cell>
          <cell r="D20005">
            <v>227.39169999999999</v>
          </cell>
        </row>
        <row r="20006">
          <cell r="C20006">
            <v>238.66387</v>
          </cell>
          <cell r="D20006">
            <v>233.70269999999999</v>
          </cell>
        </row>
        <row r="20007">
          <cell r="C20007">
            <v>243.66280729999997</v>
          </cell>
          <cell r="D20007">
            <v>239.33539999999999</v>
          </cell>
        </row>
        <row r="20008">
          <cell r="C20008">
            <v>251.92801369999995</v>
          </cell>
          <cell r="D20008">
            <v>243.74270000000001</v>
          </cell>
        </row>
        <row r="20009">
          <cell r="C20009">
            <v>263.89251479999996</v>
          </cell>
          <cell r="D20009">
            <v>252.23070000000001</v>
          </cell>
        </row>
        <row r="20010">
          <cell r="C20010">
            <v>268.72887889999998</v>
          </cell>
          <cell r="D20010">
            <v>256.09969999999998</v>
          </cell>
        </row>
        <row r="20011">
          <cell r="C20011">
            <v>276.23619619999999</v>
          </cell>
          <cell r="D20011">
            <v>267.79379999999998</v>
          </cell>
        </row>
        <row r="20012">
          <cell r="C20012">
            <v>283.53803379999999</v>
          </cell>
          <cell r="D20012">
            <v>270.6703</v>
          </cell>
        </row>
        <row r="20013">
          <cell r="C20013">
            <v>288.0615105</v>
          </cell>
          <cell r="D20013">
            <v>288.65280000000001</v>
          </cell>
        </row>
        <row r="20014">
          <cell r="C20014">
            <v>293.29902679999998</v>
          </cell>
          <cell r="D20014">
            <v>291.24250000000001</v>
          </cell>
        </row>
        <row r="20015">
          <cell r="C20015">
            <v>297.93500339999997</v>
          </cell>
          <cell r="D20015">
            <v>293.46370000000002</v>
          </cell>
        </row>
        <row r="20016">
          <cell r="C20016">
            <v>303.9623765</v>
          </cell>
          <cell r="D20016">
            <v>296.75909999999999</v>
          </cell>
        </row>
        <row r="20017">
          <cell r="C20017">
            <v>314.73973489999997</v>
          </cell>
          <cell r="D20017">
            <v>313.8263</v>
          </cell>
        </row>
        <row r="20018">
          <cell r="C20018">
            <v>327.34613609999997</v>
          </cell>
          <cell r="D20018">
            <v>324.33080000000001</v>
          </cell>
        </row>
        <row r="20019">
          <cell r="C20019">
            <v>334.64156129999998</v>
          </cell>
          <cell r="D20019">
            <v>330.50439999999998</v>
          </cell>
        </row>
        <row r="20020">
          <cell r="C20020">
            <v>338.79406180000001</v>
          </cell>
          <cell r="D20020">
            <v>334.04379999999998</v>
          </cell>
        </row>
        <row r="20021">
          <cell r="C20021">
            <v>344.6359468</v>
          </cell>
          <cell r="D20021">
            <v>342.99919999999997</v>
          </cell>
        </row>
        <row r="20022">
          <cell r="C20022">
            <v>354.10074349999996</v>
          </cell>
          <cell r="D20022">
            <v>347.80430000000001</v>
          </cell>
        </row>
        <row r="20023">
          <cell r="C20023">
            <v>357.40822170000001</v>
          </cell>
          <cell r="D20023">
            <v>357.35640000000001</v>
          </cell>
        </row>
        <row r="20024">
          <cell r="C20024">
            <v>364.52504269999997</v>
          </cell>
          <cell r="D20024">
            <v>361.07</v>
          </cell>
        </row>
        <row r="20025">
          <cell r="C20025">
            <v>381.57325680000002</v>
          </cell>
          <cell r="D20025">
            <v>372.91730000000001</v>
          </cell>
        </row>
        <row r="20026">
          <cell r="C20026">
            <v>401.90707149999997</v>
          </cell>
          <cell r="D20026">
            <v>386.2174</v>
          </cell>
        </row>
        <row r="20027">
          <cell r="C20027">
            <v>403.68679539999999</v>
          </cell>
          <cell r="D20027">
            <v>388.86470000000003</v>
          </cell>
        </row>
        <row r="20028">
          <cell r="C20028">
            <v>410.07901519999996</v>
          </cell>
          <cell r="D20028">
            <v>393.541</v>
          </cell>
        </row>
        <row r="20029">
          <cell r="C20029">
            <v>413.19270689999996</v>
          </cell>
          <cell r="D20029">
            <v>396.45650000000001</v>
          </cell>
        </row>
        <row r="20030">
          <cell r="C20030">
            <v>422.26578139999998</v>
          </cell>
          <cell r="D20030">
            <v>403.71690000000001</v>
          </cell>
        </row>
        <row r="20031">
          <cell r="C20031">
            <v>424.8353621</v>
          </cell>
          <cell r="D20031">
            <v>423.3741</v>
          </cell>
        </row>
        <row r="20032">
          <cell r="C20032">
            <v>434.55373149999997</v>
          </cell>
          <cell r="D20032">
            <v>430.21429999999998</v>
          </cell>
        </row>
        <row r="20033">
          <cell r="C20033">
            <v>441.84123549999998</v>
          </cell>
          <cell r="D20033">
            <v>438.31639999999999</v>
          </cell>
        </row>
        <row r="20034">
          <cell r="C20034">
            <v>445.41086769999998</v>
          </cell>
          <cell r="D20034">
            <v>438.92489999999998</v>
          </cell>
        </row>
        <row r="20035">
          <cell r="C20035">
            <v>450.46468759999999</v>
          </cell>
          <cell r="D20035">
            <v>444.59809999999999</v>
          </cell>
        </row>
        <row r="20036">
          <cell r="C20036">
            <v>463.3261703</v>
          </cell>
          <cell r="D20036">
            <v>469.5763</v>
          </cell>
        </row>
        <row r="20037">
          <cell r="C20037">
            <v>467.24141199999997</v>
          </cell>
          <cell r="D20037">
            <v>474.60919999999999</v>
          </cell>
        </row>
        <row r="20038">
          <cell r="C20038">
            <v>474.44017969999999</v>
          </cell>
          <cell r="D20038">
            <v>482.09769999999997</v>
          </cell>
        </row>
        <row r="20039">
          <cell r="C20039">
            <v>478.32373659999996</v>
          </cell>
          <cell r="D20039">
            <v>487.9357</v>
          </cell>
        </row>
        <row r="20040">
          <cell r="C20040">
            <v>484.44588119999992</v>
          </cell>
          <cell r="D20040">
            <v>493.20119999999997</v>
          </cell>
        </row>
        <row r="20041">
          <cell r="C20041">
            <v>489.1195778</v>
          </cell>
          <cell r="D20041">
            <v>499.8227</v>
          </cell>
        </row>
        <row r="20042">
          <cell r="C20042">
            <v>490.74474399999997</v>
          </cell>
          <cell r="D20042">
            <v>503.88670000000002</v>
          </cell>
        </row>
        <row r="20043">
          <cell r="C20043">
            <v>499.18987479999998</v>
          </cell>
          <cell r="D20043">
            <v>505.24700000000001</v>
          </cell>
        </row>
        <row r="20044">
          <cell r="C20044">
            <v>500.20812619999998</v>
          </cell>
          <cell r="D20044">
            <v>510.97399999999999</v>
          </cell>
        </row>
        <row r="20045">
          <cell r="C20045">
            <v>504.22266579999996</v>
          </cell>
          <cell r="D20045">
            <v>517.03030000000001</v>
          </cell>
        </row>
        <row r="20046">
          <cell r="C20046">
            <v>505.28203199999996</v>
          </cell>
          <cell r="D20046">
            <v>517.84879999999998</v>
          </cell>
        </row>
        <row r="20047">
          <cell r="C20047">
            <v>511.51809099999997</v>
          </cell>
          <cell r="D20047">
            <v>524.33730000000003</v>
          </cell>
        </row>
        <row r="20048">
          <cell r="C20048">
            <v>516.06731160000004</v>
          </cell>
          <cell r="D20048">
            <v>525.23019999999997</v>
          </cell>
        </row>
        <row r="20049">
          <cell r="C20049">
            <v>519.96454199999994</v>
          </cell>
          <cell r="D20049">
            <v>528.87450000000001</v>
          </cell>
        </row>
        <row r="20050">
          <cell r="C20050">
            <v>521.88411280000003</v>
          </cell>
          <cell r="D20050">
            <v>530.37170000000003</v>
          </cell>
        </row>
        <row r="20051">
          <cell r="C20051">
            <v>526.97235219999993</v>
          </cell>
          <cell r="D20051">
            <v>532.94870000000003</v>
          </cell>
        </row>
        <row r="20052">
          <cell r="C20052">
            <v>530.78744729999994</v>
          </cell>
          <cell r="D20052">
            <v>538.03660000000002</v>
          </cell>
        </row>
        <row r="20053">
          <cell r="C20053">
            <v>542.3193</v>
          </cell>
          <cell r="D20053">
            <v>547.577</v>
          </cell>
        </row>
        <row r="20054">
          <cell r="C20054">
            <v>544.71376559999999</v>
          </cell>
          <cell r="D20054">
            <v>548.37779999999998</v>
          </cell>
        </row>
        <row r="20055">
          <cell r="C20055">
            <v>549.23479049999992</v>
          </cell>
          <cell r="D20055">
            <v>557.94949999999994</v>
          </cell>
        </row>
        <row r="20056">
          <cell r="C20056">
            <v>552.45126919999996</v>
          </cell>
          <cell r="D20056">
            <v>564.29399999999998</v>
          </cell>
        </row>
        <row r="20057">
          <cell r="C20057">
            <v>557.86295759999996</v>
          </cell>
          <cell r="D20057">
            <v>572.06269999999995</v>
          </cell>
        </row>
        <row r="20058">
          <cell r="C20058">
            <v>565.54322109999998</v>
          </cell>
          <cell r="D20058">
            <v>576.91740000000004</v>
          </cell>
        </row>
        <row r="20059">
          <cell r="C20059">
            <v>566.23217690000001</v>
          </cell>
          <cell r="D20059">
            <v>579.85900000000004</v>
          </cell>
        </row>
        <row r="20060">
          <cell r="C20060">
            <v>575.22292749999997</v>
          </cell>
          <cell r="D20060">
            <v>589.12729999999999</v>
          </cell>
        </row>
        <row r="20061">
          <cell r="C20061">
            <v>584.06053489999988</v>
          </cell>
          <cell r="D20061">
            <v>591.92690000000005</v>
          </cell>
        </row>
        <row r="20062">
          <cell r="C20062">
            <v>599.2034175</v>
          </cell>
          <cell r="D20062">
            <v>611.0883</v>
          </cell>
        </row>
        <row r="20063">
          <cell r="C20063">
            <v>624.61142089999998</v>
          </cell>
          <cell r="D20063">
            <v>631.17600000000004</v>
          </cell>
        </row>
        <row r="20064">
          <cell r="C20064">
            <v>636.08141279999995</v>
          </cell>
          <cell r="D20064">
            <v>650.12429999999995</v>
          </cell>
        </row>
        <row r="20065">
          <cell r="C20065">
            <v>640.29124769999999</v>
          </cell>
          <cell r="D20065">
            <v>656.37289999999996</v>
          </cell>
        </row>
        <row r="20066">
          <cell r="C20066">
            <v>672.46197559999996</v>
          </cell>
          <cell r="D20066">
            <v>691.04150000000004</v>
          </cell>
        </row>
        <row r="20067">
          <cell r="C20067">
            <v>701.51118489999999</v>
          </cell>
          <cell r="D20067">
            <v>710.96320000000003</v>
          </cell>
        </row>
        <row r="20068">
          <cell r="C20068">
            <v>710.09286209999993</v>
          </cell>
          <cell r="D20068">
            <v>717.0412</v>
          </cell>
        </row>
        <row r="20069">
          <cell r="C20069">
            <v>717.42619589999993</v>
          </cell>
          <cell r="D20069">
            <v>730.27970000000005</v>
          </cell>
        </row>
        <row r="20070">
          <cell r="C20070">
            <v>730.32445559999996</v>
          </cell>
          <cell r="D20070">
            <v>735.68349999999998</v>
          </cell>
        </row>
        <row r="20071">
          <cell r="C20071">
            <v>732.75202049999996</v>
          </cell>
          <cell r="D20071">
            <v>737.53840000000002</v>
          </cell>
        </row>
        <row r="20072">
          <cell r="C20072">
            <v>742.04990620000001</v>
          </cell>
          <cell r="D20072">
            <v>740.70320000000004</v>
          </cell>
        </row>
        <row r="20073">
          <cell r="C20073">
            <v>751.29102329999989</v>
          </cell>
          <cell r="D20073">
            <v>763.97519999999997</v>
          </cell>
        </row>
        <row r="20074">
          <cell r="C20074">
            <v>754.62462259999995</v>
          </cell>
          <cell r="D20074">
            <v>766.07899999999995</v>
          </cell>
        </row>
        <row r="20075">
          <cell r="C20075">
            <v>760.27837909999994</v>
          </cell>
          <cell r="D20075">
            <v>766.77390000000003</v>
          </cell>
        </row>
        <row r="20076">
          <cell r="C20076">
            <v>765.19819870000003</v>
          </cell>
          <cell r="D20076">
            <v>777.05160000000001</v>
          </cell>
        </row>
        <row r="20077">
          <cell r="C20077">
            <v>778.5415544</v>
          </cell>
          <cell r="D20077">
            <v>788.50699999999995</v>
          </cell>
        </row>
        <row r="20078">
          <cell r="C20078">
            <v>784.64333020000004</v>
          </cell>
          <cell r="D20078">
            <v>790.31119999999999</v>
          </cell>
        </row>
        <row r="20079">
          <cell r="C20079">
            <v>790.29076859999998</v>
          </cell>
          <cell r="D20079">
            <v>797.62990000000002</v>
          </cell>
        </row>
        <row r="20080">
          <cell r="C20080">
            <v>803.06144039999992</v>
          </cell>
          <cell r="D20080">
            <v>799.52959999999996</v>
          </cell>
        </row>
        <row r="20081">
          <cell r="C20081">
            <v>805.65110700000002</v>
          </cell>
          <cell r="D20081">
            <v>811.7518</v>
          </cell>
        </row>
        <row r="20082">
          <cell r="C20082">
            <v>813.34212070000001</v>
          </cell>
          <cell r="D20082">
            <v>815.62369999999999</v>
          </cell>
        </row>
        <row r="20083">
          <cell r="C20083">
            <v>821.00682469999992</v>
          </cell>
          <cell r="D20083">
            <v>834.94680000000005</v>
          </cell>
        </row>
        <row r="20084">
          <cell r="C20084">
            <v>862.24638359999994</v>
          </cell>
          <cell r="D20084">
            <v>918.06529999999998</v>
          </cell>
        </row>
        <row r="20085">
          <cell r="C20085">
            <v>873.94618459999992</v>
          </cell>
          <cell r="D20085">
            <v>922.93370000000004</v>
          </cell>
        </row>
        <row r="20086">
          <cell r="C20086">
            <v>877.85275069999989</v>
          </cell>
          <cell r="D20086">
            <v>924.74749999999995</v>
          </cell>
        </row>
        <row r="20087">
          <cell r="C20087">
            <v>880.53200229999993</v>
          </cell>
          <cell r="D20087">
            <v>928.97360000000003</v>
          </cell>
        </row>
        <row r="20088">
          <cell r="C20088">
            <v>884.20215829999995</v>
          </cell>
          <cell r="D20088">
            <v>942.02790000000005</v>
          </cell>
        </row>
        <row r="20089">
          <cell r="C20089">
            <v>889.83705479999992</v>
          </cell>
          <cell r="D20089">
            <v>944.64239999999995</v>
          </cell>
        </row>
        <row r="20090">
          <cell r="C20090">
            <v>895.57228650000002</v>
          </cell>
          <cell r="D20090">
            <v>956.81100000000004</v>
          </cell>
        </row>
        <row r="20091">
          <cell r="C20091">
            <v>896.1427071999999</v>
          </cell>
          <cell r="D20091">
            <v>957.69799999999998</v>
          </cell>
        </row>
        <row r="20092">
          <cell r="C20092">
            <v>912.23104160000003</v>
          </cell>
          <cell r="D20092">
            <v>961.64610000000005</v>
          </cell>
        </row>
        <row r="20093">
          <cell r="C20093">
            <v>917.63622329999998</v>
          </cell>
          <cell r="D20093">
            <v>962.75800000000004</v>
          </cell>
        </row>
        <row r="20094">
          <cell r="C20094">
            <v>920.68192469999997</v>
          </cell>
          <cell r="D20094">
            <v>971.02589999999998</v>
          </cell>
        </row>
        <row r="20095">
          <cell r="C20095">
            <v>927.63060879999989</v>
          </cell>
          <cell r="D20095">
            <v>974.93309999999997</v>
          </cell>
        </row>
        <row r="20096">
          <cell r="C20096">
            <v>929.62326209999992</v>
          </cell>
          <cell r="D20096">
            <v>983.41139999999996</v>
          </cell>
        </row>
        <row r="20097">
          <cell r="C20097">
            <v>930.90527059999999</v>
          </cell>
          <cell r="D20097">
            <v>987.49350000000004</v>
          </cell>
        </row>
        <row r="20098">
          <cell r="C20098">
            <v>934.10703849999993</v>
          </cell>
          <cell r="D20098">
            <v>997.66039999999998</v>
          </cell>
        </row>
        <row r="20099">
          <cell r="C20099">
            <v>935.19262009999989</v>
          </cell>
          <cell r="D20099">
            <v>1000.9073</v>
          </cell>
        </row>
        <row r="20100">
          <cell r="C20100">
            <v>936.88568229999998</v>
          </cell>
          <cell r="D20100">
            <v>1002.6174999999999</v>
          </cell>
        </row>
        <row r="20101">
          <cell r="C20101">
            <v>947.13514929999997</v>
          </cell>
          <cell r="D20101">
            <v>1005.2674</v>
          </cell>
        </row>
        <row r="20102">
          <cell r="C20102">
            <v>949.95339909999996</v>
          </cell>
          <cell r="D20102">
            <v>1008.5001999999999</v>
          </cell>
        </row>
        <row r="20103">
          <cell r="C20103">
            <v>951.66890469999998</v>
          </cell>
          <cell r="D20103">
            <v>1011.6587</v>
          </cell>
        </row>
        <row r="20104">
          <cell r="C20104">
            <v>957.84734639999999</v>
          </cell>
          <cell r="D20104">
            <v>1017.011</v>
          </cell>
        </row>
        <row r="20105">
          <cell r="C20105">
            <v>970.5660588999998</v>
          </cell>
          <cell r="D20105">
            <v>1021.188</v>
          </cell>
        </row>
        <row r="20106">
          <cell r="C20106">
            <v>982.87154880000003</v>
          </cell>
          <cell r="D20106">
            <v>1030.9914000000001</v>
          </cell>
        </row>
        <row r="20107">
          <cell r="C20107">
            <v>983.5534320999999</v>
          </cell>
          <cell r="D20107">
            <v>1040.4191000000001</v>
          </cell>
        </row>
        <row r="20108">
          <cell r="C20108">
            <v>989.31846259999986</v>
          </cell>
          <cell r="D20108">
            <v>1046.3665000000001</v>
          </cell>
        </row>
        <row r="20109">
          <cell r="C20109">
            <v>1006.7476486999999</v>
          </cell>
          <cell r="D20109">
            <v>1057.3190999999999</v>
          </cell>
        </row>
        <row r="20110">
          <cell r="C20110">
            <v>1021.2333545999999</v>
          </cell>
          <cell r="D20110">
            <v>1068.8724</v>
          </cell>
        </row>
        <row r="20111">
          <cell r="C20111">
            <v>1021.8693138</v>
          </cell>
          <cell r="D20111">
            <v>1082.2663</v>
          </cell>
        </row>
        <row r="20112">
          <cell r="C20112">
            <v>1022.6296546999999</v>
          </cell>
          <cell r="D20112">
            <v>1084.0762</v>
          </cell>
        </row>
        <row r="20113">
          <cell r="C20113">
            <v>1036.8976218999999</v>
          </cell>
          <cell r="D20113">
            <v>1090.8702000000001</v>
          </cell>
        </row>
        <row r="20114">
          <cell r="C20114">
            <v>1039.7881998</v>
          </cell>
          <cell r="D20114">
            <v>1094.6133</v>
          </cell>
        </row>
        <row r="20115">
          <cell r="C20115">
            <v>1051.4953562000001</v>
          </cell>
          <cell r="D20115">
            <v>1097.0822000000001</v>
          </cell>
        </row>
        <row r="20116">
          <cell r="C20116">
            <v>1053.4492521999998</v>
          </cell>
          <cell r="D20116">
            <v>1098.6713</v>
          </cell>
        </row>
        <row r="20117">
          <cell r="C20117">
            <v>1054.9064700999998</v>
          </cell>
          <cell r="D20117">
            <v>1101.0809999999999</v>
          </cell>
        </row>
        <row r="20118">
          <cell r="C20118">
            <v>1060.6653711000001</v>
          </cell>
          <cell r="D20118">
            <v>1106.4706000000001</v>
          </cell>
        </row>
        <row r="20119">
          <cell r="C20119">
            <v>1081.7577349999999</v>
          </cell>
          <cell r="D20119">
            <v>1108.6264000000001</v>
          </cell>
        </row>
        <row r="20120">
          <cell r="C20120">
            <v>1105.3144408000001</v>
          </cell>
          <cell r="D20120">
            <v>1113.4707000000001</v>
          </cell>
        </row>
        <row r="20121">
          <cell r="C20121">
            <v>1109.1599005</v>
          </cell>
          <cell r="D20121">
            <v>1114.4205999999999</v>
          </cell>
        </row>
        <row r="20122">
          <cell r="C20122">
            <v>1114.8720286999999</v>
          </cell>
          <cell r="D20122">
            <v>1115.7474999999999</v>
          </cell>
        </row>
        <row r="20123">
          <cell r="C20123">
            <v>1115.7276125999999</v>
          </cell>
          <cell r="D20123">
            <v>1123.3652999999999</v>
          </cell>
        </row>
        <row r="20124">
          <cell r="C20124">
            <v>1127.9378595000001</v>
          </cell>
          <cell r="D20124">
            <v>1131.375</v>
          </cell>
        </row>
        <row r="20125">
          <cell r="C20125">
            <v>1128.3282615000001</v>
          </cell>
          <cell r="D20125">
            <v>1137.9087</v>
          </cell>
        </row>
        <row r="20126">
          <cell r="C20126">
            <v>1130.9969515</v>
          </cell>
          <cell r="D20126">
            <v>1138.9955</v>
          </cell>
        </row>
        <row r="20127">
          <cell r="C20127">
            <v>1132.0942262999999</v>
          </cell>
          <cell r="D20127">
            <v>1140.9582</v>
          </cell>
        </row>
        <row r="20128">
          <cell r="C20128">
            <v>1136.9998066000001</v>
          </cell>
          <cell r="D20128">
            <v>1141.9025999999999</v>
          </cell>
        </row>
        <row r="20129">
          <cell r="C20129">
            <v>1138.9580403999998</v>
          </cell>
          <cell r="D20129">
            <v>1145.4784</v>
          </cell>
        </row>
        <row r="20130">
          <cell r="C20130">
            <v>1145.3694973999998</v>
          </cell>
          <cell r="D20130">
            <v>1149.8774000000001</v>
          </cell>
        </row>
        <row r="20131">
          <cell r="C20131">
            <v>1152.3517523</v>
          </cell>
          <cell r="D20131">
            <v>1150.9503</v>
          </cell>
        </row>
        <row r="20132">
          <cell r="C20132">
            <v>1158.7113442999998</v>
          </cell>
          <cell r="D20132">
            <v>1151.0672999999999</v>
          </cell>
        </row>
        <row r="20133">
          <cell r="C20133">
            <v>1164.7683275999998</v>
          </cell>
          <cell r="D20133">
            <v>1151.5391</v>
          </cell>
        </row>
        <row r="20134">
          <cell r="C20134">
            <v>1167.0155909</v>
          </cell>
          <cell r="D20134">
            <v>1166.8381999999999</v>
          </cell>
        </row>
        <row r="20135">
          <cell r="C20135">
            <v>1170.7443071999999</v>
          </cell>
          <cell r="D20135">
            <v>1175.0608</v>
          </cell>
        </row>
        <row r="20136">
          <cell r="C20136">
            <v>1177.4058477999999</v>
          </cell>
          <cell r="D20136">
            <v>1175.9911</v>
          </cell>
        </row>
        <row r="20137">
          <cell r="C20137">
            <v>1189.5863902000001</v>
          </cell>
          <cell r="D20137">
            <v>1177.6964</v>
          </cell>
        </row>
        <row r="20138">
          <cell r="C20138">
            <v>1192.6453879000001</v>
          </cell>
          <cell r="D20138">
            <v>1180.5139999999999</v>
          </cell>
        </row>
        <row r="20139">
          <cell r="C20139">
            <v>1193.4978599000001</v>
          </cell>
          <cell r="D20139">
            <v>1188.0815</v>
          </cell>
        </row>
        <row r="20140">
          <cell r="C20140">
            <v>1198.8208119999999</v>
          </cell>
          <cell r="D20140">
            <v>1193.4235000000001</v>
          </cell>
        </row>
        <row r="20141">
          <cell r="C20141">
            <v>1201.1578489000001</v>
          </cell>
          <cell r="D20141">
            <v>1194.8986</v>
          </cell>
        </row>
        <row r="20142">
          <cell r="C20142">
            <v>1203.4691418999998</v>
          </cell>
          <cell r="D20142">
            <v>1195.0888</v>
          </cell>
        </row>
        <row r="20143">
          <cell r="C20143">
            <v>1204.146876</v>
          </cell>
          <cell r="D20143">
            <v>1198.1422</v>
          </cell>
        </row>
        <row r="20144">
          <cell r="C20144">
            <v>1206.1857362999999</v>
          </cell>
          <cell r="D20144">
            <v>1204.6022</v>
          </cell>
        </row>
        <row r="20145">
          <cell r="C20145">
            <v>1217.8748814</v>
          </cell>
          <cell r="D20145">
            <v>1210.3693000000001</v>
          </cell>
        </row>
        <row r="20146">
          <cell r="C20146">
            <v>1218.1561783</v>
          </cell>
          <cell r="D20146">
            <v>1213.1822999999999</v>
          </cell>
        </row>
        <row r="20147">
          <cell r="C20147">
            <v>1220.0172831</v>
          </cell>
          <cell r="D20147">
            <v>1214.0983000000001</v>
          </cell>
        </row>
        <row r="20148">
          <cell r="C20148">
            <v>1224.6493934</v>
          </cell>
          <cell r="D20148">
            <v>1219.0808</v>
          </cell>
        </row>
        <row r="20149">
          <cell r="C20149">
            <v>1225.0521486999999</v>
          </cell>
          <cell r="D20149">
            <v>1221.0853</v>
          </cell>
        </row>
        <row r="20150">
          <cell r="C20150">
            <v>1226.0888828999998</v>
          </cell>
          <cell r="D20150">
            <v>1224.1612</v>
          </cell>
        </row>
        <row r="20151">
          <cell r="C20151">
            <v>1230.5492729</v>
          </cell>
          <cell r="D20151">
            <v>1225.8897999999999</v>
          </cell>
        </row>
        <row r="20152">
          <cell r="C20152">
            <v>1235.7509551999999</v>
          </cell>
          <cell r="D20152">
            <v>1227.3683000000001</v>
          </cell>
        </row>
        <row r="20153">
          <cell r="C20153">
            <v>1238.4179477999999</v>
          </cell>
          <cell r="D20153">
            <v>1229.1062999999999</v>
          </cell>
        </row>
        <row r="20154">
          <cell r="C20154">
            <v>1240.1646667</v>
          </cell>
          <cell r="D20154">
            <v>1232.4444000000001</v>
          </cell>
        </row>
        <row r="20155">
          <cell r="C20155">
            <v>1243.2666652</v>
          </cell>
          <cell r="D20155">
            <v>1234.1460999999999</v>
          </cell>
        </row>
        <row r="20156">
          <cell r="C20156">
            <v>1244.6604191999998</v>
          </cell>
          <cell r="D20156">
            <v>1234.6226999999999</v>
          </cell>
        </row>
        <row r="20157">
          <cell r="C20157">
            <v>1245.2483797</v>
          </cell>
          <cell r="D20157">
            <v>1235.5658000000001</v>
          </cell>
        </row>
        <row r="20158">
          <cell r="C20158">
            <v>1247.1464501</v>
          </cell>
          <cell r="D20158">
            <v>1239.9550999999999</v>
          </cell>
        </row>
        <row r="20159">
          <cell r="C20159">
            <v>1250.1245383999999</v>
          </cell>
          <cell r="D20159">
            <v>1242.1819</v>
          </cell>
        </row>
        <row r="20160">
          <cell r="C20160">
            <v>1250.8717715999999</v>
          </cell>
          <cell r="D20160">
            <v>1246.2301</v>
          </cell>
        </row>
        <row r="20161">
          <cell r="C20161">
            <v>1252.3837777999997</v>
          </cell>
          <cell r="D20161">
            <v>1247.7977000000001</v>
          </cell>
        </row>
        <row r="20162">
          <cell r="C20162">
            <v>1253.5394242999998</v>
          </cell>
          <cell r="D20162">
            <v>1248.6601000000001</v>
          </cell>
        </row>
        <row r="20163">
          <cell r="C20163">
            <v>1262.6505016999999</v>
          </cell>
          <cell r="D20163">
            <v>1250.9157</v>
          </cell>
        </row>
        <row r="20164">
          <cell r="C20164">
            <v>1263.8225563999999</v>
          </cell>
          <cell r="D20164">
            <v>1252.8941</v>
          </cell>
        </row>
        <row r="20165">
          <cell r="C20165">
            <v>1264.2328556999998</v>
          </cell>
          <cell r="D20165">
            <v>1256.8688999999999</v>
          </cell>
        </row>
        <row r="20166">
          <cell r="C20166">
            <v>1266.0866994</v>
          </cell>
          <cell r="D20166">
            <v>1258.6501000000001</v>
          </cell>
        </row>
        <row r="20167">
          <cell r="C20167">
            <v>1267.7475109999998</v>
          </cell>
          <cell r="D20167">
            <v>1262.5712000000001</v>
          </cell>
        </row>
        <row r="20168">
          <cell r="C20168">
            <v>1269.9760085999999</v>
          </cell>
          <cell r="D20168">
            <v>1265.9383</v>
          </cell>
        </row>
        <row r="20169">
          <cell r="C20169">
            <v>1272.5068319999998</v>
          </cell>
          <cell r="D20169">
            <v>1272.7387000000001</v>
          </cell>
        </row>
        <row r="20170">
          <cell r="C20170">
            <v>1277.2348453999998</v>
          </cell>
          <cell r="D20170">
            <v>1273.5126</v>
          </cell>
        </row>
        <row r="20171">
          <cell r="C20171">
            <v>1283.6933581000001</v>
          </cell>
          <cell r="D20171">
            <v>1280.4166</v>
          </cell>
        </row>
        <row r="20172">
          <cell r="C20172">
            <v>1286.0769791999999</v>
          </cell>
          <cell r="D20172">
            <v>1285.7179000000001</v>
          </cell>
        </row>
        <row r="20173">
          <cell r="C20173">
            <v>1291.5490195999998</v>
          </cell>
          <cell r="D20173">
            <v>1286.5305000000001</v>
          </cell>
        </row>
        <row r="20174">
          <cell r="C20174">
            <v>1295.1313822999998</v>
          </cell>
          <cell r="D20174">
            <v>1291.3466000000001</v>
          </cell>
        </row>
        <row r="20175">
          <cell r="C20175">
            <v>1295.8819159999998</v>
          </cell>
          <cell r="D20175">
            <v>1295.0220999999999</v>
          </cell>
        </row>
        <row r="20176">
          <cell r="C20176">
            <v>1296.8607499999998</v>
          </cell>
          <cell r="D20176">
            <v>1297.4222</v>
          </cell>
        </row>
        <row r="20177">
          <cell r="C20177">
            <v>1301.7656701999999</v>
          </cell>
          <cell r="D20177">
            <v>1300.0112999999999</v>
          </cell>
        </row>
        <row r="20178">
          <cell r="C20178">
            <v>1311.6481216</v>
          </cell>
          <cell r="D20178">
            <v>1306.3210999999999</v>
          </cell>
        </row>
        <row r="20179">
          <cell r="C20179">
            <v>1326.1794686999999</v>
          </cell>
          <cell r="D20179">
            <v>1312.8895</v>
          </cell>
        </row>
        <row r="20180">
          <cell r="C20180">
            <v>1415.8211429999999</v>
          </cell>
          <cell r="D20180">
            <v>1459.9721</v>
          </cell>
        </row>
        <row r="20181">
          <cell r="C20181">
            <v>1424.7881299999999</v>
          </cell>
          <cell r="D20181">
            <v>1464.2666999999999</v>
          </cell>
        </row>
        <row r="20182">
          <cell r="C20182">
            <v>1425.7551765000001</v>
          </cell>
          <cell r="D20182">
            <v>1470.8670999999999</v>
          </cell>
        </row>
        <row r="20183">
          <cell r="C20183">
            <v>1430.4165197999998</v>
          </cell>
          <cell r="D20183">
            <v>1471.4511</v>
          </cell>
        </row>
        <row r="20184">
          <cell r="C20184">
            <v>1433.3402913</v>
          </cell>
          <cell r="D20184">
            <v>1478.3538000000001</v>
          </cell>
        </row>
        <row r="20185">
          <cell r="C20185">
            <v>1433.8993959999998</v>
          </cell>
          <cell r="D20185">
            <v>1481.3354999999999</v>
          </cell>
        </row>
        <row r="20186">
          <cell r="C20186">
            <v>2863.8577120999998</v>
          </cell>
          <cell r="D20186">
            <v>2917.6970000000001</v>
          </cell>
        </row>
        <row r="20187">
          <cell r="C20187">
            <v>2882.8851888999998</v>
          </cell>
          <cell r="D20187">
            <v>2925.8730999999998</v>
          </cell>
        </row>
        <row r="20188">
          <cell r="C20188">
            <v>2888.6874679000002</v>
          </cell>
          <cell r="D20188">
            <v>2928.4124000000002</v>
          </cell>
        </row>
        <row r="20189">
          <cell r="C20189">
            <v>2900.1544421999997</v>
          </cell>
          <cell r="D20189">
            <v>2929.9762999999998</v>
          </cell>
        </row>
        <row r="20190">
          <cell r="C20190">
            <v>2907.5356803999998</v>
          </cell>
          <cell r="D20190">
            <v>2934.8199</v>
          </cell>
        </row>
        <row r="20191">
          <cell r="C20191">
            <v>2909.1012489999998</v>
          </cell>
          <cell r="D20191">
            <v>2943.5880000000002</v>
          </cell>
        </row>
        <row r="20192">
          <cell r="C20192">
            <v>2909.6868519999998</v>
          </cell>
          <cell r="D20192">
            <v>2943.9522000000002</v>
          </cell>
        </row>
        <row r="20193">
          <cell r="C20193">
            <v>2914.3301839999995</v>
          </cell>
          <cell r="D20193">
            <v>2952.9825000000001</v>
          </cell>
        </row>
        <row r="20194">
          <cell r="C20194">
            <v>2915.4127479999997</v>
          </cell>
          <cell r="D20194">
            <v>2956.7523000000001</v>
          </cell>
        </row>
        <row r="20195">
          <cell r="C20195">
            <v>2917.0689388999999</v>
          </cell>
          <cell r="D20195">
            <v>2958.3532</v>
          </cell>
        </row>
        <row r="20196">
          <cell r="C20196">
            <v>2917.8233389000002</v>
          </cell>
          <cell r="D20196">
            <v>2958.8969000000002</v>
          </cell>
        </row>
        <row r="20197">
          <cell r="C20197">
            <v>2918.9374933999998</v>
          </cell>
          <cell r="D20197">
            <v>2960.7501000000002</v>
          </cell>
        </row>
        <row r="20198">
          <cell r="C20198">
            <v>2923.6895533000002</v>
          </cell>
          <cell r="D20198">
            <v>2961.2460999999998</v>
          </cell>
        </row>
        <row r="20199">
          <cell r="C20199">
            <v>2925.4607901999998</v>
          </cell>
          <cell r="D20199">
            <v>2966.7273</v>
          </cell>
        </row>
        <row r="20200">
          <cell r="C20200">
            <v>2926.4339662000002</v>
          </cell>
          <cell r="D20200">
            <v>2975.239</v>
          </cell>
        </row>
        <row r="20201">
          <cell r="C20201">
            <v>2933.0746664999997</v>
          </cell>
          <cell r="D20201">
            <v>2976.6244000000002</v>
          </cell>
        </row>
        <row r="20202">
          <cell r="C20202">
            <v>2938.9680392999999</v>
          </cell>
          <cell r="D20202">
            <v>2980.7390999999998</v>
          </cell>
        </row>
        <row r="20203">
          <cell r="C20203">
            <v>2949.5268102999999</v>
          </cell>
          <cell r="D20203">
            <v>2983.6741000000002</v>
          </cell>
        </row>
        <row r="20204">
          <cell r="C20204">
            <v>2956.0128586000001</v>
          </cell>
          <cell r="D20204">
            <v>2983.9087</v>
          </cell>
        </row>
        <row r="20205">
          <cell r="C20205">
            <v>2959.6133268999997</v>
          </cell>
          <cell r="D20205">
            <v>2988.2667000000001</v>
          </cell>
        </row>
        <row r="20206">
          <cell r="C20206">
            <v>2967.276805</v>
          </cell>
          <cell r="D20206">
            <v>2990.0954999999999</v>
          </cell>
        </row>
        <row r="20207">
          <cell r="C20207">
            <v>2972.5427998999999</v>
          </cell>
          <cell r="D20207">
            <v>2990.9753999999998</v>
          </cell>
        </row>
        <row r="20208">
          <cell r="C20208">
            <v>2977.3924602999996</v>
          </cell>
          <cell r="D20208">
            <v>2993.8222999999998</v>
          </cell>
        </row>
        <row r="20209">
          <cell r="C20209">
            <v>2979.7601446999997</v>
          </cell>
          <cell r="D20209">
            <v>2995.2238000000002</v>
          </cell>
        </row>
        <row r="20210">
          <cell r="C20210">
            <v>2981.8520958999998</v>
          </cell>
          <cell r="D20210">
            <v>2998.3069</v>
          </cell>
        </row>
        <row r="20211">
          <cell r="C20211">
            <v>2983.6097535999997</v>
          </cell>
          <cell r="D20211">
            <v>2998.5347999999999</v>
          </cell>
        </row>
        <row r="20212">
          <cell r="C20212">
            <v>2985.8461723999999</v>
          </cell>
          <cell r="D20212">
            <v>3002.7954</v>
          </cell>
        </row>
        <row r="20213">
          <cell r="C20213">
            <v>2985.9299107999996</v>
          </cell>
          <cell r="D20213">
            <v>3003.8326000000002</v>
          </cell>
        </row>
        <row r="20214">
          <cell r="C20214">
            <v>2986.909122</v>
          </cell>
          <cell r="D20214">
            <v>3005.9378999999999</v>
          </cell>
        </row>
        <row r="20215">
          <cell r="C20215">
            <v>2997.4425262999998</v>
          </cell>
          <cell r="D20215">
            <v>3006.0072</v>
          </cell>
        </row>
        <row r="20216">
          <cell r="C20216">
            <v>3004.1071787999999</v>
          </cell>
          <cell r="D20216">
            <v>3006.3017</v>
          </cell>
        </row>
        <row r="20217">
          <cell r="C20217">
            <v>3007.5297029999997</v>
          </cell>
          <cell r="D20217">
            <v>3006.9286999999999</v>
          </cell>
        </row>
        <row r="20218">
          <cell r="C20218">
            <v>3010.7951234000002</v>
          </cell>
          <cell r="D20218">
            <v>3023.3123999999998</v>
          </cell>
        </row>
        <row r="20219">
          <cell r="C20219">
            <v>3014.6187998</v>
          </cell>
          <cell r="D20219">
            <v>3027.0718999999999</v>
          </cell>
        </row>
        <row r="20220">
          <cell r="C20220">
            <v>3029.1549562</v>
          </cell>
          <cell r="D20220">
            <v>3043.9897000000001</v>
          </cell>
        </row>
        <row r="20221">
          <cell r="C20221">
            <v>3051.125536</v>
          </cell>
          <cell r="D20221">
            <v>3059.5553</v>
          </cell>
        </row>
        <row r="20222">
          <cell r="C20222">
            <v>27.212716799999999</v>
          </cell>
          <cell r="D20222">
            <v>25.1798</v>
          </cell>
        </row>
        <row r="20223">
          <cell r="C20223">
            <v>33.459903199999999</v>
          </cell>
          <cell r="D20223">
            <v>31.3874</v>
          </cell>
        </row>
        <row r="20224">
          <cell r="C20224">
            <v>39.476337499999993</v>
          </cell>
          <cell r="D20224">
            <v>40.252400000000002</v>
          </cell>
        </row>
        <row r="20225">
          <cell r="C20225">
            <v>46.6428546</v>
          </cell>
          <cell r="D20225">
            <v>46.573700000000002</v>
          </cell>
        </row>
        <row r="20226">
          <cell r="C20226">
            <v>58.695243299999994</v>
          </cell>
          <cell r="D20226">
            <v>56.581299999999999</v>
          </cell>
        </row>
        <row r="20227">
          <cell r="C20227">
            <v>62.0608103</v>
          </cell>
          <cell r="D20227">
            <v>60.858699999999999</v>
          </cell>
        </row>
        <row r="20228">
          <cell r="C20228">
            <v>66.363907899999987</v>
          </cell>
          <cell r="D20228">
            <v>63.063200000000002</v>
          </cell>
        </row>
        <row r="20229">
          <cell r="C20229">
            <v>70.926330499999992</v>
          </cell>
          <cell r="D20229">
            <v>64.437799999999996</v>
          </cell>
        </row>
        <row r="20230">
          <cell r="C20230">
            <v>73.582384300000001</v>
          </cell>
          <cell r="D20230">
            <v>66.832599999999999</v>
          </cell>
        </row>
        <row r="20231">
          <cell r="C20231">
            <v>80.772099199999985</v>
          </cell>
          <cell r="D20231">
            <v>75.887200000000007</v>
          </cell>
        </row>
        <row r="20232">
          <cell r="C20232">
            <v>86.469893799999994</v>
          </cell>
          <cell r="D20232">
            <v>77.505700000000004</v>
          </cell>
        </row>
        <row r="20233">
          <cell r="C20233">
            <v>87.685232199999987</v>
          </cell>
          <cell r="D20233">
            <v>80.277299999999997</v>
          </cell>
        </row>
        <row r="20234">
          <cell r="C20234">
            <v>94.179861799999998</v>
          </cell>
          <cell r="D20234">
            <v>85.6374</v>
          </cell>
        </row>
        <row r="20235">
          <cell r="C20235">
            <v>96.5088832</v>
          </cell>
          <cell r="D20235">
            <v>93.056399999999996</v>
          </cell>
        </row>
        <row r="20236">
          <cell r="C20236">
            <v>102.68723059999999</v>
          </cell>
          <cell r="D20236">
            <v>96.186899999999994</v>
          </cell>
        </row>
        <row r="20237">
          <cell r="C20237">
            <v>106.2049978</v>
          </cell>
          <cell r="D20237">
            <v>100.7116</v>
          </cell>
        </row>
        <row r="20238">
          <cell r="C20238">
            <v>108.112121</v>
          </cell>
          <cell r="D20238">
            <v>103.81189999999999</v>
          </cell>
        </row>
        <row r="20239">
          <cell r="C20239">
            <v>111.82056279999999</v>
          </cell>
          <cell r="D20239">
            <v>106.90300000000001</v>
          </cell>
        </row>
        <row r="20240">
          <cell r="C20240">
            <v>119.1099528</v>
          </cell>
          <cell r="D20240">
            <v>112.0831</v>
          </cell>
        </row>
        <row r="20241">
          <cell r="C20241">
            <v>119.893963</v>
          </cell>
          <cell r="D20241">
            <v>116.2801</v>
          </cell>
        </row>
        <row r="20242">
          <cell r="C20242">
            <v>122.92881989999998</v>
          </cell>
          <cell r="D20242">
            <v>116.9269</v>
          </cell>
        </row>
        <row r="20243">
          <cell r="C20243">
            <v>129.29029789999998</v>
          </cell>
          <cell r="D20243">
            <v>119.88760000000001</v>
          </cell>
        </row>
        <row r="20244">
          <cell r="C20244">
            <v>130.71715119999999</v>
          </cell>
          <cell r="D20244">
            <v>125.2791</v>
          </cell>
        </row>
        <row r="20245">
          <cell r="C20245">
            <v>136.3412032</v>
          </cell>
          <cell r="D20245">
            <v>128.185</v>
          </cell>
        </row>
        <row r="20246">
          <cell r="C20246">
            <v>139.91875659999999</v>
          </cell>
          <cell r="D20246">
            <v>129.5609</v>
          </cell>
        </row>
        <row r="20247">
          <cell r="C20247">
            <v>142.04031799999998</v>
          </cell>
          <cell r="D20247">
            <v>133.4913</v>
          </cell>
        </row>
        <row r="20248">
          <cell r="C20248">
            <v>145.04773359999999</v>
          </cell>
          <cell r="D20248">
            <v>138.7432</v>
          </cell>
        </row>
        <row r="20249">
          <cell r="C20249">
            <v>149.0184237</v>
          </cell>
          <cell r="D20249">
            <v>141.65209999999999</v>
          </cell>
        </row>
        <row r="20250">
          <cell r="C20250">
            <v>155.84970430000001</v>
          </cell>
          <cell r="D20250">
            <v>147.5445</v>
          </cell>
        </row>
        <row r="20251">
          <cell r="C20251">
            <v>158.78733789999998</v>
          </cell>
          <cell r="D20251">
            <v>149.0667</v>
          </cell>
        </row>
        <row r="20252">
          <cell r="C20252">
            <v>160.6604188</v>
          </cell>
          <cell r="D20252">
            <v>152.39099999999999</v>
          </cell>
        </row>
        <row r="20253">
          <cell r="C20253">
            <v>163.08355159999999</v>
          </cell>
          <cell r="D20253">
            <v>155.56989999999999</v>
          </cell>
        </row>
        <row r="20254">
          <cell r="C20254">
            <v>164.79396499999999</v>
          </cell>
          <cell r="D20254">
            <v>159.4879</v>
          </cell>
        </row>
        <row r="20255">
          <cell r="C20255">
            <v>170.88772529999997</v>
          </cell>
          <cell r="D20255">
            <v>159.8288</v>
          </cell>
        </row>
        <row r="20256">
          <cell r="C20256">
            <v>171.46361539999998</v>
          </cell>
          <cell r="D20256">
            <v>162.11949999999999</v>
          </cell>
        </row>
        <row r="20257">
          <cell r="C20257">
            <v>172.65547309999999</v>
          </cell>
          <cell r="D20257">
            <v>168.46360000000001</v>
          </cell>
        </row>
        <row r="20258">
          <cell r="C20258">
            <v>181.83869000000001</v>
          </cell>
          <cell r="D20258">
            <v>177.37180000000001</v>
          </cell>
        </row>
        <row r="20259">
          <cell r="C20259">
            <v>185.73205409999997</v>
          </cell>
          <cell r="D20259">
            <v>177.4288</v>
          </cell>
        </row>
        <row r="20260">
          <cell r="C20260">
            <v>190.16349399999999</v>
          </cell>
          <cell r="D20260">
            <v>182.68510000000001</v>
          </cell>
        </row>
        <row r="20261">
          <cell r="C20261">
            <v>196.15597609999998</v>
          </cell>
          <cell r="D20261">
            <v>184.8852</v>
          </cell>
        </row>
        <row r="20262">
          <cell r="C20262">
            <v>198.25830029999997</v>
          </cell>
          <cell r="D20262">
            <v>189.2578</v>
          </cell>
        </row>
        <row r="20263">
          <cell r="C20263">
            <v>206.16111179999999</v>
          </cell>
          <cell r="D20263">
            <v>201.9051</v>
          </cell>
        </row>
        <row r="20264">
          <cell r="C20264">
            <v>213.81299099999998</v>
          </cell>
          <cell r="D20264">
            <v>205.95590000000001</v>
          </cell>
        </row>
        <row r="20265">
          <cell r="C20265">
            <v>215.09584819999998</v>
          </cell>
          <cell r="D20265">
            <v>209.54560000000001</v>
          </cell>
        </row>
        <row r="20266">
          <cell r="C20266">
            <v>217.76557550000001</v>
          </cell>
          <cell r="D20266">
            <v>210.43809999999999</v>
          </cell>
        </row>
        <row r="20267">
          <cell r="C20267">
            <v>224.53791859999998</v>
          </cell>
          <cell r="D20267">
            <v>217.458</v>
          </cell>
        </row>
        <row r="20268">
          <cell r="C20268">
            <v>227.02762720000001</v>
          </cell>
          <cell r="D20268">
            <v>220.31360000000001</v>
          </cell>
        </row>
        <row r="20269">
          <cell r="C20269">
            <v>231.1417476</v>
          </cell>
          <cell r="D20269">
            <v>231.83619999999999</v>
          </cell>
        </row>
        <row r="20270">
          <cell r="C20270">
            <v>239.3147286</v>
          </cell>
          <cell r="D20270">
            <v>232.8082</v>
          </cell>
        </row>
        <row r="20271">
          <cell r="C20271">
            <v>246.78913519999998</v>
          </cell>
          <cell r="D20271">
            <v>242.48769999999999</v>
          </cell>
        </row>
        <row r="20272">
          <cell r="C20272">
            <v>259.75123600000001</v>
          </cell>
          <cell r="D20272">
            <v>249.3938</v>
          </cell>
        </row>
        <row r="20273">
          <cell r="C20273">
            <v>262.06102020000003</v>
          </cell>
          <cell r="D20273">
            <v>252.70689999999999</v>
          </cell>
        </row>
        <row r="20274">
          <cell r="C20274">
            <v>267.9898498</v>
          </cell>
          <cell r="D20274">
            <v>256.40199999999999</v>
          </cell>
        </row>
        <row r="20275">
          <cell r="C20275">
            <v>273.88859769999999</v>
          </cell>
          <cell r="D20275">
            <v>269.61959999999999</v>
          </cell>
        </row>
        <row r="20276">
          <cell r="C20276">
            <v>280.816913</v>
          </cell>
          <cell r="D20276">
            <v>277.3306</v>
          </cell>
        </row>
        <row r="20277">
          <cell r="C20277">
            <v>290.55932889999997</v>
          </cell>
          <cell r="D20277">
            <v>289.63420000000002</v>
          </cell>
        </row>
        <row r="20278">
          <cell r="C20278">
            <v>296.52125779999994</v>
          </cell>
          <cell r="D20278">
            <v>291.50009999999997</v>
          </cell>
        </row>
        <row r="20279">
          <cell r="C20279">
            <v>300.51316539999999</v>
          </cell>
          <cell r="D20279">
            <v>293.34620000000001</v>
          </cell>
        </row>
        <row r="20280">
          <cell r="C20280">
            <v>306.30195950000001</v>
          </cell>
          <cell r="D20280">
            <v>296.08</v>
          </cell>
        </row>
        <row r="20281">
          <cell r="C20281">
            <v>314.13819519999998</v>
          </cell>
          <cell r="D20281">
            <v>314.1918</v>
          </cell>
        </row>
        <row r="20282">
          <cell r="C20282">
            <v>316.63139289999998</v>
          </cell>
          <cell r="D20282">
            <v>315.41699999999997</v>
          </cell>
        </row>
        <row r="20283">
          <cell r="C20283">
            <v>327.1060483</v>
          </cell>
          <cell r="D20283">
            <v>322.48360000000002</v>
          </cell>
        </row>
        <row r="20284">
          <cell r="C20284">
            <v>335.1498383</v>
          </cell>
          <cell r="D20284">
            <v>331.07389999999998</v>
          </cell>
        </row>
        <row r="20285">
          <cell r="C20285">
            <v>343.24153269999999</v>
          </cell>
          <cell r="D20285">
            <v>335.7276</v>
          </cell>
        </row>
        <row r="20286">
          <cell r="C20286">
            <v>346.77448220000002</v>
          </cell>
          <cell r="D20286">
            <v>348.08730000000003</v>
          </cell>
        </row>
        <row r="20287">
          <cell r="C20287">
            <v>357.94252549999999</v>
          </cell>
          <cell r="D20287">
            <v>358.34829999999999</v>
          </cell>
        </row>
        <row r="20288">
          <cell r="C20288">
            <v>365.36733029999994</v>
          </cell>
          <cell r="D20288">
            <v>364.39519999999999</v>
          </cell>
        </row>
        <row r="20289">
          <cell r="C20289">
            <v>391.6097944</v>
          </cell>
          <cell r="D20289">
            <v>383.9033</v>
          </cell>
        </row>
        <row r="20290">
          <cell r="C20290">
            <v>401.86124169999999</v>
          </cell>
          <cell r="D20290">
            <v>391.9135</v>
          </cell>
        </row>
        <row r="20291">
          <cell r="C20291">
            <v>408.90828069999998</v>
          </cell>
          <cell r="D20291">
            <v>393.8578</v>
          </cell>
        </row>
        <row r="20292">
          <cell r="C20292">
            <v>418.02925959999993</v>
          </cell>
          <cell r="D20292">
            <v>401.1028</v>
          </cell>
        </row>
        <row r="20293">
          <cell r="C20293">
            <v>419.25261349999994</v>
          </cell>
          <cell r="D20293">
            <v>401.75459999999998</v>
          </cell>
        </row>
        <row r="20294">
          <cell r="C20294">
            <v>422.6755149</v>
          </cell>
          <cell r="D20294">
            <v>410.06079999999997</v>
          </cell>
        </row>
        <row r="20295">
          <cell r="C20295">
            <v>424.67410910000001</v>
          </cell>
          <cell r="D20295">
            <v>426.90550000000002</v>
          </cell>
        </row>
        <row r="20296">
          <cell r="C20296">
            <v>430.19018759999994</v>
          </cell>
          <cell r="D20296">
            <v>431.03980000000001</v>
          </cell>
        </row>
        <row r="20297">
          <cell r="C20297">
            <v>436.28272199999998</v>
          </cell>
          <cell r="D20297">
            <v>436.45940000000002</v>
          </cell>
        </row>
        <row r="20298">
          <cell r="C20298">
            <v>452.91695909999999</v>
          </cell>
          <cell r="D20298">
            <v>441.63029999999998</v>
          </cell>
        </row>
        <row r="20299">
          <cell r="C20299">
            <v>459.03750059999999</v>
          </cell>
          <cell r="D20299">
            <v>451.2679</v>
          </cell>
        </row>
        <row r="20300">
          <cell r="C20300">
            <v>463.5053403</v>
          </cell>
          <cell r="D20300">
            <v>469.16669999999999</v>
          </cell>
        </row>
        <row r="20301">
          <cell r="C20301">
            <v>466.71125739999997</v>
          </cell>
          <cell r="D20301">
            <v>474.52370000000002</v>
          </cell>
        </row>
        <row r="20302">
          <cell r="C20302">
            <v>475.0374759</v>
          </cell>
          <cell r="D20302">
            <v>486.88290000000001</v>
          </cell>
        </row>
        <row r="20303">
          <cell r="C20303">
            <v>477.06219119999997</v>
          </cell>
          <cell r="D20303">
            <v>491.78840000000002</v>
          </cell>
        </row>
        <row r="20304">
          <cell r="C20304">
            <v>486.50237560000005</v>
          </cell>
          <cell r="D20304">
            <v>495.6431</v>
          </cell>
        </row>
        <row r="20305">
          <cell r="C20305">
            <v>489.72413509999996</v>
          </cell>
          <cell r="D20305">
            <v>501.21319999999997</v>
          </cell>
        </row>
        <row r="20306">
          <cell r="C20306">
            <v>491.6706757</v>
          </cell>
          <cell r="D20306">
            <v>503.13409999999999</v>
          </cell>
        </row>
        <row r="20307">
          <cell r="C20307">
            <v>492.45506310000002</v>
          </cell>
          <cell r="D20307">
            <v>506.43810000000002</v>
          </cell>
        </row>
        <row r="20308">
          <cell r="C20308">
            <v>500.37786619999991</v>
          </cell>
          <cell r="D20308">
            <v>507.24160000000001</v>
          </cell>
        </row>
        <row r="20309">
          <cell r="C20309">
            <v>503.14293079999999</v>
          </cell>
          <cell r="D20309">
            <v>510.44779999999997</v>
          </cell>
        </row>
        <row r="20310">
          <cell r="C20310">
            <v>506.11140049999995</v>
          </cell>
          <cell r="D20310">
            <v>518.91179999999997</v>
          </cell>
        </row>
        <row r="20311">
          <cell r="C20311">
            <v>507.52326009999996</v>
          </cell>
          <cell r="D20311">
            <v>522.35429999999997</v>
          </cell>
        </row>
        <row r="20312">
          <cell r="C20312">
            <v>515.26019789999998</v>
          </cell>
          <cell r="D20312">
            <v>527.524</v>
          </cell>
        </row>
        <row r="20313">
          <cell r="C20313">
            <v>520.01140910000004</v>
          </cell>
          <cell r="D20313">
            <v>529.61599999999999</v>
          </cell>
        </row>
        <row r="20314">
          <cell r="C20314">
            <v>523.0864378</v>
          </cell>
          <cell r="D20314">
            <v>532.13239999999996</v>
          </cell>
        </row>
        <row r="20315">
          <cell r="C20315">
            <v>528.70483179999997</v>
          </cell>
          <cell r="D20315">
            <v>532.90409999999997</v>
          </cell>
        </row>
        <row r="20316">
          <cell r="C20316">
            <v>538.14190429999996</v>
          </cell>
          <cell r="D20316">
            <v>539.09640000000002</v>
          </cell>
        </row>
        <row r="20317">
          <cell r="C20317">
            <v>542.90490299999999</v>
          </cell>
          <cell r="D20317">
            <v>540.8501</v>
          </cell>
        </row>
        <row r="20318">
          <cell r="C20318">
            <v>543.92777509999996</v>
          </cell>
          <cell r="D20318">
            <v>548.14170000000001</v>
          </cell>
        </row>
        <row r="20319">
          <cell r="C20319">
            <v>550.35403719999999</v>
          </cell>
          <cell r="D20319">
            <v>553.69690000000003</v>
          </cell>
        </row>
        <row r="20320">
          <cell r="C20320">
            <v>553.53628500000002</v>
          </cell>
          <cell r="D20320">
            <v>563.68629999999996</v>
          </cell>
        </row>
        <row r="20321">
          <cell r="C20321">
            <v>558.20441789999995</v>
          </cell>
          <cell r="D20321">
            <v>572.42939999999999</v>
          </cell>
        </row>
        <row r="20322">
          <cell r="C20322">
            <v>569.22242989999995</v>
          </cell>
          <cell r="D20322">
            <v>579.44759999999997</v>
          </cell>
        </row>
        <row r="20323">
          <cell r="C20323">
            <v>576.72531509999999</v>
          </cell>
          <cell r="D20323">
            <v>588.53629999999998</v>
          </cell>
        </row>
        <row r="20324">
          <cell r="C20324">
            <v>579.85173729999997</v>
          </cell>
          <cell r="D20324">
            <v>589.83900000000006</v>
          </cell>
        </row>
        <row r="20325">
          <cell r="C20325">
            <v>583.4605039999999</v>
          </cell>
          <cell r="D20325">
            <v>592.76279999999997</v>
          </cell>
        </row>
        <row r="20326">
          <cell r="C20326">
            <v>584.25309549999997</v>
          </cell>
          <cell r="D20326">
            <v>597.55650000000003</v>
          </cell>
        </row>
        <row r="20327">
          <cell r="C20327">
            <v>625.45983799999988</v>
          </cell>
          <cell r="D20327">
            <v>633.64369999999997</v>
          </cell>
        </row>
        <row r="20328">
          <cell r="C20328">
            <v>629.54114200000004</v>
          </cell>
          <cell r="D20328">
            <v>650.62599999999998</v>
          </cell>
        </row>
        <row r="20329">
          <cell r="C20329">
            <v>660.99556710000002</v>
          </cell>
          <cell r="D20329">
            <v>676.08190000000002</v>
          </cell>
        </row>
        <row r="20330">
          <cell r="C20330">
            <v>673.88835740000002</v>
          </cell>
          <cell r="D20330">
            <v>692.2962</v>
          </cell>
        </row>
        <row r="20331">
          <cell r="C20331">
            <v>701.15925730000004</v>
          </cell>
          <cell r="D20331">
            <v>710.74339999999995</v>
          </cell>
        </row>
        <row r="20332">
          <cell r="C20332">
            <v>704.77019289999998</v>
          </cell>
          <cell r="D20332">
            <v>712.8886</v>
          </cell>
        </row>
        <row r="20333">
          <cell r="C20333">
            <v>710.30484849999993</v>
          </cell>
          <cell r="D20333">
            <v>716.62059999999997</v>
          </cell>
        </row>
        <row r="20334">
          <cell r="C20334">
            <v>719.8816736</v>
          </cell>
          <cell r="D20334">
            <v>733.79190000000006</v>
          </cell>
        </row>
        <row r="20335">
          <cell r="C20335">
            <v>727.35985219999986</v>
          </cell>
          <cell r="D20335">
            <v>736.61220000000003</v>
          </cell>
        </row>
        <row r="20336">
          <cell r="C20336">
            <v>733.64711609999995</v>
          </cell>
          <cell r="D20336">
            <v>738.88419999999996</v>
          </cell>
        </row>
        <row r="20337">
          <cell r="C20337">
            <v>743.02996609999991</v>
          </cell>
          <cell r="D20337">
            <v>740.80079999999998</v>
          </cell>
        </row>
        <row r="20338">
          <cell r="C20338">
            <v>757.49030529999993</v>
          </cell>
          <cell r="D20338">
            <v>760.66079999999999</v>
          </cell>
        </row>
        <row r="20339">
          <cell r="C20339">
            <v>758.81833219999987</v>
          </cell>
          <cell r="D20339">
            <v>767.71400000000006</v>
          </cell>
        </row>
        <row r="20340">
          <cell r="C20340">
            <v>763.94749779999995</v>
          </cell>
          <cell r="D20340">
            <v>776.54880000000003</v>
          </cell>
        </row>
        <row r="20341">
          <cell r="C20341">
            <v>777.70699939999986</v>
          </cell>
          <cell r="D20341">
            <v>777.82190000000003</v>
          </cell>
        </row>
        <row r="20342">
          <cell r="C20342">
            <v>780.23093889999996</v>
          </cell>
          <cell r="D20342">
            <v>786.89449999999999</v>
          </cell>
        </row>
        <row r="20343">
          <cell r="C20343">
            <v>782.71866719999991</v>
          </cell>
          <cell r="D20343">
            <v>788.51279999999997</v>
          </cell>
        </row>
        <row r="20344">
          <cell r="C20344">
            <v>789.23847489999991</v>
          </cell>
          <cell r="D20344">
            <v>797.41840000000002</v>
          </cell>
        </row>
        <row r="20345">
          <cell r="C20345">
            <v>791.72290269999996</v>
          </cell>
          <cell r="D20345">
            <v>802.7088</v>
          </cell>
        </row>
        <row r="20346">
          <cell r="C20346">
            <v>817.27914569999996</v>
          </cell>
          <cell r="D20346">
            <v>818.87130000000002</v>
          </cell>
        </row>
        <row r="20347">
          <cell r="C20347">
            <v>824.09288649999996</v>
          </cell>
          <cell r="D20347">
            <v>837.83259999999996</v>
          </cell>
        </row>
        <row r="20348">
          <cell r="C20348">
            <v>862.83773889999998</v>
          </cell>
          <cell r="D20348">
            <v>917.88850000000002</v>
          </cell>
        </row>
        <row r="20349">
          <cell r="C20349">
            <v>869.91995180000004</v>
          </cell>
          <cell r="D20349">
            <v>924.04600000000005</v>
          </cell>
        </row>
        <row r="20350">
          <cell r="C20350">
            <v>875.51420499999995</v>
          </cell>
          <cell r="D20350">
            <v>924.82010000000002</v>
          </cell>
        </row>
        <row r="20351">
          <cell r="C20351">
            <v>876.16647809999995</v>
          </cell>
          <cell r="D20351">
            <v>928.40530000000001</v>
          </cell>
        </row>
        <row r="20352">
          <cell r="C20352">
            <v>878.07256399999994</v>
          </cell>
          <cell r="D20352">
            <v>932.19389999999999</v>
          </cell>
        </row>
        <row r="20353">
          <cell r="C20353">
            <v>882.82358659999989</v>
          </cell>
          <cell r="D20353">
            <v>932.70989999999995</v>
          </cell>
        </row>
        <row r="20354">
          <cell r="C20354">
            <v>890.42973029999996</v>
          </cell>
          <cell r="D20354">
            <v>950.10680000000002</v>
          </cell>
        </row>
        <row r="20355">
          <cell r="C20355">
            <v>891.99077249999993</v>
          </cell>
          <cell r="D20355">
            <v>956.58320000000003</v>
          </cell>
        </row>
        <row r="20356">
          <cell r="C20356">
            <v>904.57605049999995</v>
          </cell>
          <cell r="D20356">
            <v>960.70090000000005</v>
          </cell>
        </row>
        <row r="20357">
          <cell r="C20357">
            <v>909.85373859999993</v>
          </cell>
          <cell r="D20357">
            <v>961.92399999999998</v>
          </cell>
        </row>
        <row r="20358">
          <cell r="C20358">
            <v>915.43007479999994</v>
          </cell>
          <cell r="D20358">
            <v>962.50480000000005</v>
          </cell>
        </row>
        <row r="20359">
          <cell r="C20359">
            <v>917.69657529999995</v>
          </cell>
          <cell r="D20359">
            <v>977.04259999999999</v>
          </cell>
        </row>
        <row r="20360">
          <cell r="C20360">
            <v>922.60404159999996</v>
          </cell>
          <cell r="D20360">
            <v>979.84529999999995</v>
          </cell>
        </row>
        <row r="20361">
          <cell r="C20361">
            <v>932.06252019999988</v>
          </cell>
          <cell r="D20361">
            <v>993.66639999999995</v>
          </cell>
        </row>
        <row r="20362">
          <cell r="C20362">
            <v>937.66705209999998</v>
          </cell>
          <cell r="D20362">
            <v>994.62300000000005</v>
          </cell>
        </row>
        <row r="20363">
          <cell r="C20363">
            <v>941.19641819999993</v>
          </cell>
          <cell r="D20363">
            <v>999.05</v>
          </cell>
        </row>
        <row r="20364">
          <cell r="C20364">
            <v>946.2765478</v>
          </cell>
          <cell r="D20364">
            <v>1004.431</v>
          </cell>
        </row>
        <row r="20365">
          <cell r="C20365">
            <v>947.39777479999998</v>
          </cell>
          <cell r="D20365">
            <v>1008.7127</v>
          </cell>
        </row>
        <row r="20366">
          <cell r="C20366">
            <v>952.20377429999996</v>
          </cell>
          <cell r="D20366">
            <v>1012.0055</v>
          </cell>
        </row>
        <row r="20367">
          <cell r="C20367">
            <v>958.30828480000002</v>
          </cell>
          <cell r="D20367">
            <v>1012.104</v>
          </cell>
        </row>
        <row r="20368">
          <cell r="C20368">
            <v>962.76197949999994</v>
          </cell>
          <cell r="D20368">
            <v>1019.5641000000001</v>
          </cell>
        </row>
        <row r="20369">
          <cell r="C20369">
            <v>970.59482039999989</v>
          </cell>
          <cell r="D20369">
            <v>1020.973</v>
          </cell>
        </row>
        <row r="20370">
          <cell r="C20370">
            <v>984.89154910000002</v>
          </cell>
          <cell r="D20370">
            <v>1032.1063999999999</v>
          </cell>
        </row>
        <row r="20371">
          <cell r="C20371">
            <v>985.44867349999993</v>
          </cell>
          <cell r="D20371">
            <v>1039.8416999999999</v>
          </cell>
        </row>
        <row r="20372">
          <cell r="C20372">
            <v>988.36716420000005</v>
          </cell>
          <cell r="D20372">
            <v>1047.4408000000001</v>
          </cell>
        </row>
        <row r="20373">
          <cell r="C20373">
            <v>1007.9692109</v>
          </cell>
          <cell r="D20373">
            <v>1057.5253</v>
          </cell>
        </row>
        <row r="20374">
          <cell r="C20374">
            <v>1012.5078698999999</v>
          </cell>
          <cell r="D20374">
            <v>1073.1657</v>
          </cell>
        </row>
        <row r="20375">
          <cell r="C20375">
            <v>1020.2458449999999</v>
          </cell>
          <cell r="D20375">
            <v>1077.7439999999999</v>
          </cell>
        </row>
        <row r="20376">
          <cell r="C20376">
            <v>1025.4123534</v>
          </cell>
          <cell r="D20376">
            <v>1083.5170000000001</v>
          </cell>
        </row>
        <row r="20377">
          <cell r="C20377">
            <v>1031.1366462999999</v>
          </cell>
          <cell r="D20377">
            <v>1083.9911</v>
          </cell>
        </row>
        <row r="20378">
          <cell r="C20378">
            <v>1037.044447</v>
          </cell>
          <cell r="D20378">
            <v>1092.3145999999999</v>
          </cell>
        </row>
        <row r="20379">
          <cell r="C20379">
            <v>1051.4549958</v>
          </cell>
          <cell r="D20379">
            <v>1095.1771000000001</v>
          </cell>
        </row>
        <row r="20380">
          <cell r="C20380">
            <v>1052.5919709</v>
          </cell>
          <cell r="D20380">
            <v>1100.6593</v>
          </cell>
        </row>
        <row r="20381">
          <cell r="C20381">
            <v>1054.3206785</v>
          </cell>
          <cell r="D20381">
            <v>1104.3957</v>
          </cell>
        </row>
        <row r="20382">
          <cell r="C20382">
            <v>1060.1777457999999</v>
          </cell>
          <cell r="D20382">
            <v>1106.8690999999999</v>
          </cell>
        </row>
        <row r="20383">
          <cell r="C20383">
            <v>1083.8842943</v>
          </cell>
          <cell r="D20383">
            <v>1109.1448</v>
          </cell>
        </row>
        <row r="20384">
          <cell r="C20384">
            <v>1105.3598933999999</v>
          </cell>
          <cell r="D20384">
            <v>1111.0059000000001</v>
          </cell>
        </row>
        <row r="20385">
          <cell r="C20385">
            <v>1109.9905891999999</v>
          </cell>
          <cell r="D20385">
            <v>1117.2578000000001</v>
          </cell>
        </row>
        <row r="20386">
          <cell r="C20386">
            <v>1113.6233080999998</v>
          </cell>
          <cell r="D20386">
            <v>1123.4662000000001</v>
          </cell>
        </row>
        <row r="20387">
          <cell r="C20387">
            <v>1117.9528097</v>
          </cell>
          <cell r="D20387">
            <v>1130.5482</v>
          </cell>
        </row>
        <row r="20388">
          <cell r="C20388">
            <v>1123.7805496999999</v>
          </cell>
          <cell r="D20388">
            <v>1131.0047999999999</v>
          </cell>
        </row>
        <row r="20389">
          <cell r="C20389">
            <v>1131.0713541999999</v>
          </cell>
          <cell r="D20389">
            <v>1138.5228999999999</v>
          </cell>
        </row>
        <row r="20390">
          <cell r="C20390">
            <v>1132.9783831</v>
          </cell>
          <cell r="D20390">
            <v>1140.578</v>
          </cell>
        </row>
        <row r="20391">
          <cell r="C20391">
            <v>1135.9302560000001</v>
          </cell>
          <cell r="D20391">
            <v>1141.0037</v>
          </cell>
        </row>
        <row r="20392">
          <cell r="C20392">
            <v>1136.7994191</v>
          </cell>
          <cell r="D20392">
            <v>1141.5246999999999</v>
          </cell>
        </row>
        <row r="20393">
          <cell r="C20393">
            <v>1137.832287</v>
          </cell>
          <cell r="D20393">
            <v>1144.4303</v>
          </cell>
        </row>
        <row r="20394">
          <cell r="C20394">
            <v>1150.6106914</v>
          </cell>
          <cell r="D20394">
            <v>1149.9753000000001</v>
          </cell>
        </row>
        <row r="20395">
          <cell r="C20395">
            <v>1155.8301964</v>
          </cell>
          <cell r="D20395">
            <v>1150.3101999999999</v>
          </cell>
        </row>
        <row r="20396">
          <cell r="C20396">
            <v>1156.7066206</v>
          </cell>
          <cell r="D20396">
            <v>1151.0207</v>
          </cell>
        </row>
        <row r="20397">
          <cell r="C20397">
            <v>1163.1529685999999</v>
          </cell>
          <cell r="D20397">
            <v>1162.2097000000001</v>
          </cell>
        </row>
        <row r="20398">
          <cell r="C20398">
            <v>1163.5180038999999</v>
          </cell>
          <cell r="D20398">
            <v>1170.1341</v>
          </cell>
        </row>
        <row r="20399">
          <cell r="C20399">
            <v>1175.0456130999999</v>
          </cell>
          <cell r="D20399">
            <v>1174.7965999999999</v>
          </cell>
        </row>
        <row r="20400">
          <cell r="C20400">
            <v>1177.3730313999999</v>
          </cell>
          <cell r="D20400">
            <v>1174.9565</v>
          </cell>
        </row>
        <row r="20401">
          <cell r="C20401">
            <v>1187.4256</v>
          </cell>
          <cell r="D20401">
            <v>1181.8475000000001</v>
          </cell>
        </row>
        <row r="20402">
          <cell r="C20402">
            <v>1192.0265912999998</v>
          </cell>
          <cell r="D20402">
            <v>1184.2646</v>
          </cell>
        </row>
        <row r="20403">
          <cell r="C20403">
            <v>1193.3931868999998</v>
          </cell>
          <cell r="D20403">
            <v>1187.5924</v>
          </cell>
        </row>
        <row r="20404">
          <cell r="C20404">
            <v>1197.1364254</v>
          </cell>
          <cell r="D20404">
            <v>1189.6626000000001</v>
          </cell>
        </row>
        <row r="20405">
          <cell r="C20405">
            <v>1201.9741096999999</v>
          </cell>
          <cell r="D20405">
            <v>1189.8613</v>
          </cell>
        </row>
        <row r="20406">
          <cell r="C20406">
            <v>1203.2306571999998</v>
          </cell>
          <cell r="D20406">
            <v>1194.0323000000001</v>
          </cell>
        </row>
        <row r="20407">
          <cell r="C20407">
            <v>1203.9326263999999</v>
          </cell>
          <cell r="D20407">
            <v>1203.1962000000001</v>
          </cell>
        </row>
        <row r="20408">
          <cell r="C20408">
            <v>1210.4496993999999</v>
          </cell>
          <cell r="D20408">
            <v>1204.9168999999999</v>
          </cell>
        </row>
        <row r="20409">
          <cell r="C20409">
            <v>1211.1430872999999</v>
          </cell>
          <cell r="D20409">
            <v>1210.2778000000001</v>
          </cell>
        </row>
        <row r="20410">
          <cell r="C20410">
            <v>1216.2080345999998</v>
          </cell>
          <cell r="D20410">
            <v>1212.0075999999999</v>
          </cell>
        </row>
        <row r="20411">
          <cell r="C20411">
            <v>1218.3727854000001</v>
          </cell>
          <cell r="D20411">
            <v>1213.0273</v>
          </cell>
        </row>
        <row r="20412">
          <cell r="C20412">
            <v>1221.9791946</v>
          </cell>
          <cell r="D20412">
            <v>1214.9355</v>
          </cell>
        </row>
        <row r="20413">
          <cell r="C20413">
            <v>1223.5848407000001</v>
          </cell>
          <cell r="D20413">
            <v>1220.9224999999999</v>
          </cell>
        </row>
        <row r="20414">
          <cell r="C20414">
            <v>1224.7584985000001</v>
          </cell>
          <cell r="D20414">
            <v>1221.2231999999999</v>
          </cell>
        </row>
        <row r="20415">
          <cell r="C20415">
            <v>1230.0525004999997</v>
          </cell>
          <cell r="D20415">
            <v>1223.0486000000001</v>
          </cell>
        </row>
        <row r="20416">
          <cell r="C20416">
            <v>1230.6289563999999</v>
          </cell>
          <cell r="D20416">
            <v>1227.5832</v>
          </cell>
        </row>
        <row r="20417">
          <cell r="C20417">
            <v>1231.9800868</v>
          </cell>
          <cell r="D20417">
            <v>1230.1501000000001</v>
          </cell>
        </row>
        <row r="20418">
          <cell r="C20418">
            <v>1234.4666834999998</v>
          </cell>
          <cell r="D20418">
            <v>1233.7804000000001</v>
          </cell>
        </row>
        <row r="20419">
          <cell r="C20419">
            <v>1236.6896174000001</v>
          </cell>
          <cell r="D20419">
            <v>1234.6374000000001</v>
          </cell>
        </row>
        <row r="20420">
          <cell r="C20420">
            <v>1237.9038241999999</v>
          </cell>
          <cell r="D20420">
            <v>1236.895</v>
          </cell>
        </row>
        <row r="20421">
          <cell r="C20421">
            <v>1242.5294278000001</v>
          </cell>
          <cell r="D20421">
            <v>1238.8501000000001</v>
          </cell>
        </row>
        <row r="20422">
          <cell r="C20422">
            <v>1244.4613519</v>
          </cell>
          <cell r="D20422">
            <v>1238.9148</v>
          </cell>
        </row>
        <row r="20423">
          <cell r="C20423">
            <v>1245.5174176</v>
          </cell>
          <cell r="D20423">
            <v>1242.1080999999999</v>
          </cell>
        </row>
        <row r="20424">
          <cell r="C20424">
            <v>1247.9976961999998</v>
          </cell>
          <cell r="D20424">
            <v>1244.2003999999999</v>
          </cell>
        </row>
        <row r="20425">
          <cell r="C20425">
            <v>1253.3129156999998</v>
          </cell>
          <cell r="D20425">
            <v>1245.5019</v>
          </cell>
        </row>
        <row r="20426">
          <cell r="C20426">
            <v>1255.2011789000001</v>
          </cell>
          <cell r="D20426">
            <v>1246.5436</v>
          </cell>
        </row>
        <row r="20427">
          <cell r="C20427">
            <v>1258.4505683</v>
          </cell>
          <cell r="D20427">
            <v>1249.5975000000001</v>
          </cell>
        </row>
        <row r="20428">
          <cell r="C20428">
            <v>1261.8182099000001</v>
          </cell>
          <cell r="D20428">
            <v>1250.8788999999999</v>
          </cell>
        </row>
        <row r="20429">
          <cell r="C20429">
            <v>1263.6446123000001</v>
          </cell>
          <cell r="D20429">
            <v>1257.9635000000001</v>
          </cell>
        </row>
        <row r="20430">
          <cell r="C20430">
            <v>1265.2714758999998</v>
          </cell>
          <cell r="D20430">
            <v>1260.4507000000001</v>
          </cell>
        </row>
        <row r="20431">
          <cell r="C20431">
            <v>1265.9979630999999</v>
          </cell>
          <cell r="D20431">
            <v>1263.3996</v>
          </cell>
        </row>
        <row r="20432">
          <cell r="C20432">
            <v>1267.8889609999999</v>
          </cell>
          <cell r="D20432">
            <v>1266.1298999999999</v>
          </cell>
        </row>
        <row r="20433">
          <cell r="C20433">
            <v>1273.0048302999999</v>
          </cell>
          <cell r="D20433">
            <v>1277.9691</v>
          </cell>
        </row>
        <row r="20434">
          <cell r="C20434">
            <v>1277.6920118</v>
          </cell>
          <cell r="D20434">
            <v>1282.1198999999999</v>
          </cell>
        </row>
        <row r="20435">
          <cell r="C20435">
            <v>1279.8558195999999</v>
          </cell>
          <cell r="D20435">
            <v>1284.6668999999999</v>
          </cell>
        </row>
        <row r="20436">
          <cell r="C20436">
            <v>1285.9334546</v>
          </cell>
          <cell r="D20436">
            <v>1287.0543</v>
          </cell>
        </row>
        <row r="20437">
          <cell r="C20437">
            <v>1287.8302991</v>
          </cell>
          <cell r="D20437">
            <v>1290.1817000000001</v>
          </cell>
        </row>
        <row r="20438">
          <cell r="C20438">
            <v>1295.1662732999998</v>
          </cell>
          <cell r="D20438">
            <v>1293.5884000000001</v>
          </cell>
        </row>
        <row r="20439">
          <cell r="C20439">
            <v>1295.7083097</v>
          </cell>
          <cell r="D20439">
            <v>1298.0745999999999</v>
          </cell>
        </row>
        <row r="20440">
          <cell r="C20440">
            <v>1299.2543668999999</v>
          </cell>
          <cell r="D20440">
            <v>1299.4294</v>
          </cell>
        </row>
        <row r="20441">
          <cell r="C20441">
            <v>1302.4318996999998</v>
          </cell>
          <cell r="D20441">
            <v>1300.7245</v>
          </cell>
        </row>
        <row r="20442">
          <cell r="C20442">
            <v>1315.9650812999998</v>
          </cell>
          <cell r="D20442">
            <v>1304.6728000000001</v>
          </cell>
        </row>
        <row r="20443">
          <cell r="C20443">
            <v>1343.3823347999999</v>
          </cell>
          <cell r="D20443">
            <v>1313.6487</v>
          </cell>
        </row>
        <row r="20444">
          <cell r="C20444">
            <v>1413.2671218</v>
          </cell>
          <cell r="D20444">
            <v>1457.6611</v>
          </cell>
        </row>
        <row r="20445">
          <cell r="C20445">
            <v>1414.9757434999999</v>
          </cell>
          <cell r="D20445">
            <v>1461.2302</v>
          </cell>
        </row>
        <row r="20446">
          <cell r="C20446">
            <v>1420.2783268000001</v>
          </cell>
          <cell r="D20446">
            <v>1461.8380999999999</v>
          </cell>
        </row>
        <row r="20447">
          <cell r="C20447">
            <v>1427.1330880999999</v>
          </cell>
          <cell r="D20447">
            <v>1472.1563000000001</v>
          </cell>
        </row>
        <row r="20448">
          <cell r="C20448">
            <v>1429.6713612000001</v>
          </cell>
          <cell r="D20448">
            <v>1478.4512</v>
          </cell>
        </row>
        <row r="20449">
          <cell r="C20449">
            <v>1431.9935929999999</v>
          </cell>
          <cell r="D20449">
            <v>1481.2282</v>
          </cell>
        </row>
        <row r="20450">
          <cell r="C20450">
            <v>2863.2507973000002</v>
          </cell>
          <cell r="D20450">
            <v>2910.6772000000001</v>
          </cell>
        </row>
        <row r="20451">
          <cell r="C20451">
            <v>2867.7403259999996</v>
          </cell>
          <cell r="D20451">
            <v>2918.4719</v>
          </cell>
        </row>
        <row r="20452">
          <cell r="C20452">
            <v>2885.4901320999998</v>
          </cell>
          <cell r="D20452">
            <v>2921.7089000000001</v>
          </cell>
        </row>
        <row r="20453">
          <cell r="C20453">
            <v>2888.4988678999998</v>
          </cell>
          <cell r="D20453">
            <v>2932.6983</v>
          </cell>
        </row>
        <row r="20454">
          <cell r="C20454">
            <v>2889.0088423000002</v>
          </cell>
          <cell r="D20454">
            <v>2947.4429</v>
          </cell>
        </row>
        <row r="20455">
          <cell r="C20455">
            <v>2908.9588559999997</v>
          </cell>
          <cell r="D20455">
            <v>2951.3078</v>
          </cell>
        </row>
        <row r="20456">
          <cell r="C20456">
            <v>2909.6529039999996</v>
          </cell>
          <cell r="D20456">
            <v>2952.4940999999999</v>
          </cell>
        </row>
        <row r="20457">
          <cell r="C20457">
            <v>2913.2996736</v>
          </cell>
          <cell r="D20457">
            <v>2952.8980999999999</v>
          </cell>
        </row>
        <row r="20458">
          <cell r="C20458">
            <v>2917.3046888999997</v>
          </cell>
          <cell r="D20458">
            <v>2957.5949000000001</v>
          </cell>
        </row>
        <row r="20459">
          <cell r="C20459">
            <v>2917.3907847999999</v>
          </cell>
          <cell r="D20459">
            <v>2958.049</v>
          </cell>
        </row>
        <row r="20460">
          <cell r="C20460">
            <v>2922.3564342</v>
          </cell>
          <cell r="D20460">
            <v>2958.9002</v>
          </cell>
        </row>
        <row r="20461">
          <cell r="C20461">
            <v>2925.2225883999995</v>
          </cell>
          <cell r="D20461">
            <v>2960.5646999999999</v>
          </cell>
        </row>
        <row r="20462">
          <cell r="C20462">
            <v>2926.9336619000001</v>
          </cell>
          <cell r="D20462">
            <v>2963.4636999999998</v>
          </cell>
        </row>
        <row r="20463">
          <cell r="C20463">
            <v>2927.0521027</v>
          </cell>
          <cell r="D20463">
            <v>2964.6235999999999</v>
          </cell>
        </row>
        <row r="20464">
          <cell r="C20464">
            <v>2927.8705323999998</v>
          </cell>
          <cell r="D20464">
            <v>2967.9376000000002</v>
          </cell>
        </row>
        <row r="20465">
          <cell r="C20465">
            <v>2930.7690315</v>
          </cell>
          <cell r="D20465">
            <v>2971.9857000000002</v>
          </cell>
        </row>
        <row r="20466">
          <cell r="C20466">
            <v>2939.1046799999999</v>
          </cell>
          <cell r="D20466">
            <v>2974.0958999999998</v>
          </cell>
        </row>
        <row r="20467">
          <cell r="C20467">
            <v>2947.4836121999997</v>
          </cell>
          <cell r="D20467">
            <v>2976.0353</v>
          </cell>
        </row>
        <row r="20468">
          <cell r="C20468">
            <v>2949.8729856</v>
          </cell>
          <cell r="D20468">
            <v>2977.8031999999998</v>
          </cell>
        </row>
        <row r="20469">
          <cell r="C20469">
            <v>2956.6328810999998</v>
          </cell>
          <cell r="D20469">
            <v>2980.6124</v>
          </cell>
        </row>
        <row r="20470">
          <cell r="C20470">
            <v>2960.5243591999997</v>
          </cell>
          <cell r="D20470">
            <v>2982.1541999999999</v>
          </cell>
        </row>
        <row r="20471">
          <cell r="C20471">
            <v>2966.7493850999999</v>
          </cell>
          <cell r="D20471">
            <v>2983.6122999999998</v>
          </cell>
        </row>
        <row r="20472">
          <cell r="C20472">
            <v>2967.8979591000002</v>
          </cell>
          <cell r="D20472">
            <v>2984.3764000000001</v>
          </cell>
        </row>
        <row r="20473">
          <cell r="C20473">
            <v>2973.8582848999999</v>
          </cell>
          <cell r="D20473">
            <v>2990.3616999999999</v>
          </cell>
        </row>
        <row r="20474">
          <cell r="C20474">
            <v>2976.7990304</v>
          </cell>
          <cell r="D20474">
            <v>2994.8252000000002</v>
          </cell>
        </row>
        <row r="20475">
          <cell r="C20475">
            <v>2978.8152587</v>
          </cell>
          <cell r="D20475">
            <v>2997.7595000000001</v>
          </cell>
        </row>
        <row r="20476">
          <cell r="C20476">
            <v>2982.7863259999999</v>
          </cell>
          <cell r="D20476">
            <v>2998.6107000000002</v>
          </cell>
        </row>
        <row r="20477">
          <cell r="C20477">
            <v>2984.3204926999997</v>
          </cell>
          <cell r="D20477">
            <v>3000.21</v>
          </cell>
        </row>
        <row r="20478">
          <cell r="C20478">
            <v>2984.9028895000001</v>
          </cell>
          <cell r="D20478">
            <v>3002.7015000000001</v>
          </cell>
        </row>
        <row r="20479">
          <cell r="C20479">
            <v>2986.1423686999997</v>
          </cell>
          <cell r="D20479">
            <v>3005.1489999999999</v>
          </cell>
        </row>
        <row r="20480">
          <cell r="C20480">
            <v>2991.2635187999999</v>
          </cell>
          <cell r="D20480">
            <v>3006.8089</v>
          </cell>
        </row>
        <row r="20481">
          <cell r="C20481">
            <v>3009.2356842999998</v>
          </cell>
          <cell r="D20481">
            <v>3013.4353999999998</v>
          </cell>
        </row>
        <row r="20482">
          <cell r="C20482">
            <v>3023.0739263999999</v>
          </cell>
          <cell r="D20482">
            <v>3016.9337</v>
          </cell>
        </row>
        <row r="20483">
          <cell r="C20483">
            <v>3026.9692707999998</v>
          </cell>
          <cell r="D20483">
            <v>3027.6952000000001</v>
          </cell>
        </row>
        <row r="20484">
          <cell r="C20484">
            <v>3027.8917133999998</v>
          </cell>
          <cell r="D20484">
            <v>3045.6943999999999</v>
          </cell>
        </row>
        <row r="20485">
          <cell r="C20485">
            <v>3049.7116961000002</v>
          </cell>
          <cell r="D20485">
            <v>3060.0565000000001</v>
          </cell>
        </row>
        <row r="20486">
          <cell r="C20486">
            <v>33.528553599999995</v>
          </cell>
          <cell r="D20486">
            <v>16.713899999999999</v>
          </cell>
        </row>
        <row r="20487">
          <cell r="C20487">
            <v>38.760411899999994</v>
          </cell>
          <cell r="D20487">
            <v>33.861600000000003</v>
          </cell>
        </row>
        <row r="20488">
          <cell r="C20488">
            <v>50.043878399999997</v>
          </cell>
          <cell r="D20488">
            <v>36.349699999999999</v>
          </cell>
        </row>
        <row r="20489">
          <cell r="C20489">
            <v>52.986415599999994</v>
          </cell>
          <cell r="D20489">
            <v>42.456899999999997</v>
          </cell>
        </row>
        <row r="20490">
          <cell r="C20490">
            <v>56.320109199999997</v>
          </cell>
          <cell r="D20490">
            <v>55.046799999999998</v>
          </cell>
        </row>
        <row r="20491">
          <cell r="C20491">
            <v>68.898126099999999</v>
          </cell>
          <cell r="D20491">
            <v>59.9191</v>
          </cell>
        </row>
        <row r="20492">
          <cell r="C20492">
            <v>74.843080999999998</v>
          </cell>
          <cell r="D20492">
            <v>63.794699999999999</v>
          </cell>
        </row>
        <row r="20493">
          <cell r="C20493">
            <v>77.549962499999992</v>
          </cell>
          <cell r="D20493">
            <v>66.871099999999998</v>
          </cell>
        </row>
        <row r="20494">
          <cell r="C20494">
            <v>78.908071100000001</v>
          </cell>
          <cell r="D20494">
            <v>69.009299999999996</v>
          </cell>
        </row>
        <row r="20495">
          <cell r="C20495">
            <v>81.665591699999993</v>
          </cell>
          <cell r="D20495">
            <v>76.824200000000005</v>
          </cell>
        </row>
        <row r="20496">
          <cell r="C20496">
            <v>87.211091800000005</v>
          </cell>
          <cell r="D20496">
            <v>80.401200000000003</v>
          </cell>
        </row>
        <row r="20497">
          <cell r="C20497">
            <v>88.484613299999992</v>
          </cell>
          <cell r="D20497">
            <v>84.691800000000001</v>
          </cell>
        </row>
        <row r="20498">
          <cell r="C20498">
            <v>91.639419799999999</v>
          </cell>
          <cell r="D20498">
            <v>88.358000000000004</v>
          </cell>
        </row>
        <row r="20499">
          <cell r="C20499">
            <v>94.295096399999991</v>
          </cell>
          <cell r="D20499">
            <v>89.735299999999995</v>
          </cell>
        </row>
        <row r="20500">
          <cell r="C20500">
            <v>101.10006729999999</v>
          </cell>
          <cell r="D20500">
            <v>92.816800000000001</v>
          </cell>
        </row>
        <row r="20501">
          <cell r="C20501">
            <v>104.83444159999999</v>
          </cell>
          <cell r="D20501">
            <v>95.065399999999997</v>
          </cell>
        </row>
        <row r="20502">
          <cell r="C20502">
            <v>107.5937539</v>
          </cell>
          <cell r="D20502">
            <v>98.321899999999999</v>
          </cell>
        </row>
        <row r="20503">
          <cell r="C20503">
            <v>112.26471579999999</v>
          </cell>
          <cell r="D20503">
            <v>104.29519999999999</v>
          </cell>
        </row>
        <row r="20504">
          <cell r="C20504">
            <v>116.2616213</v>
          </cell>
          <cell r="D20504">
            <v>109.7176</v>
          </cell>
        </row>
        <row r="20505">
          <cell r="C20505">
            <v>119.07006389999999</v>
          </cell>
          <cell r="D20505">
            <v>111.9996</v>
          </cell>
        </row>
        <row r="20506">
          <cell r="C20506">
            <v>123.8383434</v>
          </cell>
          <cell r="D20506">
            <v>118.25660000000001</v>
          </cell>
        </row>
        <row r="20507">
          <cell r="C20507">
            <v>125.0509471</v>
          </cell>
          <cell r="D20507">
            <v>121.1379</v>
          </cell>
        </row>
        <row r="20508">
          <cell r="C20508">
            <v>130.37465359999999</v>
          </cell>
          <cell r="D20508">
            <v>124.1657</v>
          </cell>
        </row>
        <row r="20509">
          <cell r="C20509">
            <v>132.85248039999999</v>
          </cell>
          <cell r="D20509">
            <v>125.7367</v>
          </cell>
        </row>
        <row r="20510">
          <cell r="C20510">
            <v>137.73759759999999</v>
          </cell>
          <cell r="D20510">
            <v>129.1566</v>
          </cell>
        </row>
        <row r="20511">
          <cell r="C20511">
            <v>142.14706559999999</v>
          </cell>
          <cell r="D20511">
            <v>133.10759999999999</v>
          </cell>
        </row>
        <row r="20512">
          <cell r="C20512">
            <v>144.35698609999997</v>
          </cell>
          <cell r="D20512">
            <v>134.57409999999999</v>
          </cell>
        </row>
        <row r="20513">
          <cell r="C20513">
            <v>152.50460039999999</v>
          </cell>
          <cell r="D20513">
            <v>138.32550000000001</v>
          </cell>
        </row>
        <row r="20514">
          <cell r="C20514">
            <v>153.21807419999999</v>
          </cell>
          <cell r="D20514">
            <v>143.7038</v>
          </cell>
        </row>
        <row r="20515">
          <cell r="C20515">
            <v>156.87191629999998</v>
          </cell>
          <cell r="D20515">
            <v>150.08779999999999</v>
          </cell>
        </row>
        <row r="20516">
          <cell r="C20516">
            <v>158.66899140000001</v>
          </cell>
          <cell r="D20516">
            <v>152.78</v>
          </cell>
        </row>
        <row r="20517">
          <cell r="C20517">
            <v>161.73044089999999</v>
          </cell>
          <cell r="D20517">
            <v>154.50139999999999</v>
          </cell>
        </row>
        <row r="20518">
          <cell r="C20518">
            <v>162.12386049999998</v>
          </cell>
          <cell r="D20518">
            <v>158.59540000000001</v>
          </cell>
        </row>
        <row r="20519">
          <cell r="C20519">
            <v>166.22383589999998</v>
          </cell>
          <cell r="D20519">
            <v>159.81180000000001</v>
          </cell>
        </row>
        <row r="20520">
          <cell r="C20520">
            <v>169.7185939</v>
          </cell>
          <cell r="D20520">
            <v>165.62960000000001</v>
          </cell>
        </row>
        <row r="20521">
          <cell r="C20521">
            <v>177.81566339999998</v>
          </cell>
          <cell r="D20521">
            <v>168.76900000000001</v>
          </cell>
        </row>
        <row r="20522">
          <cell r="C20522">
            <v>182.32735259999998</v>
          </cell>
          <cell r="D20522">
            <v>172.99080000000001</v>
          </cell>
        </row>
        <row r="20523">
          <cell r="C20523">
            <v>184.76840239999999</v>
          </cell>
          <cell r="D20523">
            <v>179.96209999999999</v>
          </cell>
        </row>
        <row r="20524">
          <cell r="C20524">
            <v>191.85476449999999</v>
          </cell>
          <cell r="D20524">
            <v>183.1413</v>
          </cell>
        </row>
        <row r="20525">
          <cell r="C20525">
            <v>192.73665809999997</v>
          </cell>
          <cell r="D20525">
            <v>186.0102</v>
          </cell>
        </row>
        <row r="20526">
          <cell r="C20526">
            <v>199.38113039999999</v>
          </cell>
          <cell r="D20526">
            <v>189.9855</v>
          </cell>
        </row>
        <row r="20527">
          <cell r="C20527">
            <v>207.0105662</v>
          </cell>
          <cell r="D20527">
            <v>194.78360000000001</v>
          </cell>
        </row>
        <row r="20528">
          <cell r="C20528">
            <v>209.67284379999998</v>
          </cell>
          <cell r="D20528">
            <v>201.06610000000001</v>
          </cell>
        </row>
        <row r="20529">
          <cell r="C20529">
            <v>212.83236529999999</v>
          </cell>
          <cell r="D20529">
            <v>204.71549999999999</v>
          </cell>
        </row>
        <row r="20530">
          <cell r="C20530">
            <v>216.00037379999998</v>
          </cell>
          <cell r="D20530">
            <v>209.81270000000001</v>
          </cell>
        </row>
        <row r="20531">
          <cell r="C20531">
            <v>222.83372899999998</v>
          </cell>
          <cell r="D20531">
            <v>213.08170000000001</v>
          </cell>
        </row>
        <row r="20532">
          <cell r="C20532">
            <v>225.5103402</v>
          </cell>
          <cell r="D20532">
            <v>217.75460000000001</v>
          </cell>
        </row>
        <row r="20533">
          <cell r="C20533">
            <v>230.37669169999998</v>
          </cell>
          <cell r="D20533">
            <v>221.87280000000001</v>
          </cell>
        </row>
        <row r="20534">
          <cell r="C20534">
            <v>237.88796959999999</v>
          </cell>
          <cell r="D20534">
            <v>227.4785</v>
          </cell>
        </row>
        <row r="20535">
          <cell r="C20535">
            <v>239.97803479999999</v>
          </cell>
          <cell r="D20535">
            <v>236.98589999999999</v>
          </cell>
        </row>
        <row r="20536">
          <cell r="C20536">
            <v>251.82616970000001</v>
          </cell>
          <cell r="D20536">
            <v>242.5479</v>
          </cell>
        </row>
        <row r="20537">
          <cell r="C20537">
            <v>261.2011928</v>
          </cell>
          <cell r="D20537">
            <v>247.17330000000001</v>
          </cell>
        </row>
        <row r="20538">
          <cell r="C20538">
            <v>264.0617833</v>
          </cell>
          <cell r="D20538">
            <v>251.56710000000001</v>
          </cell>
        </row>
        <row r="20539">
          <cell r="C20539">
            <v>274.51342949999997</v>
          </cell>
          <cell r="D20539">
            <v>263.46940000000001</v>
          </cell>
        </row>
        <row r="20540">
          <cell r="C20540">
            <v>280.1245624</v>
          </cell>
          <cell r="D20540">
            <v>268.73390000000001</v>
          </cell>
        </row>
        <row r="20541">
          <cell r="C20541">
            <v>288.97782359999997</v>
          </cell>
          <cell r="D20541">
            <v>282.5249</v>
          </cell>
        </row>
        <row r="20542">
          <cell r="C20542">
            <v>291.34051009999996</v>
          </cell>
          <cell r="D20542">
            <v>293.59339999999997</v>
          </cell>
        </row>
        <row r="20543">
          <cell r="C20543">
            <v>299.84108929999996</v>
          </cell>
          <cell r="D20543">
            <v>296.75560000000002</v>
          </cell>
        </row>
        <row r="20544">
          <cell r="C20544">
            <v>300.66536559999997</v>
          </cell>
          <cell r="D20544">
            <v>302.35559999999998</v>
          </cell>
        </row>
        <row r="20545">
          <cell r="C20545">
            <v>317.76271000000003</v>
          </cell>
          <cell r="D20545">
            <v>318.46730000000002</v>
          </cell>
        </row>
        <row r="20546">
          <cell r="C20546">
            <v>325.15460409999997</v>
          </cell>
          <cell r="D20546">
            <v>330.91910000000001</v>
          </cell>
        </row>
        <row r="20547">
          <cell r="C20547">
            <v>333.23441669999994</v>
          </cell>
          <cell r="D20547">
            <v>340.2869</v>
          </cell>
        </row>
        <row r="20548">
          <cell r="C20548">
            <v>348.4581144</v>
          </cell>
          <cell r="D20548">
            <v>342.46010000000001</v>
          </cell>
        </row>
        <row r="20549">
          <cell r="C20549">
            <v>349.09897719999998</v>
          </cell>
          <cell r="D20549">
            <v>348.11989999999997</v>
          </cell>
        </row>
        <row r="20550">
          <cell r="C20550">
            <v>355.23583259999998</v>
          </cell>
          <cell r="D20550">
            <v>357.40620000000001</v>
          </cell>
        </row>
        <row r="20551">
          <cell r="C20551">
            <v>370.61861440000001</v>
          </cell>
          <cell r="D20551">
            <v>362.9973</v>
          </cell>
        </row>
        <row r="20552">
          <cell r="C20552">
            <v>379.65085699999997</v>
          </cell>
          <cell r="D20552">
            <v>367.6019</v>
          </cell>
        </row>
        <row r="20553">
          <cell r="C20553">
            <v>381.82833829999998</v>
          </cell>
          <cell r="D20553">
            <v>371.48860000000002</v>
          </cell>
        </row>
        <row r="20554">
          <cell r="C20554">
            <v>389.42250589999998</v>
          </cell>
          <cell r="D20554">
            <v>378.22250000000003</v>
          </cell>
        </row>
        <row r="20555">
          <cell r="C20555">
            <v>399.00489469999997</v>
          </cell>
          <cell r="D20555">
            <v>385.84460000000001</v>
          </cell>
        </row>
        <row r="20556">
          <cell r="C20556">
            <v>401.54825999999997</v>
          </cell>
          <cell r="D20556">
            <v>388.27170000000001</v>
          </cell>
        </row>
        <row r="20557">
          <cell r="C20557">
            <v>403.11580889999999</v>
          </cell>
          <cell r="D20557">
            <v>392.43049999999999</v>
          </cell>
        </row>
        <row r="20558">
          <cell r="C20558">
            <v>407.62061419999998</v>
          </cell>
          <cell r="D20558">
            <v>395.27170000000001</v>
          </cell>
        </row>
        <row r="20559">
          <cell r="C20559">
            <v>412.15729289999996</v>
          </cell>
          <cell r="D20559">
            <v>415.85919999999999</v>
          </cell>
        </row>
        <row r="20560">
          <cell r="C20560">
            <v>422.51916549999999</v>
          </cell>
          <cell r="D20560">
            <v>424.70740000000001</v>
          </cell>
        </row>
        <row r="20561">
          <cell r="C20561">
            <v>430.74552030000001</v>
          </cell>
          <cell r="D20561">
            <v>429.73110000000003</v>
          </cell>
        </row>
        <row r="20562">
          <cell r="C20562">
            <v>440.56837409999997</v>
          </cell>
          <cell r="D20562">
            <v>433.47489999999999</v>
          </cell>
        </row>
        <row r="20563">
          <cell r="C20563">
            <v>445.14296139999999</v>
          </cell>
          <cell r="D20563">
            <v>444.11309999999997</v>
          </cell>
        </row>
        <row r="20564">
          <cell r="C20564">
            <v>452.58134539999998</v>
          </cell>
          <cell r="D20564">
            <v>455.15010000000001</v>
          </cell>
        </row>
        <row r="20565">
          <cell r="C20565">
            <v>466.36677950000001</v>
          </cell>
          <cell r="D20565">
            <v>469.81459999999998</v>
          </cell>
        </row>
        <row r="20566">
          <cell r="C20566">
            <v>477.69362399999994</v>
          </cell>
          <cell r="D20566">
            <v>479.89800000000002</v>
          </cell>
        </row>
        <row r="20567">
          <cell r="C20567">
            <v>479.77020429999999</v>
          </cell>
          <cell r="D20567">
            <v>484.44450000000001</v>
          </cell>
        </row>
        <row r="20568">
          <cell r="C20568">
            <v>483.48156939999996</v>
          </cell>
          <cell r="D20568">
            <v>488.46800000000002</v>
          </cell>
        </row>
        <row r="20569">
          <cell r="C20569">
            <v>484.97424409999991</v>
          </cell>
          <cell r="D20569">
            <v>501.33319999999998</v>
          </cell>
        </row>
        <row r="20570">
          <cell r="C20570">
            <v>488.39129889999992</v>
          </cell>
          <cell r="D20570">
            <v>505.32560000000001</v>
          </cell>
        </row>
        <row r="20571">
          <cell r="C20571">
            <v>490.92608289999993</v>
          </cell>
          <cell r="D20571">
            <v>507.00970000000001</v>
          </cell>
        </row>
        <row r="20572">
          <cell r="C20572">
            <v>499.24843509999999</v>
          </cell>
          <cell r="D20572">
            <v>511.46940000000001</v>
          </cell>
        </row>
        <row r="20573">
          <cell r="C20573">
            <v>503.58378329999999</v>
          </cell>
          <cell r="D20573">
            <v>513.51400000000001</v>
          </cell>
        </row>
        <row r="20574">
          <cell r="C20574">
            <v>510.41723279999997</v>
          </cell>
          <cell r="D20574">
            <v>514.73</v>
          </cell>
        </row>
        <row r="20575">
          <cell r="C20575">
            <v>511.67821240000001</v>
          </cell>
          <cell r="D20575">
            <v>525.36249999999995</v>
          </cell>
        </row>
        <row r="20576">
          <cell r="C20576">
            <v>513.35194309999997</v>
          </cell>
          <cell r="D20576">
            <v>525.52449999999999</v>
          </cell>
        </row>
        <row r="20577">
          <cell r="C20577">
            <v>521.62676809999994</v>
          </cell>
          <cell r="D20577">
            <v>526.21140000000003</v>
          </cell>
        </row>
        <row r="20578">
          <cell r="C20578">
            <v>523.42478619999997</v>
          </cell>
          <cell r="D20578">
            <v>529.99009999999998</v>
          </cell>
        </row>
        <row r="20579">
          <cell r="C20579">
            <v>526.45530529999996</v>
          </cell>
          <cell r="D20579">
            <v>532.68449999999996</v>
          </cell>
        </row>
        <row r="20580">
          <cell r="C20580">
            <v>535.59108930000002</v>
          </cell>
          <cell r="D20580">
            <v>534.77829999999994</v>
          </cell>
        </row>
        <row r="20581">
          <cell r="C20581">
            <v>537.5463997999999</v>
          </cell>
          <cell r="D20581">
            <v>538.12360000000001</v>
          </cell>
        </row>
        <row r="20582">
          <cell r="C20582">
            <v>542.30854980000004</v>
          </cell>
          <cell r="D20582">
            <v>552.11839999999995</v>
          </cell>
        </row>
        <row r="20583">
          <cell r="C20583">
            <v>551.12842879999994</v>
          </cell>
          <cell r="D20583">
            <v>560.5403</v>
          </cell>
        </row>
        <row r="20584">
          <cell r="C20584">
            <v>554.202043</v>
          </cell>
          <cell r="D20584">
            <v>561.67600000000004</v>
          </cell>
        </row>
        <row r="20585">
          <cell r="C20585">
            <v>560.94788779999999</v>
          </cell>
          <cell r="D20585">
            <v>570.51880000000006</v>
          </cell>
        </row>
        <row r="20586">
          <cell r="C20586">
            <v>565.08812929999999</v>
          </cell>
          <cell r="D20586">
            <v>576.04420000000005</v>
          </cell>
        </row>
        <row r="20587">
          <cell r="C20587">
            <v>565.89109379999991</v>
          </cell>
          <cell r="D20587">
            <v>583.74649999999997</v>
          </cell>
        </row>
        <row r="20588">
          <cell r="C20588">
            <v>572.66334259999996</v>
          </cell>
          <cell r="D20588">
            <v>588.31989999999996</v>
          </cell>
        </row>
        <row r="20589">
          <cell r="C20589">
            <v>590.03953209999997</v>
          </cell>
          <cell r="D20589">
            <v>608.03210000000001</v>
          </cell>
        </row>
        <row r="20590">
          <cell r="C20590">
            <v>592.14845730000002</v>
          </cell>
          <cell r="D20590">
            <v>609.61670000000004</v>
          </cell>
        </row>
        <row r="20591">
          <cell r="C20591">
            <v>623.40843580000001</v>
          </cell>
          <cell r="D20591">
            <v>636.97469999999998</v>
          </cell>
        </row>
        <row r="20592">
          <cell r="C20592">
            <v>624.77352259999998</v>
          </cell>
          <cell r="D20592">
            <v>642.24739999999997</v>
          </cell>
        </row>
        <row r="20593">
          <cell r="C20593">
            <v>646.95825769999999</v>
          </cell>
          <cell r="D20593">
            <v>653.31050000000005</v>
          </cell>
        </row>
        <row r="20594">
          <cell r="C20594">
            <v>674.01104169999996</v>
          </cell>
          <cell r="D20594">
            <v>692.81740000000002</v>
          </cell>
        </row>
        <row r="20595">
          <cell r="C20595">
            <v>694.79108399999996</v>
          </cell>
          <cell r="D20595">
            <v>712.77819999999997</v>
          </cell>
        </row>
        <row r="20596">
          <cell r="C20596">
            <v>710.09512529999995</v>
          </cell>
          <cell r="D20596">
            <v>718.75360000000001</v>
          </cell>
        </row>
        <row r="20597">
          <cell r="C20597">
            <v>723.58134549999988</v>
          </cell>
          <cell r="D20597">
            <v>723.57659999999998</v>
          </cell>
        </row>
        <row r="20598">
          <cell r="C20598">
            <v>725.83040049999988</v>
          </cell>
          <cell r="D20598">
            <v>737.77700000000004</v>
          </cell>
        </row>
        <row r="20599">
          <cell r="C20599">
            <v>741.94513889999996</v>
          </cell>
          <cell r="D20599">
            <v>741.75419999999997</v>
          </cell>
        </row>
        <row r="20600">
          <cell r="C20600">
            <v>743.8433978999999</v>
          </cell>
          <cell r="D20600">
            <v>749.2396</v>
          </cell>
        </row>
        <row r="20601">
          <cell r="C20601">
            <v>746.01871030000007</v>
          </cell>
          <cell r="D20601">
            <v>761.00559999999996</v>
          </cell>
        </row>
        <row r="20602">
          <cell r="C20602">
            <v>753.80157220000001</v>
          </cell>
          <cell r="D20602">
            <v>762.44799999999998</v>
          </cell>
        </row>
        <row r="20603">
          <cell r="C20603">
            <v>762.02358919999995</v>
          </cell>
          <cell r="D20603">
            <v>768.03539999999998</v>
          </cell>
        </row>
        <row r="20604">
          <cell r="C20604">
            <v>770.00042619999999</v>
          </cell>
          <cell r="D20604">
            <v>777.18510000000003</v>
          </cell>
        </row>
        <row r="20605">
          <cell r="C20605">
            <v>772.73691789999998</v>
          </cell>
          <cell r="D20605">
            <v>781.97379999999998</v>
          </cell>
        </row>
        <row r="20606">
          <cell r="C20606">
            <v>791.06883789999995</v>
          </cell>
          <cell r="D20606">
            <v>802.33510000000001</v>
          </cell>
        </row>
        <row r="20607">
          <cell r="C20607">
            <v>793.23094829999991</v>
          </cell>
          <cell r="D20607">
            <v>802.69159999999999</v>
          </cell>
        </row>
        <row r="20608">
          <cell r="C20608">
            <v>798.49892349999993</v>
          </cell>
          <cell r="D20608">
            <v>803.69920000000002</v>
          </cell>
        </row>
        <row r="20609">
          <cell r="C20609">
            <v>804.35740529999987</v>
          </cell>
          <cell r="D20609">
            <v>804.7396</v>
          </cell>
        </row>
        <row r="20610">
          <cell r="C20610">
            <v>826.3657050999999</v>
          </cell>
          <cell r="D20610">
            <v>821.48940000000005</v>
          </cell>
        </row>
        <row r="20611">
          <cell r="C20611">
            <v>834.51973179999993</v>
          </cell>
          <cell r="D20611">
            <v>843.8673</v>
          </cell>
        </row>
        <row r="20612">
          <cell r="C20612">
            <v>861.20616029999996</v>
          </cell>
          <cell r="D20612">
            <v>922.16729999999995</v>
          </cell>
        </row>
        <row r="20613">
          <cell r="C20613">
            <v>877.44339439999999</v>
          </cell>
          <cell r="D20613">
            <v>925.70860000000005</v>
          </cell>
        </row>
        <row r="20614">
          <cell r="C20614">
            <v>879.53242230000001</v>
          </cell>
          <cell r="D20614">
            <v>937.32230000000004</v>
          </cell>
        </row>
        <row r="20615">
          <cell r="C20615">
            <v>886.31768449999993</v>
          </cell>
          <cell r="D20615">
            <v>940.34630000000004</v>
          </cell>
        </row>
        <row r="20616">
          <cell r="C20616">
            <v>888.11683419999997</v>
          </cell>
          <cell r="D20616">
            <v>941.56629999999996</v>
          </cell>
        </row>
        <row r="20617">
          <cell r="C20617">
            <v>891.01080689999992</v>
          </cell>
          <cell r="D20617">
            <v>948.8587</v>
          </cell>
        </row>
        <row r="20618">
          <cell r="C20618">
            <v>896.10281829999997</v>
          </cell>
          <cell r="D20618">
            <v>955.95640000000003</v>
          </cell>
        </row>
        <row r="20619">
          <cell r="C20619">
            <v>897.25789899999995</v>
          </cell>
          <cell r="D20619">
            <v>960.06050000000005</v>
          </cell>
        </row>
        <row r="20620">
          <cell r="C20620">
            <v>899.80296169999997</v>
          </cell>
          <cell r="D20620">
            <v>960.24159999999995</v>
          </cell>
        </row>
        <row r="20621">
          <cell r="C20621">
            <v>915.06654830000002</v>
          </cell>
          <cell r="D20621">
            <v>961.16809999999998</v>
          </cell>
        </row>
        <row r="20622">
          <cell r="C20622">
            <v>919.96241569999995</v>
          </cell>
          <cell r="D20622">
            <v>964.36159999999995</v>
          </cell>
        </row>
        <row r="20623">
          <cell r="C20623">
            <v>922.91740049999987</v>
          </cell>
          <cell r="D20623">
            <v>964.60149999999999</v>
          </cell>
        </row>
        <row r="20624">
          <cell r="C20624">
            <v>928.89856659999998</v>
          </cell>
          <cell r="D20624">
            <v>977.19359999999995</v>
          </cell>
        </row>
        <row r="20625">
          <cell r="C20625">
            <v>932.11023599999999</v>
          </cell>
          <cell r="D20625">
            <v>984.29089999999997</v>
          </cell>
        </row>
        <row r="20626">
          <cell r="C20626">
            <v>935.93853309999997</v>
          </cell>
          <cell r="D20626">
            <v>991.83879999999999</v>
          </cell>
        </row>
        <row r="20627">
          <cell r="C20627">
            <v>936.86154149999993</v>
          </cell>
          <cell r="D20627">
            <v>994.80610000000001</v>
          </cell>
        </row>
        <row r="20628">
          <cell r="C20628">
            <v>937.30399709999995</v>
          </cell>
          <cell r="D20628">
            <v>997.67619999999999</v>
          </cell>
        </row>
        <row r="20629">
          <cell r="C20629">
            <v>946.81245469999999</v>
          </cell>
          <cell r="D20629">
            <v>1005.6107</v>
          </cell>
        </row>
        <row r="20630">
          <cell r="C20630">
            <v>952.17171229999997</v>
          </cell>
          <cell r="D20630">
            <v>1006.4439</v>
          </cell>
        </row>
        <row r="20631">
          <cell r="C20631">
            <v>954.59286479999992</v>
          </cell>
          <cell r="D20631">
            <v>1011.2215</v>
          </cell>
        </row>
        <row r="20632">
          <cell r="C20632">
            <v>956.32562729999995</v>
          </cell>
          <cell r="D20632">
            <v>1012.4415</v>
          </cell>
        </row>
        <row r="20633">
          <cell r="C20633">
            <v>961.52334899999994</v>
          </cell>
          <cell r="D20633">
            <v>1021.619</v>
          </cell>
        </row>
        <row r="20634">
          <cell r="C20634">
            <v>962.09452409999994</v>
          </cell>
          <cell r="D20634">
            <v>1027.3694</v>
          </cell>
        </row>
        <row r="20635">
          <cell r="C20635">
            <v>971.35365250000007</v>
          </cell>
          <cell r="D20635">
            <v>1029.5331000000001</v>
          </cell>
        </row>
        <row r="20636">
          <cell r="C20636">
            <v>988.58037649999983</v>
          </cell>
          <cell r="D20636">
            <v>1053.3649</v>
          </cell>
        </row>
        <row r="20637">
          <cell r="C20637">
            <v>1004.7882833000001</v>
          </cell>
          <cell r="D20637">
            <v>1057.6035999999999</v>
          </cell>
        </row>
        <row r="20638">
          <cell r="C20638">
            <v>1019.3428282</v>
          </cell>
          <cell r="D20638">
            <v>1069.6158</v>
          </cell>
        </row>
        <row r="20639">
          <cell r="C20639">
            <v>1037.2961336999999</v>
          </cell>
          <cell r="D20639">
            <v>1076.4403</v>
          </cell>
        </row>
        <row r="20640">
          <cell r="C20640">
            <v>1038.5890809999999</v>
          </cell>
          <cell r="D20640">
            <v>1083.9588000000001</v>
          </cell>
        </row>
        <row r="20641">
          <cell r="C20641">
            <v>1039.0660504</v>
          </cell>
          <cell r="D20641">
            <v>1087.038</v>
          </cell>
        </row>
        <row r="20642">
          <cell r="C20642">
            <v>1041.6493989000001</v>
          </cell>
          <cell r="D20642">
            <v>1091.8620000000001</v>
          </cell>
        </row>
        <row r="20643">
          <cell r="C20643">
            <v>1044.5116868</v>
          </cell>
          <cell r="D20643">
            <v>1095.6647</v>
          </cell>
        </row>
        <row r="20644">
          <cell r="C20644">
            <v>1046.4697319999998</v>
          </cell>
          <cell r="D20644">
            <v>1097.4771000000001</v>
          </cell>
        </row>
        <row r="20645">
          <cell r="C20645">
            <v>1052.6839133999999</v>
          </cell>
          <cell r="D20645">
            <v>1098.4491</v>
          </cell>
        </row>
        <row r="20646">
          <cell r="C20646">
            <v>1056.078902</v>
          </cell>
          <cell r="D20646">
            <v>1099.5260000000001</v>
          </cell>
        </row>
        <row r="20647">
          <cell r="C20647">
            <v>1096.8967513</v>
          </cell>
          <cell r="D20647">
            <v>1106.2788</v>
          </cell>
        </row>
        <row r="20648">
          <cell r="C20648">
            <v>1109.3688692999999</v>
          </cell>
          <cell r="D20648">
            <v>1113.6600000000001</v>
          </cell>
        </row>
        <row r="20649">
          <cell r="C20649">
            <v>1110.5992957000001</v>
          </cell>
          <cell r="D20649">
            <v>1119.1043</v>
          </cell>
        </row>
        <row r="20650">
          <cell r="C20650">
            <v>1112.9796163000001</v>
          </cell>
          <cell r="D20650">
            <v>1121.6922999999999</v>
          </cell>
        </row>
        <row r="20651">
          <cell r="C20651">
            <v>1113.2184781999999</v>
          </cell>
          <cell r="D20651">
            <v>1121.9111</v>
          </cell>
        </row>
        <row r="20652">
          <cell r="C20652">
            <v>1115.4638554999999</v>
          </cell>
          <cell r="D20652">
            <v>1124.6585</v>
          </cell>
        </row>
        <row r="20653">
          <cell r="C20653">
            <v>1122.9367533</v>
          </cell>
          <cell r="D20653">
            <v>1134.2362000000001</v>
          </cell>
        </row>
        <row r="20654">
          <cell r="C20654">
            <v>1128.1834167</v>
          </cell>
          <cell r="D20654">
            <v>1138.0243</v>
          </cell>
        </row>
        <row r="20655">
          <cell r="C20655">
            <v>1133.7991703</v>
          </cell>
          <cell r="D20655">
            <v>1141.9396999999999</v>
          </cell>
        </row>
        <row r="20656">
          <cell r="C20656">
            <v>1134.643061</v>
          </cell>
          <cell r="D20656">
            <v>1143.5697</v>
          </cell>
        </row>
        <row r="20657">
          <cell r="C20657">
            <v>1138.4866346999997</v>
          </cell>
          <cell r="D20657">
            <v>1144.0127</v>
          </cell>
        </row>
        <row r="20658">
          <cell r="C20658">
            <v>1147.9055073</v>
          </cell>
          <cell r="D20658">
            <v>1149.0064</v>
          </cell>
        </row>
        <row r="20659">
          <cell r="C20659">
            <v>1151.8534710999998</v>
          </cell>
          <cell r="D20659">
            <v>1151.5535</v>
          </cell>
        </row>
        <row r="20660">
          <cell r="C20660">
            <v>1154.4537935999999</v>
          </cell>
          <cell r="D20660">
            <v>1154.0965000000001</v>
          </cell>
        </row>
        <row r="20661">
          <cell r="C20661">
            <v>1161.7761885999998</v>
          </cell>
          <cell r="D20661">
            <v>1155.2426</v>
          </cell>
        </row>
        <row r="20662">
          <cell r="C20662">
            <v>1162.8494169000001</v>
          </cell>
          <cell r="D20662">
            <v>1165.5641000000001</v>
          </cell>
        </row>
        <row r="20663">
          <cell r="C20663">
            <v>1182.0587983999999</v>
          </cell>
          <cell r="D20663">
            <v>1176.0399</v>
          </cell>
        </row>
        <row r="20664">
          <cell r="C20664">
            <v>1182.3879053999999</v>
          </cell>
          <cell r="D20664">
            <v>1180.2154</v>
          </cell>
        </row>
        <row r="20665">
          <cell r="C20665">
            <v>1184.8258432999999</v>
          </cell>
          <cell r="D20665">
            <v>1181.1192000000001</v>
          </cell>
        </row>
        <row r="20666">
          <cell r="C20666">
            <v>1185.5761884000001</v>
          </cell>
          <cell r="D20666">
            <v>1183.4916000000001</v>
          </cell>
        </row>
        <row r="20667">
          <cell r="C20667">
            <v>1192.5536339999999</v>
          </cell>
          <cell r="D20667">
            <v>1187.2397000000001</v>
          </cell>
        </row>
        <row r="20668">
          <cell r="C20668">
            <v>1193.0560644</v>
          </cell>
          <cell r="D20668">
            <v>1193.0207</v>
          </cell>
        </row>
        <row r="20669">
          <cell r="C20669">
            <v>1202.2920892999998</v>
          </cell>
          <cell r="D20669">
            <v>1193.0826999999999</v>
          </cell>
        </row>
        <row r="20670">
          <cell r="C20670">
            <v>1202.7168165</v>
          </cell>
          <cell r="D20670">
            <v>1194.7885000000001</v>
          </cell>
        </row>
        <row r="20671">
          <cell r="C20671">
            <v>1205.3805086</v>
          </cell>
          <cell r="D20671">
            <v>1195.1849</v>
          </cell>
        </row>
        <row r="20672">
          <cell r="C20672">
            <v>1207.1916344000001</v>
          </cell>
          <cell r="D20672">
            <v>1203.3280999999999</v>
          </cell>
        </row>
        <row r="20673">
          <cell r="C20673">
            <v>1213.1069791</v>
          </cell>
          <cell r="D20673">
            <v>1212.9556</v>
          </cell>
        </row>
        <row r="20674">
          <cell r="C20674">
            <v>1218.4898117</v>
          </cell>
          <cell r="D20674">
            <v>1214.8110999999999</v>
          </cell>
        </row>
        <row r="20675">
          <cell r="C20675">
            <v>1222.8149754999999</v>
          </cell>
          <cell r="D20675">
            <v>1217.0751</v>
          </cell>
        </row>
        <row r="20676">
          <cell r="C20676">
            <v>1226.1346183999999</v>
          </cell>
          <cell r="D20676">
            <v>1221.1386</v>
          </cell>
        </row>
        <row r="20677">
          <cell r="C20677">
            <v>1226.9055208999998</v>
          </cell>
          <cell r="D20677">
            <v>1222.6088999999999</v>
          </cell>
        </row>
        <row r="20678">
          <cell r="C20678">
            <v>1228.3916889</v>
          </cell>
          <cell r="D20678">
            <v>1226.7964999999999</v>
          </cell>
        </row>
        <row r="20679">
          <cell r="C20679">
            <v>1229.7566813999999</v>
          </cell>
          <cell r="D20679">
            <v>1228.5419999999999</v>
          </cell>
        </row>
        <row r="20680">
          <cell r="C20680">
            <v>1232.1346444999999</v>
          </cell>
          <cell r="D20680">
            <v>1230.8348000000001</v>
          </cell>
        </row>
        <row r="20681">
          <cell r="C20681">
            <v>1236.0182957</v>
          </cell>
          <cell r="D20681">
            <v>1232.1596999999999</v>
          </cell>
        </row>
        <row r="20682">
          <cell r="C20682">
            <v>1238.0424452</v>
          </cell>
          <cell r="D20682">
            <v>1233.4285</v>
          </cell>
        </row>
        <row r="20683">
          <cell r="C20683">
            <v>1241.1187940999998</v>
          </cell>
          <cell r="D20683">
            <v>1235.9745</v>
          </cell>
        </row>
        <row r="20684">
          <cell r="C20684">
            <v>1241.6753527000001</v>
          </cell>
          <cell r="D20684">
            <v>1237.3761999999999</v>
          </cell>
        </row>
        <row r="20685">
          <cell r="C20685">
            <v>1243.0584507999999</v>
          </cell>
          <cell r="D20685">
            <v>1238.2854</v>
          </cell>
        </row>
        <row r="20686">
          <cell r="C20686">
            <v>1245.7098839</v>
          </cell>
          <cell r="D20686">
            <v>1239.3359</v>
          </cell>
        </row>
        <row r="20687">
          <cell r="C20687">
            <v>1248.5071991</v>
          </cell>
          <cell r="D20687">
            <v>1242.4606000000001</v>
          </cell>
        </row>
        <row r="20688">
          <cell r="C20688">
            <v>1249.8869966999998</v>
          </cell>
          <cell r="D20688">
            <v>1247.5251000000001</v>
          </cell>
        </row>
        <row r="20689">
          <cell r="C20689">
            <v>1253.6232569999997</v>
          </cell>
          <cell r="D20689">
            <v>1250.5495000000001</v>
          </cell>
        </row>
        <row r="20690">
          <cell r="C20690">
            <v>1255.2082513999999</v>
          </cell>
          <cell r="D20690">
            <v>1253.7176999999999</v>
          </cell>
        </row>
        <row r="20691">
          <cell r="C20691">
            <v>1257.4191148999998</v>
          </cell>
          <cell r="D20691">
            <v>1254.9549999999999</v>
          </cell>
        </row>
        <row r="20692">
          <cell r="C20692">
            <v>1260.4437874</v>
          </cell>
          <cell r="D20692">
            <v>1259.0795000000001</v>
          </cell>
        </row>
        <row r="20693">
          <cell r="C20693">
            <v>1261.94146</v>
          </cell>
          <cell r="D20693">
            <v>1259.9295999999999</v>
          </cell>
        </row>
        <row r="20694">
          <cell r="C20694">
            <v>1264.3718538999999</v>
          </cell>
          <cell r="D20694">
            <v>1262.0553</v>
          </cell>
        </row>
        <row r="20695">
          <cell r="C20695">
            <v>1267.6455727</v>
          </cell>
          <cell r="D20695">
            <v>1263.6124</v>
          </cell>
        </row>
        <row r="20696">
          <cell r="C20696">
            <v>1272.4094201</v>
          </cell>
          <cell r="D20696">
            <v>1265.8522</v>
          </cell>
        </row>
        <row r="20697">
          <cell r="C20697">
            <v>1274.0462794999999</v>
          </cell>
          <cell r="D20697">
            <v>1271.0543</v>
          </cell>
        </row>
        <row r="20698">
          <cell r="C20698">
            <v>1278.3810618999998</v>
          </cell>
          <cell r="D20698">
            <v>1271.9909</v>
          </cell>
        </row>
        <row r="20699">
          <cell r="C20699">
            <v>1279.5801806999998</v>
          </cell>
          <cell r="D20699">
            <v>1279.3809000000001</v>
          </cell>
        </row>
        <row r="20700">
          <cell r="C20700">
            <v>1281.4699527</v>
          </cell>
          <cell r="D20700">
            <v>1284.2771</v>
          </cell>
        </row>
        <row r="20701">
          <cell r="C20701">
            <v>1282.8446581000001</v>
          </cell>
          <cell r="D20701">
            <v>1285.3984</v>
          </cell>
        </row>
        <row r="20702">
          <cell r="C20702">
            <v>1290.7413400999999</v>
          </cell>
          <cell r="D20702">
            <v>1286.355</v>
          </cell>
        </row>
        <row r="20703">
          <cell r="C20703">
            <v>1292.9775703</v>
          </cell>
          <cell r="D20703">
            <v>1289.7221999999999</v>
          </cell>
        </row>
        <row r="20704">
          <cell r="C20704">
            <v>1297.7181255999999</v>
          </cell>
          <cell r="D20704">
            <v>1290.6686</v>
          </cell>
        </row>
        <row r="20705">
          <cell r="C20705">
            <v>1301.4407123999999</v>
          </cell>
          <cell r="D20705">
            <v>1296.7924</v>
          </cell>
        </row>
        <row r="20706">
          <cell r="C20706">
            <v>1304.0220806</v>
          </cell>
          <cell r="D20706">
            <v>1301.3146999999999</v>
          </cell>
        </row>
        <row r="20707">
          <cell r="C20707">
            <v>1328.8669244</v>
          </cell>
          <cell r="D20707">
            <v>1309.1266000000001</v>
          </cell>
        </row>
        <row r="20708">
          <cell r="C20708">
            <v>1404.8311380999999</v>
          </cell>
          <cell r="D20708">
            <v>1457.5856000000001</v>
          </cell>
        </row>
        <row r="20709">
          <cell r="C20709">
            <v>1422.9652166999999</v>
          </cell>
          <cell r="D20709">
            <v>1466.6626000000001</v>
          </cell>
        </row>
        <row r="20710">
          <cell r="C20710">
            <v>1423.1252437999999</v>
          </cell>
          <cell r="D20710">
            <v>1467.2594999999999</v>
          </cell>
        </row>
        <row r="20711">
          <cell r="C20711">
            <v>1424.7784170999998</v>
          </cell>
          <cell r="D20711">
            <v>1469.7336</v>
          </cell>
        </row>
        <row r="20712">
          <cell r="C20712">
            <v>1431.3107666999999</v>
          </cell>
          <cell r="D20712">
            <v>1471.7946999999999</v>
          </cell>
        </row>
        <row r="20713">
          <cell r="C20713">
            <v>1444.1552753999999</v>
          </cell>
          <cell r="D20713">
            <v>1483.4862000000001</v>
          </cell>
        </row>
        <row r="20714">
          <cell r="C20714">
            <v>2886.2727277999998</v>
          </cell>
          <cell r="D20714">
            <v>2892.9684000000002</v>
          </cell>
        </row>
        <row r="20715">
          <cell r="C20715">
            <v>2888.4682204000001</v>
          </cell>
          <cell r="D20715">
            <v>2916.9198000000001</v>
          </cell>
        </row>
        <row r="20716">
          <cell r="C20716">
            <v>2893.0116886999999</v>
          </cell>
          <cell r="D20716">
            <v>2921.3611000000001</v>
          </cell>
        </row>
        <row r="20717">
          <cell r="C20717">
            <v>2893.0952385000001</v>
          </cell>
          <cell r="D20717">
            <v>2928.8469</v>
          </cell>
        </row>
        <row r="20718">
          <cell r="C20718">
            <v>2895.5712736</v>
          </cell>
          <cell r="D20718">
            <v>2932.1541999999999</v>
          </cell>
        </row>
        <row r="20719">
          <cell r="C20719">
            <v>2896.9669136000002</v>
          </cell>
          <cell r="D20719">
            <v>2933.6698999999999</v>
          </cell>
        </row>
        <row r="20720">
          <cell r="C20720">
            <v>2903.9829279</v>
          </cell>
          <cell r="D20720">
            <v>2941.4522000000002</v>
          </cell>
        </row>
        <row r="20721">
          <cell r="C20721">
            <v>2910.0110553999998</v>
          </cell>
          <cell r="D20721">
            <v>2944.6410999999998</v>
          </cell>
        </row>
        <row r="20722">
          <cell r="C20722">
            <v>2912.8431672999995</v>
          </cell>
          <cell r="D20722">
            <v>2952.6282000000001</v>
          </cell>
        </row>
        <row r="20723">
          <cell r="C20723">
            <v>2918.8643166000002</v>
          </cell>
          <cell r="D20723">
            <v>2952.835</v>
          </cell>
        </row>
        <row r="20724">
          <cell r="C20724">
            <v>2920.9102493999999</v>
          </cell>
          <cell r="D20724">
            <v>2957.1304</v>
          </cell>
        </row>
        <row r="20725">
          <cell r="C20725">
            <v>2923.2312552999997</v>
          </cell>
          <cell r="D20725">
            <v>2962.462</v>
          </cell>
        </row>
        <row r="20726">
          <cell r="C20726">
            <v>2925.1942040999998</v>
          </cell>
          <cell r="D20726">
            <v>2970.6923999999999</v>
          </cell>
        </row>
        <row r="20727">
          <cell r="C20727">
            <v>2925.3215090999997</v>
          </cell>
          <cell r="D20727">
            <v>2974.9805000000001</v>
          </cell>
        </row>
        <row r="20728">
          <cell r="C20728">
            <v>2933.3543602999998</v>
          </cell>
          <cell r="D20728">
            <v>2977.2177999999999</v>
          </cell>
        </row>
        <row r="20729">
          <cell r="C20729">
            <v>2935.1101319999998</v>
          </cell>
          <cell r="D20729">
            <v>2980.4115999999999</v>
          </cell>
        </row>
        <row r="20730">
          <cell r="C20730">
            <v>2943.7978966999999</v>
          </cell>
          <cell r="D20730">
            <v>2981.4407000000001</v>
          </cell>
        </row>
        <row r="20731">
          <cell r="C20731">
            <v>2951.6694948999998</v>
          </cell>
          <cell r="D20731">
            <v>2984.3712</v>
          </cell>
        </row>
        <row r="20732">
          <cell r="C20732">
            <v>2952.3963592999999</v>
          </cell>
          <cell r="D20732">
            <v>2985.5873000000001</v>
          </cell>
        </row>
        <row r="20733">
          <cell r="C20733">
            <v>2962.0450409999999</v>
          </cell>
          <cell r="D20733">
            <v>2986.8861000000002</v>
          </cell>
        </row>
        <row r="20734">
          <cell r="C20734">
            <v>2967.6329761000002</v>
          </cell>
          <cell r="D20734">
            <v>2987.8047000000001</v>
          </cell>
        </row>
        <row r="20735">
          <cell r="C20735">
            <v>2970.9288553999995</v>
          </cell>
          <cell r="D20735">
            <v>2989.0439000000001</v>
          </cell>
        </row>
        <row r="20736">
          <cell r="C20736">
            <v>2972.6601090999998</v>
          </cell>
          <cell r="D20736">
            <v>2993.2820000000002</v>
          </cell>
        </row>
        <row r="20737">
          <cell r="C20737">
            <v>2978.2739766999998</v>
          </cell>
          <cell r="D20737">
            <v>2996.4452000000001</v>
          </cell>
        </row>
        <row r="20738">
          <cell r="C20738">
            <v>2980.7522749999998</v>
          </cell>
          <cell r="D20738">
            <v>2996.8620000000001</v>
          </cell>
        </row>
        <row r="20739">
          <cell r="C20739">
            <v>2983.0641338</v>
          </cell>
          <cell r="D20739">
            <v>2999.2959999999998</v>
          </cell>
        </row>
        <row r="20740">
          <cell r="C20740">
            <v>2984.9622042000001</v>
          </cell>
          <cell r="D20740">
            <v>3004.7098999999998</v>
          </cell>
        </row>
        <row r="20741">
          <cell r="C20741">
            <v>2985.6914260999997</v>
          </cell>
          <cell r="D20741">
            <v>3004.9304999999999</v>
          </cell>
        </row>
        <row r="20742">
          <cell r="C20742">
            <v>2985.7216020999999</v>
          </cell>
          <cell r="D20742">
            <v>3005.9504000000002</v>
          </cell>
        </row>
        <row r="20743">
          <cell r="C20743">
            <v>2988.9139399999999</v>
          </cell>
          <cell r="D20743">
            <v>3006.0261</v>
          </cell>
        </row>
        <row r="20744">
          <cell r="C20744">
            <v>2990.9787327999998</v>
          </cell>
          <cell r="D20744">
            <v>3007.6592000000001</v>
          </cell>
        </row>
        <row r="20745">
          <cell r="C20745">
            <v>3001.0973113999999</v>
          </cell>
          <cell r="D20745">
            <v>3013.5430000000001</v>
          </cell>
        </row>
        <row r="20746">
          <cell r="C20746">
            <v>3010.9425142999999</v>
          </cell>
          <cell r="D20746">
            <v>3018.1008000000002</v>
          </cell>
        </row>
        <row r="20747">
          <cell r="C20747">
            <v>3019.7500399999999</v>
          </cell>
          <cell r="D20747">
            <v>3022.9056999999998</v>
          </cell>
        </row>
        <row r="20748">
          <cell r="C20748">
            <v>3027.5491214999997</v>
          </cell>
          <cell r="D20748">
            <v>3024.1914000000002</v>
          </cell>
        </row>
        <row r="20749">
          <cell r="C20749">
            <v>3036.9891172999996</v>
          </cell>
          <cell r="D20749">
            <v>3098.9054000000001</v>
          </cell>
        </row>
        <row r="20750">
          <cell r="C20750">
            <v>28.738490799999997</v>
          </cell>
          <cell r="D20750">
            <v>31.955400000000001</v>
          </cell>
        </row>
        <row r="20751">
          <cell r="C20751">
            <v>36.713819000000001</v>
          </cell>
          <cell r="D20751">
            <v>37.900500000000001</v>
          </cell>
        </row>
        <row r="20752">
          <cell r="C20752">
            <v>52.172512299999994</v>
          </cell>
          <cell r="D20752">
            <v>49.070300000000003</v>
          </cell>
        </row>
        <row r="20753">
          <cell r="C20753">
            <v>53.664621199999999</v>
          </cell>
          <cell r="D20753">
            <v>52.749099999999999</v>
          </cell>
        </row>
        <row r="20754">
          <cell r="C20754">
            <v>56.5598198</v>
          </cell>
          <cell r="D20754">
            <v>56.1417</v>
          </cell>
        </row>
        <row r="20755">
          <cell r="C20755">
            <v>64.938280500000005</v>
          </cell>
          <cell r="D20755">
            <v>62.6252</v>
          </cell>
        </row>
        <row r="20756">
          <cell r="C20756">
            <v>67.600086599999997</v>
          </cell>
          <cell r="D20756">
            <v>65.404700000000005</v>
          </cell>
        </row>
        <row r="20757">
          <cell r="C20757">
            <v>69.146229399999996</v>
          </cell>
          <cell r="D20757">
            <v>73.670400000000001</v>
          </cell>
        </row>
        <row r="20758">
          <cell r="C20758">
            <v>75.544107199999999</v>
          </cell>
          <cell r="D20758">
            <v>75.371099999999998</v>
          </cell>
        </row>
        <row r="20759">
          <cell r="C20759">
            <v>79.549499699999998</v>
          </cell>
          <cell r="D20759">
            <v>77.211399999999998</v>
          </cell>
        </row>
        <row r="20760">
          <cell r="C20760">
            <v>83.203624699999992</v>
          </cell>
          <cell r="D20760">
            <v>79.831199999999995</v>
          </cell>
        </row>
        <row r="20761">
          <cell r="C20761">
            <v>88.470373999999993</v>
          </cell>
          <cell r="D20761">
            <v>83.880499999999998</v>
          </cell>
        </row>
        <row r="20762">
          <cell r="C20762">
            <v>89.364809499999993</v>
          </cell>
          <cell r="D20762">
            <v>87.756299999999996</v>
          </cell>
        </row>
        <row r="20763">
          <cell r="C20763">
            <v>95.200470699999997</v>
          </cell>
          <cell r="D20763">
            <v>90.671800000000005</v>
          </cell>
        </row>
        <row r="20764">
          <cell r="C20764">
            <v>96.355645699999997</v>
          </cell>
          <cell r="D20764">
            <v>95.794300000000007</v>
          </cell>
        </row>
        <row r="20765">
          <cell r="C20765">
            <v>102.0692827</v>
          </cell>
          <cell r="D20765">
            <v>99.363</v>
          </cell>
        </row>
        <row r="20766">
          <cell r="C20766">
            <v>106.31297129999999</v>
          </cell>
          <cell r="D20766">
            <v>104.5485</v>
          </cell>
        </row>
        <row r="20767">
          <cell r="C20767">
            <v>108.90905029999999</v>
          </cell>
          <cell r="D20767">
            <v>106.4456</v>
          </cell>
        </row>
        <row r="20768">
          <cell r="C20768">
            <v>116.4483353</v>
          </cell>
          <cell r="D20768">
            <v>112.2525</v>
          </cell>
        </row>
        <row r="20769">
          <cell r="C20769">
            <v>117.4064233</v>
          </cell>
          <cell r="D20769">
            <v>114.21850000000001</v>
          </cell>
        </row>
        <row r="20770">
          <cell r="C20770">
            <v>122.6215905</v>
          </cell>
          <cell r="D20770">
            <v>120.5859</v>
          </cell>
        </row>
        <row r="20771">
          <cell r="C20771">
            <v>125.52150409999999</v>
          </cell>
          <cell r="D20771">
            <v>122.03489999999999</v>
          </cell>
        </row>
        <row r="20772">
          <cell r="C20772">
            <v>133.99699949999999</v>
          </cell>
          <cell r="D20772">
            <v>125.952</v>
          </cell>
        </row>
        <row r="20773">
          <cell r="C20773">
            <v>134.47877819999999</v>
          </cell>
          <cell r="D20773">
            <v>127.64449999999999</v>
          </cell>
        </row>
        <row r="20774">
          <cell r="C20774">
            <v>137.34728989999999</v>
          </cell>
          <cell r="D20774">
            <v>135.8528</v>
          </cell>
        </row>
        <row r="20775">
          <cell r="C20775">
            <v>143.64096619999998</v>
          </cell>
          <cell r="D20775">
            <v>136.8193</v>
          </cell>
        </row>
        <row r="20776">
          <cell r="C20776">
            <v>148.95335669999997</v>
          </cell>
          <cell r="D20776">
            <v>141.94159999999999</v>
          </cell>
        </row>
        <row r="20777">
          <cell r="C20777">
            <v>149.7641481</v>
          </cell>
          <cell r="D20777">
            <v>143.40880000000001</v>
          </cell>
        </row>
        <row r="20778">
          <cell r="C20778">
            <v>154.24500119999999</v>
          </cell>
          <cell r="D20778">
            <v>146.04040000000001</v>
          </cell>
        </row>
        <row r="20779">
          <cell r="C20779">
            <v>158.96858249999997</v>
          </cell>
          <cell r="D20779">
            <v>151.5377</v>
          </cell>
        </row>
        <row r="20780">
          <cell r="C20780">
            <v>161.74496310000001</v>
          </cell>
          <cell r="D20780">
            <v>155.6037</v>
          </cell>
        </row>
        <row r="20781">
          <cell r="C20781">
            <v>163.87623740000001</v>
          </cell>
          <cell r="D20781">
            <v>157.53479999999999</v>
          </cell>
        </row>
        <row r="20782">
          <cell r="C20782">
            <v>165.9739409</v>
          </cell>
          <cell r="D20782">
            <v>160.3459</v>
          </cell>
        </row>
        <row r="20783">
          <cell r="C20783">
            <v>170.44781579999997</v>
          </cell>
          <cell r="D20783">
            <v>165.6825</v>
          </cell>
        </row>
        <row r="20784">
          <cell r="C20784">
            <v>176.08054340000001</v>
          </cell>
          <cell r="D20784">
            <v>168.87289999999999</v>
          </cell>
        </row>
        <row r="20785">
          <cell r="C20785">
            <v>179.54154199999999</v>
          </cell>
          <cell r="D20785">
            <v>173.7843</v>
          </cell>
        </row>
        <row r="20786">
          <cell r="C20786">
            <v>182.38968489999999</v>
          </cell>
          <cell r="D20786">
            <v>176.78639999999999</v>
          </cell>
        </row>
        <row r="20787">
          <cell r="C20787">
            <v>187.40493609999999</v>
          </cell>
          <cell r="D20787">
            <v>178.46289999999999</v>
          </cell>
        </row>
        <row r="20788">
          <cell r="C20788">
            <v>191.72076419999999</v>
          </cell>
          <cell r="D20788">
            <v>182.29169999999999</v>
          </cell>
        </row>
        <row r="20789">
          <cell r="C20789">
            <v>199.9696567</v>
          </cell>
          <cell r="D20789">
            <v>185.98990000000001</v>
          </cell>
        </row>
        <row r="20790">
          <cell r="C20790">
            <v>203.1109783</v>
          </cell>
          <cell r="D20790">
            <v>197.7705</v>
          </cell>
        </row>
        <row r="20791">
          <cell r="C20791">
            <v>209.32016179999999</v>
          </cell>
          <cell r="D20791">
            <v>203.4049</v>
          </cell>
        </row>
        <row r="20792">
          <cell r="C20792">
            <v>211.21719489999998</v>
          </cell>
          <cell r="D20792">
            <v>209.64340000000001</v>
          </cell>
        </row>
        <row r="20793">
          <cell r="C20793">
            <v>213.78602119999999</v>
          </cell>
          <cell r="D20793">
            <v>211.43950000000001</v>
          </cell>
        </row>
        <row r="20794">
          <cell r="C20794">
            <v>219.62602019999997</v>
          </cell>
          <cell r="D20794">
            <v>211.9442</v>
          </cell>
        </row>
        <row r="20795">
          <cell r="C20795">
            <v>220.8519202</v>
          </cell>
          <cell r="D20795">
            <v>215.86770000000001</v>
          </cell>
        </row>
        <row r="20796">
          <cell r="C20796">
            <v>225.40840189999997</v>
          </cell>
          <cell r="D20796">
            <v>217.0658</v>
          </cell>
        </row>
        <row r="20797">
          <cell r="C20797">
            <v>233.15986189999998</v>
          </cell>
          <cell r="D20797">
            <v>223.602</v>
          </cell>
        </row>
        <row r="20798">
          <cell r="C20798">
            <v>235.49708739999997</v>
          </cell>
          <cell r="D20798">
            <v>231.51769999999999</v>
          </cell>
        </row>
        <row r="20799">
          <cell r="C20799">
            <v>238.23867129999999</v>
          </cell>
          <cell r="D20799">
            <v>233.38919999999999</v>
          </cell>
        </row>
        <row r="20800">
          <cell r="C20800">
            <v>248.45739649999999</v>
          </cell>
          <cell r="D20800">
            <v>240.46969999999999</v>
          </cell>
        </row>
        <row r="20801">
          <cell r="C20801">
            <v>263.19356319999997</v>
          </cell>
          <cell r="D20801">
            <v>255.5171</v>
          </cell>
        </row>
        <row r="20802">
          <cell r="C20802">
            <v>273.36362959999997</v>
          </cell>
          <cell r="D20802">
            <v>258.22050000000002</v>
          </cell>
        </row>
        <row r="20803">
          <cell r="C20803">
            <v>275.75045689999996</v>
          </cell>
          <cell r="D20803">
            <v>259.85019999999997</v>
          </cell>
        </row>
        <row r="20804">
          <cell r="C20804">
            <v>284.09694989999997</v>
          </cell>
          <cell r="D20804">
            <v>273.87139999999999</v>
          </cell>
        </row>
        <row r="20805">
          <cell r="C20805">
            <v>289.3417273</v>
          </cell>
          <cell r="D20805">
            <v>285.01749999999998</v>
          </cell>
        </row>
        <row r="20806">
          <cell r="C20806">
            <v>291.69215479999997</v>
          </cell>
          <cell r="D20806">
            <v>294.03469999999999</v>
          </cell>
        </row>
        <row r="20807">
          <cell r="C20807">
            <v>301.42221739999997</v>
          </cell>
          <cell r="D20807">
            <v>298.89580000000001</v>
          </cell>
        </row>
        <row r="20808">
          <cell r="C20808">
            <v>316.75322849999998</v>
          </cell>
          <cell r="D20808">
            <v>303.97410000000002</v>
          </cell>
        </row>
        <row r="20809">
          <cell r="C20809">
            <v>319.64550380000003</v>
          </cell>
          <cell r="D20809">
            <v>318.1936</v>
          </cell>
        </row>
        <row r="20810">
          <cell r="C20810">
            <v>328.1327867</v>
          </cell>
          <cell r="D20810">
            <v>329.57310000000001</v>
          </cell>
        </row>
        <row r="20811">
          <cell r="C20811">
            <v>333.58672149999995</v>
          </cell>
          <cell r="D20811">
            <v>331.86610000000002</v>
          </cell>
        </row>
        <row r="20812">
          <cell r="C20812">
            <v>342.99342939999997</v>
          </cell>
          <cell r="D20812">
            <v>340.02589999999998</v>
          </cell>
        </row>
        <row r="20813">
          <cell r="C20813">
            <v>348.72686939999994</v>
          </cell>
          <cell r="D20813">
            <v>341.67669999999998</v>
          </cell>
        </row>
        <row r="20814">
          <cell r="C20814">
            <v>351.16103529999998</v>
          </cell>
          <cell r="D20814">
            <v>346.1155</v>
          </cell>
        </row>
        <row r="20815">
          <cell r="C20815">
            <v>367.12187610000001</v>
          </cell>
          <cell r="D20815">
            <v>355.61810000000003</v>
          </cell>
        </row>
        <row r="20816">
          <cell r="C20816">
            <v>380.22325799999999</v>
          </cell>
          <cell r="D20816">
            <v>367.77850000000001</v>
          </cell>
        </row>
        <row r="20817">
          <cell r="C20817">
            <v>384.27900669999997</v>
          </cell>
          <cell r="D20817">
            <v>369.95400000000001</v>
          </cell>
        </row>
        <row r="20818">
          <cell r="C20818">
            <v>391.71305289999998</v>
          </cell>
          <cell r="D20818">
            <v>380.39980000000003</v>
          </cell>
        </row>
        <row r="20819">
          <cell r="C20819">
            <v>398.25888739999999</v>
          </cell>
          <cell r="D20819">
            <v>384.27289999999999</v>
          </cell>
        </row>
        <row r="20820">
          <cell r="C20820">
            <v>400.52934850000003</v>
          </cell>
          <cell r="D20820">
            <v>389.96519999999998</v>
          </cell>
        </row>
        <row r="20821">
          <cell r="C20821">
            <v>406.25977089999998</v>
          </cell>
          <cell r="D20821">
            <v>390.81959999999998</v>
          </cell>
        </row>
        <row r="20822">
          <cell r="C20822">
            <v>419.7342036</v>
          </cell>
          <cell r="D20822">
            <v>419.8947</v>
          </cell>
        </row>
        <row r="20823">
          <cell r="C20823">
            <v>425.53931159999996</v>
          </cell>
          <cell r="D20823">
            <v>424.55189999999999</v>
          </cell>
        </row>
        <row r="20824">
          <cell r="C20824">
            <v>430.45479339999997</v>
          </cell>
          <cell r="D20824">
            <v>428.00209999999998</v>
          </cell>
        </row>
        <row r="20825">
          <cell r="C20825">
            <v>437.50390699999997</v>
          </cell>
          <cell r="D20825">
            <v>433.9042</v>
          </cell>
        </row>
        <row r="20826">
          <cell r="C20826">
            <v>441.31155239999998</v>
          </cell>
          <cell r="D20826">
            <v>439.4545</v>
          </cell>
        </row>
        <row r="20827">
          <cell r="C20827">
            <v>460.02067239999997</v>
          </cell>
          <cell r="D20827">
            <v>463.34609999999998</v>
          </cell>
        </row>
        <row r="20828">
          <cell r="C20828">
            <v>463.98815630000001</v>
          </cell>
          <cell r="D20828">
            <v>472.58319999999998</v>
          </cell>
        </row>
        <row r="20829">
          <cell r="C20829">
            <v>468.81773079999999</v>
          </cell>
          <cell r="D20829">
            <v>479.49250000000001</v>
          </cell>
        </row>
        <row r="20830">
          <cell r="C20830">
            <v>479.70947509999996</v>
          </cell>
          <cell r="D20830">
            <v>485.5016</v>
          </cell>
        </row>
        <row r="20831">
          <cell r="C20831">
            <v>484.91700399999991</v>
          </cell>
          <cell r="D20831">
            <v>493.49529999999999</v>
          </cell>
        </row>
        <row r="20832">
          <cell r="C20832">
            <v>485.52325869999999</v>
          </cell>
          <cell r="D20832">
            <v>496.48129999999998</v>
          </cell>
        </row>
        <row r="20833">
          <cell r="C20833">
            <v>487.79117369999994</v>
          </cell>
          <cell r="D20833">
            <v>501.30450000000002</v>
          </cell>
        </row>
        <row r="20834">
          <cell r="C20834">
            <v>492.41715449999998</v>
          </cell>
          <cell r="D20834">
            <v>505.88490000000002</v>
          </cell>
        </row>
        <row r="20835">
          <cell r="C20835">
            <v>497.80819120000001</v>
          </cell>
          <cell r="D20835">
            <v>508.86810000000003</v>
          </cell>
        </row>
        <row r="20836">
          <cell r="C20836">
            <v>499.5422739</v>
          </cell>
          <cell r="D20836">
            <v>510.86799999999999</v>
          </cell>
        </row>
        <row r="20837">
          <cell r="C20837">
            <v>503.79284640000003</v>
          </cell>
          <cell r="D20837">
            <v>511.96350000000001</v>
          </cell>
        </row>
        <row r="20838">
          <cell r="C20838">
            <v>506.77414089999996</v>
          </cell>
          <cell r="D20838">
            <v>515.39959999999996</v>
          </cell>
        </row>
        <row r="20839">
          <cell r="C20839">
            <v>509.3706914</v>
          </cell>
          <cell r="D20839">
            <v>520.73739999999998</v>
          </cell>
        </row>
        <row r="20840">
          <cell r="C20840">
            <v>517.67361779999999</v>
          </cell>
          <cell r="D20840">
            <v>524.33280000000002</v>
          </cell>
        </row>
        <row r="20841">
          <cell r="C20841">
            <v>524.7821404</v>
          </cell>
          <cell r="D20841">
            <v>529.35450000000003</v>
          </cell>
        </row>
        <row r="20842">
          <cell r="C20842">
            <v>527.80832169999996</v>
          </cell>
          <cell r="D20842">
            <v>531.77629999999999</v>
          </cell>
        </row>
        <row r="20843">
          <cell r="C20843">
            <v>529.57569230000001</v>
          </cell>
          <cell r="D20843">
            <v>535.68389999999999</v>
          </cell>
        </row>
        <row r="20844">
          <cell r="C20844">
            <v>535.38815569999997</v>
          </cell>
          <cell r="D20844">
            <v>539.9529</v>
          </cell>
        </row>
        <row r="20845">
          <cell r="C20845">
            <v>537.33045279999999</v>
          </cell>
          <cell r="D20845">
            <v>542.89200000000005</v>
          </cell>
        </row>
        <row r="20846">
          <cell r="C20846">
            <v>544.61248739999996</v>
          </cell>
          <cell r="D20846">
            <v>552.46100000000001</v>
          </cell>
        </row>
        <row r="20847">
          <cell r="C20847">
            <v>549.03242269999998</v>
          </cell>
          <cell r="D20847">
            <v>556.60670000000005</v>
          </cell>
        </row>
        <row r="20848">
          <cell r="C20848">
            <v>561.19193619999987</v>
          </cell>
          <cell r="D20848">
            <v>571.89319999999998</v>
          </cell>
        </row>
        <row r="20849">
          <cell r="C20849">
            <v>564.71866189999992</v>
          </cell>
          <cell r="D20849">
            <v>576.82100000000003</v>
          </cell>
        </row>
        <row r="20850">
          <cell r="C20850">
            <v>568.00605419999988</v>
          </cell>
          <cell r="D20850">
            <v>579.79319999999996</v>
          </cell>
        </row>
        <row r="20851">
          <cell r="C20851">
            <v>569.59387759999993</v>
          </cell>
          <cell r="D20851">
            <v>581.34910000000002</v>
          </cell>
        </row>
        <row r="20852">
          <cell r="C20852">
            <v>573.92253049999999</v>
          </cell>
          <cell r="D20852">
            <v>588.33259999999996</v>
          </cell>
        </row>
        <row r="20853">
          <cell r="C20853">
            <v>593.55701639999995</v>
          </cell>
          <cell r="D20853">
            <v>604.81200000000001</v>
          </cell>
        </row>
        <row r="20854">
          <cell r="C20854">
            <v>609.75426729999992</v>
          </cell>
          <cell r="D20854">
            <v>620.02670000000001</v>
          </cell>
        </row>
        <row r="20855">
          <cell r="C20855">
            <v>636.25926259999994</v>
          </cell>
          <cell r="D20855">
            <v>653.70029999999997</v>
          </cell>
        </row>
        <row r="20856">
          <cell r="C20856">
            <v>640.04484179999997</v>
          </cell>
          <cell r="D20856">
            <v>654.56410000000005</v>
          </cell>
        </row>
        <row r="20857">
          <cell r="C20857">
            <v>646.57257069999991</v>
          </cell>
          <cell r="D20857">
            <v>658.49540000000002</v>
          </cell>
        </row>
        <row r="20858">
          <cell r="C20858">
            <v>676.07621170000004</v>
          </cell>
          <cell r="D20858">
            <v>692.59559999999999</v>
          </cell>
        </row>
        <row r="20859">
          <cell r="C20859">
            <v>696.62135269999987</v>
          </cell>
          <cell r="D20859">
            <v>711.06560000000002</v>
          </cell>
        </row>
        <row r="20860">
          <cell r="C20860">
            <v>704.60007569999993</v>
          </cell>
          <cell r="D20860">
            <v>713.83820000000003</v>
          </cell>
        </row>
        <row r="20861">
          <cell r="C20861">
            <v>719.9303324</v>
          </cell>
          <cell r="D20861">
            <v>731.71090000000004</v>
          </cell>
        </row>
        <row r="20862">
          <cell r="C20862">
            <v>729.33392839999999</v>
          </cell>
          <cell r="D20862">
            <v>742.37180000000001</v>
          </cell>
        </row>
        <row r="20863">
          <cell r="C20863">
            <v>744.84137479999993</v>
          </cell>
          <cell r="D20863">
            <v>745.87279999999998</v>
          </cell>
        </row>
        <row r="20864">
          <cell r="C20864">
            <v>746.49539679999998</v>
          </cell>
          <cell r="D20864">
            <v>755.49950000000001</v>
          </cell>
        </row>
        <row r="20865">
          <cell r="C20865">
            <v>747.46602669999993</v>
          </cell>
          <cell r="D20865">
            <v>756.42</v>
          </cell>
        </row>
        <row r="20866">
          <cell r="C20866">
            <v>750.49692299999992</v>
          </cell>
          <cell r="D20866">
            <v>757.57100000000003</v>
          </cell>
        </row>
        <row r="20867">
          <cell r="C20867">
            <v>751.55204570000001</v>
          </cell>
          <cell r="D20867">
            <v>761.41079999999999</v>
          </cell>
        </row>
        <row r="20868">
          <cell r="C20868">
            <v>766.1709032</v>
          </cell>
          <cell r="D20868">
            <v>770.10749999999996</v>
          </cell>
        </row>
        <row r="20869">
          <cell r="C20869">
            <v>769.39436009999997</v>
          </cell>
          <cell r="D20869">
            <v>771.74649999999997</v>
          </cell>
        </row>
        <row r="20870">
          <cell r="C20870">
            <v>777.60911599999997</v>
          </cell>
          <cell r="D20870">
            <v>779.40989999999999</v>
          </cell>
        </row>
        <row r="20871">
          <cell r="C20871">
            <v>787.12521189999995</v>
          </cell>
          <cell r="D20871">
            <v>799.77670000000001</v>
          </cell>
        </row>
        <row r="20872">
          <cell r="C20872">
            <v>800.25818429999993</v>
          </cell>
          <cell r="D20872">
            <v>805.04250000000002</v>
          </cell>
        </row>
        <row r="20873">
          <cell r="C20873">
            <v>802.05243039999993</v>
          </cell>
          <cell r="D20873">
            <v>812.75400000000002</v>
          </cell>
        </row>
        <row r="20874">
          <cell r="C20874">
            <v>807.47760369999992</v>
          </cell>
          <cell r="D20874">
            <v>814.17020000000002</v>
          </cell>
        </row>
        <row r="20875">
          <cell r="C20875">
            <v>828.73706719999996</v>
          </cell>
          <cell r="D20875">
            <v>845.79679999999996</v>
          </cell>
        </row>
        <row r="20876">
          <cell r="C20876">
            <v>853.84755410000002</v>
          </cell>
          <cell r="D20876">
            <v>922.55039999999997</v>
          </cell>
        </row>
        <row r="20877">
          <cell r="C20877">
            <v>870.0131202</v>
          </cell>
          <cell r="D20877">
            <v>923.75480000000005</v>
          </cell>
        </row>
        <row r="20878">
          <cell r="C20878">
            <v>876.03153480000003</v>
          </cell>
          <cell r="D20878">
            <v>925.29459999999995</v>
          </cell>
        </row>
        <row r="20879">
          <cell r="C20879">
            <v>879.88585869999997</v>
          </cell>
          <cell r="D20879">
            <v>926.13620000000003</v>
          </cell>
        </row>
        <row r="20880">
          <cell r="C20880">
            <v>888.93526389999988</v>
          </cell>
          <cell r="D20880">
            <v>942.27409999999998</v>
          </cell>
        </row>
        <row r="20881">
          <cell r="C20881">
            <v>889.93135480000001</v>
          </cell>
          <cell r="D20881">
            <v>944.41160000000002</v>
          </cell>
        </row>
        <row r="20882">
          <cell r="C20882">
            <v>890.87048849999996</v>
          </cell>
          <cell r="D20882">
            <v>955.70659999999998</v>
          </cell>
        </row>
        <row r="20883">
          <cell r="C20883">
            <v>891.95465559999991</v>
          </cell>
          <cell r="D20883">
            <v>960.27480000000003</v>
          </cell>
        </row>
        <row r="20884">
          <cell r="C20884">
            <v>897.77428580000003</v>
          </cell>
          <cell r="D20884">
            <v>961.08479999999997</v>
          </cell>
        </row>
        <row r="20885">
          <cell r="C20885">
            <v>911.27465099999995</v>
          </cell>
          <cell r="D20885">
            <v>963.38049999999998</v>
          </cell>
        </row>
        <row r="20886">
          <cell r="C20886">
            <v>915.19555070000001</v>
          </cell>
          <cell r="D20886">
            <v>967.01239999999996</v>
          </cell>
        </row>
        <row r="20887">
          <cell r="C20887">
            <v>920.59978939999996</v>
          </cell>
          <cell r="D20887">
            <v>969.39</v>
          </cell>
        </row>
        <row r="20888">
          <cell r="C20888">
            <v>923.54430689999992</v>
          </cell>
          <cell r="D20888">
            <v>981.50220000000002</v>
          </cell>
        </row>
        <row r="20889">
          <cell r="C20889">
            <v>925.4481295999999</v>
          </cell>
          <cell r="D20889">
            <v>983.71379999999999</v>
          </cell>
        </row>
        <row r="20890">
          <cell r="C20890">
            <v>932.41859699999998</v>
          </cell>
          <cell r="D20890">
            <v>996.51239999999996</v>
          </cell>
        </row>
        <row r="20891">
          <cell r="C20891">
            <v>933.19723209999995</v>
          </cell>
          <cell r="D20891">
            <v>997.37990000000002</v>
          </cell>
        </row>
        <row r="20892">
          <cell r="C20892">
            <v>938.96065949999991</v>
          </cell>
          <cell r="D20892">
            <v>998.07069999999999</v>
          </cell>
        </row>
        <row r="20893">
          <cell r="C20893">
            <v>941.91837899999996</v>
          </cell>
          <cell r="D20893">
            <v>1002.6814000000001</v>
          </cell>
        </row>
        <row r="20894">
          <cell r="C20894">
            <v>947.10186139999996</v>
          </cell>
          <cell r="D20894">
            <v>1006.2635</v>
          </cell>
        </row>
        <row r="20895">
          <cell r="C20895">
            <v>957.04645649999998</v>
          </cell>
          <cell r="D20895">
            <v>1006.542</v>
          </cell>
        </row>
        <row r="20896">
          <cell r="C20896">
            <v>960.20060290000004</v>
          </cell>
          <cell r="D20896">
            <v>1022.9202</v>
          </cell>
        </row>
        <row r="20897">
          <cell r="C20897">
            <v>970.4848665999998</v>
          </cell>
          <cell r="D20897">
            <v>1023.6114</v>
          </cell>
        </row>
        <row r="20898">
          <cell r="C20898">
            <v>971.75867100000005</v>
          </cell>
          <cell r="D20898">
            <v>1026.4212</v>
          </cell>
        </row>
        <row r="20899">
          <cell r="C20899">
            <v>979.79321959999993</v>
          </cell>
          <cell r="D20899">
            <v>1031.5050000000001</v>
          </cell>
        </row>
        <row r="20900">
          <cell r="C20900">
            <v>992.77172859999985</v>
          </cell>
          <cell r="D20900">
            <v>1053.7764</v>
          </cell>
        </row>
        <row r="20901">
          <cell r="C20901">
            <v>1009.8369167</v>
          </cell>
          <cell r="D20901">
            <v>1057.0739000000001</v>
          </cell>
        </row>
        <row r="20902">
          <cell r="C20902">
            <v>1010.3719749000001</v>
          </cell>
          <cell r="D20902">
            <v>1058.1868999999999</v>
          </cell>
        </row>
        <row r="20903">
          <cell r="C20903">
            <v>1019.289643</v>
          </cell>
          <cell r="D20903">
            <v>1065.8054999999999</v>
          </cell>
        </row>
        <row r="20904">
          <cell r="C20904">
            <v>1024.1664618</v>
          </cell>
          <cell r="D20904">
            <v>1072.2135000000001</v>
          </cell>
        </row>
        <row r="20905">
          <cell r="C20905">
            <v>1036.8768759</v>
          </cell>
          <cell r="D20905">
            <v>1083.5300999999999</v>
          </cell>
        </row>
        <row r="20906">
          <cell r="C20906">
            <v>1037.6460809999999</v>
          </cell>
          <cell r="D20906">
            <v>1086.6167</v>
          </cell>
        </row>
        <row r="20907">
          <cell r="C20907">
            <v>1047.5422059</v>
          </cell>
          <cell r="D20907">
            <v>1093.1196</v>
          </cell>
        </row>
        <row r="20908">
          <cell r="C20908">
            <v>1049.2549767999999</v>
          </cell>
          <cell r="D20908">
            <v>1094.1477</v>
          </cell>
        </row>
        <row r="20909">
          <cell r="C20909">
            <v>1050.2665328999999</v>
          </cell>
          <cell r="D20909">
            <v>1101.2575999999999</v>
          </cell>
        </row>
        <row r="20910">
          <cell r="C20910">
            <v>1067.5070246999999</v>
          </cell>
          <cell r="D20910">
            <v>1107.8795</v>
          </cell>
        </row>
        <row r="20911">
          <cell r="C20911">
            <v>1083.4667339</v>
          </cell>
          <cell r="D20911">
            <v>1111.5120999999999</v>
          </cell>
        </row>
        <row r="20912">
          <cell r="C20912">
            <v>1104.4888443</v>
          </cell>
          <cell r="D20912">
            <v>1113.194</v>
          </cell>
        </row>
        <row r="20913">
          <cell r="C20913">
            <v>1104.8795291999998</v>
          </cell>
          <cell r="D20913">
            <v>1117.807</v>
          </cell>
        </row>
        <row r="20914">
          <cell r="C20914">
            <v>1114.1768490999998</v>
          </cell>
          <cell r="D20914">
            <v>1120.4277999999999</v>
          </cell>
        </row>
        <row r="20915">
          <cell r="C20915">
            <v>1116.8832591</v>
          </cell>
          <cell r="D20915">
            <v>1121.7022999999999</v>
          </cell>
        </row>
        <row r="20916">
          <cell r="C20916">
            <v>1121.1909774000001</v>
          </cell>
          <cell r="D20916">
            <v>1126.7883999999999</v>
          </cell>
        </row>
        <row r="20917">
          <cell r="C20917">
            <v>1125.9081462999998</v>
          </cell>
          <cell r="D20917">
            <v>1133.376</v>
          </cell>
        </row>
        <row r="20918">
          <cell r="C20918">
            <v>1126.7410982000001</v>
          </cell>
          <cell r="D20918">
            <v>1137.2001</v>
          </cell>
        </row>
        <row r="20919">
          <cell r="C20919">
            <v>1130.6007029</v>
          </cell>
          <cell r="D20919">
            <v>1139.4395</v>
          </cell>
        </row>
        <row r="20920">
          <cell r="C20920">
            <v>1131.0147741999999</v>
          </cell>
          <cell r="D20920">
            <v>1141.8498</v>
          </cell>
        </row>
        <row r="20921">
          <cell r="C20921">
            <v>1142.0110972</v>
          </cell>
          <cell r="D20921">
            <v>1148.3884</v>
          </cell>
        </row>
        <row r="20922">
          <cell r="C20922">
            <v>1152.5623241999999</v>
          </cell>
          <cell r="D20922">
            <v>1149.0425</v>
          </cell>
        </row>
        <row r="20923">
          <cell r="C20923">
            <v>1155.3330467999999</v>
          </cell>
          <cell r="D20923">
            <v>1151.6456000000001</v>
          </cell>
        </row>
        <row r="20924">
          <cell r="C20924">
            <v>1157.9173383</v>
          </cell>
          <cell r="D20924">
            <v>1154.384</v>
          </cell>
        </row>
        <row r="20925">
          <cell r="C20925">
            <v>1158.4322162999999</v>
          </cell>
          <cell r="D20925">
            <v>1155.3430000000001</v>
          </cell>
        </row>
        <row r="20926">
          <cell r="C20926">
            <v>1159.8227640999999</v>
          </cell>
          <cell r="D20926">
            <v>1155.9105</v>
          </cell>
        </row>
        <row r="20927">
          <cell r="C20927">
            <v>1160.6992825999998</v>
          </cell>
          <cell r="D20927">
            <v>1167.2162000000001</v>
          </cell>
        </row>
        <row r="20928">
          <cell r="C20928">
            <v>1163.2638654</v>
          </cell>
          <cell r="D20928">
            <v>1171.0872999999999</v>
          </cell>
        </row>
        <row r="20929">
          <cell r="C20929">
            <v>1180.8808971000001</v>
          </cell>
          <cell r="D20929">
            <v>1173.1655000000001</v>
          </cell>
        </row>
        <row r="20930">
          <cell r="C20930">
            <v>1181.6226608999998</v>
          </cell>
          <cell r="D20930">
            <v>1175.9718</v>
          </cell>
        </row>
        <row r="20931">
          <cell r="C20931">
            <v>1187.7101031</v>
          </cell>
          <cell r="D20931">
            <v>1180.7204999999999</v>
          </cell>
        </row>
        <row r="20932">
          <cell r="C20932">
            <v>1190.9554375999999</v>
          </cell>
          <cell r="D20932">
            <v>1185.4350999999999</v>
          </cell>
        </row>
        <row r="20933">
          <cell r="C20933">
            <v>1195.5652931</v>
          </cell>
          <cell r="D20933">
            <v>1187.0047</v>
          </cell>
        </row>
        <row r="20934">
          <cell r="C20934">
            <v>1197.9464624</v>
          </cell>
          <cell r="D20934">
            <v>1190.5728999999999</v>
          </cell>
        </row>
        <row r="20935">
          <cell r="C20935">
            <v>1199.7110983</v>
          </cell>
          <cell r="D20935">
            <v>1192.9132999999999</v>
          </cell>
        </row>
        <row r="20936">
          <cell r="C20936">
            <v>1203.3505124999999</v>
          </cell>
          <cell r="D20936">
            <v>1196.2543000000001</v>
          </cell>
        </row>
        <row r="20937">
          <cell r="C20937">
            <v>1208.2671259000001</v>
          </cell>
          <cell r="D20937">
            <v>1199.896</v>
          </cell>
        </row>
        <row r="20938">
          <cell r="C20938">
            <v>1210.8412329999999</v>
          </cell>
          <cell r="D20938">
            <v>1213.0699</v>
          </cell>
        </row>
        <row r="20939">
          <cell r="C20939">
            <v>1212.0195114999999</v>
          </cell>
          <cell r="D20939">
            <v>1214.1101000000001</v>
          </cell>
        </row>
        <row r="20940">
          <cell r="C20940">
            <v>1218.6649268000001</v>
          </cell>
          <cell r="D20940">
            <v>1217.3955000000001</v>
          </cell>
        </row>
        <row r="20941">
          <cell r="C20941">
            <v>1225.2911048999999</v>
          </cell>
          <cell r="D20941">
            <v>1221.1972000000001</v>
          </cell>
        </row>
        <row r="20942">
          <cell r="C20942">
            <v>1225.9957144999998</v>
          </cell>
          <cell r="D20942">
            <v>1222.6704999999999</v>
          </cell>
        </row>
        <row r="20943">
          <cell r="C20943">
            <v>1230.3242731</v>
          </cell>
          <cell r="D20943">
            <v>1223.9792</v>
          </cell>
        </row>
        <row r="20944">
          <cell r="C20944">
            <v>1231.1909843999999</v>
          </cell>
          <cell r="D20944">
            <v>1225.2902999999999</v>
          </cell>
        </row>
        <row r="20945">
          <cell r="C20945">
            <v>1231.8299611999998</v>
          </cell>
          <cell r="D20945">
            <v>1227.1907000000001</v>
          </cell>
        </row>
        <row r="20946">
          <cell r="C20946">
            <v>1236.1049573999999</v>
          </cell>
          <cell r="D20946">
            <v>1230.1650999999999</v>
          </cell>
        </row>
        <row r="20947">
          <cell r="C20947">
            <v>1238.3268540000001</v>
          </cell>
          <cell r="D20947">
            <v>1233.4326000000001</v>
          </cell>
        </row>
        <row r="20948">
          <cell r="C20948">
            <v>1240.7970424999999</v>
          </cell>
          <cell r="D20948">
            <v>1234.9105999999999</v>
          </cell>
        </row>
        <row r="20949">
          <cell r="C20949">
            <v>1241.7471149999999</v>
          </cell>
          <cell r="D20949">
            <v>1236.0818999999999</v>
          </cell>
        </row>
        <row r="20950">
          <cell r="C20950">
            <v>1243.5492823</v>
          </cell>
          <cell r="D20950">
            <v>1236.4469999999999</v>
          </cell>
        </row>
        <row r="20951">
          <cell r="C20951">
            <v>1244.6584389</v>
          </cell>
          <cell r="D20951">
            <v>1237.5809999999999</v>
          </cell>
        </row>
        <row r="20952">
          <cell r="C20952">
            <v>1247.8570949</v>
          </cell>
          <cell r="D20952">
            <v>1242.4801</v>
          </cell>
        </row>
        <row r="20953">
          <cell r="C20953">
            <v>1248.6484604999998</v>
          </cell>
          <cell r="D20953">
            <v>1247.3847000000001</v>
          </cell>
        </row>
        <row r="20954">
          <cell r="C20954">
            <v>1255.9315323999999</v>
          </cell>
          <cell r="D20954">
            <v>1248.3877</v>
          </cell>
        </row>
        <row r="20955">
          <cell r="C20955">
            <v>1263.3250296000001</v>
          </cell>
          <cell r="D20955">
            <v>1254.8668</v>
          </cell>
        </row>
        <row r="20956">
          <cell r="C20956">
            <v>1264.0875393999997</v>
          </cell>
          <cell r="D20956">
            <v>1256.1765</v>
          </cell>
        </row>
        <row r="20957">
          <cell r="C20957">
            <v>1265.1600132999999</v>
          </cell>
          <cell r="D20957">
            <v>1257.0144</v>
          </cell>
        </row>
        <row r="20958">
          <cell r="C20958">
            <v>1265.4625277</v>
          </cell>
          <cell r="D20958">
            <v>1261.7226000000001</v>
          </cell>
        </row>
        <row r="20959">
          <cell r="C20959">
            <v>1267.7544891999999</v>
          </cell>
          <cell r="D20959">
            <v>1262.1778999999999</v>
          </cell>
        </row>
        <row r="20960">
          <cell r="C20960">
            <v>1269.8103234999999</v>
          </cell>
          <cell r="D20960">
            <v>1263.7284999999999</v>
          </cell>
        </row>
        <row r="20961">
          <cell r="C20961">
            <v>1270.8014165</v>
          </cell>
          <cell r="D20961">
            <v>1264.2373</v>
          </cell>
        </row>
        <row r="20962">
          <cell r="C20962">
            <v>1271.8401309999999</v>
          </cell>
          <cell r="D20962">
            <v>1272.0800999999999</v>
          </cell>
        </row>
        <row r="20963">
          <cell r="C20963">
            <v>1281.075873</v>
          </cell>
          <cell r="D20963">
            <v>1278.0667000000001</v>
          </cell>
        </row>
        <row r="20964">
          <cell r="C20964">
            <v>1284.7244343</v>
          </cell>
          <cell r="D20964">
            <v>1278.5244</v>
          </cell>
        </row>
        <row r="20965">
          <cell r="C20965">
            <v>1287.3196645999999</v>
          </cell>
          <cell r="D20965">
            <v>1285.7348</v>
          </cell>
        </row>
        <row r="20966">
          <cell r="C20966">
            <v>1292.5396410999999</v>
          </cell>
          <cell r="D20966">
            <v>1288.2760000000001</v>
          </cell>
        </row>
        <row r="20967">
          <cell r="C20967">
            <v>1293.492354</v>
          </cell>
          <cell r="D20967">
            <v>1289.5684000000001</v>
          </cell>
        </row>
        <row r="20968">
          <cell r="C20968">
            <v>1302.7541228</v>
          </cell>
          <cell r="D20968">
            <v>1292.1034999999999</v>
          </cell>
        </row>
        <row r="20969">
          <cell r="C20969">
            <v>1306.5197103999999</v>
          </cell>
          <cell r="D20969">
            <v>1298.6695999999999</v>
          </cell>
        </row>
        <row r="20970">
          <cell r="C20970">
            <v>1311.9741167</v>
          </cell>
          <cell r="D20970">
            <v>1307.5011</v>
          </cell>
        </row>
        <row r="20971">
          <cell r="C20971">
            <v>1333.1265496999999</v>
          </cell>
          <cell r="D20971">
            <v>1337.9380000000001</v>
          </cell>
        </row>
        <row r="20972">
          <cell r="C20972">
            <v>1414.6517286999999</v>
          </cell>
          <cell r="D20972">
            <v>1459.5155</v>
          </cell>
        </row>
        <row r="20973">
          <cell r="C20973">
            <v>1424.9322203999998</v>
          </cell>
          <cell r="D20973">
            <v>1465.5953999999999</v>
          </cell>
        </row>
        <row r="20974">
          <cell r="C20974">
            <v>1425.7339589999999</v>
          </cell>
          <cell r="D20974">
            <v>1469.3133</v>
          </cell>
        </row>
        <row r="20975">
          <cell r="C20975">
            <v>1432.4604723</v>
          </cell>
          <cell r="D20975">
            <v>1477.2357</v>
          </cell>
        </row>
        <row r="20976">
          <cell r="C20976">
            <v>1435.2701407999998</v>
          </cell>
          <cell r="D20976">
            <v>1482.4404</v>
          </cell>
        </row>
        <row r="20977">
          <cell r="C20977">
            <v>1480.9517011999999</v>
          </cell>
          <cell r="D20977">
            <v>1517.9328</v>
          </cell>
        </row>
        <row r="20978">
          <cell r="C20978">
            <v>2859.1517648999998</v>
          </cell>
          <cell r="D20978">
            <v>2902.0681</v>
          </cell>
        </row>
        <row r="20979">
          <cell r="C20979">
            <v>2890.3780782999997</v>
          </cell>
          <cell r="D20979">
            <v>2912.8575999999998</v>
          </cell>
        </row>
        <row r="20980">
          <cell r="C20980">
            <v>2893.7218619999999</v>
          </cell>
          <cell r="D20980">
            <v>2926.6405</v>
          </cell>
        </row>
        <row r="20981">
          <cell r="C20981">
            <v>2902.8087043</v>
          </cell>
          <cell r="D20981">
            <v>2928.5126</v>
          </cell>
        </row>
        <row r="20982">
          <cell r="C20982">
            <v>2905.8776034999996</v>
          </cell>
          <cell r="D20982">
            <v>2928.9362999999998</v>
          </cell>
        </row>
        <row r="20983">
          <cell r="C20983">
            <v>2907.2028956999998</v>
          </cell>
          <cell r="D20983">
            <v>2939.6181000000001</v>
          </cell>
        </row>
        <row r="20984">
          <cell r="C20984">
            <v>2910.8867252</v>
          </cell>
          <cell r="D20984">
            <v>2952.8114999999998</v>
          </cell>
        </row>
        <row r="20985">
          <cell r="C20985">
            <v>2911.0567480999998</v>
          </cell>
          <cell r="D20985">
            <v>2954.1831000000002</v>
          </cell>
        </row>
        <row r="20986">
          <cell r="C20986">
            <v>2914.9850031999999</v>
          </cell>
          <cell r="D20986">
            <v>2958.7221</v>
          </cell>
        </row>
        <row r="20987">
          <cell r="C20987">
            <v>2917.3380711</v>
          </cell>
          <cell r="D20987">
            <v>2970.2662999999998</v>
          </cell>
        </row>
        <row r="20988">
          <cell r="C20988">
            <v>2922.8336865000001</v>
          </cell>
          <cell r="D20988">
            <v>2971.9787000000001</v>
          </cell>
        </row>
        <row r="20989">
          <cell r="C20989">
            <v>2924.9383681999998</v>
          </cell>
          <cell r="D20989">
            <v>2972.0286999999998</v>
          </cell>
        </row>
        <row r="20990">
          <cell r="C20990">
            <v>2929.9049605999999</v>
          </cell>
          <cell r="D20990">
            <v>2977.5410999999999</v>
          </cell>
        </row>
        <row r="20991">
          <cell r="C20991">
            <v>2935.6033210000001</v>
          </cell>
          <cell r="D20991">
            <v>2980.6936000000001</v>
          </cell>
        </row>
        <row r="20992">
          <cell r="C20992">
            <v>2950.9810106</v>
          </cell>
          <cell r="D20992">
            <v>2981.8859000000002</v>
          </cell>
        </row>
        <row r="20993">
          <cell r="C20993">
            <v>2958.0622804999998</v>
          </cell>
          <cell r="D20993">
            <v>2985.0291999999999</v>
          </cell>
        </row>
        <row r="20994">
          <cell r="C20994">
            <v>2960.6229969999999</v>
          </cell>
          <cell r="D20994">
            <v>2986.2568000000001</v>
          </cell>
        </row>
        <row r="20995">
          <cell r="C20995">
            <v>2960.8179150999999</v>
          </cell>
          <cell r="D20995">
            <v>2990.2042999999999</v>
          </cell>
        </row>
        <row r="20996">
          <cell r="C20996">
            <v>2962.6091435999997</v>
          </cell>
          <cell r="D20996">
            <v>2993.15</v>
          </cell>
        </row>
        <row r="20997">
          <cell r="C20997">
            <v>2969.7583095</v>
          </cell>
          <cell r="D20997">
            <v>2994.3526999999999</v>
          </cell>
        </row>
        <row r="20998">
          <cell r="C20998">
            <v>2974.2642464</v>
          </cell>
          <cell r="D20998">
            <v>2995.0205999999998</v>
          </cell>
        </row>
        <row r="20999">
          <cell r="C20999">
            <v>2974.3712768999999</v>
          </cell>
          <cell r="D20999">
            <v>2998.0102000000002</v>
          </cell>
        </row>
        <row r="21000">
          <cell r="C21000">
            <v>2977.4118861000002</v>
          </cell>
          <cell r="D21000">
            <v>3001.7087000000001</v>
          </cell>
        </row>
        <row r="21001">
          <cell r="C21001">
            <v>2978.3404581999998</v>
          </cell>
          <cell r="D21001">
            <v>3003.2736</v>
          </cell>
        </row>
        <row r="21002">
          <cell r="C21002">
            <v>2978.4145779999999</v>
          </cell>
          <cell r="D21002">
            <v>3004.6496999999999</v>
          </cell>
        </row>
        <row r="21003">
          <cell r="C21003">
            <v>2984.0835167999999</v>
          </cell>
          <cell r="D21003">
            <v>3005.5475000000001</v>
          </cell>
        </row>
        <row r="21004">
          <cell r="C21004">
            <v>2984.3306770999998</v>
          </cell>
          <cell r="D21004">
            <v>3005.5916999999999</v>
          </cell>
        </row>
        <row r="21005">
          <cell r="C21005">
            <v>2987.5256554000002</v>
          </cell>
          <cell r="D21005">
            <v>3009.3179</v>
          </cell>
        </row>
        <row r="21006">
          <cell r="C21006">
            <v>2990.9249817999998</v>
          </cell>
          <cell r="D21006">
            <v>3013.6210000000001</v>
          </cell>
        </row>
        <row r="21007">
          <cell r="C21007">
            <v>3004.4880564999999</v>
          </cell>
          <cell r="D21007">
            <v>3014.5286000000001</v>
          </cell>
        </row>
        <row r="21008">
          <cell r="C21008">
            <v>3013.3101044</v>
          </cell>
          <cell r="D21008">
            <v>3022.5848000000001</v>
          </cell>
        </row>
        <row r="21009">
          <cell r="C21009">
            <v>3022.9670844999996</v>
          </cell>
          <cell r="D21009">
            <v>3026.0632000000001</v>
          </cell>
        </row>
        <row r="21010">
          <cell r="C21010">
            <v>3030.1405798000001</v>
          </cell>
          <cell r="D21010">
            <v>3042.4571999999998</v>
          </cell>
        </row>
        <row r="21011">
          <cell r="C21011">
            <v>3034.2053812999998</v>
          </cell>
          <cell r="D21011">
            <v>3044.2840000000001</v>
          </cell>
        </row>
        <row r="21012">
          <cell r="C21012">
            <v>3039.5047583999999</v>
          </cell>
          <cell r="D21012">
            <v>3063.1680000000001</v>
          </cell>
        </row>
        <row r="21013">
          <cell r="C21013">
            <v>3068.7033388999998</v>
          </cell>
          <cell r="D21013">
            <v>3071.8748999999998</v>
          </cell>
        </row>
        <row r="21014">
          <cell r="C21014">
            <v>20.4664948</v>
          </cell>
          <cell r="D21014">
            <v>29.321200000000001</v>
          </cell>
        </row>
        <row r="21015">
          <cell r="C21015">
            <v>24.560246399999997</v>
          </cell>
          <cell r="D21015">
            <v>36.513399999999997</v>
          </cell>
        </row>
        <row r="21016">
          <cell r="C21016">
            <v>44.217647199999995</v>
          </cell>
          <cell r="D21016">
            <v>48.887700000000002</v>
          </cell>
        </row>
        <row r="21017">
          <cell r="C21017">
            <v>50.722366899999997</v>
          </cell>
          <cell r="D21017">
            <v>53.651499999999999</v>
          </cell>
        </row>
        <row r="21018">
          <cell r="C21018">
            <v>57.706319199999996</v>
          </cell>
          <cell r="D21018">
            <v>58.391199999999998</v>
          </cell>
        </row>
        <row r="21019">
          <cell r="C21019">
            <v>61.053214799999999</v>
          </cell>
          <cell r="D21019">
            <v>63.416200000000003</v>
          </cell>
        </row>
        <row r="21020">
          <cell r="C21020">
            <v>63.714832300000005</v>
          </cell>
          <cell r="D21020">
            <v>67.5167</v>
          </cell>
        </row>
        <row r="21021">
          <cell r="C21021">
            <v>70.497831300000001</v>
          </cell>
          <cell r="D21021">
            <v>73.0642</v>
          </cell>
        </row>
        <row r="21022">
          <cell r="C21022">
            <v>73.643019199999983</v>
          </cell>
          <cell r="D21022">
            <v>74.529499999999999</v>
          </cell>
        </row>
        <row r="21023">
          <cell r="C21023">
            <v>79.706980700000003</v>
          </cell>
          <cell r="D21023">
            <v>76.303700000000006</v>
          </cell>
        </row>
        <row r="21024">
          <cell r="C21024">
            <v>84.822284199999999</v>
          </cell>
          <cell r="D21024">
            <v>81.651899999999998</v>
          </cell>
        </row>
        <row r="21025">
          <cell r="C21025">
            <v>88.460189599999993</v>
          </cell>
          <cell r="D21025">
            <v>86.213800000000006</v>
          </cell>
        </row>
        <row r="21026">
          <cell r="C21026">
            <v>93.743818599999997</v>
          </cell>
          <cell r="D21026">
            <v>89.872100000000003</v>
          </cell>
        </row>
        <row r="21027">
          <cell r="C21027">
            <v>94.185708399999996</v>
          </cell>
          <cell r="D21027">
            <v>91.795500000000004</v>
          </cell>
        </row>
        <row r="21028">
          <cell r="C21028">
            <v>100.447417</v>
          </cell>
          <cell r="D21028">
            <v>98.1982</v>
          </cell>
        </row>
        <row r="21029">
          <cell r="C21029">
            <v>104.8703699</v>
          </cell>
          <cell r="D21029">
            <v>103.14409999999999</v>
          </cell>
        </row>
        <row r="21030">
          <cell r="C21030">
            <v>105.54489779999999</v>
          </cell>
          <cell r="D21030">
            <v>104.67059999999999</v>
          </cell>
        </row>
        <row r="21031">
          <cell r="C21031">
            <v>111.41563859999999</v>
          </cell>
          <cell r="D21031">
            <v>108.3486</v>
          </cell>
        </row>
        <row r="21032">
          <cell r="C21032">
            <v>114.7965765</v>
          </cell>
          <cell r="D21032">
            <v>111.70359999999999</v>
          </cell>
        </row>
        <row r="21033">
          <cell r="C21033">
            <v>115.13671659999999</v>
          </cell>
          <cell r="D21033">
            <v>114.28100000000001</v>
          </cell>
        </row>
        <row r="21034">
          <cell r="C21034">
            <v>118.30161319999999</v>
          </cell>
          <cell r="D21034">
            <v>115.28879999999999</v>
          </cell>
        </row>
        <row r="21035">
          <cell r="C21035">
            <v>123.1966319</v>
          </cell>
          <cell r="D21035">
            <v>120.2384</v>
          </cell>
        </row>
        <row r="21036">
          <cell r="C21036">
            <v>125.7277382</v>
          </cell>
          <cell r="D21036">
            <v>123.84269999999999</v>
          </cell>
        </row>
        <row r="21037">
          <cell r="C21037">
            <v>133.64808949999997</v>
          </cell>
          <cell r="D21037">
            <v>126.53</v>
          </cell>
        </row>
        <row r="21038">
          <cell r="C21038">
            <v>138.01059609999999</v>
          </cell>
          <cell r="D21038">
            <v>131.0752</v>
          </cell>
        </row>
        <row r="21039">
          <cell r="C21039">
            <v>139.46592799999999</v>
          </cell>
          <cell r="D21039">
            <v>135.56139999999999</v>
          </cell>
        </row>
        <row r="21040">
          <cell r="C21040">
            <v>143.98902749999999</v>
          </cell>
          <cell r="D21040">
            <v>138.1139</v>
          </cell>
        </row>
        <row r="21041">
          <cell r="C21041">
            <v>150.05468639999998</v>
          </cell>
          <cell r="D21041">
            <v>144.40309999999999</v>
          </cell>
        </row>
        <row r="21042">
          <cell r="C21042">
            <v>154.85955429999999</v>
          </cell>
          <cell r="D21042">
            <v>147.20869999999999</v>
          </cell>
        </row>
        <row r="21043">
          <cell r="C21043">
            <v>157.05155779999998</v>
          </cell>
          <cell r="D21043">
            <v>153.27199999999999</v>
          </cell>
        </row>
        <row r="21044">
          <cell r="C21044">
            <v>158.0153981</v>
          </cell>
          <cell r="D21044">
            <v>154.71799999999999</v>
          </cell>
        </row>
        <row r="21045">
          <cell r="C21045">
            <v>162.32745419999998</v>
          </cell>
          <cell r="D21045">
            <v>157.00210000000001</v>
          </cell>
        </row>
        <row r="21046">
          <cell r="C21046">
            <v>168.33568439999999</v>
          </cell>
          <cell r="D21046">
            <v>160.18510000000001</v>
          </cell>
        </row>
        <row r="21047">
          <cell r="C21047">
            <v>171.81007359999998</v>
          </cell>
          <cell r="D21047">
            <v>167.52799999999999</v>
          </cell>
        </row>
        <row r="21048">
          <cell r="C21048">
            <v>175.56641979999998</v>
          </cell>
          <cell r="D21048">
            <v>169.84620000000001</v>
          </cell>
        </row>
        <row r="21049">
          <cell r="C21049">
            <v>179.40669299999999</v>
          </cell>
          <cell r="D21049">
            <v>173.98390000000001</v>
          </cell>
        </row>
        <row r="21050">
          <cell r="C21050">
            <v>182.90060229999997</v>
          </cell>
          <cell r="D21050">
            <v>175.65029999999999</v>
          </cell>
        </row>
        <row r="21051">
          <cell r="C21051">
            <v>187.05017950000001</v>
          </cell>
          <cell r="D21051">
            <v>177.9667</v>
          </cell>
        </row>
        <row r="21052">
          <cell r="C21052">
            <v>192.01054809999999</v>
          </cell>
          <cell r="D21052">
            <v>184.6002</v>
          </cell>
        </row>
        <row r="21053">
          <cell r="C21053">
            <v>198.95668609999998</v>
          </cell>
          <cell r="D21053">
            <v>189.96250000000001</v>
          </cell>
        </row>
        <row r="21054">
          <cell r="C21054">
            <v>201.32899119999999</v>
          </cell>
          <cell r="D21054">
            <v>191.78739999999999</v>
          </cell>
        </row>
        <row r="21055">
          <cell r="C21055">
            <v>205.7793854</v>
          </cell>
          <cell r="D21055">
            <v>199.1216</v>
          </cell>
        </row>
        <row r="21056">
          <cell r="C21056">
            <v>210.3110662</v>
          </cell>
          <cell r="D21056">
            <v>205.91149999999999</v>
          </cell>
        </row>
        <row r="21057">
          <cell r="C21057">
            <v>215.5961097</v>
          </cell>
          <cell r="D21057">
            <v>211.72819999999999</v>
          </cell>
        </row>
        <row r="21058">
          <cell r="C21058">
            <v>217.98963229999998</v>
          </cell>
          <cell r="D21058">
            <v>214.50659999999999</v>
          </cell>
        </row>
        <row r="21059">
          <cell r="C21059">
            <v>223.97900250000001</v>
          </cell>
          <cell r="D21059">
            <v>218.5301</v>
          </cell>
        </row>
        <row r="21060">
          <cell r="C21060">
            <v>228.24202259999998</v>
          </cell>
          <cell r="D21060">
            <v>219.8553</v>
          </cell>
        </row>
        <row r="21061">
          <cell r="C21061">
            <v>231.55855360000001</v>
          </cell>
          <cell r="D21061">
            <v>226.59030000000001</v>
          </cell>
        </row>
        <row r="21062">
          <cell r="C21062">
            <v>233.49132639999999</v>
          </cell>
          <cell r="D21062">
            <v>231.02510000000001</v>
          </cell>
        </row>
        <row r="21063">
          <cell r="C21063">
            <v>236.43197759999998</v>
          </cell>
          <cell r="D21063">
            <v>234.10659999999999</v>
          </cell>
        </row>
        <row r="21064">
          <cell r="C21064">
            <v>257.87768359999995</v>
          </cell>
          <cell r="D21064">
            <v>248.58369999999999</v>
          </cell>
        </row>
        <row r="21065">
          <cell r="C21065">
            <v>260.7042318</v>
          </cell>
          <cell r="D21065">
            <v>255.10310000000001</v>
          </cell>
        </row>
        <row r="21066">
          <cell r="C21066">
            <v>273.09402589999996</v>
          </cell>
          <cell r="D21066">
            <v>258.87209999999999</v>
          </cell>
        </row>
        <row r="21067">
          <cell r="C21067">
            <v>274.08436449999999</v>
          </cell>
          <cell r="D21067">
            <v>260.53949999999998</v>
          </cell>
        </row>
        <row r="21068">
          <cell r="C21068">
            <v>283.15366699999998</v>
          </cell>
          <cell r="D21068">
            <v>276.5453</v>
          </cell>
        </row>
        <row r="21069">
          <cell r="C21069">
            <v>291.0367698</v>
          </cell>
          <cell r="D21069">
            <v>281.86410000000001</v>
          </cell>
        </row>
        <row r="21070">
          <cell r="C21070">
            <v>293.33476649999994</v>
          </cell>
          <cell r="D21070">
            <v>295.60379999999998</v>
          </cell>
        </row>
        <row r="21071">
          <cell r="C21071">
            <v>300.07938539999998</v>
          </cell>
          <cell r="D21071">
            <v>297.78840000000002</v>
          </cell>
        </row>
        <row r="21072">
          <cell r="C21072">
            <v>316.55736739999998</v>
          </cell>
          <cell r="D21072">
            <v>305.26679999999999</v>
          </cell>
        </row>
        <row r="21073">
          <cell r="C21073">
            <v>318.19582989999998</v>
          </cell>
          <cell r="D21073">
            <v>318.68430000000001</v>
          </cell>
        </row>
        <row r="21074">
          <cell r="C21074">
            <v>325.74690240000001</v>
          </cell>
          <cell r="D21074">
            <v>325.28100000000001</v>
          </cell>
        </row>
        <row r="21075">
          <cell r="C21075">
            <v>327.3913058</v>
          </cell>
          <cell r="D21075">
            <v>329.2321</v>
          </cell>
        </row>
        <row r="21076">
          <cell r="C21076">
            <v>337.97864969999995</v>
          </cell>
          <cell r="D21076">
            <v>331.7869</v>
          </cell>
        </row>
        <row r="21077">
          <cell r="C21077">
            <v>341.99017169999996</v>
          </cell>
          <cell r="D21077">
            <v>341.3553</v>
          </cell>
        </row>
        <row r="21078">
          <cell r="C21078">
            <v>351.32492869999999</v>
          </cell>
          <cell r="D21078">
            <v>345.8032</v>
          </cell>
        </row>
        <row r="21079">
          <cell r="C21079">
            <v>362.77549479999999</v>
          </cell>
          <cell r="D21079">
            <v>354.96249999999998</v>
          </cell>
        </row>
        <row r="21080">
          <cell r="C21080">
            <v>379.79428730000001</v>
          </cell>
          <cell r="D21080">
            <v>366.8415</v>
          </cell>
        </row>
        <row r="21081">
          <cell r="C21081">
            <v>384.69298369999996</v>
          </cell>
          <cell r="D21081">
            <v>380.26710000000003</v>
          </cell>
        </row>
        <row r="21082">
          <cell r="C21082">
            <v>391.18836770000001</v>
          </cell>
          <cell r="D21082">
            <v>383.99310000000003</v>
          </cell>
        </row>
        <row r="21083">
          <cell r="C21083">
            <v>398.59959329999998</v>
          </cell>
          <cell r="D21083">
            <v>389.96589999999998</v>
          </cell>
        </row>
        <row r="21084">
          <cell r="C21084">
            <v>407.97442779999994</v>
          </cell>
          <cell r="D21084">
            <v>395.55329999999998</v>
          </cell>
        </row>
        <row r="21085">
          <cell r="C21085">
            <v>416.07687240000001</v>
          </cell>
          <cell r="D21085">
            <v>403.49040000000002</v>
          </cell>
        </row>
        <row r="21086">
          <cell r="C21086">
            <v>419.93581699999999</v>
          </cell>
          <cell r="D21086">
            <v>422.64299999999997</v>
          </cell>
        </row>
        <row r="21087">
          <cell r="C21087">
            <v>424.36471079999995</v>
          </cell>
          <cell r="D21087">
            <v>426.3338</v>
          </cell>
        </row>
        <row r="21088">
          <cell r="C21088">
            <v>429.69699859999997</v>
          </cell>
          <cell r="D21088">
            <v>428.99650000000003</v>
          </cell>
        </row>
        <row r="21089">
          <cell r="C21089">
            <v>432.11598220000002</v>
          </cell>
          <cell r="D21089">
            <v>437.90649999999999</v>
          </cell>
        </row>
        <row r="21090">
          <cell r="C21090">
            <v>449.43615749999998</v>
          </cell>
          <cell r="D21090">
            <v>441.84269999999998</v>
          </cell>
        </row>
        <row r="21091">
          <cell r="C21091">
            <v>457.39564329999996</v>
          </cell>
          <cell r="D21091">
            <v>463.2002</v>
          </cell>
        </row>
        <row r="21092">
          <cell r="C21092">
            <v>458.93150739999999</v>
          </cell>
          <cell r="D21092">
            <v>468.63099999999997</v>
          </cell>
        </row>
        <row r="21093">
          <cell r="C21093">
            <v>468.23288219999995</v>
          </cell>
          <cell r="D21093">
            <v>485.44170000000003</v>
          </cell>
        </row>
        <row r="21094">
          <cell r="C21094">
            <v>481.33482989999999</v>
          </cell>
          <cell r="D21094">
            <v>488.7731</v>
          </cell>
        </row>
        <row r="21095">
          <cell r="C21095">
            <v>483.78634699999998</v>
          </cell>
          <cell r="D21095">
            <v>494.23829999999998</v>
          </cell>
        </row>
        <row r="21096">
          <cell r="C21096">
            <v>486.47502859999992</v>
          </cell>
          <cell r="D21096">
            <v>498.78890000000001</v>
          </cell>
        </row>
        <row r="21097">
          <cell r="C21097">
            <v>487.8401154</v>
          </cell>
          <cell r="D21097">
            <v>503.41849999999999</v>
          </cell>
        </row>
        <row r="21098">
          <cell r="C21098">
            <v>490.55831289999992</v>
          </cell>
          <cell r="D21098">
            <v>506.13619999999997</v>
          </cell>
        </row>
        <row r="21099">
          <cell r="C21099">
            <v>493.15184579999999</v>
          </cell>
          <cell r="D21099">
            <v>508.00119999999998</v>
          </cell>
        </row>
        <row r="21100">
          <cell r="C21100">
            <v>496.70393819999998</v>
          </cell>
          <cell r="D21100">
            <v>510.04079999999999</v>
          </cell>
        </row>
        <row r="21101">
          <cell r="C21101">
            <v>500.09581489999999</v>
          </cell>
          <cell r="D21101">
            <v>512.02239999999995</v>
          </cell>
        </row>
        <row r="21102">
          <cell r="C21102">
            <v>502.49480689999996</v>
          </cell>
          <cell r="D21102">
            <v>513.08389999999997</v>
          </cell>
        </row>
        <row r="21103">
          <cell r="C21103">
            <v>507.85962819999997</v>
          </cell>
          <cell r="D21103">
            <v>518.43830000000003</v>
          </cell>
        </row>
        <row r="21104">
          <cell r="C21104">
            <v>519.42175120000002</v>
          </cell>
          <cell r="D21104">
            <v>521.93359999999996</v>
          </cell>
        </row>
        <row r="21105">
          <cell r="C21105">
            <v>525.34775179999997</v>
          </cell>
          <cell r="D21105">
            <v>524.54470000000003</v>
          </cell>
        </row>
        <row r="21106">
          <cell r="C21106">
            <v>529.83548879999989</v>
          </cell>
          <cell r="D21106">
            <v>535.08510000000001</v>
          </cell>
        </row>
        <row r="21107">
          <cell r="C21107">
            <v>532.76105200000006</v>
          </cell>
          <cell r="D21107">
            <v>536.34280000000001</v>
          </cell>
        </row>
        <row r="21108">
          <cell r="C21108">
            <v>537.80817659999991</v>
          </cell>
          <cell r="D21108">
            <v>539.89200000000005</v>
          </cell>
        </row>
        <row r="21109">
          <cell r="C21109">
            <v>540.3638009</v>
          </cell>
          <cell r="D21109">
            <v>541.31629999999996</v>
          </cell>
        </row>
        <row r="21110">
          <cell r="C21110">
            <v>544.57005240000001</v>
          </cell>
          <cell r="D21110">
            <v>549.79369999999994</v>
          </cell>
        </row>
        <row r="21111">
          <cell r="C21111">
            <v>556.61404839999989</v>
          </cell>
          <cell r="D21111">
            <v>554.93190000000004</v>
          </cell>
        </row>
        <row r="21112">
          <cell r="C21112">
            <v>566.53648299999998</v>
          </cell>
          <cell r="D21112">
            <v>575.43150000000003</v>
          </cell>
        </row>
        <row r="21113">
          <cell r="C21113">
            <v>568.11233029999994</v>
          </cell>
          <cell r="D21113">
            <v>576.48929999999996</v>
          </cell>
        </row>
        <row r="21114">
          <cell r="C21114">
            <v>570.08093710000003</v>
          </cell>
          <cell r="D21114">
            <v>578.89089999999999</v>
          </cell>
        </row>
        <row r="21115">
          <cell r="C21115">
            <v>573.04167419999999</v>
          </cell>
          <cell r="D21115">
            <v>584.59010000000001</v>
          </cell>
        </row>
        <row r="21116">
          <cell r="C21116">
            <v>574.57357769999999</v>
          </cell>
          <cell r="D21116">
            <v>589.4221</v>
          </cell>
        </row>
        <row r="21117">
          <cell r="C21117">
            <v>587.88157089999993</v>
          </cell>
          <cell r="D21117">
            <v>599.39499999999998</v>
          </cell>
        </row>
        <row r="21118">
          <cell r="C21118">
            <v>593.28750700000001</v>
          </cell>
          <cell r="D21118">
            <v>604.71799999999996</v>
          </cell>
        </row>
        <row r="21119">
          <cell r="C21119">
            <v>635.01742589999992</v>
          </cell>
          <cell r="D21119">
            <v>653.56330000000003</v>
          </cell>
        </row>
        <row r="21120">
          <cell r="C21120">
            <v>645.2658555999999</v>
          </cell>
          <cell r="D21120">
            <v>659.22720000000004</v>
          </cell>
        </row>
        <row r="21121">
          <cell r="C21121">
            <v>652.64935700000001</v>
          </cell>
          <cell r="D21121">
            <v>667.39229999999998</v>
          </cell>
        </row>
        <row r="21122">
          <cell r="C21122">
            <v>677.02779299999997</v>
          </cell>
          <cell r="D21122">
            <v>693.54539999999997</v>
          </cell>
        </row>
        <row r="21123">
          <cell r="C21123">
            <v>695.86855579999997</v>
          </cell>
          <cell r="D21123">
            <v>710.8492</v>
          </cell>
        </row>
        <row r="21124">
          <cell r="C21124">
            <v>705.70451729999991</v>
          </cell>
          <cell r="D21124">
            <v>713.8578</v>
          </cell>
        </row>
        <row r="21125">
          <cell r="C21125">
            <v>707.99685599999998</v>
          </cell>
          <cell r="D21125">
            <v>715.71569999999997</v>
          </cell>
        </row>
        <row r="21126">
          <cell r="C21126">
            <v>717.86761419999993</v>
          </cell>
          <cell r="D21126">
            <v>730.1345</v>
          </cell>
        </row>
        <row r="21127">
          <cell r="C21127">
            <v>723.50203920000001</v>
          </cell>
          <cell r="D21127">
            <v>740.67179999999996</v>
          </cell>
        </row>
        <row r="21128">
          <cell r="C21128">
            <v>743.71731879999993</v>
          </cell>
          <cell r="D21128">
            <v>742.80269999999996</v>
          </cell>
        </row>
        <row r="21129">
          <cell r="C21129">
            <v>746.44664369999998</v>
          </cell>
          <cell r="D21129">
            <v>751.26949999999999</v>
          </cell>
        </row>
        <row r="21130">
          <cell r="C21130">
            <v>749.10496069999999</v>
          </cell>
          <cell r="D21130">
            <v>756.7921</v>
          </cell>
        </row>
        <row r="21131">
          <cell r="C21131">
            <v>750.3115292</v>
          </cell>
          <cell r="D21131">
            <v>756.96879999999999</v>
          </cell>
        </row>
        <row r="21132">
          <cell r="C21132">
            <v>763.38103769999998</v>
          </cell>
          <cell r="D21132">
            <v>769.14080000000001</v>
          </cell>
        </row>
        <row r="21133">
          <cell r="C21133">
            <v>770.78481359999989</v>
          </cell>
          <cell r="D21133">
            <v>769.36689999999999</v>
          </cell>
        </row>
        <row r="21134">
          <cell r="C21134">
            <v>773.67237390000003</v>
          </cell>
          <cell r="D21134">
            <v>769.91890000000001</v>
          </cell>
        </row>
        <row r="21135">
          <cell r="C21135">
            <v>775.72122999999999</v>
          </cell>
          <cell r="D21135">
            <v>779.61099999999999</v>
          </cell>
        </row>
        <row r="21136">
          <cell r="C21136">
            <v>783.19054439999991</v>
          </cell>
          <cell r="D21136">
            <v>794.24850000000004</v>
          </cell>
        </row>
        <row r="21137">
          <cell r="C21137">
            <v>791.95073149999996</v>
          </cell>
          <cell r="D21137">
            <v>809.84019999999998</v>
          </cell>
        </row>
        <row r="21138">
          <cell r="C21138">
            <v>811.76278430000002</v>
          </cell>
          <cell r="D21138">
            <v>818.79219999999998</v>
          </cell>
        </row>
        <row r="21139">
          <cell r="C21139">
            <v>834.80159449999996</v>
          </cell>
          <cell r="D21139">
            <v>849.625</v>
          </cell>
        </row>
        <row r="21140">
          <cell r="C21140">
            <v>855.34004019999986</v>
          </cell>
          <cell r="D21140">
            <v>922.22829999999999</v>
          </cell>
        </row>
        <row r="21141">
          <cell r="C21141">
            <v>868.18643489999999</v>
          </cell>
          <cell r="D21141">
            <v>922.85069999999996</v>
          </cell>
        </row>
        <row r="21142">
          <cell r="C21142">
            <v>870.51026979999995</v>
          </cell>
          <cell r="D21142">
            <v>924.21789999999999</v>
          </cell>
        </row>
        <row r="21143">
          <cell r="C21143">
            <v>874.81459329999996</v>
          </cell>
          <cell r="D21143">
            <v>925.83150000000001</v>
          </cell>
        </row>
        <row r="21144">
          <cell r="C21144">
            <v>876.7953647999999</v>
          </cell>
          <cell r="D21144">
            <v>932.01099999999997</v>
          </cell>
        </row>
        <row r="21145">
          <cell r="C21145">
            <v>882.75531339999998</v>
          </cell>
          <cell r="D21145">
            <v>934.71770000000004</v>
          </cell>
        </row>
        <row r="21146">
          <cell r="C21146">
            <v>889.64477709999994</v>
          </cell>
          <cell r="D21146">
            <v>950.67740000000003</v>
          </cell>
        </row>
        <row r="21147">
          <cell r="C21147">
            <v>890.34995249999997</v>
          </cell>
          <cell r="D21147">
            <v>955.76859999999999</v>
          </cell>
        </row>
        <row r="21148">
          <cell r="C21148">
            <v>894.76743599999998</v>
          </cell>
          <cell r="D21148">
            <v>959.42550000000006</v>
          </cell>
        </row>
        <row r="21149">
          <cell r="C21149">
            <v>896.26963499999999</v>
          </cell>
          <cell r="D21149">
            <v>961.01610000000005</v>
          </cell>
        </row>
        <row r="21150">
          <cell r="C21150">
            <v>908.71355730000005</v>
          </cell>
          <cell r="D21150">
            <v>961.84140000000002</v>
          </cell>
        </row>
        <row r="21151">
          <cell r="C21151">
            <v>913.91071319999992</v>
          </cell>
          <cell r="D21151">
            <v>965.48260000000005</v>
          </cell>
        </row>
        <row r="21152">
          <cell r="C21152">
            <v>915.0631535</v>
          </cell>
          <cell r="D21152">
            <v>979.39139999999998</v>
          </cell>
        </row>
        <row r="21153">
          <cell r="C21153">
            <v>919.60511299999996</v>
          </cell>
          <cell r="D21153">
            <v>988.54219999999998</v>
          </cell>
        </row>
        <row r="21154">
          <cell r="C21154">
            <v>936.49377149999998</v>
          </cell>
          <cell r="D21154">
            <v>992.78219999999999</v>
          </cell>
        </row>
        <row r="21155">
          <cell r="C21155">
            <v>937.80520160000003</v>
          </cell>
          <cell r="D21155">
            <v>996.99009999999998</v>
          </cell>
        </row>
        <row r="21156">
          <cell r="C21156">
            <v>940.87278059999994</v>
          </cell>
          <cell r="D21156">
            <v>1003.2338999999999</v>
          </cell>
        </row>
        <row r="21157">
          <cell r="C21157">
            <v>953.35810059999994</v>
          </cell>
          <cell r="D21157">
            <v>1003.3206</v>
          </cell>
        </row>
        <row r="21158">
          <cell r="C21158">
            <v>956.26140899999996</v>
          </cell>
          <cell r="D21158">
            <v>1006.8925</v>
          </cell>
        </row>
        <row r="21159">
          <cell r="C21159">
            <v>959.04571079999994</v>
          </cell>
          <cell r="D21159">
            <v>1012.0335</v>
          </cell>
        </row>
        <row r="21160">
          <cell r="C21160">
            <v>961.59586569999999</v>
          </cell>
          <cell r="D21160">
            <v>1023.5645</v>
          </cell>
        </row>
        <row r="21161">
          <cell r="C21161">
            <v>962.14280569999994</v>
          </cell>
          <cell r="D21161">
            <v>1026.8748000000001</v>
          </cell>
        </row>
        <row r="21162">
          <cell r="C21162">
            <v>971.01907610000001</v>
          </cell>
          <cell r="D21162">
            <v>1027.1434999999999</v>
          </cell>
        </row>
        <row r="21163">
          <cell r="C21163">
            <v>978.17116529999998</v>
          </cell>
          <cell r="D21163">
            <v>1032.7954999999999</v>
          </cell>
        </row>
        <row r="21164">
          <cell r="C21164">
            <v>995.2542704</v>
          </cell>
          <cell r="D21164">
            <v>1052.2025000000001</v>
          </cell>
        </row>
        <row r="21165">
          <cell r="C21165">
            <v>1006.6002578</v>
          </cell>
          <cell r="D21165">
            <v>1054.1821</v>
          </cell>
        </row>
        <row r="21166">
          <cell r="C21166">
            <v>1013.5433781999999</v>
          </cell>
          <cell r="D21166">
            <v>1059.5213000000001</v>
          </cell>
        </row>
        <row r="21167">
          <cell r="C21167">
            <v>1014.7300494</v>
          </cell>
          <cell r="D21167">
            <v>1065.5224000000001</v>
          </cell>
        </row>
        <row r="21168">
          <cell r="C21168">
            <v>1026.8077105</v>
          </cell>
          <cell r="D21168">
            <v>1072.2958000000001</v>
          </cell>
        </row>
        <row r="21169">
          <cell r="C21169">
            <v>1032.9189162999999</v>
          </cell>
          <cell r="D21169">
            <v>1084.3793000000001</v>
          </cell>
        </row>
        <row r="21170">
          <cell r="C21170">
            <v>1036.0575031999999</v>
          </cell>
          <cell r="D21170">
            <v>1090.2089000000001</v>
          </cell>
        </row>
        <row r="21171">
          <cell r="C21171">
            <v>1049.0954211999999</v>
          </cell>
          <cell r="D21171">
            <v>1091.0852</v>
          </cell>
        </row>
        <row r="21172">
          <cell r="C21172">
            <v>1050.3283937000001</v>
          </cell>
          <cell r="D21172">
            <v>1102.1622</v>
          </cell>
        </row>
        <row r="21173">
          <cell r="C21173">
            <v>1054.0867201999999</v>
          </cell>
          <cell r="D21173">
            <v>1107.8208999999999</v>
          </cell>
        </row>
        <row r="21174">
          <cell r="C21174">
            <v>1064.2916776</v>
          </cell>
          <cell r="D21174">
            <v>1109.2828</v>
          </cell>
        </row>
        <row r="21175">
          <cell r="C21175">
            <v>1079.8945555999999</v>
          </cell>
          <cell r="D21175">
            <v>1110.4527</v>
          </cell>
        </row>
        <row r="21176">
          <cell r="C21176">
            <v>1098.8962885000001</v>
          </cell>
          <cell r="D21176">
            <v>1118.2752</v>
          </cell>
        </row>
        <row r="21177">
          <cell r="C21177">
            <v>1115.866045</v>
          </cell>
          <cell r="D21177">
            <v>1122.0224000000001</v>
          </cell>
        </row>
        <row r="21178">
          <cell r="C21178">
            <v>1116.0314471999998</v>
          </cell>
          <cell r="D21178">
            <v>1122.8972000000001</v>
          </cell>
        </row>
        <row r="21179">
          <cell r="C21179">
            <v>1117.8322000000001</v>
          </cell>
          <cell r="D21179">
            <v>1126.1276</v>
          </cell>
        </row>
        <row r="21180">
          <cell r="C21180">
            <v>1119.9001046999999</v>
          </cell>
          <cell r="D21180">
            <v>1128.7953</v>
          </cell>
        </row>
        <row r="21181">
          <cell r="C21181">
            <v>1123.5272599</v>
          </cell>
          <cell r="D21181">
            <v>1134.3398999999999</v>
          </cell>
        </row>
        <row r="21182">
          <cell r="C21182">
            <v>1127.9655837</v>
          </cell>
          <cell r="D21182">
            <v>1139.1651999999999</v>
          </cell>
        </row>
        <row r="21183">
          <cell r="C21183">
            <v>1132.8373103000001</v>
          </cell>
          <cell r="D21183">
            <v>1141.0197000000001</v>
          </cell>
        </row>
        <row r="21184">
          <cell r="C21184">
            <v>1136.2472926</v>
          </cell>
          <cell r="D21184">
            <v>1142.0052000000001</v>
          </cell>
        </row>
        <row r="21185">
          <cell r="C21185">
            <v>1140.384988</v>
          </cell>
          <cell r="D21185">
            <v>1144.8021000000001</v>
          </cell>
        </row>
        <row r="21186">
          <cell r="C21186">
            <v>1147.8655241000001</v>
          </cell>
          <cell r="D21186">
            <v>1145.7066</v>
          </cell>
        </row>
        <row r="21187">
          <cell r="C21187">
            <v>1150.0339525999998</v>
          </cell>
          <cell r="D21187">
            <v>1153.5023000000001</v>
          </cell>
        </row>
        <row r="21188">
          <cell r="C21188">
            <v>1154.265005</v>
          </cell>
          <cell r="D21188">
            <v>1155.3508999999999</v>
          </cell>
        </row>
        <row r="21189">
          <cell r="C21189">
            <v>1159.2017042999998</v>
          </cell>
          <cell r="D21189">
            <v>1158.9412</v>
          </cell>
        </row>
        <row r="21190">
          <cell r="C21190">
            <v>1160.7329477000001</v>
          </cell>
          <cell r="D21190">
            <v>1165.2734</v>
          </cell>
        </row>
        <row r="21191">
          <cell r="C21191">
            <v>1167.1507227999998</v>
          </cell>
          <cell r="D21191">
            <v>1168.0966000000001</v>
          </cell>
        </row>
        <row r="21192">
          <cell r="C21192">
            <v>1175.9034601999999</v>
          </cell>
          <cell r="D21192">
            <v>1170.2927</v>
          </cell>
        </row>
        <row r="21193">
          <cell r="C21193">
            <v>1179.7105398000001</v>
          </cell>
          <cell r="D21193">
            <v>1179.3620000000001</v>
          </cell>
        </row>
        <row r="21194">
          <cell r="C21194">
            <v>1182.4684375999998</v>
          </cell>
          <cell r="D21194">
            <v>1180.3943999999999</v>
          </cell>
        </row>
        <row r="21195">
          <cell r="C21195">
            <v>1185.9262299999998</v>
          </cell>
          <cell r="D21195">
            <v>1183.4001000000001</v>
          </cell>
        </row>
        <row r="21196">
          <cell r="C21196">
            <v>1189.9624586</v>
          </cell>
          <cell r="D21196">
            <v>1184.3702000000001</v>
          </cell>
        </row>
        <row r="21197">
          <cell r="C21197">
            <v>1191.1082978999998</v>
          </cell>
          <cell r="D21197">
            <v>1185.1202000000001</v>
          </cell>
        </row>
        <row r="21198">
          <cell r="C21198">
            <v>1193.4971997999999</v>
          </cell>
          <cell r="D21198">
            <v>1190.0905</v>
          </cell>
        </row>
        <row r="21199">
          <cell r="C21199">
            <v>1196.0912042</v>
          </cell>
          <cell r="D21199">
            <v>1194.3761999999999</v>
          </cell>
        </row>
        <row r="21200">
          <cell r="C21200">
            <v>1205.1618268999998</v>
          </cell>
          <cell r="D21200">
            <v>1198.4147</v>
          </cell>
        </row>
        <row r="21201">
          <cell r="C21201">
            <v>1205.6238968999999</v>
          </cell>
          <cell r="D21201">
            <v>1205.9963</v>
          </cell>
        </row>
        <row r="21202">
          <cell r="C21202">
            <v>1209.4612468</v>
          </cell>
          <cell r="D21202">
            <v>1208.75</v>
          </cell>
        </row>
        <row r="21203">
          <cell r="C21203">
            <v>1211.4290048999999</v>
          </cell>
          <cell r="D21203">
            <v>1212.5272</v>
          </cell>
        </row>
        <row r="21204">
          <cell r="C21204">
            <v>1212.8903719999998</v>
          </cell>
          <cell r="D21204">
            <v>1214.4032</v>
          </cell>
        </row>
        <row r="21205">
          <cell r="C21205">
            <v>1215.4542947</v>
          </cell>
          <cell r="D21205">
            <v>1216.5424</v>
          </cell>
        </row>
        <row r="21206">
          <cell r="C21206">
            <v>1218.7639418000001</v>
          </cell>
          <cell r="D21206">
            <v>1219.173</v>
          </cell>
        </row>
        <row r="21207">
          <cell r="C21207">
            <v>1225.754778</v>
          </cell>
          <cell r="D21207">
            <v>1221.952</v>
          </cell>
        </row>
        <row r="21208">
          <cell r="C21208">
            <v>1226.9167425999999</v>
          </cell>
          <cell r="D21208">
            <v>1224.3363999999999</v>
          </cell>
        </row>
        <row r="21209">
          <cell r="C21209">
            <v>1228.8132098999999</v>
          </cell>
          <cell r="D21209">
            <v>1228.7591</v>
          </cell>
        </row>
        <row r="21210">
          <cell r="C21210">
            <v>1231.5325389999998</v>
          </cell>
          <cell r="D21210">
            <v>1230.2923000000001</v>
          </cell>
        </row>
        <row r="21211">
          <cell r="C21211">
            <v>1234.3744580999999</v>
          </cell>
          <cell r="D21211">
            <v>1234.8928000000001</v>
          </cell>
        </row>
        <row r="21212">
          <cell r="C21212">
            <v>1239.9313685</v>
          </cell>
          <cell r="D21212">
            <v>1235.2411</v>
          </cell>
        </row>
        <row r="21213">
          <cell r="C21213">
            <v>1240.3370471000001</v>
          </cell>
          <cell r="D21213">
            <v>1237.2447</v>
          </cell>
        </row>
        <row r="21214">
          <cell r="C21214">
            <v>1242.9024785999998</v>
          </cell>
          <cell r="D21214">
            <v>1239.2847999999999</v>
          </cell>
        </row>
        <row r="21215">
          <cell r="C21215">
            <v>1248.4813609</v>
          </cell>
          <cell r="D21215">
            <v>1239.8668</v>
          </cell>
        </row>
        <row r="21216">
          <cell r="C21216">
            <v>1251.5219700999999</v>
          </cell>
          <cell r="D21216">
            <v>1248.1937</v>
          </cell>
        </row>
        <row r="21217">
          <cell r="C21217">
            <v>1253.7694220000001</v>
          </cell>
          <cell r="D21217">
            <v>1249.5033000000001</v>
          </cell>
        </row>
        <row r="21218">
          <cell r="C21218">
            <v>1257.7600093999999</v>
          </cell>
          <cell r="D21218">
            <v>1250.5681999999999</v>
          </cell>
        </row>
        <row r="21219">
          <cell r="C21219">
            <v>1261.4050815999999</v>
          </cell>
          <cell r="D21219">
            <v>1257.5547999999999</v>
          </cell>
        </row>
        <row r="21220">
          <cell r="C21220">
            <v>1263.0801325</v>
          </cell>
          <cell r="D21220">
            <v>1260.0518</v>
          </cell>
        </row>
        <row r="21221">
          <cell r="C21221">
            <v>1263.956651</v>
          </cell>
          <cell r="D21221">
            <v>1262.3136999999999</v>
          </cell>
        </row>
        <row r="21222">
          <cell r="C21222">
            <v>1266.8266715</v>
          </cell>
          <cell r="D21222">
            <v>1263.9703999999999</v>
          </cell>
        </row>
        <row r="21223">
          <cell r="C21223">
            <v>1270.1466915999999</v>
          </cell>
          <cell r="D21223">
            <v>1267.8363999999999</v>
          </cell>
        </row>
        <row r="21224">
          <cell r="C21224">
            <v>1271.0515000999999</v>
          </cell>
          <cell r="D21224">
            <v>1270.1848</v>
          </cell>
        </row>
        <row r="21225">
          <cell r="C21225">
            <v>1272.6316851999998</v>
          </cell>
          <cell r="D21225">
            <v>1273.2659000000001</v>
          </cell>
        </row>
        <row r="21226">
          <cell r="C21226">
            <v>1273.6643644999999</v>
          </cell>
          <cell r="D21226">
            <v>1277.6683</v>
          </cell>
        </row>
        <row r="21227">
          <cell r="C21227">
            <v>1277.9751004</v>
          </cell>
          <cell r="D21227">
            <v>1278.4568999999999</v>
          </cell>
        </row>
        <row r="21228">
          <cell r="C21228">
            <v>1280.5145051</v>
          </cell>
          <cell r="D21228">
            <v>1281.8551</v>
          </cell>
        </row>
        <row r="21229">
          <cell r="C21229">
            <v>1290.5442530999999</v>
          </cell>
          <cell r="D21229">
            <v>1285.9666999999999</v>
          </cell>
        </row>
        <row r="21230">
          <cell r="C21230">
            <v>1292.8192405999998</v>
          </cell>
          <cell r="D21230">
            <v>1289.2714000000001</v>
          </cell>
        </row>
        <row r="21231">
          <cell r="C21231">
            <v>1294.5480424999998</v>
          </cell>
          <cell r="D21231">
            <v>1295.8553999999999</v>
          </cell>
        </row>
        <row r="21232">
          <cell r="C21232">
            <v>1303.3010628</v>
          </cell>
          <cell r="D21232">
            <v>1301.7503999999999</v>
          </cell>
        </row>
        <row r="21233">
          <cell r="C21233">
            <v>1310.3557400999998</v>
          </cell>
          <cell r="D21233">
            <v>1304.1654000000001</v>
          </cell>
        </row>
        <row r="21234">
          <cell r="C21234">
            <v>1313.7758125</v>
          </cell>
          <cell r="D21234">
            <v>1313.3577</v>
          </cell>
        </row>
        <row r="21235">
          <cell r="C21235">
            <v>1318.1816970999998</v>
          </cell>
          <cell r="D21235">
            <v>1327.5102999999999</v>
          </cell>
        </row>
        <row r="21236">
          <cell r="C21236">
            <v>1409.4065740999999</v>
          </cell>
          <cell r="D21236">
            <v>1455.3915999999999</v>
          </cell>
        </row>
        <row r="21237">
          <cell r="C21237">
            <v>1417.8413318999999</v>
          </cell>
          <cell r="D21237">
            <v>1461.2225000000001</v>
          </cell>
        </row>
        <row r="21238">
          <cell r="C21238">
            <v>1423.7993944999998</v>
          </cell>
          <cell r="D21238">
            <v>1462.597</v>
          </cell>
        </row>
        <row r="21239">
          <cell r="C21239">
            <v>1426.5734176000001</v>
          </cell>
          <cell r="D21239">
            <v>1475.4226000000001</v>
          </cell>
        </row>
        <row r="21240">
          <cell r="C21240">
            <v>1430.9454484999999</v>
          </cell>
          <cell r="D21240">
            <v>1481.5876000000001</v>
          </cell>
        </row>
        <row r="21241">
          <cell r="C21241">
            <v>1466.2640047</v>
          </cell>
          <cell r="D21241">
            <v>1516.6592000000001</v>
          </cell>
        </row>
        <row r="21242">
          <cell r="C21242">
            <v>2857.0239796999999</v>
          </cell>
          <cell r="D21242">
            <v>2897.2651000000001</v>
          </cell>
        </row>
        <row r="21243">
          <cell r="C21243">
            <v>2880.1755727</v>
          </cell>
          <cell r="D21243">
            <v>2907.5536000000002</v>
          </cell>
        </row>
        <row r="21244">
          <cell r="C21244">
            <v>2884.7120627999998</v>
          </cell>
          <cell r="D21244">
            <v>2928.5488999999998</v>
          </cell>
        </row>
        <row r="21245">
          <cell r="C21245">
            <v>2891.6799840999997</v>
          </cell>
          <cell r="D21245">
            <v>2932.2042000000001</v>
          </cell>
        </row>
        <row r="21246">
          <cell r="C21246">
            <v>2906.2345289999998</v>
          </cell>
          <cell r="D21246">
            <v>2938.2415999999998</v>
          </cell>
        </row>
        <row r="21247">
          <cell r="C21247">
            <v>2910.8089276999999</v>
          </cell>
          <cell r="D21247">
            <v>2940.7862</v>
          </cell>
        </row>
        <row r="21248">
          <cell r="C21248">
            <v>2911.469122</v>
          </cell>
          <cell r="D21248">
            <v>2952.4868000000001</v>
          </cell>
        </row>
        <row r="21249">
          <cell r="C21249">
            <v>2915.1166459999999</v>
          </cell>
          <cell r="D21249">
            <v>2955.3105</v>
          </cell>
        </row>
        <row r="21250">
          <cell r="C21250">
            <v>2920.9378793000001</v>
          </cell>
          <cell r="D21250">
            <v>2955.5311000000002</v>
          </cell>
        </row>
        <row r="21251">
          <cell r="C21251">
            <v>2922.620097</v>
          </cell>
          <cell r="D21251">
            <v>2962.3939</v>
          </cell>
        </row>
        <row r="21252">
          <cell r="C21252">
            <v>2923.9022940999998</v>
          </cell>
          <cell r="D21252">
            <v>2966.7366000000002</v>
          </cell>
        </row>
        <row r="21253">
          <cell r="C21253">
            <v>2929.4380813000002</v>
          </cell>
          <cell r="D21253">
            <v>2969.8991000000001</v>
          </cell>
        </row>
        <row r="21254">
          <cell r="C21254">
            <v>2931.2571282999997</v>
          </cell>
          <cell r="D21254">
            <v>2973.7112000000002</v>
          </cell>
        </row>
        <row r="21255">
          <cell r="C21255">
            <v>2933.1934845000001</v>
          </cell>
          <cell r="D21255">
            <v>2976.7267000000002</v>
          </cell>
        </row>
        <row r="21256">
          <cell r="C21256">
            <v>2937.4444342000002</v>
          </cell>
          <cell r="D21256">
            <v>2977.8719999999998</v>
          </cell>
        </row>
        <row r="21257">
          <cell r="C21257">
            <v>2938.5088925999999</v>
          </cell>
          <cell r="D21257">
            <v>2978.6970999999999</v>
          </cell>
        </row>
        <row r="21258">
          <cell r="C21258">
            <v>2942.9708856999996</v>
          </cell>
          <cell r="D21258">
            <v>2980.6347000000001</v>
          </cell>
        </row>
        <row r="21259">
          <cell r="C21259">
            <v>2958.9113576999998</v>
          </cell>
          <cell r="D21259">
            <v>2981.9450999999999</v>
          </cell>
        </row>
        <row r="21260">
          <cell r="C21260">
            <v>2959.5611789999998</v>
          </cell>
          <cell r="D21260">
            <v>2983.9483</v>
          </cell>
        </row>
        <row r="21261">
          <cell r="C21261">
            <v>2960.7643527</v>
          </cell>
          <cell r="D21261">
            <v>2992.6356999999998</v>
          </cell>
        </row>
        <row r="21262">
          <cell r="C21262">
            <v>2970.2427286000002</v>
          </cell>
          <cell r="D21262">
            <v>2994.3751999999999</v>
          </cell>
        </row>
        <row r="21263">
          <cell r="C21263">
            <v>2975.4683630999998</v>
          </cell>
          <cell r="D21263">
            <v>2995.4486000000002</v>
          </cell>
        </row>
        <row r="21264">
          <cell r="C21264">
            <v>2976.6272157999997</v>
          </cell>
          <cell r="D21264">
            <v>2998.3038999999999</v>
          </cell>
        </row>
        <row r="21265">
          <cell r="C21265">
            <v>2978.9431294999999</v>
          </cell>
          <cell r="D21265">
            <v>2999.8541</v>
          </cell>
        </row>
        <row r="21266">
          <cell r="C21266">
            <v>2981.0778928999998</v>
          </cell>
          <cell r="D21266">
            <v>3003.2743</v>
          </cell>
        </row>
        <row r="21267">
          <cell r="C21267">
            <v>2981.4257656</v>
          </cell>
          <cell r="D21267">
            <v>3004.7519000000002</v>
          </cell>
        </row>
        <row r="21268">
          <cell r="C21268">
            <v>2986.3306857999996</v>
          </cell>
          <cell r="D21268">
            <v>3006.1320000000001</v>
          </cell>
        </row>
        <row r="21269">
          <cell r="C21269">
            <v>2987.1286523999997</v>
          </cell>
          <cell r="D21269">
            <v>3007.4315000000001</v>
          </cell>
        </row>
        <row r="21270">
          <cell r="C21270">
            <v>2987.9739575999997</v>
          </cell>
          <cell r="D21270">
            <v>3008.7145999999998</v>
          </cell>
        </row>
        <row r="21271">
          <cell r="C21271">
            <v>2995.8506480000001</v>
          </cell>
          <cell r="D21271">
            <v>3009.3823000000002</v>
          </cell>
        </row>
        <row r="21272">
          <cell r="C21272">
            <v>3002.9085315000002</v>
          </cell>
          <cell r="D21272">
            <v>3016.3676</v>
          </cell>
        </row>
        <row r="21273">
          <cell r="C21273">
            <v>3008.5474828999995</v>
          </cell>
          <cell r="D21273">
            <v>3022.663</v>
          </cell>
        </row>
        <row r="21274">
          <cell r="C21274">
            <v>3038.1463669</v>
          </cell>
          <cell r="D21274">
            <v>3027.8298</v>
          </cell>
        </row>
        <row r="21275">
          <cell r="C21275">
            <v>3038.4519931999998</v>
          </cell>
          <cell r="D21275">
            <v>3040.9386</v>
          </cell>
        </row>
        <row r="21276">
          <cell r="C21276">
            <v>3065.3266444999999</v>
          </cell>
          <cell r="D21276">
            <v>3067.3015</v>
          </cell>
        </row>
        <row r="21277">
          <cell r="C21277">
            <v>3081.5269130000001</v>
          </cell>
          <cell r="D21277">
            <v>3076.3462</v>
          </cell>
        </row>
        <row r="21278">
          <cell r="C21278">
            <v>32.897875200000001</v>
          </cell>
          <cell r="D21278">
            <v>29.950600000000001</v>
          </cell>
        </row>
        <row r="21279">
          <cell r="C21279">
            <v>39.657204899999996</v>
          </cell>
          <cell r="D21279">
            <v>33.821100000000001</v>
          </cell>
        </row>
        <row r="21280">
          <cell r="C21280">
            <v>48.955750700000003</v>
          </cell>
          <cell r="D21280">
            <v>40.933500000000002</v>
          </cell>
        </row>
        <row r="21281">
          <cell r="C21281">
            <v>57.224823399999998</v>
          </cell>
          <cell r="D21281">
            <v>45.060499999999998</v>
          </cell>
        </row>
        <row r="21282">
          <cell r="C21282">
            <v>59.437855799999994</v>
          </cell>
          <cell r="D21282">
            <v>51.173000000000002</v>
          </cell>
        </row>
        <row r="21283">
          <cell r="C21283">
            <v>62.303727099999996</v>
          </cell>
          <cell r="D21283">
            <v>52.880400000000002</v>
          </cell>
        </row>
        <row r="21284">
          <cell r="C21284">
            <v>68.579486399999993</v>
          </cell>
          <cell r="D21284">
            <v>60.320900000000002</v>
          </cell>
        </row>
        <row r="21285">
          <cell r="C21285">
            <v>74.656272699999988</v>
          </cell>
          <cell r="D21285">
            <v>61.996899999999997</v>
          </cell>
        </row>
        <row r="21286">
          <cell r="C21286">
            <v>76.364800099999997</v>
          </cell>
          <cell r="D21286">
            <v>66.242000000000004</v>
          </cell>
        </row>
        <row r="21287">
          <cell r="C21287">
            <v>80.265048099999987</v>
          </cell>
          <cell r="D21287">
            <v>68.047700000000006</v>
          </cell>
        </row>
        <row r="21288">
          <cell r="C21288">
            <v>86.836249299999992</v>
          </cell>
          <cell r="D21288">
            <v>80.766000000000005</v>
          </cell>
        </row>
        <row r="21289">
          <cell r="C21289">
            <v>93.489963000000003</v>
          </cell>
          <cell r="D21289">
            <v>84.909800000000004</v>
          </cell>
        </row>
        <row r="21290">
          <cell r="C21290">
            <v>97.795889599999995</v>
          </cell>
          <cell r="D21290">
            <v>87.766099999999994</v>
          </cell>
        </row>
        <row r="21291">
          <cell r="C21291">
            <v>99.408608199999989</v>
          </cell>
          <cell r="D21291">
            <v>92.273700000000005</v>
          </cell>
        </row>
        <row r="21292">
          <cell r="C21292">
            <v>100.61479949999999</v>
          </cell>
          <cell r="D21292">
            <v>96.652500000000003</v>
          </cell>
        </row>
        <row r="21293">
          <cell r="C21293">
            <v>102.2586371</v>
          </cell>
          <cell r="D21293">
            <v>99.985799999999998</v>
          </cell>
        </row>
        <row r="21294">
          <cell r="C21294">
            <v>107.37742969999999</v>
          </cell>
          <cell r="D21294">
            <v>102.45010000000001</v>
          </cell>
        </row>
        <row r="21295">
          <cell r="C21295">
            <v>112.8584286</v>
          </cell>
          <cell r="D21295">
            <v>104.402</v>
          </cell>
        </row>
        <row r="21296">
          <cell r="C21296">
            <v>115.61943829999998</v>
          </cell>
          <cell r="D21296">
            <v>108.7683</v>
          </cell>
        </row>
        <row r="21297">
          <cell r="C21297">
            <v>116.80808979999999</v>
          </cell>
          <cell r="D21297">
            <v>112.0502</v>
          </cell>
        </row>
        <row r="21298">
          <cell r="C21298">
            <v>122.90722519999998</v>
          </cell>
          <cell r="D21298">
            <v>116.41370000000001</v>
          </cell>
        </row>
        <row r="21299">
          <cell r="C21299">
            <v>125.009738</v>
          </cell>
          <cell r="D21299">
            <v>117.3772</v>
          </cell>
        </row>
        <row r="21300">
          <cell r="C21300">
            <v>130.20953429999997</v>
          </cell>
          <cell r="D21300">
            <v>124.4325</v>
          </cell>
        </row>
        <row r="21301">
          <cell r="C21301">
            <v>132.94913789999998</v>
          </cell>
          <cell r="D21301">
            <v>127.12269999999999</v>
          </cell>
        </row>
        <row r="21302">
          <cell r="C21302">
            <v>137.25138679999998</v>
          </cell>
          <cell r="D21302">
            <v>129.5325</v>
          </cell>
        </row>
        <row r="21303">
          <cell r="C21303">
            <v>140.54868059999998</v>
          </cell>
          <cell r="D21303">
            <v>131.91800000000001</v>
          </cell>
        </row>
        <row r="21304">
          <cell r="C21304">
            <v>148.17811639999999</v>
          </cell>
          <cell r="D21304">
            <v>138.3972</v>
          </cell>
        </row>
        <row r="21305">
          <cell r="C21305">
            <v>149.03964119999998</v>
          </cell>
          <cell r="D21305">
            <v>140.9753</v>
          </cell>
        </row>
        <row r="21306">
          <cell r="C21306">
            <v>152.5474126</v>
          </cell>
          <cell r="D21306">
            <v>142.42740000000001</v>
          </cell>
        </row>
        <row r="21307">
          <cell r="C21307">
            <v>157.36934879999998</v>
          </cell>
          <cell r="D21307">
            <v>145.84520000000001</v>
          </cell>
        </row>
        <row r="21308">
          <cell r="C21308">
            <v>159.74797199999998</v>
          </cell>
          <cell r="D21308">
            <v>149.66839999999999</v>
          </cell>
        </row>
        <row r="21309">
          <cell r="C21309">
            <v>160.73086090000001</v>
          </cell>
          <cell r="D21309">
            <v>153.93369999999999</v>
          </cell>
        </row>
        <row r="21310">
          <cell r="C21310">
            <v>167.40701799999999</v>
          </cell>
          <cell r="D21310">
            <v>157.33070000000001</v>
          </cell>
        </row>
        <row r="21311">
          <cell r="C21311">
            <v>168.91770399999999</v>
          </cell>
          <cell r="D21311">
            <v>162.035</v>
          </cell>
        </row>
        <row r="21312">
          <cell r="C21312">
            <v>171.66192829999997</v>
          </cell>
          <cell r="D21312">
            <v>162.7851</v>
          </cell>
        </row>
        <row r="21313">
          <cell r="C21313">
            <v>173.46786760000001</v>
          </cell>
          <cell r="D21313">
            <v>167.8151</v>
          </cell>
        </row>
        <row r="21314">
          <cell r="C21314">
            <v>182.73463429999998</v>
          </cell>
          <cell r="D21314">
            <v>171.53120000000001</v>
          </cell>
        </row>
        <row r="21315">
          <cell r="C21315">
            <v>185.4434018</v>
          </cell>
          <cell r="D21315">
            <v>175.16149999999999</v>
          </cell>
        </row>
        <row r="21316">
          <cell r="C21316">
            <v>188.72532469999999</v>
          </cell>
          <cell r="D21316">
            <v>176.3605</v>
          </cell>
        </row>
        <row r="21317">
          <cell r="C21317">
            <v>193.94445249999998</v>
          </cell>
          <cell r="D21317">
            <v>182.34989999999999</v>
          </cell>
        </row>
        <row r="21318">
          <cell r="C21318">
            <v>197.07747570000001</v>
          </cell>
          <cell r="D21318">
            <v>188.4204</v>
          </cell>
        </row>
        <row r="21319">
          <cell r="C21319">
            <v>198.23925169999998</v>
          </cell>
          <cell r="D21319">
            <v>192.863</v>
          </cell>
        </row>
        <row r="21320">
          <cell r="C21320">
            <v>202.6585269</v>
          </cell>
          <cell r="D21320">
            <v>193.84899999999999</v>
          </cell>
        </row>
        <row r="21321">
          <cell r="C21321">
            <v>208.02278239999998</v>
          </cell>
          <cell r="D21321">
            <v>195.31460000000001</v>
          </cell>
        </row>
        <row r="21322">
          <cell r="C21322">
            <v>210.41206149999999</v>
          </cell>
          <cell r="D21322">
            <v>200.22219999999999</v>
          </cell>
        </row>
        <row r="21323">
          <cell r="C21323">
            <v>212.15500839999999</v>
          </cell>
          <cell r="D21323">
            <v>204.77170000000001</v>
          </cell>
        </row>
        <row r="21324">
          <cell r="C21324">
            <v>219.29908209999999</v>
          </cell>
          <cell r="D21324">
            <v>210.0693</v>
          </cell>
        </row>
        <row r="21325">
          <cell r="C21325">
            <v>230.67609419999999</v>
          </cell>
          <cell r="D21325">
            <v>220.97110000000001</v>
          </cell>
        </row>
        <row r="21326">
          <cell r="C21326">
            <v>233.00558709999999</v>
          </cell>
          <cell r="D21326">
            <v>222.88730000000001</v>
          </cell>
        </row>
        <row r="21327">
          <cell r="C21327">
            <v>236.12125909999997</v>
          </cell>
          <cell r="D21327">
            <v>232.6182</v>
          </cell>
        </row>
        <row r="21328">
          <cell r="C21328">
            <v>249.42387719999999</v>
          </cell>
          <cell r="D21328">
            <v>241.56950000000001</v>
          </cell>
        </row>
        <row r="21329">
          <cell r="C21329">
            <v>263.84451610000002</v>
          </cell>
          <cell r="D21329">
            <v>252.9248</v>
          </cell>
        </row>
        <row r="21330">
          <cell r="C21330">
            <v>265.30352569999997</v>
          </cell>
          <cell r="D21330">
            <v>256.40390000000002</v>
          </cell>
        </row>
        <row r="21331">
          <cell r="C21331">
            <v>280.8490693</v>
          </cell>
          <cell r="D21331">
            <v>277.06950000000001</v>
          </cell>
        </row>
        <row r="21332">
          <cell r="C21332">
            <v>287.33200570000002</v>
          </cell>
          <cell r="D21332">
            <v>283.2054</v>
          </cell>
        </row>
        <row r="21333">
          <cell r="C21333">
            <v>290.29029099999997</v>
          </cell>
          <cell r="D21333">
            <v>286.48689999999999</v>
          </cell>
        </row>
        <row r="21334">
          <cell r="C21334">
            <v>293.1717218</v>
          </cell>
          <cell r="D21334">
            <v>289.50020000000001</v>
          </cell>
        </row>
        <row r="21335">
          <cell r="C21335">
            <v>299.16354379999996</v>
          </cell>
          <cell r="D21335">
            <v>295.79270000000002</v>
          </cell>
        </row>
        <row r="21336">
          <cell r="C21336">
            <v>307.68948969999997</v>
          </cell>
          <cell r="D21336">
            <v>301.98090000000002</v>
          </cell>
        </row>
        <row r="21337">
          <cell r="C21337">
            <v>314.89155789999995</v>
          </cell>
          <cell r="D21337">
            <v>317.09789999999998</v>
          </cell>
        </row>
        <row r="21338">
          <cell r="C21338">
            <v>318.91703629999995</v>
          </cell>
          <cell r="D21338">
            <v>320.8</v>
          </cell>
        </row>
        <row r="21339">
          <cell r="C21339">
            <v>327.43411799999996</v>
          </cell>
          <cell r="D21339">
            <v>322.35219999999998</v>
          </cell>
        </row>
        <row r="21340">
          <cell r="C21340">
            <v>334.9793439</v>
          </cell>
          <cell r="D21340">
            <v>326.9119</v>
          </cell>
        </row>
        <row r="21341">
          <cell r="C21341">
            <v>341.10403459999998</v>
          </cell>
          <cell r="D21341">
            <v>333.7697</v>
          </cell>
        </row>
        <row r="21342">
          <cell r="C21342">
            <v>346.92649379999995</v>
          </cell>
          <cell r="D21342">
            <v>338.19439999999997</v>
          </cell>
        </row>
        <row r="21343">
          <cell r="C21343">
            <v>354.86938279999998</v>
          </cell>
          <cell r="D21343">
            <v>344.42450000000002</v>
          </cell>
        </row>
        <row r="21344">
          <cell r="C21344">
            <v>377.91271940000001</v>
          </cell>
          <cell r="D21344">
            <v>366.29790000000003</v>
          </cell>
        </row>
        <row r="21345">
          <cell r="C21345">
            <v>381.49149869999997</v>
          </cell>
          <cell r="D21345">
            <v>373.24239999999998</v>
          </cell>
        </row>
        <row r="21346">
          <cell r="C21346">
            <v>391.75595939999994</v>
          </cell>
          <cell r="D21346">
            <v>379.30520000000001</v>
          </cell>
        </row>
        <row r="21347">
          <cell r="C21347">
            <v>399.71648249999998</v>
          </cell>
          <cell r="D21347">
            <v>387.75549999999998</v>
          </cell>
        </row>
        <row r="21348">
          <cell r="C21348">
            <v>404.24307110000001</v>
          </cell>
          <cell r="D21348">
            <v>391.19299999999998</v>
          </cell>
        </row>
        <row r="21349">
          <cell r="C21349">
            <v>409.58544899999998</v>
          </cell>
          <cell r="D21349">
            <v>393.6465</v>
          </cell>
        </row>
        <row r="21350">
          <cell r="C21350">
            <v>412.89094689999996</v>
          </cell>
          <cell r="D21350">
            <v>397.47669999999999</v>
          </cell>
        </row>
        <row r="21351">
          <cell r="C21351">
            <v>421.4206648</v>
          </cell>
          <cell r="D21351">
            <v>412.76069999999999</v>
          </cell>
        </row>
        <row r="21352">
          <cell r="C21352">
            <v>427.38513979999993</v>
          </cell>
          <cell r="D21352">
            <v>433.17439999999999</v>
          </cell>
        </row>
        <row r="21353">
          <cell r="C21353">
            <v>431.52490979999999</v>
          </cell>
          <cell r="D21353">
            <v>440.48899999999998</v>
          </cell>
        </row>
        <row r="21354">
          <cell r="C21354">
            <v>440.23294900000002</v>
          </cell>
          <cell r="D21354">
            <v>444.37419999999997</v>
          </cell>
        </row>
        <row r="21355">
          <cell r="C21355">
            <v>451.55017489999994</v>
          </cell>
          <cell r="D21355">
            <v>446.51159999999999</v>
          </cell>
        </row>
        <row r="21356">
          <cell r="C21356">
            <v>455.5269945</v>
          </cell>
          <cell r="D21356">
            <v>456.8383</v>
          </cell>
        </row>
        <row r="21357">
          <cell r="C21357">
            <v>458.72612199999998</v>
          </cell>
          <cell r="D21357">
            <v>463.86369999999999</v>
          </cell>
        </row>
        <row r="21358">
          <cell r="C21358">
            <v>464.82818069999996</v>
          </cell>
          <cell r="D21358">
            <v>478.68810000000002</v>
          </cell>
        </row>
        <row r="21359">
          <cell r="C21359">
            <v>478.92933119999998</v>
          </cell>
          <cell r="D21359">
            <v>489.72899999999998</v>
          </cell>
        </row>
        <row r="21360">
          <cell r="C21360">
            <v>484.51594609999995</v>
          </cell>
          <cell r="D21360">
            <v>491.44549999999998</v>
          </cell>
        </row>
        <row r="21361">
          <cell r="C21361">
            <v>485.93836729999998</v>
          </cell>
          <cell r="D21361">
            <v>493.81659999999999</v>
          </cell>
        </row>
        <row r="21362">
          <cell r="C21362">
            <v>490.27352690000004</v>
          </cell>
          <cell r="D21362">
            <v>502.25040000000001</v>
          </cell>
        </row>
        <row r="21363">
          <cell r="C21363">
            <v>494.78116119999999</v>
          </cell>
          <cell r="D21363">
            <v>506.12540000000001</v>
          </cell>
        </row>
        <row r="21364">
          <cell r="C21364">
            <v>501.00364100000002</v>
          </cell>
          <cell r="D21364">
            <v>506.49040000000002</v>
          </cell>
        </row>
        <row r="21365">
          <cell r="C21365">
            <v>503.29635689999998</v>
          </cell>
          <cell r="D21365">
            <v>509.2586</v>
          </cell>
        </row>
        <row r="21366">
          <cell r="C21366">
            <v>512.47429299999999</v>
          </cell>
          <cell r="D21366">
            <v>512.95370000000003</v>
          </cell>
        </row>
        <row r="21367">
          <cell r="C21367">
            <v>513.37759270000004</v>
          </cell>
          <cell r="D21367">
            <v>518.42719999999997</v>
          </cell>
        </row>
        <row r="21368">
          <cell r="C21368">
            <v>518.23243959999991</v>
          </cell>
          <cell r="D21368">
            <v>519.23990000000003</v>
          </cell>
        </row>
        <row r="21369">
          <cell r="C21369">
            <v>519.17760849999991</v>
          </cell>
          <cell r="D21369">
            <v>520.88260000000002</v>
          </cell>
        </row>
        <row r="21370">
          <cell r="C21370">
            <v>522.07987960000003</v>
          </cell>
          <cell r="D21370">
            <v>526.90099999999995</v>
          </cell>
        </row>
        <row r="21371">
          <cell r="C21371">
            <v>523.80538100000001</v>
          </cell>
          <cell r="D21371">
            <v>530.68809999999996</v>
          </cell>
        </row>
        <row r="21372">
          <cell r="C21372">
            <v>536.6477208</v>
          </cell>
          <cell r="D21372">
            <v>538.01400000000001</v>
          </cell>
        </row>
        <row r="21373">
          <cell r="C21373">
            <v>540.09900649999997</v>
          </cell>
          <cell r="D21373">
            <v>541.61699999999996</v>
          </cell>
        </row>
        <row r="21374">
          <cell r="C21374">
            <v>541.4066646</v>
          </cell>
          <cell r="D21374">
            <v>546.55809999999997</v>
          </cell>
        </row>
        <row r="21375">
          <cell r="C21375">
            <v>552.69503469999995</v>
          </cell>
          <cell r="D21375">
            <v>561.24630000000002</v>
          </cell>
        </row>
        <row r="21376">
          <cell r="C21376">
            <v>556.74314509999999</v>
          </cell>
          <cell r="D21376">
            <v>565.76739999999995</v>
          </cell>
        </row>
        <row r="21377">
          <cell r="C21377">
            <v>558.29475730000001</v>
          </cell>
          <cell r="D21377">
            <v>573.66740000000004</v>
          </cell>
        </row>
        <row r="21378">
          <cell r="C21378">
            <v>566.31497230000002</v>
          </cell>
          <cell r="D21378">
            <v>576.56209999999999</v>
          </cell>
        </row>
        <row r="21379">
          <cell r="C21379">
            <v>569.17367679999995</v>
          </cell>
          <cell r="D21379">
            <v>577.35109999999997</v>
          </cell>
        </row>
        <row r="21380">
          <cell r="C21380">
            <v>573.43613110000001</v>
          </cell>
          <cell r="D21380">
            <v>589.01430000000005</v>
          </cell>
        </row>
        <row r="21381">
          <cell r="C21381">
            <v>582.84604520000005</v>
          </cell>
          <cell r="D21381">
            <v>594.96849999999995</v>
          </cell>
        </row>
        <row r="21382">
          <cell r="C21382">
            <v>592.67493420000005</v>
          </cell>
          <cell r="D21382">
            <v>606.26880000000006</v>
          </cell>
        </row>
        <row r="21383">
          <cell r="C21383">
            <v>603.75678729999993</v>
          </cell>
          <cell r="D21383">
            <v>611.71500000000003</v>
          </cell>
        </row>
        <row r="21384">
          <cell r="C21384">
            <v>611.61282599999993</v>
          </cell>
          <cell r="D21384">
            <v>616.7473</v>
          </cell>
        </row>
        <row r="21385">
          <cell r="C21385">
            <v>651.38168209999992</v>
          </cell>
          <cell r="D21385">
            <v>657.82820000000004</v>
          </cell>
        </row>
        <row r="21386">
          <cell r="C21386">
            <v>676.6242833</v>
          </cell>
          <cell r="D21386">
            <v>693.40300000000002</v>
          </cell>
        </row>
        <row r="21387">
          <cell r="C21387">
            <v>690.3157003</v>
          </cell>
          <cell r="D21387">
            <v>707.42700000000002</v>
          </cell>
        </row>
        <row r="21388">
          <cell r="C21388">
            <v>704.6435479999999</v>
          </cell>
          <cell r="D21388">
            <v>710.74019999999996</v>
          </cell>
        </row>
        <row r="21389">
          <cell r="C21389">
            <v>712.88631099999998</v>
          </cell>
          <cell r="D21389">
            <v>714.45169999999996</v>
          </cell>
        </row>
        <row r="21390">
          <cell r="C21390">
            <v>721.76088400000003</v>
          </cell>
          <cell r="D21390">
            <v>725.64179999999999</v>
          </cell>
        </row>
        <row r="21391">
          <cell r="C21391">
            <v>741.08116229999996</v>
          </cell>
          <cell r="D21391">
            <v>743.92550000000006</v>
          </cell>
        </row>
        <row r="21392">
          <cell r="C21392">
            <v>742.04019329999994</v>
          </cell>
          <cell r="D21392">
            <v>747.91849999999999</v>
          </cell>
        </row>
        <row r="21393">
          <cell r="C21393">
            <v>751.68529160000003</v>
          </cell>
          <cell r="D21393">
            <v>749.04250000000002</v>
          </cell>
        </row>
        <row r="21394">
          <cell r="C21394">
            <v>755.15902069999993</v>
          </cell>
          <cell r="D21394">
            <v>758.24170000000004</v>
          </cell>
        </row>
        <row r="21395">
          <cell r="C21395">
            <v>758.00631490000001</v>
          </cell>
          <cell r="D21395">
            <v>760.84389999999996</v>
          </cell>
        </row>
        <row r="21396">
          <cell r="C21396">
            <v>765.80935699999998</v>
          </cell>
          <cell r="D21396">
            <v>764.42930000000001</v>
          </cell>
        </row>
        <row r="21397">
          <cell r="C21397">
            <v>769.00235499999997</v>
          </cell>
          <cell r="D21397">
            <v>776.32510000000002</v>
          </cell>
        </row>
        <row r="21398">
          <cell r="C21398">
            <v>779.01795799999991</v>
          </cell>
          <cell r="D21398">
            <v>778.61800000000005</v>
          </cell>
        </row>
        <row r="21399">
          <cell r="C21399">
            <v>791.47461079999994</v>
          </cell>
          <cell r="D21399">
            <v>785.12450000000001</v>
          </cell>
        </row>
        <row r="21400">
          <cell r="C21400">
            <v>796.77229049999994</v>
          </cell>
          <cell r="D21400">
            <v>797.0249</v>
          </cell>
        </row>
        <row r="21401">
          <cell r="C21401">
            <v>801.09519109999997</v>
          </cell>
          <cell r="D21401">
            <v>808.35389999999995</v>
          </cell>
        </row>
        <row r="21402">
          <cell r="C21402">
            <v>818.44639109999991</v>
          </cell>
          <cell r="D21402">
            <v>815.38890000000004</v>
          </cell>
        </row>
        <row r="21403">
          <cell r="C21403">
            <v>837.31148329999996</v>
          </cell>
          <cell r="D21403">
            <v>850.41949999999997</v>
          </cell>
        </row>
        <row r="21404">
          <cell r="C21404">
            <v>860.55615039999998</v>
          </cell>
          <cell r="D21404">
            <v>919.06949999999995</v>
          </cell>
        </row>
        <row r="21405">
          <cell r="C21405">
            <v>871.05277769999998</v>
          </cell>
          <cell r="D21405">
            <v>922.29740000000004</v>
          </cell>
        </row>
        <row r="21406">
          <cell r="C21406">
            <v>882.31955310000001</v>
          </cell>
          <cell r="D21406">
            <v>924.40359999999998</v>
          </cell>
        </row>
        <row r="21407">
          <cell r="C21407">
            <v>889.0679439999999</v>
          </cell>
          <cell r="D21407">
            <v>924.62739999999997</v>
          </cell>
        </row>
        <row r="21408">
          <cell r="C21408">
            <v>890.3232655999999</v>
          </cell>
          <cell r="D21408">
            <v>946.62900000000002</v>
          </cell>
        </row>
        <row r="21409">
          <cell r="C21409">
            <v>891.60225649999995</v>
          </cell>
          <cell r="D21409">
            <v>946.85410000000002</v>
          </cell>
        </row>
        <row r="21410">
          <cell r="C21410">
            <v>893.46788769999989</v>
          </cell>
          <cell r="D21410">
            <v>952.71929999999998</v>
          </cell>
        </row>
        <row r="21411">
          <cell r="C21411">
            <v>894.1865479999999</v>
          </cell>
          <cell r="D21411">
            <v>957.8021</v>
          </cell>
        </row>
        <row r="21412">
          <cell r="C21412">
            <v>899.87321519999989</v>
          </cell>
          <cell r="D21412">
            <v>964.80709999999999</v>
          </cell>
        </row>
        <row r="21413">
          <cell r="C21413">
            <v>909.09566089999987</v>
          </cell>
          <cell r="D21413">
            <v>966.14469999999994</v>
          </cell>
        </row>
        <row r="21414">
          <cell r="C21414">
            <v>921.65076290000002</v>
          </cell>
          <cell r="D21414">
            <v>969.798</v>
          </cell>
        </row>
        <row r="21415">
          <cell r="C21415">
            <v>930.56220719999988</v>
          </cell>
          <cell r="D21415">
            <v>978.47469999999998</v>
          </cell>
        </row>
        <row r="21416">
          <cell r="C21416">
            <v>932.48819040000001</v>
          </cell>
          <cell r="D21416">
            <v>980.77200000000005</v>
          </cell>
        </row>
        <row r="21417">
          <cell r="C21417">
            <v>934.62917759999993</v>
          </cell>
          <cell r="D21417">
            <v>986.78319999999997</v>
          </cell>
        </row>
        <row r="21418">
          <cell r="C21418">
            <v>937.07032169999991</v>
          </cell>
          <cell r="D21418">
            <v>987.83010000000002</v>
          </cell>
        </row>
        <row r="21419">
          <cell r="C21419">
            <v>938.49236570000005</v>
          </cell>
          <cell r="D21419">
            <v>988.21169999999995</v>
          </cell>
        </row>
        <row r="21420">
          <cell r="C21420">
            <v>946.04334389999997</v>
          </cell>
          <cell r="D21420">
            <v>1001.7428</v>
          </cell>
        </row>
        <row r="21421">
          <cell r="C21421">
            <v>949.13760979999995</v>
          </cell>
          <cell r="D21421">
            <v>1006.8398999999999</v>
          </cell>
        </row>
        <row r="21422">
          <cell r="C21422">
            <v>949.90455169999996</v>
          </cell>
          <cell r="D21422">
            <v>1007.2686</v>
          </cell>
        </row>
        <row r="21423">
          <cell r="C21423">
            <v>951.02285539999991</v>
          </cell>
          <cell r="D21423">
            <v>1011.9373000000001</v>
          </cell>
        </row>
        <row r="21424">
          <cell r="C21424">
            <v>957.00864219999994</v>
          </cell>
          <cell r="D21424">
            <v>1020.3194</v>
          </cell>
        </row>
        <row r="21425">
          <cell r="C21425">
            <v>957.37433759999999</v>
          </cell>
          <cell r="D21425">
            <v>1020.9124</v>
          </cell>
        </row>
        <row r="21426">
          <cell r="C21426">
            <v>969.42634909999992</v>
          </cell>
          <cell r="D21426">
            <v>1027.0879</v>
          </cell>
        </row>
        <row r="21427">
          <cell r="C21427">
            <v>990.13227159999985</v>
          </cell>
          <cell r="D21427">
            <v>1038.5125</v>
          </cell>
        </row>
        <row r="21428">
          <cell r="C21428">
            <v>990.89911919999997</v>
          </cell>
          <cell r="D21428">
            <v>1049.3557000000001</v>
          </cell>
        </row>
        <row r="21429">
          <cell r="C21429">
            <v>1006.9739686999999</v>
          </cell>
          <cell r="D21429">
            <v>1052.0856000000001</v>
          </cell>
        </row>
        <row r="21430">
          <cell r="C21430">
            <v>1010.5535024</v>
          </cell>
          <cell r="D21430">
            <v>1073.4452000000001</v>
          </cell>
        </row>
        <row r="21431">
          <cell r="C21431">
            <v>1027.0675069999998</v>
          </cell>
          <cell r="D21431">
            <v>1073.6296</v>
          </cell>
        </row>
        <row r="21432">
          <cell r="C21432">
            <v>1027.496572</v>
          </cell>
          <cell r="D21432">
            <v>1075.5740000000001</v>
          </cell>
        </row>
        <row r="21433">
          <cell r="C21433">
            <v>1030.6315754999998</v>
          </cell>
          <cell r="D21433">
            <v>1082.4575</v>
          </cell>
        </row>
        <row r="21434">
          <cell r="C21434">
            <v>1042.8973650999999</v>
          </cell>
          <cell r="D21434">
            <v>1093.6572000000001</v>
          </cell>
        </row>
        <row r="21435">
          <cell r="C21435">
            <v>1045.4635509999998</v>
          </cell>
          <cell r="D21435">
            <v>1094.1397999999999</v>
          </cell>
        </row>
        <row r="21436">
          <cell r="C21436">
            <v>1047.0947523999998</v>
          </cell>
          <cell r="D21436">
            <v>1100.8610000000001</v>
          </cell>
        </row>
        <row r="21437">
          <cell r="C21437">
            <v>1062.6098371</v>
          </cell>
          <cell r="D21437">
            <v>1104.9054000000001</v>
          </cell>
        </row>
        <row r="21438">
          <cell r="C21438">
            <v>1070.5797901999999</v>
          </cell>
          <cell r="D21438">
            <v>1106.9118000000001</v>
          </cell>
        </row>
        <row r="21439">
          <cell r="C21439">
            <v>1097.1498525</v>
          </cell>
          <cell r="D21439">
            <v>1113.3278</v>
          </cell>
        </row>
        <row r="21440">
          <cell r="C21440">
            <v>1107.1481986000001</v>
          </cell>
          <cell r="D21440">
            <v>1113.9492</v>
          </cell>
        </row>
        <row r="21441">
          <cell r="C21441">
            <v>1110.1612722</v>
          </cell>
          <cell r="D21441">
            <v>1122.0268000000001</v>
          </cell>
        </row>
        <row r="21442">
          <cell r="C21442">
            <v>1114.1844873999999</v>
          </cell>
          <cell r="D21442">
            <v>1124.7165</v>
          </cell>
        </row>
        <row r="21443">
          <cell r="C21443">
            <v>1120.2519379999999</v>
          </cell>
          <cell r="D21443">
            <v>1126.1289999999999</v>
          </cell>
        </row>
        <row r="21444">
          <cell r="C21444">
            <v>1120.9282575999998</v>
          </cell>
          <cell r="D21444">
            <v>1128.9792</v>
          </cell>
        </row>
        <row r="21445">
          <cell r="C21445">
            <v>1130.1834254</v>
          </cell>
          <cell r="D21445">
            <v>1138.9548</v>
          </cell>
        </row>
        <row r="21446">
          <cell r="C21446">
            <v>1132.8595651000001</v>
          </cell>
          <cell r="D21446">
            <v>1140.2075</v>
          </cell>
        </row>
        <row r="21447">
          <cell r="C21447">
            <v>1135.0473250999999</v>
          </cell>
          <cell r="D21447">
            <v>1141.9753000000001</v>
          </cell>
        </row>
        <row r="21448">
          <cell r="C21448">
            <v>1135.9378943000002</v>
          </cell>
          <cell r="D21448">
            <v>1145.3556000000001</v>
          </cell>
        </row>
        <row r="21449">
          <cell r="C21449">
            <v>1145.073584</v>
          </cell>
          <cell r="D21449">
            <v>1151.4179999999999</v>
          </cell>
        </row>
        <row r="21450">
          <cell r="C21450">
            <v>1150.5601465999998</v>
          </cell>
          <cell r="D21450">
            <v>1153.3724999999999</v>
          </cell>
        </row>
        <row r="21451">
          <cell r="C21451">
            <v>1152.894826</v>
          </cell>
          <cell r="D21451">
            <v>1156.4462000000001</v>
          </cell>
        </row>
        <row r="21452">
          <cell r="C21452">
            <v>1160.9704893999999</v>
          </cell>
          <cell r="D21452">
            <v>1157.7902999999999</v>
          </cell>
        </row>
        <row r="21453">
          <cell r="C21453">
            <v>1165.5135805</v>
          </cell>
          <cell r="D21453">
            <v>1158.8107</v>
          </cell>
        </row>
        <row r="21454">
          <cell r="C21454">
            <v>1170.8033390000001</v>
          </cell>
          <cell r="D21454">
            <v>1165.9387999999999</v>
          </cell>
        </row>
        <row r="21455">
          <cell r="C21455">
            <v>1180.3589466000001</v>
          </cell>
          <cell r="D21455">
            <v>1166.8176000000001</v>
          </cell>
        </row>
        <row r="21456">
          <cell r="C21456">
            <v>1183.2768715</v>
          </cell>
          <cell r="D21456">
            <v>1180.7823000000001</v>
          </cell>
        </row>
        <row r="21457">
          <cell r="C21457">
            <v>1189.7410422</v>
          </cell>
          <cell r="D21457">
            <v>1183.6953000000001</v>
          </cell>
        </row>
        <row r="21458">
          <cell r="C21458">
            <v>1196.9714946999998</v>
          </cell>
          <cell r="D21458">
            <v>1187.818</v>
          </cell>
        </row>
        <row r="21459">
          <cell r="C21459">
            <v>1198.7298125</v>
          </cell>
          <cell r="D21459">
            <v>1190.7333000000001</v>
          </cell>
        </row>
        <row r="21460">
          <cell r="C21460">
            <v>1201.1856673999998</v>
          </cell>
          <cell r="D21460">
            <v>1194.6777</v>
          </cell>
        </row>
        <row r="21461">
          <cell r="C21461">
            <v>1201.8661362</v>
          </cell>
          <cell r="D21461">
            <v>1196.462</v>
          </cell>
        </row>
        <row r="21462">
          <cell r="C21462">
            <v>1203.5681568999998</v>
          </cell>
          <cell r="D21462">
            <v>1197.0046</v>
          </cell>
        </row>
        <row r="21463">
          <cell r="C21463">
            <v>1205.2168038</v>
          </cell>
          <cell r="D21463">
            <v>1198.6547</v>
          </cell>
        </row>
        <row r="21464">
          <cell r="C21464">
            <v>1209.6076003999999</v>
          </cell>
          <cell r="D21464">
            <v>1200.9630999999999</v>
          </cell>
        </row>
        <row r="21465">
          <cell r="C21465">
            <v>1213.9194679</v>
          </cell>
          <cell r="D21465">
            <v>1211.6410000000001</v>
          </cell>
        </row>
        <row r="21466">
          <cell r="C21466">
            <v>1214.4401925</v>
          </cell>
          <cell r="D21466">
            <v>1213.3345999999999</v>
          </cell>
        </row>
        <row r="21467">
          <cell r="C21467">
            <v>1216.4578352999999</v>
          </cell>
          <cell r="D21467">
            <v>1213.8296</v>
          </cell>
        </row>
        <row r="21468">
          <cell r="C21468">
            <v>1225.3104364000001</v>
          </cell>
          <cell r="D21468">
            <v>1218.2546</v>
          </cell>
        </row>
        <row r="21469">
          <cell r="C21469">
            <v>1225.69254</v>
          </cell>
          <cell r="D21469">
            <v>1220.9498000000001</v>
          </cell>
        </row>
        <row r="21470">
          <cell r="C21470">
            <v>1227.8930304999999</v>
          </cell>
          <cell r="D21470">
            <v>1225.3933</v>
          </cell>
        </row>
        <row r="21471">
          <cell r="C21471">
            <v>1232.8138873999999</v>
          </cell>
          <cell r="D21471">
            <v>1226.5969</v>
          </cell>
        </row>
        <row r="21472">
          <cell r="C21472">
            <v>1233.3968500000001</v>
          </cell>
          <cell r="D21472">
            <v>1227.5947000000001</v>
          </cell>
        </row>
        <row r="21473">
          <cell r="C21473">
            <v>1234.3004326</v>
          </cell>
          <cell r="D21473">
            <v>1232.4032</v>
          </cell>
        </row>
        <row r="21474">
          <cell r="C21474">
            <v>1237.497014</v>
          </cell>
          <cell r="D21474">
            <v>1233.7955999999999</v>
          </cell>
        </row>
        <row r="21475">
          <cell r="C21475">
            <v>1240.3135663999999</v>
          </cell>
          <cell r="D21475">
            <v>1235.1999000000001</v>
          </cell>
        </row>
        <row r="21476">
          <cell r="C21476">
            <v>1243.7466522</v>
          </cell>
          <cell r="D21476">
            <v>1236.0906</v>
          </cell>
        </row>
        <row r="21477">
          <cell r="C21477">
            <v>1249.3840948</v>
          </cell>
          <cell r="D21477">
            <v>1238.4109000000001</v>
          </cell>
        </row>
        <row r="21478">
          <cell r="C21478">
            <v>1253.0563253999999</v>
          </cell>
          <cell r="D21478">
            <v>1245.5033000000001</v>
          </cell>
        </row>
        <row r="21479">
          <cell r="C21479">
            <v>1255.3998689999999</v>
          </cell>
          <cell r="D21479">
            <v>1249.4114999999999</v>
          </cell>
        </row>
        <row r="21480">
          <cell r="C21480">
            <v>1258.288278</v>
          </cell>
          <cell r="D21480">
            <v>1257.6011000000001</v>
          </cell>
        </row>
        <row r="21481">
          <cell r="C21481">
            <v>1259.2822943000001</v>
          </cell>
          <cell r="D21481">
            <v>1258.8236999999999</v>
          </cell>
        </row>
        <row r="21482">
          <cell r="C21482">
            <v>1262.2393537</v>
          </cell>
          <cell r="D21482">
            <v>1260.2138</v>
          </cell>
        </row>
        <row r="21483">
          <cell r="C21483">
            <v>1262.9272721999998</v>
          </cell>
          <cell r="D21483">
            <v>1262.0830000000001</v>
          </cell>
        </row>
        <row r="21484">
          <cell r="C21484">
            <v>1263.8932814</v>
          </cell>
          <cell r="D21484">
            <v>1265.7072000000001</v>
          </cell>
        </row>
        <row r="21485">
          <cell r="C21485">
            <v>1267.1940642999998</v>
          </cell>
          <cell r="D21485">
            <v>1267.3966</v>
          </cell>
        </row>
        <row r="21486">
          <cell r="C21486">
            <v>1270.4815509</v>
          </cell>
          <cell r="D21486">
            <v>1271.3652999999999</v>
          </cell>
        </row>
        <row r="21487">
          <cell r="C21487">
            <v>1276.3438047</v>
          </cell>
          <cell r="D21487">
            <v>1277.2179000000001</v>
          </cell>
        </row>
        <row r="21488">
          <cell r="C21488">
            <v>1277.7118148</v>
          </cell>
          <cell r="D21488">
            <v>1279.3276000000001</v>
          </cell>
        </row>
        <row r="21489">
          <cell r="C21489">
            <v>1279.6488310999998</v>
          </cell>
          <cell r="D21489">
            <v>1283.4174</v>
          </cell>
        </row>
        <row r="21490">
          <cell r="C21490">
            <v>1281.5868846999999</v>
          </cell>
          <cell r="D21490">
            <v>1284.8259</v>
          </cell>
        </row>
        <row r="21491">
          <cell r="C21491">
            <v>1283.6363065999999</v>
          </cell>
          <cell r="D21491">
            <v>1287.2508</v>
          </cell>
        </row>
        <row r="21492">
          <cell r="C21492">
            <v>1286.0518953999999</v>
          </cell>
          <cell r="D21492">
            <v>1288.5633</v>
          </cell>
        </row>
        <row r="21493">
          <cell r="C21493">
            <v>1287.6379271000001</v>
          </cell>
          <cell r="D21493">
            <v>1290.5264</v>
          </cell>
        </row>
        <row r="21494">
          <cell r="C21494">
            <v>1296.0916391999999</v>
          </cell>
          <cell r="D21494">
            <v>1294.3434999999999</v>
          </cell>
        </row>
        <row r="21495">
          <cell r="C21495">
            <v>1297.8939951</v>
          </cell>
          <cell r="D21495">
            <v>1296.4485</v>
          </cell>
        </row>
        <row r="21496">
          <cell r="C21496">
            <v>1303.1989358999999</v>
          </cell>
          <cell r="D21496">
            <v>1311.0790999999999</v>
          </cell>
        </row>
        <row r="21497">
          <cell r="C21497">
            <v>1306.0668817999999</v>
          </cell>
          <cell r="D21497">
            <v>1313.4865</v>
          </cell>
        </row>
        <row r="21498">
          <cell r="C21498">
            <v>1321.1012251</v>
          </cell>
          <cell r="D21498">
            <v>1318.0681999999999</v>
          </cell>
        </row>
        <row r="21499">
          <cell r="C21499">
            <v>1332.3389560999999</v>
          </cell>
          <cell r="D21499">
            <v>1332.3759</v>
          </cell>
        </row>
        <row r="21500">
          <cell r="C21500">
            <v>1412.1308067999998</v>
          </cell>
          <cell r="D21500">
            <v>1454.36</v>
          </cell>
        </row>
        <row r="21501">
          <cell r="C21501">
            <v>1415.1764138999999</v>
          </cell>
          <cell r="D21501">
            <v>1460.2319</v>
          </cell>
        </row>
        <row r="21502">
          <cell r="C21502">
            <v>1422.9353235999999</v>
          </cell>
          <cell r="D21502">
            <v>1469.8739</v>
          </cell>
        </row>
        <row r="21503">
          <cell r="C21503">
            <v>1431.3737590999999</v>
          </cell>
          <cell r="D21503">
            <v>1473.9575</v>
          </cell>
        </row>
        <row r="21504">
          <cell r="C21504">
            <v>1431.5072878999999</v>
          </cell>
          <cell r="D21504">
            <v>1482.7905000000001</v>
          </cell>
        </row>
        <row r="21505">
          <cell r="C21505">
            <v>1440.7347315</v>
          </cell>
          <cell r="D21505">
            <v>1486.1531</v>
          </cell>
        </row>
        <row r="21506">
          <cell r="C21506">
            <v>2881.2071203999999</v>
          </cell>
          <cell r="D21506">
            <v>2929.5677000000001</v>
          </cell>
        </row>
        <row r="21507">
          <cell r="C21507">
            <v>2881.3160369000002</v>
          </cell>
          <cell r="D21507">
            <v>2931.4544000000001</v>
          </cell>
        </row>
        <row r="21508">
          <cell r="C21508">
            <v>2882.6709393000001</v>
          </cell>
          <cell r="D21508">
            <v>2931.6178</v>
          </cell>
        </row>
        <row r="21509">
          <cell r="C21509">
            <v>2888.2683986999996</v>
          </cell>
          <cell r="D21509">
            <v>2934.1334999999999</v>
          </cell>
        </row>
        <row r="21510">
          <cell r="C21510">
            <v>2894.9654903999999</v>
          </cell>
          <cell r="D21510">
            <v>2935.1772000000001</v>
          </cell>
        </row>
        <row r="21511">
          <cell r="C21511">
            <v>2903.6094998999997</v>
          </cell>
          <cell r="D21511">
            <v>2937.9488000000001</v>
          </cell>
        </row>
        <row r="21512">
          <cell r="C21512">
            <v>2906.1110902999999</v>
          </cell>
          <cell r="D21512">
            <v>2946.7921000000001</v>
          </cell>
        </row>
        <row r="21513">
          <cell r="C21513">
            <v>2906.4592458999996</v>
          </cell>
          <cell r="D21513">
            <v>2947.1089999999999</v>
          </cell>
        </row>
        <row r="21514">
          <cell r="C21514">
            <v>2914.0376653999997</v>
          </cell>
          <cell r="D21514">
            <v>2947.5194999999999</v>
          </cell>
        </row>
        <row r="21515">
          <cell r="C21515">
            <v>2916.0546480999997</v>
          </cell>
          <cell r="D21515">
            <v>2947.8433</v>
          </cell>
        </row>
        <row r="21516">
          <cell r="C21516">
            <v>2918.7186231000001</v>
          </cell>
          <cell r="D21516">
            <v>2957.4978999999998</v>
          </cell>
        </row>
        <row r="21517">
          <cell r="C21517">
            <v>2926.1312631999999</v>
          </cell>
          <cell r="D21517">
            <v>2958.3604999999998</v>
          </cell>
        </row>
        <row r="21518">
          <cell r="C21518">
            <v>2932.2634035999999</v>
          </cell>
          <cell r="D21518">
            <v>2961.9839000000002</v>
          </cell>
        </row>
        <row r="21519">
          <cell r="C21519">
            <v>2934.8976740999997</v>
          </cell>
          <cell r="D21519">
            <v>2965.0104999999999</v>
          </cell>
        </row>
        <row r="21520">
          <cell r="C21520">
            <v>2937.5367538999999</v>
          </cell>
          <cell r="D21520">
            <v>2968.4594999999999</v>
          </cell>
        </row>
        <row r="21521">
          <cell r="C21521">
            <v>2944.1773598999998</v>
          </cell>
          <cell r="D21521">
            <v>2971.13</v>
          </cell>
        </row>
        <row r="21522">
          <cell r="C21522">
            <v>2953.8007691999996</v>
          </cell>
          <cell r="D21522">
            <v>2971.9247999999998</v>
          </cell>
        </row>
        <row r="21523">
          <cell r="C21523">
            <v>2955.3383306999999</v>
          </cell>
          <cell r="D21523">
            <v>2979.4580999999998</v>
          </cell>
        </row>
        <row r="21524">
          <cell r="C21524">
            <v>2958.2084454999999</v>
          </cell>
          <cell r="D21524">
            <v>2982.4454000000001</v>
          </cell>
        </row>
        <row r="21525">
          <cell r="C21525">
            <v>2965.8147777999998</v>
          </cell>
          <cell r="D21525">
            <v>2983.4845</v>
          </cell>
        </row>
        <row r="21526">
          <cell r="C21526">
            <v>2969.3847871999997</v>
          </cell>
          <cell r="D21526">
            <v>2984.8824</v>
          </cell>
        </row>
        <row r="21527">
          <cell r="C21527">
            <v>2969.6492987000001</v>
          </cell>
          <cell r="D21527">
            <v>2990.9899</v>
          </cell>
        </row>
        <row r="21528">
          <cell r="C21528">
            <v>2973.0027952999999</v>
          </cell>
          <cell r="D21528">
            <v>2991.8379</v>
          </cell>
        </row>
        <row r="21529">
          <cell r="C21529">
            <v>2973.6271556000002</v>
          </cell>
          <cell r="D21529">
            <v>2992.9611</v>
          </cell>
        </row>
        <row r="21530">
          <cell r="C21530">
            <v>2981.4443426999997</v>
          </cell>
          <cell r="D21530">
            <v>2996.1714000000002</v>
          </cell>
        </row>
        <row r="21531">
          <cell r="C21531">
            <v>2982.9834129999999</v>
          </cell>
          <cell r="D21531">
            <v>2999.4616000000001</v>
          </cell>
        </row>
        <row r="21532">
          <cell r="C21532">
            <v>2983.3142173999995</v>
          </cell>
          <cell r="D21532">
            <v>3004.1662000000001</v>
          </cell>
        </row>
        <row r="21533">
          <cell r="C21533">
            <v>2984.4132838999999</v>
          </cell>
          <cell r="D21533">
            <v>3004.9086000000002</v>
          </cell>
        </row>
        <row r="21534">
          <cell r="C21534">
            <v>2984.8712989999999</v>
          </cell>
          <cell r="D21534">
            <v>3007.9847</v>
          </cell>
        </row>
        <row r="21535">
          <cell r="C21535">
            <v>2987.9500996999996</v>
          </cell>
          <cell r="D21535">
            <v>3008.8874999999998</v>
          </cell>
        </row>
        <row r="21536">
          <cell r="C21536">
            <v>2990.0454456999996</v>
          </cell>
          <cell r="D21536">
            <v>3010.6205</v>
          </cell>
        </row>
        <row r="21537">
          <cell r="C21537">
            <v>2993.2585295999997</v>
          </cell>
          <cell r="D21537">
            <v>3022.9173000000001</v>
          </cell>
        </row>
        <row r="21538">
          <cell r="C21538">
            <v>2995.8618697000002</v>
          </cell>
          <cell r="D21538">
            <v>3029.9276</v>
          </cell>
        </row>
        <row r="21539">
          <cell r="C21539">
            <v>3045.8847191999998</v>
          </cell>
          <cell r="D21539">
            <v>3035.8276000000001</v>
          </cell>
        </row>
        <row r="21540">
          <cell r="C21540">
            <v>3057.8997651</v>
          </cell>
          <cell r="D21540">
            <v>3057.4277000000002</v>
          </cell>
        </row>
        <row r="21541">
          <cell r="C21541">
            <v>3063.4493200999996</v>
          </cell>
          <cell r="D21541">
            <v>3076.5736000000002</v>
          </cell>
        </row>
        <row r="21542">
          <cell r="C21542">
            <v>21.376584099999999</v>
          </cell>
          <cell r="D21542">
            <v>19.799299999999999</v>
          </cell>
        </row>
        <row r="21543">
          <cell r="C21543">
            <v>25.209973399999999</v>
          </cell>
          <cell r="D21543">
            <v>24.777699999999999</v>
          </cell>
        </row>
        <row r="21544">
          <cell r="C21544">
            <v>27.985505299999996</v>
          </cell>
          <cell r="D21544">
            <v>31.9207</v>
          </cell>
        </row>
        <row r="21545">
          <cell r="C21545">
            <v>30.436928099999996</v>
          </cell>
          <cell r="D21545">
            <v>33.264499999999998</v>
          </cell>
        </row>
        <row r="21546">
          <cell r="C21546">
            <v>36.123312400000003</v>
          </cell>
          <cell r="D21546">
            <v>38.796199999999999</v>
          </cell>
        </row>
        <row r="21547">
          <cell r="C21547">
            <v>42.864347899999999</v>
          </cell>
          <cell r="D21547">
            <v>42.078699999999998</v>
          </cell>
        </row>
        <row r="21548">
          <cell r="C21548">
            <v>47.416208899999994</v>
          </cell>
          <cell r="D21548">
            <v>45.921799999999998</v>
          </cell>
        </row>
        <row r="21549">
          <cell r="C21549">
            <v>49.572755600000001</v>
          </cell>
          <cell r="D21549">
            <v>47.966200000000001</v>
          </cell>
        </row>
        <row r="21550">
          <cell r="C21550">
            <v>52.629678699999992</v>
          </cell>
          <cell r="D21550">
            <v>49.527299999999997</v>
          </cell>
        </row>
        <row r="21551">
          <cell r="C21551">
            <v>56.360941099999998</v>
          </cell>
          <cell r="D21551">
            <v>53.086300000000001</v>
          </cell>
        </row>
        <row r="21552">
          <cell r="C21552">
            <v>59.245012299999992</v>
          </cell>
          <cell r="D21552">
            <v>55.218499999999999</v>
          </cell>
        </row>
        <row r="21553">
          <cell r="C21553">
            <v>60.748437199999998</v>
          </cell>
          <cell r="D21553">
            <v>60.830500000000001</v>
          </cell>
        </row>
        <row r="21554">
          <cell r="C21554">
            <v>69.596794799999998</v>
          </cell>
          <cell r="D21554">
            <v>62.922199999999997</v>
          </cell>
        </row>
        <row r="21555">
          <cell r="C21555">
            <v>71.398867800000005</v>
          </cell>
          <cell r="D21555">
            <v>68.645200000000003</v>
          </cell>
        </row>
        <row r="21556">
          <cell r="C21556">
            <v>75.657832999999997</v>
          </cell>
          <cell r="D21556">
            <v>73.9739</v>
          </cell>
        </row>
        <row r="21557">
          <cell r="C21557">
            <v>83.662959999999998</v>
          </cell>
          <cell r="D21557">
            <v>83.594800000000006</v>
          </cell>
        </row>
        <row r="21558">
          <cell r="C21558">
            <v>87.487673699999988</v>
          </cell>
          <cell r="D21558">
            <v>85.217399999999998</v>
          </cell>
        </row>
        <row r="21559">
          <cell r="C21559">
            <v>91.567468899999994</v>
          </cell>
          <cell r="D21559">
            <v>87.437299999999993</v>
          </cell>
        </row>
        <row r="21560">
          <cell r="C21560">
            <v>93.911106799999985</v>
          </cell>
          <cell r="D21560">
            <v>89.083500000000001</v>
          </cell>
        </row>
        <row r="21561">
          <cell r="C21561">
            <v>100.0500368</v>
          </cell>
          <cell r="D21561">
            <v>92.355500000000006</v>
          </cell>
        </row>
        <row r="21562">
          <cell r="C21562">
            <v>104.8341587</v>
          </cell>
          <cell r="D21562">
            <v>97.239900000000006</v>
          </cell>
        </row>
        <row r="21563">
          <cell r="C21563">
            <v>108.98090689999999</v>
          </cell>
          <cell r="D21563">
            <v>98.376800000000003</v>
          </cell>
        </row>
        <row r="21564">
          <cell r="C21564">
            <v>109.59385689999999</v>
          </cell>
          <cell r="D21564">
            <v>101.3314</v>
          </cell>
        </row>
        <row r="21565">
          <cell r="C21565">
            <v>113.4830718</v>
          </cell>
          <cell r="D21565">
            <v>108.1083</v>
          </cell>
        </row>
        <row r="21566">
          <cell r="C21566">
            <v>119.107501</v>
          </cell>
          <cell r="D21566">
            <v>111.44710000000001</v>
          </cell>
        </row>
        <row r="21567">
          <cell r="C21567">
            <v>120.2094908</v>
          </cell>
          <cell r="D21567">
            <v>115.7136</v>
          </cell>
        </row>
        <row r="21568">
          <cell r="C21568">
            <v>123.90058140000001</v>
          </cell>
          <cell r="D21568">
            <v>117.41930000000001</v>
          </cell>
        </row>
        <row r="21569">
          <cell r="C21569">
            <v>130.44424699999999</v>
          </cell>
          <cell r="D21569">
            <v>122.47580000000001</v>
          </cell>
        </row>
        <row r="21570">
          <cell r="C21570">
            <v>131.52256749999998</v>
          </cell>
          <cell r="D21570">
            <v>125.1014</v>
          </cell>
        </row>
        <row r="21571">
          <cell r="C21571">
            <v>135.41894919999999</v>
          </cell>
          <cell r="D21571">
            <v>127.3192</v>
          </cell>
        </row>
        <row r="21572">
          <cell r="C21572">
            <v>139.65745129999999</v>
          </cell>
          <cell r="D21572">
            <v>130.67310000000001</v>
          </cell>
        </row>
        <row r="21573">
          <cell r="C21573">
            <v>142.6827839</v>
          </cell>
          <cell r="D21573">
            <v>134.94300000000001</v>
          </cell>
        </row>
        <row r="21574">
          <cell r="C21574">
            <v>145.87993109999999</v>
          </cell>
          <cell r="D21574">
            <v>138.9589</v>
          </cell>
        </row>
        <row r="21575">
          <cell r="C21575">
            <v>147.61307079999997</v>
          </cell>
          <cell r="D21575">
            <v>142.6832</v>
          </cell>
        </row>
        <row r="21576">
          <cell r="C21576">
            <v>152.59041339999999</v>
          </cell>
          <cell r="D21576">
            <v>144.5137</v>
          </cell>
        </row>
        <row r="21577">
          <cell r="C21577">
            <v>156.71254930000001</v>
          </cell>
          <cell r="D21577">
            <v>146.4522</v>
          </cell>
        </row>
        <row r="21578">
          <cell r="C21578">
            <v>158.44106829999998</v>
          </cell>
          <cell r="D21578">
            <v>151.9169</v>
          </cell>
        </row>
        <row r="21579">
          <cell r="C21579">
            <v>160.58592179999999</v>
          </cell>
          <cell r="D21579">
            <v>152.93369999999999</v>
          </cell>
        </row>
        <row r="21580">
          <cell r="C21580">
            <v>165.56882809999999</v>
          </cell>
          <cell r="D21580">
            <v>157.84190000000001</v>
          </cell>
        </row>
        <row r="21581">
          <cell r="C21581">
            <v>167.23548629999999</v>
          </cell>
          <cell r="D21581">
            <v>162.55029999999999</v>
          </cell>
        </row>
        <row r="21582">
          <cell r="C21582">
            <v>171.32207109999999</v>
          </cell>
          <cell r="D21582">
            <v>164.72720000000001</v>
          </cell>
        </row>
        <row r="21583">
          <cell r="C21583">
            <v>173.78594150000001</v>
          </cell>
          <cell r="D21583">
            <v>168.45099999999999</v>
          </cell>
        </row>
        <row r="21584">
          <cell r="C21584">
            <v>176.83852680000001</v>
          </cell>
          <cell r="D21584">
            <v>170.95099999999999</v>
          </cell>
        </row>
        <row r="21585">
          <cell r="C21585">
            <v>184.24286849999999</v>
          </cell>
          <cell r="D21585">
            <v>176.4178</v>
          </cell>
        </row>
        <row r="21586">
          <cell r="C21586">
            <v>186.49409239999997</v>
          </cell>
          <cell r="D21586">
            <v>179.785</v>
          </cell>
        </row>
        <row r="21587">
          <cell r="C21587">
            <v>192.95581129999999</v>
          </cell>
          <cell r="D21587">
            <v>181.41319999999999</v>
          </cell>
        </row>
        <row r="21588">
          <cell r="C21588">
            <v>197.6919345</v>
          </cell>
          <cell r="D21588">
            <v>186.6729</v>
          </cell>
        </row>
        <row r="21589">
          <cell r="C21589">
            <v>202.64296739999997</v>
          </cell>
          <cell r="D21589">
            <v>189.9419</v>
          </cell>
        </row>
        <row r="21590">
          <cell r="C21590">
            <v>205.05384119999999</v>
          </cell>
          <cell r="D21590">
            <v>195.38759999999999</v>
          </cell>
        </row>
        <row r="21591">
          <cell r="C21591">
            <v>208.1109529</v>
          </cell>
          <cell r="D21591">
            <v>197.65700000000001</v>
          </cell>
        </row>
        <row r="21592">
          <cell r="C21592">
            <v>209.41304729999999</v>
          </cell>
          <cell r="D21592">
            <v>200.61089999999999</v>
          </cell>
        </row>
        <row r="21593">
          <cell r="C21593">
            <v>215.01418439999998</v>
          </cell>
          <cell r="D21593">
            <v>207.61099999999999</v>
          </cell>
        </row>
        <row r="21594">
          <cell r="C21594">
            <v>221.59292959999999</v>
          </cell>
          <cell r="D21594">
            <v>211.1404</v>
          </cell>
        </row>
        <row r="21595">
          <cell r="C21595">
            <v>223.20696839999999</v>
          </cell>
          <cell r="D21595">
            <v>214.87209999999999</v>
          </cell>
        </row>
        <row r="21596">
          <cell r="C21596">
            <v>225.52193909999997</v>
          </cell>
          <cell r="D21596">
            <v>216.66909999999999</v>
          </cell>
        </row>
        <row r="21597">
          <cell r="C21597">
            <v>229.31355349999998</v>
          </cell>
          <cell r="D21597">
            <v>220.53450000000001</v>
          </cell>
        </row>
        <row r="21598">
          <cell r="C21598">
            <v>231.67350529999999</v>
          </cell>
          <cell r="D21598">
            <v>225.43700000000001</v>
          </cell>
        </row>
        <row r="21599">
          <cell r="C21599">
            <v>238.13182939999999</v>
          </cell>
          <cell r="D21599">
            <v>233.06110000000001</v>
          </cell>
        </row>
        <row r="21600">
          <cell r="C21600">
            <v>240.47961649999999</v>
          </cell>
          <cell r="D21600">
            <v>237.5761</v>
          </cell>
        </row>
        <row r="21601">
          <cell r="C21601">
            <v>240.9739371</v>
          </cell>
          <cell r="D21601">
            <v>240.3776</v>
          </cell>
        </row>
        <row r="21602">
          <cell r="C21602">
            <v>242.08856309999999</v>
          </cell>
          <cell r="D21602">
            <v>241.9991</v>
          </cell>
        </row>
        <row r="21603">
          <cell r="C21603">
            <v>246.33536359999997</v>
          </cell>
          <cell r="D21603">
            <v>243.72829999999999</v>
          </cell>
        </row>
        <row r="21604">
          <cell r="C21604">
            <v>255.08404609999999</v>
          </cell>
          <cell r="D21604">
            <v>251.96789999999999</v>
          </cell>
        </row>
        <row r="21605">
          <cell r="C21605">
            <v>259.15403409999999</v>
          </cell>
          <cell r="D21605">
            <v>257.52550000000002</v>
          </cell>
        </row>
        <row r="21606">
          <cell r="C21606">
            <v>269.22206789999996</v>
          </cell>
          <cell r="D21606">
            <v>260.33640000000003</v>
          </cell>
        </row>
        <row r="21607">
          <cell r="C21607">
            <v>279.94105459999997</v>
          </cell>
          <cell r="D21607">
            <v>268.92860000000002</v>
          </cell>
        </row>
        <row r="21608">
          <cell r="C21608">
            <v>289.30711919999999</v>
          </cell>
          <cell r="D21608">
            <v>274.60590000000002</v>
          </cell>
        </row>
        <row r="21609">
          <cell r="C21609">
            <v>289.9601467</v>
          </cell>
          <cell r="D21609">
            <v>285.74149999999997</v>
          </cell>
        </row>
        <row r="21610">
          <cell r="C21610">
            <v>298.94571079999997</v>
          </cell>
          <cell r="D21610">
            <v>299.21530000000001</v>
          </cell>
        </row>
        <row r="21611">
          <cell r="C21611">
            <v>312.73255940000001</v>
          </cell>
          <cell r="D21611">
            <v>302.32870000000003</v>
          </cell>
        </row>
        <row r="21612">
          <cell r="C21612">
            <v>316.19544399999995</v>
          </cell>
          <cell r="D21612">
            <v>308.65460000000002</v>
          </cell>
        </row>
        <row r="21613">
          <cell r="C21613">
            <v>319.19937049999999</v>
          </cell>
          <cell r="D21613">
            <v>315.32060000000001</v>
          </cell>
        </row>
        <row r="21614">
          <cell r="C21614">
            <v>322.70044660000002</v>
          </cell>
          <cell r="D21614">
            <v>321.24119999999999</v>
          </cell>
        </row>
        <row r="21615">
          <cell r="C21615">
            <v>327.28267219999998</v>
          </cell>
          <cell r="D21615">
            <v>326.12310000000002</v>
          </cell>
        </row>
        <row r="21616">
          <cell r="C21616">
            <v>331.36576789999998</v>
          </cell>
          <cell r="D21616">
            <v>329.18959999999998</v>
          </cell>
        </row>
        <row r="21617">
          <cell r="C21617">
            <v>338.02363079999998</v>
          </cell>
          <cell r="D21617">
            <v>336.6771</v>
          </cell>
        </row>
        <row r="21618">
          <cell r="C21618">
            <v>340.67289499999998</v>
          </cell>
          <cell r="D21618">
            <v>338.0016</v>
          </cell>
        </row>
        <row r="21619">
          <cell r="C21619">
            <v>351.18998539999996</v>
          </cell>
          <cell r="D21619">
            <v>341.17919999999998</v>
          </cell>
        </row>
        <row r="21620">
          <cell r="C21620">
            <v>352.12157510000003</v>
          </cell>
          <cell r="D21620">
            <v>346.56259999999997</v>
          </cell>
        </row>
        <row r="21621">
          <cell r="C21621">
            <v>360.36660129999996</v>
          </cell>
          <cell r="D21621">
            <v>347.58909999999997</v>
          </cell>
        </row>
        <row r="21622">
          <cell r="C21622">
            <v>368.9957114</v>
          </cell>
          <cell r="D21622">
            <v>365.87459999999999</v>
          </cell>
        </row>
        <row r="21623">
          <cell r="C21623">
            <v>371.44977459999996</v>
          </cell>
          <cell r="D21623">
            <v>372.48320000000001</v>
          </cell>
        </row>
        <row r="21624">
          <cell r="C21624">
            <v>386.11153859999996</v>
          </cell>
          <cell r="D21624">
            <v>375.1807</v>
          </cell>
        </row>
        <row r="21625">
          <cell r="C21625">
            <v>387.96415639999998</v>
          </cell>
          <cell r="D21625">
            <v>377.64890000000003</v>
          </cell>
        </row>
        <row r="21626">
          <cell r="C21626">
            <v>394.67567599999995</v>
          </cell>
          <cell r="D21626">
            <v>392.50299999999999</v>
          </cell>
        </row>
        <row r="21627">
          <cell r="C21627">
            <v>405.06282099999999</v>
          </cell>
          <cell r="D21627">
            <v>396.19310000000002</v>
          </cell>
        </row>
        <row r="21628">
          <cell r="C21628">
            <v>417.94335229999996</v>
          </cell>
          <cell r="D21628">
            <v>411.77980000000002</v>
          </cell>
        </row>
        <row r="21629">
          <cell r="C21629">
            <v>420.97028799999998</v>
          </cell>
          <cell r="D21629">
            <v>414.48469999999998</v>
          </cell>
        </row>
        <row r="21630">
          <cell r="C21630">
            <v>423.26941629999999</v>
          </cell>
          <cell r="D21630">
            <v>421.82100000000003</v>
          </cell>
        </row>
        <row r="21631">
          <cell r="C21631">
            <v>432.08420309999997</v>
          </cell>
          <cell r="D21631">
            <v>422.92450000000002</v>
          </cell>
        </row>
        <row r="21632">
          <cell r="C21632">
            <v>448.71099049999998</v>
          </cell>
          <cell r="D21632">
            <v>450.98660000000001</v>
          </cell>
        </row>
        <row r="21633">
          <cell r="C21633">
            <v>449.87352089999996</v>
          </cell>
          <cell r="D21633">
            <v>457.32350000000002</v>
          </cell>
        </row>
        <row r="21634">
          <cell r="C21634">
            <v>460.43700689999997</v>
          </cell>
          <cell r="D21634">
            <v>484.38990000000001</v>
          </cell>
        </row>
        <row r="21635">
          <cell r="C21635">
            <v>478.17295089999999</v>
          </cell>
          <cell r="D21635">
            <v>498.81970000000001</v>
          </cell>
        </row>
        <row r="21636">
          <cell r="C21636">
            <v>488.23381790000002</v>
          </cell>
          <cell r="D21636">
            <v>501.34649999999999</v>
          </cell>
        </row>
        <row r="21637">
          <cell r="C21637">
            <v>490.40073759999996</v>
          </cell>
          <cell r="D21637">
            <v>503.30889999999999</v>
          </cell>
        </row>
        <row r="21638">
          <cell r="C21638">
            <v>492.74626149999995</v>
          </cell>
          <cell r="D21638">
            <v>506.66640000000001</v>
          </cell>
        </row>
        <row r="21639">
          <cell r="C21639">
            <v>495.9974426</v>
          </cell>
          <cell r="D21639">
            <v>507.18439999999998</v>
          </cell>
        </row>
        <row r="21640">
          <cell r="C21640">
            <v>498.84888599999994</v>
          </cell>
          <cell r="D21640">
            <v>510.07889999999998</v>
          </cell>
        </row>
        <row r="21641">
          <cell r="C21641">
            <v>499.49738709999997</v>
          </cell>
          <cell r="D21641">
            <v>512.52710000000002</v>
          </cell>
        </row>
        <row r="21642">
          <cell r="C21642">
            <v>501.10878550000001</v>
          </cell>
          <cell r="D21642">
            <v>515.38189999999997</v>
          </cell>
        </row>
        <row r="21643">
          <cell r="C21643">
            <v>503.08323889999997</v>
          </cell>
          <cell r="D21643">
            <v>518.72559999999999</v>
          </cell>
        </row>
        <row r="21644">
          <cell r="C21644">
            <v>504.49821039999995</v>
          </cell>
          <cell r="D21644">
            <v>518.82820000000004</v>
          </cell>
        </row>
        <row r="21645">
          <cell r="C21645">
            <v>508.85458749999992</v>
          </cell>
          <cell r="D21645">
            <v>521.71860000000004</v>
          </cell>
        </row>
        <row r="21646">
          <cell r="C21646">
            <v>515.55083049999996</v>
          </cell>
          <cell r="D21646">
            <v>531.72680000000003</v>
          </cell>
        </row>
        <row r="21647">
          <cell r="C21647">
            <v>520.33127469999999</v>
          </cell>
          <cell r="D21647">
            <v>532.24969999999996</v>
          </cell>
        </row>
        <row r="21648">
          <cell r="C21648">
            <v>521.78670089999991</v>
          </cell>
          <cell r="D21648">
            <v>533.42169999999999</v>
          </cell>
        </row>
        <row r="21649">
          <cell r="C21649">
            <v>522.85710019999999</v>
          </cell>
          <cell r="D21649">
            <v>537.2595</v>
          </cell>
        </row>
        <row r="21650">
          <cell r="C21650">
            <v>525.05315859999996</v>
          </cell>
          <cell r="D21650">
            <v>539.2808</v>
          </cell>
        </row>
        <row r="21651">
          <cell r="C21651">
            <v>525.95853290000002</v>
          </cell>
          <cell r="D21651">
            <v>540.24199999999996</v>
          </cell>
        </row>
        <row r="21652">
          <cell r="C21652">
            <v>535.90850309999996</v>
          </cell>
          <cell r="D21652">
            <v>546.40819999999997</v>
          </cell>
        </row>
        <row r="21653">
          <cell r="C21653">
            <v>538.51052300000003</v>
          </cell>
          <cell r="D21653">
            <v>553.78639999999996</v>
          </cell>
        </row>
        <row r="21654">
          <cell r="C21654">
            <v>549.7188324</v>
          </cell>
          <cell r="D21654">
            <v>566.53020000000004</v>
          </cell>
        </row>
        <row r="21655">
          <cell r="C21655">
            <v>565.3035104999999</v>
          </cell>
          <cell r="D21655">
            <v>575.82740000000001</v>
          </cell>
        </row>
        <row r="21656">
          <cell r="C21656">
            <v>567.50352950000001</v>
          </cell>
          <cell r="D21656">
            <v>580.1318</v>
          </cell>
        </row>
        <row r="21657">
          <cell r="C21657">
            <v>569.18923629999995</v>
          </cell>
          <cell r="D21657">
            <v>587.94299999999998</v>
          </cell>
        </row>
        <row r="21658">
          <cell r="C21658">
            <v>570.18362979999995</v>
          </cell>
          <cell r="D21658">
            <v>593.26530000000002</v>
          </cell>
        </row>
        <row r="21659">
          <cell r="C21659">
            <v>575.12466689999997</v>
          </cell>
          <cell r="D21659">
            <v>594.20979999999997</v>
          </cell>
        </row>
        <row r="21660">
          <cell r="C21660">
            <v>586.74402999999995</v>
          </cell>
          <cell r="D21660">
            <v>609.56389999999999</v>
          </cell>
        </row>
        <row r="21661">
          <cell r="C21661">
            <v>595.55061269999999</v>
          </cell>
          <cell r="D21661">
            <v>619.73810000000003</v>
          </cell>
        </row>
        <row r="21662">
          <cell r="C21662">
            <v>596.68419299999994</v>
          </cell>
          <cell r="D21662">
            <v>634.75059999999996</v>
          </cell>
        </row>
        <row r="21663">
          <cell r="C21663">
            <v>616.69304989999989</v>
          </cell>
          <cell r="D21663">
            <v>642.94349999999997</v>
          </cell>
        </row>
        <row r="21664">
          <cell r="C21664">
            <v>626.95213549999994</v>
          </cell>
          <cell r="D21664">
            <v>649.38369999999998</v>
          </cell>
        </row>
        <row r="21665">
          <cell r="C21665">
            <v>628.42283829999997</v>
          </cell>
          <cell r="D21665">
            <v>651.43600000000004</v>
          </cell>
        </row>
        <row r="21666">
          <cell r="C21666">
            <v>631.36499829999991</v>
          </cell>
          <cell r="D21666">
            <v>651.47190000000001</v>
          </cell>
        </row>
        <row r="21667">
          <cell r="C21667">
            <v>641.91547090000006</v>
          </cell>
          <cell r="D21667">
            <v>659.13679999999999</v>
          </cell>
        </row>
        <row r="21668">
          <cell r="C21668">
            <v>654.79732239999998</v>
          </cell>
          <cell r="D21668">
            <v>676.41279999999995</v>
          </cell>
        </row>
        <row r="21669">
          <cell r="C21669">
            <v>684.96012039999994</v>
          </cell>
          <cell r="D21669">
            <v>708.40589999999997</v>
          </cell>
        </row>
        <row r="21670">
          <cell r="C21670">
            <v>718.03282779999995</v>
          </cell>
          <cell r="D21670">
            <v>722.34889999999996</v>
          </cell>
        </row>
        <row r="21671">
          <cell r="C21671">
            <v>719.1831934999999</v>
          </cell>
          <cell r="D21671">
            <v>727.96249999999998</v>
          </cell>
        </row>
        <row r="21672">
          <cell r="C21672">
            <v>725.31844579999995</v>
          </cell>
          <cell r="D21672">
            <v>740.52850000000001</v>
          </cell>
        </row>
        <row r="21673">
          <cell r="C21673">
            <v>733.65192539999998</v>
          </cell>
          <cell r="D21673">
            <v>743.24400000000003</v>
          </cell>
        </row>
        <row r="21674">
          <cell r="C21674">
            <v>740.71773009999993</v>
          </cell>
          <cell r="D21674">
            <v>746.46889999999996</v>
          </cell>
        </row>
        <row r="21675">
          <cell r="C21675">
            <v>745.83878589999995</v>
          </cell>
          <cell r="D21675">
            <v>751.73019999999997</v>
          </cell>
        </row>
        <row r="21676">
          <cell r="C21676">
            <v>754.51947810000001</v>
          </cell>
          <cell r="D21676">
            <v>764.76099999999997</v>
          </cell>
        </row>
        <row r="21677">
          <cell r="C21677">
            <v>759.57424099999992</v>
          </cell>
          <cell r="D21677">
            <v>769.58360000000005</v>
          </cell>
        </row>
        <row r="21678">
          <cell r="C21678">
            <v>780.97958659999995</v>
          </cell>
          <cell r="D21678">
            <v>776.92330000000004</v>
          </cell>
        </row>
        <row r="21679">
          <cell r="C21679">
            <v>782.25216509999996</v>
          </cell>
          <cell r="D21679">
            <v>781.20820000000003</v>
          </cell>
        </row>
        <row r="21680">
          <cell r="C21680">
            <v>782.76798610000003</v>
          </cell>
          <cell r="D21680">
            <v>784.27279999999996</v>
          </cell>
        </row>
        <row r="21681">
          <cell r="C21681">
            <v>787.64961419999997</v>
          </cell>
          <cell r="D21681">
            <v>786.14390000000003</v>
          </cell>
        </row>
        <row r="21682">
          <cell r="C21682">
            <v>789.48440929999992</v>
          </cell>
          <cell r="D21682">
            <v>795.18240000000003</v>
          </cell>
        </row>
        <row r="21683">
          <cell r="C21683">
            <v>791.96647959999996</v>
          </cell>
          <cell r="D21683">
            <v>798.27750000000003</v>
          </cell>
        </row>
        <row r="21684">
          <cell r="C21684">
            <v>793.38616609999997</v>
          </cell>
          <cell r="D21684">
            <v>798.83100000000002</v>
          </cell>
        </row>
        <row r="21685">
          <cell r="C21685">
            <v>796.79039609999995</v>
          </cell>
          <cell r="D21685">
            <v>801.22069999999997</v>
          </cell>
        </row>
        <row r="21686">
          <cell r="C21686">
            <v>799.36902959999998</v>
          </cell>
          <cell r="D21686">
            <v>802.14679999999998</v>
          </cell>
        </row>
        <row r="21687">
          <cell r="C21687">
            <v>801.92540829999996</v>
          </cell>
          <cell r="D21687">
            <v>802.75160000000005</v>
          </cell>
        </row>
        <row r="21688">
          <cell r="C21688">
            <v>807.89374959999998</v>
          </cell>
          <cell r="D21688">
            <v>809.12990000000002</v>
          </cell>
        </row>
        <row r="21689">
          <cell r="C21689">
            <v>811.16661969999996</v>
          </cell>
          <cell r="D21689">
            <v>821.85670000000005</v>
          </cell>
        </row>
        <row r="21690">
          <cell r="C21690">
            <v>861.67700019999995</v>
          </cell>
          <cell r="D21690">
            <v>928.84550000000002</v>
          </cell>
        </row>
        <row r="21691">
          <cell r="C21691">
            <v>868.77166069999998</v>
          </cell>
          <cell r="D21691">
            <v>932.2115</v>
          </cell>
        </row>
        <row r="21692">
          <cell r="C21692">
            <v>873.70703979999996</v>
          </cell>
          <cell r="D21692">
            <v>932.88199999999995</v>
          </cell>
        </row>
        <row r="21693">
          <cell r="C21693">
            <v>878.88863619999995</v>
          </cell>
          <cell r="D21693">
            <v>933.68579999999997</v>
          </cell>
        </row>
        <row r="21694">
          <cell r="C21694">
            <v>886.82681019999995</v>
          </cell>
          <cell r="D21694">
            <v>941.30600000000004</v>
          </cell>
        </row>
        <row r="21695">
          <cell r="C21695">
            <v>889.78849029999992</v>
          </cell>
          <cell r="D21695">
            <v>946.46100000000001</v>
          </cell>
        </row>
        <row r="21696">
          <cell r="C21696">
            <v>893.50315589999991</v>
          </cell>
          <cell r="D21696">
            <v>954.47140000000002</v>
          </cell>
        </row>
        <row r="21697">
          <cell r="C21697">
            <v>896.10074369999995</v>
          </cell>
          <cell r="D21697">
            <v>958.94500000000005</v>
          </cell>
        </row>
        <row r="21698">
          <cell r="C21698">
            <v>897.33965709999995</v>
          </cell>
          <cell r="D21698">
            <v>960.14909999999998</v>
          </cell>
        </row>
        <row r="21699">
          <cell r="C21699">
            <v>901.00038309999991</v>
          </cell>
          <cell r="D21699">
            <v>962.13509999999997</v>
          </cell>
        </row>
        <row r="21700">
          <cell r="C21700">
            <v>901.53336669999987</v>
          </cell>
          <cell r="D21700">
            <v>965.65229999999997</v>
          </cell>
        </row>
        <row r="21701">
          <cell r="C21701">
            <v>907.63589689999992</v>
          </cell>
          <cell r="D21701">
            <v>965.91579999999999</v>
          </cell>
        </row>
        <row r="21702">
          <cell r="C21702">
            <v>909.35347709999996</v>
          </cell>
          <cell r="D21702">
            <v>970.5376</v>
          </cell>
        </row>
        <row r="21703">
          <cell r="C21703">
            <v>909.46371379999994</v>
          </cell>
          <cell r="D21703">
            <v>973.98099999999999</v>
          </cell>
        </row>
        <row r="21704">
          <cell r="C21704">
            <v>917.51919699999996</v>
          </cell>
          <cell r="D21704">
            <v>977.29849999999999</v>
          </cell>
        </row>
        <row r="21705">
          <cell r="C21705">
            <v>917.98928249999994</v>
          </cell>
          <cell r="D21705">
            <v>979.72680000000003</v>
          </cell>
        </row>
        <row r="21706">
          <cell r="C21706">
            <v>921.84511520000001</v>
          </cell>
          <cell r="D21706">
            <v>983.42330000000004</v>
          </cell>
        </row>
        <row r="21707">
          <cell r="C21707">
            <v>924.47599089999994</v>
          </cell>
          <cell r="D21707">
            <v>989.22320000000002</v>
          </cell>
        </row>
        <row r="21708">
          <cell r="C21708">
            <v>930.13757429999998</v>
          </cell>
          <cell r="D21708">
            <v>994.20690000000002</v>
          </cell>
        </row>
        <row r="21709">
          <cell r="C21709">
            <v>932.78240640000001</v>
          </cell>
          <cell r="D21709">
            <v>997.07140000000004</v>
          </cell>
        </row>
        <row r="21710">
          <cell r="C21710">
            <v>941.18793119999998</v>
          </cell>
          <cell r="D21710">
            <v>997.47109999999998</v>
          </cell>
        </row>
        <row r="21711">
          <cell r="C21711">
            <v>947.85164069999996</v>
          </cell>
          <cell r="D21711">
            <v>999.66700000000003</v>
          </cell>
        </row>
        <row r="21712">
          <cell r="C21712">
            <v>954.30449539999995</v>
          </cell>
          <cell r="D21712">
            <v>1002.2818</v>
          </cell>
        </row>
        <row r="21713">
          <cell r="C21713">
            <v>957.30927059999999</v>
          </cell>
          <cell r="D21713">
            <v>1008.5567</v>
          </cell>
        </row>
        <row r="21714">
          <cell r="C21714">
            <v>958.41003449999994</v>
          </cell>
          <cell r="D21714">
            <v>1011.973</v>
          </cell>
        </row>
        <row r="21715">
          <cell r="C21715">
            <v>959.60170359999995</v>
          </cell>
          <cell r="D21715">
            <v>1016.109</v>
          </cell>
        </row>
        <row r="21716">
          <cell r="C21716">
            <v>971.61212879999994</v>
          </cell>
          <cell r="D21716">
            <v>1026.9572000000001</v>
          </cell>
        </row>
        <row r="21717">
          <cell r="C21717">
            <v>983.0797632</v>
          </cell>
          <cell r="D21717">
            <v>1039.4701</v>
          </cell>
        </row>
        <row r="21718">
          <cell r="C21718">
            <v>1000.6217321</v>
          </cell>
          <cell r="D21718">
            <v>1069.8243</v>
          </cell>
        </row>
        <row r="21719">
          <cell r="C21719">
            <v>1002.2365252999999</v>
          </cell>
          <cell r="D21719">
            <v>1070.2472</v>
          </cell>
        </row>
        <row r="21720">
          <cell r="C21720">
            <v>1016.6729122999999</v>
          </cell>
          <cell r="D21720">
            <v>1072.5941</v>
          </cell>
        </row>
        <row r="21721">
          <cell r="C21721">
            <v>1019.8080101</v>
          </cell>
          <cell r="D21721">
            <v>1077.3921</v>
          </cell>
        </row>
        <row r="21722">
          <cell r="C21722">
            <v>1024.2423733000001</v>
          </cell>
          <cell r="D21722">
            <v>1079.7750000000001</v>
          </cell>
        </row>
        <row r="21723">
          <cell r="C21723">
            <v>1025.8436816000001</v>
          </cell>
          <cell r="D21723">
            <v>1083.5424</v>
          </cell>
        </row>
        <row r="21724">
          <cell r="C21724">
            <v>1028.5226502999999</v>
          </cell>
          <cell r="D21724">
            <v>1085.0703000000001</v>
          </cell>
        </row>
        <row r="21725">
          <cell r="C21725">
            <v>1045.4680774000001</v>
          </cell>
          <cell r="D21725">
            <v>1094.0152</v>
          </cell>
        </row>
        <row r="21726">
          <cell r="C21726">
            <v>1050.4857803999998</v>
          </cell>
          <cell r="D21726">
            <v>1101.3082999999999</v>
          </cell>
        </row>
        <row r="21727">
          <cell r="C21727">
            <v>1051.6369947999999</v>
          </cell>
          <cell r="D21727">
            <v>1102.894</v>
          </cell>
        </row>
        <row r="21728">
          <cell r="C21728">
            <v>1054.5403031999999</v>
          </cell>
          <cell r="D21728">
            <v>1106.8471999999999</v>
          </cell>
        </row>
        <row r="21729">
          <cell r="C21729">
            <v>1056.995498</v>
          </cell>
          <cell r="D21729">
            <v>1108.2842000000001</v>
          </cell>
        </row>
        <row r="21730">
          <cell r="C21730">
            <v>1057.5266898999998</v>
          </cell>
          <cell r="D21730">
            <v>1112.5186000000001</v>
          </cell>
        </row>
        <row r="21731">
          <cell r="C21731">
            <v>1061.2599326</v>
          </cell>
          <cell r="D21731">
            <v>1113.2651000000001</v>
          </cell>
        </row>
        <row r="21732">
          <cell r="C21732">
            <v>1109.7662495</v>
          </cell>
          <cell r="D21732">
            <v>1121.2775999999999</v>
          </cell>
        </row>
        <row r="21733">
          <cell r="C21733">
            <v>1110.6658715000001</v>
          </cell>
          <cell r="D21733">
            <v>1123.7093</v>
          </cell>
        </row>
        <row r="21734">
          <cell r="C21734">
            <v>1113.8452903</v>
          </cell>
          <cell r="D21734">
            <v>1124.7738999999999</v>
          </cell>
        </row>
        <row r="21735">
          <cell r="C21735">
            <v>1114.3101892999998</v>
          </cell>
          <cell r="D21735">
            <v>1125.3956000000001</v>
          </cell>
        </row>
        <row r="21736">
          <cell r="C21736">
            <v>1116.2171238999999</v>
          </cell>
          <cell r="D21736">
            <v>1128.1371999999999</v>
          </cell>
        </row>
        <row r="21737">
          <cell r="C21737">
            <v>1119.0826180000001</v>
          </cell>
          <cell r="D21737">
            <v>1132.0340000000001</v>
          </cell>
        </row>
        <row r="21738">
          <cell r="C21738">
            <v>1124.6580111999999</v>
          </cell>
          <cell r="D21738">
            <v>1136.2638999999999</v>
          </cell>
        </row>
        <row r="21739">
          <cell r="C21739">
            <v>1136.7522690999999</v>
          </cell>
          <cell r="D21739">
            <v>1143.8113000000001</v>
          </cell>
        </row>
        <row r="21740">
          <cell r="C21740">
            <v>1137.7431735</v>
          </cell>
          <cell r="D21740">
            <v>1144.0858000000001</v>
          </cell>
        </row>
        <row r="21741">
          <cell r="C21741">
            <v>1140.2819181</v>
          </cell>
          <cell r="D21741">
            <v>1146.5074999999999</v>
          </cell>
        </row>
        <row r="21742">
          <cell r="C21742">
            <v>1142.1613170999999</v>
          </cell>
          <cell r="D21742">
            <v>1149.1414</v>
          </cell>
        </row>
        <row r="21743">
          <cell r="C21743">
            <v>1148.2095304999998</v>
          </cell>
          <cell r="D21743">
            <v>1152.2207000000001</v>
          </cell>
        </row>
        <row r="21744">
          <cell r="C21744">
            <v>1148.9899573</v>
          </cell>
          <cell r="D21744">
            <v>1156.1338000000001</v>
          </cell>
        </row>
        <row r="21745">
          <cell r="C21745">
            <v>1152.2434959</v>
          </cell>
          <cell r="D21745">
            <v>1158.1003000000001</v>
          </cell>
        </row>
        <row r="21746">
          <cell r="C21746">
            <v>1153.8767719</v>
          </cell>
          <cell r="D21746">
            <v>1159.7925</v>
          </cell>
        </row>
        <row r="21747">
          <cell r="C21747">
            <v>1164.1651847999999</v>
          </cell>
          <cell r="D21747">
            <v>1168.1948</v>
          </cell>
        </row>
        <row r="21748">
          <cell r="C21748">
            <v>1171.0263585</v>
          </cell>
          <cell r="D21748">
            <v>1172.1590000000001</v>
          </cell>
        </row>
        <row r="21749">
          <cell r="C21749">
            <v>1174.2334071999999</v>
          </cell>
          <cell r="D21749">
            <v>1173.7085</v>
          </cell>
        </row>
        <row r="21750">
          <cell r="C21750">
            <v>1177.7634333999999</v>
          </cell>
          <cell r="D21750">
            <v>1176.7129</v>
          </cell>
        </row>
        <row r="21751">
          <cell r="C21751">
            <v>1178.4233448</v>
          </cell>
          <cell r="D21751">
            <v>1178.4538</v>
          </cell>
        </row>
        <row r="21752">
          <cell r="C21752">
            <v>1179.5821031999999</v>
          </cell>
          <cell r="D21752">
            <v>1180.9571000000001</v>
          </cell>
        </row>
        <row r="21753">
          <cell r="C21753">
            <v>1181.4701778000001</v>
          </cell>
          <cell r="D21753">
            <v>1182.3496</v>
          </cell>
        </row>
        <row r="21754">
          <cell r="C21754">
            <v>1182.0058018</v>
          </cell>
          <cell r="D21754">
            <v>1183.924</v>
          </cell>
        </row>
        <row r="21755">
          <cell r="C21755">
            <v>1189.4121237999998</v>
          </cell>
          <cell r="D21755">
            <v>1184.4621</v>
          </cell>
        </row>
        <row r="21756">
          <cell r="C21756">
            <v>1189.9719829000001</v>
          </cell>
          <cell r="D21756">
            <v>1187.3818000000001</v>
          </cell>
        </row>
        <row r="21757">
          <cell r="C21757">
            <v>1196.6016500999999</v>
          </cell>
          <cell r="D21757">
            <v>1195.9774</v>
          </cell>
        </row>
        <row r="21758">
          <cell r="C21758">
            <v>1199.8441556</v>
          </cell>
          <cell r="D21758">
            <v>1199.4526000000001</v>
          </cell>
        </row>
        <row r="21759">
          <cell r="C21759">
            <v>1200.5187778</v>
          </cell>
          <cell r="D21759">
            <v>1201.4795999999999</v>
          </cell>
        </row>
        <row r="21760">
          <cell r="C21760">
            <v>1201.2960926999999</v>
          </cell>
          <cell r="D21760">
            <v>1202.7157999999999</v>
          </cell>
        </row>
        <row r="21761">
          <cell r="C21761">
            <v>1204.6502493999999</v>
          </cell>
          <cell r="D21761">
            <v>1203.4199000000001</v>
          </cell>
        </row>
        <row r="21762">
          <cell r="C21762">
            <v>1205.5513801999998</v>
          </cell>
          <cell r="D21762">
            <v>1204.3805</v>
          </cell>
        </row>
        <row r="21763">
          <cell r="C21763">
            <v>1209.1567520999999</v>
          </cell>
          <cell r="D21763">
            <v>1204.4885999999999</v>
          </cell>
        </row>
        <row r="21764">
          <cell r="C21764">
            <v>1212.4535744</v>
          </cell>
          <cell r="D21764">
            <v>1205.9908</v>
          </cell>
        </row>
        <row r="21765">
          <cell r="C21765">
            <v>1214.3490044</v>
          </cell>
          <cell r="D21765">
            <v>1207.8033</v>
          </cell>
        </row>
        <row r="21766">
          <cell r="C21766">
            <v>1219.8593306</v>
          </cell>
          <cell r="D21766">
            <v>1209.5663</v>
          </cell>
        </row>
        <row r="21767">
          <cell r="C21767">
            <v>1224.4216588999998</v>
          </cell>
          <cell r="D21767">
            <v>1211.0500999999999</v>
          </cell>
        </row>
        <row r="21768">
          <cell r="C21768">
            <v>1225.6104989999999</v>
          </cell>
          <cell r="D21768">
            <v>1215.0397</v>
          </cell>
        </row>
        <row r="21769">
          <cell r="C21769">
            <v>1226.7633165</v>
          </cell>
          <cell r="D21769">
            <v>1216.1529</v>
          </cell>
        </row>
        <row r="21770">
          <cell r="C21770">
            <v>1233.4179732</v>
          </cell>
          <cell r="D21770">
            <v>1221.0418999999999</v>
          </cell>
        </row>
        <row r="21771">
          <cell r="C21771">
            <v>1234.7552415</v>
          </cell>
          <cell r="D21771">
            <v>1226.9340999999999</v>
          </cell>
        </row>
        <row r="21772">
          <cell r="C21772">
            <v>1237.1522531999999</v>
          </cell>
          <cell r="D21772">
            <v>1228.9402</v>
          </cell>
        </row>
        <row r="21773">
          <cell r="C21773">
            <v>1238.0466887</v>
          </cell>
          <cell r="D21773">
            <v>1229.9117000000001</v>
          </cell>
        </row>
        <row r="21774">
          <cell r="C21774">
            <v>1239.0943616999998</v>
          </cell>
          <cell r="D21774">
            <v>1232.9870000000001</v>
          </cell>
        </row>
        <row r="21775">
          <cell r="C21775">
            <v>1241.7919075</v>
          </cell>
          <cell r="D21775">
            <v>1235.8273999999999</v>
          </cell>
        </row>
        <row r="21776">
          <cell r="C21776">
            <v>1243.2329057999998</v>
          </cell>
          <cell r="D21776">
            <v>1236.4353000000001</v>
          </cell>
        </row>
        <row r="21777">
          <cell r="C21777">
            <v>1244.4732336999998</v>
          </cell>
          <cell r="D21777">
            <v>1245.0758000000001</v>
          </cell>
        </row>
        <row r="21778">
          <cell r="C21778">
            <v>1246.0477608000001</v>
          </cell>
          <cell r="D21778">
            <v>1246.1605</v>
          </cell>
        </row>
        <row r="21779">
          <cell r="C21779">
            <v>1247.8723715000001</v>
          </cell>
          <cell r="D21779">
            <v>1247.9087999999999</v>
          </cell>
        </row>
        <row r="21780">
          <cell r="C21780">
            <v>1248.8566748999999</v>
          </cell>
          <cell r="D21780">
            <v>1248.3998999999999</v>
          </cell>
        </row>
        <row r="21781">
          <cell r="C21781">
            <v>1256.8948069</v>
          </cell>
          <cell r="D21781">
            <v>1251.1274000000001</v>
          </cell>
        </row>
        <row r="21782">
          <cell r="C21782">
            <v>1258.8571898999999</v>
          </cell>
          <cell r="D21782">
            <v>1253.0525</v>
          </cell>
        </row>
        <row r="21783">
          <cell r="C21783">
            <v>1262.4841564999999</v>
          </cell>
          <cell r="D21783">
            <v>1254.7609</v>
          </cell>
        </row>
        <row r="21784">
          <cell r="C21784">
            <v>1263.0745687999997</v>
          </cell>
          <cell r="D21784">
            <v>1256.6702</v>
          </cell>
        </row>
        <row r="21785">
          <cell r="C21785">
            <v>1263.6858213999999</v>
          </cell>
          <cell r="D21785">
            <v>1257.4509</v>
          </cell>
        </row>
        <row r="21786">
          <cell r="C21786">
            <v>1266.0637844999999</v>
          </cell>
          <cell r="D21786">
            <v>1259.9467999999999</v>
          </cell>
        </row>
        <row r="21787">
          <cell r="C21787">
            <v>1267.3050553999999</v>
          </cell>
          <cell r="D21787">
            <v>1260.992</v>
          </cell>
        </row>
        <row r="21788">
          <cell r="C21788">
            <v>1271.4573672999998</v>
          </cell>
          <cell r="D21788">
            <v>1263.3920000000001</v>
          </cell>
        </row>
        <row r="21789">
          <cell r="C21789">
            <v>1272.9900252</v>
          </cell>
          <cell r="D21789">
            <v>1263.5427</v>
          </cell>
        </row>
        <row r="21790">
          <cell r="C21790">
            <v>1274.7758785999999</v>
          </cell>
          <cell r="D21790">
            <v>1266.6074000000001</v>
          </cell>
        </row>
        <row r="21791">
          <cell r="C21791">
            <v>1276.6580122999999</v>
          </cell>
          <cell r="D21791">
            <v>1273.4282000000001</v>
          </cell>
        </row>
        <row r="21792">
          <cell r="C21792">
            <v>1277.1207423999999</v>
          </cell>
          <cell r="D21792">
            <v>1276.2570000000001</v>
          </cell>
        </row>
        <row r="21793">
          <cell r="C21793">
            <v>1278.0655340999999</v>
          </cell>
          <cell r="D21793">
            <v>1282.7422999999999</v>
          </cell>
        </row>
        <row r="21794">
          <cell r="C21794">
            <v>1284.5758175000001</v>
          </cell>
          <cell r="D21794">
            <v>1285.9829</v>
          </cell>
        </row>
        <row r="21795">
          <cell r="C21795">
            <v>1289.3627684</v>
          </cell>
          <cell r="D21795">
            <v>1288.9799</v>
          </cell>
        </row>
        <row r="21796">
          <cell r="C21796">
            <v>1292.8267845999999</v>
          </cell>
          <cell r="D21796">
            <v>1290.2546</v>
          </cell>
        </row>
        <row r="21797">
          <cell r="C21797">
            <v>1294.8533858999999</v>
          </cell>
          <cell r="D21797">
            <v>1290.6491000000001</v>
          </cell>
        </row>
        <row r="21798">
          <cell r="C21798">
            <v>1295.2360552999999</v>
          </cell>
          <cell r="D21798">
            <v>1294.5387000000001</v>
          </cell>
        </row>
        <row r="21799">
          <cell r="C21799">
            <v>1299.3137758999999</v>
          </cell>
          <cell r="D21799">
            <v>1301.6659</v>
          </cell>
        </row>
        <row r="21800">
          <cell r="C21800">
            <v>1301.8260221999999</v>
          </cell>
          <cell r="D21800">
            <v>1302.9161999999999</v>
          </cell>
        </row>
        <row r="21801">
          <cell r="C21801">
            <v>1311.9313987999999</v>
          </cell>
          <cell r="D21801">
            <v>1305.6712</v>
          </cell>
        </row>
        <row r="21802">
          <cell r="C21802">
            <v>1413.7940702000001</v>
          </cell>
          <cell r="D21802">
            <v>1447.8695</v>
          </cell>
        </row>
        <row r="21803">
          <cell r="C21803">
            <v>1415.4121639</v>
          </cell>
          <cell r="D21803">
            <v>1461.7519</v>
          </cell>
        </row>
        <row r="21804">
          <cell r="C21804">
            <v>1416.7369845999999</v>
          </cell>
          <cell r="D21804">
            <v>1463.0627999999999</v>
          </cell>
        </row>
        <row r="21805">
          <cell r="C21805">
            <v>1418.6972929999999</v>
          </cell>
          <cell r="D21805">
            <v>1463.3497</v>
          </cell>
        </row>
        <row r="21806">
          <cell r="C21806">
            <v>1423.3921127999999</v>
          </cell>
          <cell r="D21806">
            <v>1467.7392</v>
          </cell>
        </row>
        <row r="21807">
          <cell r="C21807">
            <v>1431.5994189999999</v>
          </cell>
          <cell r="D21807">
            <v>1473.5800999999999</v>
          </cell>
        </row>
        <row r="21808">
          <cell r="C21808">
            <v>1434.1306195999998</v>
          </cell>
          <cell r="D21808">
            <v>1481.0794000000001</v>
          </cell>
        </row>
        <row r="21809">
          <cell r="C21809">
            <v>2884.7564780999996</v>
          </cell>
          <cell r="D21809">
            <v>2908.3404</v>
          </cell>
        </row>
        <row r="21810">
          <cell r="C21810">
            <v>2888.5511101000002</v>
          </cell>
          <cell r="D21810">
            <v>2921.4481999999998</v>
          </cell>
        </row>
        <row r="21811">
          <cell r="C21811">
            <v>2896.9380578</v>
          </cell>
          <cell r="D21811">
            <v>2927.2795000000001</v>
          </cell>
        </row>
        <row r="21812">
          <cell r="C21812">
            <v>2897.8653096999997</v>
          </cell>
          <cell r="D21812">
            <v>2929.703</v>
          </cell>
        </row>
        <row r="21813">
          <cell r="C21813">
            <v>2898.5611494</v>
          </cell>
          <cell r="D21813">
            <v>2930.1545000000001</v>
          </cell>
        </row>
        <row r="21814">
          <cell r="C21814">
            <v>2907.6611936999998</v>
          </cell>
          <cell r="D21814">
            <v>2936.6423</v>
          </cell>
        </row>
        <row r="21815">
          <cell r="C21815">
            <v>2910.2138003999999</v>
          </cell>
          <cell r="D21815">
            <v>2937.3004999999998</v>
          </cell>
        </row>
        <row r="21816">
          <cell r="C21816">
            <v>2912.6452316</v>
          </cell>
          <cell r="D21816">
            <v>2944.1183999999998</v>
          </cell>
        </row>
        <row r="21817">
          <cell r="C21817">
            <v>2913.5850253999997</v>
          </cell>
          <cell r="D21817">
            <v>2945.6017999999999</v>
          </cell>
        </row>
        <row r="21818">
          <cell r="C21818">
            <v>2915.3279723000001</v>
          </cell>
          <cell r="D21818">
            <v>2946.2217999999998</v>
          </cell>
        </row>
        <row r="21819">
          <cell r="C21819">
            <v>2917.2811138999996</v>
          </cell>
          <cell r="D21819">
            <v>2947.3701999999998</v>
          </cell>
        </row>
        <row r="21820">
          <cell r="C21820">
            <v>2917.6387937999998</v>
          </cell>
          <cell r="D21820">
            <v>2948.0034000000001</v>
          </cell>
        </row>
        <row r="21821">
          <cell r="C21821">
            <v>2921.8951185999999</v>
          </cell>
          <cell r="D21821">
            <v>2953.6849999999999</v>
          </cell>
        </row>
        <row r="21822">
          <cell r="C21822">
            <v>2925.4470224000002</v>
          </cell>
          <cell r="D21822">
            <v>2954.1603</v>
          </cell>
        </row>
        <row r="21823">
          <cell r="C21823">
            <v>2925.6627807999998</v>
          </cell>
          <cell r="D21823">
            <v>2956.5913</v>
          </cell>
        </row>
        <row r="21824">
          <cell r="C21824">
            <v>2931.4484629999997</v>
          </cell>
          <cell r="D21824">
            <v>2966.9749000000002</v>
          </cell>
        </row>
        <row r="21825">
          <cell r="C21825">
            <v>2933.5767196999996</v>
          </cell>
          <cell r="D21825">
            <v>2968.1952000000001</v>
          </cell>
        </row>
        <row r="21826">
          <cell r="C21826">
            <v>2935.9588319999998</v>
          </cell>
          <cell r="D21826">
            <v>2969.7181999999998</v>
          </cell>
        </row>
        <row r="21827">
          <cell r="C21827">
            <v>2942.6353663</v>
          </cell>
          <cell r="D21827">
            <v>2972.6125999999999</v>
          </cell>
        </row>
        <row r="21828">
          <cell r="C21828">
            <v>2942.8766799999999</v>
          </cell>
          <cell r="D21828">
            <v>2972.9072000000001</v>
          </cell>
        </row>
        <row r="21829">
          <cell r="C21829">
            <v>2945.0432225</v>
          </cell>
          <cell r="D21829">
            <v>2975.944</v>
          </cell>
        </row>
        <row r="21830">
          <cell r="C21830">
            <v>2946.9038557999997</v>
          </cell>
          <cell r="D21830">
            <v>2980.5626000000002</v>
          </cell>
        </row>
        <row r="21831">
          <cell r="C21831">
            <v>2955.7481585</v>
          </cell>
          <cell r="D21831">
            <v>2980.9778000000001</v>
          </cell>
        </row>
        <row r="21832">
          <cell r="C21832">
            <v>2962.0523020999999</v>
          </cell>
          <cell r="D21832">
            <v>2982.9659999999999</v>
          </cell>
        </row>
        <row r="21833">
          <cell r="C21833">
            <v>2967.4136343</v>
          </cell>
          <cell r="D21833">
            <v>2984.8031999999998</v>
          </cell>
        </row>
        <row r="21834">
          <cell r="C21834">
            <v>2969.1190498000001</v>
          </cell>
          <cell r="D21834">
            <v>2985.2496999999998</v>
          </cell>
        </row>
        <row r="21835">
          <cell r="C21835">
            <v>2972.2749878999998</v>
          </cell>
          <cell r="D21835">
            <v>2987.4288999999999</v>
          </cell>
        </row>
        <row r="21836">
          <cell r="C21836">
            <v>2972.4768841999999</v>
          </cell>
          <cell r="D21836">
            <v>2990.8325</v>
          </cell>
        </row>
        <row r="21837">
          <cell r="C21837">
            <v>2973.2999345999997</v>
          </cell>
          <cell r="D21837">
            <v>2991.1547999999998</v>
          </cell>
        </row>
        <row r="21838">
          <cell r="C21838">
            <v>2974.4188040999998</v>
          </cell>
          <cell r="D21838">
            <v>2993.1374000000001</v>
          </cell>
        </row>
        <row r="21839">
          <cell r="C21839">
            <v>2975.5834090999997</v>
          </cell>
          <cell r="D21839">
            <v>2995.9787999999999</v>
          </cell>
        </row>
        <row r="21840">
          <cell r="C21840">
            <v>2976.2285154000001</v>
          </cell>
          <cell r="D21840">
            <v>2997.4731000000002</v>
          </cell>
        </row>
        <row r="21841">
          <cell r="C21841">
            <v>2977.4709178999997</v>
          </cell>
          <cell r="D21841">
            <v>3001.0621000000001</v>
          </cell>
        </row>
        <row r="21842">
          <cell r="C21842">
            <v>2978.1172501000001</v>
          </cell>
          <cell r="D21842">
            <v>3003.3393999999998</v>
          </cell>
        </row>
        <row r="21843">
          <cell r="C21843">
            <v>2980.8013109999997</v>
          </cell>
          <cell r="D21843">
            <v>3015.0601000000001</v>
          </cell>
        </row>
        <row r="21844">
          <cell r="C21844">
            <v>2981.3385380999998</v>
          </cell>
          <cell r="D21844">
            <v>3016.1655000000001</v>
          </cell>
        </row>
        <row r="21845">
          <cell r="C21845">
            <v>2982.0576698999998</v>
          </cell>
          <cell r="D21845">
            <v>3016.3847999999998</v>
          </cell>
        </row>
        <row r="21846">
          <cell r="C21846">
            <v>2985.4104121</v>
          </cell>
          <cell r="D21846">
            <v>3017.4809</v>
          </cell>
        </row>
        <row r="21847">
          <cell r="C21847">
            <v>2986.1552877999998</v>
          </cell>
          <cell r="D21847">
            <v>3022.1293000000001</v>
          </cell>
        </row>
        <row r="21848">
          <cell r="C21848">
            <v>2989.0597277999996</v>
          </cell>
          <cell r="D21848">
            <v>3024.0477000000001</v>
          </cell>
        </row>
        <row r="21849">
          <cell r="C21849">
            <v>2991.5134137999999</v>
          </cell>
          <cell r="D21849">
            <v>3033.6026999999999</v>
          </cell>
        </row>
        <row r="21850">
          <cell r="C21850">
            <v>3060.0234953999998</v>
          </cell>
          <cell r="D21850">
            <v>3035.7548999999999</v>
          </cell>
        </row>
        <row r="21851">
          <cell r="C21851">
            <v>10.928615599999999</v>
          </cell>
          <cell r="D21851">
            <v>11.764900000000001</v>
          </cell>
        </row>
        <row r="21852">
          <cell r="C21852">
            <v>19.9928259</v>
          </cell>
          <cell r="D21852">
            <v>14.7658</v>
          </cell>
        </row>
        <row r="21853">
          <cell r="C21853">
            <v>24.3294</v>
          </cell>
          <cell r="D21853">
            <v>20.536300000000001</v>
          </cell>
        </row>
        <row r="21854">
          <cell r="C21854">
            <v>29.679133299999997</v>
          </cell>
          <cell r="D21854">
            <v>26.438600000000001</v>
          </cell>
        </row>
        <row r="21855">
          <cell r="C21855">
            <v>31.617281199999997</v>
          </cell>
          <cell r="D21855">
            <v>28.951899999999998</v>
          </cell>
        </row>
        <row r="21856">
          <cell r="C21856">
            <v>37.885967999999998</v>
          </cell>
          <cell r="D21856">
            <v>30.2517</v>
          </cell>
        </row>
        <row r="21857">
          <cell r="C21857">
            <v>45.7801039</v>
          </cell>
          <cell r="D21857">
            <v>40.749600000000001</v>
          </cell>
        </row>
        <row r="21858">
          <cell r="C21858">
            <v>51.234981699999992</v>
          </cell>
          <cell r="D21858">
            <v>47.9191</v>
          </cell>
        </row>
        <row r="21859">
          <cell r="C21859">
            <v>55.529403699999996</v>
          </cell>
          <cell r="D21859">
            <v>48.503</v>
          </cell>
        </row>
        <row r="21860">
          <cell r="C21860">
            <v>57.477547399999999</v>
          </cell>
          <cell r="D21860">
            <v>52.047400000000003</v>
          </cell>
        </row>
        <row r="21861">
          <cell r="C21861">
            <v>63.636374699999998</v>
          </cell>
          <cell r="D21861">
            <v>56.225299999999997</v>
          </cell>
        </row>
        <row r="21862">
          <cell r="C21862">
            <v>64.447071800000003</v>
          </cell>
          <cell r="D21862">
            <v>61.4054</v>
          </cell>
        </row>
        <row r="21863">
          <cell r="C21863">
            <v>65.66957699999999</v>
          </cell>
          <cell r="D21863">
            <v>62.128700000000002</v>
          </cell>
        </row>
        <row r="21864">
          <cell r="C21864">
            <v>77.608428499999988</v>
          </cell>
          <cell r="D21864">
            <v>68.692300000000003</v>
          </cell>
        </row>
        <row r="21865">
          <cell r="C21865">
            <v>80.814345599999996</v>
          </cell>
          <cell r="D21865">
            <v>78.867900000000006</v>
          </cell>
        </row>
        <row r="21866">
          <cell r="C21866">
            <v>87.298885099999993</v>
          </cell>
          <cell r="D21866">
            <v>79.692400000000006</v>
          </cell>
        </row>
        <row r="21867">
          <cell r="C21867">
            <v>90.610795400000001</v>
          </cell>
          <cell r="D21867">
            <v>84.144499999999994</v>
          </cell>
        </row>
        <row r="21868">
          <cell r="C21868">
            <v>97.708567799999997</v>
          </cell>
          <cell r="D21868">
            <v>85.5441</v>
          </cell>
        </row>
        <row r="21869">
          <cell r="C21869">
            <v>99.869829499999994</v>
          </cell>
          <cell r="D21869">
            <v>92.688900000000004</v>
          </cell>
        </row>
        <row r="21870">
          <cell r="C21870">
            <v>108.1439001</v>
          </cell>
          <cell r="D21870">
            <v>104.5179</v>
          </cell>
        </row>
        <row r="21871">
          <cell r="C21871">
            <v>111.3078537</v>
          </cell>
          <cell r="D21871">
            <v>108.9406</v>
          </cell>
        </row>
        <row r="21872">
          <cell r="C21872">
            <v>119.946771</v>
          </cell>
          <cell r="D21872">
            <v>113.083</v>
          </cell>
        </row>
        <row r="21873">
          <cell r="C21873">
            <v>125.05302169999999</v>
          </cell>
          <cell r="D21873">
            <v>117.0433</v>
          </cell>
        </row>
        <row r="21874">
          <cell r="C21874">
            <v>125.9833855</v>
          </cell>
          <cell r="D21874">
            <v>119.2251</v>
          </cell>
        </row>
        <row r="21875">
          <cell r="C21875">
            <v>129.19562069999998</v>
          </cell>
          <cell r="D21875">
            <v>125.66249999999999</v>
          </cell>
        </row>
        <row r="21876">
          <cell r="C21876">
            <v>131.92268240000001</v>
          </cell>
          <cell r="D21876">
            <v>127.4832</v>
          </cell>
        </row>
        <row r="21877">
          <cell r="C21877">
            <v>136.24737469999999</v>
          </cell>
          <cell r="D21877">
            <v>128.2884</v>
          </cell>
        </row>
        <row r="21878">
          <cell r="C21878">
            <v>138.08754490000001</v>
          </cell>
          <cell r="D21878">
            <v>130.4956</v>
          </cell>
        </row>
        <row r="21879">
          <cell r="C21879">
            <v>140.3755458</v>
          </cell>
          <cell r="D21879">
            <v>131.95060000000001</v>
          </cell>
        </row>
        <row r="21880">
          <cell r="C21880">
            <v>142.12914860000001</v>
          </cell>
          <cell r="D21880">
            <v>134.90299999999999</v>
          </cell>
        </row>
        <row r="21881">
          <cell r="C21881">
            <v>144.52484010000001</v>
          </cell>
          <cell r="D21881">
            <v>138.29820000000001</v>
          </cell>
        </row>
        <row r="21882">
          <cell r="C21882">
            <v>145.9863958</v>
          </cell>
          <cell r="D21882">
            <v>142.08369999999999</v>
          </cell>
        </row>
        <row r="21883">
          <cell r="C21883">
            <v>152.27724309999999</v>
          </cell>
          <cell r="D21883">
            <v>146.82220000000001</v>
          </cell>
        </row>
        <row r="21884">
          <cell r="C21884">
            <v>155.97248289999999</v>
          </cell>
          <cell r="D21884">
            <v>149.18680000000001</v>
          </cell>
        </row>
        <row r="21885">
          <cell r="C21885">
            <v>159.2135739</v>
          </cell>
          <cell r="D21885">
            <v>151.11529999999999</v>
          </cell>
        </row>
        <row r="21886">
          <cell r="C21886">
            <v>160.81761689999999</v>
          </cell>
          <cell r="D21886">
            <v>153.67490000000001</v>
          </cell>
        </row>
        <row r="21887">
          <cell r="C21887">
            <v>163.471879</v>
          </cell>
          <cell r="D21887">
            <v>156.61369999999999</v>
          </cell>
        </row>
        <row r="21888">
          <cell r="C21888">
            <v>167.22690499999999</v>
          </cell>
          <cell r="D21888">
            <v>160.32689999999999</v>
          </cell>
        </row>
        <row r="21889">
          <cell r="C21889">
            <v>169.1687306</v>
          </cell>
          <cell r="D21889">
            <v>161.8655</v>
          </cell>
        </row>
        <row r="21890">
          <cell r="C21890">
            <v>175.09727729999997</v>
          </cell>
          <cell r="D21890">
            <v>163.77789999999999</v>
          </cell>
        </row>
        <row r="21891">
          <cell r="C21891">
            <v>178.40447259999999</v>
          </cell>
          <cell r="D21891">
            <v>170.2663</v>
          </cell>
        </row>
        <row r="21892">
          <cell r="C21892">
            <v>181.80577929999998</v>
          </cell>
          <cell r="D21892">
            <v>174.6584</v>
          </cell>
        </row>
        <row r="21893">
          <cell r="C21893">
            <v>182.4147687</v>
          </cell>
          <cell r="D21893">
            <v>179.7002</v>
          </cell>
        </row>
        <row r="21894">
          <cell r="C21894">
            <v>188.8738472</v>
          </cell>
          <cell r="D21894">
            <v>183.3511</v>
          </cell>
        </row>
        <row r="21895">
          <cell r="C21895">
            <v>192.5450405</v>
          </cell>
          <cell r="D21895">
            <v>184.02510000000001</v>
          </cell>
        </row>
        <row r="21896">
          <cell r="C21896">
            <v>195.97020509999999</v>
          </cell>
          <cell r="D21896">
            <v>190.3133</v>
          </cell>
        </row>
        <row r="21897">
          <cell r="C21897">
            <v>199.36387349999998</v>
          </cell>
          <cell r="D21897">
            <v>193.18729999999999</v>
          </cell>
        </row>
        <row r="21898">
          <cell r="C21898">
            <v>203.56408979999998</v>
          </cell>
          <cell r="D21898">
            <v>195.77260000000001</v>
          </cell>
        </row>
        <row r="21899">
          <cell r="C21899">
            <v>206.41270419999998</v>
          </cell>
          <cell r="D21899">
            <v>200.3768</v>
          </cell>
        </row>
        <row r="21900">
          <cell r="C21900">
            <v>210.92769389999998</v>
          </cell>
          <cell r="D21900">
            <v>202.47219999999999</v>
          </cell>
        </row>
        <row r="21901">
          <cell r="C21901">
            <v>211.90190719999998</v>
          </cell>
          <cell r="D21901">
            <v>204.7029</v>
          </cell>
        </row>
        <row r="21902">
          <cell r="C21902">
            <v>214.00555159999999</v>
          </cell>
          <cell r="D21902">
            <v>210.18690000000001</v>
          </cell>
        </row>
        <row r="21903">
          <cell r="C21903">
            <v>219.16244139999998</v>
          </cell>
          <cell r="D21903">
            <v>211.13419999999999</v>
          </cell>
        </row>
        <row r="21904">
          <cell r="C21904">
            <v>220.31535319999998</v>
          </cell>
          <cell r="D21904">
            <v>218.7422</v>
          </cell>
        </row>
        <row r="21905">
          <cell r="C21905">
            <v>225.00923</v>
          </cell>
          <cell r="D21905">
            <v>219.73429999999999</v>
          </cell>
        </row>
        <row r="21906">
          <cell r="C21906">
            <v>227.17643259999997</v>
          </cell>
          <cell r="D21906">
            <v>225.19030000000001</v>
          </cell>
        </row>
        <row r="21907">
          <cell r="C21907">
            <v>230.71070230000001</v>
          </cell>
          <cell r="D21907">
            <v>228.46809999999999</v>
          </cell>
        </row>
        <row r="21908">
          <cell r="C21908">
            <v>237.1026392</v>
          </cell>
          <cell r="D21908">
            <v>230.29259999999999</v>
          </cell>
        </row>
        <row r="21909">
          <cell r="C21909">
            <v>243.56548969999997</v>
          </cell>
          <cell r="D21909">
            <v>231.05539999999999</v>
          </cell>
        </row>
        <row r="21910">
          <cell r="C21910">
            <v>247.87528259999999</v>
          </cell>
          <cell r="D21910">
            <v>238.88380000000001</v>
          </cell>
        </row>
        <row r="21911">
          <cell r="C21911">
            <v>254.60509639999998</v>
          </cell>
          <cell r="D21911">
            <v>243.31970000000001</v>
          </cell>
        </row>
        <row r="21912">
          <cell r="C21912">
            <v>261.50559320000002</v>
          </cell>
          <cell r="D21912">
            <v>256.39949999999999</v>
          </cell>
        </row>
        <row r="21913">
          <cell r="C21913">
            <v>264.77242810000001</v>
          </cell>
          <cell r="D21913">
            <v>258.91789999999997</v>
          </cell>
        </row>
        <row r="21914">
          <cell r="C21914">
            <v>285.12029349999995</v>
          </cell>
          <cell r="D21914">
            <v>273.18819999999999</v>
          </cell>
        </row>
        <row r="21915">
          <cell r="C21915">
            <v>288.17976270000003</v>
          </cell>
          <cell r="D21915">
            <v>278.38979999999998</v>
          </cell>
        </row>
        <row r="21916">
          <cell r="C21916">
            <v>289.98881389999997</v>
          </cell>
          <cell r="D21916">
            <v>279.29919999999998</v>
          </cell>
        </row>
        <row r="21917">
          <cell r="C21917">
            <v>295.22699029999995</v>
          </cell>
          <cell r="D21917">
            <v>300.67840000000001</v>
          </cell>
        </row>
        <row r="21918">
          <cell r="C21918">
            <v>298.57690350000001</v>
          </cell>
          <cell r="D21918">
            <v>301.39150000000001</v>
          </cell>
        </row>
        <row r="21919">
          <cell r="C21919">
            <v>299.09743949999995</v>
          </cell>
          <cell r="D21919">
            <v>303.64010000000002</v>
          </cell>
        </row>
        <row r="21920">
          <cell r="C21920">
            <v>303.88184429999995</v>
          </cell>
          <cell r="D21920">
            <v>307.6105</v>
          </cell>
        </row>
        <row r="21921">
          <cell r="C21921">
            <v>316.34406079999997</v>
          </cell>
          <cell r="D21921">
            <v>309.2285</v>
          </cell>
        </row>
        <row r="21922">
          <cell r="C21922">
            <v>318.46552789999998</v>
          </cell>
          <cell r="D21922">
            <v>310.59109999999998</v>
          </cell>
        </row>
        <row r="21923">
          <cell r="C21923">
            <v>321.90078260000001</v>
          </cell>
          <cell r="D21923">
            <v>313.28179999999998</v>
          </cell>
        </row>
        <row r="21924">
          <cell r="C21924">
            <v>325.30869029999997</v>
          </cell>
          <cell r="D21924">
            <v>331.2704</v>
          </cell>
        </row>
        <row r="21925">
          <cell r="C21925">
            <v>334.12988949999999</v>
          </cell>
          <cell r="D21925">
            <v>333.39190000000002</v>
          </cell>
        </row>
        <row r="21926">
          <cell r="C21926">
            <v>344.73703639999997</v>
          </cell>
          <cell r="D21926">
            <v>339.35919999999999</v>
          </cell>
        </row>
        <row r="21927">
          <cell r="C21927">
            <v>348.31232659999995</v>
          </cell>
          <cell r="D21927">
            <v>347.22140000000002</v>
          </cell>
        </row>
        <row r="21928">
          <cell r="C21928">
            <v>362.97786259999998</v>
          </cell>
          <cell r="D21928">
            <v>362.66820000000001</v>
          </cell>
        </row>
        <row r="21929">
          <cell r="C21929">
            <v>376.37581799999998</v>
          </cell>
          <cell r="D21929">
            <v>368.25040000000001</v>
          </cell>
        </row>
        <row r="21930">
          <cell r="C21930">
            <v>383.08743189999996</v>
          </cell>
          <cell r="D21930">
            <v>376.87549999999999</v>
          </cell>
        </row>
        <row r="21931">
          <cell r="C21931">
            <v>385.81194749999997</v>
          </cell>
          <cell r="D21931">
            <v>378.78129999999999</v>
          </cell>
        </row>
        <row r="21932">
          <cell r="C21932">
            <v>393.73578789999999</v>
          </cell>
          <cell r="D21932">
            <v>381.17129999999997</v>
          </cell>
        </row>
        <row r="21933">
          <cell r="C21933">
            <v>404.87723859999994</v>
          </cell>
          <cell r="D21933">
            <v>390.45639999999997</v>
          </cell>
        </row>
        <row r="21934">
          <cell r="C21934">
            <v>407.20927759999995</v>
          </cell>
          <cell r="D21934">
            <v>394.3766</v>
          </cell>
        </row>
        <row r="21935">
          <cell r="C21935">
            <v>414.97365669999994</v>
          </cell>
          <cell r="D21935">
            <v>400.90309999999999</v>
          </cell>
        </row>
        <row r="21936">
          <cell r="C21936">
            <v>417.43950739999997</v>
          </cell>
          <cell r="D21936">
            <v>410.48719999999997</v>
          </cell>
        </row>
        <row r="21937">
          <cell r="C21937">
            <v>429.45181859999997</v>
          </cell>
          <cell r="D21937">
            <v>419.78989999999999</v>
          </cell>
        </row>
        <row r="21938">
          <cell r="C21938">
            <v>436.13731139999999</v>
          </cell>
          <cell r="D21938">
            <v>434.65989999999999</v>
          </cell>
        </row>
        <row r="21939">
          <cell r="C21939">
            <v>440.344223</v>
          </cell>
          <cell r="D21939">
            <v>437.20859999999999</v>
          </cell>
        </row>
        <row r="21940">
          <cell r="C21940">
            <v>446.75803749999994</v>
          </cell>
          <cell r="D21940">
            <v>439.00060000000002</v>
          </cell>
        </row>
        <row r="21941">
          <cell r="C21941">
            <v>447.79797789999998</v>
          </cell>
          <cell r="D21941">
            <v>442.33640000000003</v>
          </cell>
        </row>
        <row r="21942">
          <cell r="C21942">
            <v>451.06566149999998</v>
          </cell>
          <cell r="D21942">
            <v>444.20819999999998</v>
          </cell>
        </row>
        <row r="21943">
          <cell r="C21943">
            <v>455.64637829999998</v>
          </cell>
          <cell r="D21943">
            <v>455.90839999999997</v>
          </cell>
        </row>
        <row r="21944">
          <cell r="C21944">
            <v>476.080151</v>
          </cell>
          <cell r="D21944">
            <v>495.33120000000002</v>
          </cell>
        </row>
        <row r="21945">
          <cell r="C21945">
            <v>488.03220450000003</v>
          </cell>
          <cell r="D21945">
            <v>504.36099999999999</v>
          </cell>
        </row>
        <row r="21946">
          <cell r="C21946">
            <v>491.85380630000003</v>
          </cell>
          <cell r="D21946">
            <v>505.95620000000002</v>
          </cell>
        </row>
        <row r="21947">
          <cell r="C21947">
            <v>495.22663439999997</v>
          </cell>
          <cell r="D21947">
            <v>513.30930000000001</v>
          </cell>
        </row>
        <row r="21948">
          <cell r="C21948">
            <v>497.61006689999999</v>
          </cell>
          <cell r="D21948">
            <v>514.32749999999999</v>
          </cell>
        </row>
        <row r="21949">
          <cell r="C21949">
            <v>500.504794</v>
          </cell>
          <cell r="D21949">
            <v>515.95209999999997</v>
          </cell>
        </row>
        <row r="21950">
          <cell r="C21950">
            <v>504.47765299999998</v>
          </cell>
          <cell r="D21950">
            <v>516.56569999999999</v>
          </cell>
        </row>
        <row r="21951">
          <cell r="C21951">
            <v>506.28095189999993</v>
          </cell>
          <cell r="D21951">
            <v>521.14390000000003</v>
          </cell>
        </row>
        <row r="21952">
          <cell r="C21952">
            <v>508.96227810000005</v>
          </cell>
          <cell r="D21952">
            <v>524.89499999999998</v>
          </cell>
        </row>
        <row r="21953">
          <cell r="C21953">
            <v>510.57075320000001</v>
          </cell>
          <cell r="D21953">
            <v>526.17809999999997</v>
          </cell>
        </row>
        <row r="21954">
          <cell r="C21954">
            <v>514.09964780000007</v>
          </cell>
          <cell r="D21954">
            <v>529.25260000000003</v>
          </cell>
        </row>
        <row r="21955">
          <cell r="C21955">
            <v>516.04769720000002</v>
          </cell>
          <cell r="D21955">
            <v>530.55409999999995</v>
          </cell>
        </row>
        <row r="21956">
          <cell r="C21956">
            <v>517.76395719999994</v>
          </cell>
          <cell r="D21956">
            <v>531.2133</v>
          </cell>
        </row>
        <row r="21957">
          <cell r="C21957">
            <v>521.0819027</v>
          </cell>
          <cell r="D21957">
            <v>531.76739999999995</v>
          </cell>
        </row>
        <row r="21958">
          <cell r="C21958">
            <v>526.5583752</v>
          </cell>
          <cell r="D21958">
            <v>534.62879999999996</v>
          </cell>
        </row>
        <row r="21959">
          <cell r="C21959">
            <v>526.90426759999991</v>
          </cell>
          <cell r="D21959">
            <v>537.58029999999997</v>
          </cell>
        </row>
        <row r="21960">
          <cell r="C21960">
            <v>529.0683583</v>
          </cell>
          <cell r="D21960">
            <v>538.78710000000001</v>
          </cell>
        </row>
        <row r="21961">
          <cell r="C21961">
            <v>535.80430159999992</v>
          </cell>
          <cell r="D21961">
            <v>545.36389999999994</v>
          </cell>
        </row>
        <row r="21962">
          <cell r="C21962">
            <v>539.33970289999991</v>
          </cell>
          <cell r="D21962">
            <v>550.26490000000001</v>
          </cell>
        </row>
        <row r="21963">
          <cell r="C21963">
            <v>546.76780819999999</v>
          </cell>
          <cell r="D21963">
            <v>557.88679999999999</v>
          </cell>
        </row>
        <row r="21964">
          <cell r="C21964">
            <v>549.16076499999997</v>
          </cell>
          <cell r="D21964">
            <v>563.38959999999997</v>
          </cell>
        </row>
        <row r="21965">
          <cell r="C21965">
            <v>556.47250409999992</v>
          </cell>
          <cell r="D21965">
            <v>572.02279999999996</v>
          </cell>
        </row>
        <row r="21966">
          <cell r="C21966">
            <v>562.02941449999992</v>
          </cell>
          <cell r="D21966">
            <v>584.97450000000003</v>
          </cell>
        </row>
        <row r="21967">
          <cell r="C21967">
            <v>563.41619029999993</v>
          </cell>
          <cell r="D21967">
            <v>587.19489999999996</v>
          </cell>
        </row>
        <row r="21968">
          <cell r="C21968">
            <v>566.83135909999999</v>
          </cell>
          <cell r="D21968">
            <v>587.92809999999997</v>
          </cell>
        </row>
        <row r="21969">
          <cell r="C21969">
            <v>571.32805459999997</v>
          </cell>
          <cell r="D21969">
            <v>590.35469999999998</v>
          </cell>
        </row>
        <row r="21970">
          <cell r="C21970">
            <v>573.39907119999998</v>
          </cell>
          <cell r="D21970">
            <v>594.95280000000002</v>
          </cell>
        </row>
        <row r="21971">
          <cell r="C21971">
            <v>583.88089339999999</v>
          </cell>
          <cell r="D21971">
            <v>601.71849999999995</v>
          </cell>
        </row>
        <row r="21972">
          <cell r="C21972">
            <v>591.14802859999986</v>
          </cell>
          <cell r="D21972">
            <v>613.30930000000001</v>
          </cell>
        </row>
        <row r="21973">
          <cell r="C21973">
            <v>597.00028659999998</v>
          </cell>
          <cell r="D21973">
            <v>618.43679999999995</v>
          </cell>
        </row>
        <row r="21974">
          <cell r="C21974">
            <v>600.52616360000002</v>
          </cell>
          <cell r="D21974">
            <v>620.01890000000003</v>
          </cell>
        </row>
        <row r="21975">
          <cell r="C21975">
            <v>606.17426209999996</v>
          </cell>
          <cell r="D21975">
            <v>624.98180000000002</v>
          </cell>
        </row>
        <row r="21976">
          <cell r="C21976">
            <v>680.31245060000003</v>
          </cell>
          <cell r="D21976">
            <v>684.27710000000002</v>
          </cell>
        </row>
        <row r="21977">
          <cell r="C21977">
            <v>687.92434660000004</v>
          </cell>
          <cell r="D21977">
            <v>694.22230000000002</v>
          </cell>
        </row>
        <row r="21978">
          <cell r="C21978">
            <v>706.31510979999996</v>
          </cell>
          <cell r="D21978">
            <v>718.70150000000001</v>
          </cell>
        </row>
        <row r="21979">
          <cell r="C21979">
            <v>713.85024559999988</v>
          </cell>
          <cell r="D21979">
            <v>722.6123</v>
          </cell>
        </row>
        <row r="21980">
          <cell r="C21980">
            <v>715.36262899999997</v>
          </cell>
          <cell r="D21980">
            <v>725.03049999999996</v>
          </cell>
        </row>
        <row r="21981">
          <cell r="C21981">
            <v>715.8889173</v>
          </cell>
          <cell r="D21981">
            <v>725.20979999999997</v>
          </cell>
        </row>
        <row r="21982">
          <cell r="C21982">
            <v>719.01684829999999</v>
          </cell>
          <cell r="D21982">
            <v>727.09839999999997</v>
          </cell>
        </row>
        <row r="21983">
          <cell r="C21983">
            <v>737.12452289999999</v>
          </cell>
          <cell r="D21983">
            <v>749.29909999999995</v>
          </cell>
        </row>
        <row r="21984">
          <cell r="C21984">
            <v>741.51399930000002</v>
          </cell>
          <cell r="D21984">
            <v>749.76300000000003</v>
          </cell>
        </row>
        <row r="21985">
          <cell r="C21985">
            <v>749.58796529999995</v>
          </cell>
          <cell r="D21985">
            <v>754.49040000000002</v>
          </cell>
        </row>
        <row r="21986">
          <cell r="C21986">
            <v>753.84419579999997</v>
          </cell>
          <cell r="D21986">
            <v>758.28449999999998</v>
          </cell>
        </row>
        <row r="21987">
          <cell r="C21987">
            <v>760.81711499999994</v>
          </cell>
          <cell r="D21987">
            <v>763.79899999999998</v>
          </cell>
        </row>
        <row r="21988">
          <cell r="C21988">
            <v>762.44360140000003</v>
          </cell>
          <cell r="D21988">
            <v>765.76149999999996</v>
          </cell>
        </row>
        <row r="21989">
          <cell r="C21989">
            <v>762.49188300000003</v>
          </cell>
          <cell r="D21989">
            <v>766.38610000000006</v>
          </cell>
        </row>
        <row r="21990">
          <cell r="C21990">
            <v>773.38900239999998</v>
          </cell>
          <cell r="D21990">
            <v>778.76819999999998</v>
          </cell>
        </row>
        <row r="21991">
          <cell r="C21991">
            <v>776.84226839999997</v>
          </cell>
          <cell r="D21991">
            <v>783.41560000000004</v>
          </cell>
        </row>
        <row r="21992">
          <cell r="C21992">
            <v>785.15160719999994</v>
          </cell>
          <cell r="D21992">
            <v>784.80470000000003</v>
          </cell>
        </row>
        <row r="21993">
          <cell r="C21993">
            <v>794.97578120000003</v>
          </cell>
          <cell r="D21993">
            <v>794.32759999999996</v>
          </cell>
        </row>
        <row r="21994">
          <cell r="C21994">
            <v>795.13731710000002</v>
          </cell>
          <cell r="D21994">
            <v>797.47910000000002</v>
          </cell>
        </row>
        <row r="21995">
          <cell r="C21995">
            <v>797.3516697</v>
          </cell>
          <cell r="D21995">
            <v>802.09799999999996</v>
          </cell>
        </row>
        <row r="21996">
          <cell r="C21996">
            <v>800.23838130000001</v>
          </cell>
          <cell r="D21996">
            <v>803.08550000000002</v>
          </cell>
        </row>
        <row r="21997">
          <cell r="C21997">
            <v>802.57777569999985</v>
          </cell>
          <cell r="D21997">
            <v>804.41380000000004</v>
          </cell>
        </row>
        <row r="21998">
          <cell r="C21998">
            <v>811.03158210000004</v>
          </cell>
          <cell r="D21998">
            <v>806.08590000000004</v>
          </cell>
        </row>
        <row r="21999">
          <cell r="C21999">
            <v>864.02846499999998</v>
          </cell>
          <cell r="D21999">
            <v>917.62189999999998</v>
          </cell>
        </row>
        <row r="22000">
          <cell r="C22000">
            <v>865.96529269999996</v>
          </cell>
          <cell r="D22000">
            <v>924.6748</v>
          </cell>
        </row>
        <row r="22001">
          <cell r="C22001">
            <v>866.46781739999994</v>
          </cell>
          <cell r="D22001">
            <v>925.12220000000002</v>
          </cell>
        </row>
        <row r="22002">
          <cell r="C22002">
            <v>872.70698829999992</v>
          </cell>
          <cell r="D22002">
            <v>928.51949999999999</v>
          </cell>
        </row>
        <row r="22003">
          <cell r="C22003">
            <v>878.5881963999999</v>
          </cell>
          <cell r="D22003">
            <v>937.12909999999999</v>
          </cell>
        </row>
        <row r="22004">
          <cell r="C22004">
            <v>880.89411429999996</v>
          </cell>
          <cell r="D22004">
            <v>937.52250000000004</v>
          </cell>
        </row>
        <row r="22005">
          <cell r="C22005">
            <v>893.09634569999992</v>
          </cell>
          <cell r="D22005">
            <v>942.20870000000002</v>
          </cell>
        </row>
        <row r="22006">
          <cell r="C22006">
            <v>898.44636189999994</v>
          </cell>
          <cell r="D22006">
            <v>944.33209999999997</v>
          </cell>
        </row>
        <row r="22007">
          <cell r="C22007">
            <v>902.69938620000005</v>
          </cell>
          <cell r="D22007">
            <v>958.79499999999996</v>
          </cell>
        </row>
        <row r="22008">
          <cell r="C22008">
            <v>910.68338999999992</v>
          </cell>
          <cell r="D22008">
            <v>962.33799999999997</v>
          </cell>
        </row>
        <row r="22009">
          <cell r="C22009">
            <v>911.23363049999989</v>
          </cell>
          <cell r="D22009">
            <v>963.24390000000005</v>
          </cell>
        </row>
        <row r="22010">
          <cell r="C22010">
            <v>921.00339339999994</v>
          </cell>
          <cell r="D22010">
            <v>964.7011</v>
          </cell>
        </row>
        <row r="22011">
          <cell r="C22011">
            <v>921.4542416999999</v>
          </cell>
          <cell r="D22011">
            <v>982.26319999999998</v>
          </cell>
        </row>
        <row r="22012">
          <cell r="C22012">
            <v>922.1558336999999</v>
          </cell>
          <cell r="D22012">
            <v>982.4864</v>
          </cell>
        </row>
        <row r="22013">
          <cell r="C22013">
            <v>923.35712139999998</v>
          </cell>
          <cell r="D22013">
            <v>983.94090000000006</v>
          </cell>
        </row>
        <row r="22014">
          <cell r="C22014">
            <v>928.14096039999993</v>
          </cell>
          <cell r="D22014">
            <v>984.25689999999997</v>
          </cell>
        </row>
        <row r="22015">
          <cell r="C22015">
            <v>928.58756519999997</v>
          </cell>
          <cell r="D22015">
            <v>985.00850000000003</v>
          </cell>
        </row>
        <row r="22016">
          <cell r="C22016">
            <v>929.25888689999999</v>
          </cell>
          <cell r="D22016">
            <v>991.36580000000004</v>
          </cell>
        </row>
        <row r="22017">
          <cell r="C22017">
            <v>931.63109769999994</v>
          </cell>
          <cell r="D22017">
            <v>995.149</v>
          </cell>
        </row>
        <row r="22018">
          <cell r="C22018">
            <v>936.40663829999994</v>
          </cell>
          <cell r="D22018">
            <v>999.48320000000001</v>
          </cell>
        </row>
        <row r="22019">
          <cell r="C22019">
            <v>938.07056179999995</v>
          </cell>
          <cell r="D22019">
            <v>1010.7114</v>
          </cell>
        </row>
        <row r="22020">
          <cell r="C22020">
            <v>950.12738260000003</v>
          </cell>
          <cell r="D22020">
            <v>1010.7936999999999</v>
          </cell>
        </row>
        <row r="22021">
          <cell r="C22021">
            <v>953.19637609999995</v>
          </cell>
          <cell r="D22021">
            <v>1010.9435</v>
          </cell>
        </row>
        <row r="22022">
          <cell r="C22022">
            <v>953.94936159999997</v>
          </cell>
          <cell r="D22022">
            <v>1012.1361000000001</v>
          </cell>
        </row>
        <row r="22023">
          <cell r="C22023">
            <v>960.18655219999994</v>
          </cell>
          <cell r="D22023">
            <v>1015.1198000000001</v>
          </cell>
        </row>
        <row r="22024">
          <cell r="C22024">
            <v>973.0878295</v>
          </cell>
          <cell r="D22024">
            <v>1017.9145</v>
          </cell>
        </row>
        <row r="22025">
          <cell r="C22025">
            <v>977.97860470000001</v>
          </cell>
          <cell r="D22025">
            <v>1030.6456000000001</v>
          </cell>
        </row>
        <row r="22026">
          <cell r="C22026">
            <v>979.79784029999985</v>
          </cell>
          <cell r="D22026">
            <v>1040.8298</v>
          </cell>
        </row>
        <row r="22027">
          <cell r="C22027">
            <v>1008.4826744000001</v>
          </cell>
          <cell r="D22027">
            <v>1063.3544999999999</v>
          </cell>
        </row>
        <row r="22028">
          <cell r="C22028">
            <v>1016.9502486</v>
          </cell>
          <cell r="D22028">
            <v>1075.6591000000001</v>
          </cell>
        </row>
        <row r="22029">
          <cell r="C22029">
            <v>1017.1396973</v>
          </cell>
          <cell r="D22029">
            <v>1075.7983999999999</v>
          </cell>
        </row>
        <row r="22030">
          <cell r="C22030">
            <v>1017.3409334999999</v>
          </cell>
          <cell r="D22030">
            <v>1087.2439999999999</v>
          </cell>
        </row>
        <row r="22031">
          <cell r="C22031">
            <v>1024.4178655999999</v>
          </cell>
          <cell r="D22031">
            <v>1089.1636000000001</v>
          </cell>
        </row>
        <row r="22032">
          <cell r="C22032">
            <v>1042.2113325999999</v>
          </cell>
          <cell r="D22032">
            <v>1089.7624000000001</v>
          </cell>
        </row>
        <row r="22033">
          <cell r="C22033">
            <v>1046.8598511</v>
          </cell>
          <cell r="D22033">
            <v>1090.3581999999999</v>
          </cell>
        </row>
        <row r="22034">
          <cell r="C22034">
            <v>1050.9439840999999</v>
          </cell>
          <cell r="D22034">
            <v>1098.6312</v>
          </cell>
        </row>
        <row r="22035">
          <cell r="C22035">
            <v>1056.4053686</v>
          </cell>
          <cell r="D22035">
            <v>1102.0084999999999</v>
          </cell>
        </row>
        <row r="22036">
          <cell r="C22036">
            <v>1056.6745950999998</v>
          </cell>
          <cell r="D22036">
            <v>1102.1765</v>
          </cell>
        </row>
        <row r="22037">
          <cell r="C22037">
            <v>1058.9651420999999</v>
          </cell>
          <cell r="D22037">
            <v>1102.8625</v>
          </cell>
        </row>
        <row r="22038">
          <cell r="C22038">
            <v>1062.0013192000001</v>
          </cell>
          <cell r="D22038">
            <v>1103.92</v>
          </cell>
        </row>
        <row r="22039">
          <cell r="C22039">
            <v>1063.0560646999998</v>
          </cell>
          <cell r="D22039">
            <v>1109.8766000000001</v>
          </cell>
        </row>
        <row r="22040">
          <cell r="C22040">
            <v>1066.0079375999999</v>
          </cell>
          <cell r="D22040">
            <v>1116.8780999999999</v>
          </cell>
        </row>
        <row r="22041">
          <cell r="C22041">
            <v>1106.0169758</v>
          </cell>
          <cell r="D22041">
            <v>1118.4160999999999</v>
          </cell>
        </row>
        <row r="22042">
          <cell r="C22042">
            <v>1111.5696427</v>
          </cell>
          <cell r="D22042">
            <v>1119.7152000000001</v>
          </cell>
        </row>
        <row r="22043">
          <cell r="C22043">
            <v>1112.8693795999998</v>
          </cell>
          <cell r="D22043">
            <v>1127.4516000000001</v>
          </cell>
        </row>
        <row r="22044">
          <cell r="C22044">
            <v>1113.5111853999999</v>
          </cell>
          <cell r="D22044">
            <v>1129.7853</v>
          </cell>
        </row>
        <row r="22045">
          <cell r="C22045">
            <v>1119.6145643</v>
          </cell>
          <cell r="D22045">
            <v>1131.1666</v>
          </cell>
        </row>
        <row r="22046">
          <cell r="C22046">
            <v>1127.7991442</v>
          </cell>
          <cell r="D22046">
            <v>1132.7148</v>
          </cell>
        </row>
        <row r="22047">
          <cell r="C22047">
            <v>1131.8986480999999</v>
          </cell>
          <cell r="D22047">
            <v>1142.1474000000001</v>
          </cell>
        </row>
        <row r="22048">
          <cell r="C22048">
            <v>1138.6480763</v>
          </cell>
          <cell r="D22048">
            <v>1142.6310000000001</v>
          </cell>
        </row>
        <row r="22049">
          <cell r="C22049">
            <v>1140.9685164</v>
          </cell>
          <cell r="D22049">
            <v>1145.4485999999999</v>
          </cell>
        </row>
        <row r="22050">
          <cell r="C22050">
            <v>1142.1769709</v>
          </cell>
          <cell r="D22050">
            <v>1146.9570000000001</v>
          </cell>
        </row>
        <row r="22051">
          <cell r="C22051">
            <v>1145.0428422</v>
          </cell>
          <cell r="D22051">
            <v>1153.2439999999999</v>
          </cell>
        </row>
        <row r="22052">
          <cell r="C22052">
            <v>1160.0086294</v>
          </cell>
          <cell r="D22052">
            <v>1155.3777</v>
          </cell>
        </row>
        <row r="22053">
          <cell r="C22053">
            <v>1160.3501839999999</v>
          </cell>
          <cell r="D22053">
            <v>1162.7022999999999</v>
          </cell>
        </row>
        <row r="22054">
          <cell r="C22054">
            <v>1162.3432144999999</v>
          </cell>
          <cell r="D22054">
            <v>1165.2945999999999</v>
          </cell>
        </row>
        <row r="22055">
          <cell r="C22055">
            <v>1168.8186068999998</v>
          </cell>
          <cell r="D22055">
            <v>1167.2061000000001</v>
          </cell>
        </row>
        <row r="22056">
          <cell r="C22056">
            <v>1175.6319705000001</v>
          </cell>
          <cell r="D22056">
            <v>1168.3134</v>
          </cell>
        </row>
        <row r="22057">
          <cell r="C22057">
            <v>1176.0908342999999</v>
          </cell>
          <cell r="D22057">
            <v>1169.1985999999999</v>
          </cell>
        </row>
        <row r="22058">
          <cell r="C22058">
            <v>1183.9144337999999</v>
          </cell>
          <cell r="D22058">
            <v>1171.5309999999999</v>
          </cell>
        </row>
        <row r="22059">
          <cell r="C22059">
            <v>1186.6332914</v>
          </cell>
          <cell r="D22059">
            <v>1173.7844</v>
          </cell>
        </row>
        <row r="22060">
          <cell r="C22060">
            <v>1187.6929405000001</v>
          </cell>
          <cell r="D22060">
            <v>1177.0391999999999</v>
          </cell>
        </row>
        <row r="22061">
          <cell r="C22061">
            <v>1189.7185044999999</v>
          </cell>
          <cell r="D22061">
            <v>1178.7929999999999</v>
          </cell>
        </row>
        <row r="22062">
          <cell r="C22062">
            <v>1193.2823844</v>
          </cell>
          <cell r="D22062">
            <v>1181.4611</v>
          </cell>
        </row>
        <row r="22063">
          <cell r="C22063">
            <v>1194.3640054</v>
          </cell>
          <cell r="D22063">
            <v>1186.6692</v>
          </cell>
        </row>
        <row r="22064">
          <cell r="C22064">
            <v>1195.5635957</v>
          </cell>
          <cell r="D22064">
            <v>1190.1769999999999</v>
          </cell>
        </row>
        <row r="22065">
          <cell r="C22065">
            <v>1196.6245649999998</v>
          </cell>
          <cell r="D22065">
            <v>1191.2656999999999</v>
          </cell>
        </row>
        <row r="22066">
          <cell r="C22066">
            <v>1202.0624688</v>
          </cell>
          <cell r="D22066">
            <v>1192.6892</v>
          </cell>
        </row>
        <row r="22067">
          <cell r="C22067">
            <v>1207.1700397</v>
          </cell>
          <cell r="D22067">
            <v>1194.6516999999999</v>
          </cell>
        </row>
        <row r="22068">
          <cell r="C22068">
            <v>1209.3623261</v>
          </cell>
          <cell r="D22068">
            <v>1199.6908000000001</v>
          </cell>
        </row>
        <row r="22069">
          <cell r="C22069">
            <v>1211.4540887000001</v>
          </cell>
          <cell r="D22069">
            <v>1201.9132999999999</v>
          </cell>
        </row>
        <row r="22070">
          <cell r="C22070">
            <v>1211.6579652999999</v>
          </cell>
          <cell r="D22070">
            <v>1204.8822</v>
          </cell>
        </row>
        <row r="22071">
          <cell r="C22071">
            <v>1212.3824721999999</v>
          </cell>
          <cell r="D22071">
            <v>1206.3744999999999</v>
          </cell>
        </row>
        <row r="22072">
          <cell r="C22072">
            <v>1213.8307315999998</v>
          </cell>
          <cell r="D22072">
            <v>1207.6344999999999</v>
          </cell>
        </row>
        <row r="22073">
          <cell r="C22073">
            <v>1220.7238729999999</v>
          </cell>
          <cell r="D22073">
            <v>1209.7427</v>
          </cell>
        </row>
        <row r="22074">
          <cell r="C22074">
            <v>1220.8218506999999</v>
          </cell>
          <cell r="D22074">
            <v>1216.3815999999999</v>
          </cell>
        </row>
        <row r="22075">
          <cell r="C22075">
            <v>1221.4185810999998</v>
          </cell>
          <cell r="D22075">
            <v>1218.3033</v>
          </cell>
        </row>
        <row r="22076">
          <cell r="C22076">
            <v>1222.0659506</v>
          </cell>
          <cell r="D22076">
            <v>1218.5379</v>
          </cell>
        </row>
        <row r="22077">
          <cell r="C22077">
            <v>1225.3751262000001</v>
          </cell>
          <cell r="D22077">
            <v>1219.3190999999999</v>
          </cell>
        </row>
        <row r="22078">
          <cell r="C22078">
            <v>1226.0507857</v>
          </cell>
          <cell r="D22078">
            <v>1224.239</v>
          </cell>
        </row>
        <row r="22079">
          <cell r="C22079">
            <v>1232.8686756999998</v>
          </cell>
          <cell r="D22079">
            <v>1226.9945</v>
          </cell>
        </row>
        <row r="22080">
          <cell r="C22080">
            <v>1237.7531328</v>
          </cell>
          <cell r="D22080">
            <v>1228.8175000000001</v>
          </cell>
        </row>
        <row r="22081">
          <cell r="C22081">
            <v>1239.2961636999999</v>
          </cell>
          <cell r="D22081">
            <v>1230.1623999999999</v>
          </cell>
        </row>
        <row r="22082">
          <cell r="C22082">
            <v>1239.5896252999999</v>
          </cell>
          <cell r="D22082">
            <v>1233.2949000000001</v>
          </cell>
        </row>
        <row r="22083">
          <cell r="C22083">
            <v>1239.8360311999998</v>
          </cell>
          <cell r="D22083">
            <v>1235.3235999999999</v>
          </cell>
        </row>
        <row r="22084">
          <cell r="C22084">
            <v>1241.8231208</v>
          </cell>
          <cell r="D22084">
            <v>1241.9864</v>
          </cell>
        </row>
        <row r="22085">
          <cell r="C22085">
            <v>1242.7267976999999</v>
          </cell>
          <cell r="D22085">
            <v>1243.1229000000001</v>
          </cell>
        </row>
        <row r="22086">
          <cell r="C22086">
            <v>1243.8456672</v>
          </cell>
          <cell r="D22086">
            <v>1243.7747999999999</v>
          </cell>
        </row>
        <row r="22087">
          <cell r="C22087">
            <v>1244.4829466000001</v>
          </cell>
          <cell r="D22087">
            <v>1245.7920999999999</v>
          </cell>
        </row>
        <row r="22088">
          <cell r="C22088">
            <v>1246.5914002999998</v>
          </cell>
          <cell r="D22088">
            <v>1246.8353999999999</v>
          </cell>
        </row>
        <row r="22089">
          <cell r="C22089">
            <v>1250.699014</v>
          </cell>
          <cell r="D22089">
            <v>1247.0134</v>
          </cell>
        </row>
        <row r="22090">
          <cell r="C22090">
            <v>1253.3886385999999</v>
          </cell>
          <cell r="D22090">
            <v>1250.1646000000001</v>
          </cell>
        </row>
        <row r="22091">
          <cell r="C22091">
            <v>1255.1280021</v>
          </cell>
          <cell r="D22091">
            <v>1251.5573999999999</v>
          </cell>
        </row>
        <row r="22092">
          <cell r="C22092">
            <v>1255.8766498</v>
          </cell>
          <cell r="D22092">
            <v>1256.3140000000001</v>
          </cell>
        </row>
        <row r="22093">
          <cell r="C22093">
            <v>1257.2274972999999</v>
          </cell>
          <cell r="D22093">
            <v>1262.6882000000001</v>
          </cell>
        </row>
        <row r="22094">
          <cell r="C22094">
            <v>1258.5062995999999</v>
          </cell>
          <cell r="D22094">
            <v>1262.7687000000001</v>
          </cell>
        </row>
        <row r="22095">
          <cell r="C22095">
            <v>1261.1101112000001</v>
          </cell>
          <cell r="D22095">
            <v>1266.3643</v>
          </cell>
        </row>
        <row r="22096">
          <cell r="C22096">
            <v>1268.8231911</v>
          </cell>
          <cell r="D22096">
            <v>1268.2303999999999</v>
          </cell>
        </row>
        <row r="22097">
          <cell r="C22097">
            <v>1272.1893238999999</v>
          </cell>
          <cell r="D22097">
            <v>1268.8762999999999</v>
          </cell>
        </row>
        <row r="22098">
          <cell r="C22098">
            <v>1273.3501568999998</v>
          </cell>
          <cell r="D22098">
            <v>1270.9056</v>
          </cell>
        </row>
        <row r="22099">
          <cell r="C22099">
            <v>1274.4966563</v>
          </cell>
          <cell r="D22099">
            <v>1275.5930000000001</v>
          </cell>
        </row>
        <row r="22100">
          <cell r="C22100">
            <v>1279.1791228</v>
          </cell>
          <cell r="D22100">
            <v>1276.7865999999999</v>
          </cell>
        </row>
        <row r="22101">
          <cell r="C22101">
            <v>1281.0845485999998</v>
          </cell>
          <cell r="D22101">
            <v>1281.9512</v>
          </cell>
        </row>
        <row r="22102">
          <cell r="C22102">
            <v>1282.3529778999998</v>
          </cell>
          <cell r="D22102">
            <v>1283.3746000000001</v>
          </cell>
        </row>
        <row r="22103">
          <cell r="C22103">
            <v>1283.0803137999999</v>
          </cell>
          <cell r="D22103">
            <v>1287.1483000000001</v>
          </cell>
        </row>
        <row r="22104">
          <cell r="C22104">
            <v>1283.5969835000001</v>
          </cell>
          <cell r="D22104">
            <v>1290.1494</v>
          </cell>
        </row>
        <row r="22105">
          <cell r="C22105">
            <v>1285.4059403999997</v>
          </cell>
          <cell r="D22105">
            <v>1295.8117</v>
          </cell>
        </row>
        <row r="22106">
          <cell r="C22106">
            <v>1288.3414051</v>
          </cell>
          <cell r="D22106">
            <v>1297.5938000000001</v>
          </cell>
        </row>
        <row r="22107">
          <cell r="C22107">
            <v>1292.5556721</v>
          </cell>
          <cell r="D22107">
            <v>1299.616</v>
          </cell>
        </row>
        <row r="22108">
          <cell r="C22108">
            <v>1296.0026199999998</v>
          </cell>
          <cell r="D22108">
            <v>1299.8805</v>
          </cell>
        </row>
        <row r="22109">
          <cell r="C22109">
            <v>1300.3495670999998</v>
          </cell>
          <cell r="D22109">
            <v>1301.7235000000001</v>
          </cell>
        </row>
        <row r="22110">
          <cell r="C22110">
            <v>1318.3407811999998</v>
          </cell>
          <cell r="D22110">
            <v>1329.1866</v>
          </cell>
        </row>
        <row r="22111">
          <cell r="C22111">
            <v>1404.7549436999998</v>
          </cell>
          <cell r="D22111">
            <v>1462.4734000000001</v>
          </cell>
        </row>
        <row r="22112">
          <cell r="C22112">
            <v>1415.2351627999999</v>
          </cell>
          <cell r="D22112">
            <v>1462.7415000000001</v>
          </cell>
        </row>
        <row r="22113">
          <cell r="C22113">
            <v>1416.0430308999998</v>
          </cell>
          <cell r="D22113">
            <v>1464.1792</v>
          </cell>
        </row>
        <row r="22114">
          <cell r="C22114">
            <v>1421.4807461</v>
          </cell>
          <cell r="D22114">
            <v>1465.0947000000001</v>
          </cell>
        </row>
        <row r="22115">
          <cell r="C22115">
            <v>1422.0870007999999</v>
          </cell>
          <cell r="D22115">
            <v>1467.9666</v>
          </cell>
        </row>
        <row r="22116">
          <cell r="C22116">
            <v>1426.5981242</v>
          </cell>
          <cell r="D22116">
            <v>1470.0776000000001</v>
          </cell>
        </row>
        <row r="22117">
          <cell r="C22117">
            <v>1428.1574689999998</v>
          </cell>
          <cell r="D22117">
            <v>1470.8642</v>
          </cell>
        </row>
        <row r="22118">
          <cell r="C22118">
            <v>2872.4159086</v>
          </cell>
          <cell r="D22118">
            <v>2900.5016000000001</v>
          </cell>
        </row>
        <row r="22119">
          <cell r="C22119">
            <v>2885.7727491999999</v>
          </cell>
          <cell r="D22119">
            <v>2900.8544999999999</v>
          </cell>
        </row>
        <row r="22120">
          <cell r="C22120">
            <v>2893.3320257999999</v>
          </cell>
          <cell r="D22120">
            <v>2924.2112999999999</v>
          </cell>
        </row>
        <row r="22121">
          <cell r="C22121">
            <v>2894.3019012999998</v>
          </cell>
          <cell r="D22121">
            <v>2933.7004999999999</v>
          </cell>
        </row>
        <row r="22122">
          <cell r="C22122">
            <v>2900.0538240999999</v>
          </cell>
          <cell r="D22122">
            <v>2934.4018999999998</v>
          </cell>
        </row>
        <row r="22123">
          <cell r="C22123">
            <v>2902.7229855999999</v>
          </cell>
          <cell r="D22123">
            <v>2934.9095000000002</v>
          </cell>
        </row>
        <row r="22124">
          <cell r="C22124">
            <v>2906.6270998999998</v>
          </cell>
          <cell r="D22124">
            <v>2941.3957</v>
          </cell>
        </row>
        <row r="22125">
          <cell r="C22125">
            <v>2907.8765748999999</v>
          </cell>
          <cell r="D22125">
            <v>2942.8044</v>
          </cell>
        </row>
        <row r="22126">
          <cell r="C22126">
            <v>2911.1644387000001</v>
          </cell>
          <cell r="D22126">
            <v>2943.0771</v>
          </cell>
        </row>
        <row r="22127">
          <cell r="C22127">
            <v>2913.0050803999998</v>
          </cell>
          <cell r="D22127">
            <v>2943.6761999999999</v>
          </cell>
        </row>
        <row r="22128">
          <cell r="C22128">
            <v>2914.0487927999998</v>
          </cell>
          <cell r="D22128">
            <v>2944.7453</v>
          </cell>
        </row>
        <row r="22129">
          <cell r="C22129">
            <v>2914.6317553999997</v>
          </cell>
          <cell r="D22129">
            <v>2945.3914</v>
          </cell>
        </row>
        <row r="22130">
          <cell r="C22130">
            <v>2920.5411592</v>
          </cell>
          <cell r="D22130">
            <v>2946.9506999999999</v>
          </cell>
        </row>
        <row r="22131">
          <cell r="C22131">
            <v>2924.6748939999998</v>
          </cell>
          <cell r="D22131">
            <v>2951.6428999999998</v>
          </cell>
        </row>
        <row r="22132">
          <cell r="C22132">
            <v>2926.7253532</v>
          </cell>
          <cell r="D22132">
            <v>2953.2044000000001</v>
          </cell>
        </row>
        <row r="22133">
          <cell r="C22133">
            <v>2930.2327473999999</v>
          </cell>
          <cell r="D22133">
            <v>2960.1444000000001</v>
          </cell>
        </row>
        <row r="22134">
          <cell r="C22134">
            <v>2933.0521288</v>
          </cell>
          <cell r="D22134">
            <v>2965.5972000000002</v>
          </cell>
        </row>
        <row r="22135">
          <cell r="C22135">
            <v>2935.5110955999999</v>
          </cell>
          <cell r="D22135">
            <v>2967.9149000000002</v>
          </cell>
        </row>
        <row r="22136">
          <cell r="C22136">
            <v>2939.1725759999999</v>
          </cell>
          <cell r="D22136">
            <v>2968.3530999999998</v>
          </cell>
        </row>
        <row r="22137">
          <cell r="C22137">
            <v>2941.0422620999998</v>
          </cell>
          <cell r="D22137">
            <v>2969.9690000000001</v>
          </cell>
        </row>
        <row r="22138">
          <cell r="C22138">
            <v>2944.9432645000002</v>
          </cell>
          <cell r="D22138">
            <v>2971.8454999999999</v>
          </cell>
        </row>
        <row r="22139">
          <cell r="C22139">
            <v>2949.4813577</v>
          </cell>
          <cell r="D22139">
            <v>2975.7048</v>
          </cell>
        </row>
        <row r="22140">
          <cell r="C22140">
            <v>2951.8311251</v>
          </cell>
          <cell r="D22140">
            <v>2976.3346999999999</v>
          </cell>
        </row>
        <row r="22141">
          <cell r="C22141">
            <v>2955.3938733999998</v>
          </cell>
          <cell r="D22141">
            <v>2980.4450999999999</v>
          </cell>
        </row>
        <row r="22142">
          <cell r="C22142">
            <v>2956.7524534999998</v>
          </cell>
          <cell r="D22142">
            <v>2981.1819999999998</v>
          </cell>
        </row>
        <row r="22143">
          <cell r="C22143">
            <v>2956.8492053</v>
          </cell>
          <cell r="D22143">
            <v>2982.6761000000001</v>
          </cell>
        </row>
        <row r="22144">
          <cell r="C22144">
            <v>2960.3514129999999</v>
          </cell>
          <cell r="D22144">
            <v>2982.9504000000002</v>
          </cell>
        </row>
        <row r="22145">
          <cell r="C22145">
            <v>2960.6528901000001</v>
          </cell>
          <cell r="D22145">
            <v>2983.7613000000001</v>
          </cell>
        </row>
        <row r="22146">
          <cell r="C22146">
            <v>2963.5238536000002</v>
          </cell>
          <cell r="D22146">
            <v>2984.3751999999999</v>
          </cell>
        </row>
        <row r="22147">
          <cell r="C22147">
            <v>2968.7620299999999</v>
          </cell>
          <cell r="D22147">
            <v>2988.1006000000002</v>
          </cell>
        </row>
        <row r="22148">
          <cell r="C22148">
            <v>2969.0440813</v>
          </cell>
          <cell r="D22148">
            <v>2994.2129</v>
          </cell>
        </row>
        <row r="22149">
          <cell r="C22149">
            <v>2971.7314427000001</v>
          </cell>
          <cell r="D22149">
            <v>2995.9546999999998</v>
          </cell>
        </row>
        <row r="22150">
          <cell r="C22150">
            <v>2973.7977443</v>
          </cell>
          <cell r="D22150">
            <v>2999.1201000000001</v>
          </cell>
        </row>
        <row r="22151">
          <cell r="C22151">
            <v>2974.8398536</v>
          </cell>
          <cell r="D22151">
            <v>2999.3002000000001</v>
          </cell>
        </row>
        <row r="22152">
          <cell r="C22152">
            <v>2978.8344958999996</v>
          </cell>
          <cell r="D22152">
            <v>3001.6578</v>
          </cell>
        </row>
        <row r="22153">
          <cell r="C22153">
            <v>2980.6949405999999</v>
          </cell>
          <cell r="D22153">
            <v>3007.1341000000002</v>
          </cell>
        </row>
        <row r="22154">
          <cell r="C22154">
            <v>2983.5178111</v>
          </cell>
          <cell r="D22154">
            <v>3009.7730999999999</v>
          </cell>
        </row>
        <row r="22155">
          <cell r="C22155">
            <v>2984.9250499999998</v>
          </cell>
          <cell r="D22155">
            <v>3012.8836000000001</v>
          </cell>
        </row>
        <row r="22156">
          <cell r="C22156">
            <v>2985.7051938999998</v>
          </cell>
          <cell r="D22156">
            <v>3018.2545</v>
          </cell>
        </row>
        <row r="22157">
          <cell r="C22157">
            <v>2985.8603174</v>
          </cell>
          <cell r="D22157">
            <v>3021.5979000000002</v>
          </cell>
        </row>
        <row r="22158">
          <cell r="C22158">
            <v>2990.5795609000002</v>
          </cell>
          <cell r="D22158">
            <v>3022.7026999999998</v>
          </cell>
        </row>
        <row r="22159">
          <cell r="C22159">
            <v>3001.0243231999998</v>
          </cell>
          <cell r="D22159">
            <v>3025.0924</v>
          </cell>
        </row>
        <row r="22160">
          <cell r="C22160">
            <v>14.559354199999998</v>
          </cell>
          <cell r="D22160">
            <v>13.9688</v>
          </cell>
        </row>
        <row r="22161">
          <cell r="C22161">
            <v>18.397458499999999</v>
          </cell>
          <cell r="D22161">
            <v>15.6761</v>
          </cell>
        </row>
        <row r="22162">
          <cell r="C22162">
            <v>25.264856000000002</v>
          </cell>
          <cell r="D22162">
            <v>22.9861</v>
          </cell>
        </row>
        <row r="22163">
          <cell r="C22163">
            <v>29.0418539</v>
          </cell>
          <cell r="D22163">
            <v>26.7409</v>
          </cell>
        </row>
        <row r="22164">
          <cell r="C22164">
            <v>32.1152795</v>
          </cell>
          <cell r="D22164">
            <v>27.9527</v>
          </cell>
        </row>
        <row r="22165">
          <cell r="C22165">
            <v>40.374639299999998</v>
          </cell>
          <cell r="D22165">
            <v>35.957000000000001</v>
          </cell>
        </row>
        <row r="22166">
          <cell r="C22166">
            <v>44.288655099999993</v>
          </cell>
          <cell r="D22166">
            <v>38.277900000000002</v>
          </cell>
        </row>
        <row r="22167">
          <cell r="C22167">
            <v>52.123664899999994</v>
          </cell>
          <cell r="D22167">
            <v>47.7254</v>
          </cell>
        </row>
        <row r="22168">
          <cell r="C22168">
            <v>53.700926699999997</v>
          </cell>
          <cell r="D22168">
            <v>50.359699999999997</v>
          </cell>
        </row>
        <row r="22169">
          <cell r="C22169">
            <v>57.770066</v>
          </cell>
          <cell r="D22169">
            <v>52.401800000000001</v>
          </cell>
        </row>
        <row r="22170">
          <cell r="C22170">
            <v>60.851978599999988</v>
          </cell>
          <cell r="D22170">
            <v>55.3658</v>
          </cell>
        </row>
        <row r="22171">
          <cell r="C22171">
            <v>62.87122449999999</v>
          </cell>
          <cell r="D22171">
            <v>58.321100000000001</v>
          </cell>
        </row>
        <row r="22172">
          <cell r="C22172">
            <v>69.769740999999996</v>
          </cell>
          <cell r="D22172">
            <v>61.86</v>
          </cell>
        </row>
        <row r="22173">
          <cell r="C22173">
            <v>71.147652600000001</v>
          </cell>
          <cell r="D22173">
            <v>63.5002</v>
          </cell>
        </row>
        <row r="22174">
          <cell r="C22174">
            <v>77.717062099999993</v>
          </cell>
          <cell r="D22174">
            <v>75.914500000000004</v>
          </cell>
        </row>
        <row r="22175">
          <cell r="C22175">
            <v>88.474146000000005</v>
          </cell>
          <cell r="D22175">
            <v>80.291499999999999</v>
          </cell>
        </row>
        <row r="22176">
          <cell r="C22176">
            <v>89.558501699999994</v>
          </cell>
          <cell r="D22176">
            <v>82.689400000000006</v>
          </cell>
        </row>
        <row r="22177">
          <cell r="C22177">
            <v>96.251821399999997</v>
          </cell>
          <cell r="D22177">
            <v>89.771000000000001</v>
          </cell>
        </row>
        <row r="22178">
          <cell r="C22178">
            <v>102.97626009999999</v>
          </cell>
          <cell r="D22178">
            <v>90.398200000000003</v>
          </cell>
        </row>
        <row r="22179">
          <cell r="C22179">
            <v>107.49945389999999</v>
          </cell>
          <cell r="D22179">
            <v>98.484499999999997</v>
          </cell>
        </row>
        <row r="22180">
          <cell r="C22180">
            <v>108.18407189999999</v>
          </cell>
          <cell r="D22180">
            <v>106.0686</v>
          </cell>
        </row>
        <row r="22181">
          <cell r="C22181">
            <v>113.30984269999999</v>
          </cell>
          <cell r="D22181">
            <v>112.18940000000001</v>
          </cell>
        </row>
        <row r="22182">
          <cell r="C22182">
            <v>123.8785152</v>
          </cell>
          <cell r="D22182">
            <v>117.1126</v>
          </cell>
        </row>
        <row r="22183">
          <cell r="C22183">
            <v>129.43184220000001</v>
          </cell>
          <cell r="D22183">
            <v>122.1994</v>
          </cell>
        </row>
        <row r="22184">
          <cell r="C22184">
            <v>131.11575729999998</v>
          </cell>
          <cell r="D22184">
            <v>125.78440000000001</v>
          </cell>
        </row>
        <row r="22185">
          <cell r="C22185">
            <v>133.60603170000002</v>
          </cell>
          <cell r="D22185">
            <v>126.3163</v>
          </cell>
        </row>
        <row r="22186">
          <cell r="C22186">
            <v>134.70660699999999</v>
          </cell>
          <cell r="D22186">
            <v>128.83629999999999</v>
          </cell>
        </row>
        <row r="22187">
          <cell r="C22187">
            <v>138.93435890000001</v>
          </cell>
          <cell r="D22187">
            <v>130.28</v>
          </cell>
        </row>
        <row r="22188">
          <cell r="C22188">
            <v>141.90612909999999</v>
          </cell>
          <cell r="D22188">
            <v>131.16560000000001</v>
          </cell>
        </row>
        <row r="22189">
          <cell r="C22189">
            <v>142.54548309999998</v>
          </cell>
          <cell r="D22189">
            <v>134.1311</v>
          </cell>
        </row>
        <row r="22190">
          <cell r="C22190">
            <v>144.80849449999999</v>
          </cell>
          <cell r="D22190">
            <v>135.95939999999999</v>
          </cell>
        </row>
        <row r="22191">
          <cell r="C22191">
            <v>146.49891629999999</v>
          </cell>
          <cell r="D22191">
            <v>143.0966</v>
          </cell>
        </row>
        <row r="22192">
          <cell r="C22192">
            <v>150.37775819999999</v>
          </cell>
          <cell r="D22192">
            <v>146.43119999999999</v>
          </cell>
        </row>
        <row r="22193">
          <cell r="C22193">
            <v>158.1870241</v>
          </cell>
          <cell r="D22193">
            <v>149.5412</v>
          </cell>
        </row>
        <row r="22194">
          <cell r="C22194">
            <v>161.90140679999999</v>
          </cell>
          <cell r="D22194">
            <v>158.18510000000001</v>
          </cell>
        </row>
        <row r="22195">
          <cell r="C22195">
            <v>166.14320939999999</v>
          </cell>
          <cell r="D22195">
            <v>159.14070000000001</v>
          </cell>
        </row>
        <row r="22196">
          <cell r="C22196">
            <v>169.29480969999997</v>
          </cell>
          <cell r="D22196">
            <v>159.47919999999999</v>
          </cell>
        </row>
        <row r="22197">
          <cell r="C22197">
            <v>170.9524151</v>
          </cell>
          <cell r="D22197">
            <v>161.03620000000001</v>
          </cell>
        </row>
        <row r="22198">
          <cell r="C22198">
            <v>173.16346719999999</v>
          </cell>
          <cell r="D22198">
            <v>163.20079999999999</v>
          </cell>
        </row>
        <row r="22199">
          <cell r="C22199">
            <v>173.345089</v>
          </cell>
          <cell r="D22199">
            <v>165.16569999999999</v>
          </cell>
        </row>
        <row r="22200">
          <cell r="C22200">
            <v>175.55972449999999</v>
          </cell>
          <cell r="D22200">
            <v>169.84129999999999</v>
          </cell>
        </row>
        <row r="22201">
          <cell r="C22201">
            <v>181.66329199999998</v>
          </cell>
          <cell r="D22201">
            <v>175.9589</v>
          </cell>
        </row>
        <row r="22202">
          <cell r="C22202">
            <v>184.3831869</v>
          </cell>
          <cell r="D22202">
            <v>177.8862</v>
          </cell>
        </row>
        <row r="22203">
          <cell r="C22203">
            <v>186.83545839999999</v>
          </cell>
          <cell r="D22203">
            <v>179.90280000000001</v>
          </cell>
        </row>
        <row r="22204">
          <cell r="C22204">
            <v>189.66917340000001</v>
          </cell>
          <cell r="D22204">
            <v>183.6249</v>
          </cell>
        </row>
        <row r="22205">
          <cell r="C22205">
            <v>195.45202659999998</v>
          </cell>
          <cell r="D22205">
            <v>191.90020000000001</v>
          </cell>
        </row>
        <row r="22206">
          <cell r="C22206">
            <v>202.77602469999999</v>
          </cell>
          <cell r="D22206">
            <v>193.2</v>
          </cell>
        </row>
        <row r="22207">
          <cell r="C22207">
            <v>205.1042917</v>
          </cell>
          <cell r="D22207">
            <v>196.56829999999999</v>
          </cell>
        </row>
        <row r="22208">
          <cell r="C22208">
            <v>208.39300419999998</v>
          </cell>
          <cell r="D22208">
            <v>200.59049999999999</v>
          </cell>
        </row>
        <row r="22209">
          <cell r="C22209">
            <v>213.61590399999997</v>
          </cell>
          <cell r="D22209">
            <v>203.37819999999999</v>
          </cell>
        </row>
        <row r="22210">
          <cell r="C22210">
            <v>215.00343419999999</v>
          </cell>
          <cell r="D22210">
            <v>209.26609999999999</v>
          </cell>
        </row>
        <row r="22211">
          <cell r="C22211">
            <v>217.9552128</v>
          </cell>
          <cell r="D22211">
            <v>210.4855</v>
          </cell>
        </row>
        <row r="22212">
          <cell r="C22212">
            <v>219.21128880000001</v>
          </cell>
          <cell r="D22212">
            <v>216.9264</v>
          </cell>
        </row>
        <row r="22213">
          <cell r="C22213">
            <v>223.60717759999997</v>
          </cell>
          <cell r="D22213">
            <v>217.84729999999999</v>
          </cell>
        </row>
        <row r="22214">
          <cell r="C22214">
            <v>228.39620309999998</v>
          </cell>
          <cell r="D22214">
            <v>222.2783</v>
          </cell>
        </row>
        <row r="22215">
          <cell r="C22215">
            <v>229.7765665</v>
          </cell>
          <cell r="D22215">
            <v>223.60300000000001</v>
          </cell>
        </row>
        <row r="22216">
          <cell r="C22216">
            <v>234.35464289999999</v>
          </cell>
          <cell r="D22216">
            <v>226.38679999999999</v>
          </cell>
        </row>
        <row r="22217">
          <cell r="C22217">
            <v>236.44461379999998</v>
          </cell>
          <cell r="D22217">
            <v>228.49889999999999</v>
          </cell>
        </row>
        <row r="22218">
          <cell r="C22218">
            <v>245.62905659999998</v>
          </cell>
          <cell r="D22218">
            <v>231.2552</v>
          </cell>
        </row>
        <row r="22219">
          <cell r="C22219">
            <v>248.71398679999996</v>
          </cell>
          <cell r="D22219">
            <v>236.57939999999999</v>
          </cell>
        </row>
        <row r="22220">
          <cell r="C22220">
            <v>251.65039449999998</v>
          </cell>
          <cell r="D22220">
            <v>241.9982</v>
          </cell>
        </row>
        <row r="22221">
          <cell r="C22221">
            <v>253.7639404</v>
          </cell>
          <cell r="D22221">
            <v>243.82919999999999</v>
          </cell>
        </row>
        <row r="22222">
          <cell r="C22222">
            <v>266.98055689999995</v>
          </cell>
          <cell r="D22222">
            <v>257.0043</v>
          </cell>
        </row>
        <row r="22223">
          <cell r="C22223">
            <v>280.42217320000003</v>
          </cell>
          <cell r="D22223">
            <v>268.27510000000001</v>
          </cell>
        </row>
        <row r="22224">
          <cell r="C22224">
            <v>283.55415909999999</v>
          </cell>
          <cell r="D22224">
            <v>276.73110000000003</v>
          </cell>
        </row>
        <row r="22225">
          <cell r="C22225">
            <v>287.08145059999998</v>
          </cell>
          <cell r="D22225">
            <v>279.55840000000001</v>
          </cell>
        </row>
        <row r="22226">
          <cell r="C22226">
            <v>291.45055819999999</v>
          </cell>
          <cell r="D22226">
            <v>288.59829999999999</v>
          </cell>
        </row>
        <row r="22227">
          <cell r="C22227">
            <v>294.15659099999999</v>
          </cell>
          <cell r="D22227">
            <v>300.8691</v>
          </cell>
        </row>
        <row r="22228">
          <cell r="C22228">
            <v>301.2147574</v>
          </cell>
          <cell r="D22228">
            <v>305.77760000000001</v>
          </cell>
        </row>
        <row r="22229">
          <cell r="C22229">
            <v>305.54256159999994</v>
          </cell>
          <cell r="D22229">
            <v>308.36369999999999</v>
          </cell>
        </row>
        <row r="22230">
          <cell r="C22230">
            <v>313.26299690000002</v>
          </cell>
          <cell r="D22230">
            <v>309.5752</v>
          </cell>
        </row>
        <row r="22231">
          <cell r="C22231">
            <v>319.73763489999999</v>
          </cell>
          <cell r="D22231">
            <v>315.09890000000001</v>
          </cell>
        </row>
        <row r="22232">
          <cell r="C22232">
            <v>322.59624509999998</v>
          </cell>
          <cell r="D22232">
            <v>332.6</v>
          </cell>
        </row>
        <row r="22233">
          <cell r="C22233">
            <v>332.84212869999999</v>
          </cell>
          <cell r="D22233">
            <v>334.76839999999999</v>
          </cell>
        </row>
        <row r="22234">
          <cell r="C22234">
            <v>338.41224110000002</v>
          </cell>
          <cell r="D22234">
            <v>338.2244</v>
          </cell>
        </row>
        <row r="22235">
          <cell r="C22235">
            <v>343.68097069999999</v>
          </cell>
          <cell r="D22235">
            <v>339.51</v>
          </cell>
        </row>
        <row r="22236">
          <cell r="C22236">
            <v>346.68018219999999</v>
          </cell>
          <cell r="D22236">
            <v>346.78089999999997</v>
          </cell>
        </row>
        <row r="22237">
          <cell r="C22237">
            <v>362.46986849999996</v>
          </cell>
          <cell r="D22237">
            <v>361.06709999999998</v>
          </cell>
        </row>
        <row r="22238">
          <cell r="C22238">
            <v>370.90868119999999</v>
          </cell>
          <cell r="D22238">
            <v>365.33789999999999</v>
          </cell>
        </row>
        <row r="22239">
          <cell r="C22239">
            <v>375.99890089999997</v>
          </cell>
          <cell r="D22239">
            <v>367.22590000000002</v>
          </cell>
        </row>
        <row r="22240">
          <cell r="C22240">
            <v>379.06610269999999</v>
          </cell>
          <cell r="D22240">
            <v>367.96910000000003</v>
          </cell>
        </row>
        <row r="22241">
          <cell r="C22241">
            <v>386.63858129999994</v>
          </cell>
          <cell r="D22241">
            <v>378.39100000000002</v>
          </cell>
        </row>
        <row r="22242">
          <cell r="C22242">
            <v>392.30629420000002</v>
          </cell>
          <cell r="D22242">
            <v>382.56009999999998</v>
          </cell>
        </row>
        <row r="22243">
          <cell r="C22243">
            <v>407.36628710000002</v>
          </cell>
          <cell r="D22243">
            <v>389.88659999999999</v>
          </cell>
        </row>
        <row r="22244">
          <cell r="C22244">
            <v>415.72871679999997</v>
          </cell>
          <cell r="D22244">
            <v>393.83479999999997</v>
          </cell>
        </row>
        <row r="22245">
          <cell r="C22245">
            <v>426.14679219999994</v>
          </cell>
          <cell r="D22245">
            <v>417.78879999999998</v>
          </cell>
        </row>
        <row r="22246">
          <cell r="C22246">
            <v>431.90418440000002</v>
          </cell>
          <cell r="D22246">
            <v>434.1626</v>
          </cell>
        </row>
        <row r="22247">
          <cell r="C22247">
            <v>439.12586699999997</v>
          </cell>
          <cell r="D22247">
            <v>437.10829999999999</v>
          </cell>
        </row>
        <row r="22248">
          <cell r="C22248">
            <v>440.69322729999999</v>
          </cell>
          <cell r="D22248">
            <v>438.76560000000001</v>
          </cell>
        </row>
        <row r="22249">
          <cell r="C22249">
            <v>447.38249209999992</v>
          </cell>
          <cell r="D22249">
            <v>441.65289999999999</v>
          </cell>
        </row>
        <row r="22250">
          <cell r="C22250">
            <v>449.0970547</v>
          </cell>
          <cell r="D22250">
            <v>443.38780000000003</v>
          </cell>
        </row>
        <row r="22251">
          <cell r="C22251">
            <v>450.18697409999999</v>
          </cell>
          <cell r="D22251">
            <v>444.87720000000002</v>
          </cell>
        </row>
        <row r="22252">
          <cell r="C22252">
            <v>453.87844189999998</v>
          </cell>
          <cell r="D22252">
            <v>457.3716</v>
          </cell>
        </row>
        <row r="22253">
          <cell r="C22253">
            <v>475.66259059999999</v>
          </cell>
          <cell r="D22253">
            <v>495.09930000000003</v>
          </cell>
        </row>
        <row r="22254">
          <cell r="C22254">
            <v>489.0615833</v>
          </cell>
          <cell r="D22254">
            <v>504.43259999999998</v>
          </cell>
        </row>
        <row r="22255">
          <cell r="C22255">
            <v>491.0748883</v>
          </cell>
          <cell r="D22255">
            <v>508.97370000000001</v>
          </cell>
        </row>
        <row r="22256">
          <cell r="C22256">
            <v>494.42979939999992</v>
          </cell>
          <cell r="D22256">
            <v>514.03070000000002</v>
          </cell>
        </row>
        <row r="22257">
          <cell r="C22257">
            <v>496.26440589999999</v>
          </cell>
          <cell r="D22257">
            <v>514.92560000000003</v>
          </cell>
        </row>
        <row r="22258">
          <cell r="C22258">
            <v>497.48785409999999</v>
          </cell>
          <cell r="D22258">
            <v>516.45540000000005</v>
          </cell>
        </row>
        <row r="22259">
          <cell r="C22259">
            <v>504.64824169999991</v>
          </cell>
          <cell r="D22259">
            <v>517.7192</v>
          </cell>
        </row>
        <row r="22260">
          <cell r="C22260">
            <v>507.02167839999998</v>
          </cell>
          <cell r="D22260">
            <v>519.84749999999997</v>
          </cell>
        </row>
        <row r="22261">
          <cell r="C22261">
            <v>508.19156419999996</v>
          </cell>
          <cell r="D22261">
            <v>524.75639999999999</v>
          </cell>
        </row>
        <row r="22262">
          <cell r="C22262">
            <v>510.24136329999993</v>
          </cell>
          <cell r="D22262">
            <v>526.87760000000003</v>
          </cell>
        </row>
        <row r="22263">
          <cell r="C22263">
            <v>513.34939699999995</v>
          </cell>
          <cell r="D22263">
            <v>529.7568</v>
          </cell>
        </row>
        <row r="22264">
          <cell r="C22264">
            <v>517.66833699999995</v>
          </cell>
          <cell r="D22264">
            <v>530.59349999999995</v>
          </cell>
        </row>
        <row r="22265">
          <cell r="C22265">
            <v>520.37182370000005</v>
          </cell>
          <cell r="D22265">
            <v>534.11069999999995</v>
          </cell>
        </row>
        <row r="22266">
          <cell r="C22266">
            <v>526.68096519999995</v>
          </cell>
          <cell r="D22266">
            <v>535.47950000000003</v>
          </cell>
        </row>
        <row r="22267">
          <cell r="C22267">
            <v>527.53221129999997</v>
          </cell>
          <cell r="D22267">
            <v>540.33820000000003</v>
          </cell>
        </row>
        <row r="22268">
          <cell r="C22268">
            <v>528.11159049999992</v>
          </cell>
          <cell r="D22268">
            <v>541.74599999999998</v>
          </cell>
        </row>
        <row r="22269">
          <cell r="C22269">
            <v>529.3130668</v>
          </cell>
          <cell r="D22269">
            <v>542.86630000000002</v>
          </cell>
        </row>
        <row r="22270">
          <cell r="C22270">
            <v>537.70501239999999</v>
          </cell>
          <cell r="D22270">
            <v>549.96220000000005</v>
          </cell>
        </row>
        <row r="22271">
          <cell r="C22271">
            <v>542.69998909999993</v>
          </cell>
          <cell r="D22271">
            <v>559.13810000000001</v>
          </cell>
        </row>
        <row r="22272">
          <cell r="C22272">
            <v>544.05027080000002</v>
          </cell>
          <cell r="D22272">
            <v>561.53449999999998</v>
          </cell>
        </row>
        <row r="22273">
          <cell r="C22273">
            <v>548.68275830000005</v>
          </cell>
          <cell r="D22273">
            <v>564.89819999999997</v>
          </cell>
        </row>
        <row r="22274">
          <cell r="C22274">
            <v>556.45807619999994</v>
          </cell>
          <cell r="D22274">
            <v>571.84799999999996</v>
          </cell>
        </row>
        <row r="22275">
          <cell r="C22275">
            <v>562.4667778999999</v>
          </cell>
          <cell r="D22275">
            <v>574.41300000000001</v>
          </cell>
        </row>
        <row r="22276">
          <cell r="C22276">
            <v>564.7309209</v>
          </cell>
          <cell r="D22276">
            <v>582.17840000000001</v>
          </cell>
        </row>
        <row r="22277">
          <cell r="C22277">
            <v>567.86686739999993</v>
          </cell>
          <cell r="D22277">
            <v>586.26310000000001</v>
          </cell>
        </row>
        <row r="22278">
          <cell r="C22278">
            <v>569.506933</v>
          </cell>
          <cell r="D22278">
            <v>587.01110000000006</v>
          </cell>
        </row>
        <row r="22279">
          <cell r="C22279">
            <v>571.47506829999998</v>
          </cell>
          <cell r="D22279">
            <v>587.2962</v>
          </cell>
        </row>
        <row r="22280">
          <cell r="C22280">
            <v>572.51576309999996</v>
          </cell>
          <cell r="D22280">
            <v>588.11609999999996</v>
          </cell>
        </row>
        <row r="22281">
          <cell r="C22281">
            <v>584.54938609999999</v>
          </cell>
          <cell r="D22281">
            <v>597.82799999999997</v>
          </cell>
        </row>
        <row r="22282">
          <cell r="C22282">
            <v>606.60794779999992</v>
          </cell>
          <cell r="D22282">
            <v>622.08640000000003</v>
          </cell>
        </row>
        <row r="22283">
          <cell r="C22283">
            <v>609.81188459999998</v>
          </cell>
          <cell r="D22283">
            <v>623.62170000000003</v>
          </cell>
        </row>
        <row r="22284">
          <cell r="C22284">
            <v>612.00869739999996</v>
          </cell>
          <cell r="D22284">
            <v>624.07619999999997</v>
          </cell>
        </row>
        <row r="22285">
          <cell r="C22285">
            <v>676.37108779999994</v>
          </cell>
          <cell r="D22285">
            <v>684.99080000000004</v>
          </cell>
        </row>
        <row r="22286">
          <cell r="C22286">
            <v>679.93553349999991</v>
          </cell>
          <cell r="D22286">
            <v>694.20399999999995</v>
          </cell>
        </row>
        <row r="22287">
          <cell r="C22287">
            <v>714.66471469999988</v>
          </cell>
          <cell r="D22287">
            <v>724.39700000000005</v>
          </cell>
        </row>
        <row r="22288">
          <cell r="C22288">
            <v>716.1649334</v>
          </cell>
          <cell r="D22288">
            <v>725.23180000000002</v>
          </cell>
        </row>
        <row r="22289">
          <cell r="C22289">
            <v>716.48677929999997</v>
          </cell>
          <cell r="D22289">
            <v>726.11419999999998</v>
          </cell>
        </row>
        <row r="22290">
          <cell r="C22290">
            <v>728.17913060000001</v>
          </cell>
          <cell r="D22290">
            <v>736.71640000000002</v>
          </cell>
        </row>
        <row r="22291">
          <cell r="C22291">
            <v>728.67628019999995</v>
          </cell>
          <cell r="D22291">
            <v>746.45299999999997</v>
          </cell>
        </row>
        <row r="22292">
          <cell r="C22292">
            <v>738.87821999999994</v>
          </cell>
          <cell r="D22292">
            <v>751.71289999999999</v>
          </cell>
        </row>
        <row r="22293">
          <cell r="C22293">
            <v>746.48634399999992</v>
          </cell>
          <cell r="D22293">
            <v>755.17610000000002</v>
          </cell>
        </row>
        <row r="22294">
          <cell r="C22294">
            <v>749.14418950000004</v>
          </cell>
          <cell r="D22294">
            <v>755.55849999999998</v>
          </cell>
        </row>
        <row r="22295">
          <cell r="C22295">
            <v>755.93416669999999</v>
          </cell>
          <cell r="D22295">
            <v>759.34590000000003</v>
          </cell>
        </row>
        <row r="22296">
          <cell r="C22296">
            <v>758.06628969999986</v>
          </cell>
          <cell r="D22296">
            <v>763.83609999999999</v>
          </cell>
        </row>
        <row r="22297">
          <cell r="C22297">
            <v>760.94121380000001</v>
          </cell>
          <cell r="D22297">
            <v>765.46169999999995</v>
          </cell>
        </row>
        <row r="22298">
          <cell r="C22298">
            <v>762.40126069999997</v>
          </cell>
          <cell r="D22298">
            <v>765.71720000000005</v>
          </cell>
        </row>
        <row r="22299">
          <cell r="C22299">
            <v>763.0087413</v>
          </cell>
          <cell r="D22299">
            <v>768.66210000000001</v>
          </cell>
        </row>
        <row r="22300">
          <cell r="C22300">
            <v>771.75148289999993</v>
          </cell>
          <cell r="D22300">
            <v>781.38520000000005</v>
          </cell>
        </row>
        <row r="22301">
          <cell r="C22301">
            <v>784.71471529999997</v>
          </cell>
          <cell r="D22301">
            <v>785.4873</v>
          </cell>
        </row>
        <row r="22302">
          <cell r="C22302">
            <v>789.99230909999994</v>
          </cell>
          <cell r="D22302">
            <v>791.56039999999996</v>
          </cell>
        </row>
        <row r="22303">
          <cell r="C22303">
            <v>792.28700529999992</v>
          </cell>
          <cell r="D22303">
            <v>793.88639999999998</v>
          </cell>
        </row>
        <row r="22304">
          <cell r="C22304">
            <v>793.86256969999999</v>
          </cell>
          <cell r="D22304">
            <v>795.49369999999999</v>
          </cell>
        </row>
        <row r="22305">
          <cell r="C22305">
            <v>796.37990819999993</v>
          </cell>
          <cell r="D22305">
            <v>797.15779999999995</v>
          </cell>
        </row>
        <row r="22306">
          <cell r="C22306">
            <v>800.88895699999989</v>
          </cell>
          <cell r="D22306">
            <v>804.97249999999997</v>
          </cell>
        </row>
        <row r="22307">
          <cell r="C22307">
            <v>812.08877939999991</v>
          </cell>
          <cell r="D22307">
            <v>805.15060000000005</v>
          </cell>
        </row>
        <row r="22308">
          <cell r="C22308">
            <v>865.40590509999993</v>
          </cell>
          <cell r="D22308">
            <v>917.86659999999995</v>
          </cell>
        </row>
        <row r="22309">
          <cell r="C22309">
            <v>867.98840489999998</v>
          </cell>
          <cell r="D22309">
            <v>925.02629999999999</v>
          </cell>
        </row>
        <row r="22310">
          <cell r="C22310">
            <v>874.37647549999997</v>
          </cell>
          <cell r="D22310">
            <v>929.25980000000004</v>
          </cell>
        </row>
        <row r="22311">
          <cell r="C22311">
            <v>882.68100499999991</v>
          </cell>
          <cell r="D22311">
            <v>937.72550000000001</v>
          </cell>
        </row>
        <row r="22312">
          <cell r="C22312">
            <v>883.01237519999995</v>
          </cell>
          <cell r="D22312">
            <v>941.54190000000006</v>
          </cell>
        </row>
        <row r="22313">
          <cell r="C22313">
            <v>887.53038249999997</v>
          </cell>
          <cell r="D22313">
            <v>945.86350000000004</v>
          </cell>
        </row>
        <row r="22314">
          <cell r="C22314">
            <v>892.71103589999996</v>
          </cell>
          <cell r="D22314">
            <v>946.04139999999995</v>
          </cell>
        </row>
        <row r="22315">
          <cell r="C22315">
            <v>901.26753499999995</v>
          </cell>
          <cell r="D22315">
            <v>951.3655</v>
          </cell>
        </row>
        <row r="22316">
          <cell r="C22316">
            <v>901.9259376</v>
          </cell>
          <cell r="D22316">
            <v>957.87109999999996</v>
          </cell>
        </row>
        <row r="22317">
          <cell r="C22317">
            <v>909.75538369999992</v>
          </cell>
          <cell r="D22317">
            <v>960.86689999999999</v>
          </cell>
        </row>
        <row r="22318">
          <cell r="C22318">
            <v>913.55718249999995</v>
          </cell>
          <cell r="D22318">
            <v>962.31769999999995</v>
          </cell>
        </row>
        <row r="22319">
          <cell r="C22319">
            <v>920.25097369999992</v>
          </cell>
          <cell r="D22319">
            <v>963.93610000000001</v>
          </cell>
        </row>
        <row r="22320">
          <cell r="C22320">
            <v>921.89509420000002</v>
          </cell>
          <cell r="D22320">
            <v>979.18809999999996</v>
          </cell>
        </row>
        <row r="22321">
          <cell r="C22321">
            <v>924.89873780000005</v>
          </cell>
          <cell r="D22321">
            <v>982.54160000000002</v>
          </cell>
        </row>
        <row r="22322">
          <cell r="C22322">
            <v>925.98224479999999</v>
          </cell>
          <cell r="D22322">
            <v>982.64449999999999</v>
          </cell>
        </row>
        <row r="22323">
          <cell r="C22323">
            <v>927.37731899999994</v>
          </cell>
          <cell r="D22323">
            <v>983.45100000000002</v>
          </cell>
        </row>
        <row r="22324">
          <cell r="C22324">
            <v>928.53060799999992</v>
          </cell>
          <cell r="D22324">
            <v>984.00009999999997</v>
          </cell>
        </row>
        <row r="22325">
          <cell r="C22325">
            <v>929.05897089999996</v>
          </cell>
          <cell r="D22325">
            <v>985.36189999999999</v>
          </cell>
        </row>
        <row r="22326">
          <cell r="C22326">
            <v>930.61444940000001</v>
          </cell>
          <cell r="D22326">
            <v>993.22990000000004</v>
          </cell>
        </row>
        <row r="22327">
          <cell r="C22327">
            <v>937.98804929999994</v>
          </cell>
          <cell r="D22327">
            <v>995.73090000000002</v>
          </cell>
        </row>
        <row r="22328">
          <cell r="C22328">
            <v>941.01111869999988</v>
          </cell>
          <cell r="D22328">
            <v>1005.6033</v>
          </cell>
        </row>
        <row r="22329">
          <cell r="C22329">
            <v>944.98378909999997</v>
          </cell>
          <cell r="D22329">
            <v>1010.3834000000001</v>
          </cell>
        </row>
        <row r="22330">
          <cell r="C22330">
            <v>946.50541390000001</v>
          </cell>
          <cell r="D22330">
            <v>1011.1098</v>
          </cell>
        </row>
        <row r="22331">
          <cell r="C22331">
            <v>950.5303265</v>
          </cell>
          <cell r="D22331">
            <v>1012.4321</v>
          </cell>
        </row>
        <row r="22332">
          <cell r="C22332">
            <v>954.42378489999987</v>
          </cell>
          <cell r="D22332">
            <v>1012.8636</v>
          </cell>
        </row>
        <row r="22333">
          <cell r="C22333">
            <v>973.30292780000002</v>
          </cell>
          <cell r="D22333">
            <v>1016.2766</v>
          </cell>
        </row>
        <row r="22334">
          <cell r="C22334">
            <v>979.02938959999994</v>
          </cell>
          <cell r="D22334">
            <v>1030.5134</v>
          </cell>
        </row>
        <row r="22335">
          <cell r="C22335">
            <v>979.07003289999989</v>
          </cell>
          <cell r="D22335">
            <v>1038.4480000000001</v>
          </cell>
        </row>
        <row r="22336">
          <cell r="C22336">
            <v>1015.9277536999999</v>
          </cell>
          <cell r="D22336">
            <v>1075.3557000000001</v>
          </cell>
        </row>
        <row r="22337">
          <cell r="C22337">
            <v>1017.7804658</v>
          </cell>
          <cell r="D22337">
            <v>1079.1164000000001</v>
          </cell>
        </row>
        <row r="22338">
          <cell r="C22338">
            <v>1018.6229419999999</v>
          </cell>
          <cell r="D22338">
            <v>1081.6309000000001</v>
          </cell>
        </row>
        <row r="22339">
          <cell r="C22339">
            <v>1023.4289415</v>
          </cell>
          <cell r="D22339">
            <v>1086.6020000000001</v>
          </cell>
        </row>
        <row r="22340">
          <cell r="C22340">
            <v>1038.548532</v>
          </cell>
          <cell r="D22340">
            <v>1088.2330999999999</v>
          </cell>
        </row>
        <row r="22341">
          <cell r="C22341">
            <v>1040.7444961000001</v>
          </cell>
          <cell r="D22341">
            <v>1091.5142000000001</v>
          </cell>
        </row>
        <row r="22342">
          <cell r="C22342">
            <v>1047.0740063999999</v>
          </cell>
          <cell r="D22342">
            <v>1097.5545</v>
          </cell>
        </row>
        <row r="22343">
          <cell r="C22343">
            <v>1048.2818007999999</v>
          </cell>
          <cell r="D22343">
            <v>1099.9499000000001</v>
          </cell>
        </row>
        <row r="22344">
          <cell r="C22344">
            <v>1054.2140251999999</v>
          </cell>
          <cell r="D22344">
            <v>1101.6015</v>
          </cell>
        </row>
        <row r="22345">
          <cell r="C22345">
            <v>1056.9505168999999</v>
          </cell>
          <cell r="D22345">
            <v>1102.5427</v>
          </cell>
        </row>
        <row r="22346">
          <cell r="C22346">
            <v>1058.3855743000001</v>
          </cell>
          <cell r="D22346">
            <v>1103.808</v>
          </cell>
        </row>
        <row r="22347">
          <cell r="C22347">
            <v>1063.1084012000001</v>
          </cell>
          <cell r="D22347">
            <v>1105.3765000000001</v>
          </cell>
        </row>
        <row r="22348">
          <cell r="C22348">
            <v>1065.7821833999999</v>
          </cell>
          <cell r="D22348">
            <v>1108.0762</v>
          </cell>
        </row>
        <row r="22349">
          <cell r="C22349">
            <v>1070.7081324999999</v>
          </cell>
          <cell r="D22349">
            <v>1117.0440000000001</v>
          </cell>
        </row>
        <row r="22350">
          <cell r="C22350">
            <v>1106.5327024999999</v>
          </cell>
          <cell r="D22350">
            <v>1117.5174999999999</v>
          </cell>
        </row>
        <row r="22351">
          <cell r="C22351">
            <v>1112.2989589000001</v>
          </cell>
          <cell r="D22351">
            <v>1119.6886</v>
          </cell>
        </row>
        <row r="22352">
          <cell r="C22352">
            <v>1115.0114040999999</v>
          </cell>
          <cell r="D22352">
            <v>1124.5446999999999</v>
          </cell>
        </row>
        <row r="22353">
          <cell r="C22353">
            <v>1118.8729890999998</v>
          </cell>
          <cell r="D22353">
            <v>1130.7089000000001</v>
          </cell>
        </row>
        <row r="22354">
          <cell r="C22354">
            <v>1119.8596499999999</v>
          </cell>
          <cell r="D22354">
            <v>1133.1876999999999</v>
          </cell>
        </row>
        <row r="22355">
          <cell r="C22355">
            <v>1124.8504774999999</v>
          </cell>
          <cell r="D22355">
            <v>1133.6017999999999</v>
          </cell>
        </row>
        <row r="22356">
          <cell r="C22356">
            <v>1133.5770938000001</v>
          </cell>
          <cell r="D22356">
            <v>1143.0119</v>
          </cell>
        </row>
        <row r="22357">
          <cell r="C22357">
            <v>1136.9053179999999</v>
          </cell>
          <cell r="D22357">
            <v>1143.2607</v>
          </cell>
        </row>
        <row r="22358">
          <cell r="C22358">
            <v>1142.5446465999999</v>
          </cell>
          <cell r="D22358">
            <v>1145.2492</v>
          </cell>
        </row>
        <row r="22359">
          <cell r="C22359">
            <v>1143.2980092999999</v>
          </cell>
          <cell r="D22359">
            <v>1146.5422000000001</v>
          </cell>
        </row>
        <row r="22360">
          <cell r="C22360">
            <v>1146.2770406</v>
          </cell>
          <cell r="D22360">
            <v>1152.2090000000001</v>
          </cell>
        </row>
        <row r="22361">
          <cell r="C22361">
            <v>1158.0445489999997</v>
          </cell>
          <cell r="D22361">
            <v>1158.4828</v>
          </cell>
        </row>
        <row r="22362">
          <cell r="C22362">
            <v>1163.1282619999999</v>
          </cell>
          <cell r="D22362">
            <v>1162.0569</v>
          </cell>
        </row>
        <row r="22363">
          <cell r="C22363">
            <v>1164.3156875999998</v>
          </cell>
          <cell r="D22363">
            <v>1166.654</v>
          </cell>
        </row>
        <row r="22364">
          <cell r="C22364">
            <v>1166.1120082999998</v>
          </cell>
          <cell r="D22364">
            <v>1169.1451999999999</v>
          </cell>
        </row>
        <row r="22365">
          <cell r="C22365">
            <v>1172.6714220000001</v>
          </cell>
          <cell r="D22365">
            <v>1170.0359000000001</v>
          </cell>
        </row>
        <row r="22366">
          <cell r="C22366">
            <v>1173.4049816999998</v>
          </cell>
          <cell r="D22366">
            <v>1172.6077</v>
          </cell>
        </row>
        <row r="22367">
          <cell r="C22367">
            <v>1174.6364454</v>
          </cell>
          <cell r="D22367">
            <v>1172.8514</v>
          </cell>
        </row>
        <row r="22368">
          <cell r="C22368">
            <v>1187.0315202999998</v>
          </cell>
          <cell r="D22368">
            <v>1178.0848000000001</v>
          </cell>
        </row>
        <row r="22369">
          <cell r="C22369">
            <v>1187.2456755999999</v>
          </cell>
          <cell r="D22369">
            <v>1181.4457</v>
          </cell>
        </row>
        <row r="22370">
          <cell r="C22370">
            <v>1192.1118385</v>
          </cell>
          <cell r="D22370">
            <v>1183.3298</v>
          </cell>
        </row>
        <row r="22371">
          <cell r="C22371">
            <v>1194.0498920999999</v>
          </cell>
          <cell r="D22371">
            <v>1185.7643</v>
          </cell>
        </row>
        <row r="22372">
          <cell r="C22372">
            <v>1195.1888474999998</v>
          </cell>
          <cell r="D22372">
            <v>1187.0630000000001</v>
          </cell>
        </row>
        <row r="22373">
          <cell r="C22373">
            <v>1196.5437499</v>
          </cell>
          <cell r="D22373">
            <v>1188.4973</v>
          </cell>
        </row>
        <row r="22374">
          <cell r="C22374">
            <v>1201.5292966</v>
          </cell>
          <cell r="D22374">
            <v>1189.7387000000001</v>
          </cell>
        </row>
        <row r="22375">
          <cell r="C22375">
            <v>1202.3662090999999</v>
          </cell>
          <cell r="D22375">
            <v>1191.6808000000001</v>
          </cell>
        </row>
        <row r="22376">
          <cell r="C22376">
            <v>1203.7462896</v>
          </cell>
          <cell r="D22376">
            <v>1194.4611</v>
          </cell>
        </row>
        <row r="22377">
          <cell r="C22377">
            <v>1207.3262004999999</v>
          </cell>
          <cell r="D22377">
            <v>1200.0614</v>
          </cell>
        </row>
        <row r="22378">
          <cell r="C22378">
            <v>1207.7247123</v>
          </cell>
          <cell r="D22378">
            <v>1200.5805</v>
          </cell>
        </row>
        <row r="22379">
          <cell r="C22379">
            <v>1210.3200368999999</v>
          </cell>
          <cell r="D22379">
            <v>1201.4933000000001</v>
          </cell>
        </row>
        <row r="22380">
          <cell r="C22380">
            <v>1212.2335724999998</v>
          </cell>
          <cell r="D22380">
            <v>1203.9022</v>
          </cell>
        </row>
        <row r="22381">
          <cell r="C22381">
            <v>1212.4628158</v>
          </cell>
          <cell r="D22381">
            <v>1209.2581</v>
          </cell>
        </row>
        <row r="22382">
          <cell r="C22382">
            <v>1219.1699976</v>
          </cell>
          <cell r="D22382">
            <v>1211.5192999999999</v>
          </cell>
        </row>
        <row r="22383">
          <cell r="C22383">
            <v>1219.5367302999998</v>
          </cell>
          <cell r="D22383">
            <v>1215.3122000000001</v>
          </cell>
        </row>
        <row r="22384">
          <cell r="C22384">
            <v>1223.8099347999998</v>
          </cell>
          <cell r="D22384">
            <v>1217.8373999999999</v>
          </cell>
        </row>
        <row r="22385">
          <cell r="C22385">
            <v>1225.9696877000001</v>
          </cell>
          <cell r="D22385">
            <v>1218.3090999999999</v>
          </cell>
        </row>
        <row r="22386">
          <cell r="C22386">
            <v>1228.0106226</v>
          </cell>
          <cell r="D22386">
            <v>1222.1937</v>
          </cell>
        </row>
        <row r="22387">
          <cell r="C22387">
            <v>1229.1956906999999</v>
          </cell>
          <cell r="D22387">
            <v>1224.8664000000001</v>
          </cell>
        </row>
        <row r="22388">
          <cell r="C22388">
            <v>1231.2719880999998</v>
          </cell>
          <cell r="D22388">
            <v>1228.8375000000001</v>
          </cell>
        </row>
        <row r="22389">
          <cell r="C22389">
            <v>1235.6055446</v>
          </cell>
          <cell r="D22389">
            <v>1230.123</v>
          </cell>
        </row>
        <row r="22390">
          <cell r="C22390">
            <v>1235.8209257999999</v>
          </cell>
          <cell r="D22390">
            <v>1231.2311999999999</v>
          </cell>
        </row>
        <row r="22391">
          <cell r="C22391">
            <v>1237.8332878000001</v>
          </cell>
          <cell r="D22391">
            <v>1233.5283999999999</v>
          </cell>
        </row>
        <row r="22392">
          <cell r="C22392">
            <v>1241.8110504000001</v>
          </cell>
          <cell r="D22392">
            <v>1233.9846</v>
          </cell>
        </row>
        <row r="22393">
          <cell r="C22393">
            <v>1241.9709831999999</v>
          </cell>
          <cell r="D22393">
            <v>1241.3133</v>
          </cell>
        </row>
        <row r="22394">
          <cell r="C22394">
            <v>1242.9178494999999</v>
          </cell>
          <cell r="D22394">
            <v>1245.2844</v>
          </cell>
        </row>
        <row r="22395">
          <cell r="C22395">
            <v>1244.7419886999999</v>
          </cell>
          <cell r="D22395">
            <v>1245.7502999999999</v>
          </cell>
        </row>
        <row r="22396">
          <cell r="C22396">
            <v>1247.1299475999999</v>
          </cell>
          <cell r="D22396">
            <v>1246.5650000000001</v>
          </cell>
        </row>
        <row r="22397">
          <cell r="C22397">
            <v>1248.0829434</v>
          </cell>
          <cell r="D22397">
            <v>1249.3277</v>
          </cell>
        </row>
        <row r="22398">
          <cell r="C22398">
            <v>1249.1206205999999</v>
          </cell>
          <cell r="D22398">
            <v>1249.8612000000001</v>
          </cell>
        </row>
        <row r="22399">
          <cell r="C22399">
            <v>1251.9188787999999</v>
          </cell>
          <cell r="D22399">
            <v>1252.7774999999999</v>
          </cell>
        </row>
        <row r="22400">
          <cell r="C22400">
            <v>1254.2114061</v>
          </cell>
          <cell r="D22400">
            <v>1255.8802000000001</v>
          </cell>
        </row>
        <row r="22401">
          <cell r="C22401">
            <v>1254.4055697999997</v>
          </cell>
          <cell r="D22401">
            <v>1258.4807000000001</v>
          </cell>
        </row>
        <row r="22402">
          <cell r="C22402">
            <v>1257.1134886</v>
          </cell>
          <cell r="D22402">
            <v>1260.1475</v>
          </cell>
        </row>
        <row r="22403">
          <cell r="C22403">
            <v>1260.2098291</v>
          </cell>
          <cell r="D22403">
            <v>1264.5926999999999</v>
          </cell>
        </row>
        <row r="22404">
          <cell r="C22404">
            <v>1261.5442684</v>
          </cell>
          <cell r="D22404">
            <v>1265.8044</v>
          </cell>
        </row>
        <row r="22405">
          <cell r="C22405">
            <v>1267.6779176</v>
          </cell>
          <cell r="D22405">
            <v>1267.7393999999999</v>
          </cell>
        </row>
        <row r="22406">
          <cell r="C22406">
            <v>1268.5682038999998</v>
          </cell>
          <cell r="D22406">
            <v>1269.0582999999999</v>
          </cell>
        </row>
        <row r="22407">
          <cell r="C22407">
            <v>1273.2793375999997</v>
          </cell>
          <cell r="D22407">
            <v>1271.1895</v>
          </cell>
        </row>
        <row r="22408">
          <cell r="C22408">
            <v>1278.3630506</v>
          </cell>
          <cell r="D22408">
            <v>1275.4253000000001</v>
          </cell>
        </row>
        <row r="22409">
          <cell r="C22409">
            <v>1278.9898627</v>
          </cell>
          <cell r="D22409">
            <v>1276.3791000000001</v>
          </cell>
        </row>
        <row r="22410">
          <cell r="C22410">
            <v>1280.5651441999998</v>
          </cell>
          <cell r="D22410">
            <v>1281.9668999999999</v>
          </cell>
        </row>
        <row r="22411">
          <cell r="C22411">
            <v>1280.7610996000001</v>
          </cell>
          <cell r="D22411">
            <v>1283.1266000000001</v>
          </cell>
        </row>
        <row r="22412">
          <cell r="C22412">
            <v>1283.9200553000001</v>
          </cell>
          <cell r="D22412">
            <v>1287.298</v>
          </cell>
        </row>
        <row r="22413">
          <cell r="C22413">
            <v>1284.8595662</v>
          </cell>
          <cell r="D22413">
            <v>1290.2581</v>
          </cell>
        </row>
        <row r="22414">
          <cell r="C22414">
            <v>1288.0519040999998</v>
          </cell>
          <cell r="D22414">
            <v>1291.8264999999999</v>
          </cell>
        </row>
        <row r="22415">
          <cell r="C22415">
            <v>1293.1120420999998</v>
          </cell>
          <cell r="D22415">
            <v>1297.6714999999999</v>
          </cell>
        </row>
        <row r="22416">
          <cell r="C22416">
            <v>1293.9704549999999</v>
          </cell>
          <cell r="D22416">
            <v>1298.8651</v>
          </cell>
        </row>
        <row r="22417">
          <cell r="C22417">
            <v>1296.8100165999999</v>
          </cell>
          <cell r="D22417">
            <v>1299.7599</v>
          </cell>
        </row>
        <row r="22418">
          <cell r="C22418">
            <v>1299.5442450999999</v>
          </cell>
          <cell r="D22418">
            <v>1302.3074999999999</v>
          </cell>
        </row>
        <row r="22419">
          <cell r="C22419">
            <v>1325.8445150999999</v>
          </cell>
          <cell r="D22419">
            <v>1327.5649000000001</v>
          </cell>
        </row>
        <row r="22420">
          <cell r="C22420">
            <v>1402.8498007999999</v>
          </cell>
          <cell r="D22420">
            <v>1462.8865000000001</v>
          </cell>
        </row>
        <row r="22421">
          <cell r="C22421">
            <v>1417.0610936999999</v>
          </cell>
          <cell r="D22421">
            <v>1463.5362</v>
          </cell>
        </row>
        <row r="22422">
          <cell r="C22422">
            <v>1417.9111138999999</v>
          </cell>
          <cell r="D22422">
            <v>1466.6809000000001</v>
          </cell>
        </row>
        <row r="22423">
          <cell r="C22423">
            <v>1420.1395171999998</v>
          </cell>
          <cell r="D22423">
            <v>1468.4779000000001</v>
          </cell>
        </row>
        <row r="22424">
          <cell r="C22424">
            <v>1420.3701749999998</v>
          </cell>
          <cell r="D22424">
            <v>1468.7324000000001</v>
          </cell>
        </row>
        <row r="22425">
          <cell r="C22425">
            <v>1420.8986321999998</v>
          </cell>
          <cell r="D22425">
            <v>1470.1863000000001</v>
          </cell>
        </row>
        <row r="22426">
          <cell r="C22426">
            <v>1421.5632585999999</v>
          </cell>
          <cell r="D22426">
            <v>1470.9747</v>
          </cell>
        </row>
        <row r="22427">
          <cell r="C22427">
            <v>2881.1232876999998</v>
          </cell>
          <cell r="D22427">
            <v>2891.2139000000002</v>
          </cell>
        </row>
        <row r="22428">
          <cell r="C22428">
            <v>2888.5568624000002</v>
          </cell>
          <cell r="D22428">
            <v>2900.0738000000001</v>
          </cell>
        </row>
        <row r="22429">
          <cell r="C22429">
            <v>2894.6154487999997</v>
          </cell>
          <cell r="D22429">
            <v>2909.5944</v>
          </cell>
        </row>
        <row r="22430">
          <cell r="C22430">
            <v>2895.6932978</v>
          </cell>
          <cell r="D22430">
            <v>2931.3807999999999</v>
          </cell>
        </row>
        <row r="22431">
          <cell r="C22431">
            <v>2900.0402448999998</v>
          </cell>
          <cell r="D22431">
            <v>2933.114</v>
          </cell>
        </row>
        <row r="22432">
          <cell r="C22432">
            <v>2900.5071241999999</v>
          </cell>
          <cell r="D22432">
            <v>2934.4753000000001</v>
          </cell>
        </row>
        <row r="22433">
          <cell r="C22433">
            <v>2905.3167070999998</v>
          </cell>
          <cell r="D22433">
            <v>2941.4766</v>
          </cell>
        </row>
        <row r="22434">
          <cell r="C22434">
            <v>2908.5703399999998</v>
          </cell>
          <cell r="D22434">
            <v>2941.5634</v>
          </cell>
        </row>
        <row r="22435">
          <cell r="C22435">
            <v>2909.5457791999997</v>
          </cell>
          <cell r="D22435">
            <v>2942.2186000000002</v>
          </cell>
        </row>
        <row r="22436">
          <cell r="C22436">
            <v>2912.1243184</v>
          </cell>
          <cell r="D22436">
            <v>2944.3775999999998</v>
          </cell>
        </row>
        <row r="22437">
          <cell r="C22437">
            <v>2913.5402328999999</v>
          </cell>
          <cell r="D22437">
            <v>2946.7568000000001</v>
          </cell>
        </row>
        <row r="22438">
          <cell r="C22438">
            <v>2916.2148637999999</v>
          </cell>
          <cell r="D22438">
            <v>2946.9115999999999</v>
          </cell>
        </row>
        <row r="22439">
          <cell r="C22439">
            <v>2921.2365273999999</v>
          </cell>
          <cell r="D22439">
            <v>2946.9423000000002</v>
          </cell>
        </row>
        <row r="22440">
          <cell r="C22440">
            <v>2923.9970656</v>
          </cell>
          <cell r="D22440">
            <v>2949.7127999999998</v>
          </cell>
        </row>
        <row r="22441">
          <cell r="C22441">
            <v>2928.7166862999998</v>
          </cell>
          <cell r="D22441">
            <v>2953.7945</v>
          </cell>
        </row>
        <row r="22442">
          <cell r="C22442">
            <v>2932.9561313999998</v>
          </cell>
          <cell r="D22442">
            <v>2955.9524999999999</v>
          </cell>
        </row>
        <row r="22443">
          <cell r="C22443">
            <v>2933.5009967999995</v>
          </cell>
          <cell r="D22443">
            <v>2964.6606999999999</v>
          </cell>
        </row>
        <row r="22444">
          <cell r="C22444">
            <v>2936.7221904999997</v>
          </cell>
          <cell r="D22444">
            <v>2965.5547000000001</v>
          </cell>
        </row>
        <row r="22445">
          <cell r="C22445">
            <v>2936.7396359999998</v>
          </cell>
          <cell r="D22445">
            <v>2966.4047</v>
          </cell>
        </row>
        <row r="22446">
          <cell r="C22446">
            <v>2939.6938663999995</v>
          </cell>
          <cell r="D22446">
            <v>2968.4391999999998</v>
          </cell>
        </row>
        <row r="22447">
          <cell r="C22447">
            <v>2941.6093822999997</v>
          </cell>
          <cell r="D22447">
            <v>2973.6514999999999</v>
          </cell>
        </row>
        <row r="22448">
          <cell r="C22448">
            <v>2943.8509875999998</v>
          </cell>
          <cell r="D22448">
            <v>2973.7570000000001</v>
          </cell>
        </row>
        <row r="22449">
          <cell r="C22449">
            <v>2951.7914247999997</v>
          </cell>
          <cell r="D22449">
            <v>2976.1956</v>
          </cell>
        </row>
        <row r="22450">
          <cell r="C22450">
            <v>2952.3292176999998</v>
          </cell>
          <cell r="D22450">
            <v>2977.8060999999998</v>
          </cell>
        </row>
        <row r="22451">
          <cell r="C22451">
            <v>2952.5744919999997</v>
          </cell>
          <cell r="D22451">
            <v>2981.0646999999999</v>
          </cell>
        </row>
        <row r="22452">
          <cell r="C22452">
            <v>2953.7709703999999</v>
          </cell>
          <cell r="D22452">
            <v>2983.2228</v>
          </cell>
        </row>
        <row r="22453">
          <cell r="C22453">
            <v>2955.5955810999999</v>
          </cell>
          <cell r="D22453">
            <v>2984.9920000000002</v>
          </cell>
        </row>
        <row r="22454">
          <cell r="C22454">
            <v>2961.5456282</v>
          </cell>
          <cell r="D22454">
            <v>2986.9238</v>
          </cell>
        </row>
        <row r="22455">
          <cell r="C22455">
            <v>2962.1972412</v>
          </cell>
          <cell r="D22455">
            <v>2987.4962</v>
          </cell>
        </row>
        <row r="22456">
          <cell r="C22456">
            <v>2965.8581557999996</v>
          </cell>
          <cell r="D22456">
            <v>2988.6583999999998</v>
          </cell>
        </row>
        <row r="22457">
          <cell r="C22457">
            <v>2968.2674265000001</v>
          </cell>
          <cell r="D22457">
            <v>2993.9888000000001</v>
          </cell>
        </row>
        <row r="22458">
          <cell r="C22458">
            <v>2969.3895965000002</v>
          </cell>
          <cell r="D22458">
            <v>2997.1734000000001</v>
          </cell>
        </row>
        <row r="22459">
          <cell r="C22459">
            <v>2971.5084231999999</v>
          </cell>
          <cell r="D22459">
            <v>2999.0092</v>
          </cell>
        </row>
        <row r="22460">
          <cell r="C22460">
            <v>2974.4885861000002</v>
          </cell>
          <cell r="D22460">
            <v>3001.741</v>
          </cell>
        </row>
        <row r="22461">
          <cell r="C22461">
            <v>2977.1715153999999</v>
          </cell>
          <cell r="D22461">
            <v>3002.6502999999998</v>
          </cell>
        </row>
        <row r="22462">
          <cell r="C22462">
            <v>2981.4201075999999</v>
          </cell>
          <cell r="D22462">
            <v>3009.98</v>
          </cell>
        </row>
        <row r="22463">
          <cell r="C22463">
            <v>2986.9945578000002</v>
          </cell>
          <cell r="D22463">
            <v>3010.1698999999999</v>
          </cell>
        </row>
        <row r="22464">
          <cell r="C22464">
            <v>2987.0716951999998</v>
          </cell>
          <cell r="D22464">
            <v>3011.0873999999999</v>
          </cell>
        </row>
        <row r="22465">
          <cell r="C22465">
            <v>2988.5750257999998</v>
          </cell>
          <cell r="D22465">
            <v>3020.683</v>
          </cell>
        </row>
        <row r="22466">
          <cell r="C22466">
            <v>2990.9077248999997</v>
          </cell>
          <cell r="D22466">
            <v>3021.9119999999998</v>
          </cell>
        </row>
        <row r="22467">
          <cell r="C22467">
            <v>2992.2737546999997</v>
          </cell>
          <cell r="D22467">
            <v>3022.8134</v>
          </cell>
        </row>
        <row r="22468">
          <cell r="C22468">
            <v>2999.0568479999997</v>
          </cell>
          <cell r="D22468">
            <v>3026.78</v>
          </cell>
        </row>
        <row r="22469">
          <cell r="C22469">
            <v>10.0557748</v>
          </cell>
          <cell r="D22469">
            <v>14.400700000000001</v>
          </cell>
        </row>
        <row r="22470">
          <cell r="C22470">
            <v>13.6626555</v>
          </cell>
          <cell r="D22470">
            <v>17.119299999999999</v>
          </cell>
        </row>
        <row r="22471">
          <cell r="C22471">
            <v>20.991840099999997</v>
          </cell>
          <cell r="D22471">
            <v>25.060700000000001</v>
          </cell>
        </row>
        <row r="22472">
          <cell r="C22472">
            <v>25.465432099999997</v>
          </cell>
          <cell r="D22472">
            <v>31.354600000000001</v>
          </cell>
        </row>
        <row r="22473">
          <cell r="C22473">
            <v>30.170341999999998</v>
          </cell>
          <cell r="D22473">
            <v>33.541499999999999</v>
          </cell>
        </row>
        <row r="22474">
          <cell r="C22474">
            <v>36.106904199999995</v>
          </cell>
          <cell r="D22474">
            <v>34.205100000000002</v>
          </cell>
        </row>
        <row r="22475">
          <cell r="C22475">
            <v>39.663240099999996</v>
          </cell>
          <cell r="D22475">
            <v>36.537300000000002</v>
          </cell>
        </row>
        <row r="22476">
          <cell r="C22476">
            <v>43.948326399999992</v>
          </cell>
          <cell r="D22476">
            <v>43.027900000000002</v>
          </cell>
        </row>
        <row r="22477">
          <cell r="C22477">
            <v>51.827468599999996</v>
          </cell>
          <cell r="D22477">
            <v>50.507800000000003</v>
          </cell>
        </row>
        <row r="22478">
          <cell r="C22478">
            <v>56.254004899999998</v>
          </cell>
          <cell r="D22478">
            <v>53.791899999999998</v>
          </cell>
        </row>
        <row r="22479">
          <cell r="C22479">
            <v>57.666053099999992</v>
          </cell>
          <cell r="D22479">
            <v>60.228499999999997</v>
          </cell>
        </row>
        <row r="22480">
          <cell r="C22480">
            <v>59.954431200000002</v>
          </cell>
          <cell r="D22480">
            <v>63.055</v>
          </cell>
        </row>
        <row r="22481">
          <cell r="C22481">
            <v>65.115281599999989</v>
          </cell>
          <cell r="D22481">
            <v>64.544899999999998</v>
          </cell>
        </row>
        <row r="22482">
          <cell r="C22482">
            <v>73.0709011</v>
          </cell>
          <cell r="D22482">
            <v>70.273399999999995</v>
          </cell>
        </row>
        <row r="22483">
          <cell r="C22483">
            <v>75.932811799999996</v>
          </cell>
          <cell r="D22483">
            <v>72.036199999999994</v>
          </cell>
        </row>
        <row r="22484">
          <cell r="C22484">
            <v>81.519520999999997</v>
          </cell>
          <cell r="D22484">
            <v>81.961600000000004</v>
          </cell>
        </row>
        <row r="22485">
          <cell r="C22485">
            <v>84.187928099999993</v>
          </cell>
          <cell r="D22485">
            <v>84.865499999999997</v>
          </cell>
        </row>
        <row r="22486">
          <cell r="C22486">
            <v>93.014973899999987</v>
          </cell>
          <cell r="D22486">
            <v>86.692700000000002</v>
          </cell>
        </row>
        <row r="22487">
          <cell r="C22487">
            <v>103.06754249999999</v>
          </cell>
          <cell r="D22487">
            <v>93.184200000000004</v>
          </cell>
        </row>
        <row r="22488">
          <cell r="C22488">
            <v>106.28883049999999</v>
          </cell>
          <cell r="D22488">
            <v>101.8967</v>
          </cell>
        </row>
        <row r="22489">
          <cell r="C22489">
            <v>111.21657129999998</v>
          </cell>
          <cell r="D22489">
            <v>110.10509999999999</v>
          </cell>
        </row>
        <row r="22490">
          <cell r="C22490">
            <v>113.08154239999999</v>
          </cell>
          <cell r="D22490">
            <v>110.4319</v>
          </cell>
        </row>
        <row r="22491">
          <cell r="C22491">
            <v>115.7090233</v>
          </cell>
          <cell r="D22491">
            <v>112.3048</v>
          </cell>
        </row>
        <row r="22492">
          <cell r="C22492">
            <v>122.00760319999998</v>
          </cell>
          <cell r="D22492">
            <v>117.9265</v>
          </cell>
        </row>
        <row r="22493">
          <cell r="C22493">
            <v>127.84024679999999</v>
          </cell>
          <cell r="D22493">
            <v>121.1362</v>
          </cell>
        </row>
        <row r="22494">
          <cell r="C22494">
            <v>128.74778999999998</v>
          </cell>
          <cell r="D22494">
            <v>122.26690000000001</v>
          </cell>
        </row>
        <row r="22495">
          <cell r="C22495">
            <v>133.85828419999999</v>
          </cell>
          <cell r="D22495">
            <v>126.30459999999999</v>
          </cell>
        </row>
        <row r="22496">
          <cell r="C22496">
            <v>137.13285169999997</v>
          </cell>
          <cell r="D22496">
            <v>129.2784</v>
          </cell>
        </row>
        <row r="22497">
          <cell r="C22497">
            <v>138.90776629999999</v>
          </cell>
          <cell r="D22497">
            <v>133.13120000000001</v>
          </cell>
        </row>
        <row r="22498">
          <cell r="C22498">
            <v>140.86175660000001</v>
          </cell>
          <cell r="D22498">
            <v>134.4143</v>
          </cell>
        </row>
        <row r="22499">
          <cell r="C22499">
            <v>145.61862579999999</v>
          </cell>
          <cell r="D22499">
            <v>137.55009999999999</v>
          </cell>
        </row>
        <row r="22500">
          <cell r="C22500">
            <v>148.37671220000001</v>
          </cell>
          <cell r="D22500">
            <v>138.8092</v>
          </cell>
        </row>
        <row r="22501">
          <cell r="C22501">
            <v>152.7504405</v>
          </cell>
          <cell r="D22501">
            <v>139.06700000000001</v>
          </cell>
        </row>
        <row r="22502">
          <cell r="C22502">
            <v>154.50922979999999</v>
          </cell>
          <cell r="D22502">
            <v>148.9239</v>
          </cell>
        </row>
        <row r="22503">
          <cell r="C22503">
            <v>155.07229509999999</v>
          </cell>
          <cell r="D22503">
            <v>150.81530000000001</v>
          </cell>
        </row>
        <row r="22504">
          <cell r="C22504">
            <v>159.433953</v>
          </cell>
          <cell r="D22504">
            <v>151.2124</v>
          </cell>
        </row>
        <row r="22505">
          <cell r="C22505">
            <v>162.29614659999999</v>
          </cell>
          <cell r="D22505">
            <v>156.38489999999999</v>
          </cell>
        </row>
        <row r="22506">
          <cell r="C22506">
            <v>165.95489229999998</v>
          </cell>
          <cell r="D22506">
            <v>158.85929999999999</v>
          </cell>
        </row>
        <row r="22507">
          <cell r="C22507">
            <v>170.61482109999997</v>
          </cell>
          <cell r="D22507">
            <v>165.82390000000001</v>
          </cell>
        </row>
        <row r="22508">
          <cell r="C22508">
            <v>173.61563570000001</v>
          </cell>
          <cell r="D22508">
            <v>167.7578</v>
          </cell>
        </row>
        <row r="22509">
          <cell r="C22509">
            <v>176.4097447</v>
          </cell>
          <cell r="D22509">
            <v>169.42740000000001</v>
          </cell>
        </row>
        <row r="22510">
          <cell r="C22510">
            <v>179.74787039999998</v>
          </cell>
          <cell r="D22510">
            <v>172.9461</v>
          </cell>
        </row>
        <row r="22511">
          <cell r="C22511">
            <v>184.37696310000001</v>
          </cell>
          <cell r="D22511">
            <v>178.79920000000001</v>
          </cell>
        </row>
        <row r="22512">
          <cell r="C22512">
            <v>186.04701609999998</v>
          </cell>
          <cell r="D22512">
            <v>184.3006</v>
          </cell>
        </row>
        <row r="22513">
          <cell r="C22513">
            <v>189.70349859999999</v>
          </cell>
          <cell r="D22513">
            <v>186.87180000000001</v>
          </cell>
        </row>
        <row r="22514">
          <cell r="C22514">
            <v>191.20239709999998</v>
          </cell>
          <cell r="D22514">
            <v>187.89709999999999</v>
          </cell>
        </row>
        <row r="22515">
          <cell r="C22515">
            <v>195.21175020000001</v>
          </cell>
          <cell r="D22515">
            <v>190.3562</v>
          </cell>
        </row>
        <row r="22516">
          <cell r="C22516">
            <v>199.9532485</v>
          </cell>
          <cell r="D22516">
            <v>196.47739999999999</v>
          </cell>
        </row>
        <row r="22517">
          <cell r="C22517">
            <v>203.17359349999998</v>
          </cell>
          <cell r="D22517">
            <v>198.81569999999999</v>
          </cell>
        </row>
        <row r="22518">
          <cell r="C22518">
            <v>206.55085369999998</v>
          </cell>
          <cell r="D22518">
            <v>202.48169999999999</v>
          </cell>
        </row>
        <row r="22519">
          <cell r="C22519">
            <v>213.53244849999999</v>
          </cell>
          <cell r="D22519">
            <v>209.92320000000001</v>
          </cell>
        </row>
        <row r="22520">
          <cell r="C22520">
            <v>216.19434889999999</v>
          </cell>
          <cell r="D22520">
            <v>213.6541</v>
          </cell>
        </row>
        <row r="22521">
          <cell r="C22521">
            <v>219.5819821</v>
          </cell>
          <cell r="D22521">
            <v>215.86600000000001</v>
          </cell>
        </row>
        <row r="22522">
          <cell r="C22522">
            <v>221.186308</v>
          </cell>
          <cell r="D22522">
            <v>219.51490000000001</v>
          </cell>
        </row>
        <row r="22523">
          <cell r="C22523">
            <v>227.27723929999999</v>
          </cell>
          <cell r="D22523">
            <v>219.63929999999999</v>
          </cell>
        </row>
        <row r="22524">
          <cell r="C22524">
            <v>230.5798139</v>
          </cell>
          <cell r="D22524">
            <v>224.6764</v>
          </cell>
        </row>
        <row r="22525">
          <cell r="C22525">
            <v>236.63311949999999</v>
          </cell>
          <cell r="D22525">
            <v>233.10149999999999</v>
          </cell>
        </row>
        <row r="22526">
          <cell r="C22526">
            <v>240.95630299999996</v>
          </cell>
          <cell r="D22526">
            <v>238.92259999999999</v>
          </cell>
        </row>
        <row r="22527">
          <cell r="C22527">
            <v>250.73417570000001</v>
          </cell>
          <cell r="D22527">
            <v>242.38929999999999</v>
          </cell>
        </row>
        <row r="22528">
          <cell r="C22528">
            <v>255.44087729999998</v>
          </cell>
          <cell r="D22528">
            <v>246.3561</v>
          </cell>
        </row>
        <row r="22529">
          <cell r="C22529">
            <v>261.77387670000002</v>
          </cell>
          <cell r="D22529">
            <v>250.6746</v>
          </cell>
        </row>
        <row r="22530">
          <cell r="C22530">
            <v>268.48351029999998</v>
          </cell>
          <cell r="D22530">
            <v>263.35449999999997</v>
          </cell>
        </row>
        <row r="22531">
          <cell r="C22531">
            <v>270.28067970000001</v>
          </cell>
          <cell r="D22531">
            <v>267.2226</v>
          </cell>
        </row>
        <row r="22532">
          <cell r="C22532">
            <v>272.08709049999999</v>
          </cell>
          <cell r="D22532">
            <v>271.37830000000002</v>
          </cell>
        </row>
        <row r="22533">
          <cell r="C22533">
            <v>280.46922890000002</v>
          </cell>
          <cell r="D22533">
            <v>278.14370000000002</v>
          </cell>
        </row>
        <row r="22534">
          <cell r="C22534">
            <v>290.7342554</v>
          </cell>
          <cell r="D22534">
            <v>290.40010000000001</v>
          </cell>
        </row>
        <row r="22535">
          <cell r="C22535">
            <v>294.04673149999996</v>
          </cell>
          <cell r="D22535">
            <v>295.29020000000003</v>
          </cell>
        </row>
        <row r="22536">
          <cell r="C22536">
            <v>298.43017270000001</v>
          </cell>
          <cell r="D22536">
            <v>300.57069999999999</v>
          </cell>
        </row>
        <row r="22537">
          <cell r="C22537">
            <v>306.3985227</v>
          </cell>
          <cell r="D22537">
            <v>300.7516</v>
          </cell>
        </row>
        <row r="22538">
          <cell r="C22538">
            <v>308.45794039999998</v>
          </cell>
          <cell r="D22538">
            <v>305.95249999999999</v>
          </cell>
        </row>
        <row r="22539">
          <cell r="C22539">
            <v>316.28823519999997</v>
          </cell>
          <cell r="D22539">
            <v>307.12329999999997</v>
          </cell>
        </row>
        <row r="22540">
          <cell r="C22540">
            <v>318.84442529999995</v>
          </cell>
          <cell r="D22540">
            <v>318.66269999999997</v>
          </cell>
        </row>
        <row r="22541">
          <cell r="C22541">
            <v>321.35940629999999</v>
          </cell>
          <cell r="D22541">
            <v>319.79219999999998</v>
          </cell>
        </row>
        <row r="22542">
          <cell r="C22542">
            <v>323.5124639</v>
          </cell>
          <cell r="D22542">
            <v>321.01249999999999</v>
          </cell>
        </row>
        <row r="22543">
          <cell r="C22543">
            <v>327.1547071</v>
          </cell>
          <cell r="D22543">
            <v>324.85019999999997</v>
          </cell>
        </row>
        <row r="22544">
          <cell r="C22544">
            <v>331.99333439999998</v>
          </cell>
          <cell r="D22544">
            <v>331.13619999999997</v>
          </cell>
        </row>
        <row r="22545">
          <cell r="C22545">
            <v>337.37409239999999</v>
          </cell>
          <cell r="D22545">
            <v>342.29989999999998</v>
          </cell>
        </row>
        <row r="22546">
          <cell r="C22546">
            <v>349.54067839999993</v>
          </cell>
          <cell r="D22546">
            <v>350.02929999999998</v>
          </cell>
        </row>
        <row r="22547">
          <cell r="C22547">
            <v>369.97379099999995</v>
          </cell>
          <cell r="D22547">
            <v>359.74310000000003</v>
          </cell>
        </row>
        <row r="22548">
          <cell r="C22548">
            <v>381.49555359999999</v>
          </cell>
          <cell r="D22548">
            <v>367.82549999999998</v>
          </cell>
        </row>
        <row r="22549">
          <cell r="C22549">
            <v>387.9918806</v>
          </cell>
          <cell r="D22549">
            <v>373.33789999999999</v>
          </cell>
        </row>
        <row r="22550">
          <cell r="C22550">
            <v>392.80966759999995</v>
          </cell>
          <cell r="D22550">
            <v>379.89929999999998</v>
          </cell>
        </row>
        <row r="22551">
          <cell r="C22551">
            <v>401.97100689999996</v>
          </cell>
          <cell r="D22551">
            <v>393.11160000000001</v>
          </cell>
        </row>
        <row r="22552">
          <cell r="C22552">
            <v>406.87300379999999</v>
          </cell>
          <cell r="D22552">
            <v>397.37709999999998</v>
          </cell>
        </row>
        <row r="22553">
          <cell r="C22553">
            <v>419.91177049999999</v>
          </cell>
          <cell r="D22553">
            <v>399.58069999999998</v>
          </cell>
        </row>
        <row r="22554">
          <cell r="C22554">
            <v>424.70862289999997</v>
          </cell>
          <cell r="D22554">
            <v>417.48309999999998</v>
          </cell>
        </row>
        <row r="22555">
          <cell r="C22555">
            <v>432.36408549999993</v>
          </cell>
          <cell r="D22555">
            <v>420.96559999999999</v>
          </cell>
        </row>
        <row r="22556">
          <cell r="C22556">
            <v>434.61917569999997</v>
          </cell>
          <cell r="D22556">
            <v>423.55990000000003</v>
          </cell>
        </row>
        <row r="22557">
          <cell r="C22557">
            <v>437.03401009999999</v>
          </cell>
          <cell r="D22557">
            <v>428.94130000000001</v>
          </cell>
        </row>
        <row r="22558">
          <cell r="C22558">
            <v>444.91192639999997</v>
          </cell>
          <cell r="D22558">
            <v>434.83749999999998</v>
          </cell>
        </row>
        <row r="22559">
          <cell r="C22559">
            <v>446.33104709999998</v>
          </cell>
          <cell r="D22559">
            <v>439.79930000000002</v>
          </cell>
        </row>
        <row r="22560">
          <cell r="C22560">
            <v>450.57775329999998</v>
          </cell>
          <cell r="D22560">
            <v>444.82040000000001</v>
          </cell>
        </row>
        <row r="22561">
          <cell r="C22561">
            <v>458.803448</v>
          </cell>
          <cell r="D22561">
            <v>445.06380000000001</v>
          </cell>
        </row>
        <row r="22562">
          <cell r="C22562">
            <v>477.41468459999999</v>
          </cell>
          <cell r="D22562">
            <v>495.58909999999997</v>
          </cell>
        </row>
        <row r="22563">
          <cell r="C22563">
            <v>485.58549670000002</v>
          </cell>
          <cell r="D22563">
            <v>503.45190000000002</v>
          </cell>
        </row>
        <row r="22564">
          <cell r="C22564">
            <v>491.72980179999996</v>
          </cell>
          <cell r="D22564">
            <v>508.96789999999999</v>
          </cell>
        </row>
        <row r="22565">
          <cell r="C22565">
            <v>495.26510879999995</v>
          </cell>
          <cell r="D22565">
            <v>515.85249999999996</v>
          </cell>
        </row>
        <row r="22566">
          <cell r="C22566">
            <v>498.30430349999995</v>
          </cell>
          <cell r="D22566">
            <v>516.72090000000003</v>
          </cell>
        </row>
        <row r="22567">
          <cell r="C22567">
            <v>502.27848269999998</v>
          </cell>
          <cell r="D22567">
            <v>519.79089999999997</v>
          </cell>
        </row>
        <row r="22568">
          <cell r="C22568">
            <v>503.69562309999998</v>
          </cell>
          <cell r="D22568">
            <v>520.51530000000002</v>
          </cell>
        </row>
        <row r="22569">
          <cell r="C22569">
            <v>508.35630630000003</v>
          </cell>
          <cell r="D22569">
            <v>522.08749999999998</v>
          </cell>
        </row>
        <row r="22570">
          <cell r="C22570">
            <v>508.84496889999997</v>
          </cell>
          <cell r="D22570">
            <v>524.53300000000002</v>
          </cell>
        </row>
        <row r="22571">
          <cell r="C22571">
            <v>511.51479049999995</v>
          </cell>
          <cell r="D22571">
            <v>526.22860000000003</v>
          </cell>
        </row>
        <row r="22572">
          <cell r="C22572">
            <v>515.41937630000007</v>
          </cell>
          <cell r="D22572">
            <v>527.67610000000002</v>
          </cell>
        </row>
        <row r="22573">
          <cell r="C22573">
            <v>516.59520299999997</v>
          </cell>
          <cell r="D22573">
            <v>529.62879999999996</v>
          </cell>
        </row>
        <row r="22574">
          <cell r="C22574">
            <v>517.56064639999988</v>
          </cell>
          <cell r="D22574">
            <v>530.85519999999997</v>
          </cell>
        </row>
        <row r="22575">
          <cell r="C22575">
            <v>520.18096049999997</v>
          </cell>
          <cell r="D22575">
            <v>533.41859999999997</v>
          </cell>
        </row>
        <row r="22576">
          <cell r="C22576">
            <v>521.07784779999997</v>
          </cell>
          <cell r="D22576">
            <v>534.13829999999996</v>
          </cell>
        </row>
        <row r="22577">
          <cell r="C22577">
            <v>526.28697980000004</v>
          </cell>
          <cell r="D22577">
            <v>537.09040000000005</v>
          </cell>
        </row>
        <row r="22578">
          <cell r="C22578">
            <v>528.97330390000002</v>
          </cell>
          <cell r="D22578">
            <v>545.79179999999997</v>
          </cell>
        </row>
        <row r="22579">
          <cell r="C22579">
            <v>536.78539879999994</v>
          </cell>
          <cell r="D22579">
            <v>552.23339999999996</v>
          </cell>
        </row>
        <row r="22580">
          <cell r="C22580">
            <v>538.22498259999998</v>
          </cell>
          <cell r="D22580">
            <v>557.74969999999996</v>
          </cell>
        </row>
        <row r="22581">
          <cell r="C22581">
            <v>542.88283679999995</v>
          </cell>
          <cell r="D22581">
            <v>568.52700000000004</v>
          </cell>
        </row>
        <row r="22582">
          <cell r="C22582">
            <v>548.66314390000002</v>
          </cell>
          <cell r="D22582">
            <v>571.40459999999996</v>
          </cell>
        </row>
        <row r="22583">
          <cell r="C22583">
            <v>550.16298540000003</v>
          </cell>
          <cell r="D22583">
            <v>571.69849999999997</v>
          </cell>
        </row>
        <row r="22584">
          <cell r="C22584">
            <v>558.17254449999996</v>
          </cell>
          <cell r="D22584">
            <v>573.80790000000002</v>
          </cell>
        </row>
        <row r="22585">
          <cell r="C22585">
            <v>562.47432189999995</v>
          </cell>
          <cell r="D22585">
            <v>576.37570000000005</v>
          </cell>
        </row>
        <row r="22586">
          <cell r="C22586">
            <v>562.57380839999996</v>
          </cell>
          <cell r="D22586">
            <v>579.1943</v>
          </cell>
        </row>
        <row r="22587">
          <cell r="C22587">
            <v>568.73593619999997</v>
          </cell>
          <cell r="D22587">
            <v>585.95799999999997</v>
          </cell>
        </row>
        <row r="22588">
          <cell r="C22588">
            <v>569.74202289999994</v>
          </cell>
          <cell r="D22588">
            <v>590.92539999999997</v>
          </cell>
        </row>
        <row r="22589">
          <cell r="C22589">
            <v>582.03996879999988</v>
          </cell>
          <cell r="D22589">
            <v>592.42160000000001</v>
          </cell>
        </row>
        <row r="22590">
          <cell r="C22590">
            <v>594.80441680000001</v>
          </cell>
          <cell r="D22590">
            <v>617.65880000000004</v>
          </cell>
        </row>
        <row r="22591">
          <cell r="C22591">
            <v>597.97563149999996</v>
          </cell>
          <cell r="D22591">
            <v>622.08690000000001</v>
          </cell>
        </row>
        <row r="22592">
          <cell r="C22592">
            <v>608.20850169999994</v>
          </cell>
          <cell r="D22592">
            <v>625.81410000000005</v>
          </cell>
        </row>
        <row r="22593">
          <cell r="C22593">
            <v>612.80845569999997</v>
          </cell>
          <cell r="D22593">
            <v>633.83720000000005</v>
          </cell>
        </row>
        <row r="22594">
          <cell r="C22594">
            <v>669.47172260000002</v>
          </cell>
          <cell r="D22594">
            <v>684.81470000000002</v>
          </cell>
        </row>
        <row r="22595">
          <cell r="C22595">
            <v>681.65858309999999</v>
          </cell>
          <cell r="D22595">
            <v>689.32600000000002</v>
          </cell>
        </row>
        <row r="22596">
          <cell r="C22596">
            <v>712.92327660000001</v>
          </cell>
          <cell r="D22596">
            <v>724.34439999999995</v>
          </cell>
        </row>
        <row r="22597">
          <cell r="C22597">
            <v>714.10089499999992</v>
          </cell>
          <cell r="D22597">
            <v>726.96770000000004</v>
          </cell>
        </row>
        <row r="22598">
          <cell r="C22598">
            <v>717.52483369999993</v>
          </cell>
          <cell r="D22598">
            <v>728.41409999999996</v>
          </cell>
        </row>
        <row r="22599">
          <cell r="C22599">
            <v>720.91897359999996</v>
          </cell>
          <cell r="D22599">
            <v>728.53359999999998</v>
          </cell>
        </row>
        <row r="22600">
          <cell r="C22600">
            <v>733.64513579999993</v>
          </cell>
          <cell r="D22600">
            <v>748.39279999999997</v>
          </cell>
        </row>
        <row r="22601">
          <cell r="C22601">
            <v>738.18690670000001</v>
          </cell>
          <cell r="D22601">
            <v>749.83150000000001</v>
          </cell>
        </row>
        <row r="22602">
          <cell r="C22602">
            <v>746.97981589999995</v>
          </cell>
          <cell r="D22602">
            <v>750.51880000000006</v>
          </cell>
        </row>
        <row r="22603">
          <cell r="C22603">
            <v>749.88057819999995</v>
          </cell>
          <cell r="D22603">
            <v>752.1096</v>
          </cell>
        </row>
        <row r="22604">
          <cell r="C22604">
            <v>752.69939379999994</v>
          </cell>
          <cell r="D22604">
            <v>756.8297</v>
          </cell>
        </row>
        <row r="22605">
          <cell r="C22605">
            <v>760.53685539999992</v>
          </cell>
          <cell r="D22605">
            <v>763.27440000000001</v>
          </cell>
        </row>
        <row r="22606">
          <cell r="C22606">
            <v>762.31035550000001</v>
          </cell>
          <cell r="D22606">
            <v>766.21519999999998</v>
          </cell>
        </row>
        <row r="22607">
          <cell r="C22607">
            <v>766.84609119999993</v>
          </cell>
          <cell r="D22607">
            <v>771.27539999999999</v>
          </cell>
        </row>
        <row r="22608">
          <cell r="C22608">
            <v>767.04214089999994</v>
          </cell>
          <cell r="D22608">
            <v>773.10979999999995</v>
          </cell>
        </row>
        <row r="22609">
          <cell r="C22609">
            <v>769.76599639999995</v>
          </cell>
          <cell r="D22609">
            <v>776.73379999999997</v>
          </cell>
        </row>
        <row r="22610">
          <cell r="C22610">
            <v>782.28677319999997</v>
          </cell>
          <cell r="D22610">
            <v>787.11599999999999</v>
          </cell>
        </row>
        <row r="22611">
          <cell r="C22611">
            <v>785.25429989999998</v>
          </cell>
          <cell r="D22611">
            <v>789.06389999999999</v>
          </cell>
        </row>
        <row r="22612">
          <cell r="C22612">
            <v>792.21524299999999</v>
          </cell>
          <cell r="D22612">
            <v>791.29629999999997</v>
          </cell>
        </row>
        <row r="22613">
          <cell r="C22613">
            <v>794.11472790000005</v>
          </cell>
          <cell r="D22613">
            <v>796.13409999999999</v>
          </cell>
        </row>
        <row r="22614">
          <cell r="C22614">
            <v>799.22229879999998</v>
          </cell>
          <cell r="D22614">
            <v>798.178</v>
          </cell>
        </row>
        <row r="22615">
          <cell r="C22615">
            <v>799.81497430000002</v>
          </cell>
          <cell r="D22615">
            <v>802.11019999999996</v>
          </cell>
        </row>
        <row r="22616">
          <cell r="C22616">
            <v>811.36719579999999</v>
          </cell>
          <cell r="D22616">
            <v>807.60540000000003</v>
          </cell>
        </row>
        <row r="22617">
          <cell r="C22617">
            <v>865.79791019999993</v>
          </cell>
          <cell r="D22617">
            <v>917.99850000000004</v>
          </cell>
        </row>
        <row r="22618">
          <cell r="C22618">
            <v>867.12650289999999</v>
          </cell>
          <cell r="D22618">
            <v>924.56240000000003</v>
          </cell>
        </row>
        <row r="22619">
          <cell r="C22619">
            <v>871.92043200000001</v>
          </cell>
          <cell r="D22619">
            <v>925.22400000000005</v>
          </cell>
        </row>
        <row r="22620">
          <cell r="C22620">
            <v>878.08312560000002</v>
          </cell>
          <cell r="D22620">
            <v>929.79420000000005</v>
          </cell>
        </row>
        <row r="22621">
          <cell r="C22621">
            <v>880.09586479999996</v>
          </cell>
          <cell r="D22621">
            <v>938.06259999999997</v>
          </cell>
        </row>
        <row r="22622">
          <cell r="C22622">
            <v>880.35264370000004</v>
          </cell>
          <cell r="D22622">
            <v>942.15139999999997</v>
          </cell>
        </row>
        <row r="22623">
          <cell r="C22623">
            <v>895.13539459999993</v>
          </cell>
          <cell r="D22623">
            <v>944.17570000000001</v>
          </cell>
        </row>
        <row r="22624">
          <cell r="C22624">
            <v>896.20381359999988</v>
          </cell>
          <cell r="D22624">
            <v>944.80960000000005</v>
          </cell>
        </row>
        <row r="22625">
          <cell r="C22625">
            <v>905.1559011999999</v>
          </cell>
          <cell r="D22625">
            <v>961.58900000000006</v>
          </cell>
        </row>
        <row r="22626">
          <cell r="C22626">
            <v>911.38979129999996</v>
          </cell>
          <cell r="D22626">
            <v>965.01829999999995</v>
          </cell>
        </row>
        <row r="22627">
          <cell r="C22627">
            <v>912.21529350000003</v>
          </cell>
          <cell r="D22627">
            <v>966.60500000000002</v>
          </cell>
        </row>
        <row r="22628">
          <cell r="C22628">
            <v>920.49417339999991</v>
          </cell>
          <cell r="D22628">
            <v>969.74590000000001</v>
          </cell>
        </row>
        <row r="22629">
          <cell r="C22629">
            <v>924.33406939999986</v>
          </cell>
          <cell r="D22629">
            <v>977.1721</v>
          </cell>
        </row>
        <row r="22630">
          <cell r="C22630">
            <v>924.72720609999999</v>
          </cell>
          <cell r="D22630">
            <v>980.24570000000006</v>
          </cell>
        </row>
        <row r="22631">
          <cell r="C22631">
            <v>926.51626569999996</v>
          </cell>
          <cell r="D22631">
            <v>981.20709999999997</v>
          </cell>
        </row>
        <row r="22632">
          <cell r="C22632">
            <v>929.24870249999992</v>
          </cell>
          <cell r="D22632">
            <v>986.36199999999997</v>
          </cell>
        </row>
        <row r="22633">
          <cell r="C22633">
            <v>930.31466969999997</v>
          </cell>
          <cell r="D22633">
            <v>987.01260000000002</v>
          </cell>
        </row>
        <row r="22634">
          <cell r="C22634">
            <v>933.03880809999987</v>
          </cell>
          <cell r="D22634">
            <v>995.77809999999999</v>
          </cell>
        </row>
        <row r="22635">
          <cell r="C22635">
            <v>933.41053869999996</v>
          </cell>
          <cell r="D22635">
            <v>998.29150000000004</v>
          </cell>
        </row>
        <row r="22636">
          <cell r="C22636">
            <v>935.5998075</v>
          </cell>
          <cell r="D22636">
            <v>1002.5065</v>
          </cell>
        </row>
        <row r="22637">
          <cell r="C22637">
            <v>938.08696999999995</v>
          </cell>
          <cell r="D22637">
            <v>1004.652</v>
          </cell>
        </row>
        <row r="22638">
          <cell r="C22638">
            <v>945.32685249999997</v>
          </cell>
          <cell r="D22638">
            <v>1006.2033</v>
          </cell>
        </row>
        <row r="22639">
          <cell r="C22639">
            <v>948.00874449999992</v>
          </cell>
          <cell r="D22639">
            <v>1006.793</v>
          </cell>
        </row>
        <row r="22640">
          <cell r="C22640">
            <v>950.95741119999991</v>
          </cell>
          <cell r="D22640">
            <v>1009.0673</v>
          </cell>
        </row>
        <row r="22641">
          <cell r="C22641">
            <v>953.04294999999991</v>
          </cell>
          <cell r="D22641">
            <v>1013.3013</v>
          </cell>
        </row>
        <row r="22642">
          <cell r="C22642">
            <v>974.27553799999987</v>
          </cell>
          <cell r="D22642">
            <v>1019.8067</v>
          </cell>
        </row>
        <row r="22643">
          <cell r="C22643">
            <v>976.05460179999989</v>
          </cell>
          <cell r="D22643">
            <v>1031.0777</v>
          </cell>
        </row>
        <row r="22644">
          <cell r="C22644">
            <v>977.25438070000007</v>
          </cell>
          <cell r="D22644">
            <v>1038.4848</v>
          </cell>
        </row>
        <row r="22645">
          <cell r="C22645">
            <v>1013.8046834999999</v>
          </cell>
          <cell r="D22645">
            <v>1070.1224999999999</v>
          </cell>
        </row>
        <row r="22646">
          <cell r="C22646">
            <v>1016.3194758999998</v>
          </cell>
          <cell r="D22646">
            <v>1079.5495000000001</v>
          </cell>
        </row>
        <row r="22647">
          <cell r="C22647">
            <v>1025.7119444999998</v>
          </cell>
          <cell r="D22647">
            <v>1085.3064999999999</v>
          </cell>
        </row>
        <row r="22648">
          <cell r="C22648">
            <v>1027.7235521</v>
          </cell>
          <cell r="D22648">
            <v>1086.9799</v>
          </cell>
        </row>
        <row r="22649">
          <cell r="C22649">
            <v>1029.2356526000001</v>
          </cell>
          <cell r="D22649">
            <v>1087.8811000000001</v>
          </cell>
        </row>
        <row r="22650">
          <cell r="C22650">
            <v>1033.4029582000001</v>
          </cell>
          <cell r="D22650">
            <v>1089.7146</v>
          </cell>
        </row>
        <row r="22651">
          <cell r="C22651">
            <v>1045.5660550999999</v>
          </cell>
          <cell r="D22651">
            <v>1094.6831999999999</v>
          </cell>
        </row>
        <row r="22652">
          <cell r="C22652">
            <v>1052.0319231999999</v>
          </cell>
          <cell r="D22652">
            <v>1098.904</v>
          </cell>
        </row>
        <row r="22653">
          <cell r="C22653">
            <v>1053.5285584999999</v>
          </cell>
          <cell r="D22653">
            <v>1100.4395999999999</v>
          </cell>
        </row>
        <row r="22654">
          <cell r="C22654">
            <v>1055.7376303000001</v>
          </cell>
          <cell r="D22654">
            <v>1104.3142</v>
          </cell>
        </row>
        <row r="22655">
          <cell r="C22655">
            <v>1058.4853436999999</v>
          </cell>
          <cell r="D22655">
            <v>1105.3778</v>
          </cell>
        </row>
        <row r="22656">
          <cell r="C22656">
            <v>1059.1205485</v>
          </cell>
          <cell r="D22656">
            <v>1106.8998999999999</v>
          </cell>
        </row>
        <row r="22657">
          <cell r="C22657">
            <v>1061.8924026999998</v>
          </cell>
          <cell r="D22657">
            <v>1107.5649000000001</v>
          </cell>
        </row>
        <row r="22658">
          <cell r="C22658">
            <v>1063.4937110000001</v>
          </cell>
          <cell r="D22658">
            <v>1116.4640999999999</v>
          </cell>
        </row>
        <row r="22659">
          <cell r="C22659">
            <v>1105.504361</v>
          </cell>
          <cell r="D22659">
            <v>1124.0284999999999</v>
          </cell>
        </row>
        <row r="22660">
          <cell r="C22660">
            <v>1110.1053523</v>
          </cell>
          <cell r="D22660">
            <v>1125.7541000000001</v>
          </cell>
        </row>
        <row r="22661">
          <cell r="C22661">
            <v>1112.3576134999998</v>
          </cell>
          <cell r="D22661">
            <v>1127.4574</v>
          </cell>
        </row>
        <row r="22662">
          <cell r="C22662">
            <v>1115.3725731</v>
          </cell>
          <cell r="D22662">
            <v>1130.3887</v>
          </cell>
        </row>
        <row r="22663">
          <cell r="C22663">
            <v>1117.5213871999999</v>
          </cell>
          <cell r="D22663">
            <v>1131.6135999999999</v>
          </cell>
        </row>
        <row r="22664">
          <cell r="C22664">
            <v>1125.0713281000001</v>
          </cell>
          <cell r="D22664">
            <v>1133.3395</v>
          </cell>
        </row>
        <row r="22665">
          <cell r="C22665">
            <v>1125.8684459999999</v>
          </cell>
          <cell r="D22665">
            <v>1139.0925</v>
          </cell>
        </row>
        <row r="22666">
          <cell r="C22666">
            <v>1140.7981162999999</v>
          </cell>
          <cell r="D22666">
            <v>1146.3785</v>
          </cell>
        </row>
        <row r="22667">
          <cell r="C22667">
            <v>1142.5682216</v>
          </cell>
          <cell r="D22667">
            <v>1147.6610000000001</v>
          </cell>
        </row>
        <row r="22668">
          <cell r="C22668">
            <v>1142.9521169</v>
          </cell>
          <cell r="D22668">
            <v>1148.8577</v>
          </cell>
        </row>
        <row r="22669">
          <cell r="C22669">
            <v>1145.4567249000002</v>
          </cell>
          <cell r="D22669">
            <v>1149.1641999999999</v>
          </cell>
        </row>
        <row r="22670">
          <cell r="C22670">
            <v>1155.7503243000001</v>
          </cell>
          <cell r="D22670">
            <v>1159.144</v>
          </cell>
        </row>
        <row r="22671">
          <cell r="C22671">
            <v>1166.9277032999998</v>
          </cell>
          <cell r="D22671">
            <v>1163.6178</v>
          </cell>
        </row>
        <row r="22672">
          <cell r="C22672">
            <v>1167.3330989999999</v>
          </cell>
          <cell r="D22672">
            <v>1165.3409999999999</v>
          </cell>
        </row>
        <row r="22673">
          <cell r="C22673">
            <v>1171.7733088</v>
          </cell>
          <cell r="D22673">
            <v>1170.0410999999999</v>
          </cell>
        </row>
        <row r="22674">
          <cell r="C22674">
            <v>1173.2116667</v>
          </cell>
          <cell r="D22674">
            <v>1171.3973000000001</v>
          </cell>
        </row>
        <row r="22675">
          <cell r="C22675">
            <v>1173.8282001</v>
          </cell>
          <cell r="D22675">
            <v>1172.5659000000001</v>
          </cell>
        </row>
        <row r="22676">
          <cell r="C22676">
            <v>1174.769597</v>
          </cell>
          <cell r="D22676">
            <v>1175.0677000000001</v>
          </cell>
        </row>
        <row r="22677">
          <cell r="C22677">
            <v>1187.1862666</v>
          </cell>
          <cell r="D22677">
            <v>1177.7216000000001</v>
          </cell>
        </row>
        <row r="22678">
          <cell r="C22678">
            <v>1187.5252750999998</v>
          </cell>
          <cell r="D22678">
            <v>1178.4224999999999</v>
          </cell>
        </row>
        <row r="22679">
          <cell r="C22679">
            <v>1189.8812663000001</v>
          </cell>
          <cell r="D22679">
            <v>1179.049</v>
          </cell>
        </row>
        <row r="22680">
          <cell r="C22680">
            <v>1191.1231972999999</v>
          </cell>
          <cell r="D22680">
            <v>1180.4068</v>
          </cell>
        </row>
        <row r="22681">
          <cell r="C22681">
            <v>1193.8043349</v>
          </cell>
          <cell r="D22681">
            <v>1181.5491999999999</v>
          </cell>
        </row>
        <row r="22682">
          <cell r="C22682">
            <v>1195.6164979999999</v>
          </cell>
          <cell r="D22682">
            <v>1188.3424</v>
          </cell>
        </row>
        <row r="22683">
          <cell r="C22683">
            <v>1197.0100634</v>
          </cell>
          <cell r="D22683">
            <v>1190.3524</v>
          </cell>
        </row>
        <row r="22684">
          <cell r="C22684">
            <v>1197.8038807999999</v>
          </cell>
          <cell r="D22684">
            <v>1192.9565</v>
          </cell>
        </row>
        <row r="22685">
          <cell r="C22685">
            <v>1201.3853947999999</v>
          </cell>
          <cell r="D22685">
            <v>1194.6878999999999</v>
          </cell>
        </row>
        <row r="22686">
          <cell r="C22686">
            <v>1203.265171</v>
          </cell>
          <cell r="D22686">
            <v>1197.7833000000001</v>
          </cell>
        </row>
        <row r="22687">
          <cell r="C22687">
            <v>1207.2937612999999</v>
          </cell>
          <cell r="D22687">
            <v>1203.5938000000001</v>
          </cell>
        </row>
        <row r="22688">
          <cell r="C22688">
            <v>1212.2270658</v>
          </cell>
          <cell r="D22688">
            <v>1204.1434999999999</v>
          </cell>
        </row>
        <row r="22689">
          <cell r="C22689">
            <v>1212.7187459999998</v>
          </cell>
          <cell r="D22689">
            <v>1207.0718999999999</v>
          </cell>
        </row>
        <row r="22690">
          <cell r="C22690">
            <v>1214.5247796000001</v>
          </cell>
          <cell r="D22690">
            <v>1208.2366</v>
          </cell>
        </row>
        <row r="22691">
          <cell r="C22691">
            <v>1215.0842614999999</v>
          </cell>
          <cell r="D22691">
            <v>1211.9954</v>
          </cell>
        </row>
        <row r="22692">
          <cell r="C22692">
            <v>1221.8328409999999</v>
          </cell>
          <cell r="D22692">
            <v>1213.7566999999999</v>
          </cell>
        </row>
        <row r="22693">
          <cell r="C22693">
            <v>1221.8961163000001</v>
          </cell>
          <cell r="D22693">
            <v>1217.9780000000001</v>
          </cell>
        </row>
        <row r="22694">
          <cell r="C22694">
            <v>1224.9831211000001</v>
          </cell>
          <cell r="D22694">
            <v>1219.7573</v>
          </cell>
        </row>
        <row r="22695">
          <cell r="C22695">
            <v>1226.6609066999999</v>
          </cell>
          <cell r="D22695">
            <v>1220.7551000000001</v>
          </cell>
        </row>
        <row r="22696">
          <cell r="C22696">
            <v>1230.3092793999999</v>
          </cell>
          <cell r="D22696">
            <v>1224.4894999999999</v>
          </cell>
        </row>
        <row r="22697">
          <cell r="C22697">
            <v>1230.7384387</v>
          </cell>
          <cell r="D22697">
            <v>1229.1052999999999</v>
          </cell>
        </row>
        <row r="22698">
          <cell r="C22698">
            <v>1236.6893344999999</v>
          </cell>
          <cell r="D22698">
            <v>1229.3044</v>
          </cell>
        </row>
        <row r="22699">
          <cell r="C22699">
            <v>1237.5422779999999</v>
          </cell>
          <cell r="D22699">
            <v>1231.3198</v>
          </cell>
        </row>
        <row r="22700">
          <cell r="C22700">
            <v>1238.7765706999999</v>
          </cell>
          <cell r="D22700">
            <v>1234.2936</v>
          </cell>
        </row>
        <row r="22701">
          <cell r="C22701">
            <v>1240.0659346</v>
          </cell>
          <cell r="D22701">
            <v>1235.0431000000001</v>
          </cell>
        </row>
        <row r="22702">
          <cell r="C22702">
            <v>1240.8226920999998</v>
          </cell>
          <cell r="D22702">
            <v>1244.0632000000001</v>
          </cell>
        </row>
        <row r="22703">
          <cell r="C22703">
            <v>1244.2433302999998</v>
          </cell>
          <cell r="D22703">
            <v>1247.7889</v>
          </cell>
        </row>
        <row r="22704">
          <cell r="C22704">
            <v>1245.3798339</v>
          </cell>
          <cell r="D22704">
            <v>1248.5551</v>
          </cell>
        </row>
        <row r="22705">
          <cell r="C22705">
            <v>1246.2506943999999</v>
          </cell>
          <cell r="D22705">
            <v>1249.1474000000001</v>
          </cell>
        </row>
        <row r="22706">
          <cell r="C22706">
            <v>1246.7949939999999</v>
          </cell>
          <cell r="D22706">
            <v>1252.0751</v>
          </cell>
        </row>
        <row r="22707">
          <cell r="C22707">
            <v>1248.8074502999998</v>
          </cell>
          <cell r="D22707">
            <v>1252.204</v>
          </cell>
        </row>
        <row r="22708">
          <cell r="C22708">
            <v>1250.1847960999999</v>
          </cell>
          <cell r="D22708">
            <v>1253.8680999999999</v>
          </cell>
        </row>
        <row r="22709">
          <cell r="C22709">
            <v>1251.1786237999997</v>
          </cell>
          <cell r="D22709">
            <v>1254.8766000000001</v>
          </cell>
        </row>
        <row r="22710">
          <cell r="C22710">
            <v>1253.789225</v>
          </cell>
          <cell r="D22710">
            <v>1257.8613</v>
          </cell>
        </row>
        <row r="22711">
          <cell r="C22711">
            <v>1257.2737986</v>
          </cell>
          <cell r="D22711">
            <v>1259.6905999999999</v>
          </cell>
        </row>
        <row r="22712">
          <cell r="C22712">
            <v>1262.4803844999999</v>
          </cell>
          <cell r="D22712">
            <v>1260.1291000000001</v>
          </cell>
        </row>
        <row r="22713">
          <cell r="C22713">
            <v>1264.2030569000001</v>
          </cell>
          <cell r="D22713">
            <v>1264.0735</v>
          </cell>
        </row>
        <row r="22714">
          <cell r="C22714">
            <v>1267.0230041</v>
          </cell>
          <cell r="D22714">
            <v>1268.3606</v>
          </cell>
        </row>
        <row r="22715">
          <cell r="C22715">
            <v>1270.5655721999999</v>
          </cell>
          <cell r="D22715">
            <v>1274.873</v>
          </cell>
        </row>
        <row r="22716">
          <cell r="C22716">
            <v>1272.0043072999999</v>
          </cell>
          <cell r="D22716">
            <v>1275.7027</v>
          </cell>
        </row>
        <row r="22717">
          <cell r="C22717">
            <v>1273.9337796</v>
          </cell>
          <cell r="D22717">
            <v>1277.037</v>
          </cell>
        </row>
        <row r="22718">
          <cell r="C22718">
            <v>1279.0816165999997</v>
          </cell>
          <cell r="D22718">
            <v>1279.3108</v>
          </cell>
        </row>
        <row r="22719">
          <cell r="C22719">
            <v>1283.8197200999998</v>
          </cell>
          <cell r="D22719">
            <v>1284.5383999999999</v>
          </cell>
        </row>
        <row r="22720">
          <cell r="C22720">
            <v>1284.7868609</v>
          </cell>
          <cell r="D22720">
            <v>1288.1112000000001</v>
          </cell>
        </row>
        <row r="22721">
          <cell r="C22721">
            <v>1287.1601089999999</v>
          </cell>
          <cell r="D22721">
            <v>1290.9849999999999</v>
          </cell>
        </row>
        <row r="22722">
          <cell r="C22722">
            <v>1289.1155137999999</v>
          </cell>
          <cell r="D22722">
            <v>1292.1152</v>
          </cell>
        </row>
        <row r="22723">
          <cell r="C22723">
            <v>1289.8744402</v>
          </cell>
          <cell r="D22723">
            <v>1295.1604</v>
          </cell>
        </row>
        <row r="22724">
          <cell r="C22724">
            <v>1290.0450289</v>
          </cell>
          <cell r="D22724">
            <v>1295.9259999999999</v>
          </cell>
        </row>
        <row r="22725">
          <cell r="C22725">
            <v>1293.8758720999999</v>
          </cell>
          <cell r="D22725">
            <v>1296.376</v>
          </cell>
        </row>
        <row r="22726">
          <cell r="C22726">
            <v>1297.9167213999999</v>
          </cell>
          <cell r="D22726">
            <v>1297.7357999999999</v>
          </cell>
        </row>
        <row r="22727">
          <cell r="C22727">
            <v>1300.2194330999998</v>
          </cell>
          <cell r="D22727">
            <v>1299.5229999999999</v>
          </cell>
        </row>
        <row r="22728">
          <cell r="C22728">
            <v>1302.7169686</v>
          </cell>
          <cell r="D22728">
            <v>1336.7266999999999</v>
          </cell>
        </row>
        <row r="22729">
          <cell r="C22729">
            <v>1402.628573</v>
          </cell>
          <cell r="D22729">
            <v>1458.9808</v>
          </cell>
        </row>
        <row r="22730">
          <cell r="C22730">
            <v>1417.8033289999998</v>
          </cell>
          <cell r="D22730">
            <v>1460.4770000000001</v>
          </cell>
        </row>
        <row r="22731">
          <cell r="C22731">
            <v>1418.4531502999998</v>
          </cell>
          <cell r="D22731">
            <v>1464.4319</v>
          </cell>
        </row>
        <row r="22732">
          <cell r="C22732">
            <v>1420.7179533999999</v>
          </cell>
          <cell r="D22732">
            <v>1466.0273</v>
          </cell>
        </row>
        <row r="22733">
          <cell r="C22733">
            <v>1423.1643783</v>
          </cell>
          <cell r="D22733">
            <v>1466.6754000000001</v>
          </cell>
        </row>
        <row r="22734">
          <cell r="C22734">
            <v>1424.9142090999999</v>
          </cell>
          <cell r="D22734">
            <v>1468.6660999999999</v>
          </cell>
        </row>
        <row r="22735">
          <cell r="C22735">
            <v>1429.5205754999999</v>
          </cell>
          <cell r="D22735">
            <v>1471.2963</v>
          </cell>
        </row>
        <row r="22736">
          <cell r="C22736">
            <v>2877.4297452999999</v>
          </cell>
          <cell r="D22736">
            <v>2891.21</v>
          </cell>
        </row>
        <row r="22737">
          <cell r="C22737">
            <v>2886.7943953999998</v>
          </cell>
          <cell r="D22737">
            <v>2902.8897000000002</v>
          </cell>
        </row>
        <row r="22738">
          <cell r="C22738">
            <v>2886.8430541999996</v>
          </cell>
          <cell r="D22738">
            <v>2922.7426999999998</v>
          </cell>
        </row>
        <row r="22739">
          <cell r="C22739">
            <v>2898.5652986</v>
          </cell>
          <cell r="D22739">
            <v>2927.1927000000001</v>
          </cell>
        </row>
        <row r="22740">
          <cell r="C22740">
            <v>2902.0059283999999</v>
          </cell>
          <cell r="D22740">
            <v>2929.4387999999999</v>
          </cell>
        </row>
        <row r="22741">
          <cell r="C22741">
            <v>2905.3096345999998</v>
          </cell>
          <cell r="D22741">
            <v>2936.3926999999999</v>
          </cell>
        </row>
        <row r="22742">
          <cell r="C22742">
            <v>2911.1670790999997</v>
          </cell>
          <cell r="D22742">
            <v>2937.413</v>
          </cell>
        </row>
        <row r="22743">
          <cell r="C22743">
            <v>2912.4875619999998</v>
          </cell>
          <cell r="D22743">
            <v>2939.9501</v>
          </cell>
        </row>
        <row r="22744">
          <cell r="C22744">
            <v>2914.4241067999997</v>
          </cell>
          <cell r="D22744">
            <v>2940.0563999999999</v>
          </cell>
        </row>
        <row r="22745">
          <cell r="C22745">
            <v>2914.6351501999998</v>
          </cell>
          <cell r="D22745">
            <v>2940.2935000000002</v>
          </cell>
        </row>
        <row r="22746">
          <cell r="C22746">
            <v>2915.8201239999999</v>
          </cell>
          <cell r="D22746">
            <v>2942.4467</v>
          </cell>
        </row>
        <row r="22747">
          <cell r="C22747">
            <v>2916.0668127999998</v>
          </cell>
          <cell r="D22747">
            <v>2943.2532000000001</v>
          </cell>
        </row>
        <row r="22748">
          <cell r="C22748">
            <v>2925.0936802999995</v>
          </cell>
          <cell r="D22748">
            <v>2953.9450000000002</v>
          </cell>
        </row>
        <row r="22749">
          <cell r="C22749">
            <v>2925.4050588999999</v>
          </cell>
          <cell r="D22749">
            <v>2956.1840999999999</v>
          </cell>
        </row>
        <row r="22750">
          <cell r="C22750">
            <v>2926.9327189000001</v>
          </cell>
          <cell r="D22750">
            <v>2957.4749000000002</v>
          </cell>
        </row>
        <row r="22751">
          <cell r="C22751">
            <v>2928.9754454999998</v>
          </cell>
          <cell r="D22751">
            <v>2958.0549999999998</v>
          </cell>
        </row>
        <row r="22752">
          <cell r="C22752">
            <v>2930.1723953999999</v>
          </cell>
          <cell r="D22752">
            <v>2962.2022999999999</v>
          </cell>
        </row>
        <row r="22753">
          <cell r="C22753">
            <v>2930.7022671</v>
          </cell>
          <cell r="D22753">
            <v>2964.8697999999999</v>
          </cell>
        </row>
        <row r="22754">
          <cell r="C22754">
            <v>2933.0163890999997</v>
          </cell>
          <cell r="D22754">
            <v>2965.3049000000001</v>
          </cell>
        </row>
        <row r="22755">
          <cell r="C22755">
            <v>2937.2743169999999</v>
          </cell>
          <cell r="D22755">
            <v>2969.4434999999999</v>
          </cell>
        </row>
        <row r="22756">
          <cell r="C22756">
            <v>2940.3816905999997</v>
          </cell>
          <cell r="D22756">
            <v>2969.5502999999999</v>
          </cell>
        </row>
        <row r="22757">
          <cell r="C22757">
            <v>2945.1000853999999</v>
          </cell>
          <cell r="D22757">
            <v>2974.1426999999999</v>
          </cell>
        </row>
        <row r="22758">
          <cell r="C22758">
            <v>2945.7159586999996</v>
          </cell>
          <cell r="D22758">
            <v>2974.1594</v>
          </cell>
        </row>
        <row r="22759">
          <cell r="C22759">
            <v>2951.7372965999998</v>
          </cell>
          <cell r="D22759">
            <v>2977.6790999999998</v>
          </cell>
        </row>
        <row r="22760">
          <cell r="C22760">
            <v>2954.8803155999999</v>
          </cell>
          <cell r="D22760">
            <v>2981.1098000000002</v>
          </cell>
        </row>
        <row r="22761">
          <cell r="C22761">
            <v>2956.1453500999996</v>
          </cell>
          <cell r="D22761">
            <v>2982.9859000000001</v>
          </cell>
        </row>
        <row r="22762">
          <cell r="C22762">
            <v>2957.4627210999997</v>
          </cell>
          <cell r="D22762">
            <v>2984.6351</v>
          </cell>
        </row>
        <row r="22763">
          <cell r="C22763">
            <v>2959.8040957999997</v>
          </cell>
          <cell r="D22763">
            <v>2985.0255000000002</v>
          </cell>
        </row>
        <row r="22764">
          <cell r="C22764">
            <v>2960.2298602999999</v>
          </cell>
          <cell r="D22764">
            <v>2988.1887999999999</v>
          </cell>
        </row>
        <row r="22765">
          <cell r="C22765">
            <v>2961.4820699999996</v>
          </cell>
          <cell r="D22765">
            <v>2988.8245999999999</v>
          </cell>
        </row>
        <row r="22766">
          <cell r="C22766">
            <v>2961.9382934</v>
          </cell>
          <cell r="D22766">
            <v>2989.9362999999998</v>
          </cell>
        </row>
        <row r="22767">
          <cell r="C22767">
            <v>2968.3620093999998</v>
          </cell>
          <cell r="D22767">
            <v>2991.3375000000001</v>
          </cell>
        </row>
        <row r="22768">
          <cell r="C22768">
            <v>2971.8985422999995</v>
          </cell>
          <cell r="D22768">
            <v>2993.5346</v>
          </cell>
        </row>
        <row r="22769">
          <cell r="C22769">
            <v>2975.5964224999998</v>
          </cell>
          <cell r="D22769">
            <v>2996.0091000000002</v>
          </cell>
        </row>
        <row r="22770">
          <cell r="C22770">
            <v>2977.8061543999997</v>
          </cell>
          <cell r="D22770">
            <v>3006.6309000000001</v>
          </cell>
        </row>
        <row r="22771">
          <cell r="C22771">
            <v>2980.5586770999998</v>
          </cell>
          <cell r="D22771">
            <v>3008.9661999999998</v>
          </cell>
        </row>
        <row r="22772">
          <cell r="C22772">
            <v>2986.3460567000002</v>
          </cell>
          <cell r="D22772">
            <v>3010.3177000000001</v>
          </cell>
        </row>
        <row r="22773">
          <cell r="C22773">
            <v>2987.2335139999996</v>
          </cell>
          <cell r="D22773">
            <v>3017.7784999999999</v>
          </cell>
        </row>
        <row r="22774">
          <cell r="C22774">
            <v>2988.5763459999998</v>
          </cell>
          <cell r="D22774">
            <v>3020.2148999999999</v>
          </cell>
        </row>
        <row r="22775">
          <cell r="C22775">
            <v>2988.7889924999999</v>
          </cell>
          <cell r="D22775">
            <v>3021.0225999999998</v>
          </cell>
        </row>
        <row r="22776">
          <cell r="C22776">
            <v>2988.9427014999997</v>
          </cell>
          <cell r="D22776">
            <v>3025.6365999999998</v>
          </cell>
        </row>
        <row r="22777">
          <cell r="C22777">
            <v>3029.2585918999998</v>
          </cell>
          <cell r="D22777">
            <v>3048.3715000000002</v>
          </cell>
        </row>
        <row r="22778">
          <cell r="C22778">
            <v>20.544575200000001</v>
          </cell>
          <cell r="D22778">
            <v>22.623200000000001</v>
          </cell>
        </row>
        <row r="22779">
          <cell r="C22779">
            <v>25.007416999999997</v>
          </cell>
          <cell r="D22779">
            <v>25.271599999999999</v>
          </cell>
        </row>
        <row r="22780">
          <cell r="C22780">
            <v>28.734813099999997</v>
          </cell>
          <cell r="D22780">
            <v>31.491700000000002</v>
          </cell>
        </row>
        <row r="22781">
          <cell r="C22781">
            <v>33.067049400000002</v>
          </cell>
          <cell r="D22781">
            <v>31.632000000000001</v>
          </cell>
        </row>
        <row r="22782">
          <cell r="C22782">
            <v>40.711195999999994</v>
          </cell>
          <cell r="D22782">
            <v>36.1479</v>
          </cell>
        </row>
        <row r="22783">
          <cell r="C22783">
            <v>44.889251799999997</v>
          </cell>
          <cell r="D22783">
            <v>40.1663</v>
          </cell>
        </row>
        <row r="22784">
          <cell r="C22784">
            <v>47.630458500000003</v>
          </cell>
          <cell r="D22784">
            <v>43.773499999999999</v>
          </cell>
        </row>
        <row r="22785">
          <cell r="C22785">
            <v>50.475772399999997</v>
          </cell>
          <cell r="D22785">
            <v>48.392200000000003</v>
          </cell>
        </row>
        <row r="22786">
          <cell r="C22786">
            <v>56.1054824</v>
          </cell>
          <cell r="D22786">
            <v>51.371299999999998</v>
          </cell>
        </row>
        <row r="22787">
          <cell r="C22787">
            <v>58.860928399999992</v>
          </cell>
          <cell r="D22787">
            <v>55.324300000000001</v>
          </cell>
        </row>
        <row r="22788">
          <cell r="C22788">
            <v>60.582186299999996</v>
          </cell>
          <cell r="D22788">
            <v>57.808599999999998</v>
          </cell>
        </row>
        <row r="22789">
          <cell r="C22789">
            <v>66.2150082</v>
          </cell>
          <cell r="D22789">
            <v>59.911099999999998</v>
          </cell>
        </row>
        <row r="22790">
          <cell r="C22790">
            <v>69.74437429999999</v>
          </cell>
          <cell r="D22790">
            <v>65.171400000000006</v>
          </cell>
        </row>
        <row r="22791">
          <cell r="C22791">
            <v>73.706671700000001</v>
          </cell>
          <cell r="D22791">
            <v>70.798400000000001</v>
          </cell>
        </row>
        <row r="22792">
          <cell r="C22792">
            <v>78.247593899999998</v>
          </cell>
          <cell r="D22792">
            <v>77.843100000000007</v>
          </cell>
        </row>
        <row r="22793">
          <cell r="C22793">
            <v>79.548368100000005</v>
          </cell>
          <cell r="D22793">
            <v>78.9191</v>
          </cell>
        </row>
        <row r="22794">
          <cell r="C22794">
            <v>82.891020199999986</v>
          </cell>
          <cell r="D22794">
            <v>82.3964</v>
          </cell>
        </row>
        <row r="22795">
          <cell r="C22795">
            <v>91.621974299999991</v>
          </cell>
          <cell r="D22795">
            <v>87.738799999999998</v>
          </cell>
        </row>
        <row r="22796">
          <cell r="C22796">
            <v>93.266377699999993</v>
          </cell>
          <cell r="D22796">
            <v>89.665899999999993</v>
          </cell>
        </row>
        <row r="22797">
          <cell r="C22797">
            <v>98.641571999999996</v>
          </cell>
          <cell r="D22797">
            <v>92.289100000000005</v>
          </cell>
        </row>
        <row r="22798">
          <cell r="C22798">
            <v>102.2671241</v>
          </cell>
          <cell r="D22798">
            <v>95.732500000000002</v>
          </cell>
        </row>
        <row r="22799">
          <cell r="C22799">
            <v>102.71816099999999</v>
          </cell>
          <cell r="D22799">
            <v>96.589299999999994</v>
          </cell>
        </row>
        <row r="22800">
          <cell r="C22800">
            <v>106.39755839999999</v>
          </cell>
          <cell r="D22800">
            <v>98.650099999999995</v>
          </cell>
        </row>
        <row r="22801">
          <cell r="C22801">
            <v>109.6986242</v>
          </cell>
          <cell r="D22801">
            <v>105.12730000000001</v>
          </cell>
        </row>
        <row r="22802">
          <cell r="C22802">
            <v>114.03218069999998</v>
          </cell>
          <cell r="D22802">
            <v>107.741</v>
          </cell>
        </row>
        <row r="22803">
          <cell r="C22803">
            <v>115.9898487</v>
          </cell>
          <cell r="D22803">
            <v>111.42270000000001</v>
          </cell>
        </row>
        <row r="22804">
          <cell r="C22804">
            <v>118.6211016</v>
          </cell>
          <cell r="D22804">
            <v>114.0878</v>
          </cell>
        </row>
        <row r="22805">
          <cell r="C22805">
            <v>123.95084329999997</v>
          </cell>
          <cell r="D22805">
            <v>119.1301</v>
          </cell>
        </row>
        <row r="22806">
          <cell r="C22806">
            <v>130.72620399999997</v>
          </cell>
          <cell r="D22806">
            <v>123.4205</v>
          </cell>
        </row>
        <row r="22807">
          <cell r="C22807">
            <v>133.08719309999998</v>
          </cell>
          <cell r="D22807">
            <v>125.4742</v>
          </cell>
        </row>
        <row r="22808">
          <cell r="C22808">
            <v>134.71047330000002</v>
          </cell>
          <cell r="D22808">
            <v>128.9342</v>
          </cell>
        </row>
        <row r="22809">
          <cell r="C22809">
            <v>137.24723760000001</v>
          </cell>
          <cell r="D22809">
            <v>131.083</v>
          </cell>
        </row>
        <row r="22810">
          <cell r="C22810">
            <v>139.53438980000001</v>
          </cell>
          <cell r="D22810">
            <v>138.0985</v>
          </cell>
        </row>
        <row r="22811">
          <cell r="C22811">
            <v>148.33531450000001</v>
          </cell>
          <cell r="D22811">
            <v>139.69470000000001</v>
          </cell>
        </row>
        <row r="22812">
          <cell r="C22812">
            <v>152.90499819999999</v>
          </cell>
          <cell r="D22812">
            <v>144.2705</v>
          </cell>
        </row>
        <row r="22813">
          <cell r="C22813">
            <v>157.44771209999999</v>
          </cell>
          <cell r="D22813">
            <v>150.5249</v>
          </cell>
        </row>
        <row r="22814">
          <cell r="C22814">
            <v>161.58738779999999</v>
          </cell>
          <cell r="D22814">
            <v>153.69540000000001</v>
          </cell>
        </row>
        <row r="22815">
          <cell r="C22815">
            <v>162.82705559999999</v>
          </cell>
          <cell r="D22815">
            <v>159.29910000000001</v>
          </cell>
        </row>
        <row r="22816">
          <cell r="C22816">
            <v>165.9771471</v>
          </cell>
          <cell r="D22816">
            <v>162.76580000000001</v>
          </cell>
        </row>
        <row r="22817">
          <cell r="C22817">
            <v>169.9305803</v>
          </cell>
          <cell r="D22817">
            <v>164.34829999999999</v>
          </cell>
        </row>
        <row r="22818">
          <cell r="C22818">
            <v>173.13536579999999</v>
          </cell>
          <cell r="D22818">
            <v>164.84450000000001</v>
          </cell>
        </row>
        <row r="22819">
          <cell r="C22819">
            <v>175.09623999999999</v>
          </cell>
          <cell r="D22819">
            <v>168.5266</v>
          </cell>
        </row>
        <row r="22820">
          <cell r="C22820">
            <v>176.82183569999998</v>
          </cell>
          <cell r="D22820">
            <v>171.6944</v>
          </cell>
        </row>
        <row r="22821">
          <cell r="C22821">
            <v>183.76118409999998</v>
          </cell>
          <cell r="D22821">
            <v>178.69130000000001</v>
          </cell>
        </row>
        <row r="22822">
          <cell r="C22822">
            <v>187.25773380000001</v>
          </cell>
          <cell r="D22822">
            <v>179.9693</v>
          </cell>
        </row>
        <row r="22823">
          <cell r="C22823">
            <v>191.05057410000001</v>
          </cell>
          <cell r="D22823">
            <v>183.35560000000001</v>
          </cell>
        </row>
        <row r="22824">
          <cell r="C22824">
            <v>199.4147955</v>
          </cell>
          <cell r="D22824">
            <v>186.0523</v>
          </cell>
        </row>
        <row r="22825">
          <cell r="C22825">
            <v>203.11446739999997</v>
          </cell>
          <cell r="D22825">
            <v>191.88800000000001</v>
          </cell>
        </row>
        <row r="22826">
          <cell r="C22826">
            <v>204.19627699999998</v>
          </cell>
          <cell r="D22826">
            <v>196.2586</v>
          </cell>
        </row>
        <row r="22827">
          <cell r="C22827">
            <v>208.96917719999999</v>
          </cell>
          <cell r="D22827">
            <v>196.57769999999999</v>
          </cell>
        </row>
        <row r="22828">
          <cell r="C22828">
            <v>209.98356229999999</v>
          </cell>
          <cell r="D22828">
            <v>200.2568</v>
          </cell>
        </row>
        <row r="22829">
          <cell r="C22829">
            <v>212.8380233</v>
          </cell>
          <cell r="D22829">
            <v>205.92429999999999</v>
          </cell>
        </row>
        <row r="22830">
          <cell r="C22830">
            <v>214.16048649999999</v>
          </cell>
          <cell r="D22830">
            <v>211.42910000000001</v>
          </cell>
        </row>
        <row r="22831">
          <cell r="C22831">
            <v>221.54021589999999</v>
          </cell>
          <cell r="D22831">
            <v>214.21809999999999</v>
          </cell>
        </row>
        <row r="22832">
          <cell r="C22832">
            <v>223.68704969999999</v>
          </cell>
          <cell r="D22832">
            <v>218.2552</v>
          </cell>
        </row>
        <row r="22833">
          <cell r="C22833">
            <v>227.39916919999999</v>
          </cell>
          <cell r="D22833">
            <v>222.82339999999999</v>
          </cell>
        </row>
        <row r="22834">
          <cell r="C22834">
            <v>232.20224539999998</v>
          </cell>
          <cell r="D22834">
            <v>226.15469999999999</v>
          </cell>
        </row>
        <row r="22835">
          <cell r="C22835">
            <v>232.7024126</v>
          </cell>
          <cell r="D22835">
            <v>232.20599999999999</v>
          </cell>
        </row>
        <row r="22836">
          <cell r="C22836">
            <v>237.27115329999998</v>
          </cell>
          <cell r="D22836">
            <v>235.26259999999999</v>
          </cell>
        </row>
        <row r="22837">
          <cell r="C22837">
            <v>242.68623650000001</v>
          </cell>
          <cell r="D22837">
            <v>237.61410000000001</v>
          </cell>
        </row>
        <row r="22838">
          <cell r="C22838">
            <v>243.01741809999999</v>
          </cell>
          <cell r="D22838">
            <v>243.2141</v>
          </cell>
        </row>
        <row r="22839">
          <cell r="C22839">
            <v>257.67880489999999</v>
          </cell>
          <cell r="D22839">
            <v>250.816</v>
          </cell>
        </row>
        <row r="22840">
          <cell r="C22840">
            <v>260.92385649999994</v>
          </cell>
          <cell r="D22840">
            <v>256.77269999999999</v>
          </cell>
        </row>
        <row r="22841">
          <cell r="C22841">
            <v>263.4497763</v>
          </cell>
          <cell r="D22841">
            <v>266.6223</v>
          </cell>
        </row>
        <row r="22842">
          <cell r="C22842">
            <v>280.32108359999995</v>
          </cell>
          <cell r="D22842">
            <v>273.55759999999998</v>
          </cell>
        </row>
        <row r="22843">
          <cell r="C22843">
            <v>282.06582220000001</v>
          </cell>
          <cell r="D22843">
            <v>276.9076</v>
          </cell>
        </row>
        <row r="22844">
          <cell r="C22844">
            <v>291.40774599999997</v>
          </cell>
          <cell r="D22844">
            <v>285.14010000000002</v>
          </cell>
        </row>
        <row r="22845">
          <cell r="C22845">
            <v>294.09265559999994</v>
          </cell>
          <cell r="D22845">
            <v>288.33280000000002</v>
          </cell>
        </row>
        <row r="22846">
          <cell r="C22846">
            <v>301.84920779999999</v>
          </cell>
          <cell r="D22846">
            <v>300.1447</v>
          </cell>
        </row>
        <row r="22847">
          <cell r="C22847">
            <v>312.54452519999995</v>
          </cell>
          <cell r="D22847">
            <v>302.93740000000003</v>
          </cell>
        </row>
        <row r="22848">
          <cell r="C22848">
            <v>319.33469099999996</v>
          </cell>
          <cell r="D22848">
            <v>316.5265</v>
          </cell>
        </row>
        <row r="22849">
          <cell r="C22849">
            <v>321.67229370000001</v>
          </cell>
          <cell r="D22849">
            <v>319.07870000000003</v>
          </cell>
        </row>
        <row r="22850">
          <cell r="C22850">
            <v>324.12550819999996</v>
          </cell>
          <cell r="D22850">
            <v>323.65859999999998</v>
          </cell>
        </row>
        <row r="22851">
          <cell r="C22851">
            <v>331.28853620000001</v>
          </cell>
          <cell r="D22851">
            <v>328.4271</v>
          </cell>
        </row>
        <row r="22852">
          <cell r="C22852">
            <v>342.10502909999997</v>
          </cell>
          <cell r="D22852">
            <v>334.0025</v>
          </cell>
        </row>
        <row r="22853">
          <cell r="C22853">
            <v>343.90587619999997</v>
          </cell>
          <cell r="D22853">
            <v>337.24090000000001</v>
          </cell>
        </row>
        <row r="22854">
          <cell r="C22854">
            <v>345.06472889999998</v>
          </cell>
          <cell r="D22854">
            <v>338.90660000000003</v>
          </cell>
        </row>
        <row r="22855">
          <cell r="C22855">
            <v>352.67615339999998</v>
          </cell>
          <cell r="D22855">
            <v>345.98469999999998</v>
          </cell>
        </row>
        <row r="22856">
          <cell r="C22856">
            <v>355.87254619999999</v>
          </cell>
          <cell r="D22856">
            <v>347.83179999999999</v>
          </cell>
        </row>
        <row r="22857">
          <cell r="C22857">
            <v>361.76657909999994</v>
          </cell>
          <cell r="D22857">
            <v>353.71319999999997</v>
          </cell>
        </row>
        <row r="22858">
          <cell r="C22858">
            <v>367.84808040000001</v>
          </cell>
          <cell r="D22858">
            <v>363.26159999999999</v>
          </cell>
        </row>
        <row r="22859">
          <cell r="C22859">
            <v>378.08924899999994</v>
          </cell>
          <cell r="D22859">
            <v>363.4529</v>
          </cell>
        </row>
        <row r="22860">
          <cell r="C22860">
            <v>382.83037009999998</v>
          </cell>
          <cell r="D22860">
            <v>373.0573</v>
          </cell>
        </row>
        <row r="22861">
          <cell r="C22861">
            <v>386.44139999999999</v>
          </cell>
          <cell r="D22861">
            <v>376.65960000000001</v>
          </cell>
        </row>
        <row r="22862">
          <cell r="C22862">
            <v>388.88358139999997</v>
          </cell>
          <cell r="D22862">
            <v>378.75760000000002</v>
          </cell>
        </row>
        <row r="22863">
          <cell r="C22863">
            <v>399.21895569999998</v>
          </cell>
          <cell r="D22863">
            <v>394.06330000000003</v>
          </cell>
        </row>
        <row r="22864">
          <cell r="C22864">
            <v>407.00276059999999</v>
          </cell>
          <cell r="D22864">
            <v>408.66</v>
          </cell>
        </row>
        <row r="22865">
          <cell r="C22865">
            <v>416.87474470000001</v>
          </cell>
          <cell r="D22865">
            <v>420.65870000000001</v>
          </cell>
        </row>
        <row r="22866">
          <cell r="C22866">
            <v>419.94138069999997</v>
          </cell>
          <cell r="D22866">
            <v>422.99149999999997</v>
          </cell>
        </row>
        <row r="22867">
          <cell r="C22867">
            <v>421.44763459999996</v>
          </cell>
          <cell r="D22867">
            <v>428.14170000000001</v>
          </cell>
        </row>
        <row r="22868">
          <cell r="C22868">
            <v>446.73540549999996</v>
          </cell>
          <cell r="D22868">
            <v>448.99939999999998</v>
          </cell>
        </row>
        <row r="22869">
          <cell r="C22869">
            <v>447.25245239999998</v>
          </cell>
          <cell r="D22869">
            <v>454.51690000000002</v>
          </cell>
        </row>
        <row r="22870">
          <cell r="C22870">
            <v>459.54624909999995</v>
          </cell>
          <cell r="D22870">
            <v>483.35230000000001</v>
          </cell>
        </row>
        <row r="22871">
          <cell r="C22871">
            <v>478.64878869999995</v>
          </cell>
          <cell r="D22871">
            <v>495.0498</v>
          </cell>
        </row>
        <row r="22872">
          <cell r="C22872">
            <v>480.39447029999997</v>
          </cell>
          <cell r="D22872">
            <v>500.49709999999999</v>
          </cell>
        </row>
        <row r="22873">
          <cell r="C22873">
            <v>484.44720139999993</v>
          </cell>
          <cell r="D22873">
            <v>501.80180000000001</v>
          </cell>
        </row>
        <row r="22874">
          <cell r="C22874">
            <v>491.90453969999993</v>
          </cell>
          <cell r="D22874">
            <v>505.3426</v>
          </cell>
        </row>
        <row r="22875">
          <cell r="C22875">
            <v>493.69237340000001</v>
          </cell>
          <cell r="D22875">
            <v>505.55220000000003</v>
          </cell>
        </row>
        <row r="22876">
          <cell r="C22876">
            <v>497.20674579999991</v>
          </cell>
          <cell r="D22876">
            <v>506.74919999999997</v>
          </cell>
        </row>
        <row r="22877">
          <cell r="C22877">
            <v>500.55137819999999</v>
          </cell>
          <cell r="D22877">
            <v>511.34179999999998</v>
          </cell>
        </row>
        <row r="22878">
          <cell r="C22878">
            <v>500.8959504</v>
          </cell>
          <cell r="D22878">
            <v>513.7944</v>
          </cell>
        </row>
        <row r="22879">
          <cell r="C22879">
            <v>503.04938520000002</v>
          </cell>
          <cell r="D22879">
            <v>514.71280000000002</v>
          </cell>
        </row>
        <row r="22880">
          <cell r="C22880">
            <v>506.92577529999994</v>
          </cell>
          <cell r="D22880">
            <v>517.47029999999995</v>
          </cell>
        </row>
        <row r="22881">
          <cell r="C22881">
            <v>510.64572169999997</v>
          </cell>
          <cell r="D22881">
            <v>519.55780000000004</v>
          </cell>
        </row>
        <row r="22882">
          <cell r="C22882">
            <v>515.2298333</v>
          </cell>
          <cell r="D22882">
            <v>521.24749999999995</v>
          </cell>
        </row>
        <row r="22883">
          <cell r="C22883">
            <v>519.97802690000003</v>
          </cell>
          <cell r="D22883">
            <v>528.91269999999997</v>
          </cell>
        </row>
        <row r="22884">
          <cell r="C22884">
            <v>521.00438810000003</v>
          </cell>
          <cell r="D22884">
            <v>533.55259999999998</v>
          </cell>
        </row>
        <row r="22885">
          <cell r="C22885">
            <v>522.39276700000005</v>
          </cell>
          <cell r="D22885">
            <v>535.36249999999995</v>
          </cell>
        </row>
        <row r="22886">
          <cell r="C22886">
            <v>525.13076749999993</v>
          </cell>
          <cell r="D22886">
            <v>536.67380000000003</v>
          </cell>
        </row>
        <row r="22887">
          <cell r="C22887">
            <v>526.74160009999991</v>
          </cell>
          <cell r="D22887">
            <v>538.10519999999997</v>
          </cell>
        </row>
        <row r="22888">
          <cell r="C22888">
            <v>538.86622260000001</v>
          </cell>
          <cell r="D22888">
            <v>544.56590000000006</v>
          </cell>
        </row>
        <row r="22889">
          <cell r="C22889">
            <v>547.48873170000002</v>
          </cell>
          <cell r="D22889">
            <v>547.36490000000003</v>
          </cell>
        </row>
        <row r="22890">
          <cell r="C22890">
            <v>552.25493659999995</v>
          </cell>
          <cell r="D22890">
            <v>553.03719999999998</v>
          </cell>
        </row>
        <row r="22891">
          <cell r="C22891">
            <v>566.28837970000006</v>
          </cell>
          <cell r="D22891">
            <v>570.58929999999998</v>
          </cell>
        </row>
        <row r="22892">
          <cell r="C22892">
            <v>569.22261849999995</v>
          </cell>
          <cell r="D22892">
            <v>578.5779</v>
          </cell>
        </row>
        <row r="22893">
          <cell r="C22893">
            <v>570.43974860000003</v>
          </cell>
          <cell r="D22893">
            <v>587.36869999999999</v>
          </cell>
        </row>
        <row r="22894">
          <cell r="C22894">
            <v>573.62567409999997</v>
          </cell>
          <cell r="D22894">
            <v>592.81870000000004</v>
          </cell>
        </row>
        <row r="22895">
          <cell r="C22895">
            <v>577.75299649999999</v>
          </cell>
          <cell r="D22895">
            <v>593.25900000000001</v>
          </cell>
        </row>
        <row r="22896">
          <cell r="C22896">
            <v>584.93818499999998</v>
          </cell>
          <cell r="D22896">
            <v>619.06010000000003</v>
          </cell>
        </row>
        <row r="22897">
          <cell r="C22897">
            <v>606.67046870000001</v>
          </cell>
          <cell r="D22897">
            <v>619.42600000000004</v>
          </cell>
        </row>
        <row r="22898">
          <cell r="C22898">
            <v>615.61501229999999</v>
          </cell>
          <cell r="D22898">
            <v>638.43430000000001</v>
          </cell>
        </row>
        <row r="22899">
          <cell r="C22899">
            <v>629.59781629999998</v>
          </cell>
          <cell r="D22899">
            <v>644.30319999999995</v>
          </cell>
        </row>
        <row r="22900">
          <cell r="C22900">
            <v>634.2947107</v>
          </cell>
          <cell r="D22900">
            <v>647.80719999999997</v>
          </cell>
        </row>
        <row r="22901">
          <cell r="C22901">
            <v>635.26562349999995</v>
          </cell>
          <cell r="D22901">
            <v>653.0498</v>
          </cell>
        </row>
        <row r="22902">
          <cell r="C22902">
            <v>641.23801969999988</v>
          </cell>
          <cell r="D22902">
            <v>661.12649999999996</v>
          </cell>
        </row>
        <row r="22903">
          <cell r="C22903">
            <v>653.66807989999995</v>
          </cell>
          <cell r="D22903">
            <v>670.30809999999997</v>
          </cell>
        </row>
        <row r="22904">
          <cell r="C22904">
            <v>666.62518279999995</v>
          </cell>
          <cell r="D22904">
            <v>690.10709999999995</v>
          </cell>
        </row>
        <row r="22905">
          <cell r="C22905">
            <v>667.79337120000002</v>
          </cell>
          <cell r="D22905">
            <v>703.93690000000004</v>
          </cell>
        </row>
        <row r="22906">
          <cell r="C22906">
            <v>710.81746329999999</v>
          </cell>
          <cell r="D22906">
            <v>718.36490000000003</v>
          </cell>
        </row>
        <row r="22907">
          <cell r="C22907">
            <v>720.48057289999997</v>
          </cell>
          <cell r="D22907">
            <v>735.70799999999997</v>
          </cell>
        </row>
        <row r="22908">
          <cell r="C22908">
            <v>731.14656300000001</v>
          </cell>
          <cell r="D22908">
            <v>740.73220000000003</v>
          </cell>
        </row>
        <row r="22909">
          <cell r="C22909">
            <v>733.23964579999995</v>
          </cell>
          <cell r="D22909">
            <v>741.75189999999998</v>
          </cell>
        </row>
        <row r="22910">
          <cell r="C22910">
            <v>737.8926907</v>
          </cell>
          <cell r="D22910">
            <v>744.83659999999998</v>
          </cell>
        </row>
        <row r="22911">
          <cell r="C22911">
            <v>743.28655639999988</v>
          </cell>
          <cell r="D22911">
            <v>751.6232</v>
          </cell>
        </row>
        <row r="22912">
          <cell r="C22912">
            <v>760.20114739999997</v>
          </cell>
          <cell r="D22912">
            <v>767.31169999999997</v>
          </cell>
        </row>
        <row r="22913">
          <cell r="C22913">
            <v>761.14263859999994</v>
          </cell>
          <cell r="D22913">
            <v>770.86279999999999</v>
          </cell>
        </row>
        <row r="22914">
          <cell r="C22914">
            <v>766.69285369999989</v>
          </cell>
          <cell r="D22914">
            <v>780.16989999999998</v>
          </cell>
        </row>
        <row r="22915">
          <cell r="C22915">
            <v>781.37178029999995</v>
          </cell>
          <cell r="D22915">
            <v>784.36090000000002</v>
          </cell>
        </row>
        <row r="22916">
          <cell r="C22916">
            <v>782.00481620000005</v>
          </cell>
          <cell r="D22916">
            <v>786.32500000000005</v>
          </cell>
        </row>
        <row r="22917">
          <cell r="C22917">
            <v>782.59673729999997</v>
          </cell>
          <cell r="D22917">
            <v>787.79200000000003</v>
          </cell>
        </row>
        <row r="22918">
          <cell r="C22918">
            <v>787.653009</v>
          </cell>
          <cell r="D22918">
            <v>788.3623</v>
          </cell>
        </row>
        <row r="22919">
          <cell r="C22919">
            <v>790.39506439999991</v>
          </cell>
          <cell r="D22919">
            <v>796.70950000000005</v>
          </cell>
        </row>
        <row r="22920">
          <cell r="C22920">
            <v>792.84610999999995</v>
          </cell>
          <cell r="D22920">
            <v>799.15139999999997</v>
          </cell>
        </row>
        <row r="22921">
          <cell r="C22921">
            <v>794.01099790000001</v>
          </cell>
          <cell r="D22921">
            <v>799.37369999999999</v>
          </cell>
        </row>
        <row r="22922">
          <cell r="C22922">
            <v>798.99088659999995</v>
          </cell>
          <cell r="D22922">
            <v>801.03009999999995</v>
          </cell>
        </row>
        <row r="22923">
          <cell r="C22923">
            <v>800.03846529999998</v>
          </cell>
          <cell r="D22923">
            <v>805.12040000000002</v>
          </cell>
        </row>
        <row r="22924">
          <cell r="C22924">
            <v>811.34022599999992</v>
          </cell>
          <cell r="D22924">
            <v>812.88340000000005</v>
          </cell>
        </row>
        <row r="22925">
          <cell r="C22925">
            <v>818.39075409999998</v>
          </cell>
          <cell r="D22925">
            <v>822.11890000000005</v>
          </cell>
        </row>
        <row r="22926">
          <cell r="C22926">
            <v>858.72163819999992</v>
          </cell>
          <cell r="D22926">
            <v>920.91840000000002</v>
          </cell>
        </row>
        <row r="22927">
          <cell r="C22927">
            <v>865.21306159999995</v>
          </cell>
          <cell r="D22927">
            <v>930.04700000000003</v>
          </cell>
        </row>
        <row r="22928">
          <cell r="C22928">
            <v>872.65983829999993</v>
          </cell>
          <cell r="D22928">
            <v>930.99400000000003</v>
          </cell>
        </row>
        <row r="22929">
          <cell r="C22929">
            <v>876.16525219999994</v>
          </cell>
          <cell r="D22929">
            <v>940.40269999999998</v>
          </cell>
        </row>
        <row r="22930">
          <cell r="C22930">
            <v>884.45422219999989</v>
          </cell>
          <cell r="D22930">
            <v>943.89059999999995</v>
          </cell>
        </row>
        <row r="22931">
          <cell r="C22931">
            <v>885.68889209999998</v>
          </cell>
          <cell r="D22931">
            <v>945.10180000000003</v>
          </cell>
        </row>
        <row r="22932">
          <cell r="C22932">
            <v>886.60548809999989</v>
          </cell>
          <cell r="D22932">
            <v>954.03790000000004</v>
          </cell>
        </row>
        <row r="22933">
          <cell r="C22933">
            <v>893.81500599999993</v>
          </cell>
          <cell r="D22933">
            <v>955.05460000000005</v>
          </cell>
        </row>
        <row r="22934">
          <cell r="C22934">
            <v>896.00757529999998</v>
          </cell>
          <cell r="D22934">
            <v>957.34569999999997</v>
          </cell>
        </row>
        <row r="22935">
          <cell r="C22935">
            <v>899.45989829999985</v>
          </cell>
          <cell r="D22935">
            <v>958.22540000000004</v>
          </cell>
        </row>
        <row r="22936">
          <cell r="C22936">
            <v>901.7001833999999</v>
          </cell>
          <cell r="D22936">
            <v>960.79949999999997</v>
          </cell>
        </row>
        <row r="22937">
          <cell r="C22937">
            <v>906.4759125999999</v>
          </cell>
          <cell r="D22937">
            <v>964.15779999999995</v>
          </cell>
        </row>
        <row r="22938">
          <cell r="C22938">
            <v>907.11243760000002</v>
          </cell>
          <cell r="D22938">
            <v>970.8116</v>
          </cell>
        </row>
        <row r="22939">
          <cell r="C22939">
            <v>921.43717339999989</v>
          </cell>
          <cell r="D22939">
            <v>971.67529999999999</v>
          </cell>
        </row>
        <row r="22940">
          <cell r="C22940">
            <v>923.47527930000001</v>
          </cell>
          <cell r="D22940">
            <v>981.05280000000005</v>
          </cell>
        </row>
        <row r="22941">
          <cell r="C22941">
            <v>924.51135339999996</v>
          </cell>
          <cell r="D22941">
            <v>987.67309999999998</v>
          </cell>
        </row>
        <row r="22942">
          <cell r="C22942">
            <v>927.95999869999991</v>
          </cell>
          <cell r="D22942">
            <v>989.11300000000006</v>
          </cell>
        </row>
        <row r="22943">
          <cell r="C22943">
            <v>928.71204119999993</v>
          </cell>
          <cell r="D22943">
            <v>989.84730000000002</v>
          </cell>
        </row>
        <row r="22944">
          <cell r="C22944">
            <v>931.79753719999997</v>
          </cell>
          <cell r="D22944">
            <v>992.48910000000001</v>
          </cell>
        </row>
        <row r="22945">
          <cell r="C22945">
            <v>932.9437537</v>
          </cell>
          <cell r="D22945">
            <v>995.41869999999994</v>
          </cell>
        </row>
        <row r="22946">
          <cell r="C22946">
            <v>936.00378869999997</v>
          </cell>
          <cell r="D22946">
            <v>997.79690000000005</v>
          </cell>
        </row>
        <row r="22947">
          <cell r="C22947">
            <v>947.6308843999999</v>
          </cell>
          <cell r="D22947">
            <v>1001.471</v>
          </cell>
        </row>
        <row r="22948">
          <cell r="C22948">
            <v>949.13223469999991</v>
          </cell>
          <cell r="D22948">
            <v>1001.9748</v>
          </cell>
        </row>
        <row r="22949">
          <cell r="C22949">
            <v>951.48445389999995</v>
          </cell>
          <cell r="D22949">
            <v>1004.4508</v>
          </cell>
        </row>
        <row r="22950">
          <cell r="C22950">
            <v>958.50348580000002</v>
          </cell>
          <cell r="D22950">
            <v>1009.8317</v>
          </cell>
        </row>
        <row r="22951">
          <cell r="C22951">
            <v>959.3636904</v>
          </cell>
          <cell r="D22951">
            <v>1014.7102</v>
          </cell>
        </row>
        <row r="22952">
          <cell r="C22952">
            <v>970.10097129999997</v>
          </cell>
          <cell r="D22952">
            <v>1024.9457</v>
          </cell>
        </row>
        <row r="22953">
          <cell r="C22953">
            <v>979.74720119999995</v>
          </cell>
          <cell r="D22953">
            <v>1039.3227999999999</v>
          </cell>
        </row>
        <row r="22954">
          <cell r="C22954">
            <v>997.0634159</v>
          </cell>
          <cell r="D22954">
            <v>1064.6925000000001</v>
          </cell>
        </row>
        <row r="22955">
          <cell r="C22955">
            <v>1002.0931892999998</v>
          </cell>
          <cell r="D22955">
            <v>1068.7298000000001</v>
          </cell>
        </row>
        <row r="22956">
          <cell r="C22956">
            <v>1010.8398914999999</v>
          </cell>
          <cell r="D22956">
            <v>1069.1994999999999</v>
          </cell>
        </row>
        <row r="22957">
          <cell r="C22957">
            <v>1017.3832742</v>
          </cell>
          <cell r="D22957">
            <v>1074.0567000000001</v>
          </cell>
        </row>
        <row r="22958">
          <cell r="C22958">
            <v>1017.9635020999999</v>
          </cell>
          <cell r="D22958">
            <v>1074.5207</v>
          </cell>
        </row>
        <row r="22959">
          <cell r="C22959">
            <v>1019.7069204999999</v>
          </cell>
          <cell r="D22959">
            <v>1077.7394999999999</v>
          </cell>
        </row>
        <row r="22960">
          <cell r="C22960">
            <v>1030.6716529999999</v>
          </cell>
          <cell r="D22960">
            <v>1088.1341</v>
          </cell>
        </row>
        <row r="22961">
          <cell r="C22961">
            <v>1045.9483473</v>
          </cell>
          <cell r="D22961">
            <v>1092.7683</v>
          </cell>
        </row>
        <row r="22962">
          <cell r="C22962">
            <v>1049.2617663999999</v>
          </cell>
          <cell r="D22962">
            <v>1097.5247999999999</v>
          </cell>
        </row>
        <row r="22963">
          <cell r="C22963">
            <v>1049.9198861</v>
          </cell>
          <cell r="D22963">
            <v>1100.2275999999999</v>
          </cell>
        </row>
        <row r="22964">
          <cell r="C22964">
            <v>1055.0978990999999</v>
          </cell>
          <cell r="D22964">
            <v>1101.3571999999999</v>
          </cell>
        </row>
        <row r="22965">
          <cell r="C22965">
            <v>1056.6126400000001</v>
          </cell>
          <cell r="D22965">
            <v>1107.9793</v>
          </cell>
        </row>
        <row r="22966">
          <cell r="C22966">
            <v>1058.4753479000001</v>
          </cell>
          <cell r="D22966">
            <v>1110.2186999999999</v>
          </cell>
        </row>
        <row r="22967">
          <cell r="C22967">
            <v>1063.2679568000001</v>
          </cell>
          <cell r="D22967">
            <v>1112.0804000000001</v>
          </cell>
        </row>
        <row r="22968">
          <cell r="C22968">
            <v>1101.4416341000001</v>
          </cell>
          <cell r="D22968">
            <v>1119.8389</v>
          </cell>
        </row>
        <row r="22969">
          <cell r="C22969">
            <v>1110.4923595</v>
          </cell>
          <cell r="D22969">
            <v>1124.0229999999999</v>
          </cell>
        </row>
        <row r="22970">
          <cell r="C22970">
            <v>1111.1588718999999</v>
          </cell>
          <cell r="D22970">
            <v>1124.636</v>
          </cell>
        </row>
        <row r="22971">
          <cell r="C22971">
            <v>1111.8979952999998</v>
          </cell>
          <cell r="D22971">
            <v>1126.5578</v>
          </cell>
        </row>
        <row r="22972">
          <cell r="C22972">
            <v>1118.5080481</v>
          </cell>
          <cell r="D22972">
            <v>1126.8517999999999</v>
          </cell>
        </row>
        <row r="22973">
          <cell r="C22973">
            <v>1119.7960917999999</v>
          </cell>
          <cell r="D22973">
            <v>1129.9104</v>
          </cell>
        </row>
        <row r="22974">
          <cell r="C22974">
            <v>1125.3382913999999</v>
          </cell>
          <cell r="D22974">
            <v>1133.4490000000001</v>
          </cell>
        </row>
        <row r="22975">
          <cell r="C22975">
            <v>1136.7220930999999</v>
          </cell>
          <cell r="D22975">
            <v>1142.7161000000001</v>
          </cell>
        </row>
        <row r="22976">
          <cell r="C22976">
            <v>1140.3211468999998</v>
          </cell>
          <cell r="D22976">
            <v>1143.7052000000001</v>
          </cell>
        </row>
        <row r="22977">
          <cell r="C22977">
            <v>1141.0936525</v>
          </cell>
          <cell r="D22977">
            <v>1145.0777</v>
          </cell>
        </row>
        <row r="22978">
          <cell r="C22978">
            <v>1142.1282177999999</v>
          </cell>
          <cell r="D22978">
            <v>1146.4838</v>
          </cell>
        </row>
        <row r="22979">
          <cell r="C22979">
            <v>1148.3888890999999</v>
          </cell>
          <cell r="D22979">
            <v>1151.3738000000001</v>
          </cell>
        </row>
        <row r="22980">
          <cell r="C22980">
            <v>1150.7935390999999</v>
          </cell>
          <cell r="D22980">
            <v>1156.6309000000001</v>
          </cell>
        </row>
        <row r="22981">
          <cell r="C22981">
            <v>1152.3650485999999</v>
          </cell>
          <cell r="D22981">
            <v>1159.4237000000001</v>
          </cell>
        </row>
        <row r="22982">
          <cell r="C22982">
            <v>1156.8863564000001</v>
          </cell>
          <cell r="D22982">
            <v>1163.0275999999999</v>
          </cell>
        </row>
        <row r="22983">
          <cell r="C22983">
            <v>1162.3948909000001</v>
          </cell>
          <cell r="D22983">
            <v>1170.6629</v>
          </cell>
        </row>
        <row r="22984">
          <cell r="C22984">
            <v>1163.0345277999998</v>
          </cell>
          <cell r="D22984">
            <v>1171.0563</v>
          </cell>
        </row>
        <row r="22985">
          <cell r="C22985">
            <v>1169.9726502999999</v>
          </cell>
          <cell r="D22985">
            <v>1173.6229000000001</v>
          </cell>
        </row>
        <row r="22986">
          <cell r="C22986">
            <v>1171.8705321</v>
          </cell>
          <cell r="D22986">
            <v>1175.2325000000001</v>
          </cell>
        </row>
        <row r="22987">
          <cell r="C22987">
            <v>1176.0182233</v>
          </cell>
          <cell r="D22987">
            <v>1175.6003000000001</v>
          </cell>
        </row>
        <row r="22988">
          <cell r="C22988">
            <v>1181.5278893999998</v>
          </cell>
          <cell r="D22988">
            <v>1177.8130000000001</v>
          </cell>
        </row>
        <row r="22989">
          <cell r="C22989">
            <v>1182.0311684999999</v>
          </cell>
          <cell r="D22989">
            <v>1180.8557000000001</v>
          </cell>
        </row>
        <row r="22990">
          <cell r="C22990">
            <v>1186.4598736999999</v>
          </cell>
          <cell r="D22990">
            <v>1181.8462999999999</v>
          </cell>
        </row>
        <row r="22991">
          <cell r="C22991">
            <v>1186.829624</v>
          </cell>
          <cell r="D22991">
            <v>1183.5147999999999</v>
          </cell>
        </row>
        <row r="22992">
          <cell r="C22992">
            <v>1189.6720146</v>
          </cell>
          <cell r="D22992">
            <v>1186.6043999999999</v>
          </cell>
        </row>
        <row r="22993">
          <cell r="C22993">
            <v>1191.7281318</v>
          </cell>
          <cell r="D22993">
            <v>1193.5363</v>
          </cell>
        </row>
        <row r="22994">
          <cell r="C22994">
            <v>1192.9177262999999</v>
          </cell>
          <cell r="D22994">
            <v>1197.3349000000001</v>
          </cell>
        </row>
        <row r="22995">
          <cell r="C22995">
            <v>1195.0773849</v>
          </cell>
          <cell r="D22995">
            <v>1199.0373</v>
          </cell>
        </row>
        <row r="22996">
          <cell r="C22996">
            <v>1197.0958764</v>
          </cell>
          <cell r="D22996">
            <v>1199.5011999999999</v>
          </cell>
        </row>
        <row r="22997">
          <cell r="C22997">
            <v>1200.9786789</v>
          </cell>
          <cell r="D22997">
            <v>1201.2374</v>
          </cell>
        </row>
        <row r="22998">
          <cell r="C22998">
            <v>1206.7465383999997</v>
          </cell>
          <cell r="D22998">
            <v>1202.6928</v>
          </cell>
        </row>
        <row r="22999">
          <cell r="C22999">
            <v>1207.7909109</v>
          </cell>
          <cell r="D22999">
            <v>1204.0244</v>
          </cell>
        </row>
        <row r="23000">
          <cell r="C23000">
            <v>1210.005735</v>
          </cell>
          <cell r="D23000">
            <v>1204.5334</v>
          </cell>
        </row>
        <row r="23001">
          <cell r="C23001">
            <v>1218.7787469</v>
          </cell>
          <cell r="D23001">
            <v>1208.8389</v>
          </cell>
        </row>
        <row r="23002">
          <cell r="C23002">
            <v>1222.5450888999999</v>
          </cell>
          <cell r="D23002">
            <v>1210.6204</v>
          </cell>
        </row>
        <row r="23003">
          <cell r="C23003">
            <v>1223.3569176000001</v>
          </cell>
          <cell r="D23003">
            <v>1211.5449000000001</v>
          </cell>
        </row>
        <row r="23004">
          <cell r="C23004">
            <v>1223.5545703999999</v>
          </cell>
          <cell r="D23004">
            <v>1214.9155000000001</v>
          </cell>
        </row>
        <row r="23005">
          <cell r="C23005">
            <v>1224.2573883</v>
          </cell>
          <cell r="D23005">
            <v>1215.8254999999999</v>
          </cell>
        </row>
        <row r="23006">
          <cell r="C23006">
            <v>1227.2347222000001</v>
          </cell>
          <cell r="D23006">
            <v>1224.3087</v>
          </cell>
        </row>
        <row r="23007">
          <cell r="C23007">
            <v>1227.7577099999999</v>
          </cell>
          <cell r="D23007">
            <v>1224.6905999999999</v>
          </cell>
        </row>
        <row r="23008">
          <cell r="C23008">
            <v>1230.2716536999999</v>
          </cell>
          <cell r="D23008">
            <v>1227.2166999999999</v>
          </cell>
        </row>
        <row r="23009">
          <cell r="C23009">
            <v>1237.3993192</v>
          </cell>
          <cell r="D23009">
            <v>1230.2035000000001</v>
          </cell>
        </row>
        <row r="23010">
          <cell r="C23010">
            <v>1240.0451885999998</v>
          </cell>
          <cell r="D23010">
            <v>1231.8389999999999</v>
          </cell>
        </row>
        <row r="23011">
          <cell r="C23011">
            <v>1241.1881045999999</v>
          </cell>
          <cell r="D23011">
            <v>1234.1668</v>
          </cell>
        </row>
        <row r="23012">
          <cell r="C23012">
            <v>1242.4776571</v>
          </cell>
          <cell r="D23012">
            <v>1234.6822</v>
          </cell>
        </row>
        <row r="23013">
          <cell r="C23013">
            <v>1242.9125686999998</v>
          </cell>
          <cell r="D23013">
            <v>1243.0831000000001</v>
          </cell>
        </row>
        <row r="23014">
          <cell r="C23014">
            <v>1243.4942110999998</v>
          </cell>
          <cell r="D23014">
            <v>1244.0471</v>
          </cell>
        </row>
        <row r="23015">
          <cell r="C23015">
            <v>1247.2225501999999</v>
          </cell>
          <cell r="D23015">
            <v>1246.893</v>
          </cell>
        </row>
        <row r="23016">
          <cell r="C23016">
            <v>1247.5738176999998</v>
          </cell>
          <cell r="D23016">
            <v>1247.2842000000001</v>
          </cell>
        </row>
        <row r="23017">
          <cell r="C23017">
            <v>1247.7442177999999</v>
          </cell>
          <cell r="D23017">
            <v>1254.2094999999999</v>
          </cell>
        </row>
        <row r="23018">
          <cell r="C23018">
            <v>1255.9535986000001</v>
          </cell>
          <cell r="D23018">
            <v>1254.9604999999999</v>
          </cell>
        </row>
        <row r="23019">
          <cell r="C23019">
            <v>1257.7610467</v>
          </cell>
          <cell r="D23019">
            <v>1255.3688</v>
          </cell>
        </row>
        <row r="23020">
          <cell r="C23020">
            <v>1258.3951198999998</v>
          </cell>
          <cell r="D23020">
            <v>1256.8191999999999</v>
          </cell>
        </row>
        <row r="23021">
          <cell r="C23021">
            <v>1260.7264044999999</v>
          </cell>
          <cell r="D23021">
            <v>1260.4602</v>
          </cell>
        </row>
        <row r="23022">
          <cell r="C23022">
            <v>1262.3704306999998</v>
          </cell>
          <cell r="D23022">
            <v>1261.3996</v>
          </cell>
        </row>
        <row r="23023">
          <cell r="C23023">
            <v>1264.4092909999999</v>
          </cell>
          <cell r="D23023">
            <v>1262.0374999999999</v>
          </cell>
        </row>
        <row r="23024">
          <cell r="C23024">
            <v>1270.6119678</v>
          </cell>
          <cell r="D23024">
            <v>1262.6097</v>
          </cell>
        </row>
        <row r="23025">
          <cell r="C23025">
            <v>1271.4428450999999</v>
          </cell>
          <cell r="D23025">
            <v>1262.9478999999999</v>
          </cell>
        </row>
        <row r="23026">
          <cell r="C23026">
            <v>1271.9210403999998</v>
          </cell>
          <cell r="D23026">
            <v>1265.4295</v>
          </cell>
        </row>
        <row r="23027">
          <cell r="C23027">
            <v>1275.2015488</v>
          </cell>
          <cell r="D23027">
            <v>1265.7333000000001</v>
          </cell>
        </row>
        <row r="23028">
          <cell r="C23028">
            <v>1276.5631464999999</v>
          </cell>
          <cell r="D23028">
            <v>1271.9819</v>
          </cell>
        </row>
        <row r="23029">
          <cell r="C23029">
            <v>1279.3474483</v>
          </cell>
          <cell r="D23029">
            <v>1280.817</v>
          </cell>
        </row>
        <row r="23030">
          <cell r="C23030">
            <v>1284.2588751999999</v>
          </cell>
          <cell r="D23030">
            <v>1287.9563000000001</v>
          </cell>
        </row>
        <row r="23031">
          <cell r="C23031">
            <v>1289.1061780999999</v>
          </cell>
          <cell r="D23031">
            <v>1288.4239</v>
          </cell>
        </row>
        <row r="23032">
          <cell r="C23032">
            <v>1291.7765655000001</v>
          </cell>
          <cell r="D23032">
            <v>1288.5990999999999</v>
          </cell>
        </row>
        <row r="23033">
          <cell r="C23033">
            <v>1292.7948168999999</v>
          </cell>
          <cell r="D23033">
            <v>1289.7355</v>
          </cell>
        </row>
        <row r="23034">
          <cell r="C23034">
            <v>1301.8938238999999</v>
          </cell>
          <cell r="D23034">
            <v>1295.8588</v>
          </cell>
        </row>
        <row r="23035">
          <cell r="C23035">
            <v>1302.4905543</v>
          </cell>
          <cell r="D23035">
            <v>1297.1476</v>
          </cell>
        </row>
        <row r="23036">
          <cell r="C23036">
            <v>1306.3323363</v>
          </cell>
          <cell r="D23036">
            <v>1298.3233</v>
          </cell>
        </row>
        <row r="23037">
          <cell r="C23037">
            <v>1312.3515053000001</v>
          </cell>
          <cell r="D23037">
            <v>1309.653</v>
          </cell>
        </row>
        <row r="23038">
          <cell r="C23038">
            <v>1413.6214068999998</v>
          </cell>
          <cell r="D23038">
            <v>1447.6364000000001</v>
          </cell>
        </row>
        <row r="23039">
          <cell r="C23039">
            <v>1414.4595452999999</v>
          </cell>
          <cell r="D23039">
            <v>1461.6315</v>
          </cell>
        </row>
        <row r="23040">
          <cell r="C23040">
            <v>1420.6299715</v>
          </cell>
          <cell r="D23040">
            <v>1462.5217</v>
          </cell>
        </row>
        <row r="23041">
          <cell r="C23041">
            <v>1422.2912545999998</v>
          </cell>
          <cell r="D23041">
            <v>1464.3957</v>
          </cell>
        </row>
        <row r="23042">
          <cell r="C23042">
            <v>1422.6572328999998</v>
          </cell>
          <cell r="D23042">
            <v>1466.7800999999999</v>
          </cell>
        </row>
        <row r="23043">
          <cell r="C23043">
            <v>1426.1553856999999</v>
          </cell>
          <cell r="D23043">
            <v>1473.2058</v>
          </cell>
        </row>
        <row r="23044">
          <cell r="C23044">
            <v>1429.7076666999999</v>
          </cell>
          <cell r="D23044">
            <v>1480.0074</v>
          </cell>
        </row>
        <row r="23045">
          <cell r="C23045">
            <v>2881.8164870000001</v>
          </cell>
          <cell r="D23045">
            <v>2905.0574999999999</v>
          </cell>
        </row>
        <row r="23046">
          <cell r="C23046">
            <v>2895.7788279000001</v>
          </cell>
          <cell r="D23046">
            <v>2921.9461000000001</v>
          </cell>
        </row>
        <row r="23047">
          <cell r="C23047">
            <v>2899.0086971999999</v>
          </cell>
          <cell r="D23047">
            <v>2928.4915000000001</v>
          </cell>
        </row>
        <row r="23048">
          <cell r="C23048">
            <v>2901.2788753999998</v>
          </cell>
          <cell r="D23048">
            <v>2932.2845000000002</v>
          </cell>
        </row>
        <row r="23049">
          <cell r="C23049">
            <v>2902.1650125000001</v>
          </cell>
          <cell r="D23049">
            <v>2935.7345999999998</v>
          </cell>
        </row>
        <row r="23050">
          <cell r="C23050">
            <v>2902.3105173999998</v>
          </cell>
          <cell r="D23050">
            <v>2936.0691999999999</v>
          </cell>
        </row>
        <row r="23051">
          <cell r="C23051">
            <v>2906.9470598000003</v>
          </cell>
          <cell r="D23051">
            <v>2941.3647999999998</v>
          </cell>
        </row>
        <row r="23052">
          <cell r="C23052">
            <v>2908.7768569999998</v>
          </cell>
          <cell r="D23052">
            <v>2948.3865000000001</v>
          </cell>
        </row>
        <row r="23053">
          <cell r="C23053">
            <v>2913.2848684999999</v>
          </cell>
          <cell r="D23053">
            <v>2948.9703</v>
          </cell>
        </row>
        <row r="23054">
          <cell r="C23054">
            <v>2913.7995578999999</v>
          </cell>
          <cell r="D23054">
            <v>2949.2761999999998</v>
          </cell>
        </row>
        <row r="23055">
          <cell r="C23055">
            <v>2914.5193497999999</v>
          </cell>
          <cell r="D23055">
            <v>2955.2483000000002</v>
          </cell>
        </row>
        <row r="23056">
          <cell r="C23056">
            <v>2914.7701877999998</v>
          </cell>
          <cell r="D23056">
            <v>2955.7482</v>
          </cell>
        </row>
        <row r="23057">
          <cell r="C23057">
            <v>2915.5699460999999</v>
          </cell>
          <cell r="D23057">
            <v>2956.9389000000001</v>
          </cell>
        </row>
        <row r="23058">
          <cell r="C23058">
            <v>2915.6165302999998</v>
          </cell>
          <cell r="D23058">
            <v>2965.1925999999999</v>
          </cell>
        </row>
        <row r="23059">
          <cell r="C23059">
            <v>2926.5061056999998</v>
          </cell>
          <cell r="D23059">
            <v>2968.0897</v>
          </cell>
        </row>
        <row r="23060">
          <cell r="C23060">
            <v>2931.6298018999996</v>
          </cell>
          <cell r="D23060">
            <v>2972.6529</v>
          </cell>
        </row>
        <row r="23061">
          <cell r="C23061">
            <v>2937.7794820999998</v>
          </cell>
          <cell r="D23061">
            <v>2973.3013999999998</v>
          </cell>
        </row>
        <row r="23062">
          <cell r="C23062">
            <v>2940.1456576999999</v>
          </cell>
          <cell r="D23062">
            <v>2973.3670999999999</v>
          </cell>
        </row>
        <row r="23063">
          <cell r="C23063">
            <v>2942.6170720999999</v>
          </cell>
          <cell r="D23063">
            <v>2974.3218999999999</v>
          </cell>
        </row>
        <row r="23064">
          <cell r="C23064">
            <v>2948.9670454999996</v>
          </cell>
          <cell r="D23064">
            <v>2976.9726000000001</v>
          </cell>
        </row>
        <row r="23065">
          <cell r="C23065">
            <v>2956.5822419999995</v>
          </cell>
          <cell r="D23065">
            <v>2979.0045</v>
          </cell>
        </row>
        <row r="23066">
          <cell r="C23066">
            <v>2956.8823988999998</v>
          </cell>
          <cell r="D23066">
            <v>2980.9207999999999</v>
          </cell>
        </row>
        <row r="23067">
          <cell r="C23067">
            <v>2957.0453493</v>
          </cell>
          <cell r="D23067">
            <v>2981.2377000000001</v>
          </cell>
        </row>
        <row r="23068">
          <cell r="C23068">
            <v>2966.8096427999999</v>
          </cell>
          <cell r="D23068">
            <v>2983.1206999999999</v>
          </cell>
        </row>
        <row r="23069">
          <cell r="C23069">
            <v>2967.6588142999999</v>
          </cell>
          <cell r="D23069">
            <v>2983.8096999999998</v>
          </cell>
        </row>
        <row r="23070">
          <cell r="C23070">
            <v>2968.0549685999999</v>
          </cell>
          <cell r="D23070">
            <v>2983.8926000000001</v>
          </cell>
        </row>
        <row r="23071">
          <cell r="C23071">
            <v>2969.0787836999998</v>
          </cell>
          <cell r="D23071">
            <v>2988.3395</v>
          </cell>
        </row>
        <row r="23072">
          <cell r="C23072">
            <v>2969.9281438000003</v>
          </cell>
          <cell r="D23072">
            <v>2989.0088000000001</v>
          </cell>
        </row>
        <row r="23073">
          <cell r="C23073">
            <v>2970.8569044999999</v>
          </cell>
          <cell r="D23073">
            <v>2990.0491000000002</v>
          </cell>
        </row>
        <row r="23074">
          <cell r="C23074">
            <v>2971.2245801999998</v>
          </cell>
          <cell r="D23074">
            <v>2990.5861</v>
          </cell>
        </row>
        <row r="23075">
          <cell r="C23075">
            <v>2973.0629586999999</v>
          </cell>
          <cell r="D23075">
            <v>2991.8204999999998</v>
          </cell>
        </row>
        <row r="23076">
          <cell r="C23076">
            <v>2974.3576976999998</v>
          </cell>
          <cell r="D23076">
            <v>2994.7667999999999</v>
          </cell>
        </row>
        <row r="23077">
          <cell r="C23077">
            <v>2974.6448412</v>
          </cell>
          <cell r="D23077">
            <v>3000.7813999999998</v>
          </cell>
        </row>
        <row r="23078">
          <cell r="C23078">
            <v>2976.2077693999995</v>
          </cell>
          <cell r="D23078">
            <v>3003.7518</v>
          </cell>
        </row>
        <row r="23079">
          <cell r="C23079">
            <v>2977.6861104999998</v>
          </cell>
          <cell r="D23079">
            <v>3014.8515000000002</v>
          </cell>
        </row>
        <row r="23080">
          <cell r="C23080">
            <v>2979.7996564</v>
          </cell>
          <cell r="D23080">
            <v>3016.2683000000002</v>
          </cell>
        </row>
        <row r="23081">
          <cell r="C23081">
            <v>2981.9453586</v>
          </cell>
          <cell r="D23081">
            <v>3017.6064000000001</v>
          </cell>
        </row>
        <row r="23082">
          <cell r="C23082">
            <v>2985.1938049999999</v>
          </cell>
          <cell r="D23082">
            <v>3018.4403000000002</v>
          </cell>
        </row>
        <row r="23083">
          <cell r="C23083">
            <v>2987.2478476000001</v>
          </cell>
          <cell r="D23083">
            <v>3023.2696999999998</v>
          </cell>
        </row>
        <row r="23084">
          <cell r="C23084">
            <v>2987.8016714999999</v>
          </cell>
          <cell r="D23084">
            <v>3024.7211000000002</v>
          </cell>
        </row>
        <row r="23085">
          <cell r="C23085">
            <v>2988.5768174999998</v>
          </cell>
          <cell r="D23085">
            <v>3031.6570000000002</v>
          </cell>
        </row>
        <row r="23086">
          <cell r="C23086">
            <v>3038.9588556999997</v>
          </cell>
          <cell r="D23086">
            <v>3035.3063000000002</v>
          </cell>
        </row>
        <row r="23087">
          <cell r="C23087">
            <v>6.7276448999999996</v>
          </cell>
          <cell r="D23087">
            <v>7.1832000000000003</v>
          </cell>
        </row>
        <row r="23088">
          <cell r="C23088">
            <v>10.378092199999999</v>
          </cell>
          <cell r="D23088">
            <v>13.3018</v>
          </cell>
        </row>
        <row r="23089">
          <cell r="C23089">
            <v>18.887252699999998</v>
          </cell>
          <cell r="D23089">
            <v>14.0595</v>
          </cell>
        </row>
        <row r="23090">
          <cell r="C23090">
            <v>23.978698299999998</v>
          </cell>
          <cell r="D23090">
            <v>19.627600000000001</v>
          </cell>
        </row>
        <row r="23091">
          <cell r="C23091">
            <v>26.821937599999998</v>
          </cell>
          <cell r="D23091">
            <v>24.086099999999998</v>
          </cell>
        </row>
        <row r="23092">
          <cell r="C23092">
            <v>28.302258999999999</v>
          </cell>
          <cell r="D23092">
            <v>25.403700000000001</v>
          </cell>
        </row>
        <row r="23093">
          <cell r="C23093">
            <v>34.890434200000001</v>
          </cell>
          <cell r="D23093">
            <v>29.5486</v>
          </cell>
        </row>
        <row r="23094">
          <cell r="C23094">
            <v>39.923225199999997</v>
          </cell>
          <cell r="D23094">
            <v>34.571599999999997</v>
          </cell>
        </row>
        <row r="23095">
          <cell r="C23095">
            <v>44.901793699999999</v>
          </cell>
          <cell r="D23095">
            <v>36.859200000000001</v>
          </cell>
        </row>
        <row r="23096">
          <cell r="C23096">
            <v>45.855166699999998</v>
          </cell>
          <cell r="D23096">
            <v>44.018500000000003</v>
          </cell>
        </row>
        <row r="23097">
          <cell r="C23097">
            <v>52.982643599999996</v>
          </cell>
          <cell r="D23097">
            <v>47.307400000000001</v>
          </cell>
        </row>
        <row r="23098">
          <cell r="C23098">
            <v>58.093137799999994</v>
          </cell>
          <cell r="D23098">
            <v>51.089100000000002</v>
          </cell>
        </row>
        <row r="23099">
          <cell r="C23099">
            <v>66.898211700000004</v>
          </cell>
          <cell r="D23099">
            <v>60.508499999999998</v>
          </cell>
        </row>
        <row r="23100">
          <cell r="C23100">
            <v>71.025439800000001</v>
          </cell>
          <cell r="D23100">
            <v>61.73</v>
          </cell>
        </row>
        <row r="23101">
          <cell r="C23101">
            <v>76.328305999999984</v>
          </cell>
          <cell r="D23101">
            <v>67.441000000000003</v>
          </cell>
        </row>
        <row r="23102">
          <cell r="C23102">
            <v>77.718570900000003</v>
          </cell>
          <cell r="D23102">
            <v>71.998500000000007</v>
          </cell>
        </row>
        <row r="23103">
          <cell r="C23103">
            <v>79.718390999999997</v>
          </cell>
          <cell r="D23103">
            <v>75.650599999999997</v>
          </cell>
        </row>
        <row r="23104">
          <cell r="C23104">
            <v>86.972418500000003</v>
          </cell>
          <cell r="D23104">
            <v>79.8934</v>
          </cell>
        </row>
        <row r="23105">
          <cell r="C23105">
            <v>90.216998599999997</v>
          </cell>
          <cell r="D23105">
            <v>82.6541</v>
          </cell>
        </row>
        <row r="23106">
          <cell r="C23106">
            <v>93.410468100000003</v>
          </cell>
          <cell r="D23106">
            <v>85.0989</v>
          </cell>
        </row>
        <row r="23107">
          <cell r="C23107">
            <v>97.9799632</v>
          </cell>
          <cell r="D23107">
            <v>92.745599999999996</v>
          </cell>
        </row>
        <row r="23108">
          <cell r="C23108">
            <v>99.257445299999986</v>
          </cell>
          <cell r="D23108">
            <v>96.011799999999994</v>
          </cell>
        </row>
        <row r="23109">
          <cell r="C23109">
            <v>104.60378379999999</v>
          </cell>
          <cell r="D23109">
            <v>100.3891</v>
          </cell>
        </row>
        <row r="23110">
          <cell r="C23110">
            <v>105.82478019999999</v>
          </cell>
          <cell r="D23110">
            <v>102.9098</v>
          </cell>
        </row>
        <row r="23111">
          <cell r="C23111">
            <v>110.59532289999999</v>
          </cell>
          <cell r="D23111">
            <v>103.4392</v>
          </cell>
        </row>
        <row r="23112">
          <cell r="C23112">
            <v>116.25822649999999</v>
          </cell>
          <cell r="D23112">
            <v>109.31019999999999</v>
          </cell>
        </row>
        <row r="23113">
          <cell r="C23113">
            <v>118.36281390000001</v>
          </cell>
          <cell r="D23113">
            <v>112.4914</v>
          </cell>
        </row>
        <row r="23114">
          <cell r="C23114">
            <v>120.10594939999999</v>
          </cell>
          <cell r="D23114">
            <v>115.401</v>
          </cell>
        </row>
        <row r="23115">
          <cell r="C23115">
            <v>124.34171679999999</v>
          </cell>
          <cell r="D23115">
            <v>118.5295</v>
          </cell>
        </row>
        <row r="23116">
          <cell r="C23116">
            <v>127.5361293</v>
          </cell>
          <cell r="D23116">
            <v>119.715</v>
          </cell>
        </row>
        <row r="23117">
          <cell r="C23117">
            <v>134.47708080000001</v>
          </cell>
          <cell r="D23117">
            <v>125.1803</v>
          </cell>
        </row>
        <row r="23118">
          <cell r="C23118">
            <v>138.43777509999998</v>
          </cell>
          <cell r="D23118">
            <v>126.8592</v>
          </cell>
        </row>
        <row r="23119">
          <cell r="C23119">
            <v>146.53550469999999</v>
          </cell>
          <cell r="D23119">
            <v>134.49979999999999</v>
          </cell>
        </row>
        <row r="23120">
          <cell r="C23120">
            <v>148.37680649999999</v>
          </cell>
          <cell r="D23120">
            <v>139.3022</v>
          </cell>
        </row>
        <row r="23121">
          <cell r="C23121">
            <v>149.96868480000001</v>
          </cell>
          <cell r="D23121">
            <v>142.12010000000001</v>
          </cell>
        </row>
        <row r="23122">
          <cell r="C23122">
            <v>155.31294869999999</v>
          </cell>
          <cell r="D23122">
            <v>143.42590000000001</v>
          </cell>
        </row>
        <row r="23123">
          <cell r="C23123">
            <v>156.6625703</v>
          </cell>
          <cell r="D23123">
            <v>146.90280000000001</v>
          </cell>
        </row>
        <row r="23124">
          <cell r="C23124">
            <v>160.4117497</v>
          </cell>
          <cell r="D23124">
            <v>150.17529999999999</v>
          </cell>
        </row>
        <row r="23125">
          <cell r="C23125">
            <v>161.73675900000001</v>
          </cell>
          <cell r="D23125">
            <v>153.07759999999999</v>
          </cell>
        </row>
        <row r="23126">
          <cell r="C23126">
            <v>164.93428339999997</v>
          </cell>
          <cell r="D23126">
            <v>155.54519999999999</v>
          </cell>
        </row>
        <row r="23127">
          <cell r="C23127">
            <v>168.02741769999997</v>
          </cell>
          <cell r="D23127">
            <v>161.8047</v>
          </cell>
        </row>
        <row r="23128">
          <cell r="C23128">
            <v>176.08969049999999</v>
          </cell>
          <cell r="D23128">
            <v>164.24029999999999</v>
          </cell>
        </row>
        <row r="23129">
          <cell r="C23129">
            <v>179.191689</v>
          </cell>
          <cell r="D23129">
            <v>169.6618</v>
          </cell>
        </row>
        <row r="23130">
          <cell r="C23130">
            <v>181.8889519</v>
          </cell>
          <cell r="D23130">
            <v>170.15620000000001</v>
          </cell>
        </row>
        <row r="23131">
          <cell r="C23131">
            <v>186.49946750000001</v>
          </cell>
          <cell r="D23131">
            <v>176.71090000000001</v>
          </cell>
        </row>
        <row r="23132">
          <cell r="C23132">
            <v>192.5814403</v>
          </cell>
          <cell r="D23132">
            <v>179.52940000000001</v>
          </cell>
        </row>
        <row r="23133">
          <cell r="C23133">
            <v>193.7187926</v>
          </cell>
          <cell r="D23133">
            <v>183.97319999999999</v>
          </cell>
        </row>
        <row r="23134">
          <cell r="C23134">
            <v>194.14304829999998</v>
          </cell>
          <cell r="D23134">
            <v>189.994</v>
          </cell>
        </row>
        <row r="23135">
          <cell r="C23135">
            <v>197.15989389999999</v>
          </cell>
          <cell r="D23135">
            <v>191.43049999999999</v>
          </cell>
        </row>
        <row r="23136">
          <cell r="C23136">
            <v>203.58634459999999</v>
          </cell>
          <cell r="D23136">
            <v>192.5258</v>
          </cell>
        </row>
        <row r="23137">
          <cell r="C23137">
            <v>203.95298299999999</v>
          </cell>
          <cell r="D23137">
            <v>196.29470000000001</v>
          </cell>
        </row>
        <row r="23138">
          <cell r="C23138">
            <v>209.12373489999999</v>
          </cell>
          <cell r="D23138">
            <v>197.7432</v>
          </cell>
        </row>
        <row r="23139">
          <cell r="C23139">
            <v>210.6703492</v>
          </cell>
          <cell r="D23139">
            <v>205.28729999999999</v>
          </cell>
        </row>
        <row r="23140">
          <cell r="C23140">
            <v>214.18434439999999</v>
          </cell>
          <cell r="D23140">
            <v>207.46940000000001</v>
          </cell>
        </row>
        <row r="23141">
          <cell r="C23141">
            <v>215.4944543</v>
          </cell>
          <cell r="D23141">
            <v>212.44390000000001</v>
          </cell>
        </row>
        <row r="23142">
          <cell r="C23142">
            <v>226.90758329999997</v>
          </cell>
          <cell r="D23142">
            <v>216.46260000000001</v>
          </cell>
        </row>
        <row r="23143">
          <cell r="C23143">
            <v>230.14952299999999</v>
          </cell>
          <cell r="D23143">
            <v>221.422</v>
          </cell>
        </row>
        <row r="23144">
          <cell r="C23144">
            <v>238.496959</v>
          </cell>
          <cell r="D23144">
            <v>229.7509</v>
          </cell>
        </row>
        <row r="23145">
          <cell r="C23145">
            <v>244.83259879999997</v>
          </cell>
          <cell r="D23145">
            <v>235.70930000000001</v>
          </cell>
        </row>
        <row r="23146">
          <cell r="C23146">
            <v>245.91497419999999</v>
          </cell>
          <cell r="D23146">
            <v>241.81620000000001</v>
          </cell>
        </row>
        <row r="23147">
          <cell r="C23147">
            <v>250.57075380000001</v>
          </cell>
          <cell r="D23147">
            <v>247.8408</v>
          </cell>
        </row>
        <row r="23148">
          <cell r="C23148">
            <v>255.75744239999997</v>
          </cell>
          <cell r="D23148">
            <v>252.36709999999999</v>
          </cell>
        </row>
        <row r="23149">
          <cell r="C23149">
            <v>259.52633049999997</v>
          </cell>
          <cell r="D23149">
            <v>256.97070000000002</v>
          </cell>
        </row>
        <row r="23150">
          <cell r="C23150">
            <v>267.91195799999997</v>
          </cell>
          <cell r="D23150">
            <v>257.42559999999997</v>
          </cell>
        </row>
        <row r="23151">
          <cell r="C23151">
            <v>271.1767183</v>
          </cell>
          <cell r="D23151">
            <v>266.85469999999998</v>
          </cell>
        </row>
        <row r="23152">
          <cell r="C23152">
            <v>284.25443089999999</v>
          </cell>
          <cell r="D23152">
            <v>271.73930000000001</v>
          </cell>
        </row>
        <row r="23153">
          <cell r="C23153">
            <v>292.78226280000001</v>
          </cell>
          <cell r="D23153">
            <v>278.9083</v>
          </cell>
        </row>
        <row r="23154">
          <cell r="C23154">
            <v>296.59914959999998</v>
          </cell>
          <cell r="D23154">
            <v>293.08969999999999</v>
          </cell>
        </row>
        <row r="23155">
          <cell r="C23155">
            <v>304.51648329999995</v>
          </cell>
          <cell r="D23155">
            <v>294.59449999999998</v>
          </cell>
        </row>
        <row r="23156">
          <cell r="C23156">
            <v>308.51612349999994</v>
          </cell>
          <cell r="D23156">
            <v>295.53059999999999</v>
          </cell>
        </row>
        <row r="23157">
          <cell r="C23157">
            <v>316.65440209999997</v>
          </cell>
          <cell r="D23157">
            <v>300.78390000000002</v>
          </cell>
        </row>
        <row r="23158">
          <cell r="C23158">
            <v>318.39037079999997</v>
          </cell>
          <cell r="D23158">
            <v>312.42759999999998</v>
          </cell>
        </row>
        <row r="23159">
          <cell r="C23159">
            <v>321.72557319999999</v>
          </cell>
          <cell r="D23159">
            <v>314.62580000000003</v>
          </cell>
        </row>
        <row r="23160">
          <cell r="C23160">
            <v>322.91130139999996</v>
          </cell>
          <cell r="D23160">
            <v>319.24919999999997</v>
          </cell>
        </row>
        <row r="23161">
          <cell r="C23161">
            <v>326.17342129999997</v>
          </cell>
          <cell r="D23161">
            <v>322.51580000000001</v>
          </cell>
        </row>
        <row r="23162">
          <cell r="C23162">
            <v>335.40642859999997</v>
          </cell>
          <cell r="D23162">
            <v>334.93349999999998</v>
          </cell>
        </row>
        <row r="23163">
          <cell r="C23163">
            <v>341.73575030000001</v>
          </cell>
          <cell r="D23163">
            <v>337.18040000000002</v>
          </cell>
        </row>
        <row r="23164">
          <cell r="C23164">
            <v>352.03925119999997</v>
          </cell>
          <cell r="D23164">
            <v>340.0616</v>
          </cell>
        </row>
        <row r="23165">
          <cell r="C23165">
            <v>364.81718409999996</v>
          </cell>
          <cell r="D23165">
            <v>357.1678</v>
          </cell>
        </row>
        <row r="23166">
          <cell r="C23166">
            <v>370.19803639999998</v>
          </cell>
          <cell r="D23166">
            <v>367.31400000000002</v>
          </cell>
        </row>
        <row r="23167">
          <cell r="C23167">
            <v>382.06512559999999</v>
          </cell>
          <cell r="D23167">
            <v>373.80259999999998</v>
          </cell>
        </row>
        <row r="23168">
          <cell r="C23168">
            <v>386.64942579999996</v>
          </cell>
          <cell r="D23168">
            <v>376.88490000000002</v>
          </cell>
        </row>
        <row r="23169">
          <cell r="C23169">
            <v>389.21693189999996</v>
          </cell>
          <cell r="D23169">
            <v>381.51510000000002</v>
          </cell>
        </row>
        <row r="23170">
          <cell r="C23170">
            <v>397.14859919999998</v>
          </cell>
          <cell r="D23170">
            <v>382.23970000000003</v>
          </cell>
        </row>
        <row r="23171">
          <cell r="C23171">
            <v>398.58441099999999</v>
          </cell>
          <cell r="D23171">
            <v>398.15089999999998</v>
          </cell>
        </row>
        <row r="23172">
          <cell r="C23172">
            <v>408.18933749999997</v>
          </cell>
          <cell r="D23172">
            <v>400.81630000000001</v>
          </cell>
        </row>
        <row r="23173">
          <cell r="C23173">
            <v>409.89098099999995</v>
          </cell>
          <cell r="D23173">
            <v>404.2251</v>
          </cell>
        </row>
        <row r="23174">
          <cell r="C23174">
            <v>416.94273499999997</v>
          </cell>
          <cell r="D23174">
            <v>404.79129999999998</v>
          </cell>
        </row>
        <row r="23175">
          <cell r="C23175">
            <v>419.10135629999996</v>
          </cell>
          <cell r="D23175">
            <v>406.00510000000003</v>
          </cell>
        </row>
        <row r="23176">
          <cell r="C23176">
            <v>426.88431249999996</v>
          </cell>
          <cell r="D23176">
            <v>408.86930000000001</v>
          </cell>
        </row>
        <row r="23177">
          <cell r="C23177">
            <v>429.86051479999998</v>
          </cell>
          <cell r="D23177">
            <v>414.93900000000002</v>
          </cell>
        </row>
        <row r="23178">
          <cell r="C23178">
            <v>435.862144</v>
          </cell>
          <cell r="D23178">
            <v>446.43549999999999</v>
          </cell>
        </row>
        <row r="23179">
          <cell r="C23179">
            <v>444.47918369999996</v>
          </cell>
          <cell r="D23179">
            <v>448.02080000000001</v>
          </cell>
        </row>
        <row r="23180">
          <cell r="C23180">
            <v>458.71961529999993</v>
          </cell>
          <cell r="D23180">
            <v>455.9221</v>
          </cell>
        </row>
        <row r="23181">
          <cell r="C23181">
            <v>459.21601049999998</v>
          </cell>
          <cell r="D23181">
            <v>463.73950000000002</v>
          </cell>
        </row>
        <row r="23182">
          <cell r="C23182">
            <v>474.06307399999997</v>
          </cell>
          <cell r="D23182">
            <v>465.43889999999999</v>
          </cell>
        </row>
        <row r="23183">
          <cell r="C23183">
            <v>479.2019525</v>
          </cell>
          <cell r="D23183">
            <v>492.637</v>
          </cell>
        </row>
        <row r="23184">
          <cell r="C23184">
            <v>482.08328899999998</v>
          </cell>
          <cell r="D23184">
            <v>494.8304</v>
          </cell>
        </row>
        <row r="23185">
          <cell r="C23185">
            <v>484.52216989999999</v>
          </cell>
          <cell r="D23185">
            <v>502.80500000000001</v>
          </cell>
        </row>
        <row r="23186">
          <cell r="C23186">
            <v>493.24454269999995</v>
          </cell>
          <cell r="D23186">
            <v>503.10410000000002</v>
          </cell>
        </row>
        <row r="23187">
          <cell r="C23187">
            <v>495.12092410000002</v>
          </cell>
          <cell r="D23187">
            <v>511.2287</v>
          </cell>
        </row>
        <row r="23188">
          <cell r="C23188">
            <v>497.95859969999998</v>
          </cell>
          <cell r="D23188">
            <v>516.04430000000002</v>
          </cell>
        </row>
        <row r="23189">
          <cell r="C23189">
            <v>500.48612259999999</v>
          </cell>
          <cell r="D23189">
            <v>517.76329999999996</v>
          </cell>
        </row>
        <row r="23190">
          <cell r="C23190">
            <v>501.03711749999997</v>
          </cell>
          <cell r="D23190">
            <v>519.2808</v>
          </cell>
        </row>
        <row r="23191">
          <cell r="C23191">
            <v>506.74226749999991</v>
          </cell>
          <cell r="D23191">
            <v>521.81169999999997</v>
          </cell>
        </row>
        <row r="23192">
          <cell r="C23192">
            <v>507.70676789999999</v>
          </cell>
          <cell r="D23192">
            <v>525.00409999999999</v>
          </cell>
        </row>
        <row r="23193">
          <cell r="C23193">
            <v>512.79981659999999</v>
          </cell>
          <cell r="D23193">
            <v>527.97090000000003</v>
          </cell>
        </row>
        <row r="23194">
          <cell r="C23194">
            <v>515.2795294</v>
          </cell>
          <cell r="D23194">
            <v>531.76589999999999</v>
          </cell>
        </row>
        <row r="23195">
          <cell r="C23195">
            <v>522.32817149999994</v>
          </cell>
          <cell r="D23195">
            <v>535.31489999999997</v>
          </cell>
        </row>
        <row r="23196">
          <cell r="C23196">
            <v>528.68719769999996</v>
          </cell>
          <cell r="D23196">
            <v>539.52350000000001</v>
          </cell>
        </row>
        <row r="23197">
          <cell r="C23197">
            <v>537.29056389999994</v>
          </cell>
          <cell r="D23197">
            <v>541.79349999999999</v>
          </cell>
        </row>
        <row r="23198">
          <cell r="C23198">
            <v>539.9260602999999</v>
          </cell>
          <cell r="D23198">
            <v>544.49199999999996</v>
          </cell>
        </row>
        <row r="23199">
          <cell r="C23199">
            <v>541.40289259999997</v>
          </cell>
          <cell r="D23199">
            <v>548.89160000000004</v>
          </cell>
        </row>
        <row r="23200">
          <cell r="C23200">
            <v>542.58701770000005</v>
          </cell>
          <cell r="D23200">
            <v>553.93730000000005</v>
          </cell>
        </row>
        <row r="23201">
          <cell r="C23201">
            <v>546.40324439999995</v>
          </cell>
          <cell r="D23201">
            <v>555.86540000000002</v>
          </cell>
        </row>
        <row r="23202">
          <cell r="C23202">
            <v>547.21884509999995</v>
          </cell>
          <cell r="D23202">
            <v>563.38409999999999</v>
          </cell>
        </row>
        <row r="23203">
          <cell r="C23203">
            <v>553.89915140000005</v>
          </cell>
          <cell r="D23203">
            <v>566.21939999999995</v>
          </cell>
        </row>
        <row r="23204">
          <cell r="C23204">
            <v>553.95252519999997</v>
          </cell>
          <cell r="D23204">
            <v>586.89430000000004</v>
          </cell>
        </row>
        <row r="23205">
          <cell r="C23205">
            <v>571.02346560000001</v>
          </cell>
          <cell r="D23205">
            <v>591.33090000000004</v>
          </cell>
        </row>
        <row r="23206">
          <cell r="C23206">
            <v>573.62444819999996</v>
          </cell>
          <cell r="D23206">
            <v>593.30190000000005</v>
          </cell>
        </row>
        <row r="23207">
          <cell r="C23207">
            <v>574.7220059</v>
          </cell>
          <cell r="D23207">
            <v>599.726</v>
          </cell>
        </row>
        <row r="23208">
          <cell r="C23208">
            <v>578.27890760000003</v>
          </cell>
          <cell r="D23208">
            <v>604.37779999999998</v>
          </cell>
        </row>
        <row r="23209">
          <cell r="C23209">
            <v>588.88011359999996</v>
          </cell>
          <cell r="D23209">
            <v>610.53920000000005</v>
          </cell>
        </row>
        <row r="23210">
          <cell r="C23210">
            <v>593.36436149999997</v>
          </cell>
          <cell r="D23210">
            <v>616.64239999999995</v>
          </cell>
        </row>
        <row r="23211">
          <cell r="C23211">
            <v>602.087583</v>
          </cell>
          <cell r="D23211">
            <v>622.45140000000004</v>
          </cell>
        </row>
        <row r="23212">
          <cell r="C23212">
            <v>607.89504849999992</v>
          </cell>
          <cell r="D23212">
            <v>629.24459999999999</v>
          </cell>
        </row>
        <row r="23213">
          <cell r="C23213">
            <v>610.5653415999999</v>
          </cell>
          <cell r="D23213">
            <v>631.63639999999998</v>
          </cell>
        </row>
        <row r="23214">
          <cell r="C23214">
            <v>624.76645010000004</v>
          </cell>
          <cell r="D23214">
            <v>634.67729999999995</v>
          </cell>
        </row>
        <row r="23215">
          <cell r="C23215">
            <v>625.60572009999998</v>
          </cell>
          <cell r="D23215">
            <v>641.11829999999998</v>
          </cell>
        </row>
        <row r="23216">
          <cell r="C23216">
            <v>681.19877629999996</v>
          </cell>
          <cell r="D23216">
            <v>695.37440000000004</v>
          </cell>
        </row>
        <row r="23217">
          <cell r="C23217">
            <v>690.7064795</v>
          </cell>
          <cell r="D23217">
            <v>714.80510000000004</v>
          </cell>
        </row>
        <row r="23218">
          <cell r="C23218">
            <v>712.06939009999996</v>
          </cell>
          <cell r="D23218">
            <v>719.42880000000002</v>
          </cell>
        </row>
        <row r="23219">
          <cell r="C23219">
            <v>717.13311149999993</v>
          </cell>
          <cell r="D23219">
            <v>723.43309999999997</v>
          </cell>
        </row>
        <row r="23220">
          <cell r="C23220">
            <v>721.45346599999993</v>
          </cell>
          <cell r="D23220">
            <v>732.77710000000002</v>
          </cell>
        </row>
        <row r="23221">
          <cell r="C23221">
            <v>724.2179648</v>
          </cell>
          <cell r="D23221">
            <v>736.41229999999996</v>
          </cell>
        </row>
        <row r="23222">
          <cell r="C23222">
            <v>732.9540111</v>
          </cell>
          <cell r="D23222">
            <v>742.58420000000001</v>
          </cell>
        </row>
        <row r="23223">
          <cell r="C23223">
            <v>748.8795836999999</v>
          </cell>
          <cell r="D23223">
            <v>748.62609999999995</v>
          </cell>
        </row>
        <row r="23224">
          <cell r="C23224">
            <v>750.61734409999997</v>
          </cell>
          <cell r="D23224">
            <v>753.2346</v>
          </cell>
        </row>
        <row r="23225">
          <cell r="C23225">
            <v>751.51517439999998</v>
          </cell>
          <cell r="D23225">
            <v>763.33669999999995</v>
          </cell>
        </row>
        <row r="23226">
          <cell r="C23226">
            <v>762.895487</v>
          </cell>
          <cell r="D23226">
            <v>769.48099999999999</v>
          </cell>
        </row>
        <row r="23227">
          <cell r="C23227">
            <v>764.83872709999991</v>
          </cell>
          <cell r="D23227">
            <v>774.85630000000003</v>
          </cell>
        </row>
        <row r="23228">
          <cell r="C23228">
            <v>766.58082530000001</v>
          </cell>
          <cell r="D23228">
            <v>781.12689999999998</v>
          </cell>
        </row>
        <row r="23229">
          <cell r="C23229">
            <v>777.00597319999997</v>
          </cell>
          <cell r="D23229">
            <v>785.81569999999999</v>
          </cell>
        </row>
        <row r="23230">
          <cell r="C23230">
            <v>783.822543</v>
          </cell>
          <cell r="D23230">
            <v>787.15409999999997</v>
          </cell>
        </row>
        <row r="23231">
          <cell r="C23231">
            <v>785.00713959999996</v>
          </cell>
          <cell r="D23231">
            <v>787.31470000000002</v>
          </cell>
        </row>
        <row r="23232">
          <cell r="C23232">
            <v>788.77310439999997</v>
          </cell>
          <cell r="D23232">
            <v>800.42</v>
          </cell>
        </row>
        <row r="23233">
          <cell r="C23233">
            <v>790.277378</v>
          </cell>
          <cell r="D23233">
            <v>801.77779999999996</v>
          </cell>
        </row>
        <row r="23234">
          <cell r="C23234">
            <v>801.33386439999992</v>
          </cell>
          <cell r="D23234">
            <v>802.56259999999997</v>
          </cell>
        </row>
        <row r="23235">
          <cell r="C23235">
            <v>801.94059059999995</v>
          </cell>
          <cell r="D23235">
            <v>804.41690000000006</v>
          </cell>
        </row>
        <row r="23236">
          <cell r="C23236">
            <v>805.29295559999991</v>
          </cell>
          <cell r="D23236">
            <v>808.97140000000002</v>
          </cell>
        </row>
        <row r="23237">
          <cell r="C23237">
            <v>811.83567819999996</v>
          </cell>
          <cell r="D23237">
            <v>818.2201</v>
          </cell>
        </row>
        <row r="23238">
          <cell r="C23238">
            <v>859.39211119999993</v>
          </cell>
          <cell r="D23238">
            <v>924.41489999999999</v>
          </cell>
        </row>
        <row r="23239">
          <cell r="C23239">
            <v>878.67778139999996</v>
          </cell>
          <cell r="D23239">
            <v>929.05259999999998</v>
          </cell>
        </row>
        <row r="23240">
          <cell r="C23240">
            <v>880.74191409999992</v>
          </cell>
          <cell r="D23240">
            <v>929.16219999999998</v>
          </cell>
        </row>
        <row r="23241">
          <cell r="C23241">
            <v>882.90855089999991</v>
          </cell>
          <cell r="D23241">
            <v>930.06410000000005</v>
          </cell>
        </row>
        <row r="23242">
          <cell r="C23242">
            <v>884.09333609999999</v>
          </cell>
          <cell r="D23242">
            <v>937.39200000000005</v>
          </cell>
        </row>
        <row r="23243">
          <cell r="C23243">
            <v>886.46724429999995</v>
          </cell>
          <cell r="D23243">
            <v>937.72730000000001</v>
          </cell>
        </row>
        <row r="23244">
          <cell r="C23244">
            <v>891.13877200000002</v>
          </cell>
          <cell r="D23244">
            <v>941.60940000000005</v>
          </cell>
        </row>
        <row r="23245">
          <cell r="C23245">
            <v>891.45184799999993</v>
          </cell>
          <cell r="D23245">
            <v>943.76130000000001</v>
          </cell>
        </row>
        <row r="23246">
          <cell r="C23246">
            <v>895.64112549999993</v>
          </cell>
          <cell r="D23246">
            <v>950.09109999999998</v>
          </cell>
        </row>
        <row r="23247">
          <cell r="C23247">
            <v>902.43015969999988</v>
          </cell>
          <cell r="D23247">
            <v>955.35979999999995</v>
          </cell>
        </row>
        <row r="23248">
          <cell r="C23248">
            <v>903.26829810000004</v>
          </cell>
          <cell r="D23248">
            <v>963.06190000000004</v>
          </cell>
        </row>
        <row r="23249">
          <cell r="C23249">
            <v>906.38368719999994</v>
          </cell>
          <cell r="D23249">
            <v>967.14210000000003</v>
          </cell>
        </row>
        <row r="23250">
          <cell r="C23250">
            <v>911.32057509999993</v>
          </cell>
          <cell r="D23250">
            <v>968.096</v>
          </cell>
        </row>
        <row r="23251">
          <cell r="C23251">
            <v>917.6217954</v>
          </cell>
          <cell r="D23251">
            <v>970.43740000000003</v>
          </cell>
        </row>
        <row r="23252">
          <cell r="C23252">
            <v>918.98999409999988</v>
          </cell>
          <cell r="D23252">
            <v>980.13049999999998</v>
          </cell>
        </row>
        <row r="23253">
          <cell r="C23253">
            <v>920.52793279999992</v>
          </cell>
          <cell r="D23253">
            <v>981.85699999999997</v>
          </cell>
        </row>
        <row r="23254">
          <cell r="C23254">
            <v>929.25370039999996</v>
          </cell>
          <cell r="D23254">
            <v>982.93020000000001</v>
          </cell>
        </row>
        <row r="23255">
          <cell r="C23255">
            <v>933.75360209999997</v>
          </cell>
          <cell r="D23255">
            <v>987.31690000000003</v>
          </cell>
        </row>
        <row r="23256">
          <cell r="C23256">
            <v>936.80034079999996</v>
          </cell>
          <cell r="D23256">
            <v>988.03440000000001</v>
          </cell>
        </row>
        <row r="23257">
          <cell r="C23257">
            <v>937.09502829999997</v>
          </cell>
          <cell r="D23257">
            <v>989.54470000000003</v>
          </cell>
        </row>
        <row r="23258">
          <cell r="C23258">
            <v>940.43984929999999</v>
          </cell>
          <cell r="D23258">
            <v>997.01559999999995</v>
          </cell>
        </row>
        <row r="23259">
          <cell r="C23259">
            <v>945.57599310000001</v>
          </cell>
          <cell r="D23259">
            <v>1003.6789</v>
          </cell>
        </row>
        <row r="23260">
          <cell r="C23260">
            <v>955.23542499999996</v>
          </cell>
          <cell r="D23260">
            <v>1008.9532</v>
          </cell>
        </row>
        <row r="23261">
          <cell r="C23261">
            <v>956.31214239999997</v>
          </cell>
          <cell r="D23261">
            <v>1012.0826</v>
          </cell>
        </row>
        <row r="23262">
          <cell r="C23262">
            <v>957.31954929999995</v>
          </cell>
          <cell r="D23262">
            <v>1012.3699</v>
          </cell>
        </row>
        <row r="23263">
          <cell r="C23263">
            <v>959.58774719999997</v>
          </cell>
          <cell r="D23263">
            <v>1013.0311</v>
          </cell>
        </row>
        <row r="23264">
          <cell r="C23264">
            <v>966.12528330000009</v>
          </cell>
          <cell r="D23264">
            <v>1015.6599</v>
          </cell>
        </row>
        <row r="23265">
          <cell r="C23265">
            <v>973.2508742</v>
          </cell>
          <cell r="D23265">
            <v>1025.6314</v>
          </cell>
        </row>
        <row r="23266">
          <cell r="C23266">
            <v>1006.9898111</v>
          </cell>
          <cell r="D23266">
            <v>1071.3469</v>
          </cell>
        </row>
        <row r="23267">
          <cell r="C23267">
            <v>1014.8540538999999</v>
          </cell>
          <cell r="D23267">
            <v>1078.7741000000001</v>
          </cell>
        </row>
        <row r="23268">
          <cell r="C23268">
            <v>1020.6431308999998</v>
          </cell>
          <cell r="D23268">
            <v>1079.9436000000001</v>
          </cell>
        </row>
        <row r="23269">
          <cell r="C23269">
            <v>1028.0834009</v>
          </cell>
          <cell r="D23269">
            <v>1080.9369999999999</v>
          </cell>
        </row>
        <row r="23270">
          <cell r="C23270">
            <v>1032.0929426</v>
          </cell>
          <cell r="D23270">
            <v>1083.2123999999999</v>
          </cell>
        </row>
        <row r="23271">
          <cell r="C23271">
            <v>1032.4340256999999</v>
          </cell>
          <cell r="D23271">
            <v>1084.5174999999999</v>
          </cell>
        </row>
        <row r="23272">
          <cell r="C23272">
            <v>1041.3307591999999</v>
          </cell>
          <cell r="D23272">
            <v>1089.7683999999999</v>
          </cell>
        </row>
        <row r="23273">
          <cell r="C23273">
            <v>1048.9656643999999</v>
          </cell>
          <cell r="D23273">
            <v>1093.5105000000001</v>
          </cell>
        </row>
        <row r="23274">
          <cell r="C23274">
            <v>1050.3419729</v>
          </cell>
          <cell r="D23274">
            <v>1095.6654000000001</v>
          </cell>
        </row>
        <row r="23275">
          <cell r="C23275">
            <v>1051.5376969000001</v>
          </cell>
          <cell r="D23275">
            <v>1102.6595</v>
          </cell>
        </row>
        <row r="23276">
          <cell r="C23276">
            <v>1053.6117311</v>
          </cell>
          <cell r="D23276">
            <v>1104.096</v>
          </cell>
        </row>
        <row r="23277">
          <cell r="C23277">
            <v>1054.5658585000001</v>
          </cell>
          <cell r="D23277">
            <v>1104.5581</v>
          </cell>
        </row>
        <row r="23278">
          <cell r="C23278">
            <v>1060.0163041999999</v>
          </cell>
          <cell r="D23278">
            <v>1114.5458000000001</v>
          </cell>
        </row>
        <row r="23279">
          <cell r="C23279">
            <v>1068.6433397000001</v>
          </cell>
          <cell r="D23279">
            <v>1121.8385000000001</v>
          </cell>
        </row>
        <row r="23280">
          <cell r="C23280">
            <v>1106.4043601999999</v>
          </cell>
          <cell r="D23280">
            <v>1126.8447000000001</v>
          </cell>
        </row>
        <row r="23281">
          <cell r="C23281">
            <v>1108.6814222999999</v>
          </cell>
          <cell r="D23281">
            <v>1127.0021999999999</v>
          </cell>
        </row>
        <row r="23282">
          <cell r="C23282">
            <v>1115.5677741</v>
          </cell>
          <cell r="D23282">
            <v>1130.0317</v>
          </cell>
        </row>
        <row r="23283">
          <cell r="C23283">
            <v>1120.6840205999999</v>
          </cell>
          <cell r="D23283">
            <v>1130.6270999999999</v>
          </cell>
        </row>
        <row r="23284">
          <cell r="C23284">
            <v>1124.7885223999999</v>
          </cell>
          <cell r="D23284">
            <v>1131.1756</v>
          </cell>
        </row>
        <row r="23285">
          <cell r="C23285">
            <v>1125.4543747</v>
          </cell>
          <cell r="D23285">
            <v>1137.8678</v>
          </cell>
        </row>
        <row r="23286">
          <cell r="C23286">
            <v>1129.9029771999999</v>
          </cell>
          <cell r="D23286">
            <v>1140.4813999999999</v>
          </cell>
        </row>
        <row r="23287">
          <cell r="C23287">
            <v>1138.1057569999998</v>
          </cell>
          <cell r="D23287">
            <v>1141.3923</v>
          </cell>
        </row>
        <row r="23288">
          <cell r="C23288">
            <v>1139.9513966</v>
          </cell>
          <cell r="D23288">
            <v>1144.2426</v>
          </cell>
        </row>
        <row r="23289">
          <cell r="C23289">
            <v>1140.0212729</v>
          </cell>
          <cell r="D23289">
            <v>1144.6312</v>
          </cell>
        </row>
        <row r="23290">
          <cell r="C23290">
            <v>1142.598209</v>
          </cell>
          <cell r="D23290">
            <v>1145.7932000000001</v>
          </cell>
        </row>
        <row r="23291">
          <cell r="C23291">
            <v>1145.7514123999999</v>
          </cell>
          <cell r="D23291">
            <v>1146.6056000000001</v>
          </cell>
        </row>
        <row r="23292">
          <cell r="C23292">
            <v>1147.0307804999998</v>
          </cell>
          <cell r="D23292">
            <v>1148.1563000000001</v>
          </cell>
        </row>
        <row r="23293">
          <cell r="C23293">
            <v>1147.9010751999999</v>
          </cell>
          <cell r="D23293">
            <v>1154.2924</v>
          </cell>
        </row>
        <row r="23294">
          <cell r="C23294">
            <v>1160.0000481</v>
          </cell>
          <cell r="D23294">
            <v>1155.4222</v>
          </cell>
        </row>
        <row r="23295">
          <cell r="C23295">
            <v>1167.8219501999999</v>
          </cell>
          <cell r="D23295">
            <v>1160.9558999999999</v>
          </cell>
        </row>
        <row r="23296">
          <cell r="C23296">
            <v>1169.0684075999998</v>
          </cell>
          <cell r="D23296">
            <v>1163.0735999999999</v>
          </cell>
        </row>
        <row r="23297">
          <cell r="C23297">
            <v>1171.3613121000001</v>
          </cell>
          <cell r="D23297">
            <v>1167.1303</v>
          </cell>
        </row>
        <row r="23298">
          <cell r="C23298">
            <v>1174.5348842999999</v>
          </cell>
          <cell r="D23298">
            <v>1170.0183999999999</v>
          </cell>
        </row>
        <row r="23299">
          <cell r="C23299">
            <v>1178.9196457</v>
          </cell>
          <cell r="D23299">
            <v>1173.1814999999999</v>
          </cell>
        </row>
        <row r="23300">
          <cell r="C23300">
            <v>1181.4991278999998</v>
          </cell>
          <cell r="D23300">
            <v>1175.3499999999999</v>
          </cell>
        </row>
        <row r="23301">
          <cell r="C23301">
            <v>1183.7313975</v>
          </cell>
          <cell r="D23301">
            <v>1177.1280999999999</v>
          </cell>
        </row>
        <row r="23302">
          <cell r="C23302">
            <v>1190.3924665999998</v>
          </cell>
          <cell r="D23302">
            <v>1180.4055000000001</v>
          </cell>
        </row>
        <row r="23303">
          <cell r="C23303">
            <v>1192.4321755999999</v>
          </cell>
          <cell r="D23303">
            <v>1183.7779</v>
          </cell>
        </row>
        <row r="23304">
          <cell r="C23304">
            <v>1193.450427</v>
          </cell>
          <cell r="D23304">
            <v>1186.2266</v>
          </cell>
        </row>
        <row r="23305">
          <cell r="C23305">
            <v>1194.0222621999999</v>
          </cell>
          <cell r="D23305">
            <v>1188.0315000000001</v>
          </cell>
        </row>
        <row r="23306">
          <cell r="C23306">
            <v>1195.1051090999999</v>
          </cell>
          <cell r="D23306">
            <v>1189.9733000000001</v>
          </cell>
        </row>
        <row r="23307">
          <cell r="C23307">
            <v>1197.3495433999999</v>
          </cell>
          <cell r="D23307">
            <v>1193.5939000000001</v>
          </cell>
        </row>
        <row r="23308">
          <cell r="C23308">
            <v>1199.3740700999999</v>
          </cell>
          <cell r="D23308">
            <v>1196.2656999999999</v>
          </cell>
        </row>
        <row r="23309">
          <cell r="C23309">
            <v>1202.4177912</v>
          </cell>
          <cell r="D23309">
            <v>1199.8259</v>
          </cell>
        </row>
        <row r="23310">
          <cell r="C23310">
            <v>1207.5405444</v>
          </cell>
          <cell r="D23310">
            <v>1200.7961</v>
          </cell>
        </row>
        <row r="23311">
          <cell r="C23311">
            <v>1210.0108272</v>
          </cell>
          <cell r="D23311">
            <v>1203.0105000000001</v>
          </cell>
        </row>
        <row r="23312">
          <cell r="C23312">
            <v>1217.8106631000001</v>
          </cell>
          <cell r="D23312">
            <v>1204.4784999999999</v>
          </cell>
        </row>
        <row r="23313">
          <cell r="C23313">
            <v>1220.4930265999999</v>
          </cell>
          <cell r="D23313">
            <v>1208.6451</v>
          </cell>
        </row>
        <row r="23314">
          <cell r="C23314">
            <v>1223.5801256999998</v>
          </cell>
          <cell r="D23314">
            <v>1211.2003999999999</v>
          </cell>
        </row>
        <row r="23315">
          <cell r="C23315">
            <v>1223.9845783999999</v>
          </cell>
          <cell r="D23315">
            <v>1216.4082000000001</v>
          </cell>
        </row>
        <row r="23316">
          <cell r="C23316">
            <v>1224.2804917999999</v>
          </cell>
          <cell r="D23316">
            <v>1219.4491</v>
          </cell>
        </row>
        <row r="23317">
          <cell r="C23317">
            <v>1225.3968152</v>
          </cell>
          <cell r="D23317">
            <v>1220.6926000000001</v>
          </cell>
        </row>
        <row r="23318">
          <cell r="C23318">
            <v>1225.9526194</v>
          </cell>
          <cell r="D23318">
            <v>1224.2155</v>
          </cell>
        </row>
        <row r="23319">
          <cell r="C23319">
            <v>1228.1613139999999</v>
          </cell>
          <cell r="D23319">
            <v>1226.607</v>
          </cell>
        </row>
        <row r="23320">
          <cell r="C23320">
            <v>1230.3098451999999</v>
          </cell>
          <cell r="D23320">
            <v>1227.1578999999999</v>
          </cell>
        </row>
        <row r="23321">
          <cell r="C23321">
            <v>1231.2019232</v>
          </cell>
          <cell r="D23321">
            <v>1227.9091000000001</v>
          </cell>
        </row>
        <row r="23322">
          <cell r="C23322">
            <v>1234.3547493999999</v>
          </cell>
          <cell r="D23322">
            <v>1231.0789</v>
          </cell>
        </row>
        <row r="23323">
          <cell r="C23323">
            <v>1234.5331649999998</v>
          </cell>
          <cell r="D23323">
            <v>1232.1052</v>
          </cell>
        </row>
        <row r="23324">
          <cell r="C23324">
            <v>1237.2946462</v>
          </cell>
          <cell r="D23324">
            <v>1234.7741000000001</v>
          </cell>
        </row>
        <row r="23325">
          <cell r="C23325">
            <v>1238.7089576000001</v>
          </cell>
          <cell r="D23325">
            <v>1236.1088</v>
          </cell>
        </row>
        <row r="23326">
          <cell r="C23326">
            <v>1239.1693301999999</v>
          </cell>
          <cell r="D23326">
            <v>1236.9683</v>
          </cell>
        </row>
        <row r="23327">
          <cell r="C23327">
            <v>1244.4604088999999</v>
          </cell>
          <cell r="D23327">
            <v>1238.5525</v>
          </cell>
        </row>
        <row r="23328">
          <cell r="C23328">
            <v>1245.5890856000001</v>
          </cell>
          <cell r="D23328">
            <v>1238.8317999999999</v>
          </cell>
        </row>
        <row r="23329">
          <cell r="C23329">
            <v>1246.1520565999999</v>
          </cell>
          <cell r="D23329">
            <v>1239.8951</v>
          </cell>
        </row>
        <row r="23330">
          <cell r="C23330">
            <v>1250.1001146999999</v>
          </cell>
          <cell r="D23330">
            <v>1244.3032000000001</v>
          </cell>
        </row>
        <row r="23331">
          <cell r="C23331">
            <v>1252.3007937999998</v>
          </cell>
          <cell r="D23331">
            <v>1252.7402999999999</v>
          </cell>
        </row>
        <row r="23332">
          <cell r="C23332">
            <v>1252.8360405999999</v>
          </cell>
          <cell r="D23332">
            <v>1254.3353999999999</v>
          </cell>
        </row>
        <row r="23333">
          <cell r="C23333">
            <v>1258.3418403999999</v>
          </cell>
          <cell r="D23333">
            <v>1254.6604</v>
          </cell>
        </row>
        <row r="23334">
          <cell r="C23334">
            <v>1258.8094741</v>
          </cell>
          <cell r="D23334">
            <v>1257.8748000000001</v>
          </cell>
        </row>
        <row r="23335">
          <cell r="C23335">
            <v>1260.4427500999998</v>
          </cell>
          <cell r="D23335">
            <v>1264.96</v>
          </cell>
        </row>
        <row r="23336">
          <cell r="C23336">
            <v>1267.8419053</v>
          </cell>
          <cell r="D23336">
            <v>1265.866</v>
          </cell>
        </row>
        <row r="23337">
          <cell r="C23337">
            <v>1270.9297587999999</v>
          </cell>
          <cell r="D23337">
            <v>1268.4350999999999</v>
          </cell>
        </row>
        <row r="23338">
          <cell r="C23338">
            <v>1273.3815588</v>
          </cell>
          <cell r="D23338">
            <v>1269.7562</v>
          </cell>
        </row>
        <row r="23339">
          <cell r="C23339">
            <v>1275.8306240999998</v>
          </cell>
          <cell r="D23339">
            <v>1273.0243</v>
          </cell>
        </row>
        <row r="23340">
          <cell r="C23340">
            <v>1279.3155748999998</v>
          </cell>
          <cell r="D23340">
            <v>1274.115</v>
          </cell>
        </row>
        <row r="23341">
          <cell r="C23341">
            <v>1279.574617</v>
          </cell>
          <cell r="D23341">
            <v>1277.7263</v>
          </cell>
        </row>
        <row r="23342">
          <cell r="C23342">
            <v>1282.2659389999999</v>
          </cell>
          <cell r="D23342">
            <v>1282.9849999999999</v>
          </cell>
        </row>
        <row r="23343">
          <cell r="C23343">
            <v>1284.6809619999999</v>
          </cell>
          <cell r="D23343">
            <v>1286.0183999999999</v>
          </cell>
        </row>
        <row r="23344">
          <cell r="C23344">
            <v>1287.2278163999999</v>
          </cell>
          <cell r="D23344">
            <v>1289.0156999999999</v>
          </cell>
        </row>
        <row r="23345">
          <cell r="C23345">
            <v>1289.0512954999999</v>
          </cell>
          <cell r="D23345">
            <v>1296.2018</v>
          </cell>
        </row>
        <row r="23346">
          <cell r="C23346">
            <v>1289.4260437</v>
          </cell>
          <cell r="D23346">
            <v>1298.1392000000001</v>
          </cell>
        </row>
        <row r="23347">
          <cell r="C23347">
            <v>1294.2148805999998</v>
          </cell>
          <cell r="D23347">
            <v>1301.8116</v>
          </cell>
        </row>
        <row r="23348">
          <cell r="C23348">
            <v>1297.5581928000001</v>
          </cell>
          <cell r="D23348">
            <v>1302.3424</v>
          </cell>
        </row>
        <row r="23349">
          <cell r="C23349">
            <v>1300.0924109999999</v>
          </cell>
          <cell r="D23349">
            <v>1312.8780999999999</v>
          </cell>
        </row>
        <row r="23350">
          <cell r="C23350">
            <v>1414.4181475999999</v>
          </cell>
          <cell r="D23350">
            <v>1459.8436999999999</v>
          </cell>
        </row>
        <row r="23351">
          <cell r="C23351">
            <v>1421.0606396000001</v>
          </cell>
          <cell r="D23351">
            <v>1463.2616</v>
          </cell>
        </row>
        <row r="23352">
          <cell r="C23352">
            <v>1421.3706979999999</v>
          </cell>
          <cell r="D23352">
            <v>1463.4354000000001</v>
          </cell>
        </row>
        <row r="23353">
          <cell r="C23353">
            <v>1421.4032314999999</v>
          </cell>
          <cell r="D23353">
            <v>1464.8176000000001</v>
          </cell>
        </row>
        <row r="23354">
          <cell r="C23354">
            <v>1424.0781452999997</v>
          </cell>
          <cell r="D23354">
            <v>1466.146</v>
          </cell>
        </row>
        <row r="23355">
          <cell r="C23355">
            <v>1425.1541083</v>
          </cell>
          <cell r="D23355">
            <v>1469.8027</v>
          </cell>
        </row>
        <row r="23356">
          <cell r="C23356">
            <v>1428.0742963999999</v>
          </cell>
          <cell r="D23356">
            <v>1476.0893000000001</v>
          </cell>
        </row>
        <row r="23357">
          <cell r="C23357">
            <v>2871.3013768999999</v>
          </cell>
          <cell r="D23357">
            <v>2901.2424000000001</v>
          </cell>
        </row>
        <row r="23358">
          <cell r="C23358">
            <v>2876.5728411999999</v>
          </cell>
          <cell r="D23358">
            <v>2918.1781000000001</v>
          </cell>
        </row>
        <row r="23359">
          <cell r="C23359">
            <v>2884.9881731999999</v>
          </cell>
          <cell r="D23359">
            <v>2920.6804999999999</v>
          </cell>
        </row>
        <row r="23360">
          <cell r="C23360">
            <v>2895.1738934</v>
          </cell>
          <cell r="D23360">
            <v>2925.3526999999999</v>
          </cell>
        </row>
        <row r="23361">
          <cell r="C23361">
            <v>2895.2305676999999</v>
          </cell>
          <cell r="D23361">
            <v>2931.5</v>
          </cell>
        </row>
        <row r="23362">
          <cell r="C23362">
            <v>2904.5768293000001</v>
          </cell>
          <cell r="D23362">
            <v>2934.355</v>
          </cell>
        </row>
        <row r="23363">
          <cell r="C23363">
            <v>2905.8856189999997</v>
          </cell>
          <cell r="D23363">
            <v>2935.0677999999998</v>
          </cell>
        </row>
        <row r="23364">
          <cell r="C23364">
            <v>2905.9844453999999</v>
          </cell>
          <cell r="D23364">
            <v>2936.1925000000001</v>
          </cell>
        </row>
        <row r="23365">
          <cell r="C23365">
            <v>2911.8701799</v>
          </cell>
          <cell r="D23365">
            <v>2938.8146999999999</v>
          </cell>
        </row>
        <row r="23366">
          <cell r="C23366">
            <v>2913.1387977999998</v>
          </cell>
          <cell r="D23366">
            <v>2939.2455</v>
          </cell>
        </row>
        <row r="23367">
          <cell r="C23367">
            <v>2914.8312941999998</v>
          </cell>
          <cell r="D23367">
            <v>2944.9587999999999</v>
          </cell>
        </row>
        <row r="23368">
          <cell r="C23368">
            <v>2917.8512516999999</v>
          </cell>
          <cell r="D23368">
            <v>2950.6785</v>
          </cell>
        </row>
        <row r="23369">
          <cell r="C23369">
            <v>2922.1857512000001</v>
          </cell>
          <cell r="D23369">
            <v>2957.0153</v>
          </cell>
        </row>
        <row r="23370">
          <cell r="C23370">
            <v>2923.4814331999996</v>
          </cell>
          <cell r="D23370">
            <v>2965.9160000000002</v>
          </cell>
        </row>
        <row r="23371">
          <cell r="C23371">
            <v>2924.1407787999997</v>
          </cell>
          <cell r="D23371">
            <v>2966.3053</v>
          </cell>
        </row>
        <row r="23372">
          <cell r="C23372">
            <v>2929.7778441999999</v>
          </cell>
          <cell r="D23372">
            <v>2968.2087000000001</v>
          </cell>
        </row>
        <row r="23373">
          <cell r="C23373">
            <v>2931.5959481999998</v>
          </cell>
          <cell r="D23373">
            <v>2972.8984</v>
          </cell>
        </row>
        <row r="23374">
          <cell r="C23374">
            <v>2931.6544141999998</v>
          </cell>
          <cell r="D23374">
            <v>2974.6167999999998</v>
          </cell>
        </row>
        <row r="23375">
          <cell r="C23375">
            <v>2932.4633196</v>
          </cell>
          <cell r="D23375">
            <v>2977.3449000000001</v>
          </cell>
        </row>
        <row r="23376">
          <cell r="C23376">
            <v>2938.6392151999999</v>
          </cell>
          <cell r="D23376">
            <v>2977.9180999999999</v>
          </cell>
        </row>
        <row r="23377">
          <cell r="C23377">
            <v>2941.2198290000001</v>
          </cell>
          <cell r="D23377">
            <v>2979.2719999999999</v>
          </cell>
        </row>
        <row r="23378">
          <cell r="C23378">
            <v>2941.9774351999999</v>
          </cell>
          <cell r="D23378">
            <v>2981.3393000000001</v>
          </cell>
        </row>
        <row r="23379">
          <cell r="C23379">
            <v>2950.1846470999999</v>
          </cell>
          <cell r="D23379">
            <v>2981.4630999999999</v>
          </cell>
        </row>
        <row r="23380">
          <cell r="C23380">
            <v>2952.9989362999995</v>
          </cell>
          <cell r="D23380">
            <v>2981.7496999999998</v>
          </cell>
        </row>
        <row r="23381">
          <cell r="C23381">
            <v>2953.3258744</v>
          </cell>
          <cell r="D23381">
            <v>2983.2611999999999</v>
          </cell>
        </row>
        <row r="23382">
          <cell r="C23382">
            <v>2956.8773067000002</v>
          </cell>
          <cell r="D23382">
            <v>2983.7066</v>
          </cell>
        </row>
        <row r="23383">
          <cell r="C23383">
            <v>2960.0053319999997</v>
          </cell>
          <cell r="D23383">
            <v>2984.2247000000002</v>
          </cell>
        </row>
        <row r="23384">
          <cell r="C23384">
            <v>2962.6500698</v>
          </cell>
          <cell r="D23384">
            <v>2987.8244</v>
          </cell>
        </row>
        <row r="23385">
          <cell r="C23385">
            <v>2963.6251318</v>
          </cell>
          <cell r="D23385">
            <v>2988.0700999999999</v>
          </cell>
        </row>
        <row r="23386">
          <cell r="C23386">
            <v>2971.8612937999997</v>
          </cell>
          <cell r="D23386">
            <v>2991.9317999999998</v>
          </cell>
        </row>
        <row r="23387">
          <cell r="C23387">
            <v>2971.9704932</v>
          </cell>
          <cell r="D23387">
            <v>2993.8894</v>
          </cell>
        </row>
        <row r="23388">
          <cell r="C23388">
            <v>2972.4918779</v>
          </cell>
          <cell r="D23388">
            <v>2997.5619000000002</v>
          </cell>
        </row>
        <row r="23389">
          <cell r="C23389">
            <v>2972.9640380000001</v>
          </cell>
          <cell r="D23389">
            <v>2999.9883</v>
          </cell>
        </row>
        <row r="23390">
          <cell r="C23390">
            <v>2975.0553290999997</v>
          </cell>
          <cell r="D23390">
            <v>3000.1803</v>
          </cell>
        </row>
        <row r="23391">
          <cell r="C23391">
            <v>2976.4400302999998</v>
          </cell>
          <cell r="D23391">
            <v>3005.7723000000001</v>
          </cell>
        </row>
        <row r="23392">
          <cell r="C23392">
            <v>2982.9233439</v>
          </cell>
          <cell r="D23392">
            <v>3007.2013999999999</v>
          </cell>
        </row>
        <row r="23393">
          <cell r="C23393">
            <v>2988.1966941999999</v>
          </cell>
          <cell r="D23393">
            <v>3009.3571999999999</v>
          </cell>
        </row>
        <row r="23394">
          <cell r="C23394">
            <v>2989.4493754</v>
          </cell>
          <cell r="D23394">
            <v>3009.4591999999998</v>
          </cell>
        </row>
        <row r="23395">
          <cell r="C23395">
            <v>2991.1370625</v>
          </cell>
          <cell r="D23395">
            <v>3012.7395999999999</v>
          </cell>
        </row>
        <row r="23396">
          <cell r="C23396">
            <v>2993.2350488999996</v>
          </cell>
          <cell r="D23396">
            <v>3017.7411000000002</v>
          </cell>
        </row>
        <row r="23397">
          <cell r="C23397">
            <v>3001.3641803999999</v>
          </cell>
          <cell r="D23397">
            <v>3019.1210000000001</v>
          </cell>
        </row>
        <row r="23398">
          <cell r="C23398">
            <v>3006.9319353000001</v>
          </cell>
          <cell r="D23398">
            <v>3023.0621999999998</v>
          </cell>
        </row>
        <row r="23399">
          <cell r="C23399">
            <v>7.7623044999999999</v>
          </cell>
          <cell r="D23399">
            <v>9.1119000000000003</v>
          </cell>
        </row>
        <row r="23400">
          <cell r="C23400">
            <v>13.4093657</v>
          </cell>
          <cell r="D23400">
            <v>12.8134</v>
          </cell>
        </row>
        <row r="23401">
          <cell r="C23401">
            <v>17.971128199999999</v>
          </cell>
          <cell r="D23401">
            <v>15.7357</v>
          </cell>
        </row>
        <row r="23402">
          <cell r="C23402">
            <v>19.707757000000001</v>
          </cell>
          <cell r="D23402">
            <v>17.6722</v>
          </cell>
        </row>
        <row r="23403">
          <cell r="C23403">
            <v>27.250436799999999</v>
          </cell>
          <cell r="D23403">
            <v>22.407299999999999</v>
          </cell>
        </row>
        <row r="23404">
          <cell r="C23404">
            <v>29.713458499999998</v>
          </cell>
          <cell r="D23404">
            <v>27.098299999999998</v>
          </cell>
        </row>
        <row r="23405">
          <cell r="C23405">
            <v>36.521635599999996</v>
          </cell>
          <cell r="D23405">
            <v>31.762</v>
          </cell>
        </row>
        <row r="23406">
          <cell r="C23406">
            <v>39.532257399999999</v>
          </cell>
          <cell r="D23406">
            <v>37.218499999999999</v>
          </cell>
        </row>
        <row r="23407">
          <cell r="C23407">
            <v>44.853323500000002</v>
          </cell>
          <cell r="D23407">
            <v>43.637900000000002</v>
          </cell>
        </row>
        <row r="23408">
          <cell r="C23408">
            <v>51.814077999999995</v>
          </cell>
          <cell r="D23408">
            <v>49.680999999999997</v>
          </cell>
        </row>
        <row r="23409">
          <cell r="C23409">
            <v>57.597496999999997</v>
          </cell>
          <cell r="D23409">
            <v>53.709400000000002</v>
          </cell>
        </row>
        <row r="23410">
          <cell r="C23410">
            <v>59.227378199999997</v>
          </cell>
          <cell r="D23410">
            <v>56.3626</v>
          </cell>
        </row>
        <row r="23411">
          <cell r="C23411">
            <v>66.586644500000006</v>
          </cell>
          <cell r="D23411">
            <v>60.654499999999999</v>
          </cell>
        </row>
        <row r="23412">
          <cell r="C23412">
            <v>75.386814799999996</v>
          </cell>
          <cell r="D23412">
            <v>66.342500000000001</v>
          </cell>
        </row>
        <row r="23413">
          <cell r="C23413">
            <v>76.421285799999993</v>
          </cell>
          <cell r="D23413">
            <v>70.4833</v>
          </cell>
        </row>
        <row r="23414">
          <cell r="C23414">
            <v>77.985439899999989</v>
          </cell>
          <cell r="D23414">
            <v>71.944100000000006</v>
          </cell>
        </row>
        <row r="23415">
          <cell r="C23415">
            <v>83.316407499999997</v>
          </cell>
          <cell r="D23415">
            <v>72.515500000000003</v>
          </cell>
        </row>
        <row r="23416">
          <cell r="C23416">
            <v>85.319433799999999</v>
          </cell>
          <cell r="D23416">
            <v>81.300399999999996</v>
          </cell>
        </row>
        <row r="23417">
          <cell r="C23417">
            <v>88.128442199999995</v>
          </cell>
          <cell r="D23417">
            <v>82.657499999999999</v>
          </cell>
        </row>
        <row r="23418">
          <cell r="C23418">
            <v>91.973430399999984</v>
          </cell>
          <cell r="D23418">
            <v>85.545599999999993</v>
          </cell>
        </row>
        <row r="23419">
          <cell r="C23419">
            <v>95.894612999999993</v>
          </cell>
          <cell r="D23419">
            <v>89.655699999999996</v>
          </cell>
        </row>
        <row r="23420">
          <cell r="C23420">
            <v>99.848989199999991</v>
          </cell>
          <cell r="D23420">
            <v>94.745900000000006</v>
          </cell>
        </row>
        <row r="23421">
          <cell r="C23421">
            <v>101.51960800000001</v>
          </cell>
          <cell r="D23421">
            <v>98.803899999999999</v>
          </cell>
        </row>
        <row r="23422">
          <cell r="C23422">
            <v>106.25771149999998</v>
          </cell>
          <cell r="D23422">
            <v>99.412000000000006</v>
          </cell>
        </row>
        <row r="23423">
          <cell r="C23423">
            <v>108.79937939999999</v>
          </cell>
          <cell r="D23423">
            <v>105.1515</v>
          </cell>
        </row>
        <row r="23424">
          <cell r="C23424">
            <v>114.98772259999998</v>
          </cell>
          <cell r="D23424">
            <v>110.30200000000001</v>
          </cell>
        </row>
        <row r="23425">
          <cell r="C23425">
            <v>117.7358132</v>
          </cell>
          <cell r="D23425">
            <v>111.4247</v>
          </cell>
        </row>
        <row r="23426">
          <cell r="C23426">
            <v>121.6118261</v>
          </cell>
          <cell r="D23426">
            <v>114.8853</v>
          </cell>
        </row>
        <row r="23427">
          <cell r="C23427">
            <v>125.52537039999999</v>
          </cell>
          <cell r="D23427">
            <v>116.9312</v>
          </cell>
        </row>
        <row r="23428">
          <cell r="C23428">
            <v>126.46261809999999</v>
          </cell>
          <cell r="D23428">
            <v>121.6427</v>
          </cell>
        </row>
        <row r="23429">
          <cell r="C23429">
            <v>132.59871909999998</v>
          </cell>
          <cell r="D23429">
            <v>123.1482</v>
          </cell>
        </row>
        <row r="23430">
          <cell r="C23430">
            <v>139.44263589999997</v>
          </cell>
          <cell r="D23430">
            <v>131.09110000000001</v>
          </cell>
        </row>
        <row r="23431">
          <cell r="C23431">
            <v>145.0736661</v>
          </cell>
          <cell r="D23431">
            <v>139.91419999999999</v>
          </cell>
        </row>
        <row r="23432">
          <cell r="C23432">
            <v>148.09164329999999</v>
          </cell>
          <cell r="D23432">
            <v>141.94069999999999</v>
          </cell>
        </row>
        <row r="23433">
          <cell r="C23433">
            <v>151.46814910000001</v>
          </cell>
          <cell r="D23433">
            <v>142.79910000000001</v>
          </cell>
        </row>
        <row r="23434">
          <cell r="C23434">
            <v>155.38725709999997</v>
          </cell>
          <cell r="D23434">
            <v>146.18819999999999</v>
          </cell>
        </row>
        <row r="23435">
          <cell r="C23435">
            <v>157.49891700000001</v>
          </cell>
          <cell r="D23435">
            <v>149.63640000000001</v>
          </cell>
        </row>
        <row r="23436">
          <cell r="C23436">
            <v>158.72774029999999</v>
          </cell>
          <cell r="D23436">
            <v>151.83840000000001</v>
          </cell>
        </row>
        <row r="23437">
          <cell r="C23437">
            <v>161.21320539999999</v>
          </cell>
          <cell r="D23437">
            <v>153.07509999999999</v>
          </cell>
        </row>
        <row r="23438">
          <cell r="C23438">
            <v>163.87246540000001</v>
          </cell>
          <cell r="D23438">
            <v>157.06790000000001</v>
          </cell>
        </row>
        <row r="23439">
          <cell r="C23439">
            <v>172.12390399999998</v>
          </cell>
          <cell r="D23439">
            <v>157.59229999999999</v>
          </cell>
        </row>
        <row r="23440">
          <cell r="C23440">
            <v>175.78736470000001</v>
          </cell>
          <cell r="D23440">
            <v>166.28639999999999</v>
          </cell>
        </row>
        <row r="23441">
          <cell r="C23441">
            <v>179.5953873</v>
          </cell>
          <cell r="D23441">
            <v>173.6671</v>
          </cell>
        </row>
        <row r="23442">
          <cell r="C23442">
            <v>187.05894939999999</v>
          </cell>
          <cell r="D23442">
            <v>175.49100000000001</v>
          </cell>
        </row>
        <row r="23443">
          <cell r="C23443">
            <v>188.7390925</v>
          </cell>
          <cell r="D23443">
            <v>175.74379999999999</v>
          </cell>
        </row>
        <row r="23444">
          <cell r="C23444">
            <v>189.61825139999999</v>
          </cell>
          <cell r="D23444">
            <v>180.3389</v>
          </cell>
        </row>
        <row r="23445">
          <cell r="C23445">
            <v>192.48600869999999</v>
          </cell>
          <cell r="D23445">
            <v>189.01300000000001</v>
          </cell>
        </row>
        <row r="23446">
          <cell r="C23446">
            <v>200.36599960000001</v>
          </cell>
          <cell r="D23446">
            <v>191.2373</v>
          </cell>
        </row>
        <row r="23447">
          <cell r="C23447">
            <v>203.16039149999997</v>
          </cell>
          <cell r="D23447">
            <v>192.38200000000001</v>
          </cell>
        </row>
        <row r="23448">
          <cell r="C23448">
            <v>211.32526269999997</v>
          </cell>
          <cell r="D23448">
            <v>197.6824</v>
          </cell>
        </row>
        <row r="23449">
          <cell r="C23449">
            <v>212.73052129999999</v>
          </cell>
          <cell r="D23449">
            <v>201.2216</v>
          </cell>
        </row>
        <row r="23450">
          <cell r="C23450">
            <v>214.42245189999997</v>
          </cell>
          <cell r="D23450">
            <v>203.95509999999999</v>
          </cell>
        </row>
        <row r="23451">
          <cell r="C23451">
            <v>218.43746299999998</v>
          </cell>
          <cell r="D23451">
            <v>206.16560000000001</v>
          </cell>
        </row>
        <row r="23452">
          <cell r="C23452">
            <v>221.05796570000001</v>
          </cell>
          <cell r="D23452">
            <v>210.09520000000001</v>
          </cell>
        </row>
        <row r="23453">
          <cell r="C23453">
            <v>224.76951939999998</v>
          </cell>
          <cell r="D23453">
            <v>211.97970000000001</v>
          </cell>
        </row>
        <row r="23454">
          <cell r="C23454">
            <v>225.8112515</v>
          </cell>
          <cell r="D23454">
            <v>216.15520000000001</v>
          </cell>
        </row>
        <row r="23455">
          <cell r="C23455">
            <v>236.2264979</v>
          </cell>
          <cell r="D23455">
            <v>224.75559999999999</v>
          </cell>
        </row>
        <row r="23456">
          <cell r="C23456">
            <v>238.89528219999997</v>
          </cell>
          <cell r="D23456">
            <v>233.84360000000001</v>
          </cell>
        </row>
        <row r="23457">
          <cell r="C23457">
            <v>241.75511830000002</v>
          </cell>
          <cell r="D23457">
            <v>236.85120000000001</v>
          </cell>
        </row>
        <row r="23458">
          <cell r="C23458">
            <v>252.83734859999998</v>
          </cell>
          <cell r="D23458">
            <v>242.92930000000001</v>
          </cell>
        </row>
        <row r="23459">
          <cell r="C23459">
            <v>254.8939373</v>
          </cell>
          <cell r="D23459">
            <v>246.9119</v>
          </cell>
        </row>
        <row r="23460">
          <cell r="C23460">
            <v>256.71505889999997</v>
          </cell>
          <cell r="D23460">
            <v>250.8664</v>
          </cell>
        </row>
        <row r="23461">
          <cell r="C23461">
            <v>262.83201700000001</v>
          </cell>
          <cell r="D23461">
            <v>252.60659999999999</v>
          </cell>
        </row>
        <row r="23462">
          <cell r="C23462">
            <v>267.28769199999999</v>
          </cell>
          <cell r="D23462">
            <v>257.71269999999998</v>
          </cell>
        </row>
        <row r="23463">
          <cell r="C23463">
            <v>277.96877009999997</v>
          </cell>
          <cell r="D23463">
            <v>266.77069999999998</v>
          </cell>
        </row>
        <row r="23464">
          <cell r="C23464">
            <v>282.92253770000002</v>
          </cell>
          <cell r="D23464">
            <v>267.88749999999999</v>
          </cell>
        </row>
        <row r="23465">
          <cell r="C23465">
            <v>286.99252569999999</v>
          </cell>
          <cell r="D23465">
            <v>278.9162</v>
          </cell>
        </row>
        <row r="23466">
          <cell r="C23466">
            <v>299.41834239999997</v>
          </cell>
          <cell r="D23466">
            <v>290.25979999999998</v>
          </cell>
        </row>
        <row r="23467">
          <cell r="C23467">
            <v>301.47983469999997</v>
          </cell>
          <cell r="D23467">
            <v>296.37670000000003</v>
          </cell>
        </row>
        <row r="23468">
          <cell r="C23468">
            <v>311.12012370000002</v>
          </cell>
          <cell r="D23468">
            <v>302.18529999999998</v>
          </cell>
        </row>
        <row r="23469">
          <cell r="C23469">
            <v>312.27746760000002</v>
          </cell>
          <cell r="D23469">
            <v>305.81540000000001</v>
          </cell>
        </row>
        <row r="23470">
          <cell r="C23470">
            <v>313.91970209999999</v>
          </cell>
          <cell r="D23470">
            <v>310.27229999999997</v>
          </cell>
        </row>
        <row r="23471">
          <cell r="C23471">
            <v>317.06375839999998</v>
          </cell>
          <cell r="D23471">
            <v>311.58569999999997</v>
          </cell>
        </row>
        <row r="23472">
          <cell r="C23472">
            <v>321.87136099999998</v>
          </cell>
          <cell r="D23472">
            <v>314.37740000000002</v>
          </cell>
        </row>
        <row r="23473">
          <cell r="C23473">
            <v>325.09198889999999</v>
          </cell>
          <cell r="D23473">
            <v>320.81849999999997</v>
          </cell>
        </row>
        <row r="23474">
          <cell r="C23474">
            <v>334.68663670000001</v>
          </cell>
          <cell r="D23474">
            <v>325.99889999999999</v>
          </cell>
        </row>
        <row r="23475">
          <cell r="C23475">
            <v>344.05128679999996</v>
          </cell>
          <cell r="D23475">
            <v>332.48579999999998</v>
          </cell>
        </row>
        <row r="23476">
          <cell r="C23476">
            <v>349.87959260000002</v>
          </cell>
          <cell r="D23476">
            <v>337.12220000000002</v>
          </cell>
        </row>
        <row r="23477">
          <cell r="C23477">
            <v>361.95998839999999</v>
          </cell>
          <cell r="D23477">
            <v>355.05119999999999</v>
          </cell>
        </row>
        <row r="23478">
          <cell r="C23478">
            <v>372.72782249999995</v>
          </cell>
          <cell r="D23478">
            <v>362.4907</v>
          </cell>
        </row>
        <row r="23479">
          <cell r="C23479">
            <v>376.13441</v>
          </cell>
          <cell r="D23479">
            <v>374.23219999999998</v>
          </cell>
        </row>
        <row r="23480">
          <cell r="C23480">
            <v>385.12553780000002</v>
          </cell>
          <cell r="D23480">
            <v>377.21129999999999</v>
          </cell>
        </row>
        <row r="23481">
          <cell r="C23481">
            <v>385.89804339999995</v>
          </cell>
          <cell r="D23481">
            <v>379.09230000000002</v>
          </cell>
        </row>
        <row r="23482">
          <cell r="C23482">
            <v>393.26202469999998</v>
          </cell>
          <cell r="D23482">
            <v>382.84280000000001</v>
          </cell>
        </row>
        <row r="23483">
          <cell r="C23483">
            <v>396.13506280000001</v>
          </cell>
          <cell r="D23483">
            <v>384.86860000000001</v>
          </cell>
        </row>
        <row r="23484">
          <cell r="C23484">
            <v>397.485816</v>
          </cell>
          <cell r="D23484">
            <v>388.5729</v>
          </cell>
        </row>
        <row r="23485">
          <cell r="C23485">
            <v>401.09797749999996</v>
          </cell>
          <cell r="D23485">
            <v>397.04169999999999</v>
          </cell>
        </row>
        <row r="23486">
          <cell r="C23486">
            <v>415.55859959999998</v>
          </cell>
          <cell r="D23486">
            <v>400.8211</v>
          </cell>
        </row>
        <row r="23487">
          <cell r="C23487">
            <v>421.83558479999999</v>
          </cell>
          <cell r="D23487">
            <v>405.87139999999999</v>
          </cell>
        </row>
        <row r="23488">
          <cell r="C23488">
            <v>429.15024719999997</v>
          </cell>
          <cell r="D23488">
            <v>410.46089999999998</v>
          </cell>
        </row>
        <row r="23489">
          <cell r="C23489">
            <v>437.01316980000001</v>
          </cell>
          <cell r="D23489">
            <v>431.30759999999998</v>
          </cell>
        </row>
        <row r="23490">
          <cell r="C23490">
            <v>438.95725859999999</v>
          </cell>
          <cell r="D23490">
            <v>432.02690000000001</v>
          </cell>
        </row>
        <row r="23491">
          <cell r="C23491">
            <v>446.97700209999999</v>
          </cell>
          <cell r="D23491">
            <v>441.25900000000001</v>
          </cell>
        </row>
        <row r="23492">
          <cell r="C23492">
            <v>455.46947149999994</v>
          </cell>
          <cell r="D23492">
            <v>449.77719999999999</v>
          </cell>
        </row>
        <row r="23493">
          <cell r="C23493">
            <v>457.16385389999999</v>
          </cell>
          <cell r="D23493">
            <v>455.71300000000002</v>
          </cell>
        </row>
        <row r="23494">
          <cell r="C23494">
            <v>475.49332209999994</v>
          </cell>
          <cell r="D23494">
            <v>470.47949999999997</v>
          </cell>
        </row>
        <row r="23495">
          <cell r="C23495">
            <v>478.85558859999998</v>
          </cell>
          <cell r="D23495">
            <v>486.3098</v>
          </cell>
        </row>
        <row r="23496">
          <cell r="C23496">
            <v>483.29872169999993</v>
          </cell>
          <cell r="D23496">
            <v>499.81299999999999</v>
          </cell>
        </row>
        <row r="23497">
          <cell r="C23497">
            <v>484.63410399999998</v>
          </cell>
          <cell r="D23497">
            <v>502.8116</v>
          </cell>
        </row>
        <row r="23498">
          <cell r="C23498">
            <v>488.45155659999995</v>
          </cell>
          <cell r="D23498">
            <v>507.48129999999998</v>
          </cell>
        </row>
        <row r="23499">
          <cell r="C23499">
            <v>493.6175935</v>
          </cell>
          <cell r="D23499">
            <v>510.42880000000002</v>
          </cell>
        </row>
        <row r="23500">
          <cell r="C23500">
            <v>495.61364159999994</v>
          </cell>
          <cell r="D23500">
            <v>514.87059999999997</v>
          </cell>
        </row>
        <row r="23501">
          <cell r="C23501">
            <v>497.80309899999997</v>
          </cell>
          <cell r="D23501">
            <v>520.76530000000002</v>
          </cell>
        </row>
        <row r="23502">
          <cell r="C23502">
            <v>501.25598780000001</v>
          </cell>
          <cell r="D23502">
            <v>520.95799999999997</v>
          </cell>
        </row>
        <row r="23503">
          <cell r="C23503">
            <v>505.7772013</v>
          </cell>
          <cell r="D23503">
            <v>521.71420000000001</v>
          </cell>
        </row>
        <row r="23504">
          <cell r="C23504">
            <v>508.03153709999992</v>
          </cell>
          <cell r="D23504">
            <v>526.28949999999998</v>
          </cell>
        </row>
        <row r="23505">
          <cell r="C23505">
            <v>510.80254259999992</v>
          </cell>
          <cell r="D23505">
            <v>530.84829999999999</v>
          </cell>
        </row>
        <row r="23506">
          <cell r="C23506">
            <v>514.83631939999998</v>
          </cell>
          <cell r="D23506">
            <v>531.5634</v>
          </cell>
        </row>
        <row r="23507">
          <cell r="C23507">
            <v>517.52358649999996</v>
          </cell>
          <cell r="D23507">
            <v>536.3877</v>
          </cell>
        </row>
        <row r="23508">
          <cell r="C23508">
            <v>529.55098569999996</v>
          </cell>
          <cell r="D23508">
            <v>543.74260000000004</v>
          </cell>
        </row>
        <row r="23509">
          <cell r="C23509">
            <v>535.37250189999997</v>
          </cell>
          <cell r="D23509">
            <v>549.8424</v>
          </cell>
        </row>
        <row r="23510">
          <cell r="C23510">
            <v>538.05580839999993</v>
          </cell>
          <cell r="D23510">
            <v>558.4067</v>
          </cell>
        </row>
        <row r="23511">
          <cell r="C23511">
            <v>541.44372450000003</v>
          </cell>
          <cell r="D23511">
            <v>560.18960000000004</v>
          </cell>
        </row>
        <row r="23512">
          <cell r="C23512">
            <v>543.97435929999995</v>
          </cell>
          <cell r="D23512">
            <v>563.28620000000001</v>
          </cell>
        </row>
        <row r="23513">
          <cell r="C23513">
            <v>549.58445489999997</v>
          </cell>
          <cell r="D23513">
            <v>565.40440000000001</v>
          </cell>
        </row>
        <row r="23514">
          <cell r="C23514">
            <v>550.60855289999995</v>
          </cell>
          <cell r="D23514">
            <v>566.83209999999997</v>
          </cell>
        </row>
        <row r="23515">
          <cell r="C23515">
            <v>555.45774180000001</v>
          </cell>
          <cell r="D23515">
            <v>571.80039999999997</v>
          </cell>
        </row>
        <row r="23516">
          <cell r="C23516">
            <v>568.54054659999997</v>
          </cell>
          <cell r="D23516">
            <v>586.48900000000003</v>
          </cell>
        </row>
        <row r="23517">
          <cell r="C23517">
            <v>571.74071140000001</v>
          </cell>
          <cell r="D23517">
            <v>590.84280000000001</v>
          </cell>
        </row>
        <row r="23518">
          <cell r="C23518">
            <v>572.43900289999999</v>
          </cell>
          <cell r="D23518">
            <v>594.71230000000003</v>
          </cell>
        </row>
        <row r="23519">
          <cell r="C23519">
            <v>574.34329709999997</v>
          </cell>
          <cell r="D23519">
            <v>598.08510000000001</v>
          </cell>
        </row>
        <row r="23520">
          <cell r="C23520">
            <v>574.5617901999999</v>
          </cell>
          <cell r="D23520">
            <v>599.31410000000005</v>
          </cell>
        </row>
        <row r="23521">
          <cell r="C23521">
            <v>578.29993649999994</v>
          </cell>
          <cell r="D23521">
            <v>611.04330000000004</v>
          </cell>
        </row>
        <row r="23522">
          <cell r="C23522">
            <v>583.33555649999994</v>
          </cell>
          <cell r="D23522">
            <v>613.03219999999999</v>
          </cell>
        </row>
        <row r="23523">
          <cell r="C23523">
            <v>592.82091059999993</v>
          </cell>
          <cell r="D23523">
            <v>613.83209999999997</v>
          </cell>
        </row>
        <row r="23524">
          <cell r="C23524">
            <v>601.0143546999999</v>
          </cell>
          <cell r="D23524">
            <v>615.68889999999999</v>
          </cell>
        </row>
        <row r="23525">
          <cell r="C23525">
            <v>607.66872849999993</v>
          </cell>
          <cell r="D23525">
            <v>622.54830000000004</v>
          </cell>
        </row>
        <row r="23526">
          <cell r="C23526">
            <v>608.91603459999999</v>
          </cell>
          <cell r="D23526">
            <v>631.23500000000001</v>
          </cell>
        </row>
        <row r="23527">
          <cell r="C23527">
            <v>620.51295429999993</v>
          </cell>
          <cell r="D23527">
            <v>639.89229999999998</v>
          </cell>
        </row>
        <row r="23528">
          <cell r="C23528">
            <v>622.42130339999994</v>
          </cell>
          <cell r="D23528">
            <v>644.51440000000002</v>
          </cell>
        </row>
        <row r="23529">
          <cell r="C23529">
            <v>713.1202692999999</v>
          </cell>
          <cell r="D23529">
            <v>715.97829999999999</v>
          </cell>
        </row>
        <row r="23530">
          <cell r="C23530">
            <v>713.36865550000005</v>
          </cell>
          <cell r="D23530">
            <v>719.0883</v>
          </cell>
        </row>
        <row r="23531">
          <cell r="C23531">
            <v>714.60021349999988</v>
          </cell>
          <cell r="D23531">
            <v>731.19860000000006</v>
          </cell>
        </row>
        <row r="23532">
          <cell r="C23532">
            <v>727.14352799999995</v>
          </cell>
          <cell r="D23532">
            <v>737.71040000000005</v>
          </cell>
        </row>
        <row r="23533">
          <cell r="C23533">
            <v>729.87662489999991</v>
          </cell>
          <cell r="D23533">
            <v>738.57370000000003</v>
          </cell>
        </row>
        <row r="23534">
          <cell r="C23534">
            <v>735.2682274</v>
          </cell>
          <cell r="D23534">
            <v>743.04340000000002</v>
          </cell>
        </row>
        <row r="23535">
          <cell r="C23535">
            <v>737.19241890000001</v>
          </cell>
          <cell r="D23535">
            <v>749.57129999999995</v>
          </cell>
        </row>
        <row r="23536">
          <cell r="C23536">
            <v>750.45580819999998</v>
          </cell>
          <cell r="D23536">
            <v>752.95680000000004</v>
          </cell>
        </row>
        <row r="23537">
          <cell r="C23537">
            <v>760.06658129999994</v>
          </cell>
          <cell r="D23537">
            <v>765.39110000000005</v>
          </cell>
        </row>
        <row r="23538">
          <cell r="C23538">
            <v>760.60531720000006</v>
          </cell>
          <cell r="D23538">
            <v>768.17169999999999</v>
          </cell>
        </row>
        <row r="23539">
          <cell r="C23539">
            <v>765.46751949999998</v>
          </cell>
          <cell r="D23539">
            <v>770.02390000000003</v>
          </cell>
        </row>
        <row r="23540">
          <cell r="C23540">
            <v>769.20104509999999</v>
          </cell>
          <cell r="D23540">
            <v>778.28539999999998</v>
          </cell>
        </row>
        <row r="23541">
          <cell r="C23541">
            <v>771.78184749999991</v>
          </cell>
          <cell r="D23541">
            <v>784.78340000000003</v>
          </cell>
        </row>
        <row r="23542">
          <cell r="C23542">
            <v>780.24074609999991</v>
          </cell>
          <cell r="D23542">
            <v>792.07770000000005</v>
          </cell>
        </row>
        <row r="23543">
          <cell r="C23543">
            <v>781.33688929999994</v>
          </cell>
          <cell r="D23543">
            <v>796.19939999999997</v>
          </cell>
        </row>
        <row r="23544">
          <cell r="C23544">
            <v>787.72128220000002</v>
          </cell>
          <cell r="D23544">
            <v>796.96169999999995</v>
          </cell>
        </row>
        <row r="23545">
          <cell r="C23545">
            <v>792.83026759999996</v>
          </cell>
          <cell r="D23545">
            <v>798.77779999999996</v>
          </cell>
        </row>
        <row r="23546">
          <cell r="C23546">
            <v>794.0604110999999</v>
          </cell>
          <cell r="D23546">
            <v>802.00720000000001</v>
          </cell>
        </row>
        <row r="23547">
          <cell r="C23547">
            <v>804.47660050000002</v>
          </cell>
          <cell r="D23547">
            <v>805.1164</v>
          </cell>
        </row>
        <row r="23548">
          <cell r="C23548">
            <v>805.65931109999997</v>
          </cell>
          <cell r="D23548">
            <v>806.40219999999999</v>
          </cell>
        </row>
        <row r="23549">
          <cell r="C23549">
            <v>809.51420079999991</v>
          </cell>
          <cell r="D23549">
            <v>810.12660000000005</v>
          </cell>
        </row>
        <row r="23550">
          <cell r="C23550">
            <v>875.70770860000005</v>
          </cell>
          <cell r="D23550">
            <v>929.56169999999997</v>
          </cell>
        </row>
        <row r="23551">
          <cell r="C23551">
            <v>878.42090819999987</v>
          </cell>
          <cell r="D23551">
            <v>929.8125</v>
          </cell>
        </row>
        <row r="23552">
          <cell r="C23552">
            <v>879.39087800000004</v>
          </cell>
          <cell r="D23552">
            <v>934.43730000000005</v>
          </cell>
        </row>
        <row r="23553">
          <cell r="C23553">
            <v>879.47037290000003</v>
          </cell>
          <cell r="D23553">
            <v>935.1431</v>
          </cell>
        </row>
        <row r="23554">
          <cell r="C23554">
            <v>883.2657592999999</v>
          </cell>
          <cell r="D23554">
            <v>935.43560000000002</v>
          </cell>
        </row>
        <row r="23555">
          <cell r="C23555">
            <v>888.80654440000001</v>
          </cell>
          <cell r="D23555">
            <v>936.5675</v>
          </cell>
        </row>
        <row r="23556">
          <cell r="C23556">
            <v>889.12009189999992</v>
          </cell>
          <cell r="D23556">
            <v>938.48680000000002</v>
          </cell>
        </row>
        <row r="23557">
          <cell r="C23557">
            <v>891.84611629999995</v>
          </cell>
          <cell r="D23557">
            <v>943.06859999999995</v>
          </cell>
        </row>
        <row r="23558">
          <cell r="C23558">
            <v>894.15618339999992</v>
          </cell>
          <cell r="D23558">
            <v>949.84910000000002</v>
          </cell>
        </row>
        <row r="23559">
          <cell r="C23559">
            <v>902.91165549999994</v>
          </cell>
          <cell r="D23559">
            <v>951.03750000000002</v>
          </cell>
        </row>
        <row r="23560">
          <cell r="C23560">
            <v>904.70203530000003</v>
          </cell>
          <cell r="D23560">
            <v>961.14340000000004</v>
          </cell>
        </row>
        <row r="23561">
          <cell r="C23561">
            <v>907.5509325999999</v>
          </cell>
          <cell r="D23561">
            <v>965.02809999999999</v>
          </cell>
        </row>
        <row r="23562">
          <cell r="C23562">
            <v>908.58804399999997</v>
          </cell>
          <cell r="D23562">
            <v>967.18409999999994</v>
          </cell>
        </row>
        <row r="23563">
          <cell r="C23563">
            <v>916.24463819999994</v>
          </cell>
          <cell r="D23563">
            <v>975.43020000000001</v>
          </cell>
        </row>
        <row r="23564">
          <cell r="C23564">
            <v>917.87980019999998</v>
          </cell>
          <cell r="D23564">
            <v>976.07830000000001</v>
          </cell>
        </row>
        <row r="23565">
          <cell r="C23565">
            <v>921.5172341</v>
          </cell>
          <cell r="D23565">
            <v>978.04560000000004</v>
          </cell>
        </row>
        <row r="23566">
          <cell r="C23566">
            <v>927.17985479999993</v>
          </cell>
          <cell r="D23566">
            <v>982.18780000000004</v>
          </cell>
        </row>
        <row r="23567">
          <cell r="C23567">
            <v>933.23693239999989</v>
          </cell>
          <cell r="D23567">
            <v>984.26829999999995</v>
          </cell>
        </row>
        <row r="23568">
          <cell r="C23568">
            <v>934.53402889999995</v>
          </cell>
          <cell r="D23568">
            <v>986.38689999999997</v>
          </cell>
        </row>
        <row r="23569">
          <cell r="C23569">
            <v>936.71528220000005</v>
          </cell>
          <cell r="D23569">
            <v>988.61320000000001</v>
          </cell>
        </row>
        <row r="23570">
          <cell r="C23570">
            <v>940.55150049999997</v>
          </cell>
          <cell r="D23570">
            <v>990.03740000000005</v>
          </cell>
        </row>
        <row r="23571">
          <cell r="C23571">
            <v>952.97147059999998</v>
          </cell>
          <cell r="D23571">
            <v>1001.0641000000001</v>
          </cell>
        </row>
        <row r="23572">
          <cell r="C23572">
            <v>953.95388799999989</v>
          </cell>
          <cell r="D23572">
            <v>1011.3194999999999</v>
          </cell>
        </row>
        <row r="23573">
          <cell r="C23573">
            <v>954.53326719999995</v>
          </cell>
          <cell r="D23573">
            <v>1011.8787</v>
          </cell>
        </row>
        <row r="23574">
          <cell r="C23574">
            <v>956.54610070000001</v>
          </cell>
          <cell r="D23574">
            <v>1012.5944</v>
          </cell>
        </row>
        <row r="23575">
          <cell r="C23575">
            <v>958.1583478</v>
          </cell>
          <cell r="D23575">
            <v>1013.4931</v>
          </cell>
        </row>
        <row r="23576">
          <cell r="C23576">
            <v>960.6034525</v>
          </cell>
          <cell r="D23576">
            <v>1014.563</v>
          </cell>
        </row>
        <row r="23577">
          <cell r="C23577">
            <v>970.23808349999979</v>
          </cell>
          <cell r="D23577">
            <v>1023.2465999999999</v>
          </cell>
        </row>
        <row r="23578">
          <cell r="C23578">
            <v>1016.9003638999999</v>
          </cell>
          <cell r="D23578">
            <v>1078.3171</v>
          </cell>
        </row>
        <row r="23579">
          <cell r="C23579">
            <v>1017.4076978999999</v>
          </cell>
          <cell r="D23579">
            <v>1078.7592999999999</v>
          </cell>
        </row>
        <row r="23580">
          <cell r="C23580">
            <v>1019.1443267000001</v>
          </cell>
          <cell r="D23580">
            <v>1078.8920000000001</v>
          </cell>
        </row>
        <row r="23581">
          <cell r="C23581">
            <v>1027.8070075999999</v>
          </cell>
          <cell r="D23581">
            <v>1086.1274000000001</v>
          </cell>
        </row>
        <row r="23582">
          <cell r="C23582">
            <v>1035.7326396999999</v>
          </cell>
          <cell r="D23582">
            <v>1087.5260000000001</v>
          </cell>
        </row>
        <row r="23583">
          <cell r="C23583">
            <v>1040.9431861999999</v>
          </cell>
          <cell r="D23583">
            <v>1091.9629</v>
          </cell>
        </row>
        <row r="23584">
          <cell r="C23584">
            <v>1042.1555069999999</v>
          </cell>
          <cell r="D23584">
            <v>1097.2132999999999</v>
          </cell>
        </row>
        <row r="23585">
          <cell r="C23585">
            <v>1049.2135791000001</v>
          </cell>
          <cell r="D23585">
            <v>1098.2543000000001</v>
          </cell>
        </row>
        <row r="23586">
          <cell r="C23586">
            <v>1052.8108411999999</v>
          </cell>
          <cell r="D23586">
            <v>1103.5605</v>
          </cell>
        </row>
        <row r="23587">
          <cell r="C23587">
            <v>1054.5994292999999</v>
          </cell>
          <cell r="D23587">
            <v>1105.1923999999999</v>
          </cell>
        </row>
        <row r="23588">
          <cell r="C23588">
            <v>1060.281853</v>
          </cell>
          <cell r="D23588">
            <v>1108.1737000000001</v>
          </cell>
        </row>
        <row r="23589">
          <cell r="C23589">
            <v>1061.7892384999998</v>
          </cell>
          <cell r="D23589">
            <v>1109.0920000000001</v>
          </cell>
        </row>
        <row r="23590">
          <cell r="C23590">
            <v>1062.8229550999999</v>
          </cell>
          <cell r="D23590">
            <v>1123.7189000000001</v>
          </cell>
        </row>
        <row r="23591">
          <cell r="C23591">
            <v>1063.6705234999999</v>
          </cell>
          <cell r="D23591">
            <v>1125.133</v>
          </cell>
        </row>
        <row r="23592">
          <cell r="C23592">
            <v>1110.6001444000001</v>
          </cell>
          <cell r="D23592">
            <v>1125.7076</v>
          </cell>
        </row>
        <row r="23593">
          <cell r="C23593">
            <v>1116.5358578999999</v>
          </cell>
          <cell r="D23593">
            <v>1126.3819000000001</v>
          </cell>
        </row>
        <row r="23594">
          <cell r="C23594">
            <v>1117.6570849</v>
          </cell>
          <cell r="D23594">
            <v>1128.808</v>
          </cell>
        </row>
        <row r="23595">
          <cell r="C23595">
            <v>1118.2669230000001</v>
          </cell>
          <cell r="D23595">
            <v>1129.8563999999999</v>
          </cell>
        </row>
        <row r="23596">
          <cell r="C23596">
            <v>1119.8132544</v>
          </cell>
          <cell r="D23596">
            <v>1130.9260999999999</v>
          </cell>
        </row>
        <row r="23597">
          <cell r="C23597">
            <v>1123.1990016</v>
          </cell>
          <cell r="D23597">
            <v>1139.242</v>
          </cell>
        </row>
        <row r="23598">
          <cell r="C23598">
            <v>1131.6942056999999</v>
          </cell>
          <cell r="D23598">
            <v>1140.1419000000001</v>
          </cell>
        </row>
        <row r="23599">
          <cell r="C23599">
            <v>1137.9997637999998</v>
          </cell>
          <cell r="D23599">
            <v>1140.3504</v>
          </cell>
        </row>
        <row r="23600">
          <cell r="C23600">
            <v>1140.8226342999999</v>
          </cell>
          <cell r="D23600">
            <v>1144.1527000000001</v>
          </cell>
        </row>
        <row r="23601">
          <cell r="C23601">
            <v>1141.5867472</v>
          </cell>
          <cell r="D23601">
            <v>1144.5153</v>
          </cell>
        </row>
        <row r="23602">
          <cell r="C23602">
            <v>1144.9012978999999</v>
          </cell>
          <cell r="D23602">
            <v>1147.4015999999999</v>
          </cell>
        </row>
        <row r="23603">
          <cell r="C23603">
            <v>1146.3847312</v>
          </cell>
          <cell r="D23603">
            <v>1149.807</v>
          </cell>
        </row>
        <row r="23604">
          <cell r="C23604">
            <v>1147.6060104999999</v>
          </cell>
          <cell r="D23604">
            <v>1150.9655</v>
          </cell>
        </row>
        <row r="23605">
          <cell r="C23605">
            <v>1153.360668</v>
          </cell>
          <cell r="D23605">
            <v>1152.3264999999999</v>
          </cell>
        </row>
        <row r="23606">
          <cell r="C23606">
            <v>1159.2371611000001</v>
          </cell>
          <cell r="D23606">
            <v>1155.6115</v>
          </cell>
        </row>
        <row r="23607">
          <cell r="C23607">
            <v>1162.2305259999998</v>
          </cell>
          <cell r="D23607">
            <v>1159.5323000000001</v>
          </cell>
        </row>
        <row r="23608">
          <cell r="C23608">
            <v>1168.345881</v>
          </cell>
          <cell r="D23608">
            <v>1161.0150000000001</v>
          </cell>
        </row>
        <row r="23609">
          <cell r="C23609">
            <v>1171.3292500999999</v>
          </cell>
          <cell r="D23609">
            <v>1167.6076</v>
          </cell>
        </row>
        <row r="23610">
          <cell r="C23610">
            <v>1176.5518670000001</v>
          </cell>
          <cell r="D23610">
            <v>1171.6436000000001</v>
          </cell>
        </row>
        <row r="23611">
          <cell r="C23611">
            <v>1180.4350466999999</v>
          </cell>
          <cell r="D23611">
            <v>1174.3958</v>
          </cell>
        </row>
        <row r="23612">
          <cell r="C23612">
            <v>1182.5696215</v>
          </cell>
          <cell r="D23612">
            <v>1175.4806000000001</v>
          </cell>
        </row>
        <row r="23613">
          <cell r="C23613">
            <v>1188.1533130999999</v>
          </cell>
          <cell r="D23613">
            <v>1180.7011</v>
          </cell>
        </row>
        <row r="23614">
          <cell r="C23614">
            <v>1190.1145644999999</v>
          </cell>
          <cell r="D23614">
            <v>1185.386</v>
          </cell>
        </row>
        <row r="23615">
          <cell r="C23615">
            <v>1194.423603</v>
          </cell>
          <cell r="D23615">
            <v>1189.1987999999999</v>
          </cell>
        </row>
        <row r="23616">
          <cell r="C23616">
            <v>1195.0056225999999</v>
          </cell>
          <cell r="D23616">
            <v>1189.4685999999999</v>
          </cell>
        </row>
        <row r="23617">
          <cell r="C23617">
            <v>1197.2245958999999</v>
          </cell>
          <cell r="D23617">
            <v>1194.9266</v>
          </cell>
        </row>
        <row r="23618">
          <cell r="C23618">
            <v>1200.6801250999999</v>
          </cell>
          <cell r="D23618">
            <v>1197.3356000000001</v>
          </cell>
        </row>
        <row r="23619">
          <cell r="C23619">
            <v>1201.4444265999998</v>
          </cell>
          <cell r="D23619">
            <v>1198.2503999999999</v>
          </cell>
        </row>
        <row r="23620">
          <cell r="C23620">
            <v>1202.1304590999998</v>
          </cell>
          <cell r="D23620">
            <v>1200.2946999999999</v>
          </cell>
        </row>
        <row r="23621">
          <cell r="C23621">
            <v>1205.6731215</v>
          </cell>
          <cell r="D23621">
            <v>1201.7682</v>
          </cell>
        </row>
        <row r="23622">
          <cell r="C23622">
            <v>1209.4241869</v>
          </cell>
          <cell r="D23622">
            <v>1203.2088000000001</v>
          </cell>
        </row>
        <row r="23623">
          <cell r="C23623">
            <v>1211.4964293999999</v>
          </cell>
          <cell r="D23623">
            <v>1204.6351999999999</v>
          </cell>
        </row>
        <row r="23624">
          <cell r="C23624">
            <v>1212.027527</v>
          </cell>
          <cell r="D23624">
            <v>1206.7008000000001</v>
          </cell>
        </row>
        <row r="23625">
          <cell r="C23625">
            <v>1214.5066739999997</v>
          </cell>
          <cell r="D23625">
            <v>1209.0009</v>
          </cell>
        </row>
        <row r="23626">
          <cell r="C23626">
            <v>1220.8441054999998</v>
          </cell>
          <cell r="D23626">
            <v>1218.1161999999999</v>
          </cell>
        </row>
        <row r="23627">
          <cell r="C23627">
            <v>1221.1601991</v>
          </cell>
          <cell r="D23627">
            <v>1219.8934999999999</v>
          </cell>
        </row>
        <row r="23628">
          <cell r="C23628">
            <v>1225.7372381999999</v>
          </cell>
          <cell r="D23628">
            <v>1220.4435000000001</v>
          </cell>
        </row>
        <row r="23629">
          <cell r="C23629">
            <v>1228.5402113999999</v>
          </cell>
          <cell r="D23629">
            <v>1222.915</v>
          </cell>
        </row>
        <row r="23630">
          <cell r="C23630">
            <v>1229.8986971999998</v>
          </cell>
          <cell r="D23630">
            <v>1223.3182999999999</v>
          </cell>
        </row>
        <row r="23631">
          <cell r="C23631">
            <v>1231.4017448999998</v>
          </cell>
          <cell r="D23631">
            <v>1229.1460999999999</v>
          </cell>
        </row>
        <row r="23632">
          <cell r="C23632">
            <v>1234.6239758999998</v>
          </cell>
          <cell r="D23632">
            <v>1230.3127999999999</v>
          </cell>
        </row>
        <row r="23633">
          <cell r="C23633">
            <v>1236.1642721000001</v>
          </cell>
          <cell r="D23633">
            <v>1231.1609000000001</v>
          </cell>
        </row>
        <row r="23634">
          <cell r="C23634">
            <v>1239.5515280999998</v>
          </cell>
          <cell r="D23634">
            <v>1234.0207</v>
          </cell>
        </row>
        <row r="23635">
          <cell r="C23635">
            <v>1240.0849831999999</v>
          </cell>
          <cell r="D23635">
            <v>1235.4987000000001</v>
          </cell>
        </row>
        <row r="23636">
          <cell r="C23636">
            <v>1240.4989601999998</v>
          </cell>
          <cell r="D23636">
            <v>1236.0677000000001</v>
          </cell>
        </row>
        <row r="23637">
          <cell r="C23637">
            <v>1241.9652308999998</v>
          </cell>
          <cell r="D23637">
            <v>1237.3122000000001</v>
          </cell>
        </row>
        <row r="23638">
          <cell r="C23638">
            <v>1244.7342561</v>
          </cell>
          <cell r="D23638">
            <v>1239.5228</v>
          </cell>
        </row>
        <row r="23639">
          <cell r="C23639">
            <v>1247.1165570000001</v>
          </cell>
          <cell r="D23639">
            <v>1240.3918000000001</v>
          </cell>
        </row>
        <row r="23640">
          <cell r="C23640">
            <v>1247.1982207999999</v>
          </cell>
          <cell r="D23640">
            <v>1249.1442</v>
          </cell>
        </row>
        <row r="23641">
          <cell r="C23641">
            <v>1247.9372499000001</v>
          </cell>
          <cell r="D23641">
            <v>1249.9942000000001</v>
          </cell>
        </row>
        <row r="23642">
          <cell r="C23642">
            <v>1251.1491079</v>
          </cell>
          <cell r="D23642">
            <v>1250.2728</v>
          </cell>
        </row>
        <row r="23643">
          <cell r="C23643">
            <v>1254.9250685</v>
          </cell>
          <cell r="D23643">
            <v>1251.8167000000001</v>
          </cell>
        </row>
        <row r="23644">
          <cell r="C23644">
            <v>1257.1903431000001</v>
          </cell>
          <cell r="D23644">
            <v>1254.9108000000001</v>
          </cell>
        </row>
        <row r="23645">
          <cell r="C23645">
            <v>1259.5383187999998</v>
          </cell>
          <cell r="D23645">
            <v>1258.8302000000001</v>
          </cell>
        </row>
        <row r="23646">
          <cell r="C23646">
            <v>1264.7728175</v>
          </cell>
          <cell r="D23646">
            <v>1259.6691000000001</v>
          </cell>
        </row>
        <row r="23647">
          <cell r="C23647">
            <v>1264.9245461999999</v>
          </cell>
          <cell r="D23647">
            <v>1260.3592000000001</v>
          </cell>
        </row>
        <row r="23648">
          <cell r="C23648">
            <v>1271.1710724999998</v>
          </cell>
          <cell r="D23648">
            <v>1263.5169000000001</v>
          </cell>
        </row>
        <row r="23649">
          <cell r="C23649">
            <v>1271.6907598</v>
          </cell>
          <cell r="D23649">
            <v>1264.1624999999999</v>
          </cell>
        </row>
        <row r="23650">
          <cell r="C23650">
            <v>1273.5860012000001</v>
          </cell>
          <cell r="D23650">
            <v>1272.8330000000001</v>
          </cell>
        </row>
        <row r="23651">
          <cell r="C23651">
            <v>1274.5482383999999</v>
          </cell>
          <cell r="D23651">
            <v>1273.6144999999999</v>
          </cell>
        </row>
        <row r="23652">
          <cell r="C23652">
            <v>1275.3342289</v>
          </cell>
          <cell r="D23652">
            <v>1274.8172999999999</v>
          </cell>
        </row>
        <row r="23653">
          <cell r="C23653">
            <v>1276.1476607</v>
          </cell>
          <cell r="D23653">
            <v>1280.1078</v>
          </cell>
        </row>
        <row r="23654">
          <cell r="C23654">
            <v>1282.2840446</v>
          </cell>
          <cell r="D23654">
            <v>1280.8119999999999</v>
          </cell>
        </row>
        <row r="23655">
          <cell r="C23655">
            <v>1286.8012031999999</v>
          </cell>
          <cell r="D23655">
            <v>1282.0332000000001</v>
          </cell>
        </row>
        <row r="23656">
          <cell r="C23656">
            <v>1289.4398114999999</v>
          </cell>
          <cell r="D23656">
            <v>1295.9464</v>
          </cell>
        </row>
        <row r="23657">
          <cell r="C23657">
            <v>1289.6746185</v>
          </cell>
          <cell r="D23657">
            <v>1297.298</v>
          </cell>
        </row>
        <row r="23658">
          <cell r="C23658">
            <v>1289.8552972999998</v>
          </cell>
          <cell r="D23658">
            <v>1297.6384</v>
          </cell>
        </row>
        <row r="23659">
          <cell r="C23659">
            <v>1290.6583561</v>
          </cell>
          <cell r="D23659">
            <v>1298.7166</v>
          </cell>
        </row>
        <row r="23660">
          <cell r="C23660">
            <v>1306.5900581999999</v>
          </cell>
          <cell r="D23660">
            <v>1304.6228000000001</v>
          </cell>
        </row>
        <row r="23661">
          <cell r="C23661">
            <v>1312.4997449</v>
          </cell>
          <cell r="D23661">
            <v>1313.0292999999999</v>
          </cell>
        </row>
        <row r="23662">
          <cell r="C23662">
            <v>1409.1076430999999</v>
          </cell>
          <cell r="D23662">
            <v>1460.6312</v>
          </cell>
        </row>
        <row r="23663">
          <cell r="C23663">
            <v>1418.4272177999999</v>
          </cell>
          <cell r="D23663">
            <v>1462.3276000000001</v>
          </cell>
        </row>
        <row r="23664">
          <cell r="C23664">
            <v>1418.5620667999999</v>
          </cell>
          <cell r="D23664">
            <v>1462.9304999999999</v>
          </cell>
        </row>
        <row r="23665">
          <cell r="C23665">
            <v>1418.7335042</v>
          </cell>
          <cell r="D23665">
            <v>1463.7515000000001</v>
          </cell>
        </row>
        <row r="23666">
          <cell r="C23666">
            <v>1419.0194217999999</v>
          </cell>
          <cell r="D23666">
            <v>1466.0105000000001</v>
          </cell>
        </row>
        <row r="23667">
          <cell r="C23667">
            <v>1423.3619368</v>
          </cell>
          <cell r="D23667">
            <v>1468.7746</v>
          </cell>
        </row>
        <row r="23668">
          <cell r="C23668">
            <v>1426.2146061000001</v>
          </cell>
          <cell r="D23668">
            <v>1474.7954</v>
          </cell>
        </row>
        <row r="23669">
          <cell r="C23669">
            <v>2867.9009188999999</v>
          </cell>
          <cell r="D23669">
            <v>2902.5657000000001</v>
          </cell>
        </row>
        <row r="23670">
          <cell r="C23670">
            <v>2881.0678392999998</v>
          </cell>
          <cell r="D23670">
            <v>2903.8917000000001</v>
          </cell>
        </row>
        <row r="23671">
          <cell r="C23671">
            <v>2887.8640402999995</v>
          </cell>
          <cell r="D23671">
            <v>2916.4760999999999</v>
          </cell>
        </row>
        <row r="23672">
          <cell r="C23672">
            <v>2889.8946022</v>
          </cell>
          <cell r="D23672">
            <v>2917.0495000000001</v>
          </cell>
        </row>
        <row r="23673">
          <cell r="C23673">
            <v>2900.3340836999996</v>
          </cell>
          <cell r="D23673">
            <v>2921.3081999999999</v>
          </cell>
        </row>
        <row r="23674">
          <cell r="C23674">
            <v>2901.0187016999998</v>
          </cell>
          <cell r="D23674">
            <v>2924.3861000000002</v>
          </cell>
        </row>
        <row r="23675">
          <cell r="C23675">
            <v>2905.4182682000001</v>
          </cell>
          <cell r="D23675">
            <v>2928.7534000000001</v>
          </cell>
        </row>
        <row r="23676">
          <cell r="C23676">
            <v>2905.8462958999999</v>
          </cell>
          <cell r="D23676">
            <v>2930.3249000000001</v>
          </cell>
        </row>
        <row r="23677">
          <cell r="C23677">
            <v>2907.9330605999999</v>
          </cell>
          <cell r="D23677">
            <v>2935.0716000000002</v>
          </cell>
        </row>
        <row r="23678">
          <cell r="C23678">
            <v>2909.9036477</v>
          </cell>
          <cell r="D23678">
            <v>2942.6460000000002</v>
          </cell>
        </row>
        <row r="23679">
          <cell r="C23679">
            <v>2913.886974</v>
          </cell>
          <cell r="D23679">
            <v>2958.1179999999999</v>
          </cell>
        </row>
        <row r="23680">
          <cell r="C23680">
            <v>2915.1923689</v>
          </cell>
          <cell r="D23680">
            <v>2958.5664999999999</v>
          </cell>
        </row>
        <row r="23681">
          <cell r="C23681">
            <v>2917.3855039999999</v>
          </cell>
          <cell r="D23681">
            <v>2959.5187999999998</v>
          </cell>
        </row>
        <row r="23682">
          <cell r="C23682">
            <v>2917.8309771999998</v>
          </cell>
          <cell r="D23682">
            <v>2964.3530999999998</v>
          </cell>
        </row>
        <row r="23683">
          <cell r="C23683">
            <v>2919.1569294999999</v>
          </cell>
          <cell r="D23683">
            <v>2965.5007999999998</v>
          </cell>
        </row>
        <row r="23684">
          <cell r="C23684">
            <v>2926.2154730999996</v>
          </cell>
          <cell r="D23684">
            <v>2968.6025</v>
          </cell>
        </row>
        <row r="23685">
          <cell r="C23685">
            <v>2930.3264815999996</v>
          </cell>
          <cell r="D23685">
            <v>2970.5666999999999</v>
          </cell>
        </row>
        <row r="23686">
          <cell r="C23686">
            <v>2932.4606791999995</v>
          </cell>
          <cell r="D23686">
            <v>2973.86</v>
          </cell>
        </row>
        <row r="23687">
          <cell r="C23687">
            <v>2932.7526319999997</v>
          </cell>
          <cell r="D23687">
            <v>2974.3928000000001</v>
          </cell>
        </row>
        <row r="23688">
          <cell r="C23688">
            <v>2934.3183891999997</v>
          </cell>
          <cell r="D23688">
            <v>2978.5111999999999</v>
          </cell>
        </row>
        <row r="23689">
          <cell r="C23689">
            <v>2935.1916071999999</v>
          </cell>
          <cell r="D23689">
            <v>2978.7462999999998</v>
          </cell>
        </row>
        <row r="23690">
          <cell r="C23690">
            <v>2937.3970012999998</v>
          </cell>
          <cell r="D23690">
            <v>2980.1226999999999</v>
          </cell>
        </row>
        <row r="23691">
          <cell r="C23691">
            <v>2941.1362792</v>
          </cell>
          <cell r="D23691">
            <v>2980.3815</v>
          </cell>
        </row>
        <row r="23692">
          <cell r="C23692">
            <v>2943.1465665999999</v>
          </cell>
          <cell r="D23692">
            <v>2980.8348999999998</v>
          </cell>
        </row>
        <row r="23693">
          <cell r="C23693">
            <v>2950.3075199999998</v>
          </cell>
          <cell r="D23693">
            <v>2981.0248999999999</v>
          </cell>
        </row>
        <row r="23694">
          <cell r="C23694">
            <v>2952.7916648999999</v>
          </cell>
          <cell r="D23694">
            <v>2981.4214999999999</v>
          </cell>
        </row>
        <row r="23695">
          <cell r="C23695">
            <v>2954.3641173999999</v>
          </cell>
          <cell r="D23695">
            <v>2982.1048999999998</v>
          </cell>
        </row>
        <row r="23696">
          <cell r="C23696">
            <v>2962.2940872999998</v>
          </cell>
          <cell r="D23696">
            <v>2984.2285000000002</v>
          </cell>
        </row>
        <row r="23697">
          <cell r="C23697">
            <v>2968.6560368</v>
          </cell>
          <cell r="D23697">
            <v>2986.4810000000002</v>
          </cell>
        </row>
        <row r="23698">
          <cell r="C23698">
            <v>2971.1477256999997</v>
          </cell>
          <cell r="D23698">
            <v>2986.7273</v>
          </cell>
        </row>
        <row r="23699">
          <cell r="C23699">
            <v>2972.4455765999996</v>
          </cell>
          <cell r="D23699">
            <v>2987.4241999999999</v>
          </cell>
        </row>
        <row r="23700">
          <cell r="C23700">
            <v>2974.7848767</v>
          </cell>
          <cell r="D23700">
            <v>2989.5173</v>
          </cell>
        </row>
        <row r="23701">
          <cell r="C23701">
            <v>2976.9689589999998</v>
          </cell>
          <cell r="D23701">
            <v>2993.5846000000001</v>
          </cell>
        </row>
        <row r="23702">
          <cell r="C23702">
            <v>2977.0520372999999</v>
          </cell>
          <cell r="D23702">
            <v>2999.0234999999998</v>
          </cell>
        </row>
        <row r="23703">
          <cell r="C23703">
            <v>2977.8160558999998</v>
          </cell>
          <cell r="D23703">
            <v>3006.817</v>
          </cell>
        </row>
        <row r="23704">
          <cell r="C23704">
            <v>2979.6432126999998</v>
          </cell>
          <cell r="D23704">
            <v>3007.5776000000001</v>
          </cell>
        </row>
        <row r="23705">
          <cell r="C23705">
            <v>2980.5279353000001</v>
          </cell>
          <cell r="D23705">
            <v>3010.8787000000002</v>
          </cell>
        </row>
        <row r="23706">
          <cell r="C23706">
            <v>2981.3974755999998</v>
          </cell>
          <cell r="D23706">
            <v>3011.5774000000001</v>
          </cell>
        </row>
        <row r="23707">
          <cell r="C23707">
            <v>2985.3977758999995</v>
          </cell>
          <cell r="D23707">
            <v>3013.4818</v>
          </cell>
        </row>
        <row r="23708">
          <cell r="C23708">
            <v>2990.1707704</v>
          </cell>
          <cell r="D23708">
            <v>3013.9445999999998</v>
          </cell>
        </row>
        <row r="23709">
          <cell r="C23709">
            <v>3008.3655781999996</v>
          </cell>
          <cell r="D23709">
            <v>3014.1682000000001</v>
          </cell>
        </row>
        <row r="23710">
          <cell r="C23710">
            <v>3036.8808608999998</v>
          </cell>
          <cell r="D23710">
            <v>3019.5050999999999</v>
          </cell>
        </row>
        <row r="23711">
          <cell r="C23711">
            <v>7.8006845999999994</v>
          </cell>
          <cell r="D23711">
            <v>9.1119000000000003</v>
          </cell>
        </row>
        <row r="23712">
          <cell r="C23712">
            <v>13.419078599999999</v>
          </cell>
          <cell r="D23712">
            <v>12.8134</v>
          </cell>
        </row>
        <row r="23713">
          <cell r="C23713">
            <v>17.981878399999999</v>
          </cell>
          <cell r="D23713">
            <v>15.7357</v>
          </cell>
        </row>
        <row r="23714">
          <cell r="C23714">
            <v>19.713320700000001</v>
          </cell>
          <cell r="D23714">
            <v>17.6722</v>
          </cell>
        </row>
        <row r="23715">
          <cell r="C23715">
            <v>27.258169399999996</v>
          </cell>
          <cell r="D23715">
            <v>22.407299999999999</v>
          </cell>
        </row>
        <row r="23716">
          <cell r="C23716">
            <v>29.720059499999998</v>
          </cell>
          <cell r="D23716">
            <v>27.098299999999998</v>
          </cell>
        </row>
        <row r="23717">
          <cell r="C23717">
            <v>36.523993099999991</v>
          </cell>
          <cell r="D23717">
            <v>31.761900000000001</v>
          </cell>
        </row>
        <row r="23718">
          <cell r="C23718">
            <v>39.5415931</v>
          </cell>
          <cell r="D23718">
            <v>37.218499999999999</v>
          </cell>
        </row>
        <row r="23719">
          <cell r="C23719">
            <v>44.867939999999997</v>
          </cell>
          <cell r="D23719">
            <v>43.637900000000002</v>
          </cell>
        </row>
        <row r="23720">
          <cell r="C23720">
            <v>51.818887299999993</v>
          </cell>
          <cell r="D23720">
            <v>49.681100000000001</v>
          </cell>
        </row>
        <row r="23721">
          <cell r="C23721">
            <v>57.5989115</v>
          </cell>
          <cell r="D23721">
            <v>53.709400000000002</v>
          </cell>
        </row>
        <row r="23722">
          <cell r="C23722">
            <v>59.228886999999993</v>
          </cell>
          <cell r="D23722">
            <v>56.3626</v>
          </cell>
        </row>
        <row r="23723">
          <cell r="C23723">
            <v>66.595131500000008</v>
          </cell>
          <cell r="D23723">
            <v>60.654499999999999</v>
          </cell>
        </row>
        <row r="23724">
          <cell r="C23724">
            <v>75.388323599999993</v>
          </cell>
          <cell r="D23724">
            <v>66.342500000000001</v>
          </cell>
        </row>
        <row r="23725">
          <cell r="C23725">
            <v>76.432790400000002</v>
          </cell>
          <cell r="D23725">
            <v>70.4833</v>
          </cell>
        </row>
        <row r="23726">
          <cell r="C23726">
            <v>77.984308299999995</v>
          </cell>
          <cell r="D23726">
            <v>71.944199999999995</v>
          </cell>
        </row>
        <row r="23727">
          <cell r="C23727">
            <v>83.316407499999997</v>
          </cell>
          <cell r="D23727">
            <v>72.515600000000006</v>
          </cell>
        </row>
        <row r="23728">
          <cell r="C23728">
            <v>85.326034799999988</v>
          </cell>
          <cell r="D23728">
            <v>81.3005</v>
          </cell>
        </row>
        <row r="23729">
          <cell r="C23729">
            <v>88.128913699999998</v>
          </cell>
          <cell r="D23729">
            <v>82.657499999999999</v>
          </cell>
        </row>
        <row r="23730">
          <cell r="C23730">
            <v>91.980691499999992</v>
          </cell>
          <cell r="D23730">
            <v>85.545599999999993</v>
          </cell>
        </row>
        <row r="23731">
          <cell r="C23731">
            <v>95.896687599999993</v>
          </cell>
          <cell r="D23731">
            <v>89.655699999999996</v>
          </cell>
        </row>
        <row r="23732">
          <cell r="C23732">
            <v>99.855967399999997</v>
          </cell>
          <cell r="D23732">
            <v>94.745900000000006</v>
          </cell>
        </row>
        <row r="23733">
          <cell r="C23733">
            <v>101.5264919</v>
          </cell>
          <cell r="D23733">
            <v>98.803899999999999</v>
          </cell>
        </row>
        <row r="23734">
          <cell r="C23734">
            <v>106.26431249999999</v>
          </cell>
          <cell r="D23734">
            <v>99.412099999999995</v>
          </cell>
        </row>
        <row r="23735">
          <cell r="C23735">
            <v>108.79956799999999</v>
          </cell>
          <cell r="D23735">
            <v>105.1515</v>
          </cell>
        </row>
        <row r="23736">
          <cell r="C23736">
            <v>114.98875989999999</v>
          </cell>
          <cell r="D23736">
            <v>110.30200000000001</v>
          </cell>
        </row>
        <row r="23737">
          <cell r="C23737">
            <v>117.7343044</v>
          </cell>
          <cell r="D23737">
            <v>111.4247</v>
          </cell>
        </row>
        <row r="23738">
          <cell r="C23738">
            <v>121.6155981</v>
          </cell>
          <cell r="D23738">
            <v>114.8854</v>
          </cell>
        </row>
        <row r="23739">
          <cell r="C23739">
            <v>125.52423880000001</v>
          </cell>
          <cell r="D23739">
            <v>116.9312</v>
          </cell>
        </row>
        <row r="23740">
          <cell r="C23740">
            <v>126.4701621</v>
          </cell>
          <cell r="D23740">
            <v>121.6427</v>
          </cell>
        </row>
        <row r="23741">
          <cell r="C23741">
            <v>132.59985069999999</v>
          </cell>
          <cell r="D23741">
            <v>123.1482</v>
          </cell>
        </row>
        <row r="23742">
          <cell r="C23742">
            <v>139.44414469999998</v>
          </cell>
          <cell r="D23742">
            <v>131.09110000000001</v>
          </cell>
        </row>
        <row r="23743">
          <cell r="C23743">
            <v>145.0904515</v>
          </cell>
          <cell r="D23743">
            <v>139.91419999999999</v>
          </cell>
        </row>
        <row r="23744">
          <cell r="C23744">
            <v>148.09654689999999</v>
          </cell>
          <cell r="D23744">
            <v>141.94069999999999</v>
          </cell>
        </row>
        <row r="23745">
          <cell r="C23745">
            <v>151.48568889999999</v>
          </cell>
          <cell r="D23745">
            <v>142.79910000000001</v>
          </cell>
        </row>
        <row r="23746">
          <cell r="C23746">
            <v>155.38716279999997</v>
          </cell>
          <cell r="D23746">
            <v>146.18819999999999</v>
          </cell>
        </row>
        <row r="23747">
          <cell r="C23747">
            <v>157.50165169999997</v>
          </cell>
          <cell r="D23747">
            <v>149.63630000000001</v>
          </cell>
        </row>
        <row r="23748">
          <cell r="C23748">
            <v>158.73283249999997</v>
          </cell>
          <cell r="D23748">
            <v>151.83850000000001</v>
          </cell>
        </row>
        <row r="23749">
          <cell r="C23749">
            <v>161.2144313</v>
          </cell>
          <cell r="D23749">
            <v>153.07509999999999</v>
          </cell>
        </row>
        <row r="23750">
          <cell r="C23750">
            <v>163.87633170000001</v>
          </cell>
          <cell r="D23750">
            <v>157.06790000000001</v>
          </cell>
        </row>
        <row r="23751">
          <cell r="C23751">
            <v>172.1258843</v>
          </cell>
          <cell r="D23751">
            <v>157.5924</v>
          </cell>
        </row>
        <row r="23752">
          <cell r="C23752">
            <v>175.79179679999999</v>
          </cell>
          <cell r="D23752">
            <v>166.28639999999999</v>
          </cell>
        </row>
        <row r="23753">
          <cell r="C23753">
            <v>179.60085669999998</v>
          </cell>
          <cell r="D23753">
            <v>173.6671</v>
          </cell>
        </row>
        <row r="23754">
          <cell r="C23754">
            <v>187.0612126</v>
          </cell>
          <cell r="D23754">
            <v>175.49100000000001</v>
          </cell>
        </row>
        <row r="23755">
          <cell r="C23755">
            <v>188.74154429999999</v>
          </cell>
          <cell r="D23755">
            <v>175.7439</v>
          </cell>
        </row>
        <row r="23756">
          <cell r="C23756">
            <v>189.61843999999999</v>
          </cell>
          <cell r="D23756">
            <v>180.3389</v>
          </cell>
        </row>
        <row r="23757">
          <cell r="C23757">
            <v>192.48157659999998</v>
          </cell>
          <cell r="D23757">
            <v>189.01310000000001</v>
          </cell>
        </row>
        <row r="23758">
          <cell r="C23758">
            <v>200.37014879999998</v>
          </cell>
          <cell r="D23758">
            <v>191.2372</v>
          </cell>
        </row>
        <row r="23759">
          <cell r="C23759">
            <v>203.16680389999999</v>
          </cell>
          <cell r="D23759">
            <v>192.38200000000001</v>
          </cell>
        </row>
        <row r="23760">
          <cell r="C23760">
            <v>211.32667720000001</v>
          </cell>
          <cell r="D23760">
            <v>197.6824</v>
          </cell>
        </row>
        <row r="23761">
          <cell r="C23761">
            <v>212.7316529</v>
          </cell>
          <cell r="D23761">
            <v>201.2216</v>
          </cell>
        </row>
        <row r="23762">
          <cell r="C23762">
            <v>214.42462079999999</v>
          </cell>
          <cell r="D23762">
            <v>203.95509999999999</v>
          </cell>
        </row>
        <row r="23763">
          <cell r="C23763">
            <v>218.44981629999998</v>
          </cell>
          <cell r="D23763">
            <v>206.16550000000001</v>
          </cell>
        </row>
        <row r="23764">
          <cell r="C23764">
            <v>221.056174</v>
          </cell>
          <cell r="D23764">
            <v>210.09520000000001</v>
          </cell>
        </row>
        <row r="23765">
          <cell r="C23765">
            <v>224.77027379999998</v>
          </cell>
          <cell r="D23765">
            <v>211.97970000000001</v>
          </cell>
        </row>
        <row r="23766">
          <cell r="C23766">
            <v>225.8116287</v>
          </cell>
          <cell r="D23766">
            <v>216.15530000000001</v>
          </cell>
        </row>
        <row r="23767">
          <cell r="C23767">
            <v>236.2274409</v>
          </cell>
          <cell r="D23767">
            <v>224.75569999999999</v>
          </cell>
        </row>
        <row r="23768">
          <cell r="C23768">
            <v>238.89688529999998</v>
          </cell>
          <cell r="D23768">
            <v>233.84360000000001</v>
          </cell>
        </row>
        <row r="23769">
          <cell r="C23769">
            <v>241.75634419999997</v>
          </cell>
          <cell r="D23769">
            <v>236.85120000000001</v>
          </cell>
        </row>
        <row r="23770">
          <cell r="C23770">
            <v>252.8358398</v>
          </cell>
          <cell r="D23770">
            <v>242.92930000000001</v>
          </cell>
        </row>
        <row r="23771">
          <cell r="C23771">
            <v>254.89450309999998</v>
          </cell>
          <cell r="D23771">
            <v>246.91200000000001</v>
          </cell>
        </row>
        <row r="23772">
          <cell r="C23772">
            <v>256.71703919999999</v>
          </cell>
          <cell r="D23772">
            <v>250.8663</v>
          </cell>
        </row>
        <row r="23773">
          <cell r="C23773">
            <v>262.83079109999994</v>
          </cell>
          <cell r="D23773">
            <v>252.60659999999999</v>
          </cell>
        </row>
        <row r="23774">
          <cell r="C23774">
            <v>267.2885407</v>
          </cell>
          <cell r="D23774">
            <v>257.71269999999998</v>
          </cell>
        </row>
        <row r="23775">
          <cell r="C23775">
            <v>277.96895869999997</v>
          </cell>
          <cell r="D23775">
            <v>266.77069999999998</v>
          </cell>
        </row>
        <row r="23776">
          <cell r="C23776">
            <v>282.92272629999997</v>
          </cell>
          <cell r="D23776">
            <v>267.88749999999999</v>
          </cell>
        </row>
        <row r="23777">
          <cell r="C23777">
            <v>286.99431739999994</v>
          </cell>
          <cell r="D23777">
            <v>278.9162</v>
          </cell>
        </row>
        <row r="23778">
          <cell r="C23778">
            <v>299.42088849999999</v>
          </cell>
          <cell r="D23778">
            <v>290.25979999999998</v>
          </cell>
        </row>
        <row r="23779">
          <cell r="C23779">
            <v>301.48115489999998</v>
          </cell>
          <cell r="D23779">
            <v>296.37670000000003</v>
          </cell>
        </row>
        <row r="23780">
          <cell r="C23780">
            <v>311.11804910000001</v>
          </cell>
          <cell r="D23780">
            <v>302.18520000000001</v>
          </cell>
        </row>
        <row r="23781">
          <cell r="C23781">
            <v>312.28114529999999</v>
          </cell>
          <cell r="D23781">
            <v>305.81529999999998</v>
          </cell>
        </row>
        <row r="23782">
          <cell r="C23782">
            <v>313.91696739999998</v>
          </cell>
          <cell r="D23782">
            <v>310.27229999999997</v>
          </cell>
        </row>
        <row r="23783">
          <cell r="C23783">
            <v>317.06856769999996</v>
          </cell>
          <cell r="D23783">
            <v>311.58569999999997</v>
          </cell>
        </row>
        <row r="23784">
          <cell r="C23784">
            <v>321.87107809999998</v>
          </cell>
          <cell r="D23784">
            <v>314.37740000000002</v>
          </cell>
        </row>
        <row r="23785">
          <cell r="C23785">
            <v>325.08859409999997</v>
          </cell>
          <cell r="D23785">
            <v>320.8184</v>
          </cell>
        </row>
        <row r="23786">
          <cell r="C23786">
            <v>334.68673099999995</v>
          </cell>
          <cell r="D23786">
            <v>325.99889999999999</v>
          </cell>
        </row>
        <row r="23787">
          <cell r="C23787">
            <v>344.05090959999995</v>
          </cell>
          <cell r="D23787">
            <v>332.48579999999998</v>
          </cell>
        </row>
        <row r="23788">
          <cell r="C23788">
            <v>349.88534489999995</v>
          </cell>
          <cell r="D23788">
            <v>337.12220000000002</v>
          </cell>
        </row>
        <row r="23789">
          <cell r="C23789">
            <v>361.962063</v>
          </cell>
          <cell r="D23789">
            <v>355.05119999999999</v>
          </cell>
        </row>
        <row r="23790">
          <cell r="C23790">
            <v>372.73036859999996</v>
          </cell>
          <cell r="D23790">
            <v>362.49059999999997</v>
          </cell>
        </row>
        <row r="23791">
          <cell r="C23791">
            <v>376.13214679999999</v>
          </cell>
          <cell r="D23791">
            <v>374.23219999999998</v>
          </cell>
        </row>
        <row r="23792">
          <cell r="C23792">
            <v>385.12176579999999</v>
          </cell>
          <cell r="D23792">
            <v>377.21129999999999</v>
          </cell>
        </row>
        <row r="23793">
          <cell r="C23793">
            <v>385.89851490000001</v>
          </cell>
          <cell r="D23793">
            <v>379.09230000000002</v>
          </cell>
        </row>
        <row r="23794">
          <cell r="C23794">
            <v>393.26457079999994</v>
          </cell>
          <cell r="D23794">
            <v>382.84280000000001</v>
          </cell>
        </row>
        <row r="23795">
          <cell r="C23795">
            <v>396.13685449999997</v>
          </cell>
          <cell r="D23795">
            <v>384.86860000000001</v>
          </cell>
        </row>
        <row r="23796">
          <cell r="C23796">
            <v>397.49062529999998</v>
          </cell>
          <cell r="D23796">
            <v>388.5729</v>
          </cell>
        </row>
        <row r="23797">
          <cell r="C23797">
            <v>401.09514849999999</v>
          </cell>
          <cell r="D23797">
            <v>397.04160000000002</v>
          </cell>
        </row>
        <row r="23798">
          <cell r="C23798">
            <v>415.5614286</v>
          </cell>
          <cell r="D23798">
            <v>400.82119999999998</v>
          </cell>
        </row>
        <row r="23799">
          <cell r="C23799">
            <v>421.83483039999999</v>
          </cell>
          <cell r="D23799">
            <v>405.87139999999999</v>
          </cell>
        </row>
        <row r="23800">
          <cell r="C23800">
            <v>429.15128449999997</v>
          </cell>
          <cell r="D23800">
            <v>410.46089999999998</v>
          </cell>
        </row>
        <row r="23801">
          <cell r="C23801">
            <v>437.01401850000002</v>
          </cell>
          <cell r="D23801">
            <v>431.30759999999998</v>
          </cell>
        </row>
        <row r="23802">
          <cell r="C23802">
            <v>438.95603269999998</v>
          </cell>
          <cell r="D23802">
            <v>432.02690000000001</v>
          </cell>
        </row>
        <row r="23803">
          <cell r="C23803">
            <v>446.98124559999997</v>
          </cell>
          <cell r="D23803">
            <v>441.25900000000001</v>
          </cell>
        </row>
        <row r="23804">
          <cell r="C23804">
            <v>455.46824559999993</v>
          </cell>
          <cell r="D23804">
            <v>449.77719999999999</v>
          </cell>
        </row>
        <row r="23805">
          <cell r="C23805">
            <v>457.16357099999999</v>
          </cell>
          <cell r="D23805">
            <v>455.7131</v>
          </cell>
        </row>
        <row r="23806">
          <cell r="C23806">
            <v>475.49303919999994</v>
          </cell>
          <cell r="D23806">
            <v>470.47949999999997</v>
          </cell>
        </row>
        <row r="23807">
          <cell r="C23807">
            <v>478.85398549999996</v>
          </cell>
          <cell r="D23807">
            <v>486.31020000000001</v>
          </cell>
        </row>
        <row r="23808">
          <cell r="C23808">
            <v>483.29994759999994</v>
          </cell>
          <cell r="D23808">
            <v>499.81279999999998</v>
          </cell>
        </row>
        <row r="23809">
          <cell r="C23809">
            <v>484.63448119999998</v>
          </cell>
          <cell r="D23809">
            <v>502.8116</v>
          </cell>
        </row>
        <row r="23810">
          <cell r="C23810">
            <v>488.45372550000002</v>
          </cell>
          <cell r="D23810">
            <v>507.48129999999998</v>
          </cell>
        </row>
        <row r="23811">
          <cell r="C23811">
            <v>493.61919659999995</v>
          </cell>
          <cell r="D23811">
            <v>510.4289</v>
          </cell>
        </row>
        <row r="23812">
          <cell r="C23812">
            <v>495.61449029999994</v>
          </cell>
          <cell r="D23812">
            <v>514.87059999999997</v>
          </cell>
        </row>
        <row r="23813">
          <cell r="C23813">
            <v>497.80300470000003</v>
          </cell>
          <cell r="D23813">
            <v>520.76530000000002</v>
          </cell>
        </row>
        <row r="23814">
          <cell r="C23814">
            <v>501.25825099999997</v>
          </cell>
          <cell r="D23814">
            <v>520.95799999999997</v>
          </cell>
        </row>
        <row r="23815">
          <cell r="C23815">
            <v>505.7767298</v>
          </cell>
          <cell r="D23815">
            <v>521.71420000000001</v>
          </cell>
        </row>
        <row r="23816">
          <cell r="C23816">
            <v>508.03257439999999</v>
          </cell>
          <cell r="D23816">
            <v>526.28959999999995</v>
          </cell>
        </row>
        <row r="23817">
          <cell r="C23817">
            <v>510.80339129999993</v>
          </cell>
          <cell r="D23817">
            <v>530.84829999999999</v>
          </cell>
        </row>
        <row r="23818">
          <cell r="C23818">
            <v>514.83782819999999</v>
          </cell>
          <cell r="D23818">
            <v>531.56320000000005</v>
          </cell>
        </row>
        <row r="23819">
          <cell r="C23819">
            <v>517.52575539999998</v>
          </cell>
          <cell r="D23819">
            <v>536.3877</v>
          </cell>
        </row>
        <row r="23820">
          <cell r="C23820">
            <v>529.54975979999995</v>
          </cell>
          <cell r="D23820">
            <v>543.74260000000004</v>
          </cell>
        </row>
        <row r="23821">
          <cell r="C23821">
            <v>535.38438369999994</v>
          </cell>
          <cell r="D23821">
            <v>549.84230000000002</v>
          </cell>
        </row>
        <row r="23822">
          <cell r="C23822">
            <v>538.05599699999993</v>
          </cell>
          <cell r="D23822">
            <v>558.40660000000003</v>
          </cell>
        </row>
        <row r="23823">
          <cell r="C23823">
            <v>541.44400739999992</v>
          </cell>
          <cell r="D23823">
            <v>560.18960000000004</v>
          </cell>
        </row>
        <row r="23824">
          <cell r="C23824">
            <v>543.97417070000006</v>
          </cell>
          <cell r="D23824">
            <v>563.28629999999998</v>
          </cell>
        </row>
        <row r="23825">
          <cell r="C23825">
            <v>549.58370049999996</v>
          </cell>
          <cell r="D23825">
            <v>565.40449999999998</v>
          </cell>
        </row>
        <row r="23826">
          <cell r="C23826">
            <v>550.60732699999994</v>
          </cell>
          <cell r="D23826">
            <v>566.83209999999997</v>
          </cell>
        </row>
        <row r="23827">
          <cell r="C23827">
            <v>555.45859050000001</v>
          </cell>
          <cell r="D23827">
            <v>571.80050000000006</v>
          </cell>
        </row>
        <row r="23828">
          <cell r="C23828">
            <v>568.54309269999999</v>
          </cell>
          <cell r="D23828">
            <v>586.48889999999994</v>
          </cell>
        </row>
        <row r="23829">
          <cell r="C23829">
            <v>571.7408056999999</v>
          </cell>
          <cell r="D23829">
            <v>590.84280000000001</v>
          </cell>
        </row>
        <row r="23830">
          <cell r="C23830">
            <v>572.44154900000001</v>
          </cell>
          <cell r="D23830">
            <v>594.7124</v>
          </cell>
        </row>
        <row r="23831">
          <cell r="C23831">
            <v>574.34386289999998</v>
          </cell>
          <cell r="D23831">
            <v>598.08519999999999</v>
          </cell>
        </row>
        <row r="23832">
          <cell r="C23832">
            <v>574.56263889999991</v>
          </cell>
          <cell r="D23832">
            <v>599.31420000000003</v>
          </cell>
        </row>
        <row r="23833">
          <cell r="C23833">
            <v>578.29889920000005</v>
          </cell>
          <cell r="D23833">
            <v>611.04340000000002</v>
          </cell>
        </row>
        <row r="23834">
          <cell r="C23834">
            <v>583.34017719999997</v>
          </cell>
          <cell r="D23834">
            <v>613.03229999999996</v>
          </cell>
        </row>
        <row r="23835">
          <cell r="C23835">
            <v>592.82119349999994</v>
          </cell>
          <cell r="D23835">
            <v>613.83209999999997</v>
          </cell>
        </row>
        <row r="23836">
          <cell r="C23836">
            <v>601.0139774999999</v>
          </cell>
          <cell r="D23836">
            <v>615.68910000000005</v>
          </cell>
        </row>
        <row r="23837">
          <cell r="C23837">
            <v>607.66693680000003</v>
          </cell>
          <cell r="D23837">
            <v>622.54830000000004</v>
          </cell>
        </row>
        <row r="23838">
          <cell r="C23838">
            <v>608.91565739999999</v>
          </cell>
          <cell r="D23838">
            <v>631.23509999999999</v>
          </cell>
        </row>
        <row r="23839">
          <cell r="C23839">
            <v>620.51191699999993</v>
          </cell>
          <cell r="D23839">
            <v>639.89229999999998</v>
          </cell>
        </row>
        <row r="23840">
          <cell r="C23840">
            <v>622.41979459999993</v>
          </cell>
          <cell r="D23840">
            <v>644.51440000000002</v>
          </cell>
        </row>
        <row r="23841">
          <cell r="C23841">
            <v>713.12375839999993</v>
          </cell>
          <cell r="D23841">
            <v>715.97839999999997</v>
          </cell>
        </row>
        <row r="23842">
          <cell r="C23842">
            <v>713.36940989999994</v>
          </cell>
          <cell r="D23842">
            <v>719.0883</v>
          </cell>
        </row>
        <row r="23843">
          <cell r="C23843">
            <v>714.6012508</v>
          </cell>
          <cell r="D23843">
            <v>731.19849999999997</v>
          </cell>
        </row>
        <row r="23844">
          <cell r="C23844">
            <v>727.14550829999996</v>
          </cell>
          <cell r="D23844">
            <v>737.71050000000002</v>
          </cell>
        </row>
        <row r="23845">
          <cell r="C23845">
            <v>729.87624770000002</v>
          </cell>
          <cell r="D23845">
            <v>738.57370000000003</v>
          </cell>
        </row>
        <row r="23846">
          <cell r="C23846">
            <v>735.27492269999993</v>
          </cell>
          <cell r="D23846">
            <v>743.04349999999999</v>
          </cell>
        </row>
        <row r="23847">
          <cell r="C23847">
            <v>737.19204169999989</v>
          </cell>
          <cell r="D23847">
            <v>749.57140000000004</v>
          </cell>
        </row>
        <row r="23848">
          <cell r="C23848">
            <v>750.45675119999999</v>
          </cell>
          <cell r="D23848">
            <v>752.95659999999998</v>
          </cell>
        </row>
        <row r="23849">
          <cell r="C23849">
            <v>760.06695849999994</v>
          </cell>
          <cell r="D23849">
            <v>765.39110000000005</v>
          </cell>
        </row>
        <row r="23850">
          <cell r="C23850">
            <v>760.60795759999996</v>
          </cell>
          <cell r="D23850">
            <v>768.17160000000001</v>
          </cell>
        </row>
        <row r="23851">
          <cell r="C23851">
            <v>765.46601069999997</v>
          </cell>
          <cell r="D23851">
            <v>770.02390000000003</v>
          </cell>
        </row>
        <row r="23852">
          <cell r="C23852">
            <v>769.2041569999999</v>
          </cell>
          <cell r="D23852">
            <v>778.28539999999998</v>
          </cell>
        </row>
        <row r="23853">
          <cell r="C23853">
            <v>771.77911280000001</v>
          </cell>
          <cell r="D23853">
            <v>784.7835</v>
          </cell>
        </row>
        <row r="23854">
          <cell r="C23854">
            <v>780.24150049999992</v>
          </cell>
          <cell r="D23854">
            <v>792.07780000000002</v>
          </cell>
        </row>
        <row r="23855">
          <cell r="C23855">
            <v>781.33462609999992</v>
          </cell>
          <cell r="D23855">
            <v>796.19939999999997</v>
          </cell>
        </row>
        <row r="23856">
          <cell r="C23856">
            <v>787.73127799999997</v>
          </cell>
          <cell r="D23856">
            <v>796.96180000000004</v>
          </cell>
        </row>
        <row r="23857">
          <cell r="C23857">
            <v>792.83913180000002</v>
          </cell>
          <cell r="D23857">
            <v>798.77760000000001</v>
          </cell>
        </row>
        <row r="23858">
          <cell r="C23858">
            <v>794.06418309999992</v>
          </cell>
          <cell r="D23858">
            <v>802.00720000000001</v>
          </cell>
        </row>
        <row r="23859">
          <cell r="C23859">
            <v>804.47697769999991</v>
          </cell>
          <cell r="D23859">
            <v>805.1164</v>
          </cell>
        </row>
        <row r="23860">
          <cell r="C23860">
            <v>805.65733079999995</v>
          </cell>
          <cell r="D23860">
            <v>806.40219999999999</v>
          </cell>
        </row>
        <row r="23861">
          <cell r="C23861">
            <v>809.50543089999996</v>
          </cell>
          <cell r="D23861">
            <v>810.12699999999995</v>
          </cell>
        </row>
        <row r="23862">
          <cell r="C23862">
            <v>875.70544539999992</v>
          </cell>
          <cell r="D23862">
            <v>929.56169999999997</v>
          </cell>
        </row>
        <row r="23863">
          <cell r="C23863">
            <v>878.42128539999987</v>
          </cell>
          <cell r="D23863">
            <v>929.81259999999997</v>
          </cell>
        </row>
        <row r="23864">
          <cell r="C23864">
            <v>879.39125519999993</v>
          </cell>
          <cell r="D23864">
            <v>934.43730000000005</v>
          </cell>
        </row>
        <row r="23865">
          <cell r="C23865">
            <v>879.47216459999993</v>
          </cell>
          <cell r="D23865">
            <v>935.1431</v>
          </cell>
        </row>
        <row r="23866">
          <cell r="C23866">
            <v>883.2656649999999</v>
          </cell>
          <cell r="D23866">
            <v>935.43560000000002</v>
          </cell>
        </row>
        <row r="23867">
          <cell r="C23867">
            <v>888.80918479999991</v>
          </cell>
          <cell r="D23867">
            <v>936.56759999999997</v>
          </cell>
        </row>
        <row r="23868">
          <cell r="C23868">
            <v>889.12056339999992</v>
          </cell>
          <cell r="D23868">
            <v>938.48689999999999</v>
          </cell>
        </row>
        <row r="23869">
          <cell r="C23869">
            <v>891.85790380000003</v>
          </cell>
          <cell r="D23869">
            <v>943.06859999999995</v>
          </cell>
        </row>
        <row r="23870">
          <cell r="C23870">
            <v>894.15505179999991</v>
          </cell>
          <cell r="D23870">
            <v>949.84910000000002</v>
          </cell>
        </row>
        <row r="23871">
          <cell r="C23871">
            <v>902.91005239999993</v>
          </cell>
          <cell r="D23871">
            <v>951.03750000000002</v>
          </cell>
        </row>
        <row r="23872">
          <cell r="C23872">
            <v>904.70080939999991</v>
          </cell>
          <cell r="D23872">
            <v>961.14319999999998</v>
          </cell>
        </row>
        <row r="23873">
          <cell r="C23873">
            <v>907.55338439999991</v>
          </cell>
          <cell r="D23873">
            <v>965.02809999999999</v>
          </cell>
        </row>
        <row r="23874">
          <cell r="C23874">
            <v>908.60407499999997</v>
          </cell>
          <cell r="D23874">
            <v>967.18420000000003</v>
          </cell>
        </row>
        <row r="23875">
          <cell r="C23875">
            <v>916.24529829999994</v>
          </cell>
          <cell r="D23875">
            <v>975.43020000000001</v>
          </cell>
        </row>
        <row r="23876">
          <cell r="C23876">
            <v>917.88093179999998</v>
          </cell>
          <cell r="D23876">
            <v>976.07830000000001</v>
          </cell>
        </row>
        <row r="23877">
          <cell r="C23877">
            <v>921.51308489999997</v>
          </cell>
          <cell r="D23877">
            <v>978.04560000000004</v>
          </cell>
        </row>
        <row r="23878">
          <cell r="C23878">
            <v>927.18051489999993</v>
          </cell>
          <cell r="D23878">
            <v>982.18790000000001</v>
          </cell>
        </row>
        <row r="23879">
          <cell r="C23879">
            <v>933.24061010000003</v>
          </cell>
          <cell r="D23879">
            <v>984.26829999999995</v>
          </cell>
        </row>
        <row r="23880">
          <cell r="C23880">
            <v>934.53384029999995</v>
          </cell>
          <cell r="D23880">
            <v>986.38689999999997</v>
          </cell>
        </row>
        <row r="23881">
          <cell r="C23881">
            <v>936.74442090000002</v>
          </cell>
          <cell r="D23881">
            <v>988.61320000000001</v>
          </cell>
        </row>
        <row r="23882">
          <cell r="C23882">
            <v>940.55244349999998</v>
          </cell>
          <cell r="D23882">
            <v>990.03740000000005</v>
          </cell>
        </row>
        <row r="23883">
          <cell r="C23883">
            <v>952.97156489999998</v>
          </cell>
          <cell r="D23883">
            <v>1001.0641000000001</v>
          </cell>
        </row>
        <row r="23884">
          <cell r="C23884">
            <v>953.95662270000003</v>
          </cell>
          <cell r="D23884">
            <v>1011.3197</v>
          </cell>
        </row>
        <row r="23885">
          <cell r="C23885">
            <v>954.53317289999995</v>
          </cell>
          <cell r="D23885">
            <v>1011.8788</v>
          </cell>
        </row>
        <row r="23886">
          <cell r="C23886">
            <v>956.54496909999989</v>
          </cell>
          <cell r="D23886">
            <v>1012.5944</v>
          </cell>
        </row>
        <row r="23887">
          <cell r="C23887">
            <v>958.1580649</v>
          </cell>
          <cell r="D23887">
            <v>1013.4931</v>
          </cell>
        </row>
        <row r="23888">
          <cell r="C23888">
            <v>960.60147219999988</v>
          </cell>
          <cell r="D23888">
            <v>1014.563</v>
          </cell>
        </row>
        <row r="23889">
          <cell r="C23889">
            <v>970.2364804</v>
          </cell>
          <cell r="D23889">
            <v>1023.2465</v>
          </cell>
        </row>
        <row r="23890">
          <cell r="C23890">
            <v>1016.8989494</v>
          </cell>
          <cell r="D23890">
            <v>1078.3171</v>
          </cell>
        </row>
        <row r="23891">
          <cell r="C23891">
            <v>1017.4077922</v>
          </cell>
          <cell r="D23891">
            <v>1078.7592</v>
          </cell>
        </row>
        <row r="23892">
          <cell r="C23892">
            <v>1019.1442323999999</v>
          </cell>
          <cell r="D23892">
            <v>1078.8921</v>
          </cell>
        </row>
        <row r="23893">
          <cell r="C23893">
            <v>1027.8071018999999</v>
          </cell>
          <cell r="D23893">
            <v>1086.1271999999999</v>
          </cell>
        </row>
        <row r="23894">
          <cell r="C23894">
            <v>1035.7310365999999</v>
          </cell>
          <cell r="D23894">
            <v>1087.5259000000001</v>
          </cell>
        </row>
        <row r="23895">
          <cell r="C23895">
            <v>1040.9545965</v>
          </cell>
          <cell r="D23895">
            <v>1091.963</v>
          </cell>
        </row>
        <row r="23896">
          <cell r="C23896">
            <v>1042.1554126999999</v>
          </cell>
          <cell r="D23896">
            <v>1097.2134000000001</v>
          </cell>
        </row>
        <row r="23897">
          <cell r="C23897">
            <v>1049.2139562999998</v>
          </cell>
          <cell r="D23897">
            <v>1098.2543000000001</v>
          </cell>
        </row>
        <row r="23898">
          <cell r="C23898">
            <v>1052.8098038999999</v>
          </cell>
          <cell r="D23898">
            <v>1103.5605</v>
          </cell>
        </row>
        <row r="23899">
          <cell r="C23899">
            <v>1054.6013152999999</v>
          </cell>
          <cell r="D23899">
            <v>1105.1922999999999</v>
          </cell>
        </row>
        <row r="23900">
          <cell r="C23900">
            <v>1060.284682</v>
          </cell>
          <cell r="D23900">
            <v>1108.1737000000001</v>
          </cell>
        </row>
        <row r="23901">
          <cell r="C23901">
            <v>1061.7894271</v>
          </cell>
          <cell r="D23901">
            <v>1109.0920000000001</v>
          </cell>
        </row>
        <row r="23902">
          <cell r="C23902">
            <v>1062.82701</v>
          </cell>
          <cell r="D23902">
            <v>1123.7189000000001</v>
          </cell>
        </row>
        <row r="23903">
          <cell r="C23903">
            <v>1063.6701462999999</v>
          </cell>
          <cell r="D23903">
            <v>1125.1329000000001</v>
          </cell>
        </row>
        <row r="23904">
          <cell r="C23904">
            <v>1110.5998614999999</v>
          </cell>
          <cell r="D23904">
            <v>1125.7076</v>
          </cell>
        </row>
        <row r="23905">
          <cell r="C23905">
            <v>1116.5678255999999</v>
          </cell>
          <cell r="D23905">
            <v>1126.3819000000001</v>
          </cell>
        </row>
        <row r="23906">
          <cell r="C23906">
            <v>1117.6640631</v>
          </cell>
          <cell r="D23906">
            <v>1128.808</v>
          </cell>
        </row>
        <row r="23907">
          <cell r="C23907">
            <v>1118.2705063999999</v>
          </cell>
          <cell r="D23907">
            <v>1129.8563999999999</v>
          </cell>
        </row>
        <row r="23908">
          <cell r="C23908">
            <v>1119.8002409999999</v>
          </cell>
          <cell r="D23908">
            <v>1130.9262000000001</v>
          </cell>
        </row>
        <row r="23909">
          <cell r="C23909">
            <v>1123.2062626999998</v>
          </cell>
          <cell r="D23909">
            <v>1139.2419</v>
          </cell>
        </row>
        <row r="23910">
          <cell r="C23910">
            <v>1131.6883590999998</v>
          </cell>
          <cell r="D23910">
            <v>1140.1419000000001</v>
          </cell>
        </row>
        <row r="23911">
          <cell r="C23911">
            <v>1137.9774146999998</v>
          </cell>
          <cell r="D23911">
            <v>1140.3504</v>
          </cell>
        </row>
        <row r="23912">
          <cell r="C23912">
            <v>1140.8162219000001</v>
          </cell>
          <cell r="D23912">
            <v>1144.1527000000001</v>
          </cell>
        </row>
        <row r="23913">
          <cell r="C23913">
            <v>1141.5780715999999</v>
          </cell>
          <cell r="D23913">
            <v>1144.5152</v>
          </cell>
        </row>
        <row r="23914">
          <cell r="C23914">
            <v>1144.8924336999999</v>
          </cell>
          <cell r="D23914">
            <v>1147.4015999999999</v>
          </cell>
        </row>
        <row r="23915">
          <cell r="C23915">
            <v>1146.4262232000001</v>
          </cell>
          <cell r="D23915">
            <v>1149.8068000000001</v>
          </cell>
        </row>
        <row r="23916">
          <cell r="C23916">
            <v>1147.6003524999999</v>
          </cell>
          <cell r="D23916">
            <v>1150.9656</v>
          </cell>
        </row>
        <row r="23917">
          <cell r="C23917">
            <v>1153.3720782999999</v>
          </cell>
          <cell r="D23917">
            <v>1152.3266000000001</v>
          </cell>
        </row>
        <row r="23918">
          <cell r="C23918">
            <v>1159.2369724999999</v>
          </cell>
          <cell r="D23918">
            <v>1155.6115</v>
          </cell>
        </row>
        <row r="23919">
          <cell r="C23919">
            <v>1162.2293944</v>
          </cell>
          <cell r="D23919">
            <v>1159.5325</v>
          </cell>
        </row>
        <row r="23920">
          <cell r="C23920">
            <v>1168.3222117</v>
          </cell>
          <cell r="D23920">
            <v>1161.0150000000001</v>
          </cell>
        </row>
        <row r="23921">
          <cell r="C23921">
            <v>1171.3292500999999</v>
          </cell>
          <cell r="D23921">
            <v>1167.6077</v>
          </cell>
        </row>
        <row r="23922">
          <cell r="C23922">
            <v>1176.5573363999999</v>
          </cell>
          <cell r="D23922">
            <v>1171.6436000000001</v>
          </cell>
        </row>
        <row r="23923">
          <cell r="C23923">
            <v>1180.4350466999999</v>
          </cell>
          <cell r="D23923">
            <v>1174.3957</v>
          </cell>
        </row>
        <row r="23924">
          <cell r="C23924">
            <v>1182.5743364999998</v>
          </cell>
          <cell r="D23924">
            <v>1175.4804999999999</v>
          </cell>
        </row>
        <row r="23925">
          <cell r="C23925">
            <v>1188.1550104999999</v>
          </cell>
          <cell r="D23925">
            <v>1180.701</v>
          </cell>
        </row>
        <row r="23926">
          <cell r="C23926">
            <v>1190.1182421999999</v>
          </cell>
          <cell r="D23926">
            <v>1185.386</v>
          </cell>
        </row>
        <row r="23927">
          <cell r="C23927">
            <v>1194.4219998999999</v>
          </cell>
          <cell r="D23927">
            <v>1189.1986999999999</v>
          </cell>
        </row>
        <row r="23928">
          <cell r="C23928">
            <v>1195.0065655999999</v>
          </cell>
          <cell r="D23928">
            <v>1189.4686999999999</v>
          </cell>
        </row>
        <row r="23929">
          <cell r="C23929">
            <v>1197.2171461999999</v>
          </cell>
          <cell r="D23929">
            <v>1194.9266</v>
          </cell>
        </row>
        <row r="23930">
          <cell r="C23930">
            <v>1200.6712608999999</v>
          </cell>
          <cell r="D23930">
            <v>1197.3356000000001</v>
          </cell>
        </row>
        <row r="23931">
          <cell r="C23931">
            <v>1201.4409375</v>
          </cell>
          <cell r="D23931">
            <v>1198.2505000000001</v>
          </cell>
        </row>
        <row r="23932">
          <cell r="C23932">
            <v>1202.1382859999999</v>
          </cell>
          <cell r="D23932">
            <v>1200.2946999999999</v>
          </cell>
        </row>
        <row r="23933">
          <cell r="C23933">
            <v>1205.6718956</v>
          </cell>
          <cell r="D23933">
            <v>1201.7683999999999</v>
          </cell>
        </row>
        <row r="23934">
          <cell r="C23934">
            <v>1209.4223009</v>
          </cell>
          <cell r="D23934">
            <v>1203.2086999999999</v>
          </cell>
        </row>
        <row r="23935">
          <cell r="C23935">
            <v>1211.539996</v>
          </cell>
          <cell r="D23935">
            <v>1204.6351999999999</v>
          </cell>
        </row>
        <row r="23936">
          <cell r="C23936">
            <v>1212.0295072999998</v>
          </cell>
          <cell r="D23936">
            <v>1206.7008000000001</v>
          </cell>
        </row>
        <row r="23937">
          <cell r="C23937">
            <v>1214.5213848000001</v>
          </cell>
          <cell r="D23937">
            <v>1209.0011</v>
          </cell>
        </row>
        <row r="23938">
          <cell r="C23938">
            <v>1220.8416536999998</v>
          </cell>
          <cell r="D23938">
            <v>1218.1161999999999</v>
          </cell>
        </row>
        <row r="23939">
          <cell r="C23939">
            <v>1221.159539</v>
          </cell>
          <cell r="D23939">
            <v>1219.8933999999999</v>
          </cell>
        </row>
        <row r="23940">
          <cell r="C23940">
            <v>1225.7316745000001</v>
          </cell>
          <cell r="D23940">
            <v>1220.4436000000001</v>
          </cell>
        </row>
        <row r="23941">
          <cell r="C23941">
            <v>1228.5398342000001</v>
          </cell>
          <cell r="D23941">
            <v>1222.9149</v>
          </cell>
        </row>
        <row r="23942">
          <cell r="C23942">
            <v>1229.8864381999999</v>
          </cell>
          <cell r="D23942">
            <v>1223.3181999999999</v>
          </cell>
        </row>
        <row r="23943">
          <cell r="C23943">
            <v>1231.3997646</v>
          </cell>
          <cell r="D23943">
            <v>1229.1460999999999</v>
          </cell>
        </row>
        <row r="23944">
          <cell r="C23944">
            <v>1234.6113396999999</v>
          </cell>
          <cell r="D23944">
            <v>1230.3126999999999</v>
          </cell>
        </row>
        <row r="23945">
          <cell r="C23945">
            <v>1236.1618203</v>
          </cell>
          <cell r="D23945">
            <v>1231.1609000000001</v>
          </cell>
        </row>
        <row r="23946">
          <cell r="C23946">
            <v>1239.5521881999998</v>
          </cell>
          <cell r="D23946">
            <v>1234.0206000000001</v>
          </cell>
        </row>
        <row r="23947">
          <cell r="C23947">
            <v>1240.0832857999999</v>
          </cell>
          <cell r="D23947">
            <v>1235.4987000000001</v>
          </cell>
        </row>
        <row r="23948">
          <cell r="C23948">
            <v>1240.4978285999998</v>
          </cell>
          <cell r="D23948">
            <v>1236.0676000000001</v>
          </cell>
        </row>
        <row r="23949">
          <cell r="C23949">
            <v>1241.9655137999998</v>
          </cell>
          <cell r="D23949">
            <v>1237.3122000000001</v>
          </cell>
        </row>
        <row r="23950">
          <cell r="C23950">
            <v>1244.7370850999998</v>
          </cell>
          <cell r="D23950">
            <v>1239.5228</v>
          </cell>
        </row>
        <row r="23951">
          <cell r="C23951">
            <v>1247.1234408999999</v>
          </cell>
          <cell r="D23951">
            <v>1240.3916999999999</v>
          </cell>
        </row>
        <row r="23952">
          <cell r="C23952">
            <v>1247.2009555</v>
          </cell>
          <cell r="D23952">
            <v>1249.144</v>
          </cell>
        </row>
        <row r="23953">
          <cell r="C23953">
            <v>1247.9911895</v>
          </cell>
          <cell r="D23953">
            <v>1249.9942000000001</v>
          </cell>
        </row>
        <row r="23954">
          <cell r="C23954">
            <v>1251.1490136</v>
          </cell>
          <cell r="D23954">
            <v>1250.2728</v>
          </cell>
        </row>
        <row r="23955">
          <cell r="C23955">
            <v>1254.9471346999999</v>
          </cell>
          <cell r="D23955">
            <v>1251.8167000000001</v>
          </cell>
        </row>
        <row r="23956">
          <cell r="C23956">
            <v>1257.1937379000001</v>
          </cell>
          <cell r="D23956">
            <v>1254.9106999999999</v>
          </cell>
        </row>
        <row r="23957">
          <cell r="C23957">
            <v>1259.6011225999998</v>
          </cell>
          <cell r="D23957">
            <v>1258.8302000000001</v>
          </cell>
        </row>
        <row r="23958">
          <cell r="C23958">
            <v>1264.7730061</v>
          </cell>
          <cell r="D23958">
            <v>1259.6691000000001</v>
          </cell>
        </row>
        <row r="23959">
          <cell r="C23959">
            <v>1264.9224715999999</v>
          </cell>
          <cell r="D23959">
            <v>1260.3593000000001</v>
          </cell>
        </row>
        <row r="23960">
          <cell r="C23960">
            <v>1271.1678663</v>
          </cell>
          <cell r="D23960">
            <v>1263.5169000000001</v>
          </cell>
        </row>
        <row r="23961">
          <cell r="C23961">
            <v>1271.6905711999998</v>
          </cell>
          <cell r="D23961">
            <v>1264.1624999999999</v>
          </cell>
        </row>
        <row r="23962">
          <cell r="C23962">
            <v>1273.5912820000001</v>
          </cell>
          <cell r="D23962">
            <v>1272.8329000000001</v>
          </cell>
        </row>
        <row r="23963">
          <cell r="C23963">
            <v>1274.5506902</v>
          </cell>
          <cell r="D23963">
            <v>1273.6143999999999</v>
          </cell>
        </row>
        <row r="23964">
          <cell r="C23964">
            <v>1275.3307397999999</v>
          </cell>
          <cell r="D23964">
            <v>1274.8172999999999</v>
          </cell>
        </row>
        <row r="23965">
          <cell r="C23965">
            <v>1276.1440772999999</v>
          </cell>
          <cell r="D23965">
            <v>1280.1078</v>
          </cell>
        </row>
        <row r="23966">
          <cell r="C23966">
            <v>1282.2789524</v>
          </cell>
          <cell r="D23966">
            <v>1280.8119999999999</v>
          </cell>
        </row>
        <row r="23967">
          <cell r="C23967">
            <v>1286.7991286000001</v>
          </cell>
          <cell r="D23967">
            <v>1282.0332000000001</v>
          </cell>
        </row>
        <row r="23968">
          <cell r="C23968">
            <v>1289.512894</v>
          </cell>
          <cell r="D23968">
            <v>1295.9464</v>
          </cell>
        </row>
        <row r="23969">
          <cell r="C23969">
            <v>1289.6828226</v>
          </cell>
          <cell r="D23969">
            <v>1297.2981</v>
          </cell>
        </row>
        <row r="23970">
          <cell r="C23970">
            <v>1289.8920743000001</v>
          </cell>
          <cell r="D23970">
            <v>1297.6385</v>
          </cell>
        </row>
        <row r="23971">
          <cell r="C23971">
            <v>1290.6609022</v>
          </cell>
          <cell r="D23971">
            <v>1298.7166</v>
          </cell>
        </row>
        <row r="23972">
          <cell r="C23972">
            <v>1306.5913783999999</v>
          </cell>
          <cell r="D23972">
            <v>1304.6228000000001</v>
          </cell>
        </row>
        <row r="23973">
          <cell r="C23973">
            <v>1312.5036112</v>
          </cell>
          <cell r="D23973">
            <v>1313.0291999999999</v>
          </cell>
        </row>
        <row r="23974">
          <cell r="C23974">
            <v>1409.1112264999999</v>
          </cell>
          <cell r="D23974">
            <v>1460.6313</v>
          </cell>
        </row>
        <row r="23975">
          <cell r="C23975">
            <v>1418.4214654999998</v>
          </cell>
          <cell r="D23975">
            <v>1462.3276000000001</v>
          </cell>
        </row>
        <row r="23976">
          <cell r="C23976">
            <v>1418.5574460999999</v>
          </cell>
          <cell r="D23976">
            <v>1462.9304999999999</v>
          </cell>
        </row>
        <row r="23977">
          <cell r="C23977">
            <v>1418.7364275</v>
          </cell>
          <cell r="D23977">
            <v>1463.7515000000001</v>
          </cell>
        </row>
        <row r="23978">
          <cell r="C23978">
            <v>1419.0115948999999</v>
          </cell>
          <cell r="D23978">
            <v>1466.0105000000001</v>
          </cell>
        </row>
        <row r="23979">
          <cell r="C23979">
            <v>1423.3627855</v>
          </cell>
          <cell r="D23979">
            <v>1468.7745</v>
          </cell>
        </row>
        <row r="23980">
          <cell r="C23980">
            <v>1426.2140402999999</v>
          </cell>
          <cell r="D23980">
            <v>1474.7954</v>
          </cell>
        </row>
        <row r="23981">
          <cell r="C23981">
            <v>2867.9019561999999</v>
          </cell>
          <cell r="D23981">
            <v>2902.5657999999999</v>
          </cell>
        </row>
        <row r="23982">
          <cell r="C23982">
            <v>2881.0662361999998</v>
          </cell>
          <cell r="D23982">
            <v>2903.8919999999998</v>
          </cell>
        </row>
        <row r="23983">
          <cell r="C23983">
            <v>2887.8638516999995</v>
          </cell>
          <cell r="D23983">
            <v>2916.4771000000001</v>
          </cell>
        </row>
        <row r="23984">
          <cell r="C23984">
            <v>2889.8929990999995</v>
          </cell>
          <cell r="D23984">
            <v>2917.0497</v>
          </cell>
        </row>
        <row r="23985">
          <cell r="C23985">
            <v>2900.3340836999996</v>
          </cell>
          <cell r="D23985">
            <v>2921.3087</v>
          </cell>
        </row>
        <row r="23986">
          <cell r="C23986">
            <v>2901.0187016999998</v>
          </cell>
          <cell r="D23986">
            <v>2924.386</v>
          </cell>
        </row>
        <row r="23987">
          <cell r="C23987">
            <v>2905.4219458999996</v>
          </cell>
          <cell r="D23987">
            <v>2928.7534000000001</v>
          </cell>
        </row>
        <row r="23988">
          <cell r="C23988">
            <v>2905.8509165999999</v>
          </cell>
          <cell r="D23988">
            <v>2930.3244</v>
          </cell>
        </row>
        <row r="23989">
          <cell r="C23989">
            <v>2907.9353237999999</v>
          </cell>
          <cell r="D23989">
            <v>2935.0717</v>
          </cell>
        </row>
        <row r="23990">
          <cell r="C23990">
            <v>2909.9041192</v>
          </cell>
          <cell r="D23990">
            <v>2942.6462999999999</v>
          </cell>
        </row>
        <row r="23991">
          <cell r="C23991">
            <v>2913.8836735</v>
          </cell>
          <cell r="D23991">
            <v>2958.1183000000001</v>
          </cell>
        </row>
        <row r="23992">
          <cell r="C23992">
            <v>2915.1899171</v>
          </cell>
          <cell r="D23992">
            <v>2958.5668999999998</v>
          </cell>
        </row>
        <row r="23993">
          <cell r="C23993">
            <v>2917.3854096999999</v>
          </cell>
          <cell r="D23993">
            <v>2959.5187999999998</v>
          </cell>
        </row>
        <row r="23994">
          <cell r="C23994">
            <v>2917.8321087999998</v>
          </cell>
          <cell r="D23994">
            <v>2964.3533000000002</v>
          </cell>
        </row>
        <row r="23995">
          <cell r="C23995">
            <v>2919.1556092999999</v>
          </cell>
          <cell r="D23995">
            <v>2965.5012999999999</v>
          </cell>
        </row>
        <row r="23996">
          <cell r="C23996">
            <v>2926.2445174999998</v>
          </cell>
          <cell r="D23996">
            <v>2968.6025</v>
          </cell>
        </row>
        <row r="23997">
          <cell r="C23997">
            <v>2930.3141282999995</v>
          </cell>
          <cell r="D23997">
            <v>2970.5672</v>
          </cell>
        </row>
        <row r="23998">
          <cell r="C23998">
            <v>2932.4587931999999</v>
          </cell>
          <cell r="D23998">
            <v>2973.8602999999998</v>
          </cell>
        </row>
        <row r="23999">
          <cell r="C23999">
            <v>2932.7553666999997</v>
          </cell>
          <cell r="D23999">
            <v>2974.3930999999998</v>
          </cell>
        </row>
        <row r="24000">
          <cell r="C24000">
            <v>2934.3194264999997</v>
          </cell>
          <cell r="D24000">
            <v>2978.5113000000001</v>
          </cell>
        </row>
        <row r="24001">
          <cell r="C24001">
            <v>2935.1924558999999</v>
          </cell>
          <cell r="D24001">
            <v>2978.7465000000002</v>
          </cell>
        </row>
        <row r="24002">
          <cell r="C24002">
            <v>2937.3967183999998</v>
          </cell>
          <cell r="D24002">
            <v>2980.1224999999999</v>
          </cell>
        </row>
        <row r="24003">
          <cell r="C24003">
            <v>2941.1305268999999</v>
          </cell>
          <cell r="D24003">
            <v>2980.3816999999999</v>
          </cell>
        </row>
        <row r="24004">
          <cell r="C24004">
            <v>2943.1447748999999</v>
          </cell>
          <cell r="D24004">
            <v>2980.8339000000001</v>
          </cell>
        </row>
        <row r="24005">
          <cell r="C24005">
            <v>2950.3074256999998</v>
          </cell>
          <cell r="D24005">
            <v>2981.0243999999998</v>
          </cell>
        </row>
        <row r="24006">
          <cell r="C24006">
            <v>2952.8085445999995</v>
          </cell>
          <cell r="D24006">
            <v>2981.4216999999999</v>
          </cell>
        </row>
        <row r="24007">
          <cell r="C24007">
            <v>2954.3625142999995</v>
          </cell>
          <cell r="D24007">
            <v>2982.1035000000002</v>
          </cell>
        </row>
        <row r="24008">
          <cell r="C24008">
            <v>2962.2904096000002</v>
          </cell>
          <cell r="D24008">
            <v>2984.2287000000001</v>
          </cell>
        </row>
        <row r="24009">
          <cell r="C24009">
            <v>2968.7071473999999</v>
          </cell>
          <cell r="D24009">
            <v>2986.4810000000002</v>
          </cell>
        </row>
        <row r="24010">
          <cell r="C24010">
            <v>2971.1552696999997</v>
          </cell>
          <cell r="D24010">
            <v>2986.7273</v>
          </cell>
        </row>
        <row r="24011">
          <cell r="C24011">
            <v>2972.4460481000001</v>
          </cell>
          <cell r="D24011">
            <v>2987.4241999999999</v>
          </cell>
        </row>
        <row r="24012">
          <cell r="C24012">
            <v>2974.7803502999996</v>
          </cell>
          <cell r="D24012">
            <v>2989.5167999999999</v>
          </cell>
        </row>
        <row r="24013">
          <cell r="C24013">
            <v>2976.9606605999998</v>
          </cell>
          <cell r="D24013">
            <v>2993.5846999999999</v>
          </cell>
        </row>
        <row r="24014">
          <cell r="C24014">
            <v>2977.0597699</v>
          </cell>
          <cell r="D24014">
            <v>2999.0236</v>
          </cell>
        </row>
        <row r="24015">
          <cell r="C24015">
            <v>2977.8175646999998</v>
          </cell>
          <cell r="D24015">
            <v>3006.8168999999998</v>
          </cell>
        </row>
        <row r="24016">
          <cell r="C24016">
            <v>2979.6426468999998</v>
          </cell>
          <cell r="D24016">
            <v>3007.5778</v>
          </cell>
        </row>
        <row r="24017">
          <cell r="C24017">
            <v>2980.522183</v>
          </cell>
          <cell r="D24017">
            <v>3010.8786</v>
          </cell>
        </row>
        <row r="24018">
          <cell r="C24018">
            <v>2981.4031335999998</v>
          </cell>
          <cell r="D24018">
            <v>3011.5771</v>
          </cell>
        </row>
        <row r="24019">
          <cell r="C24019">
            <v>2985.4073001999996</v>
          </cell>
          <cell r="D24019">
            <v>3013.4819000000002</v>
          </cell>
        </row>
        <row r="24020">
          <cell r="C24020">
            <v>2990.1707704</v>
          </cell>
          <cell r="D24020">
            <v>3013.9445000000001</v>
          </cell>
        </row>
        <row r="24021">
          <cell r="C24021">
            <v>3008.3547337</v>
          </cell>
          <cell r="D24021">
            <v>3014.1678999999999</v>
          </cell>
        </row>
        <row r="24022">
          <cell r="C24022">
            <v>3036.8880276999998</v>
          </cell>
          <cell r="D24022">
            <v>3019.5048000000002</v>
          </cell>
        </row>
        <row r="24023">
          <cell r="C24023">
            <v>10.696166099999999</v>
          </cell>
          <cell r="D24023">
            <v>9.1966000000000001</v>
          </cell>
        </row>
        <row r="24024">
          <cell r="C24024">
            <v>11.745913699999999</v>
          </cell>
          <cell r="D24024">
            <v>9.6188000000000002</v>
          </cell>
        </row>
        <row r="24025">
          <cell r="C24025">
            <v>15.391928899999998</v>
          </cell>
          <cell r="D24025">
            <v>17.460999999999999</v>
          </cell>
        </row>
        <row r="24026">
          <cell r="C24026">
            <v>20.854350699999998</v>
          </cell>
          <cell r="D24026">
            <v>21.343900000000001</v>
          </cell>
        </row>
        <row r="24027">
          <cell r="C24027">
            <v>26.086020399999999</v>
          </cell>
          <cell r="D24027">
            <v>25.806799999999999</v>
          </cell>
        </row>
        <row r="24028">
          <cell r="C24028">
            <v>33.008866300000001</v>
          </cell>
          <cell r="D24028">
            <v>28.7896</v>
          </cell>
        </row>
        <row r="24029">
          <cell r="C24029">
            <v>34.938244300000001</v>
          </cell>
          <cell r="D24029">
            <v>35.680900000000001</v>
          </cell>
        </row>
        <row r="24030">
          <cell r="C24030">
            <v>38.209416999999995</v>
          </cell>
          <cell r="D24030">
            <v>37.875</v>
          </cell>
        </row>
        <row r="24031">
          <cell r="C24031">
            <v>42.455745999999998</v>
          </cell>
          <cell r="D24031">
            <v>40.989899999999999</v>
          </cell>
        </row>
        <row r="24032">
          <cell r="C24032">
            <v>51.452626099999996</v>
          </cell>
          <cell r="D24032">
            <v>46.295900000000003</v>
          </cell>
        </row>
        <row r="24033">
          <cell r="C24033">
            <v>53.520059299999993</v>
          </cell>
          <cell r="D24033">
            <v>49.164000000000001</v>
          </cell>
        </row>
        <row r="24034">
          <cell r="C24034">
            <v>56.199593800000002</v>
          </cell>
          <cell r="D24034">
            <v>55.807499999999997</v>
          </cell>
        </row>
        <row r="24035">
          <cell r="C24035">
            <v>61.988387899999992</v>
          </cell>
          <cell r="D24035">
            <v>58.426900000000003</v>
          </cell>
        </row>
        <row r="24036">
          <cell r="C24036">
            <v>64.94224109999999</v>
          </cell>
          <cell r="D24036">
            <v>62.89</v>
          </cell>
        </row>
        <row r="24037">
          <cell r="C24037">
            <v>69.207712999999998</v>
          </cell>
          <cell r="D24037">
            <v>65.636300000000006</v>
          </cell>
        </row>
        <row r="24038">
          <cell r="C24038">
            <v>71.084848800000003</v>
          </cell>
          <cell r="D24038">
            <v>67.643600000000006</v>
          </cell>
        </row>
        <row r="24039">
          <cell r="C24039">
            <v>77.581741599999987</v>
          </cell>
          <cell r="D24039">
            <v>72.182500000000005</v>
          </cell>
        </row>
        <row r="24040">
          <cell r="C24040">
            <v>78.438174199999992</v>
          </cell>
          <cell r="D24040">
            <v>78.253900000000002</v>
          </cell>
        </row>
        <row r="24041">
          <cell r="C24041">
            <v>82.779463300000003</v>
          </cell>
          <cell r="D24041">
            <v>79.286600000000007</v>
          </cell>
        </row>
        <row r="24042">
          <cell r="C24042">
            <v>88.026786799999996</v>
          </cell>
          <cell r="D24042">
            <v>82.927899999999994</v>
          </cell>
        </row>
        <row r="24043">
          <cell r="C24043">
            <v>92.174289399999992</v>
          </cell>
          <cell r="D24043">
            <v>83.449299999999994</v>
          </cell>
        </row>
        <row r="24044">
          <cell r="C24044">
            <v>96.191092199999986</v>
          </cell>
          <cell r="D24044">
            <v>87.91</v>
          </cell>
        </row>
        <row r="24045">
          <cell r="C24045">
            <v>97.069308100000001</v>
          </cell>
          <cell r="D24045">
            <v>91.665700000000001</v>
          </cell>
        </row>
        <row r="24046">
          <cell r="C24046">
            <v>104.38793109999999</v>
          </cell>
          <cell r="D24046">
            <v>98.921400000000006</v>
          </cell>
        </row>
        <row r="24047">
          <cell r="C24047">
            <v>106.54523219999999</v>
          </cell>
          <cell r="D24047">
            <v>100.9456</v>
          </cell>
        </row>
        <row r="24048">
          <cell r="C24048">
            <v>112.52290919999999</v>
          </cell>
          <cell r="D24048">
            <v>104.2073</v>
          </cell>
        </row>
        <row r="24049">
          <cell r="C24049">
            <v>113.57284539999999</v>
          </cell>
          <cell r="D24049">
            <v>107.2983</v>
          </cell>
        </row>
        <row r="24050">
          <cell r="C24050">
            <v>116.12686659999999</v>
          </cell>
          <cell r="D24050">
            <v>109.0286</v>
          </cell>
        </row>
        <row r="24051">
          <cell r="C24051">
            <v>116.58714489999998</v>
          </cell>
          <cell r="D24051">
            <v>110.2666</v>
          </cell>
        </row>
        <row r="24052">
          <cell r="C24052">
            <v>121.43133589999999</v>
          </cell>
          <cell r="D24052">
            <v>115.71469999999999</v>
          </cell>
        </row>
        <row r="24053">
          <cell r="C24053">
            <v>124.65017209999999</v>
          </cell>
          <cell r="D24053">
            <v>118.4515</v>
          </cell>
        </row>
        <row r="24054">
          <cell r="C24054">
            <v>127.03426469999998</v>
          </cell>
          <cell r="D24054">
            <v>120.00060000000001</v>
          </cell>
        </row>
        <row r="24055">
          <cell r="C24055">
            <v>133.21025460000001</v>
          </cell>
          <cell r="D24055">
            <v>120.44289999999999</v>
          </cell>
        </row>
        <row r="24056">
          <cell r="C24056">
            <v>135.24807759999999</v>
          </cell>
          <cell r="D24056">
            <v>127.41330000000001</v>
          </cell>
        </row>
        <row r="24057">
          <cell r="C24057">
            <v>135.75361990000002</v>
          </cell>
          <cell r="D24057">
            <v>131.2646</v>
          </cell>
        </row>
        <row r="24058">
          <cell r="C24058">
            <v>139.80738830000001</v>
          </cell>
          <cell r="D24058">
            <v>134.45230000000001</v>
          </cell>
        </row>
        <row r="24059">
          <cell r="C24059">
            <v>144.28861859999998</v>
          </cell>
          <cell r="D24059">
            <v>136.45939999999999</v>
          </cell>
        </row>
        <row r="24060">
          <cell r="C24060">
            <v>147.30584139999999</v>
          </cell>
          <cell r="D24060">
            <v>141.29599999999999</v>
          </cell>
        </row>
        <row r="24061">
          <cell r="C24061">
            <v>148.99126529999998</v>
          </cell>
          <cell r="D24061">
            <v>143.09780000000001</v>
          </cell>
        </row>
        <row r="24062">
          <cell r="C24062">
            <v>150.85293590000001</v>
          </cell>
          <cell r="D24062">
            <v>150.30709999999999</v>
          </cell>
        </row>
        <row r="24063">
          <cell r="C24063">
            <v>155.69212899999999</v>
          </cell>
          <cell r="D24063">
            <v>150.87790000000001</v>
          </cell>
        </row>
        <row r="24064">
          <cell r="C24064">
            <v>160.73868779999998</v>
          </cell>
          <cell r="D24064">
            <v>153.55889999999999</v>
          </cell>
        </row>
        <row r="24065">
          <cell r="C24065">
            <v>166.11501369999999</v>
          </cell>
          <cell r="D24065">
            <v>157.02010000000001</v>
          </cell>
        </row>
        <row r="24066">
          <cell r="C24066">
            <v>167.89021119999998</v>
          </cell>
          <cell r="D24066">
            <v>160.88229999999999</v>
          </cell>
        </row>
        <row r="24067">
          <cell r="C24067">
            <v>170.89988999999997</v>
          </cell>
          <cell r="D24067">
            <v>163.66329999999999</v>
          </cell>
        </row>
        <row r="24068">
          <cell r="C24068">
            <v>172.67989679999999</v>
          </cell>
          <cell r="D24068">
            <v>165.47489999999999</v>
          </cell>
        </row>
        <row r="24069">
          <cell r="C24069">
            <v>177.42544999999998</v>
          </cell>
          <cell r="D24069">
            <v>170.25309999999999</v>
          </cell>
        </row>
        <row r="24070">
          <cell r="C24070">
            <v>177.93778189999998</v>
          </cell>
          <cell r="D24070">
            <v>172.0308</v>
          </cell>
        </row>
        <row r="24071">
          <cell r="C24071">
            <v>182.8394959</v>
          </cell>
          <cell r="D24071">
            <v>174.1121</v>
          </cell>
        </row>
        <row r="24072">
          <cell r="C24072">
            <v>185.8589819</v>
          </cell>
          <cell r="D24072">
            <v>175.40870000000001</v>
          </cell>
        </row>
        <row r="24073">
          <cell r="C24073">
            <v>187.14806289999999</v>
          </cell>
          <cell r="D24073">
            <v>176.85400000000001</v>
          </cell>
        </row>
        <row r="24074">
          <cell r="C24074">
            <v>187.88888370000001</v>
          </cell>
          <cell r="D24074">
            <v>182.3546</v>
          </cell>
        </row>
        <row r="24075">
          <cell r="C24075">
            <v>189.17541859999997</v>
          </cell>
          <cell r="D24075">
            <v>187.8537</v>
          </cell>
        </row>
        <row r="24076">
          <cell r="C24076">
            <v>193.31056789999997</v>
          </cell>
          <cell r="D24076">
            <v>188.8169</v>
          </cell>
        </row>
        <row r="24077">
          <cell r="C24077">
            <v>196.84219719999999</v>
          </cell>
          <cell r="D24077">
            <v>191.4898</v>
          </cell>
        </row>
        <row r="24078">
          <cell r="C24078">
            <v>201.06268800000001</v>
          </cell>
          <cell r="D24078">
            <v>195.71420000000001</v>
          </cell>
        </row>
        <row r="24079">
          <cell r="C24079">
            <v>202.3529949</v>
          </cell>
          <cell r="D24079">
            <v>196.79759999999999</v>
          </cell>
        </row>
        <row r="24080">
          <cell r="C24080">
            <v>204.32707109999998</v>
          </cell>
          <cell r="D24080">
            <v>201.6361</v>
          </cell>
        </row>
        <row r="24081">
          <cell r="C24081">
            <v>211.4314445</v>
          </cell>
          <cell r="D24081">
            <v>205.12799999999999</v>
          </cell>
        </row>
        <row r="24082">
          <cell r="C24082">
            <v>212.66545429999999</v>
          </cell>
          <cell r="D24082">
            <v>207.05449999999999</v>
          </cell>
        </row>
        <row r="24083">
          <cell r="C24083">
            <v>213.36808359999998</v>
          </cell>
          <cell r="D24083">
            <v>208.56319999999999</v>
          </cell>
        </row>
        <row r="24084">
          <cell r="C24084">
            <v>218.84134989999998</v>
          </cell>
          <cell r="D24084">
            <v>211.81180000000001</v>
          </cell>
        </row>
        <row r="24085">
          <cell r="C24085">
            <v>227.72903059999999</v>
          </cell>
          <cell r="D24085">
            <v>218.30420000000001</v>
          </cell>
        </row>
        <row r="24086">
          <cell r="C24086">
            <v>232.48655989999997</v>
          </cell>
          <cell r="D24086">
            <v>220.28129999999999</v>
          </cell>
        </row>
        <row r="24087">
          <cell r="C24087">
            <v>235.08329899999998</v>
          </cell>
          <cell r="D24087">
            <v>226.45429999999999</v>
          </cell>
        </row>
        <row r="24088">
          <cell r="C24088">
            <v>236.41189169999998</v>
          </cell>
          <cell r="D24088">
            <v>227.8939</v>
          </cell>
        </row>
        <row r="24089">
          <cell r="C24089">
            <v>239.46768319999998</v>
          </cell>
          <cell r="D24089">
            <v>233.90479999999999</v>
          </cell>
        </row>
        <row r="24090">
          <cell r="C24090">
            <v>241.1322668</v>
          </cell>
          <cell r="D24090">
            <v>234.27189999999999</v>
          </cell>
        </row>
        <row r="24091">
          <cell r="C24091">
            <v>242.84315169999999</v>
          </cell>
          <cell r="D24091">
            <v>237.9486</v>
          </cell>
        </row>
        <row r="24092">
          <cell r="C24092">
            <v>252.1300986</v>
          </cell>
          <cell r="D24092">
            <v>240.9881</v>
          </cell>
        </row>
        <row r="24093">
          <cell r="C24093">
            <v>258.29712999999998</v>
          </cell>
          <cell r="D24093">
            <v>246.54810000000001</v>
          </cell>
        </row>
        <row r="24094">
          <cell r="C24094">
            <v>260.11042469999995</v>
          </cell>
          <cell r="D24094">
            <v>253.55009999999999</v>
          </cell>
        </row>
        <row r="24095">
          <cell r="C24095">
            <v>261.50710200000003</v>
          </cell>
          <cell r="D24095">
            <v>256.9966</v>
          </cell>
        </row>
        <row r="24096">
          <cell r="C24096">
            <v>271.12013830000001</v>
          </cell>
          <cell r="D24096">
            <v>259.4513</v>
          </cell>
        </row>
        <row r="24097">
          <cell r="C24097">
            <v>271.48055290000002</v>
          </cell>
          <cell r="D24097">
            <v>266.70519999999999</v>
          </cell>
        </row>
        <row r="24098">
          <cell r="C24098">
            <v>277.24878960000001</v>
          </cell>
          <cell r="D24098">
            <v>267.63400000000001</v>
          </cell>
        </row>
        <row r="24099">
          <cell r="C24099">
            <v>277.45389209999996</v>
          </cell>
          <cell r="D24099">
            <v>272.1259</v>
          </cell>
        </row>
        <row r="24100">
          <cell r="C24100">
            <v>282.25706259999998</v>
          </cell>
          <cell r="D24100">
            <v>275.3861</v>
          </cell>
        </row>
        <row r="24101">
          <cell r="C24101">
            <v>285.4620367</v>
          </cell>
          <cell r="D24101">
            <v>278.02550000000002</v>
          </cell>
        </row>
        <row r="24102">
          <cell r="C24102">
            <v>293.86190349999998</v>
          </cell>
          <cell r="D24102">
            <v>283.55509999999998</v>
          </cell>
        </row>
        <row r="24103">
          <cell r="C24103">
            <v>296.68713149999996</v>
          </cell>
          <cell r="D24103">
            <v>286.70940000000002</v>
          </cell>
        </row>
        <row r="24104">
          <cell r="C24104">
            <v>298.47854859999995</v>
          </cell>
          <cell r="D24104">
            <v>290.83159999999998</v>
          </cell>
        </row>
        <row r="24105">
          <cell r="C24105">
            <v>300.76258889999997</v>
          </cell>
          <cell r="D24105">
            <v>297.58569999999997</v>
          </cell>
        </row>
        <row r="24106">
          <cell r="C24106">
            <v>304.06469199999998</v>
          </cell>
          <cell r="D24106">
            <v>306.55369999999999</v>
          </cell>
        </row>
        <row r="24107">
          <cell r="C24107">
            <v>307.97644459999998</v>
          </cell>
          <cell r="D24107">
            <v>309.26240000000001</v>
          </cell>
        </row>
        <row r="24108">
          <cell r="C24108">
            <v>316.48437919999998</v>
          </cell>
          <cell r="D24108">
            <v>314.07709999999997</v>
          </cell>
        </row>
        <row r="24109">
          <cell r="C24109">
            <v>321.43776960000002</v>
          </cell>
          <cell r="D24109">
            <v>323.95429999999999</v>
          </cell>
        </row>
        <row r="24110">
          <cell r="C24110">
            <v>325.63402529999996</v>
          </cell>
          <cell r="D24110">
            <v>327.40550000000002</v>
          </cell>
        </row>
        <row r="24111">
          <cell r="C24111">
            <v>334.04492519999997</v>
          </cell>
          <cell r="D24111">
            <v>331.43200000000002</v>
          </cell>
        </row>
        <row r="24112">
          <cell r="C24112">
            <v>339.33487229999997</v>
          </cell>
          <cell r="D24112">
            <v>338.22300000000001</v>
          </cell>
        </row>
        <row r="24113">
          <cell r="C24113">
            <v>342.68063629999995</v>
          </cell>
          <cell r="D24113">
            <v>345.2971</v>
          </cell>
        </row>
        <row r="24114">
          <cell r="C24114">
            <v>342.78361189999998</v>
          </cell>
          <cell r="D24114">
            <v>346.54239999999999</v>
          </cell>
        </row>
        <row r="24115">
          <cell r="C24115">
            <v>344.89272569999997</v>
          </cell>
          <cell r="D24115">
            <v>347.60649999999998</v>
          </cell>
        </row>
        <row r="24116">
          <cell r="C24116">
            <v>362.73400279999998</v>
          </cell>
          <cell r="D24116">
            <v>368.49430000000001</v>
          </cell>
        </row>
        <row r="24117">
          <cell r="C24117">
            <v>384.35557829999999</v>
          </cell>
          <cell r="D24117">
            <v>374.03919999999999</v>
          </cell>
        </row>
        <row r="24118">
          <cell r="C24118">
            <v>384.84980459999997</v>
          </cell>
          <cell r="D24118">
            <v>375.56079999999997</v>
          </cell>
        </row>
        <row r="24119">
          <cell r="C24119">
            <v>390.0529014</v>
          </cell>
          <cell r="D24119">
            <v>376.71280000000002</v>
          </cell>
        </row>
        <row r="24120">
          <cell r="C24120">
            <v>390.72073399999999</v>
          </cell>
          <cell r="D24120">
            <v>382.55239999999998</v>
          </cell>
        </row>
        <row r="24121">
          <cell r="C24121">
            <v>396.66370859999995</v>
          </cell>
          <cell r="D24121">
            <v>389.47160000000002</v>
          </cell>
        </row>
        <row r="24122">
          <cell r="C24122">
            <v>402.84978859999995</v>
          </cell>
          <cell r="D24122">
            <v>389.78050000000002</v>
          </cell>
        </row>
        <row r="24123">
          <cell r="C24123">
            <v>409.74962529999999</v>
          </cell>
          <cell r="D24123">
            <v>404.26150000000001</v>
          </cell>
        </row>
        <row r="24124">
          <cell r="C24124">
            <v>414.58202879999999</v>
          </cell>
          <cell r="D24124">
            <v>405.24430000000001</v>
          </cell>
        </row>
        <row r="24125">
          <cell r="C24125">
            <v>419.46393979999999</v>
          </cell>
          <cell r="D24125">
            <v>423.78579999999999</v>
          </cell>
        </row>
        <row r="24126">
          <cell r="C24126">
            <v>430.73486439999999</v>
          </cell>
          <cell r="D24126">
            <v>431.24439999999998</v>
          </cell>
        </row>
        <row r="24127">
          <cell r="C24127">
            <v>441.7950285</v>
          </cell>
          <cell r="D24127">
            <v>440.20839999999998</v>
          </cell>
        </row>
        <row r="24128">
          <cell r="C24128">
            <v>444.39591680000001</v>
          </cell>
          <cell r="D24128">
            <v>440.36320000000001</v>
          </cell>
        </row>
        <row r="24129">
          <cell r="C24129">
            <v>445.10750459999997</v>
          </cell>
          <cell r="D24129">
            <v>443.59179999999998</v>
          </cell>
        </row>
        <row r="24130">
          <cell r="C24130">
            <v>449.14712799999995</v>
          </cell>
          <cell r="D24130">
            <v>445.11239999999998</v>
          </cell>
        </row>
        <row r="24131">
          <cell r="C24131">
            <v>458.60013720000001</v>
          </cell>
          <cell r="D24131">
            <v>448.12920000000003</v>
          </cell>
        </row>
        <row r="24132">
          <cell r="C24132">
            <v>460.49094649999995</v>
          </cell>
          <cell r="D24132">
            <v>456.75020000000001</v>
          </cell>
        </row>
        <row r="24133">
          <cell r="C24133">
            <v>463.39453779999997</v>
          </cell>
          <cell r="D24133">
            <v>459.9434</v>
          </cell>
        </row>
        <row r="24134">
          <cell r="C24134">
            <v>469.72829159999998</v>
          </cell>
          <cell r="D24134">
            <v>460.64519999999999</v>
          </cell>
        </row>
        <row r="24135">
          <cell r="C24135">
            <v>472.59171109999994</v>
          </cell>
          <cell r="D24135">
            <v>474.0052</v>
          </cell>
        </row>
        <row r="24136">
          <cell r="C24136">
            <v>476.50987609999999</v>
          </cell>
          <cell r="D24136">
            <v>479.35469999999998</v>
          </cell>
        </row>
        <row r="24137">
          <cell r="C24137">
            <v>481.63027179999995</v>
          </cell>
          <cell r="D24137">
            <v>480.86950000000002</v>
          </cell>
        </row>
        <row r="24138">
          <cell r="C24138">
            <v>482.29819869999994</v>
          </cell>
          <cell r="D24138">
            <v>491.11849999999998</v>
          </cell>
        </row>
        <row r="24139">
          <cell r="C24139">
            <v>484.81063359999996</v>
          </cell>
          <cell r="D24139">
            <v>495.20359999999999</v>
          </cell>
        </row>
        <row r="24140">
          <cell r="C24140">
            <v>486.59064039999993</v>
          </cell>
          <cell r="D24140">
            <v>496.00009999999997</v>
          </cell>
        </row>
        <row r="24141">
          <cell r="C24141">
            <v>488.48022380000003</v>
          </cell>
          <cell r="D24141">
            <v>498.78460000000001</v>
          </cell>
        </row>
        <row r="24142">
          <cell r="C24142">
            <v>491.93547009999997</v>
          </cell>
          <cell r="D24142">
            <v>499.25549999999998</v>
          </cell>
        </row>
        <row r="24143">
          <cell r="C24143">
            <v>494.62877239999995</v>
          </cell>
          <cell r="D24143">
            <v>505.17970000000003</v>
          </cell>
        </row>
        <row r="24144">
          <cell r="C24144">
            <v>497.55886199999998</v>
          </cell>
          <cell r="D24144">
            <v>507.83069999999998</v>
          </cell>
        </row>
        <row r="24145">
          <cell r="C24145">
            <v>498.76939109999995</v>
          </cell>
          <cell r="D24145">
            <v>513.02859999999998</v>
          </cell>
        </row>
        <row r="24146">
          <cell r="C24146">
            <v>499.42637920000004</v>
          </cell>
          <cell r="D24146">
            <v>517.48879999999997</v>
          </cell>
        </row>
        <row r="24147">
          <cell r="C24147">
            <v>505.33163380000002</v>
          </cell>
          <cell r="D24147">
            <v>517.67750000000001</v>
          </cell>
        </row>
        <row r="24148">
          <cell r="C24148">
            <v>512.75681579999991</v>
          </cell>
          <cell r="D24148">
            <v>518.20669999999996</v>
          </cell>
        </row>
        <row r="24149">
          <cell r="C24149">
            <v>514.21365649999996</v>
          </cell>
          <cell r="D24149">
            <v>518.73159999999996</v>
          </cell>
        </row>
        <row r="24150">
          <cell r="C24150">
            <v>515.84929</v>
          </cell>
          <cell r="D24150">
            <v>528.43110000000001</v>
          </cell>
        </row>
        <row r="24151">
          <cell r="C24151">
            <v>520.89745189999996</v>
          </cell>
          <cell r="D24151">
            <v>529.00450000000001</v>
          </cell>
        </row>
        <row r="24152">
          <cell r="C24152">
            <v>522.14032589999988</v>
          </cell>
          <cell r="D24152">
            <v>534.14549999999997</v>
          </cell>
        </row>
        <row r="24153">
          <cell r="C24153">
            <v>527.15274809999994</v>
          </cell>
          <cell r="D24153">
            <v>539.80640000000005</v>
          </cell>
        </row>
        <row r="24154">
          <cell r="C24154">
            <v>537.83392049999998</v>
          </cell>
          <cell r="D24154">
            <v>545.40620000000001</v>
          </cell>
        </row>
        <row r="24155">
          <cell r="C24155">
            <v>543.50823439999999</v>
          </cell>
          <cell r="D24155">
            <v>548.65449999999998</v>
          </cell>
        </row>
        <row r="24156">
          <cell r="C24156">
            <v>546.17484979999995</v>
          </cell>
          <cell r="D24156">
            <v>552.62630000000001</v>
          </cell>
        </row>
        <row r="24157">
          <cell r="C24157">
            <v>549.4436649999999</v>
          </cell>
          <cell r="D24157">
            <v>563.37130000000002</v>
          </cell>
        </row>
        <row r="24158">
          <cell r="C24158">
            <v>554.44769450000001</v>
          </cell>
          <cell r="D24158">
            <v>565.00239999999997</v>
          </cell>
        </row>
        <row r="24159">
          <cell r="C24159">
            <v>558.13407010000003</v>
          </cell>
          <cell r="D24159">
            <v>579.12</v>
          </cell>
        </row>
        <row r="24160">
          <cell r="C24160">
            <v>564.91659760000005</v>
          </cell>
          <cell r="D24160">
            <v>583.05989999999997</v>
          </cell>
        </row>
        <row r="24161">
          <cell r="C24161">
            <v>566.33779289999995</v>
          </cell>
          <cell r="D24161">
            <v>600.25829999999996</v>
          </cell>
        </row>
        <row r="24162">
          <cell r="C24162">
            <v>586.30393189999995</v>
          </cell>
          <cell r="D24162">
            <v>606.5865</v>
          </cell>
        </row>
        <row r="24163">
          <cell r="C24163">
            <v>593.72449319999998</v>
          </cell>
          <cell r="D24163">
            <v>609.34860000000003</v>
          </cell>
        </row>
        <row r="24164">
          <cell r="C24164">
            <v>605.54773290000003</v>
          </cell>
          <cell r="D24164">
            <v>614.07950000000005</v>
          </cell>
        </row>
        <row r="24165">
          <cell r="C24165">
            <v>607.03823869999997</v>
          </cell>
          <cell r="D24165">
            <v>620.91700000000003</v>
          </cell>
        </row>
        <row r="24166">
          <cell r="C24166">
            <v>614.34224519999998</v>
          </cell>
          <cell r="D24166">
            <v>623.34889999999996</v>
          </cell>
        </row>
        <row r="24167">
          <cell r="C24167">
            <v>614.86221539999997</v>
          </cell>
          <cell r="D24167">
            <v>634.33640000000003</v>
          </cell>
        </row>
        <row r="24168">
          <cell r="C24168">
            <v>624.47638329999995</v>
          </cell>
          <cell r="D24168">
            <v>643.77620000000002</v>
          </cell>
        </row>
        <row r="24169">
          <cell r="C24169">
            <v>648.62642469999992</v>
          </cell>
          <cell r="D24169">
            <v>674.09979999999996</v>
          </cell>
        </row>
        <row r="24170">
          <cell r="C24170">
            <v>668.77079069999991</v>
          </cell>
          <cell r="D24170">
            <v>676.52189999999996</v>
          </cell>
        </row>
        <row r="24171">
          <cell r="C24171">
            <v>673.5946128999999</v>
          </cell>
          <cell r="D24171">
            <v>687.78610000000003</v>
          </cell>
        </row>
        <row r="24172">
          <cell r="C24172">
            <v>675.62338309999996</v>
          </cell>
          <cell r="D24172">
            <v>688.4914</v>
          </cell>
        </row>
        <row r="24173">
          <cell r="C24173">
            <v>683.77703259999998</v>
          </cell>
          <cell r="D24173">
            <v>688.85580000000004</v>
          </cell>
        </row>
        <row r="24174">
          <cell r="C24174">
            <v>707.93358069999999</v>
          </cell>
          <cell r="D24174">
            <v>716.16729999999995</v>
          </cell>
        </row>
        <row r="24175">
          <cell r="C24175">
            <v>708.98511999999994</v>
          </cell>
          <cell r="D24175">
            <v>717.8175</v>
          </cell>
        </row>
        <row r="24176">
          <cell r="C24176">
            <v>710.4305503999999</v>
          </cell>
          <cell r="D24176">
            <v>718.93870000000004</v>
          </cell>
        </row>
        <row r="24177">
          <cell r="C24177">
            <v>712.59322659999998</v>
          </cell>
          <cell r="D24177">
            <v>722.05709999999999</v>
          </cell>
        </row>
        <row r="24178">
          <cell r="C24178">
            <v>713.56046170000002</v>
          </cell>
          <cell r="D24178">
            <v>731.48069999999996</v>
          </cell>
        </row>
        <row r="24179">
          <cell r="C24179">
            <v>718.75111089999996</v>
          </cell>
          <cell r="D24179">
            <v>732.4692</v>
          </cell>
        </row>
        <row r="24180">
          <cell r="C24180">
            <v>720.38268949999997</v>
          </cell>
          <cell r="D24180">
            <v>733.84400000000005</v>
          </cell>
        </row>
        <row r="24181">
          <cell r="C24181">
            <v>725.57428170000003</v>
          </cell>
          <cell r="D24181">
            <v>737.24890000000005</v>
          </cell>
        </row>
        <row r="24182">
          <cell r="C24182">
            <v>725.80946589999996</v>
          </cell>
          <cell r="D24182">
            <v>743.43629999999996</v>
          </cell>
        </row>
        <row r="24183">
          <cell r="C24183">
            <v>756.68979259999992</v>
          </cell>
          <cell r="D24183">
            <v>763.0181</v>
          </cell>
        </row>
        <row r="24184">
          <cell r="C24184">
            <v>760.40417530000002</v>
          </cell>
          <cell r="D24184">
            <v>767.96370000000002</v>
          </cell>
        </row>
        <row r="24185">
          <cell r="C24185">
            <v>760.92904910000004</v>
          </cell>
          <cell r="D24185">
            <v>770.59</v>
          </cell>
        </row>
        <row r="24186">
          <cell r="C24186">
            <v>764.90153090000001</v>
          </cell>
          <cell r="D24186">
            <v>771.53579999999999</v>
          </cell>
        </row>
        <row r="24187">
          <cell r="C24187">
            <v>770.41393169999992</v>
          </cell>
          <cell r="D24187">
            <v>773.92169999999999</v>
          </cell>
        </row>
        <row r="24188">
          <cell r="C24188">
            <v>774.23845679999999</v>
          </cell>
          <cell r="D24188">
            <v>779.1961</v>
          </cell>
        </row>
        <row r="24189">
          <cell r="C24189">
            <v>774.82075929999996</v>
          </cell>
          <cell r="D24189">
            <v>781.6037</v>
          </cell>
        </row>
        <row r="24190">
          <cell r="C24190">
            <v>784.46859229999995</v>
          </cell>
          <cell r="D24190">
            <v>787.01769999999999</v>
          </cell>
        </row>
        <row r="24191">
          <cell r="C24191">
            <v>785.79699640000001</v>
          </cell>
          <cell r="D24191">
            <v>790.28039999999999</v>
          </cell>
        </row>
        <row r="24192">
          <cell r="C24192">
            <v>790.48549809999997</v>
          </cell>
          <cell r="D24192">
            <v>792.1164</v>
          </cell>
        </row>
        <row r="24193">
          <cell r="C24193">
            <v>792.29370059999997</v>
          </cell>
          <cell r="D24193">
            <v>795.77049999999997</v>
          </cell>
        </row>
        <row r="24194">
          <cell r="C24194">
            <v>795.45935159999999</v>
          </cell>
          <cell r="D24194">
            <v>818.47149999999999</v>
          </cell>
        </row>
        <row r="24195">
          <cell r="C24195">
            <v>810.51585539999996</v>
          </cell>
          <cell r="D24195">
            <v>838.81560000000002</v>
          </cell>
        </row>
        <row r="24196">
          <cell r="C24196">
            <v>819.62250069999993</v>
          </cell>
          <cell r="D24196">
            <v>902.38300000000004</v>
          </cell>
        </row>
        <row r="24197">
          <cell r="C24197">
            <v>849.58915469999999</v>
          </cell>
          <cell r="D24197">
            <v>906.4153</v>
          </cell>
        </row>
        <row r="24198">
          <cell r="C24198">
            <v>849.80595040000003</v>
          </cell>
          <cell r="D24198">
            <v>915.04480000000001</v>
          </cell>
        </row>
        <row r="24199">
          <cell r="C24199">
            <v>855.46762809999996</v>
          </cell>
          <cell r="D24199">
            <v>917.50440000000003</v>
          </cell>
        </row>
        <row r="24200">
          <cell r="C24200">
            <v>862.21696199999985</v>
          </cell>
          <cell r="D24200">
            <v>921.16800000000001</v>
          </cell>
        </row>
        <row r="24201">
          <cell r="C24201">
            <v>864.01111379999986</v>
          </cell>
          <cell r="D24201">
            <v>923.78430000000003</v>
          </cell>
        </row>
        <row r="24202">
          <cell r="C24202">
            <v>873.18527789999996</v>
          </cell>
          <cell r="D24202">
            <v>926.35</v>
          </cell>
        </row>
        <row r="24203">
          <cell r="C24203">
            <v>875.92742759999999</v>
          </cell>
          <cell r="D24203">
            <v>936.38369999999998</v>
          </cell>
        </row>
        <row r="24204">
          <cell r="C24204">
            <v>882.86668169999996</v>
          </cell>
          <cell r="D24204">
            <v>942.06979999999999</v>
          </cell>
        </row>
        <row r="24205">
          <cell r="C24205">
            <v>883.56601049999995</v>
          </cell>
          <cell r="D24205">
            <v>949.22640000000001</v>
          </cell>
        </row>
        <row r="24206">
          <cell r="C24206">
            <v>888.3026994999999</v>
          </cell>
          <cell r="D24206">
            <v>952.65340000000003</v>
          </cell>
        </row>
        <row r="24207">
          <cell r="C24207">
            <v>897.88508829999989</v>
          </cell>
          <cell r="D24207">
            <v>957.34119999999996</v>
          </cell>
        </row>
        <row r="24208">
          <cell r="C24208">
            <v>902.30832409999994</v>
          </cell>
          <cell r="D24208">
            <v>958.51990000000001</v>
          </cell>
        </row>
        <row r="24209">
          <cell r="C24209">
            <v>908.82351109999991</v>
          </cell>
          <cell r="D24209">
            <v>958.58759999999995</v>
          </cell>
        </row>
        <row r="24210">
          <cell r="C24210">
            <v>914.84673499999997</v>
          </cell>
          <cell r="D24210">
            <v>965.81370000000004</v>
          </cell>
        </row>
        <row r="24211">
          <cell r="C24211">
            <v>917.58945049999988</v>
          </cell>
          <cell r="D24211">
            <v>971.03179999999998</v>
          </cell>
        </row>
        <row r="24212">
          <cell r="C24212">
            <v>919.08137079999995</v>
          </cell>
          <cell r="D24212">
            <v>972.66690000000006</v>
          </cell>
        </row>
        <row r="24213">
          <cell r="C24213">
            <v>920.13969969999994</v>
          </cell>
          <cell r="D24213">
            <v>975.48069999999996</v>
          </cell>
        </row>
        <row r="24214">
          <cell r="C24214">
            <v>926.46006289999991</v>
          </cell>
          <cell r="D24214">
            <v>980.23159999999996</v>
          </cell>
        </row>
        <row r="24215">
          <cell r="C24215">
            <v>926.64621109999996</v>
          </cell>
          <cell r="D24215">
            <v>988.00890000000004</v>
          </cell>
        </row>
        <row r="24216">
          <cell r="C24216">
            <v>927.24303580000003</v>
          </cell>
          <cell r="D24216">
            <v>991.21820000000002</v>
          </cell>
        </row>
        <row r="24217">
          <cell r="C24217">
            <v>927.92944549999993</v>
          </cell>
          <cell r="D24217">
            <v>992.74360000000001</v>
          </cell>
        </row>
        <row r="24218">
          <cell r="C24218">
            <v>932.7965514</v>
          </cell>
          <cell r="D24218">
            <v>998.10969999999998</v>
          </cell>
        </row>
        <row r="24219">
          <cell r="C24219">
            <v>937.32417729999997</v>
          </cell>
          <cell r="D24219">
            <v>998.78989999999999</v>
          </cell>
        </row>
        <row r="24220">
          <cell r="C24220">
            <v>938.41136199999994</v>
          </cell>
          <cell r="D24220">
            <v>1001.5692</v>
          </cell>
        </row>
        <row r="24221">
          <cell r="C24221">
            <v>941.70073459999992</v>
          </cell>
          <cell r="D24221">
            <v>1007.5811</v>
          </cell>
        </row>
        <row r="24222">
          <cell r="C24222">
            <v>948.35039340000003</v>
          </cell>
          <cell r="D24222">
            <v>1011.1171000000001</v>
          </cell>
        </row>
        <row r="24223">
          <cell r="C24223">
            <v>956.96045489999995</v>
          </cell>
          <cell r="D24223">
            <v>1011.9875</v>
          </cell>
        </row>
        <row r="24224">
          <cell r="C24224">
            <v>960.76630859999989</v>
          </cell>
          <cell r="D24224">
            <v>1017.0303</v>
          </cell>
        </row>
        <row r="24225">
          <cell r="C24225">
            <v>961.34191579999992</v>
          </cell>
          <cell r="D24225">
            <v>1018.7465</v>
          </cell>
        </row>
        <row r="24226">
          <cell r="C24226">
            <v>965.7204534</v>
          </cell>
          <cell r="D24226">
            <v>1018.8903</v>
          </cell>
        </row>
        <row r="24227">
          <cell r="C24227">
            <v>966.3590529999999</v>
          </cell>
          <cell r="D24227">
            <v>1022.7443</v>
          </cell>
        </row>
        <row r="24228">
          <cell r="C24228">
            <v>972.05052949999981</v>
          </cell>
          <cell r="D24228">
            <v>1028.4085</v>
          </cell>
        </row>
        <row r="24229">
          <cell r="C24229">
            <v>993.56281129999979</v>
          </cell>
          <cell r="D24229">
            <v>1052.1506999999999</v>
          </cell>
        </row>
        <row r="24230">
          <cell r="C24230">
            <v>1001.7963329</v>
          </cell>
          <cell r="D24230">
            <v>1053.3380999999999</v>
          </cell>
        </row>
        <row r="24231">
          <cell r="C24231">
            <v>1002.7401816</v>
          </cell>
          <cell r="D24231">
            <v>1059.9465</v>
          </cell>
        </row>
        <row r="24232">
          <cell r="C24232">
            <v>1008.7720810999998</v>
          </cell>
          <cell r="D24232">
            <v>1064.3056999999999</v>
          </cell>
        </row>
        <row r="24233">
          <cell r="C24233">
            <v>1010.5171969</v>
          </cell>
          <cell r="D24233">
            <v>1070.1595</v>
          </cell>
        </row>
        <row r="24234">
          <cell r="C24234">
            <v>1013.9191636999999</v>
          </cell>
          <cell r="D24234">
            <v>1072.2172</v>
          </cell>
        </row>
        <row r="24235">
          <cell r="C24235">
            <v>1020.1786090999999</v>
          </cell>
          <cell r="D24235">
            <v>1074.1047000000001</v>
          </cell>
        </row>
        <row r="24236">
          <cell r="C24236">
            <v>1027.5873829</v>
          </cell>
          <cell r="D24236">
            <v>1081.5237999999999</v>
          </cell>
        </row>
        <row r="24237">
          <cell r="C24237">
            <v>1029.5619306000001</v>
          </cell>
          <cell r="D24237">
            <v>1084.5852</v>
          </cell>
        </row>
        <row r="24238">
          <cell r="C24238">
            <v>1037.2708613</v>
          </cell>
          <cell r="D24238">
            <v>1087.2061000000001</v>
          </cell>
        </row>
        <row r="24239">
          <cell r="C24239">
            <v>1044.1617394999998</v>
          </cell>
          <cell r="D24239">
            <v>1091.4647</v>
          </cell>
        </row>
        <row r="24240">
          <cell r="C24240">
            <v>1055.9818672999997</v>
          </cell>
          <cell r="D24240">
            <v>1095.7230999999999</v>
          </cell>
        </row>
        <row r="24241">
          <cell r="C24241">
            <v>1056.8284927</v>
          </cell>
          <cell r="D24241">
            <v>1096.3956000000001</v>
          </cell>
        </row>
        <row r="24242">
          <cell r="C24242">
            <v>1068.0785769999998</v>
          </cell>
          <cell r="D24242">
            <v>1098.1179999999999</v>
          </cell>
        </row>
        <row r="24243">
          <cell r="C24243">
            <v>1079.4293736999998</v>
          </cell>
          <cell r="D24243">
            <v>1099.8397</v>
          </cell>
        </row>
        <row r="24244">
          <cell r="C24244">
            <v>1089.7647479999998</v>
          </cell>
          <cell r="D24244">
            <v>1102.7256</v>
          </cell>
        </row>
        <row r="24245">
          <cell r="C24245">
            <v>1090.8579678999999</v>
          </cell>
          <cell r="D24245">
            <v>1104.2588000000001</v>
          </cell>
        </row>
        <row r="24246">
          <cell r="C24246">
            <v>1091.6717768999999</v>
          </cell>
          <cell r="D24246">
            <v>1104.8856000000001</v>
          </cell>
        </row>
        <row r="24247">
          <cell r="C24247">
            <v>1098.2982379</v>
          </cell>
          <cell r="D24247">
            <v>1111.7630999999999</v>
          </cell>
        </row>
        <row r="24248">
          <cell r="C24248">
            <v>1103.1530848</v>
          </cell>
          <cell r="D24248">
            <v>1121.6840999999999</v>
          </cell>
        </row>
        <row r="24249">
          <cell r="C24249">
            <v>1107.0396592999998</v>
          </cell>
          <cell r="D24249">
            <v>1125.7625</v>
          </cell>
        </row>
        <row r="24250">
          <cell r="C24250">
            <v>1108.6597333</v>
          </cell>
          <cell r="D24250">
            <v>1127.5902000000001</v>
          </cell>
        </row>
        <row r="24251">
          <cell r="C24251">
            <v>1113.2280967999998</v>
          </cell>
          <cell r="D24251">
            <v>1130.4248</v>
          </cell>
        </row>
        <row r="24252">
          <cell r="C24252">
            <v>1127.5989453</v>
          </cell>
          <cell r="D24252">
            <v>1134.6337000000001</v>
          </cell>
        </row>
        <row r="24253">
          <cell r="C24253">
            <v>1130.2503784</v>
          </cell>
          <cell r="D24253">
            <v>1135.758</v>
          </cell>
        </row>
        <row r="24254">
          <cell r="C24254">
            <v>1135.0064932</v>
          </cell>
          <cell r="D24254">
            <v>1136.8484000000001</v>
          </cell>
        </row>
        <row r="24255">
          <cell r="C24255">
            <v>1137.6713169</v>
          </cell>
          <cell r="D24255">
            <v>1138.058</v>
          </cell>
        </row>
        <row r="24256">
          <cell r="C24256">
            <v>1143.4537929000001</v>
          </cell>
          <cell r="D24256">
            <v>1139.1327000000001</v>
          </cell>
        </row>
        <row r="24257">
          <cell r="C24257">
            <v>1143.8668269</v>
          </cell>
          <cell r="D24257">
            <v>1139.6402</v>
          </cell>
        </row>
        <row r="24258">
          <cell r="C24258">
            <v>1149.2268388999998</v>
          </cell>
          <cell r="D24258">
            <v>1152.3398999999999</v>
          </cell>
        </row>
        <row r="24259">
          <cell r="C24259">
            <v>1149.6334605</v>
          </cell>
          <cell r="D24259">
            <v>1152.8797</v>
          </cell>
        </row>
        <row r="24260">
          <cell r="C24260">
            <v>1153.7384337999999</v>
          </cell>
          <cell r="D24260">
            <v>1155.9376999999999</v>
          </cell>
        </row>
        <row r="24261">
          <cell r="C24261">
            <v>1159.412842</v>
          </cell>
          <cell r="D24261">
            <v>1156.0771</v>
          </cell>
        </row>
        <row r="24262">
          <cell r="C24262">
            <v>1160.6591107999998</v>
          </cell>
          <cell r="D24262">
            <v>1158.4789000000001</v>
          </cell>
        </row>
        <row r="24263">
          <cell r="C24263">
            <v>1168.8870686999999</v>
          </cell>
          <cell r="D24263">
            <v>1160.596</v>
          </cell>
        </row>
        <row r="24264">
          <cell r="C24264">
            <v>1169.5749872000001</v>
          </cell>
          <cell r="D24264">
            <v>1165.7391</v>
          </cell>
        </row>
        <row r="24265">
          <cell r="C24265">
            <v>1170.6765997999998</v>
          </cell>
          <cell r="D24265">
            <v>1166.1377</v>
          </cell>
        </row>
        <row r="24266">
          <cell r="C24266">
            <v>1173.307004</v>
          </cell>
          <cell r="D24266">
            <v>1169.5437999999999</v>
          </cell>
        </row>
        <row r="24267">
          <cell r="C24267">
            <v>1174.1431620999999</v>
          </cell>
          <cell r="D24267">
            <v>1174.6368</v>
          </cell>
        </row>
        <row r="24268">
          <cell r="C24268">
            <v>1178.1300718</v>
          </cell>
          <cell r="D24268">
            <v>1175.6042</v>
          </cell>
        </row>
        <row r="24269">
          <cell r="C24269">
            <v>1182.2604117999999</v>
          </cell>
          <cell r="D24269">
            <v>1177.3723</v>
          </cell>
        </row>
        <row r="24270">
          <cell r="C24270">
            <v>1183.1117522</v>
          </cell>
          <cell r="D24270">
            <v>1178.7402999999999</v>
          </cell>
        </row>
        <row r="24271">
          <cell r="C24271">
            <v>1183.5849495999998</v>
          </cell>
          <cell r="D24271">
            <v>1185.2246</v>
          </cell>
        </row>
        <row r="24272">
          <cell r="C24272">
            <v>1187.0852712999999</v>
          </cell>
          <cell r="D24272">
            <v>1186.9680000000001</v>
          </cell>
        </row>
        <row r="24273">
          <cell r="C24273">
            <v>1187.8742794</v>
          </cell>
          <cell r="D24273">
            <v>1190.7533000000001</v>
          </cell>
        </row>
        <row r="24274">
          <cell r="C24274">
            <v>1192.1544620999998</v>
          </cell>
          <cell r="D24274">
            <v>1191.9177</v>
          </cell>
        </row>
        <row r="24275">
          <cell r="C24275">
            <v>1196.7985484999999</v>
          </cell>
          <cell r="D24275">
            <v>1192.4902</v>
          </cell>
        </row>
        <row r="24276">
          <cell r="C24276">
            <v>1197.8703622999999</v>
          </cell>
          <cell r="D24276">
            <v>1194.3807999999999</v>
          </cell>
        </row>
        <row r="24277">
          <cell r="C24277">
            <v>1204.1280159999999</v>
          </cell>
          <cell r="D24277">
            <v>1199.3768</v>
          </cell>
        </row>
        <row r="24278">
          <cell r="C24278">
            <v>1205.4962147000001</v>
          </cell>
          <cell r="D24278">
            <v>1201.6414</v>
          </cell>
        </row>
        <row r="24279">
          <cell r="C24279">
            <v>1206.0956797999997</v>
          </cell>
          <cell r="D24279">
            <v>1204.8254999999999</v>
          </cell>
        </row>
        <row r="24280">
          <cell r="C24280">
            <v>1206.422335</v>
          </cell>
          <cell r="D24280">
            <v>1207.9539</v>
          </cell>
        </row>
        <row r="24281">
          <cell r="C24281">
            <v>1208.4407322</v>
          </cell>
          <cell r="D24281">
            <v>1208.9429</v>
          </cell>
        </row>
        <row r="24282">
          <cell r="C24282">
            <v>1209.5546038</v>
          </cell>
          <cell r="D24282">
            <v>1210.1692</v>
          </cell>
        </row>
        <row r="24283">
          <cell r="C24283">
            <v>1209.7300960999999</v>
          </cell>
          <cell r="D24283">
            <v>1212.5636999999999</v>
          </cell>
        </row>
        <row r="24284">
          <cell r="C24284">
            <v>1212.9920273999999</v>
          </cell>
          <cell r="D24284">
            <v>1212.9268999999999</v>
          </cell>
        </row>
        <row r="24285">
          <cell r="C24285">
            <v>1213.8471397999999</v>
          </cell>
          <cell r="D24285">
            <v>1214.9235000000001</v>
          </cell>
        </row>
        <row r="24286">
          <cell r="C24286">
            <v>1214.8294629</v>
          </cell>
          <cell r="D24286">
            <v>1219.5523000000001</v>
          </cell>
        </row>
        <row r="24287">
          <cell r="C24287">
            <v>1217.5618053999999</v>
          </cell>
          <cell r="D24287">
            <v>1223.2616</v>
          </cell>
        </row>
        <row r="24288">
          <cell r="C24288">
            <v>1220.7383952</v>
          </cell>
          <cell r="D24288">
            <v>1224.1832999999999</v>
          </cell>
        </row>
        <row r="24289">
          <cell r="C24289">
            <v>1228.0723890999998</v>
          </cell>
          <cell r="D24289">
            <v>1225.0414000000001</v>
          </cell>
        </row>
        <row r="24290">
          <cell r="C24290">
            <v>1229.3128112999998</v>
          </cell>
          <cell r="D24290">
            <v>1229.8571999999999</v>
          </cell>
        </row>
        <row r="24291">
          <cell r="C24291">
            <v>1230.2348766999999</v>
          </cell>
          <cell r="D24291">
            <v>1232.0494000000001</v>
          </cell>
        </row>
        <row r="24292">
          <cell r="C24292">
            <v>1234.9964609000001</v>
          </cell>
          <cell r="D24292">
            <v>1233.4013</v>
          </cell>
        </row>
        <row r="24293">
          <cell r="C24293">
            <v>1238.2334969999999</v>
          </cell>
          <cell r="D24293">
            <v>1234.4529</v>
          </cell>
        </row>
        <row r="24294">
          <cell r="C24294">
            <v>1241.5963293</v>
          </cell>
          <cell r="D24294">
            <v>1235.3384000000001</v>
          </cell>
        </row>
        <row r="24295">
          <cell r="C24295">
            <v>1242.4165506999998</v>
          </cell>
          <cell r="D24295">
            <v>1236.8332</v>
          </cell>
        </row>
        <row r="24296">
          <cell r="C24296">
            <v>1247.4655612999998</v>
          </cell>
          <cell r="D24296">
            <v>1240.1001000000001</v>
          </cell>
        </row>
        <row r="24297">
          <cell r="C24297">
            <v>1248.1999696999999</v>
          </cell>
          <cell r="D24297">
            <v>1240.8945000000001</v>
          </cell>
        </row>
        <row r="24298">
          <cell r="C24298">
            <v>1248.2450451</v>
          </cell>
          <cell r="D24298">
            <v>1242.4059</v>
          </cell>
        </row>
        <row r="24299">
          <cell r="C24299">
            <v>1249.1896482</v>
          </cell>
          <cell r="D24299">
            <v>1244.1203</v>
          </cell>
        </row>
        <row r="24300">
          <cell r="C24300">
            <v>1249.2317059999998</v>
          </cell>
          <cell r="D24300">
            <v>1244.8824999999999</v>
          </cell>
        </row>
        <row r="24301">
          <cell r="C24301">
            <v>1252.0574997999997</v>
          </cell>
          <cell r="D24301">
            <v>1249.5731000000001</v>
          </cell>
        </row>
        <row r="24302">
          <cell r="C24302">
            <v>1253.2995250999998</v>
          </cell>
          <cell r="D24302">
            <v>1255.0433</v>
          </cell>
        </row>
        <row r="24303">
          <cell r="C24303">
            <v>1255.6772996</v>
          </cell>
          <cell r="D24303">
            <v>1256.2092</v>
          </cell>
        </row>
        <row r="24304">
          <cell r="C24304">
            <v>1256.1248473999999</v>
          </cell>
          <cell r="D24304">
            <v>1258.1768999999999</v>
          </cell>
        </row>
        <row r="24305">
          <cell r="C24305">
            <v>1260.4947093999999</v>
          </cell>
          <cell r="D24305">
            <v>1259.9893999999999</v>
          </cell>
        </row>
        <row r="24306">
          <cell r="C24306">
            <v>1260.7189548000001</v>
          </cell>
          <cell r="D24306">
            <v>1261.2466999999999</v>
          </cell>
        </row>
        <row r="24307">
          <cell r="C24307">
            <v>1260.9886528</v>
          </cell>
          <cell r="D24307">
            <v>1265.8515</v>
          </cell>
        </row>
        <row r="24308">
          <cell r="C24308">
            <v>1262.6136303999999</v>
          </cell>
          <cell r="D24308">
            <v>1267.856</v>
          </cell>
        </row>
        <row r="24309">
          <cell r="C24309">
            <v>1265.0476076999998</v>
          </cell>
          <cell r="D24309">
            <v>1275.9758999999999</v>
          </cell>
        </row>
        <row r="24310">
          <cell r="C24310">
            <v>1270.5598199000001</v>
          </cell>
          <cell r="D24310">
            <v>1277.0346999999999</v>
          </cell>
        </row>
        <row r="24311">
          <cell r="C24311">
            <v>1271.1489119999999</v>
          </cell>
          <cell r="D24311">
            <v>1277.8710000000001</v>
          </cell>
        </row>
        <row r="24312">
          <cell r="C24312">
            <v>1276.3028784999999</v>
          </cell>
          <cell r="D24312">
            <v>1281.2156</v>
          </cell>
        </row>
        <row r="24313">
          <cell r="C24313">
            <v>1279.1535675</v>
          </cell>
          <cell r="D24313">
            <v>1282.1982</v>
          </cell>
        </row>
        <row r="24314">
          <cell r="C24314">
            <v>1280.9628072999999</v>
          </cell>
          <cell r="D24314">
            <v>1283.9943000000001</v>
          </cell>
        </row>
        <row r="24315">
          <cell r="C24315">
            <v>1284.8830469</v>
          </cell>
          <cell r="D24315">
            <v>1287.5989</v>
          </cell>
        </row>
        <row r="24316">
          <cell r="C24316">
            <v>1285.7351417</v>
          </cell>
          <cell r="D24316">
            <v>1295.2863</v>
          </cell>
        </row>
        <row r="24317">
          <cell r="C24317">
            <v>1288.2510656999998</v>
          </cell>
          <cell r="D24317">
            <v>1298.7827</v>
          </cell>
        </row>
        <row r="24318">
          <cell r="C24318">
            <v>1296.5981245</v>
          </cell>
          <cell r="D24318">
            <v>1300.8132000000001</v>
          </cell>
        </row>
        <row r="24319">
          <cell r="C24319">
            <v>1305.6993947000001</v>
          </cell>
          <cell r="D24319">
            <v>1301.6575</v>
          </cell>
        </row>
        <row r="24320">
          <cell r="C24320">
            <v>1309.3118391</v>
          </cell>
          <cell r="D24320">
            <v>1307.9177</v>
          </cell>
        </row>
        <row r="24321">
          <cell r="C24321">
            <v>1346.6206910999999</v>
          </cell>
          <cell r="D24321">
            <v>1360.2319</v>
          </cell>
        </row>
        <row r="24322">
          <cell r="C24322">
            <v>1375.1220174</v>
          </cell>
          <cell r="D24322">
            <v>1398.4128000000001</v>
          </cell>
        </row>
        <row r="24323">
          <cell r="C24323">
            <v>1412.3641993000001</v>
          </cell>
          <cell r="D24323">
            <v>1440.2797</v>
          </cell>
        </row>
        <row r="24324">
          <cell r="C24324">
            <v>1418.1636492999999</v>
          </cell>
          <cell r="D24324">
            <v>1454.2719</v>
          </cell>
        </row>
        <row r="24325">
          <cell r="C24325">
            <v>1419.9466737</v>
          </cell>
          <cell r="D24325">
            <v>1458.2257</v>
          </cell>
        </row>
        <row r="24326">
          <cell r="C24326">
            <v>1423.3354385</v>
          </cell>
          <cell r="D24326">
            <v>1460.3625</v>
          </cell>
        </row>
        <row r="24327">
          <cell r="C24327">
            <v>1423.8078814999999</v>
          </cell>
          <cell r="D24327">
            <v>1463.5749000000001</v>
          </cell>
        </row>
        <row r="24328">
          <cell r="C24328">
            <v>1428.3939733999998</v>
          </cell>
          <cell r="D24328">
            <v>1465.3021000000001</v>
          </cell>
        </row>
        <row r="24329">
          <cell r="C24329">
            <v>1438.3134846999999</v>
          </cell>
          <cell r="D24329">
            <v>1466.2871</v>
          </cell>
        </row>
        <row r="24330">
          <cell r="C24330">
            <v>1440.2910499999998</v>
          </cell>
          <cell r="D24330">
            <v>1466.5576000000001</v>
          </cell>
        </row>
        <row r="24331">
          <cell r="C24331">
            <v>1444.6713792999999</v>
          </cell>
          <cell r="D24331">
            <v>1483.3202000000001</v>
          </cell>
        </row>
        <row r="24332">
          <cell r="C24332">
            <v>2872.0324848</v>
          </cell>
          <cell r="D24332">
            <v>2896.6406999999999</v>
          </cell>
        </row>
        <row r="24333">
          <cell r="C24333">
            <v>2883.9432348999999</v>
          </cell>
          <cell r="D24333">
            <v>2896.7206000000001</v>
          </cell>
        </row>
        <row r="24334">
          <cell r="C24334">
            <v>2884.2655522999999</v>
          </cell>
          <cell r="D24334">
            <v>2906.4742000000001</v>
          </cell>
        </row>
        <row r="24335">
          <cell r="C24335">
            <v>2900.0736271000001</v>
          </cell>
          <cell r="D24335">
            <v>2917.2692000000002</v>
          </cell>
        </row>
        <row r="24336">
          <cell r="C24336">
            <v>2904.7255403999998</v>
          </cell>
          <cell r="D24336">
            <v>2919.1172000000001</v>
          </cell>
        </row>
        <row r="24337">
          <cell r="C24337">
            <v>2906.4940425999998</v>
          </cell>
          <cell r="D24337">
            <v>2927.5273000000002</v>
          </cell>
        </row>
        <row r="24338">
          <cell r="C24338">
            <v>2916.7473759</v>
          </cell>
          <cell r="D24338">
            <v>2942.9389000000001</v>
          </cell>
        </row>
        <row r="24339">
          <cell r="C24339">
            <v>2920.0641897999999</v>
          </cell>
          <cell r="D24339">
            <v>2947.2975000000001</v>
          </cell>
        </row>
        <row r="24340">
          <cell r="C24340">
            <v>2923.2837804000001</v>
          </cell>
          <cell r="D24340">
            <v>2952.4018999999998</v>
          </cell>
        </row>
        <row r="24341">
          <cell r="C24341">
            <v>2926.1099513999998</v>
          </cell>
          <cell r="D24341">
            <v>2954.4529000000002</v>
          </cell>
        </row>
        <row r="24342">
          <cell r="C24342">
            <v>2927.0991583999999</v>
          </cell>
          <cell r="D24342">
            <v>2958.3296999999998</v>
          </cell>
        </row>
        <row r="24343">
          <cell r="C24343">
            <v>2928.4022900999998</v>
          </cell>
          <cell r="D24343">
            <v>2959.8465999999999</v>
          </cell>
        </row>
        <row r="24344">
          <cell r="C24344">
            <v>2930.3960750000001</v>
          </cell>
          <cell r="D24344">
            <v>2960.7982999999999</v>
          </cell>
        </row>
        <row r="24345">
          <cell r="C24345">
            <v>2932.2382255000002</v>
          </cell>
          <cell r="D24345">
            <v>2961.0531000000001</v>
          </cell>
        </row>
        <row r="24346">
          <cell r="C24346">
            <v>2932.5624288999998</v>
          </cell>
          <cell r="D24346">
            <v>2968.6469000000002</v>
          </cell>
        </row>
        <row r="24347">
          <cell r="C24347">
            <v>2933.9014888999995</v>
          </cell>
          <cell r="D24347">
            <v>2970.4023999999999</v>
          </cell>
        </row>
        <row r="24348">
          <cell r="C24348">
            <v>2938.2023233</v>
          </cell>
          <cell r="D24348">
            <v>2971.8883999999998</v>
          </cell>
        </row>
        <row r="24349">
          <cell r="C24349">
            <v>2941.5821295999999</v>
          </cell>
          <cell r="D24349">
            <v>2974.5001000000002</v>
          </cell>
        </row>
        <row r="24350">
          <cell r="C24350">
            <v>2941.7446084999997</v>
          </cell>
          <cell r="D24350">
            <v>2974.5733</v>
          </cell>
        </row>
        <row r="24351">
          <cell r="C24351">
            <v>2943.4146615</v>
          </cell>
          <cell r="D24351">
            <v>2980.9155000000001</v>
          </cell>
        </row>
        <row r="24352">
          <cell r="C24352">
            <v>2946.9031956999997</v>
          </cell>
          <cell r="D24352">
            <v>2983.1916999999999</v>
          </cell>
        </row>
        <row r="24353">
          <cell r="C24353">
            <v>2951.7867097999997</v>
          </cell>
          <cell r="D24353">
            <v>2983.4475000000002</v>
          </cell>
        </row>
        <row r="24354">
          <cell r="C24354">
            <v>2952.3523211999996</v>
          </cell>
          <cell r="D24354">
            <v>2984.0234</v>
          </cell>
        </row>
        <row r="24355">
          <cell r="C24355">
            <v>2952.7269750999999</v>
          </cell>
          <cell r="D24355">
            <v>2984.4117000000001</v>
          </cell>
        </row>
        <row r="24356">
          <cell r="C24356">
            <v>2953.0010108999995</v>
          </cell>
          <cell r="D24356">
            <v>2985.9475000000002</v>
          </cell>
        </row>
        <row r="24357">
          <cell r="C24357">
            <v>2958.5309514999994</v>
          </cell>
          <cell r="D24357">
            <v>2986.0464000000002</v>
          </cell>
        </row>
        <row r="24358">
          <cell r="C24358">
            <v>2962.6196108999998</v>
          </cell>
          <cell r="D24358">
            <v>2987.4823000000001</v>
          </cell>
        </row>
        <row r="24359">
          <cell r="C24359">
            <v>2964.0955001999996</v>
          </cell>
          <cell r="D24359">
            <v>2988.8971999999999</v>
          </cell>
        </row>
        <row r="24360">
          <cell r="C24360">
            <v>2971.4240246999998</v>
          </cell>
          <cell r="D24360">
            <v>2991.0828999999999</v>
          </cell>
        </row>
        <row r="24361">
          <cell r="C24361">
            <v>2973.7384296</v>
          </cell>
          <cell r="D24361">
            <v>2993.9598000000001</v>
          </cell>
        </row>
        <row r="24362">
          <cell r="C24362">
            <v>2975.8375476000001</v>
          </cell>
          <cell r="D24362">
            <v>2997.2161000000001</v>
          </cell>
        </row>
        <row r="24363">
          <cell r="C24363">
            <v>2977.3517227000002</v>
          </cell>
          <cell r="D24363">
            <v>2999.7617</v>
          </cell>
        </row>
        <row r="24364">
          <cell r="C24364">
            <v>2979.4656457999995</v>
          </cell>
          <cell r="D24364">
            <v>3000.4675000000002</v>
          </cell>
        </row>
        <row r="24365">
          <cell r="C24365">
            <v>2979.8845264000001</v>
          </cell>
          <cell r="D24365">
            <v>3000.7247000000002</v>
          </cell>
        </row>
        <row r="24366">
          <cell r="C24366">
            <v>2980.1795910999999</v>
          </cell>
          <cell r="D24366">
            <v>3002.085</v>
          </cell>
        </row>
        <row r="24367">
          <cell r="C24367">
            <v>2987.4516299000002</v>
          </cell>
          <cell r="D24367">
            <v>3005.3712</v>
          </cell>
        </row>
        <row r="24368">
          <cell r="C24368">
            <v>2989.0480345999999</v>
          </cell>
          <cell r="D24368">
            <v>3008.8476999999998</v>
          </cell>
        </row>
        <row r="24369">
          <cell r="C24369">
            <v>2989.2708655000001</v>
          </cell>
          <cell r="D24369">
            <v>3010.1401000000001</v>
          </cell>
        </row>
        <row r="24370">
          <cell r="C24370">
            <v>2996.5139541999997</v>
          </cell>
          <cell r="D24370">
            <v>3016.7114999999999</v>
          </cell>
        </row>
        <row r="24371">
          <cell r="C24371">
            <v>2996.8393834999997</v>
          </cell>
          <cell r="D24371">
            <v>3017.3933999999999</v>
          </cell>
        </row>
        <row r="24372">
          <cell r="C24372">
            <v>3002.8974040999997</v>
          </cell>
          <cell r="D24372">
            <v>3017.5279999999998</v>
          </cell>
        </row>
        <row r="24373">
          <cell r="C24373">
            <v>3007.3535505999998</v>
          </cell>
          <cell r="D24373">
            <v>3020.6682000000001</v>
          </cell>
        </row>
        <row r="24374">
          <cell r="C24374">
            <v>3011.8012100999999</v>
          </cell>
          <cell r="D24374">
            <v>3020.8986</v>
          </cell>
        </row>
        <row r="24375">
          <cell r="C24375">
            <v>3037.8442297000001</v>
          </cell>
          <cell r="D24375">
            <v>3021.6006000000002</v>
          </cell>
        </row>
        <row r="24376">
          <cell r="C24376">
            <v>3052.9367560999995</v>
          </cell>
          <cell r="D24376">
            <v>3022.1667000000002</v>
          </cell>
        </row>
        <row r="24377">
          <cell r="C24377">
            <v>3073.4516268000002</v>
          </cell>
          <cell r="D24377">
            <v>3041.5457000000001</v>
          </cell>
        </row>
        <row r="24378">
          <cell r="C24378">
            <v>3096.7348625999998</v>
          </cell>
          <cell r="D24378">
            <v>3082.4286999999999</v>
          </cell>
        </row>
        <row r="24379">
          <cell r="C24379">
            <v>3104.7361232999997</v>
          </cell>
          <cell r="D24379">
            <v>3084.6176999999998</v>
          </cell>
        </row>
        <row r="24380">
          <cell r="C24380">
            <v>9.4047275999999993</v>
          </cell>
          <cell r="D24380">
            <v>5.3219000000000003</v>
          </cell>
        </row>
        <row r="24381">
          <cell r="C24381">
            <v>11.105899600000001</v>
          </cell>
          <cell r="D24381">
            <v>11.4138</v>
          </cell>
        </row>
        <row r="24382">
          <cell r="C24382">
            <v>16.448371799999997</v>
          </cell>
          <cell r="D24382">
            <v>14.8628</v>
          </cell>
        </row>
        <row r="24383">
          <cell r="C24383">
            <v>19.7250139</v>
          </cell>
          <cell r="D24383">
            <v>17.0566</v>
          </cell>
        </row>
        <row r="24384">
          <cell r="C24384">
            <v>22.448209299999998</v>
          </cell>
          <cell r="D24384">
            <v>19.113900000000001</v>
          </cell>
        </row>
        <row r="24385">
          <cell r="C24385">
            <v>27.591991399999998</v>
          </cell>
          <cell r="D24385">
            <v>25.2667</v>
          </cell>
        </row>
        <row r="24386">
          <cell r="C24386">
            <v>33.848042</v>
          </cell>
          <cell r="D24386">
            <v>34.110799999999998</v>
          </cell>
        </row>
        <row r="24387">
          <cell r="C24387">
            <v>35.4229463</v>
          </cell>
          <cell r="D24387">
            <v>35.554499999999997</v>
          </cell>
        </row>
        <row r="24388">
          <cell r="C24388">
            <v>39.340828399999999</v>
          </cell>
          <cell r="D24388">
            <v>38.1584</v>
          </cell>
        </row>
        <row r="24389">
          <cell r="C24389">
            <v>49.0816412</v>
          </cell>
          <cell r="D24389">
            <v>46.293199999999999</v>
          </cell>
        </row>
        <row r="24390">
          <cell r="C24390">
            <v>50.041615199999995</v>
          </cell>
          <cell r="D24390">
            <v>47.629100000000001</v>
          </cell>
        </row>
        <row r="24391">
          <cell r="C24391">
            <v>55.086193699999995</v>
          </cell>
          <cell r="D24391">
            <v>54.704500000000003</v>
          </cell>
        </row>
        <row r="24392">
          <cell r="C24392">
            <v>62.823980199999994</v>
          </cell>
          <cell r="D24392">
            <v>61.954700000000003</v>
          </cell>
        </row>
        <row r="24393">
          <cell r="C24393">
            <v>65.663070299999987</v>
          </cell>
          <cell r="D24393">
            <v>63.136600000000001</v>
          </cell>
        </row>
        <row r="24394">
          <cell r="C24394">
            <v>69.645642199999998</v>
          </cell>
          <cell r="D24394">
            <v>68.240099999999998</v>
          </cell>
        </row>
        <row r="24395">
          <cell r="C24395">
            <v>70.478499799999994</v>
          </cell>
          <cell r="D24395">
            <v>68.510900000000007</v>
          </cell>
        </row>
        <row r="24396">
          <cell r="C24396">
            <v>75.785137999999989</v>
          </cell>
          <cell r="D24396">
            <v>69.799599999999998</v>
          </cell>
        </row>
        <row r="24397">
          <cell r="C24397">
            <v>76.2655022</v>
          </cell>
          <cell r="D24397">
            <v>73.324399999999997</v>
          </cell>
        </row>
        <row r="24398">
          <cell r="C24398">
            <v>79.137597299999996</v>
          </cell>
          <cell r="D24398">
            <v>76.162999999999997</v>
          </cell>
        </row>
        <row r="24399">
          <cell r="C24399">
            <v>84.801161000000008</v>
          </cell>
          <cell r="D24399">
            <v>81.565700000000007</v>
          </cell>
        </row>
        <row r="24400">
          <cell r="C24400">
            <v>88.538458599999984</v>
          </cell>
          <cell r="D24400">
            <v>82.939300000000003</v>
          </cell>
        </row>
        <row r="24401">
          <cell r="C24401">
            <v>91.884882700000006</v>
          </cell>
          <cell r="D24401">
            <v>84.820300000000003</v>
          </cell>
        </row>
        <row r="24402">
          <cell r="C24402">
            <v>94.576393299999992</v>
          </cell>
          <cell r="D24402">
            <v>90.405100000000004</v>
          </cell>
        </row>
        <row r="24403">
          <cell r="C24403">
            <v>100.11133179999999</v>
          </cell>
          <cell r="D24403">
            <v>95.771199999999993</v>
          </cell>
        </row>
        <row r="24404">
          <cell r="C24404">
            <v>104.83679909999999</v>
          </cell>
          <cell r="D24404">
            <v>101.95180000000001</v>
          </cell>
        </row>
        <row r="24405">
          <cell r="C24405">
            <v>111.70787429999999</v>
          </cell>
          <cell r="D24405">
            <v>103.85169999999999</v>
          </cell>
        </row>
        <row r="24406">
          <cell r="C24406">
            <v>112.72527699999999</v>
          </cell>
          <cell r="D24406">
            <v>106.745</v>
          </cell>
        </row>
        <row r="24407">
          <cell r="C24407">
            <v>120.25711229999999</v>
          </cell>
          <cell r="D24407">
            <v>112.4337</v>
          </cell>
        </row>
        <row r="24408">
          <cell r="C24408">
            <v>123.37919670000001</v>
          </cell>
          <cell r="D24408">
            <v>115.5964</v>
          </cell>
        </row>
        <row r="24409">
          <cell r="C24409">
            <v>123.8633329</v>
          </cell>
          <cell r="D24409">
            <v>116.979</v>
          </cell>
        </row>
        <row r="24410">
          <cell r="C24410">
            <v>126.75409939999999</v>
          </cell>
          <cell r="D24410">
            <v>117.96599999999999</v>
          </cell>
        </row>
        <row r="24411">
          <cell r="C24411">
            <v>131.83309739999999</v>
          </cell>
          <cell r="D24411">
            <v>121.77249999999999</v>
          </cell>
        </row>
        <row r="24412">
          <cell r="C24412">
            <v>133.87440949999998</v>
          </cell>
          <cell r="D24412">
            <v>127.3999</v>
          </cell>
        </row>
        <row r="24413">
          <cell r="C24413">
            <v>134.29008389999998</v>
          </cell>
          <cell r="D24413">
            <v>128.79740000000001</v>
          </cell>
        </row>
        <row r="24414">
          <cell r="C24414">
            <v>135.91864489999998</v>
          </cell>
          <cell r="D24414">
            <v>129.9631</v>
          </cell>
        </row>
        <row r="24415">
          <cell r="C24415">
            <v>140.89014089999998</v>
          </cell>
          <cell r="D24415">
            <v>134.5548</v>
          </cell>
        </row>
        <row r="24416">
          <cell r="C24416">
            <v>146.15434409999997</v>
          </cell>
          <cell r="D24416">
            <v>137.92740000000001</v>
          </cell>
        </row>
        <row r="24417">
          <cell r="C24417">
            <v>146.87224999999998</v>
          </cell>
          <cell r="D24417">
            <v>142.13</v>
          </cell>
        </row>
        <row r="24418">
          <cell r="C24418">
            <v>150.13550149999998</v>
          </cell>
          <cell r="D24418">
            <v>145.1713</v>
          </cell>
        </row>
        <row r="24419">
          <cell r="C24419">
            <v>153.31925809999998</v>
          </cell>
          <cell r="D24419">
            <v>148.4051</v>
          </cell>
        </row>
        <row r="24420">
          <cell r="C24420">
            <v>156.32610789999998</v>
          </cell>
          <cell r="D24420">
            <v>149.52969999999999</v>
          </cell>
        </row>
        <row r="24421">
          <cell r="C24421">
            <v>159.91092239999998</v>
          </cell>
          <cell r="D24421">
            <v>151.78190000000001</v>
          </cell>
        </row>
        <row r="24422">
          <cell r="C24422">
            <v>164.2089278</v>
          </cell>
          <cell r="D24422">
            <v>155.43029999999999</v>
          </cell>
        </row>
        <row r="24423">
          <cell r="C24423">
            <v>166.5566206</v>
          </cell>
          <cell r="D24423">
            <v>158.13650000000001</v>
          </cell>
        </row>
        <row r="24424">
          <cell r="C24424">
            <v>169.34535449999998</v>
          </cell>
          <cell r="D24424">
            <v>162.0198</v>
          </cell>
        </row>
        <row r="24425">
          <cell r="C24425">
            <v>175.0312673</v>
          </cell>
          <cell r="D24425">
            <v>165.8742</v>
          </cell>
        </row>
        <row r="24426">
          <cell r="C24426">
            <v>177.58010199999998</v>
          </cell>
          <cell r="D24426">
            <v>168.1551</v>
          </cell>
        </row>
        <row r="24427">
          <cell r="C24427">
            <v>178.24057919999998</v>
          </cell>
          <cell r="D24427">
            <v>171.67580000000001</v>
          </cell>
        </row>
        <row r="24428">
          <cell r="C24428">
            <v>181.06816469999998</v>
          </cell>
          <cell r="D24428">
            <v>173.3476</v>
          </cell>
        </row>
        <row r="24429">
          <cell r="C24429">
            <v>183.56287119999999</v>
          </cell>
          <cell r="D24429">
            <v>175.0204</v>
          </cell>
        </row>
        <row r="24430">
          <cell r="C24430">
            <v>186.36622159999999</v>
          </cell>
          <cell r="D24430">
            <v>178.62899999999999</v>
          </cell>
        </row>
        <row r="24431">
          <cell r="C24431">
            <v>187.89312720000001</v>
          </cell>
          <cell r="D24431">
            <v>182.79079999999999</v>
          </cell>
        </row>
        <row r="24432">
          <cell r="C24432">
            <v>192.00121239999999</v>
          </cell>
          <cell r="D24432">
            <v>183.49959999999999</v>
          </cell>
        </row>
        <row r="24433">
          <cell r="C24433">
            <v>192.61303079999999</v>
          </cell>
          <cell r="D24433">
            <v>185.01230000000001</v>
          </cell>
        </row>
        <row r="24434">
          <cell r="C24434">
            <v>199.50739809999999</v>
          </cell>
          <cell r="D24434">
            <v>189.47839999999999</v>
          </cell>
        </row>
        <row r="24435">
          <cell r="C24435">
            <v>201.3025872</v>
          </cell>
          <cell r="D24435">
            <v>193.42400000000001</v>
          </cell>
        </row>
        <row r="24436">
          <cell r="C24436">
            <v>203.28090689999999</v>
          </cell>
          <cell r="D24436">
            <v>196.8476</v>
          </cell>
        </row>
        <row r="24437">
          <cell r="C24437">
            <v>207.08713779999999</v>
          </cell>
          <cell r="D24437">
            <v>198.93510000000001</v>
          </cell>
        </row>
        <row r="24438">
          <cell r="C24438">
            <v>209.25896109999999</v>
          </cell>
          <cell r="D24438">
            <v>199.3459</v>
          </cell>
        </row>
        <row r="24439">
          <cell r="C24439">
            <v>211.9451909</v>
          </cell>
          <cell r="D24439">
            <v>205.37049999999999</v>
          </cell>
        </row>
        <row r="24440">
          <cell r="C24440">
            <v>213.20126689999998</v>
          </cell>
          <cell r="D24440">
            <v>207.62889999999999</v>
          </cell>
        </row>
        <row r="24441">
          <cell r="C24441">
            <v>218.94790889999999</v>
          </cell>
          <cell r="D24441">
            <v>208.47800000000001</v>
          </cell>
        </row>
        <row r="24442">
          <cell r="C24442">
            <v>224.48511059999998</v>
          </cell>
          <cell r="D24442">
            <v>217.29230000000001</v>
          </cell>
        </row>
        <row r="24443">
          <cell r="C24443">
            <v>227.25564459999998</v>
          </cell>
          <cell r="D24443">
            <v>218.95920000000001</v>
          </cell>
        </row>
        <row r="24444">
          <cell r="C24444">
            <v>230.72098099999999</v>
          </cell>
          <cell r="D24444">
            <v>219.6275</v>
          </cell>
        </row>
        <row r="24445">
          <cell r="C24445">
            <v>232.78869709999998</v>
          </cell>
          <cell r="D24445">
            <v>228.49359999999999</v>
          </cell>
        </row>
        <row r="24446">
          <cell r="C24446">
            <v>238.43179769999998</v>
          </cell>
          <cell r="D24446">
            <v>232.1713</v>
          </cell>
        </row>
        <row r="24447">
          <cell r="C24447">
            <v>240.31213969999999</v>
          </cell>
          <cell r="D24447">
            <v>234.03980000000001</v>
          </cell>
        </row>
        <row r="24448">
          <cell r="C24448">
            <v>242.91849740000001</v>
          </cell>
          <cell r="D24448">
            <v>238.22790000000001</v>
          </cell>
        </row>
        <row r="24449">
          <cell r="C24449">
            <v>252.77784529999997</v>
          </cell>
          <cell r="D24449">
            <v>244.7878</v>
          </cell>
        </row>
        <row r="24450">
          <cell r="C24450">
            <v>256.03685330000002</v>
          </cell>
          <cell r="D24450">
            <v>250.8134</v>
          </cell>
        </row>
        <row r="24451">
          <cell r="C24451">
            <v>259.424958</v>
          </cell>
          <cell r="D24451">
            <v>254.1181</v>
          </cell>
        </row>
        <row r="24452">
          <cell r="C24452">
            <v>260.38106569999997</v>
          </cell>
          <cell r="D24452">
            <v>258.8218</v>
          </cell>
        </row>
        <row r="24453">
          <cell r="C24453">
            <v>270.98717529999999</v>
          </cell>
          <cell r="D24453">
            <v>259.09230000000002</v>
          </cell>
        </row>
        <row r="24454">
          <cell r="C24454">
            <v>272.17299779999996</v>
          </cell>
          <cell r="D24454">
            <v>265.68869999999998</v>
          </cell>
        </row>
        <row r="24455">
          <cell r="C24455">
            <v>272.55048069999998</v>
          </cell>
          <cell r="D24455">
            <v>266.53129999999999</v>
          </cell>
        </row>
        <row r="24456">
          <cell r="C24456">
            <v>280.22725509999998</v>
          </cell>
          <cell r="D24456">
            <v>272.18759999999997</v>
          </cell>
        </row>
        <row r="24457">
          <cell r="C24457">
            <v>282.04026690000001</v>
          </cell>
          <cell r="D24457">
            <v>272.9821</v>
          </cell>
        </row>
        <row r="24458">
          <cell r="C24458">
            <v>289.8875357</v>
          </cell>
          <cell r="D24458">
            <v>275.81369999999998</v>
          </cell>
        </row>
        <row r="24459">
          <cell r="C24459">
            <v>293.43510169999996</v>
          </cell>
          <cell r="D24459">
            <v>280.762</v>
          </cell>
        </row>
        <row r="24460">
          <cell r="C24460">
            <v>295.29158580000001</v>
          </cell>
          <cell r="D24460">
            <v>283.47410000000002</v>
          </cell>
        </row>
        <row r="24461">
          <cell r="C24461">
            <v>297.68850319999996</v>
          </cell>
          <cell r="D24461">
            <v>287.20249999999999</v>
          </cell>
        </row>
        <row r="24462">
          <cell r="C24462">
            <v>301.20259270000003</v>
          </cell>
          <cell r="D24462">
            <v>298.14449999999999</v>
          </cell>
        </row>
        <row r="24463">
          <cell r="C24463">
            <v>306.06092869999998</v>
          </cell>
          <cell r="D24463">
            <v>308.7602</v>
          </cell>
        </row>
        <row r="24464">
          <cell r="C24464">
            <v>313.76222110000003</v>
          </cell>
          <cell r="D24464">
            <v>311.43180000000001</v>
          </cell>
        </row>
        <row r="24465">
          <cell r="C24465">
            <v>321.47266059999998</v>
          </cell>
          <cell r="D24465">
            <v>321.38560000000001</v>
          </cell>
        </row>
        <row r="24466">
          <cell r="C24466">
            <v>322.96024309999996</v>
          </cell>
          <cell r="D24466">
            <v>326.6454</v>
          </cell>
        </row>
        <row r="24467">
          <cell r="C24467">
            <v>324.59738540000001</v>
          </cell>
          <cell r="D24467">
            <v>330.15199999999999</v>
          </cell>
        </row>
        <row r="24468">
          <cell r="C24468">
            <v>326.7319602</v>
          </cell>
          <cell r="D24468">
            <v>330.47489999999999</v>
          </cell>
        </row>
        <row r="24469">
          <cell r="C24469">
            <v>334.02144449999997</v>
          </cell>
          <cell r="D24469">
            <v>332.3809</v>
          </cell>
        </row>
        <row r="24470">
          <cell r="C24470">
            <v>341.46765539999996</v>
          </cell>
          <cell r="D24470">
            <v>338.67590000000001</v>
          </cell>
        </row>
        <row r="24471">
          <cell r="C24471">
            <v>342.10512339999997</v>
          </cell>
          <cell r="D24471">
            <v>343.13830000000002</v>
          </cell>
        </row>
        <row r="24472">
          <cell r="C24472">
            <v>345.14478959999997</v>
          </cell>
          <cell r="D24472">
            <v>346.60599999999999</v>
          </cell>
        </row>
        <row r="24473">
          <cell r="C24473">
            <v>361.58420289999998</v>
          </cell>
          <cell r="D24473">
            <v>365.185</v>
          </cell>
        </row>
        <row r="24474">
          <cell r="C24474">
            <v>379.65321449999999</v>
          </cell>
          <cell r="D24474">
            <v>369.33409999999998</v>
          </cell>
        </row>
        <row r="24475">
          <cell r="C24475">
            <v>387.79894279999996</v>
          </cell>
          <cell r="D24475">
            <v>375.85770000000002</v>
          </cell>
        </row>
        <row r="24476">
          <cell r="C24476">
            <v>393.6306434</v>
          </cell>
          <cell r="D24476">
            <v>378.99160000000001</v>
          </cell>
        </row>
        <row r="24477">
          <cell r="C24477">
            <v>394.58910859999997</v>
          </cell>
          <cell r="D24477">
            <v>379.92099999999999</v>
          </cell>
        </row>
        <row r="24478">
          <cell r="C24478">
            <v>399.44527569999997</v>
          </cell>
          <cell r="D24478">
            <v>382.76569999999998</v>
          </cell>
        </row>
        <row r="24479">
          <cell r="C24479">
            <v>403.16361899999998</v>
          </cell>
          <cell r="D24479">
            <v>388.96010000000001</v>
          </cell>
        </row>
        <row r="24480">
          <cell r="C24480">
            <v>409.68276659999998</v>
          </cell>
          <cell r="D24480">
            <v>402.82350000000002</v>
          </cell>
        </row>
        <row r="24481">
          <cell r="C24481">
            <v>412.62492659999998</v>
          </cell>
          <cell r="D24481">
            <v>403.09359999999998</v>
          </cell>
        </row>
        <row r="24482">
          <cell r="C24482">
            <v>419.17811649999993</v>
          </cell>
          <cell r="D24482">
            <v>421.98660000000001</v>
          </cell>
        </row>
        <row r="24483">
          <cell r="C24483">
            <v>430.59001960000001</v>
          </cell>
          <cell r="D24483">
            <v>430.29579999999999</v>
          </cell>
        </row>
        <row r="24484">
          <cell r="C24484">
            <v>439.96249659999995</v>
          </cell>
          <cell r="D24484">
            <v>440.30619999999999</v>
          </cell>
        </row>
        <row r="24485">
          <cell r="C24485">
            <v>442.92983469999996</v>
          </cell>
          <cell r="D24485">
            <v>440.70269999999999</v>
          </cell>
        </row>
        <row r="24486">
          <cell r="C24486">
            <v>447.52931719999998</v>
          </cell>
          <cell r="D24486">
            <v>443.64780000000002</v>
          </cell>
        </row>
        <row r="24487">
          <cell r="C24487">
            <v>448.76813629999998</v>
          </cell>
          <cell r="D24487">
            <v>446.06110000000001</v>
          </cell>
        </row>
        <row r="24488">
          <cell r="C24488">
            <v>457.48843449999998</v>
          </cell>
          <cell r="D24488">
            <v>448.48910000000001</v>
          </cell>
        </row>
        <row r="24489">
          <cell r="C24489">
            <v>459.07239159999995</v>
          </cell>
          <cell r="D24489">
            <v>454.7636</v>
          </cell>
        </row>
        <row r="24490">
          <cell r="C24490">
            <v>460.39872109999999</v>
          </cell>
          <cell r="D24490">
            <v>457.18329999999997</v>
          </cell>
        </row>
        <row r="24491">
          <cell r="C24491">
            <v>462.55423050000002</v>
          </cell>
          <cell r="D24491">
            <v>460.93849999999998</v>
          </cell>
        </row>
        <row r="24492">
          <cell r="C24492">
            <v>470.0897435</v>
          </cell>
          <cell r="D24492">
            <v>471.23050000000001</v>
          </cell>
        </row>
        <row r="24493">
          <cell r="C24493">
            <v>474.99636109999994</v>
          </cell>
          <cell r="D24493">
            <v>480.41340000000002</v>
          </cell>
        </row>
        <row r="24494">
          <cell r="C24494">
            <v>475.81912859999994</v>
          </cell>
          <cell r="D24494">
            <v>480.7867</v>
          </cell>
        </row>
        <row r="24495">
          <cell r="C24495">
            <v>481.06456609999998</v>
          </cell>
          <cell r="D24495">
            <v>489.92649999999998</v>
          </cell>
        </row>
        <row r="24496">
          <cell r="C24496">
            <v>484.311598</v>
          </cell>
          <cell r="D24496">
            <v>495.0401</v>
          </cell>
        </row>
        <row r="24497">
          <cell r="C24497">
            <v>488.4836186</v>
          </cell>
          <cell r="D24497">
            <v>495.97050000000002</v>
          </cell>
        </row>
        <row r="24498">
          <cell r="C24498">
            <v>492.82981129999996</v>
          </cell>
          <cell r="D24498">
            <v>499.23050000000001</v>
          </cell>
        </row>
        <row r="24499">
          <cell r="C24499">
            <v>493.73773169999998</v>
          </cell>
          <cell r="D24499">
            <v>504.13189999999997</v>
          </cell>
        </row>
        <row r="24500">
          <cell r="C24500">
            <v>495.4917117</v>
          </cell>
          <cell r="D24500">
            <v>510.6207</v>
          </cell>
        </row>
        <row r="24501">
          <cell r="C24501">
            <v>498.52006189999992</v>
          </cell>
          <cell r="D24501">
            <v>516.11860000000001</v>
          </cell>
        </row>
        <row r="24502">
          <cell r="C24502">
            <v>498.9558222</v>
          </cell>
          <cell r="D24502">
            <v>516.62429999999995</v>
          </cell>
        </row>
        <row r="24503">
          <cell r="C24503">
            <v>502.92330610000005</v>
          </cell>
          <cell r="D24503">
            <v>517.51760000000002</v>
          </cell>
        </row>
        <row r="24504">
          <cell r="C24504">
            <v>508.52878100000004</v>
          </cell>
          <cell r="D24504">
            <v>517.94690000000003</v>
          </cell>
        </row>
        <row r="24505">
          <cell r="C24505">
            <v>512.80566320000003</v>
          </cell>
          <cell r="D24505">
            <v>518.93439999999998</v>
          </cell>
        </row>
        <row r="24506">
          <cell r="C24506">
            <v>517.07849049999993</v>
          </cell>
          <cell r="D24506">
            <v>523.65859999999998</v>
          </cell>
        </row>
        <row r="24507">
          <cell r="C24507">
            <v>520.47395059999997</v>
          </cell>
          <cell r="D24507">
            <v>529.20060000000001</v>
          </cell>
        </row>
        <row r="24508">
          <cell r="C24508">
            <v>522.23736059999999</v>
          </cell>
          <cell r="D24508">
            <v>530.75250000000005</v>
          </cell>
        </row>
        <row r="24509">
          <cell r="C24509">
            <v>527.51486009999996</v>
          </cell>
          <cell r="D24509">
            <v>532.55999999999995</v>
          </cell>
        </row>
        <row r="24510">
          <cell r="C24510">
            <v>535.67859969999995</v>
          </cell>
          <cell r="D24510">
            <v>544.71690000000001</v>
          </cell>
        </row>
        <row r="24511">
          <cell r="C24511">
            <v>536.70580959999995</v>
          </cell>
          <cell r="D24511">
            <v>548.23829999999998</v>
          </cell>
        </row>
        <row r="24512">
          <cell r="C24512">
            <v>540.95958829999995</v>
          </cell>
          <cell r="D24512">
            <v>552.01289999999995</v>
          </cell>
        </row>
        <row r="24513">
          <cell r="C24513">
            <v>542.16917439999997</v>
          </cell>
          <cell r="D24513">
            <v>560.91470000000004</v>
          </cell>
        </row>
        <row r="24514">
          <cell r="C24514">
            <v>548.56799519999993</v>
          </cell>
          <cell r="D24514">
            <v>565.99570000000006</v>
          </cell>
        </row>
        <row r="24515">
          <cell r="C24515">
            <v>558.85075010000003</v>
          </cell>
          <cell r="D24515">
            <v>571.9751</v>
          </cell>
        </row>
        <row r="24516">
          <cell r="C24516">
            <v>565.48475510000003</v>
          </cell>
          <cell r="D24516">
            <v>573.61320000000001</v>
          </cell>
        </row>
        <row r="24517">
          <cell r="C24517">
            <v>565.97275760000002</v>
          </cell>
          <cell r="D24517">
            <v>579.74959999999999</v>
          </cell>
        </row>
        <row r="24518">
          <cell r="C24518">
            <v>570.59987000000001</v>
          </cell>
          <cell r="D24518">
            <v>595.42359999999996</v>
          </cell>
        </row>
        <row r="24519">
          <cell r="C24519">
            <v>585.21665289999987</v>
          </cell>
          <cell r="D24519">
            <v>606.07259999999997</v>
          </cell>
        </row>
        <row r="24520">
          <cell r="C24520">
            <v>597.38663369999995</v>
          </cell>
          <cell r="D24520">
            <v>612.46420000000001</v>
          </cell>
        </row>
        <row r="24521">
          <cell r="C24521">
            <v>601.55384499999991</v>
          </cell>
          <cell r="D24521">
            <v>613.30179999999996</v>
          </cell>
        </row>
        <row r="24522">
          <cell r="C24522">
            <v>604.10079369999994</v>
          </cell>
          <cell r="D24522">
            <v>615.697</v>
          </cell>
        </row>
        <row r="24523">
          <cell r="C24523">
            <v>610.55864629999996</v>
          </cell>
          <cell r="D24523">
            <v>622.98910000000001</v>
          </cell>
        </row>
        <row r="24524">
          <cell r="C24524">
            <v>611.94042419999994</v>
          </cell>
          <cell r="D24524">
            <v>629.70159999999998</v>
          </cell>
        </row>
        <row r="24525">
          <cell r="C24525">
            <v>613.37519870000006</v>
          </cell>
          <cell r="D24525">
            <v>630.77539999999999</v>
          </cell>
        </row>
        <row r="24526">
          <cell r="C24526">
            <v>623.20446489999995</v>
          </cell>
          <cell r="D24526">
            <v>644.70090000000005</v>
          </cell>
        </row>
        <row r="24527">
          <cell r="C24527">
            <v>646.60020059999999</v>
          </cell>
          <cell r="D24527">
            <v>673.87080000000003</v>
          </cell>
        </row>
        <row r="24528">
          <cell r="C24528">
            <v>673.43703759999994</v>
          </cell>
          <cell r="D24528">
            <v>681.10979999999995</v>
          </cell>
        </row>
        <row r="24529">
          <cell r="C24529">
            <v>674.12750219999998</v>
          </cell>
          <cell r="D24529">
            <v>687.58569999999997</v>
          </cell>
        </row>
        <row r="24530">
          <cell r="C24530">
            <v>679.33352230000003</v>
          </cell>
          <cell r="D24530">
            <v>689.25639999999999</v>
          </cell>
        </row>
        <row r="24531">
          <cell r="C24531">
            <v>707.40851829999997</v>
          </cell>
          <cell r="D24531">
            <v>718.94780000000003</v>
          </cell>
        </row>
        <row r="24532">
          <cell r="C24532">
            <v>710.15283690000001</v>
          </cell>
          <cell r="D24532">
            <v>721.15809999999999</v>
          </cell>
        </row>
        <row r="24533">
          <cell r="C24533">
            <v>712.61633009999991</v>
          </cell>
          <cell r="D24533">
            <v>722.32309999999995</v>
          </cell>
        </row>
        <row r="24534">
          <cell r="C24534">
            <v>713.06755559999999</v>
          </cell>
          <cell r="D24534">
            <v>732.57339999999999</v>
          </cell>
        </row>
        <row r="24535">
          <cell r="C24535">
            <v>719.82066150000003</v>
          </cell>
          <cell r="D24535">
            <v>732.87339999999995</v>
          </cell>
        </row>
        <row r="24536">
          <cell r="C24536">
            <v>725.73657200000002</v>
          </cell>
          <cell r="D24536">
            <v>736.22069999999997</v>
          </cell>
        </row>
        <row r="24537">
          <cell r="C24537">
            <v>726.25343029999999</v>
          </cell>
          <cell r="D24537">
            <v>743.50670000000002</v>
          </cell>
        </row>
        <row r="24538">
          <cell r="C24538">
            <v>729.30045189999987</v>
          </cell>
          <cell r="D24538">
            <v>747.96019999999999</v>
          </cell>
        </row>
        <row r="24539">
          <cell r="C24539">
            <v>735.4800252</v>
          </cell>
          <cell r="D24539">
            <v>753.50250000000005</v>
          </cell>
        </row>
        <row r="24540">
          <cell r="C24540">
            <v>755.4806779999999</v>
          </cell>
          <cell r="D24540">
            <v>768.32339999999999</v>
          </cell>
        </row>
        <row r="24541">
          <cell r="C24541">
            <v>760.48499040000002</v>
          </cell>
          <cell r="D24541">
            <v>770.19820000000004</v>
          </cell>
        </row>
        <row r="24542">
          <cell r="C24542">
            <v>768.06821920000004</v>
          </cell>
          <cell r="D24542">
            <v>772.41179999999997</v>
          </cell>
        </row>
        <row r="24543">
          <cell r="C24543">
            <v>768.730771</v>
          </cell>
          <cell r="D24543">
            <v>775.1943</v>
          </cell>
        </row>
        <row r="24544">
          <cell r="C24544">
            <v>772.58509489999994</v>
          </cell>
          <cell r="D24544">
            <v>780.92610000000002</v>
          </cell>
        </row>
        <row r="24545">
          <cell r="C24545">
            <v>778.11739299999988</v>
          </cell>
          <cell r="D24545">
            <v>784.06910000000005</v>
          </cell>
        </row>
        <row r="24546">
          <cell r="C24546">
            <v>779.30538439999998</v>
          </cell>
          <cell r="D24546">
            <v>784.34379999999999</v>
          </cell>
        </row>
        <row r="24547">
          <cell r="C24547">
            <v>788.21701729999995</v>
          </cell>
          <cell r="D24547">
            <v>791.37159999999994</v>
          </cell>
        </row>
        <row r="24548">
          <cell r="C24548">
            <v>789.4808258999999</v>
          </cell>
          <cell r="D24548">
            <v>797.14779999999996</v>
          </cell>
        </row>
        <row r="24549">
          <cell r="C24549">
            <v>789.62444479999999</v>
          </cell>
          <cell r="D24549">
            <v>802.96379999999999</v>
          </cell>
        </row>
        <row r="24550">
          <cell r="C24550">
            <v>795.35958219999986</v>
          </cell>
          <cell r="D24550">
            <v>806.24130000000002</v>
          </cell>
        </row>
        <row r="24551">
          <cell r="C24551">
            <v>806.40107490000003</v>
          </cell>
          <cell r="D24551">
            <v>817.15319999999997</v>
          </cell>
        </row>
        <row r="24552">
          <cell r="C24552">
            <v>810.51255489999994</v>
          </cell>
          <cell r="D24552">
            <v>836.82590000000005</v>
          </cell>
        </row>
        <row r="24553">
          <cell r="C24553">
            <v>819.48859470000002</v>
          </cell>
          <cell r="D24553">
            <v>902.43880000000001</v>
          </cell>
        </row>
        <row r="24554">
          <cell r="C24554">
            <v>849.36679529999992</v>
          </cell>
          <cell r="D24554">
            <v>906.62180000000001</v>
          </cell>
        </row>
        <row r="24555">
          <cell r="C24555">
            <v>851.23525549999988</v>
          </cell>
          <cell r="D24555">
            <v>914.1037</v>
          </cell>
        </row>
        <row r="24556">
          <cell r="C24556">
            <v>855.9323384999999</v>
          </cell>
          <cell r="D24556">
            <v>917.7124</v>
          </cell>
        </row>
        <row r="24557">
          <cell r="C24557">
            <v>862.29485379999994</v>
          </cell>
          <cell r="D24557">
            <v>923.99559999999997</v>
          </cell>
        </row>
        <row r="24558">
          <cell r="C24558">
            <v>866.313354</v>
          </cell>
          <cell r="D24558">
            <v>925.2903</v>
          </cell>
        </row>
        <row r="24559">
          <cell r="C24559">
            <v>870.93103639999993</v>
          </cell>
          <cell r="D24559">
            <v>928.95579999999995</v>
          </cell>
        </row>
        <row r="24560">
          <cell r="C24560">
            <v>872.14609189999999</v>
          </cell>
          <cell r="D24560">
            <v>946.89959999999996</v>
          </cell>
        </row>
        <row r="24561">
          <cell r="C24561">
            <v>884.66375679999999</v>
          </cell>
          <cell r="D24561">
            <v>948.00519999999995</v>
          </cell>
        </row>
        <row r="24562">
          <cell r="C24562">
            <v>898.18175610000003</v>
          </cell>
          <cell r="D24562">
            <v>949.3605</v>
          </cell>
        </row>
        <row r="24563">
          <cell r="C24563">
            <v>898.46607059999985</v>
          </cell>
          <cell r="D24563">
            <v>956.18359999999996</v>
          </cell>
        </row>
        <row r="24564">
          <cell r="C24564">
            <v>901.90528589999997</v>
          </cell>
          <cell r="D24564">
            <v>957.47360000000003</v>
          </cell>
        </row>
        <row r="24565">
          <cell r="C24565">
            <v>903.86295389999998</v>
          </cell>
          <cell r="D24565">
            <v>967.62459999999999</v>
          </cell>
        </row>
        <row r="24566">
          <cell r="C24566">
            <v>911.35744639999996</v>
          </cell>
          <cell r="D24566">
            <v>969.39610000000005</v>
          </cell>
        </row>
        <row r="24567">
          <cell r="C24567">
            <v>913.33180549999997</v>
          </cell>
          <cell r="D24567">
            <v>969.9674</v>
          </cell>
        </row>
        <row r="24568">
          <cell r="C24568">
            <v>917.79936229999998</v>
          </cell>
          <cell r="D24568">
            <v>971.48419999999999</v>
          </cell>
        </row>
        <row r="24569">
          <cell r="C24569">
            <v>919.47460179999996</v>
          </cell>
          <cell r="D24569">
            <v>975.94730000000004</v>
          </cell>
        </row>
        <row r="24570">
          <cell r="C24570">
            <v>922.36461389999999</v>
          </cell>
          <cell r="D24570">
            <v>981.32809999999995</v>
          </cell>
        </row>
        <row r="24571">
          <cell r="C24571">
            <v>927.49840019999999</v>
          </cell>
          <cell r="D24571">
            <v>983.30089999999996</v>
          </cell>
        </row>
        <row r="24572">
          <cell r="C24572">
            <v>928.00705440000002</v>
          </cell>
          <cell r="D24572">
            <v>984.38750000000005</v>
          </cell>
        </row>
        <row r="24573">
          <cell r="C24573">
            <v>928.6265110999999</v>
          </cell>
          <cell r="D24573">
            <v>988.14229999999998</v>
          </cell>
        </row>
        <row r="24574">
          <cell r="C24574">
            <v>931.55245149999996</v>
          </cell>
          <cell r="D24574">
            <v>989.71749999999997</v>
          </cell>
        </row>
        <row r="24575">
          <cell r="C24575">
            <v>931.73812820000001</v>
          </cell>
          <cell r="D24575">
            <v>990.68209999999999</v>
          </cell>
        </row>
        <row r="24576">
          <cell r="C24576">
            <v>936.6283375999999</v>
          </cell>
          <cell r="D24576">
            <v>998.3646</v>
          </cell>
        </row>
        <row r="24577">
          <cell r="C24577">
            <v>943.83446069999991</v>
          </cell>
          <cell r="D24577">
            <v>1005.7744</v>
          </cell>
        </row>
        <row r="24578">
          <cell r="C24578">
            <v>949.01332239999999</v>
          </cell>
          <cell r="D24578">
            <v>1006.5687</v>
          </cell>
        </row>
        <row r="24579">
          <cell r="C24579">
            <v>951.19514149999998</v>
          </cell>
          <cell r="D24579">
            <v>1009.9177</v>
          </cell>
        </row>
        <row r="24580">
          <cell r="C24580">
            <v>954.97883469999999</v>
          </cell>
          <cell r="D24580">
            <v>1010.8101</v>
          </cell>
        </row>
        <row r="24581">
          <cell r="C24581">
            <v>956.00066949999996</v>
          </cell>
          <cell r="D24581">
            <v>1012.4025</v>
          </cell>
        </row>
        <row r="24582">
          <cell r="C24582">
            <v>957.68279289999998</v>
          </cell>
          <cell r="D24582">
            <v>1016.8021</v>
          </cell>
        </row>
        <row r="24583">
          <cell r="C24583">
            <v>963.04638829999999</v>
          </cell>
          <cell r="D24583">
            <v>1019.1556</v>
          </cell>
        </row>
        <row r="24584">
          <cell r="C24584">
            <v>965.50441209999997</v>
          </cell>
          <cell r="D24584">
            <v>1022.8964999999999</v>
          </cell>
        </row>
        <row r="24585">
          <cell r="C24585">
            <v>970.42545759999996</v>
          </cell>
          <cell r="D24585">
            <v>1028.1726000000001</v>
          </cell>
        </row>
        <row r="24586">
          <cell r="C24586">
            <v>993.21446709999998</v>
          </cell>
          <cell r="D24586">
            <v>1048.931</v>
          </cell>
        </row>
        <row r="24587">
          <cell r="C24587">
            <v>1002.5455463999999</v>
          </cell>
          <cell r="D24587">
            <v>1053.913</v>
          </cell>
        </row>
        <row r="24588">
          <cell r="C24588">
            <v>1006.4964334999999</v>
          </cell>
          <cell r="D24588">
            <v>1060.8242</v>
          </cell>
        </row>
        <row r="24589">
          <cell r="C24589">
            <v>1007.6153972999999</v>
          </cell>
          <cell r="D24589">
            <v>1066.1079</v>
          </cell>
        </row>
        <row r="24590">
          <cell r="C24590">
            <v>1009.1688955</v>
          </cell>
          <cell r="D24590">
            <v>1072.1954000000001</v>
          </cell>
        </row>
        <row r="24591">
          <cell r="C24591">
            <v>1011.2169029</v>
          </cell>
          <cell r="D24591">
            <v>1073.5485000000001</v>
          </cell>
        </row>
        <row r="24592">
          <cell r="C24592">
            <v>1018.9549723</v>
          </cell>
          <cell r="D24592">
            <v>1074.0456999999999</v>
          </cell>
        </row>
        <row r="24593">
          <cell r="C24593">
            <v>1030.3844151999999</v>
          </cell>
          <cell r="D24593">
            <v>1082.0868</v>
          </cell>
        </row>
        <row r="24594">
          <cell r="C24594">
            <v>1032.3618862000001</v>
          </cell>
          <cell r="D24594">
            <v>1086.6925000000001</v>
          </cell>
        </row>
        <row r="24595">
          <cell r="C24595">
            <v>1037.9070091000001</v>
          </cell>
          <cell r="D24595">
            <v>1091.9236000000001</v>
          </cell>
        </row>
        <row r="24596">
          <cell r="C24596">
            <v>1046.9822525</v>
          </cell>
          <cell r="D24596">
            <v>1094.8925999999999</v>
          </cell>
        </row>
        <row r="24597">
          <cell r="C24597">
            <v>1056.892711</v>
          </cell>
          <cell r="D24597">
            <v>1096.2243000000001</v>
          </cell>
        </row>
        <row r="24598">
          <cell r="C24598">
            <v>1063.1094384999999</v>
          </cell>
          <cell r="D24598">
            <v>1098.1016999999999</v>
          </cell>
        </row>
        <row r="24599">
          <cell r="C24599">
            <v>1069.1593493</v>
          </cell>
          <cell r="D24599">
            <v>1100.5612000000001</v>
          </cell>
        </row>
        <row r="24600">
          <cell r="C24600">
            <v>1077.0582944999999</v>
          </cell>
          <cell r="D24600">
            <v>1102.7157</v>
          </cell>
        </row>
        <row r="24601">
          <cell r="C24601">
            <v>1090.3070673</v>
          </cell>
          <cell r="D24601">
            <v>1104.2985000000001</v>
          </cell>
        </row>
        <row r="24602">
          <cell r="C24602">
            <v>1091.7716406</v>
          </cell>
          <cell r="D24602">
            <v>1104.7238</v>
          </cell>
        </row>
        <row r="24603">
          <cell r="C24603">
            <v>1093.0365808000001</v>
          </cell>
          <cell r="D24603">
            <v>1106.0931</v>
          </cell>
        </row>
        <row r="24604">
          <cell r="C24604">
            <v>1093.3237243000001</v>
          </cell>
          <cell r="D24604">
            <v>1112.1177</v>
          </cell>
        </row>
        <row r="24605">
          <cell r="C24605">
            <v>1103.2118336999999</v>
          </cell>
          <cell r="D24605">
            <v>1116.4607000000001</v>
          </cell>
        </row>
        <row r="24606">
          <cell r="C24606">
            <v>1106.8725597</v>
          </cell>
          <cell r="D24606">
            <v>1120.482</v>
          </cell>
        </row>
        <row r="24607">
          <cell r="C24607">
            <v>1111.4297958</v>
          </cell>
          <cell r="D24607">
            <v>1125.7294999999999</v>
          </cell>
        </row>
        <row r="24608">
          <cell r="C24608">
            <v>1118.7826496999999</v>
          </cell>
          <cell r="D24608">
            <v>1133.7935</v>
          </cell>
        </row>
        <row r="24609">
          <cell r="C24609">
            <v>1121.1758894</v>
          </cell>
          <cell r="D24609">
            <v>1134.6406999999999</v>
          </cell>
        </row>
        <row r="24610">
          <cell r="C24610">
            <v>1123.8994620000001</v>
          </cell>
          <cell r="D24610">
            <v>1136.364</v>
          </cell>
        </row>
        <row r="24611">
          <cell r="C24611">
            <v>1135.6236867</v>
          </cell>
          <cell r="D24611">
            <v>1137.6790000000001</v>
          </cell>
        </row>
        <row r="24612">
          <cell r="C24612">
            <v>1139.1976566999999</v>
          </cell>
          <cell r="D24612">
            <v>1139.008</v>
          </cell>
        </row>
        <row r="24613">
          <cell r="C24613">
            <v>1140.1996884999999</v>
          </cell>
          <cell r="D24613">
            <v>1139.4835</v>
          </cell>
        </row>
        <row r="24614">
          <cell r="C24614">
            <v>1143.6288137000001</v>
          </cell>
          <cell r="D24614">
            <v>1139.8244</v>
          </cell>
        </row>
        <row r="24615">
          <cell r="C24615">
            <v>1146.8535907999999</v>
          </cell>
          <cell r="D24615">
            <v>1151.0332000000001</v>
          </cell>
        </row>
        <row r="24616">
          <cell r="C24616">
            <v>1148.8589746</v>
          </cell>
          <cell r="D24616">
            <v>1151.5266999999999</v>
          </cell>
        </row>
        <row r="24617">
          <cell r="C24617">
            <v>1149.6299713999999</v>
          </cell>
          <cell r="D24617">
            <v>1152.8393000000001</v>
          </cell>
        </row>
        <row r="24618">
          <cell r="C24618">
            <v>1152.0420710999999</v>
          </cell>
          <cell r="D24618">
            <v>1153.8973000000001</v>
          </cell>
        </row>
        <row r="24619">
          <cell r="C24619">
            <v>1154.1545796999999</v>
          </cell>
          <cell r="D24619">
            <v>1156.8222000000001</v>
          </cell>
        </row>
        <row r="24620">
          <cell r="C24620">
            <v>1158.0627489000001</v>
          </cell>
          <cell r="D24620">
            <v>1159.1545000000001</v>
          </cell>
        </row>
        <row r="24621">
          <cell r="C24621">
            <v>1158.7860299000001</v>
          </cell>
          <cell r="D24621">
            <v>1160.7726</v>
          </cell>
        </row>
        <row r="24622">
          <cell r="C24622">
            <v>1161.9383845999998</v>
          </cell>
          <cell r="D24622">
            <v>1165.1030000000001</v>
          </cell>
        </row>
        <row r="24623">
          <cell r="C24623">
            <v>1168.6860211000001</v>
          </cell>
          <cell r="D24623">
            <v>1165.3219999999999</v>
          </cell>
        </row>
        <row r="24624">
          <cell r="C24624">
            <v>1173.698349</v>
          </cell>
          <cell r="D24624">
            <v>1166.9067</v>
          </cell>
        </row>
        <row r="24625">
          <cell r="C24625">
            <v>1176.0298221999999</v>
          </cell>
          <cell r="D24625">
            <v>1169.0199</v>
          </cell>
        </row>
        <row r="24626">
          <cell r="C24626">
            <v>1176.7808273999999</v>
          </cell>
          <cell r="D24626">
            <v>1177.0217</v>
          </cell>
        </row>
        <row r="24627">
          <cell r="C24627">
            <v>1178.8319466999999</v>
          </cell>
          <cell r="D24627">
            <v>1180.5698</v>
          </cell>
        </row>
        <row r="24628">
          <cell r="C24628">
            <v>1184.0252363</v>
          </cell>
          <cell r="D24628">
            <v>1184.748</v>
          </cell>
        </row>
        <row r="24629">
          <cell r="C24629">
            <v>1186.1910243999998</v>
          </cell>
          <cell r="D24629">
            <v>1186.9767999999999</v>
          </cell>
        </row>
        <row r="24630">
          <cell r="C24630">
            <v>1186.3886772000001</v>
          </cell>
          <cell r="D24630">
            <v>1188.3968</v>
          </cell>
        </row>
        <row r="24631">
          <cell r="C24631">
            <v>1191.1747793999998</v>
          </cell>
          <cell r="D24631">
            <v>1192.0138999999999</v>
          </cell>
        </row>
        <row r="24632">
          <cell r="C24632">
            <v>1200.3036795</v>
          </cell>
          <cell r="D24632">
            <v>1192.3720000000001</v>
          </cell>
        </row>
        <row r="24633">
          <cell r="C24633">
            <v>1202.6113890999998</v>
          </cell>
          <cell r="D24633">
            <v>1195.8172</v>
          </cell>
        </row>
        <row r="24634">
          <cell r="C24634">
            <v>1203.5370378999999</v>
          </cell>
          <cell r="D24634">
            <v>1197.1601000000001</v>
          </cell>
        </row>
        <row r="24635">
          <cell r="C24635">
            <v>1206.9196731999998</v>
          </cell>
          <cell r="D24635">
            <v>1198.7227</v>
          </cell>
        </row>
        <row r="24636">
          <cell r="C24636">
            <v>1207.6365417999998</v>
          </cell>
          <cell r="D24636">
            <v>1206.1529</v>
          </cell>
        </row>
        <row r="24637">
          <cell r="C24637">
            <v>1208.1972496000001</v>
          </cell>
          <cell r="D24637">
            <v>1206.7842000000001</v>
          </cell>
        </row>
        <row r="24638">
          <cell r="C24638">
            <v>1208.6115095</v>
          </cell>
          <cell r="D24638">
            <v>1208.8331000000001</v>
          </cell>
        </row>
        <row r="24639">
          <cell r="C24639">
            <v>1211.0611406</v>
          </cell>
          <cell r="D24639">
            <v>1210.4958999999999</v>
          </cell>
        </row>
        <row r="24640">
          <cell r="C24640">
            <v>1214.3352365999999</v>
          </cell>
          <cell r="D24640">
            <v>1211.8505</v>
          </cell>
        </row>
        <row r="24641">
          <cell r="C24641">
            <v>1215.0536139999999</v>
          </cell>
          <cell r="D24641">
            <v>1213.6125</v>
          </cell>
        </row>
        <row r="24642">
          <cell r="C24642">
            <v>1216.7900542</v>
          </cell>
          <cell r="D24642">
            <v>1215.2338</v>
          </cell>
        </row>
        <row r="24643">
          <cell r="C24643">
            <v>1217.7003320999997</v>
          </cell>
          <cell r="D24643">
            <v>1218.9192</v>
          </cell>
        </row>
        <row r="24644">
          <cell r="C24644">
            <v>1218.5138582</v>
          </cell>
          <cell r="D24644">
            <v>1222.2619</v>
          </cell>
        </row>
        <row r="24645">
          <cell r="C24645">
            <v>1219.0269444999999</v>
          </cell>
          <cell r="D24645">
            <v>1223.6396999999999</v>
          </cell>
        </row>
        <row r="24646">
          <cell r="C24646">
            <v>1225.9345137999999</v>
          </cell>
          <cell r="D24646">
            <v>1227.798</v>
          </cell>
        </row>
        <row r="24647">
          <cell r="C24647">
            <v>1226.3636730999999</v>
          </cell>
          <cell r="D24647">
            <v>1233.8489</v>
          </cell>
        </row>
        <row r="24648">
          <cell r="C24648">
            <v>1238.5171513999999</v>
          </cell>
          <cell r="D24648">
            <v>1234.8702000000001</v>
          </cell>
        </row>
        <row r="24649">
          <cell r="C24649">
            <v>1238.6839681000001</v>
          </cell>
          <cell r="D24649">
            <v>1235.9665</v>
          </cell>
        </row>
        <row r="24650">
          <cell r="C24650">
            <v>1242.0356730000001</v>
          </cell>
          <cell r="D24650">
            <v>1236.6357</v>
          </cell>
        </row>
        <row r="24651">
          <cell r="C24651">
            <v>1243.1863215999999</v>
          </cell>
          <cell r="D24651">
            <v>1238.0320999999999</v>
          </cell>
        </row>
        <row r="24652">
          <cell r="C24652">
            <v>1244.831668</v>
          </cell>
          <cell r="D24652">
            <v>1240.7027</v>
          </cell>
        </row>
        <row r="24653">
          <cell r="C24653">
            <v>1248.2179809999998</v>
          </cell>
          <cell r="D24653">
            <v>1242.1116</v>
          </cell>
        </row>
        <row r="24654">
          <cell r="C24654">
            <v>1248.4153508999998</v>
          </cell>
          <cell r="D24654">
            <v>1243.0405000000001</v>
          </cell>
        </row>
        <row r="24655">
          <cell r="C24655">
            <v>1248.7941539999999</v>
          </cell>
          <cell r="D24655">
            <v>1243.1832999999999</v>
          </cell>
        </row>
        <row r="24656">
          <cell r="C24656">
            <v>1250.0562652000001</v>
          </cell>
          <cell r="D24656">
            <v>1244.5195000000001</v>
          </cell>
        </row>
        <row r="24657">
          <cell r="C24657">
            <v>1252.3946222999998</v>
          </cell>
          <cell r="D24657">
            <v>1245.5504000000001</v>
          </cell>
        </row>
        <row r="24658">
          <cell r="C24658">
            <v>1255.2935929</v>
          </cell>
          <cell r="D24658">
            <v>1251.9383</v>
          </cell>
        </row>
        <row r="24659">
          <cell r="C24659">
            <v>1257.5621679999999</v>
          </cell>
          <cell r="D24659">
            <v>1255.9657999999999</v>
          </cell>
        </row>
        <row r="24660">
          <cell r="C24660">
            <v>1258.6203083</v>
          </cell>
          <cell r="D24660">
            <v>1259.8692000000001</v>
          </cell>
        </row>
        <row r="24661">
          <cell r="C24661">
            <v>1260.5159268999998</v>
          </cell>
          <cell r="D24661">
            <v>1260.9269999999999</v>
          </cell>
        </row>
        <row r="24662">
          <cell r="C24662">
            <v>1261.1800817999999</v>
          </cell>
          <cell r="D24662">
            <v>1260.9947</v>
          </cell>
        </row>
        <row r="24663">
          <cell r="C24663">
            <v>1261.4972127000001</v>
          </cell>
          <cell r="D24663">
            <v>1265.2737999999999</v>
          </cell>
        </row>
        <row r="24664">
          <cell r="C24664">
            <v>1263.3204088999998</v>
          </cell>
          <cell r="D24664">
            <v>1270.1138000000001</v>
          </cell>
        </row>
        <row r="24665">
          <cell r="C24665">
            <v>1263.4955239999999</v>
          </cell>
          <cell r="D24665">
            <v>1271.6588999999999</v>
          </cell>
        </row>
        <row r="24666">
          <cell r="C24666">
            <v>1264.9486870000001</v>
          </cell>
          <cell r="D24666">
            <v>1275.6128000000001</v>
          </cell>
        </row>
        <row r="24667">
          <cell r="C24667">
            <v>1270.9207059999999</v>
          </cell>
          <cell r="D24667">
            <v>1276.2388000000001</v>
          </cell>
        </row>
        <row r="24668">
          <cell r="C24668">
            <v>1273.9252925999999</v>
          </cell>
          <cell r="D24668">
            <v>1276.5471</v>
          </cell>
        </row>
        <row r="24669">
          <cell r="C24669">
            <v>1276.5644666999999</v>
          </cell>
          <cell r="D24669">
            <v>1277.0084999999999</v>
          </cell>
        </row>
        <row r="24670">
          <cell r="C24670">
            <v>1276.9962664</v>
          </cell>
          <cell r="D24670">
            <v>1282.1141</v>
          </cell>
        </row>
        <row r="24671">
          <cell r="C24671">
            <v>1279.5540596000001</v>
          </cell>
          <cell r="D24671">
            <v>1283.6783</v>
          </cell>
        </row>
        <row r="24672">
          <cell r="C24672">
            <v>1287.9262964999998</v>
          </cell>
          <cell r="D24672">
            <v>1287.9603999999999</v>
          </cell>
        </row>
        <row r="24673">
          <cell r="C24673">
            <v>1289.9502574000001</v>
          </cell>
          <cell r="D24673">
            <v>1291.5332000000001</v>
          </cell>
        </row>
        <row r="24674">
          <cell r="C24674">
            <v>1290.6410991999999</v>
          </cell>
          <cell r="D24674">
            <v>1293.4595999999999</v>
          </cell>
        </row>
        <row r="24675">
          <cell r="C24675">
            <v>1291.1646527999999</v>
          </cell>
          <cell r="D24675">
            <v>1300.1691000000001</v>
          </cell>
        </row>
        <row r="24676">
          <cell r="C24676">
            <v>1298.3051430999999</v>
          </cell>
          <cell r="D24676">
            <v>1300.9752000000001</v>
          </cell>
        </row>
        <row r="24677">
          <cell r="C24677">
            <v>1309.8362414000001</v>
          </cell>
          <cell r="D24677">
            <v>1302.5519999999999</v>
          </cell>
        </row>
        <row r="24678">
          <cell r="C24678">
            <v>1331.7775881999999</v>
          </cell>
          <cell r="D24678">
            <v>1354.3822</v>
          </cell>
        </row>
        <row r="24679">
          <cell r="C24679">
            <v>1405.5998716999998</v>
          </cell>
          <cell r="D24679">
            <v>1398.3552999999999</v>
          </cell>
        </row>
        <row r="24680">
          <cell r="C24680">
            <v>1411.2164740000001</v>
          </cell>
          <cell r="D24680">
            <v>1443.8925999999999</v>
          </cell>
        </row>
        <row r="24681">
          <cell r="C24681">
            <v>1416.5263183999998</v>
          </cell>
          <cell r="D24681">
            <v>1457.0070000000001</v>
          </cell>
        </row>
        <row r="24682">
          <cell r="C24682">
            <v>1419.7578851000001</v>
          </cell>
          <cell r="D24682">
            <v>1458.3612000000001</v>
          </cell>
        </row>
        <row r="24683">
          <cell r="C24683">
            <v>1420.7497324999999</v>
          </cell>
          <cell r="D24683">
            <v>1459.6922</v>
          </cell>
        </row>
        <row r="24684">
          <cell r="C24684">
            <v>1421.9972271999998</v>
          </cell>
          <cell r="D24684">
            <v>1464.8208999999999</v>
          </cell>
        </row>
        <row r="24685">
          <cell r="C24685">
            <v>1425.3908012999998</v>
          </cell>
          <cell r="D24685">
            <v>1466.2063000000001</v>
          </cell>
        </row>
        <row r="24686">
          <cell r="C24686">
            <v>1432.7843928</v>
          </cell>
          <cell r="D24686">
            <v>1467.0534</v>
          </cell>
        </row>
        <row r="24687">
          <cell r="C24687">
            <v>1432.8686969999999</v>
          </cell>
          <cell r="D24687">
            <v>1468.1703</v>
          </cell>
        </row>
        <row r="24688">
          <cell r="C24688">
            <v>1444.0012835</v>
          </cell>
          <cell r="D24688">
            <v>1482.1618000000001</v>
          </cell>
        </row>
        <row r="24689">
          <cell r="C24689">
            <v>2869.1810414000001</v>
          </cell>
          <cell r="D24689">
            <v>2885.9207000000001</v>
          </cell>
        </row>
        <row r="24690">
          <cell r="C24690">
            <v>2875.1706944999996</v>
          </cell>
          <cell r="D24690">
            <v>2902.9013</v>
          </cell>
        </row>
        <row r="24691">
          <cell r="C24691">
            <v>2886.2889473999999</v>
          </cell>
          <cell r="D24691">
            <v>2916.8654000000001</v>
          </cell>
        </row>
        <row r="24692">
          <cell r="C24692">
            <v>2899.9322713999995</v>
          </cell>
          <cell r="D24692">
            <v>2925.3692999999998</v>
          </cell>
        </row>
        <row r="24693">
          <cell r="C24693">
            <v>2903.8088500999997</v>
          </cell>
          <cell r="D24693">
            <v>2932.0246000000002</v>
          </cell>
        </row>
        <row r="24694">
          <cell r="C24694">
            <v>2913.6960165</v>
          </cell>
          <cell r="D24694">
            <v>2933.3692999999998</v>
          </cell>
        </row>
        <row r="24695">
          <cell r="C24695">
            <v>2917.0283898999996</v>
          </cell>
          <cell r="D24695">
            <v>2939.5320000000002</v>
          </cell>
        </row>
        <row r="24696">
          <cell r="C24696">
            <v>2918.1856395</v>
          </cell>
          <cell r="D24696">
            <v>2943.4423000000002</v>
          </cell>
        </row>
        <row r="24697">
          <cell r="C24697">
            <v>2922.3234291999997</v>
          </cell>
          <cell r="D24697">
            <v>2952.6642999999999</v>
          </cell>
        </row>
        <row r="24698">
          <cell r="C24698">
            <v>2922.9649520999997</v>
          </cell>
          <cell r="D24698">
            <v>2953.7815000000001</v>
          </cell>
        </row>
        <row r="24699">
          <cell r="C24699">
            <v>2923.3268754999999</v>
          </cell>
          <cell r="D24699">
            <v>2956.4182999999998</v>
          </cell>
        </row>
        <row r="24700">
          <cell r="C24700">
            <v>2930.0296251999998</v>
          </cell>
          <cell r="D24700">
            <v>2956.4468999999999</v>
          </cell>
        </row>
        <row r="24701">
          <cell r="C24701">
            <v>2931.8636658999999</v>
          </cell>
          <cell r="D24701">
            <v>2961.0754999999999</v>
          </cell>
        </row>
        <row r="24702">
          <cell r="C24702">
            <v>2933.1733042999999</v>
          </cell>
          <cell r="D24702">
            <v>2964.5023999999999</v>
          </cell>
        </row>
        <row r="24703">
          <cell r="C24703">
            <v>2937.6489708999998</v>
          </cell>
          <cell r="D24703">
            <v>2969.0021000000002</v>
          </cell>
        </row>
        <row r="24704">
          <cell r="C24704">
            <v>2941.4800026999997</v>
          </cell>
          <cell r="D24704">
            <v>2971.1066999999998</v>
          </cell>
        </row>
        <row r="24705">
          <cell r="C24705">
            <v>2941.9518798999998</v>
          </cell>
          <cell r="D24705">
            <v>2973.2112999999999</v>
          </cell>
        </row>
        <row r="24706">
          <cell r="C24706">
            <v>2942.1379337999997</v>
          </cell>
          <cell r="D24706">
            <v>2973.2264</v>
          </cell>
        </row>
        <row r="24707">
          <cell r="C24707">
            <v>2943.8411803999998</v>
          </cell>
          <cell r="D24707">
            <v>2974.9996000000001</v>
          </cell>
        </row>
        <row r="24708">
          <cell r="C24708">
            <v>2946.7238370999999</v>
          </cell>
          <cell r="D24708">
            <v>2975.5477999999998</v>
          </cell>
        </row>
        <row r="24709">
          <cell r="C24709">
            <v>2949.2384408999997</v>
          </cell>
          <cell r="D24709">
            <v>2981.6642000000002</v>
          </cell>
        </row>
        <row r="24710">
          <cell r="C24710">
            <v>2951.500415</v>
          </cell>
          <cell r="D24710">
            <v>2981.7755999999999</v>
          </cell>
        </row>
        <row r="24711">
          <cell r="C24711">
            <v>2952.8682365</v>
          </cell>
          <cell r="D24711">
            <v>2983.7984000000001</v>
          </cell>
        </row>
        <row r="24712">
          <cell r="C24712">
            <v>2961.0704504999999</v>
          </cell>
          <cell r="D24712">
            <v>2983.8114</v>
          </cell>
        </row>
        <row r="24713">
          <cell r="C24713">
            <v>2961.5415733</v>
          </cell>
          <cell r="D24713">
            <v>2984.5812000000001</v>
          </cell>
        </row>
        <row r="24714">
          <cell r="C24714">
            <v>2962.1695169999998</v>
          </cell>
          <cell r="D24714">
            <v>2985.1880000000001</v>
          </cell>
        </row>
        <row r="24715">
          <cell r="C24715">
            <v>2965.8716406999997</v>
          </cell>
          <cell r="D24715">
            <v>2988.5034999999998</v>
          </cell>
        </row>
        <row r="24716">
          <cell r="C24716">
            <v>2965.8934239999999</v>
          </cell>
          <cell r="D24716">
            <v>2988.8240999999998</v>
          </cell>
        </row>
        <row r="24717">
          <cell r="C24717">
            <v>2968.0491219999999</v>
          </cell>
          <cell r="D24717">
            <v>2989.7546000000002</v>
          </cell>
        </row>
        <row r="24718">
          <cell r="C24718">
            <v>2971.6482701</v>
          </cell>
          <cell r="D24718">
            <v>2996.3692000000001</v>
          </cell>
        </row>
        <row r="24719">
          <cell r="C24719">
            <v>2973.8707325</v>
          </cell>
          <cell r="D24719">
            <v>2998.4713999999999</v>
          </cell>
        </row>
        <row r="24720">
          <cell r="C24720">
            <v>2977.3802013</v>
          </cell>
          <cell r="D24720">
            <v>3000.1041</v>
          </cell>
        </row>
        <row r="24721">
          <cell r="C24721">
            <v>2980.6228010999998</v>
          </cell>
          <cell r="D24721">
            <v>3000.7592</v>
          </cell>
        </row>
        <row r="24722">
          <cell r="C24722">
            <v>2982.8957139999998</v>
          </cell>
          <cell r="D24722">
            <v>3003.0137</v>
          </cell>
        </row>
        <row r="24723">
          <cell r="C24723">
            <v>2983.7306461999997</v>
          </cell>
          <cell r="D24723">
            <v>3003.2267000000002</v>
          </cell>
        </row>
        <row r="24724">
          <cell r="C24724">
            <v>2986.8515990000001</v>
          </cell>
          <cell r="D24724">
            <v>3009.7408999999998</v>
          </cell>
        </row>
        <row r="24725">
          <cell r="C24725">
            <v>2991.1966600999999</v>
          </cell>
          <cell r="D24725">
            <v>3013.6086</v>
          </cell>
        </row>
        <row r="24726">
          <cell r="C24726">
            <v>2993.6657169999999</v>
          </cell>
          <cell r="D24726">
            <v>3014.1833000000001</v>
          </cell>
        </row>
        <row r="24727">
          <cell r="C24727">
            <v>2995.5255959000001</v>
          </cell>
          <cell r="D24727">
            <v>3016.5011</v>
          </cell>
        </row>
        <row r="24728">
          <cell r="C24728">
            <v>3001.1057983999999</v>
          </cell>
          <cell r="D24728">
            <v>3016.7970999999998</v>
          </cell>
        </row>
        <row r="24729">
          <cell r="C24729">
            <v>3001.5150603999996</v>
          </cell>
          <cell r="D24729">
            <v>3020.6932999999999</v>
          </cell>
        </row>
        <row r="24730">
          <cell r="C24730">
            <v>3009.4715286000001</v>
          </cell>
          <cell r="D24730">
            <v>3021.4097999999999</v>
          </cell>
        </row>
        <row r="24731">
          <cell r="C24731">
            <v>3009.5851600999999</v>
          </cell>
          <cell r="D24731">
            <v>3022.1959000000002</v>
          </cell>
        </row>
        <row r="24732">
          <cell r="C24732">
            <v>3043.0088520999998</v>
          </cell>
          <cell r="D24732">
            <v>3022.2363</v>
          </cell>
        </row>
        <row r="24733">
          <cell r="C24733">
            <v>3056.0181028999996</v>
          </cell>
          <cell r="D24733">
            <v>3031.6493</v>
          </cell>
        </row>
        <row r="24734">
          <cell r="C24734">
            <v>3075.1926876999996</v>
          </cell>
          <cell r="D24734">
            <v>3038.2916</v>
          </cell>
        </row>
        <row r="24735">
          <cell r="C24735">
            <v>3097.2045708999999</v>
          </cell>
          <cell r="D24735">
            <v>3069.9385000000002</v>
          </cell>
        </row>
        <row r="24736">
          <cell r="C24736">
            <v>3106.5544158999996</v>
          </cell>
          <cell r="D24736">
            <v>3082.8726000000001</v>
          </cell>
        </row>
        <row r="24737">
          <cell r="C24737">
            <v>8.5118951999999997</v>
          </cell>
          <cell r="D24737">
            <v>8.9831000000000003</v>
          </cell>
        </row>
        <row r="24738">
          <cell r="C24738">
            <v>12.1659259</v>
          </cell>
          <cell r="D24738">
            <v>10.6165</v>
          </cell>
        </row>
        <row r="24739">
          <cell r="C24739">
            <v>14.248352799999999</v>
          </cell>
          <cell r="D24739">
            <v>19.5124</v>
          </cell>
        </row>
        <row r="24740">
          <cell r="C24740">
            <v>23.662699</v>
          </cell>
          <cell r="D24740">
            <v>22.803599999999999</v>
          </cell>
        </row>
        <row r="24741">
          <cell r="C24741">
            <v>26.312151799999999</v>
          </cell>
          <cell r="D24741">
            <v>24.587800000000001</v>
          </cell>
        </row>
        <row r="24742">
          <cell r="C24742">
            <v>29.552111199999999</v>
          </cell>
          <cell r="D24742">
            <v>30.656199999999998</v>
          </cell>
        </row>
        <row r="24743">
          <cell r="C24743">
            <v>32.916640899999997</v>
          </cell>
          <cell r="D24743">
            <v>33.166699999999999</v>
          </cell>
        </row>
        <row r="24744">
          <cell r="C24744">
            <v>38.914686699999997</v>
          </cell>
          <cell r="D24744">
            <v>38.774500000000003</v>
          </cell>
        </row>
        <row r="24745">
          <cell r="C24745">
            <v>42.947709099999997</v>
          </cell>
          <cell r="D24745">
            <v>40.451099999999997</v>
          </cell>
        </row>
        <row r="24746">
          <cell r="C24746">
            <v>49.433474499999996</v>
          </cell>
          <cell r="D24746">
            <v>47.056199999999997</v>
          </cell>
        </row>
        <row r="24747">
          <cell r="C24747">
            <v>52.102918899999999</v>
          </cell>
          <cell r="D24747">
            <v>49.591799999999999</v>
          </cell>
        </row>
        <row r="24748">
          <cell r="C24748">
            <v>55.582588899999998</v>
          </cell>
          <cell r="D24748">
            <v>57.696399999999997</v>
          </cell>
        </row>
        <row r="24749">
          <cell r="C24749">
            <v>62.922240799999997</v>
          </cell>
          <cell r="D24749">
            <v>61.549599999999998</v>
          </cell>
        </row>
        <row r="24750">
          <cell r="C24750">
            <v>65.6669366</v>
          </cell>
          <cell r="D24750">
            <v>64.332700000000003</v>
          </cell>
        </row>
        <row r="24751">
          <cell r="C24751">
            <v>70.364962599999998</v>
          </cell>
          <cell r="D24751">
            <v>67.230699999999999</v>
          </cell>
        </row>
        <row r="24752">
          <cell r="C24752">
            <v>75.2692227</v>
          </cell>
          <cell r="D24752">
            <v>69.329899999999995</v>
          </cell>
        </row>
        <row r="24753">
          <cell r="C24753">
            <v>76.439957199999995</v>
          </cell>
          <cell r="D24753">
            <v>71.102999999999994</v>
          </cell>
        </row>
        <row r="24754">
          <cell r="C24754">
            <v>77.601638899999998</v>
          </cell>
          <cell r="D24754">
            <v>75.576599999999999</v>
          </cell>
        </row>
        <row r="24755">
          <cell r="C24755">
            <v>80.3769822</v>
          </cell>
          <cell r="D24755">
            <v>81.035600000000002</v>
          </cell>
        </row>
        <row r="24756">
          <cell r="C24756">
            <v>83.35818239999999</v>
          </cell>
          <cell r="D24756">
            <v>82.653499999999994</v>
          </cell>
        </row>
        <row r="24757">
          <cell r="C24757">
            <v>89.647426599999989</v>
          </cell>
          <cell r="D24757">
            <v>84.453999999999994</v>
          </cell>
        </row>
        <row r="24758">
          <cell r="C24758">
            <v>94.1395014</v>
          </cell>
          <cell r="D24758">
            <v>86.027600000000007</v>
          </cell>
        </row>
        <row r="24759">
          <cell r="C24759">
            <v>97.683578299999994</v>
          </cell>
          <cell r="D24759">
            <v>91.367199999999997</v>
          </cell>
        </row>
        <row r="24760">
          <cell r="C24760">
            <v>102.70128129999999</v>
          </cell>
          <cell r="D24760">
            <v>97.113699999999994</v>
          </cell>
        </row>
        <row r="24761">
          <cell r="C24761">
            <v>106.48356</v>
          </cell>
          <cell r="D24761">
            <v>101.3946</v>
          </cell>
        </row>
        <row r="24762">
          <cell r="C24762">
            <v>113.11822509999999</v>
          </cell>
          <cell r="D24762">
            <v>103.24939999999999</v>
          </cell>
        </row>
        <row r="24763">
          <cell r="C24763">
            <v>116.35809019999999</v>
          </cell>
          <cell r="D24763">
            <v>104.7649</v>
          </cell>
        </row>
        <row r="24764">
          <cell r="C24764">
            <v>116.6193012</v>
          </cell>
          <cell r="D24764">
            <v>111.8704</v>
          </cell>
        </row>
        <row r="24765">
          <cell r="C24765">
            <v>123.91265180000001</v>
          </cell>
          <cell r="D24765">
            <v>115.7646</v>
          </cell>
        </row>
        <row r="24766">
          <cell r="C24766">
            <v>124.01289270000001</v>
          </cell>
          <cell r="D24766">
            <v>116.2822</v>
          </cell>
        </row>
        <row r="24767">
          <cell r="C24767">
            <v>127.04454340000001</v>
          </cell>
          <cell r="D24767">
            <v>118.4907</v>
          </cell>
        </row>
        <row r="24768">
          <cell r="C24768">
            <v>132.35985719999999</v>
          </cell>
          <cell r="D24768">
            <v>119.48220000000001</v>
          </cell>
        </row>
        <row r="24769">
          <cell r="C24769">
            <v>133.4402523</v>
          </cell>
          <cell r="D24769">
            <v>122.7077</v>
          </cell>
        </row>
        <row r="24770">
          <cell r="C24770">
            <v>136.95113559999999</v>
          </cell>
          <cell r="D24770">
            <v>128.6276</v>
          </cell>
        </row>
        <row r="24771">
          <cell r="C24771">
            <v>138.85476969999999</v>
          </cell>
          <cell r="D24771">
            <v>129.57900000000001</v>
          </cell>
        </row>
        <row r="24772">
          <cell r="C24772">
            <v>143.79778709999999</v>
          </cell>
          <cell r="D24772">
            <v>133.66800000000001</v>
          </cell>
        </row>
        <row r="24773">
          <cell r="C24773">
            <v>144.95211339999997</v>
          </cell>
          <cell r="D24773">
            <v>138.7758</v>
          </cell>
        </row>
        <row r="24774">
          <cell r="C24774">
            <v>147.0749007</v>
          </cell>
          <cell r="D24774">
            <v>141.5556</v>
          </cell>
        </row>
        <row r="24775">
          <cell r="C24775">
            <v>149.96585579999999</v>
          </cell>
          <cell r="D24775">
            <v>142.30959999999999</v>
          </cell>
        </row>
        <row r="24776">
          <cell r="C24776">
            <v>151.82479169999999</v>
          </cell>
          <cell r="D24776">
            <v>148.64089999999999</v>
          </cell>
        </row>
        <row r="24777">
          <cell r="C24777">
            <v>156.71330369999998</v>
          </cell>
          <cell r="D24777">
            <v>151.19900000000001</v>
          </cell>
        </row>
        <row r="24778">
          <cell r="C24778">
            <v>159.00083309999999</v>
          </cell>
          <cell r="D24778">
            <v>155.88650000000001</v>
          </cell>
        </row>
        <row r="24779">
          <cell r="C24779">
            <v>162.1514904</v>
          </cell>
          <cell r="D24779">
            <v>158.03739999999999</v>
          </cell>
        </row>
        <row r="24780">
          <cell r="C24780">
            <v>165.98780299999999</v>
          </cell>
          <cell r="D24780">
            <v>161.45939999999999</v>
          </cell>
        </row>
        <row r="24781">
          <cell r="C24781">
            <v>167.09611089999999</v>
          </cell>
          <cell r="D24781">
            <v>162.798</v>
          </cell>
        </row>
        <row r="24782">
          <cell r="C24782">
            <v>170.0072462</v>
          </cell>
          <cell r="D24782">
            <v>165.23429999999999</v>
          </cell>
        </row>
        <row r="24783">
          <cell r="C24783">
            <v>176.31799079999999</v>
          </cell>
          <cell r="D24783">
            <v>168.48990000000001</v>
          </cell>
        </row>
        <row r="24784">
          <cell r="C24784">
            <v>178.14165850000001</v>
          </cell>
          <cell r="D24784">
            <v>172.11080000000001</v>
          </cell>
        </row>
        <row r="24785">
          <cell r="C24785">
            <v>181.1277623</v>
          </cell>
          <cell r="D24785">
            <v>174.15199999999999</v>
          </cell>
        </row>
        <row r="24786">
          <cell r="C24786">
            <v>183.20038199999999</v>
          </cell>
          <cell r="D24786">
            <v>176.99250000000001</v>
          </cell>
        </row>
        <row r="24787">
          <cell r="C24787">
            <v>185.36767890000002</v>
          </cell>
          <cell r="D24787">
            <v>179.32249999999999</v>
          </cell>
        </row>
        <row r="24788">
          <cell r="C24788">
            <v>187.3907911</v>
          </cell>
          <cell r="D24788">
            <v>180.42439999999999</v>
          </cell>
        </row>
        <row r="24789">
          <cell r="C24789">
            <v>190.01978079999998</v>
          </cell>
          <cell r="D24789">
            <v>184.375</v>
          </cell>
        </row>
        <row r="24790">
          <cell r="C24790">
            <v>192.48204809999999</v>
          </cell>
          <cell r="D24790">
            <v>185.65280000000001</v>
          </cell>
        </row>
        <row r="24791">
          <cell r="C24791">
            <v>195.1938332</v>
          </cell>
          <cell r="D24791">
            <v>188.13499999999999</v>
          </cell>
        </row>
        <row r="24792">
          <cell r="C24792">
            <v>201.52466369999999</v>
          </cell>
          <cell r="D24792">
            <v>192.75540000000001</v>
          </cell>
        </row>
        <row r="24793">
          <cell r="C24793">
            <v>203.20678709999999</v>
          </cell>
          <cell r="D24793">
            <v>197.82910000000001</v>
          </cell>
        </row>
        <row r="24794">
          <cell r="C24794">
            <v>204.63486629999997</v>
          </cell>
          <cell r="D24794">
            <v>200.41800000000001</v>
          </cell>
        </row>
        <row r="24795">
          <cell r="C24795">
            <v>211.10988149999997</v>
          </cell>
          <cell r="D24795">
            <v>203.49430000000001</v>
          </cell>
        </row>
        <row r="24796">
          <cell r="C24796">
            <v>212.20310139999998</v>
          </cell>
          <cell r="D24796">
            <v>205.16560000000001</v>
          </cell>
        </row>
        <row r="24797">
          <cell r="C24797">
            <v>214.2517689</v>
          </cell>
          <cell r="D24797">
            <v>207.94159999999999</v>
          </cell>
        </row>
        <row r="24798">
          <cell r="C24798">
            <v>219.65723349999999</v>
          </cell>
          <cell r="D24798">
            <v>208.5119</v>
          </cell>
        </row>
        <row r="24799">
          <cell r="C24799">
            <v>226.5241595</v>
          </cell>
          <cell r="D24799">
            <v>218.79599999999999</v>
          </cell>
        </row>
        <row r="24800">
          <cell r="C24800">
            <v>230.31973449999998</v>
          </cell>
          <cell r="D24800">
            <v>219.05889999999999</v>
          </cell>
        </row>
        <row r="24801">
          <cell r="C24801">
            <v>233.57977979999998</v>
          </cell>
          <cell r="D24801">
            <v>222.02770000000001</v>
          </cell>
        </row>
        <row r="24802">
          <cell r="C24802">
            <v>235.32706449999998</v>
          </cell>
          <cell r="D24802">
            <v>227.4134</v>
          </cell>
        </row>
        <row r="24803">
          <cell r="C24803">
            <v>240.13853339999997</v>
          </cell>
          <cell r="D24803">
            <v>232.88419999999999</v>
          </cell>
        </row>
        <row r="24804">
          <cell r="C24804">
            <v>241.85799959999997</v>
          </cell>
          <cell r="D24804">
            <v>234.1848</v>
          </cell>
        </row>
        <row r="24805">
          <cell r="C24805">
            <v>245.01290039999995</v>
          </cell>
          <cell r="D24805">
            <v>234.33</v>
          </cell>
        </row>
        <row r="24806">
          <cell r="C24806">
            <v>253.82316079999998</v>
          </cell>
          <cell r="D24806">
            <v>238.1095</v>
          </cell>
        </row>
        <row r="24807">
          <cell r="C24807">
            <v>257.4203286</v>
          </cell>
          <cell r="D24807">
            <v>245.22970000000001</v>
          </cell>
        </row>
        <row r="24808">
          <cell r="C24808">
            <v>259.77207629999998</v>
          </cell>
          <cell r="D24808">
            <v>251.72649999999999</v>
          </cell>
        </row>
        <row r="24809">
          <cell r="C24809">
            <v>260.40077439999999</v>
          </cell>
          <cell r="D24809">
            <v>258.43549999999999</v>
          </cell>
        </row>
        <row r="24810">
          <cell r="C24810">
            <v>262.44086059999995</v>
          </cell>
          <cell r="D24810">
            <v>259.28609999999998</v>
          </cell>
        </row>
        <row r="24811">
          <cell r="C24811">
            <v>271.9662922</v>
          </cell>
          <cell r="D24811">
            <v>262.42570000000001</v>
          </cell>
        </row>
        <row r="24812">
          <cell r="C24812">
            <v>272.72569009999995</v>
          </cell>
          <cell r="D24812">
            <v>266.8073</v>
          </cell>
        </row>
        <row r="24813">
          <cell r="C24813">
            <v>276.87819059999998</v>
          </cell>
          <cell r="D24813">
            <v>270.29419999999999</v>
          </cell>
        </row>
        <row r="24814">
          <cell r="C24814">
            <v>279.93068160000001</v>
          </cell>
          <cell r="D24814">
            <v>271.01490000000001</v>
          </cell>
        </row>
        <row r="24815">
          <cell r="C24815">
            <v>285.19658220000002</v>
          </cell>
          <cell r="D24815">
            <v>273.35359999999997</v>
          </cell>
        </row>
        <row r="24816">
          <cell r="C24816">
            <v>293.29242579999999</v>
          </cell>
          <cell r="D24816">
            <v>280.68</v>
          </cell>
        </row>
        <row r="24817">
          <cell r="C24817">
            <v>295.35033469999996</v>
          </cell>
          <cell r="D24817">
            <v>283.78699999999998</v>
          </cell>
        </row>
        <row r="24818">
          <cell r="C24818">
            <v>297.31158609999994</v>
          </cell>
          <cell r="D24818">
            <v>289.50900000000001</v>
          </cell>
        </row>
        <row r="24819">
          <cell r="C24819">
            <v>303.14526699999999</v>
          </cell>
          <cell r="D24819">
            <v>297.7561</v>
          </cell>
        </row>
        <row r="24820">
          <cell r="C24820">
            <v>307.66280279999995</v>
          </cell>
          <cell r="D24820">
            <v>308.12470000000002</v>
          </cell>
        </row>
        <row r="24821">
          <cell r="C24821">
            <v>312.92021639999996</v>
          </cell>
          <cell r="D24821">
            <v>312.4837</v>
          </cell>
        </row>
        <row r="24822">
          <cell r="C24822">
            <v>322.92770960000001</v>
          </cell>
          <cell r="D24822">
            <v>323.4393</v>
          </cell>
        </row>
        <row r="24823">
          <cell r="C24823">
            <v>325.75048579999998</v>
          </cell>
          <cell r="D24823">
            <v>327.60419999999999</v>
          </cell>
        </row>
        <row r="24824">
          <cell r="C24824">
            <v>334.51642519999996</v>
          </cell>
          <cell r="D24824">
            <v>330.45280000000002</v>
          </cell>
        </row>
        <row r="24825">
          <cell r="C24825">
            <v>341.05386699999997</v>
          </cell>
          <cell r="D24825">
            <v>331.51870000000002</v>
          </cell>
        </row>
        <row r="24826">
          <cell r="C24826">
            <v>341.91501460000001</v>
          </cell>
          <cell r="D24826">
            <v>339.21719999999999</v>
          </cell>
        </row>
        <row r="24827">
          <cell r="C24827">
            <v>342.68695439999999</v>
          </cell>
          <cell r="D24827">
            <v>343.12389999999999</v>
          </cell>
        </row>
        <row r="24828">
          <cell r="C24828">
            <v>344.00706009999999</v>
          </cell>
          <cell r="D24828">
            <v>347.2724</v>
          </cell>
        </row>
        <row r="24829">
          <cell r="C24829">
            <v>353.70581509999994</v>
          </cell>
          <cell r="D24829">
            <v>360.58730000000003</v>
          </cell>
        </row>
        <row r="24830">
          <cell r="C24830">
            <v>359.39163359999998</v>
          </cell>
          <cell r="D24830">
            <v>365.85300000000001</v>
          </cell>
        </row>
        <row r="24831">
          <cell r="C24831">
            <v>370.27177899999998</v>
          </cell>
          <cell r="D24831">
            <v>370.57740000000001</v>
          </cell>
        </row>
        <row r="24832">
          <cell r="C24832">
            <v>386.09513039999996</v>
          </cell>
          <cell r="D24832">
            <v>374.97340000000003</v>
          </cell>
        </row>
        <row r="24833">
          <cell r="C24833">
            <v>393.3381248</v>
          </cell>
          <cell r="D24833">
            <v>377.37729999999999</v>
          </cell>
        </row>
        <row r="24834">
          <cell r="C24834">
            <v>394.10742419999997</v>
          </cell>
          <cell r="D24834">
            <v>381.2208</v>
          </cell>
        </row>
        <row r="24835">
          <cell r="C24835">
            <v>396.27076049999999</v>
          </cell>
          <cell r="D24835">
            <v>388.59809999999999</v>
          </cell>
        </row>
        <row r="24836">
          <cell r="C24836">
            <v>401.01405049999994</v>
          </cell>
          <cell r="D24836">
            <v>392.51440000000002</v>
          </cell>
        </row>
        <row r="24837">
          <cell r="C24837">
            <v>408.85717009999996</v>
          </cell>
          <cell r="D24837">
            <v>402.73829999999998</v>
          </cell>
        </row>
        <row r="24838">
          <cell r="C24838">
            <v>409.41240849999997</v>
          </cell>
          <cell r="D24838">
            <v>404.9076</v>
          </cell>
        </row>
        <row r="24839">
          <cell r="C24839">
            <v>418.3492195</v>
          </cell>
          <cell r="D24839">
            <v>422.60180000000003</v>
          </cell>
        </row>
        <row r="24840">
          <cell r="C24840">
            <v>430.87254239999999</v>
          </cell>
          <cell r="D24840">
            <v>424.83609999999999</v>
          </cell>
        </row>
        <row r="24841">
          <cell r="C24841">
            <v>442.56659109999998</v>
          </cell>
          <cell r="D24841">
            <v>430.7833</v>
          </cell>
        </row>
        <row r="24842">
          <cell r="C24842">
            <v>443.43811169999998</v>
          </cell>
          <cell r="D24842">
            <v>439.41140000000001</v>
          </cell>
        </row>
        <row r="24843">
          <cell r="C24843">
            <v>448.25561579999999</v>
          </cell>
          <cell r="D24843">
            <v>440.54</v>
          </cell>
        </row>
        <row r="24844">
          <cell r="C24844">
            <v>449.65389619999996</v>
          </cell>
          <cell r="D24844">
            <v>443.68770000000001</v>
          </cell>
        </row>
        <row r="24845">
          <cell r="C24845">
            <v>453.80309619999997</v>
          </cell>
          <cell r="D24845">
            <v>445.40559999999999</v>
          </cell>
        </row>
        <row r="24846">
          <cell r="C24846">
            <v>458.48216789999998</v>
          </cell>
          <cell r="D24846">
            <v>448.59910000000002</v>
          </cell>
        </row>
        <row r="24847">
          <cell r="C24847">
            <v>458.63276500000001</v>
          </cell>
          <cell r="D24847">
            <v>455.40199999999999</v>
          </cell>
        </row>
        <row r="24848">
          <cell r="C24848">
            <v>463.29967199999993</v>
          </cell>
          <cell r="D24848">
            <v>461.12779999999998</v>
          </cell>
        </row>
        <row r="24849">
          <cell r="C24849">
            <v>467.88048309999999</v>
          </cell>
          <cell r="D24849">
            <v>472.26209999999998</v>
          </cell>
        </row>
        <row r="24850">
          <cell r="C24850">
            <v>475.66777709999997</v>
          </cell>
          <cell r="D24850">
            <v>480.39850000000001</v>
          </cell>
        </row>
        <row r="24851">
          <cell r="C24851">
            <v>476.26875100000001</v>
          </cell>
          <cell r="D24851">
            <v>481.45839999999998</v>
          </cell>
        </row>
        <row r="24852">
          <cell r="C24852">
            <v>482.18899929999998</v>
          </cell>
          <cell r="D24852">
            <v>490.4667</v>
          </cell>
        </row>
        <row r="24853">
          <cell r="C24853">
            <v>483.23158009999997</v>
          </cell>
          <cell r="D24853">
            <v>494.05180000000001</v>
          </cell>
        </row>
        <row r="24854">
          <cell r="C24854">
            <v>489.62757189999996</v>
          </cell>
          <cell r="D24854">
            <v>496.13690000000003</v>
          </cell>
        </row>
        <row r="24855">
          <cell r="C24855">
            <v>494.20366799999999</v>
          </cell>
          <cell r="D24855">
            <v>499.97199999999998</v>
          </cell>
        </row>
        <row r="24856">
          <cell r="C24856">
            <v>494.52796569999998</v>
          </cell>
          <cell r="D24856">
            <v>503.06349999999998</v>
          </cell>
        </row>
        <row r="24857">
          <cell r="C24857">
            <v>494.90337399999999</v>
          </cell>
          <cell r="D24857">
            <v>507.928</v>
          </cell>
        </row>
        <row r="24858">
          <cell r="C24858">
            <v>496.42018949999999</v>
          </cell>
          <cell r="D24858">
            <v>513.33879999999999</v>
          </cell>
        </row>
        <row r="24859">
          <cell r="C24859">
            <v>498.38351549999999</v>
          </cell>
          <cell r="D24859">
            <v>514.72040000000004</v>
          </cell>
        </row>
        <row r="24860">
          <cell r="C24860">
            <v>503.13840439999996</v>
          </cell>
          <cell r="D24860">
            <v>517.63829999999996</v>
          </cell>
        </row>
        <row r="24861">
          <cell r="C24861">
            <v>508.23588519999998</v>
          </cell>
          <cell r="D24861">
            <v>518.07129999999995</v>
          </cell>
        </row>
        <row r="24862">
          <cell r="C24862">
            <v>513.40050759999997</v>
          </cell>
          <cell r="D24862">
            <v>520.95989999999995</v>
          </cell>
        </row>
        <row r="24863">
          <cell r="C24863">
            <v>514.72259359999998</v>
          </cell>
          <cell r="D24863">
            <v>525.72810000000004</v>
          </cell>
        </row>
        <row r="24864">
          <cell r="C24864">
            <v>516.48355179999999</v>
          </cell>
          <cell r="D24864">
            <v>527.95450000000005</v>
          </cell>
        </row>
        <row r="24865">
          <cell r="C24865">
            <v>519.97915849999993</v>
          </cell>
          <cell r="D24865">
            <v>532.12660000000005</v>
          </cell>
        </row>
        <row r="24866">
          <cell r="C24866">
            <v>523.60452199999997</v>
          </cell>
          <cell r="D24866">
            <v>532.42700000000002</v>
          </cell>
        </row>
        <row r="24867">
          <cell r="C24867">
            <v>529.03261859999998</v>
          </cell>
          <cell r="D24867">
            <v>538.78060000000005</v>
          </cell>
        </row>
        <row r="24868">
          <cell r="C24868">
            <v>534.85498349999989</v>
          </cell>
          <cell r="D24868">
            <v>543.8519</v>
          </cell>
        </row>
        <row r="24869">
          <cell r="C24869">
            <v>538.23667579999994</v>
          </cell>
          <cell r="D24869">
            <v>549.56799999999998</v>
          </cell>
        </row>
        <row r="24870">
          <cell r="C24870">
            <v>540.33664249999993</v>
          </cell>
          <cell r="D24870">
            <v>552.43209999999999</v>
          </cell>
        </row>
        <row r="24871">
          <cell r="C24871">
            <v>543.20619149999993</v>
          </cell>
          <cell r="D24871">
            <v>562.36030000000005</v>
          </cell>
        </row>
        <row r="24872">
          <cell r="C24872">
            <v>550.59638819999998</v>
          </cell>
          <cell r="D24872">
            <v>565.50350000000003</v>
          </cell>
        </row>
        <row r="24873">
          <cell r="C24873">
            <v>563.26182119999999</v>
          </cell>
          <cell r="D24873">
            <v>570.29459999999995</v>
          </cell>
        </row>
        <row r="24874">
          <cell r="C24874">
            <v>566.800523</v>
          </cell>
          <cell r="D24874">
            <v>576.96450000000004</v>
          </cell>
        </row>
        <row r="24875">
          <cell r="C24875">
            <v>570.63513819999991</v>
          </cell>
          <cell r="D24875">
            <v>597.64229999999998</v>
          </cell>
        </row>
        <row r="24876">
          <cell r="C24876">
            <v>587.99463659999992</v>
          </cell>
          <cell r="D24876">
            <v>605.49950000000001</v>
          </cell>
        </row>
        <row r="24877">
          <cell r="C24877">
            <v>603.58600999999999</v>
          </cell>
          <cell r="D24877">
            <v>610.28229999999996</v>
          </cell>
        </row>
        <row r="24878">
          <cell r="C24878">
            <v>604.18651239999997</v>
          </cell>
          <cell r="D24878">
            <v>620.69079999999997</v>
          </cell>
        </row>
        <row r="24879">
          <cell r="C24879">
            <v>610.77025549999996</v>
          </cell>
          <cell r="D24879">
            <v>623.46839999999997</v>
          </cell>
        </row>
        <row r="24880">
          <cell r="C24880">
            <v>614.09338749999995</v>
          </cell>
          <cell r="D24880">
            <v>630.52729999999997</v>
          </cell>
        </row>
        <row r="24881">
          <cell r="C24881">
            <v>614.61213180000004</v>
          </cell>
          <cell r="D24881">
            <v>634.66970000000003</v>
          </cell>
        </row>
        <row r="24882">
          <cell r="C24882">
            <v>624.22705410000003</v>
          </cell>
          <cell r="D24882">
            <v>644.20860000000005</v>
          </cell>
        </row>
        <row r="24883">
          <cell r="C24883">
            <v>632.64436639999997</v>
          </cell>
          <cell r="D24883">
            <v>653.06780000000003</v>
          </cell>
        </row>
        <row r="24884">
          <cell r="C24884">
            <v>649.99971560000006</v>
          </cell>
          <cell r="D24884">
            <v>673.42660000000001</v>
          </cell>
        </row>
        <row r="24885">
          <cell r="C24885">
            <v>674.53534969999998</v>
          </cell>
          <cell r="D24885">
            <v>680.34400000000005</v>
          </cell>
        </row>
        <row r="24886">
          <cell r="C24886">
            <v>676.35920599999997</v>
          </cell>
          <cell r="D24886">
            <v>688.77530000000002</v>
          </cell>
        </row>
        <row r="24887">
          <cell r="C24887">
            <v>679.23450730000002</v>
          </cell>
          <cell r="D24887">
            <v>689.88530000000003</v>
          </cell>
        </row>
        <row r="24888">
          <cell r="C24888">
            <v>707.27895009999997</v>
          </cell>
          <cell r="D24888">
            <v>718.03499999999997</v>
          </cell>
        </row>
        <row r="24889">
          <cell r="C24889">
            <v>710.6244312</v>
          </cell>
          <cell r="D24889">
            <v>719.2473</v>
          </cell>
        </row>
        <row r="24890">
          <cell r="C24890">
            <v>714.39963739999996</v>
          </cell>
          <cell r="D24890">
            <v>722.5856</v>
          </cell>
        </row>
        <row r="24891">
          <cell r="C24891">
            <v>716.11127669999996</v>
          </cell>
          <cell r="D24891">
            <v>732.80370000000005</v>
          </cell>
        </row>
        <row r="24892">
          <cell r="C24892">
            <v>719.23128650000001</v>
          </cell>
          <cell r="D24892">
            <v>733.2518</v>
          </cell>
        </row>
        <row r="24893">
          <cell r="C24893">
            <v>725.11004279999997</v>
          </cell>
          <cell r="D24893">
            <v>737.02700000000004</v>
          </cell>
        </row>
        <row r="24894">
          <cell r="C24894">
            <v>725.99910319999992</v>
          </cell>
          <cell r="D24894">
            <v>739.61350000000004</v>
          </cell>
        </row>
        <row r="24895">
          <cell r="C24895">
            <v>736.90395520000004</v>
          </cell>
          <cell r="D24895">
            <v>743.66869999999994</v>
          </cell>
        </row>
        <row r="24896">
          <cell r="C24896">
            <v>740.45255850000001</v>
          </cell>
          <cell r="D24896">
            <v>753.69709999999998</v>
          </cell>
        </row>
        <row r="24897">
          <cell r="C24897">
            <v>756.48214399999995</v>
          </cell>
          <cell r="D24897">
            <v>759.48130000000003</v>
          </cell>
        </row>
        <row r="24898">
          <cell r="C24898">
            <v>757.78093789999991</v>
          </cell>
          <cell r="D24898">
            <v>767.75940000000003</v>
          </cell>
        </row>
        <row r="24899">
          <cell r="C24899">
            <v>759.39243060000001</v>
          </cell>
          <cell r="D24899">
            <v>770.65940000000001</v>
          </cell>
        </row>
        <row r="24900">
          <cell r="C24900">
            <v>769.92357170000002</v>
          </cell>
          <cell r="D24900">
            <v>774.31910000000005</v>
          </cell>
        </row>
        <row r="24901">
          <cell r="C24901">
            <v>773.82089639999992</v>
          </cell>
          <cell r="D24901">
            <v>776.91819999999996</v>
          </cell>
        </row>
        <row r="24902">
          <cell r="C24902">
            <v>774.76983729999995</v>
          </cell>
          <cell r="D24902">
            <v>780.2441</v>
          </cell>
        </row>
        <row r="24903">
          <cell r="C24903">
            <v>776.76267919999987</v>
          </cell>
          <cell r="D24903">
            <v>783.12450000000001</v>
          </cell>
        </row>
        <row r="24904">
          <cell r="C24904">
            <v>789.0899523999999</v>
          </cell>
          <cell r="D24904">
            <v>790.69389999999999</v>
          </cell>
        </row>
        <row r="24905">
          <cell r="C24905">
            <v>793.27508069999999</v>
          </cell>
          <cell r="D24905">
            <v>795.71420000000001</v>
          </cell>
        </row>
        <row r="24906">
          <cell r="C24906">
            <v>794.92344469999989</v>
          </cell>
          <cell r="D24906">
            <v>801.77430000000004</v>
          </cell>
        </row>
        <row r="24907">
          <cell r="C24907">
            <v>795.25962419999996</v>
          </cell>
          <cell r="D24907">
            <v>803.52449999999999</v>
          </cell>
        </row>
        <row r="24908">
          <cell r="C24908">
            <v>798.72316889999991</v>
          </cell>
          <cell r="D24908">
            <v>818.18939999999998</v>
          </cell>
        </row>
        <row r="24909">
          <cell r="C24909">
            <v>811.37436259999993</v>
          </cell>
          <cell r="D24909">
            <v>837.46640000000002</v>
          </cell>
        </row>
        <row r="24910">
          <cell r="C24910">
            <v>813.25225279999995</v>
          </cell>
          <cell r="D24910">
            <v>902.3809</v>
          </cell>
        </row>
        <row r="24911">
          <cell r="C24911">
            <v>849.38226049999992</v>
          </cell>
          <cell r="D24911">
            <v>906.66240000000005</v>
          </cell>
        </row>
        <row r="24912">
          <cell r="C24912">
            <v>850.24029619999999</v>
          </cell>
          <cell r="D24912">
            <v>915.35720000000003</v>
          </cell>
        </row>
        <row r="24913">
          <cell r="C24913">
            <v>850.5672343</v>
          </cell>
          <cell r="D24913">
            <v>917.67129999999997</v>
          </cell>
        </row>
        <row r="24914">
          <cell r="C24914">
            <v>862.42536499999994</v>
          </cell>
          <cell r="D24914">
            <v>921.54679999999996</v>
          </cell>
        </row>
        <row r="24915">
          <cell r="C24915">
            <v>864.00309830000003</v>
          </cell>
          <cell r="D24915">
            <v>923.19259999999997</v>
          </cell>
        </row>
        <row r="24916">
          <cell r="C24916">
            <v>873.12700050000001</v>
          </cell>
          <cell r="D24916">
            <v>926.33199999999999</v>
          </cell>
        </row>
        <row r="24917">
          <cell r="C24917">
            <v>875.66583939999998</v>
          </cell>
          <cell r="D24917">
            <v>936.55359999999996</v>
          </cell>
        </row>
        <row r="24918">
          <cell r="C24918">
            <v>880.8211260999999</v>
          </cell>
          <cell r="D24918">
            <v>947.14779999999996</v>
          </cell>
        </row>
        <row r="24919">
          <cell r="C24919">
            <v>887.7621719</v>
          </cell>
          <cell r="D24919">
            <v>952.07129999999995</v>
          </cell>
        </row>
        <row r="24920">
          <cell r="C24920">
            <v>899.49403489999986</v>
          </cell>
          <cell r="D24920">
            <v>956.31820000000005</v>
          </cell>
        </row>
        <row r="24921">
          <cell r="C24921">
            <v>904.19300390000001</v>
          </cell>
          <cell r="D24921">
            <v>958.05899999999997</v>
          </cell>
        </row>
        <row r="24922">
          <cell r="C24922">
            <v>905.31083609999996</v>
          </cell>
          <cell r="D24922">
            <v>965.52909999999997</v>
          </cell>
        </row>
        <row r="24923">
          <cell r="C24923">
            <v>913.83253849999994</v>
          </cell>
          <cell r="D24923">
            <v>967.44640000000004</v>
          </cell>
        </row>
        <row r="24924">
          <cell r="C24924">
            <v>916.27707739999994</v>
          </cell>
          <cell r="D24924">
            <v>969.1934</v>
          </cell>
        </row>
        <row r="24925">
          <cell r="C24925">
            <v>917.04986589999999</v>
          </cell>
          <cell r="D24925">
            <v>970.95519999999999</v>
          </cell>
        </row>
        <row r="24926">
          <cell r="C24926">
            <v>919.37200339999993</v>
          </cell>
          <cell r="D24926">
            <v>976.79679999999996</v>
          </cell>
        </row>
        <row r="24927">
          <cell r="C24927">
            <v>927.13270479999994</v>
          </cell>
          <cell r="D24927">
            <v>981.40729999999996</v>
          </cell>
        </row>
        <row r="24928">
          <cell r="C24928">
            <v>927.75433039999996</v>
          </cell>
          <cell r="D24928">
            <v>982.56640000000004</v>
          </cell>
        </row>
        <row r="24929">
          <cell r="C24929">
            <v>928.24742509999987</v>
          </cell>
          <cell r="D24929">
            <v>983.94119999999998</v>
          </cell>
        </row>
        <row r="24930">
          <cell r="C24930">
            <v>928.29316059999985</v>
          </cell>
          <cell r="D24930">
            <v>988.60559999999998</v>
          </cell>
        </row>
        <row r="24931">
          <cell r="C24931">
            <v>928.94684819999998</v>
          </cell>
          <cell r="D24931">
            <v>989.58590000000004</v>
          </cell>
        </row>
        <row r="24932">
          <cell r="C24932">
            <v>932.3421196999999</v>
          </cell>
          <cell r="D24932">
            <v>990.53380000000004</v>
          </cell>
        </row>
        <row r="24933">
          <cell r="C24933">
            <v>933.37847669999996</v>
          </cell>
          <cell r="D24933">
            <v>998.1703</v>
          </cell>
        </row>
        <row r="24934">
          <cell r="C24934">
            <v>940.89682709999988</v>
          </cell>
          <cell r="D24934">
            <v>1004.3407999999999</v>
          </cell>
        </row>
        <row r="24935">
          <cell r="C24935">
            <v>943.84379639999997</v>
          </cell>
          <cell r="D24935">
            <v>1006.7346</v>
          </cell>
        </row>
        <row r="24936">
          <cell r="C24936">
            <v>943.9793054999999</v>
          </cell>
          <cell r="D24936">
            <v>1009.1661</v>
          </cell>
        </row>
        <row r="24937">
          <cell r="C24937">
            <v>948.36104929999999</v>
          </cell>
          <cell r="D24937">
            <v>1012.0557</v>
          </cell>
        </row>
        <row r="24938">
          <cell r="C24938">
            <v>950.11031430000003</v>
          </cell>
          <cell r="D24938">
            <v>1013.9458</v>
          </cell>
        </row>
        <row r="24939">
          <cell r="C24939">
            <v>953.94106319999992</v>
          </cell>
          <cell r="D24939">
            <v>1016.0432</v>
          </cell>
        </row>
        <row r="24940">
          <cell r="C24940">
            <v>964.55509399999994</v>
          </cell>
          <cell r="D24940">
            <v>1017.1958</v>
          </cell>
        </row>
        <row r="24941">
          <cell r="C24941">
            <v>966.11349580000001</v>
          </cell>
          <cell r="D24941">
            <v>1023.1156</v>
          </cell>
        </row>
        <row r="24942">
          <cell r="C24942">
            <v>970.9227957999999</v>
          </cell>
          <cell r="D24942">
            <v>1027.6511</v>
          </cell>
        </row>
        <row r="24943">
          <cell r="C24943">
            <v>991.36326379999991</v>
          </cell>
          <cell r="D24943">
            <v>1050.626</v>
          </cell>
        </row>
        <row r="24944">
          <cell r="C24944">
            <v>1003.6705453999999</v>
          </cell>
          <cell r="D24944">
            <v>1053.7729999999999</v>
          </cell>
        </row>
        <row r="24945">
          <cell r="C24945">
            <v>1005.4342382999999</v>
          </cell>
          <cell r="D24945">
            <v>1060.8704</v>
          </cell>
        </row>
        <row r="24946">
          <cell r="C24946">
            <v>1006.2956687999999</v>
          </cell>
          <cell r="D24946">
            <v>1065.7447999999999</v>
          </cell>
        </row>
        <row r="24947">
          <cell r="C24947">
            <v>1008.672406</v>
          </cell>
          <cell r="D24947">
            <v>1070.6049</v>
          </cell>
        </row>
        <row r="24948">
          <cell r="C24948">
            <v>1020.5960751999999</v>
          </cell>
          <cell r="D24948">
            <v>1072.5536</v>
          </cell>
        </row>
        <row r="24949">
          <cell r="C24949">
            <v>1024.2878258999999</v>
          </cell>
          <cell r="D24949">
            <v>1074.3882000000001</v>
          </cell>
        </row>
        <row r="24950">
          <cell r="C24950">
            <v>1028.9948104</v>
          </cell>
          <cell r="D24950">
            <v>1080.4657</v>
          </cell>
        </row>
        <row r="24951">
          <cell r="C24951">
            <v>1036.4199924</v>
          </cell>
          <cell r="D24951">
            <v>1080.9478999999999</v>
          </cell>
        </row>
        <row r="24952">
          <cell r="C24952">
            <v>1044.7854396999999</v>
          </cell>
          <cell r="D24952">
            <v>1087.0427999999999</v>
          </cell>
        </row>
        <row r="24953">
          <cell r="C24953">
            <v>1046.1012076</v>
          </cell>
          <cell r="D24953">
            <v>1092.933</v>
          </cell>
        </row>
        <row r="24954">
          <cell r="C24954">
            <v>1051.2817666999999</v>
          </cell>
          <cell r="D24954">
            <v>1095.9422</v>
          </cell>
        </row>
        <row r="24955">
          <cell r="C24955">
            <v>1054.2392975999999</v>
          </cell>
          <cell r="D24955">
            <v>1096.3715999999999</v>
          </cell>
        </row>
        <row r="24956">
          <cell r="C24956">
            <v>1066.0325498999998</v>
          </cell>
          <cell r="D24956">
            <v>1100.0755999999999</v>
          </cell>
        </row>
        <row r="24957">
          <cell r="C24957">
            <v>1079.6127872</v>
          </cell>
          <cell r="D24957">
            <v>1101.5802000000001</v>
          </cell>
        </row>
        <row r="24958">
          <cell r="C24958">
            <v>1087.1750814</v>
          </cell>
          <cell r="D24958">
            <v>1102.1742999999999</v>
          </cell>
        </row>
        <row r="24959">
          <cell r="C24959">
            <v>1091.6330195999999</v>
          </cell>
          <cell r="D24959">
            <v>1103.0988</v>
          </cell>
        </row>
        <row r="24960">
          <cell r="C24960">
            <v>1092.5702673000001</v>
          </cell>
          <cell r="D24960">
            <v>1105.1185</v>
          </cell>
        </row>
        <row r="24961">
          <cell r="C24961">
            <v>1093.0227186999998</v>
          </cell>
          <cell r="D24961">
            <v>1111.9675999999999</v>
          </cell>
        </row>
        <row r="24962">
          <cell r="C24962">
            <v>1106.5244983999999</v>
          </cell>
          <cell r="D24962">
            <v>1117.9892</v>
          </cell>
        </row>
        <row r="24963">
          <cell r="C24963">
            <v>1107.7257861000001</v>
          </cell>
          <cell r="D24963">
            <v>1118.6931999999999</v>
          </cell>
        </row>
        <row r="24964">
          <cell r="C24964">
            <v>1111.3082431</v>
          </cell>
          <cell r="D24964">
            <v>1123.8778</v>
          </cell>
        </row>
        <row r="24965">
          <cell r="C24965">
            <v>1114.0132386</v>
          </cell>
          <cell r="D24965">
            <v>1133.3849</v>
          </cell>
        </row>
        <row r="24966">
          <cell r="C24966">
            <v>1120.2015818</v>
          </cell>
          <cell r="D24966">
            <v>1133.6178</v>
          </cell>
        </row>
        <row r="24967">
          <cell r="C24967">
            <v>1122.9490123</v>
          </cell>
          <cell r="D24967">
            <v>1134.6038000000001</v>
          </cell>
        </row>
        <row r="24968">
          <cell r="C24968">
            <v>1134.4795448</v>
          </cell>
          <cell r="D24968">
            <v>1135.9321</v>
          </cell>
        </row>
        <row r="24969">
          <cell r="C24969">
            <v>1134.7056762</v>
          </cell>
          <cell r="D24969">
            <v>1137.7523000000001</v>
          </cell>
        </row>
        <row r="24970">
          <cell r="C24970">
            <v>1136.9995236999998</v>
          </cell>
          <cell r="D24970">
            <v>1138.2112</v>
          </cell>
        </row>
        <row r="24971">
          <cell r="C24971">
            <v>1139.7445023999999</v>
          </cell>
          <cell r="D24971">
            <v>1140.0501999999999</v>
          </cell>
        </row>
        <row r="24972">
          <cell r="C24972">
            <v>1142.9673934999998</v>
          </cell>
          <cell r="D24972">
            <v>1151.4438</v>
          </cell>
        </row>
        <row r="24973">
          <cell r="C24973">
            <v>1147.0103173999998</v>
          </cell>
          <cell r="D24973">
            <v>1152.2632000000001</v>
          </cell>
        </row>
        <row r="24974">
          <cell r="C24974">
            <v>1147.5634811999998</v>
          </cell>
          <cell r="D24974">
            <v>1156.6134</v>
          </cell>
        </row>
        <row r="24975">
          <cell r="C24975">
            <v>1153.2459991999999</v>
          </cell>
          <cell r="D24975">
            <v>1156.9955</v>
          </cell>
        </row>
        <row r="24976">
          <cell r="C24976">
            <v>1155.1452012</v>
          </cell>
          <cell r="D24976">
            <v>1157.3112000000001</v>
          </cell>
        </row>
        <row r="24977">
          <cell r="C24977">
            <v>1157.0919303999999</v>
          </cell>
          <cell r="D24977">
            <v>1160.5418</v>
          </cell>
        </row>
        <row r="24978">
          <cell r="C24978">
            <v>1161.2956358000001</v>
          </cell>
          <cell r="D24978">
            <v>1163.8045</v>
          </cell>
        </row>
        <row r="24979">
          <cell r="C24979">
            <v>1163.9284917999998</v>
          </cell>
          <cell r="D24979">
            <v>1165.4495999999999</v>
          </cell>
        </row>
        <row r="24980">
          <cell r="C24980">
            <v>1166.7480618</v>
          </cell>
          <cell r="D24980">
            <v>1166.7574</v>
          </cell>
        </row>
        <row r="24981">
          <cell r="C24981">
            <v>1172.6839639</v>
          </cell>
          <cell r="D24981">
            <v>1171.6392000000001</v>
          </cell>
        </row>
        <row r="24982">
          <cell r="C24982">
            <v>1173.8413077999999</v>
          </cell>
          <cell r="D24982">
            <v>1173.2190000000001</v>
          </cell>
        </row>
        <row r="24983">
          <cell r="C24983">
            <v>1175.6293301000001</v>
          </cell>
          <cell r="D24983">
            <v>1176.8951999999999</v>
          </cell>
        </row>
        <row r="24984">
          <cell r="C24984">
            <v>1178.9570827999999</v>
          </cell>
          <cell r="D24984">
            <v>1178.5728999999999</v>
          </cell>
        </row>
        <row r="24985">
          <cell r="C24985">
            <v>1183.3255303000001</v>
          </cell>
          <cell r="D24985">
            <v>1181.9054000000001</v>
          </cell>
        </row>
        <row r="24986">
          <cell r="C24986">
            <v>1183.5838179999998</v>
          </cell>
          <cell r="D24986">
            <v>1185.3867</v>
          </cell>
        </row>
        <row r="24987">
          <cell r="C24987">
            <v>1188.5615378</v>
          </cell>
          <cell r="D24987">
            <v>1185.7526</v>
          </cell>
        </row>
        <row r="24988">
          <cell r="C24988">
            <v>1191.554997</v>
          </cell>
          <cell r="D24988">
            <v>1189.1059</v>
          </cell>
        </row>
        <row r="24989">
          <cell r="C24989">
            <v>1192.7817456999999</v>
          </cell>
          <cell r="D24989">
            <v>1192.5549000000001</v>
          </cell>
        </row>
        <row r="24990">
          <cell r="C24990">
            <v>1196.4415286999999</v>
          </cell>
          <cell r="D24990">
            <v>1192.9166</v>
          </cell>
        </row>
        <row r="24991">
          <cell r="C24991">
            <v>1199.4852497999998</v>
          </cell>
          <cell r="D24991">
            <v>1198.1045999999999</v>
          </cell>
        </row>
        <row r="24992">
          <cell r="C24992">
            <v>1202.3078373999999</v>
          </cell>
          <cell r="D24992">
            <v>1198.4347</v>
          </cell>
        </row>
        <row r="24993">
          <cell r="C24993">
            <v>1206.4323308</v>
          </cell>
          <cell r="D24993">
            <v>1208.0911000000001</v>
          </cell>
        </row>
        <row r="24994">
          <cell r="C24994">
            <v>1206.977762</v>
          </cell>
          <cell r="D24994">
            <v>1209.3105</v>
          </cell>
        </row>
        <row r="24995">
          <cell r="C24995">
            <v>1207.4845301999999</v>
          </cell>
          <cell r="D24995">
            <v>1210.1211000000001</v>
          </cell>
        </row>
        <row r="24996">
          <cell r="C24996">
            <v>1209.5496059</v>
          </cell>
          <cell r="D24996">
            <v>1211.4925000000001</v>
          </cell>
        </row>
        <row r="24997">
          <cell r="C24997">
            <v>1210.1288907999999</v>
          </cell>
          <cell r="D24997">
            <v>1213.0519999999999</v>
          </cell>
        </row>
        <row r="24998">
          <cell r="C24998">
            <v>1211.2612451999998</v>
          </cell>
          <cell r="D24998">
            <v>1215.3404</v>
          </cell>
        </row>
        <row r="24999">
          <cell r="C24999">
            <v>1215.7850990999998</v>
          </cell>
          <cell r="D24999">
            <v>1216.2298000000001</v>
          </cell>
        </row>
        <row r="25000">
          <cell r="C25000">
            <v>1217.0272186999998</v>
          </cell>
          <cell r="D25000">
            <v>1219.5422000000001</v>
          </cell>
        </row>
        <row r="25001">
          <cell r="C25001">
            <v>1217.6763798999998</v>
          </cell>
          <cell r="D25001">
            <v>1221.7791999999999</v>
          </cell>
        </row>
        <row r="25002">
          <cell r="C25002">
            <v>1218.8490946999998</v>
          </cell>
          <cell r="D25002">
            <v>1223.9095</v>
          </cell>
        </row>
        <row r="25003">
          <cell r="C25003">
            <v>1225.6190803</v>
          </cell>
          <cell r="D25003">
            <v>1224.797</v>
          </cell>
        </row>
        <row r="25004">
          <cell r="C25004">
            <v>1231.4070256999998</v>
          </cell>
          <cell r="D25004">
            <v>1229.7155</v>
          </cell>
        </row>
        <row r="25005">
          <cell r="C25005">
            <v>1233.5838469</v>
          </cell>
          <cell r="D25005">
            <v>1233.7679000000001</v>
          </cell>
        </row>
        <row r="25006">
          <cell r="C25006">
            <v>1238.7312124</v>
          </cell>
          <cell r="D25006">
            <v>1234.1599000000001</v>
          </cell>
        </row>
        <row r="25007">
          <cell r="C25007">
            <v>1239.6884517000001</v>
          </cell>
          <cell r="D25007">
            <v>1235.9829999999999</v>
          </cell>
        </row>
        <row r="25008">
          <cell r="C25008">
            <v>1240.6411645999999</v>
          </cell>
          <cell r="D25008">
            <v>1236.5625</v>
          </cell>
        </row>
        <row r="25009">
          <cell r="C25009">
            <v>1243.1657642</v>
          </cell>
          <cell r="D25009">
            <v>1237.7810999999999</v>
          </cell>
        </row>
        <row r="25010">
          <cell r="C25010">
            <v>1244.3010419</v>
          </cell>
          <cell r="D25010">
            <v>1238.6424</v>
          </cell>
        </row>
        <row r="25011">
          <cell r="C25011">
            <v>1245.0259259999998</v>
          </cell>
          <cell r="D25011">
            <v>1240.7788</v>
          </cell>
        </row>
        <row r="25012">
          <cell r="C25012">
            <v>1245.1294674000001</v>
          </cell>
          <cell r="D25012">
            <v>1242.6045999999999</v>
          </cell>
        </row>
        <row r="25013">
          <cell r="C25013">
            <v>1246.7666096999999</v>
          </cell>
          <cell r="D25013">
            <v>1245.3162</v>
          </cell>
        </row>
        <row r="25014">
          <cell r="C25014">
            <v>1247.069407</v>
          </cell>
          <cell r="D25014">
            <v>1246.2684999999999</v>
          </cell>
        </row>
        <row r="25015">
          <cell r="C25015">
            <v>1252.3670867000001</v>
          </cell>
          <cell r="D25015">
            <v>1252.413</v>
          </cell>
        </row>
        <row r="25016">
          <cell r="C25016">
            <v>1252.9620253999999</v>
          </cell>
          <cell r="D25016">
            <v>1256.3393000000001</v>
          </cell>
        </row>
        <row r="25017">
          <cell r="C25017">
            <v>1258.7928773000001</v>
          </cell>
          <cell r="D25017">
            <v>1256.7391</v>
          </cell>
        </row>
        <row r="25018">
          <cell r="C25018">
            <v>1258.8251278999999</v>
          </cell>
          <cell r="D25018">
            <v>1259.5952</v>
          </cell>
        </row>
        <row r="25019">
          <cell r="C25019">
            <v>1259.8247079</v>
          </cell>
          <cell r="D25019">
            <v>1260.7792999999999</v>
          </cell>
        </row>
        <row r="25020">
          <cell r="C25020">
            <v>1263.9460893999999</v>
          </cell>
          <cell r="D25020">
            <v>1260.9446</v>
          </cell>
        </row>
        <row r="25021">
          <cell r="C25021">
            <v>1265.2041457</v>
          </cell>
          <cell r="D25021">
            <v>1260.9766</v>
          </cell>
        </row>
        <row r="25022">
          <cell r="C25022">
            <v>1267.7930579000001</v>
          </cell>
          <cell r="D25022">
            <v>1267.3272999999999</v>
          </cell>
        </row>
        <row r="25023">
          <cell r="C25023">
            <v>1269.0185806999998</v>
          </cell>
          <cell r="D25023">
            <v>1273.308</v>
          </cell>
        </row>
        <row r="25024">
          <cell r="C25024">
            <v>1271.9401832999999</v>
          </cell>
          <cell r="D25024">
            <v>1275.8552</v>
          </cell>
        </row>
        <row r="25025">
          <cell r="C25025">
            <v>1272.7662513</v>
          </cell>
          <cell r="D25025">
            <v>1276.1248000000001</v>
          </cell>
        </row>
        <row r="25026">
          <cell r="C25026">
            <v>1276.5537164999998</v>
          </cell>
          <cell r="D25026">
            <v>1278.3326999999999</v>
          </cell>
        </row>
        <row r="25027">
          <cell r="C25027">
            <v>1278.2730884</v>
          </cell>
          <cell r="D25027">
            <v>1282.9362000000001</v>
          </cell>
        </row>
        <row r="25028">
          <cell r="C25028">
            <v>1282.7925101999999</v>
          </cell>
          <cell r="D25028">
            <v>1283.2862</v>
          </cell>
        </row>
        <row r="25029">
          <cell r="C25029">
            <v>1285.9727776999998</v>
          </cell>
          <cell r="D25029">
            <v>1286.8228999999999</v>
          </cell>
        </row>
        <row r="25030">
          <cell r="C25030">
            <v>1288.0744417999999</v>
          </cell>
          <cell r="D25030">
            <v>1291.1349</v>
          </cell>
        </row>
        <row r="25031">
          <cell r="C25031">
            <v>1290.2729519999998</v>
          </cell>
          <cell r="D25031">
            <v>1297.2075</v>
          </cell>
        </row>
        <row r="25032">
          <cell r="C25032">
            <v>1298.5480598999998</v>
          </cell>
          <cell r="D25032">
            <v>1300.4612999999999</v>
          </cell>
        </row>
        <row r="25033">
          <cell r="C25033">
            <v>1301.3386797999999</v>
          </cell>
          <cell r="D25033">
            <v>1301.1678999999999</v>
          </cell>
        </row>
        <row r="25034">
          <cell r="C25034">
            <v>1320.2740255000001</v>
          </cell>
          <cell r="D25034">
            <v>1301.4742000000001</v>
          </cell>
        </row>
        <row r="25035">
          <cell r="C25035">
            <v>1329.5938831000001</v>
          </cell>
          <cell r="D25035">
            <v>1353.9063000000001</v>
          </cell>
        </row>
        <row r="25036">
          <cell r="C25036">
            <v>1404.1180415000001</v>
          </cell>
          <cell r="D25036">
            <v>1398.1981000000001</v>
          </cell>
        </row>
        <row r="25037">
          <cell r="C25037">
            <v>1408.7452481999999</v>
          </cell>
          <cell r="D25037">
            <v>1441.1524999999999</v>
          </cell>
        </row>
        <row r="25038">
          <cell r="C25038">
            <v>1412.0827138</v>
          </cell>
          <cell r="D25038">
            <v>1452.5391</v>
          </cell>
        </row>
        <row r="25039">
          <cell r="C25039">
            <v>1418.2321110999999</v>
          </cell>
          <cell r="D25039">
            <v>1458.0521000000001</v>
          </cell>
        </row>
        <row r="25040">
          <cell r="C25040">
            <v>1420.5167171999999</v>
          </cell>
          <cell r="D25040">
            <v>1459.6487</v>
          </cell>
        </row>
        <row r="25041">
          <cell r="C25041">
            <v>1421.2158573999998</v>
          </cell>
          <cell r="D25041">
            <v>1464.3285000000001</v>
          </cell>
        </row>
        <row r="25042">
          <cell r="C25042">
            <v>1425.4483243</v>
          </cell>
          <cell r="D25042">
            <v>1465.7744</v>
          </cell>
        </row>
        <row r="25043">
          <cell r="C25043">
            <v>1428.6306663999999</v>
          </cell>
          <cell r="D25043">
            <v>1466.2240999999999</v>
          </cell>
        </row>
        <row r="25044">
          <cell r="C25044">
            <v>1432.6831146</v>
          </cell>
          <cell r="D25044">
            <v>1467.0434</v>
          </cell>
        </row>
        <row r="25045">
          <cell r="C25045">
            <v>1458.7868633999999</v>
          </cell>
          <cell r="D25045">
            <v>1483.4770000000001</v>
          </cell>
        </row>
        <row r="25046">
          <cell r="C25046">
            <v>2863.8606353999999</v>
          </cell>
          <cell r="D25046">
            <v>2894.2997</v>
          </cell>
        </row>
        <row r="25047">
          <cell r="C25047">
            <v>2887.3667963999997</v>
          </cell>
          <cell r="D25047">
            <v>2909.7799</v>
          </cell>
        </row>
        <row r="25048">
          <cell r="C25048">
            <v>2892.2525736999996</v>
          </cell>
          <cell r="D25048">
            <v>2917.7150999999999</v>
          </cell>
        </row>
        <row r="25049">
          <cell r="C25049">
            <v>2900.3892492</v>
          </cell>
          <cell r="D25049">
            <v>2929.3024</v>
          </cell>
        </row>
        <row r="25050">
          <cell r="C25050">
            <v>2902.1348364999999</v>
          </cell>
          <cell r="D25050">
            <v>2931.4070000000002</v>
          </cell>
        </row>
        <row r="25051">
          <cell r="C25051">
            <v>2912.3169732999995</v>
          </cell>
          <cell r="D25051">
            <v>2936.6846</v>
          </cell>
        </row>
        <row r="25052">
          <cell r="C25052">
            <v>2919.5034820000001</v>
          </cell>
          <cell r="D25052">
            <v>2937.6287000000002</v>
          </cell>
        </row>
        <row r="25053">
          <cell r="C25053">
            <v>2921.702558</v>
          </cell>
          <cell r="D25053">
            <v>2943.2968999999998</v>
          </cell>
        </row>
        <row r="25054">
          <cell r="C25054">
            <v>2924.0596808</v>
          </cell>
          <cell r="D25054">
            <v>2947.2757999999999</v>
          </cell>
        </row>
        <row r="25055">
          <cell r="C25055">
            <v>2925.4009096999998</v>
          </cell>
          <cell r="D25055">
            <v>2952.2658999999999</v>
          </cell>
        </row>
        <row r="25056">
          <cell r="C25056">
            <v>2925.7723573999997</v>
          </cell>
          <cell r="D25056">
            <v>2958.8027000000002</v>
          </cell>
        </row>
        <row r="25057">
          <cell r="C25057">
            <v>2926.5497665999997</v>
          </cell>
          <cell r="D25057">
            <v>2959.1468</v>
          </cell>
        </row>
        <row r="25058">
          <cell r="C25058">
            <v>2928.9460238999995</v>
          </cell>
          <cell r="D25058">
            <v>2960.3366000000001</v>
          </cell>
        </row>
        <row r="25059">
          <cell r="C25059">
            <v>2930.4427535</v>
          </cell>
          <cell r="D25059">
            <v>2962.5873999999999</v>
          </cell>
        </row>
        <row r="25060">
          <cell r="C25060">
            <v>2935.3601212999997</v>
          </cell>
          <cell r="D25060">
            <v>2969.4848999999999</v>
          </cell>
        </row>
        <row r="25061">
          <cell r="C25061">
            <v>2937.9983523999999</v>
          </cell>
          <cell r="D25061">
            <v>2969.6950999999999</v>
          </cell>
        </row>
        <row r="25062">
          <cell r="C25062">
            <v>2942.4312067999999</v>
          </cell>
          <cell r="D25062">
            <v>2970.9292</v>
          </cell>
        </row>
        <row r="25063">
          <cell r="C25063">
            <v>2945.4274006999999</v>
          </cell>
          <cell r="D25063">
            <v>2971.5803999999998</v>
          </cell>
        </row>
        <row r="25064">
          <cell r="C25064">
            <v>2945.8661785999998</v>
          </cell>
          <cell r="D25064">
            <v>2975.7352999999998</v>
          </cell>
        </row>
        <row r="25065">
          <cell r="C25065">
            <v>2947.1457353000001</v>
          </cell>
          <cell r="D25065">
            <v>2976.7665000000002</v>
          </cell>
        </row>
        <row r="25066">
          <cell r="C25066">
            <v>2947.7392594999997</v>
          </cell>
          <cell r="D25066">
            <v>2979.5326</v>
          </cell>
        </row>
        <row r="25067">
          <cell r="C25067">
            <v>2953.6075485000001</v>
          </cell>
          <cell r="D25067">
            <v>2982.2725</v>
          </cell>
        </row>
        <row r="25068">
          <cell r="C25068">
            <v>2958.8052702</v>
          </cell>
          <cell r="D25068">
            <v>2984.5261</v>
          </cell>
        </row>
        <row r="25069">
          <cell r="C25069">
            <v>2959.1526713999997</v>
          </cell>
          <cell r="D25069">
            <v>2984.9702000000002</v>
          </cell>
        </row>
        <row r="25070">
          <cell r="C25070">
            <v>2961.3687213999997</v>
          </cell>
          <cell r="D25070">
            <v>2985.7136</v>
          </cell>
        </row>
        <row r="25071">
          <cell r="C25071">
            <v>2961.5732580999997</v>
          </cell>
          <cell r="D25071">
            <v>2987.4229</v>
          </cell>
        </row>
        <row r="25072">
          <cell r="C25072">
            <v>2962.2200617999997</v>
          </cell>
          <cell r="D25072">
            <v>2988.7655</v>
          </cell>
        </row>
        <row r="25073">
          <cell r="C25073">
            <v>2968.2182018999997</v>
          </cell>
          <cell r="D25073">
            <v>2990.6242999999999</v>
          </cell>
        </row>
        <row r="25074">
          <cell r="C25074">
            <v>2970.3757858999998</v>
          </cell>
          <cell r="D25074">
            <v>2997.3843000000002</v>
          </cell>
        </row>
        <row r="25075">
          <cell r="C25075">
            <v>2974.6124962999997</v>
          </cell>
          <cell r="D25075">
            <v>2997.5562</v>
          </cell>
        </row>
        <row r="25076">
          <cell r="C25076">
            <v>2978.2454981000001</v>
          </cell>
          <cell r="D25076">
            <v>2999.6282999999999</v>
          </cell>
        </row>
        <row r="25077">
          <cell r="C25077">
            <v>2978.3002863999995</v>
          </cell>
          <cell r="D25077">
            <v>3000.6732999999999</v>
          </cell>
        </row>
        <row r="25078">
          <cell r="C25078">
            <v>2983.7247052999996</v>
          </cell>
          <cell r="D25078">
            <v>3000.7321000000002</v>
          </cell>
        </row>
        <row r="25079">
          <cell r="C25079">
            <v>2985.0049220999995</v>
          </cell>
          <cell r="D25079">
            <v>3004.6154000000001</v>
          </cell>
        </row>
        <row r="25080">
          <cell r="C25080">
            <v>2989.2851990999998</v>
          </cell>
          <cell r="D25080">
            <v>3004.7426999999998</v>
          </cell>
        </row>
        <row r="25081">
          <cell r="C25081">
            <v>2994.1679588000002</v>
          </cell>
          <cell r="D25081">
            <v>3009.0082000000002</v>
          </cell>
        </row>
        <row r="25082">
          <cell r="C25082">
            <v>2997.4170652999996</v>
          </cell>
          <cell r="D25082">
            <v>3012.7656000000002</v>
          </cell>
        </row>
        <row r="25083">
          <cell r="C25083">
            <v>2997.9468426999997</v>
          </cell>
          <cell r="D25083">
            <v>3016.5994999999998</v>
          </cell>
        </row>
        <row r="25084">
          <cell r="C25084">
            <v>3002.7842440999998</v>
          </cell>
          <cell r="D25084">
            <v>3017.953</v>
          </cell>
        </row>
        <row r="25085">
          <cell r="C25085">
            <v>3007.5056565</v>
          </cell>
          <cell r="D25085">
            <v>3018.4450999999999</v>
          </cell>
        </row>
        <row r="25086">
          <cell r="C25086">
            <v>3007.8751238999998</v>
          </cell>
          <cell r="D25086">
            <v>3019.1459</v>
          </cell>
        </row>
        <row r="25087">
          <cell r="C25087">
            <v>3012.5419365999996</v>
          </cell>
          <cell r="D25087">
            <v>3021.7882</v>
          </cell>
        </row>
        <row r="25088">
          <cell r="C25088">
            <v>3016.3396804999998</v>
          </cell>
          <cell r="D25088">
            <v>3022.0949000000001</v>
          </cell>
        </row>
        <row r="25089">
          <cell r="C25089">
            <v>3037.3986621999998</v>
          </cell>
          <cell r="D25089">
            <v>3022.1336999999999</v>
          </cell>
        </row>
        <row r="25090">
          <cell r="C25090">
            <v>3050.9009133999998</v>
          </cell>
          <cell r="D25090">
            <v>3036.2289999999998</v>
          </cell>
        </row>
        <row r="25091">
          <cell r="C25091">
            <v>3064.2558679999997</v>
          </cell>
          <cell r="D25091">
            <v>3040.9693000000002</v>
          </cell>
        </row>
        <row r="25092">
          <cell r="C25092">
            <v>3095.6712529000001</v>
          </cell>
          <cell r="D25092">
            <v>3075.6514000000002</v>
          </cell>
        </row>
        <row r="25093">
          <cell r="C25093">
            <v>3099.1475280999998</v>
          </cell>
          <cell r="D25093">
            <v>3083.7860999999998</v>
          </cell>
        </row>
        <row r="25094">
          <cell r="C25094">
            <v>13.097987099999999</v>
          </cell>
          <cell r="D25094">
            <v>9.8859999999999992</v>
          </cell>
        </row>
        <row r="25095">
          <cell r="C25095">
            <v>16.631691</v>
          </cell>
          <cell r="D25095">
            <v>12.6213</v>
          </cell>
        </row>
        <row r="25096">
          <cell r="C25096">
            <v>19.0983904</v>
          </cell>
          <cell r="D25096">
            <v>15.879099999999999</v>
          </cell>
        </row>
        <row r="25097">
          <cell r="C25097">
            <v>23.248533399999999</v>
          </cell>
          <cell r="D25097">
            <v>20.4389</v>
          </cell>
        </row>
        <row r="25098">
          <cell r="C25098">
            <v>26.233977100000001</v>
          </cell>
          <cell r="D25098">
            <v>25.161200000000001</v>
          </cell>
        </row>
        <row r="25099">
          <cell r="C25099">
            <v>30.528682</v>
          </cell>
          <cell r="D25099">
            <v>30.480499999999999</v>
          </cell>
        </row>
        <row r="25100">
          <cell r="C25100">
            <v>34.826121599999993</v>
          </cell>
          <cell r="D25100">
            <v>31.883299999999998</v>
          </cell>
        </row>
        <row r="25101">
          <cell r="C25101">
            <v>36.323982799999996</v>
          </cell>
          <cell r="D25101">
            <v>33.704599999999999</v>
          </cell>
        </row>
        <row r="25102">
          <cell r="C25102">
            <v>38.994747399999994</v>
          </cell>
          <cell r="D25102">
            <v>38.000900000000001</v>
          </cell>
        </row>
        <row r="25103">
          <cell r="C25103">
            <v>44.990058499999996</v>
          </cell>
          <cell r="D25103">
            <v>41.183999999999997</v>
          </cell>
        </row>
        <row r="25104">
          <cell r="C25104">
            <v>46.025472499999992</v>
          </cell>
          <cell r="D25104">
            <v>41.827399999999997</v>
          </cell>
        </row>
        <row r="25105">
          <cell r="C25105">
            <v>50.934824799999994</v>
          </cell>
          <cell r="D25105">
            <v>46.8247</v>
          </cell>
        </row>
        <row r="25106">
          <cell r="C25106">
            <v>56.344438599999997</v>
          </cell>
          <cell r="D25106">
            <v>50.184800000000003</v>
          </cell>
        </row>
        <row r="25107">
          <cell r="C25107">
            <v>57.383153100000001</v>
          </cell>
          <cell r="D25107">
            <v>53.690899999999999</v>
          </cell>
        </row>
        <row r="25108">
          <cell r="C25108">
            <v>64.622752699999992</v>
          </cell>
          <cell r="D25108">
            <v>62.034999999999997</v>
          </cell>
        </row>
        <row r="25109">
          <cell r="C25109">
            <v>67.10595459999999</v>
          </cell>
          <cell r="D25109">
            <v>63.996499999999997</v>
          </cell>
        </row>
        <row r="25110">
          <cell r="C25110">
            <v>72.138179799999989</v>
          </cell>
          <cell r="D25110">
            <v>66.715000000000003</v>
          </cell>
        </row>
        <row r="25111">
          <cell r="C25111">
            <v>72.544707099999997</v>
          </cell>
          <cell r="D25111">
            <v>70.434200000000004</v>
          </cell>
        </row>
        <row r="25112">
          <cell r="C25112">
            <v>75.241687099999993</v>
          </cell>
          <cell r="D25112">
            <v>73.053399999999996</v>
          </cell>
        </row>
        <row r="25113">
          <cell r="C25113">
            <v>80.296544299999994</v>
          </cell>
          <cell r="D25113">
            <v>74.927700000000002</v>
          </cell>
        </row>
        <row r="25114">
          <cell r="C25114">
            <v>84.707238199999992</v>
          </cell>
          <cell r="D25114">
            <v>80.780699999999996</v>
          </cell>
        </row>
        <row r="25115">
          <cell r="C25115">
            <v>90.576093</v>
          </cell>
          <cell r="D25115">
            <v>83.201099999999997</v>
          </cell>
        </row>
        <row r="25116">
          <cell r="C25116">
            <v>91.913078400000003</v>
          </cell>
          <cell r="D25116">
            <v>83.652900000000002</v>
          </cell>
        </row>
        <row r="25117">
          <cell r="C25117">
            <v>93.020066099999994</v>
          </cell>
          <cell r="D25117">
            <v>88.008200000000002</v>
          </cell>
        </row>
        <row r="25118">
          <cell r="C25118">
            <v>95.958265499999996</v>
          </cell>
          <cell r="D25118">
            <v>92.3553</v>
          </cell>
        </row>
        <row r="25119">
          <cell r="C25119">
            <v>98.853464099999997</v>
          </cell>
          <cell r="D25119">
            <v>94.594800000000006</v>
          </cell>
        </row>
        <row r="25120">
          <cell r="C25120">
            <v>100.8339527</v>
          </cell>
          <cell r="D25120">
            <v>96.265900000000002</v>
          </cell>
        </row>
        <row r="25121">
          <cell r="C25121">
            <v>105.02360739999999</v>
          </cell>
          <cell r="D25121">
            <v>98.908100000000005</v>
          </cell>
        </row>
        <row r="25122">
          <cell r="C25122">
            <v>107.69446629999999</v>
          </cell>
          <cell r="D25122">
            <v>100.801</v>
          </cell>
        </row>
        <row r="25123">
          <cell r="C25123">
            <v>110.32769949999999</v>
          </cell>
          <cell r="D25123">
            <v>104.46339999999999</v>
          </cell>
        </row>
        <row r="25124">
          <cell r="C25124">
            <v>114.51556249999999</v>
          </cell>
          <cell r="D25124">
            <v>108.25660000000001</v>
          </cell>
        </row>
        <row r="25125">
          <cell r="C25125">
            <v>116.12969559999999</v>
          </cell>
          <cell r="D25125">
            <v>111.04989999999999</v>
          </cell>
        </row>
        <row r="25126">
          <cell r="C25126">
            <v>117.93667219999999</v>
          </cell>
          <cell r="D25126">
            <v>113.60339999999999</v>
          </cell>
        </row>
        <row r="25127">
          <cell r="C25127">
            <v>121.10326619999998</v>
          </cell>
          <cell r="D25127">
            <v>114.0356</v>
          </cell>
        </row>
        <row r="25128">
          <cell r="C25128">
            <v>126.32786339999998</v>
          </cell>
          <cell r="D25128">
            <v>115.75879999999999</v>
          </cell>
        </row>
        <row r="25129">
          <cell r="C25129">
            <v>127.49265700000001</v>
          </cell>
          <cell r="D25129">
            <v>120.54049999999999</v>
          </cell>
        </row>
        <row r="25130">
          <cell r="C25130">
            <v>130.5889032</v>
          </cell>
          <cell r="D25130">
            <v>122.941</v>
          </cell>
        </row>
        <row r="25131">
          <cell r="C25131">
            <v>131.3053946</v>
          </cell>
          <cell r="D25131">
            <v>124.514</v>
          </cell>
        </row>
        <row r="25132">
          <cell r="C25132">
            <v>133.61461299999999</v>
          </cell>
          <cell r="D25132">
            <v>127.3344</v>
          </cell>
        </row>
        <row r="25133">
          <cell r="C25133">
            <v>136.32356910000001</v>
          </cell>
          <cell r="D25133">
            <v>130.7578</v>
          </cell>
        </row>
        <row r="25134">
          <cell r="C25134">
            <v>140.92050549999999</v>
          </cell>
          <cell r="D25134">
            <v>136.46789999999999</v>
          </cell>
        </row>
        <row r="25135">
          <cell r="C25135">
            <v>145.217285</v>
          </cell>
          <cell r="D25135">
            <v>139.38310000000001</v>
          </cell>
        </row>
        <row r="25136">
          <cell r="C25136">
            <v>150.5629634</v>
          </cell>
          <cell r="D25136">
            <v>140.9521</v>
          </cell>
        </row>
        <row r="25137">
          <cell r="C25137">
            <v>153.40507109999999</v>
          </cell>
          <cell r="D25137">
            <v>146.20849999999999</v>
          </cell>
        </row>
        <row r="25138">
          <cell r="C25138">
            <v>155.8116071</v>
          </cell>
          <cell r="D25138">
            <v>152.0839</v>
          </cell>
        </row>
        <row r="25139">
          <cell r="C25139">
            <v>161.56117239999998</v>
          </cell>
          <cell r="D25139">
            <v>155.0925</v>
          </cell>
        </row>
        <row r="25140">
          <cell r="C25140">
            <v>164.63195759999999</v>
          </cell>
          <cell r="D25140">
            <v>157.12119999999999</v>
          </cell>
        </row>
        <row r="25141">
          <cell r="C25141">
            <v>168.74984999999998</v>
          </cell>
          <cell r="D25141">
            <v>158.5198</v>
          </cell>
        </row>
        <row r="25142">
          <cell r="C25142">
            <v>170.1741572</v>
          </cell>
          <cell r="D25142">
            <v>160.87209999999999</v>
          </cell>
        </row>
        <row r="25143">
          <cell r="C25143">
            <v>171.31811049999999</v>
          </cell>
          <cell r="D25143">
            <v>161.7371</v>
          </cell>
        </row>
        <row r="25144">
          <cell r="C25144">
            <v>172.63076649999996</v>
          </cell>
          <cell r="D25144">
            <v>166.4408</v>
          </cell>
        </row>
        <row r="25145">
          <cell r="C25145">
            <v>174.49083400000001</v>
          </cell>
          <cell r="D25145">
            <v>169.59950000000001</v>
          </cell>
        </row>
        <row r="25146">
          <cell r="C25146">
            <v>177.40442110000001</v>
          </cell>
          <cell r="D25146">
            <v>172.53360000000001</v>
          </cell>
        </row>
        <row r="25147">
          <cell r="C25147">
            <v>179.68006869999999</v>
          </cell>
          <cell r="D25147">
            <v>179.06309999999999</v>
          </cell>
        </row>
        <row r="25148">
          <cell r="C25148">
            <v>187.4312458</v>
          </cell>
          <cell r="D25148">
            <v>181.23500000000001</v>
          </cell>
        </row>
        <row r="25149">
          <cell r="C25149">
            <v>193.25125319999998</v>
          </cell>
          <cell r="D25149">
            <v>185.99959999999999</v>
          </cell>
        </row>
        <row r="25150">
          <cell r="C25150">
            <v>193.61609989999999</v>
          </cell>
          <cell r="D25150">
            <v>189.4845</v>
          </cell>
        </row>
        <row r="25151">
          <cell r="C25151">
            <v>195.8948594</v>
          </cell>
          <cell r="D25151">
            <v>190.64340000000001</v>
          </cell>
        </row>
        <row r="25152">
          <cell r="C25152">
            <v>197.9645558</v>
          </cell>
          <cell r="D25152">
            <v>192.697</v>
          </cell>
        </row>
        <row r="25153">
          <cell r="C25153">
            <v>202.25303689999998</v>
          </cell>
          <cell r="D25153">
            <v>193.31440000000001</v>
          </cell>
        </row>
        <row r="25154">
          <cell r="C25154">
            <v>204.487664</v>
          </cell>
          <cell r="D25154">
            <v>199.32849999999999</v>
          </cell>
        </row>
        <row r="25155">
          <cell r="C25155">
            <v>215.35017529999999</v>
          </cell>
          <cell r="D25155">
            <v>207.83619999999999</v>
          </cell>
        </row>
        <row r="25156">
          <cell r="C25156">
            <v>215.79423399999999</v>
          </cell>
          <cell r="D25156">
            <v>210.39940000000001</v>
          </cell>
        </row>
        <row r="25157">
          <cell r="C25157">
            <v>218.56184469999999</v>
          </cell>
          <cell r="D25157">
            <v>210.63890000000001</v>
          </cell>
        </row>
        <row r="25158">
          <cell r="C25158">
            <v>220.44727889999999</v>
          </cell>
          <cell r="D25158">
            <v>218.30170000000001</v>
          </cell>
        </row>
        <row r="25159">
          <cell r="C25159">
            <v>225.46149279999997</v>
          </cell>
          <cell r="D25159">
            <v>220.7396</v>
          </cell>
        </row>
        <row r="25160">
          <cell r="C25160">
            <v>235.3061299</v>
          </cell>
          <cell r="D25160">
            <v>226.3828</v>
          </cell>
        </row>
        <row r="25161">
          <cell r="C25161">
            <v>240.39700969999998</v>
          </cell>
          <cell r="D25161">
            <v>231.82159999999999</v>
          </cell>
        </row>
        <row r="25162">
          <cell r="C25162">
            <v>246.099425</v>
          </cell>
          <cell r="D25162">
            <v>237.05799999999999</v>
          </cell>
        </row>
        <row r="25163">
          <cell r="C25163">
            <v>251.71546149999998</v>
          </cell>
          <cell r="D25163">
            <v>242.77950000000001</v>
          </cell>
        </row>
        <row r="25164">
          <cell r="C25164">
            <v>254.68015920000002</v>
          </cell>
          <cell r="D25164">
            <v>244.702</v>
          </cell>
        </row>
        <row r="25165">
          <cell r="C25165">
            <v>256.87678339999997</v>
          </cell>
          <cell r="D25165">
            <v>247.2054</v>
          </cell>
        </row>
        <row r="25166">
          <cell r="C25166">
            <v>258.35880219999996</v>
          </cell>
          <cell r="D25166">
            <v>251.72909999999999</v>
          </cell>
        </row>
        <row r="25167">
          <cell r="C25167">
            <v>261.03871389999995</v>
          </cell>
          <cell r="D25167">
            <v>254.1557</v>
          </cell>
        </row>
        <row r="25168">
          <cell r="C25168">
            <v>265.33822810000004</v>
          </cell>
          <cell r="D25168">
            <v>258.86709999999999</v>
          </cell>
        </row>
        <row r="25169">
          <cell r="C25169">
            <v>267.30711780000001</v>
          </cell>
          <cell r="D25169">
            <v>264.17910000000001</v>
          </cell>
        </row>
        <row r="25170">
          <cell r="C25170">
            <v>274.86912910000001</v>
          </cell>
          <cell r="D25170">
            <v>267.375</v>
          </cell>
        </row>
        <row r="25171">
          <cell r="C25171">
            <v>276.31408800000003</v>
          </cell>
          <cell r="D25171">
            <v>271.30880000000002</v>
          </cell>
        </row>
        <row r="25172">
          <cell r="C25172">
            <v>284.47169809999997</v>
          </cell>
          <cell r="D25172">
            <v>275.56740000000002</v>
          </cell>
        </row>
        <row r="25173">
          <cell r="C25173">
            <v>290.81742800000001</v>
          </cell>
          <cell r="D25173">
            <v>284.05029999999999</v>
          </cell>
        </row>
        <row r="25174">
          <cell r="C25174">
            <v>293.52374369999995</v>
          </cell>
          <cell r="D25174">
            <v>285.10550000000001</v>
          </cell>
        </row>
        <row r="25175">
          <cell r="C25175">
            <v>296.19413109999994</v>
          </cell>
          <cell r="D25175">
            <v>287.98059999999998</v>
          </cell>
        </row>
        <row r="25176">
          <cell r="C25176">
            <v>297.26585059999996</v>
          </cell>
          <cell r="D25176">
            <v>298.49900000000002</v>
          </cell>
        </row>
        <row r="25177">
          <cell r="C25177">
            <v>298.97937590000004</v>
          </cell>
          <cell r="D25177">
            <v>303.9579</v>
          </cell>
        </row>
        <row r="25178">
          <cell r="C25178">
            <v>318.35689429999996</v>
          </cell>
          <cell r="D25178">
            <v>304.12189999999998</v>
          </cell>
        </row>
        <row r="25179">
          <cell r="C25179">
            <v>319.18343379999999</v>
          </cell>
          <cell r="D25179">
            <v>306.5677</v>
          </cell>
        </row>
        <row r="25180">
          <cell r="C25180">
            <v>323.51510430000002</v>
          </cell>
          <cell r="D25180">
            <v>311.08519999999999</v>
          </cell>
        </row>
        <row r="25181">
          <cell r="C25181">
            <v>324.77778130000002</v>
          </cell>
          <cell r="D25181">
            <v>312.12520000000001</v>
          </cell>
        </row>
        <row r="25182">
          <cell r="C25182">
            <v>340.78218870000001</v>
          </cell>
          <cell r="D25182">
            <v>333.8741</v>
          </cell>
        </row>
        <row r="25183">
          <cell r="C25183">
            <v>341.92406739999996</v>
          </cell>
          <cell r="D25183">
            <v>334.98700000000002</v>
          </cell>
        </row>
        <row r="25184">
          <cell r="C25184">
            <v>349.73974570000001</v>
          </cell>
          <cell r="D25184">
            <v>336.55250000000001</v>
          </cell>
        </row>
        <row r="25185">
          <cell r="C25185">
            <v>349.9082598</v>
          </cell>
          <cell r="D25185">
            <v>341.74189999999999</v>
          </cell>
        </row>
        <row r="25186">
          <cell r="C25186">
            <v>354.53867270000001</v>
          </cell>
          <cell r="D25186">
            <v>343.04430000000002</v>
          </cell>
        </row>
        <row r="25187">
          <cell r="C25187">
            <v>372.8739875</v>
          </cell>
          <cell r="D25187">
            <v>360.59800000000001</v>
          </cell>
        </row>
        <row r="25188">
          <cell r="C25188">
            <v>375.84151419999995</v>
          </cell>
          <cell r="D25188">
            <v>368.54719999999998</v>
          </cell>
        </row>
        <row r="25189">
          <cell r="C25189">
            <v>380.08058210000002</v>
          </cell>
          <cell r="D25189">
            <v>371.62299999999999</v>
          </cell>
        </row>
        <row r="25190">
          <cell r="C25190">
            <v>380.95559179999998</v>
          </cell>
          <cell r="D25190">
            <v>373.47329999999999</v>
          </cell>
        </row>
        <row r="25191">
          <cell r="C25191">
            <v>383.36920029999999</v>
          </cell>
          <cell r="D25191">
            <v>380.82510000000002</v>
          </cell>
        </row>
        <row r="25192">
          <cell r="C25192">
            <v>392.95074040000003</v>
          </cell>
          <cell r="D25192">
            <v>388.7663</v>
          </cell>
        </row>
        <row r="25193">
          <cell r="C25193">
            <v>396.4835956</v>
          </cell>
          <cell r="D25193">
            <v>389.58920000000001</v>
          </cell>
        </row>
        <row r="25194">
          <cell r="C25194">
            <v>400.92908620000003</v>
          </cell>
          <cell r="D25194">
            <v>390.45639999999997</v>
          </cell>
        </row>
        <row r="25195">
          <cell r="C25195">
            <v>404.24957779999994</v>
          </cell>
          <cell r="D25195">
            <v>390.73520000000002</v>
          </cell>
        </row>
        <row r="25196">
          <cell r="C25196">
            <v>409.19202939999997</v>
          </cell>
          <cell r="D25196">
            <v>393.72179999999997</v>
          </cell>
        </row>
        <row r="25197">
          <cell r="C25197">
            <v>409.71209390000001</v>
          </cell>
          <cell r="D25197">
            <v>412.12329999999997</v>
          </cell>
        </row>
        <row r="25198">
          <cell r="C25198">
            <v>423.4252942</v>
          </cell>
          <cell r="D25198">
            <v>415.5421</v>
          </cell>
        </row>
        <row r="25199">
          <cell r="C25199">
            <v>427.88125209999998</v>
          </cell>
          <cell r="D25199">
            <v>416.23820000000001</v>
          </cell>
        </row>
        <row r="25200">
          <cell r="C25200">
            <v>432.99929029999998</v>
          </cell>
          <cell r="D25200">
            <v>423.84480000000002</v>
          </cell>
        </row>
        <row r="25201">
          <cell r="C25201">
            <v>434.83908329999997</v>
          </cell>
          <cell r="D25201">
            <v>427.6388</v>
          </cell>
        </row>
        <row r="25202">
          <cell r="C25202">
            <v>439.08776979999999</v>
          </cell>
          <cell r="D25202">
            <v>429.49610000000001</v>
          </cell>
        </row>
        <row r="25203">
          <cell r="C25203">
            <v>445.20868849999999</v>
          </cell>
          <cell r="D25203">
            <v>442.09359999999998</v>
          </cell>
        </row>
        <row r="25204">
          <cell r="C25204">
            <v>448.19846999999999</v>
          </cell>
          <cell r="D25204">
            <v>444.74779999999998</v>
          </cell>
        </row>
        <row r="25205">
          <cell r="C25205">
            <v>448.74616439999994</v>
          </cell>
          <cell r="D25205">
            <v>446.96850000000001</v>
          </cell>
        </row>
        <row r="25206">
          <cell r="C25206">
            <v>450.62264009999996</v>
          </cell>
          <cell r="D25206">
            <v>449.34480000000002</v>
          </cell>
        </row>
        <row r="25207">
          <cell r="C25207">
            <v>454.59502759999998</v>
          </cell>
          <cell r="D25207">
            <v>450.9819</v>
          </cell>
        </row>
        <row r="25208">
          <cell r="C25208">
            <v>459.90053419999998</v>
          </cell>
          <cell r="D25208">
            <v>465.05160000000001</v>
          </cell>
        </row>
        <row r="25209">
          <cell r="C25209">
            <v>474.93365160000002</v>
          </cell>
          <cell r="D25209">
            <v>483.33640000000003</v>
          </cell>
        </row>
        <row r="25210">
          <cell r="C25210">
            <v>480.09450199999998</v>
          </cell>
          <cell r="D25210">
            <v>492.6662</v>
          </cell>
        </row>
        <row r="25211">
          <cell r="C25211">
            <v>482.3630771</v>
          </cell>
          <cell r="D25211">
            <v>504.68889999999999</v>
          </cell>
        </row>
        <row r="25212">
          <cell r="C25212">
            <v>490.58886609999996</v>
          </cell>
          <cell r="D25212">
            <v>506.7774</v>
          </cell>
        </row>
        <row r="25213">
          <cell r="C25213">
            <v>493.58025069999997</v>
          </cell>
          <cell r="D25213">
            <v>508.11169999999998</v>
          </cell>
        </row>
        <row r="25214">
          <cell r="C25214">
            <v>495.47077710000002</v>
          </cell>
          <cell r="D25214">
            <v>513.07960000000003</v>
          </cell>
        </row>
        <row r="25215">
          <cell r="C25215">
            <v>497.23286690000003</v>
          </cell>
          <cell r="D25215">
            <v>516.75</v>
          </cell>
        </row>
        <row r="25216">
          <cell r="C25216">
            <v>497.80470209999993</v>
          </cell>
          <cell r="D25216">
            <v>520.55610000000001</v>
          </cell>
        </row>
        <row r="25217">
          <cell r="C25217">
            <v>506.22182579999998</v>
          </cell>
          <cell r="D25217">
            <v>521.56989999999996</v>
          </cell>
        </row>
        <row r="25218">
          <cell r="C25218">
            <v>508.15676749999994</v>
          </cell>
          <cell r="D25218">
            <v>521.73710000000005</v>
          </cell>
        </row>
        <row r="25219">
          <cell r="C25219">
            <v>513.20408069999996</v>
          </cell>
          <cell r="D25219">
            <v>527.05840000000001</v>
          </cell>
        </row>
        <row r="25220">
          <cell r="C25220">
            <v>514.92863910000005</v>
          </cell>
          <cell r="D25220">
            <v>529.04070000000002</v>
          </cell>
        </row>
        <row r="25221">
          <cell r="C25221">
            <v>517.71312949999992</v>
          </cell>
          <cell r="D25221">
            <v>529.39160000000004</v>
          </cell>
        </row>
        <row r="25222">
          <cell r="C25222">
            <v>521.95842119999998</v>
          </cell>
          <cell r="D25222">
            <v>532.02940000000001</v>
          </cell>
        </row>
        <row r="25223">
          <cell r="C25223">
            <v>523.63790419999998</v>
          </cell>
          <cell r="D25223">
            <v>537.68060000000003</v>
          </cell>
        </row>
        <row r="25224">
          <cell r="C25224">
            <v>525.88431879999996</v>
          </cell>
          <cell r="D25224">
            <v>539.8963</v>
          </cell>
        </row>
        <row r="25225">
          <cell r="C25225">
            <v>528.49831479999989</v>
          </cell>
          <cell r="D25225">
            <v>545.7423</v>
          </cell>
        </row>
        <row r="25226">
          <cell r="C25226">
            <v>530.97227529999998</v>
          </cell>
          <cell r="D25226">
            <v>547.86130000000003</v>
          </cell>
        </row>
        <row r="25227">
          <cell r="C25227">
            <v>540.12144990000002</v>
          </cell>
          <cell r="D25227">
            <v>548.8057</v>
          </cell>
        </row>
        <row r="25228">
          <cell r="C25228">
            <v>540.45668639999997</v>
          </cell>
          <cell r="D25228">
            <v>550.95709999999997</v>
          </cell>
        </row>
        <row r="25229">
          <cell r="C25229">
            <v>548.01247389999992</v>
          </cell>
          <cell r="D25229">
            <v>553.87369999999999</v>
          </cell>
        </row>
        <row r="25230">
          <cell r="C25230">
            <v>556.31936089999988</v>
          </cell>
          <cell r="D25230">
            <v>560.77480000000003</v>
          </cell>
        </row>
        <row r="25231">
          <cell r="C25231">
            <v>557.29017940000006</v>
          </cell>
          <cell r="D25231">
            <v>565.08640000000003</v>
          </cell>
        </row>
        <row r="25232">
          <cell r="C25232">
            <v>561.45597620000001</v>
          </cell>
          <cell r="D25232">
            <v>567.14639999999997</v>
          </cell>
        </row>
        <row r="25233">
          <cell r="C25233">
            <v>579.83580059999997</v>
          </cell>
          <cell r="D25233">
            <v>594.61239999999998</v>
          </cell>
        </row>
        <row r="25234">
          <cell r="C25234">
            <v>580.62867500000004</v>
          </cell>
          <cell r="D25234">
            <v>597.42219999999998</v>
          </cell>
        </row>
        <row r="25235">
          <cell r="C25235">
            <v>586.82465649999995</v>
          </cell>
          <cell r="D25235">
            <v>602.45240000000001</v>
          </cell>
        </row>
        <row r="25236">
          <cell r="C25236">
            <v>587.54011060000005</v>
          </cell>
          <cell r="D25236">
            <v>605.64530000000002</v>
          </cell>
        </row>
        <row r="25237">
          <cell r="C25237">
            <v>591.56077970000001</v>
          </cell>
          <cell r="D25237">
            <v>610.22310000000004</v>
          </cell>
        </row>
        <row r="25238">
          <cell r="C25238">
            <v>592.64598409999996</v>
          </cell>
          <cell r="D25238">
            <v>615.25059999999996</v>
          </cell>
        </row>
        <row r="25239">
          <cell r="C25239">
            <v>593.37973239999997</v>
          </cell>
          <cell r="D25239">
            <v>615.97839999999997</v>
          </cell>
        </row>
        <row r="25240">
          <cell r="C25240">
            <v>601.43153789999997</v>
          </cell>
          <cell r="D25240">
            <v>619.39120000000003</v>
          </cell>
        </row>
        <row r="25241">
          <cell r="C25241">
            <v>617.02338280000004</v>
          </cell>
          <cell r="D25241">
            <v>624.48019999999997</v>
          </cell>
        </row>
        <row r="25242">
          <cell r="C25242">
            <v>641.36334439999996</v>
          </cell>
          <cell r="D25242">
            <v>636.50049999999999</v>
          </cell>
        </row>
        <row r="25243">
          <cell r="C25243">
            <v>653.99313199999995</v>
          </cell>
          <cell r="D25243">
            <v>664.32600000000002</v>
          </cell>
        </row>
        <row r="25244">
          <cell r="C25244">
            <v>663.33137809999994</v>
          </cell>
          <cell r="D25244">
            <v>678.26110000000006</v>
          </cell>
        </row>
        <row r="25245">
          <cell r="C25245">
            <v>666.85819809999998</v>
          </cell>
          <cell r="D25245">
            <v>682.8288</v>
          </cell>
        </row>
        <row r="25246">
          <cell r="C25246">
            <v>689.92708999999991</v>
          </cell>
          <cell r="D25246">
            <v>707.35889999999995</v>
          </cell>
        </row>
        <row r="25247">
          <cell r="C25247">
            <v>704.61044870000001</v>
          </cell>
          <cell r="D25247">
            <v>715.62750000000005</v>
          </cell>
        </row>
        <row r="25248">
          <cell r="C25248">
            <v>708.81556860000001</v>
          </cell>
          <cell r="D25248">
            <v>720.32219999999995</v>
          </cell>
        </row>
        <row r="25249">
          <cell r="C25249">
            <v>711.48312699999997</v>
          </cell>
          <cell r="D25249">
            <v>723.83439999999996</v>
          </cell>
        </row>
        <row r="25250">
          <cell r="C25250">
            <v>720.05471409999996</v>
          </cell>
          <cell r="D25250">
            <v>731.0625</v>
          </cell>
        </row>
        <row r="25251">
          <cell r="C25251">
            <v>720.73650309999994</v>
          </cell>
          <cell r="D25251">
            <v>731.38959999999997</v>
          </cell>
        </row>
        <row r="25252">
          <cell r="C25252">
            <v>722.19343809999998</v>
          </cell>
          <cell r="D25252">
            <v>731.68020000000001</v>
          </cell>
        </row>
        <row r="25253">
          <cell r="C25253">
            <v>732.60943889999999</v>
          </cell>
          <cell r="D25253">
            <v>737.02189999999996</v>
          </cell>
        </row>
        <row r="25254">
          <cell r="C25254">
            <v>732.7603188999999</v>
          </cell>
          <cell r="D25254">
            <v>743.73969999999997</v>
          </cell>
        </row>
        <row r="25255">
          <cell r="C25255">
            <v>737.51822540000001</v>
          </cell>
          <cell r="D25255">
            <v>746.72140000000002</v>
          </cell>
        </row>
        <row r="25256">
          <cell r="C25256">
            <v>742.61033109999994</v>
          </cell>
          <cell r="D25256">
            <v>747.25559999999996</v>
          </cell>
        </row>
        <row r="25257">
          <cell r="C25257">
            <v>753.60872869999992</v>
          </cell>
          <cell r="D25257">
            <v>761.28890000000001</v>
          </cell>
        </row>
        <row r="25258">
          <cell r="C25258">
            <v>760.42303530000004</v>
          </cell>
          <cell r="D25258">
            <v>765.91629999999998</v>
          </cell>
        </row>
        <row r="25259">
          <cell r="C25259">
            <v>762.27263549999986</v>
          </cell>
          <cell r="D25259">
            <v>766.91229999999996</v>
          </cell>
        </row>
        <row r="25260">
          <cell r="C25260">
            <v>764.63258729999995</v>
          </cell>
          <cell r="D25260">
            <v>770.8356</v>
          </cell>
        </row>
        <row r="25261">
          <cell r="C25261">
            <v>778.94704439999998</v>
          </cell>
          <cell r="D25261">
            <v>786.69849999999997</v>
          </cell>
        </row>
        <row r="25262">
          <cell r="C25262">
            <v>779.67202280000004</v>
          </cell>
          <cell r="D25262">
            <v>789.06849999999997</v>
          </cell>
        </row>
        <row r="25263">
          <cell r="C25263">
            <v>786.59816920000003</v>
          </cell>
          <cell r="D25263">
            <v>793.65329999999994</v>
          </cell>
        </row>
        <row r="25264">
          <cell r="C25264">
            <v>787.07061219999991</v>
          </cell>
          <cell r="D25264">
            <v>795.55280000000005</v>
          </cell>
        </row>
        <row r="25265">
          <cell r="C25265">
            <v>790.64335629999994</v>
          </cell>
          <cell r="D25265">
            <v>796.56859999999995</v>
          </cell>
        </row>
        <row r="25266">
          <cell r="C25266">
            <v>798.17717189999996</v>
          </cell>
          <cell r="D25266">
            <v>802.57</v>
          </cell>
        </row>
        <row r="25267">
          <cell r="C25267">
            <v>802.04215169999986</v>
          </cell>
          <cell r="D25267">
            <v>807.85</v>
          </cell>
        </row>
        <row r="25268">
          <cell r="C25268">
            <v>804.03027859999986</v>
          </cell>
          <cell r="D25268">
            <v>815.58569999999997</v>
          </cell>
        </row>
        <row r="25269">
          <cell r="C25269">
            <v>805.16829099999995</v>
          </cell>
          <cell r="D25269">
            <v>816.89480000000003</v>
          </cell>
        </row>
        <row r="25270">
          <cell r="C25270">
            <v>856.83139469999992</v>
          </cell>
          <cell r="D25270">
            <v>925.54319999999996</v>
          </cell>
        </row>
        <row r="25271">
          <cell r="C25271">
            <v>857.41850649999992</v>
          </cell>
          <cell r="D25271">
            <v>928.37660000000005</v>
          </cell>
        </row>
        <row r="25272">
          <cell r="C25272">
            <v>864.79842450000001</v>
          </cell>
          <cell r="D25272">
            <v>932.55859999999996</v>
          </cell>
        </row>
        <row r="25273">
          <cell r="C25273">
            <v>867.46400259999996</v>
          </cell>
          <cell r="D25273">
            <v>935.39710000000002</v>
          </cell>
        </row>
        <row r="25274">
          <cell r="C25274">
            <v>872.95367709999994</v>
          </cell>
          <cell r="D25274">
            <v>935.5788</v>
          </cell>
        </row>
        <row r="25275">
          <cell r="C25275">
            <v>880.77557919999992</v>
          </cell>
          <cell r="D25275">
            <v>937.23379999999997</v>
          </cell>
        </row>
        <row r="25276">
          <cell r="C25276">
            <v>882.39206979999994</v>
          </cell>
          <cell r="D25276">
            <v>939.64149999999995</v>
          </cell>
        </row>
        <row r="25277">
          <cell r="C25277">
            <v>889.04436899999996</v>
          </cell>
          <cell r="D25277">
            <v>943.39620000000002</v>
          </cell>
        </row>
        <row r="25278">
          <cell r="C25278">
            <v>890.14805619999993</v>
          </cell>
          <cell r="D25278">
            <v>945.85270000000003</v>
          </cell>
        </row>
        <row r="25279">
          <cell r="C25279">
            <v>894.66031119999991</v>
          </cell>
          <cell r="D25279">
            <v>950.44659999999999</v>
          </cell>
        </row>
        <row r="25280">
          <cell r="C25280">
            <v>895.48307869999996</v>
          </cell>
          <cell r="D25280">
            <v>953.22910000000002</v>
          </cell>
        </row>
        <row r="25281">
          <cell r="C25281">
            <v>904.56869510000001</v>
          </cell>
          <cell r="D25281">
            <v>956.63300000000004</v>
          </cell>
        </row>
        <row r="25282">
          <cell r="C25282">
            <v>909.50152809999997</v>
          </cell>
          <cell r="D25282">
            <v>960.49310000000003</v>
          </cell>
        </row>
        <row r="25283">
          <cell r="C25283">
            <v>910.5159132</v>
          </cell>
          <cell r="D25283">
            <v>962.06420000000003</v>
          </cell>
        </row>
        <row r="25284">
          <cell r="C25284">
            <v>912.00500449999993</v>
          </cell>
          <cell r="D25284">
            <v>967.30809999999997</v>
          </cell>
        </row>
        <row r="25285">
          <cell r="C25285">
            <v>913.16894939999997</v>
          </cell>
          <cell r="D25285">
            <v>969.92280000000005</v>
          </cell>
        </row>
        <row r="25286">
          <cell r="C25286">
            <v>913.82122249999998</v>
          </cell>
          <cell r="D25286">
            <v>970.56690000000003</v>
          </cell>
        </row>
        <row r="25287">
          <cell r="C25287">
            <v>915.44054210000002</v>
          </cell>
          <cell r="D25287">
            <v>972.40710000000001</v>
          </cell>
        </row>
        <row r="25288">
          <cell r="C25288">
            <v>921.41963359999988</v>
          </cell>
          <cell r="D25288">
            <v>977.51009999999997</v>
          </cell>
        </row>
        <row r="25289">
          <cell r="C25289">
            <v>929.13459950000004</v>
          </cell>
          <cell r="D25289">
            <v>979.70540000000005</v>
          </cell>
        </row>
        <row r="25290">
          <cell r="C25290">
            <v>930.20037809999997</v>
          </cell>
          <cell r="D25290">
            <v>982.32619999999997</v>
          </cell>
        </row>
        <row r="25291">
          <cell r="C25291">
            <v>930.59059149999996</v>
          </cell>
          <cell r="D25291">
            <v>986.12040000000002</v>
          </cell>
        </row>
        <row r="25292">
          <cell r="C25292">
            <v>932.26762269999995</v>
          </cell>
          <cell r="D25292">
            <v>997.95510000000002</v>
          </cell>
        </row>
        <row r="25293">
          <cell r="C25293">
            <v>940.392605</v>
          </cell>
          <cell r="D25293">
            <v>998.32</v>
          </cell>
        </row>
        <row r="25294">
          <cell r="C25294">
            <v>941.11390569999992</v>
          </cell>
          <cell r="D25294">
            <v>1004.9838</v>
          </cell>
        </row>
        <row r="25295">
          <cell r="C25295">
            <v>951.07255150000003</v>
          </cell>
          <cell r="D25295">
            <v>1007.1511</v>
          </cell>
        </row>
        <row r="25296">
          <cell r="C25296">
            <v>951.20645749999994</v>
          </cell>
          <cell r="D25296">
            <v>1008.5201</v>
          </cell>
        </row>
        <row r="25297">
          <cell r="C25297">
            <v>955.00703039999996</v>
          </cell>
          <cell r="D25297">
            <v>1010.8134</v>
          </cell>
        </row>
        <row r="25298">
          <cell r="C25298">
            <v>960.57478530000003</v>
          </cell>
          <cell r="D25298">
            <v>1011.1375</v>
          </cell>
        </row>
        <row r="25299">
          <cell r="C25299">
            <v>967.11845089999986</v>
          </cell>
          <cell r="D25299">
            <v>1013.0590999999999</v>
          </cell>
        </row>
        <row r="25300">
          <cell r="C25300">
            <v>977.06332889999999</v>
          </cell>
          <cell r="D25300">
            <v>1029.5262</v>
          </cell>
        </row>
        <row r="25301">
          <cell r="C25301">
            <v>995.31716849999987</v>
          </cell>
          <cell r="D25301">
            <v>1047.2435</v>
          </cell>
        </row>
        <row r="25302">
          <cell r="C25302">
            <v>1006.5691387999999</v>
          </cell>
          <cell r="D25302">
            <v>1062.6369</v>
          </cell>
        </row>
        <row r="25303">
          <cell r="C25303">
            <v>1008.6011151999999</v>
          </cell>
          <cell r="D25303">
            <v>1068.5857000000001</v>
          </cell>
        </row>
        <row r="25304">
          <cell r="C25304">
            <v>1016.5060013</v>
          </cell>
          <cell r="D25304">
            <v>1074.0725</v>
          </cell>
        </row>
        <row r="25305">
          <cell r="C25305">
            <v>1018.2587554</v>
          </cell>
          <cell r="D25305">
            <v>1075.8158000000001</v>
          </cell>
        </row>
        <row r="25306">
          <cell r="C25306">
            <v>1019.8119706999998</v>
          </cell>
          <cell r="D25306">
            <v>1083.8507</v>
          </cell>
        </row>
        <row r="25307">
          <cell r="C25307">
            <v>1028.7107787999998</v>
          </cell>
          <cell r="D25307">
            <v>1085.3590999999999</v>
          </cell>
        </row>
        <row r="25308">
          <cell r="C25308">
            <v>1034.6192396000001</v>
          </cell>
          <cell r="D25308">
            <v>1086.0878</v>
          </cell>
        </row>
        <row r="25309">
          <cell r="C25309">
            <v>1040.6872559999999</v>
          </cell>
          <cell r="D25309">
            <v>1086.5219999999999</v>
          </cell>
        </row>
        <row r="25310">
          <cell r="C25310">
            <v>1041.5111551</v>
          </cell>
          <cell r="D25310">
            <v>1090.0724</v>
          </cell>
        </row>
        <row r="25311">
          <cell r="C25311">
            <v>1042.9443265</v>
          </cell>
          <cell r="D25311">
            <v>1096.3712</v>
          </cell>
        </row>
        <row r="25312">
          <cell r="C25312">
            <v>1050.2650241000001</v>
          </cell>
          <cell r="D25312">
            <v>1097.9680000000001</v>
          </cell>
        </row>
        <row r="25313">
          <cell r="C25313">
            <v>1055.8669155999999</v>
          </cell>
          <cell r="D25313">
            <v>1100.4772</v>
          </cell>
        </row>
        <row r="25314">
          <cell r="C25314">
            <v>1061.4442890999999</v>
          </cell>
          <cell r="D25314">
            <v>1100.9960000000001</v>
          </cell>
        </row>
        <row r="25315">
          <cell r="C25315">
            <v>1062.3090201</v>
          </cell>
          <cell r="D25315">
            <v>1102.1519000000001</v>
          </cell>
        </row>
        <row r="25316">
          <cell r="C25316">
            <v>1064.5126224999999</v>
          </cell>
          <cell r="D25316">
            <v>1107.5905</v>
          </cell>
        </row>
        <row r="25317">
          <cell r="C25317">
            <v>1073.7974005000001</v>
          </cell>
          <cell r="D25317">
            <v>1111.7128</v>
          </cell>
        </row>
        <row r="25318">
          <cell r="C25318">
            <v>1090.1379873999999</v>
          </cell>
          <cell r="D25318">
            <v>1116.3359</v>
          </cell>
        </row>
        <row r="25319">
          <cell r="C25319">
            <v>1111.0371306</v>
          </cell>
          <cell r="D25319">
            <v>1117.0997</v>
          </cell>
        </row>
        <row r="25320">
          <cell r="C25320">
            <v>1113.1280445</v>
          </cell>
          <cell r="D25320">
            <v>1121.0836999999999</v>
          </cell>
        </row>
        <row r="25321">
          <cell r="C25321">
            <v>1113.9303489000001</v>
          </cell>
          <cell r="D25321">
            <v>1124.9528</v>
          </cell>
        </row>
        <row r="25322">
          <cell r="C25322">
            <v>1120.8221701</v>
          </cell>
          <cell r="D25322">
            <v>1125.1474000000001</v>
          </cell>
        </row>
        <row r="25323">
          <cell r="C25323">
            <v>1124.9562821</v>
          </cell>
          <cell r="D25323">
            <v>1126.4761000000001</v>
          </cell>
        </row>
        <row r="25324">
          <cell r="C25324">
            <v>1125.5731926999999</v>
          </cell>
          <cell r="D25324">
            <v>1133.3148000000001</v>
          </cell>
        </row>
        <row r="25325">
          <cell r="C25325">
            <v>1126.8611420999998</v>
          </cell>
          <cell r="D25325">
            <v>1134.0902000000001</v>
          </cell>
        </row>
        <row r="25326">
          <cell r="C25326">
            <v>1128.1287227</v>
          </cell>
          <cell r="D25326">
            <v>1135.7571</v>
          </cell>
        </row>
        <row r="25327">
          <cell r="C25327">
            <v>1138.9363513999999</v>
          </cell>
          <cell r="D25327">
            <v>1143.9948999999999</v>
          </cell>
        </row>
        <row r="25328">
          <cell r="C25328">
            <v>1141.5807119999999</v>
          </cell>
          <cell r="D25328">
            <v>1146.1441</v>
          </cell>
        </row>
        <row r="25329">
          <cell r="C25329">
            <v>1142.1018137999999</v>
          </cell>
          <cell r="D25329">
            <v>1146.3896</v>
          </cell>
        </row>
        <row r="25330">
          <cell r="C25330">
            <v>1145.9765064999999</v>
          </cell>
          <cell r="D25330">
            <v>1147.7037</v>
          </cell>
        </row>
        <row r="25331">
          <cell r="C25331">
            <v>1148.7386478000001</v>
          </cell>
          <cell r="D25331">
            <v>1148.04</v>
          </cell>
        </row>
        <row r="25332">
          <cell r="C25332">
            <v>1152.0305665000001</v>
          </cell>
          <cell r="D25332">
            <v>1153.3710000000001</v>
          </cell>
        </row>
        <row r="25333">
          <cell r="C25333">
            <v>1156.9986676999999</v>
          </cell>
          <cell r="D25333">
            <v>1154.8445999999999</v>
          </cell>
        </row>
        <row r="25334">
          <cell r="C25334">
            <v>1159.1719997999999</v>
          </cell>
          <cell r="D25334">
            <v>1157.136</v>
          </cell>
        </row>
        <row r="25335">
          <cell r="C25335">
            <v>1160.0395598</v>
          </cell>
          <cell r="D25335">
            <v>1164.1667</v>
          </cell>
        </row>
        <row r="25336">
          <cell r="C25336">
            <v>1164.9236397</v>
          </cell>
          <cell r="D25336">
            <v>1164.3173999999999</v>
          </cell>
        </row>
        <row r="25337">
          <cell r="C25337">
            <v>1166.5734181999999</v>
          </cell>
          <cell r="D25337">
            <v>1172.0603000000001</v>
          </cell>
        </row>
        <row r="25338">
          <cell r="C25338">
            <v>1173.2541959999999</v>
          </cell>
          <cell r="D25338">
            <v>1174.942</v>
          </cell>
        </row>
        <row r="25339">
          <cell r="C25339">
            <v>1175.7949208999999</v>
          </cell>
          <cell r="D25339">
            <v>1175.6632999999999</v>
          </cell>
        </row>
        <row r="25340">
          <cell r="C25340">
            <v>1176.0419869</v>
          </cell>
          <cell r="D25340">
            <v>1177.4883</v>
          </cell>
        </row>
        <row r="25341">
          <cell r="C25341">
            <v>1184.0526775999999</v>
          </cell>
          <cell r="D25341">
            <v>1179.7905000000001</v>
          </cell>
        </row>
        <row r="25342">
          <cell r="C25342">
            <v>1185.1571191999999</v>
          </cell>
          <cell r="D25342">
            <v>1180.8998999999999</v>
          </cell>
        </row>
        <row r="25343">
          <cell r="C25343">
            <v>1189.7698036999998</v>
          </cell>
          <cell r="D25343">
            <v>1184.4906000000001</v>
          </cell>
        </row>
        <row r="25344">
          <cell r="C25344">
            <v>1190.1440803999999</v>
          </cell>
          <cell r="D25344">
            <v>1184.5314000000001</v>
          </cell>
        </row>
        <row r="25345">
          <cell r="C25345">
            <v>1194.2447158999998</v>
          </cell>
          <cell r="D25345">
            <v>1186.0545</v>
          </cell>
        </row>
        <row r="25346">
          <cell r="C25346">
            <v>1195.0507923</v>
          </cell>
          <cell r="D25346">
            <v>1187.6503</v>
          </cell>
        </row>
        <row r="25347">
          <cell r="C25347">
            <v>1195.5726485</v>
          </cell>
          <cell r="D25347">
            <v>1188.1732999999999</v>
          </cell>
        </row>
        <row r="25348">
          <cell r="C25348">
            <v>1198.4484213000001</v>
          </cell>
          <cell r="D25348">
            <v>1189.6713</v>
          </cell>
        </row>
        <row r="25349">
          <cell r="C25349">
            <v>1201.0636431999999</v>
          </cell>
          <cell r="D25349">
            <v>1194.3241</v>
          </cell>
        </row>
        <row r="25350">
          <cell r="C25350">
            <v>1204.2703146999997</v>
          </cell>
          <cell r="D25350">
            <v>1197.0213000000001</v>
          </cell>
        </row>
        <row r="25351">
          <cell r="C25351">
            <v>1205.9352755</v>
          </cell>
          <cell r="D25351">
            <v>1197.8838000000001</v>
          </cell>
        </row>
        <row r="25352">
          <cell r="C25352">
            <v>1209.3355448999998</v>
          </cell>
          <cell r="D25352">
            <v>1198.3696</v>
          </cell>
        </row>
        <row r="25353">
          <cell r="C25353">
            <v>1209.5721435999999</v>
          </cell>
          <cell r="D25353">
            <v>1201.0144</v>
          </cell>
        </row>
        <row r="25354">
          <cell r="C25354">
            <v>1213.4544745999999</v>
          </cell>
          <cell r="D25354">
            <v>1203.0147999999999</v>
          </cell>
        </row>
        <row r="25355">
          <cell r="C25355">
            <v>1217.1920550999998</v>
          </cell>
          <cell r="D25355">
            <v>1205.3705</v>
          </cell>
        </row>
        <row r="25356">
          <cell r="C25356">
            <v>1219.6613948999998</v>
          </cell>
          <cell r="D25356">
            <v>1208.0310999999999</v>
          </cell>
        </row>
        <row r="25357">
          <cell r="C25357">
            <v>1221.1685918000001</v>
          </cell>
          <cell r="D25357">
            <v>1211.5163</v>
          </cell>
        </row>
        <row r="25358">
          <cell r="C25358">
            <v>1223.9427092000001</v>
          </cell>
          <cell r="D25358">
            <v>1214.7927</v>
          </cell>
        </row>
        <row r="25359">
          <cell r="C25359">
            <v>1224.7529347999998</v>
          </cell>
          <cell r="D25359">
            <v>1220.5137</v>
          </cell>
        </row>
        <row r="25360">
          <cell r="C25360">
            <v>1226.7848168999999</v>
          </cell>
          <cell r="D25360">
            <v>1223.3721</v>
          </cell>
        </row>
        <row r="25361">
          <cell r="C25361">
            <v>1226.8997685999998</v>
          </cell>
          <cell r="D25361">
            <v>1224.6958</v>
          </cell>
        </row>
        <row r="25362">
          <cell r="C25362">
            <v>1228.9029834999999</v>
          </cell>
          <cell r="D25362">
            <v>1229.0059000000001</v>
          </cell>
        </row>
        <row r="25363">
          <cell r="C25363">
            <v>1230.2490217</v>
          </cell>
          <cell r="D25363">
            <v>1229.8118999999999</v>
          </cell>
        </row>
        <row r="25364">
          <cell r="C25364">
            <v>1231.0406701999998</v>
          </cell>
          <cell r="D25364">
            <v>1235.1739</v>
          </cell>
        </row>
        <row r="25365">
          <cell r="C25365">
            <v>1235.6381724</v>
          </cell>
          <cell r="D25365">
            <v>1235.6964</v>
          </cell>
        </row>
        <row r="25366">
          <cell r="C25366">
            <v>1238.6915121</v>
          </cell>
          <cell r="D25366">
            <v>1236.8436999999999</v>
          </cell>
        </row>
        <row r="25367">
          <cell r="C25367">
            <v>1238.9713944999999</v>
          </cell>
          <cell r="D25367">
            <v>1237.0225</v>
          </cell>
        </row>
        <row r="25368">
          <cell r="C25368">
            <v>1242.6807793</v>
          </cell>
          <cell r="D25368">
            <v>1237.1442999999999</v>
          </cell>
        </row>
        <row r="25369">
          <cell r="C25369">
            <v>1243.4984545999998</v>
          </cell>
          <cell r="D25369">
            <v>1239.1706999999999</v>
          </cell>
        </row>
        <row r="25370">
          <cell r="C25370">
            <v>1244.3811025999998</v>
          </cell>
          <cell r="D25370">
            <v>1241.4129</v>
          </cell>
        </row>
        <row r="25371">
          <cell r="C25371">
            <v>1249.3154443999999</v>
          </cell>
          <cell r="D25371">
            <v>1243.5227</v>
          </cell>
        </row>
        <row r="25372">
          <cell r="C25372">
            <v>1249.980448</v>
          </cell>
          <cell r="D25372">
            <v>1246.8145</v>
          </cell>
        </row>
        <row r="25373">
          <cell r="C25373">
            <v>1251.6178732000001</v>
          </cell>
          <cell r="D25373">
            <v>1251.6785</v>
          </cell>
        </row>
        <row r="25374">
          <cell r="C25374">
            <v>1252.7833268999998</v>
          </cell>
          <cell r="D25374">
            <v>1253.5550000000001</v>
          </cell>
        </row>
        <row r="25375">
          <cell r="C25375">
            <v>1256.6218084</v>
          </cell>
          <cell r="D25375">
            <v>1254.3994</v>
          </cell>
        </row>
        <row r="25376">
          <cell r="C25376">
            <v>1257.7951833</v>
          </cell>
          <cell r="D25376">
            <v>1258.1432</v>
          </cell>
        </row>
        <row r="25377">
          <cell r="C25377">
            <v>1258.4085104999999</v>
          </cell>
          <cell r="D25377">
            <v>1259.0492999999999</v>
          </cell>
        </row>
        <row r="25378">
          <cell r="C25378">
            <v>1260.7582778999999</v>
          </cell>
          <cell r="D25378">
            <v>1262.4308000000001</v>
          </cell>
        </row>
        <row r="25379">
          <cell r="C25379">
            <v>1261.7635159000001</v>
          </cell>
          <cell r="D25379">
            <v>1263.7146</v>
          </cell>
        </row>
        <row r="25380">
          <cell r="C25380">
            <v>1264.5309379999999</v>
          </cell>
          <cell r="D25380">
            <v>1264.1977999999999</v>
          </cell>
        </row>
        <row r="25381">
          <cell r="C25381">
            <v>1264.7660278999999</v>
          </cell>
          <cell r="D25381">
            <v>1264.7569000000001</v>
          </cell>
        </row>
        <row r="25382">
          <cell r="C25382">
            <v>1265.1750069999998</v>
          </cell>
          <cell r="D25382">
            <v>1266.8167000000001</v>
          </cell>
        </row>
        <row r="25383">
          <cell r="C25383">
            <v>1270.4170497</v>
          </cell>
          <cell r="D25383">
            <v>1268.7348999999999</v>
          </cell>
        </row>
        <row r="25384">
          <cell r="C25384">
            <v>1275.0288854999999</v>
          </cell>
          <cell r="D25384">
            <v>1274.0600999999999</v>
          </cell>
        </row>
        <row r="25385">
          <cell r="C25385">
            <v>1276.7822997000001</v>
          </cell>
          <cell r="D25385">
            <v>1279.9367999999999</v>
          </cell>
        </row>
        <row r="25386">
          <cell r="C25386">
            <v>1283.4911789</v>
          </cell>
          <cell r="D25386">
            <v>1282.8107</v>
          </cell>
        </row>
        <row r="25387">
          <cell r="C25387">
            <v>1284.9483968</v>
          </cell>
          <cell r="D25387">
            <v>1289.4709</v>
          </cell>
        </row>
        <row r="25388">
          <cell r="C25388">
            <v>1288.0694438999999</v>
          </cell>
          <cell r="D25388">
            <v>1291.7168999999999</v>
          </cell>
        </row>
        <row r="25389">
          <cell r="C25389">
            <v>1293.0543305000001</v>
          </cell>
          <cell r="D25389">
            <v>1291.8412000000001</v>
          </cell>
        </row>
        <row r="25390">
          <cell r="C25390">
            <v>1294.2439249999998</v>
          </cell>
          <cell r="D25390">
            <v>1293.3605</v>
          </cell>
        </row>
        <row r="25391">
          <cell r="C25391">
            <v>1294.5699201</v>
          </cell>
          <cell r="D25391">
            <v>1295.5957000000001</v>
          </cell>
        </row>
        <row r="25392">
          <cell r="C25392">
            <v>1295.7495188</v>
          </cell>
          <cell r="D25392">
            <v>1297.7636</v>
          </cell>
        </row>
        <row r="25393">
          <cell r="C25393">
            <v>1296.4937343999998</v>
          </cell>
          <cell r="D25393">
            <v>1299.5917999999999</v>
          </cell>
        </row>
        <row r="25394">
          <cell r="C25394">
            <v>1298.5457967</v>
          </cell>
          <cell r="D25394">
            <v>1300.7245</v>
          </cell>
        </row>
        <row r="25395">
          <cell r="C25395">
            <v>1335.0480064999999</v>
          </cell>
          <cell r="D25395">
            <v>1303.1744000000001</v>
          </cell>
        </row>
        <row r="25396">
          <cell r="C25396">
            <v>1338.8727202</v>
          </cell>
          <cell r="D25396">
            <v>1307.1098</v>
          </cell>
        </row>
        <row r="25397">
          <cell r="C25397">
            <v>1346.7771347999999</v>
          </cell>
          <cell r="D25397">
            <v>1354.8175000000001</v>
          </cell>
        </row>
        <row r="25398">
          <cell r="C25398">
            <v>1400.1876175</v>
          </cell>
          <cell r="D25398">
            <v>1459.9703999999999</v>
          </cell>
        </row>
        <row r="25399">
          <cell r="C25399">
            <v>1419.6866885999998</v>
          </cell>
          <cell r="D25399">
            <v>1462.7478000000001</v>
          </cell>
        </row>
        <row r="25400">
          <cell r="C25400">
            <v>1419.8872646999998</v>
          </cell>
          <cell r="D25400">
            <v>1465.9751000000001</v>
          </cell>
        </row>
        <row r="25401">
          <cell r="C25401">
            <v>1420.5545314999999</v>
          </cell>
          <cell r="D25401">
            <v>1466.8197</v>
          </cell>
        </row>
        <row r="25402">
          <cell r="C25402">
            <v>1420.7702898999999</v>
          </cell>
          <cell r="D25402">
            <v>1468.8145999999999</v>
          </cell>
        </row>
        <row r="25403">
          <cell r="C25403">
            <v>1422.9455079999998</v>
          </cell>
          <cell r="D25403">
            <v>1469.4819</v>
          </cell>
        </row>
        <row r="25404">
          <cell r="C25404">
            <v>1425.0341587</v>
          </cell>
          <cell r="D25404">
            <v>1473.5172</v>
          </cell>
        </row>
        <row r="25405">
          <cell r="C25405">
            <v>1454.3318484999998</v>
          </cell>
          <cell r="D25405">
            <v>1475.0833</v>
          </cell>
        </row>
        <row r="25406">
          <cell r="C25406">
            <v>2886.7644079999995</v>
          </cell>
          <cell r="D25406">
            <v>2896.8467999999998</v>
          </cell>
        </row>
        <row r="25407">
          <cell r="C25407">
            <v>2894.4977623999998</v>
          </cell>
          <cell r="D25407">
            <v>2907.4594999999999</v>
          </cell>
        </row>
        <row r="25408">
          <cell r="C25408">
            <v>2899.4906644999996</v>
          </cell>
          <cell r="D25408">
            <v>2920.5066000000002</v>
          </cell>
        </row>
        <row r="25409">
          <cell r="C25409">
            <v>2905.9686029999998</v>
          </cell>
          <cell r="D25409">
            <v>2923.3851</v>
          </cell>
        </row>
        <row r="25410">
          <cell r="C25410">
            <v>2907.2181722999999</v>
          </cell>
          <cell r="D25410">
            <v>2924.2867000000001</v>
          </cell>
        </row>
        <row r="25411">
          <cell r="C25411">
            <v>2915.4293447999999</v>
          </cell>
          <cell r="D25411">
            <v>2928.1700999999998</v>
          </cell>
        </row>
        <row r="25412">
          <cell r="C25412">
            <v>2915.7281814999997</v>
          </cell>
          <cell r="D25412">
            <v>2928.2901000000002</v>
          </cell>
        </row>
        <row r="25413">
          <cell r="C25413">
            <v>2916.5717892999996</v>
          </cell>
          <cell r="D25413">
            <v>2931.0927000000001</v>
          </cell>
        </row>
        <row r="25414">
          <cell r="C25414">
            <v>2916.6806114999999</v>
          </cell>
          <cell r="D25414">
            <v>2935.2221</v>
          </cell>
        </row>
        <row r="25415">
          <cell r="C25415">
            <v>2917.5698604999998</v>
          </cell>
          <cell r="D25415">
            <v>2936.0383000000002</v>
          </cell>
        </row>
        <row r="25416">
          <cell r="C25416">
            <v>2918.7966091999997</v>
          </cell>
          <cell r="D25416">
            <v>2939.0954000000002</v>
          </cell>
        </row>
        <row r="25417">
          <cell r="C25417">
            <v>2921.9209568000001</v>
          </cell>
          <cell r="D25417">
            <v>2943.6723000000002</v>
          </cell>
        </row>
        <row r="25418">
          <cell r="C25418">
            <v>2922.7889882999998</v>
          </cell>
          <cell r="D25418">
            <v>2958.9403000000002</v>
          </cell>
        </row>
        <row r="25419">
          <cell r="C25419">
            <v>2926.7989071999996</v>
          </cell>
          <cell r="D25419">
            <v>2963.9679999999998</v>
          </cell>
        </row>
        <row r="25420">
          <cell r="C25420">
            <v>2933.9800408000001</v>
          </cell>
          <cell r="D25420">
            <v>2972.4467</v>
          </cell>
        </row>
        <row r="25421">
          <cell r="C25421">
            <v>2939.9738431000001</v>
          </cell>
          <cell r="D25421">
            <v>2978.5207</v>
          </cell>
        </row>
        <row r="25422">
          <cell r="C25422">
            <v>2940.0274055</v>
          </cell>
          <cell r="D25422">
            <v>2978.8710999999998</v>
          </cell>
        </row>
        <row r="25423">
          <cell r="C25423">
            <v>2942.2278959999999</v>
          </cell>
          <cell r="D25423">
            <v>2980.085</v>
          </cell>
        </row>
        <row r="25424">
          <cell r="C25424">
            <v>2942.7065628</v>
          </cell>
          <cell r="D25424">
            <v>2980.8128000000002</v>
          </cell>
        </row>
        <row r="25425">
          <cell r="C25425">
            <v>2944.8214288999998</v>
          </cell>
          <cell r="D25425">
            <v>2980.9967999999999</v>
          </cell>
        </row>
        <row r="25426">
          <cell r="C25426">
            <v>2946.1601117</v>
          </cell>
          <cell r="D25426">
            <v>2981.0709000000002</v>
          </cell>
        </row>
        <row r="25427">
          <cell r="C25427">
            <v>2946.8499161999998</v>
          </cell>
          <cell r="D25427">
            <v>2982.2284</v>
          </cell>
        </row>
        <row r="25428">
          <cell r="C25428">
            <v>2947.2173089999997</v>
          </cell>
          <cell r="D25428">
            <v>2982.9935</v>
          </cell>
        </row>
        <row r="25429">
          <cell r="C25429">
            <v>2951.0656919999997</v>
          </cell>
          <cell r="D25429">
            <v>2983.9897000000001</v>
          </cell>
        </row>
        <row r="25430">
          <cell r="C25430">
            <v>2951.8956262999995</v>
          </cell>
          <cell r="D25430">
            <v>2985.7743</v>
          </cell>
        </row>
        <row r="25431">
          <cell r="C25431">
            <v>2954.1024348999999</v>
          </cell>
          <cell r="D25431">
            <v>2986.5619999999999</v>
          </cell>
        </row>
        <row r="25432">
          <cell r="C25432">
            <v>2955.1103132999997</v>
          </cell>
          <cell r="D25432">
            <v>2987.0131000000001</v>
          </cell>
        </row>
        <row r="25433">
          <cell r="C25433">
            <v>2958.9096602999998</v>
          </cell>
          <cell r="D25433">
            <v>2987.6779000000001</v>
          </cell>
        </row>
        <row r="25434">
          <cell r="C25434">
            <v>2965.7475418999998</v>
          </cell>
          <cell r="D25434">
            <v>2989.0787999999998</v>
          </cell>
        </row>
        <row r="25435">
          <cell r="C25435">
            <v>2965.9431200999998</v>
          </cell>
          <cell r="D25435">
            <v>2989.7986000000001</v>
          </cell>
        </row>
        <row r="25436">
          <cell r="C25436">
            <v>2968.6069065000002</v>
          </cell>
          <cell r="D25436">
            <v>2991.6273999999999</v>
          </cell>
        </row>
        <row r="25437">
          <cell r="C25437">
            <v>2973.3497249999996</v>
          </cell>
          <cell r="D25437">
            <v>2991.8090000000002</v>
          </cell>
        </row>
        <row r="25438">
          <cell r="C25438">
            <v>2976.3548774000001</v>
          </cell>
          <cell r="D25438">
            <v>2993.8317000000002</v>
          </cell>
        </row>
        <row r="25439">
          <cell r="C25439">
            <v>2978.2154163999999</v>
          </cell>
          <cell r="D25439">
            <v>2994.5749000000001</v>
          </cell>
        </row>
        <row r="25440">
          <cell r="C25440">
            <v>2978.7805562999997</v>
          </cell>
          <cell r="D25440">
            <v>2994.8674999999998</v>
          </cell>
        </row>
        <row r="25441">
          <cell r="C25441">
            <v>2978.9612351000001</v>
          </cell>
          <cell r="D25441">
            <v>2996.8622</v>
          </cell>
        </row>
        <row r="25442">
          <cell r="C25442">
            <v>2981.9418694999995</v>
          </cell>
          <cell r="D25442">
            <v>2998.6563999999998</v>
          </cell>
        </row>
        <row r="25443">
          <cell r="C25443">
            <v>2982.2480615999998</v>
          </cell>
          <cell r="D25443">
            <v>3005.4203000000002</v>
          </cell>
        </row>
        <row r="25444">
          <cell r="C25444">
            <v>2985.856734</v>
          </cell>
          <cell r="D25444">
            <v>3005.6657</v>
          </cell>
        </row>
        <row r="25445">
          <cell r="C25445">
            <v>2986.0712665000001</v>
          </cell>
          <cell r="D25445">
            <v>3007.2460000000001</v>
          </cell>
        </row>
        <row r="25446">
          <cell r="C25446">
            <v>2989.0719868000001</v>
          </cell>
          <cell r="D25446">
            <v>3018.2383</v>
          </cell>
        </row>
        <row r="25447">
          <cell r="C25447">
            <v>2989.6970071999999</v>
          </cell>
          <cell r="D25447">
            <v>3019.4443999999999</v>
          </cell>
        </row>
        <row r="25448">
          <cell r="C25448">
            <v>2996.2268106999995</v>
          </cell>
          <cell r="D25448">
            <v>3019.5996</v>
          </cell>
        </row>
        <row r="25449">
          <cell r="C25449">
            <v>3008.8081281</v>
          </cell>
          <cell r="D25449">
            <v>3019.9904000000001</v>
          </cell>
        </row>
        <row r="25450">
          <cell r="C25450">
            <v>3009.4421069999999</v>
          </cell>
          <cell r="D25450">
            <v>3026.4546999999998</v>
          </cell>
        </row>
        <row r="25451">
          <cell r="C25451">
            <v>3030.5063694999994</v>
          </cell>
          <cell r="D25451">
            <v>3029.7548999999999</v>
          </cell>
        </row>
        <row r="25452">
          <cell r="C25452">
            <v>3035.5826327999998</v>
          </cell>
          <cell r="D25452">
            <v>3048.0328</v>
          </cell>
        </row>
        <row r="25453">
          <cell r="C25453">
            <v>3049.5120629999997</v>
          </cell>
          <cell r="D25453">
            <v>3081.2512999999999</v>
          </cell>
        </row>
        <row r="25454">
          <cell r="C25454">
            <v>9.398315199999999</v>
          </cell>
          <cell r="D25454">
            <v>9.2243999999999993</v>
          </cell>
        </row>
        <row r="25455">
          <cell r="C25455">
            <v>12.193744399999998</v>
          </cell>
          <cell r="D25455">
            <v>10.2287</v>
          </cell>
        </row>
        <row r="25456">
          <cell r="C25456">
            <v>17.205883699999998</v>
          </cell>
          <cell r="D25456">
            <v>16.341799999999999</v>
          </cell>
        </row>
        <row r="25457">
          <cell r="C25457">
            <v>22.441608299999999</v>
          </cell>
          <cell r="D25457">
            <v>20.356200000000001</v>
          </cell>
        </row>
        <row r="25458">
          <cell r="C25458">
            <v>23.962950199999998</v>
          </cell>
          <cell r="D25458">
            <v>24.128699999999998</v>
          </cell>
        </row>
        <row r="25459">
          <cell r="C25459">
            <v>26.570439499999999</v>
          </cell>
          <cell r="D25459">
            <v>25.4511</v>
          </cell>
        </row>
        <row r="25460">
          <cell r="C25460">
            <v>31.084297599999999</v>
          </cell>
          <cell r="D25460">
            <v>32.480499999999999</v>
          </cell>
        </row>
        <row r="25461">
          <cell r="C25461">
            <v>34.034661700000001</v>
          </cell>
          <cell r="D25461">
            <v>35.053199999999997</v>
          </cell>
        </row>
        <row r="25462">
          <cell r="C25462">
            <v>38.163964399999998</v>
          </cell>
          <cell r="D25462">
            <v>39.6783</v>
          </cell>
        </row>
        <row r="25463">
          <cell r="C25463">
            <v>43.058605899999996</v>
          </cell>
          <cell r="D25463">
            <v>40.782499999999999</v>
          </cell>
        </row>
        <row r="25464">
          <cell r="C25464">
            <v>47.500041599999996</v>
          </cell>
          <cell r="D25464">
            <v>43.433599999999998</v>
          </cell>
        </row>
        <row r="25465">
          <cell r="C25465">
            <v>50.455969400000001</v>
          </cell>
          <cell r="D25465">
            <v>47.140300000000003</v>
          </cell>
        </row>
        <row r="25466">
          <cell r="C25466">
            <v>52.806774099999998</v>
          </cell>
          <cell r="D25466">
            <v>49.720599999999997</v>
          </cell>
        </row>
        <row r="25467">
          <cell r="C25467">
            <v>57.192667100000001</v>
          </cell>
          <cell r="D25467">
            <v>53.723199999999999</v>
          </cell>
        </row>
        <row r="25468">
          <cell r="C25468">
            <v>60.941092099999999</v>
          </cell>
          <cell r="D25468">
            <v>55.307899999999997</v>
          </cell>
        </row>
        <row r="25469">
          <cell r="C25469">
            <v>62.883011999999994</v>
          </cell>
          <cell r="D25469">
            <v>63.499699999999997</v>
          </cell>
        </row>
        <row r="25470">
          <cell r="C25470">
            <v>68.419647900000001</v>
          </cell>
          <cell r="D25470">
            <v>65.3078</v>
          </cell>
        </row>
        <row r="25471">
          <cell r="C25471">
            <v>71.264113100000003</v>
          </cell>
          <cell r="D25471">
            <v>66.5899</v>
          </cell>
        </row>
        <row r="25472">
          <cell r="C25472">
            <v>75.011972299999996</v>
          </cell>
          <cell r="D25472">
            <v>71.039900000000003</v>
          </cell>
        </row>
        <row r="25473">
          <cell r="C25473">
            <v>80.176594699999995</v>
          </cell>
          <cell r="D25473">
            <v>71.758399999999995</v>
          </cell>
        </row>
        <row r="25474">
          <cell r="C25474">
            <v>85.822901499999986</v>
          </cell>
          <cell r="D25474">
            <v>78.182100000000005</v>
          </cell>
        </row>
        <row r="25475">
          <cell r="C25475">
            <v>88.393990999999986</v>
          </cell>
          <cell r="D25475">
            <v>80.097499999999997</v>
          </cell>
        </row>
        <row r="25476">
          <cell r="C25476">
            <v>89.498432599999987</v>
          </cell>
          <cell r="D25476">
            <v>83.257499999999993</v>
          </cell>
        </row>
        <row r="25477">
          <cell r="C25477">
            <v>91.85008599999999</v>
          </cell>
          <cell r="D25477">
            <v>86.584299999999999</v>
          </cell>
        </row>
        <row r="25478">
          <cell r="C25478">
            <v>94.662111999999993</v>
          </cell>
          <cell r="D25478">
            <v>90.5124</v>
          </cell>
        </row>
        <row r="25479">
          <cell r="C25479">
            <v>97.292327599999993</v>
          </cell>
          <cell r="D25479">
            <v>94.410799999999995</v>
          </cell>
        </row>
        <row r="25480">
          <cell r="C25480">
            <v>103.262272</v>
          </cell>
          <cell r="D25480">
            <v>96.234800000000007</v>
          </cell>
        </row>
        <row r="25481">
          <cell r="C25481">
            <v>104.12587139999999</v>
          </cell>
          <cell r="D25481">
            <v>99.4161</v>
          </cell>
        </row>
        <row r="25482">
          <cell r="C25482">
            <v>108.9181031</v>
          </cell>
          <cell r="D25482">
            <v>103.1678</v>
          </cell>
        </row>
        <row r="25483">
          <cell r="C25483">
            <v>112.624376</v>
          </cell>
          <cell r="D25483">
            <v>104.78189999999999</v>
          </cell>
        </row>
        <row r="25484">
          <cell r="C25484">
            <v>115.4461149</v>
          </cell>
          <cell r="D25484">
            <v>107.06610000000001</v>
          </cell>
        </row>
        <row r="25485">
          <cell r="C25485">
            <v>117.4995917</v>
          </cell>
          <cell r="D25485">
            <v>111.86</v>
          </cell>
        </row>
        <row r="25486">
          <cell r="C25486">
            <v>118.10999559999999</v>
          </cell>
          <cell r="D25486">
            <v>112.2989</v>
          </cell>
        </row>
        <row r="25487">
          <cell r="C25487">
            <v>123.25104299999998</v>
          </cell>
          <cell r="D25487">
            <v>113.7962</v>
          </cell>
        </row>
        <row r="25488">
          <cell r="C25488">
            <v>124.797563</v>
          </cell>
          <cell r="D25488">
            <v>114.80119999999999</v>
          </cell>
        </row>
        <row r="25489">
          <cell r="C25489">
            <v>130.6005021</v>
          </cell>
          <cell r="D25489">
            <v>120.5951</v>
          </cell>
        </row>
        <row r="25490">
          <cell r="C25490">
            <v>132.11081090000002</v>
          </cell>
          <cell r="D25490">
            <v>123.3185</v>
          </cell>
        </row>
        <row r="25491">
          <cell r="C25491">
            <v>132.48178709999999</v>
          </cell>
          <cell r="D25491">
            <v>125.8172</v>
          </cell>
        </row>
        <row r="25492">
          <cell r="C25492">
            <v>133.64912679999998</v>
          </cell>
          <cell r="D25492">
            <v>130.13460000000001</v>
          </cell>
        </row>
        <row r="25493">
          <cell r="C25493">
            <v>139.16256489999998</v>
          </cell>
          <cell r="D25493">
            <v>131.00020000000001</v>
          </cell>
        </row>
        <row r="25494">
          <cell r="C25494">
            <v>144.4472312</v>
          </cell>
          <cell r="D25494">
            <v>136.54400000000001</v>
          </cell>
        </row>
        <row r="25495">
          <cell r="C25495">
            <v>145.57751099999999</v>
          </cell>
          <cell r="D25495">
            <v>137.86799999999999</v>
          </cell>
        </row>
        <row r="25496">
          <cell r="C25496">
            <v>147.42645110000001</v>
          </cell>
          <cell r="D25496">
            <v>140.8819</v>
          </cell>
        </row>
        <row r="25497">
          <cell r="C25497">
            <v>149.71350899999999</v>
          </cell>
          <cell r="D25497">
            <v>143.31909999999999</v>
          </cell>
        </row>
        <row r="25498">
          <cell r="C25498">
            <v>154.75808750000002</v>
          </cell>
          <cell r="D25498">
            <v>150.5515</v>
          </cell>
        </row>
        <row r="25499">
          <cell r="C25499">
            <v>157.88262370000001</v>
          </cell>
          <cell r="D25499">
            <v>155.3441</v>
          </cell>
        </row>
        <row r="25500">
          <cell r="C25500">
            <v>163.17257079999999</v>
          </cell>
          <cell r="D25500">
            <v>156.18510000000001</v>
          </cell>
        </row>
        <row r="25501">
          <cell r="C25501">
            <v>166.6455455</v>
          </cell>
          <cell r="D25501">
            <v>157.97909999999999</v>
          </cell>
        </row>
        <row r="25502">
          <cell r="C25502">
            <v>168.26448790000001</v>
          </cell>
          <cell r="D25502">
            <v>159.42169999999999</v>
          </cell>
        </row>
        <row r="25503">
          <cell r="C25503">
            <v>170.39453629999997</v>
          </cell>
          <cell r="D25503">
            <v>160.5504</v>
          </cell>
        </row>
        <row r="25504">
          <cell r="C25504">
            <v>172.8841506</v>
          </cell>
          <cell r="D25504">
            <v>164.4682</v>
          </cell>
        </row>
        <row r="25505">
          <cell r="C25505">
            <v>173.67674209999998</v>
          </cell>
          <cell r="D25505">
            <v>168.70959999999999</v>
          </cell>
        </row>
        <row r="25506">
          <cell r="C25506">
            <v>177.59273820000001</v>
          </cell>
          <cell r="D25506">
            <v>171.64680000000001</v>
          </cell>
        </row>
        <row r="25507">
          <cell r="C25507">
            <v>179.1436903</v>
          </cell>
          <cell r="D25507">
            <v>179.29419999999999</v>
          </cell>
        </row>
        <row r="25508">
          <cell r="C25508">
            <v>185.64086599999999</v>
          </cell>
          <cell r="D25508">
            <v>180.48140000000001</v>
          </cell>
        </row>
        <row r="25509">
          <cell r="C25509">
            <v>192.64782749999998</v>
          </cell>
          <cell r="D25509">
            <v>186.25450000000001</v>
          </cell>
        </row>
        <row r="25510">
          <cell r="C25510">
            <v>193.53830239999999</v>
          </cell>
          <cell r="D25510">
            <v>189.05690000000001</v>
          </cell>
        </row>
        <row r="25511">
          <cell r="C25511">
            <v>194.95148219999999</v>
          </cell>
          <cell r="D25511">
            <v>191.26990000000001</v>
          </cell>
        </row>
        <row r="25512">
          <cell r="C25512">
            <v>200.5314018</v>
          </cell>
          <cell r="D25512">
            <v>192.83869999999999</v>
          </cell>
        </row>
        <row r="25513">
          <cell r="C25513">
            <v>203.693658</v>
          </cell>
          <cell r="D25513">
            <v>199.52269999999999</v>
          </cell>
        </row>
        <row r="25514">
          <cell r="C25514">
            <v>213.46238359999998</v>
          </cell>
          <cell r="D25514">
            <v>199.56729999999999</v>
          </cell>
        </row>
        <row r="25515">
          <cell r="C25515">
            <v>215.16553589999998</v>
          </cell>
          <cell r="D25515">
            <v>207.1644</v>
          </cell>
        </row>
        <row r="25516">
          <cell r="C25516">
            <v>216.4838499</v>
          </cell>
          <cell r="D25516">
            <v>209.59049999999999</v>
          </cell>
        </row>
        <row r="25517">
          <cell r="C25517">
            <v>219.39045879999998</v>
          </cell>
          <cell r="D25517">
            <v>209.86580000000001</v>
          </cell>
        </row>
        <row r="25518">
          <cell r="C25518">
            <v>220.76799320000001</v>
          </cell>
          <cell r="D25518">
            <v>218.21260000000001</v>
          </cell>
        </row>
        <row r="25519">
          <cell r="C25519">
            <v>224.968681</v>
          </cell>
          <cell r="D25519">
            <v>220.2431</v>
          </cell>
        </row>
        <row r="25520">
          <cell r="C25520">
            <v>234.79700419999998</v>
          </cell>
          <cell r="D25520">
            <v>226.60329999999999</v>
          </cell>
        </row>
        <row r="25521">
          <cell r="C25521">
            <v>239.87703949999997</v>
          </cell>
          <cell r="D25521">
            <v>231.56399999999999</v>
          </cell>
        </row>
        <row r="25522">
          <cell r="C25522">
            <v>246.7720669</v>
          </cell>
          <cell r="D25522">
            <v>236.3528</v>
          </cell>
        </row>
        <row r="25523">
          <cell r="C25523">
            <v>251.02443109999999</v>
          </cell>
          <cell r="D25523">
            <v>242.8811</v>
          </cell>
        </row>
        <row r="25524">
          <cell r="C25524">
            <v>254.05542169999998</v>
          </cell>
          <cell r="D25524">
            <v>244.78319999999999</v>
          </cell>
        </row>
        <row r="25525">
          <cell r="C25525">
            <v>257.63438959999996</v>
          </cell>
          <cell r="D25525">
            <v>247.00450000000001</v>
          </cell>
        </row>
        <row r="25526">
          <cell r="C25526">
            <v>257.98527989999997</v>
          </cell>
          <cell r="D25526">
            <v>251.31630000000001</v>
          </cell>
        </row>
        <row r="25527">
          <cell r="C25527">
            <v>261.98058229999998</v>
          </cell>
          <cell r="D25527">
            <v>256.02330000000001</v>
          </cell>
        </row>
        <row r="25528">
          <cell r="C25528">
            <v>267.54428229999996</v>
          </cell>
          <cell r="D25528">
            <v>258.33819999999997</v>
          </cell>
        </row>
        <row r="25529">
          <cell r="C25529">
            <v>270.53840159999999</v>
          </cell>
          <cell r="D25529">
            <v>262.92009999999999</v>
          </cell>
        </row>
        <row r="25530">
          <cell r="C25530">
            <v>275.20521429999997</v>
          </cell>
          <cell r="D25530">
            <v>265.9348</v>
          </cell>
        </row>
        <row r="25531">
          <cell r="C25531">
            <v>282.31439699999999</v>
          </cell>
          <cell r="D25531">
            <v>272.83620000000002</v>
          </cell>
        </row>
        <row r="25532">
          <cell r="C25532">
            <v>283.10821440000001</v>
          </cell>
          <cell r="D25532">
            <v>279.09249999999997</v>
          </cell>
        </row>
        <row r="25533">
          <cell r="C25533">
            <v>290.86325779999999</v>
          </cell>
          <cell r="D25533">
            <v>283.55720000000002</v>
          </cell>
        </row>
        <row r="25534">
          <cell r="C25534">
            <v>293.48310040000001</v>
          </cell>
          <cell r="D25534">
            <v>287.65769999999998</v>
          </cell>
        </row>
        <row r="25535">
          <cell r="C25535">
            <v>294.51464809999999</v>
          </cell>
          <cell r="D25535">
            <v>288.61939999999998</v>
          </cell>
        </row>
        <row r="25536">
          <cell r="C25536">
            <v>296.2195921</v>
          </cell>
          <cell r="D25536">
            <v>298.12450000000001</v>
          </cell>
        </row>
        <row r="25537">
          <cell r="C25537">
            <v>310.93671019999999</v>
          </cell>
          <cell r="D25537">
            <v>303.93220000000002</v>
          </cell>
        </row>
        <row r="25538">
          <cell r="C25538">
            <v>312.2412564</v>
          </cell>
          <cell r="D25538">
            <v>305.80099999999999</v>
          </cell>
        </row>
        <row r="25539">
          <cell r="C25539">
            <v>319.58232279999999</v>
          </cell>
          <cell r="D25539">
            <v>306.47449999999998</v>
          </cell>
        </row>
        <row r="25540">
          <cell r="C25540">
            <v>323.77848419999998</v>
          </cell>
          <cell r="D25540">
            <v>309.18849999999998</v>
          </cell>
        </row>
        <row r="25541">
          <cell r="C25541">
            <v>324.69196829999998</v>
          </cell>
          <cell r="D25541">
            <v>315.24779999999998</v>
          </cell>
        </row>
        <row r="25542">
          <cell r="C25542">
            <v>338.93956669999994</v>
          </cell>
          <cell r="D25542">
            <v>334.78140000000002</v>
          </cell>
        </row>
        <row r="25543">
          <cell r="C25543">
            <v>343.95764689999993</v>
          </cell>
          <cell r="D25543">
            <v>336.07040000000001</v>
          </cell>
        </row>
        <row r="25544">
          <cell r="C25544">
            <v>347.30605129999998</v>
          </cell>
          <cell r="D25544">
            <v>336.56439999999998</v>
          </cell>
        </row>
        <row r="25545">
          <cell r="C25545">
            <v>354.42541839999996</v>
          </cell>
          <cell r="D25545">
            <v>343.49130000000002</v>
          </cell>
        </row>
        <row r="25546">
          <cell r="C25546">
            <v>358.15686939999995</v>
          </cell>
          <cell r="D25546">
            <v>343.63720000000001</v>
          </cell>
        </row>
        <row r="25547">
          <cell r="C25547">
            <v>372.89737389999999</v>
          </cell>
          <cell r="D25547">
            <v>360.66500000000002</v>
          </cell>
        </row>
        <row r="25548">
          <cell r="C25548">
            <v>373.52710929999995</v>
          </cell>
          <cell r="D25548">
            <v>366.46260000000001</v>
          </cell>
        </row>
        <row r="25549">
          <cell r="C25549">
            <v>375.15387859999998</v>
          </cell>
          <cell r="D25549">
            <v>371.69959999999998</v>
          </cell>
        </row>
        <row r="25550">
          <cell r="C25550">
            <v>376.7780075</v>
          </cell>
          <cell r="D25550">
            <v>372.47460000000001</v>
          </cell>
        </row>
        <row r="25551">
          <cell r="C25551">
            <v>386.29259459999997</v>
          </cell>
          <cell r="D25551">
            <v>379.48910000000001</v>
          </cell>
        </row>
        <row r="25552">
          <cell r="C25552">
            <v>389.62666539999998</v>
          </cell>
          <cell r="D25552">
            <v>388.73930000000001</v>
          </cell>
        </row>
        <row r="25553">
          <cell r="C25553">
            <v>395.67242699999997</v>
          </cell>
          <cell r="D25553">
            <v>390.35039999999998</v>
          </cell>
        </row>
        <row r="25554">
          <cell r="C25554">
            <v>403.09553439999996</v>
          </cell>
          <cell r="D25554">
            <v>391.95319999999998</v>
          </cell>
        </row>
        <row r="25555">
          <cell r="C25555">
            <v>404.51993589999995</v>
          </cell>
          <cell r="D25555">
            <v>394.6952</v>
          </cell>
        </row>
        <row r="25556">
          <cell r="C25556">
            <v>407.73641459999999</v>
          </cell>
          <cell r="D25556">
            <v>400.15100000000001</v>
          </cell>
        </row>
        <row r="25557">
          <cell r="C25557">
            <v>415.82518569999996</v>
          </cell>
          <cell r="D25557">
            <v>411.9169</v>
          </cell>
        </row>
        <row r="25558">
          <cell r="C25558">
            <v>422.20580659999996</v>
          </cell>
          <cell r="D25558">
            <v>413.30200000000002</v>
          </cell>
        </row>
        <row r="25559">
          <cell r="C25559">
            <v>425.74733739999999</v>
          </cell>
          <cell r="D25559">
            <v>416.51760000000002</v>
          </cell>
        </row>
        <row r="25560">
          <cell r="C25560">
            <v>431.17732000000001</v>
          </cell>
          <cell r="D25560">
            <v>423.8494</v>
          </cell>
        </row>
        <row r="25561">
          <cell r="C25561">
            <v>433.51822319999997</v>
          </cell>
          <cell r="D25561">
            <v>426.64690000000002</v>
          </cell>
        </row>
        <row r="25562">
          <cell r="C25562">
            <v>438.5671395</v>
          </cell>
          <cell r="D25562">
            <v>429.5385</v>
          </cell>
        </row>
        <row r="25563">
          <cell r="C25563">
            <v>444.60573429999999</v>
          </cell>
          <cell r="D25563">
            <v>440.64350000000002</v>
          </cell>
        </row>
        <row r="25564">
          <cell r="C25564">
            <v>448.44836499999997</v>
          </cell>
          <cell r="D25564">
            <v>444.23759999999999</v>
          </cell>
        </row>
        <row r="25565">
          <cell r="C25565">
            <v>449.8959643</v>
          </cell>
          <cell r="D25565">
            <v>447.21030000000002</v>
          </cell>
        </row>
        <row r="25566">
          <cell r="C25566">
            <v>451.14930559999999</v>
          </cell>
          <cell r="D25566">
            <v>449.20909999999998</v>
          </cell>
        </row>
        <row r="25567">
          <cell r="C25567">
            <v>453.62232309999996</v>
          </cell>
          <cell r="D25567">
            <v>450.0249</v>
          </cell>
        </row>
        <row r="25568">
          <cell r="C25568">
            <v>459.71891239999997</v>
          </cell>
          <cell r="D25568">
            <v>464.35660000000001</v>
          </cell>
        </row>
        <row r="25569">
          <cell r="C25569">
            <v>474.75863079999999</v>
          </cell>
          <cell r="D25569">
            <v>485.79480000000001</v>
          </cell>
        </row>
        <row r="25570">
          <cell r="C25570">
            <v>480.89539189999999</v>
          </cell>
          <cell r="D25570">
            <v>490.24259999999998</v>
          </cell>
        </row>
        <row r="25571">
          <cell r="C25571">
            <v>484.43437659999995</v>
          </cell>
          <cell r="D25571">
            <v>504.93060000000003</v>
          </cell>
        </row>
        <row r="25572">
          <cell r="C25572">
            <v>488.18911969999999</v>
          </cell>
          <cell r="D25572">
            <v>509.5609</v>
          </cell>
        </row>
        <row r="25573">
          <cell r="C25573">
            <v>492.65563919999994</v>
          </cell>
          <cell r="D25573">
            <v>512.62059999999997</v>
          </cell>
        </row>
        <row r="25574">
          <cell r="C25574">
            <v>496.49940149999998</v>
          </cell>
          <cell r="D25574">
            <v>513.53700000000003</v>
          </cell>
        </row>
        <row r="25575">
          <cell r="C25575">
            <v>501.24420029999999</v>
          </cell>
          <cell r="D25575">
            <v>516.86559999999997</v>
          </cell>
        </row>
        <row r="25576">
          <cell r="C25576">
            <v>503.13802719999995</v>
          </cell>
          <cell r="D25576">
            <v>520.2817</v>
          </cell>
        </row>
        <row r="25577">
          <cell r="C25577">
            <v>507.23545649999994</v>
          </cell>
          <cell r="D25577">
            <v>521.68539999999996</v>
          </cell>
        </row>
        <row r="25578">
          <cell r="C25578">
            <v>507.91686829999998</v>
          </cell>
          <cell r="D25578">
            <v>522.02160000000003</v>
          </cell>
        </row>
        <row r="25579">
          <cell r="C25579">
            <v>513.32893389999992</v>
          </cell>
          <cell r="D25579">
            <v>526.42930000000001</v>
          </cell>
        </row>
        <row r="25580">
          <cell r="C25580">
            <v>515.2632155</v>
          </cell>
          <cell r="D25580">
            <v>529.60940000000005</v>
          </cell>
        </row>
        <row r="25581">
          <cell r="C25581">
            <v>520.24876219999987</v>
          </cell>
          <cell r="D25581">
            <v>529.76570000000004</v>
          </cell>
        </row>
        <row r="25582">
          <cell r="C25582">
            <v>521.87430560000007</v>
          </cell>
          <cell r="D25582">
            <v>532.41049999999996</v>
          </cell>
        </row>
        <row r="25583">
          <cell r="C25583">
            <v>524.87549739999997</v>
          </cell>
          <cell r="D25583">
            <v>534.76350000000002</v>
          </cell>
        </row>
        <row r="25584">
          <cell r="C25584">
            <v>525.00704589999998</v>
          </cell>
          <cell r="D25584">
            <v>540.23530000000005</v>
          </cell>
        </row>
        <row r="25585">
          <cell r="C25585">
            <v>528.36082540000007</v>
          </cell>
          <cell r="D25585">
            <v>541.93769999999995</v>
          </cell>
        </row>
        <row r="25586">
          <cell r="C25586">
            <v>529.12210929999992</v>
          </cell>
          <cell r="D25586">
            <v>547.38189999999997</v>
          </cell>
        </row>
        <row r="25587">
          <cell r="C25587">
            <v>535.41540840000005</v>
          </cell>
          <cell r="D25587">
            <v>549.08050000000003</v>
          </cell>
        </row>
        <row r="25588">
          <cell r="C25588">
            <v>539.5485774</v>
          </cell>
          <cell r="D25588">
            <v>549.9873</v>
          </cell>
        </row>
        <row r="25589">
          <cell r="C25589">
            <v>543.24560889999998</v>
          </cell>
          <cell r="D25589">
            <v>551.76639999999998</v>
          </cell>
        </row>
        <row r="25590">
          <cell r="C25590">
            <v>547.17480699999999</v>
          </cell>
          <cell r="D25590">
            <v>560.4248</v>
          </cell>
        </row>
        <row r="25591">
          <cell r="C25591">
            <v>553.03055410000002</v>
          </cell>
          <cell r="D25591">
            <v>563.05020000000002</v>
          </cell>
        </row>
        <row r="25592">
          <cell r="C25592">
            <v>558.2274271</v>
          </cell>
          <cell r="D25592">
            <v>567.20719999999994</v>
          </cell>
        </row>
        <row r="25593">
          <cell r="C25593">
            <v>581.17976419999991</v>
          </cell>
          <cell r="D25593">
            <v>594.01679999999999</v>
          </cell>
        </row>
        <row r="25594">
          <cell r="C25594">
            <v>582.23950760000002</v>
          </cell>
          <cell r="D25594">
            <v>597.41120000000001</v>
          </cell>
        </row>
        <row r="25595">
          <cell r="C25595">
            <v>583.73095639999997</v>
          </cell>
          <cell r="D25595">
            <v>603.68719999999996</v>
          </cell>
        </row>
        <row r="25596">
          <cell r="C25596">
            <v>587.20440259999998</v>
          </cell>
          <cell r="D25596">
            <v>608.60490000000004</v>
          </cell>
        </row>
        <row r="25597">
          <cell r="C25597">
            <v>592.94029439999997</v>
          </cell>
          <cell r="D25597">
            <v>609.91250000000002</v>
          </cell>
        </row>
        <row r="25598">
          <cell r="C25598">
            <v>598.10689709999997</v>
          </cell>
          <cell r="D25598">
            <v>615.43629999999996</v>
          </cell>
        </row>
        <row r="25599">
          <cell r="C25599">
            <v>601.9901711</v>
          </cell>
          <cell r="D25599">
            <v>615.86950000000002</v>
          </cell>
        </row>
        <row r="25600">
          <cell r="C25600">
            <v>605.92474430000004</v>
          </cell>
          <cell r="D25600">
            <v>624.70569999999998</v>
          </cell>
        </row>
        <row r="25601">
          <cell r="C25601">
            <v>616.18194389999996</v>
          </cell>
          <cell r="D25601">
            <v>625.01819999999998</v>
          </cell>
        </row>
        <row r="25602">
          <cell r="C25602">
            <v>630.88255949999996</v>
          </cell>
          <cell r="D25602">
            <v>635.54660000000001</v>
          </cell>
        </row>
        <row r="25603">
          <cell r="C25603">
            <v>656.45709669999997</v>
          </cell>
          <cell r="D25603">
            <v>668.58969999999999</v>
          </cell>
        </row>
        <row r="25604">
          <cell r="C25604">
            <v>663.38409179999996</v>
          </cell>
          <cell r="D25604">
            <v>674.81780000000003</v>
          </cell>
        </row>
        <row r="25605">
          <cell r="C25605">
            <v>665.33723339999995</v>
          </cell>
          <cell r="D25605">
            <v>681.83010000000002</v>
          </cell>
        </row>
        <row r="25606">
          <cell r="C25606">
            <v>691.10857469999996</v>
          </cell>
          <cell r="D25606">
            <v>708.42349999999999</v>
          </cell>
        </row>
        <row r="25607">
          <cell r="C25607">
            <v>704.68079649999993</v>
          </cell>
          <cell r="D25607">
            <v>716.11059999999998</v>
          </cell>
        </row>
        <row r="25608">
          <cell r="C25608">
            <v>708.05079560000001</v>
          </cell>
          <cell r="D25608">
            <v>721.54769999999996</v>
          </cell>
        </row>
        <row r="25609">
          <cell r="C25609">
            <v>711.31376419999992</v>
          </cell>
          <cell r="D25609">
            <v>724.42570000000001</v>
          </cell>
        </row>
        <row r="25610">
          <cell r="C25610">
            <v>715.90966329999992</v>
          </cell>
          <cell r="D25610">
            <v>727.08420000000001</v>
          </cell>
        </row>
        <row r="25611">
          <cell r="C25611">
            <v>716.7381830999999</v>
          </cell>
          <cell r="D25611">
            <v>729.12469999999996</v>
          </cell>
        </row>
        <row r="25612">
          <cell r="C25612">
            <v>720.02764999999988</v>
          </cell>
          <cell r="D25612">
            <v>731.26310000000001</v>
          </cell>
        </row>
        <row r="25613">
          <cell r="C25613">
            <v>724.58290579999993</v>
          </cell>
          <cell r="D25613">
            <v>734.32960000000003</v>
          </cell>
        </row>
        <row r="25614">
          <cell r="C25614">
            <v>731.73556079999992</v>
          </cell>
          <cell r="D25614">
            <v>743.94179999999994</v>
          </cell>
        </row>
        <row r="25615">
          <cell r="C25615">
            <v>736.81125829999996</v>
          </cell>
          <cell r="D25615">
            <v>744.0557</v>
          </cell>
        </row>
        <row r="25616">
          <cell r="C25616">
            <v>740.63870669999994</v>
          </cell>
          <cell r="D25616">
            <v>746.9905</v>
          </cell>
        </row>
        <row r="25617">
          <cell r="C25617">
            <v>752.90213879999999</v>
          </cell>
          <cell r="D25617">
            <v>761.26900000000001</v>
          </cell>
        </row>
        <row r="25618">
          <cell r="C25618">
            <v>761.92353689999993</v>
          </cell>
          <cell r="D25618">
            <v>765.89970000000005</v>
          </cell>
        </row>
        <row r="25619">
          <cell r="C25619">
            <v>762.92104229999995</v>
          </cell>
          <cell r="D25619">
            <v>767.4384</v>
          </cell>
        </row>
        <row r="25620">
          <cell r="C25620">
            <v>768.59545049999997</v>
          </cell>
          <cell r="D25620">
            <v>770.84630000000004</v>
          </cell>
        </row>
        <row r="25621">
          <cell r="C25621">
            <v>777.62476979999997</v>
          </cell>
          <cell r="D25621">
            <v>783.93050000000005</v>
          </cell>
        </row>
        <row r="25622">
          <cell r="C25622">
            <v>779.9275758</v>
          </cell>
          <cell r="D25622">
            <v>788.92499999999995</v>
          </cell>
        </row>
        <row r="25623">
          <cell r="C25623">
            <v>783.7600220999999</v>
          </cell>
          <cell r="D25623">
            <v>790.64700000000005</v>
          </cell>
        </row>
        <row r="25624">
          <cell r="C25624">
            <v>787.67601820000004</v>
          </cell>
          <cell r="D25624">
            <v>796.00570000000005</v>
          </cell>
        </row>
        <row r="25625">
          <cell r="C25625">
            <v>792.41657349999991</v>
          </cell>
          <cell r="D25625">
            <v>800.22569999999996</v>
          </cell>
        </row>
        <row r="25626">
          <cell r="C25626">
            <v>795.42210309999996</v>
          </cell>
          <cell r="D25626">
            <v>800.64459999999997</v>
          </cell>
        </row>
        <row r="25627">
          <cell r="C25627">
            <v>800.86764519999997</v>
          </cell>
          <cell r="D25627">
            <v>804.77520000000004</v>
          </cell>
        </row>
        <row r="25628">
          <cell r="C25628">
            <v>806.68190029999994</v>
          </cell>
          <cell r="D25628">
            <v>815.76570000000004</v>
          </cell>
        </row>
        <row r="25629">
          <cell r="C25629">
            <v>808.72283519999996</v>
          </cell>
          <cell r="D25629">
            <v>820.67539999999997</v>
          </cell>
        </row>
        <row r="25630">
          <cell r="C25630">
            <v>854.04077479999989</v>
          </cell>
          <cell r="D25630">
            <v>925.82560000000001</v>
          </cell>
        </row>
        <row r="25631">
          <cell r="C25631">
            <v>855.42094959999997</v>
          </cell>
          <cell r="D25631">
            <v>926.41</v>
          </cell>
        </row>
        <row r="25632">
          <cell r="C25632">
            <v>860.84027629999991</v>
          </cell>
          <cell r="D25632">
            <v>931.36210000000005</v>
          </cell>
        </row>
        <row r="25633">
          <cell r="C25633">
            <v>867.49861069999997</v>
          </cell>
          <cell r="D25633">
            <v>935.01750000000004</v>
          </cell>
        </row>
        <row r="25634">
          <cell r="C25634">
            <v>876.38223649999998</v>
          </cell>
          <cell r="D25634">
            <v>935.89200000000005</v>
          </cell>
        </row>
        <row r="25635">
          <cell r="C25635">
            <v>880.57509739999989</v>
          </cell>
          <cell r="D25635">
            <v>938.71199999999999</v>
          </cell>
        </row>
        <row r="25636">
          <cell r="C25636">
            <v>885.64221359999999</v>
          </cell>
          <cell r="D25636">
            <v>939.9873</v>
          </cell>
        </row>
        <row r="25637">
          <cell r="C25637">
            <v>887.26021299999991</v>
          </cell>
          <cell r="D25637">
            <v>941.16610000000003</v>
          </cell>
        </row>
        <row r="25638">
          <cell r="C25638">
            <v>888.39464199999998</v>
          </cell>
          <cell r="D25638">
            <v>944.56200000000001</v>
          </cell>
        </row>
        <row r="25639">
          <cell r="C25639">
            <v>895.39811439999994</v>
          </cell>
          <cell r="D25639">
            <v>950.28440000000001</v>
          </cell>
        </row>
        <row r="25640">
          <cell r="C25640">
            <v>898.20042749999993</v>
          </cell>
          <cell r="D25640">
            <v>951.44550000000004</v>
          </cell>
        </row>
        <row r="25641">
          <cell r="C25641">
            <v>903.9968599</v>
          </cell>
          <cell r="D25641">
            <v>960.11879999999996</v>
          </cell>
        </row>
        <row r="25642">
          <cell r="C25642">
            <v>907.75075429999993</v>
          </cell>
          <cell r="D25642">
            <v>961.40449999999998</v>
          </cell>
        </row>
        <row r="25643">
          <cell r="C25643">
            <v>909.11536959999989</v>
          </cell>
          <cell r="D25643">
            <v>965.96900000000005</v>
          </cell>
        </row>
        <row r="25644">
          <cell r="C25644">
            <v>909.53302429999997</v>
          </cell>
          <cell r="D25644">
            <v>967.91070000000002</v>
          </cell>
        </row>
        <row r="25645">
          <cell r="C25645">
            <v>910.87538479999989</v>
          </cell>
          <cell r="D25645">
            <v>969.30880000000002</v>
          </cell>
        </row>
        <row r="25646">
          <cell r="C25646">
            <v>912.15286690000005</v>
          </cell>
          <cell r="D25646">
            <v>970.38189999999997</v>
          </cell>
        </row>
        <row r="25647">
          <cell r="C25647">
            <v>913.43544120000001</v>
          </cell>
          <cell r="D25647">
            <v>971.40070000000003</v>
          </cell>
        </row>
        <row r="25648">
          <cell r="C25648">
            <v>919.99598649999996</v>
          </cell>
          <cell r="D25648">
            <v>976.43920000000003</v>
          </cell>
        </row>
        <row r="25649">
          <cell r="C25649">
            <v>927.97621829999991</v>
          </cell>
          <cell r="D25649">
            <v>977.67250000000001</v>
          </cell>
        </row>
        <row r="25650">
          <cell r="C25650">
            <v>929.53952370000002</v>
          </cell>
          <cell r="D25650">
            <v>979.24310000000003</v>
          </cell>
        </row>
        <row r="25651">
          <cell r="C25651">
            <v>930.44734979999987</v>
          </cell>
          <cell r="D25651">
            <v>992.32470000000001</v>
          </cell>
        </row>
        <row r="25652">
          <cell r="C25652">
            <v>934.87794099999985</v>
          </cell>
          <cell r="D25652">
            <v>997.44680000000005</v>
          </cell>
        </row>
        <row r="25653">
          <cell r="C25653">
            <v>942.10160389999987</v>
          </cell>
          <cell r="D25653">
            <v>1004.5793</v>
          </cell>
        </row>
        <row r="25654">
          <cell r="C25654">
            <v>945.71536849999995</v>
          </cell>
          <cell r="D25654">
            <v>1005.4321</v>
          </cell>
        </row>
        <row r="25655">
          <cell r="C25655">
            <v>949.21418139999992</v>
          </cell>
          <cell r="D25655">
            <v>1005.5982</v>
          </cell>
        </row>
        <row r="25656">
          <cell r="C25656">
            <v>949.43540919999987</v>
          </cell>
          <cell r="D25656">
            <v>1008.7644</v>
          </cell>
        </row>
        <row r="25657">
          <cell r="C25657">
            <v>956.02858229999993</v>
          </cell>
          <cell r="D25657">
            <v>1009.39</v>
          </cell>
        </row>
        <row r="25658">
          <cell r="C25658">
            <v>959.37868409999999</v>
          </cell>
          <cell r="D25658">
            <v>1011.3171</v>
          </cell>
        </row>
        <row r="25659">
          <cell r="C25659">
            <v>961.06382509999992</v>
          </cell>
          <cell r="D25659">
            <v>1011.5139</v>
          </cell>
        </row>
        <row r="25660">
          <cell r="C25660">
            <v>969.16692979999982</v>
          </cell>
          <cell r="D25660">
            <v>1028.7218</v>
          </cell>
        </row>
        <row r="25661">
          <cell r="C25661">
            <v>995.86854059999996</v>
          </cell>
          <cell r="D25661">
            <v>1046.9444000000001</v>
          </cell>
        </row>
        <row r="25662">
          <cell r="C25662">
            <v>1006.5614061999999</v>
          </cell>
          <cell r="D25662">
            <v>1062.1442999999999</v>
          </cell>
        </row>
        <row r="25663">
          <cell r="C25663">
            <v>1008.7664231</v>
          </cell>
          <cell r="D25663">
            <v>1068.1489999999999</v>
          </cell>
        </row>
        <row r="25664">
          <cell r="C25664">
            <v>1015.0022934999998</v>
          </cell>
          <cell r="D25664">
            <v>1073.3505</v>
          </cell>
        </row>
        <row r="25665">
          <cell r="C25665">
            <v>1017.3883664</v>
          </cell>
          <cell r="D25665">
            <v>1077.4918</v>
          </cell>
        </row>
        <row r="25666">
          <cell r="C25666">
            <v>1025.7457981999999</v>
          </cell>
          <cell r="D25666">
            <v>1081.7936</v>
          </cell>
        </row>
        <row r="25667">
          <cell r="C25667">
            <v>1028.3398026</v>
          </cell>
          <cell r="D25667">
            <v>1084.0927999999999</v>
          </cell>
        </row>
        <row r="25668">
          <cell r="C25668">
            <v>1031.7101789000001</v>
          </cell>
          <cell r="D25668">
            <v>1084.8668</v>
          </cell>
        </row>
        <row r="25669">
          <cell r="C25669">
            <v>1036.5081628999999</v>
          </cell>
          <cell r="D25669">
            <v>1086.1813999999999</v>
          </cell>
        </row>
        <row r="25670">
          <cell r="C25670">
            <v>1041.2321213999999</v>
          </cell>
          <cell r="D25670">
            <v>1090.6346000000001</v>
          </cell>
        </row>
        <row r="25671">
          <cell r="C25671">
            <v>1043.2759795999998</v>
          </cell>
          <cell r="D25671">
            <v>1094.9793</v>
          </cell>
        </row>
        <row r="25672">
          <cell r="C25672">
            <v>1053.1333472000001</v>
          </cell>
          <cell r="D25672">
            <v>1098.8715999999999</v>
          </cell>
        </row>
        <row r="25673">
          <cell r="C25673">
            <v>1054.90581</v>
          </cell>
          <cell r="D25673">
            <v>1101.4915000000001</v>
          </cell>
        </row>
        <row r="25674">
          <cell r="C25674">
            <v>1060.6547151999998</v>
          </cell>
          <cell r="D25674">
            <v>1102.0664999999999</v>
          </cell>
        </row>
        <row r="25675">
          <cell r="C25675">
            <v>1061.5782893999999</v>
          </cell>
          <cell r="D25675">
            <v>1105.3621000000001</v>
          </cell>
        </row>
        <row r="25676">
          <cell r="C25676">
            <v>1063.6859887000001</v>
          </cell>
          <cell r="D25676">
            <v>1107.2396000000001</v>
          </cell>
        </row>
        <row r="25677">
          <cell r="C25677">
            <v>1064.3735300000001</v>
          </cell>
          <cell r="D25677">
            <v>1111.4174</v>
          </cell>
        </row>
        <row r="25678">
          <cell r="C25678">
            <v>1090.9224690999999</v>
          </cell>
          <cell r="D25678">
            <v>1117.4626000000001</v>
          </cell>
        </row>
        <row r="25679">
          <cell r="C25679">
            <v>1106.3725810999999</v>
          </cell>
          <cell r="D25679">
            <v>1120.4137000000001</v>
          </cell>
        </row>
        <row r="25680">
          <cell r="C25680">
            <v>1110.6052365999999</v>
          </cell>
          <cell r="D25680">
            <v>1123.6515999999999</v>
          </cell>
        </row>
        <row r="25681">
          <cell r="C25681">
            <v>1114.103578</v>
          </cell>
          <cell r="D25681">
            <v>1125.5282999999999</v>
          </cell>
        </row>
        <row r="25682">
          <cell r="C25682">
            <v>1118.2582473999998</v>
          </cell>
          <cell r="D25682">
            <v>1127.6724999999999</v>
          </cell>
        </row>
        <row r="25683">
          <cell r="C25683">
            <v>1122.0199686999999</v>
          </cell>
          <cell r="D25683">
            <v>1128.5959</v>
          </cell>
        </row>
        <row r="25684">
          <cell r="C25684">
            <v>1124.0443068</v>
          </cell>
          <cell r="D25684">
            <v>1130.9861000000001</v>
          </cell>
        </row>
        <row r="25685">
          <cell r="C25685">
            <v>1125.610064</v>
          </cell>
          <cell r="D25685">
            <v>1133.0808999999999</v>
          </cell>
        </row>
        <row r="25686">
          <cell r="C25686">
            <v>1128.4496256</v>
          </cell>
          <cell r="D25686">
            <v>1134.2791999999999</v>
          </cell>
        </row>
        <row r="25687">
          <cell r="C25687">
            <v>1138.3352831999998</v>
          </cell>
          <cell r="D25687">
            <v>1143.8643</v>
          </cell>
        </row>
        <row r="25688">
          <cell r="C25688">
            <v>1140.1438628999999</v>
          </cell>
          <cell r="D25688">
            <v>1144.6894</v>
          </cell>
        </row>
        <row r="25689">
          <cell r="C25689">
            <v>1141.1636230999998</v>
          </cell>
          <cell r="D25689">
            <v>1146.2643</v>
          </cell>
        </row>
        <row r="25690">
          <cell r="C25690">
            <v>1145.9261503</v>
          </cell>
          <cell r="D25690">
            <v>1147.0055</v>
          </cell>
        </row>
        <row r="25691">
          <cell r="C25691">
            <v>1154.8821985</v>
          </cell>
          <cell r="D25691">
            <v>1147.8788</v>
          </cell>
        </row>
        <row r="25692">
          <cell r="C25692">
            <v>1155.5201379999999</v>
          </cell>
          <cell r="D25692">
            <v>1153.1013</v>
          </cell>
        </row>
        <row r="25693">
          <cell r="C25693">
            <v>1160.6228996</v>
          </cell>
          <cell r="D25693">
            <v>1153.5023000000001</v>
          </cell>
        </row>
        <row r="25694">
          <cell r="C25694">
            <v>1161.1784208999998</v>
          </cell>
          <cell r="D25694">
            <v>1160.0139999999999</v>
          </cell>
        </row>
        <row r="25695">
          <cell r="C25695">
            <v>1165.2094629999999</v>
          </cell>
          <cell r="D25695">
            <v>1162.7248</v>
          </cell>
        </row>
        <row r="25696">
          <cell r="C25696">
            <v>1166.6804486999999</v>
          </cell>
          <cell r="D25696">
            <v>1167.2918999999999</v>
          </cell>
        </row>
        <row r="25697">
          <cell r="C25697">
            <v>1167.1229043000001</v>
          </cell>
          <cell r="D25697">
            <v>1173.4948999999999</v>
          </cell>
        </row>
        <row r="25698">
          <cell r="C25698">
            <v>1173.9801173999999</v>
          </cell>
          <cell r="D25698">
            <v>1173.9549</v>
          </cell>
        </row>
        <row r="25699">
          <cell r="C25699">
            <v>1174.4188952999998</v>
          </cell>
          <cell r="D25699">
            <v>1175.6581000000001</v>
          </cell>
        </row>
        <row r="25700">
          <cell r="C25700">
            <v>1179.7244962</v>
          </cell>
          <cell r="D25700">
            <v>1175.9881</v>
          </cell>
        </row>
        <row r="25701">
          <cell r="C25701">
            <v>1179.7777756999999</v>
          </cell>
          <cell r="D25701">
            <v>1177.7885000000001</v>
          </cell>
        </row>
        <row r="25702">
          <cell r="C25702">
            <v>1182.9713394999999</v>
          </cell>
          <cell r="D25702">
            <v>1180.7564</v>
          </cell>
        </row>
        <row r="25703">
          <cell r="C25703">
            <v>1187.1940935</v>
          </cell>
          <cell r="D25703">
            <v>1181.6982</v>
          </cell>
        </row>
        <row r="25704">
          <cell r="C25704">
            <v>1188.6887485</v>
          </cell>
          <cell r="D25704">
            <v>1184.7817</v>
          </cell>
        </row>
        <row r="25705">
          <cell r="C25705">
            <v>1190.7812654999998</v>
          </cell>
          <cell r="D25705">
            <v>1185.2425000000001</v>
          </cell>
        </row>
        <row r="25706">
          <cell r="C25706">
            <v>1191.1446977000001</v>
          </cell>
          <cell r="D25706">
            <v>1186.0047999999999</v>
          </cell>
        </row>
        <row r="25707">
          <cell r="C25707">
            <v>1193.0423909000001</v>
          </cell>
          <cell r="D25707">
            <v>1189.3774000000001</v>
          </cell>
        </row>
        <row r="25708">
          <cell r="C25708">
            <v>1193.4716444999999</v>
          </cell>
          <cell r="D25708">
            <v>1189.5182</v>
          </cell>
        </row>
        <row r="25709">
          <cell r="C25709">
            <v>1197.1372741</v>
          </cell>
          <cell r="D25709">
            <v>1197.1943000000001</v>
          </cell>
        </row>
        <row r="25710">
          <cell r="C25710">
            <v>1201.0054600999999</v>
          </cell>
          <cell r="D25710">
            <v>1197.3233</v>
          </cell>
        </row>
        <row r="25711">
          <cell r="C25711">
            <v>1205.7117845</v>
          </cell>
          <cell r="D25711">
            <v>1197.7619</v>
          </cell>
        </row>
        <row r="25712">
          <cell r="C25712">
            <v>1206.4113961999999</v>
          </cell>
          <cell r="D25712">
            <v>1201.0065</v>
          </cell>
        </row>
        <row r="25713">
          <cell r="C25713">
            <v>1209.4814269999999</v>
          </cell>
          <cell r="D25713">
            <v>1202.0071</v>
          </cell>
        </row>
        <row r="25714">
          <cell r="C25714">
            <v>1213.1874169999999</v>
          </cell>
          <cell r="D25714">
            <v>1202.5572</v>
          </cell>
        </row>
        <row r="25715">
          <cell r="C25715">
            <v>1214.3003455999999</v>
          </cell>
          <cell r="D25715">
            <v>1205.3896</v>
          </cell>
        </row>
        <row r="25716">
          <cell r="C25716">
            <v>1215.2067571999999</v>
          </cell>
          <cell r="D25716">
            <v>1206.5183999999999</v>
          </cell>
        </row>
        <row r="25717">
          <cell r="C25717">
            <v>1218.1896548</v>
          </cell>
          <cell r="D25717">
            <v>1208.1923999999999</v>
          </cell>
        </row>
        <row r="25718">
          <cell r="C25718">
            <v>1221.9580713999999</v>
          </cell>
          <cell r="D25718">
            <v>1216.7260000000001</v>
          </cell>
        </row>
        <row r="25719">
          <cell r="C25719">
            <v>1222.7715031999999</v>
          </cell>
          <cell r="D25719">
            <v>1220.2646999999999</v>
          </cell>
        </row>
        <row r="25720">
          <cell r="C25720">
            <v>1225.9632752999999</v>
          </cell>
          <cell r="D25720">
            <v>1224.3115</v>
          </cell>
        </row>
        <row r="25721">
          <cell r="C25721">
            <v>1227.3676851999999</v>
          </cell>
          <cell r="D25721">
            <v>1227.7639999999999</v>
          </cell>
        </row>
        <row r="25722">
          <cell r="C25722">
            <v>1229.5967486</v>
          </cell>
          <cell r="D25722">
            <v>1228.7487000000001</v>
          </cell>
        </row>
        <row r="25723">
          <cell r="C25723">
            <v>1231.1424198999998</v>
          </cell>
          <cell r="D25723">
            <v>1229.7724000000001</v>
          </cell>
        </row>
        <row r="25724">
          <cell r="C25724">
            <v>1232.3789757999998</v>
          </cell>
          <cell r="D25724">
            <v>1233.9777999999999</v>
          </cell>
        </row>
        <row r="25725">
          <cell r="C25725">
            <v>1234.0257366999999</v>
          </cell>
          <cell r="D25725">
            <v>1235.2073</v>
          </cell>
        </row>
        <row r="25726">
          <cell r="C25726">
            <v>1235.36772</v>
          </cell>
          <cell r="D25726">
            <v>1236.4328</v>
          </cell>
        </row>
        <row r="25727">
          <cell r="C25727">
            <v>1238.6768955999999</v>
          </cell>
          <cell r="D25727">
            <v>1236.9393</v>
          </cell>
        </row>
        <row r="25728">
          <cell r="C25728">
            <v>1244.6622109</v>
          </cell>
          <cell r="D25728">
            <v>1237.7876000000001</v>
          </cell>
        </row>
        <row r="25729">
          <cell r="C25729">
            <v>1245.3042995999999</v>
          </cell>
          <cell r="D25729">
            <v>1240.4487999999999</v>
          </cell>
        </row>
        <row r="25730">
          <cell r="C25730">
            <v>1246.6427937999999</v>
          </cell>
          <cell r="D25730">
            <v>1242.3062</v>
          </cell>
        </row>
        <row r="25731">
          <cell r="C25731">
            <v>1249.3179905</v>
          </cell>
          <cell r="D25731">
            <v>1242.7626</v>
          </cell>
        </row>
        <row r="25732">
          <cell r="C25732">
            <v>1251.1092189999999</v>
          </cell>
          <cell r="D25732">
            <v>1250.7149999999999</v>
          </cell>
        </row>
        <row r="25733">
          <cell r="C25733">
            <v>1252.2740125999999</v>
          </cell>
          <cell r="D25733">
            <v>1254.4926</v>
          </cell>
        </row>
        <row r="25734">
          <cell r="C25734">
            <v>1253.8839965</v>
          </cell>
          <cell r="D25734">
            <v>1254.6071999999999</v>
          </cell>
        </row>
        <row r="25735">
          <cell r="C25735">
            <v>1257.1748778999997</v>
          </cell>
          <cell r="D25735">
            <v>1256.3742</v>
          </cell>
        </row>
        <row r="25736">
          <cell r="C25736">
            <v>1258.3183597</v>
          </cell>
          <cell r="D25736">
            <v>1259.5098</v>
          </cell>
        </row>
        <row r="25737">
          <cell r="C25737">
            <v>1261.2823973</v>
          </cell>
          <cell r="D25737">
            <v>1259.644</v>
          </cell>
        </row>
        <row r="25738">
          <cell r="C25738">
            <v>1262.1297771</v>
          </cell>
          <cell r="D25738">
            <v>1261.7611999999999</v>
          </cell>
        </row>
        <row r="25739">
          <cell r="C25739">
            <v>1262.3746741999998</v>
          </cell>
          <cell r="D25739">
            <v>1263.4572000000001</v>
          </cell>
        </row>
        <row r="25740">
          <cell r="C25740">
            <v>1264.1864601</v>
          </cell>
          <cell r="D25740">
            <v>1264.1742999999999</v>
          </cell>
        </row>
        <row r="25741">
          <cell r="C25741">
            <v>1264.6816294</v>
          </cell>
          <cell r="D25741">
            <v>1264.5226</v>
          </cell>
        </row>
        <row r="25742">
          <cell r="C25742">
            <v>1269.6796236999999</v>
          </cell>
          <cell r="D25742">
            <v>1265.6596</v>
          </cell>
        </row>
        <row r="25743">
          <cell r="C25743">
            <v>1270.3814043</v>
          </cell>
          <cell r="D25743">
            <v>1267.5506</v>
          </cell>
        </row>
        <row r="25744">
          <cell r="C25744">
            <v>1272.733152</v>
          </cell>
          <cell r="D25744">
            <v>1273.9766</v>
          </cell>
        </row>
        <row r="25745">
          <cell r="C25745">
            <v>1277.2678504</v>
          </cell>
          <cell r="D25745">
            <v>1280.3902</v>
          </cell>
        </row>
        <row r="25746">
          <cell r="C25746">
            <v>1278.3572982999999</v>
          </cell>
          <cell r="D25746">
            <v>1283.519</v>
          </cell>
        </row>
        <row r="25747">
          <cell r="C25747">
            <v>1283.4272435</v>
          </cell>
          <cell r="D25747">
            <v>1288.69</v>
          </cell>
        </row>
        <row r="25748">
          <cell r="C25748">
            <v>1284.4269178</v>
          </cell>
          <cell r="D25748">
            <v>1289.0262</v>
          </cell>
        </row>
        <row r="25749">
          <cell r="C25749">
            <v>1290.5499110999999</v>
          </cell>
          <cell r="D25749">
            <v>1293.8651</v>
          </cell>
        </row>
        <row r="25750">
          <cell r="C25750">
            <v>1292.2244905</v>
          </cell>
          <cell r="D25750">
            <v>1296.2190000000001</v>
          </cell>
        </row>
        <row r="25751">
          <cell r="C25751">
            <v>1294.5174893000001</v>
          </cell>
          <cell r="D25751">
            <v>1297.2333000000001</v>
          </cell>
        </row>
        <row r="25752">
          <cell r="C25752">
            <v>1296.4501677999999</v>
          </cell>
          <cell r="D25752">
            <v>1300.289</v>
          </cell>
        </row>
        <row r="25753">
          <cell r="C25753">
            <v>1296.9969191999999</v>
          </cell>
          <cell r="D25753">
            <v>1300.6393</v>
          </cell>
        </row>
        <row r="25754">
          <cell r="C25754">
            <v>1303.1938436999999</v>
          </cell>
          <cell r="D25754">
            <v>1303.8407999999999</v>
          </cell>
        </row>
        <row r="25755">
          <cell r="C25755">
            <v>1305.7498452</v>
          </cell>
          <cell r="D25755">
            <v>1304.1214</v>
          </cell>
        </row>
        <row r="25756">
          <cell r="C25756">
            <v>1323.9054242</v>
          </cell>
          <cell r="D25756">
            <v>1309.6952000000001</v>
          </cell>
        </row>
        <row r="25757">
          <cell r="C25757">
            <v>1342.8714173999999</v>
          </cell>
          <cell r="D25757">
            <v>1355.941</v>
          </cell>
        </row>
        <row r="25758">
          <cell r="C25758">
            <v>1411.7777475999999</v>
          </cell>
          <cell r="D25758">
            <v>1459.3887</v>
          </cell>
        </row>
        <row r="25759">
          <cell r="C25759">
            <v>1413.4214908999998</v>
          </cell>
          <cell r="D25759">
            <v>1462.02</v>
          </cell>
        </row>
        <row r="25760">
          <cell r="C25760">
            <v>1418.1028257999999</v>
          </cell>
          <cell r="D25760">
            <v>1465.7052000000001</v>
          </cell>
        </row>
        <row r="25761">
          <cell r="C25761">
            <v>1419.6046475999999</v>
          </cell>
          <cell r="D25761">
            <v>1466.6433999999999</v>
          </cell>
        </row>
        <row r="25762">
          <cell r="C25762">
            <v>1420.3385844999998</v>
          </cell>
          <cell r="D25762">
            <v>1467.8639000000001</v>
          </cell>
        </row>
        <row r="25763">
          <cell r="C25763">
            <v>1424.4198885000001</v>
          </cell>
          <cell r="D25763">
            <v>1468.2942</v>
          </cell>
        </row>
        <row r="25764">
          <cell r="C25764">
            <v>1424.5811414999998</v>
          </cell>
          <cell r="D25764">
            <v>1471.5588</v>
          </cell>
        </row>
        <row r="25765">
          <cell r="C25765">
            <v>1425.9483971999998</v>
          </cell>
          <cell r="D25765">
            <v>1475.6950999999999</v>
          </cell>
        </row>
        <row r="25766">
          <cell r="C25766">
            <v>2885.5557648999998</v>
          </cell>
          <cell r="D25766">
            <v>2897.0120999999999</v>
          </cell>
        </row>
        <row r="25767">
          <cell r="C25767">
            <v>2893.1737903999997</v>
          </cell>
          <cell r="D25767">
            <v>2913.6259</v>
          </cell>
        </row>
        <row r="25768">
          <cell r="C25768">
            <v>2899.3305430999999</v>
          </cell>
          <cell r="D25768">
            <v>2920.3733000000002</v>
          </cell>
        </row>
        <row r="25769">
          <cell r="C25769">
            <v>2903.0508666999999</v>
          </cell>
          <cell r="D25769">
            <v>2922.5686999999998</v>
          </cell>
        </row>
        <row r="25770">
          <cell r="C25770">
            <v>2914.021823</v>
          </cell>
          <cell r="D25770">
            <v>2924.0576999999998</v>
          </cell>
        </row>
        <row r="25771">
          <cell r="C25771">
            <v>2914.2785076</v>
          </cell>
          <cell r="D25771">
            <v>2925.6401000000001</v>
          </cell>
        </row>
        <row r="25772">
          <cell r="C25772">
            <v>2914.7632095999998</v>
          </cell>
          <cell r="D25772">
            <v>2926.7977000000001</v>
          </cell>
        </row>
        <row r="25773">
          <cell r="C25773">
            <v>2915.4910169999998</v>
          </cell>
          <cell r="D25773">
            <v>2932.7462</v>
          </cell>
        </row>
        <row r="25774">
          <cell r="C25774">
            <v>2916.5150207000002</v>
          </cell>
          <cell r="D25774">
            <v>2933.4223999999999</v>
          </cell>
        </row>
        <row r="25775">
          <cell r="C25775">
            <v>2917.6432258999998</v>
          </cell>
          <cell r="D25775">
            <v>2938.3984999999998</v>
          </cell>
        </row>
        <row r="25776">
          <cell r="C25776">
            <v>2919.0343395</v>
          </cell>
          <cell r="D25776">
            <v>2939.0261999999998</v>
          </cell>
        </row>
        <row r="25777">
          <cell r="C25777">
            <v>2921.3672271999999</v>
          </cell>
          <cell r="D25777">
            <v>2947.7651000000001</v>
          </cell>
        </row>
        <row r="25778">
          <cell r="C25778">
            <v>2926.8465286999999</v>
          </cell>
          <cell r="D25778">
            <v>2964.9319999999998</v>
          </cell>
        </row>
        <row r="25779">
          <cell r="C25779">
            <v>2927.5837660999996</v>
          </cell>
          <cell r="D25779">
            <v>2969.9524999999999</v>
          </cell>
        </row>
        <row r="25780">
          <cell r="C25780">
            <v>2932.1352498999995</v>
          </cell>
          <cell r="D25780">
            <v>2970.8092000000001</v>
          </cell>
        </row>
        <row r="25781">
          <cell r="C25781">
            <v>2935.5992661</v>
          </cell>
          <cell r="D25781">
            <v>2976.1336999999999</v>
          </cell>
        </row>
        <row r="25782">
          <cell r="C25782">
            <v>2938.2323106999997</v>
          </cell>
          <cell r="D25782">
            <v>2978.7892000000002</v>
          </cell>
        </row>
        <row r="25783">
          <cell r="C25783">
            <v>2938.3058646999998</v>
          </cell>
          <cell r="D25783">
            <v>2978.8283000000001</v>
          </cell>
        </row>
        <row r="25784">
          <cell r="C25784">
            <v>2938.8709102999997</v>
          </cell>
          <cell r="D25784">
            <v>2980.3901999999998</v>
          </cell>
        </row>
        <row r="25785">
          <cell r="C25785">
            <v>2939.3773956</v>
          </cell>
          <cell r="D25785">
            <v>2980.4926999999998</v>
          </cell>
        </row>
        <row r="25786">
          <cell r="C25786">
            <v>2942.5018375</v>
          </cell>
          <cell r="D25786">
            <v>2980.8485000000001</v>
          </cell>
        </row>
        <row r="25787">
          <cell r="C25787">
            <v>2943.5889278999998</v>
          </cell>
          <cell r="D25787">
            <v>2983.9081000000001</v>
          </cell>
        </row>
        <row r="25788">
          <cell r="C25788">
            <v>2949.8660073999999</v>
          </cell>
          <cell r="D25788">
            <v>2984.3058999999998</v>
          </cell>
        </row>
        <row r="25789">
          <cell r="C25789">
            <v>2954.0813116999998</v>
          </cell>
          <cell r="D25789">
            <v>2984.6062999999999</v>
          </cell>
        </row>
        <row r="25790">
          <cell r="C25790">
            <v>2958.1033952999996</v>
          </cell>
          <cell r="D25790">
            <v>2984.8779</v>
          </cell>
        </row>
        <row r="25791">
          <cell r="C25791">
            <v>2958.6525041999998</v>
          </cell>
          <cell r="D25791">
            <v>2985.7802999999999</v>
          </cell>
        </row>
        <row r="25792">
          <cell r="C25792">
            <v>2963.9529186</v>
          </cell>
          <cell r="D25792">
            <v>2986.9504999999999</v>
          </cell>
        </row>
        <row r="25793">
          <cell r="C25793">
            <v>2965.3606289999998</v>
          </cell>
          <cell r="D25793">
            <v>2987.4068000000002</v>
          </cell>
        </row>
        <row r="25794">
          <cell r="C25794">
            <v>2966.0421350999995</v>
          </cell>
          <cell r="D25794">
            <v>2987.6131</v>
          </cell>
        </row>
        <row r="25795">
          <cell r="C25795">
            <v>2967.5817711999998</v>
          </cell>
          <cell r="D25795">
            <v>2991.5668000000001</v>
          </cell>
        </row>
        <row r="25796">
          <cell r="C25796">
            <v>2967.6764483999996</v>
          </cell>
          <cell r="D25796">
            <v>2991.7656000000002</v>
          </cell>
        </row>
        <row r="25797">
          <cell r="C25797">
            <v>2969.9804803000002</v>
          </cell>
          <cell r="D25797">
            <v>2994.0261999999998</v>
          </cell>
        </row>
        <row r="25798">
          <cell r="C25798">
            <v>2976.6820041000001</v>
          </cell>
          <cell r="D25798">
            <v>2994.7066</v>
          </cell>
        </row>
        <row r="25799">
          <cell r="C25799">
            <v>2980.4800308999997</v>
          </cell>
          <cell r="D25799">
            <v>2995.069</v>
          </cell>
        </row>
        <row r="25800">
          <cell r="C25800">
            <v>2981.0856254999999</v>
          </cell>
          <cell r="D25800">
            <v>2996.2696999999998</v>
          </cell>
        </row>
        <row r="25801">
          <cell r="C25801">
            <v>2981.7635482000001</v>
          </cell>
          <cell r="D25801">
            <v>2997.5459000000001</v>
          </cell>
        </row>
        <row r="25802">
          <cell r="C25802">
            <v>2981.7714693999997</v>
          </cell>
          <cell r="D25802">
            <v>2998.5185999999999</v>
          </cell>
        </row>
        <row r="25803">
          <cell r="C25803">
            <v>2985.0636709999999</v>
          </cell>
          <cell r="D25803">
            <v>3005.7084</v>
          </cell>
        </row>
        <row r="25804">
          <cell r="C25804">
            <v>2986.1336930999996</v>
          </cell>
          <cell r="D25804">
            <v>3005.9933999999998</v>
          </cell>
        </row>
        <row r="25805">
          <cell r="C25805">
            <v>2988.1226686999998</v>
          </cell>
          <cell r="D25805">
            <v>3006.1001000000001</v>
          </cell>
        </row>
        <row r="25806">
          <cell r="C25806">
            <v>2988.9673137999998</v>
          </cell>
          <cell r="D25806">
            <v>3017.8701000000001</v>
          </cell>
        </row>
        <row r="25807">
          <cell r="C25807">
            <v>2993.4399628000001</v>
          </cell>
          <cell r="D25807">
            <v>3018.8298</v>
          </cell>
        </row>
        <row r="25808">
          <cell r="C25808">
            <v>2999.4924197</v>
          </cell>
          <cell r="D25808">
            <v>3019.2819</v>
          </cell>
        </row>
        <row r="25809">
          <cell r="C25809">
            <v>3010.4439502</v>
          </cell>
          <cell r="D25809">
            <v>3019.4870999999998</v>
          </cell>
        </row>
        <row r="25810">
          <cell r="C25810">
            <v>3010.8147377999999</v>
          </cell>
          <cell r="D25810">
            <v>3027.1365000000001</v>
          </cell>
        </row>
        <row r="25811">
          <cell r="C25811">
            <v>3014.0696908999998</v>
          </cell>
          <cell r="D25811">
            <v>3031.9656</v>
          </cell>
        </row>
        <row r="25812">
          <cell r="C25812">
            <v>3043.5800272000001</v>
          </cell>
          <cell r="D25812">
            <v>3047.4711000000002</v>
          </cell>
        </row>
        <row r="25813">
          <cell r="C25813">
            <v>3063.0353430999999</v>
          </cell>
          <cell r="D25813">
            <v>3070.2734</v>
          </cell>
        </row>
        <row r="25814">
          <cell r="C25814">
            <v>8.4954870000000007</v>
          </cell>
          <cell r="D25814">
            <v>7.2774999999999999</v>
          </cell>
        </row>
        <row r="25815">
          <cell r="C25815">
            <v>17.4048567</v>
          </cell>
          <cell r="D25815">
            <v>11.4544</v>
          </cell>
        </row>
        <row r="25816">
          <cell r="C25816">
            <v>19.220226</v>
          </cell>
          <cell r="D25816">
            <v>17.0762</v>
          </cell>
        </row>
        <row r="25817">
          <cell r="C25817">
            <v>22.450755399999998</v>
          </cell>
          <cell r="D25817">
            <v>18.725000000000001</v>
          </cell>
        </row>
        <row r="25818">
          <cell r="C25818">
            <v>24.042539399999999</v>
          </cell>
          <cell r="D25818">
            <v>21.005400000000002</v>
          </cell>
        </row>
        <row r="25819">
          <cell r="C25819">
            <v>29.535608700000001</v>
          </cell>
          <cell r="D25819">
            <v>23.7867</v>
          </cell>
        </row>
        <row r="25820">
          <cell r="C25820">
            <v>33.502055299999995</v>
          </cell>
          <cell r="D25820">
            <v>25.8643</v>
          </cell>
        </row>
        <row r="25821">
          <cell r="C25821">
            <v>36.982479699999999</v>
          </cell>
          <cell r="D25821">
            <v>27.734200000000001</v>
          </cell>
        </row>
        <row r="25822">
          <cell r="C25822">
            <v>40.251389199999991</v>
          </cell>
          <cell r="D25822">
            <v>29.700800000000001</v>
          </cell>
        </row>
        <row r="25823">
          <cell r="C25823">
            <v>41.351587299999998</v>
          </cell>
          <cell r="D25823">
            <v>38.703899999999997</v>
          </cell>
        </row>
        <row r="25824">
          <cell r="C25824">
            <v>47.345483899999991</v>
          </cell>
          <cell r="D25824">
            <v>42.737299999999998</v>
          </cell>
        </row>
        <row r="25825">
          <cell r="C25825">
            <v>47.6921307</v>
          </cell>
          <cell r="D25825">
            <v>45.942799999999998</v>
          </cell>
        </row>
        <row r="25826">
          <cell r="C25826">
            <v>51.361343699999992</v>
          </cell>
          <cell r="D25826">
            <v>48.36</v>
          </cell>
        </row>
        <row r="25827">
          <cell r="C25827">
            <v>55.0185806</v>
          </cell>
          <cell r="D25827">
            <v>52.517800000000001</v>
          </cell>
        </row>
        <row r="25828">
          <cell r="C25828">
            <v>62.749294599999992</v>
          </cell>
          <cell r="D25828">
            <v>57.731900000000003</v>
          </cell>
        </row>
        <row r="25829">
          <cell r="C25829">
            <v>63.720678899999996</v>
          </cell>
          <cell r="D25829">
            <v>60.225900000000003</v>
          </cell>
        </row>
        <row r="25830">
          <cell r="C25830">
            <v>67.204592399999996</v>
          </cell>
          <cell r="D25830">
            <v>63.599200000000003</v>
          </cell>
        </row>
        <row r="25831">
          <cell r="C25831">
            <v>69.848292900000004</v>
          </cell>
          <cell r="D25831">
            <v>65.686700000000002</v>
          </cell>
        </row>
        <row r="25832">
          <cell r="C25832">
            <v>74.525572899999986</v>
          </cell>
          <cell r="D25832">
            <v>69.477199999999996</v>
          </cell>
        </row>
        <row r="25833">
          <cell r="C25833">
            <v>82.197349399999993</v>
          </cell>
          <cell r="D25833">
            <v>71.262900000000002</v>
          </cell>
        </row>
        <row r="25834">
          <cell r="C25834">
            <v>85.635810300000003</v>
          </cell>
          <cell r="D25834">
            <v>76.060900000000004</v>
          </cell>
        </row>
        <row r="25835">
          <cell r="C25835">
            <v>89.944377299999999</v>
          </cell>
          <cell r="D25835">
            <v>83.127600000000001</v>
          </cell>
        </row>
        <row r="25836">
          <cell r="C25836">
            <v>92.272927199999984</v>
          </cell>
          <cell r="D25836">
            <v>83.966499999999996</v>
          </cell>
        </row>
        <row r="25837">
          <cell r="C25837">
            <v>94.902576999999994</v>
          </cell>
          <cell r="D25837">
            <v>85.694900000000004</v>
          </cell>
        </row>
        <row r="25838">
          <cell r="C25838">
            <v>96.355079899999993</v>
          </cell>
          <cell r="D25838">
            <v>90.624399999999994</v>
          </cell>
        </row>
        <row r="25839">
          <cell r="C25839">
            <v>97.262340199999997</v>
          </cell>
          <cell r="D25839">
            <v>94.1751</v>
          </cell>
        </row>
        <row r="25840">
          <cell r="C25840">
            <v>100.02165249999999</v>
          </cell>
          <cell r="D25840">
            <v>98.627099999999999</v>
          </cell>
        </row>
        <row r="25841">
          <cell r="C25841">
            <v>105.2242778</v>
          </cell>
          <cell r="D25841">
            <v>101.04219999999999</v>
          </cell>
        </row>
        <row r="25842">
          <cell r="C25842">
            <v>108.8370051</v>
          </cell>
          <cell r="D25842">
            <v>104.65940000000001</v>
          </cell>
        </row>
        <row r="25843">
          <cell r="C25843">
            <v>117.60652789999999</v>
          </cell>
          <cell r="D25843">
            <v>107.4573</v>
          </cell>
        </row>
        <row r="25844">
          <cell r="C25844">
            <v>120.1134934</v>
          </cell>
          <cell r="D25844">
            <v>108.90600000000001</v>
          </cell>
        </row>
        <row r="25845">
          <cell r="C25845">
            <v>120.66128209999999</v>
          </cell>
          <cell r="D25845">
            <v>110.8948</v>
          </cell>
        </row>
        <row r="25846">
          <cell r="C25846">
            <v>121.48942469999999</v>
          </cell>
          <cell r="D25846">
            <v>113.30329999999999</v>
          </cell>
        </row>
        <row r="25847">
          <cell r="C25847">
            <v>123.92519369999999</v>
          </cell>
          <cell r="D25847">
            <v>113.71429999999999</v>
          </cell>
        </row>
        <row r="25848">
          <cell r="C25848">
            <v>128.62586009999998</v>
          </cell>
          <cell r="D25848">
            <v>116.49</v>
          </cell>
        </row>
        <row r="25849">
          <cell r="C25849">
            <v>129.8830677</v>
          </cell>
          <cell r="D25849">
            <v>120.2418</v>
          </cell>
        </row>
        <row r="25850">
          <cell r="C25850">
            <v>132.10543579999998</v>
          </cell>
          <cell r="D25850">
            <v>124.70010000000001</v>
          </cell>
        </row>
        <row r="25851">
          <cell r="C25851">
            <v>134.03726559999998</v>
          </cell>
          <cell r="D25851">
            <v>125.9623</v>
          </cell>
        </row>
        <row r="25852">
          <cell r="C25852">
            <v>135.02411509999999</v>
          </cell>
          <cell r="D25852">
            <v>128.71520000000001</v>
          </cell>
        </row>
        <row r="25853">
          <cell r="C25853">
            <v>141.16709999999998</v>
          </cell>
          <cell r="D25853">
            <v>131.87370000000001</v>
          </cell>
        </row>
        <row r="25854">
          <cell r="C25854">
            <v>142.0541801</v>
          </cell>
          <cell r="D25854">
            <v>134.75810000000001</v>
          </cell>
        </row>
        <row r="25855">
          <cell r="C25855">
            <v>145.19257839999997</v>
          </cell>
          <cell r="D25855">
            <v>137.5712</v>
          </cell>
        </row>
        <row r="25856">
          <cell r="C25856">
            <v>147.85051819999998</v>
          </cell>
          <cell r="D25856">
            <v>140.3913</v>
          </cell>
        </row>
        <row r="25857">
          <cell r="C25857">
            <v>149.60591269999998</v>
          </cell>
          <cell r="D25857">
            <v>143.5478</v>
          </cell>
        </row>
        <row r="25858">
          <cell r="C25858">
            <v>152.92697010000001</v>
          </cell>
          <cell r="D25858">
            <v>148.51560000000001</v>
          </cell>
        </row>
        <row r="25859">
          <cell r="C25859">
            <v>156.12704059999999</v>
          </cell>
          <cell r="D25859">
            <v>151.1037</v>
          </cell>
        </row>
        <row r="25860">
          <cell r="C25860">
            <v>162.53896909999997</v>
          </cell>
          <cell r="D25860">
            <v>157.21029999999999</v>
          </cell>
        </row>
        <row r="25861">
          <cell r="C25861">
            <v>169.1311049</v>
          </cell>
          <cell r="D25861">
            <v>158.005</v>
          </cell>
        </row>
        <row r="25862">
          <cell r="C25862">
            <v>170.96929479999997</v>
          </cell>
          <cell r="D25862">
            <v>160.51320000000001</v>
          </cell>
        </row>
        <row r="25863">
          <cell r="C25863">
            <v>173.32434299999997</v>
          </cell>
          <cell r="D25863">
            <v>161.52959999999999</v>
          </cell>
        </row>
        <row r="25864">
          <cell r="C25864">
            <v>175.14697339999998</v>
          </cell>
          <cell r="D25864">
            <v>168.1807</v>
          </cell>
        </row>
        <row r="25865">
          <cell r="C25865">
            <v>177.76804189999999</v>
          </cell>
          <cell r="D25865">
            <v>171.05940000000001</v>
          </cell>
        </row>
        <row r="25866">
          <cell r="C25866">
            <v>181.7341113</v>
          </cell>
          <cell r="D25866">
            <v>174.2508</v>
          </cell>
        </row>
        <row r="25867">
          <cell r="C25867">
            <v>183.10721359999999</v>
          </cell>
          <cell r="D25867">
            <v>178.89500000000001</v>
          </cell>
        </row>
        <row r="25868">
          <cell r="C25868">
            <v>183.97873419999999</v>
          </cell>
          <cell r="D25868">
            <v>181.09780000000001</v>
          </cell>
        </row>
        <row r="25869">
          <cell r="C25869">
            <v>192.08985439999998</v>
          </cell>
          <cell r="D25869">
            <v>186.67740000000001</v>
          </cell>
        </row>
        <row r="25870">
          <cell r="C25870">
            <v>193.6329796</v>
          </cell>
          <cell r="D25870">
            <v>190.30090000000001</v>
          </cell>
        </row>
        <row r="25871">
          <cell r="C25871">
            <v>197.17875389999998</v>
          </cell>
          <cell r="D25871">
            <v>191.22139999999999</v>
          </cell>
        </row>
        <row r="25872">
          <cell r="C25872">
            <v>202.16807259999999</v>
          </cell>
          <cell r="D25872">
            <v>193.39930000000001</v>
          </cell>
        </row>
        <row r="25873">
          <cell r="C25873">
            <v>209.2959267</v>
          </cell>
          <cell r="D25873">
            <v>196.75989999999999</v>
          </cell>
        </row>
        <row r="25874">
          <cell r="C25874">
            <v>211.74206869999998</v>
          </cell>
          <cell r="D25874">
            <v>198.887</v>
          </cell>
        </row>
        <row r="25875">
          <cell r="C25875">
            <v>217.52991979999999</v>
          </cell>
          <cell r="D25875">
            <v>203.4102</v>
          </cell>
        </row>
        <row r="25876">
          <cell r="C25876">
            <v>219.26664289999999</v>
          </cell>
          <cell r="D25876">
            <v>208.91460000000001</v>
          </cell>
        </row>
        <row r="25877">
          <cell r="C25877">
            <v>220.0379226</v>
          </cell>
          <cell r="D25877">
            <v>218.74039999999999</v>
          </cell>
        </row>
        <row r="25878">
          <cell r="C25878">
            <v>225.32541789999999</v>
          </cell>
          <cell r="D25878">
            <v>219.29730000000001</v>
          </cell>
        </row>
        <row r="25879">
          <cell r="C25879">
            <v>234.60500939999997</v>
          </cell>
          <cell r="D25879">
            <v>227.57660000000001</v>
          </cell>
        </row>
        <row r="25880">
          <cell r="C25880">
            <v>237.71068559999998</v>
          </cell>
          <cell r="D25880">
            <v>230.0094</v>
          </cell>
        </row>
        <row r="25881">
          <cell r="C25881">
            <v>243.9440099</v>
          </cell>
          <cell r="D25881">
            <v>231.31360000000001</v>
          </cell>
        </row>
        <row r="25882">
          <cell r="C25882">
            <v>248.74557729999998</v>
          </cell>
          <cell r="D25882">
            <v>242.92609999999999</v>
          </cell>
        </row>
        <row r="25883">
          <cell r="C25883">
            <v>251.78118859999998</v>
          </cell>
          <cell r="D25883">
            <v>244.6533</v>
          </cell>
        </row>
        <row r="25884">
          <cell r="C25884">
            <v>256.50882479999996</v>
          </cell>
          <cell r="D25884">
            <v>245.8552</v>
          </cell>
        </row>
        <row r="25885">
          <cell r="C25885">
            <v>264.47283699999997</v>
          </cell>
          <cell r="D25885">
            <v>257.43579999999997</v>
          </cell>
        </row>
        <row r="25886">
          <cell r="C25886">
            <v>265.83886680000001</v>
          </cell>
          <cell r="D25886">
            <v>257.94810000000001</v>
          </cell>
        </row>
        <row r="25887">
          <cell r="C25887">
            <v>270.74293829999999</v>
          </cell>
          <cell r="D25887">
            <v>260.53410000000002</v>
          </cell>
        </row>
        <row r="25888">
          <cell r="C25888">
            <v>274.49720989999997</v>
          </cell>
          <cell r="D25888">
            <v>262.4658</v>
          </cell>
        </row>
        <row r="25889">
          <cell r="C25889">
            <v>277.84344540000001</v>
          </cell>
          <cell r="D25889">
            <v>267.10329999999999</v>
          </cell>
        </row>
        <row r="25890">
          <cell r="C25890">
            <v>282.15352119999994</v>
          </cell>
          <cell r="D25890">
            <v>273.72379999999998</v>
          </cell>
        </row>
        <row r="25891">
          <cell r="C25891">
            <v>283.12858319999998</v>
          </cell>
          <cell r="D25891">
            <v>274.15039999999999</v>
          </cell>
        </row>
        <row r="25892">
          <cell r="C25892">
            <v>288.90408100000002</v>
          </cell>
          <cell r="D25892">
            <v>282.11059999999998</v>
          </cell>
        </row>
        <row r="25893">
          <cell r="C25893">
            <v>291.71195779999999</v>
          </cell>
          <cell r="D25893">
            <v>283.93079999999998</v>
          </cell>
        </row>
        <row r="25894">
          <cell r="C25894">
            <v>292.58357269999993</v>
          </cell>
          <cell r="D25894">
            <v>285.43239999999997</v>
          </cell>
        </row>
        <row r="25895">
          <cell r="C25895">
            <v>295.10590909999996</v>
          </cell>
          <cell r="D25895">
            <v>299.03730000000002</v>
          </cell>
        </row>
        <row r="25896">
          <cell r="C25896">
            <v>306.40955580000002</v>
          </cell>
          <cell r="D25896">
            <v>299.93849999999998</v>
          </cell>
        </row>
        <row r="25897">
          <cell r="C25897">
            <v>312.37497379999996</v>
          </cell>
          <cell r="D25897">
            <v>303.7199</v>
          </cell>
        </row>
        <row r="25898">
          <cell r="C25898">
            <v>315.67669969999997</v>
          </cell>
          <cell r="D25898">
            <v>306.94990000000001</v>
          </cell>
        </row>
        <row r="25899">
          <cell r="C25899">
            <v>323.7154918</v>
          </cell>
          <cell r="D25899">
            <v>307.0324</v>
          </cell>
        </row>
        <row r="25900">
          <cell r="C25900">
            <v>324.07222869999998</v>
          </cell>
          <cell r="D25900">
            <v>312.05430000000001</v>
          </cell>
        </row>
        <row r="25901">
          <cell r="C25901">
            <v>324.7752352</v>
          </cell>
          <cell r="D25901">
            <v>313.5292</v>
          </cell>
        </row>
        <row r="25902">
          <cell r="C25902">
            <v>340.55954639999993</v>
          </cell>
          <cell r="D25902">
            <v>332.66030000000001</v>
          </cell>
        </row>
        <row r="25903">
          <cell r="C25903">
            <v>345.65740439999996</v>
          </cell>
          <cell r="D25903">
            <v>334.9905</v>
          </cell>
        </row>
        <row r="25904">
          <cell r="C25904">
            <v>346.05525609999995</v>
          </cell>
          <cell r="D25904">
            <v>335.85079999999999</v>
          </cell>
        </row>
        <row r="25905">
          <cell r="C25905">
            <v>352.11063629999995</v>
          </cell>
          <cell r="D25905">
            <v>342.3426</v>
          </cell>
        </row>
        <row r="25906">
          <cell r="C25906">
            <v>361.42634469999996</v>
          </cell>
          <cell r="D25906">
            <v>345.09539999999998</v>
          </cell>
        </row>
        <row r="25907">
          <cell r="C25907">
            <v>373.8365076</v>
          </cell>
          <cell r="D25907">
            <v>363.59309999999999</v>
          </cell>
        </row>
        <row r="25908">
          <cell r="C25908">
            <v>376.67767229999998</v>
          </cell>
          <cell r="D25908">
            <v>369.3152</v>
          </cell>
        </row>
        <row r="25909">
          <cell r="C25909">
            <v>378.53472219999998</v>
          </cell>
          <cell r="D25909">
            <v>371.86779999999999</v>
          </cell>
        </row>
        <row r="25910">
          <cell r="C25910">
            <v>379.74053629999997</v>
          </cell>
          <cell r="D25910">
            <v>373.60640000000001</v>
          </cell>
        </row>
        <row r="25911">
          <cell r="C25911">
            <v>390.01093789999999</v>
          </cell>
          <cell r="D25911">
            <v>379.53649999999999</v>
          </cell>
        </row>
        <row r="25912">
          <cell r="C25912">
            <v>391.8623298</v>
          </cell>
          <cell r="D25912">
            <v>381.42160000000001</v>
          </cell>
        </row>
        <row r="25913">
          <cell r="C25913">
            <v>392.85313990000003</v>
          </cell>
          <cell r="D25913">
            <v>384.53370000000001</v>
          </cell>
        </row>
        <row r="25914">
          <cell r="C25914">
            <v>401.58201939999998</v>
          </cell>
          <cell r="D25914">
            <v>389.66109999999998</v>
          </cell>
        </row>
        <row r="25915">
          <cell r="C25915">
            <v>405.38730729999997</v>
          </cell>
          <cell r="D25915">
            <v>395.5532</v>
          </cell>
        </row>
        <row r="25916">
          <cell r="C25916">
            <v>405.76592179999994</v>
          </cell>
          <cell r="D25916">
            <v>403.90859999999998</v>
          </cell>
        </row>
        <row r="25917">
          <cell r="C25917">
            <v>414.86530599999998</v>
          </cell>
          <cell r="D25917">
            <v>411.40300000000002</v>
          </cell>
        </row>
        <row r="25918">
          <cell r="C25918">
            <v>422.31953239999996</v>
          </cell>
          <cell r="D25918">
            <v>414.6388</v>
          </cell>
        </row>
        <row r="25919">
          <cell r="C25919">
            <v>428.31229739999998</v>
          </cell>
          <cell r="D25919">
            <v>418.11810000000003</v>
          </cell>
        </row>
        <row r="25920">
          <cell r="C25920">
            <v>432.30703399999999</v>
          </cell>
          <cell r="D25920">
            <v>428.98219999999998</v>
          </cell>
        </row>
        <row r="25921">
          <cell r="C25921">
            <v>439.52617049999998</v>
          </cell>
          <cell r="D25921">
            <v>435.16719999999998</v>
          </cell>
        </row>
        <row r="25922">
          <cell r="C25922">
            <v>440.4584203</v>
          </cell>
          <cell r="D25922">
            <v>437.98320000000001</v>
          </cell>
        </row>
        <row r="25923">
          <cell r="C25923">
            <v>448.55379240000002</v>
          </cell>
          <cell r="D25923">
            <v>441.47809999999998</v>
          </cell>
        </row>
        <row r="25924">
          <cell r="C25924">
            <v>450.10568749999999</v>
          </cell>
          <cell r="D25924">
            <v>445.8734</v>
          </cell>
        </row>
        <row r="25925">
          <cell r="C25925">
            <v>450.5387131</v>
          </cell>
          <cell r="D25925">
            <v>448.14359999999999</v>
          </cell>
        </row>
        <row r="25926">
          <cell r="C25926">
            <v>451.92407439999994</v>
          </cell>
          <cell r="D25926">
            <v>451.21809999999999</v>
          </cell>
        </row>
        <row r="25927">
          <cell r="C25927">
            <v>456.24018539999997</v>
          </cell>
          <cell r="D25927">
            <v>457.00970000000001</v>
          </cell>
        </row>
        <row r="25928">
          <cell r="C25928">
            <v>465.7631652</v>
          </cell>
          <cell r="D25928">
            <v>466.34460000000001</v>
          </cell>
        </row>
        <row r="25929">
          <cell r="C25929">
            <v>475.83223629999998</v>
          </cell>
          <cell r="D25929">
            <v>483.32400000000001</v>
          </cell>
        </row>
        <row r="25930">
          <cell r="C25930">
            <v>481.62763139999998</v>
          </cell>
          <cell r="D25930">
            <v>492.25450000000001</v>
          </cell>
        </row>
        <row r="25931">
          <cell r="C25931">
            <v>488.01211860000001</v>
          </cell>
          <cell r="D25931">
            <v>506.4873</v>
          </cell>
        </row>
        <row r="25932">
          <cell r="C25932">
            <v>489.39012449999996</v>
          </cell>
          <cell r="D25932">
            <v>513.3741</v>
          </cell>
        </row>
        <row r="25933">
          <cell r="C25933">
            <v>493.17089440000001</v>
          </cell>
          <cell r="D25933">
            <v>514.25360000000001</v>
          </cell>
        </row>
        <row r="25934">
          <cell r="C25934">
            <v>494.76154679999996</v>
          </cell>
          <cell r="D25934">
            <v>515.53629999999998</v>
          </cell>
        </row>
        <row r="25935">
          <cell r="C25935">
            <v>501.26268309999995</v>
          </cell>
          <cell r="D25935">
            <v>515.94619999999998</v>
          </cell>
        </row>
        <row r="25936">
          <cell r="C25936">
            <v>504.73924119999992</v>
          </cell>
          <cell r="D25936">
            <v>517.66660000000002</v>
          </cell>
        </row>
        <row r="25937">
          <cell r="C25937">
            <v>506.05038839999992</v>
          </cell>
          <cell r="D25937">
            <v>518.87220000000002</v>
          </cell>
        </row>
        <row r="25938">
          <cell r="C25938">
            <v>506.61222779999997</v>
          </cell>
          <cell r="D25938">
            <v>519.48080000000004</v>
          </cell>
        </row>
        <row r="25939">
          <cell r="C25939">
            <v>510.24456949999995</v>
          </cell>
          <cell r="D25939">
            <v>522.03290000000004</v>
          </cell>
        </row>
        <row r="25940">
          <cell r="C25940">
            <v>512.9158999</v>
          </cell>
          <cell r="D25940">
            <v>524.62170000000003</v>
          </cell>
        </row>
        <row r="25941">
          <cell r="C25941">
            <v>523.30304490000003</v>
          </cell>
          <cell r="D25941">
            <v>532.42380000000003</v>
          </cell>
        </row>
        <row r="25942">
          <cell r="C25942">
            <v>524.12816989999999</v>
          </cell>
          <cell r="D25942">
            <v>533.72609999999997</v>
          </cell>
        </row>
        <row r="25943">
          <cell r="C25943">
            <v>525.26316469999995</v>
          </cell>
          <cell r="D25943">
            <v>535.24220000000003</v>
          </cell>
        </row>
        <row r="25944">
          <cell r="C25944">
            <v>526.95622690000005</v>
          </cell>
          <cell r="D25944">
            <v>539.00469999999996</v>
          </cell>
        </row>
        <row r="25945">
          <cell r="C25945">
            <v>530.08302629999991</v>
          </cell>
          <cell r="D25945">
            <v>542.68389999999999</v>
          </cell>
        </row>
        <row r="25946">
          <cell r="C25946">
            <v>532.80112949999989</v>
          </cell>
          <cell r="D25946">
            <v>548.22640000000001</v>
          </cell>
        </row>
        <row r="25947">
          <cell r="C25947">
            <v>535.52111869999999</v>
          </cell>
          <cell r="D25947">
            <v>550.4212</v>
          </cell>
        </row>
        <row r="25948">
          <cell r="C25948">
            <v>539.61864229999992</v>
          </cell>
          <cell r="D25948">
            <v>552.63229999999999</v>
          </cell>
        </row>
        <row r="25949">
          <cell r="C25949">
            <v>547.91421329999991</v>
          </cell>
          <cell r="D25949">
            <v>560.27030000000002</v>
          </cell>
        </row>
        <row r="25950">
          <cell r="C25950">
            <v>556.49890809999999</v>
          </cell>
          <cell r="D25950">
            <v>561.75540000000001</v>
          </cell>
        </row>
        <row r="25951">
          <cell r="C25951">
            <v>556.99181420000002</v>
          </cell>
          <cell r="D25951">
            <v>563.40980000000002</v>
          </cell>
        </row>
        <row r="25952">
          <cell r="C25952">
            <v>570.76357480000001</v>
          </cell>
          <cell r="D25952">
            <v>578.90139999999997</v>
          </cell>
        </row>
        <row r="25953">
          <cell r="C25953">
            <v>572.52670189999992</v>
          </cell>
          <cell r="D25953">
            <v>587.01909999999998</v>
          </cell>
        </row>
        <row r="25954">
          <cell r="C25954">
            <v>574.46277520000001</v>
          </cell>
          <cell r="D25954">
            <v>593.44820000000004</v>
          </cell>
        </row>
        <row r="25955">
          <cell r="C25955">
            <v>578.64790349999998</v>
          </cell>
          <cell r="D25955">
            <v>595.59979999999996</v>
          </cell>
        </row>
        <row r="25956">
          <cell r="C25956">
            <v>585.33962009999993</v>
          </cell>
          <cell r="D25956">
            <v>598.63080000000002</v>
          </cell>
        </row>
        <row r="25957">
          <cell r="C25957">
            <v>588.79486640000005</v>
          </cell>
          <cell r="D25957">
            <v>604.26130000000001</v>
          </cell>
        </row>
        <row r="25958">
          <cell r="C25958">
            <v>596.88250590000007</v>
          </cell>
          <cell r="D25958">
            <v>616.17679999999996</v>
          </cell>
        </row>
        <row r="25959">
          <cell r="C25959">
            <v>602.5302271999999</v>
          </cell>
          <cell r="D25959">
            <v>623.43820000000005</v>
          </cell>
        </row>
        <row r="25960">
          <cell r="C25960">
            <v>609.39592729999993</v>
          </cell>
          <cell r="D25960">
            <v>623.78769999999997</v>
          </cell>
        </row>
        <row r="25961">
          <cell r="C25961">
            <v>617.0693068999999</v>
          </cell>
          <cell r="D25961">
            <v>626.55719999999997</v>
          </cell>
        </row>
        <row r="25962">
          <cell r="C25962">
            <v>617.23951839999995</v>
          </cell>
          <cell r="D25962">
            <v>633.81619999999998</v>
          </cell>
        </row>
        <row r="25963">
          <cell r="C25963">
            <v>622.70514639999988</v>
          </cell>
          <cell r="D25963">
            <v>635.10530000000006</v>
          </cell>
        </row>
        <row r="25964">
          <cell r="C25964">
            <v>638.23352739999996</v>
          </cell>
          <cell r="D25964">
            <v>642.25390000000004</v>
          </cell>
        </row>
        <row r="25965">
          <cell r="C25965">
            <v>662.8669506</v>
          </cell>
          <cell r="D25965">
            <v>669.95860000000005</v>
          </cell>
        </row>
        <row r="25966">
          <cell r="C25966">
            <v>689.48105099999998</v>
          </cell>
          <cell r="D25966">
            <v>706.58399999999995</v>
          </cell>
        </row>
        <row r="25967">
          <cell r="C25967">
            <v>702.49595980000004</v>
          </cell>
          <cell r="D25967">
            <v>714.28660000000002</v>
          </cell>
        </row>
        <row r="25968">
          <cell r="C25968">
            <v>709.53073979999988</v>
          </cell>
          <cell r="D25968">
            <v>719.31579999999997</v>
          </cell>
        </row>
        <row r="25969">
          <cell r="C25969">
            <v>713.85967559999995</v>
          </cell>
          <cell r="D25969">
            <v>726.82690000000002</v>
          </cell>
        </row>
        <row r="25970">
          <cell r="C25970">
            <v>720.4190893</v>
          </cell>
          <cell r="D25970">
            <v>733.29740000000004</v>
          </cell>
        </row>
        <row r="25971">
          <cell r="C25971">
            <v>731.49990509999998</v>
          </cell>
          <cell r="D25971">
            <v>737.80589999999995</v>
          </cell>
        </row>
        <row r="25972">
          <cell r="C25972">
            <v>734.53315889999999</v>
          </cell>
          <cell r="D25972">
            <v>739.79190000000006</v>
          </cell>
        </row>
        <row r="25973">
          <cell r="C25973">
            <v>736.92121209999993</v>
          </cell>
          <cell r="D25973">
            <v>744.09649999999999</v>
          </cell>
        </row>
        <row r="25974">
          <cell r="C25974">
            <v>739.10340840000003</v>
          </cell>
          <cell r="D25974">
            <v>746.15470000000005</v>
          </cell>
        </row>
        <row r="25975">
          <cell r="C25975">
            <v>740.06866319999995</v>
          </cell>
          <cell r="D25975">
            <v>751.16690000000006</v>
          </cell>
        </row>
        <row r="25976">
          <cell r="C25976">
            <v>740.8421118</v>
          </cell>
          <cell r="D25976">
            <v>754.38059999999996</v>
          </cell>
        </row>
        <row r="25977">
          <cell r="C25977">
            <v>758.15002809999999</v>
          </cell>
          <cell r="D25977">
            <v>762.28689999999995</v>
          </cell>
        </row>
        <row r="25978">
          <cell r="C25978">
            <v>759.58536839999988</v>
          </cell>
          <cell r="D25978">
            <v>765.31219999999996</v>
          </cell>
        </row>
        <row r="25979">
          <cell r="C25979">
            <v>774.04127549999987</v>
          </cell>
          <cell r="D25979">
            <v>779.84460000000001</v>
          </cell>
        </row>
        <row r="25980">
          <cell r="C25980">
            <v>776.83708190000004</v>
          </cell>
          <cell r="D25980">
            <v>781.82799999999997</v>
          </cell>
        </row>
        <row r="25981">
          <cell r="C25981">
            <v>781.04201319999993</v>
          </cell>
          <cell r="D25981">
            <v>787.2346</v>
          </cell>
        </row>
        <row r="25982">
          <cell r="C25982">
            <v>783.48400599999991</v>
          </cell>
          <cell r="D25982">
            <v>790.0421</v>
          </cell>
        </row>
        <row r="25983">
          <cell r="C25983">
            <v>785.9413697</v>
          </cell>
          <cell r="D25983">
            <v>790.97900000000004</v>
          </cell>
        </row>
        <row r="25984">
          <cell r="C25984">
            <v>789.24903649999999</v>
          </cell>
          <cell r="D25984">
            <v>796.33659999999998</v>
          </cell>
        </row>
        <row r="25985">
          <cell r="C25985">
            <v>789.84708709999995</v>
          </cell>
          <cell r="D25985">
            <v>797.93359999999996</v>
          </cell>
        </row>
        <row r="25986">
          <cell r="C25986">
            <v>794.14386660000002</v>
          </cell>
          <cell r="D25986">
            <v>801.48220000000003</v>
          </cell>
        </row>
        <row r="25987">
          <cell r="C25987">
            <v>796.49787749999996</v>
          </cell>
          <cell r="D25987">
            <v>802.42970000000003</v>
          </cell>
        </row>
        <row r="25988">
          <cell r="C25988">
            <v>804.04263189999995</v>
          </cell>
          <cell r="D25988">
            <v>816.72879999999998</v>
          </cell>
        </row>
        <row r="25989">
          <cell r="C25989">
            <v>805.09285099999988</v>
          </cell>
          <cell r="D25989">
            <v>819.55060000000003</v>
          </cell>
        </row>
        <row r="25990">
          <cell r="C25990">
            <v>855.32900710000001</v>
          </cell>
          <cell r="D25990">
            <v>923.26239999999996</v>
          </cell>
        </row>
        <row r="25991">
          <cell r="C25991">
            <v>866.0866567999999</v>
          </cell>
          <cell r="D25991">
            <v>927.84400000000005</v>
          </cell>
        </row>
        <row r="25992">
          <cell r="C25992">
            <v>868.47046649999993</v>
          </cell>
          <cell r="D25992">
            <v>933.79129999999998</v>
          </cell>
        </row>
        <row r="25993">
          <cell r="C25993">
            <v>871.36953139999991</v>
          </cell>
          <cell r="D25993">
            <v>934.26520000000005</v>
          </cell>
        </row>
        <row r="25994">
          <cell r="C25994">
            <v>877.14059710000004</v>
          </cell>
          <cell r="D25994">
            <v>934.38040000000001</v>
          </cell>
        </row>
        <row r="25995">
          <cell r="C25995">
            <v>881.92085269999995</v>
          </cell>
          <cell r="D25995">
            <v>935.01549999999997</v>
          </cell>
        </row>
        <row r="25996">
          <cell r="C25996">
            <v>886.86556749999988</v>
          </cell>
          <cell r="D25996">
            <v>938.45280000000002</v>
          </cell>
        </row>
        <row r="25997">
          <cell r="C25997">
            <v>889.46815319999996</v>
          </cell>
          <cell r="D25997">
            <v>944.10580000000004</v>
          </cell>
        </row>
        <row r="25998">
          <cell r="C25998">
            <v>899.25969939999993</v>
          </cell>
          <cell r="D25998">
            <v>946.50710000000004</v>
          </cell>
        </row>
        <row r="25999">
          <cell r="C25999">
            <v>902.83979889999989</v>
          </cell>
          <cell r="D25999">
            <v>949.7559</v>
          </cell>
        </row>
        <row r="26000">
          <cell r="C26000">
            <v>903.20455129999993</v>
          </cell>
          <cell r="D26000">
            <v>950.37339999999995</v>
          </cell>
        </row>
        <row r="26001">
          <cell r="C26001">
            <v>903.96083729999998</v>
          </cell>
          <cell r="D26001">
            <v>953.89239999999995</v>
          </cell>
        </row>
        <row r="26002">
          <cell r="C26002">
            <v>904.99464819999992</v>
          </cell>
          <cell r="D26002">
            <v>967.21510000000001</v>
          </cell>
        </row>
        <row r="26003">
          <cell r="C26003">
            <v>905.65786009999999</v>
          </cell>
          <cell r="D26003">
            <v>967.99630000000002</v>
          </cell>
        </row>
        <row r="26004">
          <cell r="C26004">
            <v>907.61411359999988</v>
          </cell>
          <cell r="D26004">
            <v>968.6223</v>
          </cell>
        </row>
        <row r="26005">
          <cell r="C26005">
            <v>909.52651759999992</v>
          </cell>
          <cell r="D26005">
            <v>968.76959999999997</v>
          </cell>
        </row>
        <row r="26006">
          <cell r="C26006">
            <v>910.70196709999993</v>
          </cell>
          <cell r="D26006">
            <v>970.01919999999996</v>
          </cell>
        </row>
        <row r="26007">
          <cell r="C26007">
            <v>920.44702339999992</v>
          </cell>
          <cell r="D26007">
            <v>970.14829999999995</v>
          </cell>
        </row>
        <row r="26008">
          <cell r="C26008">
            <v>922.06464559999995</v>
          </cell>
          <cell r="D26008">
            <v>974.64</v>
          </cell>
        </row>
        <row r="26009">
          <cell r="C26009">
            <v>923.12089989999993</v>
          </cell>
          <cell r="D26009">
            <v>980.04510000000005</v>
          </cell>
        </row>
        <row r="26010">
          <cell r="C26010">
            <v>923.5547742</v>
          </cell>
          <cell r="D26010">
            <v>987.39819999999997</v>
          </cell>
        </row>
        <row r="26011">
          <cell r="C26011">
            <v>928.6103857999999</v>
          </cell>
          <cell r="D26011">
            <v>993.71879999999999</v>
          </cell>
        </row>
        <row r="26012">
          <cell r="C26012">
            <v>932.89254879999999</v>
          </cell>
          <cell r="D26012">
            <v>998.85940000000005</v>
          </cell>
        </row>
        <row r="26013">
          <cell r="C26013">
            <v>941.81106559999989</v>
          </cell>
          <cell r="D26013">
            <v>1001.5055</v>
          </cell>
        </row>
        <row r="26014">
          <cell r="C26014">
            <v>942.16167299999995</v>
          </cell>
          <cell r="D26014">
            <v>1002.5003</v>
          </cell>
        </row>
        <row r="26015">
          <cell r="C26015">
            <v>946.87657869999998</v>
          </cell>
          <cell r="D26015">
            <v>1004.3126999999999</v>
          </cell>
        </row>
        <row r="26016">
          <cell r="C26016">
            <v>949.31131040000002</v>
          </cell>
          <cell r="D26016">
            <v>1006.7813</v>
          </cell>
        </row>
        <row r="26017">
          <cell r="C26017">
            <v>952.21631619999994</v>
          </cell>
          <cell r="D26017">
            <v>1008.4038</v>
          </cell>
        </row>
        <row r="26018">
          <cell r="C26018">
            <v>954.58051149999994</v>
          </cell>
          <cell r="D26018">
            <v>1012.307</v>
          </cell>
        </row>
        <row r="26019">
          <cell r="C26019">
            <v>964.29416590000005</v>
          </cell>
          <cell r="D26019">
            <v>1013.0036</v>
          </cell>
        </row>
        <row r="26020">
          <cell r="C26020">
            <v>970.5479532999999</v>
          </cell>
          <cell r="D26020">
            <v>1030.098</v>
          </cell>
        </row>
        <row r="26021">
          <cell r="C26021">
            <v>993.65965740000001</v>
          </cell>
          <cell r="D26021">
            <v>1046.2759000000001</v>
          </cell>
        </row>
        <row r="26022">
          <cell r="C26022">
            <v>1004.9188887999999</v>
          </cell>
          <cell r="D26022">
            <v>1062.0650000000001</v>
          </cell>
        </row>
        <row r="26023">
          <cell r="C26023">
            <v>1014.2157372</v>
          </cell>
          <cell r="D26023">
            <v>1067.925</v>
          </cell>
        </row>
        <row r="26024">
          <cell r="C26024">
            <v>1014.5876564</v>
          </cell>
          <cell r="D26024">
            <v>1075.0310999999999</v>
          </cell>
        </row>
        <row r="26025">
          <cell r="C26025">
            <v>1014.8185027999999</v>
          </cell>
          <cell r="D26025">
            <v>1079.8951</v>
          </cell>
        </row>
        <row r="26026">
          <cell r="C26026">
            <v>1033.3979603</v>
          </cell>
          <cell r="D26026">
            <v>1079.9933000000001</v>
          </cell>
        </row>
        <row r="26027">
          <cell r="C26027">
            <v>1035.2052198000001</v>
          </cell>
          <cell r="D26027">
            <v>1083.3422</v>
          </cell>
        </row>
        <row r="26028">
          <cell r="C26028">
            <v>1036.9468465</v>
          </cell>
          <cell r="D26028">
            <v>1084.2893999999999</v>
          </cell>
        </row>
        <row r="26029">
          <cell r="C26029">
            <v>1037.9232287</v>
          </cell>
          <cell r="D26029">
            <v>1089.9498000000001</v>
          </cell>
        </row>
        <row r="26030">
          <cell r="C26030">
            <v>1039.4738978999999</v>
          </cell>
          <cell r="D26030">
            <v>1094.7950000000001</v>
          </cell>
        </row>
        <row r="26031">
          <cell r="C26031">
            <v>1040.0048068999999</v>
          </cell>
          <cell r="D26031">
            <v>1096.1384</v>
          </cell>
        </row>
        <row r="26032">
          <cell r="C26032">
            <v>1055.9514084</v>
          </cell>
          <cell r="D26032">
            <v>1102.2677000000001</v>
          </cell>
        </row>
        <row r="26033">
          <cell r="C26033">
            <v>1059.1208313999998</v>
          </cell>
          <cell r="D26033">
            <v>1104.5778</v>
          </cell>
        </row>
        <row r="26034">
          <cell r="C26034">
            <v>1060.447821</v>
          </cell>
          <cell r="D26034">
            <v>1106.5826999999999</v>
          </cell>
        </row>
        <row r="26035">
          <cell r="C26035">
            <v>1063.1873303</v>
          </cell>
          <cell r="D26035">
            <v>1107.3305</v>
          </cell>
        </row>
        <row r="26036">
          <cell r="C26036">
            <v>1063.7687840999999</v>
          </cell>
          <cell r="D26036">
            <v>1107.8715</v>
          </cell>
        </row>
        <row r="26037">
          <cell r="C26037">
            <v>1066.481135</v>
          </cell>
          <cell r="D26037">
            <v>1110.0420999999999</v>
          </cell>
        </row>
        <row r="26038">
          <cell r="C26038">
            <v>1095.9352684999999</v>
          </cell>
          <cell r="D26038">
            <v>1116.9104</v>
          </cell>
        </row>
        <row r="26039">
          <cell r="C26039">
            <v>1111.8184060999999</v>
          </cell>
          <cell r="D26039">
            <v>1120.5268000000001</v>
          </cell>
        </row>
        <row r="26040">
          <cell r="C26040">
            <v>1114.9734954999999</v>
          </cell>
          <cell r="D26040">
            <v>1124.1948</v>
          </cell>
        </row>
        <row r="26041">
          <cell r="C26041">
            <v>1116.6942818999999</v>
          </cell>
          <cell r="D26041">
            <v>1125.5193999999999</v>
          </cell>
        </row>
        <row r="26042">
          <cell r="C26042">
            <v>1118.2188299999998</v>
          </cell>
          <cell r="D26042">
            <v>1128.9362000000001</v>
          </cell>
        </row>
        <row r="26043">
          <cell r="C26043">
            <v>1120.6376249999998</v>
          </cell>
          <cell r="D26043">
            <v>1130.6282000000001</v>
          </cell>
        </row>
        <row r="26044">
          <cell r="C26044">
            <v>1121.6982171</v>
          </cell>
          <cell r="D26044">
            <v>1132.7312999999999</v>
          </cell>
        </row>
        <row r="26045">
          <cell r="C26045">
            <v>1124.5143923000001</v>
          </cell>
          <cell r="D26045">
            <v>1133.5913</v>
          </cell>
        </row>
        <row r="26046">
          <cell r="C26046">
            <v>1124.9302553</v>
          </cell>
          <cell r="D26046">
            <v>1134.2565999999999</v>
          </cell>
        </row>
        <row r="26047">
          <cell r="C26047">
            <v>1128.4416100999999</v>
          </cell>
          <cell r="D26047">
            <v>1141.4357</v>
          </cell>
        </row>
        <row r="26048">
          <cell r="C26048">
            <v>1140.1896926999998</v>
          </cell>
          <cell r="D26048">
            <v>1142.7130999999999</v>
          </cell>
        </row>
        <row r="26049">
          <cell r="C26049">
            <v>1143.2342625000001</v>
          </cell>
          <cell r="D26049">
            <v>1145.4920999999999</v>
          </cell>
        </row>
        <row r="26050">
          <cell r="C26050">
            <v>1144.3701059999999</v>
          </cell>
          <cell r="D26050">
            <v>1146.5003999999999</v>
          </cell>
        </row>
        <row r="26051">
          <cell r="C26051">
            <v>1146.1883986</v>
          </cell>
          <cell r="D26051">
            <v>1147.6176</v>
          </cell>
        </row>
        <row r="26052">
          <cell r="C26052">
            <v>1152.8699307999998</v>
          </cell>
          <cell r="D26052">
            <v>1149.8443</v>
          </cell>
        </row>
        <row r="26053">
          <cell r="C26053">
            <v>1153.0465546999999</v>
          </cell>
          <cell r="D26053">
            <v>1150.4675999999999</v>
          </cell>
        </row>
        <row r="26054">
          <cell r="C26054">
            <v>1157.3829401999999</v>
          </cell>
          <cell r="D26054">
            <v>1151.9466</v>
          </cell>
        </row>
        <row r="26055">
          <cell r="C26055">
            <v>1159.0384709999998</v>
          </cell>
          <cell r="D26055">
            <v>1156.8576</v>
          </cell>
        </row>
        <row r="26056">
          <cell r="C26056">
            <v>1161.7854299999999</v>
          </cell>
          <cell r="D26056">
            <v>1161.8394000000001</v>
          </cell>
        </row>
        <row r="26057">
          <cell r="C26057">
            <v>1166.2498748999999</v>
          </cell>
          <cell r="D26057">
            <v>1162.0876000000001</v>
          </cell>
        </row>
        <row r="26058">
          <cell r="C26058">
            <v>1169.7612297000001</v>
          </cell>
          <cell r="D26058">
            <v>1168.8087</v>
          </cell>
        </row>
        <row r="26059">
          <cell r="C26059">
            <v>1171.4260019000001</v>
          </cell>
          <cell r="D26059">
            <v>1175.7518</v>
          </cell>
        </row>
        <row r="26060">
          <cell r="C26060">
            <v>1176.1195958000001</v>
          </cell>
          <cell r="D26060">
            <v>1176.4737</v>
          </cell>
        </row>
        <row r="26061">
          <cell r="C26061">
            <v>1181.8816086999998</v>
          </cell>
          <cell r="D26061">
            <v>1180.3309999999999</v>
          </cell>
        </row>
        <row r="26062">
          <cell r="C26062">
            <v>1186.2413806</v>
          </cell>
          <cell r="D26062">
            <v>1182.2274</v>
          </cell>
        </row>
        <row r="26063">
          <cell r="C26063">
            <v>1189.0986706000001</v>
          </cell>
          <cell r="D26063">
            <v>1182.3961999999999</v>
          </cell>
        </row>
        <row r="26064">
          <cell r="C26064">
            <v>1190.6095452</v>
          </cell>
          <cell r="D26064">
            <v>1185.4118000000001</v>
          </cell>
        </row>
        <row r="26065">
          <cell r="C26065">
            <v>1194.3672116</v>
          </cell>
          <cell r="D26065">
            <v>1187.7900999999999</v>
          </cell>
        </row>
        <row r="26066">
          <cell r="C26066">
            <v>1196.0834715999999</v>
          </cell>
          <cell r="D26066">
            <v>1188.0852</v>
          </cell>
        </row>
        <row r="26067">
          <cell r="C26067">
            <v>1197.3330409</v>
          </cell>
          <cell r="D26067">
            <v>1190.1648</v>
          </cell>
        </row>
        <row r="26068">
          <cell r="C26068">
            <v>1198.6748356000001</v>
          </cell>
          <cell r="D26068">
            <v>1191.2011</v>
          </cell>
        </row>
        <row r="26069">
          <cell r="C26069">
            <v>1202.2015612999999</v>
          </cell>
          <cell r="D26069">
            <v>1193.0241000000001</v>
          </cell>
        </row>
        <row r="26070">
          <cell r="C26070">
            <v>1203.0114097000001</v>
          </cell>
          <cell r="D26070">
            <v>1196.7665999999999</v>
          </cell>
        </row>
        <row r="26071">
          <cell r="C26071">
            <v>1206.8192437</v>
          </cell>
          <cell r="D26071">
            <v>1197.8234</v>
          </cell>
        </row>
        <row r="26072">
          <cell r="C26072">
            <v>1209.9901755000001</v>
          </cell>
          <cell r="D26072">
            <v>1199.0814</v>
          </cell>
        </row>
        <row r="26073">
          <cell r="C26073">
            <v>1212.3387169999999</v>
          </cell>
          <cell r="D26073">
            <v>1202.0237999999999</v>
          </cell>
        </row>
        <row r="26074">
          <cell r="C26074">
            <v>1213.2327753</v>
          </cell>
          <cell r="D26074">
            <v>1203.7412999999999</v>
          </cell>
        </row>
        <row r="26075">
          <cell r="C26075">
            <v>1214.3044004999999</v>
          </cell>
          <cell r="D26075">
            <v>1205.8480999999999</v>
          </cell>
        </row>
        <row r="26076">
          <cell r="C26076">
            <v>1217.4159232999998</v>
          </cell>
          <cell r="D26076">
            <v>1206.0643</v>
          </cell>
        </row>
        <row r="26077">
          <cell r="C26077">
            <v>1220.0390663999999</v>
          </cell>
          <cell r="D26077">
            <v>1215.8516</v>
          </cell>
        </row>
        <row r="26078">
          <cell r="C26078">
            <v>1222.0363404</v>
          </cell>
          <cell r="D26078">
            <v>1220.3202000000001</v>
          </cell>
        </row>
        <row r="26079">
          <cell r="C26079">
            <v>1224.5777254</v>
          </cell>
          <cell r="D26079">
            <v>1223.4664</v>
          </cell>
        </row>
        <row r="26080">
          <cell r="C26080">
            <v>1227.0202839999999</v>
          </cell>
          <cell r="D26080">
            <v>1226.9184</v>
          </cell>
        </row>
        <row r="26081">
          <cell r="C26081">
            <v>1232.110598</v>
          </cell>
          <cell r="D26081">
            <v>1228.9791</v>
          </cell>
        </row>
        <row r="26082">
          <cell r="C26082">
            <v>1234.2076413999998</v>
          </cell>
          <cell r="D26082">
            <v>1229.2710999999999</v>
          </cell>
        </row>
        <row r="26083">
          <cell r="C26083">
            <v>1235.3200041999999</v>
          </cell>
          <cell r="D26083">
            <v>1230.6089999999999</v>
          </cell>
        </row>
        <row r="26084">
          <cell r="C26084">
            <v>1235.9619043</v>
          </cell>
          <cell r="D26084">
            <v>1234.6002000000001</v>
          </cell>
        </row>
        <row r="26085">
          <cell r="C26085">
            <v>1236.9595039999999</v>
          </cell>
          <cell r="D26085">
            <v>1235.6183000000001</v>
          </cell>
        </row>
        <row r="26086">
          <cell r="C26086">
            <v>1237.5256812</v>
          </cell>
          <cell r="D26086">
            <v>1236.2325000000001</v>
          </cell>
        </row>
        <row r="26087">
          <cell r="C26087">
            <v>1239.0274087</v>
          </cell>
          <cell r="D26087">
            <v>1237.2793999999999</v>
          </cell>
        </row>
        <row r="26088">
          <cell r="C26088">
            <v>1243.9299713999999</v>
          </cell>
          <cell r="D26088">
            <v>1238.8828000000001</v>
          </cell>
        </row>
        <row r="26089">
          <cell r="C26089">
            <v>1244.3596964999999</v>
          </cell>
          <cell r="D26089">
            <v>1240.0754999999999</v>
          </cell>
        </row>
        <row r="26090">
          <cell r="C26090">
            <v>1247.5666509</v>
          </cell>
          <cell r="D26090">
            <v>1244.2623000000001</v>
          </cell>
        </row>
        <row r="26091">
          <cell r="C26091">
            <v>1249.228877</v>
          </cell>
          <cell r="D26091">
            <v>1248.7475999999999</v>
          </cell>
        </row>
        <row r="26092">
          <cell r="C26092">
            <v>1251.7223575999999</v>
          </cell>
          <cell r="D26092">
            <v>1254.5832</v>
          </cell>
        </row>
        <row r="26093">
          <cell r="C26093">
            <v>1254.3382396</v>
          </cell>
          <cell r="D26093">
            <v>1255.0275999999999</v>
          </cell>
        </row>
        <row r="26094">
          <cell r="C26094">
            <v>1254.4779921999998</v>
          </cell>
          <cell r="D26094">
            <v>1256.7846999999999</v>
          </cell>
        </row>
        <row r="26095">
          <cell r="C26095">
            <v>1256.3109012999998</v>
          </cell>
          <cell r="D26095">
            <v>1260.1280999999999</v>
          </cell>
        </row>
        <row r="26096">
          <cell r="C26096">
            <v>1260.6978316</v>
          </cell>
          <cell r="D26096">
            <v>1262.2556999999999</v>
          </cell>
        </row>
        <row r="26097">
          <cell r="C26097">
            <v>1261.4524201999998</v>
          </cell>
          <cell r="D26097">
            <v>1262.7637999999999</v>
          </cell>
        </row>
        <row r="26098">
          <cell r="C26098">
            <v>1262.4626561</v>
          </cell>
          <cell r="D26098">
            <v>1264.9039</v>
          </cell>
        </row>
        <row r="26099">
          <cell r="C26099">
            <v>1265.9400628999999</v>
          </cell>
          <cell r="D26099">
            <v>1265.2909999999999</v>
          </cell>
        </row>
        <row r="26100">
          <cell r="C26100">
            <v>1266.5476377999998</v>
          </cell>
          <cell r="D26100">
            <v>1267.3285000000001</v>
          </cell>
        </row>
        <row r="26101">
          <cell r="C26101">
            <v>1270.3450988</v>
          </cell>
          <cell r="D26101">
            <v>1269.5824</v>
          </cell>
        </row>
        <row r="26102">
          <cell r="C26102">
            <v>1273.2278497999998</v>
          </cell>
          <cell r="D26102">
            <v>1269.7765999999999</v>
          </cell>
        </row>
        <row r="26103">
          <cell r="C26103">
            <v>1274.4501663999999</v>
          </cell>
          <cell r="D26103">
            <v>1273.6832999999999</v>
          </cell>
        </row>
        <row r="26104">
          <cell r="C26104">
            <v>1275.9598151</v>
          </cell>
          <cell r="D26104">
            <v>1275.5121999999999</v>
          </cell>
        </row>
        <row r="26105">
          <cell r="C26105">
            <v>1279.0715265000001</v>
          </cell>
          <cell r="D26105">
            <v>1279.3436999999999</v>
          </cell>
        </row>
        <row r="26106">
          <cell r="C26106">
            <v>1281.3517947999999</v>
          </cell>
          <cell r="D26106">
            <v>1281.1884</v>
          </cell>
        </row>
        <row r="26107">
          <cell r="C26107">
            <v>1281.9752120999999</v>
          </cell>
          <cell r="D26107">
            <v>1287.0708999999999</v>
          </cell>
        </row>
        <row r="26108">
          <cell r="C26108">
            <v>1283.4002736999998</v>
          </cell>
          <cell r="D26108">
            <v>1293.1719000000001</v>
          </cell>
        </row>
        <row r="26109">
          <cell r="C26109">
            <v>1284.9110539999999</v>
          </cell>
          <cell r="D26109">
            <v>1295.6723999999999</v>
          </cell>
        </row>
        <row r="26110">
          <cell r="C26110">
            <v>1287.9271451999998</v>
          </cell>
          <cell r="D26110">
            <v>1296.0988</v>
          </cell>
        </row>
        <row r="26111">
          <cell r="C26111">
            <v>1289.9166865999998</v>
          </cell>
          <cell r="D26111">
            <v>1296.9911999999999</v>
          </cell>
        </row>
        <row r="26112">
          <cell r="C26112">
            <v>1295.2767928999999</v>
          </cell>
          <cell r="D26112">
            <v>1297.4081000000001</v>
          </cell>
        </row>
        <row r="26113">
          <cell r="C26113">
            <v>1296.9022420000001</v>
          </cell>
          <cell r="D26113">
            <v>1298.4761000000001</v>
          </cell>
        </row>
        <row r="26114">
          <cell r="C26114">
            <v>1298.1849106</v>
          </cell>
          <cell r="D26114">
            <v>1304.0652</v>
          </cell>
        </row>
        <row r="26115">
          <cell r="C26115">
            <v>1308.6448551999999</v>
          </cell>
          <cell r="D26115">
            <v>1305.7336</v>
          </cell>
        </row>
        <row r="26116">
          <cell r="C26116">
            <v>1309.6730081000001</v>
          </cell>
          <cell r="D26116">
            <v>1315.6763000000001</v>
          </cell>
        </row>
        <row r="26117">
          <cell r="C26117">
            <v>1346.4633044</v>
          </cell>
          <cell r="D26117">
            <v>1355.2817</v>
          </cell>
        </row>
        <row r="26118">
          <cell r="C26118">
            <v>1406.8401052999998</v>
          </cell>
          <cell r="D26118">
            <v>1460.0573999999999</v>
          </cell>
        </row>
        <row r="26119">
          <cell r="C26119">
            <v>1415.1238887999998</v>
          </cell>
          <cell r="D26119">
            <v>1460.3425</v>
          </cell>
        </row>
        <row r="26120">
          <cell r="C26120">
            <v>1417.6437734000001</v>
          </cell>
          <cell r="D26120">
            <v>1463.5011</v>
          </cell>
        </row>
        <row r="26121">
          <cell r="C26121">
            <v>1418.3332949999999</v>
          </cell>
          <cell r="D26121">
            <v>1465.4938</v>
          </cell>
        </row>
        <row r="26122">
          <cell r="C26122">
            <v>1419.9898630999999</v>
          </cell>
          <cell r="D26122">
            <v>1465.5951</v>
          </cell>
        </row>
        <row r="26123">
          <cell r="C26123">
            <v>1421.4794259</v>
          </cell>
          <cell r="D26123">
            <v>1465.6561999999999</v>
          </cell>
        </row>
        <row r="26124">
          <cell r="C26124">
            <v>1425.0646175999998</v>
          </cell>
          <cell r="D26124">
            <v>1469.1772000000001</v>
          </cell>
        </row>
        <row r="26125">
          <cell r="C26125">
            <v>1425.7825235</v>
          </cell>
          <cell r="D26125">
            <v>1474.7681</v>
          </cell>
        </row>
        <row r="26126">
          <cell r="C26126">
            <v>2892.4364587</v>
          </cell>
          <cell r="D26126">
            <v>2888.3132999999998</v>
          </cell>
        </row>
        <row r="26127">
          <cell r="C26127">
            <v>2892.7769760000001</v>
          </cell>
          <cell r="D26127">
            <v>2898.2516999999998</v>
          </cell>
        </row>
        <row r="26128">
          <cell r="C26128">
            <v>2895.2984636999995</v>
          </cell>
          <cell r="D26128">
            <v>2909.0127000000002</v>
          </cell>
        </row>
        <row r="26129">
          <cell r="C26129">
            <v>2898.1257662999997</v>
          </cell>
          <cell r="D26129">
            <v>2919.5933</v>
          </cell>
        </row>
        <row r="26130">
          <cell r="C26130">
            <v>2903.0619941</v>
          </cell>
          <cell r="D26130">
            <v>2919.7105000000001</v>
          </cell>
        </row>
        <row r="26131">
          <cell r="C26131">
            <v>2906.5501510999998</v>
          </cell>
          <cell r="D26131">
            <v>2924.3498</v>
          </cell>
        </row>
        <row r="26132">
          <cell r="C26132">
            <v>2909.6222564999998</v>
          </cell>
          <cell r="D26132">
            <v>2926.5940999999998</v>
          </cell>
        </row>
        <row r="26133">
          <cell r="C26133">
            <v>2915.2772388999997</v>
          </cell>
          <cell r="D26133">
            <v>2928.3878</v>
          </cell>
        </row>
        <row r="26134">
          <cell r="C26134">
            <v>2915.4383032999999</v>
          </cell>
          <cell r="D26134">
            <v>2932.3761</v>
          </cell>
        </row>
        <row r="26135">
          <cell r="C26135">
            <v>2915.8173892999998</v>
          </cell>
          <cell r="D26135">
            <v>2940.4503</v>
          </cell>
        </row>
        <row r="26136">
          <cell r="C26136">
            <v>2916.5406702999999</v>
          </cell>
          <cell r="D26136">
            <v>2944.3989000000001</v>
          </cell>
        </row>
        <row r="26137">
          <cell r="C26137">
            <v>2917.0443265999997</v>
          </cell>
          <cell r="D26137">
            <v>2944.6302999999998</v>
          </cell>
        </row>
        <row r="26138">
          <cell r="C26138">
            <v>2920.7820956999999</v>
          </cell>
          <cell r="D26138">
            <v>2953.2705999999998</v>
          </cell>
        </row>
        <row r="26139">
          <cell r="C26139">
            <v>2926.3463615000001</v>
          </cell>
          <cell r="D26139">
            <v>2961.2011000000002</v>
          </cell>
        </row>
        <row r="26140">
          <cell r="C26140">
            <v>2927.7011695999995</v>
          </cell>
          <cell r="D26140">
            <v>2964.1922</v>
          </cell>
        </row>
        <row r="26141">
          <cell r="C26141">
            <v>2928.1757815000001</v>
          </cell>
          <cell r="D26141">
            <v>2965.9780999999998</v>
          </cell>
        </row>
        <row r="26142">
          <cell r="C26142">
            <v>2930.3479819999998</v>
          </cell>
          <cell r="D26142">
            <v>2973.4832999999999</v>
          </cell>
        </row>
        <row r="26143">
          <cell r="C26143">
            <v>2931.2774027999999</v>
          </cell>
          <cell r="D26143">
            <v>2974.7525000000001</v>
          </cell>
        </row>
        <row r="26144">
          <cell r="C26144">
            <v>2931.484297</v>
          </cell>
          <cell r="D26144">
            <v>2979.2599</v>
          </cell>
        </row>
        <row r="26145">
          <cell r="C26145">
            <v>2931.6579032999998</v>
          </cell>
          <cell r="D26145">
            <v>2980.8044</v>
          </cell>
        </row>
        <row r="26146">
          <cell r="C26146">
            <v>2943.7448058</v>
          </cell>
          <cell r="D26146">
            <v>2982.5468999999998</v>
          </cell>
        </row>
        <row r="26147">
          <cell r="C26147">
            <v>2944.4492267999999</v>
          </cell>
          <cell r="D26147">
            <v>2983.1718000000001</v>
          </cell>
        </row>
        <row r="26148">
          <cell r="C26148">
            <v>2948.3515493999998</v>
          </cell>
          <cell r="D26148">
            <v>2983.3033</v>
          </cell>
        </row>
        <row r="26149">
          <cell r="C26149">
            <v>2952.5194207999998</v>
          </cell>
          <cell r="D26149">
            <v>2983.4814000000001</v>
          </cell>
        </row>
        <row r="26150">
          <cell r="C26150">
            <v>2956.4357940999998</v>
          </cell>
          <cell r="D26150">
            <v>2985.2071000000001</v>
          </cell>
        </row>
        <row r="26151">
          <cell r="C26151">
            <v>2959.3379709000001</v>
          </cell>
          <cell r="D26151">
            <v>2986.0473999999999</v>
          </cell>
        </row>
        <row r="26152">
          <cell r="C26152">
            <v>2968.4748864999997</v>
          </cell>
          <cell r="D26152">
            <v>2986.4659000000001</v>
          </cell>
        </row>
        <row r="26153">
          <cell r="C26153">
            <v>2970.8398361999998</v>
          </cell>
          <cell r="D26153">
            <v>2987.0230999999999</v>
          </cell>
        </row>
        <row r="26154">
          <cell r="C26154">
            <v>2973.6445067999998</v>
          </cell>
          <cell r="D26154">
            <v>2987.9083000000001</v>
          </cell>
        </row>
        <row r="26155">
          <cell r="C26155">
            <v>2975.1349182999998</v>
          </cell>
          <cell r="D26155">
            <v>2989.6795000000002</v>
          </cell>
        </row>
        <row r="26156">
          <cell r="C26156">
            <v>2975.5595512</v>
          </cell>
          <cell r="D26156">
            <v>2990.3593000000001</v>
          </cell>
        </row>
        <row r="26157">
          <cell r="C26157">
            <v>2976.3291334999999</v>
          </cell>
          <cell r="D26157">
            <v>2995.6001999999999</v>
          </cell>
        </row>
        <row r="26158">
          <cell r="C26158">
            <v>2976.5360277</v>
          </cell>
          <cell r="D26158">
            <v>2995.748</v>
          </cell>
        </row>
        <row r="26159">
          <cell r="C26159">
            <v>2977.9190315000001</v>
          </cell>
          <cell r="D26159">
            <v>2996.5012999999999</v>
          </cell>
        </row>
        <row r="26160">
          <cell r="C26160">
            <v>2978.9546341</v>
          </cell>
          <cell r="D26160">
            <v>2997.1565999999998</v>
          </cell>
        </row>
        <row r="26161">
          <cell r="C26161">
            <v>2980.1716698999999</v>
          </cell>
          <cell r="D26161">
            <v>2999.5160000000001</v>
          </cell>
        </row>
        <row r="26162">
          <cell r="C26162">
            <v>2985.2524595999998</v>
          </cell>
          <cell r="D26162">
            <v>3004.9366</v>
          </cell>
        </row>
        <row r="26163">
          <cell r="C26163">
            <v>2986.6431016999995</v>
          </cell>
          <cell r="D26163">
            <v>3006.5668999999998</v>
          </cell>
        </row>
        <row r="26164">
          <cell r="C26164">
            <v>2988.1126728999998</v>
          </cell>
          <cell r="D26164">
            <v>3006.9931999999999</v>
          </cell>
        </row>
        <row r="26165">
          <cell r="C26165">
            <v>2991.0156983999996</v>
          </cell>
          <cell r="D26165">
            <v>3010.2734</v>
          </cell>
        </row>
        <row r="26166">
          <cell r="C26166">
            <v>2993.0510695999997</v>
          </cell>
          <cell r="D26166">
            <v>3018.6646000000001</v>
          </cell>
        </row>
        <row r="26167">
          <cell r="C26167">
            <v>2993.6758070999999</v>
          </cell>
          <cell r="D26167">
            <v>3019.9297000000001</v>
          </cell>
        </row>
        <row r="26168">
          <cell r="C26168">
            <v>2999.8099277999995</v>
          </cell>
          <cell r="D26168">
            <v>3022.8274999999999</v>
          </cell>
        </row>
        <row r="26169">
          <cell r="C26169">
            <v>3006.8956297999998</v>
          </cell>
          <cell r="D26169">
            <v>3024.4856</v>
          </cell>
        </row>
        <row r="26170">
          <cell r="C26170">
            <v>3007.8887973999995</v>
          </cell>
          <cell r="D26170">
            <v>3025.9938999999999</v>
          </cell>
        </row>
        <row r="26171">
          <cell r="C26171">
            <v>3012.0631754999995</v>
          </cell>
          <cell r="D26171">
            <v>3033.893</v>
          </cell>
        </row>
        <row r="26172">
          <cell r="C26172">
            <v>3021.6714025000001</v>
          </cell>
          <cell r="D26172">
            <v>3047.8901999999998</v>
          </cell>
        </row>
        <row r="26173">
          <cell r="C26173">
            <v>3046.6591107999998</v>
          </cell>
          <cell r="D26173">
            <v>3052.6021999999998</v>
          </cell>
        </row>
        <row r="26174">
          <cell r="C26174">
            <v>14.644884299999998</v>
          </cell>
          <cell r="D26174">
            <v>12.051399999999999</v>
          </cell>
        </row>
        <row r="26175">
          <cell r="C26175">
            <v>20.541086099999998</v>
          </cell>
          <cell r="D26175">
            <v>17.880800000000001</v>
          </cell>
        </row>
        <row r="26176">
          <cell r="C26176">
            <v>28.2162574</v>
          </cell>
          <cell r="D26176">
            <v>25.597200000000001</v>
          </cell>
        </row>
        <row r="26177">
          <cell r="C26177">
            <v>34.533225800000004</v>
          </cell>
          <cell r="D26177">
            <v>32.122</v>
          </cell>
        </row>
        <row r="26178">
          <cell r="C26178">
            <v>39.554889399999993</v>
          </cell>
          <cell r="D26178">
            <v>36.907600000000002</v>
          </cell>
        </row>
        <row r="26179">
          <cell r="C26179">
            <v>45.248157599999992</v>
          </cell>
          <cell r="D26179">
            <v>37.936300000000003</v>
          </cell>
        </row>
        <row r="26180">
          <cell r="C26180">
            <v>48.195504099999994</v>
          </cell>
          <cell r="D26180">
            <v>40.203000000000003</v>
          </cell>
        </row>
        <row r="26181">
          <cell r="C26181">
            <v>49.398960699999996</v>
          </cell>
          <cell r="D26181">
            <v>42.208500000000001</v>
          </cell>
        </row>
        <row r="26182">
          <cell r="C26182">
            <v>51.645752499999993</v>
          </cell>
          <cell r="D26182">
            <v>44.321800000000003</v>
          </cell>
        </row>
        <row r="26183">
          <cell r="C26183">
            <v>52.2885013</v>
          </cell>
          <cell r="D26183">
            <v>50.443199999999997</v>
          </cell>
        </row>
        <row r="26184">
          <cell r="C26184">
            <v>57.233687599999996</v>
          </cell>
          <cell r="D26184">
            <v>54.609299999999998</v>
          </cell>
        </row>
        <row r="26185">
          <cell r="C26185">
            <v>64.689422799999988</v>
          </cell>
          <cell r="D26185">
            <v>56.809199999999997</v>
          </cell>
        </row>
        <row r="26186">
          <cell r="C26186">
            <v>65.19091019999999</v>
          </cell>
          <cell r="D26186">
            <v>58.6218</v>
          </cell>
        </row>
        <row r="26187">
          <cell r="C26187">
            <v>68.2707482</v>
          </cell>
          <cell r="D26187">
            <v>60.281999999999996</v>
          </cell>
        </row>
        <row r="26188">
          <cell r="C26188">
            <v>71.852073599999997</v>
          </cell>
          <cell r="D26188">
            <v>60.804099999999998</v>
          </cell>
        </row>
        <row r="26189">
          <cell r="C26189">
            <v>73.686585800000003</v>
          </cell>
          <cell r="D26189">
            <v>70.431200000000004</v>
          </cell>
        </row>
        <row r="26190">
          <cell r="C26190">
            <v>78.434685099999996</v>
          </cell>
          <cell r="D26190">
            <v>70.840199999999996</v>
          </cell>
        </row>
        <row r="26191">
          <cell r="C26191">
            <v>80.872528700000004</v>
          </cell>
          <cell r="D26191">
            <v>73.918899999999994</v>
          </cell>
        </row>
        <row r="26192">
          <cell r="C26192">
            <v>83.007103499999999</v>
          </cell>
          <cell r="D26192">
            <v>76.657799999999995</v>
          </cell>
        </row>
        <row r="26193">
          <cell r="C26193">
            <v>87.251735099999991</v>
          </cell>
          <cell r="D26193">
            <v>81.054500000000004</v>
          </cell>
        </row>
        <row r="26194">
          <cell r="C26194">
            <v>91.138309599999999</v>
          </cell>
          <cell r="D26194">
            <v>87.513199999999998</v>
          </cell>
        </row>
        <row r="26195">
          <cell r="C26195">
            <v>97.120890199999991</v>
          </cell>
          <cell r="D26195">
            <v>90.039299999999997</v>
          </cell>
        </row>
        <row r="26196">
          <cell r="C26196">
            <v>98.437978299999983</v>
          </cell>
          <cell r="D26196">
            <v>93.807400000000001</v>
          </cell>
        </row>
        <row r="26197">
          <cell r="C26197">
            <v>103.1160127</v>
          </cell>
          <cell r="D26197">
            <v>95.910300000000007</v>
          </cell>
        </row>
        <row r="26198">
          <cell r="C26198">
            <v>107.2029747</v>
          </cell>
          <cell r="D26198">
            <v>99.705500000000001</v>
          </cell>
        </row>
        <row r="26199">
          <cell r="C26199">
            <v>110.44868639999999</v>
          </cell>
          <cell r="D26199">
            <v>101.53279999999999</v>
          </cell>
        </row>
        <row r="26200">
          <cell r="C26200">
            <v>112.25038219999999</v>
          </cell>
          <cell r="D26200">
            <v>106.8642</v>
          </cell>
        </row>
        <row r="26201">
          <cell r="C26201">
            <v>115.71270099999998</v>
          </cell>
          <cell r="D26201">
            <v>108.09520000000001</v>
          </cell>
        </row>
        <row r="26202">
          <cell r="C26202">
            <v>117.63953289999999</v>
          </cell>
          <cell r="D26202">
            <v>110.79859999999999</v>
          </cell>
        </row>
        <row r="26203">
          <cell r="C26203">
            <v>124.21827809999999</v>
          </cell>
          <cell r="D26203">
            <v>113.3068</v>
          </cell>
        </row>
        <row r="26204">
          <cell r="C26204">
            <v>125.32460569999999</v>
          </cell>
          <cell r="D26204">
            <v>116.27119999999999</v>
          </cell>
        </row>
        <row r="26205">
          <cell r="C26205">
            <v>126.42074889999999</v>
          </cell>
          <cell r="D26205">
            <v>117.93899999999999</v>
          </cell>
        </row>
        <row r="26206">
          <cell r="C26206">
            <v>127.49765489999999</v>
          </cell>
          <cell r="D26206">
            <v>121.86839999999999</v>
          </cell>
        </row>
        <row r="26207">
          <cell r="C26207">
            <v>130.14343</v>
          </cell>
          <cell r="D26207">
            <v>122.7839</v>
          </cell>
        </row>
        <row r="26208">
          <cell r="C26208">
            <v>134.37665129999999</v>
          </cell>
          <cell r="D26208">
            <v>124.2025</v>
          </cell>
        </row>
        <row r="26209">
          <cell r="C26209">
            <v>137.11861239999999</v>
          </cell>
          <cell r="D26209">
            <v>127.0231</v>
          </cell>
        </row>
        <row r="26210">
          <cell r="C26210">
            <v>140.39921509999999</v>
          </cell>
          <cell r="D26210">
            <v>130.68559999999999</v>
          </cell>
        </row>
        <row r="26211">
          <cell r="C26211">
            <v>142.23731069999999</v>
          </cell>
          <cell r="D26211">
            <v>131.36609999999999</v>
          </cell>
        </row>
        <row r="26212">
          <cell r="C26212">
            <v>145.84607739999998</v>
          </cell>
          <cell r="D26212">
            <v>136.02449999999999</v>
          </cell>
        </row>
        <row r="26213">
          <cell r="C26213">
            <v>148.66121529999998</v>
          </cell>
          <cell r="D26213">
            <v>137.78899999999999</v>
          </cell>
        </row>
        <row r="26214">
          <cell r="C26214">
            <v>149.20051699999999</v>
          </cell>
          <cell r="D26214">
            <v>141.02000000000001</v>
          </cell>
        </row>
        <row r="26215">
          <cell r="C26215">
            <v>152.41030040000001</v>
          </cell>
          <cell r="D26215">
            <v>142.185</v>
          </cell>
        </row>
        <row r="26216">
          <cell r="C26216">
            <v>153.36301330000001</v>
          </cell>
          <cell r="D26216">
            <v>144.25200000000001</v>
          </cell>
        </row>
        <row r="26217">
          <cell r="C26217">
            <v>159.20367239999999</v>
          </cell>
          <cell r="D26217">
            <v>147.29060000000001</v>
          </cell>
        </row>
        <row r="26218">
          <cell r="C26218">
            <v>160.26303859999999</v>
          </cell>
          <cell r="D26218">
            <v>149.87430000000001</v>
          </cell>
        </row>
        <row r="26219">
          <cell r="C26219">
            <v>163.19737169999999</v>
          </cell>
          <cell r="D26219">
            <v>152.75989999999999</v>
          </cell>
        </row>
        <row r="26220">
          <cell r="C26220">
            <v>165.0817686</v>
          </cell>
          <cell r="D26220">
            <v>158.1112</v>
          </cell>
        </row>
        <row r="26221">
          <cell r="C26221">
            <v>167.444738</v>
          </cell>
          <cell r="D26221">
            <v>160.339</v>
          </cell>
        </row>
        <row r="26222">
          <cell r="C26222">
            <v>170.48214099999998</v>
          </cell>
          <cell r="D26222">
            <v>162.358</v>
          </cell>
        </row>
        <row r="26223">
          <cell r="C26223">
            <v>174.9049053</v>
          </cell>
          <cell r="D26223">
            <v>164.6705</v>
          </cell>
        </row>
        <row r="26224">
          <cell r="C26224">
            <v>179.1595327</v>
          </cell>
          <cell r="D26224">
            <v>167.84309999999999</v>
          </cell>
        </row>
        <row r="26225">
          <cell r="C26225">
            <v>181.71534559999998</v>
          </cell>
          <cell r="D26225">
            <v>168.43639999999999</v>
          </cell>
        </row>
        <row r="26226">
          <cell r="C26226">
            <v>183.73393139999999</v>
          </cell>
          <cell r="D26226">
            <v>172.79079999999999</v>
          </cell>
        </row>
        <row r="26227">
          <cell r="C26227">
            <v>185.716306</v>
          </cell>
          <cell r="D26227">
            <v>173.18100000000001</v>
          </cell>
        </row>
        <row r="26228">
          <cell r="C26228">
            <v>189.65512269999999</v>
          </cell>
          <cell r="D26228">
            <v>177.7921</v>
          </cell>
        </row>
        <row r="26229">
          <cell r="C26229">
            <v>191.38684789999999</v>
          </cell>
          <cell r="D26229">
            <v>178.6026</v>
          </cell>
        </row>
        <row r="26230">
          <cell r="C26230">
            <v>192.76900299999997</v>
          </cell>
          <cell r="D26230">
            <v>185.22040000000001</v>
          </cell>
        </row>
        <row r="26231">
          <cell r="C26231">
            <v>196.97761199999997</v>
          </cell>
          <cell r="D26231">
            <v>186.6747</v>
          </cell>
        </row>
        <row r="26232">
          <cell r="C26232">
            <v>200.63956389999998</v>
          </cell>
          <cell r="D26232">
            <v>190.9417</v>
          </cell>
        </row>
        <row r="26233">
          <cell r="C26233">
            <v>205.13833399999999</v>
          </cell>
          <cell r="D26233">
            <v>192.48089999999999</v>
          </cell>
        </row>
        <row r="26234">
          <cell r="C26234">
            <v>209.24226999999996</v>
          </cell>
          <cell r="D26234">
            <v>198.101</v>
          </cell>
        </row>
        <row r="26235">
          <cell r="C26235">
            <v>211.76762400000001</v>
          </cell>
          <cell r="D26235">
            <v>199.1354</v>
          </cell>
        </row>
        <row r="26236">
          <cell r="C26236">
            <v>217.4060096</v>
          </cell>
          <cell r="D26236">
            <v>201.4693</v>
          </cell>
        </row>
        <row r="26237">
          <cell r="C26237">
            <v>218.33675059999999</v>
          </cell>
          <cell r="D26237">
            <v>206.94829999999999</v>
          </cell>
        </row>
        <row r="26238">
          <cell r="C26238">
            <v>222.82080989999997</v>
          </cell>
          <cell r="D26238">
            <v>207.64500000000001</v>
          </cell>
        </row>
        <row r="26239">
          <cell r="C26239">
            <v>226.82261899999997</v>
          </cell>
          <cell r="D26239">
            <v>216.0198</v>
          </cell>
        </row>
        <row r="26240">
          <cell r="C26240">
            <v>228.74765919999999</v>
          </cell>
          <cell r="D26240">
            <v>227.6454</v>
          </cell>
        </row>
        <row r="26241">
          <cell r="C26241">
            <v>237.59686549999998</v>
          </cell>
          <cell r="D26241">
            <v>235.1266</v>
          </cell>
        </row>
        <row r="26242">
          <cell r="C26242">
            <v>253.11807969999995</v>
          </cell>
          <cell r="D26242">
            <v>243.27160000000001</v>
          </cell>
        </row>
        <row r="26243">
          <cell r="C26243">
            <v>257.77159610000001</v>
          </cell>
          <cell r="D26243">
            <v>246.70689999999999</v>
          </cell>
        </row>
        <row r="26244">
          <cell r="C26244">
            <v>261.44128059999997</v>
          </cell>
          <cell r="D26244">
            <v>250.6268</v>
          </cell>
        </row>
        <row r="26245">
          <cell r="C26245">
            <v>267.03515659999999</v>
          </cell>
          <cell r="D26245">
            <v>257.11189999999999</v>
          </cell>
        </row>
        <row r="26246">
          <cell r="C26246">
            <v>268.94482590000001</v>
          </cell>
          <cell r="D26246">
            <v>264.94209999999998</v>
          </cell>
        </row>
        <row r="26247">
          <cell r="C26247">
            <v>276.88498019999997</v>
          </cell>
          <cell r="D26247">
            <v>267.41140000000001</v>
          </cell>
        </row>
        <row r="26248">
          <cell r="C26248">
            <v>279.02200679999999</v>
          </cell>
          <cell r="D26248">
            <v>273.36270000000002</v>
          </cell>
        </row>
        <row r="26249">
          <cell r="C26249">
            <v>283.31218529999995</v>
          </cell>
          <cell r="D26249">
            <v>274.73689999999999</v>
          </cell>
        </row>
        <row r="26250">
          <cell r="C26250">
            <v>284.67274570000001</v>
          </cell>
          <cell r="D26250">
            <v>279.37279999999998</v>
          </cell>
        </row>
        <row r="26251">
          <cell r="C26251">
            <v>291.04478529999994</v>
          </cell>
          <cell r="D26251">
            <v>281.0684</v>
          </cell>
        </row>
        <row r="26252">
          <cell r="C26252">
            <v>294.66081309999998</v>
          </cell>
          <cell r="D26252">
            <v>286.6037</v>
          </cell>
        </row>
        <row r="26253">
          <cell r="C26253">
            <v>295.62842539999997</v>
          </cell>
          <cell r="D26253">
            <v>291.12860000000001</v>
          </cell>
        </row>
        <row r="26254">
          <cell r="C26254">
            <v>301.44230329999999</v>
          </cell>
          <cell r="D26254">
            <v>293.95800000000003</v>
          </cell>
        </row>
        <row r="26255">
          <cell r="C26255">
            <v>303.71097269999996</v>
          </cell>
          <cell r="D26255">
            <v>296.31049999999999</v>
          </cell>
        </row>
        <row r="26256">
          <cell r="C26256">
            <v>306.11958329999999</v>
          </cell>
          <cell r="D26256">
            <v>301.38819999999998</v>
          </cell>
        </row>
        <row r="26257">
          <cell r="C26257">
            <v>311.0029088</v>
          </cell>
          <cell r="D26257">
            <v>308.8175</v>
          </cell>
        </row>
        <row r="26258">
          <cell r="C26258">
            <v>321.18778029999999</v>
          </cell>
          <cell r="D26258">
            <v>313.63150000000002</v>
          </cell>
        </row>
        <row r="26259">
          <cell r="C26259">
            <v>322.99937759999995</v>
          </cell>
          <cell r="D26259">
            <v>321.50029999999998</v>
          </cell>
        </row>
        <row r="26260">
          <cell r="C26260">
            <v>327.64525570000001</v>
          </cell>
          <cell r="D26260">
            <v>329.37560000000002</v>
          </cell>
        </row>
        <row r="26261">
          <cell r="C26261">
            <v>337.47867109999999</v>
          </cell>
          <cell r="D26261">
            <v>331.27719999999999</v>
          </cell>
        </row>
        <row r="26262">
          <cell r="C26262">
            <v>338.15055859999995</v>
          </cell>
          <cell r="D26262">
            <v>332.09280000000001</v>
          </cell>
        </row>
        <row r="26263">
          <cell r="C26263">
            <v>356.4604124</v>
          </cell>
          <cell r="D26263">
            <v>337.28410000000002</v>
          </cell>
        </row>
        <row r="26264">
          <cell r="C26264">
            <v>358.64770089999996</v>
          </cell>
          <cell r="D26264">
            <v>349.18650000000002</v>
          </cell>
        </row>
        <row r="26265">
          <cell r="C26265">
            <v>361.72065499999997</v>
          </cell>
          <cell r="D26265">
            <v>351.54559999999998</v>
          </cell>
        </row>
        <row r="26266">
          <cell r="C26266">
            <v>367.74576489999998</v>
          </cell>
          <cell r="D26266">
            <v>353.45710000000003</v>
          </cell>
        </row>
        <row r="26267">
          <cell r="C26267">
            <v>380.56509549999993</v>
          </cell>
          <cell r="D26267">
            <v>365.18900000000002</v>
          </cell>
        </row>
        <row r="26268">
          <cell r="C26268">
            <v>386.06014509999994</v>
          </cell>
          <cell r="D26268">
            <v>368.50909999999999</v>
          </cell>
        </row>
        <row r="26269">
          <cell r="C26269">
            <v>388.53787759999994</v>
          </cell>
          <cell r="D26269">
            <v>376.79059999999998</v>
          </cell>
        </row>
        <row r="26270">
          <cell r="C26270">
            <v>391.39441319999997</v>
          </cell>
          <cell r="D26270">
            <v>383.0994</v>
          </cell>
        </row>
        <row r="26271">
          <cell r="C26271">
            <v>394.68916089999993</v>
          </cell>
          <cell r="D26271">
            <v>387.18869999999998</v>
          </cell>
        </row>
        <row r="26272">
          <cell r="C26272">
            <v>396.09111899999999</v>
          </cell>
          <cell r="D26272">
            <v>391.2919</v>
          </cell>
        </row>
        <row r="26273">
          <cell r="C26273">
            <v>400.94907779999994</v>
          </cell>
          <cell r="D26273">
            <v>391.72469999999998</v>
          </cell>
        </row>
        <row r="26274">
          <cell r="C26274">
            <v>405.98328329999998</v>
          </cell>
          <cell r="D26274">
            <v>398.34109999999998</v>
          </cell>
        </row>
        <row r="26275">
          <cell r="C26275">
            <v>411.84732879999996</v>
          </cell>
          <cell r="D26275">
            <v>417.94880000000001</v>
          </cell>
        </row>
        <row r="26276">
          <cell r="C26276">
            <v>431.92813659999996</v>
          </cell>
          <cell r="D26276">
            <v>431.09739999999999</v>
          </cell>
        </row>
        <row r="26277">
          <cell r="C26277">
            <v>434.09845109999998</v>
          </cell>
          <cell r="D26277">
            <v>438.4128</v>
          </cell>
        </row>
        <row r="26278">
          <cell r="C26278">
            <v>440.8736232</v>
          </cell>
          <cell r="D26278">
            <v>440.16860000000003</v>
          </cell>
        </row>
        <row r="26279">
          <cell r="C26279">
            <v>453.42881949999997</v>
          </cell>
          <cell r="D26279">
            <v>442.5788</v>
          </cell>
        </row>
        <row r="26280">
          <cell r="C26280">
            <v>453.94181149999997</v>
          </cell>
          <cell r="D26280">
            <v>448.11860000000001</v>
          </cell>
        </row>
        <row r="26281">
          <cell r="C26281">
            <v>460.61391369999996</v>
          </cell>
          <cell r="D26281">
            <v>452.61840000000001</v>
          </cell>
        </row>
        <row r="26282">
          <cell r="C26282">
            <v>462.03840949999994</v>
          </cell>
          <cell r="D26282">
            <v>461.01690000000002</v>
          </cell>
        </row>
        <row r="26283">
          <cell r="C26283">
            <v>469.8124072</v>
          </cell>
          <cell r="D26283">
            <v>479.67360000000002</v>
          </cell>
        </row>
        <row r="26284">
          <cell r="C26284">
            <v>477.25531760000001</v>
          </cell>
          <cell r="D26284">
            <v>490.39679999999998</v>
          </cell>
        </row>
        <row r="26285">
          <cell r="C26285">
            <v>482.29480389999998</v>
          </cell>
          <cell r="D26285">
            <v>494.88959999999997</v>
          </cell>
        </row>
        <row r="26286">
          <cell r="C26286">
            <v>489.00123129999992</v>
          </cell>
          <cell r="D26286">
            <v>503.21929999999998</v>
          </cell>
        </row>
        <row r="26287">
          <cell r="C26287">
            <v>493.07706589999998</v>
          </cell>
          <cell r="D26287">
            <v>509.16269999999997</v>
          </cell>
        </row>
        <row r="26288">
          <cell r="C26288">
            <v>496.34012879999995</v>
          </cell>
          <cell r="D26288">
            <v>511.36219999999997</v>
          </cell>
        </row>
        <row r="26289">
          <cell r="C26289">
            <v>497.91267559999994</v>
          </cell>
          <cell r="D26289">
            <v>512.93219999999997</v>
          </cell>
        </row>
        <row r="26290">
          <cell r="C26290">
            <v>503.21950239999995</v>
          </cell>
          <cell r="D26290">
            <v>514.12139999999999</v>
          </cell>
        </row>
        <row r="26291">
          <cell r="C26291">
            <v>504.30395239999996</v>
          </cell>
          <cell r="D26291">
            <v>518.74609999999996</v>
          </cell>
        </row>
        <row r="26292">
          <cell r="C26292">
            <v>505.29249929999997</v>
          </cell>
          <cell r="D26292">
            <v>519.24030000000005</v>
          </cell>
        </row>
        <row r="26293">
          <cell r="C26293">
            <v>506.34573599999999</v>
          </cell>
          <cell r="D26293">
            <v>520.21910000000003</v>
          </cell>
        </row>
        <row r="26294">
          <cell r="C26294">
            <v>511.21152169999999</v>
          </cell>
          <cell r="D26294">
            <v>521.07050000000004</v>
          </cell>
        </row>
        <row r="26295">
          <cell r="C26295">
            <v>512.65035109999997</v>
          </cell>
          <cell r="D26295">
            <v>522.79549999999995</v>
          </cell>
        </row>
        <row r="26296">
          <cell r="C26296">
            <v>514.20950730000004</v>
          </cell>
          <cell r="D26296">
            <v>524.69209999999998</v>
          </cell>
        </row>
        <row r="26297">
          <cell r="C26297">
            <v>519.95435759999998</v>
          </cell>
          <cell r="D26297">
            <v>525.11850000000004</v>
          </cell>
        </row>
        <row r="26298">
          <cell r="C26298">
            <v>520.8389858999999</v>
          </cell>
          <cell r="D26298">
            <v>531.89300000000003</v>
          </cell>
        </row>
        <row r="26299">
          <cell r="C26299">
            <v>522.9581897999999</v>
          </cell>
          <cell r="D26299">
            <v>532.77419999999995</v>
          </cell>
        </row>
        <row r="26300">
          <cell r="C26300">
            <v>535.38268629999993</v>
          </cell>
          <cell r="D26300">
            <v>538.11869999999999</v>
          </cell>
        </row>
        <row r="26301">
          <cell r="C26301">
            <v>535.97140119999995</v>
          </cell>
          <cell r="D26301">
            <v>540.13589999999999</v>
          </cell>
        </row>
        <row r="26302">
          <cell r="C26302">
            <v>540.34465799999998</v>
          </cell>
          <cell r="D26302">
            <v>544.75639999999999</v>
          </cell>
        </row>
        <row r="26303">
          <cell r="C26303">
            <v>541.90796339999997</v>
          </cell>
          <cell r="D26303">
            <v>551.74519999999995</v>
          </cell>
        </row>
        <row r="26304">
          <cell r="C26304">
            <v>546.87993089999998</v>
          </cell>
          <cell r="D26304">
            <v>562.90989999999999</v>
          </cell>
        </row>
        <row r="26305">
          <cell r="C26305">
            <v>548.9222802999999</v>
          </cell>
          <cell r="D26305">
            <v>566.32830000000001</v>
          </cell>
        </row>
        <row r="26306">
          <cell r="C26306">
            <v>554.08888300000001</v>
          </cell>
          <cell r="D26306">
            <v>569.02909999999997</v>
          </cell>
        </row>
        <row r="26307">
          <cell r="C26307">
            <v>559.72236499999997</v>
          </cell>
          <cell r="D26307">
            <v>581.48530000000005</v>
          </cell>
        </row>
        <row r="26308">
          <cell r="C26308">
            <v>567.8921398</v>
          </cell>
          <cell r="D26308">
            <v>587.03390000000002</v>
          </cell>
        </row>
        <row r="26309">
          <cell r="C26309">
            <v>568.94122729999992</v>
          </cell>
          <cell r="D26309">
            <v>590.25329999999997</v>
          </cell>
        </row>
        <row r="26310">
          <cell r="C26310">
            <v>576.24231049999992</v>
          </cell>
          <cell r="D26310">
            <v>593.56870000000004</v>
          </cell>
        </row>
        <row r="26311">
          <cell r="C26311">
            <v>579.64852080000003</v>
          </cell>
          <cell r="D26311">
            <v>603.2373</v>
          </cell>
        </row>
        <row r="26312">
          <cell r="C26312">
            <v>581.42418979999991</v>
          </cell>
          <cell r="D26312">
            <v>608.16959999999995</v>
          </cell>
        </row>
        <row r="26313">
          <cell r="C26313">
            <v>590.23388439999997</v>
          </cell>
          <cell r="D26313">
            <v>609.74869999999999</v>
          </cell>
        </row>
        <row r="26314">
          <cell r="C26314">
            <v>592.19617310000001</v>
          </cell>
          <cell r="D26314">
            <v>610.01520000000005</v>
          </cell>
        </row>
        <row r="26315">
          <cell r="C26315">
            <v>593.87178979999999</v>
          </cell>
          <cell r="D26315">
            <v>613.38549999999998</v>
          </cell>
        </row>
        <row r="26316">
          <cell r="C26316">
            <v>600.62847910000005</v>
          </cell>
          <cell r="D26316">
            <v>615.87429999999995</v>
          </cell>
        </row>
        <row r="26317">
          <cell r="C26317">
            <v>604.23828309999999</v>
          </cell>
          <cell r="D26317">
            <v>622.45439999999996</v>
          </cell>
        </row>
        <row r="26318">
          <cell r="C26318">
            <v>607.05804169999999</v>
          </cell>
          <cell r="D26318">
            <v>629.38909999999998</v>
          </cell>
        </row>
        <row r="26319">
          <cell r="C26319">
            <v>616.98057059999996</v>
          </cell>
          <cell r="D26319">
            <v>637.09439999999995</v>
          </cell>
        </row>
        <row r="26320">
          <cell r="C26320">
            <v>622.84348449999993</v>
          </cell>
          <cell r="D26320">
            <v>639.4008</v>
          </cell>
        </row>
        <row r="26321">
          <cell r="C26321">
            <v>633.64470080000001</v>
          </cell>
          <cell r="D26321">
            <v>640.23329999999999</v>
          </cell>
        </row>
        <row r="26322">
          <cell r="C26322">
            <v>649.91842899999995</v>
          </cell>
          <cell r="D26322">
            <v>673.45669999999996</v>
          </cell>
        </row>
        <row r="26323">
          <cell r="C26323">
            <v>699.50561249999998</v>
          </cell>
          <cell r="D26323">
            <v>706.69880000000001</v>
          </cell>
        </row>
        <row r="26324">
          <cell r="C26324">
            <v>711.15534019999996</v>
          </cell>
          <cell r="D26324">
            <v>719.44500000000005</v>
          </cell>
        </row>
        <row r="26325">
          <cell r="C26325">
            <v>715.45211969999991</v>
          </cell>
          <cell r="D26325">
            <v>732.14350000000002</v>
          </cell>
        </row>
        <row r="26326">
          <cell r="C26326">
            <v>717.54784289999998</v>
          </cell>
          <cell r="D26326">
            <v>732.97709999999995</v>
          </cell>
        </row>
        <row r="26327">
          <cell r="C26327">
            <v>720.21606140000006</v>
          </cell>
          <cell r="D26327">
            <v>733.80759999999998</v>
          </cell>
        </row>
        <row r="26328">
          <cell r="C26328">
            <v>720.48613660000001</v>
          </cell>
          <cell r="D26328">
            <v>736.63689999999997</v>
          </cell>
        </row>
        <row r="26329">
          <cell r="C26329">
            <v>737.7315319999999</v>
          </cell>
          <cell r="D26329">
            <v>748.52909999999997</v>
          </cell>
        </row>
        <row r="26330">
          <cell r="C26330">
            <v>743.37680150000006</v>
          </cell>
          <cell r="D26330">
            <v>752.69100000000003</v>
          </cell>
        </row>
        <row r="26331">
          <cell r="C26331">
            <v>753.03764789999991</v>
          </cell>
          <cell r="D26331">
            <v>755.86519999999996</v>
          </cell>
        </row>
        <row r="26332">
          <cell r="C26332">
            <v>761.28512589999991</v>
          </cell>
          <cell r="D26332">
            <v>768.16830000000004</v>
          </cell>
        </row>
        <row r="26333">
          <cell r="C26333">
            <v>769.72431579999989</v>
          </cell>
          <cell r="D26333">
            <v>773.9633</v>
          </cell>
        </row>
        <row r="26334">
          <cell r="C26334">
            <v>773.76092159999996</v>
          </cell>
          <cell r="D26334">
            <v>779.40909999999997</v>
          </cell>
        </row>
        <row r="26335">
          <cell r="C26335">
            <v>775.87097840000001</v>
          </cell>
          <cell r="D26335">
            <v>779.46320000000003</v>
          </cell>
        </row>
        <row r="26336">
          <cell r="C26336">
            <v>780.9385661</v>
          </cell>
          <cell r="D26336">
            <v>779.71870000000001</v>
          </cell>
        </row>
        <row r="26337">
          <cell r="C26337">
            <v>781.81102969999995</v>
          </cell>
          <cell r="D26337">
            <v>782.51139999999998</v>
          </cell>
        </row>
        <row r="26338">
          <cell r="C26338">
            <v>783.94532159999994</v>
          </cell>
          <cell r="D26338">
            <v>788.19960000000003</v>
          </cell>
        </row>
        <row r="26339">
          <cell r="C26339">
            <v>784.18701249999992</v>
          </cell>
          <cell r="D26339">
            <v>792.83900000000006</v>
          </cell>
        </row>
        <row r="26340">
          <cell r="C26340">
            <v>787.57860629999993</v>
          </cell>
          <cell r="D26340">
            <v>793.19209999999998</v>
          </cell>
        </row>
        <row r="26341">
          <cell r="C26341">
            <v>791.72639179999987</v>
          </cell>
          <cell r="D26341">
            <v>797.04970000000003</v>
          </cell>
        </row>
        <row r="26342">
          <cell r="C26342">
            <v>796.56699939999987</v>
          </cell>
          <cell r="D26342">
            <v>797.61270000000002</v>
          </cell>
        </row>
        <row r="26343">
          <cell r="C26343">
            <v>800.13691449999988</v>
          </cell>
          <cell r="D26343">
            <v>799.89269999999999</v>
          </cell>
        </row>
        <row r="26344">
          <cell r="C26344">
            <v>804.41907749999996</v>
          </cell>
          <cell r="D26344">
            <v>808.947</v>
          </cell>
        </row>
        <row r="26345">
          <cell r="C26345">
            <v>810.49699539999995</v>
          </cell>
          <cell r="D26345">
            <v>812.32640000000004</v>
          </cell>
        </row>
        <row r="26346">
          <cell r="C26346">
            <v>812.10066119999999</v>
          </cell>
          <cell r="D26346">
            <v>813.71789999999999</v>
          </cell>
        </row>
        <row r="26347">
          <cell r="C26347">
            <v>871.33388599999989</v>
          </cell>
          <cell r="D26347">
            <v>924.65060000000005</v>
          </cell>
        </row>
        <row r="26348">
          <cell r="C26348">
            <v>871.96050949999994</v>
          </cell>
          <cell r="D26348">
            <v>929.13469999999995</v>
          </cell>
        </row>
        <row r="26349">
          <cell r="C26349">
            <v>876.91144809999992</v>
          </cell>
          <cell r="D26349">
            <v>929.81880000000001</v>
          </cell>
        </row>
        <row r="26350">
          <cell r="C26350">
            <v>884.41499339999996</v>
          </cell>
          <cell r="D26350">
            <v>931.40560000000005</v>
          </cell>
        </row>
        <row r="26351">
          <cell r="C26351">
            <v>886.26789409999992</v>
          </cell>
          <cell r="D26351">
            <v>934.65819999999997</v>
          </cell>
        </row>
        <row r="26352">
          <cell r="C26352">
            <v>887.1434696</v>
          </cell>
          <cell r="D26352">
            <v>937.41150000000005</v>
          </cell>
        </row>
        <row r="26353">
          <cell r="C26353">
            <v>888.50138959999992</v>
          </cell>
          <cell r="D26353">
            <v>940.47820000000002</v>
          </cell>
        </row>
        <row r="26354">
          <cell r="C26354">
            <v>892.55251759999999</v>
          </cell>
          <cell r="D26354">
            <v>947.48299999999995</v>
          </cell>
        </row>
        <row r="26355">
          <cell r="C26355">
            <v>894.50792239999998</v>
          </cell>
          <cell r="D26355">
            <v>948.49789999999996</v>
          </cell>
        </row>
        <row r="26356">
          <cell r="C26356">
            <v>896.85099449999996</v>
          </cell>
          <cell r="D26356">
            <v>954.45690000000002</v>
          </cell>
        </row>
        <row r="26357">
          <cell r="C26357">
            <v>898.79762940000001</v>
          </cell>
          <cell r="D26357">
            <v>960.53510000000006</v>
          </cell>
        </row>
        <row r="26358">
          <cell r="C26358">
            <v>902.54397979999999</v>
          </cell>
          <cell r="D26358">
            <v>965.42269999999996</v>
          </cell>
        </row>
        <row r="26359">
          <cell r="C26359">
            <v>903.83702139999991</v>
          </cell>
          <cell r="D26359">
            <v>967.9212</v>
          </cell>
        </row>
        <row r="26360">
          <cell r="C26360">
            <v>904.54181960000005</v>
          </cell>
          <cell r="D26360">
            <v>970.35569999999996</v>
          </cell>
        </row>
        <row r="26361">
          <cell r="C26361">
            <v>915.62140949999991</v>
          </cell>
          <cell r="D26361">
            <v>971.04610000000002</v>
          </cell>
        </row>
        <row r="26362">
          <cell r="C26362">
            <v>917.74787449999997</v>
          </cell>
          <cell r="D26362">
            <v>975.53110000000004</v>
          </cell>
        </row>
        <row r="26363">
          <cell r="C26363">
            <v>928.27552649999996</v>
          </cell>
          <cell r="D26363">
            <v>978.62379999999996</v>
          </cell>
        </row>
        <row r="26364">
          <cell r="C26364">
            <v>929.26982569999996</v>
          </cell>
          <cell r="D26364">
            <v>981.88589999999999</v>
          </cell>
        </row>
        <row r="26365">
          <cell r="C26365">
            <v>930.08759529999998</v>
          </cell>
          <cell r="D26365">
            <v>982.21489999999994</v>
          </cell>
        </row>
        <row r="26366">
          <cell r="C26366">
            <v>931.1346082</v>
          </cell>
          <cell r="D26366">
            <v>985.27449999999999</v>
          </cell>
        </row>
        <row r="26367">
          <cell r="C26367">
            <v>931.6724011</v>
          </cell>
          <cell r="D26367">
            <v>985.87400000000002</v>
          </cell>
        </row>
        <row r="26368">
          <cell r="C26368">
            <v>937.36152010000001</v>
          </cell>
          <cell r="D26368">
            <v>986.99860000000001</v>
          </cell>
        </row>
        <row r="26369">
          <cell r="C26369">
            <v>937.42064619999996</v>
          </cell>
          <cell r="D26369">
            <v>991.16060000000004</v>
          </cell>
        </row>
        <row r="26370">
          <cell r="C26370">
            <v>938.21493509999993</v>
          </cell>
          <cell r="D26370">
            <v>993.29639999999995</v>
          </cell>
        </row>
        <row r="26371">
          <cell r="C26371">
            <v>946.20638859999997</v>
          </cell>
          <cell r="D26371">
            <v>1009.3984</v>
          </cell>
        </row>
        <row r="26372">
          <cell r="C26372">
            <v>948.48194189999992</v>
          </cell>
          <cell r="D26372">
            <v>1011.3084</v>
          </cell>
        </row>
        <row r="26373">
          <cell r="C26373">
            <v>953.05483179999999</v>
          </cell>
          <cell r="D26373">
            <v>1013.519</v>
          </cell>
        </row>
        <row r="26374">
          <cell r="C26374">
            <v>958.57835999999998</v>
          </cell>
          <cell r="D26374">
            <v>1016.2174</v>
          </cell>
        </row>
        <row r="26375">
          <cell r="C26375">
            <v>961.75334669999995</v>
          </cell>
          <cell r="D26375">
            <v>1016.7432</v>
          </cell>
        </row>
        <row r="26376">
          <cell r="C26376">
            <v>962.29472299999998</v>
          </cell>
          <cell r="D26376">
            <v>1019.2573</v>
          </cell>
        </row>
        <row r="26377">
          <cell r="C26377">
            <v>966.62573339999983</v>
          </cell>
          <cell r="D26377">
            <v>1022.7791</v>
          </cell>
        </row>
        <row r="26378">
          <cell r="C26378">
            <v>967.2205778</v>
          </cell>
          <cell r="D26378">
            <v>1034.2941000000001</v>
          </cell>
        </row>
        <row r="26379">
          <cell r="C26379">
            <v>1013.6522947</v>
          </cell>
          <cell r="D26379">
            <v>1075.3652</v>
          </cell>
        </row>
        <row r="26380">
          <cell r="C26380">
            <v>1020.2143487999999</v>
          </cell>
          <cell r="D26380">
            <v>1078.2375</v>
          </cell>
        </row>
        <row r="26381">
          <cell r="C26381">
            <v>1025.9041278999998</v>
          </cell>
          <cell r="D26381">
            <v>1082.8127999999999</v>
          </cell>
        </row>
        <row r="26382">
          <cell r="C26382">
            <v>1027.7821124</v>
          </cell>
          <cell r="D26382">
            <v>1087.5087000000001</v>
          </cell>
        </row>
        <row r="26383">
          <cell r="C26383">
            <v>1029.2918554</v>
          </cell>
          <cell r="D26383">
            <v>1091.9875999999999</v>
          </cell>
        </row>
        <row r="26384">
          <cell r="C26384">
            <v>1031.242168</v>
          </cell>
          <cell r="D26384">
            <v>1095.6695999999999</v>
          </cell>
        </row>
        <row r="26385">
          <cell r="C26385">
            <v>1035.4134342</v>
          </cell>
          <cell r="D26385">
            <v>1096.982</v>
          </cell>
        </row>
        <row r="26386">
          <cell r="C26386">
            <v>1036.9050715999999</v>
          </cell>
          <cell r="D26386">
            <v>1097.5406</v>
          </cell>
        </row>
        <row r="26387">
          <cell r="C26387">
            <v>1051.2398974999999</v>
          </cell>
          <cell r="D26387">
            <v>1099.9585999999999</v>
          </cell>
        </row>
        <row r="26388">
          <cell r="C26388">
            <v>1051.3368378999999</v>
          </cell>
          <cell r="D26388">
            <v>1100.4199000000001</v>
          </cell>
        </row>
        <row r="26389">
          <cell r="C26389">
            <v>1054.4233712</v>
          </cell>
          <cell r="D26389">
            <v>1101.7479000000001</v>
          </cell>
        </row>
        <row r="26390">
          <cell r="C26390">
            <v>1055.5842041999999</v>
          </cell>
          <cell r="D26390">
            <v>1103.4831999999999</v>
          </cell>
        </row>
        <row r="26391">
          <cell r="C26391">
            <v>1057.0411392000001</v>
          </cell>
          <cell r="D26391">
            <v>1105.3214</v>
          </cell>
        </row>
        <row r="26392">
          <cell r="C26392">
            <v>1057.9784812</v>
          </cell>
          <cell r="D26392">
            <v>1105.9891</v>
          </cell>
        </row>
        <row r="26393">
          <cell r="C26393">
            <v>1058.7375019000001</v>
          </cell>
          <cell r="D26393">
            <v>1110.3779999999999</v>
          </cell>
        </row>
        <row r="26394">
          <cell r="C26394">
            <v>1064.8456901</v>
          </cell>
          <cell r="D26394">
            <v>1110.9962</v>
          </cell>
        </row>
        <row r="26395">
          <cell r="C26395">
            <v>1108.1350480999999</v>
          </cell>
          <cell r="D26395">
            <v>1115.4119000000001</v>
          </cell>
        </row>
        <row r="26396">
          <cell r="C26396">
            <v>1109.8408408</v>
          </cell>
          <cell r="D26396">
            <v>1119.0110999999999</v>
          </cell>
        </row>
        <row r="26397">
          <cell r="C26397">
            <v>1114.2396529</v>
          </cell>
          <cell r="D26397">
            <v>1124.027</v>
          </cell>
        </row>
        <row r="26398">
          <cell r="C26398">
            <v>1115.5336374999999</v>
          </cell>
          <cell r="D26398">
            <v>1125.0197000000001</v>
          </cell>
        </row>
        <row r="26399">
          <cell r="C26399">
            <v>1116.1806297999999</v>
          </cell>
          <cell r="D26399">
            <v>1128.204</v>
          </cell>
        </row>
        <row r="26400">
          <cell r="C26400">
            <v>1117.6611397999998</v>
          </cell>
          <cell r="D26400">
            <v>1129.4994999999999</v>
          </cell>
        </row>
        <row r="26401">
          <cell r="C26401">
            <v>1127.8885405999999</v>
          </cell>
          <cell r="D26401">
            <v>1131.7561000000001</v>
          </cell>
        </row>
        <row r="26402">
          <cell r="C26402">
            <v>1141.2067182000001</v>
          </cell>
          <cell r="D26402">
            <v>1139.4912999999999</v>
          </cell>
        </row>
        <row r="26403">
          <cell r="C26403">
            <v>1142.7457884999999</v>
          </cell>
          <cell r="D26403">
            <v>1144.2074</v>
          </cell>
        </row>
        <row r="26404">
          <cell r="C26404">
            <v>1144.5589888999998</v>
          </cell>
          <cell r="D26404">
            <v>1146.0735</v>
          </cell>
        </row>
        <row r="26405">
          <cell r="C26405">
            <v>1145.7351928</v>
          </cell>
          <cell r="D26405">
            <v>1146.8882000000001</v>
          </cell>
        </row>
        <row r="26406">
          <cell r="C26406">
            <v>1149.1085866999999</v>
          </cell>
          <cell r="D26406">
            <v>1150.729</v>
          </cell>
        </row>
        <row r="26407">
          <cell r="C26407">
            <v>1150.7420513</v>
          </cell>
          <cell r="D26407">
            <v>1151.3584000000001</v>
          </cell>
        </row>
        <row r="26408">
          <cell r="C26408">
            <v>1151.7463462999999</v>
          </cell>
          <cell r="D26408">
            <v>1155.1626000000001</v>
          </cell>
        </row>
        <row r="26409">
          <cell r="C26409">
            <v>1161.8305054</v>
          </cell>
          <cell r="D26409">
            <v>1156.4544000000001</v>
          </cell>
        </row>
        <row r="26410">
          <cell r="C26410">
            <v>1164.7534281999999</v>
          </cell>
          <cell r="D26410">
            <v>1158.9093</v>
          </cell>
        </row>
        <row r="26411">
          <cell r="C26411">
            <v>1165.6713444</v>
          </cell>
          <cell r="D26411">
            <v>1161.8575000000001</v>
          </cell>
        </row>
        <row r="26412">
          <cell r="C26412">
            <v>1166.9949391999999</v>
          </cell>
          <cell r="D26412">
            <v>1162.5786000000001</v>
          </cell>
        </row>
        <row r="26413">
          <cell r="C26413">
            <v>1170.4943178999999</v>
          </cell>
          <cell r="D26413">
            <v>1165.2891</v>
          </cell>
        </row>
        <row r="26414">
          <cell r="C26414">
            <v>1170.6274695</v>
          </cell>
          <cell r="D26414">
            <v>1168.0204000000001</v>
          </cell>
        </row>
        <row r="26415">
          <cell r="C26415">
            <v>1171.675614</v>
          </cell>
          <cell r="D26415">
            <v>1170.3495</v>
          </cell>
        </row>
        <row r="26416">
          <cell r="C26416">
            <v>1173.5112578000001</v>
          </cell>
          <cell r="D26416">
            <v>1172.4771000000001</v>
          </cell>
        </row>
        <row r="26417">
          <cell r="C26417">
            <v>1174.2374620999999</v>
          </cell>
          <cell r="D26417">
            <v>1173.5795000000001</v>
          </cell>
        </row>
        <row r="26418">
          <cell r="C26418">
            <v>1174.9764911999998</v>
          </cell>
          <cell r="D26418">
            <v>1174.9139</v>
          </cell>
        </row>
        <row r="26419">
          <cell r="C26419">
            <v>1180.4569242999999</v>
          </cell>
          <cell r="D26419">
            <v>1178.6394</v>
          </cell>
        </row>
        <row r="26420">
          <cell r="C26420">
            <v>1181.0757209000001</v>
          </cell>
          <cell r="D26420">
            <v>1180.9222</v>
          </cell>
        </row>
        <row r="26421">
          <cell r="C26421">
            <v>1182.1409337</v>
          </cell>
          <cell r="D26421">
            <v>1183.6361999999999</v>
          </cell>
        </row>
        <row r="26422">
          <cell r="C26422">
            <v>1187.5915679999998</v>
          </cell>
          <cell r="D26422">
            <v>1187.2374</v>
          </cell>
        </row>
        <row r="26423">
          <cell r="C26423">
            <v>1191.4804056999999</v>
          </cell>
          <cell r="D26423">
            <v>1188.4564</v>
          </cell>
        </row>
        <row r="26424">
          <cell r="C26424">
            <v>1191.8899505999998</v>
          </cell>
          <cell r="D26424">
            <v>1188.6397999999999</v>
          </cell>
        </row>
        <row r="26425">
          <cell r="C26425">
            <v>1199.5638016999999</v>
          </cell>
          <cell r="D26425">
            <v>1193.633</v>
          </cell>
        </row>
        <row r="26426">
          <cell r="C26426">
            <v>1200.6894607999998</v>
          </cell>
          <cell r="D26426">
            <v>1197.5945999999999</v>
          </cell>
        </row>
        <row r="26427">
          <cell r="C26427">
            <v>1205.2953556999998</v>
          </cell>
          <cell r="D26427">
            <v>1198.4091000000001</v>
          </cell>
        </row>
        <row r="26428">
          <cell r="C26428">
            <v>1206.9125064</v>
          </cell>
          <cell r="D26428">
            <v>1199.5517</v>
          </cell>
        </row>
        <row r="26429">
          <cell r="C26429">
            <v>1208.9159098999999</v>
          </cell>
          <cell r="D26429">
            <v>1203.4965999999999</v>
          </cell>
        </row>
        <row r="26430">
          <cell r="C26430">
            <v>1210.3216399999999</v>
          </cell>
          <cell r="D26430">
            <v>1204.5060000000001</v>
          </cell>
        </row>
        <row r="26431">
          <cell r="C26431">
            <v>1214.9798713999999</v>
          </cell>
          <cell r="D26431">
            <v>1206.7906</v>
          </cell>
        </row>
        <row r="26432">
          <cell r="C26432">
            <v>1215.2131696000001</v>
          </cell>
          <cell r="D26432">
            <v>1209.6063999999999</v>
          </cell>
        </row>
        <row r="26433">
          <cell r="C26433">
            <v>1216.1723892</v>
          </cell>
          <cell r="D26433">
            <v>1210.0987</v>
          </cell>
        </row>
        <row r="26434">
          <cell r="C26434">
            <v>1222.2618117</v>
          </cell>
          <cell r="D26434">
            <v>1215.1439</v>
          </cell>
        </row>
        <row r="26435">
          <cell r="C26435">
            <v>1223.1782191</v>
          </cell>
          <cell r="D26435">
            <v>1215.5478000000001</v>
          </cell>
        </row>
        <row r="26436">
          <cell r="C26436">
            <v>1224.0998129999998</v>
          </cell>
          <cell r="D26436">
            <v>1218.0011999999999</v>
          </cell>
        </row>
        <row r="26437">
          <cell r="C26437">
            <v>1228.8284864999998</v>
          </cell>
          <cell r="D26437">
            <v>1221.4192</v>
          </cell>
        </row>
        <row r="26438">
          <cell r="C26438">
            <v>1229.2691503999999</v>
          </cell>
          <cell r="D26438">
            <v>1225.0664999999999</v>
          </cell>
        </row>
        <row r="26439">
          <cell r="C26439">
            <v>1230.1236027</v>
          </cell>
          <cell r="D26439">
            <v>1226.2544</v>
          </cell>
        </row>
        <row r="26440">
          <cell r="C26440">
            <v>1230.5938767999999</v>
          </cell>
          <cell r="D26440">
            <v>1228.7114999999999</v>
          </cell>
        </row>
        <row r="26441">
          <cell r="C26441">
            <v>1234.4996885</v>
          </cell>
          <cell r="D26441">
            <v>1228.9629</v>
          </cell>
        </row>
        <row r="26442">
          <cell r="C26442">
            <v>1236.7102691</v>
          </cell>
          <cell r="D26442">
            <v>1234.3945000000001</v>
          </cell>
        </row>
        <row r="26443">
          <cell r="C26443">
            <v>1237.2896483</v>
          </cell>
          <cell r="D26443">
            <v>1235.3955000000001</v>
          </cell>
        </row>
        <row r="26444">
          <cell r="C26444">
            <v>1238.3733439</v>
          </cell>
          <cell r="D26444">
            <v>1237.5913</v>
          </cell>
        </row>
        <row r="26445">
          <cell r="C26445">
            <v>1240.1140275999999</v>
          </cell>
          <cell r="D26445">
            <v>1238.0522000000001</v>
          </cell>
        </row>
        <row r="26446">
          <cell r="C26446">
            <v>1242.3965590999999</v>
          </cell>
          <cell r="D26446">
            <v>1239.9181000000001</v>
          </cell>
        </row>
        <row r="26447">
          <cell r="C26447">
            <v>1243.1675559</v>
          </cell>
          <cell r="D26447">
            <v>1241.1510000000001</v>
          </cell>
        </row>
        <row r="26448">
          <cell r="C26448">
            <v>1247.5091278999998</v>
          </cell>
          <cell r="D26448">
            <v>1242.3356000000001</v>
          </cell>
        </row>
        <row r="26449">
          <cell r="C26449">
            <v>1248.5905603000001</v>
          </cell>
          <cell r="D26449">
            <v>1246.3451</v>
          </cell>
        </row>
        <row r="26450">
          <cell r="C26450">
            <v>1248.6811826000001</v>
          </cell>
          <cell r="D26450">
            <v>1249.2827</v>
          </cell>
        </row>
        <row r="26451">
          <cell r="C26451">
            <v>1249.2934724999998</v>
          </cell>
          <cell r="D26451">
            <v>1251.1387</v>
          </cell>
        </row>
        <row r="26452">
          <cell r="C26452">
            <v>1251.9560329999999</v>
          </cell>
          <cell r="D26452">
            <v>1252.2756999999999</v>
          </cell>
        </row>
        <row r="26453">
          <cell r="C26453">
            <v>1253.8859768</v>
          </cell>
          <cell r="D26453">
            <v>1253.0473999999999</v>
          </cell>
        </row>
        <row r="26454">
          <cell r="C26454">
            <v>1255.4237268999998</v>
          </cell>
          <cell r="D26454">
            <v>1256.1261999999999</v>
          </cell>
        </row>
        <row r="26455">
          <cell r="C26455">
            <v>1255.8777814</v>
          </cell>
          <cell r="D26455">
            <v>1257.6057000000001</v>
          </cell>
        </row>
        <row r="26456">
          <cell r="C26456">
            <v>1257.0470071</v>
          </cell>
          <cell r="D26456">
            <v>1258.8072</v>
          </cell>
        </row>
        <row r="26457">
          <cell r="C26457">
            <v>1261.1534891999997</v>
          </cell>
          <cell r="D26457">
            <v>1260.2275</v>
          </cell>
        </row>
        <row r="26458">
          <cell r="C26458">
            <v>1265.1477543000001</v>
          </cell>
          <cell r="D26458">
            <v>1261.9110000000001</v>
          </cell>
        </row>
        <row r="26459">
          <cell r="C26459">
            <v>1269.1628596999999</v>
          </cell>
          <cell r="D26459">
            <v>1263.2983999999999</v>
          </cell>
        </row>
        <row r="26460">
          <cell r="C26460">
            <v>1270.866955</v>
          </cell>
          <cell r="D26460">
            <v>1266.5853999999999</v>
          </cell>
        </row>
        <row r="26461">
          <cell r="C26461">
            <v>1271.0685683999998</v>
          </cell>
          <cell r="D26461">
            <v>1270.4105</v>
          </cell>
        </row>
        <row r="26462">
          <cell r="C26462">
            <v>1272.5187137999999</v>
          </cell>
          <cell r="D26462">
            <v>1271.6405999999999</v>
          </cell>
        </row>
        <row r="26463">
          <cell r="C26463">
            <v>1274.7649398000001</v>
          </cell>
          <cell r="D26463">
            <v>1273.8068000000001</v>
          </cell>
        </row>
        <row r="26464">
          <cell r="C26464">
            <v>1276.1643517999998</v>
          </cell>
          <cell r="D26464">
            <v>1278.1546000000001</v>
          </cell>
        </row>
        <row r="26465">
          <cell r="C26465">
            <v>1277.1470521000001</v>
          </cell>
          <cell r="D26465">
            <v>1278.7837</v>
          </cell>
        </row>
        <row r="26466">
          <cell r="C26466">
            <v>1277.4143925999999</v>
          </cell>
          <cell r="D26466">
            <v>1282.8362</v>
          </cell>
        </row>
        <row r="26467">
          <cell r="C26467">
            <v>1281.4620315</v>
          </cell>
          <cell r="D26467">
            <v>1287.9691</v>
          </cell>
        </row>
        <row r="26468">
          <cell r="C26468">
            <v>1282.0736612999999</v>
          </cell>
          <cell r="D26468">
            <v>1292.6939</v>
          </cell>
        </row>
        <row r="26469">
          <cell r="C26469">
            <v>1286.4964255999998</v>
          </cell>
          <cell r="D26469">
            <v>1294.7492999999999</v>
          </cell>
        </row>
        <row r="26470">
          <cell r="C26470">
            <v>1290.1868561000001</v>
          </cell>
          <cell r="D26470">
            <v>1301.914</v>
          </cell>
        </row>
        <row r="26471">
          <cell r="C26471">
            <v>1292.2508002</v>
          </cell>
          <cell r="D26471">
            <v>1303.2769000000001</v>
          </cell>
        </row>
        <row r="26472">
          <cell r="C26472">
            <v>1296.3938706999998</v>
          </cell>
          <cell r="D26472">
            <v>1303.6194</v>
          </cell>
        </row>
        <row r="26473">
          <cell r="C26473">
            <v>1296.9525038999998</v>
          </cell>
          <cell r="D26473">
            <v>1305.9439</v>
          </cell>
        </row>
        <row r="26474">
          <cell r="C26474">
            <v>1299.4579606</v>
          </cell>
          <cell r="D26474">
            <v>1308.2045000000001</v>
          </cell>
        </row>
        <row r="26475">
          <cell r="C26475">
            <v>1407.3442331000001</v>
          </cell>
          <cell r="D26475">
            <v>1459.086</v>
          </cell>
        </row>
        <row r="26476">
          <cell r="C26476">
            <v>1415.8553738999999</v>
          </cell>
          <cell r="D26476">
            <v>1460.4223</v>
          </cell>
        </row>
        <row r="26477">
          <cell r="C26477">
            <v>1416.6564524</v>
          </cell>
          <cell r="D26477">
            <v>1461.3426999999999</v>
          </cell>
        </row>
        <row r="26478">
          <cell r="C26478">
            <v>1418.1617632999998</v>
          </cell>
          <cell r="D26478">
            <v>1462.2082</v>
          </cell>
        </row>
        <row r="26479">
          <cell r="C26479">
            <v>1418.4557906999999</v>
          </cell>
          <cell r="D26479">
            <v>1462.5687</v>
          </cell>
        </row>
        <row r="26480">
          <cell r="C26480">
            <v>1421.0015135000001</v>
          </cell>
          <cell r="D26480">
            <v>1467.3684000000001</v>
          </cell>
        </row>
        <row r="26481">
          <cell r="C26481">
            <v>1421.5587321999999</v>
          </cell>
          <cell r="D26481">
            <v>1471.7204999999999</v>
          </cell>
        </row>
        <row r="26482">
          <cell r="C26482">
            <v>1426.2453479000001</v>
          </cell>
          <cell r="D26482">
            <v>1472.5092</v>
          </cell>
        </row>
        <row r="26483">
          <cell r="C26483">
            <v>2841.7563381999998</v>
          </cell>
          <cell r="D26483">
            <v>2871.5153</v>
          </cell>
        </row>
        <row r="26484">
          <cell r="C26484">
            <v>2869.7367512999995</v>
          </cell>
          <cell r="D26484">
            <v>2905.6682000000001</v>
          </cell>
        </row>
        <row r="26485">
          <cell r="C26485">
            <v>2874.6974970999995</v>
          </cell>
          <cell r="D26485">
            <v>2908.0981000000002</v>
          </cell>
        </row>
        <row r="26486">
          <cell r="C26486">
            <v>2880.1256879999996</v>
          </cell>
          <cell r="D26486">
            <v>2925.1648</v>
          </cell>
        </row>
        <row r="26487">
          <cell r="C26487">
            <v>2888.5001880999998</v>
          </cell>
          <cell r="D26487">
            <v>2928.7213999999999</v>
          </cell>
        </row>
        <row r="26488">
          <cell r="C26488">
            <v>2902.0356328999997</v>
          </cell>
          <cell r="D26488">
            <v>2931.0151999999998</v>
          </cell>
        </row>
        <row r="26489">
          <cell r="C26489">
            <v>2906.1392860000001</v>
          </cell>
          <cell r="D26489">
            <v>2932.1349</v>
          </cell>
        </row>
        <row r="26490">
          <cell r="C26490">
            <v>2907.6977820999996</v>
          </cell>
          <cell r="D26490">
            <v>2934.2082999999998</v>
          </cell>
        </row>
        <row r="26491">
          <cell r="C26491">
            <v>2907.9510719</v>
          </cell>
          <cell r="D26491">
            <v>2938.5318000000002</v>
          </cell>
        </row>
        <row r="26492">
          <cell r="C26492">
            <v>2911.9707979999998</v>
          </cell>
          <cell r="D26492">
            <v>2939.3890000000001</v>
          </cell>
        </row>
        <row r="26493">
          <cell r="C26493">
            <v>2912.5994017999997</v>
          </cell>
          <cell r="D26493">
            <v>2943.3975999999998</v>
          </cell>
        </row>
        <row r="26494">
          <cell r="C26494">
            <v>2916.4550459000002</v>
          </cell>
          <cell r="D26494">
            <v>2947.4065000000001</v>
          </cell>
        </row>
        <row r="26495">
          <cell r="C26495">
            <v>2916.7807580999997</v>
          </cell>
          <cell r="D26495">
            <v>2950.6046999999999</v>
          </cell>
        </row>
        <row r="26496">
          <cell r="C26496">
            <v>2917.8661511</v>
          </cell>
          <cell r="D26496">
            <v>2955.8939</v>
          </cell>
        </row>
        <row r="26497">
          <cell r="C26497">
            <v>2921.3606261999998</v>
          </cell>
          <cell r="D26497">
            <v>2956.1179999999999</v>
          </cell>
        </row>
        <row r="26498">
          <cell r="C26498">
            <v>2922.1604788</v>
          </cell>
          <cell r="D26498">
            <v>2960.2285000000002</v>
          </cell>
        </row>
        <row r="26499">
          <cell r="C26499">
            <v>2922.2847661999999</v>
          </cell>
          <cell r="D26499">
            <v>2960.7873</v>
          </cell>
        </row>
        <row r="26500">
          <cell r="C26500">
            <v>2924.4580040000001</v>
          </cell>
          <cell r="D26500">
            <v>2964.7130000000002</v>
          </cell>
        </row>
        <row r="26501">
          <cell r="C26501">
            <v>2925.7012552000001</v>
          </cell>
          <cell r="D26501">
            <v>2967.1866</v>
          </cell>
        </row>
        <row r="26502">
          <cell r="C26502">
            <v>2926.2745049</v>
          </cell>
          <cell r="D26502">
            <v>2969.3339999999998</v>
          </cell>
        </row>
        <row r="26503">
          <cell r="C26503">
            <v>2928.353537</v>
          </cell>
          <cell r="D26503">
            <v>2971.0639999999999</v>
          </cell>
        </row>
        <row r="26504">
          <cell r="C26504">
            <v>2936.3492340000003</v>
          </cell>
          <cell r="D26504">
            <v>2976.18</v>
          </cell>
        </row>
        <row r="26505">
          <cell r="C26505">
            <v>2938.6500596999999</v>
          </cell>
          <cell r="D26505">
            <v>2976.6246999999998</v>
          </cell>
        </row>
        <row r="26506">
          <cell r="C26506">
            <v>2942.3512403999998</v>
          </cell>
          <cell r="D26506">
            <v>2977.1945000000001</v>
          </cell>
        </row>
        <row r="26507">
          <cell r="C26507">
            <v>2943.7059541999997</v>
          </cell>
          <cell r="D26507">
            <v>2977.4072999999999</v>
          </cell>
        </row>
        <row r="26508">
          <cell r="C26508">
            <v>2953.9321291000001</v>
          </cell>
          <cell r="D26508">
            <v>2980.2667999999999</v>
          </cell>
        </row>
        <row r="26509">
          <cell r="C26509">
            <v>2955.1690621999996</v>
          </cell>
          <cell r="D26509">
            <v>2980.4504000000002</v>
          </cell>
        </row>
        <row r="26510">
          <cell r="C26510">
            <v>2955.2845796999995</v>
          </cell>
          <cell r="D26510">
            <v>2981.1536000000001</v>
          </cell>
        </row>
        <row r="26511">
          <cell r="C26511">
            <v>2958.9842515999999</v>
          </cell>
          <cell r="D26511">
            <v>2984.1442000000002</v>
          </cell>
        </row>
        <row r="26512">
          <cell r="C26512">
            <v>2960.6714671999998</v>
          </cell>
          <cell r="D26512">
            <v>2987.5140999999999</v>
          </cell>
        </row>
        <row r="26513">
          <cell r="C26513">
            <v>2963.4228582999999</v>
          </cell>
          <cell r="D26513">
            <v>2987.9609</v>
          </cell>
        </row>
        <row r="26514">
          <cell r="C26514">
            <v>2965.8589102000001</v>
          </cell>
          <cell r="D26514">
            <v>2988.6356000000001</v>
          </cell>
        </row>
        <row r="26515">
          <cell r="C26515">
            <v>2966.3555882999999</v>
          </cell>
          <cell r="D26515">
            <v>2991.4753999999998</v>
          </cell>
        </row>
        <row r="26516">
          <cell r="C26516">
            <v>2970.2911044999996</v>
          </cell>
          <cell r="D26516">
            <v>2992.1304</v>
          </cell>
        </row>
        <row r="26517">
          <cell r="C26517">
            <v>2972.2749878999998</v>
          </cell>
          <cell r="D26517">
            <v>2993.7046999999998</v>
          </cell>
        </row>
        <row r="26518">
          <cell r="C26518">
            <v>2976.6548456999999</v>
          </cell>
          <cell r="D26518">
            <v>2995.6867999999999</v>
          </cell>
        </row>
        <row r="26519">
          <cell r="C26519">
            <v>2976.9247323</v>
          </cell>
          <cell r="D26519">
            <v>2996.1554000000001</v>
          </cell>
        </row>
        <row r="26520">
          <cell r="C26520">
            <v>2978.6477818999997</v>
          </cell>
          <cell r="D26520">
            <v>3000.2968999999998</v>
          </cell>
        </row>
        <row r="26521">
          <cell r="C26521">
            <v>2983.450198</v>
          </cell>
          <cell r="D26521">
            <v>3002.8688999999999</v>
          </cell>
        </row>
        <row r="26522">
          <cell r="C26522">
            <v>2984.1796084999996</v>
          </cell>
          <cell r="D26522">
            <v>3003.9086000000002</v>
          </cell>
        </row>
        <row r="26523">
          <cell r="C26523">
            <v>2984.9388177999999</v>
          </cell>
          <cell r="D26523">
            <v>3011.5565000000001</v>
          </cell>
        </row>
        <row r="26524">
          <cell r="C26524">
            <v>2984.9424011999995</v>
          </cell>
          <cell r="D26524">
            <v>3014.6379000000002</v>
          </cell>
        </row>
        <row r="26525">
          <cell r="C26525">
            <v>2986.3719891999999</v>
          </cell>
          <cell r="D26525">
            <v>3014.9036000000001</v>
          </cell>
        </row>
        <row r="26526">
          <cell r="C26526">
            <v>2986.6689399000002</v>
          </cell>
          <cell r="D26526">
            <v>3016.3953000000001</v>
          </cell>
        </row>
        <row r="26527">
          <cell r="C26527">
            <v>2989.5062382999995</v>
          </cell>
          <cell r="D26527">
            <v>3018.7267999999999</v>
          </cell>
        </row>
        <row r="26528">
          <cell r="C26528">
            <v>2993.3807423999997</v>
          </cell>
          <cell r="D26528">
            <v>3019.0931</v>
          </cell>
        </row>
        <row r="26529">
          <cell r="C26529">
            <v>2993.9149518999998</v>
          </cell>
          <cell r="D26529">
            <v>3020.7874999999999</v>
          </cell>
        </row>
        <row r="26530">
          <cell r="C26530">
            <v>2999.0789141999999</v>
          </cell>
          <cell r="D26530">
            <v>3021.1210000000001</v>
          </cell>
        </row>
        <row r="26531">
          <cell r="C26531">
            <v>10.607241199999999</v>
          </cell>
          <cell r="D26531">
            <v>12.526300000000001</v>
          </cell>
        </row>
        <row r="26532">
          <cell r="C26532">
            <v>19.322730099999998</v>
          </cell>
          <cell r="D26532">
            <v>14.947900000000001</v>
          </cell>
        </row>
        <row r="26533">
          <cell r="C26533">
            <v>26.304890699999998</v>
          </cell>
          <cell r="D26533">
            <v>25.403300000000002</v>
          </cell>
        </row>
        <row r="26534">
          <cell r="C26534">
            <v>34.626016999999997</v>
          </cell>
          <cell r="D26534">
            <v>30.597300000000001</v>
          </cell>
        </row>
        <row r="26535">
          <cell r="C26535">
            <v>37.520272599999998</v>
          </cell>
          <cell r="D26535">
            <v>33.339500000000001</v>
          </cell>
        </row>
        <row r="26536">
          <cell r="C26536">
            <v>39.922470799999999</v>
          </cell>
          <cell r="D26536">
            <v>40.063000000000002</v>
          </cell>
        </row>
        <row r="26537">
          <cell r="C26537">
            <v>44.171062999999997</v>
          </cell>
          <cell r="D26537">
            <v>41.604199999999999</v>
          </cell>
        </row>
        <row r="26538">
          <cell r="C26538">
            <v>48.009073000000001</v>
          </cell>
          <cell r="D26538">
            <v>42.239600000000003</v>
          </cell>
        </row>
        <row r="26539">
          <cell r="C26539">
            <v>48.818921399999994</v>
          </cell>
          <cell r="D26539">
            <v>45.694800000000001</v>
          </cell>
        </row>
        <row r="26540">
          <cell r="C26540">
            <v>49.923174400000001</v>
          </cell>
          <cell r="D26540">
            <v>50.451799999999999</v>
          </cell>
        </row>
        <row r="26541">
          <cell r="C26541">
            <v>54.153472399999998</v>
          </cell>
          <cell r="D26541">
            <v>53.584400000000002</v>
          </cell>
        </row>
        <row r="26542">
          <cell r="C26542">
            <v>62.019884099999992</v>
          </cell>
          <cell r="D26542">
            <v>56.186999999999998</v>
          </cell>
        </row>
        <row r="26543">
          <cell r="C26543">
            <v>63.645144599999995</v>
          </cell>
          <cell r="D26543">
            <v>60.579900000000002</v>
          </cell>
        </row>
        <row r="26544">
          <cell r="C26544">
            <v>65.373192099999997</v>
          </cell>
          <cell r="D26544">
            <v>61.094700000000003</v>
          </cell>
        </row>
        <row r="26545">
          <cell r="C26545">
            <v>68.671051699999992</v>
          </cell>
          <cell r="D26545">
            <v>65.236199999999997</v>
          </cell>
        </row>
        <row r="26546">
          <cell r="C26546">
            <v>72.768480999999994</v>
          </cell>
          <cell r="D26546">
            <v>70.910499999999999</v>
          </cell>
        </row>
        <row r="26547">
          <cell r="C26547">
            <v>76.344808499999999</v>
          </cell>
          <cell r="D26547">
            <v>71.874600000000001</v>
          </cell>
        </row>
        <row r="26548">
          <cell r="C26548">
            <v>79.215489099999985</v>
          </cell>
          <cell r="D26548">
            <v>74.498599999999996</v>
          </cell>
        </row>
        <row r="26549">
          <cell r="C26549">
            <v>80.500986699999999</v>
          </cell>
          <cell r="D26549">
            <v>79.415700000000001</v>
          </cell>
        </row>
        <row r="26550">
          <cell r="C26550">
            <v>86.047806999999992</v>
          </cell>
          <cell r="D26550">
            <v>81.092200000000005</v>
          </cell>
        </row>
        <row r="26551">
          <cell r="C26551">
            <v>90.242365300000003</v>
          </cell>
          <cell r="D26551">
            <v>87.886200000000002</v>
          </cell>
        </row>
        <row r="26552">
          <cell r="C26552">
            <v>95.161241900000007</v>
          </cell>
          <cell r="D26552">
            <v>89.9666</v>
          </cell>
        </row>
        <row r="26553">
          <cell r="C26553">
            <v>98.457215500000004</v>
          </cell>
          <cell r="D26553">
            <v>93.164000000000001</v>
          </cell>
        </row>
        <row r="26554">
          <cell r="C26554">
            <v>101.94876729999999</v>
          </cell>
          <cell r="D26554">
            <v>96.849900000000005</v>
          </cell>
        </row>
        <row r="26555">
          <cell r="C26555">
            <v>105.5506501</v>
          </cell>
          <cell r="D26555">
            <v>100.5556</v>
          </cell>
        </row>
        <row r="26556">
          <cell r="C26556">
            <v>108.68282459999999</v>
          </cell>
          <cell r="D26556">
            <v>101.2726</v>
          </cell>
        </row>
        <row r="26557">
          <cell r="C26557">
            <v>110.29573179999998</v>
          </cell>
          <cell r="D26557">
            <v>106.6019</v>
          </cell>
        </row>
        <row r="26558">
          <cell r="C26558">
            <v>115.9072419</v>
          </cell>
          <cell r="D26558">
            <v>108.5513</v>
          </cell>
        </row>
        <row r="26559">
          <cell r="C26559">
            <v>116.1250749</v>
          </cell>
          <cell r="D26559">
            <v>111.9602</v>
          </cell>
        </row>
        <row r="26560">
          <cell r="C26560">
            <v>122.0346673</v>
          </cell>
          <cell r="D26560">
            <v>113.4919</v>
          </cell>
        </row>
        <row r="26561">
          <cell r="C26561">
            <v>124.54823380000001</v>
          </cell>
          <cell r="D26561">
            <v>115.8224</v>
          </cell>
        </row>
        <row r="26562">
          <cell r="C26562">
            <v>126.08155179999999</v>
          </cell>
          <cell r="D26562">
            <v>118.44629999999999</v>
          </cell>
        </row>
        <row r="26563">
          <cell r="C26563">
            <v>127.79828329999999</v>
          </cell>
          <cell r="D26563">
            <v>119.38290000000001</v>
          </cell>
        </row>
        <row r="26564">
          <cell r="C26564">
            <v>129.9401192</v>
          </cell>
          <cell r="D26564">
            <v>124.2801</v>
          </cell>
        </row>
        <row r="26565">
          <cell r="C26565">
            <v>132.25216659999998</v>
          </cell>
          <cell r="D26565">
            <v>125.5763</v>
          </cell>
        </row>
        <row r="26566">
          <cell r="C26566">
            <v>137.76513319999998</v>
          </cell>
          <cell r="D26566">
            <v>129.99180000000001</v>
          </cell>
        </row>
        <row r="26567">
          <cell r="C26567">
            <v>140.93927120000001</v>
          </cell>
          <cell r="D26567">
            <v>131.30279999999999</v>
          </cell>
        </row>
        <row r="26568">
          <cell r="C26568">
            <v>141.62464360000001</v>
          </cell>
          <cell r="D26568">
            <v>133.71510000000001</v>
          </cell>
        </row>
        <row r="26569">
          <cell r="C26569">
            <v>145.44681120000001</v>
          </cell>
          <cell r="D26569">
            <v>135.71440000000001</v>
          </cell>
        </row>
        <row r="26570">
          <cell r="C26570">
            <v>146.42583379999999</v>
          </cell>
          <cell r="D26570">
            <v>138.405</v>
          </cell>
        </row>
        <row r="26571">
          <cell r="C26571">
            <v>148.4231078</v>
          </cell>
          <cell r="D26571">
            <v>141.40559999999999</v>
          </cell>
        </row>
        <row r="26572">
          <cell r="C26572">
            <v>151.75048329999998</v>
          </cell>
          <cell r="D26572">
            <v>142.12799999999999</v>
          </cell>
        </row>
        <row r="26573">
          <cell r="C26573">
            <v>153.8020741</v>
          </cell>
          <cell r="D26573">
            <v>144.58539999999999</v>
          </cell>
        </row>
        <row r="26574">
          <cell r="C26574">
            <v>158.20805299999998</v>
          </cell>
          <cell r="D26574">
            <v>148.15360000000001</v>
          </cell>
        </row>
        <row r="26575">
          <cell r="C26575">
            <v>161.01055469999997</v>
          </cell>
          <cell r="D26575">
            <v>150.53370000000001</v>
          </cell>
        </row>
        <row r="26576">
          <cell r="C26576">
            <v>163.48998459999999</v>
          </cell>
          <cell r="D26576">
            <v>153.43719999999999</v>
          </cell>
        </row>
        <row r="26577">
          <cell r="C26577">
            <v>166.27551229999997</v>
          </cell>
          <cell r="D26577">
            <v>156.315</v>
          </cell>
        </row>
        <row r="26578">
          <cell r="C26578">
            <v>167.95056319999998</v>
          </cell>
          <cell r="D26578">
            <v>159.90350000000001</v>
          </cell>
        </row>
        <row r="26579">
          <cell r="C26579">
            <v>172.89518369999999</v>
          </cell>
          <cell r="D26579">
            <v>161.7878</v>
          </cell>
        </row>
        <row r="26580">
          <cell r="C26580">
            <v>175.47042239999999</v>
          </cell>
          <cell r="D26580">
            <v>163.37299999999999</v>
          </cell>
        </row>
        <row r="26581">
          <cell r="C26581">
            <v>178.39145919999999</v>
          </cell>
          <cell r="D26581">
            <v>166.09710000000001</v>
          </cell>
        </row>
        <row r="26582">
          <cell r="C26582">
            <v>180.63391319999999</v>
          </cell>
          <cell r="D26582">
            <v>167.6559</v>
          </cell>
        </row>
        <row r="26583">
          <cell r="C26583">
            <v>182.78998839999997</v>
          </cell>
          <cell r="D26583">
            <v>172.0112</v>
          </cell>
        </row>
        <row r="26584">
          <cell r="C26584">
            <v>184.14460789999998</v>
          </cell>
          <cell r="D26584">
            <v>173.703</v>
          </cell>
        </row>
        <row r="26585">
          <cell r="C26585">
            <v>188.40998549999998</v>
          </cell>
          <cell r="D26585">
            <v>176.5925</v>
          </cell>
        </row>
        <row r="26586">
          <cell r="C26586">
            <v>191.89078709999998</v>
          </cell>
          <cell r="D26586">
            <v>177.7696</v>
          </cell>
        </row>
        <row r="26587">
          <cell r="C26587">
            <v>193.58922439999998</v>
          </cell>
          <cell r="D26587">
            <v>184.66970000000001</v>
          </cell>
        </row>
        <row r="26588">
          <cell r="C26588">
            <v>197.5409602</v>
          </cell>
          <cell r="D26588">
            <v>186.7516</v>
          </cell>
        </row>
        <row r="26589">
          <cell r="C26589">
            <v>202.48095999999998</v>
          </cell>
          <cell r="D26589">
            <v>190.4237</v>
          </cell>
        </row>
        <row r="26590">
          <cell r="C26590">
            <v>205.34089040000001</v>
          </cell>
          <cell r="D26590">
            <v>191.63550000000001</v>
          </cell>
        </row>
        <row r="26591">
          <cell r="C26591">
            <v>209.46161179999999</v>
          </cell>
          <cell r="D26591">
            <v>197.8184</v>
          </cell>
        </row>
        <row r="26592">
          <cell r="C26592">
            <v>211.78308919999998</v>
          </cell>
          <cell r="D26592">
            <v>199.52379999999999</v>
          </cell>
        </row>
        <row r="26593">
          <cell r="C26593">
            <v>216.87189439999997</v>
          </cell>
          <cell r="D26593">
            <v>201.96530000000001</v>
          </cell>
        </row>
        <row r="26594">
          <cell r="C26594">
            <v>217.699094</v>
          </cell>
          <cell r="D26594">
            <v>206.86439999999999</v>
          </cell>
        </row>
        <row r="26595">
          <cell r="C26595">
            <v>223.35973440000001</v>
          </cell>
          <cell r="D26595">
            <v>208.3571</v>
          </cell>
        </row>
        <row r="26596">
          <cell r="C26596">
            <v>226.54207649999998</v>
          </cell>
          <cell r="D26596">
            <v>215.91030000000001</v>
          </cell>
        </row>
        <row r="26597">
          <cell r="C26597">
            <v>228.71286249999997</v>
          </cell>
          <cell r="D26597">
            <v>227.15039999999999</v>
          </cell>
        </row>
        <row r="26598">
          <cell r="C26598">
            <v>236.39048560000001</v>
          </cell>
          <cell r="D26598">
            <v>228.53720000000001</v>
          </cell>
        </row>
        <row r="26599">
          <cell r="C26599">
            <v>243.68270459999997</v>
          </cell>
          <cell r="D26599">
            <v>237.375</v>
          </cell>
        </row>
        <row r="26600">
          <cell r="C26600">
            <v>253.33383810000001</v>
          </cell>
          <cell r="D26600">
            <v>243.96879999999999</v>
          </cell>
        </row>
        <row r="26601">
          <cell r="C26601">
            <v>257.5506512</v>
          </cell>
          <cell r="D26601">
            <v>248.81970000000001</v>
          </cell>
        </row>
        <row r="26602">
          <cell r="C26602">
            <v>266.71095320000001</v>
          </cell>
          <cell r="D26602">
            <v>258.79340000000002</v>
          </cell>
        </row>
        <row r="26603">
          <cell r="C26603">
            <v>268.85957869999999</v>
          </cell>
          <cell r="D26603">
            <v>265.00479999999999</v>
          </cell>
        </row>
        <row r="26604">
          <cell r="C26604">
            <v>276.86602589999995</v>
          </cell>
          <cell r="D26604">
            <v>267.31330000000003</v>
          </cell>
        </row>
        <row r="26605">
          <cell r="C26605">
            <v>279.20683479999997</v>
          </cell>
          <cell r="D26605">
            <v>273.76740000000001</v>
          </cell>
        </row>
        <row r="26606">
          <cell r="C26606">
            <v>280.88848669999999</v>
          </cell>
          <cell r="D26606">
            <v>274.42869999999999</v>
          </cell>
        </row>
        <row r="26607">
          <cell r="C26607">
            <v>283.55708239999996</v>
          </cell>
          <cell r="D26607">
            <v>276.12759999999997</v>
          </cell>
        </row>
        <row r="26608">
          <cell r="C26608">
            <v>285.2993692</v>
          </cell>
          <cell r="D26608">
            <v>278.3578</v>
          </cell>
        </row>
        <row r="26609">
          <cell r="C26609">
            <v>291.41340400000001</v>
          </cell>
          <cell r="D26609">
            <v>286.46260000000001</v>
          </cell>
        </row>
        <row r="26610">
          <cell r="C26610">
            <v>294.82527229999999</v>
          </cell>
          <cell r="D26610">
            <v>289.40550000000002</v>
          </cell>
        </row>
        <row r="26611">
          <cell r="C26611">
            <v>299.97697559999995</v>
          </cell>
          <cell r="D26611">
            <v>290.62790000000001</v>
          </cell>
        </row>
        <row r="26612">
          <cell r="C26612">
            <v>302.28327069999995</v>
          </cell>
          <cell r="D26612">
            <v>293.61869999999999</v>
          </cell>
        </row>
        <row r="26613">
          <cell r="C26613">
            <v>305.5104053</v>
          </cell>
          <cell r="D26613">
            <v>295.44380000000001</v>
          </cell>
        </row>
        <row r="26614">
          <cell r="C26614">
            <v>306.48716469999999</v>
          </cell>
          <cell r="D26614">
            <v>305.08420000000001</v>
          </cell>
        </row>
        <row r="26615">
          <cell r="C26615">
            <v>321.37289119999997</v>
          </cell>
          <cell r="D26615">
            <v>312.1463</v>
          </cell>
        </row>
        <row r="26616">
          <cell r="C26616">
            <v>322.65141059999996</v>
          </cell>
          <cell r="D26616">
            <v>313.42020000000002</v>
          </cell>
        </row>
        <row r="26617">
          <cell r="C26617">
            <v>323.06152129999998</v>
          </cell>
          <cell r="D26617">
            <v>323.59649999999999</v>
          </cell>
        </row>
        <row r="26618">
          <cell r="C26618">
            <v>328.6217322</v>
          </cell>
          <cell r="D26618">
            <v>329.7133</v>
          </cell>
        </row>
        <row r="26619">
          <cell r="C26619">
            <v>337.38691719999997</v>
          </cell>
          <cell r="D26619">
            <v>331.5412</v>
          </cell>
        </row>
        <row r="26620">
          <cell r="C26620">
            <v>337.88463259999997</v>
          </cell>
          <cell r="D26620">
            <v>332.86380000000003</v>
          </cell>
        </row>
        <row r="26621">
          <cell r="C26621">
            <v>359.54430530000002</v>
          </cell>
          <cell r="D26621">
            <v>349.15089999999998</v>
          </cell>
        </row>
        <row r="26622">
          <cell r="C26622">
            <v>361.94292009999998</v>
          </cell>
          <cell r="D26622">
            <v>352.27690000000001</v>
          </cell>
        </row>
        <row r="26623">
          <cell r="C26623">
            <v>366.82492539999998</v>
          </cell>
          <cell r="D26623">
            <v>354.74610000000001</v>
          </cell>
        </row>
        <row r="26624">
          <cell r="C26624">
            <v>379.91970629999997</v>
          </cell>
          <cell r="D26624">
            <v>365.46140000000003</v>
          </cell>
        </row>
        <row r="26625">
          <cell r="C26625">
            <v>386.12624940000001</v>
          </cell>
          <cell r="D26625">
            <v>369.1123</v>
          </cell>
        </row>
        <row r="26626">
          <cell r="C26626">
            <v>388.83369670000002</v>
          </cell>
          <cell r="D26626">
            <v>376.8546</v>
          </cell>
        </row>
        <row r="26627">
          <cell r="C26627">
            <v>391.70616899999999</v>
          </cell>
          <cell r="D26627">
            <v>384.351</v>
          </cell>
        </row>
        <row r="26628">
          <cell r="C26628">
            <v>394.4299302</v>
          </cell>
          <cell r="D26628">
            <v>386.95909999999998</v>
          </cell>
        </row>
        <row r="26629">
          <cell r="C26629">
            <v>399.21603239999996</v>
          </cell>
          <cell r="D26629">
            <v>391.9753</v>
          </cell>
        </row>
        <row r="26630">
          <cell r="C26630">
            <v>404.01090449999998</v>
          </cell>
          <cell r="D26630">
            <v>393.56950000000001</v>
          </cell>
        </row>
        <row r="26631">
          <cell r="C26631">
            <v>407.09894659999998</v>
          </cell>
          <cell r="D26631">
            <v>397.79599999999999</v>
          </cell>
        </row>
        <row r="26632">
          <cell r="C26632">
            <v>410.671785</v>
          </cell>
          <cell r="D26632">
            <v>418.29829999999998</v>
          </cell>
        </row>
        <row r="26633">
          <cell r="C26633">
            <v>428.44931529999997</v>
          </cell>
          <cell r="D26633">
            <v>431.4443</v>
          </cell>
        </row>
        <row r="26634">
          <cell r="C26634">
            <v>433.5798954</v>
          </cell>
          <cell r="D26634">
            <v>440.00069999999999</v>
          </cell>
        </row>
        <row r="26635">
          <cell r="C26635">
            <v>440.48190099999999</v>
          </cell>
          <cell r="D26635">
            <v>440.65280000000001</v>
          </cell>
        </row>
        <row r="26636">
          <cell r="C26636">
            <v>453.56357419999995</v>
          </cell>
          <cell r="D26636">
            <v>442.95310000000001</v>
          </cell>
        </row>
        <row r="26637">
          <cell r="C26637">
            <v>460.33384269999999</v>
          </cell>
          <cell r="D26637">
            <v>451.90539999999999</v>
          </cell>
        </row>
        <row r="26638">
          <cell r="C26638">
            <v>463.16180539999999</v>
          </cell>
          <cell r="D26638">
            <v>458.90809999999999</v>
          </cell>
        </row>
        <row r="26639">
          <cell r="C26639">
            <v>469.67199449999998</v>
          </cell>
          <cell r="D26639">
            <v>459.99689999999998</v>
          </cell>
        </row>
        <row r="26640">
          <cell r="C26640">
            <v>471.86248920000003</v>
          </cell>
          <cell r="D26640">
            <v>481.4402</v>
          </cell>
        </row>
        <row r="26641">
          <cell r="C26641">
            <v>476.48036020000001</v>
          </cell>
          <cell r="D26641">
            <v>489.76920000000001</v>
          </cell>
        </row>
        <row r="26642">
          <cell r="C26642">
            <v>481.922979</v>
          </cell>
          <cell r="D26642">
            <v>494.90030000000002</v>
          </cell>
        </row>
        <row r="26643">
          <cell r="C26643">
            <v>488.72229189999996</v>
          </cell>
          <cell r="D26643">
            <v>503.34570000000002</v>
          </cell>
        </row>
        <row r="26644">
          <cell r="C26644">
            <v>492.68647529999993</v>
          </cell>
          <cell r="D26644">
            <v>508.76229999999998</v>
          </cell>
        </row>
        <row r="26645">
          <cell r="C26645">
            <v>495.68983600000001</v>
          </cell>
          <cell r="D26645">
            <v>511.00869999999998</v>
          </cell>
        </row>
        <row r="26646">
          <cell r="C26646">
            <v>498.72978510000002</v>
          </cell>
          <cell r="D26646">
            <v>512.6327</v>
          </cell>
        </row>
        <row r="26647">
          <cell r="C26647">
            <v>503.03571169999998</v>
          </cell>
          <cell r="D26647">
            <v>513.14480000000003</v>
          </cell>
        </row>
        <row r="26648">
          <cell r="C26648">
            <v>504.29461669999995</v>
          </cell>
          <cell r="D26648">
            <v>518.35209999999995</v>
          </cell>
        </row>
        <row r="26649">
          <cell r="C26649">
            <v>505.44139900000005</v>
          </cell>
          <cell r="D26649">
            <v>519.69029999999998</v>
          </cell>
        </row>
        <row r="26650">
          <cell r="C26650">
            <v>506.266524</v>
          </cell>
          <cell r="D26650">
            <v>520.58550000000002</v>
          </cell>
        </row>
        <row r="26651">
          <cell r="C26651">
            <v>511.5636379</v>
          </cell>
          <cell r="D26651">
            <v>521.55899999999997</v>
          </cell>
        </row>
        <row r="26652">
          <cell r="C26652">
            <v>512.66647639999996</v>
          </cell>
          <cell r="D26652">
            <v>522.62080000000003</v>
          </cell>
        </row>
        <row r="26653">
          <cell r="C26653">
            <v>513.99554060000003</v>
          </cell>
          <cell r="D26653">
            <v>524.48720000000003</v>
          </cell>
        </row>
        <row r="26654">
          <cell r="C26654">
            <v>519.99603820000004</v>
          </cell>
          <cell r="D26654">
            <v>525.06489999999997</v>
          </cell>
        </row>
        <row r="26655">
          <cell r="C26655">
            <v>520.48177750000002</v>
          </cell>
          <cell r="D26655">
            <v>531.91010000000006</v>
          </cell>
        </row>
        <row r="26656">
          <cell r="C26656">
            <v>521.65402080000001</v>
          </cell>
          <cell r="D26656">
            <v>532.94629999999995</v>
          </cell>
        </row>
        <row r="26657">
          <cell r="C26657">
            <v>534.77124509999999</v>
          </cell>
          <cell r="D26657">
            <v>537.63329999999996</v>
          </cell>
        </row>
        <row r="26658">
          <cell r="C26658">
            <v>535.57468110000002</v>
          </cell>
          <cell r="D26658">
            <v>539.11850000000004</v>
          </cell>
        </row>
        <row r="26659">
          <cell r="C26659">
            <v>540.87952759999996</v>
          </cell>
          <cell r="D26659">
            <v>544.63329999999996</v>
          </cell>
        </row>
        <row r="26660">
          <cell r="C26660">
            <v>542.3706934999999</v>
          </cell>
          <cell r="D26660">
            <v>549.27059999999994</v>
          </cell>
        </row>
        <row r="26661">
          <cell r="C26661">
            <v>546.66973619999999</v>
          </cell>
          <cell r="D26661">
            <v>551.41210000000001</v>
          </cell>
        </row>
        <row r="26662">
          <cell r="C26662">
            <v>548.76857130000008</v>
          </cell>
          <cell r="D26662">
            <v>564.03880000000004</v>
          </cell>
        </row>
        <row r="26663">
          <cell r="C26663">
            <v>550.13837309999997</v>
          </cell>
          <cell r="D26663">
            <v>567.1069</v>
          </cell>
        </row>
        <row r="26664">
          <cell r="C26664">
            <v>559.00125289999994</v>
          </cell>
          <cell r="D26664">
            <v>579.29780000000005</v>
          </cell>
        </row>
        <row r="26665">
          <cell r="C26665">
            <v>567.72117389999994</v>
          </cell>
          <cell r="D26665">
            <v>586.18510000000003</v>
          </cell>
        </row>
        <row r="26666">
          <cell r="C26666">
            <v>573.7946596999999</v>
          </cell>
          <cell r="D26666">
            <v>586.77049999999997</v>
          </cell>
        </row>
        <row r="26667">
          <cell r="C26667">
            <v>576.94248800000003</v>
          </cell>
          <cell r="D26667">
            <v>593.40470000000005</v>
          </cell>
        </row>
        <row r="26668">
          <cell r="C26668">
            <v>580.71778849999987</v>
          </cell>
          <cell r="D26668">
            <v>606.48710000000005</v>
          </cell>
        </row>
        <row r="26669">
          <cell r="C26669">
            <v>583.25983359999998</v>
          </cell>
          <cell r="D26669">
            <v>608.53089999999997</v>
          </cell>
        </row>
        <row r="26670">
          <cell r="C26670">
            <v>589.5395534999999</v>
          </cell>
          <cell r="D26670">
            <v>609.07659999999998</v>
          </cell>
        </row>
        <row r="26671">
          <cell r="C26671">
            <v>590.15457809999998</v>
          </cell>
          <cell r="D26671">
            <v>614.29190000000006</v>
          </cell>
        </row>
        <row r="26672">
          <cell r="C26672">
            <v>594.30104339999991</v>
          </cell>
          <cell r="D26672">
            <v>615.98080000000004</v>
          </cell>
        </row>
        <row r="26673">
          <cell r="C26673">
            <v>599.97233969999991</v>
          </cell>
          <cell r="D26673">
            <v>622.42499999999995</v>
          </cell>
        </row>
        <row r="26674">
          <cell r="C26674">
            <v>603.56960179999999</v>
          </cell>
          <cell r="D26674">
            <v>628.38009999999997</v>
          </cell>
        </row>
        <row r="26675">
          <cell r="C26675">
            <v>607.11452739999993</v>
          </cell>
          <cell r="D26675">
            <v>631.33439999999996</v>
          </cell>
        </row>
        <row r="26676">
          <cell r="C26676">
            <v>620.31671599999993</v>
          </cell>
          <cell r="D26676">
            <v>636.94290000000001</v>
          </cell>
        </row>
        <row r="26677">
          <cell r="C26677">
            <v>624.0101641</v>
          </cell>
          <cell r="D26677">
            <v>639.87519999999995</v>
          </cell>
        </row>
        <row r="26678">
          <cell r="C26678">
            <v>633.68289229999993</v>
          </cell>
          <cell r="D26678">
            <v>641.92229999999995</v>
          </cell>
        </row>
        <row r="26679">
          <cell r="C26679">
            <v>648.82832099999996</v>
          </cell>
          <cell r="D26679">
            <v>673.14319999999998</v>
          </cell>
        </row>
        <row r="26680">
          <cell r="C26680">
            <v>699.59340579999991</v>
          </cell>
          <cell r="D26680">
            <v>706.72019999999998</v>
          </cell>
        </row>
        <row r="26681">
          <cell r="C26681">
            <v>708.90864269999997</v>
          </cell>
          <cell r="D26681">
            <v>706.77139999999997</v>
          </cell>
        </row>
        <row r="26682">
          <cell r="C26682">
            <v>710.65885070000002</v>
          </cell>
          <cell r="D26682">
            <v>730.34939999999995</v>
          </cell>
        </row>
        <row r="26683">
          <cell r="C26683">
            <v>717.00316610000004</v>
          </cell>
          <cell r="D26683">
            <v>732.26120000000003</v>
          </cell>
        </row>
        <row r="26684">
          <cell r="C26684">
            <v>718.91311829999995</v>
          </cell>
          <cell r="D26684">
            <v>733.90030000000002</v>
          </cell>
        </row>
        <row r="26685">
          <cell r="C26685">
            <v>720.28376879999996</v>
          </cell>
          <cell r="D26685">
            <v>736.73810000000003</v>
          </cell>
        </row>
        <row r="26686">
          <cell r="C26686">
            <v>737.52030000000002</v>
          </cell>
          <cell r="D26686">
            <v>748.56619999999998</v>
          </cell>
        </row>
        <row r="26687">
          <cell r="C26687">
            <v>742.85635979999995</v>
          </cell>
          <cell r="D26687">
            <v>752.52970000000005</v>
          </cell>
        </row>
        <row r="26688">
          <cell r="C26688">
            <v>752.96541409999998</v>
          </cell>
          <cell r="D26688">
            <v>755.96379999999999</v>
          </cell>
        </row>
        <row r="26689">
          <cell r="C26689">
            <v>760.94658890000005</v>
          </cell>
          <cell r="D26689">
            <v>767.40809999999999</v>
          </cell>
        </row>
        <row r="26690">
          <cell r="C26690">
            <v>769.41906670000003</v>
          </cell>
          <cell r="D26690">
            <v>774.46810000000005</v>
          </cell>
        </row>
        <row r="26691">
          <cell r="C26691">
            <v>774.35133389999987</v>
          </cell>
          <cell r="D26691">
            <v>779.66300000000001</v>
          </cell>
        </row>
        <row r="26692">
          <cell r="C26692">
            <v>775.93274489999999</v>
          </cell>
          <cell r="D26692">
            <v>780.48320000000001</v>
          </cell>
        </row>
        <row r="26693">
          <cell r="C26693">
            <v>781.14894939999999</v>
          </cell>
          <cell r="D26693">
            <v>781.97410000000002</v>
          </cell>
        </row>
        <row r="26694">
          <cell r="C26694">
            <v>782.72215629999994</v>
          </cell>
          <cell r="D26694">
            <v>782.50040000000001</v>
          </cell>
        </row>
        <row r="26695">
          <cell r="C26695">
            <v>783.0920008999999</v>
          </cell>
          <cell r="D26695">
            <v>788.43790000000001</v>
          </cell>
        </row>
        <row r="26696">
          <cell r="C26696">
            <v>785.87781149999989</v>
          </cell>
          <cell r="D26696">
            <v>793.20249999999999</v>
          </cell>
        </row>
        <row r="26697">
          <cell r="C26697">
            <v>790.16025739999998</v>
          </cell>
          <cell r="D26697">
            <v>793.90859999999998</v>
          </cell>
        </row>
        <row r="26698">
          <cell r="C26698">
            <v>792.04484289999994</v>
          </cell>
          <cell r="D26698">
            <v>795.38099999999997</v>
          </cell>
        </row>
        <row r="26699">
          <cell r="C26699">
            <v>796.54531039999995</v>
          </cell>
          <cell r="D26699">
            <v>795.47249999999997</v>
          </cell>
        </row>
        <row r="26700">
          <cell r="C26700">
            <v>800.16567599999996</v>
          </cell>
          <cell r="D26700">
            <v>797.58159999999998</v>
          </cell>
        </row>
        <row r="26701">
          <cell r="C26701">
            <v>805.45892360000005</v>
          </cell>
          <cell r="D26701">
            <v>810.29499999999996</v>
          </cell>
        </row>
        <row r="26702">
          <cell r="C26702">
            <v>806.5276255</v>
          </cell>
          <cell r="D26702">
            <v>813.7047</v>
          </cell>
        </row>
        <row r="26703">
          <cell r="C26703">
            <v>809.06514419999996</v>
          </cell>
          <cell r="D26703">
            <v>817.05259999999998</v>
          </cell>
        </row>
        <row r="26704">
          <cell r="C26704">
            <v>871.42035909999993</v>
          </cell>
          <cell r="D26704">
            <v>924.58849999999995</v>
          </cell>
        </row>
        <row r="26705">
          <cell r="C26705">
            <v>871.65224279999995</v>
          </cell>
          <cell r="D26705">
            <v>926.42319999999995</v>
          </cell>
        </row>
        <row r="26706">
          <cell r="C26706">
            <v>877.08986370000002</v>
          </cell>
          <cell r="D26706">
            <v>929.06939999999997</v>
          </cell>
        </row>
        <row r="26707">
          <cell r="C26707">
            <v>880.003828</v>
          </cell>
          <cell r="D26707">
            <v>929.94780000000003</v>
          </cell>
        </row>
        <row r="26708">
          <cell r="C26708">
            <v>885.44550379999987</v>
          </cell>
          <cell r="D26708">
            <v>934.89639999999997</v>
          </cell>
        </row>
        <row r="26709">
          <cell r="C26709">
            <v>886.38520330000006</v>
          </cell>
          <cell r="D26709">
            <v>936.97739999999999</v>
          </cell>
        </row>
        <row r="26710">
          <cell r="C26710">
            <v>889.8818473</v>
          </cell>
          <cell r="D26710">
            <v>939.54809999999998</v>
          </cell>
        </row>
        <row r="26711">
          <cell r="C26711">
            <v>891.71239889999993</v>
          </cell>
          <cell r="D26711">
            <v>948.44240000000002</v>
          </cell>
        </row>
        <row r="26712">
          <cell r="C26712">
            <v>894.57930750000003</v>
          </cell>
          <cell r="D26712">
            <v>948.84199999999998</v>
          </cell>
        </row>
        <row r="26713">
          <cell r="C26713">
            <v>898.43363139999985</v>
          </cell>
          <cell r="D26713">
            <v>954.10170000000005</v>
          </cell>
        </row>
        <row r="26714">
          <cell r="C26714">
            <v>902.40300130000003</v>
          </cell>
          <cell r="D26714">
            <v>964.88720000000001</v>
          </cell>
        </row>
        <row r="26715">
          <cell r="C26715">
            <v>903.78204449999998</v>
          </cell>
          <cell r="D26715">
            <v>968.02829999999994</v>
          </cell>
        </row>
        <row r="26716">
          <cell r="C26716">
            <v>905.28037719999998</v>
          </cell>
          <cell r="D26716">
            <v>969.80610000000001</v>
          </cell>
        </row>
        <row r="26717">
          <cell r="C26717">
            <v>906.40377309999997</v>
          </cell>
          <cell r="D26717">
            <v>971.19870000000003</v>
          </cell>
        </row>
        <row r="26718">
          <cell r="C26718">
            <v>917.45035799999994</v>
          </cell>
          <cell r="D26718">
            <v>975.71630000000005</v>
          </cell>
        </row>
        <row r="26719">
          <cell r="C26719">
            <v>917.95241119999991</v>
          </cell>
          <cell r="D26719">
            <v>976.35249999999996</v>
          </cell>
        </row>
        <row r="26720">
          <cell r="C26720">
            <v>925.59872670000004</v>
          </cell>
          <cell r="D26720">
            <v>978.51959999999997</v>
          </cell>
        </row>
        <row r="26721">
          <cell r="C26721">
            <v>928.45545089999985</v>
          </cell>
          <cell r="D26721">
            <v>981.69560000000001</v>
          </cell>
        </row>
        <row r="26722">
          <cell r="C26722">
            <v>928.98192779999988</v>
          </cell>
          <cell r="D26722">
            <v>982.58</v>
          </cell>
        </row>
        <row r="26723">
          <cell r="C26723">
            <v>929.69417569999996</v>
          </cell>
          <cell r="D26723">
            <v>984.71969999999999</v>
          </cell>
        </row>
        <row r="26724">
          <cell r="C26724">
            <v>931.41948849999994</v>
          </cell>
          <cell r="D26724">
            <v>985.82889999999998</v>
          </cell>
        </row>
        <row r="26725">
          <cell r="C26725">
            <v>938.23379509999995</v>
          </cell>
          <cell r="D26725">
            <v>988.26220000000001</v>
          </cell>
        </row>
        <row r="26726">
          <cell r="C26726">
            <v>938.47171399999991</v>
          </cell>
          <cell r="D26726">
            <v>993.92290000000003</v>
          </cell>
        </row>
        <row r="26727">
          <cell r="C26727">
            <v>938.57176629999992</v>
          </cell>
          <cell r="D26727">
            <v>994.40610000000004</v>
          </cell>
        </row>
        <row r="26728">
          <cell r="C26728">
            <v>946.07710329999998</v>
          </cell>
          <cell r="D26728">
            <v>1011.0204</v>
          </cell>
        </row>
        <row r="26729">
          <cell r="C26729">
            <v>947.89417000000003</v>
          </cell>
          <cell r="D26729">
            <v>1011.1614</v>
          </cell>
        </row>
        <row r="26730">
          <cell r="C26730">
            <v>955.8131067999999</v>
          </cell>
          <cell r="D26730">
            <v>1013.6561</v>
          </cell>
        </row>
        <row r="26731">
          <cell r="C26731">
            <v>960.42135919999987</v>
          </cell>
          <cell r="D26731">
            <v>1016.1917999999999</v>
          </cell>
        </row>
        <row r="26732">
          <cell r="C26732">
            <v>962.03219179999996</v>
          </cell>
          <cell r="D26732">
            <v>1017.4820999999999</v>
          </cell>
        </row>
        <row r="26733">
          <cell r="C26733">
            <v>962.87447939999993</v>
          </cell>
          <cell r="D26733">
            <v>1017.5808</v>
          </cell>
        </row>
        <row r="26734">
          <cell r="C26734">
            <v>966.67740979999996</v>
          </cell>
          <cell r="D26734">
            <v>1023.3653</v>
          </cell>
        </row>
        <row r="26735">
          <cell r="C26735">
            <v>967.82975579999993</v>
          </cell>
          <cell r="D26735">
            <v>1037.0015000000001</v>
          </cell>
        </row>
        <row r="26736">
          <cell r="C26736">
            <v>1014.1388827000001</v>
          </cell>
          <cell r="D26736">
            <v>1074.9197999999999</v>
          </cell>
        </row>
        <row r="26737">
          <cell r="C26737">
            <v>1024.5518658999999</v>
          </cell>
          <cell r="D26737">
            <v>1077.7888</v>
          </cell>
        </row>
        <row r="26738">
          <cell r="C26738">
            <v>1025.4776089999998</v>
          </cell>
          <cell r="D26738">
            <v>1086.6400000000001</v>
          </cell>
        </row>
        <row r="26739">
          <cell r="C26739">
            <v>1027.9493063</v>
          </cell>
          <cell r="D26739">
            <v>1087.3243</v>
          </cell>
        </row>
        <row r="26740">
          <cell r="C26740">
            <v>1029.4458473</v>
          </cell>
          <cell r="D26740">
            <v>1092.3284000000001</v>
          </cell>
        </row>
        <row r="26741">
          <cell r="C26741">
            <v>1031.0381970999999</v>
          </cell>
          <cell r="D26741">
            <v>1095.5826999999999</v>
          </cell>
        </row>
        <row r="26742">
          <cell r="C26742">
            <v>1036.3594518</v>
          </cell>
          <cell r="D26742">
            <v>1097.1007999999999</v>
          </cell>
        </row>
        <row r="26743">
          <cell r="C26743">
            <v>1037.6396686</v>
          </cell>
          <cell r="D26743">
            <v>1098.0237</v>
          </cell>
        </row>
        <row r="26744">
          <cell r="C26744">
            <v>1050.4123207</v>
          </cell>
          <cell r="D26744">
            <v>1098.9947999999999</v>
          </cell>
        </row>
        <row r="26745">
          <cell r="C26745">
            <v>1050.7300174</v>
          </cell>
          <cell r="D26745">
            <v>1099.6875</v>
          </cell>
        </row>
        <row r="26746">
          <cell r="C26746">
            <v>1051.4012448000001</v>
          </cell>
          <cell r="D26746">
            <v>1102.7925</v>
          </cell>
        </row>
        <row r="26747">
          <cell r="C26747">
            <v>1053.8375796</v>
          </cell>
          <cell r="D26747">
            <v>1104.6188999999999</v>
          </cell>
        </row>
        <row r="26748">
          <cell r="C26748">
            <v>1054.6186665</v>
          </cell>
          <cell r="D26748">
            <v>1105.3741</v>
          </cell>
        </row>
        <row r="26749">
          <cell r="C26749">
            <v>1057.7292462999999</v>
          </cell>
          <cell r="D26749">
            <v>1105.8788</v>
          </cell>
        </row>
        <row r="26750">
          <cell r="C26750">
            <v>1058.3868944999999</v>
          </cell>
          <cell r="D26750">
            <v>1110.2755</v>
          </cell>
        </row>
        <row r="26751">
          <cell r="C26751">
            <v>1064.8942545999998</v>
          </cell>
          <cell r="D26751">
            <v>1111.3154999999999</v>
          </cell>
        </row>
        <row r="26752">
          <cell r="C26752">
            <v>1106.8584146999999</v>
          </cell>
          <cell r="D26752">
            <v>1114.0184999999999</v>
          </cell>
        </row>
        <row r="26753">
          <cell r="C26753">
            <v>1111.7056232999998</v>
          </cell>
          <cell r="D26753">
            <v>1119.1840999999999</v>
          </cell>
        </row>
        <row r="26754">
          <cell r="C26754">
            <v>1114.5697028999998</v>
          </cell>
          <cell r="D26754">
            <v>1124.4033999999999</v>
          </cell>
        </row>
        <row r="26755">
          <cell r="C26755">
            <v>1114.9349268000001</v>
          </cell>
          <cell r="D26755">
            <v>1126.5781999999999</v>
          </cell>
        </row>
        <row r="26756">
          <cell r="C26756">
            <v>1116.9768047</v>
          </cell>
          <cell r="D26756">
            <v>1130.2599</v>
          </cell>
        </row>
        <row r="26757">
          <cell r="C26757">
            <v>1127.4935178999999</v>
          </cell>
          <cell r="D26757">
            <v>1130.9073000000001</v>
          </cell>
        </row>
        <row r="26758">
          <cell r="C26758">
            <v>1132.9394371999999</v>
          </cell>
          <cell r="D26758">
            <v>1132.1142</v>
          </cell>
        </row>
        <row r="26759">
          <cell r="C26759">
            <v>1141.7762901999999</v>
          </cell>
          <cell r="D26759">
            <v>1141.1024</v>
          </cell>
        </row>
        <row r="26760">
          <cell r="C26760">
            <v>1142.4298835</v>
          </cell>
          <cell r="D26760">
            <v>1144.146</v>
          </cell>
        </row>
        <row r="26761">
          <cell r="C26761">
            <v>1145.4825630999999</v>
          </cell>
          <cell r="D26761">
            <v>1146.4639</v>
          </cell>
        </row>
        <row r="26762">
          <cell r="C26762">
            <v>1146.9226183999999</v>
          </cell>
          <cell r="D26762">
            <v>1146.6016999999999</v>
          </cell>
        </row>
        <row r="26763">
          <cell r="C26763">
            <v>1149.9150402999999</v>
          </cell>
          <cell r="D26763">
            <v>1150.3666000000001</v>
          </cell>
        </row>
        <row r="26764">
          <cell r="C26764">
            <v>1153.2575981</v>
          </cell>
          <cell r="D26764">
            <v>1152.1257000000001</v>
          </cell>
        </row>
        <row r="26765">
          <cell r="C26765">
            <v>1160.3995972</v>
          </cell>
          <cell r="D26765">
            <v>1153.7181</v>
          </cell>
        </row>
        <row r="26766">
          <cell r="C26766">
            <v>1161.9067940999998</v>
          </cell>
          <cell r="D26766">
            <v>1155.4559999999999</v>
          </cell>
        </row>
        <row r="26767">
          <cell r="C26767">
            <v>1165.0423633999999</v>
          </cell>
          <cell r="D26767">
            <v>1158.0396000000001</v>
          </cell>
        </row>
        <row r="26768">
          <cell r="C26768">
            <v>1168.0069667999999</v>
          </cell>
          <cell r="D26768">
            <v>1159.0237999999999</v>
          </cell>
        </row>
        <row r="26769">
          <cell r="C26769">
            <v>1168.7226095000001</v>
          </cell>
          <cell r="D26769">
            <v>1162.7177999999999</v>
          </cell>
        </row>
        <row r="26770">
          <cell r="C26770">
            <v>1169.0550169999999</v>
          </cell>
          <cell r="D26770">
            <v>1165.3040000000001</v>
          </cell>
        </row>
        <row r="26771">
          <cell r="C26771">
            <v>1171.6758969</v>
          </cell>
          <cell r="D26771">
            <v>1167.211</v>
          </cell>
        </row>
        <row r="26772">
          <cell r="C26772">
            <v>1173.0468303</v>
          </cell>
          <cell r="D26772">
            <v>1170.2842000000001</v>
          </cell>
        </row>
        <row r="26773">
          <cell r="C26773">
            <v>1173.2336385999999</v>
          </cell>
          <cell r="D26773">
            <v>1170.6365000000001</v>
          </cell>
        </row>
        <row r="26774">
          <cell r="C26774">
            <v>1174.1688117000001</v>
          </cell>
          <cell r="D26774">
            <v>1173.4849999999999</v>
          </cell>
        </row>
        <row r="26775">
          <cell r="C26775">
            <v>1175.3644413999998</v>
          </cell>
          <cell r="D26775">
            <v>1175.3551</v>
          </cell>
        </row>
        <row r="26776">
          <cell r="C26776">
            <v>1179.1260683999999</v>
          </cell>
          <cell r="D26776">
            <v>1178.4716000000001</v>
          </cell>
        </row>
        <row r="26777">
          <cell r="C26777">
            <v>1180.9340823</v>
          </cell>
          <cell r="D26777">
            <v>1180.538</v>
          </cell>
        </row>
        <row r="26778">
          <cell r="C26778">
            <v>1183.2047319999999</v>
          </cell>
          <cell r="D26778">
            <v>1183.2548999999999</v>
          </cell>
        </row>
        <row r="26779">
          <cell r="C26779">
            <v>1191.0667116</v>
          </cell>
          <cell r="D26779">
            <v>1187.0235</v>
          </cell>
        </row>
        <row r="26780">
          <cell r="C26780">
            <v>1191.9817045</v>
          </cell>
          <cell r="D26780">
            <v>1188.1966</v>
          </cell>
        </row>
        <row r="26781">
          <cell r="C26781">
            <v>1195.8985492999998</v>
          </cell>
          <cell r="D26781">
            <v>1189.8832</v>
          </cell>
        </row>
        <row r="26782">
          <cell r="C26782">
            <v>1199.7904046000001</v>
          </cell>
          <cell r="D26782">
            <v>1193.383</v>
          </cell>
        </row>
        <row r="26783">
          <cell r="C26783">
            <v>1201.0360132999999</v>
          </cell>
          <cell r="D26783">
            <v>1198.0607</v>
          </cell>
        </row>
        <row r="26784">
          <cell r="C26784">
            <v>1204.7873615999999</v>
          </cell>
          <cell r="D26784">
            <v>1198.7779</v>
          </cell>
        </row>
        <row r="26785">
          <cell r="C26785">
            <v>1205.4794293</v>
          </cell>
          <cell r="D26785">
            <v>1200.4861000000001</v>
          </cell>
        </row>
        <row r="26786">
          <cell r="C26786">
            <v>1206.6768506999999</v>
          </cell>
          <cell r="D26786">
            <v>1204.1731</v>
          </cell>
        </row>
        <row r="26787">
          <cell r="C26787">
            <v>1208.6708242</v>
          </cell>
          <cell r="D26787">
            <v>1204.8815</v>
          </cell>
        </row>
        <row r="26788">
          <cell r="C26788">
            <v>1215.1401813999998</v>
          </cell>
          <cell r="D26788">
            <v>1205.5871</v>
          </cell>
        </row>
        <row r="26789">
          <cell r="C26789">
            <v>1217.5635970999999</v>
          </cell>
          <cell r="D26789">
            <v>1209.9005</v>
          </cell>
        </row>
        <row r="26790">
          <cell r="C26790">
            <v>1221.4364980999999</v>
          </cell>
          <cell r="D26790">
            <v>1210.0397</v>
          </cell>
        </row>
        <row r="26791">
          <cell r="C26791">
            <v>1222.3997726</v>
          </cell>
          <cell r="D26791">
            <v>1212.8842</v>
          </cell>
        </row>
        <row r="26792">
          <cell r="C26792">
            <v>1224.0580381</v>
          </cell>
          <cell r="D26792">
            <v>1215.9722999999999</v>
          </cell>
        </row>
        <row r="26793">
          <cell r="C26793">
            <v>1226.1234910000001</v>
          </cell>
          <cell r="D26793">
            <v>1217.4015999999999</v>
          </cell>
        </row>
        <row r="26794">
          <cell r="C26794">
            <v>1229.2028574999999</v>
          </cell>
          <cell r="D26794">
            <v>1221.48</v>
          </cell>
        </row>
        <row r="26795">
          <cell r="C26795">
            <v>1230.6728059</v>
          </cell>
          <cell r="D26795">
            <v>1224.9590000000001</v>
          </cell>
        </row>
        <row r="26796">
          <cell r="C26796">
            <v>1231.2077698000001</v>
          </cell>
          <cell r="D26796">
            <v>1225.9931999999999</v>
          </cell>
        </row>
        <row r="26797">
          <cell r="C26797">
            <v>1234.8524648</v>
          </cell>
          <cell r="D26797">
            <v>1228.0129999999999</v>
          </cell>
        </row>
        <row r="26798">
          <cell r="C26798">
            <v>1236.3537208</v>
          </cell>
          <cell r="D26798">
            <v>1229.3420000000001</v>
          </cell>
        </row>
        <row r="26799">
          <cell r="C26799">
            <v>1236.7449715</v>
          </cell>
          <cell r="D26799">
            <v>1233.5306</v>
          </cell>
        </row>
        <row r="26800">
          <cell r="C26800">
            <v>1237.9950122999999</v>
          </cell>
          <cell r="D26800">
            <v>1234.9422</v>
          </cell>
        </row>
        <row r="26801">
          <cell r="C26801">
            <v>1239.4561908000001</v>
          </cell>
          <cell r="D26801">
            <v>1237.4299000000001</v>
          </cell>
        </row>
        <row r="26802">
          <cell r="C26802">
            <v>1239.9417414999998</v>
          </cell>
          <cell r="D26802">
            <v>1237.7714000000001</v>
          </cell>
        </row>
        <row r="26803">
          <cell r="C26803">
            <v>1242.5714856</v>
          </cell>
          <cell r="D26803">
            <v>1240.2499</v>
          </cell>
        </row>
        <row r="26804">
          <cell r="C26804">
            <v>1245.7903217999999</v>
          </cell>
          <cell r="D26804">
            <v>1241.0232000000001</v>
          </cell>
        </row>
        <row r="26805">
          <cell r="C26805">
            <v>1247.8374804999999</v>
          </cell>
          <cell r="D26805">
            <v>1241.3515</v>
          </cell>
        </row>
        <row r="26806">
          <cell r="C26806">
            <v>1248.3718785999999</v>
          </cell>
          <cell r="D26806">
            <v>1245.42</v>
          </cell>
        </row>
        <row r="26807">
          <cell r="C26807">
            <v>1249.2014357</v>
          </cell>
          <cell r="D26807">
            <v>1246.0195000000001</v>
          </cell>
        </row>
        <row r="26808">
          <cell r="C26808">
            <v>1249.7053748999999</v>
          </cell>
          <cell r="D26808">
            <v>1251.3877</v>
          </cell>
        </row>
        <row r="26809">
          <cell r="C26809">
            <v>1250.4235636999999</v>
          </cell>
          <cell r="D26809">
            <v>1252.0404000000001</v>
          </cell>
        </row>
        <row r="26810">
          <cell r="C26810">
            <v>1251.5508258999998</v>
          </cell>
          <cell r="D26810">
            <v>1253.1253999999999</v>
          </cell>
        </row>
        <row r="26811">
          <cell r="C26811">
            <v>1252.0339248</v>
          </cell>
          <cell r="D26811">
            <v>1257.1782000000001</v>
          </cell>
        </row>
        <row r="26812">
          <cell r="C26812">
            <v>1254.7010117</v>
          </cell>
          <cell r="D26812">
            <v>1257.7838999999999</v>
          </cell>
        </row>
        <row r="26813">
          <cell r="C26813">
            <v>1258.0031147999998</v>
          </cell>
          <cell r="D26813">
            <v>1258.6467</v>
          </cell>
        </row>
        <row r="26814">
          <cell r="C26814">
            <v>1261.0566431</v>
          </cell>
          <cell r="D26814">
            <v>1260.2299</v>
          </cell>
        </row>
        <row r="26815">
          <cell r="C26815">
            <v>1265.2409227000001</v>
          </cell>
          <cell r="D26815">
            <v>1262.2267999999999</v>
          </cell>
        </row>
        <row r="26816">
          <cell r="C26816">
            <v>1267.578714</v>
          </cell>
          <cell r="D26816">
            <v>1264.3068000000001</v>
          </cell>
        </row>
        <row r="26817">
          <cell r="C26817">
            <v>1270.6517623999998</v>
          </cell>
          <cell r="D26817">
            <v>1266.0941</v>
          </cell>
        </row>
        <row r="26818">
          <cell r="C26818">
            <v>1271.1297691</v>
          </cell>
          <cell r="D26818">
            <v>1270.6532</v>
          </cell>
        </row>
        <row r="26819">
          <cell r="C26819">
            <v>1274.6986468999999</v>
          </cell>
          <cell r="D26819">
            <v>1273.3017</v>
          </cell>
        </row>
        <row r="26820">
          <cell r="C26820">
            <v>1275.9423695999999</v>
          </cell>
          <cell r="D26820">
            <v>1273.6147000000001</v>
          </cell>
        </row>
        <row r="26821">
          <cell r="C26821">
            <v>1276.5753112</v>
          </cell>
          <cell r="D26821">
            <v>1278.5373</v>
          </cell>
        </row>
        <row r="26822">
          <cell r="C26822">
            <v>1278.1462548999998</v>
          </cell>
          <cell r="D26822">
            <v>1279.7322999999999</v>
          </cell>
        </row>
        <row r="26823">
          <cell r="C26823">
            <v>1282.9745092000001</v>
          </cell>
          <cell r="D26823">
            <v>1282.6421</v>
          </cell>
        </row>
        <row r="26824">
          <cell r="C26824">
            <v>1283.4223398999998</v>
          </cell>
          <cell r="D26824">
            <v>1287.2047</v>
          </cell>
        </row>
        <row r="26825">
          <cell r="C26825">
            <v>1284.6003354999998</v>
          </cell>
          <cell r="D26825">
            <v>1294.8744999999999</v>
          </cell>
        </row>
        <row r="26826">
          <cell r="C26826">
            <v>1290.6081884999999</v>
          </cell>
          <cell r="D26826">
            <v>1295.4889000000001</v>
          </cell>
        </row>
        <row r="26827">
          <cell r="C26827">
            <v>1292.2077051000001</v>
          </cell>
          <cell r="D26827">
            <v>1302.2303999999999</v>
          </cell>
        </row>
        <row r="26828">
          <cell r="C26828">
            <v>1294.5372923</v>
          </cell>
          <cell r="D26828">
            <v>1304.7005999999999</v>
          </cell>
        </row>
        <row r="26829">
          <cell r="C26829">
            <v>1296.2972132</v>
          </cell>
          <cell r="D26829">
            <v>1305.1077</v>
          </cell>
        </row>
        <row r="26830">
          <cell r="C26830">
            <v>1299.8663738999999</v>
          </cell>
          <cell r="D26830">
            <v>1305.8291999999999</v>
          </cell>
        </row>
        <row r="26831">
          <cell r="C26831">
            <v>1304.6895359999999</v>
          </cell>
          <cell r="D26831">
            <v>1308.2610999999999</v>
          </cell>
        </row>
        <row r="26832">
          <cell r="C26832">
            <v>1413.3374695999998</v>
          </cell>
          <cell r="D26832">
            <v>1454.3983000000001</v>
          </cell>
        </row>
        <row r="26833">
          <cell r="C26833">
            <v>1414.1610857999999</v>
          </cell>
          <cell r="D26833">
            <v>1459.6808000000001</v>
          </cell>
        </row>
        <row r="26834">
          <cell r="C26834">
            <v>1416.7370788999999</v>
          </cell>
          <cell r="D26834">
            <v>1459.943</v>
          </cell>
        </row>
        <row r="26835">
          <cell r="C26835">
            <v>1417.2651589</v>
          </cell>
          <cell r="D26835">
            <v>1462.0873999999999</v>
          </cell>
        </row>
        <row r="26836">
          <cell r="C26836">
            <v>1417.9587353999998</v>
          </cell>
          <cell r="D26836">
            <v>1462.2380000000001</v>
          </cell>
        </row>
        <row r="26837">
          <cell r="C26837">
            <v>1420.7300238</v>
          </cell>
          <cell r="D26837">
            <v>1466.8810000000001</v>
          </cell>
        </row>
        <row r="26838">
          <cell r="C26838">
            <v>1421.4478353999998</v>
          </cell>
          <cell r="D26838">
            <v>1473.2801999999999</v>
          </cell>
        </row>
        <row r="26839">
          <cell r="C26839">
            <v>1426.0773995999998</v>
          </cell>
          <cell r="D26839">
            <v>1474.2583999999999</v>
          </cell>
        </row>
        <row r="26840">
          <cell r="C26840">
            <v>2842.2965829</v>
          </cell>
          <cell r="D26840">
            <v>2871.7543000000001</v>
          </cell>
        </row>
        <row r="26841">
          <cell r="C26841">
            <v>2867.8685739999996</v>
          </cell>
          <cell r="D26841">
            <v>2905.9854999999998</v>
          </cell>
        </row>
        <row r="26842">
          <cell r="C26842">
            <v>2877.3268640000001</v>
          </cell>
          <cell r="D26842">
            <v>2911.9425000000001</v>
          </cell>
        </row>
        <row r="26843">
          <cell r="C26843">
            <v>2880.0677877999997</v>
          </cell>
          <cell r="D26843">
            <v>2926.0772000000002</v>
          </cell>
        </row>
        <row r="26844">
          <cell r="C26844">
            <v>2887.6254613000001</v>
          </cell>
          <cell r="D26844">
            <v>2928.5223000000001</v>
          </cell>
        </row>
        <row r="26845">
          <cell r="C26845">
            <v>2902.2043355999999</v>
          </cell>
          <cell r="D26845">
            <v>2931.0313999999998</v>
          </cell>
        </row>
        <row r="26846">
          <cell r="C26846">
            <v>2905.4486327999998</v>
          </cell>
          <cell r="D26846">
            <v>2934.2954</v>
          </cell>
        </row>
        <row r="26847">
          <cell r="C26847">
            <v>2907.5591610999995</v>
          </cell>
          <cell r="D26847">
            <v>2941.4526999999998</v>
          </cell>
        </row>
        <row r="26848">
          <cell r="C26848">
            <v>2908.2619789999999</v>
          </cell>
          <cell r="D26848">
            <v>2942.7134999999998</v>
          </cell>
        </row>
        <row r="26849">
          <cell r="C26849">
            <v>2909.3107835999999</v>
          </cell>
          <cell r="D26849">
            <v>2944.2510000000002</v>
          </cell>
        </row>
        <row r="26850">
          <cell r="C26850">
            <v>2912.8142171999998</v>
          </cell>
          <cell r="D26850">
            <v>2946.2537000000002</v>
          </cell>
        </row>
        <row r="26851">
          <cell r="C26851">
            <v>2913.8693398999999</v>
          </cell>
          <cell r="D26851">
            <v>2949.9551999999999</v>
          </cell>
        </row>
        <row r="26852">
          <cell r="C26852">
            <v>2917.5433621999996</v>
          </cell>
          <cell r="D26852">
            <v>2954.2071000000001</v>
          </cell>
        </row>
        <row r="26853">
          <cell r="C26853">
            <v>2919.4892427</v>
          </cell>
          <cell r="D26853">
            <v>2955.2935000000002</v>
          </cell>
        </row>
        <row r="26854">
          <cell r="C26854">
            <v>2920.4702456</v>
          </cell>
          <cell r="D26854">
            <v>2956.0857000000001</v>
          </cell>
        </row>
        <row r="26855">
          <cell r="C26855">
            <v>2922.0268556999999</v>
          </cell>
          <cell r="D26855">
            <v>2959.5659999999998</v>
          </cell>
        </row>
        <row r="26856">
          <cell r="C26856">
            <v>2923.6344820999998</v>
          </cell>
          <cell r="D26856">
            <v>2960.3562999999999</v>
          </cell>
        </row>
        <row r="26857">
          <cell r="C26857">
            <v>2923.7284992</v>
          </cell>
          <cell r="D26857">
            <v>2964.7773000000002</v>
          </cell>
        </row>
        <row r="26858">
          <cell r="C26858">
            <v>2926.7274277999995</v>
          </cell>
          <cell r="D26858">
            <v>2966.6473999999998</v>
          </cell>
        </row>
        <row r="26859">
          <cell r="C26859">
            <v>2926.9332846999996</v>
          </cell>
          <cell r="D26859">
            <v>2969.3330000000001</v>
          </cell>
        </row>
        <row r="26860">
          <cell r="C26860">
            <v>2927.4799417999998</v>
          </cell>
          <cell r="D26860">
            <v>2970.6626000000001</v>
          </cell>
        </row>
        <row r="26861">
          <cell r="C26861">
            <v>2936.5664068999999</v>
          </cell>
          <cell r="D26861">
            <v>2973.7309</v>
          </cell>
        </row>
        <row r="26862">
          <cell r="C26862">
            <v>2938.1273547999995</v>
          </cell>
          <cell r="D26862">
            <v>2975.9007999999999</v>
          </cell>
        </row>
        <row r="26863">
          <cell r="C26863">
            <v>2940.5450182</v>
          </cell>
          <cell r="D26863">
            <v>2977.0709999999999</v>
          </cell>
        </row>
        <row r="26864">
          <cell r="C26864">
            <v>2942.7508837999999</v>
          </cell>
          <cell r="D26864">
            <v>2978.0178000000001</v>
          </cell>
        </row>
        <row r="26865">
          <cell r="C26865">
            <v>2951.8204691999999</v>
          </cell>
          <cell r="D26865">
            <v>2980.3661999999999</v>
          </cell>
        </row>
        <row r="26866">
          <cell r="C26866">
            <v>2953.5903858999995</v>
          </cell>
          <cell r="D26866">
            <v>2981.3099000000002</v>
          </cell>
        </row>
        <row r="26867">
          <cell r="C26867">
            <v>2954.6126921999999</v>
          </cell>
          <cell r="D26867">
            <v>2982.2055999999998</v>
          </cell>
        </row>
        <row r="26868">
          <cell r="C26868">
            <v>2955.0702357999999</v>
          </cell>
          <cell r="D26868">
            <v>2982.748</v>
          </cell>
        </row>
        <row r="26869">
          <cell r="C26869">
            <v>2957.8417128000001</v>
          </cell>
          <cell r="D26869">
            <v>2983.1574000000001</v>
          </cell>
        </row>
        <row r="26870">
          <cell r="C26870">
            <v>2960.3408513999998</v>
          </cell>
          <cell r="D26870">
            <v>2987.8921999999998</v>
          </cell>
        </row>
        <row r="26871">
          <cell r="C26871">
            <v>2962.5189927999995</v>
          </cell>
          <cell r="D26871">
            <v>2988.3613</v>
          </cell>
        </row>
        <row r="26872">
          <cell r="C26872">
            <v>2967.154215</v>
          </cell>
          <cell r="D26872">
            <v>2989.3948</v>
          </cell>
        </row>
        <row r="26873">
          <cell r="C26873">
            <v>2967.2804827</v>
          </cell>
          <cell r="D26873">
            <v>2992.364</v>
          </cell>
        </row>
        <row r="26874">
          <cell r="C26874">
            <v>2968.9891986999996</v>
          </cell>
          <cell r="D26874">
            <v>2992.9748</v>
          </cell>
        </row>
        <row r="26875">
          <cell r="C26875">
            <v>2978.0231386999999</v>
          </cell>
          <cell r="D26875">
            <v>2994.1311999999998</v>
          </cell>
        </row>
        <row r="26876">
          <cell r="C26876">
            <v>2978.0858481999999</v>
          </cell>
          <cell r="D26876">
            <v>2995.5749999999998</v>
          </cell>
        </row>
        <row r="26877">
          <cell r="C26877">
            <v>2983.1003449999998</v>
          </cell>
          <cell r="D26877">
            <v>2995.6345999999999</v>
          </cell>
        </row>
        <row r="26878">
          <cell r="C26878">
            <v>2983.5663755999999</v>
          </cell>
          <cell r="D26878">
            <v>3002.1206999999999</v>
          </cell>
        </row>
        <row r="26879">
          <cell r="C26879">
            <v>2985.0018101999999</v>
          </cell>
          <cell r="D26879">
            <v>3002.9164000000001</v>
          </cell>
        </row>
        <row r="26880">
          <cell r="C26880">
            <v>2985.1347731999999</v>
          </cell>
          <cell r="D26880">
            <v>3003.1037000000001</v>
          </cell>
        </row>
        <row r="26881">
          <cell r="C26881">
            <v>2987.6714431999999</v>
          </cell>
          <cell r="D26881">
            <v>3011.3788</v>
          </cell>
        </row>
        <row r="26882">
          <cell r="C26882">
            <v>2987.9339743999999</v>
          </cell>
          <cell r="D26882">
            <v>3014.04</v>
          </cell>
        </row>
        <row r="26883">
          <cell r="C26883">
            <v>2988.2179116999996</v>
          </cell>
          <cell r="D26883">
            <v>3018.7485999999999</v>
          </cell>
        </row>
        <row r="26884">
          <cell r="C26884">
            <v>2994.3543898999997</v>
          </cell>
          <cell r="D26884">
            <v>3019.1642999999999</v>
          </cell>
        </row>
        <row r="26885">
          <cell r="C26885">
            <v>2998.4992520999999</v>
          </cell>
          <cell r="D26885">
            <v>3019.7143000000001</v>
          </cell>
        </row>
        <row r="26886">
          <cell r="C26886">
            <v>2999.5007181000001</v>
          </cell>
          <cell r="D26886">
            <v>3020.1707000000001</v>
          </cell>
        </row>
        <row r="26887">
          <cell r="C26887">
            <v>2999.7040289000001</v>
          </cell>
          <cell r="D26887">
            <v>3027.8265999999999</v>
          </cell>
        </row>
        <row r="26888">
          <cell r="C26888">
            <v>9.9632664999999996</v>
          </cell>
          <cell r="D26888">
            <v>7.1353999999999997</v>
          </cell>
        </row>
        <row r="26889">
          <cell r="C26889">
            <v>10.243903299999999</v>
          </cell>
          <cell r="D26889">
            <v>8.8953000000000007</v>
          </cell>
        </row>
        <row r="26890">
          <cell r="C26890">
            <v>20.190384399999996</v>
          </cell>
          <cell r="D26890">
            <v>12.500999999999999</v>
          </cell>
        </row>
        <row r="26891">
          <cell r="C26891">
            <v>22.411526599999998</v>
          </cell>
          <cell r="D26891">
            <v>20.430199999999999</v>
          </cell>
        </row>
        <row r="26892">
          <cell r="C26892">
            <v>28.981124699999999</v>
          </cell>
          <cell r="D26892">
            <v>23.200299999999999</v>
          </cell>
        </row>
        <row r="26893">
          <cell r="C26893">
            <v>32.045497500000003</v>
          </cell>
          <cell r="D26893">
            <v>27.996099999999998</v>
          </cell>
        </row>
        <row r="26894">
          <cell r="C26894">
            <v>34.807921700000001</v>
          </cell>
          <cell r="D26894">
            <v>32.758200000000002</v>
          </cell>
        </row>
        <row r="26895">
          <cell r="C26895">
            <v>37.075176599999999</v>
          </cell>
          <cell r="D26895">
            <v>35.711399999999998</v>
          </cell>
        </row>
        <row r="26896">
          <cell r="C26896">
            <v>40.768341799999995</v>
          </cell>
          <cell r="D26896">
            <v>38.6066</v>
          </cell>
        </row>
        <row r="26897">
          <cell r="C26897">
            <v>41.664946199999996</v>
          </cell>
          <cell r="D26897">
            <v>40.116799999999998</v>
          </cell>
        </row>
        <row r="26898">
          <cell r="C26898">
            <v>42.763352599999997</v>
          </cell>
          <cell r="D26898">
            <v>42.941400000000002</v>
          </cell>
        </row>
        <row r="26899">
          <cell r="C26899">
            <v>49.234595799999994</v>
          </cell>
          <cell r="D26899">
            <v>45.6755</v>
          </cell>
        </row>
        <row r="26900">
          <cell r="C26900">
            <v>56.585186499999992</v>
          </cell>
          <cell r="D26900">
            <v>51.018599999999999</v>
          </cell>
        </row>
        <row r="26901">
          <cell r="C26901">
            <v>60.914876700000001</v>
          </cell>
          <cell r="D26901">
            <v>55.166400000000003</v>
          </cell>
        </row>
        <row r="26902">
          <cell r="C26902">
            <v>64.684707799999998</v>
          </cell>
          <cell r="D26902">
            <v>57.517200000000003</v>
          </cell>
        </row>
        <row r="26903">
          <cell r="C26903">
            <v>71.136525200000008</v>
          </cell>
          <cell r="D26903">
            <v>65.590299999999999</v>
          </cell>
        </row>
        <row r="26904">
          <cell r="C26904">
            <v>76.604133499999989</v>
          </cell>
          <cell r="D26904">
            <v>67.550399999999996</v>
          </cell>
        </row>
        <row r="26905">
          <cell r="C26905">
            <v>81.140246399999995</v>
          </cell>
          <cell r="D26905">
            <v>73.476799999999997</v>
          </cell>
        </row>
        <row r="26906">
          <cell r="C26906">
            <v>83.572714899999994</v>
          </cell>
          <cell r="D26906">
            <v>74.702299999999994</v>
          </cell>
        </row>
        <row r="26907">
          <cell r="C26907">
            <v>86.591635099999991</v>
          </cell>
          <cell r="D26907">
            <v>80.6554</v>
          </cell>
        </row>
        <row r="26908">
          <cell r="C26908">
            <v>89.107936299999992</v>
          </cell>
          <cell r="D26908">
            <v>84.544899999999998</v>
          </cell>
        </row>
        <row r="26909">
          <cell r="C26909">
            <v>92.365718400000006</v>
          </cell>
          <cell r="D26909">
            <v>85.233500000000006</v>
          </cell>
        </row>
        <row r="26910">
          <cell r="C26910">
            <v>94.896918999999997</v>
          </cell>
          <cell r="D26910">
            <v>91.281199999999998</v>
          </cell>
        </row>
        <row r="26911">
          <cell r="C26911">
            <v>97.808148599999996</v>
          </cell>
          <cell r="D26911">
            <v>93.830200000000005</v>
          </cell>
        </row>
        <row r="26912">
          <cell r="C26912">
            <v>102.25241329999999</v>
          </cell>
          <cell r="D26912">
            <v>97.718100000000007</v>
          </cell>
        </row>
        <row r="26913">
          <cell r="C26913">
            <v>102.77238349999999</v>
          </cell>
          <cell r="D26913">
            <v>100.0707</v>
          </cell>
        </row>
        <row r="26914">
          <cell r="C26914">
            <v>108.71592389999999</v>
          </cell>
          <cell r="D26914">
            <v>100.35769999999999</v>
          </cell>
        </row>
        <row r="26915">
          <cell r="C26915">
            <v>109.85412489999999</v>
          </cell>
          <cell r="D26915">
            <v>106.1469</v>
          </cell>
        </row>
        <row r="26916">
          <cell r="C26916">
            <v>113.57737179999999</v>
          </cell>
          <cell r="D26916">
            <v>107.8246</v>
          </cell>
        </row>
        <row r="26917">
          <cell r="C26917">
            <v>115.25657189999998</v>
          </cell>
          <cell r="D26917">
            <v>110.3819</v>
          </cell>
        </row>
        <row r="26918">
          <cell r="C26918">
            <v>117.2372491</v>
          </cell>
          <cell r="D26918">
            <v>114.69029999999999</v>
          </cell>
        </row>
        <row r="26919">
          <cell r="C26919">
            <v>120.29973589999999</v>
          </cell>
          <cell r="D26919">
            <v>115.9802</v>
          </cell>
        </row>
        <row r="26920">
          <cell r="C26920">
            <v>124.52984529999999</v>
          </cell>
          <cell r="D26920">
            <v>118.68219999999999</v>
          </cell>
        </row>
        <row r="26921">
          <cell r="C26921">
            <v>127.0920706</v>
          </cell>
          <cell r="D26921">
            <v>122.36109999999999</v>
          </cell>
        </row>
        <row r="26922">
          <cell r="C26922">
            <v>129.00994399999999</v>
          </cell>
          <cell r="D26922">
            <v>124.212</v>
          </cell>
        </row>
        <row r="26923">
          <cell r="C26923">
            <v>132.77873779999999</v>
          </cell>
          <cell r="D26923">
            <v>124.723</v>
          </cell>
        </row>
        <row r="26924">
          <cell r="C26924">
            <v>135.41989219999999</v>
          </cell>
          <cell r="D26924">
            <v>129.2912</v>
          </cell>
        </row>
        <row r="26925">
          <cell r="C26925">
            <v>140.62449779999997</v>
          </cell>
          <cell r="D26925">
            <v>130.91309999999999</v>
          </cell>
        </row>
        <row r="26926">
          <cell r="C26926">
            <v>142.9761512</v>
          </cell>
          <cell r="D26926">
            <v>131.93299999999999</v>
          </cell>
        </row>
        <row r="26927">
          <cell r="C26927">
            <v>145.31601710000001</v>
          </cell>
          <cell r="D26927">
            <v>137.30189999999999</v>
          </cell>
        </row>
        <row r="26928">
          <cell r="C26928">
            <v>151.5198255</v>
          </cell>
          <cell r="D26928">
            <v>139.1071</v>
          </cell>
        </row>
        <row r="26929">
          <cell r="C26929">
            <v>154.47499889999997</v>
          </cell>
          <cell r="D26929">
            <v>143.416</v>
          </cell>
        </row>
        <row r="26930">
          <cell r="C26930">
            <v>156.4217281</v>
          </cell>
          <cell r="D26930">
            <v>145.51050000000001</v>
          </cell>
        </row>
        <row r="26931">
          <cell r="C26931">
            <v>160.57686899999999</v>
          </cell>
          <cell r="D26931">
            <v>146.98660000000001</v>
          </cell>
        </row>
        <row r="26932">
          <cell r="C26932">
            <v>161.6706547</v>
          </cell>
          <cell r="D26932">
            <v>151.69499999999999</v>
          </cell>
        </row>
        <row r="26933">
          <cell r="C26933">
            <v>164.12566089999999</v>
          </cell>
          <cell r="D26933">
            <v>153.60740000000001</v>
          </cell>
        </row>
        <row r="26934">
          <cell r="C26934">
            <v>168.05401029999999</v>
          </cell>
          <cell r="D26934">
            <v>156.2336</v>
          </cell>
        </row>
        <row r="26935">
          <cell r="C26935">
            <v>169.89455770000001</v>
          </cell>
          <cell r="D26935">
            <v>161.71700000000001</v>
          </cell>
        </row>
        <row r="26936">
          <cell r="C26936">
            <v>171.400623</v>
          </cell>
          <cell r="D26936">
            <v>165.43940000000001</v>
          </cell>
        </row>
        <row r="26937">
          <cell r="C26937">
            <v>175.04824129999997</v>
          </cell>
          <cell r="D26937">
            <v>166.89750000000001</v>
          </cell>
        </row>
        <row r="26938">
          <cell r="C26938">
            <v>177.02269469999999</v>
          </cell>
          <cell r="D26938">
            <v>167.64760000000001</v>
          </cell>
        </row>
        <row r="26939">
          <cell r="C26939">
            <v>184.2809657</v>
          </cell>
          <cell r="D26939">
            <v>175.4058</v>
          </cell>
        </row>
        <row r="26940">
          <cell r="C26940">
            <v>188.55831939999999</v>
          </cell>
          <cell r="D26940">
            <v>176.5078</v>
          </cell>
        </row>
        <row r="26941">
          <cell r="C26941">
            <v>189.23067839999999</v>
          </cell>
          <cell r="D26941">
            <v>180.15219999999999</v>
          </cell>
        </row>
        <row r="26942">
          <cell r="C26942">
            <v>192.86264289999997</v>
          </cell>
          <cell r="D26942">
            <v>180.8289</v>
          </cell>
        </row>
        <row r="26943">
          <cell r="C26943">
            <v>194.49582459999999</v>
          </cell>
          <cell r="D26943">
            <v>186.7312</v>
          </cell>
        </row>
        <row r="26944">
          <cell r="C26944">
            <v>196.4241653</v>
          </cell>
          <cell r="D26944">
            <v>188.5719</v>
          </cell>
        </row>
        <row r="26945">
          <cell r="C26945">
            <v>198.0787531</v>
          </cell>
          <cell r="D26945">
            <v>195.89779999999999</v>
          </cell>
        </row>
        <row r="26946">
          <cell r="C26946">
            <v>200.32724229999999</v>
          </cell>
          <cell r="D26946">
            <v>196.1867</v>
          </cell>
        </row>
        <row r="26947">
          <cell r="C26947">
            <v>206.48210899999998</v>
          </cell>
          <cell r="D26947">
            <v>199.1635</v>
          </cell>
        </row>
        <row r="26948">
          <cell r="C26948">
            <v>209.71084669999999</v>
          </cell>
          <cell r="D26948">
            <v>200.15260000000001</v>
          </cell>
        </row>
        <row r="26949">
          <cell r="C26949">
            <v>212.51212249999998</v>
          </cell>
          <cell r="D26949">
            <v>203.28970000000001</v>
          </cell>
        </row>
        <row r="26950">
          <cell r="C26950">
            <v>218.26876029999997</v>
          </cell>
          <cell r="D26950">
            <v>204.9117</v>
          </cell>
        </row>
        <row r="26951">
          <cell r="C26951">
            <v>221.27362979999998</v>
          </cell>
          <cell r="D26951">
            <v>207.89670000000001</v>
          </cell>
        </row>
        <row r="26952">
          <cell r="C26952">
            <v>223.93043800000001</v>
          </cell>
          <cell r="D26952">
            <v>215.4211</v>
          </cell>
        </row>
        <row r="26953">
          <cell r="C26953">
            <v>233.77215179999999</v>
          </cell>
          <cell r="D26953">
            <v>222.93719999999999</v>
          </cell>
        </row>
        <row r="26954">
          <cell r="C26954">
            <v>237.30151789999999</v>
          </cell>
          <cell r="D26954">
            <v>226.4325</v>
          </cell>
        </row>
        <row r="26955">
          <cell r="C26955">
            <v>247.62133270000001</v>
          </cell>
          <cell r="D26955">
            <v>237.8073</v>
          </cell>
        </row>
        <row r="26956">
          <cell r="C26956">
            <v>251.34740860000002</v>
          </cell>
          <cell r="D26956">
            <v>244.2809</v>
          </cell>
        </row>
        <row r="26957">
          <cell r="C26957">
            <v>253.08083119999998</v>
          </cell>
          <cell r="D26957">
            <v>249.41990000000001</v>
          </cell>
        </row>
        <row r="26958">
          <cell r="C26958">
            <v>256.64961469999997</v>
          </cell>
          <cell r="D26958">
            <v>255.00210000000001</v>
          </cell>
        </row>
        <row r="26959">
          <cell r="C26959">
            <v>265.96815209999994</v>
          </cell>
          <cell r="D26959">
            <v>257.74540000000002</v>
          </cell>
        </row>
        <row r="26960">
          <cell r="C26960">
            <v>268.11894649999994</v>
          </cell>
          <cell r="D26960">
            <v>261.27620000000002</v>
          </cell>
        </row>
        <row r="26961">
          <cell r="C26961">
            <v>269.7900368</v>
          </cell>
          <cell r="D26961">
            <v>263.8904</v>
          </cell>
        </row>
        <row r="26962">
          <cell r="C26962">
            <v>272.37215939999999</v>
          </cell>
          <cell r="D26962">
            <v>268.78519999999997</v>
          </cell>
        </row>
        <row r="26963">
          <cell r="C26963">
            <v>278.84915489999997</v>
          </cell>
          <cell r="D26963">
            <v>273.87</v>
          </cell>
        </row>
        <row r="26964">
          <cell r="C26964">
            <v>285.10822309999998</v>
          </cell>
          <cell r="D26964">
            <v>277.96699999999998</v>
          </cell>
        </row>
        <row r="26965">
          <cell r="C26965">
            <v>287.83981119999999</v>
          </cell>
          <cell r="D26965">
            <v>280.95760000000001</v>
          </cell>
        </row>
        <row r="26966">
          <cell r="C26966">
            <v>296.13613659999999</v>
          </cell>
          <cell r="D26966">
            <v>283.39420000000001</v>
          </cell>
        </row>
        <row r="26967">
          <cell r="C26967">
            <v>300.28203609999997</v>
          </cell>
          <cell r="D26967">
            <v>290.25650000000002</v>
          </cell>
        </row>
        <row r="26968">
          <cell r="C26968">
            <v>301.97887029999998</v>
          </cell>
          <cell r="D26968">
            <v>291.98009999999999</v>
          </cell>
        </row>
        <row r="26969">
          <cell r="C26969">
            <v>303.98925199999996</v>
          </cell>
          <cell r="D26969">
            <v>294.61309999999997</v>
          </cell>
        </row>
        <row r="26970">
          <cell r="C26970">
            <v>313.22942609999996</v>
          </cell>
          <cell r="D26970">
            <v>311.13279999999997</v>
          </cell>
        </row>
        <row r="26971">
          <cell r="C26971">
            <v>318.96531789999995</v>
          </cell>
          <cell r="D26971">
            <v>313.36450000000002</v>
          </cell>
        </row>
        <row r="26972">
          <cell r="C26972">
            <v>320.94722099999996</v>
          </cell>
          <cell r="D26972">
            <v>316.09879999999998</v>
          </cell>
        </row>
        <row r="26973">
          <cell r="C26973">
            <v>325.31151929999999</v>
          </cell>
          <cell r="D26973">
            <v>317.27960000000002</v>
          </cell>
        </row>
        <row r="26974">
          <cell r="C26974">
            <v>326.3480649</v>
          </cell>
          <cell r="D26974">
            <v>325.32929999999999</v>
          </cell>
        </row>
        <row r="26975">
          <cell r="C26975">
            <v>331.5148562</v>
          </cell>
          <cell r="D26975">
            <v>330.89800000000002</v>
          </cell>
        </row>
        <row r="26976">
          <cell r="C26976">
            <v>336.93795489999997</v>
          </cell>
          <cell r="D26976">
            <v>338.02499999999998</v>
          </cell>
        </row>
        <row r="26977">
          <cell r="C26977">
            <v>348.1559772</v>
          </cell>
          <cell r="D26977">
            <v>341.25290000000001</v>
          </cell>
        </row>
        <row r="26978">
          <cell r="C26978">
            <v>360.04154919999996</v>
          </cell>
          <cell r="D26978">
            <v>341.68450000000001</v>
          </cell>
        </row>
        <row r="26979">
          <cell r="C26979">
            <v>362.25825929999996</v>
          </cell>
          <cell r="D26979">
            <v>351.46359999999999</v>
          </cell>
        </row>
        <row r="26980">
          <cell r="C26980">
            <v>366.06250990000001</v>
          </cell>
          <cell r="D26980">
            <v>356.54129999999998</v>
          </cell>
        </row>
        <row r="26981">
          <cell r="C26981">
            <v>369.98520130000003</v>
          </cell>
          <cell r="D26981">
            <v>370.32650000000001</v>
          </cell>
        </row>
        <row r="26982">
          <cell r="C26982">
            <v>379.5806978</v>
          </cell>
          <cell r="D26982">
            <v>374.70299999999997</v>
          </cell>
        </row>
        <row r="26983">
          <cell r="C26983">
            <v>393.84791059999998</v>
          </cell>
          <cell r="D26983">
            <v>381.6925</v>
          </cell>
        </row>
        <row r="26984">
          <cell r="C26984">
            <v>396.38901269999997</v>
          </cell>
          <cell r="D26984">
            <v>383.11470000000003</v>
          </cell>
        </row>
        <row r="26985">
          <cell r="C26985">
            <v>400.83007119999996</v>
          </cell>
          <cell r="D26985">
            <v>387.62490000000003</v>
          </cell>
        </row>
        <row r="26986">
          <cell r="C26986">
            <v>404.1935636</v>
          </cell>
          <cell r="D26986">
            <v>390.06779999999998</v>
          </cell>
        </row>
        <row r="26987">
          <cell r="C26987">
            <v>406.44799369999998</v>
          </cell>
          <cell r="D26987">
            <v>396.45409999999998</v>
          </cell>
        </row>
        <row r="26988">
          <cell r="C26988">
            <v>410.75703219999997</v>
          </cell>
          <cell r="D26988">
            <v>410.12560000000002</v>
          </cell>
        </row>
        <row r="26989">
          <cell r="C26989">
            <v>416.53205849999995</v>
          </cell>
          <cell r="D26989">
            <v>411.94080000000002</v>
          </cell>
        </row>
        <row r="26990">
          <cell r="C26990">
            <v>423.19576799999999</v>
          </cell>
          <cell r="D26990">
            <v>416.85410000000002</v>
          </cell>
        </row>
        <row r="26991">
          <cell r="C26991">
            <v>435.90080699999999</v>
          </cell>
          <cell r="D26991">
            <v>423.8073</v>
          </cell>
        </row>
        <row r="26992">
          <cell r="C26992">
            <v>441.97099229999998</v>
          </cell>
          <cell r="D26992">
            <v>426.90870000000001</v>
          </cell>
        </row>
        <row r="26993">
          <cell r="C26993">
            <v>456.60823829999998</v>
          </cell>
          <cell r="D26993">
            <v>440.40089999999998</v>
          </cell>
        </row>
        <row r="26994">
          <cell r="C26994">
            <v>458.06234429999995</v>
          </cell>
          <cell r="D26994">
            <v>446.60759999999999</v>
          </cell>
        </row>
        <row r="26995">
          <cell r="C26995">
            <v>458.84692030000002</v>
          </cell>
          <cell r="D26995">
            <v>453.28530000000001</v>
          </cell>
        </row>
        <row r="26996">
          <cell r="C26996">
            <v>464.23465649999997</v>
          </cell>
          <cell r="D26996">
            <v>457.24549999999999</v>
          </cell>
        </row>
        <row r="26997">
          <cell r="C26997">
            <v>469.14561190000001</v>
          </cell>
          <cell r="D26997">
            <v>493.45699999999999</v>
          </cell>
        </row>
        <row r="26998">
          <cell r="C26998">
            <v>482.6731355</v>
          </cell>
          <cell r="D26998">
            <v>501.7244</v>
          </cell>
        </row>
        <row r="26999">
          <cell r="C26999">
            <v>484.34846929999998</v>
          </cell>
          <cell r="D26999">
            <v>504.85390000000001</v>
          </cell>
        </row>
        <row r="27000">
          <cell r="C27000">
            <v>486.74510379999998</v>
          </cell>
          <cell r="D27000">
            <v>509.93259999999998</v>
          </cell>
        </row>
        <row r="27001">
          <cell r="C27001">
            <v>490.113877</v>
          </cell>
          <cell r="D27001">
            <v>514.38319999999999</v>
          </cell>
        </row>
        <row r="27002">
          <cell r="C27002">
            <v>495.43786640000002</v>
          </cell>
          <cell r="D27002">
            <v>515.1644</v>
          </cell>
        </row>
        <row r="27003">
          <cell r="C27003">
            <v>498.09297719999989</v>
          </cell>
          <cell r="D27003">
            <v>517.55600000000004</v>
          </cell>
        </row>
        <row r="27004">
          <cell r="C27004">
            <v>498.96214030000004</v>
          </cell>
          <cell r="D27004">
            <v>519.3211</v>
          </cell>
        </row>
        <row r="27005">
          <cell r="C27005">
            <v>500.62993010000002</v>
          </cell>
          <cell r="D27005">
            <v>520.37009999999998</v>
          </cell>
        </row>
        <row r="27006">
          <cell r="C27006">
            <v>505.20564899999999</v>
          </cell>
          <cell r="D27006">
            <v>521.91250000000002</v>
          </cell>
        </row>
        <row r="27007">
          <cell r="C27007">
            <v>506.34677329999994</v>
          </cell>
          <cell r="D27007">
            <v>523.0992</v>
          </cell>
        </row>
        <row r="27008">
          <cell r="C27008">
            <v>510.45646159999995</v>
          </cell>
          <cell r="D27008">
            <v>523.63250000000005</v>
          </cell>
        </row>
        <row r="27009">
          <cell r="C27009">
            <v>514.15801949999991</v>
          </cell>
          <cell r="D27009">
            <v>528.29880000000003</v>
          </cell>
        </row>
        <row r="27010">
          <cell r="C27010">
            <v>517.79356740000003</v>
          </cell>
          <cell r="D27010">
            <v>528.745</v>
          </cell>
        </row>
        <row r="27011">
          <cell r="C27011">
            <v>519.11112700000001</v>
          </cell>
          <cell r="D27011">
            <v>533.82539999999995</v>
          </cell>
        </row>
        <row r="27012">
          <cell r="C27012">
            <v>522.36721169999998</v>
          </cell>
          <cell r="D27012">
            <v>535.04870000000005</v>
          </cell>
        </row>
        <row r="27013">
          <cell r="C27013">
            <v>529.67895079999994</v>
          </cell>
          <cell r="D27013">
            <v>537.86210000000005</v>
          </cell>
        </row>
        <row r="27014">
          <cell r="C27014">
            <v>532.69975699999998</v>
          </cell>
          <cell r="D27014">
            <v>539.9271</v>
          </cell>
        </row>
        <row r="27015">
          <cell r="C27015">
            <v>534.24259930000005</v>
          </cell>
          <cell r="D27015">
            <v>544.17420000000004</v>
          </cell>
        </row>
        <row r="27016">
          <cell r="C27016">
            <v>536.87017449999996</v>
          </cell>
          <cell r="D27016">
            <v>547.16600000000005</v>
          </cell>
        </row>
        <row r="27017">
          <cell r="C27017">
            <v>537.90681439999992</v>
          </cell>
          <cell r="D27017">
            <v>547.73770000000002</v>
          </cell>
        </row>
        <row r="27018">
          <cell r="C27018">
            <v>542.56070799999998</v>
          </cell>
          <cell r="D27018">
            <v>553.71450000000004</v>
          </cell>
        </row>
        <row r="27019">
          <cell r="C27019">
            <v>545.18724589999999</v>
          </cell>
          <cell r="D27019">
            <v>564.9479</v>
          </cell>
        </row>
        <row r="27020">
          <cell r="C27020">
            <v>547.62414649999994</v>
          </cell>
          <cell r="D27020">
            <v>565.93060000000003</v>
          </cell>
        </row>
        <row r="27021">
          <cell r="C27021">
            <v>553.5828692</v>
          </cell>
          <cell r="D27021">
            <v>568.13310000000001</v>
          </cell>
        </row>
        <row r="27022">
          <cell r="C27022">
            <v>560.41037779999988</v>
          </cell>
          <cell r="D27022">
            <v>574.84249999999997</v>
          </cell>
        </row>
        <row r="27023">
          <cell r="C27023">
            <v>566.85983770000007</v>
          </cell>
          <cell r="D27023">
            <v>577.08010000000002</v>
          </cell>
        </row>
        <row r="27024">
          <cell r="C27024">
            <v>576.35820520000004</v>
          </cell>
          <cell r="D27024">
            <v>593.92089999999996</v>
          </cell>
        </row>
        <row r="27025">
          <cell r="C27025">
            <v>577.30403419999993</v>
          </cell>
          <cell r="D27025">
            <v>596.31029999999998</v>
          </cell>
        </row>
        <row r="27026">
          <cell r="C27026">
            <v>581.05840009999997</v>
          </cell>
          <cell r="D27026">
            <v>596.52919999999995</v>
          </cell>
        </row>
        <row r="27027">
          <cell r="C27027">
            <v>591.26976990000003</v>
          </cell>
          <cell r="D27027">
            <v>614.84910000000002</v>
          </cell>
        </row>
        <row r="27028">
          <cell r="C27028">
            <v>591.63150470000005</v>
          </cell>
          <cell r="D27028">
            <v>615.28610000000003</v>
          </cell>
        </row>
        <row r="27029">
          <cell r="C27029">
            <v>595.13691859999994</v>
          </cell>
          <cell r="D27029">
            <v>615.51289999999995</v>
          </cell>
        </row>
        <row r="27030">
          <cell r="C27030">
            <v>610.28149859999996</v>
          </cell>
          <cell r="D27030">
            <v>619.05079999999998</v>
          </cell>
        </row>
        <row r="27031">
          <cell r="C27031">
            <v>611.13661100000002</v>
          </cell>
          <cell r="D27031">
            <v>621.85720000000003</v>
          </cell>
        </row>
        <row r="27032">
          <cell r="C27032">
            <v>613.31380939999997</v>
          </cell>
          <cell r="D27032">
            <v>630.00480000000005</v>
          </cell>
        </row>
        <row r="27033">
          <cell r="C27033">
            <v>614.90559339999993</v>
          </cell>
          <cell r="D27033">
            <v>633.41070000000002</v>
          </cell>
        </row>
        <row r="27034">
          <cell r="C27034">
            <v>615.42810969999994</v>
          </cell>
          <cell r="D27034">
            <v>642.50760000000002</v>
          </cell>
        </row>
        <row r="27035">
          <cell r="C27035">
            <v>644.28136359999996</v>
          </cell>
          <cell r="D27035">
            <v>651.25390000000004</v>
          </cell>
        </row>
        <row r="27036">
          <cell r="C27036">
            <v>671.37488519999999</v>
          </cell>
          <cell r="D27036">
            <v>689.71669999999995</v>
          </cell>
        </row>
        <row r="27037">
          <cell r="C27037">
            <v>706.5485966</v>
          </cell>
          <cell r="D27037">
            <v>719.50800000000004</v>
          </cell>
        </row>
        <row r="27038">
          <cell r="C27038">
            <v>714.27855619999991</v>
          </cell>
          <cell r="D27038">
            <v>723.90599999999995</v>
          </cell>
        </row>
        <row r="27039">
          <cell r="C27039">
            <v>717.06106629999988</v>
          </cell>
          <cell r="D27039">
            <v>733.49850000000004</v>
          </cell>
        </row>
        <row r="27040">
          <cell r="C27040">
            <v>721.42894799999988</v>
          </cell>
          <cell r="D27040">
            <v>736.81679999999994</v>
          </cell>
        </row>
        <row r="27041">
          <cell r="C27041">
            <v>723.18264509999995</v>
          </cell>
          <cell r="D27041">
            <v>738.89380000000006</v>
          </cell>
        </row>
        <row r="27042">
          <cell r="C27042">
            <v>738.80051679999997</v>
          </cell>
          <cell r="D27042">
            <v>740.02570000000003</v>
          </cell>
        </row>
        <row r="27043">
          <cell r="C27043">
            <v>741.00836269999991</v>
          </cell>
          <cell r="D27043">
            <v>750.90710000000001</v>
          </cell>
        </row>
        <row r="27044">
          <cell r="C27044">
            <v>745.43112699999995</v>
          </cell>
          <cell r="D27044">
            <v>754.86569999999995</v>
          </cell>
        </row>
        <row r="27045">
          <cell r="C27045">
            <v>745.6503745</v>
          </cell>
          <cell r="D27045">
            <v>757.92989999999998</v>
          </cell>
        </row>
        <row r="27046">
          <cell r="C27046">
            <v>749.59871549999991</v>
          </cell>
          <cell r="D27046">
            <v>760.18269999999995</v>
          </cell>
        </row>
        <row r="27047">
          <cell r="C27047">
            <v>753.17815489999998</v>
          </cell>
          <cell r="D27047">
            <v>761.61099999999999</v>
          </cell>
        </row>
        <row r="27048">
          <cell r="C27048">
            <v>755.88032139999996</v>
          </cell>
          <cell r="D27048">
            <v>766.20249999999999</v>
          </cell>
        </row>
        <row r="27049">
          <cell r="C27049">
            <v>764.4431386</v>
          </cell>
          <cell r="D27049">
            <v>768.17280000000005</v>
          </cell>
        </row>
        <row r="27050">
          <cell r="C27050">
            <v>768.6506159999999</v>
          </cell>
          <cell r="D27050">
            <v>779.73030000000006</v>
          </cell>
        </row>
        <row r="27051">
          <cell r="C27051">
            <v>772.31285079999998</v>
          </cell>
          <cell r="D27051">
            <v>780.84860000000003</v>
          </cell>
        </row>
        <row r="27052">
          <cell r="C27052">
            <v>779.20335179999995</v>
          </cell>
          <cell r="D27052">
            <v>783.73889999999994</v>
          </cell>
        </row>
        <row r="27053">
          <cell r="C27053">
            <v>780.62398129999985</v>
          </cell>
          <cell r="D27053">
            <v>784.38099999999997</v>
          </cell>
        </row>
        <row r="27054">
          <cell r="C27054">
            <v>784.32704799999999</v>
          </cell>
          <cell r="D27054">
            <v>788.4538</v>
          </cell>
        </row>
        <row r="27055">
          <cell r="C27055">
            <v>784.84880989999999</v>
          </cell>
          <cell r="D27055">
            <v>791.48090000000002</v>
          </cell>
        </row>
        <row r="27056">
          <cell r="C27056">
            <v>787.37010899999996</v>
          </cell>
          <cell r="D27056">
            <v>794.16899999999998</v>
          </cell>
        </row>
        <row r="27057">
          <cell r="C27057">
            <v>798.69487889999994</v>
          </cell>
          <cell r="D27057">
            <v>794.44230000000005</v>
          </cell>
        </row>
        <row r="27058">
          <cell r="C27058">
            <v>799.13629719999994</v>
          </cell>
          <cell r="D27058">
            <v>796.12819999999999</v>
          </cell>
        </row>
        <row r="27059">
          <cell r="C27059">
            <v>799.37779949999992</v>
          </cell>
          <cell r="D27059">
            <v>802.71159999999998</v>
          </cell>
        </row>
        <row r="27060">
          <cell r="C27060">
            <v>802.95271249999996</v>
          </cell>
          <cell r="D27060">
            <v>804.36220000000003</v>
          </cell>
        </row>
        <row r="27061">
          <cell r="C27061">
            <v>857.23848780000003</v>
          </cell>
          <cell r="D27061">
            <v>919.22479999999996</v>
          </cell>
        </row>
        <row r="27062">
          <cell r="C27062">
            <v>871.00572199999999</v>
          </cell>
          <cell r="D27062">
            <v>921.22850000000005</v>
          </cell>
        </row>
        <row r="27063">
          <cell r="C27063">
            <v>875.93383999999992</v>
          </cell>
          <cell r="D27063">
            <v>930.98810000000003</v>
          </cell>
        </row>
        <row r="27064">
          <cell r="C27064">
            <v>876.23031919999994</v>
          </cell>
          <cell r="D27064">
            <v>932.29129999999998</v>
          </cell>
        </row>
        <row r="27065">
          <cell r="C27065">
            <v>886.1826468999999</v>
          </cell>
          <cell r="D27065">
            <v>934.76919999999996</v>
          </cell>
        </row>
        <row r="27066">
          <cell r="C27066">
            <v>887.50709039999992</v>
          </cell>
          <cell r="D27066">
            <v>942.53560000000004</v>
          </cell>
        </row>
        <row r="27067">
          <cell r="C27067">
            <v>894.15061969999999</v>
          </cell>
          <cell r="D27067">
            <v>943.12189999999998</v>
          </cell>
        </row>
        <row r="27068">
          <cell r="C27068">
            <v>897.88989759999993</v>
          </cell>
          <cell r="D27068">
            <v>946.16030000000001</v>
          </cell>
        </row>
        <row r="27069">
          <cell r="C27069">
            <v>903.58590049999987</v>
          </cell>
          <cell r="D27069">
            <v>955.91849999999999</v>
          </cell>
        </row>
        <row r="27070">
          <cell r="C27070">
            <v>904.91694499999994</v>
          </cell>
          <cell r="D27070">
            <v>959.88030000000003</v>
          </cell>
        </row>
        <row r="27071">
          <cell r="C27071">
            <v>906.25223299999993</v>
          </cell>
          <cell r="D27071">
            <v>964.27739999999994</v>
          </cell>
        </row>
        <row r="27072">
          <cell r="C27072">
            <v>909.69672909999997</v>
          </cell>
          <cell r="D27072">
            <v>965.15229999999997</v>
          </cell>
        </row>
        <row r="27073">
          <cell r="C27073">
            <v>911.33575739999992</v>
          </cell>
          <cell r="D27073">
            <v>966.07060000000001</v>
          </cell>
        </row>
        <row r="27074">
          <cell r="C27074">
            <v>913.82961520000003</v>
          </cell>
          <cell r="D27074">
            <v>968.99670000000003</v>
          </cell>
        </row>
        <row r="27075">
          <cell r="C27075">
            <v>917.0849455</v>
          </cell>
          <cell r="D27075">
            <v>970.30020000000002</v>
          </cell>
        </row>
        <row r="27076">
          <cell r="C27076">
            <v>918.22540969999989</v>
          </cell>
          <cell r="D27076">
            <v>970.57600000000002</v>
          </cell>
        </row>
        <row r="27077">
          <cell r="C27077">
            <v>921.34202470000002</v>
          </cell>
          <cell r="D27077">
            <v>974.51869999999997</v>
          </cell>
        </row>
        <row r="27078">
          <cell r="C27078">
            <v>923.12552059999996</v>
          </cell>
          <cell r="D27078">
            <v>978.09680000000003</v>
          </cell>
        </row>
        <row r="27079">
          <cell r="C27079">
            <v>926.54455569999993</v>
          </cell>
          <cell r="D27079">
            <v>978.59180000000003</v>
          </cell>
        </row>
        <row r="27080">
          <cell r="C27080">
            <v>931.18656749999991</v>
          </cell>
          <cell r="D27080">
            <v>979.87490000000003</v>
          </cell>
        </row>
        <row r="27081">
          <cell r="C27081">
            <v>931.24512779999986</v>
          </cell>
          <cell r="D27081">
            <v>987.34109999999998</v>
          </cell>
        </row>
        <row r="27082">
          <cell r="C27082">
            <v>932.27969309999992</v>
          </cell>
          <cell r="D27082">
            <v>987.98950000000002</v>
          </cell>
        </row>
        <row r="27083">
          <cell r="C27083">
            <v>940.9294549</v>
          </cell>
          <cell r="D27083">
            <v>989.63549999999998</v>
          </cell>
        </row>
        <row r="27084">
          <cell r="C27084">
            <v>941.6139786</v>
          </cell>
          <cell r="D27084">
            <v>990.93780000000004</v>
          </cell>
        </row>
        <row r="27085">
          <cell r="C27085">
            <v>942.27907649999997</v>
          </cell>
          <cell r="D27085">
            <v>991.59960000000001</v>
          </cell>
        </row>
        <row r="27086">
          <cell r="C27086">
            <v>944.82470499999988</v>
          </cell>
          <cell r="D27086">
            <v>1007.6145</v>
          </cell>
        </row>
        <row r="27087">
          <cell r="C27087">
            <v>946.4062103</v>
          </cell>
          <cell r="D27087">
            <v>1008.8861000000001</v>
          </cell>
        </row>
        <row r="27088">
          <cell r="C27088">
            <v>953.96784439999999</v>
          </cell>
          <cell r="D27088">
            <v>1012.6778</v>
          </cell>
        </row>
        <row r="27089">
          <cell r="C27089">
            <v>957.87987989999999</v>
          </cell>
          <cell r="D27089">
            <v>1012.966</v>
          </cell>
        </row>
        <row r="27090">
          <cell r="C27090">
            <v>958.46746319999988</v>
          </cell>
          <cell r="D27090">
            <v>1014.6721</v>
          </cell>
        </row>
        <row r="27091">
          <cell r="C27091">
            <v>959.70590509999988</v>
          </cell>
          <cell r="D27091">
            <v>1015.6294</v>
          </cell>
        </row>
        <row r="27092">
          <cell r="C27092">
            <v>964.56169499999999</v>
          </cell>
          <cell r="D27092">
            <v>1021.5696</v>
          </cell>
        </row>
        <row r="27093">
          <cell r="C27093">
            <v>1006.0536006999999</v>
          </cell>
          <cell r="D27093">
            <v>1070.2710999999999</v>
          </cell>
        </row>
        <row r="27094">
          <cell r="C27094">
            <v>1013.0873433999999</v>
          </cell>
          <cell r="D27094">
            <v>1085.4670000000001</v>
          </cell>
        </row>
        <row r="27095">
          <cell r="C27095">
            <v>1023.9860659</v>
          </cell>
          <cell r="D27095">
            <v>1086.7007000000001</v>
          </cell>
        </row>
        <row r="27096">
          <cell r="C27096">
            <v>1025.9701379000001</v>
          </cell>
          <cell r="D27096">
            <v>1088.0066999999999</v>
          </cell>
        </row>
        <row r="27097">
          <cell r="C27097">
            <v>1027.3046714999998</v>
          </cell>
          <cell r="D27097">
            <v>1088.519</v>
          </cell>
        </row>
        <row r="27098">
          <cell r="C27098">
            <v>1036.0746657999998</v>
          </cell>
          <cell r="D27098">
            <v>1089.6061999999999</v>
          </cell>
        </row>
        <row r="27099">
          <cell r="C27099">
            <v>1037.3138620999998</v>
          </cell>
          <cell r="D27099">
            <v>1090.3018999999999</v>
          </cell>
        </row>
        <row r="27100">
          <cell r="C27100">
            <v>1039.9321015999999</v>
          </cell>
          <cell r="D27100">
            <v>1091.6139000000001</v>
          </cell>
        </row>
        <row r="27101">
          <cell r="C27101">
            <v>1045.8528214</v>
          </cell>
          <cell r="D27101">
            <v>1095.3071</v>
          </cell>
        </row>
        <row r="27102">
          <cell r="C27102">
            <v>1049.1687866</v>
          </cell>
          <cell r="D27102">
            <v>1099.0898999999999</v>
          </cell>
        </row>
        <row r="27103">
          <cell r="C27103">
            <v>1051.4992224999999</v>
          </cell>
          <cell r="D27103">
            <v>1102.7251000000001</v>
          </cell>
        </row>
        <row r="27104">
          <cell r="C27104">
            <v>1052.1932704999999</v>
          </cell>
          <cell r="D27104">
            <v>1103.8476000000001</v>
          </cell>
        </row>
        <row r="27105">
          <cell r="C27105">
            <v>1053.3914463000001</v>
          </cell>
          <cell r="D27105">
            <v>1105.2062000000001</v>
          </cell>
        </row>
        <row r="27106">
          <cell r="C27106">
            <v>1054.3278453</v>
          </cell>
          <cell r="D27106">
            <v>1105.3341</v>
          </cell>
        </row>
        <row r="27107">
          <cell r="C27107">
            <v>1058.1493527999999</v>
          </cell>
          <cell r="D27107">
            <v>1106.1137000000001</v>
          </cell>
        </row>
        <row r="27108">
          <cell r="C27108">
            <v>1064.3066713000001</v>
          </cell>
          <cell r="D27108">
            <v>1110.7864</v>
          </cell>
        </row>
        <row r="27109">
          <cell r="C27109">
            <v>1101.6370236999999</v>
          </cell>
          <cell r="D27109">
            <v>1114.5682999999999</v>
          </cell>
        </row>
        <row r="27110">
          <cell r="C27110">
            <v>1106.0664832999998</v>
          </cell>
          <cell r="D27110">
            <v>1116.0498</v>
          </cell>
        </row>
        <row r="27111">
          <cell r="C27111">
            <v>1113.2583671</v>
          </cell>
          <cell r="D27111">
            <v>1117.1926000000001</v>
          </cell>
        </row>
        <row r="27112">
          <cell r="C27112">
            <v>1113.4265983</v>
          </cell>
          <cell r="D27112">
            <v>1118.1833999999999</v>
          </cell>
        </row>
        <row r="27113">
          <cell r="C27113">
            <v>1115.9539325999999</v>
          </cell>
          <cell r="D27113">
            <v>1126.3997999999999</v>
          </cell>
        </row>
        <row r="27114">
          <cell r="C27114">
            <v>1120.7356027000001</v>
          </cell>
          <cell r="D27114">
            <v>1126.5898999999999</v>
          </cell>
        </row>
        <row r="27115">
          <cell r="C27115">
            <v>1130.0375432999999</v>
          </cell>
          <cell r="D27115">
            <v>1131.1443999999999</v>
          </cell>
        </row>
        <row r="27116">
          <cell r="C27116">
            <v>1136.9244609</v>
          </cell>
          <cell r="D27116">
            <v>1136.9485999999999</v>
          </cell>
        </row>
        <row r="27117">
          <cell r="C27117">
            <v>1137.9212118999999</v>
          </cell>
          <cell r="D27117">
            <v>1140.4447</v>
          </cell>
        </row>
        <row r="27118">
          <cell r="C27118">
            <v>1142.1880982999999</v>
          </cell>
          <cell r="D27118">
            <v>1145.0263</v>
          </cell>
        </row>
        <row r="27119">
          <cell r="C27119">
            <v>1142.3054075</v>
          </cell>
          <cell r="D27119">
            <v>1145.2429999999999</v>
          </cell>
        </row>
        <row r="27120">
          <cell r="C27120">
            <v>1142.7542754999999</v>
          </cell>
          <cell r="D27120">
            <v>1147.4088999999999</v>
          </cell>
        </row>
        <row r="27121">
          <cell r="C27121">
            <v>1147.3893091</v>
          </cell>
          <cell r="D27121">
            <v>1147.7864999999999</v>
          </cell>
        </row>
        <row r="27122">
          <cell r="C27122">
            <v>1148.4064289</v>
          </cell>
          <cell r="D27122">
            <v>1152.4091000000001</v>
          </cell>
        </row>
        <row r="27123">
          <cell r="C27123">
            <v>1149.41327</v>
          </cell>
          <cell r="D27123">
            <v>1154.0835999999999</v>
          </cell>
        </row>
        <row r="27124">
          <cell r="C27124">
            <v>1159.6729214</v>
          </cell>
          <cell r="D27124">
            <v>1156.2934</v>
          </cell>
        </row>
        <row r="27125">
          <cell r="C27125">
            <v>1162.4869276999998</v>
          </cell>
          <cell r="D27125">
            <v>1161.1973</v>
          </cell>
        </row>
        <row r="27126">
          <cell r="C27126">
            <v>1167.2973592999999</v>
          </cell>
          <cell r="D27126">
            <v>1165.4523999999999</v>
          </cell>
        </row>
        <row r="27127">
          <cell r="C27127">
            <v>1169.9041884999999</v>
          </cell>
          <cell r="D27127">
            <v>1170.7062000000001</v>
          </cell>
        </row>
        <row r="27128">
          <cell r="C27128">
            <v>1171.0507822</v>
          </cell>
          <cell r="D27128">
            <v>1171.1257000000001</v>
          </cell>
        </row>
        <row r="27129">
          <cell r="C27129">
            <v>1175.1814050999999</v>
          </cell>
          <cell r="D27129">
            <v>1171.7655</v>
          </cell>
        </row>
        <row r="27130">
          <cell r="C27130">
            <v>1178.4971816999998</v>
          </cell>
          <cell r="D27130">
            <v>1172.5545</v>
          </cell>
        </row>
        <row r="27131">
          <cell r="C27131">
            <v>1180.0867025</v>
          </cell>
          <cell r="D27131">
            <v>1173.1283000000001</v>
          </cell>
        </row>
        <row r="27132">
          <cell r="C27132">
            <v>1182.6695795000001</v>
          </cell>
          <cell r="D27132">
            <v>1179.8142</v>
          </cell>
        </row>
        <row r="27133">
          <cell r="C27133">
            <v>1187.9671648999999</v>
          </cell>
          <cell r="D27133">
            <v>1180.5735999999999</v>
          </cell>
        </row>
        <row r="27134">
          <cell r="C27134">
            <v>1188.1147444000001</v>
          </cell>
          <cell r="D27134">
            <v>1181.4909</v>
          </cell>
        </row>
        <row r="27135">
          <cell r="C27135">
            <v>1190.2967520999998</v>
          </cell>
          <cell r="D27135">
            <v>1184.7382</v>
          </cell>
        </row>
        <row r="27136">
          <cell r="C27136">
            <v>1191.3642281</v>
          </cell>
          <cell r="D27136">
            <v>1185.4259999999999</v>
          </cell>
        </row>
        <row r="27137">
          <cell r="C27137">
            <v>1194.4359562999998</v>
          </cell>
          <cell r="D27137">
            <v>1185.7941000000001</v>
          </cell>
        </row>
        <row r="27138">
          <cell r="C27138">
            <v>1198.5012292999997</v>
          </cell>
          <cell r="D27138">
            <v>1192.8299</v>
          </cell>
        </row>
        <row r="27139">
          <cell r="C27139">
            <v>1202.8870279999999</v>
          </cell>
          <cell r="D27139">
            <v>1192.9616000000001</v>
          </cell>
        </row>
        <row r="27140">
          <cell r="C27140">
            <v>1203.5738148999999</v>
          </cell>
          <cell r="D27140">
            <v>1196.0157999999999</v>
          </cell>
        </row>
        <row r="27141">
          <cell r="C27141">
            <v>1203.6280374</v>
          </cell>
          <cell r="D27141">
            <v>1201.2735</v>
          </cell>
        </row>
        <row r="27142">
          <cell r="C27142">
            <v>1208.8963898</v>
          </cell>
          <cell r="D27142">
            <v>1201.5392999999999</v>
          </cell>
        </row>
        <row r="27143">
          <cell r="C27143">
            <v>1212.8156864</v>
          </cell>
          <cell r="D27143">
            <v>1204.1713999999999</v>
          </cell>
        </row>
        <row r="27144">
          <cell r="C27144">
            <v>1214.2698866999999</v>
          </cell>
          <cell r="D27144">
            <v>1204.7009</v>
          </cell>
        </row>
        <row r="27145">
          <cell r="C27145">
            <v>1216.1769156</v>
          </cell>
          <cell r="D27145">
            <v>1206.0333000000001</v>
          </cell>
        </row>
        <row r="27146">
          <cell r="C27146">
            <v>1218.3661843999998</v>
          </cell>
          <cell r="D27146">
            <v>1209.9253000000001</v>
          </cell>
        </row>
        <row r="27147">
          <cell r="C27147">
            <v>1221.8434026</v>
          </cell>
          <cell r="D27147">
            <v>1210.3651</v>
          </cell>
        </row>
        <row r="27148">
          <cell r="C27148">
            <v>1224.9391773</v>
          </cell>
          <cell r="D27148">
            <v>1212.22</v>
          </cell>
        </row>
        <row r="27149">
          <cell r="C27149">
            <v>1227.0856338999999</v>
          </cell>
          <cell r="D27149">
            <v>1216.8675000000001</v>
          </cell>
        </row>
        <row r="27150">
          <cell r="C27150">
            <v>1227.2529221</v>
          </cell>
          <cell r="D27150">
            <v>1223.3311000000001</v>
          </cell>
        </row>
        <row r="27151">
          <cell r="C27151">
            <v>1228.3604756</v>
          </cell>
          <cell r="D27151">
            <v>1223.4899</v>
          </cell>
        </row>
        <row r="27152">
          <cell r="C27152">
            <v>1231.7208561</v>
          </cell>
          <cell r="D27152">
            <v>1225.6622</v>
          </cell>
        </row>
        <row r="27153">
          <cell r="C27153">
            <v>1232.9105448999999</v>
          </cell>
          <cell r="D27153">
            <v>1228.0261</v>
          </cell>
        </row>
        <row r="27154">
          <cell r="C27154">
            <v>1234.9467647999998</v>
          </cell>
          <cell r="D27154">
            <v>1229.6913999999999</v>
          </cell>
        </row>
        <row r="27155">
          <cell r="C27155">
            <v>1236.3021386999999</v>
          </cell>
          <cell r="D27155">
            <v>1230.5409999999999</v>
          </cell>
        </row>
        <row r="27156">
          <cell r="C27156">
            <v>1237.6347862999999</v>
          </cell>
          <cell r="D27156">
            <v>1231.6762000000001</v>
          </cell>
        </row>
        <row r="27157">
          <cell r="C27157">
            <v>1238.3575958000001</v>
          </cell>
          <cell r="D27157">
            <v>1233.4328</v>
          </cell>
        </row>
        <row r="27158">
          <cell r="C27158">
            <v>1239.0757845999999</v>
          </cell>
          <cell r="D27158">
            <v>1233.8322000000001</v>
          </cell>
        </row>
        <row r="27159">
          <cell r="C27159">
            <v>1240.3291259</v>
          </cell>
          <cell r="D27159">
            <v>1234.6886999999999</v>
          </cell>
        </row>
        <row r="27160">
          <cell r="C27160">
            <v>1241.7552248</v>
          </cell>
          <cell r="D27160">
            <v>1236.4176</v>
          </cell>
        </row>
        <row r="27161">
          <cell r="C27161">
            <v>1243.3726583999999</v>
          </cell>
          <cell r="D27161">
            <v>1237.0091</v>
          </cell>
        </row>
        <row r="27162">
          <cell r="C27162">
            <v>1244.5846962999999</v>
          </cell>
          <cell r="D27162">
            <v>1238.8435999999999</v>
          </cell>
        </row>
        <row r="27163">
          <cell r="C27163">
            <v>1245.1901966</v>
          </cell>
          <cell r="D27163">
            <v>1244.5626</v>
          </cell>
        </row>
        <row r="27164">
          <cell r="C27164">
            <v>1248.0313612999998</v>
          </cell>
          <cell r="D27164">
            <v>1247.4785999999999</v>
          </cell>
        </row>
        <row r="27165">
          <cell r="C27165">
            <v>1248.8261216999999</v>
          </cell>
          <cell r="D27165">
            <v>1251.1464000000001</v>
          </cell>
        </row>
        <row r="27166">
          <cell r="C27166">
            <v>1251.0466981</v>
          </cell>
          <cell r="D27166">
            <v>1253.5831000000001</v>
          </cell>
        </row>
        <row r="27167">
          <cell r="C27167">
            <v>1251.6934074999999</v>
          </cell>
          <cell r="D27167">
            <v>1253.7243000000001</v>
          </cell>
        </row>
        <row r="27168">
          <cell r="C27168">
            <v>1252.8296281999999</v>
          </cell>
          <cell r="D27168">
            <v>1254.8206</v>
          </cell>
        </row>
        <row r="27169">
          <cell r="C27169">
            <v>1253.5536635999999</v>
          </cell>
          <cell r="D27169">
            <v>1256.7741000000001</v>
          </cell>
        </row>
        <row r="27170">
          <cell r="C27170">
            <v>1256.7091301999999</v>
          </cell>
          <cell r="D27170">
            <v>1257.3632</v>
          </cell>
        </row>
        <row r="27171">
          <cell r="C27171">
            <v>1257.8076308999998</v>
          </cell>
          <cell r="D27171">
            <v>1258.5214000000001</v>
          </cell>
        </row>
        <row r="27172">
          <cell r="C27172">
            <v>1259.6576083</v>
          </cell>
          <cell r="D27172">
            <v>1259.2670000000001</v>
          </cell>
        </row>
        <row r="27173">
          <cell r="C27173">
            <v>1260.8423934999998</v>
          </cell>
          <cell r="D27173">
            <v>1262.6377</v>
          </cell>
        </row>
        <row r="27174">
          <cell r="C27174">
            <v>1262.2916901999999</v>
          </cell>
          <cell r="D27174">
            <v>1266.1641999999999</v>
          </cell>
        </row>
        <row r="27175">
          <cell r="C27175">
            <v>1267.0304538</v>
          </cell>
          <cell r="D27175">
            <v>1267.251</v>
          </cell>
        </row>
        <row r="27176">
          <cell r="C27176">
            <v>1268.8430883999999</v>
          </cell>
          <cell r="D27176">
            <v>1269.6611</v>
          </cell>
        </row>
        <row r="27177">
          <cell r="C27177">
            <v>1272.4851430000001</v>
          </cell>
          <cell r="D27177">
            <v>1270.2235000000001</v>
          </cell>
        </row>
        <row r="27178">
          <cell r="C27178">
            <v>1275.4362615</v>
          </cell>
          <cell r="D27178">
            <v>1271.3436999999999</v>
          </cell>
        </row>
        <row r="27179">
          <cell r="C27179">
            <v>1276.8406714</v>
          </cell>
          <cell r="D27179">
            <v>1279.2798</v>
          </cell>
        </row>
        <row r="27180">
          <cell r="C27180">
            <v>1279.1818575</v>
          </cell>
          <cell r="D27180">
            <v>1280.6968999999999</v>
          </cell>
        </row>
        <row r="27181">
          <cell r="C27181">
            <v>1282.5002744999999</v>
          </cell>
          <cell r="D27181">
            <v>1289.0081</v>
          </cell>
        </row>
        <row r="27182">
          <cell r="C27182">
            <v>1284.2485965000001</v>
          </cell>
          <cell r="D27182">
            <v>1292.5329999999999</v>
          </cell>
        </row>
        <row r="27183">
          <cell r="C27183">
            <v>1285.7917216999999</v>
          </cell>
          <cell r="D27183">
            <v>1297.25</v>
          </cell>
        </row>
        <row r="27184">
          <cell r="C27184">
            <v>1286.6397615999999</v>
          </cell>
          <cell r="D27184">
            <v>1298.8099</v>
          </cell>
        </row>
        <row r="27185">
          <cell r="C27185">
            <v>1287.6451881999999</v>
          </cell>
          <cell r="D27185">
            <v>1301.2152000000001</v>
          </cell>
        </row>
        <row r="27186">
          <cell r="C27186">
            <v>1298.3025969999999</v>
          </cell>
          <cell r="D27186">
            <v>1302.6439</v>
          </cell>
        </row>
        <row r="27187">
          <cell r="C27187">
            <v>1300.5189298999999</v>
          </cell>
          <cell r="D27187">
            <v>1303.6507999999999</v>
          </cell>
        </row>
        <row r="27188">
          <cell r="C27188">
            <v>1311.7650535999999</v>
          </cell>
          <cell r="D27188">
            <v>1303.7248999999999</v>
          </cell>
        </row>
        <row r="27189">
          <cell r="C27189">
            <v>1413.8635692999999</v>
          </cell>
          <cell r="D27189">
            <v>1462.6283000000001</v>
          </cell>
        </row>
        <row r="27190">
          <cell r="C27190">
            <v>1417.2521454999999</v>
          </cell>
          <cell r="D27190">
            <v>1463.9857</v>
          </cell>
        </row>
        <row r="27191">
          <cell r="C27191">
            <v>1421.4484955</v>
          </cell>
          <cell r="D27191">
            <v>1467.0418</v>
          </cell>
        </row>
        <row r="27192">
          <cell r="C27192">
            <v>1421.5393064</v>
          </cell>
          <cell r="D27192">
            <v>1467.9609</v>
          </cell>
        </row>
        <row r="27193">
          <cell r="C27193">
            <v>1422.1895991999997</v>
          </cell>
          <cell r="D27193">
            <v>1468.7428</v>
          </cell>
        </row>
        <row r="27194">
          <cell r="C27194">
            <v>1423.1573057999999</v>
          </cell>
          <cell r="D27194">
            <v>1471.0391</v>
          </cell>
        </row>
        <row r="27195">
          <cell r="C27195">
            <v>1426.7086437999999</v>
          </cell>
          <cell r="D27195">
            <v>1471.5563</v>
          </cell>
        </row>
        <row r="27196">
          <cell r="C27196">
            <v>1427.0270006000001</v>
          </cell>
          <cell r="D27196">
            <v>1475.8625</v>
          </cell>
        </row>
        <row r="27197">
          <cell r="C27197">
            <v>2870.4887937999997</v>
          </cell>
          <cell r="D27197">
            <v>2918.2062999999998</v>
          </cell>
        </row>
        <row r="27198">
          <cell r="C27198">
            <v>2873.6809430999997</v>
          </cell>
          <cell r="D27198">
            <v>2922.2546000000002</v>
          </cell>
        </row>
        <row r="27199">
          <cell r="C27199">
            <v>2880.7855050999997</v>
          </cell>
          <cell r="D27199">
            <v>2924.1453999999999</v>
          </cell>
        </row>
        <row r="27200">
          <cell r="C27200">
            <v>2889.6661132999998</v>
          </cell>
          <cell r="D27200">
            <v>2929.0455999999999</v>
          </cell>
        </row>
        <row r="27201">
          <cell r="C27201">
            <v>2894.7965047999996</v>
          </cell>
          <cell r="D27201">
            <v>2929.4580999999998</v>
          </cell>
        </row>
        <row r="27202">
          <cell r="C27202">
            <v>2896.9874709999999</v>
          </cell>
          <cell r="D27202">
            <v>2931.857</v>
          </cell>
        </row>
        <row r="27203">
          <cell r="C27203">
            <v>2900.8342508999999</v>
          </cell>
          <cell r="D27203">
            <v>2935.3546000000001</v>
          </cell>
        </row>
        <row r="27204">
          <cell r="C27204">
            <v>2901.7988455999998</v>
          </cell>
          <cell r="D27204">
            <v>2935.9288999999999</v>
          </cell>
        </row>
        <row r="27205">
          <cell r="C27205">
            <v>2905.8837329999997</v>
          </cell>
          <cell r="D27205">
            <v>2936.1060000000002</v>
          </cell>
        </row>
        <row r="27206">
          <cell r="C27206">
            <v>2910.3586452</v>
          </cell>
          <cell r="D27206">
            <v>2938.2278000000001</v>
          </cell>
        </row>
        <row r="27207">
          <cell r="C27207">
            <v>2912.319708</v>
          </cell>
          <cell r="D27207">
            <v>2938.6100999999999</v>
          </cell>
        </row>
        <row r="27208">
          <cell r="C27208">
            <v>2916.2628624999998</v>
          </cell>
          <cell r="D27208">
            <v>2947.6828</v>
          </cell>
        </row>
        <row r="27209">
          <cell r="C27209">
            <v>2916.4268502</v>
          </cell>
          <cell r="D27209">
            <v>2948.5009</v>
          </cell>
        </row>
        <row r="27210">
          <cell r="C27210">
            <v>2919.6681297999999</v>
          </cell>
          <cell r="D27210">
            <v>2949.9623999999999</v>
          </cell>
        </row>
        <row r="27211">
          <cell r="C27211">
            <v>2923.1470453999996</v>
          </cell>
          <cell r="D27211">
            <v>2952.1334999999999</v>
          </cell>
        </row>
        <row r="27212">
          <cell r="C27212">
            <v>2924.7624986999999</v>
          </cell>
          <cell r="D27212">
            <v>2952.3137999999999</v>
          </cell>
        </row>
        <row r="27213">
          <cell r="C27213">
            <v>2928.3356199999998</v>
          </cell>
          <cell r="D27213">
            <v>2961.4236999999998</v>
          </cell>
        </row>
        <row r="27214">
          <cell r="C27214">
            <v>2931.7742694999997</v>
          </cell>
          <cell r="D27214">
            <v>2961.6957000000002</v>
          </cell>
        </row>
        <row r="27215">
          <cell r="C27215">
            <v>2933.4572416000001</v>
          </cell>
          <cell r="D27215">
            <v>2962.2002000000002</v>
          </cell>
        </row>
        <row r="27216">
          <cell r="C27216">
            <v>2934.9693420999997</v>
          </cell>
          <cell r="D27216">
            <v>2965.4693000000002</v>
          </cell>
        </row>
        <row r="27217">
          <cell r="C27217">
            <v>2935.3034469999998</v>
          </cell>
          <cell r="D27217">
            <v>2967.5754999999999</v>
          </cell>
        </row>
        <row r="27218">
          <cell r="C27218">
            <v>2938.4977651999998</v>
          </cell>
          <cell r="D27218">
            <v>2967.6925999999999</v>
          </cell>
        </row>
        <row r="27219">
          <cell r="C27219">
            <v>2941.6847279999997</v>
          </cell>
          <cell r="D27219">
            <v>2968.5194999999999</v>
          </cell>
        </row>
        <row r="27220">
          <cell r="C27220">
            <v>2943.6740807999995</v>
          </cell>
          <cell r="D27220">
            <v>2972.3733000000002</v>
          </cell>
        </row>
        <row r="27221">
          <cell r="C27221">
            <v>2944.1910333999999</v>
          </cell>
          <cell r="D27221">
            <v>2973.4403000000002</v>
          </cell>
        </row>
        <row r="27222">
          <cell r="C27222">
            <v>2945.6682428999998</v>
          </cell>
          <cell r="D27222">
            <v>2973.6329999999998</v>
          </cell>
        </row>
        <row r="27223">
          <cell r="C27223">
            <v>2945.9282279999998</v>
          </cell>
          <cell r="D27223">
            <v>2977.7977000000001</v>
          </cell>
        </row>
        <row r="27224">
          <cell r="C27224">
            <v>2952.2361435999997</v>
          </cell>
          <cell r="D27224">
            <v>2979.9982</v>
          </cell>
        </row>
        <row r="27225">
          <cell r="C27225">
            <v>2960.9712468999996</v>
          </cell>
          <cell r="D27225">
            <v>2981.7222999999999</v>
          </cell>
        </row>
        <row r="27226">
          <cell r="C27226">
            <v>2961.4574576999998</v>
          </cell>
          <cell r="D27226">
            <v>2982.3278</v>
          </cell>
        </row>
        <row r="27227">
          <cell r="C27227">
            <v>2962.1521658000001</v>
          </cell>
          <cell r="D27227">
            <v>2984.0801999999999</v>
          </cell>
        </row>
        <row r="27228">
          <cell r="C27228">
            <v>2963.1780555</v>
          </cell>
          <cell r="D27228">
            <v>2984.4423000000002</v>
          </cell>
        </row>
        <row r="27229">
          <cell r="C27229">
            <v>2965.3661926999998</v>
          </cell>
          <cell r="D27229">
            <v>2985.4002</v>
          </cell>
        </row>
        <row r="27230">
          <cell r="C27230">
            <v>2966.2122522999998</v>
          </cell>
          <cell r="D27230">
            <v>2985.7089999999998</v>
          </cell>
        </row>
        <row r="27231">
          <cell r="C27231">
            <v>2966.6760196999999</v>
          </cell>
          <cell r="D27231">
            <v>2989.6772000000001</v>
          </cell>
        </row>
        <row r="27232">
          <cell r="C27232">
            <v>2969.4100595999998</v>
          </cell>
          <cell r="D27232">
            <v>2990.2907</v>
          </cell>
        </row>
        <row r="27233">
          <cell r="C27233">
            <v>2971.9227773999996</v>
          </cell>
          <cell r="D27233">
            <v>2991.8209000000002</v>
          </cell>
        </row>
        <row r="27234">
          <cell r="C27234">
            <v>2972.7551635</v>
          </cell>
          <cell r="D27234">
            <v>2991.8633</v>
          </cell>
        </row>
        <row r="27235">
          <cell r="C27235">
            <v>2973.3337882999999</v>
          </cell>
          <cell r="D27235">
            <v>2995.3287</v>
          </cell>
        </row>
        <row r="27236">
          <cell r="C27236">
            <v>2980.2956743999998</v>
          </cell>
          <cell r="D27236">
            <v>2997.2248</v>
          </cell>
        </row>
        <row r="27237">
          <cell r="C27237">
            <v>2981.8844407999995</v>
          </cell>
          <cell r="D27237">
            <v>2998.9863</v>
          </cell>
        </row>
        <row r="27238">
          <cell r="C27238">
            <v>2982.5340735</v>
          </cell>
          <cell r="D27238">
            <v>3003.7831000000001</v>
          </cell>
        </row>
        <row r="27239">
          <cell r="C27239">
            <v>2985.7100031999998</v>
          </cell>
          <cell r="D27239">
            <v>3011.8553000000002</v>
          </cell>
        </row>
        <row r="27240">
          <cell r="C27240">
            <v>2993.6615677999998</v>
          </cell>
          <cell r="D27240">
            <v>3015.0592000000001</v>
          </cell>
        </row>
        <row r="27241">
          <cell r="C27241">
            <v>3009.4731316999996</v>
          </cell>
          <cell r="D27241">
            <v>3015.6127999999999</v>
          </cell>
        </row>
        <row r="27242">
          <cell r="C27242">
            <v>3010.3333362999997</v>
          </cell>
          <cell r="D27242">
            <v>3019.5243999999998</v>
          </cell>
        </row>
        <row r="27243">
          <cell r="C27243">
            <v>3010.630287</v>
          </cell>
          <cell r="D27243">
            <v>3024.2654000000002</v>
          </cell>
        </row>
        <row r="27244">
          <cell r="C27244">
            <v>3018.0505653999999</v>
          </cell>
          <cell r="D27244">
            <v>3040.4466000000002</v>
          </cell>
        </row>
        <row r="27245">
          <cell r="C27245">
            <v>14.025993399999999</v>
          </cell>
          <cell r="D27245">
            <v>15.6317</v>
          </cell>
        </row>
        <row r="27246">
          <cell r="C27246">
            <v>16.796998899999998</v>
          </cell>
          <cell r="D27246">
            <v>17.667300000000001</v>
          </cell>
        </row>
        <row r="27247">
          <cell r="C27247">
            <v>20.043370699999997</v>
          </cell>
          <cell r="D27247">
            <v>18.7105</v>
          </cell>
        </row>
        <row r="27248">
          <cell r="C27248">
            <v>24.115433299999999</v>
          </cell>
          <cell r="D27248">
            <v>22.790600000000001</v>
          </cell>
        </row>
        <row r="27249">
          <cell r="C27249">
            <v>25.3084226</v>
          </cell>
          <cell r="D27249">
            <v>24.464200000000002</v>
          </cell>
        </row>
        <row r="27250">
          <cell r="C27250">
            <v>29.720248099999999</v>
          </cell>
          <cell r="D27250">
            <v>25.6662</v>
          </cell>
        </row>
        <row r="27251">
          <cell r="C27251">
            <v>32.528313500000003</v>
          </cell>
          <cell r="D27251">
            <v>28.808399999999999</v>
          </cell>
        </row>
        <row r="27252">
          <cell r="C27252">
            <v>33.624928199999999</v>
          </cell>
          <cell r="D27252">
            <v>31.461600000000001</v>
          </cell>
        </row>
        <row r="27253">
          <cell r="C27253">
            <v>38.360485599999997</v>
          </cell>
          <cell r="D27253">
            <v>35.050600000000003</v>
          </cell>
        </row>
        <row r="27254">
          <cell r="C27254">
            <v>38.996067599999996</v>
          </cell>
          <cell r="D27254">
            <v>35.6494</v>
          </cell>
        </row>
        <row r="27255">
          <cell r="C27255">
            <v>41.5096341</v>
          </cell>
          <cell r="D27255">
            <v>40.069000000000003</v>
          </cell>
        </row>
        <row r="27256">
          <cell r="C27256">
            <v>43.583102499999995</v>
          </cell>
          <cell r="D27256">
            <v>41.393500000000003</v>
          </cell>
        </row>
        <row r="27257">
          <cell r="C27257">
            <v>47.060226399999998</v>
          </cell>
          <cell r="D27257">
            <v>44.100499999999997</v>
          </cell>
        </row>
        <row r="27258">
          <cell r="C27258">
            <v>50.694359800000001</v>
          </cell>
          <cell r="D27258">
            <v>45.777000000000001</v>
          </cell>
        </row>
        <row r="27259">
          <cell r="C27259">
            <v>52.404490299999999</v>
          </cell>
          <cell r="D27259">
            <v>47.969700000000003</v>
          </cell>
        </row>
        <row r="27260">
          <cell r="C27260">
            <v>53.080998499999993</v>
          </cell>
          <cell r="D27260">
            <v>51.8123</v>
          </cell>
        </row>
        <row r="27261">
          <cell r="C27261">
            <v>54.242208699999992</v>
          </cell>
          <cell r="D27261">
            <v>52.678699999999999</v>
          </cell>
        </row>
        <row r="27262">
          <cell r="C27262">
            <v>57.283478000000002</v>
          </cell>
          <cell r="D27262">
            <v>56.253399999999999</v>
          </cell>
        </row>
        <row r="27263">
          <cell r="C27263">
            <v>61.420607599999997</v>
          </cell>
          <cell r="D27263">
            <v>56.5944</v>
          </cell>
        </row>
        <row r="27264">
          <cell r="C27264">
            <v>63.385725299999997</v>
          </cell>
          <cell r="D27264">
            <v>60.4602</v>
          </cell>
        </row>
        <row r="27265">
          <cell r="C27265">
            <v>66.155504899999997</v>
          </cell>
          <cell r="D27265">
            <v>65.213300000000004</v>
          </cell>
        </row>
        <row r="27266">
          <cell r="C27266">
            <v>67.534359499999994</v>
          </cell>
          <cell r="D27266">
            <v>65.675399999999996</v>
          </cell>
        </row>
        <row r="27267">
          <cell r="C27267">
            <v>69.237228900000005</v>
          </cell>
          <cell r="D27267">
            <v>67.652699999999996</v>
          </cell>
        </row>
        <row r="27268">
          <cell r="C27268">
            <v>72.701622299999997</v>
          </cell>
          <cell r="D27268">
            <v>68.649600000000007</v>
          </cell>
        </row>
        <row r="27269">
          <cell r="C27269">
            <v>73.130875899999992</v>
          </cell>
          <cell r="D27269">
            <v>71.872699999999995</v>
          </cell>
        </row>
        <row r="27270">
          <cell r="C27270">
            <v>78.780577499999993</v>
          </cell>
          <cell r="D27270">
            <v>75.485600000000005</v>
          </cell>
        </row>
        <row r="27271">
          <cell r="C27271">
            <v>83.937561599999995</v>
          </cell>
          <cell r="D27271">
            <v>78.132099999999994</v>
          </cell>
        </row>
        <row r="27272">
          <cell r="C27272">
            <v>85.7250181</v>
          </cell>
          <cell r="D27272">
            <v>80.216399999999993</v>
          </cell>
        </row>
        <row r="27273">
          <cell r="C27273">
            <v>88.979594000000006</v>
          </cell>
          <cell r="D27273">
            <v>84.210300000000004</v>
          </cell>
        </row>
        <row r="27274">
          <cell r="C27274">
            <v>93.156801099999996</v>
          </cell>
          <cell r="D27274">
            <v>84.670699999999997</v>
          </cell>
        </row>
        <row r="27275">
          <cell r="C27275">
            <v>96.213818499999988</v>
          </cell>
          <cell r="D27275">
            <v>89.805099999999996</v>
          </cell>
        </row>
        <row r="27276">
          <cell r="C27276">
            <v>97.185768599999989</v>
          </cell>
          <cell r="D27276">
            <v>90.582999999999998</v>
          </cell>
        </row>
        <row r="27277">
          <cell r="C27277">
            <v>101.115061</v>
          </cell>
          <cell r="D27277">
            <v>95.5501</v>
          </cell>
        </row>
        <row r="27278">
          <cell r="C27278">
            <v>105.85448469999999</v>
          </cell>
          <cell r="D27278">
            <v>97.811400000000006</v>
          </cell>
        </row>
        <row r="27279">
          <cell r="C27279">
            <v>108.31364009999999</v>
          </cell>
          <cell r="D27279">
            <v>99.778000000000006</v>
          </cell>
        </row>
        <row r="27280">
          <cell r="C27280">
            <v>108.66255009999999</v>
          </cell>
          <cell r="D27280">
            <v>102.8832</v>
          </cell>
        </row>
        <row r="27281">
          <cell r="C27281">
            <v>112.614003</v>
          </cell>
          <cell r="D27281">
            <v>105.1499</v>
          </cell>
        </row>
        <row r="27282">
          <cell r="C27282">
            <v>113.45581909999999</v>
          </cell>
          <cell r="D27282">
            <v>106.2253</v>
          </cell>
        </row>
        <row r="27283">
          <cell r="C27283">
            <v>117.35182359999999</v>
          </cell>
          <cell r="D27283">
            <v>108.1859</v>
          </cell>
        </row>
        <row r="27284">
          <cell r="C27284">
            <v>119.74572339999999</v>
          </cell>
          <cell r="D27284">
            <v>112.1721</v>
          </cell>
        </row>
        <row r="27285">
          <cell r="C27285">
            <v>125.7041632</v>
          </cell>
          <cell r="D27285">
            <v>114.64360000000001</v>
          </cell>
        </row>
        <row r="27286">
          <cell r="C27286">
            <v>127.9413364</v>
          </cell>
          <cell r="D27286">
            <v>117.7231</v>
          </cell>
        </row>
        <row r="27287">
          <cell r="C27287">
            <v>129.02540919999998</v>
          </cell>
          <cell r="D27287">
            <v>121.5337</v>
          </cell>
        </row>
        <row r="27288">
          <cell r="C27288">
            <v>129.8541176</v>
          </cell>
          <cell r="D27288">
            <v>122.8914</v>
          </cell>
        </row>
        <row r="27289">
          <cell r="C27289">
            <v>135.03995749999999</v>
          </cell>
          <cell r="D27289">
            <v>125.1561</v>
          </cell>
        </row>
        <row r="27290">
          <cell r="C27290">
            <v>136.42550739999999</v>
          </cell>
          <cell r="D27290">
            <v>127.9455</v>
          </cell>
        </row>
        <row r="27291">
          <cell r="C27291">
            <v>139.7157287</v>
          </cell>
          <cell r="D27291">
            <v>130.6962</v>
          </cell>
        </row>
        <row r="27292">
          <cell r="C27292">
            <v>141.59984269999998</v>
          </cell>
          <cell r="D27292">
            <v>132.2073</v>
          </cell>
        </row>
        <row r="27293">
          <cell r="C27293">
            <v>144.20525739999999</v>
          </cell>
          <cell r="D27293">
            <v>133.52289999999999</v>
          </cell>
        </row>
        <row r="27294">
          <cell r="C27294">
            <v>146.98324110000001</v>
          </cell>
          <cell r="D27294">
            <v>136.8914</v>
          </cell>
        </row>
        <row r="27295">
          <cell r="C27295">
            <v>150.27487690000001</v>
          </cell>
          <cell r="D27295">
            <v>140.7253</v>
          </cell>
        </row>
        <row r="27296">
          <cell r="C27296">
            <v>152.67556629999999</v>
          </cell>
          <cell r="D27296">
            <v>142.26939999999999</v>
          </cell>
        </row>
        <row r="27297">
          <cell r="C27297">
            <v>155.71080040000001</v>
          </cell>
          <cell r="D27297">
            <v>143.8605</v>
          </cell>
        </row>
        <row r="27298">
          <cell r="C27298">
            <v>158.93048529999999</v>
          </cell>
          <cell r="D27298">
            <v>146.15430000000001</v>
          </cell>
        </row>
        <row r="27299">
          <cell r="C27299">
            <v>161.19161069999998</v>
          </cell>
          <cell r="D27299">
            <v>146.84780000000001</v>
          </cell>
        </row>
        <row r="27300">
          <cell r="C27300">
            <v>162.9052303</v>
          </cell>
          <cell r="D27300">
            <v>151.46270000000001</v>
          </cell>
        </row>
        <row r="27301">
          <cell r="C27301">
            <v>168.47949189999997</v>
          </cell>
          <cell r="D27301">
            <v>156.98150000000001</v>
          </cell>
        </row>
        <row r="27302">
          <cell r="C27302">
            <v>170.81700029999999</v>
          </cell>
          <cell r="D27302">
            <v>157.94909999999999</v>
          </cell>
        </row>
        <row r="27303">
          <cell r="C27303">
            <v>172.21697809999998</v>
          </cell>
          <cell r="D27303">
            <v>161.62469999999999</v>
          </cell>
        </row>
        <row r="27304">
          <cell r="C27304">
            <v>177.6189536</v>
          </cell>
          <cell r="D27304">
            <v>165.73099999999999</v>
          </cell>
        </row>
        <row r="27305">
          <cell r="C27305">
            <v>179.79690640000001</v>
          </cell>
          <cell r="D27305">
            <v>167.06309999999999</v>
          </cell>
        </row>
        <row r="27306">
          <cell r="C27306">
            <v>181.01828</v>
          </cell>
          <cell r="D27306">
            <v>167.36529999999999</v>
          </cell>
        </row>
        <row r="27307">
          <cell r="C27307">
            <v>182.12951119999997</v>
          </cell>
          <cell r="D27307">
            <v>170.52170000000001</v>
          </cell>
        </row>
        <row r="27308">
          <cell r="C27308">
            <v>188.59000419999998</v>
          </cell>
          <cell r="D27308">
            <v>177.6747</v>
          </cell>
        </row>
        <row r="27309">
          <cell r="C27309">
            <v>192.7160064</v>
          </cell>
          <cell r="D27309">
            <v>178.67189999999999</v>
          </cell>
        </row>
        <row r="27310">
          <cell r="C27310">
            <v>196.82984390000001</v>
          </cell>
          <cell r="D27310">
            <v>181.24029999999999</v>
          </cell>
        </row>
        <row r="27311">
          <cell r="C27311">
            <v>198.28847629999999</v>
          </cell>
          <cell r="D27311">
            <v>185.06530000000001</v>
          </cell>
        </row>
        <row r="27312">
          <cell r="C27312">
            <v>201.88366379999999</v>
          </cell>
          <cell r="D27312">
            <v>187.31270000000001</v>
          </cell>
        </row>
        <row r="27313">
          <cell r="C27313">
            <v>203.15511069999999</v>
          </cell>
          <cell r="D27313">
            <v>196.05719999999999</v>
          </cell>
        </row>
        <row r="27314">
          <cell r="C27314">
            <v>203.97618079999998</v>
          </cell>
          <cell r="D27314">
            <v>197.4316</v>
          </cell>
        </row>
        <row r="27315">
          <cell r="C27315">
            <v>208.51229369999999</v>
          </cell>
          <cell r="D27315">
            <v>204.1404</v>
          </cell>
        </row>
        <row r="27316">
          <cell r="C27316">
            <v>213.56847109999998</v>
          </cell>
          <cell r="D27316">
            <v>205.06020000000001</v>
          </cell>
        </row>
        <row r="27317">
          <cell r="C27317">
            <v>217.49314279999999</v>
          </cell>
          <cell r="D27317">
            <v>207.82640000000001</v>
          </cell>
        </row>
        <row r="27318">
          <cell r="C27318">
            <v>218.99939669999998</v>
          </cell>
          <cell r="D27318">
            <v>209.8895</v>
          </cell>
        </row>
        <row r="27319">
          <cell r="C27319">
            <v>223.29259279999999</v>
          </cell>
          <cell r="D27319">
            <v>214.17349999999999</v>
          </cell>
        </row>
        <row r="27320">
          <cell r="C27320">
            <v>226.4834219</v>
          </cell>
          <cell r="D27320">
            <v>215.22640000000001</v>
          </cell>
        </row>
        <row r="27321">
          <cell r="C27321">
            <v>228.896276</v>
          </cell>
          <cell r="D27321">
            <v>218.78020000000001</v>
          </cell>
        </row>
        <row r="27322">
          <cell r="C27322">
            <v>233.52235109999998</v>
          </cell>
          <cell r="D27322">
            <v>221.9041</v>
          </cell>
        </row>
        <row r="27323">
          <cell r="C27323">
            <v>239.21543069999998</v>
          </cell>
          <cell r="D27323">
            <v>229.53729999999999</v>
          </cell>
        </row>
        <row r="27324">
          <cell r="C27324">
            <v>242.97677479999996</v>
          </cell>
          <cell r="D27324">
            <v>235.25790000000001</v>
          </cell>
        </row>
        <row r="27325">
          <cell r="C27325">
            <v>248.28643059999999</v>
          </cell>
          <cell r="D27325">
            <v>240.67250000000001</v>
          </cell>
        </row>
        <row r="27326">
          <cell r="C27326">
            <v>250.05474419999999</v>
          </cell>
          <cell r="D27326">
            <v>242.4153</v>
          </cell>
        </row>
        <row r="27327">
          <cell r="C27327">
            <v>253.53696029999998</v>
          </cell>
          <cell r="D27327">
            <v>247.6053</v>
          </cell>
        </row>
        <row r="27328">
          <cell r="C27328">
            <v>256.16104639999998</v>
          </cell>
          <cell r="D27328">
            <v>248.761</v>
          </cell>
        </row>
        <row r="27329">
          <cell r="C27329">
            <v>259.14328389999997</v>
          </cell>
          <cell r="D27329">
            <v>250.7851</v>
          </cell>
        </row>
        <row r="27330">
          <cell r="C27330">
            <v>261.8941092</v>
          </cell>
          <cell r="D27330">
            <v>257.06319999999999</v>
          </cell>
        </row>
        <row r="27331">
          <cell r="C27331">
            <v>270.00023149999998</v>
          </cell>
          <cell r="D27331">
            <v>263.90469999999999</v>
          </cell>
        </row>
        <row r="27332">
          <cell r="C27332">
            <v>274.63790549999999</v>
          </cell>
          <cell r="D27332">
            <v>269.71679999999998</v>
          </cell>
        </row>
        <row r="27333">
          <cell r="C27333">
            <v>276.23063250000001</v>
          </cell>
          <cell r="D27333">
            <v>271.04379999999998</v>
          </cell>
        </row>
        <row r="27334">
          <cell r="C27334">
            <v>280.33522859999999</v>
          </cell>
          <cell r="D27334">
            <v>276.89319999999998</v>
          </cell>
        </row>
        <row r="27335">
          <cell r="C27335">
            <v>281.10660260000003</v>
          </cell>
          <cell r="D27335">
            <v>280.13099999999997</v>
          </cell>
        </row>
        <row r="27336">
          <cell r="C27336">
            <v>282.4950758</v>
          </cell>
          <cell r="D27336">
            <v>281.98309999999998</v>
          </cell>
        </row>
        <row r="27337">
          <cell r="C27337">
            <v>293.71102349999995</v>
          </cell>
          <cell r="D27337">
            <v>282.77019999999999</v>
          </cell>
        </row>
        <row r="27338">
          <cell r="C27338">
            <v>297.28593649999999</v>
          </cell>
          <cell r="D27338">
            <v>285.3433</v>
          </cell>
        </row>
        <row r="27339">
          <cell r="C27339">
            <v>302.99504710000002</v>
          </cell>
          <cell r="D27339">
            <v>294.94540000000001</v>
          </cell>
        </row>
        <row r="27340">
          <cell r="C27340">
            <v>305.96285669999997</v>
          </cell>
          <cell r="D27340">
            <v>295.81330000000003</v>
          </cell>
        </row>
        <row r="27341">
          <cell r="C27341">
            <v>309.50457609999995</v>
          </cell>
          <cell r="D27341">
            <v>300.11470000000003</v>
          </cell>
        </row>
        <row r="27342">
          <cell r="C27342">
            <v>314.82347329999999</v>
          </cell>
          <cell r="D27342">
            <v>302.03680000000003</v>
          </cell>
        </row>
        <row r="27343">
          <cell r="C27343">
            <v>318.12934839999997</v>
          </cell>
          <cell r="D27343">
            <v>304.93470000000002</v>
          </cell>
        </row>
        <row r="27344">
          <cell r="C27344">
            <v>321.9551937</v>
          </cell>
          <cell r="D27344">
            <v>314.04070000000002</v>
          </cell>
        </row>
        <row r="27345">
          <cell r="C27345">
            <v>327.39281460000001</v>
          </cell>
          <cell r="D27345">
            <v>322.0342</v>
          </cell>
        </row>
        <row r="27346">
          <cell r="C27346">
            <v>334.15195569999997</v>
          </cell>
          <cell r="D27346">
            <v>324.97660000000002</v>
          </cell>
        </row>
        <row r="27347">
          <cell r="C27347">
            <v>336.62148409999998</v>
          </cell>
          <cell r="D27347">
            <v>326.60000000000002</v>
          </cell>
        </row>
        <row r="27348">
          <cell r="C27348">
            <v>337.94092970000003</v>
          </cell>
          <cell r="D27348">
            <v>332.80169999999998</v>
          </cell>
        </row>
        <row r="27349">
          <cell r="C27349">
            <v>339.42521169999998</v>
          </cell>
          <cell r="D27349">
            <v>334.3109</v>
          </cell>
        </row>
        <row r="27350">
          <cell r="C27350">
            <v>343.69662449999998</v>
          </cell>
          <cell r="D27350">
            <v>339.38979999999998</v>
          </cell>
        </row>
        <row r="27351">
          <cell r="C27351">
            <v>346.94327920000001</v>
          </cell>
          <cell r="D27351">
            <v>342.80340000000001</v>
          </cell>
        </row>
        <row r="27352">
          <cell r="C27352">
            <v>364.8145437</v>
          </cell>
          <cell r="D27352">
            <v>353.82709999999997</v>
          </cell>
        </row>
        <row r="27353">
          <cell r="C27353">
            <v>368.42755389999996</v>
          </cell>
          <cell r="D27353">
            <v>366.95650000000001</v>
          </cell>
        </row>
        <row r="27354">
          <cell r="C27354">
            <v>378.17638219999998</v>
          </cell>
          <cell r="D27354">
            <v>368.42250000000001</v>
          </cell>
        </row>
        <row r="27355">
          <cell r="C27355">
            <v>382.4991885</v>
          </cell>
          <cell r="D27355">
            <v>371.4812</v>
          </cell>
        </row>
        <row r="27356">
          <cell r="C27356">
            <v>386.77305309999997</v>
          </cell>
          <cell r="D27356">
            <v>373.72539999999998</v>
          </cell>
        </row>
        <row r="27357">
          <cell r="C27357">
            <v>388.28656810000001</v>
          </cell>
          <cell r="D27357">
            <v>376.86939999999998</v>
          </cell>
        </row>
        <row r="27358">
          <cell r="C27358">
            <v>390.32665429999997</v>
          </cell>
          <cell r="D27358">
            <v>378.33850000000001</v>
          </cell>
        </row>
        <row r="27359">
          <cell r="C27359">
            <v>391.10378059999994</v>
          </cell>
          <cell r="D27359">
            <v>380.68520000000001</v>
          </cell>
        </row>
        <row r="27360">
          <cell r="C27360">
            <v>397.84651349999996</v>
          </cell>
          <cell r="D27360">
            <v>384.29090000000002</v>
          </cell>
        </row>
        <row r="27361">
          <cell r="C27361">
            <v>402.3268008</v>
          </cell>
          <cell r="D27361">
            <v>389.8442</v>
          </cell>
        </row>
        <row r="27362">
          <cell r="C27362">
            <v>405.19795289999996</v>
          </cell>
          <cell r="D27362">
            <v>397.56330000000003</v>
          </cell>
        </row>
        <row r="27363">
          <cell r="C27363">
            <v>411.95077589999994</v>
          </cell>
          <cell r="D27363">
            <v>405.67700000000002</v>
          </cell>
        </row>
        <row r="27364">
          <cell r="C27364">
            <v>418.92973029999996</v>
          </cell>
          <cell r="D27364">
            <v>411.28699999999998</v>
          </cell>
        </row>
        <row r="27365">
          <cell r="C27365">
            <v>421.02007839999999</v>
          </cell>
          <cell r="D27365">
            <v>418.2088</v>
          </cell>
        </row>
        <row r="27366">
          <cell r="C27366">
            <v>431.08103969999996</v>
          </cell>
          <cell r="D27366">
            <v>422.13189999999997</v>
          </cell>
        </row>
        <row r="27367">
          <cell r="C27367">
            <v>435.38913519999994</v>
          </cell>
          <cell r="D27367">
            <v>426.15910000000002</v>
          </cell>
        </row>
        <row r="27368">
          <cell r="C27368">
            <v>437.47024189999996</v>
          </cell>
          <cell r="D27368">
            <v>428.00670000000002</v>
          </cell>
        </row>
        <row r="27369">
          <cell r="C27369">
            <v>442.17373729999997</v>
          </cell>
          <cell r="D27369">
            <v>435.88650000000001</v>
          </cell>
        </row>
        <row r="27370">
          <cell r="C27370">
            <v>442.8383637</v>
          </cell>
          <cell r="D27370">
            <v>438.03980000000001</v>
          </cell>
        </row>
        <row r="27371">
          <cell r="C27371">
            <v>444.75953759999993</v>
          </cell>
          <cell r="D27371">
            <v>442.28289999999998</v>
          </cell>
        </row>
        <row r="27372">
          <cell r="C27372">
            <v>451.54065059999999</v>
          </cell>
          <cell r="D27372">
            <v>450.60849999999999</v>
          </cell>
        </row>
        <row r="27373">
          <cell r="C27373">
            <v>455.87571589999999</v>
          </cell>
          <cell r="D27373">
            <v>452.03750000000002</v>
          </cell>
        </row>
        <row r="27374">
          <cell r="C27374">
            <v>478.88133249999998</v>
          </cell>
          <cell r="D27374">
            <v>491.78949999999998</v>
          </cell>
        </row>
        <row r="27375">
          <cell r="C27375">
            <v>482.9832882</v>
          </cell>
          <cell r="D27375">
            <v>497.12220000000002</v>
          </cell>
        </row>
        <row r="27376">
          <cell r="C27376">
            <v>484.45182209999996</v>
          </cell>
          <cell r="D27376">
            <v>499.72269999999997</v>
          </cell>
        </row>
        <row r="27377">
          <cell r="C27377">
            <v>486.03351600000002</v>
          </cell>
          <cell r="D27377">
            <v>504.55380000000002</v>
          </cell>
        </row>
        <row r="27378">
          <cell r="C27378">
            <v>487.01423599999998</v>
          </cell>
          <cell r="D27378">
            <v>506.33190000000002</v>
          </cell>
        </row>
        <row r="27379">
          <cell r="C27379">
            <v>491.48782799999998</v>
          </cell>
          <cell r="D27379">
            <v>510.75729999999999</v>
          </cell>
        </row>
        <row r="27380">
          <cell r="C27380">
            <v>494.06485839999999</v>
          </cell>
          <cell r="D27380">
            <v>511.62270000000001</v>
          </cell>
        </row>
        <row r="27381">
          <cell r="C27381">
            <v>494.46148419999992</v>
          </cell>
          <cell r="D27381">
            <v>513.73599999999999</v>
          </cell>
        </row>
        <row r="27382">
          <cell r="C27382">
            <v>496.28873529999998</v>
          </cell>
          <cell r="D27382">
            <v>514.69759999999997</v>
          </cell>
        </row>
        <row r="27383">
          <cell r="C27383">
            <v>496.97655949999995</v>
          </cell>
          <cell r="D27383">
            <v>515.16110000000003</v>
          </cell>
        </row>
        <row r="27384">
          <cell r="C27384">
            <v>499.2247658</v>
          </cell>
          <cell r="D27384">
            <v>517.88400000000001</v>
          </cell>
        </row>
        <row r="27385">
          <cell r="C27385">
            <v>500.2592368</v>
          </cell>
          <cell r="D27385">
            <v>519.40539999999999</v>
          </cell>
        </row>
        <row r="27386">
          <cell r="C27386">
            <v>504.21134979999994</v>
          </cell>
          <cell r="D27386">
            <v>520.18539999999996</v>
          </cell>
        </row>
        <row r="27387">
          <cell r="C27387">
            <v>505.78681989999995</v>
          </cell>
          <cell r="D27387">
            <v>522.05200000000002</v>
          </cell>
        </row>
        <row r="27388">
          <cell r="C27388">
            <v>509.53562209999996</v>
          </cell>
          <cell r="D27388">
            <v>523.25540000000001</v>
          </cell>
        </row>
        <row r="27389">
          <cell r="C27389">
            <v>511.54760689999995</v>
          </cell>
          <cell r="D27389">
            <v>524.60509999999999</v>
          </cell>
        </row>
        <row r="27390">
          <cell r="C27390">
            <v>513.48245429999997</v>
          </cell>
          <cell r="D27390">
            <v>530.05960000000005</v>
          </cell>
        </row>
        <row r="27391">
          <cell r="C27391">
            <v>521.24042099999997</v>
          </cell>
          <cell r="D27391">
            <v>532.88469999999995</v>
          </cell>
        </row>
        <row r="27392">
          <cell r="C27392">
            <v>525.25863830000003</v>
          </cell>
          <cell r="D27392">
            <v>545.38300000000004</v>
          </cell>
        </row>
        <row r="27393">
          <cell r="C27393">
            <v>540.60011669999994</v>
          </cell>
          <cell r="D27393">
            <v>547.14660000000003</v>
          </cell>
        </row>
        <row r="27394">
          <cell r="C27394">
            <v>541.19863880000003</v>
          </cell>
          <cell r="D27394">
            <v>549.82100000000003</v>
          </cell>
        </row>
        <row r="27395">
          <cell r="C27395">
            <v>545.23203839999996</v>
          </cell>
          <cell r="D27395">
            <v>564.1377</v>
          </cell>
        </row>
        <row r="27396">
          <cell r="C27396">
            <v>545.72051239999996</v>
          </cell>
          <cell r="D27396">
            <v>568.09029999999996</v>
          </cell>
        </row>
        <row r="27397">
          <cell r="C27397">
            <v>546.52498569999989</v>
          </cell>
          <cell r="D27397">
            <v>571.88720000000001</v>
          </cell>
        </row>
        <row r="27398">
          <cell r="C27398">
            <v>547.89940819999993</v>
          </cell>
          <cell r="D27398">
            <v>571.96529999999996</v>
          </cell>
        </row>
        <row r="27399">
          <cell r="C27399">
            <v>552.93672559999993</v>
          </cell>
          <cell r="D27399">
            <v>573.72439999999995</v>
          </cell>
        </row>
        <row r="27400">
          <cell r="C27400">
            <v>556.74041039999997</v>
          </cell>
          <cell r="D27400">
            <v>577.28129999999999</v>
          </cell>
        </row>
        <row r="27401">
          <cell r="C27401">
            <v>566.73404149999999</v>
          </cell>
          <cell r="D27401">
            <v>581.40660000000003</v>
          </cell>
        </row>
        <row r="27402">
          <cell r="C27402">
            <v>572.97208079999996</v>
          </cell>
          <cell r="D27402">
            <v>586.78620000000001</v>
          </cell>
        </row>
        <row r="27403">
          <cell r="C27403">
            <v>576.20911690000003</v>
          </cell>
          <cell r="D27403">
            <v>590.13610000000006</v>
          </cell>
        </row>
        <row r="27404">
          <cell r="C27404">
            <v>577.77430829999992</v>
          </cell>
          <cell r="D27404">
            <v>593.28620000000001</v>
          </cell>
        </row>
        <row r="27405">
          <cell r="C27405">
            <v>578.88167319999991</v>
          </cell>
          <cell r="D27405">
            <v>597.07809999999995</v>
          </cell>
        </row>
        <row r="27406">
          <cell r="C27406">
            <v>579.03368479999995</v>
          </cell>
          <cell r="D27406">
            <v>599.39670000000001</v>
          </cell>
        </row>
        <row r="27407">
          <cell r="C27407">
            <v>580.91251799999998</v>
          </cell>
          <cell r="D27407">
            <v>601.61720000000003</v>
          </cell>
        </row>
        <row r="27408">
          <cell r="C27408">
            <v>584.07864050000001</v>
          </cell>
          <cell r="D27408">
            <v>606.17520000000002</v>
          </cell>
        </row>
        <row r="27409">
          <cell r="C27409">
            <v>586.06573009999988</v>
          </cell>
          <cell r="D27409">
            <v>608.36040000000003</v>
          </cell>
        </row>
        <row r="27410">
          <cell r="C27410">
            <v>595.43141749999995</v>
          </cell>
          <cell r="D27410">
            <v>616.53160000000003</v>
          </cell>
        </row>
        <row r="27411">
          <cell r="C27411">
            <v>606.36927449999996</v>
          </cell>
          <cell r="D27411">
            <v>620.92750000000001</v>
          </cell>
        </row>
        <row r="27412">
          <cell r="C27412">
            <v>607.26833069999998</v>
          </cell>
          <cell r="D27412">
            <v>623.78779999999995</v>
          </cell>
        </row>
        <row r="27413">
          <cell r="C27413">
            <v>609.90363849999994</v>
          </cell>
          <cell r="D27413">
            <v>627.70510000000002</v>
          </cell>
        </row>
        <row r="27414">
          <cell r="C27414">
            <v>613.47779709999998</v>
          </cell>
          <cell r="D27414">
            <v>632.40329999999994</v>
          </cell>
        </row>
        <row r="27415">
          <cell r="C27415">
            <v>619.22924839999996</v>
          </cell>
          <cell r="D27415">
            <v>646.64049999999997</v>
          </cell>
        </row>
        <row r="27416">
          <cell r="C27416">
            <v>654.46774389999996</v>
          </cell>
          <cell r="D27416">
            <v>674.09900000000005</v>
          </cell>
        </row>
        <row r="27417">
          <cell r="C27417">
            <v>660.66485699999998</v>
          </cell>
          <cell r="D27417">
            <v>677.16079999999999</v>
          </cell>
        </row>
        <row r="27418">
          <cell r="C27418">
            <v>690.17076120000002</v>
          </cell>
          <cell r="D27418">
            <v>697.36749999999995</v>
          </cell>
        </row>
        <row r="27419">
          <cell r="C27419">
            <v>706.33538429999987</v>
          </cell>
          <cell r="D27419">
            <v>716.62120000000004</v>
          </cell>
        </row>
        <row r="27420">
          <cell r="C27420">
            <v>714.52043569999989</v>
          </cell>
          <cell r="D27420">
            <v>728.3546</v>
          </cell>
        </row>
        <row r="27421">
          <cell r="C27421">
            <v>718.9222653999999</v>
          </cell>
          <cell r="D27421">
            <v>730.59709999999995</v>
          </cell>
        </row>
        <row r="27422">
          <cell r="C27422">
            <v>722.78130429999999</v>
          </cell>
          <cell r="D27422">
            <v>735.29010000000005</v>
          </cell>
        </row>
        <row r="27423">
          <cell r="C27423">
            <v>723.42839089999995</v>
          </cell>
          <cell r="D27423">
            <v>736.56529999999998</v>
          </cell>
        </row>
        <row r="27424">
          <cell r="C27424">
            <v>732.26628119999998</v>
          </cell>
          <cell r="D27424">
            <v>740.92449999999997</v>
          </cell>
        </row>
        <row r="27425">
          <cell r="C27425">
            <v>735.30283550000001</v>
          </cell>
          <cell r="D27425">
            <v>747.51840000000004</v>
          </cell>
        </row>
        <row r="27426">
          <cell r="C27426">
            <v>737.33594349999998</v>
          </cell>
          <cell r="D27426">
            <v>747.75980000000004</v>
          </cell>
        </row>
        <row r="27427">
          <cell r="C27427">
            <v>737.63921229999994</v>
          </cell>
          <cell r="D27427">
            <v>749.44219999999996</v>
          </cell>
        </row>
        <row r="27428">
          <cell r="C27428">
            <v>742.95103700000004</v>
          </cell>
          <cell r="D27428">
            <v>754.76850000000002</v>
          </cell>
        </row>
        <row r="27429">
          <cell r="C27429">
            <v>757.54745109999999</v>
          </cell>
          <cell r="D27429">
            <v>761.87450000000001</v>
          </cell>
        </row>
        <row r="27430">
          <cell r="C27430">
            <v>765.24317980000001</v>
          </cell>
          <cell r="D27430">
            <v>767.92340000000002</v>
          </cell>
        </row>
        <row r="27431">
          <cell r="C27431">
            <v>766.97235890000002</v>
          </cell>
          <cell r="D27431">
            <v>769.86950000000002</v>
          </cell>
        </row>
        <row r="27432">
          <cell r="C27432">
            <v>773.69858929999998</v>
          </cell>
          <cell r="D27432">
            <v>781.65150000000006</v>
          </cell>
        </row>
        <row r="27433">
          <cell r="C27433">
            <v>780.74628840000003</v>
          </cell>
          <cell r="D27433">
            <v>782.11220000000003</v>
          </cell>
        </row>
        <row r="27434">
          <cell r="C27434">
            <v>781.11047499999995</v>
          </cell>
          <cell r="D27434">
            <v>785.09580000000005</v>
          </cell>
        </row>
        <row r="27435">
          <cell r="C27435">
            <v>783.48796659999994</v>
          </cell>
          <cell r="D27435">
            <v>787.51769999999999</v>
          </cell>
        </row>
        <row r="27436">
          <cell r="C27436">
            <v>785.23864609999998</v>
          </cell>
          <cell r="D27436">
            <v>787.63329999999996</v>
          </cell>
        </row>
        <row r="27437">
          <cell r="C27437">
            <v>788.89229959999989</v>
          </cell>
          <cell r="D27437">
            <v>789.46420000000001</v>
          </cell>
        </row>
        <row r="27438">
          <cell r="C27438">
            <v>788.96830539999996</v>
          </cell>
          <cell r="D27438">
            <v>794.15679999999998</v>
          </cell>
        </row>
        <row r="27439">
          <cell r="C27439">
            <v>790.99302069999999</v>
          </cell>
          <cell r="D27439">
            <v>799.03070000000002</v>
          </cell>
        </row>
        <row r="27440">
          <cell r="C27440">
            <v>791.17982900000004</v>
          </cell>
          <cell r="D27440">
            <v>800.0865</v>
          </cell>
        </row>
        <row r="27441">
          <cell r="C27441">
            <v>797.30857459999993</v>
          </cell>
          <cell r="D27441">
            <v>801.48609999999996</v>
          </cell>
        </row>
        <row r="27442">
          <cell r="C27442">
            <v>797.73311319999993</v>
          </cell>
          <cell r="D27442">
            <v>806.35839999999996</v>
          </cell>
        </row>
        <row r="27443">
          <cell r="C27443">
            <v>802.75986899999998</v>
          </cell>
          <cell r="D27443">
            <v>808.18730000000005</v>
          </cell>
        </row>
        <row r="27444">
          <cell r="C27444">
            <v>808.61703059999991</v>
          </cell>
          <cell r="D27444">
            <v>815.36689999999999</v>
          </cell>
        </row>
        <row r="27445">
          <cell r="C27445">
            <v>816.33011049999993</v>
          </cell>
          <cell r="D27445">
            <v>822.53290000000004</v>
          </cell>
        </row>
        <row r="27446">
          <cell r="C27446">
            <v>868.83342719999996</v>
          </cell>
          <cell r="D27446">
            <v>932.45010000000002</v>
          </cell>
        </row>
        <row r="27447">
          <cell r="C27447">
            <v>877.76165689999993</v>
          </cell>
          <cell r="D27447">
            <v>933.56579999999997</v>
          </cell>
        </row>
        <row r="27448">
          <cell r="C27448">
            <v>882.10228589999997</v>
          </cell>
          <cell r="D27448">
            <v>936.28679999999997</v>
          </cell>
        </row>
        <row r="27449">
          <cell r="C27449">
            <v>883.26321319999988</v>
          </cell>
          <cell r="D27449">
            <v>937.14080000000001</v>
          </cell>
        </row>
        <row r="27450">
          <cell r="C27450">
            <v>885.27453789999993</v>
          </cell>
          <cell r="D27450">
            <v>940.46489999999994</v>
          </cell>
        </row>
        <row r="27451">
          <cell r="C27451">
            <v>886.94515669999998</v>
          </cell>
          <cell r="D27451">
            <v>943.56320000000005</v>
          </cell>
        </row>
        <row r="27452">
          <cell r="C27452">
            <v>890.20510769999999</v>
          </cell>
          <cell r="D27452">
            <v>944.87350000000004</v>
          </cell>
        </row>
        <row r="27453">
          <cell r="C27453">
            <v>890.40389209999989</v>
          </cell>
          <cell r="D27453">
            <v>950.70579999999995</v>
          </cell>
        </row>
        <row r="27454">
          <cell r="C27454">
            <v>892.28942059999997</v>
          </cell>
          <cell r="D27454">
            <v>954.15719999999999</v>
          </cell>
        </row>
        <row r="27455">
          <cell r="C27455">
            <v>896.12846789999992</v>
          </cell>
          <cell r="D27455">
            <v>956.45389999999998</v>
          </cell>
        </row>
        <row r="27456">
          <cell r="C27456">
            <v>898.60723769999993</v>
          </cell>
          <cell r="D27456">
            <v>958.52809999999999</v>
          </cell>
        </row>
        <row r="27457">
          <cell r="C27457">
            <v>900.06926489999989</v>
          </cell>
          <cell r="D27457">
            <v>959.34640000000002</v>
          </cell>
        </row>
        <row r="27458">
          <cell r="C27458">
            <v>900.95342169999992</v>
          </cell>
          <cell r="D27458">
            <v>962.45669999999996</v>
          </cell>
        </row>
        <row r="27459">
          <cell r="C27459">
            <v>902.16762849999986</v>
          </cell>
          <cell r="D27459">
            <v>963.65589999999997</v>
          </cell>
        </row>
        <row r="27460">
          <cell r="C27460">
            <v>903.87775899999997</v>
          </cell>
          <cell r="D27460">
            <v>967.47580000000005</v>
          </cell>
        </row>
        <row r="27461">
          <cell r="C27461">
            <v>905.05151109999997</v>
          </cell>
          <cell r="D27461">
            <v>968.49459999999999</v>
          </cell>
        </row>
        <row r="27462">
          <cell r="C27462">
            <v>906.02430989999993</v>
          </cell>
          <cell r="D27462">
            <v>970.39269999999999</v>
          </cell>
        </row>
        <row r="27463">
          <cell r="C27463">
            <v>919.28090959999997</v>
          </cell>
          <cell r="D27463">
            <v>972.07050000000004</v>
          </cell>
        </row>
        <row r="27464">
          <cell r="C27464">
            <v>922.45947969999997</v>
          </cell>
          <cell r="D27464">
            <v>972.85850000000005</v>
          </cell>
        </row>
        <row r="27465">
          <cell r="C27465">
            <v>923.07686179999996</v>
          </cell>
          <cell r="D27465">
            <v>974.37139999999999</v>
          </cell>
        </row>
        <row r="27466">
          <cell r="C27466">
            <v>928.08107989999996</v>
          </cell>
          <cell r="D27466">
            <v>975.95360000000005</v>
          </cell>
        </row>
        <row r="27467">
          <cell r="C27467">
            <v>928.8848931</v>
          </cell>
          <cell r="D27467">
            <v>982.5702</v>
          </cell>
        </row>
        <row r="27468">
          <cell r="C27468">
            <v>929.20042089999993</v>
          </cell>
          <cell r="D27468">
            <v>984.93539999999996</v>
          </cell>
        </row>
        <row r="27469">
          <cell r="C27469">
            <v>930.52684469999997</v>
          </cell>
          <cell r="D27469">
            <v>985.99180000000001</v>
          </cell>
        </row>
        <row r="27470">
          <cell r="C27470">
            <v>935.59877019999988</v>
          </cell>
          <cell r="D27470">
            <v>991.28070000000002</v>
          </cell>
        </row>
        <row r="27471">
          <cell r="C27471">
            <v>937.01845669999989</v>
          </cell>
          <cell r="D27471">
            <v>995.38260000000002</v>
          </cell>
        </row>
        <row r="27472">
          <cell r="C27472">
            <v>940.50265309999997</v>
          </cell>
          <cell r="D27472">
            <v>998.60799999999995</v>
          </cell>
        </row>
        <row r="27473">
          <cell r="C27473">
            <v>945.27451599999995</v>
          </cell>
          <cell r="D27473">
            <v>1001.7593000000001</v>
          </cell>
        </row>
        <row r="27474">
          <cell r="C27474">
            <v>945.4445389</v>
          </cell>
          <cell r="D27474">
            <v>1003.7392</v>
          </cell>
        </row>
        <row r="27475">
          <cell r="C27475">
            <v>948.35888039999998</v>
          </cell>
          <cell r="D27475">
            <v>1006.1386</v>
          </cell>
        </row>
        <row r="27476">
          <cell r="C27476">
            <v>952.19783339999992</v>
          </cell>
          <cell r="D27476">
            <v>1009.8129</v>
          </cell>
        </row>
        <row r="27477">
          <cell r="C27477">
            <v>952.60115450000001</v>
          </cell>
          <cell r="D27477">
            <v>1011.2156</v>
          </cell>
        </row>
        <row r="27478">
          <cell r="C27478">
            <v>962.40646849999996</v>
          </cell>
          <cell r="D27478">
            <v>1015.0368999999999</v>
          </cell>
        </row>
        <row r="27479">
          <cell r="C27479">
            <v>963.04676549999999</v>
          </cell>
          <cell r="D27479">
            <v>1016.708</v>
          </cell>
        </row>
        <row r="27480">
          <cell r="C27480">
            <v>963.93092229999991</v>
          </cell>
          <cell r="D27480">
            <v>1018.9334</v>
          </cell>
        </row>
        <row r="27481">
          <cell r="C27481">
            <v>973.19778330000008</v>
          </cell>
          <cell r="D27481">
            <v>1036.8347000000001</v>
          </cell>
        </row>
        <row r="27482">
          <cell r="C27482">
            <v>1015.9465193999999</v>
          </cell>
          <cell r="D27482">
            <v>1076.4663</v>
          </cell>
        </row>
        <row r="27483">
          <cell r="C27483">
            <v>1018.8801923999998</v>
          </cell>
          <cell r="D27483">
            <v>1084.0054</v>
          </cell>
        </row>
        <row r="27484">
          <cell r="C27484">
            <v>1026.0703787999998</v>
          </cell>
          <cell r="D27484">
            <v>1084.6110000000001</v>
          </cell>
        </row>
        <row r="27485">
          <cell r="C27485">
            <v>1028.1804355999998</v>
          </cell>
          <cell r="D27485">
            <v>1085.6619000000001</v>
          </cell>
        </row>
        <row r="27486">
          <cell r="C27486">
            <v>1028.2199473000001</v>
          </cell>
          <cell r="D27486">
            <v>1090.2923000000001</v>
          </cell>
        </row>
        <row r="27487">
          <cell r="C27487">
            <v>1033.9600826000001</v>
          </cell>
          <cell r="D27487">
            <v>1092.1335999999999</v>
          </cell>
        </row>
        <row r="27488">
          <cell r="C27488">
            <v>1036.1641565</v>
          </cell>
          <cell r="D27488">
            <v>1092.5119999999999</v>
          </cell>
        </row>
        <row r="27489">
          <cell r="C27489">
            <v>1039.8487404</v>
          </cell>
          <cell r="D27489">
            <v>1093.0564999999999</v>
          </cell>
        </row>
        <row r="27490">
          <cell r="C27490">
            <v>1045.5553992</v>
          </cell>
          <cell r="D27490">
            <v>1094.8036</v>
          </cell>
        </row>
        <row r="27491">
          <cell r="C27491">
            <v>1046.3211151999999</v>
          </cell>
          <cell r="D27491">
            <v>1099.5951</v>
          </cell>
        </row>
        <row r="27492">
          <cell r="C27492">
            <v>1047.3577550999998</v>
          </cell>
          <cell r="D27492">
            <v>1100.7847999999999</v>
          </cell>
        </row>
        <row r="27493">
          <cell r="C27493">
            <v>1048.0656652</v>
          </cell>
          <cell r="D27493">
            <v>1102.5834</v>
          </cell>
        </row>
        <row r="27494">
          <cell r="C27494">
            <v>1057.4153216</v>
          </cell>
          <cell r="D27494">
            <v>1106.9760000000001</v>
          </cell>
        </row>
        <row r="27495">
          <cell r="C27495">
            <v>1061.172988</v>
          </cell>
          <cell r="D27495">
            <v>1107.8954000000001</v>
          </cell>
        </row>
        <row r="27496">
          <cell r="C27496">
            <v>1061.4507014999999</v>
          </cell>
          <cell r="D27496">
            <v>1109.4065000000001</v>
          </cell>
        </row>
        <row r="27497">
          <cell r="C27497">
            <v>1064.7570481</v>
          </cell>
          <cell r="D27497">
            <v>1111.9176</v>
          </cell>
        </row>
        <row r="27498">
          <cell r="C27498">
            <v>1066.1363742000001</v>
          </cell>
          <cell r="D27498">
            <v>1114.9311</v>
          </cell>
        </row>
        <row r="27499">
          <cell r="C27499">
            <v>1081.9963139999998</v>
          </cell>
          <cell r="D27499">
            <v>1120.5518999999999</v>
          </cell>
        </row>
        <row r="27500">
          <cell r="C27500">
            <v>1103.5264184999999</v>
          </cell>
          <cell r="D27500">
            <v>1121.8839</v>
          </cell>
        </row>
        <row r="27501">
          <cell r="C27501">
            <v>1105.6457166999999</v>
          </cell>
          <cell r="D27501">
            <v>1123.3905</v>
          </cell>
        </row>
        <row r="27502">
          <cell r="C27502">
            <v>1108.8738885999999</v>
          </cell>
          <cell r="D27502">
            <v>1125.6228000000001</v>
          </cell>
        </row>
        <row r="27503">
          <cell r="C27503">
            <v>1117.1440929</v>
          </cell>
          <cell r="D27503">
            <v>1127.0166999999999</v>
          </cell>
        </row>
        <row r="27504">
          <cell r="C27504">
            <v>1120.3697186999998</v>
          </cell>
          <cell r="D27504">
            <v>1129.0174</v>
          </cell>
        </row>
        <row r="27505">
          <cell r="C27505">
            <v>1121.5628965999999</v>
          </cell>
          <cell r="D27505">
            <v>1129.9661000000001</v>
          </cell>
        </row>
        <row r="27506">
          <cell r="C27506">
            <v>1122.7171286</v>
          </cell>
          <cell r="D27506">
            <v>1130.2999</v>
          </cell>
        </row>
        <row r="27507">
          <cell r="C27507">
            <v>1124.5797421999998</v>
          </cell>
          <cell r="D27507">
            <v>1132.4501</v>
          </cell>
        </row>
        <row r="27508">
          <cell r="C27508">
            <v>1129.3984722</v>
          </cell>
          <cell r="D27508">
            <v>1134.6868999999999</v>
          </cell>
        </row>
        <row r="27509">
          <cell r="C27509">
            <v>1136.1548786000001</v>
          </cell>
          <cell r="D27509">
            <v>1142.3498</v>
          </cell>
        </row>
        <row r="27510">
          <cell r="C27510">
            <v>1141.9337711999999</v>
          </cell>
          <cell r="D27510">
            <v>1145.3751999999999</v>
          </cell>
        </row>
        <row r="27511">
          <cell r="C27511">
            <v>1146.5590918999999</v>
          </cell>
          <cell r="D27511">
            <v>1146.8089</v>
          </cell>
        </row>
        <row r="27512">
          <cell r="C27512">
            <v>1147.9988642999999</v>
          </cell>
          <cell r="D27512">
            <v>1149.1244999999999</v>
          </cell>
        </row>
        <row r="27513">
          <cell r="C27513">
            <v>1148.8029603999998</v>
          </cell>
          <cell r="D27513">
            <v>1151.2146</v>
          </cell>
        </row>
        <row r="27514">
          <cell r="C27514">
            <v>1152.1188313</v>
          </cell>
          <cell r="D27514">
            <v>1152.1623999999999</v>
          </cell>
        </row>
        <row r="27515">
          <cell r="C27515">
            <v>1153.1203915999999</v>
          </cell>
          <cell r="D27515">
            <v>1153.3862999999999</v>
          </cell>
        </row>
        <row r="27516">
          <cell r="C27516">
            <v>1154.0139784</v>
          </cell>
          <cell r="D27516">
            <v>1157.8731</v>
          </cell>
        </row>
        <row r="27517">
          <cell r="C27517">
            <v>1163.9021820999999</v>
          </cell>
          <cell r="D27517">
            <v>1159.0078000000001</v>
          </cell>
        </row>
        <row r="27518">
          <cell r="C27518">
            <v>1165.0574514</v>
          </cell>
          <cell r="D27518">
            <v>1161.3800000000001</v>
          </cell>
        </row>
        <row r="27519">
          <cell r="C27519">
            <v>1165.5416819</v>
          </cell>
          <cell r="D27519">
            <v>1163.4382000000001</v>
          </cell>
        </row>
        <row r="27520">
          <cell r="C27520">
            <v>1166.7852159999998</v>
          </cell>
          <cell r="D27520">
            <v>1165.8897999999999</v>
          </cell>
        </row>
        <row r="27521">
          <cell r="C27521">
            <v>1172.6866042999998</v>
          </cell>
          <cell r="D27521">
            <v>1169.3610000000001</v>
          </cell>
        </row>
        <row r="27522">
          <cell r="C27522">
            <v>1180.7154948999998</v>
          </cell>
          <cell r="D27522">
            <v>1170.6274000000001</v>
          </cell>
        </row>
        <row r="27523">
          <cell r="C27523">
            <v>1181.6809382999998</v>
          </cell>
          <cell r="D27523">
            <v>1174.5355</v>
          </cell>
        </row>
        <row r="27524">
          <cell r="C27524">
            <v>1182.5081379000001</v>
          </cell>
          <cell r="D27524">
            <v>1176.2356</v>
          </cell>
        </row>
        <row r="27525">
          <cell r="C27525">
            <v>1182.8760965000001</v>
          </cell>
          <cell r="D27525">
            <v>1177.617</v>
          </cell>
        </row>
        <row r="27526">
          <cell r="C27526">
            <v>1183.6581263999999</v>
          </cell>
          <cell r="D27526">
            <v>1179.2578000000001</v>
          </cell>
        </row>
        <row r="27527">
          <cell r="C27527">
            <v>1185.9190632</v>
          </cell>
          <cell r="D27527">
            <v>1180.8281999999999</v>
          </cell>
        </row>
        <row r="27528">
          <cell r="C27528">
            <v>1188.8069063999999</v>
          </cell>
          <cell r="D27528">
            <v>1183.0042000000001</v>
          </cell>
        </row>
        <row r="27529">
          <cell r="C27529">
            <v>1190.2673305000001</v>
          </cell>
          <cell r="D27529">
            <v>1183.7379000000001</v>
          </cell>
        </row>
        <row r="27530">
          <cell r="C27530">
            <v>1191.4633374</v>
          </cell>
          <cell r="D27530">
            <v>1190.8866</v>
          </cell>
        </row>
        <row r="27531">
          <cell r="C27531">
            <v>1193.0820911999999</v>
          </cell>
          <cell r="D27531">
            <v>1191.5552</v>
          </cell>
        </row>
        <row r="27532">
          <cell r="C27532">
            <v>1194.6075822999999</v>
          </cell>
          <cell r="D27532">
            <v>1193.5263</v>
          </cell>
        </row>
        <row r="27533">
          <cell r="C27533">
            <v>1195.5354943</v>
          </cell>
          <cell r="D27533">
            <v>1194.2172</v>
          </cell>
        </row>
        <row r="27534">
          <cell r="C27534">
            <v>1196.4901875</v>
          </cell>
          <cell r="D27534">
            <v>1195.2206000000001</v>
          </cell>
        </row>
        <row r="27535">
          <cell r="C27535">
            <v>1199.8843274000001</v>
          </cell>
          <cell r="D27535">
            <v>1195.6394</v>
          </cell>
        </row>
        <row r="27536">
          <cell r="C27536">
            <v>1201.0263947000001</v>
          </cell>
          <cell r="D27536">
            <v>1197.2566999999999</v>
          </cell>
        </row>
        <row r="27537">
          <cell r="C27537">
            <v>1201.4912936999999</v>
          </cell>
          <cell r="D27537">
            <v>1198.3731</v>
          </cell>
        </row>
        <row r="27538">
          <cell r="C27538">
            <v>1202.3779023</v>
          </cell>
          <cell r="D27538">
            <v>1198.9852000000001</v>
          </cell>
        </row>
        <row r="27539">
          <cell r="C27539">
            <v>1212.2343268999998</v>
          </cell>
          <cell r="D27539">
            <v>1200.6175000000001</v>
          </cell>
        </row>
        <row r="27540">
          <cell r="C27540">
            <v>1212.4539516</v>
          </cell>
          <cell r="D27540">
            <v>1207.1674</v>
          </cell>
        </row>
        <row r="27541">
          <cell r="C27541">
            <v>1213.2449399999998</v>
          </cell>
          <cell r="D27541">
            <v>1207.9684</v>
          </cell>
        </row>
        <row r="27542">
          <cell r="C27542">
            <v>1213.7897111</v>
          </cell>
          <cell r="D27542">
            <v>1212.4374</v>
          </cell>
        </row>
        <row r="27543">
          <cell r="C27543">
            <v>1218.1361867000001</v>
          </cell>
          <cell r="D27543">
            <v>1216.2855999999999</v>
          </cell>
        </row>
        <row r="27544">
          <cell r="C27544">
            <v>1219.7129769999999</v>
          </cell>
          <cell r="D27544">
            <v>1217.6536000000001</v>
          </cell>
        </row>
        <row r="27545">
          <cell r="C27545">
            <v>1222.9063521999999</v>
          </cell>
          <cell r="D27545">
            <v>1219.0899999999999</v>
          </cell>
        </row>
        <row r="27546">
          <cell r="C27546">
            <v>1224.2801145999999</v>
          </cell>
          <cell r="D27546">
            <v>1220.7702999999999</v>
          </cell>
        </row>
        <row r="27547">
          <cell r="C27547">
            <v>1226.0635161999999</v>
          </cell>
          <cell r="D27547">
            <v>1222.3684000000001</v>
          </cell>
        </row>
        <row r="27548">
          <cell r="C27548">
            <v>1227.8756793</v>
          </cell>
          <cell r="D27548">
            <v>1225.5423000000001</v>
          </cell>
        </row>
        <row r="27549">
          <cell r="C27549">
            <v>1228.6381891000001</v>
          </cell>
          <cell r="D27549">
            <v>1226.434</v>
          </cell>
        </row>
        <row r="27550">
          <cell r="C27550">
            <v>1230.2945686</v>
          </cell>
          <cell r="D27550">
            <v>1227.5335</v>
          </cell>
        </row>
        <row r="27551">
          <cell r="C27551">
            <v>1231.4345612999998</v>
          </cell>
          <cell r="D27551">
            <v>1229.2492</v>
          </cell>
        </row>
        <row r="27552">
          <cell r="C27552">
            <v>1234.3849253999999</v>
          </cell>
          <cell r="D27552">
            <v>1229.5061000000001</v>
          </cell>
        </row>
        <row r="27553">
          <cell r="C27553">
            <v>1237.4049771999998</v>
          </cell>
          <cell r="D27553">
            <v>1234.8208999999999</v>
          </cell>
        </row>
        <row r="27554">
          <cell r="C27554">
            <v>1239.8843127999999</v>
          </cell>
          <cell r="D27554">
            <v>1236.6468</v>
          </cell>
        </row>
        <row r="27555">
          <cell r="C27555">
            <v>1240.3458169999999</v>
          </cell>
          <cell r="D27555">
            <v>1237.1043999999999</v>
          </cell>
        </row>
        <row r="27556">
          <cell r="C27556">
            <v>1241.2917403000001</v>
          </cell>
          <cell r="D27556">
            <v>1239.5227</v>
          </cell>
        </row>
        <row r="27557">
          <cell r="C27557">
            <v>1244.6485374000001</v>
          </cell>
          <cell r="D27557">
            <v>1243.9589000000001</v>
          </cell>
        </row>
        <row r="27558">
          <cell r="C27558">
            <v>1245.5211895999998</v>
          </cell>
          <cell r="D27558">
            <v>1245.076</v>
          </cell>
        </row>
        <row r="27559">
          <cell r="C27559">
            <v>1247.0013223999999</v>
          </cell>
          <cell r="D27559">
            <v>1248.4781</v>
          </cell>
        </row>
        <row r="27560">
          <cell r="C27560">
            <v>1247.8052298999999</v>
          </cell>
          <cell r="D27560">
            <v>1248.8454999999999</v>
          </cell>
        </row>
        <row r="27561">
          <cell r="C27561">
            <v>1249.9051023</v>
          </cell>
          <cell r="D27561">
            <v>1250.1434999999999</v>
          </cell>
        </row>
        <row r="27562">
          <cell r="C27562">
            <v>1250.9745585999999</v>
          </cell>
          <cell r="D27562">
            <v>1251.6351</v>
          </cell>
        </row>
        <row r="27563">
          <cell r="C27563">
            <v>1251.4674646999999</v>
          </cell>
          <cell r="D27563">
            <v>1253.8685</v>
          </cell>
        </row>
        <row r="27564">
          <cell r="C27564">
            <v>1251.9909239999997</v>
          </cell>
          <cell r="D27564">
            <v>1255.3893</v>
          </cell>
        </row>
        <row r="27565">
          <cell r="C27565">
            <v>1252.8260447999999</v>
          </cell>
          <cell r="D27565">
            <v>1258.2394999999999</v>
          </cell>
        </row>
        <row r="27566">
          <cell r="C27566">
            <v>1253.2131462999998</v>
          </cell>
          <cell r="D27566">
            <v>1258.6133</v>
          </cell>
        </row>
        <row r="27567">
          <cell r="C27567">
            <v>1255.2772789999999</v>
          </cell>
          <cell r="D27567">
            <v>1260.2461000000001</v>
          </cell>
        </row>
        <row r="27568">
          <cell r="C27568">
            <v>1255.8479826</v>
          </cell>
          <cell r="D27568">
            <v>1261.3185000000001</v>
          </cell>
        </row>
        <row r="27569">
          <cell r="C27569">
            <v>1258.7167772</v>
          </cell>
          <cell r="D27569">
            <v>1263.5405000000001</v>
          </cell>
        </row>
        <row r="27570">
          <cell r="C27570">
            <v>1261.7259845000001</v>
          </cell>
          <cell r="D27570">
            <v>1264.0900999999999</v>
          </cell>
        </row>
        <row r="27571">
          <cell r="C27571">
            <v>1266.8152611999999</v>
          </cell>
          <cell r="D27571">
            <v>1265.9964</v>
          </cell>
        </row>
        <row r="27572">
          <cell r="C27572">
            <v>1270.2849354</v>
          </cell>
          <cell r="D27572">
            <v>1266.837</v>
          </cell>
        </row>
        <row r="27573">
          <cell r="C27573">
            <v>1270.3414210999999</v>
          </cell>
          <cell r="D27573">
            <v>1267.8073999999999</v>
          </cell>
        </row>
        <row r="27574">
          <cell r="C27574">
            <v>1273.5567681999999</v>
          </cell>
          <cell r="D27574">
            <v>1271.0418</v>
          </cell>
        </row>
        <row r="27575">
          <cell r="C27575">
            <v>1276.3447477</v>
          </cell>
          <cell r="D27575">
            <v>1276.3859</v>
          </cell>
        </row>
        <row r="27576">
          <cell r="C27576">
            <v>1281.0962417999999</v>
          </cell>
          <cell r="D27576">
            <v>1276.9785999999999</v>
          </cell>
        </row>
        <row r="27577">
          <cell r="C27577">
            <v>1281.8004741999998</v>
          </cell>
          <cell r="D27577">
            <v>1277.6641</v>
          </cell>
        </row>
        <row r="27578">
          <cell r="C27578">
            <v>1282.24425</v>
          </cell>
          <cell r="D27578">
            <v>1287.8288</v>
          </cell>
        </row>
        <row r="27579">
          <cell r="C27579">
            <v>1282.7231996999999</v>
          </cell>
          <cell r="D27579">
            <v>1288.7094</v>
          </cell>
        </row>
        <row r="27580">
          <cell r="C27580">
            <v>1284.2329427</v>
          </cell>
          <cell r="D27580">
            <v>1289.0854999999999</v>
          </cell>
        </row>
        <row r="27581">
          <cell r="C27581">
            <v>1286.0626455999998</v>
          </cell>
          <cell r="D27581">
            <v>1291.6217999999999</v>
          </cell>
        </row>
        <row r="27582">
          <cell r="C27582">
            <v>1286.621656</v>
          </cell>
          <cell r="D27582">
            <v>1294.9930999999999</v>
          </cell>
        </row>
        <row r="27583">
          <cell r="C27583">
            <v>1287.2568607999999</v>
          </cell>
          <cell r="D27583">
            <v>1295.7270000000001</v>
          </cell>
        </row>
        <row r="27584">
          <cell r="C27584">
            <v>1291.1116561999997</v>
          </cell>
          <cell r="D27584">
            <v>1297.242</v>
          </cell>
        </row>
        <row r="27585">
          <cell r="C27585">
            <v>1291.2799816999998</v>
          </cell>
          <cell r="D27585">
            <v>1298.6246000000001</v>
          </cell>
        </row>
        <row r="27586">
          <cell r="C27586">
            <v>1293.7630892999998</v>
          </cell>
          <cell r="D27586">
            <v>1299.3495</v>
          </cell>
        </row>
        <row r="27587">
          <cell r="C27587">
            <v>1295.4919855000001</v>
          </cell>
          <cell r="D27587">
            <v>1300.0498</v>
          </cell>
        </row>
        <row r="27588">
          <cell r="C27588">
            <v>1295.9563186999999</v>
          </cell>
          <cell r="D27588">
            <v>1305.171</v>
          </cell>
        </row>
        <row r="27589">
          <cell r="C27589">
            <v>1298.4959119999999</v>
          </cell>
          <cell r="D27589">
            <v>1311.1573000000001</v>
          </cell>
        </row>
        <row r="27590">
          <cell r="C27590">
            <v>1401.4183267999999</v>
          </cell>
          <cell r="D27590">
            <v>1461.9839999999999</v>
          </cell>
        </row>
        <row r="27591">
          <cell r="C27591">
            <v>1413.5708620999999</v>
          </cell>
          <cell r="D27591">
            <v>1462.3094000000001</v>
          </cell>
        </row>
        <row r="27592">
          <cell r="C27592">
            <v>1418.7581164999999</v>
          </cell>
          <cell r="D27592">
            <v>1463.7355</v>
          </cell>
        </row>
        <row r="27593">
          <cell r="C27593">
            <v>1418.9480366999999</v>
          </cell>
          <cell r="D27593">
            <v>1464.1360999999999</v>
          </cell>
        </row>
        <row r="27594">
          <cell r="C27594">
            <v>1420.4729620000001</v>
          </cell>
          <cell r="D27594">
            <v>1464.521</v>
          </cell>
        </row>
        <row r="27595">
          <cell r="C27595">
            <v>1422.1135933999999</v>
          </cell>
          <cell r="D27595">
            <v>1466.1513</v>
          </cell>
        </row>
        <row r="27596">
          <cell r="C27596">
            <v>1422.5084274999999</v>
          </cell>
          <cell r="D27596">
            <v>1467.7588000000001</v>
          </cell>
        </row>
        <row r="27597">
          <cell r="C27597">
            <v>1425.0448145999999</v>
          </cell>
          <cell r="D27597">
            <v>1469.7222999999999</v>
          </cell>
        </row>
        <row r="27598">
          <cell r="C27598">
            <v>1425.418997</v>
          </cell>
          <cell r="D27598">
            <v>1475.5949000000001</v>
          </cell>
        </row>
        <row r="27599">
          <cell r="C27599">
            <v>2894.4970079999998</v>
          </cell>
          <cell r="D27599">
            <v>2902.3081999999999</v>
          </cell>
        </row>
        <row r="27600">
          <cell r="C27600">
            <v>2899.7101005999998</v>
          </cell>
          <cell r="D27600">
            <v>2905.6221999999998</v>
          </cell>
        </row>
        <row r="27601">
          <cell r="C27601">
            <v>2900.9096909</v>
          </cell>
          <cell r="D27601">
            <v>2922.6878000000002</v>
          </cell>
        </row>
        <row r="27602">
          <cell r="C27602">
            <v>2901.2701054999998</v>
          </cell>
          <cell r="D27602">
            <v>2927.2363999999998</v>
          </cell>
        </row>
        <row r="27603">
          <cell r="C27603">
            <v>2902.8416149999998</v>
          </cell>
          <cell r="D27603">
            <v>2933.1936999999998</v>
          </cell>
        </row>
        <row r="27604">
          <cell r="C27604">
            <v>2903.2316397999998</v>
          </cell>
          <cell r="D27604">
            <v>2933.9258</v>
          </cell>
        </row>
        <row r="27605">
          <cell r="C27605">
            <v>2911.6211336000001</v>
          </cell>
          <cell r="D27605">
            <v>2936.8209999999999</v>
          </cell>
        </row>
        <row r="27606">
          <cell r="C27606">
            <v>2912.5519688999998</v>
          </cell>
          <cell r="D27606">
            <v>2941.3962000000001</v>
          </cell>
        </row>
        <row r="27607">
          <cell r="C27607">
            <v>2912.5680941999999</v>
          </cell>
          <cell r="D27607">
            <v>2944.4778999999999</v>
          </cell>
        </row>
        <row r="27608">
          <cell r="C27608">
            <v>2912.6746531999997</v>
          </cell>
          <cell r="D27608">
            <v>2954.971</v>
          </cell>
        </row>
        <row r="27609">
          <cell r="C27609">
            <v>2915.5845626</v>
          </cell>
          <cell r="D27609">
            <v>2955.4155999999998</v>
          </cell>
        </row>
        <row r="27610">
          <cell r="C27610">
            <v>2917.3749423999998</v>
          </cell>
          <cell r="D27610">
            <v>2955.4493000000002</v>
          </cell>
        </row>
        <row r="27611">
          <cell r="C27611">
            <v>2918.2886150999998</v>
          </cell>
          <cell r="D27611">
            <v>2956.4969000000001</v>
          </cell>
        </row>
        <row r="27612">
          <cell r="C27612">
            <v>2924.5669204999999</v>
          </cell>
          <cell r="D27612">
            <v>2958.0173</v>
          </cell>
        </row>
        <row r="27613">
          <cell r="C27613">
            <v>2927.5933847000001</v>
          </cell>
          <cell r="D27613">
            <v>2959.0356000000002</v>
          </cell>
        </row>
        <row r="27614">
          <cell r="C27614">
            <v>2928.4266194999996</v>
          </cell>
          <cell r="D27614">
            <v>2961.13</v>
          </cell>
        </row>
        <row r="27615">
          <cell r="C27615">
            <v>2929.9622006999998</v>
          </cell>
          <cell r="D27615">
            <v>2962.2703999999999</v>
          </cell>
        </row>
        <row r="27616">
          <cell r="C27616">
            <v>2930.1874834</v>
          </cell>
          <cell r="D27616">
            <v>2962.7646</v>
          </cell>
        </row>
        <row r="27617">
          <cell r="C27617">
            <v>2932.5729904999998</v>
          </cell>
          <cell r="D27617">
            <v>2963.9832000000001</v>
          </cell>
        </row>
        <row r="27618">
          <cell r="C27618">
            <v>2934.7490572999995</v>
          </cell>
          <cell r="D27618">
            <v>2966.4322000000002</v>
          </cell>
        </row>
        <row r="27619">
          <cell r="C27619">
            <v>2935.4346182999998</v>
          </cell>
          <cell r="D27619">
            <v>2966.9638</v>
          </cell>
        </row>
        <row r="27620">
          <cell r="C27620">
            <v>2936.1063171999995</v>
          </cell>
          <cell r="D27620">
            <v>2970.3634000000002</v>
          </cell>
        </row>
        <row r="27621">
          <cell r="C27621">
            <v>2936.9401177999998</v>
          </cell>
          <cell r="D27621">
            <v>2970.5700999999999</v>
          </cell>
        </row>
        <row r="27622">
          <cell r="C27622">
            <v>2939.9097190999996</v>
          </cell>
          <cell r="D27622">
            <v>2972.3946000000001</v>
          </cell>
        </row>
        <row r="27623">
          <cell r="C27623">
            <v>2941.4350215999998</v>
          </cell>
          <cell r="D27623">
            <v>2973.6147999999998</v>
          </cell>
        </row>
        <row r="27624">
          <cell r="C27624">
            <v>2942.5058923999995</v>
          </cell>
          <cell r="D27624">
            <v>2975.1412999999998</v>
          </cell>
        </row>
        <row r="27625">
          <cell r="C27625">
            <v>2945.0792450999998</v>
          </cell>
          <cell r="D27625">
            <v>2977.0149000000001</v>
          </cell>
        </row>
        <row r="27626">
          <cell r="C27626">
            <v>2947.0899096999997</v>
          </cell>
          <cell r="D27626">
            <v>2977.3701000000001</v>
          </cell>
        </row>
        <row r="27627">
          <cell r="C27627">
            <v>2949.8669503999995</v>
          </cell>
          <cell r="D27627">
            <v>2980.5373</v>
          </cell>
        </row>
        <row r="27628">
          <cell r="C27628">
            <v>2952.2092680999999</v>
          </cell>
          <cell r="D27628">
            <v>2982.1774</v>
          </cell>
        </row>
        <row r="27629">
          <cell r="C27629">
            <v>2954.5557349999999</v>
          </cell>
          <cell r="D27629">
            <v>2982.7503999999999</v>
          </cell>
        </row>
        <row r="27630">
          <cell r="C27630">
            <v>2957.7484500999994</v>
          </cell>
          <cell r="D27630">
            <v>2983.0454</v>
          </cell>
        </row>
        <row r="27631">
          <cell r="C27631">
            <v>2961.2416050000002</v>
          </cell>
          <cell r="D27631">
            <v>2983.4974000000002</v>
          </cell>
        </row>
        <row r="27632">
          <cell r="C27632">
            <v>2966.3973631999997</v>
          </cell>
          <cell r="D27632">
            <v>2983.7905000000001</v>
          </cell>
        </row>
        <row r="27633">
          <cell r="C27633">
            <v>2967.1829764999998</v>
          </cell>
          <cell r="D27633">
            <v>2987.1078000000002</v>
          </cell>
        </row>
        <row r="27634">
          <cell r="C27634">
            <v>2967.4770982</v>
          </cell>
          <cell r="D27634">
            <v>2988.9751000000001</v>
          </cell>
        </row>
        <row r="27635">
          <cell r="C27635">
            <v>2968.8622708999997</v>
          </cell>
          <cell r="D27635">
            <v>2990.5565000000001</v>
          </cell>
        </row>
        <row r="27636">
          <cell r="C27636">
            <v>2974.4658598000001</v>
          </cell>
          <cell r="D27636">
            <v>2991.7572</v>
          </cell>
        </row>
        <row r="27637">
          <cell r="C27637">
            <v>2976.6295732999997</v>
          </cell>
          <cell r="D27637">
            <v>2991.8283000000001</v>
          </cell>
        </row>
        <row r="27638">
          <cell r="C27638">
            <v>2977.5537132999998</v>
          </cell>
          <cell r="D27638">
            <v>2992.6770999999999</v>
          </cell>
        </row>
        <row r="27639">
          <cell r="C27639">
            <v>2978.3419669999998</v>
          </cell>
          <cell r="D27639">
            <v>2995.5201999999999</v>
          </cell>
        </row>
        <row r="27640">
          <cell r="C27640">
            <v>2979.3590867999997</v>
          </cell>
          <cell r="D27640">
            <v>2999.4052000000001</v>
          </cell>
        </row>
        <row r="27641">
          <cell r="C27641">
            <v>2980.5093581999995</v>
          </cell>
          <cell r="D27641">
            <v>3000.5855999999999</v>
          </cell>
        </row>
        <row r="27642">
          <cell r="C27642">
            <v>2980.576877</v>
          </cell>
          <cell r="D27642">
            <v>3001.9198000000001</v>
          </cell>
        </row>
        <row r="27643">
          <cell r="C27643">
            <v>2986.6179235999998</v>
          </cell>
          <cell r="D27643">
            <v>3003.7847000000002</v>
          </cell>
        </row>
        <row r="27644">
          <cell r="C27644">
            <v>2987.0976276999995</v>
          </cell>
          <cell r="D27644">
            <v>3009.3928999999998</v>
          </cell>
        </row>
        <row r="27645">
          <cell r="C27645">
            <v>2989.0299289999998</v>
          </cell>
          <cell r="D27645">
            <v>3010.6464000000001</v>
          </cell>
        </row>
        <row r="27646">
          <cell r="C27646">
            <v>2989.1005596999998</v>
          </cell>
          <cell r="D27646">
            <v>3011.2943</v>
          </cell>
        </row>
        <row r="27647">
          <cell r="C27647">
            <v>2989.1468610000002</v>
          </cell>
          <cell r="D27647">
            <v>3015.8449999999998</v>
          </cell>
        </row>
        <row r="27648">
          <cell r="C27648">
            <v>2990.1001397</v>
          </cell>
          <cell r="D27648">
            <v>3016.7390999999998</v>
          </cell>
        </row>
        <row r="27649">
          <cell r="C27649">
            <v>2990.5939887999998</v>
          </cell>
          <cell r="D27649">
            <v>3021.4657000000002</v>
          </cell>
        </row>
        <row r="27650">
          <cell r="C27650">
            <v>2992.7893870999997</v>
          </cell>
          <cell r="D27650">
            <v>3023.9339</v>
          </cell>
        </row>
        <row r="27651">
          <cell r="C27651">
            <v>3004.7742569999996</v>
          </cell>
          <cell r="D27651">
            <v>3026.5886</v>
          </cell>
        </row>
        <row r="27652">
          <cell r="C27652">
            <v>3020.2513387999998</v>
          </cell>
          <cell r="D27652">
            <v>3026.7528000000002</v>
          </cell>
        </row>
        <row r="27653">
          <cell r="C27653">
            <v>15.700572799999998</v>
          </cell>
          <cell r="D27653">
            <v>15.5966</v>
          </cell>
        </row>
        <row r="27654">
          <cell r="C27654">
            <v>15.806566</v>
          </cell>
          <cell r="D27654">
            <v>17.7331</v>
          </cell>
        </row>
        <row r="27655">
          <cell r="C27655">
            <v>19.835250599999998</v>
          </cell>
          <cell r="D27655">
            <v>18.480799999999999</v>
          </cell>
        </row>
        <row r="27656">
          <cell r="C27656">
            <v>23.1207569</v>
          </cell>
          <cell r="D27656">
            <v>22.8919</v>
          </cell>
        </row>
        <row r="27657">
          <cell r="C27657">
            <v>26.582981400000001</v>
          </cell>
          <cell r="D27657">
            <v>24.492799999999999</v>
          </cell>
        </row>
        <row r="27658">
          <cell r="C27658">
            <v>30.319241699999996</v>
          </cell>
          <cell r="D27658">
            <v>25.791399999999999</v>
          </cell>
        </row>
        <row r="27659">
          <cell r="C27659">
            <v>32.4748454</v>
          </cell>
          <cell r="D27659">
            <v>29.3855</v>
          </cell>
        </row>
        <row r="27660">
          <cell r="C27660">
            <v>33.333069700000003</v>
          </cell>
          <cell r="D27660">
            <v>31.6859</v>
          </cell>
        </row>
        <row r="27661">
          <cell r="C27661">
            <v>35.622956600000002</v>
          </cell>
          <cell r="D27661">
            <v>34.898499999999999</v>
          </cell>
        </row>
        <row r="27662">
          <cell r="C27662">
            <v>37.771582099999996</v>
          </cell>
          <cell r="D27662">
            <v>35.879399999999997</v>
          </cell>
        </row>
        <row r="27663">
          <cell r="C27663">
            <v>41.214097899999999</v>
          </cell>
          <cell r="D27663">
            <v>39.420200000000001</v>
          </cell>
        </row>
        <row r="27664">
          <cell r="C27664">
            <v>42.409067499999992</v>
          </cell>
          <cell r="D27664">
            <v>40.267800000000001</v>
          </cell>
        </row>
        <row r="27665">
          <cell r="C27665">
            <v>44.563068100000002</v>
          </cell>
          <cell r="D27665">
            <v>44.5627</v>
          </cell>
        </row>
        <row r="27666">
          <cell r="C27666">
            <v>48.889929299999999</v>
          </cell>
          <cell r="D27666">
            <v>44.917900000000003</v>
          </cell>
        </row>
        <row r="27667">
          <cell r="C27667">
            <v>50.992536399999999</v>
          </cell>
          <cell r="D27667">
            <v>45.950099999999999</v>
          </cell>
        </row>
        <row r="27668">
          <cell r="C27668">
            <v>53.428022499999997</v>
          </cell>
          <cell r="D27668">
            <v>49.154899999999998</v>
          </cell>
        </row>
        <row r="27669">
          <cell r="C27669">
            <v>53.771085899999996</v>
          </cell>
          <cell r="D27669">
            <v>52.685699999999997</v>
          </cell>
        </row>
        <row r="27670">
          <cell r="C27670">
            <v>55.564388999999998</v>
          </cell>
          <cell r="D27670">
            <v>55.883600000000001</v>
          </cell>
        </row>
        <row r="27671">
          <cell r="C27671">
            <v>61.724819399999994</v>
          </cell>
          <cell r="D27671">
            <v>60.093000000000004</v>
          </cell>
        </row>
        <row r="27672">
          <cell r="C27672">
            <v>63.112821099999998</v>
          </cell>
          <cell r="D27672">
            <v>62.950699999999998</v>
          </cell>
        </row>
        <row r="27673">
          <cell r="C27673">
            <v>67.31784669999999</v>
          </cell>
          <cell r="D27673">
            <v>65.308599999999998</v>
          </cell>
        </row>
        <row r="27674">
          <cell r="C27674">
            <v>68.639178299999998</v>
          </cell>
          <cell r="D27674">
            <v>66.9011</v>
          </cell>
        </row>
        <row r="27675">
          <cell r="C27675">
            <v>69.361610599999992</v>
          </cell>
          <cell r="D27675">
            <v>67.424400000000006</v>
          </cell>
        </row>
        <row r="27676">
          <cell r="C27676">
            <v>72.525658499999992</v>
          </cell>
          <cell r="D27676">
            <v>69.383700000000005</v>
          </cell>
        </row>
        <row r="27677">
          <cell r="C27677">
            <v>72.937655199999995</v>
          </cell>
          <cell r="D27677">
            <v>71.742699999999999</v>
          </cell>
        </row>
        <row r="27678">
          <cell r="C27678">
            <v>77.550716899999998</v>
          </cell>
          <cell r="D27678">
            <v>75.950199999999995</v>
          </cell>
        </row>
        <row r="27679">
          <cell r="C27679">
            <v>83.213243299999988</v>
          </cell>
          <cell r="D27679">
            <v>79.736500000000007</v>
          </cell>
        </row>
        <row r="27680">
          <cell r="C27680">
            <v>87.913721099999989</v>
          </cell>
          <cell r="D27680">
            <v>80.786000000000001</v>
          </cell>
        </row>
        <row r="27681">
          <cell r="C27681">
            <v>90.725181300000003</v>
          </cell>
          <cell r="D27681">
            <v>83.970100000000002</v>
          </cell>
        </row>
        <row r="27682">
          <cell r="C27682">
            <v>93.053731199999987</v>
          </cell>
          <cell r="D27682">
            <v>84.754599999999996</v>
          </cell>
        </row>
        <row r="27683">
          <cell r="C27683">
            <v>96.722378399999997</v>
          </cell>
          <cell r="D27683">
            <v>89.756200000000007</v>
          </cell>
        </row>
        <row r="27684">
          <cell r="C27684">
            <v>98.194495700000004</v>
          </cell>
          <cell r="D27684">
            <v>93.243499999999997</v>
          </cell>
        </row>
        <row r="27685">
          <cell r="C27685">
            <v>100.93900289999999</v>
          </cell>
          <cell r="D27685">
            <v>95.730900000000005</v>
          </cell>
        </row>
        <row r="27686">
          <cell r="C27686">
            <v>105.5401828</v>
          </cell>
          <cell r="D27686">
            <v>97.775099999999995</v>
          </cell>
        </row>
        <row r="27687">
          <cell r="C27687">
            <v>107.07972459999999</v>
          </cell>
          <cell r="D27687">
            <v>99.729100000000003</v>
          </cell>
        </row>
        <row r="27688">
          <cell r="C27688">
            <v>108.94346979999999</v>
          </cell>
          <cell r="D27688">
            <v>102.5977</v>
          </cell>
        </row>
        <row r="27689">
          <cell r="C27689">
            <v>112.91510289999999</v>
          </cell>
          <cell r="D27689">
            <v>105.0527</v>
          </cell>
        </row>
        <row r="27690">
          <cell r="C27690">
            <v>113.69081469999999</v>
          </cell>
          <cell r="D27690">
            <v>107.5801</v>
          </cell>
        </row>
        <row r="27691">
          <cell r="C27691">
            <v>116.64127309999999</v>
          </cell>
          <cell r="D27691">
            <v>109.2338</v>
          </cell>
        </row>
        <row r="27692">
          <cell r="C27692">
            <v>121.80891309999998</v>
          </cell>
          <cell r="D27692">
            <v>112.045</v>
          </cell>
        </row>
        <row r="27693">
          <cell r="C27693">
            <v>124.35142969999998</v>
          </cell>
          <cell r="D27693">
            <v>113.253</v>
          </cell>
        </row>
        <row r="27694">
          <cell r="C27694">
            <v>127.29717309999999</v>
          </cell>
          <cell r="D27694">
            <v>117.512</v>
          </cell>
        </row>
        <row r="27695">
          <cell r="C27695">
            <v>128.9262999</v>
          </cell>
          <cell r="D27695">
            <v>121.4118</v>
          </cell>
        </row>
        <row r="27696">
          <cell r="C27696">
            <v>130.9019792</v>
          </cell>
          <cell r="D27696">
            <v>122.7569</v>
          </cell>
        </row>
        <row r="27697">
          <cell r="C27697">
            <v>132.437749</v>
          </cell>
          <cell r="D27697">
            <v>124.3909</v>
          </cell>
        </row>
        <row r="27698">
          <cell r="C27698">
            <v>134.31592209999999</v>
          </cell>
          <cell r="D27698">
            <v>128.05670000000001</v>
          </cell>
        </row>
        <row r="27699">
          <cell r="C27699">
            <v>139.90555459999999</v>
          </cell>
          <cell r="D27699">
            <v>130.798</v>
          </cell>
        </row>
        <row r="27700">
          <cell r="C27700">
            <v>140.32933879999999</v>
          </cell>
          <cell r="D27700">
            <v>132.0744</v>
          </cell>
        </row>
        <row r="27701">
          <cell r="C27701">
            <v>143.72300720000001</v>
          </cell>
          <cell r="D27701">
            <v>133.3596</v>
          </cell>
        </row>
        <row r="27702">
          <cell r="C27702">
            <v>146.1949874</v>
          </cell>
          <cell r="D27702">
            <v>137.41370000000001</v>
          </cell>
        </row>
        <row r="27703">
          <cell r="C27703">
            <v>148.99362279999997</v>
          </cell>
          <cell r="D27703">
            <v>141.13509999999999</v>
          </cell>
        </row>
        <row r="27704">
          <cell r="C27704">
            <v>151.35234869999999</v>
          </cell>
          <cell r="D27704">
            <v>141.44040000000001</v>
          </cell>
        </row>
        <row r="27705">
          <cell r="C27705">
            <v>153.21241619999998</v>
          </cell>
          <cell r="D27705">
            <v>142.715</v>
          </cell>
        </row>
        <row r="27706">
          <cell r="C27706">
            <v>155.59471709999997</v>
          </cell>
          <cell r="D27706">
            <v>144.94049999999999</v>
          </cell>
        </row>
        <row r="27707">
          <cell r="C27707">
            <v>159.64839119999999</v>
          </cell>
          <cell r="D27707">
            <v>148.17269999999999</v>
          </cell>
        </row>
        <row r="27708">
          <cell r="C27708">
            <v>160.92634480000001</v>
          </cell>
          <cell r="D27708">
            <v>149.44800000000001</v>
          </cell>
        </row>
        <row r="27709">
          <cell r="C27709">
            <v>163.22500159999998</v>
          </cell>
          <cell r="D27709">
            <v>152.2115</v>
          </cell>
        </row>
        <row r="27710">
          <cell r="C27710">
            <v>168.54078689999997</v>
          </cell>
          <cell r="D27710">
            <v>158.86449999999999</v>
          </cell>
        </row>
        <row r="27711">
          <cell r="C27711">
            <v>172.7003599</v>
          </cell>
          <cell r="D27711">
            <v>163.05250000000001</v>
          </cell>
        </row>
        <row r="27712">
          <cell r="C27712">
            <v>177.38527820000002</v>
          </cell>
          <cell r="D27712">
            <v>166.27279999999999</v>
          </cell>
        </row>
        <row r="27713">
          <cell r="C27713">
            <v>179.86555679999998</v>
          </cell>
          <cell r="D27713">
            <v>167.19049999999999</v>
          </cell>
        </row>
        <row r="27714">
          <cell r="C27714">
            <v>180.3947684</v>
          </cell>
          <cell r="D27714">
            <v>168.1917</v>
          </cell>
        </row>
        <row r="27715">
          <cell r="C27715">
            <v>183.04610719999999</v>
          </cell>
          <cell r="D27715">
            <v>171.29939999999999</v>
          </cell>
        </row>
        <row r="27716">
          <cell r="C27716">
            <v>188.86385139999999</v>
          </cell>
          <cell r="D27716">
            <v>177.5746</v>
          </cell>
        </row>
        <row r="27717">
          <cell r="C27717">
            <v>191.66541009999997</v>
          </cell>
          <cell r="D27717">
            <v>178.71299999999999</v>
          </cell>
        </row>
        <row r="27718">
          <cell r="C27718">
            <v>196.02631360000001</v>
          </cell>
          <cell r="D27718">
            <v>181.1155</v>
          </cell>
        </row>
        <row r="27719">
          <cell r="C27719">
            <v>198.24028899999999</v>
          </cell>
          <cell r="D27719">
            <v>185.0137</v>
          </cell>
        </row>
        <row r="27720">
          <cell r="C27720">
            <v>201.16009989999998</v>
          </cell>
          <cell r="D27720">
            <v>187.34100000000001</v>
          </cell>
        </row>
        <row r="27721">
          <cell r="C27721">
            <v>202.85646259999999</v>
          </cell>
          <cell r="D27721">
            <v>196.68469999999999</v>
          </cell>
        </row>
        <row r="27722">
          <cell r="C27722">
            <v>203.6655566</v>
          </cell>
          <cell r="D27722">
            <v>197.4367</v>
          </cell>
        </row>
        <row r="27723">
          <cell r="C27723">
            <v>208.44675519999998</v>
          </cell>
          <cell r="D27723">
            <v>204.1611</v>
          </cell>
        </row>
        <row r="27724">
          <cell r="C27724">
            <v>213.19061099999999</v>
          </cell>
          <cell r="D27724">
            <v>204.9967</v>
          </cell>
        </row>
        <row r="27725">
          <cell r="C27725">
            <v>217.68278009999997</v>
          </cell>
          <cell r="D27725">
            <v>208.0719</v>
          </cell>
        </row>
        <row r="27726">
          <cell r="C27726">
            <v>218.87454349999999</v>
          </cell>
          <cell r="D27726">
            <v>209.90520000000001</v>
          </cell>
        </row>
        <row r="27727">
          <cell r="C27727">
            <v>223.54154479999997</v>
          </cell>
          <cell r="D27727">
            <v>214.56010000000001</v>
          </cell>
        </row>
        <row r="27728">
          <cell r="C27728">
            <v>226.22107930000001</v>
          </cell>
          <cell r="D27728">
            <v>215.86089999999999</v>
          </cell>
        </row>
        <row r="27729">
          <cell r="C27729">
            <v>229.8338066</v>
          </cell>
          <cell r="D27729">
            <v>218.93129999999999</v>
          </cell>
        </row>
        <row r="27730">
          <cell r="C27730">
            <v>232.57840809999999</v>
          </cell>
          <cell r="D27730">
            <v>221.9263</v>
          </cell>
        </row>
        <row r="27731">
          <cell r="C27731">
            <v>239.35056259999999</v>
          </cell>
          <cell r="D27731">
            <v>229.5444</v>
          </cell>
        </row>
        <row r="27732">
          <cell r="C27732">
            <v>241.83895099999998</v>
          </cell>
          <cell r="D27732">
            <v>235.1808</v>
          </cell>
        </row>
        <row r="27733">
          <cell r="C27733">
            <v>247.02677119999998</v>
          </cell>
          <cell r="D27733">
            <v>240.62350000000001</v>
          </cell>
        </row>
        <row r="27734">
          <cell r="C27734">
            <v>249.91093670000001</v>
          </cell>
          <cell r="D27734">
            <v>242.45089999999999</v>
          </cell>
        </row>
        <row r="27735">
          <cell r="C27735">
            <v>253.92132709999998</v>
          </cell>
          <cell r="D27735">
            <v>247.626</v>
          </cell>
        </row>
        <row r="27736">
          <cell r="C27736">
            <v>255.77026719999995</v>
          </cell>
          <cell r="D27736">
            <v>248.81</v>
          </cell>
        </row>
        <row r="27737">
          <cell r="C27737">
            <v>257.81516270000003</v>
          </cell>
          <cell r="D27737">
            <v>251.40260000000001</v>
          </cell>
        </row>
        <row r="27738">
          <cell r="C27738">
            <v>261.71069569999997</v>
          </cell>
          <cell r="D27738">
            <v>257.03930000000003</v>
          </cell>
        </row>
        <row r="27739">
          <cell r="C27739">
            <v>270.11527749999999</v>
          </cell>
          <cell r="D27739">
            <v>263.82600000000002</v>
          </cell>
        </row>
        <row r="27740">
          <cell r="C27740">
            <v>274.89355279999995</v>
          </cell>
          <cell r="D27740">
            <v>269.79599999999999</v>
          </cell>
        </row>
        <row r="27741">
          <cell r="C27741">
            <v>278.24544629999997</v>
          </cell>
          <cell r="D27741">
            <v>270.98919999999998</v>
          </cell>
        </row>
        <row r="27742">
          <cell r="C27742">
            <v>280.83011499999998</v>
          </cell>
          <cell r="D27742">
            <v>276.31790000000001</v>
          </cell>
        </row>
        <row r="27743">
          <cell r="C27743">
            <v>281.5823461</v>
          </cell>
          <cell r="D27743">
            <v>277.76889999999997</v>
          </cell>
        </row>
        <row r="27744">
          <cell r="C27744">
            <v>285.66987389999997</v>
          </cell>
          <cell r="D27744">
            <v>280.22629999999998</v>
          </cell>
        </row>
        <row r="27745">
          <cell r="C27745">
            <v>292.1694071</v>
          </cell>
          <cell r="D27745">
            <v>282.00150000000002</v>
          </cell>
        </row>
        <row r="27746">
          <cell r="C27746">
            <v>296.45100429999997</v>
          </cell>
          <cell r="D27746">
            <v>285.46140000000003</v>
          </cell>
        </row>
        <row r="27747">
          <cell r="C27747">
            <v>302.93054590000003</v>
          </cell>
          <cell r="D27747">
            <v>295.00409999999999</v>
          </cell>
        </row>
        <row r="27748">
          <cell r="C27748">
            <v>306.27989329999997</v>
          </cell>
          <cell r="D27748">
            <v>299.07830000000001</v>
          </cell>
        </row>
        <row r="27749">
          <cell r="C27749">
            <v>309.12501859999998</v>
          </cell>
          <cell r="D27749">
            <v>300.17430000000002</v>
          </cell>
        </row>
        <row r="27750">
          <cell r="C27750">
            <v>311.95043519999996</v>
          </cell>
          <cell r="D27750">
            <v>302.07400000000001</v>
          </cell>
        </row>
        <row r="27751">
          <cell r="C27751">
            <v>317.73442</v>
          </cell>
          <cell r="D27751">
            <v>305.40559999999999</v>
          </cell>
        </row>
        <row r="27752">
          <cell r="C27752">
            <v>322.46224479999995</v>
          </cell>
          <cell r="D27752">
            <v>314.00450000000001</v>
          </cell>
        </row>
        <row r="27753">
          <cell r="C27753">
            <v>326.98534429999995</v>
          </cell>
          <cell r="D27753">
            <v>322.08460000000002</v>
          </cell>
        </row>
        <row r="27754">
          <cell r="C27754">
            <v>334.29925229999998</v>
          </cell>
          <cell r="D27754">
            <v>325.04950000000002</v>
          </cell>
        </row>
        <row r="27755">
          <cell r="C27755">
            <v>336.82404049999997</v>
          </cell>
          <cell r="D27755">
            <v>327.55239999999998</v>
          </cell>
        </row>
        <row r="27756">
          <cell r="C27756">
            <v>338.59367429999998</v>
          </cell>
          <cell r="D27756">
            <v>332.81659999999999</v>
          </cell>
        </row>
        <row r="27757">
          <cell r="C27757">
            <v>339.9993101</v>
          </cell>
          <cell r="D27757">
            <v>334.36860000000001</v>
          </cell>
        </row>
        <row r="27758">
          <cell r="C27758">
            <v>343.88795919999995</v>
          </cell>
          <cell r="D27758">
            <v>339.2577</v>
          </cell>
        </row>
        <row r="27759">
          <cell r="C27759">
            <v>347.77227049999999</v>
          </cell>
          <cell r="D27759">
            <v>342.77780000000001</v>
          </cell>
        </row>
        <row r="27760">
          <cell r="C27760">
            <v>360.63545059999996</v>
          </cell>
          <cell r="D27760">
            <v>353.8227</v>
          </cell>
        </row>
        <row r="27761">
          <cell r="C27761">
            <v>368.02894780000003</v>
          </cell>
          <cell r="D27761">
            <v>367.00209999999998</v>
          </cell>
        </row>
        <row r="27762">
          <cell r="C27762">
            <v>378.55527960000001</v>
          </cell>
          <cell r="D27762">
            <v>368.36750000000001</v>
          </cell>
        </row>
        <row r="27763">
          <cell r="C27763">
            <v>382.94296429999997</v>
          </cell>
          <cell r="D27763">
            <v>371.46850000000001</v>
          </cell>
        </row>
        <row r="27764">
          <cell r="C27764">
            <v>386.34625129999995</v>
          </cell>
          <cell r="D27764">
            <v>373.70089999999999</v>
          </cell>
        </row>
        <row r="27765">
          <cell r="C27765">
            <v>387.51632569999998</v>
          </cell>
          <cell r="D27765">
            <v>376.86219999999997</v>
          </cell>
        </row>
        <row r="27766">
          <cell r="C27766">
            <v>390.02404559999997</v>
          </cell>
          <cell r="D27766">
            <v>378.35410000000002</v>
          </cell>
        </row>
        <row r="27767">
          <cell r="C27767">
            <v>391.40846389999996</v>
          </cell>
          <cell r="D27767">
            <v>380.70260000000002</v>
          </cell>
        </row>
        <row r="27768">
          <cell r="C27768">
            <v>397.33286140000001</v>
          </cell>
          <cell r="D27768">
            <v>384.22269999999997</v>
          </cell>
        </row>
        <row r="27769">
          <cell r="C27769">
            <v>404.85385220000001</v>
          </cell>
          <cell r="D27769">
            <v>389.86099999999999</v>
          </cell>
        </row>
        <row r="27770">
          <cell r="C27770">
            <v>405.81825829999997</v>
          </cell>
          <cell r="D27770">
            <v>399.25510000000003</v>
          </cell>
        </row>
        <row r="27771">
          <cell r="C27771">
            <v>411.64090609999994</v>
          </cell>
          <cell r="D27771">
            <v>405.74770000000001</v>
          </cell>
        </row>
        <row r="27772">
          <cell r="C27772">
            <v>418.84542609999994</v>
          </cell>
          <cell r="D27772">
            <v>411.39879999999999</v>
          </cell>
        </row>
        <row r="27773">
          <cell r="C27773">
            <v>420.49001809999999</v>
          </cell>
          <cell r="D27773">
            <v>418.0702</v>
          </cell>
        </row>
        <row r="27774">
          <cell r="C27774">
            <v>430.96429629999994</v>
          </cell>
          <cell r="D27774">
            <v>422.51479999999998</v>
          </cell>
        </row>
        <row r="27775">
          <cell r="C27775">
            <v>433.44608369999997</v>
          </cell>
          <cell r="D27775">
            <v>426.23230000000001</v>
          </cell>
        </row>
        <row r="27776">
          <cell r="C27776">
            <v>437.47759730000001</v>
          </cell>
          <cell r="D27776">
            <v>428.03120000000001</v>
          </cell>
        </row>
        <row r="27777">
          <cell r="C27777">
            <v>441.90479369999997</v>
          </cell>
          <cell r="D27777">
            <v>435.87729999999999</v>
          </cell>
        </row>
        <row r="27778">
          <cell r="C27778">
            <v>442.72784409999997</v>
          </cell>
          <cell r="D27778">
            <v>438.27929999999998</v>
          </cell>
        </row>
        <row r="27779">
          <cell r="C27779">
            <v>449.26462579999998</v>
          </cell>
          <cell r="D27779">
            <v>442.27460000000002</v>
          </cell>
        </row>
        <row r="27780">
          <cell r="C27780">
            <v>453.44758519999999</v>
          </cell>
          <cell r="D27780">
            <v>451.33949999999999</v>
          </cell>
        </row>
        <row r="27781">
          <cell r="C27781">
            <v>456.14975169999997</v>
          </cell>
          <cell r="D27781">
            <v>452.05599999999998</v>
          </cell>
        </row>
        <row r="27782">
          <cell r="C27782">
            <v>478.96271339999998</v>
          </cell>
          <cell r="D27782">
            <v>491.80650000000003</v>
          </cell>
        </row>
        <row r="27783">
          <cell r="C27783">
            <v>483.97466409999998</v>
          </cell>
          <cell r="D27783">
            <v>497.3227</v>
          </cell>
        </row>
        <row r="27784">
          <cell r="C27784">
            <v>484.99744190000001</v>
          </cell>
          <cell r="D27784">
            <v>499.89389999999997</v>
          </cell>
        </row>
        <row r="27785">
          <cell r="C27785">
            <v>486.22739680000001</v>
          </cell>
          <cell r="D27785">
            <v>504.71100000000001</v>
          </cell>
        </row>
        <row r="27786">
          <cell r="C27786">
            <v>487.33230989999998</v>
          </cell>
          <cell r="D27786">
            <v>506.46249999999998</v>
          </cell>
        </row>
        <row r="27787">
          <cell r="C27787">
            <v>490.89609549999994</v>
          </cell>
          <cell r="D27787">
            <v>510.83249999999998</v>
          </cell>
        </row>
        <row r="27788">
          <cell r="C27788">
            <v>494.11408299999999</v>
          </cell>
          <cell r="D27788">
            <v>511.3451</v>
          </cell>
        </row>
        <row r="27789">
          <cell r="C27789">
            <v>494.50787979999996</v>
          </cell>
          <cell r="D27789">
            <v>513.57159999999999</v>
          </cell>
        </row>
        <row r="27790">
          <cell r="C27790">
            <v>496.29788239999993</v>
          </cell>
          <cell r="D27790">
            <v>514.75630000000001</v>
          </cell>
        </row>
        <row r="27791">
          <cell r="C27791">
            <v>496.97684239999995</v>
          </cell>
          <cell r="D27791">
            <v>515.3836</v>
          </cell>
        </row>
        <row r="27792">
          <cell r="C27792">
            <v>499.29294469999996</v>
          </cell>
          <cell r="D27792">
            <v>518.00829999999996</v>
          </cell>
        </row>
        <row r="27793">
          <cell r="C27793">
            <v>500.292619</v>
          </cell>
          <cell r="D27793">
            <v>519.47159999999997</v>
          </cell>
        </row>
        <row r="27794">
          <cell r="C27794">
            <v>503.63027319999998</v>
          </cell>
          <cell r="D27794">
            <v>520.2627</v>
          </cell>
        </row>
        <row r="27795">
          <cell r="C27795">
            <v>505.00771329999998</v>
          </cell>
          <cell r="D27795">
            <v>522.84010000000001</v>
          </cell>
        </row>
        <row r="27796">
          <cell r="C27796">
            <v>509.36607069999997</v>
          </cell>
          <cell r="D27796">
            <v>523.16380000000004</v>
          </cell>
        </row>
        <row r="27797">
          <cell r="C27797">
            <v>511.66359590000002</v>
          </cell>
          <cell r="D27797">
            <v>524.4479</v>
          </cell>
        </row>
        <row r="27798">
          <cell r="C27798">
            <v>513.42606289999992</v>
          </cell>
          <cell r="D27798">
            <v>529.9701</v>
          </cell>
        </row>
        <row r="27799">
          <cell r="C27799">
            <v>521.75124409999989</v>
          </cell>
          <cell r="D27799">
            <v>532.94629999999995</v>
          </cell>
        </row>
        <row r="27800">
          <cell r="C27800">
            <v>525.92166159999999</v>
          </cell>
          <cell r="D27800">
            <v>544.12689999999998</v>
          </cell>
        </row>
        <row r="27801">
          <cell r="C27801">
            <v>540.05657150000002</v>
          </cell>
          <cell r="D27801">
            <v>545.29340000000002</v>
          </cell>
        </row>
        <row r="27802">
          <cell r="C27802">
            <v>541.52482250000003</v>
          </cell>
          <cell r="D27802">
            <v>549.77980000000002</v>
          </cell>
        </row>
        <row r="27803">
          <cell r="C27803">
            <v>541.61506759999997</v>
          </cell>
          <cell r="D27803">
            <v>564.10069999999996</v>
          </cell>
        </row>
        <row r="27804">
          <cell r="C27804">
            <v>544.93461619999994</v>
          </cell>
          <cell r="D27804">
            <v>568.04010000000005</v>
          </cell>
        </row>
        <row r="27805">
          <cell r="C27805">
            <v>546.53564159999996</v>
          </cell>
          <cell r="D27805">
            <v>571.79819999999995</v>
          </cell>
        </row>
        <row r="27806">
          <cell r="C27806">
            <v>547.82010190000005</v>
          </cell>
          <cell r="D27806">
            <v>571.8501</v>
          </cell>
        </row>
        <row r="27807">
          <cell r="C27807">
            <v>553.51780220000001</v>
          </cell>
          <cell r="D27807">
            <v>573.95349999999996</v>
          </cell>
        </row>
        <row r="27808">
          <cell r="C27808">
            <v>558.12162249999994</v>
          </cell>
          <cell r="D27808">
            <v>577.25620000000004</v>
          </cell>
        </row>
        <row r="27809">
          <cell r="C27809">
            <v>567.96154459999991</v>
          </cell>
          <cell r="D27809">
            <v>581.47889999999995</v>
          </cell>
        </row>
        <row r="27810">
          <cell r="C27810">
            <v>573.32646019999993</v>
          </cell>
          <cell r="D27810">
            <v>586.68970000000002</v>
          </cell>
        </row>
        <row r="27811">
          <cell r="C27811">
            <v>575.87736949999999</v>
          </cell>
          <cell r="D27811">
            <v>590.09090000000003</v>
          </cell>
        </row>
        <row r="27812">
          <cell r="C27812">
            <v>578.56388219999997</v>
          </cell>
          <cell r="D27812">
            <v>593.20799999999997</v>
          </cell>
        </row>
        <row r="27813">
          <cell r="C27813">
            <v>579.03359049999995</v>
          </cell>
          <cell r="D27813">
            <v>597.18690000000004</v>
          </cell>
        </row>
        <row r="27814">
          <cell r="C27814">
            <v>580.01515919999997</v>
          </cell>
          <cell r="D27814">
            <v>599.52539999999999</v>
          </cell>
        </row>
        <row r="27815">
          <cell r="C27815">
            <v>580.65894530000003</v>
          </cell>
          <cell r="D27815">
            <v>602.05579999999998</v>
          </cell>
        </row>
        <row r="27816">
          <cell r="C27816">
            <v>584.47649219999994</v>
          </cell>
          <cell r="D27816">
            <v>606.42989999999998</v>
          </cell>
        </row>
        <row r="27817">
          <cell r="C27817">
            <v>585.10236129999998</v>
          </cell>
          <cell r="D27817">
            <v>608.29520000000002</v>
          </cell>
        </row>
        <row r="27818">
          <cell r="C27818">
            <v>597.22160870000005</v>
          </cell>
          <cell r="D27818">
            <v>616.50729999999999</v>
          </cell>
        </row>
        <row r="27819">
          <cell r="C27819">
            <v>606.40916340000001</v>
          </cell>
          <cell r="D27819">
            <v>621.09029999999996</v>
          </cell>
        </row>
        <row r="27820">
          <cell r="C27820">
            <v>607.2890766999999</v>
          </cell>
          <cell r="D27820">
            <v>622.65449999999998</v>
          </cell>
        </row>
        <row r="27821">
          <cell r="C27821">
            <v>611.04089650000003</v>
          </cell>
          <cell r="D27821">
            <v>627.43600000000004</v>
          </cell>
        </row>
        <row r="27822">
          <cell r="C27822">
            <v>611.73419009999998</v>
          </cell>
          <cell r="D27822">
            <v>632.37300000000005</v>
          </cell>
        </row>
        <row r="27823">
          <cell r="C27823">
            <v>620.52955109999994</v>
          </cell>
          <cell r="D27823">
            <v>646.56709999999998</v>
          </cell>
        </row>
        <row r="27824">
          <cell r="C27824">
            <v>654.40739189999999</v>
          </cell>
          <cell r="D27824">
            <v>674.16669999999999</v>
          </cell>
        </row>
        <row r="27825">
          <cell r="C27825">
            <v>660.01673310000001</v>
          </cell>
          <cell r="D27825">
            <v>676.99860000000001</v>
          </cell>
        </row>
        <row r="27826">
          <cell r="C27826">
            <v>690.13058939999996</v>
          </cell>
          <cell r="D27826">
            <v>697.42359999999996</v>
          </cell>
        </row>
        <row r="27827">
          <cell r="C27827">
            <v>704.55434019999996</v>
          </cell>
          <cell r="D27827">
            <v>713.77760000000001</v>
          </cell>
        </row>
        <row r="27828">
          <cell r="C27828">
            <v>714.17529769999987</v>
          </cell>
          <cell r="D27828">
            <v>728.47879999999998</v>
          </cell>
        </row>
        <row r="27829">
          <cell r="C27829">
            <v>719.24062219999996</v>
          </cell>
          <cell r="D27829">
            <v>730.6386</v>
          </cell>
        </row>
        <row r="27830">
          <cell r="C27830">
            <v>722.36393250000003</v>
          </cell>
          <cell r="D27830">
            <v>735.31470000000002</v>
          </cell>
        </row>
        <row r="27831">
          <cell r="C27831">
            <v>723.30042579999986</v>
          </cell>
          <cell r="D27831">
            <v>736.58439999999996</v>
          </cell>
        </row>
        <row r="27832">
          <cell r="C27832">
            <v>731.99101949999999</v>
          </cell>
          <cell r="D27832">
            <v>740.59010000000001</v>
          </cell>
        </row>
        <row r="27833">
          <cell r="C27833">
            <v>735.86863549999987</v>
          </cell>
          <cell r="D27833">
            <v>747.50909999999999</v>
          </cell>
        </row>
        <row r="27834">
          <cell r="C27834">
            <v>737.89759429999992</v>
          </cell>
          <cell r="D27834">
            <v>747.66399999999999</v>
          </cell>
        </row>
        <row r="27835">
          <cell r="C27835">
            <v>738.17163010000002</v>
          </cell>
          <cell r="D27835">
            <v>749.41809999999998</v>
          </cell>
        </row>
        <row r="27836">
          <cell r="C27836">
            <v>741.90977640000006</v>
          </cell>
          <cell r="D27836">
            <v>754.82190000000003</v>
          </cell>
        </row>
        <row r="27837">
          <cell r="C27837">
            <v>758.02743810000004</v>
          </cell>
          <cell r="D27837">
            <v>761.92690000000005</v>
          </cell>
        </row>
        <row r="27838">
          <cell r="C27838">
            <v>765.96853539999995</v>
          </cell>
          <cell r="D27838">
            <v>767.89340000000004</v>
          </cell>
        </row>
        <row r="27839">
          <cell r="C27839">
            <v>767.58832649999999</v>
          </cell>
          <cell r="D27839">
            <v>769.76179999999999</v>
          </cell>
        </row>
        <row r="27840">
          <cell r="C27840">
            <v>772.2677754</v>
          </cell>
          <cell r="D27840">
            <v>781.4873</v>
          </cell>
        </row>
        <row r="27841">
          <cell r="C27841">
            <v>779.73284630000001</v>
          </cell>
          <cell r="D27841">
            <v>782.23450000000003</v>
          </cell>
        </row>
        <row r="27842">
          <cell r="C27842">
            <v>782.02386479999996</v>
          </cell>
          <cell r="D27842">
            <v>784.96969999999999</v>
          </cell>
        </row>
        <row r="27843">
          <cell r="C27843">
            <v>784.1020481999999</v>
          </cell>
          <cell r="D27843">
            <v>787.52380000000005</v>
          </cell>
        </row>
        <row r="27844">
          <cell r="C27844">
            <v>784.90878469999996</v>
          </cell>
          <cell r="D27844">
            <v>787.59590000000003</v>
          </cell>
        </row>
        <row r="27845">
          <cell r="C27845">
            <v>788.19004749999999</v>
          </cell>
          <cell r="D27845">
            <v>789.55830000000003</v>
          </cell>
        </row>
        <row r="27846">
          <cell r="C27846">
            <v>790.0191845999999</v>
          </cell>
          <cell r="D27846">
            <v>794.16359999999997</v>
          </cell>
        </row>
        <row r="27847">
          <cell r="C27847">
            <v>790.95124579999992</v>
          </cell>
          <cell r="D27847">
            <v>798.78989999999999</v>
          </cell>
        </row>
        <row r="27848">
          <cell r="C27848">
            <v>792.0058027</v>
          </cell>
          <cell r="D27848">
            <v>800.09969999999998</v>
          </cell>
        </row>
        <row r="27849">
          <cell r="C27849">
            <v>796.52720479999994</v>
          </cell>
          <cell r="D27849">
            <v>801.50049999999999</v>
          </cell>
        </row>
        <row r="27850">
          <cell r="C27850">
            <v>797.96895749999999</v>
          </cell>
          <cell r="D27850">
            <v>806.35559999999998</v>
          </cell>
        </row>
        <row r="27851">
          <cell r="C27851">
            <v>802.15003089999993</v>
          </cell>
          <cell r="D27851">
            <v>808.05190000000005</v>
          </cell>
        </row>
        <row r="27852">
          <cell r="C27852">
            <v>804.06686699999989</v>
          </cell>
          <cell r="D27852">
            <v>814.29060000000004</v>
          </cell>
        </row>
        <row r="27853">
          <cell r="C27853">
            <v>814.89835359999995</v>
          </cell>
          <cell r="D27853">
            <v>822.53359999999998</v>
          </cell>
        </row>
        <row r="27854">
          <cell r="C27854">
            <v>868.38965140000005</v>
          </cell>
          <cell r="D27854">
            <v>932.47580000000005</v>
          </cell>
        </row>
        <row r="27855">
          <cell r="C27855">
            <v>876.44928379999999</v>
          </cell>
          <cell r="D27855">
            <v>933.60379999999998</v>
          </cell>
        </row>
        <row r="27856">
          <cell r="C27856">
            <v>882.08785799999987</v>
          </cell>
          <cell r="D27856">
            <v>936.37379999999996</v>
          </cell>
        </row>
        <row r="27857">
          <cell r="C27857">
            <v>882.81566539999994</v>
          </cell>
          <cell r="D27857">
            <v>937.17179999999996</v>
          </cell>
        </row>
        <row r="27858">
          <cell r="C27858">
            <v>885.2540747999999</v>
          </cell>
          <cell r="D27858">
            <v>940.27809999999999</v>
          </cell>
        </row>
        <row r="27859">
          <cell r="C27859">
            <v>886.74976709999999</v>
          </cell>
          <cell r="D27859">
            <v>943.62270000000001</v>
          </cell>
        </row>
        <row r="27860">
          <cell r="C27860">
            <v>890.39964859999998</v>
          </cell>
          <cell r="D27860">
            <v>944.89279999999997</v>
          </cell>
        </row>
        <row r="27861">
          <cell r="C27861">
            <v>892.06404359999988</v>
          </cell>
          <cell r="D27861">
            <v>950.75139999999999</v>
          </cell>
        </row>
        <row r="27862">
          <cell r="C27862">
            <v>892.19493199999999</v>
          </cell>
          <cell r="D27862">
            <v>954.19939999999997</v>
          </cell>
        </row>
        <row r="27863">
          <cell r="C27863">
            <v>896.93275259999996</v>
          </cell>
          <cell r="D27863">
            <v>956.45280000000002</v>
          </cell>
        </row>
        <row r="27864">
          <cell r="C27864">
            <v>899.49158309999996</v>
          </cell>
          <cell r="D27864">
            <v>958.59209999999996</v>
          </cell>
        </row>
        <row r="27865">
          <cell r="C27865">
            <v>899.90923780000003</v>
          </cell>
          <cell r="D27865">
            <v>959.37189999999998</v>
          </cell>
        </row>
        <row r="27866">
          <cell r="C27866">
            <v>901.35655419999989</v>
          </cell>
          <cell r="D27866">
            <v>962.51739999999995</v>
          </cell>
        </row>
        <row r="27867">
          <cell r="C27867">
            <v>901.62059420000003</v>
          </cell>
          <cell r="D27867">
            <v>963.61300000000006</v>
          </cell>
        </row>
        <row r="27868">
          <cell r="C27868">
            <v>904.59255299999995</v>
          </cell>
          <cell r="D27868">
            <v>967.53060000000005</v>
          </cell>
        </row>
        <row r="27869">
          <cell r="C27869">
            <v>905.9686729</v>
          </cell>
          <cell r="D27869">
            <v>968.48789999999997</v>
          </cell>
        </row>
        <row r="27870">
          <cell r="C27870">
            <v>906.12539949999984</v>
          </cell>
          <cell r="D27870">
            <v>970.34249999999997</v>
          </cell>
        </row>
        <row r="27871">
          <cell r="C27871">
            <v>919.38680850000003</v>
          </cell>
          <cell r="D27871">
            <v>972.06859999999995</v>
          </cell>
        </row>
        <row r="27872">
          <cell r="C27872">
            <v>922.13065559999995</v>
          </cell>
          <cell r="D27872">
            <v>972.82510000000002</v>
          </cell>
        </row>
        <row r="27873">
          <cell r="C27873">
            <v>922.40959499999997</v>
          </cell>
          <cell r="D27873">
            <v>974.38019999999995</v>
          </cell>
        </row>
        <row r="27874">
          <cell r="C27874">
            <v>927.76790959999994</v>
          </cell>
          <cell r="D27874">
            <v>975.90549999999996</v>
          </cell>
        </row>
        <row r="27875">
          <cell r="C27875">
            <v>928.34559139999988</v>
          </cell>
          <cell r="D27875">
            <v>982.56219999999996</v>
          </cell>
        </row>
        <row r="27876">
          <cell r="C27876">
            <v>928.99503549999997</v>
          </cell>
          <cell r="D27876">
            <v>984.95230000000004</v>
          </cell>
        </row>
        <row r="27877">
          <cell r="C27877">
            <v>931.17195099999992</v>
          </cell>
          <cell r="D27877">
            <v>985.94809999999995</v>
          </cell>
        </row>
        <row r="27878">
          <cell r="C27878">
            <v>936.14533299999994</v>
          </cell>
          <cell r="D27878">
            <v>991.19749999999999</v>
          </cell>
        </row>
        <row r="27879">
          <cell r="C27879">
            <v>936.59891599999992</v>
          </cell>
          <cell r="D27879">
            <v>995.3691</v>
          </cell>
        </row>
        <row r="27880">
          <cell r="C27880">
            <v>940.40382669999997</v>
          </cell>
          <cell r="D27880">
            <v>998.55160000000001</v>
          </cell>
        </row>
        <row r="27881">
          <cell r="C27881">
            <v>943.38304659999994</v>
          </cell>
          <cell r="D27881">
            <v>1001.2569</v>
          </cell>
        </row>
        <row r="27882">
          <cell r="C27882">
            <v>945.06969639999988</v>
          </cell>
          <cell r="D27882">
            <v>1002.5942</v>
          </cell>
        </row>
        <row r="27883">
          <cell r="C27883">
            <v>949.23973669999998</v>
          </cell>
          <cell r="D27883">
            <v>1006.2154</v>
          </cell>
        </row>
        <row r="27884">
          <cell r="C27884">
            <v>951.45361779999996</v>
          </cell>
          <cell r="D27884">
            <v>1009.8093</v>
          </cell>
        </row>
        <row r="27885">
          <cell r="C27885">
            <v>952.07288589999996</v>
          </cell>
          <cell r="D27885">
            <v>1011.1462</v>
          </cell>
        </row>
        <row r="27886">
          <cell r="C27886">
            <v>961.70817699999998</v>
          </cell>
          <cell r="D27886">
            <v>1014.9367</v>
          </cell>
        </row>
        <row r="27887">
          <cell r="C27887">
            <v>961.90432099999998</v>
          </cell>
          <cell r="D27887">
            <v>1016.6636999999999</v>
          </cell>
        </row>
        <row r="27888">
          <cell r="C27888">
            <v>963.31731219999995</v>
          </cell>
          <cell r="D27888">
            <v>1018.9073</v>
          </cell>
        </row>
        <row r="27889">
          <cell r="C27889">
            <v>981.48760200000004</v>
          </cell>
          <cell r="D27889">
            <v>1041.0392999999999</v>
          </cell>
        </row>
        <row r="27890">
          <cell r="C27890">
            <v>1016.0514753</v>
          </cell>
          <cell r="D27890">
            <v>1076.5281</v>
          </cell>
        </row>
        <row r="27891">
          <cell r="C27891">
            <v>1018.8760431999998</v>
          </cell>
          <cell r="D27891">
            <v>1083.9654</v>
          </cell>
        </row>
        <row r="27892">
          <cell r="C27892">
            <v>1022.3835316999999</v>
          </cell>
          <cell r="D27892">
            <v>1084.5142000000001</v>
          </cell>
        </row>
        <row r="27893">
          <cell r="C27893">
            <v>1027.0989089</v>
          </cell>
          <cell r="D27893">
            <v>1085.6755000000001</v>
          </cell>
        </row>
        <row r="27894">
          <cell r="C27894">
            <v>1030.4381662000001</v>
          </cell>
          <cell r="D27894">
            <v>1090.3648000000001</v>
          </cell>
        </row>
        <row r="27895">
          <cell r="C27895">
            <v>1034.2957905999999</v>
          </cell>
          <cell r="D27895">
            <v>1092.2021999999999</v>
          </cell>
        </row>
        <row r="27896">
          <cell r="C27896">
            <v>1035.7382034</v>
          </cell>
          <cell r="D27896">
            <v>1092.4724000000001</v>
          </cell>
        </row>
        <row r="27897">
          <cell r="C27897">
            <v>1040.0579920999999</v>
          </cell>
          <cell r="D27897">
            <v>1093.0059000000001</v>
          </cell>
        </row>
        <row r="27898">
          <cell r="C27898">
            <v>1045.6137709</v>
          </cell>
          <cell r="D27898">
            <v>1093.9450999999999</v>
          </cell>
        </row>
        <row r="27899">
          <cell r="C27899">
            <v>1046.3082903999998</v>
          </cell>
          <cell r="D27899">
            <v>1099.6461999999999</v>
          </cell>
        </row>
        <row r="27900">
          <cell r="C27900">
            <v>1047.4132035</v>
          </cell>
          <cell r="D27900">
            <v>1100.8217</v>
          </cell>
        </row>
        <row r="27901">
          <cell r="C27901">
            <v>1047.7292027999999</v>
          </cell>
          <cell r="D27901">
            <v>1102.5093999999999</v>
          </cell>
        </row>
        <row r="27902">
          <cell r="C27902">
            <v>1058.9299682000001</v>
          </cell>
          <cell r="D27902">
            <v>1106.9602</v>
          </cell>
        </row>
        <row r="27903">
          <cell r="C27903">
            <v>1061.2700226999998</v>
          </cell>
          <cell r="D27903">
            <v>1107.9434000000001</v>
          </cell>
        </row>
        <row r="27904">
          <cell r="C27904">
            <v>1061.6772100999999</v>
          </cell>
          <cell r="D27904">
            <v>1108.1563000000001</v>
          </cell>
        </row>
        <row r="27905">
          <cell r="C27905">
            <v>1062.7684497</v>
          </cell>
          <cell r="D27905">
            <v>1112.0246999999999</v>
          </cell>
        </row>
        <row r="27906">
          <cell r="C27906">
            <v>1066.3567533</v>
          </cell>
          <cell r="D27906">
            <v>1114.8847000000001</v>
          </cell>
        </row>
        <row r="27907">
          <cell r="C27907">
            <v>1081.7879109999999</v>
          </cell>
          <cell r="D27907">
            <v>1120.5191</v>
          </cell>
        </row>
        <row r="27908">
          <cell r="C27908">
            <v>1104.5307134999998</v>
          </cell>
          <cell r="D27908">
            <v>1121.8569</v>
          </cell>
        </row>
        <row r="27909">
          <cell r="C27909">
            <v>1106.0750645999999</v>
          </cell>
          <cell r="D27909">
            <v>1123.0717999999999</v>
          </cell>
        </row>
        <row r="27910">
          <cell r="C27910">
            <v>1108.8251355</v>
          </cell>
          <cell r="D27910">
            <v>1125.6433999999999</v>
          </cell>
        </row>
        <row r="27911">
          <cell r="C27911">
            <v>1118.1572520999998</v>
          </cell>
          <cell r="D27911">
            <v>1127.0166999999999</v>
          </cell>
        </row>
        <row r="27912">
          <cell r="C27912">
            <v>1119.2859288</v>
          </cell>
          <cell r="D27912">
            <v>1127.0510999999999</v>
          </cell>
        </row>
        <row r="27913">
          <cell r="C27913">
            <v>1121.7582861999999</v>
          </cell>
          <cell r="D27913">
            <v>1129.0524</v>
          </cell>
        </row>
        <row r="27914">
          <cell r="C27914">
            <v>1122.2169613999999</v>
          </cell>
          <cell r="D27914">
            <v>1130.2643</v>
          </cell>
        </row>
        <row r="27915">
          <cell r="C27915">
            <v>1125.8033789999999</v>
          </cell>
          <cell r="D27915">
            <v>1132.3398999999999</v>
          </cell>
        </row>
        <row r="27916">
          <cell r="C27916">
            <v>1133.9041262000001</v>
          </cell>
          <cell r="D27916">
            <v>1134.8733999999999</v>
          </cell>
        </row>
        <row r="27917">
          <cell r="C27917">
            <v>1138.1234853999999</v>
          </cell>
          <cell r="D27917">
            <v>1142.2426</v>
          </cell>
        </row>
        <row r="27918">
          <cell r="C27918">
            <v>1142.8487640999999</v>
          </cell>
          <cell r="D27918">
            <v>1145.4250999999999</v>
          </cell>
        </row>
        <row r="27919">
          <cell r="C27919">
            <v>1143.0729151999999</v>
          </cell>
          <cell r="D27919">
            <v>1146.7814000000001</v>
          </cell>
        </row>
        <row r="27920">
          <cell r="C27920">
            <v>1145.4009936</v>
          </cell>
          <cell r="D27920">
            <v>1149.0962</v>
          </cell>
        </row>
        <row r="27921">
          <cell r="C27921">
            <v>1150.0312179</v>
          </cell>
          <cell r="D27921">
            <v>1151.1873000000001</v>
          </cell>
        </row>
        <row r="27922">
          <cell r="C27922">
            <v>1152.3129949999998</v>
          </cell>
          <cell r="D27922">
            <v>1152.1465000000001</v>
          </cell>
        </row>
        <row r="27923">
          <cell r="C27923">
            <v>1153.6579958999998</v>
          </cell>
          <cell r="D27923">
            <v>1153.2414000000001</v>
          </cell>
        </row>
        <row r="27924">
          <cell r="C27924">
            <v>1154.8217521999998</v>
          </cell>
          <cell r="D27924">
            <v>1157.8612000000001</v>
          </cell>
        </row>
        <row r="27925">
          <cell r="C27925">
            <v>1163.3774025999999</v>
          </cell>
          <cell r="D27925">
            <v>1160.1193000000001</v>
          </cell>
        </row>
        <row r="27926">
          <cell r="C27926">
            <v>1164.1483050999998</v>
          </cell>
          <cell r="D27926">
            <v>1163.3625</v>
          </cell>
        </row>
        <row r="27927">
          <cell r="C27927">
            <v>1167.0927282999999</v>
          </cell>
          <cell r="D27927">
            <v>1163.4057</v>
          </cell>
        </row>
        <row r="27928">
          <cell r="C27928">
            <v>1170.2635657999999</v>
          </cell>
          <cell r="D27928">
            <v>1165.8378</v>
          </cell>
        </row>
        <row r="27929">
          <cell r="C27929">
            <v>1172.2433943000001</v>
          </cell>
          <cell r="D27929">
            <v>1169.414</v>
          </cell>
        </row>
        <row r="27930">
          <cell r="C27930">
            <v>1180.3762978</v>
          </cell>
          <cell r="D27930">
            <v>1170.4102</v>
          </cell>
        </row>
        <row r="27931">
          <cell r="C27931">
            <v>1181.3294822</v>
          </cell>
          <cell r="D27931">
            <v>1174.2786000000001</v>
          </cell>
        </row>
        <row r="27932">
          <cell r="C27932">
            <v>1182.1771448999998</v>
          </cell>
          <cell r="D27932">
            <v>1176.1119000000001</v>
          </cell>
        </row>
        <row r="27933">
          <cell r="C27933">
            <v>1183.6349286</v>
          </cell>
          <cell r="D27933">
            <v>1177.6404</v>
          </cell>
        </row>
        <row r="27934">
          <cell r="C27934">
            <v>1185.6811443000001</v>
          </cell>
          <cell r="D27934">
            <v>1179.7692999999999</v>
          </cell>
        </row>
        <row r="27935">
          <cell r="C27935">
            <v>1186.2456240999998</v>
          </cell>
          <cell r="D27935">
            <v>1180.8035</v>
          </cell>
        </row>
        <row r="27936">
          <cell r="C27936">
            <v>1189.9552917999999</v>
          </cell>
          <cell r="D27936">
            <v>1183.0144</v>
          </cell>
        </row>
        <row r="27937">
          <cell r="C27937">
            <v>1191.3549866999999</v>
          </cell>
          <cell r="D27937">
            <v>1183.8145</v>
          </cell>
        </row>
        <row r="27938">
          <cell r="C27938">
            <v>1191.6280795</v>
          </cell>
          <cell r="D27938">
            <v>1191.5528999999999</v>
          </cell>
        </row>
        <row r="27939">
          <cell r="C27939">
            <v>1194.3119517999999</v>
          </cell>
          <cell r="D27939">
            <v>1192.9507000000001</v>
          </cell>
        </row>
        <row r="27940">
          <cell r="C27940">
            <v>1194.5305392</v>
          </cell>
          <cell r="D27940">
            <v>1194.1259</v>
          </cell>
        </row>
        <row r="27941">
          <cell r="C27941">
            <v>1197.2035669999998</v>
          </cell>
          <cell r="D27941">
            <v>1194.4573</v>
          </cell>
        </row>
        <row r="27942">
          <cell r="C27942">
            <v>1199.0092233999999</v>
          </cell>
          <cell r="D27942">
            <v>1195.3738000000001</v>
          </cell>
        </row>
        <row r="27943">
          <cell r="C27943">
            <v>1200.5294337</v>
          </cell>
          <cell r="D27943">
            <v>1195.8108999999999</v>
          </cell>
        </row>
        <row r="27944">
          <cell r="C27944">
            <v>1202.6501464</v>
          </cell>
          <cell r="D27944">
            <v>1197.2559000000001</v>
          </cell>
        </row>
        <row r="27945">
          <cell r="C27945">
            <v>1202.9824596000001</v>
          </cell>
          <cell r="D27945">
            <v>1198.2918</v>
          </cell>
        </row>
        <row r="27946">
          <cell r="C27946">
            <v>1205.3233627999998</v>
          </cell>
          <cell r="D27946">
            <v>1199.7139999999999</v>
          </cell>
        </row>
        <row r="27947">
          <cell r="C27947">
            <v>1210.6913903</v>
          </cell>
          <cell r="D27947">
            <v>1201.2988</v>
          </cell>
        </row>
        <row r="27948">
          <cell r="C27948">
            <v>1212.256676</v>
          </cell>
          <cell r="D27948">
            <v>1207.1171999999999</v>
          </cell>
        </row>
        <row r="27949">
          <cell r="C27949">
            <v>1212.8145547999998</v>
          </cell>
          <cell r="D27949">
            <v>1209.9789000000001</v>
          </cell>
        </row>
        <row r="27950">
          <cell r="C27950">
            <v>1217.9958682999998</v>
          </cell>
          <cell r="D27950">
            <v>1212.4063000000001</v>
          </cell>
        </row>
        <row r="27951">
          <cell r="C27951">
            <v>1219.0097818999998</v>
          </cell>
          <cell r="D27951">
            <v>1215.8529000000001</v>
          </cell>
        </row>
        <row r="27952">
          <cell r="C27952">
            <v>1219.9299613000001</v>
          </cell>
          <cell r="D27952">
            <v>1217.5537999999999</v>
          </cell>
        </row>
        <row r="27953">
          <cell r="C27953">
            <v>1221.0493022999999</v>
          </cell>
          <cell r="D27953">
            <v>1219.0401999999999</v>
          </cell>
        </row>
        <row r="27954">
          <cell r="C27954">
            <v>1223.5619257999999</v>
          </cell>
          <cell r="D27954">
            <v>1220.6231</v>
          </cell>
        </row>
        <row r="27955">
          <cell r="C27955">
            <v>1226.1002931999999</v>
          </cell>
          <cell r="D27955">
            <v>1222.3225</v>
          </cell>
        </row>
        <row r="27956">
          <cell r="C27956">
            <v>1228.6334740999998</v>
          </cell>
          <cell r="D27956">
            <v>1225.5518</v>
          </cell>
        </row>
        <row r="27957">
          <cell r="C27957">
            <v>1229.2393515999997</v>
          </cell>
          <cell r="D27957">
            <v>1226.5024000000001</v>
          </cell>
        </row>
        <row r="27958">
          <cell r="C27958">
            <v>1229.9412264999999</v>
          </cell>
          <cell r="D27958">
            <v>1227.4948999999999</v>
          </cell>
        </row>
        <row r="27959">
          <cell r="C27959">
            <v>1231.6733288999999</v>
          </cell>
          <cell r="D27959">
            <v>1229.1884</v>
          </cell>
        </row>
        <row r="27960">
          <cell r="C27960">
            <v>1234.6911175</v>
          </cell>
          <cell r="D27960">
            <v>1229.489</v>
          </cell>
        </row>
        <row r="27961">
          <cell r="C27961">
            <v>1237.9776611</v>
          </cell>
          <cell r="D27961">
            <v>1234.7594999999999</v>
          </cell>
        </row>
        <row r="27962">
          <cell r="C27962">
            <v>1239.9660709</v>
          </cell>
          <cell r="D27962">
            <v>1236.576</v>
          </cell>
        </row>
        <row r="27963">
          <cell r="C27963">
            <v>1241.2424214</v>
          </cell>
          <cell r="D27963">
            <v>1237.3946000000001</v>
          </cell>
        </row>
        <row r="27964">
          <cell r="C27964">
            <v>1241.8257612</v>
          </cell>
          <cell r="D27964">
            <v>1238.8851999999999</v>
          </cell>
        </row>
        <row r="27965">
          <cell r="C27965">
            <v>1244.0652918999999</v>
          </cell>
          <cell r="D27965">
            <v>1243.9903999999999</v>
          </cell>
        </row>
        <row r="27966">
          <cell r="C27966">
            <v>1245.9313945999997</v>
          </cell>
          <cell r="D27966">
            <v>1245.095</v>
          </cell>
        </row>
        <row r="27967">
          <cell r="C27967">
            <v>1246.4408031999999</v>
          </cell>
          <cell r="D27967">
            <v>1248.4045000000001</v>
          </cell>
        </row>
        <row r="27968">
          <cell r="C27968">
            <v>1247.9913781</v>
          </cell>
          <cell r="D27968">
            <v>1248.7748999999999</v>
          </cell>
        </row>
        <row r="27969">
          <cell r="C27969">
            <v>1249.0925192</v>
          </cell>
          <cell r="D27969">
            <v>1250.0905</v>
          </cell>
        </row>
        <row r="27970">
          <cell r="C27970">
            <v>1249.7129189</v>
          </cell>
          <cell r="D27970">
            <v>1251.5933</v>
          </cell>
        </row>
        <row r="27971">
          <cell r="C27971">
            <v>1250.2343036</v>
          </cell>
          <cell r="D27971">
            <v>1253.8024</v>
          </cell>
        </row>
        <row r="27972">
          <cell r="C27972">
            <v>1250.5311599999998</v>
          </cell>
          <cell r="D27972">
            <v>1255.3542</v>
          </cell>
        </row>
        <row r="27973">
          <cell r="C27973">
            <v>1251.6927473999999</v>
          </cell>
          <cell r="D27973">
            <v>1258.1241</v>
          </cell>
        </row>
        <row r="27974">
          <cell r="C27974">
            <v>1252.5064620999999</v>
          </cell>
          <cell r="D27974">
            <v>1258.2863</v>
          </cell>
        </row>
        <row r="27975">
          <cell r="C27975">
            <v>1254.1645389999999</v>
          </cell>
          <cell r="D27975">
            <v>1260.2251000000001</v>
          </cell>
        </row>
        <row r="27976">
          <cell r="C27976">
            <v>1254.9333668999998</v>
          </cell>
          <cell r="D27976">
            <v>1261.2437</v>
          </cell>
        </row>
        <row r="27977">
          <cell r="C27977">
            <v>1257.7190832000001</v>
          </cell>
          <cell r="D27977">
            <v>1263.7962</v>
          </cell>
        </row>
        <row r="27978">
          <cell r="C27978">
            <v>1259.264283</v>
          </cell>
          <cell r="D27978">
            <v>1264.3109999999999</v>
          </cell>
        </row>
        <row r="27979">
          <cell r="C27979">
            <v>1263.4240446000001</v>
          </cell>
          <cell r="D27979">
            <v>1266.0066999999999</v>
          </cell>
        </row>
        <row r="27980">
          <cell r="C27980">
            <v>1270.7409702</v>
          </cell>
          <cell r="D27980">
            <v>1266.8603000000001</v>
          </cell>
        </row>
        <row r="27981">
          <cell r="C27981">
            <v>1271.4414305999999</v>
          </cell>
          <cell r="D27981">
            <v>1267.8792000000001</v>
          </cell>
        </row>
        <row r="27982">
          <cell r="C27982">
            <v>1273.3113053</v>
          </cell>
          <cell r="D27982">
            <v>1270.9177999999999</v>
          </cell>
        </row>
        <row r="27983">
          <cell r="C27983">
            <v>1274.0589156999999</v>
          </cell>
          <cell r="D27983">
            <v>1276.3929000000001</v>
          </cell>
        </row>
        <row r="27984">
          <cell r="C27984">
            <v>1275.7681974999998</v>
          </cell>
          <cell r="D27984">
            <v>1276.7959000000001</v>
          </cell>
        </row>
        <row r="27985">
          <cell r="C27985">
            <v>1281.1052002999998</v>
          </cell>
          <cell r="D27985">
            <v>1277.579</v>
          </cell>
        </row>
        <row r="27986">
          <cell r="C27986">
            <v>1281.5411492000001</v>
          </cell>
          <cell r="D27986">
            <v>1287.7387000000001</v>
          </cell>
        </row>
        <row r="27987">
          <cell r="C27987">
            <v>1282.2463245999998</v>
          </cell>
          <cell r="D27987">
            <v>1289.0730000000001</v>
          </cell>
        </row>
        <row r="27988">
          <cell r="C27988">
            <v>1285.7180733999999</v>
          </cell>
          <cell r="D27988">
            <v>1289.2456999999999</v>
          </cell>
        </row>
        <row r="27989">
          <cell r="C27989">
            <v>1286.6947384999999</v>
          </cell>
          <cell r="D27989">
            <v>1291.5999999999999</v>
          </cell>
        </row>
        <row r="27990">
          <cell r="C27990">
            <v>1287.5167515999999</v>
          </cell>
          <cell r="D27990">
            <v>1294.9025999999999</v>
          </cell>
        </row>
        <row r="27991">
          <cell r="C27991">
            <v>1288.2319227999999</v>
          </cell>
          <cell r="D27991">
            <v>1295.6873000000001</v>
          </cell>
        </row>
        <row r="27992">
          <cell r="C27992">
            <v>1291.2383010999999</v>
          </cell>
          <cell r="D27992">
            <v>1297.2734</v>
          </cell>
        </row>
        <row r="27993">
          <cell r="C27993">
            <v>1291.4454781999998</v>
          </cell>
          <cell r="D27993">
            <v>1298.4631999999999</v>
          </cell>
        </row>
        <row r="27994">
          <cell r="C27994">
            <v>1296.2988163</v>
          </cell>
          <cell r="D27994">
            <v>1299.5128</v>
          </cell>
        </row>
        <row r="27995">
          <cell r="C27995">
            <v>1297.2944356999999</v>
          </cell>
          <cell r="D27995">
            <v>1300.2936999999999</v>
          </cell>
        </row>
        <row r="27996">
          <cell r="C27996">
            <v>1298.8575524999999</v>
          </cell>
          <cell r="D27996">
            <v>1306.3814</v>
          </cell>
        </row>
        <row r="27997">
          <cell r="C27997">
            <v>1300.8088080999999</v>
          </cell>
          <cell r="D27997">
            <v>1311.0951</v>
          </cell>
        </row>
        <row r="27998">
          <cell r="C27998">
            <v>1395.8006871999999</v>
          </cell>
          <cell r="D27998">
            <v>1461.9772</v>
          </cell>
        </row>
        <row r="27999">
          <cell r="C27999">
            <v>1413.6667652000001</v>
          </cell>
          <cell r="D27999">
            <v>1462.2976000000001</v>
          </cell>
        </row>
        <row r="28000">
          <cell r="C28000">
            <v>1418.7613226999999</v>
          </cell>
          <cell r="D28000">
            <v>1463.7108000000001</v>
          </cell>
        </row>
        <row r="28001">
          <cell r="C28001">
            <v>1420.5801810999999</v>
          </cell>
          <cell r="D28001">
            <v>1464.1208999999999</v>
          </cell>
        </row>
        <row r="28002">
          <cell r="C28002">
            <v>1421.7100836999998</v>
          </cell>
          <cell r="D28002">
            <v>1464.5962</v>
          </cell>
        </row>
        <row r="28003">
          <cell r="C28003">
            <v>1422.2469335999999</v>
          </cell>
          <cell r="D28003">
            <v>1465.4228000000001</v>
          </cell>
        </row>
        <row r="28004">
          <cell r="C28004">
            <v>1425.0127526000001</v>
          </cell>
          <cell r="D28004">
            <v>1467.7571</v>
          </cell>
        </row>
        <row r="28005">
          <cell r="C28005">
            <v>1425.2375637999999</v>
          </cell>
          <cell r="D28005">
            <v>1469.72</v>
          </cell>
        </row>
        <row r="28006">
          <cell r="C28006">
            <v>1425.8229781999999</v>
          </cell>
          <cell r="D28006">
            <v>1475.5684000000001</v>
          </cell>
        </row>
        <row r="28007">
          <cell r="C28007">
            <v>2894.7545412999998</v>
          </cell>
          <cell r="D28007">
            <v>2902.0578999999998</v>
          </cell>
        </row>
        <row r="28008">
          <cell r="C28008">
            <v>2898.5050408999996</v>
          </cell>
          <cell r="D28008">
            <v>2910.2793999999999</v>
          </cell>
        </row>
        <row r="28009">
          <cell r="C28009">
            <v>2900.7697496999999</v>
          </cell>
          <cell r="D28009">
            <v>2918.6082000000001</v>
          </cell>
        </row>
        <row r="28010">
          <cell r="C28010">
            <v>2900.9866396999996</v>
          </cell>
          <cell r="D28010">
            <v>2927.4005000000002</v>
          </cell>
        </row>
        <row r="28011">
          <cell r="C28011">
            <v>2903.2308853999998</v>
          </cell>
          <cell r="D28011">
            <v>2933.3960999999999</v>
          </cell>
        </row>
        <row r="28012">
          <cell r="C28012">
            <v>2903.3592276999998</v>
          </cell>
          <cell r="D28012">
            <v>2934.0201999999999</v>
          </cell>
        </row>
        <row r="28013">
          <cell r="C28013">
            <v>2911.5606873000002</v>
          </cell>
          <cell r="D28013">
            <v>2936.8292999999999</v>
          </cell>
        </row>
        <row r="28014">
          <cell r="C28014">
            <v>2911.8157688000001</v>
          </cell>
          <cell r="D28014">
            <v>2941.1318000000001</v>
          </cell>
        </row>
        <row r="28015">
          <cell r="C28015">
            <v>2912.5356549999997</v>
          </cell>
          <cell r="D28015">
            <v>2943.9758000000002</v>
          </cell>
        </row>
        <row r="28016">
          <cell r="C28016">
            <v>2912.9903695999997</v>
          </cell>
          <cell r="D28016">
            <v>2955.1496000000002</v>
          </cell>
        </row>
        <row r="28017">
          <cell r="C28017">
            <v>2915.2573416</v>
          </cell>
          <cell r="D28017">
            <v>2955.5880000000002</v>
          </cell>
        </row>
        <row r="28018">
          <cell r="C28018">
            <v>2916.9488007</v>
          </cell>
          <cell r="D28018">
            <v>2955.6325999999999</v>
          </cell>
        </row>
        <row r="28019">
          <cell r="C28019">
            <v>2918.0923767999998</v>
          </cell>
          <cell r="D28019">
            <v>2956.5970000000002</v>
          </cell>
        </row>
        <row r="28020">
          <cell r="C28020">
            <v>2925.0861362999999</v>
          </cell>
          <cell r="D28020">
            <v>2958.078</v>
          </cell>
        </row>
        <row r="28021">
          <cell r="C28021">
            <v>2928.1625795</v>
          </cell>
          <cell r="D28021">
            <v>2958.9935999999998</v>
          </cell>
        </row>
        <row r="28022">
          <cell r="C28022">
            <v>2930.1427852000002</v>
          </cell>
          <cell r="D28022">
            <v>2960.8629000000001</v>
          </cell>
        </row>
        <row r="28023">
          <cell r="C28023">
            <v>2930.9965773999998</v>
          </cell>
          <cell r="D28023">
            <v>2962.1147999999998</v>
          </cell>
        </row>
        <row r="28024">
          <cell r="C28024">
            <v>2932.8791825999997</v>
          </cell>
          <cell r="D28024">
            <v>2962.8341999999998</v>
          </cell>
        </row>
        <row r="28025">
          <cell r="C28025">
            <v>2933.4541296999996</v>
          </cell>
          <cell r="D28025">
            <v>2964.4519</v>
          </cell>
        </row>
        <row r="28026">
          <cell r="C28026">
            <v>2934.3562978</v>
          </cell>
          <cell r="D28026">
            <v>2966.3901999999998</v>
          </cell>
        </row>
        <row r="28027">
          <cell r="C28027">
            <v>2935.1350272</v>
          </cell>
          <cell r="D28027">
            <v>2967.4085</v>
          </cell>
        </row>
        <row r="28028">
          <cell r="C28028">
            <v>2935.6330254999998</v>
          </cell>
          <cell r="D28028">
            <v>2970.3867</v>
          </cell>
        </row>
        <row r="28029">
          <cell r="C28029">
            <v>2939.7491261999999</v>
          </cell>
          <cell r="D28029">
            <v>2970.4470000000001</v>
          </cell>
        </row>
        <row r="28030">
          <cell r="C28030">
            <v>2940.0866258999999</v>
          </cell>
          <cell r="D28030">
            <v>2972.4861999999998</v>
          </cell>
        </row>
        <row r="28031">
          <cell r="C28031">
            <v>2940.4685408999999</v>
          </cell>
          <cell r="D28031">
            <v>2973.3964000000001</v>
          </cell>
        </row>
        <row r="28032">
          <cell r="C28032">
            <v>2944.0587304999999</v>
          </cell>
          <cell r="D28032">
            <v>2975.0846000000001</v>
          </cell>
        </row>
        <row r="28033">
          <cell r="C28033">
            <v>2945.9823561999997</v>
          </cell>
          <cell r="D28033">
            <v>2977.0952000000002</v>
          </cell>
        </row>
        <row r="28034">
          <cell r="C28034">
            <v>2946.4195309999996</v>
          </cell>
          <cell r="D28034">
            <v>2977.2150999999999</v>
          </cell>
        </row>
        <row r="28035">
          <cell r="C28035">
            <v>2950.6250280999998</v>
          </cell>
          <cell r="D28035">
            <v>2981.2008000000001</v>
          </cell>
        </row>
        <row r="28036">
          <cell r="C28036">
            <v>2952.2172836</v>
          </cell>
          <cell r="D28036">
            <v>2982.7031999999999</v>
          </cell>
        </row>
        <row r="28037">
          <cell r="C28037">
            <v>2955.3011765000001</v>
          </cell>
          <cell r="D28037">
            <v>2982.8768</v>
          </cell>
        </row>
        <row r="28038">
          <cell r="C28038">
            <v>2957.5247705000002</v>
          </cell>
          <cell r="D28038">
            <v>2983.0634</v>
          </cell>
        </row>
        <row r="28039">
          <cell r="C28039">
            <v>2958.2620078999998</v>
          </cell>
          <cell r="D28039">
            <v>2983.6646999999998</v>
          </cell>
        </row>
        <row r="28040">
          <cell r="C28040">
            <v>2960.4884308999999</v>
          </cell>
          <cell r="D28040">
            <v>2984.4023000000002</v>
          </cell>
        </row>
        <row r="28041">
          <cell r="C28041">
            <v>2965.7020892999999</v>
          </cell>
          <cell r="D28041">
            <v>2987.1541000000002</v>
          </cell>
        </row>
        <row r="28042">
          <cell r="C28042">
            <v>2965.9901757999996</v>
          </cell>
          <cell r="D28042">
            <v>2989.0394999999999</v>
          </cell>
        </row>
        <row r="28043">
          <cell r="C28043">
            <v>2966.5558814999999</v>
          </cell>
          <cell r="D28043">
            <v>2989.2057</v>
          </cell>
        </row>
        <row r="28044">
          <cell r="C28044">
            <v>2969.3115160999996</v>
          </cell>
          <cell r="D28044">
            <v>2990.6338000000001</v>
          </cell>
        </row>
        <row r="28045">
          <cell r="C28045">
            <v>2973.3383147</v>
          </cell>
          <cell r="D28045">
            <v>2991.7147</v>
          </cell>
        </row>
        <row r="28046">
          <cell r="C28046">
            <v>2973.7754894999998</v>
          </cell>
          <cell r="D28046">
            <v>2992.8072999999999</v>
          </cell>
        </row>
        <row r="28047">
          <cell r="C28047">
            <v>2976.7466938999996</v>
          </cell>
          <cell r="D28047">
            <v>2994.58</v>
          </cell>
        </row>
        <row r="28048">
          <cell r="C28048">
            <v>2978.1048968</v>
          </cell>
          <cell r="D28048">
            <v>2999.4367000000002</v>
          </cell>
        </row>
        <row r="28049">
          <cell r="C28049">
            <v>2978.2723735999998</v>
          </cell>
          <cell r="D28049">
            <v>3000.3879999999999</v>
          </cell>
        </row>
        <row r="28050">
          <cell r="C28050">
            <v>2979.1421968</v>
          </cell>
          <cell r="D28050">
            <v>3001.9032000000002</v>
          </cell>
        </row>
        <row r="28051">
          <cell r="C28051">
            <v>2982.9670990999998</v>
          </cell>
          <cell r="D28051">
            <v>3003.9034999999999</v>
          </cell>
        </row>
        <row r="28052">
          <cell r="C28052">
            <v>2984.5550168</v>
          </cell>
          <cell r="D28052">
            <v>3009.4315000000001</v>
          </cell>
        </row>
        <row r="28053">
          <cell r="C28053">
            <v>2988.4952479999997</v>
          </cell>
          <cell r="D28053">
            <v>3010.6439999999998</v>
          </cell>
        </row>
        <row r="28054">
          <cell r="C28054">
            <v>2988.9039441999998</v>
          </cell>
          <cell r="D28054">
            <v>3011.4369999999999</v>
          </cell>
        </row>
        <row r="28055">
          <cell r="C28055">
            <v>2989.1153648</v>
          </cell>
          <cell r="D28055">
            <v>3015.3285999999998</v>
          </cell>
        </row>
        <row r="28056">
          <cell r="C28056">
            <v>2989.5793208</v>
          </cell>
          <cell r="D28056">
            <v>3016.7782000000002</v>
          </cell>
        </row>
        <row r="28057">
          <cell r="C28057">
            <v>2989.6248676999999</v>
          </cell>
          <cell r="D28057">
            <v>3021.7397999999998</v>
          </cell>
        </row>
        <row r="28058">
          <cell r="C28058">
            <v>2990.1498357999999</v>
          </cell>
          <cell r="D28058">
            <v>3023.9803000000002</v>
          </cell>
        </row>
        <row r="28059">
          <cell r="C28059">
            <v>3010.4551718999996</v>
          </cell>
          <cell r="D28059">
            <v>3026.0241000000001</v>
          </cell>
        </row>
        <row r="28060">
          <cell r="C28060">
            <v>3020.944821</v>
          </cell>
          <cell r="D28060">
            <v>3026.6241</v>
          </cell>
        </row>
        <row r="28061">
          <cell r="C28061">
            <v>12.6254498</v>
          </cell>
          <cell r="D28061">
            <v>13.2517</v>
          </cell>
        </row>
        <row r="28062">
          <cell r="C28062">
            <v>13.693303</v>
          </cell>
          <cell r="D28062">
            <v>19.985099999999999</v>
          </cell>
        </row>
        <row r="28063">
          <cell r="C28063">
            <v>19.537168299999998</v>
          </cell>
          <cell r="D28063">
            <v>21.689299999999999</v>
          </cell>
        </row>
        <row r="28064">
          <cell r="C28064">
            <v>21.464660299999998</v>
          </cell>
          <cell r="D28064">
            <v>24.279199999999999</v>
          </cell>
        </row>
        <row r="28065">
          <cell r="C28065">
            <v>23.658644099999997</v>
          </cell>
          <cell r="D28065">
            <v>24.7407</v>
          </cell>
        </row>
        <row r="28066">
          <cell r="C28066">
            <v>28.922752999999997</v>
          </cell>
          <cell r="D28066">
            <v>29.816099999999999</v>
          </cell>
        </row>
        <row r="28067">
          <cell r="C28067">
            <v>33.926122399999997</v>
          </cell>
          <cell r="D28067">
            <v>31.067399999999999</v>
          </cell>
        </row>
        <row r="28068">
          <cell r="C28068">
            <v>35.113076499999998</v>
          </cell>
          <cell r="D28068">
            <v>34.226900000000001</v>
          </cell>
        </row>
        <row r="28069">
          <cell r="C28069">
            <v>36.414227899999993</v>
          </cell>
          <cell r="D28069">
            <v>34.956099999999999</v>
          </cell>
        </row>
        <row r="28070">
          <cell r="C28070">
            <v>37.674735999999996</v>
          </cell>
          <cell r="D28070">
            <v>39.582700000000003</v>
          </cell>
        </row>
        <row r="28071">
          <cell r="C28071">
            <v>39.5446107</v>
          </cell>
          <cell r="D28071">
            <v>40.207799999999999</v>
          </cell>
        </row>
        <row r="28072">
          <cell r="C28072">
            <v>41.449282099999998</v>
          </cell>
          <cell r="D28072">
            <v>41.0871</v>
          </cell>
        </row>
        <row r="28073">
          <cell r="C28073">
            <v>43.873357900000002</v>
          </cell>
          <cell r="D28073">
            <v>42.693300000000001</v>
          </cell>
        </row>
        <row r="28074">
          <cell r="C28074">
            <v>46.697642899999998</v>
          </cell>
          <cell r="D28074">
            <v>44.589500000000001</v>
          </cell>
        </row>
        <row r="28075">
          <cell r="C28075">
            <v>48.766773499999999</v>
          </cell>
          <cell r="D28075">
            <v>46.940800000000003</v>
          </cell>
        </row>
        <row r="28076">
          <cell r="C28076">
            <v>52.0878309</v>
          </cell>
          <cell r="D28076">
            <v>48.012900000000002</v>
          </cell>
        </row>
        <row r="28077">
          <cell r="C28077">
            <v>52.879479400000001</v>
          </cell>
          <cell r="D28077">
            <v>52.037300000000002</v>
          </cell>
        </row>
        <row r="28078">
          <cell r="C28078">
            <v>54.860439499999991</v>
          </cell>
          <cell r="D28078">
            <v>53.1449</v>
          </cell>
        </row>
        <row r="28079">
          <cell r="C28079">
            <v>55.955262499999996</v>
          </cell>
          <cell r="D28079">
            <v>55.332500000000003</v>
          </cell>
        </row>
        <row r="28080">
          <cell r="C28080">
            <v>58.961546499999997</v>
          </cell>
          <cell r="D28080">
            <v>56.453600000000002</v>
          </cell>
        </row>
        <row r="28081">
          <cell r="C28081">
            <v>64.2326336</v>
          </cell>
          <cell r="D28081">
            <v>60.903700000000001</v>
          </cell>
        </row>
        <row r="28082">
          <cell r="C28082">
            <v>66.050549000000004</v>
          </cell>
          <cell r="D28082">
            <v>62.390700000000002</v>
          </cell>
        </row>
        <row r="28083">
          <cell r="C28083">
            <v>69.14943559999999</v>
          </cell>
          <cell r="D28083">
            <v>66.7821</v>
          </cell>
        </row>
        <row r="28084">
          <cell r="C28084">
            <v>70.600901199999996</v>
          </cell>
          <cell r="D28084">
            <v>70.127799999999993</v>
          </cell>
        </row>
        <row r="28085">
          <cell r="C28085">
            <v>74.487758599999992</v>
          </cell>
          <cell r="D28085">
            <v>71.592399999999998</v>
          </cell>
        </row>
        <row r="28086">
          <cell r="C28086">
            <v>80.079654300000001</v>
          </cell>
          <cell r="D28086">
            <v>75.6387</v>
          </cell>
        </row>
        <row r="28087">
          <cell r="C28087">
            <v>81.554694900000001</v>
          </cell>
          <cell r="D28087">
            <v>77.341200000000001</v>
          </cell>
        </row>
        <row r="28088">
          <cell r="C28088">
            <v>86.190765799999994</v>
          </cell>
          <cell r="D28088">
            <v>79.5642</v>
          </cell>
        </row>
        <row r="28089">
          <cell r="C28089">
            <v>88.424449899999999</v>
          </cell>
          <cell r="D28089">
            <v>84.081599999999995</v>
          </cell>
        </row>
        <row r="28090">
          <cell r="C28090">
            <v>91.039671799999994</v>
          </cell>
          <cell r="D28090">
            <v>84.345600000000005</v>
          </cell>
        </row>
        <row r="28091">
          <cell r="C28091">
            <v>92.887385999999992</v>
          </cell>
          <cell r="D28091">
            <v>87.394099999999995</v>
          </cell>
        </row>
        <row r="28092">
          <cell r="C28092">
            <v>94.815538099999998</v>
          </cell>
          <cell r="D28092">
            <v>90.749099999999999</v>
          </cell>
        </row>
        <row r="28093">
          <cell r="C28093">
            <v>98.516624500000006</v>
          </cell>
          <cell r="D28093">
            <v>94.139200000000002</v>
          </cell>
        </row>
        <row r="28094">
          <cell r="C28094">
            <v>100.95531679999999</v>
          </cell>
          <cell r="D28094">
            <v>98.867900000000006</v>
          </cell>
        </row>
        <row r="28095">
          <cell r="C28095">
            <v>105.13431559999999</v>
          </cell>
          <cell r="D28095">
            <v>99.917900000000003</v>
          </cell>
        </row>
        <row r="28096">
          <cell r="C28096">
            <v>107.5759312</v>
          </cell>
          <cell r="D28096">
            <v>102.3947</v>
          </cell>
        </row>
        <row r="28097">
          <cell r="C28097">
            <v>111.0327806</v>
          </cell>
          <cell r="D28097">
            <v>104.3806</v>
          </cell>
        </row>
        <row r="28098">
          <cell r="C28098">
            <v>112.4248372</v>
          </cell>
          <cell r="D28098">
            <v>106.0592</v>
          </cell>
        </row>
        <row r="28099">
          <cell r="C28099">
            <v>114.94387309999999</v>
          </cell>
          <cell r="D28099">
            <v>107.96559999999999</v>
          </cell>
        </row>
        <row r="28100">
          <cell r="C28100">
            <v>119.488473</v>
          </cell>
          <cell r="D28100">
            <v>111.19499999999999</v>
          </cell>
        </row>
        <row r="28101">
          <cell r="C28101">
            <v>122.4739167</v>
          </cell>
          <cell r="D28101">
            <v>115.1477</v>
          </cell>
        </row>
        <row r="28102">
          <cell r="C28102">
            <v>125.90492789999999</v>
          </cell>
          <cell r="D28102">
            <v>116.7671</v>
          </cell>
        </row>
        <row r="28103">
          <cell r="C28103">
            <v>129.76802169999999</v>
          </cell>
          <cell r="D28103">
            <v>121.6514</v>
          </cell>
        </row>
        <row r="28104">
          <cell r="C28104">
            <v>130.2260368</v>
          </cell>
          <cell r="D28104">
            <v>122.5197</v>
          </cell>
        </row>
        <row r="28105">
          <cell r="C28105">
            <v>135.1561351</v>
          </cell>
          <cell r="D28105">
            <v>124.6549</v>
          </cell>
        </row>
        <row r="28106">
          <cell r="C28106">
            <v>138.4275907</v>
          </cell>
          <cell r="D28106">
            <v>126.6538</v>
          </cell>
        </row>
        <row r="28107">
          <cell r="C28107">
            <v>139.15596389999999</v>
          </cell>
          <cell r="D28107">
            <v>131.06020000000001</v>
          </cell>
        </row>
        <row r="28108">
          <cell r="C28108">
            <v>142.25683079999999</v>
          </cell>
          <cell r="D28108">
            <v>135.2732</v>
          </cell>
        </row>
        <row r="28109">
          <cell r="C28109">
            <v>145.68595599999998</v>
          </cell>
          <cell r="D28109">
            <v>136.08600000000001</v>
          </cell>
        </row>
        <row r="28110">
          <cell r="C28110">
            <v>149.15148099999999</v>
          </cell>
          <cell r="D28110">
            <v>139.65459999999999</v>
          </cell>
        </row>
        <row r="28111">
          <cell r="C28111">
            <v>150.53712519999999</v>
          </cell>
          <cell r="D28111">
            <v>142.9554</v>
          </cell>
        </row>
        <row r="28112">
          <cell r="C28112">
            <v>151.0964185</v>
          </cell>
          <cell r="D28112">
            <v>143.1463</v>
          </cell>
        </row>
        <row r="28113">
          <cell r="C28113">
            <v>152.6650047</v>
          </cell>
          <cell r="D28113">
            <v>144.85740000000001</v>
          </cell>
        </row>
        <row r="28114">
          <cell r="C28114">
            <v>154.12458009999997</v>
          </cell>
          <cell r="D28114">
            <v>148.01560000000001</v>
          </cell>
        </row>
        <row r="28115">
          <cell r="C28115">
            <v>158.96066129999997</v>
          </cell>
          <cell r="D28115">
            <v>148.9298</v>
          </cell>
        </row>
        <row r="28116">
          <cell r="C28116">
            <v>166.9959643</v>
          </cell>
          <cell r="D28116">
            <v>155.446</v>
          </cell>
        </row>
        <row r="28117">
          <cell r="C28117">
            <v>167.73282449999999</v>
          </cell>
          <cell r="D28117">
            <v>157.57470000000001</v>
          </cell>
        </row>
        <row r="28118">
          <cell r="C28118">
            <v>171.35677349999997</v>
          </cell>
          <cell r="D28118">
            <v>160.29859999999999</v>
          </cell>
        </row>
        <row r="28119">
          <cell r="C28119">
            <v>174.7791091</v>
          </cell>
          <cell r="D28119">
            <v>163.69649999999999</v>
          </cell>
        </row>
        <row r="28120">
          <cell r="C28120">
            <v>177.256653</v>
          </cell>
          <cell r="D28120">
            <v>165.15880000000001</v>
          </cell>
        </row>
        <row r="28121">
          <cell r="C28121">
            <v>178.57326959999997</v>
          </cell>
          <cell r="D28121">
            <v>167.4076</v>
          </cell>
        </row>
        <row r="28122">
          <cell r="C28122">
            <v>180.6185423</v>
          </cell>
          <cell r="D28122">
            <v>168.7501</v>
          </cell>
        </row>
        <row r="28123">
          <cell r="C28123">
            <v>181.1802874</v>
          </cell>
          <cell r="D28123">
            <v>169.14859999999999</v>
          </cell>
        </row>
        <row r="28124">
          <cell r="C28124">
            <v>185.3163797</v>
          </cell>
          <cell r="D28124">
            <v>171.85470000000001</v>
          </cell>
        </row>
        <row r="28125">
          <cell r="C28125">
            <v>188.19564159999999</v>
          </cell>
          <cell r="D28125">
            <v>177.95179999999999</v>
          </cell>
        </row>
        <row r="28126">
          <cell r="C28126">
            <v>188.65686289999999</v>
          </cell>
          <cell r="D28126">
            <v>179.28569999999999</v>
          </cell>
        </row>
        <row r="28127">
          <cell r="C28127">
            <v>194.33362859999997</v>
          </cell>
          <cell r="D28127">
            <v>184.43780000000001</v>
          </cell>
        </row>
        <row r="28128">
          <cell r="C28128">
            <v>199.25288239999998</v>
          </cell>
          <cell r="D28128">
            <v>186.55860000000001</v>
          </cell>
        </row>
        <row r="28129">
          <cell r="C28129">
            <v>202.06141930000001</v>
          </cell>
          <cell r="D28129">
            <v>190.2628</v>
          </cell>
        </row>
        <row r="28130">
          <cell r="C28130">
            <v>206.75010959999997</v>
          </cell>
          <cell r="D28130">
            <v>197.43039999999999</v>
          </cell>
        </row>
        <row r="28131">
          <cell r="C28131">
            <v>208.30068449999999</v>
          </cell>
          <cell r="D28131">
            <v>198.54929999999999</v>
          </cell>
        </row>
        <row r="28132">
          <cell r="C28132">
            <v>212.24459339999999</v>
          </cell>
          <cell r="D28132">
            <v>205.70910000000001</v>
          </cell>
        </row>
        <row r="28133">
          <cell r="C28133">
            <v>217.17827509999998</v>
          </cell>
          <cell r="D28133">
            <v>207.3759</v>
          </cell>
        </row>
        <row r="28134">
          <cell r="C28134">
            <v>219.74153769999998</v>
          </cell>
          <cell r="D28134">
            <v>209.9753</v>
          </cell>
        </row>
        <row r="28135">
          <cell r="C28135">
            <v>221.10822759999999</v>
          </cell>
          <cell r="D28135">
            <v>211.97059999999999</v>
          </cell>
        </row>
        <row r="28136">
          <cell r="C28136">
            <v>226.84015879999998</v>
          </cell>
          <cell r="D28136">
            <v>216.15180000000001</v>
          </cell>
        </row>
        <row r="28137">
          <cell r="C28137">
            <v>230.64723839999999</v>
          </cell>
          <cell r="D28137">
            <v>216.5377</v>
          </cell>
        </row>
        <row r="28138">
          <cell r="C28138">
            <v>232.17961339999999</v>
          </cell>
          <cell r="D28138">
            <v>219.03710000000001</v>
          </cell>
        </row>
        <row r="28139">
          <cell r="C28139">
            <v>234.07749519999999</v>
          </cell>
          <cell r="D28139">
            <v>226.7731</v>
          </cell>
        </row>
        <row r="28140">
          <cell r="C28140">
            <v>240.696978</v>
          </cell>
          <cell r="D28140">
            <v>232.768</v>
          </cell>
        </row>
        <row r="28141">
          <cell r="C28141">
            <v>241.4186559</v>
          </cell>
          <cell r="D28141">
            <v>237.84719999999999</v>
          </cell>
        </row>
        <row r="28142">
          <cell r="C28142">
            <v>247.90913629999997</v>
          </cell>
          <cell r="D28142">
            <v>240.1293</v>
          </cell>
        </row>
        <row r="28143">
          <cell r="C28143">
            <v>250.8182913</v>
          </cell>
          <cell r="D28143">
            <v>242.3689</v>
          </cell>
        </row>
        <row r="28144">
          <cell r="C28144">
            <v>254.58887679999998</v>
          </cell>
          <cell r="D28144">
            <v>248.59479999999999</v>
          </cell>
        </row>
        <row r="28145">
          <cell r="C28145">
            <v>256.37237269999997</v>
          </cell>
          <cell r="D28145">
            <v>251.96449999999999</v>
          </cell>
        </row>
        <row r="28146">
          <cell r="C28146">
            <v>258.77702269999997</v>
          </cell>
          <cell r="D28146">
            <v>253.42750000000001</v>
          </cell>
        </row>
        <row r="28147">
          <cell r="C28147">
            <v>264.1915401</v>
          </cell>
          <cell r="D28147">
            <v>258.29950000000002</v>
          </cell>
        </row>
        <row r="28148">
          <cell r="C28148">
            <v>270.2227795</v>
          </cell>
          <cell r="D28148">
            <v>267.85669999999999</v>
          </cell>
        </row>
        <row r="28149">
          <cell r="C28149">
            <v>274.17423239999999</v>
          </cell>
          <cell r="D28149">
            <v>268.96510000000001</v>
          </cell>
        </row>
        <row r="28150">
          <cell r="C28150">
            <v>276.84160220000001</v>
          </cell>
          <cell r="D28150">
            <v>270.60050000000001</v>
          </cell>
        </row>
        <row r="28151">
          <cell r="C28151">
            <v>281.83327839999998</v>
          </cell>
          <cell r="D28151">
            <v>272.03620000000001</v>
          </cell>
        </row>
        <row r="28152">
          <cell r="C28152">
            <v>284.73460649999998</v>
          </cell>
          <cell r="D28152">
            <v>278.08420000000001</v>
          </cell>
        </row>
        <row r="28153">
          <cell r="C28153">
            <v>286.3021554</v>
          </cell>
          <cell r="D28153">
            <v>282.6413</v>
          </cell>
        </row>
        <row r="28154">
          <cell r="C28154">
            <v>295.51950889999995</v>
          </cell>
          <cell r="D28154">
            <v>285.76330000000002</v>
          </cell>
        </row>
        <row r="28155">
          <cell r="C28155">
            <v>301.54339290000001</v>
          </cell>
          <cell r="D28155">
            <v>293.72710000000001</v>
          </cell>
        </row>
        <row r="28156">
          <cell r="C28156">
            <v>306.3012051</v>
          </cell>
          <cell r="D28156">
            <v>295.05279999999999</v>
          </cell>
        </row>
        <row r="28157">
          <cell r="C28157">
            <v>314.98991280000001</v>
          </cell>
          <cell r="D28157">
            <v>299.24079999999998</v>
          </cell>
        </row>
        <row r="28158">
          <cell r="C28158">
            <v>319.53253239999998</v>
          </cell>
          <cell r="D28158">
            <v>306.2722</v>
          </cell>
        </row>
        <row r="28159">
          <cell r="C28159">
            <v>322.22781499999996</v>
          </cell>
          <cell r="D28159">
            <v>311.86349999999999</v>
          </cell>
        </row>
        <row r="28160">
          <cell r="C28160">
            <v>322.64264070000002</v>
          </cell>
          <cell r="D28160">
            <v>314.75409999999999</v>
          </cell>
        </row>
        <row r="28161">
          <cell r="C28161">
            <v>324.46498819999999</v>
          </cell>
          <cell r="D28161">
            <v>320.37060000000002</v>
          </cell>
        </row>
        <row r="28162">
          <cell r="C28162">
            <v>327.89430199999998</v>
          </cell>
          <cell r="D28162">
            <v>324.07</v>
          </cell>
        </row>
        <row r="28163">
          <cell r="C28163">
            <v>332.07924170000001</v>
          </cell>
          <cell r="D28163">
            <v>327.83519999999999</v>
          </cell>
        </row>
        <row r="28164">
          <cell r="C28164">
            <v>336.6334602</v>
          </cell>
          <cell r="D28164">
            <v>333.4171</v>
          </cell>
        </row>
        <row r="28165">
          <cell r="C28165">
            <v>343.27029420000002</v>
          </cell>
          <cell r="D28165">
            <v>335.47480000000002</v>
          </cell>
        </row>
        <row r="28166">
          <cell r="C28166">
            <v>344.99042049999997</v>
          </cell>
          <cell r="D28166">
            <v>337.1225</v>
          </cell>
        </row>
        <row r="28167">
          <cell r="C28167">
            <v>351.54936269999996</v>
          </cell>
          <cell r="D28167">
            <v>341.12759999999997</v>
          </cell>
        </row>
        <row r="28168">
          <cell r="C28168">
            <v>358.70692129999998</v>
          </cell>
          <cell r="D28168">
            <v>349.42660000000001</v>
          </cell>
        </row>
        <row r="28169">
          <cell r="C28169">
            <v>364.26552909999998</v>
          </cell>
          <cell r="D28169">
            <v>363.52499999999998</v>
          </cell>
        </row>
        <row r="28170">
          <cell r="C28170">
            <v>371.5131442</v>
          </cell>
          <cell r="D28170">
            <v>365.80680000000001</v>
          </cell>
        </row>
        <row r="28171">
          <cell r="C28171">
            <v>383.41785909999999</v>
          </cell>
          <cell r="D28171">
            <v>371.68630000000002</v>
          </cell>
        </row>
        <row r="28172">
          <cell r="C28172">
            <v>390.19623739999997</v>
          </cell>
          <cell r="D28172">
            <v>374.43950000000001</v>
          </cell>
        </row>
        <row r="28173">
          <cell r="C28173">
            <v>394.06762959999998</v>
          </cell>
          <cell r="D28173">
            <v>378.29</v>
          </cell>
        </row>
        <row r="28174">
          <cell r="C28174">
            <v>394.48500139999993</v>
          </cell>
          <cell r="D28174">
            <v>384.39490000000001</v>
          </cell>
        </row>
        <row r="28175">
          <cell r="C28175">
            <v>395.92845149999999</v>
          </cell>
          <cell r="D28175">
            <v>387.07229999999998</v>
          </cell>
        </row>
        <row r="28176">
          <cell r="C28176">
            <v>399.0753368</v>
          </cell>
          <cell r="D28176">
            <v>390.3005</v>
          </cell>
        </row>
        <row r="28177">
          <cell r="C28177">
            <v>404.85102319999999</v>
          </cell>
          <cell r="D28177">
            <v>397.14109999999999</v>
          </cell>
        </row>
        <row r="28178">
          <cell r="C28178">
            <v>408.50099899999998</v>
          </cell>
          <cell r="D28178">
            <v>398.82130000000001</v>
          </cell>
        </row>
        <row r="28179">
          <cell r="C28179">
            <v>409.23974520000002</v>
          </cell>
          <cell r="D28179">
            <v>410.20740000000001</v>
          </cell>
        </row>
        <row r="28180">
          <cell r="C28180">
            <v>419.72392489999993</v>
          </cell>
          <cell r="D28180">
            <v>412.93779999999998</v>
          </cell>
        </row>
        <row r="28181">
          <cell r="C28181">
            <v>422.79914219999995</v>
          </cell>
          <cell r="D28181">
            <v>417.38900000000001</v>
          </cell>
        </row>
        <row r="28182">
          <cell r="C28182">
            <v>429.38363969999995</v>
          </cell>
          <cell r="D28182">
            <v>423.53100000000001</v>
          </cell>
        </row>
        <row r="28183">
          <cell r="C28183">
            <v>434.9826079</v>
          </cell>
          <cell r="D28183">
            <v>426.3261</v>
          </cell>
        </row>
        <row r="28184">
          <cell r="C28184">
            <v>435.85120519999998</v>
          </cell>
          <cell r="D28184">
            <v>429.65429999999998</v>
          </cell>
        </row>
        <row r="28185">
          <cell r="C28185">
            <v>440.60392519999999</v>
          </cell>
          <cell r="D28185">
            <v>431.47309999999999</v>
          </cell>
        </row>
        <row r="28186">
          <cell r="C28186">
            <v>448.84216179999999</v>
          </cell>
          <cell r="D28186">
            <v>438.03160000000003</v>
          </cell>
        </row>
        <row r="28187">
          <cell r="C28187">
            <v>449.21851309999994</v>
          </cell>
          <cell r="D28187">
            <v>448.6114</v>
          </cell>
        </row>
        <row r="28188">
          <cell r="C28188">
            <v>451.31103009999998</v>
          </cell>
          <cell r="D28188">
            <v>449.75619999999998</v>
          </cell>
        </row>
        <row r="28189">
          <cell r="C28189">
            <v>459.74182729999995</v>
          </cell>
          <cell r="D28189">
            <v>451.83890000000002</v>
          </cell>
        </row>
        <row r="28190">
          <cell r="C28190">
            <v>481.899404</v>
          </cell>
          <cell r="D28190">
            <v>496.49669999999998</v>
          </cell>
        </row>
        <row r="28191">
          <cell r="C28191">
            <v>482.93585530000001</v>
          </cell>
          <cell r="D28191">
            <v>496.67340000000002</v>
          </cell>
        </row>
        <row r="28192">
          <cell r="C28192">
            <v>485.78380959999998</v>
          </cell>
          <cell r="D28192">
            <v>502.89190000000002</v>
          </cell>
        </row>
        <row r="28193">
          <cell r="C28193">
            <v>487.77684010000002</v>
          </cell>
          <cell r="D28193">
            <v>506.80029999999999</v>
          </cell>
        </row>
        <row r="28194">
          <cell r="C28194">
            <v>488.04050289999998</v>
          </cell>
          <cell r="D28194">
            <v>507.75670000000002</v>
          </cell>
        </row>
        <row r="28195">
          <cell r="C28195">
            <v>491.04763559999998</v>
          </cell>
          <cell r="D28195">
            <v>510.41120000000001</v>
          </cell>
        </row>
        <row r="28196">
          <cell r="C28196">
            <v>495.79139709999993</v>
          </cell>
          <cell r="D28196">
            <v>513.9973</v>
          </cell>
        </row>
        <row r="28197">
          <cell r="C28197">
            <v>496.48195599999991</v>
          </cell>
          <cell r="D28197">
            <v>516.26769999999999</v>
          </cell>
        </row>
        <row r="28198">
          <cell r="C28198">
            <v>498.94384609999997</v>
          </cell>
          <cell r="D28198">
            <v>517.077</v>
          </cell>
        </row>
        <row r="28199">
          <cell r="C28199">
            <v>501.62309769999996</v>
          </cell>
          <cell r="D28199">
            <v>520.33429999999998</v>
          </cell>
        </row>
        <row r="28200">
          <cell r="C28200">
            <v>505.02440439999998</v>
          </cell>
          <cell r="D28200">
            <v>521.90930000000003</v>
          </cell>
        </row>
        <row r="28201">
          <cell r="C28201">
            <v>505.27901439999994</v>
          </cell>
          <cell r="D28201">
            <v>522.69579999999996</v>
          </cell>
        </row>
        <row r="28202">
          <cell r="C28202">
            <v>507.3411668</v>
          </cell>
          <cell r="D28202">
            <v>523.63959999999997</v>
          </cell>
        </row>
        <row r="28203">
          <cell r="C28203">
            <v>512.26985059999993</v>
          </cell>
          <cell r="D28203">
            <v>526.60559999999998</v>
          </cell>
        </row>
        <row r="28204">
          <cell r="C28204">
            <v>515.63645489999999</v>
          </cell>
          <cell r="D28204">
            <v>528.8759</v>
          </cell>
        </row>
        <row r="28205">
          <cell r="C28205">
            <v>515.80798660000005</v>
          </cell>
          <cell r="D28205">
            <v>531.73500000000001</v>
          </cell>
        </row>
        <row r="28206">
          <cell r="C28206">
            <v>517.96651359999998</v>
          </cell>
          <cell r="D28206">
            <v>531.93460000000005</v>
          </cell>
        </row>
        <row r="28207">
          <cell r="C28207">
            <v>523.40149409999992</v>
          </cell>
          <cell r="D28207">
            <v>532.63</v>
          </cell>
        </row>
        <row r="28208">
          <cell r="C28208">
            <v>524.31422380000004</v>
          </cell>
          <cell r="D28208">
            <v>544.43499999999995</v>
          </cell>
        </row>
        <row r="28209">
          <cell r="C28209">
            <v>529.5414614</v>
          </cell>
          <cell r="D28209">
            <v>545.11069999999995</v>
          </cell>
        </row>
        <row r="28210">
          <cell r="C28210">
            <v>540.98222029999999</v>
          </cell>
          <cell r="D28210">
            <v>548.48879999999997</v>
          </cell>
        </row>
        <row r="28211">
          <cell r="C28211">
            <v>544.62135160000003</v>
          </cell>
          <cell r="D28211">
            <v>550.07230000000004</v>
          </cell>
        </row>
        <row r="28212">
          <cell r="C28212">
            <v>545.8092486999999</v>
          </cell>
          <cell r="D28212">
            <v>557.36599999999999</v>
          </cell>
        </row>
        <row r="28213">
          <cell r="C28213">
            <v>551.39190299999996</v>
          </cell>
          <cell r="D28213">
            <v>561.19960000000003</v>
          </cell>
        </row>
        <row r="28214">
          <cell r="C28214">
            <v>555.16814650000003</v>
          </cell>
          <cell r="D28214">
            <v>564.50969999999995</v>
          </cell>
        </row>
        <row r="28215">
          <cell r="C28215">
            <v>556.87601380000001</v>
          </cell>
          <cell r="D28215">
            <v>572.23030000000006</v>
          </cell>
        </row>
        <row r="28216">
          <cell r="C28216">
            <v>558.68779969999991</v>
          </cell>
          <cell r="D28216">
            <v>578.14229999999998</v>
          </cell>
        </row>
        <row r="28217">
          <cell r="C28217">
            <v>565.61168290000001</v>
          </cell>
          <cell r="D28217">
            <v>581.75580000000002</v>
          </cell>
        </row>
        <row r="28218">
          <cell r="C28218">
            <v>569.68478279999999</v>
          </cell>
          <cell r="D28218">
            <v>585.03470000000004</v>
          </cell>
        </row>
        <row r="28219">
          <cell r="C28219">
            <v>569.97466099999997</v>
          </cell>
          <cell r="D28219">
            <v>595.07910000000004</v>
          </cell>
        </row>
        <row r="28220">
          <cell r="C28220">
            <v>572.28020169999991</v>
          </cell>
          <cell r="D28220">
            <v>599.67330000000004</v>
          </cell>
        </row>
        <row r="28221">
          <cell r="C28221">
            <v>574.00683470000001</v>
          </cell>
          <cell r="D28221">
            <v>600.96360000000004</v>
          </cell>
        </row>
        <row r="28222">
          <cell r="C28222">
            <v>579.47397149999995</v>
          </cell>
          <cell r="D28222">
            <v>601.39059999999995</v>
          </cell>
        </row>
        <row r="28223">
          <cell r="C28223">
            <v>585.6608058999999</v>
          </cell>
          <cell r="D28223">
            <v>604.5095</v>
          </cell>
        </row>
        <row r="28224">
          <cell r="C28224">
            <v>586.93423309999991</v>
          </cell>
          <cell r="D28224">
            <v>604.5838</v>
          </cell>
        </row>
        <row r="28225">
          <cell r="C28225">
            <v>587.38904200000002</v>
          </cell>
          <cell r="D28225">
            <v>610.96860000000004</v>
          </cell>
        </row>
        <row r="28226">
          <cell r="C28226">
            <v>593.85387279999998</v>
          </cell>
          <cell r="D28226">
            <v>616.1472</v>
          </cell>
        </row>
        <row r="28227">
          <cell r="C28227">
            <v>599.35467469999992</v>
          </cell>
          <cell r="D28227">
            <v>620.72050000000002</v>
          </cell>
        </row>
        <row r="28228">
          <cell r="C28228">
            <v>606.17020719999994</v>
          </cell>
          <cell r="D28228">
            <v>622.3356</v>
          </cell>
        </row>
        <row r="28229">
          <cell r="C28229">
            <v>609.08681189999993</v>
          </cell>
          <cell r="D28229">
            <v>625.69830000000002</v>
          </cell>
        </row>
        <row r="28230">
          <cell r="C28230">
            <v>617.85067670000001</v>
          </cell>
          <cell r="D28230">
            <v>630.27430000000004</v>
          </cell>
        </row>
        <row r="28231">
          <cell r="C28231">
            <v>653.01222339999993</v>
          </cell>
          <cell r="D28231">
            <v>673.95420000000001</v>
          </cell>
        </row>
        <row r="28232">
          <cell r="C28232">
            <v>665.96046209999997</v>
          </cell>
          <cell r="D28232">
            <v>680.45630000000006</v>
          </cell>
        </row>
        <row r="28233">
          <cell r="C28233">
            <v>668.12483569999995</v>
          </cell>
          <cell r="D28233">
            <v>681.78179999999998</v>
          </cell>
        </row>
        <row r="28234">
          <cell r="C28234">
            <v>690.80832349999991</v>
          </cell>
          <cell r="D28234">
            <v>694.69899999999996</v>
          </cell>
        </row>
        <row r="28235">
          <cell r="C28235">
            <v>707.6895323</v>
          </cell>
          <cell r="D28235">
            <v>716.03369999999995</v>
          </cell>
        </row>
        <row r="28236">
          <cell r="C28236">
            <v>716.04554959999996</v>
          </cell>
          <cell r="D28236">
            <v>727.88499999999999</v>
          </cell>
        </row>
        <row r="28237">
          <cell r="C28237">
            <v>718.79712929999994</v>
          </cell>
          <cell r="D28237">
            <v>730.8297</v>
          </cell>
        </row>
        <row r="28238">
          <cell r="C28238">
            <v>719.22383679999996</v>
          </cell>
          <cell r="D28238">
            <v>732.976</v>
          </cell>
        </row>
        <row r="28239">
          <cell r="C28239">
            <v>722.45078279999996</v>
          </cell>
          <cell r="D28239">
            <v>733.09429999999998</v>
          </cell>
        </row>
        <row r="28240">
          <cell r="C28240">
            <v>724.66956749999997</v>
          </cell>
          <cell r="D28240">
            <v>736.25239999999997</v>
          </cell>
        </row>
        <row r="28241">
          <cell r="C28241">
            <v>727.3624926</v>
          </cell>
          <cell r="D28241">
            <v>741.97519999999997</v>
          </cell>
        </row>
        <row r="28242">
          <cell r="C28242">
            <v>730.36811649999993</v>
          </cell>
          <cell r="D28242">
            <v>742.28800000000001</v>
          </cell>
        </row>
        <row r="28243">
          <cell r="C28243">
            <v>736.55249909999998</v>
          </cell>
          <cell r="D28243">
            <v>748.08960000000002</v>
          </cell>
        </row>
        <row r="28244">
          <cell r="C28244">
            <v>738.89189349999992</v>
          </cell>
          <cell r="D28244">
            <v>749.7165</v>
          </cell>
        </row>
        <row r="28245">
          <cell r="C28245">
            <v>753.29602989999989</v>
          </cell>
          <cell r="D28245">
            <v>761.81089999999995</v>
          </cell>
        </row>
        <row r="28246">
          <cell r="C28246">
            <v>763.96909249999999</v>
          </cell>
          <cell r="D28246">
            <v>763.89890000000003</v>
          </cell>
        </row>
        <row r="28247">
          <cell r="C28247">
            <v>765.27014959999997</v>
          </cell>
          <cell r="D28247">
            <v>766.68119999999999</v>
          </cell>
        </row>
        <row r="28248">
          <cell r="C28248">
            <v>767.49063169999988</v>
          </cell>
          <cell r="D28248">
            <v>775.99990000000003</v>
          </cell>
        </row>
        <row r="28249">
          <cell r="C28249">
            <v>783.0753097999999</v>
          </cell>
          <cell r="D28249">
            <v>783.03129999999999</v>
          </cell>
        </row>
        <row r="28250">
          <cell r="C28250">
            <v>783.80358869999986</v>
          </cell>
          <cell r="D28250">
            <v>783.90620000000001</v>
          </cell>
        </row>
        <row r="28251">
          <cell r="C28251">
            <v>784.77403000000004</v>
          </cell>
          <cell r="D28251">
            <v>784.86289999999997</v>
          </cell>
        </row>
        <row r="28252">
          <cell r="C28252">
            <v>786.21389669999996</v>
          </cell>
          <cell r="D28252">
            <v>788.17020000000002</v>
          </cell>
        </row>
        <row r="28253">
          <cell r="C28253">
            <v>786.64956269999993</v>
          </cell>
          <cell r="D28253">
            <v>792.36279999999999</v>
          </cell>
        </row>
        <row r="28254">
          <cell r="C28254">
            <v>787.75607889999992</v>
          </cell>
          <cell r="D28254">
            <v>798.83730000000003</v>
          </cell>
        </row>
        <row r="28255">
          <cell r="C28255">
            <v>792.08906960000002</v>
          </cell>
          <cell r="D28255">
            <v>800.24090000000001</v>
          </cell>
        </row>
        <row r="28256">
          <cell r="C28256">
            <v>797.08131159999994</v>
          </cell>
          <cell r="D28256">
            <v>801.08600000000001</v>
          </cell>
        </row>
        <row r="28257">
          <cell r="C28257">
            <v>797.98517709999999</v>
          </cell>
          <cell r="D28257">
            <v>804.09829999999999</v>
          </cell>
        </row>
        <row r="28258">
          <cell r="C28258">
            <v>803.03013280000005</v>
          </cell>
          <cell r="D28258">
            <v>806.61689999999999</v>
          </cell>
        </row>
        <row r="28259">
          <cell r="C28259">
            <v>807.10181819999991</v>
          </cell>
          <cell r="D28259">
            <v>814.39919999999995</v>
          </cell>
        </row>
        <row r="28260">
          <cell r="C28260">
            <v>807.20762279999997</v>
          </cell>
          <cell r="D28260">
            <v>815.15</v>
          </cell>
        </row>
        <row r="28261">
          <cell r="C28261">
            <v>808.31385609999995</v>
          </cell>
          <cell r="D28261">
            <v>818.50980000000004</v>
          </cell>
        </row>
        <row r="28262">
          <cell r="C28262">
            <v>854.19325789999994</v>
          </cell>
          <cell r="D28262">
            <v>928.12130000000002</v>
          </cell>
        </row>
        <row r="28263">
          <cell r="C28263">
            <v>867.02126410000005</v>
          </cell>
          <cell r="D28263">
            <v>930.84270000000004</v>
          </cell>
        </row>
        <row r="28264">
          <cell r="C28264">
            <v>878.36800589999996</v>
          </cell>
          <cell r="D28264">
            <v>933.26319999999998</v>
          </cell>
        </row>
        <row r="28265">
          <cell r="C28265">
            <v>881.88605599999994</v>
          </cell>
          <cell r="D28265">
            <v>936.0643</v>
          </cell>
        </row>
        <row r="28266">
          <cell r="C28266">
            <v>884.16415539999991</v>
          </cell>
          <cell r="D28266">
            <v>940.94389999999999</v>
          </cell>
        </row>
        <row r="28267">
          <cell r="C28267">
            <v>887.38091699999995</v>
          </cell>
          <cell r="D28267">
            <v>940.97720000000004</v>
          </cell>
        </row>
        <row r="28268">
          <cell r="C28268">
            <v>888.59465230000001</v>
          </cell>
          <cell r="D28268">
            <v>942.88040000000001</v>
          </cell>
        </row>
        <row r="28269">
          <cell r="C28269">
            <v>892.13788049999994</v>
          </cell>
          <cell r="D28269">
            <v>944.81299999999999</v>
          </cell>
        </row>
        <row r="28270">
          <cell r="C28270">
            <v>892.734328</v>
          </cell>
          <cell r="D28270">
            <v>956.71680000000003</v>
          </cell>
        </row>
        <row r="28271">
          <cell r="C28271">
            <v>893.60301959999993</v>
          </cell>
          <cell r="D28271">
            <v>958.1146</v>
          </cell>
        </row>
        <row r="28272">
          <cell r="C28272">
            <v>895.56540259999997</v>
          </cell>
          <cell r="D28272">
            <v>959.56050000000005</v>
          </cell>
        </row>
        <row r="28273">
          <cell r="C28273">
            <v>897.95043819999989</v>
          </cell>
          <cell r="D28273">
            <v>961.5172</v>
          </cell>
        </row>
        <row r="28274">
          <cell r="C28274">
            <v>900.81555509999998</v>
          </cell>
          <cell r="D28274">
            <v>963.94119999999998</v>
          </cell>
        </row>
        <row r="28275">
          <cell r="C28275">
            <v>901.54430549999995</v>
          </cell>
          <cell r="D28275">
            <v>964.28510000000006</v>
          </cell>
        </row>
        <row r="28276">
          <cell r="C28276">
            <v>901.67613689999996</v>
          </cell>
          <cell r="D28276">
            <v>965.53729999999996</v>
          </cell>
        </row>
        <row r="28277">
          <cell r="C28277">
            <v>904.485051</v>
          </cell>
          <cell r="D28277">
            <v>967.12509999999997</v>
          </cell>
        </row>
        <row r="28278">
          <cell r="C28278">
            <v>908.43244899999991</v>
          </cell>
          <cell r="D28278">
            <v>967.85419999999999</v>
          </cell>
        </row>
        <row r="28279">
          <cell r="C28279">
            <v>910.65245959999993</v>
          </cell>
          <cell r="D28279">
            <v>970.13670000000002</v>
          </cell>
        </row>
        <row r="28280">
          <cell r="C28280">
            <v>919.44423719999998</v>
          </cell>
          <cell r="D28280">
            <v>972.16890000000001</v>
          </cell>
        </row>
        <row r="28281">
          <cell r="C28281">
            <v>924.85611419999998</v>
          </cell>
          <cell r="D28281">
            <v>974.03</v>
          </cell>
        </row>
        <row r="28282">
          <cell r="C28282">
            <v>927.11384479999992</v>
          </cell>
          <cell r="D28282">
            <v>977.47590000000002</v>
          </cell>
        </row>
        <row r="28283">
          <cell r="C28283">
            <v>928.60491639999987</v>
          </cell>
          <cell r="D28283">
            <v>977.78470000000004</v>
          </cell>
        </row>
        <row r="28284">
          <cell r="C28284">
            <v>928.6581958999999</v>
          </cell>
          <cell r="D28284">
            <v>983.4425</v>
          </cell>
        </row>
        <row r="28285">
          <cell r="C28285">
            <v>931.9513404999999</v>
          </cell>
          <cell r="D28285">
            <v>985.59469999999999</v>
          </cell>
        </row>
        <row r="28286">
          <cell r="C28286">
            <v>935.31587019999995</v>
          </cell>
          <cell r="D28286">
            <v>989.23569999999995</v>
          </cell>
        </row>
        <row r="28287">
          <cell r="C28287">
            <v>936.01567049999994</v>
          </cell>
          <cell r="D28287">
            <v>989.5299</v>
          </cell>
        </row>
        <row r="28288">
          <cell r="C28288">
            <v>938.07508819999987</v>
          </cell>
          <cell r="D28288">
            <v>1000.1713</v>
          </cell>
        </row>
        <row r="28289">
          <cell r="C28289">
            <v>938.37392489999991</v>
          </cell>
          <cell r="D28289">
            <v>1002.1677</v>
          </cell>
        </row>
        <row r="28290">
          <cell r="C28290">
            <v>946.49900149999996</v>
          </cell>
          <cell r="D28290">
            <v>1003.7469</v>
          </cell>
        </row>
        <row r="28291">
          <cell r="C28291">
            <v>950.2209282</v>
          </cell>
          <cell r="D28291">
            <v>1007.1433</v>
          </cell>
        </row>
        <row r="28292">
          <cell r="C28292">
            <v>952.63830869999993</v>
          </cell>
          <cell r="D28292">
            <v>1008.9937</v>
          </cell>
        </row>
        <row r="28293">
          <cell r="C28293">
            <v>952.94921579999993</v>
          </cell>
          <cell r="D28293">
            <v>1011.5272</v>
          </cell>
        </row>
        <row r="28294">
          <cell r="C28294">
            <v>955.3866822</v>
          </cell>
          <cell r="D28294">
            <v>1012.4197</v>
          </cell>
        </row>
        <row r="28295">
          <cell r="C28295">
            <v>961.5489986</v>
          </cell>
          <cell r="D28295">
            <v>1021.015</v>
          </cell>
        </row>
        <row r="28296">
          <cell r="C28296">
            <v>970.61179439999989</v>
          </cell>
          <cell r="D28296">
            <v>1031.3217</v>
          </cell>
        </row>
        <row r="28297">
          <cell r="C28297">
            <v>976.68169679999994</v>
          </cell>
          <cell r="D28297">
            <v>1038.47</v>
          </cell>
        </row>
        <row r="28298">
          <cell r="C28298">
            <v>1002.3735431999999</v>
          </cell>
          <cell r="D28298">
            <v>1076.4266</v>
          </cell>
        </row>
        <row r="28299">
          <cell r="C28299">
            <v>1010.3143575999999</v>
          </cell>
          <cell r="D28299">
            <v>1076.8647000000001</v>
          </cell>
        </row>
        <row r="28300">
          <cell r="C28300">
            <v>1021.6208333</v>
          </cell>
          <cell r="D28300">
            <v>1083.383</v>
          </cell>
        </row>
        <row r="28301">
          <cell r="C28301">
            <v>1030.3874327999999</v>
          </cell>
          <cell r="D28301">
            <v>1085.2497000000001</v>
          </cell>
        </row>
        <row r="28302">
          <cell r="C28302">
            <v>1032.127645</v>
          </cell>
          <cell r="D28302">
            <v>1090.6261999999999</v>
          </cell>
        </row>
        <row r="28303">
          <cell r="C28303">
            <v>1032.8597901999999</v>
          </cell>
          <cell r="D28303">
            <v>1091.9111</v>
          </cell>
        </row>
        <row r="28304">
          <cell r="C28304">
            <v>1036.5400362999999</v>
          </cell>
          <cell r="D28304">
            <v>1092.8786</v>
          </cell>
        </row>
        <row r="28305">
          <cell r="C28305">
            <v>1037.9060661000001</v>
          </cell>
          <cell r="D28305">
            <v>1095.7986000000001</v>
          </cell>
        </row>
        <row r="28306">
          <cell r="C28306">
            <v>1041.3515994999998</v>
          </cell>
          <cell r="D28306">
            <v>1096.8190999999999</v>
          </cell>
        </row>
        <row r="28307">
          <cell r="C28307">
            <v>1043.0621071999999</v>
          </cell>
          <cell r="D28307">
            <v>1097.2556999999999</v>
          </cell>
        </row>
        <row r="28308">
          <cell r="C28308">
            <v>1046.0138858</v>
          </cell>
          <cell r="D28308">
            <v>1097.8327999999999</v>
          </cell>
        </row>
        <row r="28309">
          <cell r="C28309">
            <v>1047.4215962000001</v>
          </cell>
          <cell r="D28309">
            <v>1100.5183</v>
          </cell>
        </row>
        <row r="28310">
          <cell r="C28310">
            <v>1047.5424888</v>
          </cell>
          <cell r="D28310">
            <v>1103.9929999999999</v>
          </cell>
        </row>
        <row r="28311">
          <cell r="C28311">
            <v>1049.8451061999999</v>
          </cell>
          <cell r="D28311">
            <v>1105.7570000000001</v>
          </cell>
        </row>
        <row r="28312">
          <cell r="C28312">
            <v>1058.1694387</v>
          </cell>
          <cell r="D28312">
            <v>1108.1996999999999</v>
          </cell>
        </row>
        <row r="28313">
          <cell r="C28313">
            <v>1061.5805525999999</v>
          </cell>
          <cell r="D28313">
            <v>1110.9925000000001</v>
          </cell>
        </row>
        <row r="28314">
          <cell r="C28314">
            <v>1063.522001</v>
          </cell>
          <cell r="D28314">
            <v>1112.6378999999999</v>
          </cell>
        </row>
        <row r="28315">
          <cell r="C28315">
            <v>1072.7832982999998</v>
          </cell>
          <cell r="D28315">
            <v>1119.6813</v>
          </cell>
        </row>
        <row r="28316">
          <cell r="C28316">
            <v>1102.0977734999999</v>
          </cell>
          <cell r="D28316">
            <v>1120.3972000000001</v>
          </cell>
        </row>
        <row r="28317">
          <cell r="C28317">
            <v>1103.5300962000001</v>
          </cell>
          <cell r="D28317">
            <v>1120.9231</v>
          </cell>
        </row>
        <row r="28318">
          <cell r="C28318">
            <v>1105.7427513999999</v>
          </cell>
          <cell r="D28318">
            <v>1122.4115999999999</v>
          </cell>
        </row>
        <row r="28319">
          <cell r="C28319">
            <v>1112.6850231000001</v>
          </cell>
          <cell r="D28319">
            <v>1125.2594999999999</v>
          </cell>
        </row>
        <row r="28320">
          <cell r="C28320">
            <v>1116.0636978</v>
          </cell>
          <cell r="D28320">
            <v>1127.5717</v>
          </cell>
        </row>
        <row r="28321">
          <cell r="C28321">
            <v>1118.1945948999999</v>
          </cell>
          <cell r="D28321">
            <v>1128.7665999999999</v>
          </cell>
        </row>
        <row r="28322">
          <cell r="C28322">
            <v>1124.1536004999998</v>
          </cell>
          <cell r="D28322">
            <v>1129.0395000000001</v>
          </cell>
        </row>
        <row r="28323">
          <cell r="C28323">
            <v>1124.5703122</v>
          </cell>
          <cell r="D28323">
            <v>1130.771</v>
          </cell>
        </row>
        <row r="28324">
          <cell r="C28324">
            <v>1132.8928530000001</v>
          </cell>
          <cell r="D28324">
            <v>1134.0899999999999</v>
          </cell>
        </row>
        <row r="28325">
          <cell r="C28325">
            <v>1136.9217262</v>
          </cell>
          <cell r="D28325">
            <v>1144.1765</v>
          </cell>
        </row>
        <row r="28326">
          <cell r="C28326">
            <v>1141.5448779999999</v>
          </cell>
          <cell r="D28326">
            <v>1145.5422000000001</v>
          </cell>
        </row>
        <row r="28327">
          <cell r="C28327">
            <v>1144.8029429999999</v>
          </cell>
          <cell r="D28327">
            <v>1146.9066</v>
          </cell>
        </row>
        <row r="28328">
          <cell r="C28328">
            <v>1150.8703935999999</v>
          </cell>
          <cell r="D28328">
            <v>1149.1876999999999</v>
          </cell>
        </row>
        <row r="28329">
          <cell r="C28329">
            <v>1151.0017534999999</v>
          </cell>
          <cell r="D28329">
            <v>1153.9093</v>
          </cell>
        </row>
        <row r="28330">
          <cell r="C28330">
            <v>1153.2777782999999</v>
          </cell>
          <cell r="D28330">
            <v>1156.7810999999999</v>
          </cell>
        </row>
        <row r="28331">
          <cell r="C28331">
            <v>1155.6169840999999</v>
          </cell>
          <cell r="D28331">
            <v>1157.9996000000001</v>
          </cell>
        </row>
        <row r="28332">
          <cell r="C28332">
            <v>1156.3089575000001</v>
          </cell>
          <cell r="D28332">
            <v>1158.7240999999999</v>
          </cell>
        </row>
        <row r="28333">
          <cell r="C28333">
            <v>1158.7764112999998</v>
          </cell>
          <cell r="D28333">
            <v>1161.7058</v>
          </cell>
        </row>
        <row r="28334">
          <cell r="C28334">
            <v>1165.5403616999999</v>
          </cell>
          <cell r="D28334">
            <v>1163.8364999999999</v>
          </cell>
        </row>
        <row r="28335">
          <cell r="C28335">
            <v>1173.1078424</v>
          </cell>
          <cell r="D28335">
            <v>1168.9521</v>
          </cell>
        </row>
        <row r="28336">
          <cell r="C28336">
            <v>1175.2093179000001</v>
          </cell>
          <cell r="D28336">
            <v>1171.5572</v>
          </cell>
        </row>
        <row r="28337">
          <cell r="C28337">
            <v>1176.8789937000001</v>
          </cell>
          <cell r="D28337">
            <v>1172.7896000000001</v>
          </cell>
        </row>
        <row r="28338">
          <cell r="C28338">
            <v>1181.3018523000001</v>
          </cell>
          <cell r="D28338">
            <v>1176.1409000000001</v>
          </cell>
        </row>
        <row r="28339">
          <cell r="C28339">
            <v>1181.8403996</v>
          </cell>
          <cell r="D28339">
            <v>1176.9616000000001</v>
          </cell>
        </row>
        <row r="28340">
          <cell r="C28340">
            <v>1182.7933011</v>
          </cell>
          <cell r="D28340">
            <v>1177.7037</v>
          </cell>
        </row>
        <row r="28341">
          <cell r="C28341">
            <v>1185.1762620999998</v>
          </cell>
          <cell r="D28341">
            <v>1178.7945</v>
          </cell>
        </row>
        <row r="28342">
          <cell r="C28342">
            <v>1185.5558195999999</v>
          </cell>
          <cell r="D28342">
            <v>1184.566</v>
          </cell>
        </row>
        <row r="28343">
          <cell r="C28343">
            <v>1187.8191138999998</v>
          </cell>
          <cell r="D28343">
            <v>1185.9106999999999</v>
          </cell>
        </row>
        <row r="28344">
          <cell r="C28344">
            <v>1188.2030092</v>
          </cell>
          <cell r="D28344">
            <v>1186.0794000000001</v>
          </cell>
        </row>
        <row r="28345">
          <cell r="C28345">
            <v>1188.7060996999999</v>
          </cell>
          <cell r="D28345">
            <v>1188.7083</v>
          </cell>
        </row>
        <row r="28346">
          <cell r="C28346">
            <v>1189.3532806000001</v>
          </cell>
          <cell r="D28346">
            <v>1190.2899</v>
          </cell>
        </row>
        <row r="28347">
          <cell r="C28347">
            <v>1190.7250627000001</v>
          </cell>
          <cell r="D28347">
            <v>1190.9719</v>
          </cell>
        </row>
        <row r="28348">
          <cell r="C28348">
            <v>1192.8947171</v>
          </cell>
          <cell r="D28348">
            <v>1193.4901</v>
          </cell>
        </row>
        <row r="28349">
          <cell r="C28349">
            <v>1194.9193381</v>
          </cell>
          <cell r="D28349">
            <v>1194.0452</v>
          </cell>
        </row>
        <row r="28350">
          <cell r="C28350">
            <v>1196.9822448999998</v>
          </cell>
          <cell r="D28350">
            <v>1194.5282999999999</v>
          </cell>
        </row>
        <row r="28351">
          <cell r="C28351">
            <v>1199.3059855000001</v>
          </cell>
          <cell r="D28351">
            <v>1196.2222999999999</v>
          </cell>
        </row>
        <row r="28352">
          <cell r="C28352">
            <v>1206.6660061999999</v>
          </cell>
          <cell r="D28352">
            <v>1196.7969000000001</v>
          </cell>
        </row>
        <row r="28353">
          <cell r="C28353">
            <v>1208.3602000000001</v>
          </cell>
          <cell r="D28353">
            <v>1197.5255</v>
          </cell>
        </row>
        <row r="28354">
          <cell r="C28354">
            <v>1209.7381115999999</v>
          </cell>
          <cell r="D28354">
            <v>1198.9786999999999</v>
          </cell>
        </row>
        <row r="28355">
          <cell r="C28355">
            <v>1210.3236202999999</v>
          </cell>
          <cell r="D28355">
            <v>1203.6477</v>
          </cell>
        </row>
        <row r="28356">
          <cell r="C28356">
            <v>1212.1797271999999</v>
          </cell>
          <cell r="D28356">
            <v>1205.7719</v>
          </cell>
        </row>
        <row r="28357">
          <cell r="C28357">
            <v>1216.6209742999999</v>
          </cell>
          <cell r="D28357">
            <v>1209.1795999999999</v>
          </cell>
        </row>
        <row r="28358">
          <cell r="C28358">
            <v>1217.9988859</v>
          </cell>
          <cell r="D28358">
            <v>1212.4562000000001</v>
          </cell>
        </row>
        <row r="28359">
          <cell r="C28359">
            <v>1219.3003202</v>
          </cell>
          <cell r="D28359">
            <v>1212.8848</v>
          </cell>
        </row>
        <row r="28360">
          <cell r="C28360">
            <v>1219.4732663999998</v>
          </cell>
          <cell r="D28360">
            <v>1213.3445999999999</v>
          </cell>
        </row>
        <row r="28361">
          <cell r="C28361">
            <v>1221.3656788000001</v>
          </cell>
          <cell r="D28361">
            <v>1217.3014000000001</v>
          </cell>
        </row>
        <row r="28362">
          <cell r="C28362">
            <v>1225.1317379</v>
          </cell>
          <cell r="D28362">
            <v>1217.7715000000001</v>
          </cell>
        </row>
        <row r="28363">
          <cell r="C28363">
            <v>1226.8262146</v>
          </cell>
          <cell r="D28363">
            <v>1220.5498</v>
          </cell>
        </row>
        <row r="28364">
          <cell r="C28364">
            <v>1229.5877900999999</v>
          </cell>
          <cell r="D28364">
            <v>1225.0717</v>
          </cell>
        </row>
        <row r="28365">
          <cell r="C28365">
            <v>1229.8070375999998</v>
          </cell>
          <cell r="D28365">
            <v>1226.0227</v>
          </cell>
        </row>
        <row r="28366">
          <cell r="C28366">
            <v>1230.3096565999999</v>
          </cell>
          <cell r="D28366">
            <v>1227.0019</v>
          </cell>
        </row>
        <row r="28367">
          <cell r="C28367">
            <v>1233.2416321999999</v>
          </cell>
          <cell r="D28367">
            <v>1228.6271999999999</v>
          </cell>
        </row>
        <row r="28368">
          <cell r="C28368">
            <v>1233.6850307999998</v>
          </cell>
          <cell r="D28368">
            <v>1231.0440000000001</v>
          </cell>
        </row>
        <row r="28369">
          <cell r="C28369">
            <v>1234.5801263999999</v>
          </cell>
          <cell r="D28369">
            <v>1233.3712</v>
          </cell>
        </row>
        <row r="28370">
          <cell r="C28370">
            <v>1235.4202451000001</v>
          </cell>
          <cell r="D28370">
            <v>1233.9829999999999</v>
          </cell>
        </row>
        <row r="28371">
          <cell r="C28371">
            <v>1237.7676549999999</v>
          </cell>
          <cell r="D28371">
            <v>1234.3054999999999</v>
          </cell>
        </row>
        <row r="28372">
          <cell r="C28372">
            <v>1239.3003128999999</v>
          </cell>
          <cell r="D28372">
            <v>1238.21</v>
          </cell>
        </row>
        <row r="28373">
          <cell r="C28373">
            <v>1240.7907243999998</v>
          </cell>
          <cell r="D28373">
            <v>1240.0896</v>
          </cell>
        </row>
        <row r="28374">
          <cell r="C28374">
            <v>1243.8645272000001</v>
          </cell>
          <cell r="D28374">
            <v>1240.5523000000001</v>
          </cell>
        </row>
        <row r="28375">
          <cell r="C28375">
            <v>1244.1776974999998</v>
          </cell>
          <cell r="D28375">
            <v>1244.0929000000001</v>
          </cell>
        </row>
        <row r="28376">
          <cell r="C28376">
            <v>1244.8671247999998</v>
          </cell>
          <cell r="D28376">
            <v>1246.2662</v>
          </cell>
        </row>
        <row r="28377">
          <cell r="C28377">
            <v>1246.1023605</v>
          </cell>
          <cell r="D28377">
            <v>1248.0388</v>
          </cell>
        </row>
        <row r="28378">
          <cell r="C28378">
            <v>1247.3795597000001</v>
          </cell>
          <cell r="D28378">
            <v>1249.0713000000001</v>
          </cell>
        </row>
        <row r="28379">
          <cell r="C28379">
            <v>1247.8965123</v>
          </cell>
          <cell r="D28379">
            <v>1249.7795000000001</v>
          </cell>
        </row>
        <row r="28380">
          <cell r="C28380">
            <v>1248.4870188999998</v>
          </cell>
          <cell r="D28380">
            <v>1250.4974</v>
          </cell>
        </row>
        <row r="28381">
          <cell r="C28381">
            <v>1248.5611386999999</v>
          </cell>
          <cell r="D28381">
            <v>1251.9328</v>
          </cell>
        </row>
        <row r="28382">
          <cell r="C28382">
            <v>1253.4977437</v>
          </cell>
          <cell r="D28382">
            <v>1255.4475</v>
          </cell>
        </row>
        <row r="28383">
          <cell r="C28383">
            <v>1254.3338074999999</v>
          </cell>
          <cell r="D28383">
            <v>1256.329</v>
          </cell>
        </row>
        <row r="28384">
          <cell r="C28384">
            <v>1255.5042590999999</v>
          </cell>
          <cell r="D28384">
            <v>1257.0438999999999</v>
          </cell>
        </row>
        <row r="28385">
          <cell r="C28385">
            <v>1258.8206014999998</v>
          </cell>
          <cell r="D28385">
            <v>1260.1465000000001</v>
          </cell>
        </row>
        <row r="28386">
          <cell r="C28386">
            <v>1262.9156732999998</v>
          </cell>
          <cell r="D28386">
            <v>1260.4348</v>
          </cell>
        </row>
        <row r="28387">
          <cell r="C28387">
            <v>1263.2490238</v>
          </cell>
          <cell r="D28387">
            <v>1260.8923</v>
          </cell>
        </row>
        <row r="28388">
          <cell r="C28388">
            <v>1263.6869529999999</v>
          </cell>
          <cell r="D28388">
            <v>1262.0835999999999</v>
          </cell>
        </row>
        <row r="28389">
          <cell r="C28389">
            <v>1266.6899364999999</v>
          </cell>
          <cell r="D28389">
            <v>1264.5329999999999</v>
          </cell>
        </row>
        <row r="28390">
          <cell r="C28390">
            <v>1274.8036027999999</v>
          </cell>
          <cell r="D28390">
            <v>1266.5506</v>
          </cell>
        </row>
        <row r="28391">
          <cell r="C28391">
            <v>1275.3838306999999</v>
          </cell>
          <cell r="D28391">
            <v>1268.8495</v>
          </cell>
        </row>
        <row r="28392">
          <cell r="C28392">
            <v>1275.9146453999999</v>
          </cell>
          <cell r="D28392">
            <v>1270.8647000000001</v>
          </cell>
        </row>
        <row r="28393">
          <cell r="C28393">
            <v>1276.3802045</v>
          </cell>
          <cell r="D28393">
            <v>1275.1343999999999</v>
          </cell>
        </row>
        <row r="28394">
          <cell r="C28394">
            <v>1277.7371814999999</v>
          </cell>
          <cell r="D28394">
            <v>1276.6909000000001</v>
          </cell>
        </row>
        <row r="28395">
          <cell r="C28395">
            <v>1281.0729497</v>
          </cell>
          <cell r="D28395">
            <v>1285.7150999999999</v>
          </cell>
        </row>
        <row r="28396">
          <cell r="C28396">
            <v>1282.7860977999999</v>
          </cell>
          <cell r="D28396">
            <v>1287.6207999999999</v>
          </cell>
        </row>
        <row r="28397">
          <cell r="C28397">
            <v>1284.5285731999998</v>
          </cell>
          <cell r="D28397">
            <v>1289.9608000000001</v>
          </cell>
        </row>
        <row r="28398">
          <cell r="C28398">
            <v>1286.1406317000001</v>
          </cell>
          <cell r="D28398">
            <v>1291.5582999999999</v>
          </cell>
        </row>
        <row r="28399">
          <cell r="C28399">
            <v>1286.3350782999999</v>
          </cell>
          <cell r="D28399">
            <v>1292.1593</v>
          </cell>
        </row>
        <row r="28400">
          <cell r="C28400">
            <v>1287.2290422999999</v>
          </cell>
          <cell r="D28400">
            <v>1293.9159999999999</v>
          </cell>
        </row>
        <row r="28401">
          <cell r="C28401">
            <v>1289.3493778</v>
          </cell>
          <cell r="D28401">
            <v>1296.8451</v>
          </cell>
        </row>
        <row r="28402">
          <cell r="C28402">
            <v>1290.2066591</v>
          </cell>
          <cell r="D28402">
            <v>1297.3435999999999</v>
          </cell>
        </row>
        <row r="28403">
          <cell r="C28403">
            <v>1294.1685792999999</v>
          </cell>
          <cell r="D28403">
            <v>1298.54</v>
          </cell>
        </row>
        <row r="28404">
          <cell r="C28404">
            <v>1297.5242447999999</v>
          </cell>
          <cell r="D28404">
            <v>1302.9762000000001</v>
          </cell>
        </row>
        <row r="28405">
          <cell r="C28405">
            <v>1301.6806116</v>
          </cell>
          <cell r="D28405">
            <v>1308.6515999999999</v>
          </cell>
        </row>
        <row r="28406">
          <cell r="C28406">
            <v>1406.6311364999999</v>
          </cell>
          <cell r="D28406">
            <v>1461.7221999999999</v>
          </cell>
        </row>
        <row r="28407">
          <cell r="C28407">
            <v>1408.5464637999999</v>
          </cell>
          <cell r="D28407">
            <v>1464.3989999999999</v>
          </cell>
        </row>
        <row r="28408">
          <cell r="C28408">
            <v>1411.4475089999999</v>
          </cell>
          <cell r="D28408">
            <v>1464.5812000000001</v>
          </cell>
        </row>
        <row r="28409">
          <cell r="C28409">
            <v>1417.7690037999998</v>
          </cell>
          <cell r="D28409">
            <v>1464.6012000000001</v>
          </cell>
        </row>
        <row r="28410">
          <cell r="C28410">
            <v>1421.1603146999998</v>
          </cell>
          <cell r="D28410">
            <v>1465.22</v>
          </cell>
        </row>
        <row r="28411">
          <cell r="C28411">
            <v>1423.1061952</v>
          </cell>
          <cell r="D28411">
            <v>1465.7221</v>
          </cell>
        </row>
        <row r="28412">
          <cell r="C28412">
            <v>1423.8395662999999</v>
          </cell>
          <cell r="D28412">
            <v>1468.7601999999999</v>
          </cell>
        </row>
        <row r="28413">
          <cell r="C28413">
            <v>1426.4736481999998</v>
          </cell>
          <cell r="D28413">
            <v>1472.8161</v>
          </cell>
        </row>
        <row r="28414">
          <cell r="C28414">
            <v>1433.1811129</v>
          </cell>
          <cell r="D28414">
            <v>1475.3458000000001</v>
          </cell>
        </row>
        <row r="28415">
          <cell r="C28415">
            <v>2895.5829667999997</v>
          </cell>
          <cell r="D28415">
            <v>2907.1686</v>
          </cell>
        </row>
        <row r="28416">
          <cell r="C28416">
            <v>2898.3453909999998</v>
          </cell>
          <cell r="D28416">
            <v>2914.1952999999999</v>
          </cell>
        </row>
        <row r="28417">
          <cell r="C28417">
            <v>2898.8696989999999</v>
          </cell>
          <cell r="D28417">
            <v>2922.5254</v>
          </cell>
        </row>
        <row r="28418">
          <cell r="C28418">
            <v>2899.3029131999997</v>
          </cell>
          <cell r="D28418">
            <v>2929.4744999999998</v>
          </cell>
        </row>
        <row r="28419">
          <cell r="C28419">
            <v>2903.3482888999997</v>
          </cell>
          <cell r="D28419">
            <v>2929.8696</v>
          </cell>
        </row>
        <row r="28420">
          <cell r="C28420">
            <v>2903.4993574999999</v>
          </cell>
          <cell r="D28420">
            <v>2932.9627</v>
          </cell>
        </row>
        <row r="28421">
          <cell r="C28421">
            <v>2903.8611865999997</v>
          </cell>
          <cell r="D28421">
            <v>2935.1075000000001</v>
          </cell>
        </row>
        <row r="28422">
          <cell r="C28422">
            <v>2906.4835752999998</v>
          </cell>
          <cell r="D28422">
            <v>2936.2991000000002</v>
          </cell>
        </row>
        <row r="28423">
          <cell r="C28423">
            <v>2908.3817399999998</v>
          </cell>
          <cell r="D28423">
            <v>2942.1039999999998</v>
          </cell>
        </row>
        <row r="28424">
          <cell r="C28424">
            <v>2913.6367017999996</v>
          </cell>
          <cell r="D28424">
            <v>2944.4396999999999</v>
          </cell>
        </row>
        <row r="28425">
          <cell r="C28425">
            <v>2918.2394847999999</v>
          </cell>
          <cell r="D28425">
            <v>2949.0954000000002</v>
          </cell>
        </row>
        <row r="28426">
          <cell r="C28426">
            <v>2919.3101669999996</v>
          </cell>
          <cell r="D28426">
            <v>2953.9108999999999</v>
          </cell>
        </row>
        <row r="28427">
          <cell r="C28427">
            <v>2919.9465977</v>
          </cell>
          <cell r="D28427">
            <v>2954.9645999999998</v>
          </cell>
        </row>
        <row r="28428">
          <cell r="C28428">
            <v>2920.9385394000001</v>
          </cell>
          <cell r="D28428">
            <v>2956.7381999999998</v>
          </cell>
        </row>
        <row r="28429">
          <cell r="C28429">
            <v>2923.4819046999996</v>
          </cell>
          <cell r="D28429">
            <v>2958.2964000000002</v>
          </cell>
        </row>
        <row r="28430">
          <cell r="C28430">
            <v>2929.6537453999999</v>
          </cell>
          <cell r="D28430">
            <v>2960.9023999999999</v>
          </cell>
        </row>
        <row r="28431">
          <cell r="C28431">
            <v>2929.7475739000001</v>
          </cell>
          <cell r="D28431">
            <v>2961.2730999999999</v>
          </cell>
        </row>
        <row r="28432">
          <cell r="C28432">
            <v>2931.3011664000001</v>
          </cell>
          <cell r="D28432">
            <v>2962.1257999999998</v>
          </cell>
        </row>
        <row r="28433">
          <cell r="C28433">
            <v>2932.8291093000003</v>
          </cell>
          <cell r="D28433">
            <v>2962.2723999999998</v>
          </cell>
        </row>
        <row r="28434">
          <cell r="C28434">
            <v>2935.7846599</v>
          </cell>
          <cell r="D28434">
            <v>2965.652</v>
          </cell>
        </row>
        <row r="28435">
          <cell r="C28435">
            <v>2936.0588842999996</v>
          </cell>
          <cell r="D28435">
            <v>2966.2579999999998</v>
          </cell>
        </row>
        <row r="28436">
          <cell r="C28436">
            <v>2936.1369647000001</v>
          </cell>
          <cell r="D28436">
            <v>2969.4427999999998</v>
          </cell>
        </row>
        <row r="28437">
          <cell r="C28437">
            <v>2936.9705767</v>
          </cell>
          <cell r="D28437">
            <v>2972.7550999999999</v>
          </cell>
        </row>
        <row r="28438">
          <cell r="C28438">
            <v>2943.6903946999996</v>
          </cell>
          <cell r="D28438">
            <v>2972.9405999999999</v>
          </cell>
        </row>
        <row r="28439">
          <cell r="C28439">
            <v>2944.3213559999999</v>
          </cell>
          <cell r="D28439">
            <v>2975.5196000000001</v>
          </cell>
        </row>
        <row r="28440">
          <cell r="C28440">
            <v>2945.0483146999995</v>
          </cell>
          <cell r="D28440">
            <v>2977.7343000000001</v>
          </cell>
        </row>
        <row r="28441">
          <cell r="C28441">
            <v>2948.0646887999997</v>
          </cell>
          <cell r="D28441">
            <v>2979.4135000000001</v>
          </cell>
        </row>
        <row r="28442">
          <cell r="C28442">
            <v>2948.2044413999997</v>
          </cell>
          <cell r="D28442">
            <v>2980.9711000000002</v>
          </cell>
        </row>
        <row r="28443">
          <cell r="C28443">
            <v>2949.5246413999998</v>
          </cell>
          <cell r="D28443">
            <v>2981.3831</v>
          </cell>
        </row>
        <row r="28444">
          <cell r="C28444">
            <v>2950.2021869</v>
          </cell>
          <cell r="D28444">
            <v>2982.8308000000002</v>
          </cell>
        </row>
        <row r="28445">
          <cell r="C28445">
            <v>2952.6222077999996</v>
          </cell>
          <cell r="D28445">
            <v>2985.5416</v>
          </cell>
        </row>
        <row r="28446">
          <cell r="C28446">
            <v>2953.5786926999999</v>
          </cell>
          <cell r="D28446">
            <v>2985.9292999999998</v>
          </cell>
        </row>
        <row r="28447">
          <cell r="C28447">
            <v>2958.6675921999999</v>
          </cell>
          <cell r="D28447">
            <v>2986.6525999999999</v>
          </cell>
        </row>
        <row r="28448">
          <cell r="C28448">
            <v>2964.1274678999998</v>
          </cell>
          <cell r="D28448">
            <v>2988.4960000000001</v>
          </cell>
        </row>
        <row r="28449">
          <cell r="C28449">
            <v>2969.6565598000002</v>
          </cell>
          <cell r="D28449">
            <v>2988.6570000000002</v>
          </cell>
        </row>
        <row r="28450">
          <cell r="C28450">
            <v>2970.6940483999997</v>
          </cell>
          <cell r="D28450">
            <v>2988.9861999999998</v>
          </cell>
        </row>
        <row r="28451">
          <cell r="C28451">
            <v>2971.0026923</v>
          </cell>
          <cell r="D28451">
            <v>2991.6835000000001</v>
          </cell>
        </row>
        <row r="28452">
          <cell r="C28452">
            <v>2972.2442461000001</v>
          </cell>
          <cell r="D28452">
            <v>2992.4002</v>
          </cell>
        </row>
        <row r="28453">
          <cell r="C28453">
            <v>2975.0078018999998</v>
          </cell>
          <cell r="D28453">
            <v>2995.1633000000002</v>
          </cell>
        </row>
        <row r="28454">
          <cell r="C28454">
            <v>2978.3395151999998</v>
          </cell>
          <cell r="D28454">
            <v>2997.14</v>
          </cell>
        </row>
        <row r="28455">
          <cell r="C28455">
            <v>2980.0909490999998</v>
          </cell>
          <cell r="D28455">
            <v>2997.3060999999998</v>
          </cell>
        </row>
        <row r="28456">
          <cell r="C28456">
            <v>2980.1015106999998</v>
          </cell>
          <cell r="D28456">
            <v>2999.4429</v>
          </cell>
        </row>
        <row r="28457">
          <cell r="C28457">
            <v>2980.4770132999997</v>
          </cell>
          <cell r="D28457">
            <v>3001.0284999999999</v>
          </cell>
        </row>
        <row r="28458">
          <cell r="C28458">
            <v>2980.8801457999998</v>
          </cell>
          <cell r="D28458">
            <v>3005.9827</v>
          </cell>
        </row>
        <row r="28459">
          <cell r="C28459">
            <v>2982.3573553000001</v>
          </cell>
          <cell r="D28459">
            <v>3006.0630000000001</v>
          </cell>
        </row>
        <row r="28460">
          <cell r="C28460">
            <v>2982.4325123999997</v>
          </cell>
          <cell r="D28460">
            <v>3010.3715999999999</v>
          </cell>
        </row>
        <row r="28461">
          <cell r="C28461">
            <v>2982.9320195</v>
          </cell>
          <cell r="D28461">
            <v>3010.6215999999999</v>
          </cell>
        </row>
        <row r="28462">
          <cell r="C28462">
            <v>2983.5753341</v>
          </cell>
          <cell r="D28462">
            <v>3012.5880999999999</v>
          </cell>
        </row>
        <row r="28463">
          <cell r="C28463">
            <v>2986.8740423999998</v>
          </cell>
          <cell r="D28463">
            <v>3013.348</v>
          </cell>
        </row>
        <row r="28464">
          <cell r="C28464">
            <v>2987.5184885999997</v>
          </cell>
          <cell r="D28464">
            <v>3014.1965</v>
          </cell>
        </row>
        <row r="28465">
          <cell r="C28465">
            <v>2993.7054172999997</v>
          </cell>
          <cell r="D28465">
            <v>3015.3317000000002</v>
          </cell>
        </row>
        <row r="28466">
          <cell r="C28466">
            <v>2997.6881777999997</v>
          </cell>
          <cell r="D28466">
            <v>3024.0504999999998</v>
          </cell>
        </row>
        <row r="28467">
          <cell r="C28467">
            <v>3002.5107740999997</v>
          </cell>
          <cell r="D28467">
            <v>3024.2512000000002</v>
          </cell>
        </row>
        <row r="28468">
          <cell r="C28468">
            <v>3008.4275332999996</v>
          </cell>
          <cell r="D28468">
            <v>3029.7076000000002</v>
          </cell>
        </row>
        <row r="28469">
          <cell r="C28469">
            <v>12.394980599999998</v>
          </cell>
          <cell r="D28469">
            <v>13.5703</v>
          </cell>
        </row>
        <row r="28470">
          <cell r="C28470">
            <v>15.249441599999997</v>
          </cell>
          <cell r="D28470">
            <v>17.999099999999999</v>
          </cell>
        </row>
        <row r="28471">
          <cell r="C28471">
            <v>17.174481799999999</v>
          </cell>
          <cell r="D28471">
            <v>20.386399999999998</v>
          </cell>
        </row>
        <row r="28472">
          <cell r="C28472">
            <v>23.063611099999999</v>
          </cell>
          <cell r="D28472">
            <v>23.4438</v>
          </cell>
        </row>
        <row r="28473">
          <cell r="C28473">
            <v>28.441634399999998</v>
          </cell>
          <cell r="D28473">
            <v>28.678100000000001</v>
          </cell>
        </row>
        <row r="28474">
          <cell r="C28474">
            <v>29.824260999999996</v>
          </cell>
          <cell r="D28474">
            <v>30.188400000000001</v>
          </cell>
        </row>
        <row r="28475">
          <cell r="C28475">
            <v>33.971103499999998</v>
          </cell>
          <cell r="D28475">
            <v>31.133700000000001</v>
          </cell>
        </row>
        <row r="28476">
          <cell r="C28476">
            <v>34.958518799999993</v>
          </cell>
          <cell r="D28476">
            <v>32.6708</v>
          </cell>
        </row>
        <row r="28477">
          <cell r="C28477">
            <v>37.804587099999999</v>
          </cell>
          <cell r="D28477">
            <v>33.929499999999997</v>
          </cell>
        </row>
        <row r="28478">
          <cell r="C28478">
            <v>39.925394099999998</v>
          </cell>
          <cell r="D28478">
            <v>39.047800000000002</v>
          </cell>
        </row>
        <row r="28479">
          <cell r="C28479">
            <v>40.4777092</v>
          </cell>
          <cell r="D28479">
            <v>39.831600000000002</v>
          </cell>
        </row>
        <row r="28480">
          <cell r="C28480">
            <v>42.042051899999997</v>
          </cell>
          <cell r="D28480">
            <v>41.358199999999997</v>
          </cell>
        </row>
        <row r="28481">
          <cell r="C28481">
            <v>44.794103099999994</v>
          </cell>
          <cell r="D28481">
            <v>43.463799999999999</v>
          </cell>
        </row>
        <row r="28482">
          <cell r="C28482">
            <v>48.328749999999999</v>
          </cell>
          <cell r="D28482">
            <v>45.102200000000003</v>
          </cell>
        </row>
        <row r="28483">
          <cell r="C28483">
            <v>50.113283199999998</v>
          </cell>
          <cell r="D28483">
            <v>46.843299999999999</v>
          </cell>
        </row>
        <row r="28484">
          <cell r="C28484">
            <v>51.637171199999997</v>
          </cell>
          <cell r="D28484">
            <v>48.347099999999998</v>
          </cell>
        </row>
        <row r="28485">
          <cell r="C28485">
            <v>54.5245429</v>
          </cell>
          <cell r="D28485">
            <v>52.469299999999997</v>
          </cell>
        </row>
        <row r="28486">
          <cell r="C28486">
            <v>55.226606399999994</v>
          </cell>
          <cell r="D28486">
            <v>52.842500000000001</v>
          </cell>
        </row>
        <row r="28487">
          <cell r="C28487">
            <v>56.854412999999994</v>
          </cell>
          <cell r="D28487">
            <v>55.456699999999998</v>
          </cell>
        </row>
        <row r="28488">
          <cell r="C28488">
            <v>58.750974599999999</v>
          </cell>
          <cell r="D28488">
            <v>56.362099999999998</v>
          </cell>
        </row>
        <row r="28489">
          <cell r="C28489">
            <v>63.175059099999999</v>
          </cell>
          <cell r="D28489">
            <v>58.344200000000001</v>
          </cell>
        </row>
        <row r="28490">
          <cell r="C28490">
            <v>64.529301399999994</v>
          </cell>
          <cell r="D28490">
            <v>60.397799999999997</v>
          </cell>
        </row>
        <row r="28491">
          <cell r="C28491">
            <v>66.989588399999988</v>
          </cell>
          <cell r="D28491">
            <v>64.2744</v>
          </cell>
        </row>
        <row r="28492">
          <cell r="C28492">
            <v>68.899257700000007</v>
          </cell>
          <cell r="D28492">
            <v>67.422499999999999</v>
          </cell>
        </row>
        <row r="28493">
          <cell r="C28493">
            <v>73.601338600000005</v>
          </cell>
          <cell r="D28493">
            <v>70.843000000000004</v>
          </cell>
        </row>
        <row r="28494">
          <cell r="C28494">
            <v>79.215017599999996</v>
          </cell>
          <cell r="D28494">
            <v>72.8125</v>
          </cell>
        </row>
        <row r="28495">
          <cell r="C28495">
            <v>81.148450499999996</v>
          </cell>
          <cell r="D28495">
            <v>76.051599999999993</v>
          </cell>
        </row>
        <row r="28496">
          <cell r="C28496">
            <v>82.358696699999996</v>
          </cell>
          <cell r="D28496">
            <v>76.907300000000006</v>
          </cell>
        </row>
        <row r="28497">
          <cell r="C28497">
            <v>86.2344267</v>
          </cell>
          <cell r="D28497">
            <v>81.063400000000001</v>
          </cell>
        </row>
        <row r="28498">
          <cell r="C28498">
            <v>87.569054600000001</v>
          </cell>
          <cell r="D28498">
            <v>83.343699999999998</v>
          </cell>
        </row>
        <row r="28499">
          <cell r="C28499">
            <v>90.735931499999992</v>
          </cell>
          <cell r="D28499">
            <v>84.739400000000003</v>
          </cell>
        </row>
        <row r="28500">
          <cell r="C28500">
            <v>95.5534356</v>
          </cell>
          <cell r="D28500">
            <v>92.549800000000005</v>
          </cell>
        </row>
        <row r="28501">
          <cell r="C28501">
            <v>100.75115729999999</v>
          </cell>
          <cell r="D28501">
            <v>97.494299999999996</v>
          </cell>
        </row>
        <row r="28502">
          <cell r="C28502">
            <v>104.81586449999999</v>
          </cell>
          <cell r="D28502">
            <v>98.625100000000003</v>
          </cell>
        </row>
        <row r="28503">
          <cell r="C28503">
            <v>106.94336679999999</v>
          </cell>
          <cell r="D28503">
            <v>100.7055</v>
          </cell>
        </row>
        <row r="28504">
          <cell r="C28504">
            <v>108.08807449999999</v>
          </cell>
          <cell r="D28504">
            <v>102.3524</v>
          </cell>
        </row>
        <row r="28505">
          <cell r="C28505">
            <v>112.18955869999999</v>
          </cell>
          <cell r="D28505">
            <v>104.0976</v>
          </cell>
        </row>
        <row r="28506">
          <cell r="C28506">
            <v>113.6490398</v>
          </cell>
          <cell r="D28506">
            <v>106.0187</v>
          </cell>
        </row>
        <row r="28507">
          <cell r="C28507">
            <v>114.6641793</v>
          </cell>
          <cell r="D28507">
            <v>107.72280000000001</v>
          </cell>
        </row>
        <row r="28508">
          <cell r="C28508">
            <v>117.6626364</v>
          </cell>
          <cell r="D28508">
            <v>109.4576</v>
          </cell>
        </row>
        <row r="28509">
          <cell r="C28509">
            <v>121.9420647</v>
          </cell>
          <cell r="D28509">
            <v>115.0775</v>
          </cell>
        </row>
        <row r="28510">
          <cell r="C28510">
            <v>126.09060459999999</v>
          </cell>
          <cell r="D28510">
            <v>116.51649999999999</v>
          </cell>
        </row>
        <row r="28511">
          <cell r="C28511">
            <v>129.264554</v>
          </cell>
          <cell r="D28511">
            <v>118.8344</v>
          </cell>
        </row>
        <row r="28512">
          <cell r="C28512">
            <v>130.67622499999999</v>
          </cell>
          <cell r="D28512">
            <v>122.188</v>
          </cell>
        </row>
        <row r="28513">
          <cell r="C28513">
            <v>131.18638799999999</v>
          </cell>
          <cell r="D28513">
            <v>122.58159999999999</v>
          </cell>
        </row>
        <row r="28514">
          <cell r="C28514">
            <v>134.9604626</v>
          </cell>
          <cell r="D28514">
            <v>124.51690000000001</v>
          </cell>
        </row>
        <row r="28515">
          <cell r="C28515">
            <v>139.33796289999998</v>
          </cell>
          <cell r="D28515">
            <v>130.34739999999999</v>
          </cell>
        </row>
        <row r="28516">
          <cell r="C28516">
            <v>141.35456839999998</v>
          </cell>
          <cell r="D28516">
            <v>131.87989999999999</v>
          </cell>
        </row>
        <row r="28517">
          <cell r="C28517">
            <v>142.18714309999999</v>
          </cell>
          <cell r="D28517">
            <v>135.38079999999999</v>
          </cell>
        </row>
        <row r="28518">
          <cell r="C28518">
            <v>145.53630190000001</v>
          </cell>
          <cell r="D28518">
            <v>136.52539999999999</v>
          </cell>
        </row>
        <row r="28519">
          <cell r="C28519">
            <v>147.35299140000001</v>
          </cell>
          <cell r="D28519">
            <v>140.6446</v>
          </cell>
        </row>
        <row r="28520">
          <cell r="C28520">
            <v>150.8646291</v>
          </cell>
          <cell r="D28520">
            <v>143.00630000000001</v>
          </cell>
        </row>
        <row r="28521">
          <cell r="C28521">
            <v>151.57810289999998</v>
          </cell>
          <cell r="D28521">
            <v>144.9</v>
          </cell>
        </row>
        <row r="28522">
          <cell r="C28522">
            <v>152.85002129999998</v>
          </cell>
          <cell r="D28522">
            <v>147.9811</v>
          </cell>
        </row>
        <row r="28523">
          <cell r="C28523">
            <v>158.44436880000001</v>
          </cell>
          <cell r="D28523">
            <v>148.82839999999999</v>
          </cell>
        </row>
        <row r="28524">
          <cell r="C28524">
            <v>164.20034649999997</v>
          </cell>
          <cell r="D28524">
            <v>153.67939999999999</v>
          </cell>
        </row>
        <row r="28525">
          <cell r="C28525">
            <v>167.58873410000001</v>
          </cell>
          <cell r="D28525">
            <v>155.5487</v>
          </cell>
        </row>
        <row r="28526">
          <cell r="C28526">
            <v>171.5311342</v>
          </cell>
          <cell r="D28526">
            <v>160.95410000000001</v>
          </cell>
        </row>
        <row r="28527">
          <cell r="C28527">
            <v>174.72733840000001</v>
          </cell>
          <cell r="D28527">
            <v>163.21950000000001</v>
          </cell>
        </row>
        <row r="28528">
          <cell r="C28528">
            <v>177.79208840000001</v>
          </cell>
          <cell r="D28528">
            <v>165.16829999999999</v>
          </cell>
        </row>
        <row r="28529">
          <cell r="C28529">
            <v>179.30701789999998</v>
          </cell>
          <cell r="D28529">
            <v>167.2894</v>
          </cell>
        </row>
        <row r="28530">
          <cell r="C28530">
            <v>180.1491169</v>
          </cell>
          <cell r="D28530">
            <v>168.34970000000001</v>
          </cell>
        </row>
        <row r="28531">
          <cell r="C28531">
            <v>182.78131279999999</v>
          </cell>
          <cell r="D28531">
            <v>169.4128</v>
          </cell>
        </row>
        <row r="28532">
          <cell r="C28532">
            <v>185.07110539999999</v>
          </cell>
          <cell r="D28532">
            <v>172.53270000000001</v>
          </cell>
        </row>
        <row r="28533">
          <cell r="C28533">
            <v>188.36962509999998</v>
          </cell>
          <cell r="D28533">
            <v>177.60239999999999</v>
          </cell>
        </row>
        <row r="28534">
          <cell r="C28534">
            <v>191.44653979999998</v>
          </cell>
          <cell r="D28534">
            <v>179.6337</v>
          </cell>
        </row>
        <row r="28535">
          <cell r="C28535">
            <v>196.3104395</v>
          </cell>
          <cell r="D28535">
            <v>185.7782</v>
          </cell>
        </row>
        <row r="28536">
          <cell r="C28536">
            <v>199.61688039999999</v>
          </cell>
          <cell r="D28536">
            <v>187.69759999999999</v>
          </cell>
        </row>
        <row r="28537">
          <cell r="C28537">
            <v>204.06189949999998</v>
          </cell>
          <cell r="D28537">
            <v>190.70140000000001</v>
          </cell>
        </row>
        <row r="28538">
          <cell r="C28538">
            <v>207.33712709999998</v>
          </cell>
          <cell r="D28538">
            <v>197.08680000000001</v>
          </cell>
        </row>
        <row r="28539">
          <cell r="C28539">
            <v>208.66524829999997</v>
          </cell>
          <cell r="D28539">
            <v>198.34639999999999</v>
          </cell>
        </row>
        <row r="28540">
          <cell r="C28540">
            <v>212.77767130000001</v>
          </cell>
          <cell r="D28540">
            <v>205.14230000000001</v>
          </cell>
        </row>
        <row r="28541">
          <cell r="C28541">
            <v>215.31547289999997</v>
          </cell>
          <cell r="D28541">
            <v>206.54069999999999</v>
          </cell>
        </row>
        <row r="28542">
          <cell r="C28542">
            <v>219.32595759999998</v>
          </cell>
          <cell r="D28542">
            <v>209.7071</v>
          </cell>
        </row>
        <row r="28543">
          <cell r="C28543">
            <v>221.8184952</v>
          </cell>
          <cell r="D28543">
            <v>212.07490000000001</v>
          </cell>
        </row>
        <row r="28544">
          <cell r="C28544">
            <v>230.21364699999998</v>
          </cell>
          <cell r="D28544">
            <v>216.3544</v>
          </cell>
        </row>
        <row r="28545">
          <cell r="C28545">
            <v>230.93805959999997</v>
          </cell>
          <cell r="D28545">
            <v>216.80690000000001</v>
          </cell>
        </row>
        <row r="28546">
          <cell r="C28546">
            <v>231.08196139999998</v>
          </cell>
          <cell r="D28546">
            <v>219.68199999999999</v>
          </cell>
        </row>
        <row r="28547">
          <cell r="C28547">
            <v>233.97206779999999</v>
          </cell>
          <cell r="D28547">
            <v>227.2372</v>
          </cell>
        </row>
        <row r="28548">
          <cell r="C28548">
            <v>240.2118045</v>
          </cell>
          <cell r="D28548">
            <v>233.29859999999999</v>
          </cell>
        </row>
        <row r="28549">
          <cell r="C28549">
            <v>244.08197079999999</v>
          </cell>
          <cell r="D28549">
            <v>237.44139999999999</v>
          </cell>
        </row>
        <row r="28550">
          <cell r="C28550">
            <v>247.9585495</v>
          </cell>
          <cell r="D28550">
            <v>239.92169999999999</v>
          </cell>
        </row>
        <row r="28551">
          <cell r="C28551">
            <v>250.15555089999998</v>
          </cell>
          <cell r="D28551">
            <v>242.83179999999999</v>
          </cell>
        </row>
        <row r="28552">
          <cell r="C28552">
            <v>254.8356599</v>
          </cell>
          <cell r="D28552">
            <v>248.34970000000001</v>
          </cell>
        </row>
        <row r="28553">
          <cell r="C28553">
            <v>256.14265789999996</v>
          </cell>
          <cell r="D28553">
            <v>251.82730000000001</v>
          </cell>
        </row>
        <row r="28554">
          <cell r="C28554">
            <v>259.05237869999996</v>
          </cell>
          <cell r="D28554">
            <v>252.345</v>
          </cell>
        </row>
        <row r="28555">
          <cell r="C28555">
            <v>264.49490319999995</v>
          </cell>
          <cell r="D28555">
            <v>258.23860000000002</v>
          </cell>
        </row>
        <row r="28556">
          <cell r="C28556">
            <v>274.60046840000001</v>
          </cell>
          <cell r="D28556">
            <v>267.92950000000002</v>
          </cell>
        </row>
        <row r="28557">
          <cell r="C28557">
            <v>276.15924740000003</v>
          </cell>
          <cell r="D28557">
            <v>269.33589999999998</v>
          </cell>
        </row>
        <row r="28558">
          <cell r="C28558">
            <v>279.30707569999998</v>
          </cell>
          <cell r="D28558">
            <v>271.02269999999999</v>
          </cell>
        </row>
        <row r="28559">
          <cell r="C28559">
            <v>281.22013979999997</v>
          </cell>
          <cell r="D28559">
            <v>278.32119999999998</v>
          </cell>
        </row>
        <row r="28560">
          <cell r="C28560">
            <v>283.78557129999996</v>
          </cell>
          <cell r="D28560">
            <v>278.64789999999999</v>
          </cell>
        </row>
        <row r="28561">
          <cell r="C28561">
            <v>286.01020260000001</v>
          </cell>
          <cell r="D28561">
            <v>282.72469999999998</v>
          </cell>
        </row>
        <row r="28562">
          <cell r="C28562">
            <v>295.86417539999997</v>
          </cell>
          <cell r="D28562">
            <v>285.54059999999998</v>
          </cell>
        </row>
        <row r="28563">
          <cell r="C28563">
            <v>300.91507199999995</v>
          </cell>
          <cell r="D28563">
            <v>293.65449999999998</v>
          </cell>
        </row>
        <row r="28564">
          <cell r="C28564">
            <v>305.6570418</v>
          </cell>
          <cell r="D28564">
            <v>295.1003</v>
          </cell>
        </row>
        <row r="28565">
          <cell r="C28565">
            <v>312.20740269999999</v>
          </cell>
          <cell r="D28565">
            <v>297.78050000000002</v>
          </cell>
        </row>
        <row r="28566">
          <cell r="C28566">
            <v>314.67438499999997</v>
          </cell>
          <cell r="D28566">
            <v>306.27839999999998</v>
          </cell>
        </row>
        <row r="28567">
          <cell r="C28567">
            <v>320.29438209999995</v>
          </cell>
          <cell r="D28567">
            <v>312.26069999999999</v>
          </cell>
        </row>
        <row r="28568">
          <cell r="C28568">
            <v>321.96273769999999</v>
          </cell>
          <cell r="D28568">
            <v>314.91469999999998</v>
          </cell>
        </row>
        <row r="28569">
          <cell r="C28569">
            <v>326.49413559999999</v>
          </cell>
          <cell r="D28569">
            <v>321.38389999999998</v>
          </cell>
        </row>
        <row r="28570">
          <cell r="C28570">
            <v>329.51645059999998</v>
          </cell>
          <cell r="D28570">
            <v>324.20589999999999</v>
          </cell>
        </row>
        <row r="28571">
          <cell r="C28571">
            <v>332.61241389999998</v>
          </cell>
          <cell r="D28571">
            <v>327.1026</v>
          </cell>
        </row>
        <row r="28572">
          <cell r="C28572">
            <v>336.4291121</v>
          </cell>
          <cell r="D28572">
            <v>334.09550000000002</v>
          </cell>
        </row>
        <row r="28573">
          <cell r="C28573">
            <v>342.48618970000001</v>
          </cell>
          <cell r="D28573">
            <v>335.04570000000001</v>
          </cell>
        </row>
        <row r="28574">
          <cell r="C28574">
            <v>343.57186559999997</v>
          </cell>
          <cell r="D28574">
            <v>337.53059999999999</v>
          </cell>
        </row>
        <row r="28575">
          <cell r="C28575">
            <v>350.53526049999999</v>
          </cell>
          <cell r="D28575">
            <v>341.12</v>
          </cell>
        </row>
        <row r="28576">
          <cell r="C28576">
            <v>356.62251409999999</v>
          </cell>
          <cell r="D28576">
            <v>349.45600000000002</v>
          </cell>
        </row>
        <row r="28577">
          <cell r="C28577">
            <v>365.09244579999995</v>
          </cell>
          <cell r="D28577">
            <v>363.81810000000002</v>
          </cell>
        </row>
        <row r="28578">
          <cell r="C28578">
            <v>372.07828409999996</v>
          </cell>
          <cell r="D28578">
            <v>366.79579999999999</v>
          </cell>
        </row>
        <row r="28579">
          <cell r="C28579">
            <v>383.45331590000001</v>
          </cell>
          <cell r="D28579">
            <v>371.59620000000001</v>
          </cell>
        </row>
        <row r="28580">
          <cell r="C28580">
            <v>390.11947720000001</v>
          </cell>
          <cell r="D28580">
            <v>375.25599999999997</v>
          </cell>
        </row>
        <row r="28581">
          <cell r="C28581">
            <v>393.59348920000002</v>
          </cell>
          <cell r="D28581">
            <v>378.50069999999999</v>
          </cell>
        </row>
        <row r="28582">
          <cell r="C28582">
            <v>395.48373269999996</v>
          </cell>
          <cell r="D28582">
            <v>384.7681</v>
          </cell>
        </row>
        <row r="28583">
          <cell r="C28583">
            <v>395.91515520000002</v>
          </cell>
          <cell r="D28583">
            <v>387.25670000000002</v>
          </cell>
        </row>
        <row r="28584">
          <cell r="C28584">
            <v>398.53575219999999</v>
          </cell>
          <cell r="D28584">
            <v>392.05459999999999</v>
          </cell>
        </row>
        <row r="28585">
          <cell r="C28585">
            <v>404.64431759999997</v>
          </cell>
          <cell r="D28585">
            <v>396.17239999999998</v>
          </cell>
        </row>
        <row r="28586">
          <cell r="C28586">
            <v>405.62928109999996</v>
          </cell>
          <cell r="D28586">
            <v>399.10849999999999</v>
          </cell>
        </row>
        <row r="28587">
          <cell r="C28587">
            <v>408.16915729999994</v>
          </cell>
          <cell r="D28587">
            <v>409.90469999999999</v>
          </cell>
        </row>
        <row r="28588">
          <cell r="C28588">
            <v>419.44149640000001</v>
          </cell>
          <cell r="D28588">
            <v>412.76609999999999</v>
          </cell>
        </row>
        <row r="28589">
          <cell r="C28589">
            <v>424.04776850000002</v>
          </cell>
          <cell r="D28589">
            <v>417.38330000000002</v>
          </cell>
        </row>
        <row r="28590">
          <cell r="C28590">
            <v>427.01633249999998</v>
          </cell>
          <cell r="D28590">
            <v>423.68939999999998</v>
          </cell>
        </row>
        <row r="28591">
          <cell r="C28591">
            <v>435.00052490000002</v>
          </cell>
          <cell r="D28591">
            <v>426.32159999999999</v>
          </cell>
        </row>
        <row r="28592">
          <cell r="C28592">
            <v>439.3911329</v>
          </cell>
          <cell r="D28592">
            <v>431.67059999999998</v>
          </cell>
        </row>
        <row r="28593">
          <cell r="C28593">
            <v>443.46168669999997</v>
          </cell>
          <cell r="D28593">
            <v>438.26519999999999</v>
          </cell>
        </row>
        <row r="28594">
          <cell r="C28594">
            <v>446.65779659999998</v>
          </cell>
          <cell r="D28594">
            <v>438.44170000000003</v>
          </cell>
        </row>
        <row r="28595">
          <cell r="C28595">
            <v>450.29673930000001</v>
          </cell>
          <cell r="D28595">
            <v>448.2756</v>
          </cell>
        </row>
        <row r="28596">
          <cell r="C28596">
            <v>451.21135499999997</v>
          </cell>
          <cell r="D28596">
            <v>448.48059999999998</v>
          </cell>
        </row>
        <row r="28597">
          <cell r="C28597">
            <v>459.44242479999997</v>
          </cell>
          <cell r="D28597">
            <v>449.43470000000002</v>
          </cell>
        </row>
        <row r="28598">
          <cell r="C28598">
            <v>481.49391399999996</v>
          </cell>
          <cell r="D28598">
            <v>495.30860000000001</v>
          </cell>
        </row>
        <row r="28599">
          <cell r="C28599">
            <v>483.1561400999999</v>
          </cell>
          <cell r="D28599">
            <v>496.68110000000001</v>
          </cell>
        </row>
        <row r="28600">
          <cell r="C28600">
            <v>483.43036450000005</v>
          </cell>
          <cell r="D28600">
            <v>503.6121</v>
          </cell>
        </row>
        <row r="28601">
          <cell r="C28601">
            <v>487.12400119999995</v>
          </cell>
          <cell r="D28601">
            <v>506.47230000000002</v>
          </cell>
        </row>
        <row r="28602">
          <cell r="C28602">
            <v>488.03663660000001</v>
          </cell>
          <cell r="D28602">
            <v>507.82749999999999</v>
          </cell>
        </row>
        <row r="28603">
          <cell r="C28603">
            <v>490.70730689999994</v>
          </cell>
          <cell r="D28603">
            <v>511.65589999999997</v>
          </cell>
        </row>
        <row r="28604">
          <cell r="C28604">
            <v>495.73038500000001</v>
          </cell>
          <cell r="D28604">
            <v>513.40170000000001</v>
          </cell>
        </row>
        <row r="28605">
          <cell r="C28605">
            <v>496.86085340000005</v>
          </cell>
          <cell r="D28605">
            <v>516.01969999999994</v>
          </cell>
        </row>
        <row r="28606">
          <cell r="C28606">
            <v>498.4993159</v>
          </cell>
          <cell r="D28606">
            <v>517.02560000000005</v>
          </cell>
        </row>
        <row r="28607">
          <cell r="C28607">
            <v>502.00510700000001</v>
          </cell>
          <cell r="D28607">
            <v>520.33979999999997</v>
          </cell>
        </row>
        <row r="28608">
          <cell r="C28608">
            <v>505.18018799999999</v>
          </cell>
          <cell r="D28608">
            <v>521.66740000000004</v>
          </cell>
        </row>
        <row r="28609">
          <cell r="C28609">
            <v>506.47077780000001</v>
          </cell>
          <cell r="D28609">
            <v>522.46050000000002</v>
          </cell>
        </row>
        <row r="28610">
          <cell r="C28610">
            <v>507.52514610000003</v>
          </cell>
          <cell r="D28610">
            <v>522.93880000000001</v>
          </cell>
        </row>
        <row r="28611">
          <cell r="C28611">
            <v>511.48253990000001</v>
          </cell>
          <cell r="D28611">
            <v>525.98820000000001</v>
          </cell>
        </row>
        <row r="28612">
          <cell r="C28612">
            <v>515.36637970000004</v>
          </cell>
          <cell r="D28612">
            <v>528.57730000000004</v>
          </cell>
        </row>
        <row r="28613">
          <cell r="C28613">
            <v>516.31956409999998</v>
          </cell>
          <cell r="D28613">
            <v>532.13030000000003</v>
          </cell>
        </row>
        <row r="28614">
          <cell r="C28614">
            <v>518.53042759999994</v>
          </cell>
          <cell r="D28614">
            <v>532.56100000000004</v>
          </cell>
        </row>
        <row r="28615">
          <cell r="C28615">
            <v>521.98652259999994</v>
          </cell>
          <cell r="D28615">
            <v>533.12779999999998</v>
          </cell>
        </row>
        <row r="28616">
          <cell r="C28616">
            <v>523.99605559999998</v>
          </cell>
          <cell r="D28616">
            <v>543.53330000000005</v>
          </cell>
        </row>
        <row r="28617">
          <cell r="C28617">
            <v>529.07741109999995</v>
          </cell>
          <cell r="D28617">
            <v>543.73879999999997</v>
          </cell>
        </row>
        <row r="28618">
          <cell r="C28618">
            <v>540.26120249999997</v>
          </cell>
          <cell r="D28618">
            <v>548.51819999999998</v>
          </cell>
        </row>
        <row r="28619">
          <cell r="C28619">
            <v>545.6956171999999</v>
          </cell>
          <cell r="D28619">
            <v>550.22879999999998</v>
          </cell>
        </row>
        <row r="28620">
          <cell r="C28620">
            <v>549.95797719999996</v>
          </cell>
          <cell r="D28620">
            <v>552.7097</v>
          </cell>
        </row>
        <row r="28621">
          <cell r="C28621">
            <v>551.77202629999999</v>
          </cell>
          <cell r="D28621">
            <v>558.53030000000001</v>
          </cell>
        </row>
        <row r="28622">
          <cell r="C28622">
            <v>555.2460382999999</v>
          </cell>
          <cell r="D28622">
            <v>565.46169999999995</v>
          </cell>
        </row>
        <row r="28623">
          <cell r="C28623">
            <v>555.52252590000001</v>
          </cell>
          <cell r="D28623">
            <v>572.30010000000004</v>
          </cell>
        </row>
        <row r="28624">
          <cell r="C28624">
            <v>558.65932109999994</v>
          </cell>
          <cell r="D28624">
            <v>576.89089999999999</v>
          </cell>
        </row>
        <row r="28625">
          <cell r="C28625">
            <v>564.04988629999991</v>
          </cell>
          <cell r="D28625">
            <v>581.61620000000005</v>
          </cell>
        </row>
        <row r="28626">
          <cell r="C28626">
            <v>569.24336449999998</v>
          </cell>
          <cell r="D28626">
            <v>585.91560000000004</v>
          </cell>
        </row>
        <row r="28627">
          <cell r="C28627">
            <v>569.74815239999987</v>
          </cell>
          <cell r="D28627">
            <v>596.4008</v>
          </cell>
        </row>
        <row r="28628">
          <cell r="C28628">
            <v>573.72138859999995</v>
          </cell>
          <cell r="D28628">
            <v>599.71460000000002</v>
          </cell>
        </row>
        <row r="28629">
          <cell r="C28629">
            <v>576.77142779999997</v>
          </cell>
          <cell r="D28629">
            <v>600.53719999999998</v>
          </cell>
        </row>
        <row r="28630">
          <cell r="C28630">
            <v>579.93028920000006</v>
          </cell>
          <cell r="D28630">
            <v>601.33780000000002</v>
          </cell>
        </row>
        <row r="28631">
          <cell r="C28631">
            <v>585.45617489999995</v>
          </cell>
          <cell r="D28631">
            <v>604.4375</v>
          </cell>
        </row>
        <row r="28632">
          <cell r="C28632">
            <v>586.98015720000001</v>
          </cell>
          <cell r="D28632">
            <v>608.84709999999995</v>
          </cell>
        </row>
        <row r="28633">
          <cell r="C28633">
            <v>593.93987439999989</v>
          </cell>
          <cell r="D28633">
            <v>616.04100000000005</v>
          </cell>
        </row>
        <row r="28634">
          <cell r="C28634">
            <v>597.01754349999999</v>
          </cell>
          <cell r="D28634">
            <v>616.69849999999997</v>
          </cell>
        </row>
        <row r="28635">
          <cell r="C28635">
            <v>597.66180109999993</v>
          </cell>
          <cell r="D28635">
            <v>620.5575</v>
          </cell>
        </row>
        <row r="28636">
          <cell r="C28636">
            <v>605.96444459999998</v>
          </cell>
          <cell r="D28636">
            <v>622.39580000000001</v>
          </cell>
        </row>
        <row r="28637">
          <cell r="C28637">
            <v>608.6584069999999</v>
          </cell>
          <cell r="D28637">
            <v>626.27080000000001</v>
          </cell>
        </row>
        <row r="28638">
          <cell r="C28638">
            <v>617.64434830000005</v>
          </cell>
          <cell r="D28638">
            <v>630.49839999999995</v>
          </cell>
        </row>
        <row r="28639">
          <cell r="C28639">
            <v>652.41568159999997</v>
          </cell>
          <cell r="D28639">
            <v>675.52779999999996</v>
          </cell>
        </row>
        <row r="28640">
          <cell r="C28640">
            <v>664.00486869999997</v>
          </cell>
          <cell r="D28640">
            <v>682.3809</v>
          </cell>
        </row>
        <row r="28641">
          <cell r="C28641">
            <v>670.8705688</v>
          </cell>
          <cell r="D28641">
            <v>682.84559999999999</v>
          </cell>
        </row>
        <row r="28642">
          <cell r="C28642">
            <v>690.47723619999999</v>
          </cell>
          <cell r="D28642">
            <v>694.28689999999995</v>
          </cell>
        </row>
        <row r="28643">
          <cell r="C28643">
            <v>708.73692240000003</v>
          </cell>
          <cell r="D28643">
            <v>716.22910000000002</v>
          </cell>
        </row>
        <row r="28644">
          <cell r="C28644">
            <v>716.17690949999997</v>
          </cell>
          <cell r="D28644">
            <v>728.04070000000002</v>
          </cell>
        </row>
        <row r="28645">
          <cell r="C28645">
            <v>720.40617020000002</v>
          </cell>
          <cell r="D28645">
            <v>729.4502</v>
          </cell>
        </row>
        <row r="28646">
          <cell r="C28646">
            <v>722.84193919999996</v>
          </cell>
          <cell r="D28646">
            <v>732.99540000000002</v>
          </cell>
        </row>
        <row r="28647">
          <cell r="C28647">
            <v>723.5329696</v>
          </cell>
          <cell r="D28647">
            <v>733.04420000000005</v>
          </cell>
        </row>
        <row r="28648">
          <cell r="C28648">
            <v>724.91078689999995</v>
          </cell>
          <cell r="D28648">
            <v>736.19979999999998</v>
          </cell>
        </row>
        <row r="28649">
          <cell r="C28649">
            <v>726.67042489999994</v>
          </cell>
          <cell r="D28649">
            <v>741.41909999999996</v>
          </cell>
        </row>
        <row r="28650">
          <cell r="C28650">
            <v>729.77261199999998</v>
          </cell>
          <cell r="D28650">
            <v>742.01020000000005</v>
          </cell>
        </row>
        <row r="28651">
          <cell r="C28651">
            <v>736.20886989999997</v>
          </cell>
          <cell r="D28651">
            <v>748.73739999999998</v>
          </cell>
        </row>
        <row r="28652">
          <cell r="C28652">
            <v>738.51733389999993</v>
          </cell>
          <cell r="D28652">
            <v>749.7079</v>
          </cell>
        </row>
        <row r="28653">
          <cell r="C28653">
            <v>751.85474869999996</v>
          </cell>
          <cell r="D28653">
            <v>761.53189999999995</v>
          </cell>
        </row>
        <row r="28654">
          <cell r="C28654">
            <v>763.93740769999988</v>
          </cell>
          <cell r="D28654">
            <v>764.32619999999997</v>
          </cell>
        </row>
        <row r="28655">
          <cell r="C28655">
            <v>765.26260559999992</v>
          </cell>
          <cell r="D28655">
            <v>766.99329999999998</v>
          </cell>
        </row>
        <row r="28656">
          <cell r="C28656">
            <v>768.54999789999999</v>
          </cell>
          <cell r="D28656">
            <v>776.64589999999998</v>
          </cell>
        </row>
        <row r="28657">
          <cell r="C28657">
            <v>783.07879889999992</v>
          </cell>
          <cell r="D28657">
            <v>782.91290000000004</v>
          </cell>
        </row>
        <row r="28658">
          <cell r="C28658">
            <v>783.37367499999993</v>
          </cell>
          <cell r="D28658">
            <v>784.82979999999998</v>
          </cell>
        </row>
        <row r="28659">
          <cell r="C28659">
            <v>784.37976170000002</v>
          </cell>
          <cell r="D28659">
            <v>785.19560000000001</v>
          </cell>
        </row>
        <row r="28660">
          <cell r="C28660">
            <v>784.98959979999995</v>
          </cell>
          <cell r="D28660">
            <v>788.0829</v>
          </cell>
        </row>
        <row r="28661">
          <cell r="C28661">
            <v>786.47463619999996</v>
          </cell>
          <cell r="D28661">
            <v>792.47339999999997</v>
          </cell>
        </row>
        <row r="28662">
          <cell r="C28662">
            <v>787.86207209999998</v>
          </cell>
          <cell r="D28662">
            <v>800.37869999999998</v>
          </cell>
        </row>
        <row r="28663">
          <cell r="C28663">
            <v>791.04545150000001</v>
          </cell>
          <cell r="D28663">
            <v>800.55380000000002</v>
          </cell>
        </row>
        <row r="28664">
          <cell r="C28664">
            <v>797.34186249999993</v>
          </cell>
          <cell r="D28664">
            <v>803.60860000000002</v>
          </cell>
        </row>
        <row r="28665">
          <cell r="C28665">
            <v>798.18745060000003</v>
          </cell>
          <cell r="D28665">
            <v>803.97540000000004</v>
          </cell>
        </row>
        <row r="28666">
          <cell r="C28666">
            <v>804.96922369999993</v>
          </cell>
          <cell r="D28666">
            <v>806.69129999999996</v>
          </cell>
        </row>
        <row r="28667">
          <cell r="C28667">
            <v>806.89709289999996</v>
          </cell>
          <cell r="D28667">
            <v>812.14670000000001</v>
          </cell>
        </row>
        <row r="28668">
          <cell r="C28668">
            <v>807.17904989999988</v>
          </cell>
          <cell r="D28668">
            <v>814.56129999999996</v>
          </cell>
        </row>
        <row r="28669">
          <cell r="C28669">
            <v>809.01676829999997</v>
          </cell>
          <cell r="D28669">
            <v>818.78099999999995</v>
          </cell>
        </row>
        <row r="28670">
          <cell r="C28670">
            <v>854.86495679999996</v>
          </cell>
          <cell r="D28670">
            <v>927.70150000000001</v>
          </cell>
        </row>
        <row r="28671">
          <cell r="C28671">
            <v>865.17722759999992</v>
          </cell>
          <cell r="D28671">
            <v>931.02700000000004</v>
          </cell>
        </row>
        <row r="28672">
          <cell r="C28672">
            <v>877.92272129999992</v>
          </cell>
          <cell r="D28672">
            <v>933.06050000000005</v>
          </cell>
        </row>
        <row r="28673">
          <cell r="C28673">
            <v>880.93739800000003</v>
          </cell>
          <cell r="D28673">
            <v>936.20510000000002</v>
          </cell>
        </row>
        <row r="28674">
          <cell r="C28674">
            <v>884.33332959999996</v>
          </cell>
          <cell r="D28674">
            <v>939.00070000000005</v>
          </cell>
        </row>
        <row r="28675">
          <cell r="C28675">
            <v>885.75113009999995</v>
          </cell>
          <cell r="D28675">
            <v>941.17020000000002</v>
          </cell>
        </row>
        <row r="28676">
          <cell r="C28676">
            <v>889.89391769999997</v>
          </cell>
          <cell r="D28676">
            <v>942.20370000000003</v>
          </cell>
        </row>
        <row r="28677">
          <cell r="C28677">
            <v>891.6739245</v>
          </cell>
          <cell r="D28677">
            <v>944.65700000000004</v>
          </cell>
        </row>
        <row r="28678">
          <cell r="C28678">
            <v>892.79260539999996</v>
          </cell>
          <cell r="D28678">
            <v>956.55650000000003</v>
          </cell>
        </row>
        <row r="28679">
          <cell r="C28679">
            <v>893.41083619999995</v>
          </cell>
          <cell r="D28679">
            <v>958.42870000000005</v>
          </cell>
        </row>
        <row r="28680">
          <cell r="C28680">
            <v>898.84477939999988</v>
          </cell>
          <cell r="D28680">
            <v>959.20950000000005</v>
          </cell>
        </row>
        <row r="28681">
          <cell r="C28681">
            <v>899.21764159999998</v>
          </cell>
          <cell r="D28681">
            <v>960.99850000000004</v>
          </cell>
        </row>
        <row r="28682">
          <cell r="C28682">
            <v>900.57810770000003</v>
          </cell>
          <cell r="D28682">
            <v>963.86260000000004</v>
          </cell>
        </row>
        <row r="28683">
          <cell r="C28683">
            <v>901.93565049999995</v>
          </cell>
          <cell r="D28683">
            <v>964.9511</v>
          </cell>
        </row>
        <row r="28684">
          <cell r="C28684">
            <v>904.06230410000001</v>
          </cell>
          <cell r="D28684">
            <v>965.91809999999998</v>
          </cell>
        </row>
        <row r="28685">
          <cell r="C28685">
            <v>904.74880809999991</v>
          </cell>
          <cell r="D28685">
            <v>966.40250000000003</v>
          </cell>
        </row>
        <row r="28686">
          <cell r="C28686">
            <v>904.92052839999997</v>
          </cell>
          <cell r="D28686">
            <v>967.7509</v>
          </cell>
        </row>
        <row r="28687">
          <cell r="C28687">
            <v>912.48848059999989</v>
          </cell>
          <cell r="D28687">
            <v>968.75509999999997</v>
          </cell>
        </row>
        <row r="28688">
          <cell r="C28688">
            <v>918.86768699999993</v>
          </cell>
          <cell r="D28688">
            <v>972.44579999999996</v>
          </cell>
        </row>
        <row r="28689">
          <cell r="C28689">
            <v>923.26810219999993</v>
          </cell>
          <cell r="D28689">
            <v>973.46090000000004</v>
          </cell>
        </row>
        <row r="28690">
          <cell r="C28690">
            <v>926.68968339999992</v>
          </cell>
          <cell r="D28690">
            <v>977.11869999999999</v>
          </cell>
        </row>
        <row r="28691">
          <cell r="C28691">
            <v>927.73773359999996</v>
          </cell>
          <cell r="D28691">
            <v>977.79200000000003</v>
          </cell>
        </row>
        <row r="28692">
          <cell r="C28692">
            <v>928.93119439999987</v>
          </cell>
          <cell r="D28692">
            <v>983.60310000000004</v>
          </cell>
        </row>
        <row r="28693">
          <cell r="C28693">
            <v>932.2764868999999</v>
          </cell>
          <cell r="D28693">
            <v>985.50710000000004</v>
          </cell>
        </row>
        <row r="28694">
          <cell r="C28694">
            <v>935.37820249999993</v>
          </cell>
          <cell r="D28694">
            <v>991.11220000000003</v>
          </cell>
        </row>
        <row r="28695">
          <cell r="C28695">
            <v>937.9499520999999</v>
          </cell>
          <cell r="D28695">
            <v>994.38829999999996</v>
          </cell>
        </row>
        <row r="28696">
          <cell r="C28696">
            <v>939.58200219999992</v>
          </cell>
          <cell r="D28696">
            <v>1000.0755</v>
          </cell>
        </row>
        <row r="28697">
          <cell r="C28697">
            <v>940.32320019999986</v>
          </cell>
          <cell r="D28697">
            <v>1001.9997</v>
          </cell>
        </row>
        <row r="28698">
          <cell r="C28698">
            <v>947.12741669999991</v>
          </cell>
          <cell r="D28698">
            <v>1003.5149</v>
          </cell>
        </row>
        <row r="28699">
          <cell r="C28699">
            <v>949.05613459999995</v>
          </cell>
          <cell r="D28699">
            <v>1006.484</v>
          </cell>
        </row>
        <row r="28700">
          <cell r="C28700">
            <v>951.50161649999995</v>
          </cell>
          <cell r="D28700">
            <v>1008.2881</v>
          </cell>
        </row>
        <row r="28701">
          <cell r="C28701">
            <v>952.19406140000001</v>
          </cell>
          <cell r="D28701">
            <v>1011.5652</v>
          </cell>
        </row>
        <row r="28702">
          <cell r="C28702">
            <v>953.12310500000001</v>
          </cell>
          <cell r="D28702">
            <v>1012.4004</v>
          </cell>
        </row>
        <row r="28703">
          <cell r="C28703">
            <v>963.79616759999988</v>
          </cell>
          <cell r="D28703">
            <v>1020.9972</v>
          </cell>
        </row>
        <row r="28704">
          <cell r="C28704">
            <v>964.36790849999988</v>
          </cell>
          <cell r="D28704">
            <v>1029.5630000000001</v>
          </cell>
        </row>
        <row r="28705">
          <cell r="C28705">
            <v>973.57611489999988</v>
          </cell>
          <cell r="D28705">
            <v>1037.8842999999999</v>
          </cell>
        </row>
        <row r="28706">
          <cell r="C28706">
            <v>1004.4439939999999</v>
          </cell>
          <cell r="D28706">
            <v>1076.1849999999999</v>
          </cell>
        </row>
        <row r="28707">
          <cell r="C28707">
            <v>1012.6718576</v>
          </cell>
          <cell r="D28707">
            <v>1076.4042999999999</v>
          </cell>
        </row>
        <row r="28708">
          <cell r="C28708">
            <v>1021.9430563999999</v>
          </cell>
          <cell r="D28708">
            <v>1084.0943</v>
          </cell>
        </row>
        <row r="28709">
          <cell r="C28709">
            <v>1028.5497144000001</v>
          </cell>
          <cell r="D28709">
            <v>1085.53</v>
          </cell>
        </row>
        <row r="28710">
          <cell r="C28710">
            <v>1032.2595707</v>
          </cell>
          <cell r="D28710">
            <v>1090.6246000000001</v>
          </cell>
        </row>
        <row r="28711">
          <cell r="C28711">
            <v>1032.4324225999999</v>
          </cell>
          <cell r="D28711">
            <v>1091.7112999999999</v>
          </cell>
        </row>
        <row r="28712">
          <cell r="C28712">
            <v>1036.9058259999999</v>
          </cell>
          <cell r="D28712">
            <v>1092.8641</v>
          </cell>
        </row>
        <row r="28713">
          <cell r="C28713">
            <v>1040.2388595</v>
          </cell>
          <cell r="D28713">
            <v>1095.0151000000001</v>
          </cell>
        </row>
        <row r="28714">
          <cell r="C28714">
            <v>1041.7611443999999</v>
          </cell>
          <cell r="D28714">
            <v>1096.1550999999999</v>
          </cell>
        </row>
        <row r="28715">
          <cell r="C28715">
            <v>1044.8672921</v>
          </cell>
          <cell r="D28715">
            <v>1096.4342999999999</v>
          </cell>
        </row>
        <row r="28716">
          <cell r="C28716">
            <v>1046.1116749</v>
          </cell>
          <cell r="D28716">
            <v>1098.1356000000001</v>
          </cell>
        </row>
        <row r="28717">
          <cell r="C28717">
            <v>1047.1767934</v>
          </cell>
          <cell r="D28717">
            <v>1100.2748999999999</v>
          </cell>
        </row>
        <row r="28718">
          <cell r="C28718">
            <v>1049.3549347999999</v>
          </cell>
          <cell r="D28718">
            <v>1103.6427000000001</v>
          </cell>
        </row>
        <row r="28719">
          <cell r="C28719">
            <v>1051.2001971999998</v>
          </cell>
          <cell r="D28719">
            <v>1105.8245999999999</v>
          </cell>
        </row>
        <row r="28720">
          <cell r="C28720">
            <v>1059.0281345000001</v>
          </cell>
          <cell r="D28720">
            <v>1107.9245000000001</v>
          </cell>
        </row>
        <row r="28721">
          <cell r="C28721">
            <v>1061.9845338</v>
          </cell>
          <cell r="D28721">
            <v>1108.8996999999999</v>
          </cell>
        </row>
        <row r="28722">
          <cell r="C28722">
            <v>1063.0993483999998</v>
          </cell>
          <cell r="D28722">
            <v>1110.6894</v>
          </cell>
        </row>
        <row r="28723">
          <cell r="C28723">
            <v>1068.4260724999999</v>
          </cell>
          <cell r="D28723">
            <v>1120.5875000000001</v>
          </cell>
        </row>
        <row r="28724">
          <cell r="C28724">
            <v>1101.920961</v>
          </cell>
          <cell r="D28724">
            <v>1120.9858999999999</v>
          </cell>
        </row>
        <row r="28725">
          <cell r="C28725">
            <v>1102.7959707</v>
          </cell>
          <cell r="D28725">
            <v>1121.6309000000001</v>
          </cell>
        </row>
        <row r="28726">
          <cell r="C28726">
            <v>1106.4739536</v>
          </cell>
          <cell r="D28726">
            <v>1122.4721</v>
          </cell>
        </row>
        <row r="28727">
          <cell r="C28727">
            <v>1113.4099071999999</v>
          </cell>
          <cell r="D28727">
            <v>1125.4205999999999</v>
          </cell>
        </row>
        <row r="28728">
          <cell r="C28728">
            <v>1116.5769726999999</v>
          </cell>
          <cell r="D28728">
            <v>1127.9268</v>
          </cell>
        </row>
        <row r="28729">
          <cell r="C28729">
            <v>1118.406487</v>
          </cell>
          <cell r="D28729">
            <v>1128.6514999999999</v>
          </cell>
        </row>
        <row r="28730">
          <cell r="C28730">
            <v>1122.9005420999999</v>
          </cell>
          <cell r="D28730">
            <v>1129.1926000000001</v>
          </cell>
        </row>
        <row r="28731">
          <cell r="C28731">
            <v>1128.2058600999999</v>
          </cell>
          <cell r="D28731">
            <v>1131.0232000000001</v>
          </cell>
        </row>
        <row r="28732">
          <cell r="C28732">
            <v>1132.6737940999999</v>
          </cell>
          <cell r="D28732">
            <v>1134.0751</v>
          </cell>
        </row>
        <row r="28733">
          <cell r="C28733">
            <v>1137.743645</v>
          </cell>
          <cell r="D28733">
            <v>1143.9232</v>
          </cell>
        </row>
        <row r="28734">
          <cell r="C28734">
            <v>1142.4309208</v>
          </cell>
          <cell r="D28734">
            <v>1146.3684000000001</v>
          </cell>
        </row>
        <row r="28735">
          <cell r="C28735">
            <v>1145.7253856</v>
          </cell>
          <cell r="D28735">
            <v>1146.8456000000001</v>
          </cell>
        </row>
        <row r="28736">
          <cell r="C28736">
            <v>1148.3326862999998</v>
          </cell>
          <cell r="D28736">
            <v>1149.0237</v>
          </cell>
        </row>
        <row r="28737">
          <cell r="C28737">
            <v>1151.6678886999998</v>
          </cell>
          <cell r="D28737">
            <v>1151.8335</v>
          </cell>
        </row>
        <row r="28738">
          <cell r="C28738">
            <v>1153.5330484000001</v>
          </cell>
          <cell r="D28738">
            <v>1154.5732</v>
          </cell>
        </row>
        <row r="28739">
          <cell r="C28739">
            <v>1154.6273056</v>
          </cell>
          <cell r="D28739">
            <v>1157.6025</v>
          </cell>
        </row>
        <row r="28740">
          <cell r="C28740">
            <v>1158.3164159</v>
          </cell>
          <cell r="D28740">
            <v>1158.6949999999999</v>
          </cell>
        </row>
        <row r="28741">
          <cell r="C28741">
            <v>1163.9935587999998</v>
          </cell>
          <cell r="D28741">
            <v>1161.3873000000001</v>
          </cell>
        </row>
        <row r="28742">
          <cell r="C28742">
            <v>1165.1509027</v>
          </cell>
          <cell r="D28742">
            <v>1164.5118</v>
          </cell>
        </row>
        <row r="28743">
          <cell r="C28743">
            <v>1174.4754753</v>
          </cell>
          <cell r="D28743">
            <v>1169.3053</v>
          </cell>
        </row>
        <row r="28744">
          <cell r="C28744">
            <v>1175.1797076999999</v>
          </cell>
          <cell r="D28744">
            <v>1171.0383999999999</v>
          </cell>
        </row>
        <row r="28745">
          <cell r="C28745">
            <v>1177.7508914999999</v>
          </cell>
          <cell r="D28745">
            <v>1172.8006</v>
          </cell>
        </row>
        <row r="28746">
          <cell r="C28746">
            <v>1181.3769150999999</v>
          </cell>
          <cell r="D28746">
            <v>1176.2182</v>
          </cell>
        </row>
        <row r="28747">
          <cell r="C28747">
            <v>1181.6854647</v>
          </cell>
          <cell r="D28747">
            <v>1177.2391</v>
          </cell>
        </row>
        <row r="28748">
          <cell r="C28748">
            <v>1182.2438149999998</v>
          </cell>
          <cell r="D28748">
            <v>1178.3721</v>
          </cell>
        </row>
        <row r="28749">
          <cell r="C28749">
            <v>1184.7306945999999</v>
          </cell>
          <cell r="D28749">
            <v>1178.9704999999999</v>
          </cell>
        </row>
        <row r="28750">
          <cell r="C28750">
            <v>1186.5259780000001</v>
          </cell>
          <cell r="D28750">
            <v>1184.3816999999999</v>
          </cell>
        </row>
        <row r="28751">
          <cell r="C28751">
            <v>1188.3374809999998</v>
          </cell>
          <cell r="D28751">
            <v>1185.1774</v>
          </cell>
        </row>
        <row r="28752">
          <cell r="C28752">
            <v>1189.6375950999998</v>
          </cell>
          <cell r="D28752">
            <v>1186.049</v>
          </cell>
        </row>
        <row r="28753">
          <cell r="C28753">
            <v>1190.2193318</v>
          </cell>
          <cell r="D28753">
            <v>1187.0126</v>
          </cell>
        </row>
        <row r="28754">
          <cell r="C28754">
            <v>1190.6703686999999</v>
          </cell>
          <cell r="D28754">
            <v>1189.9812999999999</v>
          </cell>
        </row>
        <row r="28755">
          <cell r="C28755">
            <v>1191.7800910999999</v>
          </cell>
          <cell r="D28755">
            <v>1191.7331999999999</v>
          </cell>
        </row>
        <row r="28756">
          <cell r="C28756">
            <v>1193.5588719999998</v>
          </cell>
          <cell r="D28756">
            <v>1193.4176</v>
          </cell>
        </row>
        <row r="28757">
          <cell r="C28757">
            <v>1193.9134399999998</v>
          </cell>
          <cell r="D28757">
            <v>1194.271</v>
          </cell>
        </row>
        <row r="28758">
          <cell r="C28758">
            <v>1195.7143814000001</v>
          </cell>
          <cell r="D28758">
            <v>1194.8042</v>
          </cell>
        </row>
        <row r="28759">
          <cell r="C28759">
            <v>1199.0170502999999</v>
          </cell>
          <cell r="D28759">
            <v>1196.4165</v>
          </cell>
        </row>
        <row r="28760">
          <cell r="C28760">
            <v>1199.1386973000001</v>
          </cell>
          <cell r="D28760">
            <v>1196.9627</v>
          </cell>
        </row>
        <row r="28761">
          <cell r="C28761">
            <v>1208.1605669</v>
          </cell>
          <cell r="D28761">
            <v>1197.8724999999999</v>
          </cell>
        </row>
        <row r="28762">
          <cell r="C28762">
            <v>1209.8384467999999</v>
          </cell>
          <cell r="D28762">
            <v>1199.2744</v>
          </cell>
        </row>
        <row r="28763">
          <cell r="C28763">
            <v>1211.2307862999999</v>
          </cell>
          <cell r="D28763">
            <v>1202.9929999999999</v>
          </cell>
        </row>
        <row r="28764">
          <cell r="C28764">
            <v>1212.7426981999999</v>
          </cell>
          <cell r="D28764">
            <v>1203.3222000000001</v>
          </cell>
        </row>
        <row r="28765">
          <cell r="C28765">
            <v>1215.1673398</v>
          </cell>
          <cell r="D28765">
            <v>1208.0256999999999</v>
          </cell>
        </row>
        <row r="28766">
          <cell r="C28766">
            <v>1216.4534974999999</v>
          </cell>
          <cell r="D28766">
            <v>1211.5074</v>
          </cell>
        </row>
        <row r="28767">
          <cell r="C28767">
            <v>1219.9173251</v>
          </cell>
          <cell r="D28767">
            <v>1212.7367999999999</v>
          </cell>
        </row>
        <row r="28768">
          <cell r="C28768">
            <v>1221.3452156999999</v>
          </cell>
          <cell r="D28768">
            <v>1213.0342000000001</v>
          </cell>
        </row>
        <row r="28769">
          <cell r="C28769">
            <v>1222.1896721999999</v>
          </cell>
          <cell r="D28769">
            <v>1216.3408999999999</v>
          </cell>
        </row>
        <row r="28770">
          <cell r="C28770">
            <v>1224.7827336</v>
          </cell>
          <cell r="D28770">
            <v>1217.1723</v>
          </cell>
        </row>
        <row r="28771">
          <cell r="C28771">
            <v>1225.5787198999999</v>
          </cell>
          <cell r="D28771">
            <v>1220.1741</v>
          </cell>
        </row>
        <row r="28772">
          <cell r="C28772">
            <v>1227.8509726999998</v>
          </cell>
          <cell r="D28772">
            <v>1224.2184</v>
          </cell>
        </row>
        <row r="28773">
          <cell r="C28773">
            <v>1230.2007400999998</v>
          </cell>
          <cell r="D28773">
            <v>1226.1422</v>
          </cell>
        </row>
        <row r="28774">
          <cell r="C28774">
            <v>1230.5295641999999</v>
          </cell>
          <cell r="D28774">
            <v>1226.8598</v>
          </cell>
        </row>
        <row r="28775">
          <cell r="C28775">
            <v>1231.2856615999999</v>
          </cell>
          <cell r="D28775">
            <v>1228.3856000000001</v>
          </cell>
        </row>
        <row r="28776">
          <cell r="C28776">
            <v>1231.3654394</v>
          </cell>
          <cell r="D28776">
            <v>1228.9963</v>
          </cell>
        </row>
        <row r="28777">
          <cell r="C28777">
            <v>1233.8499614999998</v>
          </cell>
          <cell r="D28777">
            <v>1233.3140000000001</v>
          </cell>
        </row>
        <row r="28778">
          <cell r="C28778">
            <v>1235.2320222999999</v>
          </cell>
          <cell r="D28778">
            <v>1233.6224</v>
          </cell>
        </row>
        <row r="28779">
          <cell r="C28779">
            <v>1237.2327854</v>
          </cell>
          <cell r="D28779">
            <v>1234.7593999999999</v>
          </cell>
        </row>
        <row r="28780">
          <cell r="C28780">
            <v>1239.7587994999999</v>
          </cell>
          <cell r="D28780">
            <v>1237.8561</v>
          </cell>
        </row>
        <row r="28781">
          <cell r="C28781">
            <v>1239.9372151</v>
          </cell>
          <cell r="D28781">
            <v>1239.6631</v>
          </cell>
        </row>
        <row r="28782">
          <cell r="C28782">
            <v>1242.3385645999999</v>
          </cell>
          <cell r="D28782">
            <v>1240.2621999999999</v>
          </cell>
        </row>
        <row r="28783">
          <cell r="C28783">
            <v>1244.6130805999999</v>
          </cell>
          <cell r="D28783">
            <v>1244.7181</v>
          </cell>
        </row>
        <row r="28784">
          <cell r="C28784">
            <v>1246.1591291</v>
          </cell>
          <cell r="D28784">
            <v>1246.2656999999999</v>
          </cell>
        </row>
        <row r="28785">
          <cell r="C28785">
            <v>1247.0836462999998</v>
          </cell>
          <cell r="D28785">
            <v>1247.9804999999999</v>
          </cell>
        </row>
        <row r="28786">
          <cell r="C28786">
            <v>1247.4755570999998</v>
          </cell>
          <cell r="D28786">
            <v>1248.7637</v>
          </cell>
        </row>
        <row r="28787">
          <cell r="C28787">
            <v>1249.0674354</v>
          </cell>
          <cell r="D28787">
            <v>1250.0546999999999</v>
          </cell>
        </row>
        <row r="28788">
          <cell r="C28788">
            <v>1249.3527872</v>
          </cell>
          <cell r="D28788">
            <v>1251.1369</v>
          </cell>
        </row>
        <row r="28789">
          <cell r="C28789">
            <v>1251.4248411000001</v>
          </cell>
          <cell r="D28789">
            <v>1252.51</v>
          </cell>
        </row>
        <row r="28790">
          <cell r="C28790">
            <v>1251.7145307000001</v>
          </cell>
          <cell r="D28790">
            <v>1255.3911000000001</v>
          </cell>
        </row>
        <row r="28791">
          <cell r="C28791">
            <v>1256.0119703</v>
          </cell>
          <cell r="D28791">
            <v>1256.4265</v>
          </cell>
        </row>
        <row r="28792">
          <cell r="C28792">
            <v>1256.9270574999998</v>
          </cell>
          <cell r="D28792">
            <v>1257.3587</v>
          </cell>
        </row>
        <row r="28793">
          <cell r="C28793">
            <v>1261.6159364</v>
          </cell>
          <cell r="D28793">
            <v>1260.0686000000001</v>
          </cell>
        </row>
        <row r="28794">
          <cell r="C28794">
            <v>1264.5738445</v>
          </cell>
          <cell r="D28794">
            <v>1260.4903999999999</v>
          </cell>
        </row>
        <row r="28795">
          <cell r="C28795">
            <v>1265.230644</v>
          </cell>
          <cell r="D28795">
            <v>1261.3413</v>
          </cell>
        </row>
        <row r="28796">
          <cell r="C28796">
            <v>1267.0092362999999</v>
          </cell>
          <cell r="D28796">
            <v>1264.5365999999999</v>
          </cell>
        </row>
        <row r="28797">
          <cell r="C28797">
            <v>1267.5455204</v>
          </cell>
          <cell r="D28797">
            <v>1264.6105</v>
          </cell>
        </row>
        <row r="28798">
          <cell r="C28798">
            <v>1268.0687910999998</v>
          </cell>
          <cell r="D28798">
            <v>1266.171</v>
          </cell>
        </row>
        <row r="28799">
          <cell r="C28799">
            <v>1273.5098068</v>
          </cell>
          <cell r="D28799">
            <v>1268.8717999999999</v>
          </cell>
        </row>
        <row r="28800">
          <cell r="C28800">
            <v>1277.0532235999999</v>
          </cell>
          <cell r="D28800">
            <v>1270.7190000000001</v>
          </cell>
        </row>
        <row r="28801">
          <cell r="C28801">
            <v>1278.0231933999999</v>
          </cell>
          <cell r="D28801">
            <v>1275.3068000000001</v>
          </cell>
        </row>
        <row r="28802">
          <cell r="C28802">
            <v>1279.3247219999998</v>
          </cell>
          <cell r="D28802">
            <v>1276.7967000000001</v>
          </cell>
        </row>
        <row r="28803">
          <cell r="C28803">
            <v>1281.4559962999999</v>
          </cell>
          <cell r="D28803">
            <v>1286.7032999999999</v>
          </cell>
        </row>
        <row r="28804">
          <cell r="C28804">
            <v>1282.1859726</v>
          </cell>
          <cell r="D28804">
            <v>1287.8193000000001</v>
          </cell>
        </row>
        <row r="28805">
          <cell r="C28805">
            <v>1283.5308791999998</v>
          </cell>
          <cell r="D28805">
            <v>1289.6559</v>
          </cell>
        </row>
        <row r="28806">
          <cell r="C28806">
            <v>1283.7404137999999</v>
          </cell>
          <cell r="D28806">
            <v>1292.0101</v>
          </cell>
        </row>
        <row r="28807">
          <cell r="C28807">
            <v>1287.2895828999999</v>
          </cell>
          <cell r="D28807">
            <v>1292.0745999999999</v>
          </cell>
        </row>
        <row r="28808">
          <cell r="C28808">
            <v>1288.4862499000001</v>
          </cell>
          <cell r="D28808">
            <v>1294.2681</v>
          </cell>
        </row>
        <row r="28809">
          <cell r="C28809">
            <v>1289.1196629999999</v>
          </cell>
          <cell r="D28809">
            <v>1296.8287</v>
          </cell>
        </row>
        <row r="28810">
          <cell r="C28810">
            <v>1290.1736540999998</v>
          </cell>
          <cell r="D28810">
            <v>1297.5297</v>
          </cell>
        </row>
        <row r="28811">
          <cell r="C28811">
            <v>1298.3189109</v>
          </cell>
          <cell r="D28811">
            <v>1299.7873999999999</v>
          </cell>
        </row>
        <row r="28812">
          <cell r="C28812">
            <v>1298.8883885999999</v>
          </cell>
          <cell r="D28812">
            <v>1302.337</v>
          </cell>
        </row>
        <row r="28813">
          <cell r="C28813">
            <v>1300.8385126000001</v>
          </cell>
          <cell r="D28813">
            <v>1309.9473</v>
          </cell>
        </row>
        <row r="28814">
          <cell r="C28814">
            <v>1404.1667946</v>
          </cell>
          <cell r="D28814">
            <v>1460.9480000000001</v>
          </cell>
        </row>
        <row r="28815">
          <cell r="C28815">
            <v>1406.4726181999999</v>
          </cell>
          <cell r="D28815">
            <v>1464.1396999999999</v>
          </cell>
        </row>
        <row r="28816">
          <cell r="C28816">
            <v>1417.7200621</v>
          </cell>
          <cell r="D28816">
            <v>1464.2656999999999</v>
          </cell>
        </row>
        <row r="28817">
          <cell r="C28817">
            <v>1420.7505811999999</v>
          </cell>
          <cell r="D28817">
            <v>1464.7128</v>
          </cell>
        </row>
        <row r="28818">
          <cell r="C28818">
            <v>1420.8672302999998</v>
          </cell>
          <cell r="D28818">
            <v>1465.8155999999999</v>
          </cell>
        </row>
        <row r="28819">
          <cell r="C28819">
            <v>1421.1131647</v>
          </cell>
          <cell r="D28819">
            <v>1466.0479</v>
          </cell>
        </row>
        <row r="28820">
          <cell r="C28820">
            <v>1422.5035238999999</v>
          </cell>
          <cell r="D28820">
            <v>1468.6868999999999</v>
          </cell>
        </row>
        <row r="28821">
          <cell r="C28821">
            <v>1422.7945337000001</v>
          </cell>
          <cell r="D28821">
            <v>1473.0317</v>
          </cell>
        </row>
        <row r="28822">
          <cell r="C28822">
            <v>1431.6838175</v>
          </cell>
          <cell r="D28822">
            <v>1474.0091</v>
          </cell>
        </row>
        <row r="28823">
          <cell r="C28823">
            <v>2895.1513556999998</v>
          </cell>
          <cell r="D28823">
            <v>2899.6251000000002</v>
          </cell>
        </row>
        <row r="28824">
          <cell r="C28824">
            <v>2897.5888221</v>
          </cell>
          <cell r="D28824">
            <v>2907.3809999999999</v>
          </cell>
        </row>
        <row r="28825">
          <cell r="C28825">
            <v>2898.8525363999997</v>
          </cell>
          <cell r="D28825">
            <v>2922.5517</v>
          </cell>
        </row>
        <row r="28826">
          <cell r="C28826">
            <v>2899.9000207999998</v>
          </cell>
          <cell r="D28826">
            <v>2930.5401000000002</v>
          </cell>
        </row>
        <row r="28827">
          <cell r="C28827">
            <v>2903.4129786999997</v>
          </cell>
          <cell r="D28827">
            <v>2933.1759999999999</v>
          </cell>
        </row>
        <row r="28828">
          <cell r="C28828">
            <v>2905.5551918000001</v>
          </cell>
          <cell r="D28828">
            <v>2935.0441999999998</v>
          </cell>
        </row>
        <row r="28829">
          <cell r="C28829">
            <v>2908.7303671</v>
          </cell>
          <cell r="D28829">
            <v>2937.25</v>
          </cell>
        </row>
        <row r="28830">
          <cell r="C28830">
            <v>2909.0074204999996</v>
          </cell>
          <cell r="D28830">
            <v>2940.4445000000001</v>
          </cell>
        </row>
        <row r="28831">
          <cell r="C28831">
            <v>2909.7342849000001</v>
          </cell>
          <cell r="D28831">
            <v>2942.7669999999998</v>
          </cell>
        </row>
        <row r="28832">
          <cell r="C28832">
            <v>2918.4605239999996</v>
          </cell>
          <cell r="D28832">
            <v>2947.0704000000001</v>
          </cell>
        </row>
        <row r="28833">
          <cell r="C28833">
            <v>2919.1079877999996</v>
          </cell>
          <cell r="D28833">
            <v>2950.8164000000002</v>
          </cell>
        </row>
        <row r="28834">
          <cell r="C28834">
            <v>2920.3915050999999</v>
          </cell>
          <cell r="D28834">
            <v>2954.3494000000001</v>
          </cell>
        </row>
        <row r="28835">
          <cell r="C28835">
            <v>2920.6859096999997</v>
          </cell>
          <cell r="D28835">
            <v>2954.7786000000001</v>
          </cell>
        </row>
        <row r="28836">
          <cell r="C28836">
            <v>2921.7815813999996</v>
          </cell>
          <cell r="D28836">
            <v>2957.3793999999998</v>
          </cell>
        </row>
        <row r="28837">
          <cell r="C28837">
            <v>2921.9962081999997</v>
          </cell>
          <cell r="D28837">
            <v>2958.6619999999998</v>
          </cell>
        </row>
        <row r="28838">
          <cell r="C28838">
            <v>2928.6108816999999</v>
          </cell>
          <cell r="D28838">
            <v>2959.2278999999999</v>
          </cell>
        </row>
        <row r="28839">
          <cell r="C28839">
            <v>2928.6746284999999</v>
          </cell>
          <cell r="D28839">
            <v>2960.7067000000002</v>
          </cell>
        </row>
        <row r="28840">
          <cell r="C28840">
            <v>2931.6633726999999</v>
          </cell>
          <cell r="D28840">
            <v>2961.5509999999999</v>
          </cell>
        </row>
        <row r="28841">
          <cell r="C28841">
            <v>2934.9613265999997</v>
          </cell>
          <cell r="D28841">
            <v>2963.4234999999999</v>
          </cell>
        </row>
        <row r="28842">
          <cell r="C28842">
            <v>2935.980521</v>
          </cell>
          <cell r="D28842">
            <v>2965.4416999999999</v>
          </cell>
        </row>
        <row r="28843">
          <cell r="C28843">
            <v>2936.0411558999999</v>
          </cell>
          <cell r="D28843">
            <v>2965.5605999999998</v>
          </cell>
        </row>
        <row r="28844">
          <cell r="C28844">
            <v>2936.1966565999996</v>
          </cell>
          <cell r="D28844">
            <v>2968.9949999999999</v>
          </cell>
        </row>
        <row r="28845">
          <cell r="C28845">
            <v>2939.5216746000001</v>
          </cell>
          <cell r="D28845">
            <v>2971.7473</v>
          </cell>
        </row>
        <row r="28846">
          <cell r="C28846">
            <v>2942.2367601999999</v>
          </cell>
          <cell r="D28846">
            <v>2972.3472000000002</v>
          </cell>
        </row>
        <row r="28847">
          <cell r="C28847">
            <v>2943.3274339999998</v>
          </cell>
          <cell r="D28847">
            <v>2975.8117999999999</v>
          </cell>
        </row>
        <row r="28848">
          <cell r="C28848">
            <v>2943.9523601000001</v>
          </cell>
          <cell r="D28848">
            <v>2977.3069</v>
          </cell>
        </row>
        <row r="28849">
          <cell r="C28849">
            <v>2944.4216911999997</v>
          </cell>
          <cell r="D28849">
            <v>2978.1637000000001</v>
          </cell>
        </row>
        <row r="28850">
          <cell r="C28850">
            <v>2949.0105177999999</v>
          </cell>
          <cell r="D28850">
            <v>2979.6253000000002</v>
          </cell>
        </row>
        <row r="28851">
          <cell r="C28851">
            <v>2950.0169817000001</v>
          </cell>
          <cell r="D28851">
            <v>2980.8384999999998</v>
          </cell>
        </row>
        <row r="28852">
          <cell r="C28852">
            <v>2952.4540708999998</v>
          </cell>
          <cell r="D28852">
            <v>2982.8526999999999</v>
          </cell>
        </row>
        <row r="28853">
          <cell r="C28853">
            <v>2954.3966508999997</v>
          </cell>
          <cell r="D28853">
            <v>2985.5115999999998</v>
          </cell>
        </row>
        <row r="28854">
          <cell r="C28854">
            <v>2958.2742668999999</v>
          </cell>
          <cell r="D28854">
            <v>2985.8501999999999</v>
          </cell>
        </row>
        <row r="28855">
          <cell r="C28855">
            <v>2959.0723278</v>
          </cell>
          <cell r="D28855">
            <v>2986.8766999999998</v>
          </cell>
        </row>
        <row r="28856">
          <cell r="C28856">
            <v>2964.4599696999999</v>
          </cell>
          <cell r="D28856">
            <v>2988.0446999999999</v>
          </cell>
        </row>
        <row r="28857">
          <cell r="C28857">
            <v>2968.4424472999999</v>
          </cell>
          <cell r="D28857">
            <v>2988.7583</v>
          </cell>
        </row>
        <row r="28858">
          <cell r="C28858">
            <v>2969.4369350999996</v>
          </cell>
          <cell r="D28858">
            <v>2989.4868000000001</v>
          </cell>
        </row>
        <row r="28859">
          <cell r="C28859">
            <v>2971.6929682999998</v>
          </cell>
          <cell r="D28859">
            <v>2992.0403999999999</v>
          </cell>
        </row>
        <row r="28860">
          <cell r="C28860">
            <v>2972.4257736</v>
          </cell>
          <cell r="D28860">
            <v>2993.2150999999999</v>
          </cell>
        </row>
        <row r="28861">
          <cell r="C28861">
            <v>2972.5518526999999</v>
          </cell>
          <cell r="D28861">
            <v>2995.252</v>
          </cell>
        </row>
        <row r="28862">
          <cell r="C28862">
            <v>2974.5230999</v>
          </cell>
          <cell r="D28862">
            <v>2995.402</v>
          </cell>
        </row>
        <row r="28863">
          <cell r="C28863">
            <v>2977.6394319999995</v>
          </cell>
          <cell r="D28863">
            <v>2996.6891999999998</v>
          </cell>
        </row>
        <row r="28864">
          <cell r="C28864">
            <v>2979.4183072000001</v>
          </cell>
          <cell r="D28864">
            <v>3000.1943999999999</v>
          </cell>
        </row>
        <row r="28865">
          <cell r="C28865">
            <v>2979.8032398</v>
          </cell>
          <cell r="D28865">
            <v>3000.8730999999998</v>
          </cell>
        </row>
        <row r="28866">
          <cell r="C28866">
            <v>2980.1911899999996</v>
          </cell>
          <cell r="D28866">
            <v>3003.9234999999999</v>
          </cell>
        </row>
        <row r="28867">
          <cell r="C28867">
            <v>2980.9932114999997</v>
          </cell>
          <cell r="D28867">
            <v>3005.5781999999999</v>
          </cell>
        </row>
        <row r="28868">
          <cell r="C28868">
            <v>2981.4509436999997</v>
          </cell>
          <cell r="D28868">
            <v>3009.0209</v>
          </cell>
        </row>
        <row r="28869">
          <cell r="C28869">
            <v>2983.0122688000001</v>
          </cell>
          <cell r="D28869">
            <v>3010.8361</v>
          </cell>
        </row>
        <row r="28870">
          <cell r="C28870">
            <v>2984.2948431</v>
          </cell>
          <cell r="D28870">
            <v>3012.0182</v>
          </cell>
        </row>
        <row r="28871">
          <cell r="C28871">
            <v>2986.3485084999998</v>
          </cell>
          <cell r="D28871">
            <v>3012.9544999999998</v>
          </cell>
        </row>
        <row r="28872">
          <cell r="C28872">
            <v>2988.6585755999999</v>
          </cell>
          <cell r="D28872">
            <v>3014.0131999999999</v>
          </cell>
        </row>
        <row r="28873">
          <cell r="C28873">
            <v>2992.5808898</v>
          </cell>
          <cell r="D28873">
            <v>3014.1819</v>
          </cell>
        </row>
        <row r="28874">
          <cell r="C28874">
            <v>2999.9402504</v>
          </cell>
          <cell r="D28874">
            <v>3024.1873000000001</v>
          </cell>
        </row>
        <row r="28875">
          <cell r="C28875">
            <v>3002.7380370999999</v>
          </cell>
          <cell r="D28875">
            <v>3027.5120999999999</v>
          </cell>
        </row>
        <row r="28876">
          <cell r="C28876">
            <v>3003.0211257000001</v>
          </cell>
          <cell r="D28876">
            <v>3029.0230999999999</v>
          </cell>
        </row>
        <row r="28877">
          <cell r="C28877">
            <v>14.774641099999998</v>
          </cell>
          <cell r="D28877">
            <v>14.3439</v>
          </cell>
        </row>
        <row r="28878">
          <cell r="C28878">
            <v>16.999083799999998</v>
          </cell>
          <cell r="D28878">
            <v>18.277999999999999</v>
          </cell>
        </row>
        <row r="28879">
          <cell r="C28879">
            <v>21.9991527</v>
          </cell>
          <cell r="D28879">
            <v>18.849299999999999</v>
          </cell>
        </row>
        <row r="28880">
          <cell r="C28880">
            <v>26.269245299999998</v>
          </cell>
          <cell r="D28880">
            <v>25.542899999999999</v>
          </cell>
        </row>
        <row r="28881">
          <cell r="C28881">
            <v>28.750655499999997</v>
          </cell>
          <cell r="D28881">
            <v>29.055599999999998</v>
          </cell>
        </row>
        <row r="28882">
          <cell r="C28882">
            <v>30.357810399999998</v>
          </cell>
          <cell r="D28882">
            <v>31.435099999999998</v>
          </cell>
        </row>
        <row r="28883">
          <cell r="C28883">
            <v>32.9444594</v>
          </cell>
          <cell r="D28883">
            <v>32.853299999999997</v>
          </cell>
        </row>
        <row r="28884">
          <cell r="C28884">
            <v>35.838054899999996</v>
          </cell>
          <cell r="D28884">
            <v>34.843800000000002</v>
          </cell>
        </row>
        <row r="28885">
          <cell r="C28885">
            <v>40.012904499999998</v>
          </cell>
          <cell r="D28885">
            <v>36.420200000000001</v>
          </cell>
        </row>
        <row r="28886">
          <cell r="C28886">
            <v>45.375085400000003</v>
          </cell>
          <cell r="D28886">
            <v>39.22</v>
          </cell>
        </row>
        <row r="28887">
          <cell r="C28887">
            <v>47.039669000000004</v>
          </cell>
          <cell r="D28887">
            <v>44.577199999999998</v>
          </cell>
        </row>
        <row r="28888">
          <cell r="C28888">
            <v>52.662589399999995</v>
          </cell>
          <cell r="D28888">
            <v>46.136800000000001</v>
          </cell>
        </row>
        <row r="28889">
          <cell r="C28889">
            <v>57.148063200000003</v>
          </cell>
          <cell r="D28889">
            <v>49.201799999999999</v>
          </cell>
        </row>
        <row r="28890">
          <cell r="C28890">
            <v>59.300837899999998</v>
          </cell>
          <cell r="D28890">
            <v>50.520499999999998</v>
          </cell>
        </row>
        <row r="28891">
          <cell r="C28891">
            <v>61.145062999999993</v>
          </cell>
          <cell r="D28891">
            <v>54.512599999999999</v>
          </cell>
        </row>
        <row r="28892">
          <cell r="C28892">
            <v>64.134655899999998</v>
          </cell>
          <cell r="D28892">
            <v>55.999699999999997</v>
          </cell>
        </row>
        <row r="28893">
          <cell r="C28893">
            <v>68.280083900000008</v>
          </cell>
          <cell r="D28893">
            <v>62.775100000000002</v>
          </cell>
        </row>
        <row r="28894">
          <cell r="C28894">
            <v>70.634849199999991</v>
          </cell>
          <cell r="D28894">
            <v>64.453599999999994</v>
          </cell>
        </row>
        <row r="28895">
          <cell r="C28895">
            <v>72.367611699999998</v>
          </cell>
          <cell r="D28895">
            <v>67.076099999999997</v>
          </cell>
        </row>
        <row r="28896">
          <cell r="C28896">
            <v>76.2471137</v>
          </cell>
          <cell r="D28896">
            <v>72.549199999999999</v>
          </cell>
        </row>
        <row r="28897">
          <cell r="C28897">
            <v>84.022903099999994</v>
          </cell>
          <cell r="D28897">
            <v>77.813299999999998</v>
          </cell>
        </row>
        <row r="28898">
          <cell r="C28898">
            <v>84.14662469999999</v>
          </cell>
          <cell r="D28898">
            <v>82.549300000000002</v>
          </cell>
        </row>
        <row r="28899">
          <cell r="C28899">
            <v>86.115608699999996</v>
          </cell>
          <cell r="D28899">
            <v>83.389300000000006</v>
          </cell>
        </row>
        <row r="28900">
          <cell r="C28900">
            <v>92.286600699999994</v>
          </cell>
          <cell r="D28900">
            <v>85.476399999999998</v>
          </cell>
        </row>
        <row r="28901">
          <cell r="C28901">
            <v>94.181936399999984</v>
          </cell>
          <cell r="D28901">
            <v>87.8506</v>
          </cell>
        </row>
        <row r="28902">
          <cell r="C28902">
            <v>97.554670200000004</v>
          </cell>
          <cell r="D28902">
            <v>88.894000000000005</v>
          </cell>
        </row>
        <row r="28903">
          <cell r="C28903">
            <v>99.061584199999999</v>
          </cell>
          <cell r="D28903">
            <v>92.458299999999994</v>
          </cell>
        </row>
        <row r="28904">
          <cell r="C28904">
            <v>103.23954569999999</v>
          </cell>
          <cell r="D28904">
            <v>93.956299999999999</v>
          </cell>
        </row>
        <row r="28905">
          <cell r="C28905">
            <v>104.00780779999999</v>
          </cell>
          <cell r="D28905">
            <v>97.316400000000002</v>
          </cell>
        </row>
        <row r="28906">
          <cell r="C28906">
            <v>107.4999254</v>
          </cell>
          <cell r="D28906">
            <v>97.879800000000003</v>
          </cell>
        </row>
        <row r="28907">
          <cell r="C28907">
            <v>112.2805582</v>
          </cell>
          <cell r="D28907">
            <v>102.691</v>
          </cell>
        </row>
        <row r="28908">
          <cell r="C28908">
            <v>116.51104479999999</v>
          </cell>
          <cell r="D28908">
            <v>108.3837</v>
          </cell>
        </row>
        <row r="28909">
          <cell r="C28909">
            <v>118.4292954</v>
          </cell>
          <cell r="D28909">
            <v>109.4349</v>
          </cell>
        </row>
        <row r="28910">
          <cell r="C28910">
            <v>120.877512</v>
          </cell>
          <cell r="D28910">
            <v>111.602</v>
          </cell>
        </row>
        <row r="28911">
          <cell r="C28911">
            <v>123.61588969999998</v>
          </cell>
          <cell r="D28911">
            <v>117.01690000000001</v>
          </cell>
        </row>
        <row r="28912">
          <cell r="C28912">
            <v>128.16661909999999</v>
          </cell>
          <cell r="D28912">
            <v>122.1354</v>
          </cell>
        </row>
        <row r="28913">
          <cell r="C28913">
            <v>131.61592449999998</v>
          </cell>
          <cell r="D28913">
            <v>123.1412</v>
          </cell>
        </row>
        <row r="28914">
          <cell r="C28914">
            <v>133.82546780000001</v>
          </cell>
          <cell r="D28914">
            <v>124.1728</v>
          </cell>
        </row>
        <row r="28915">
          <cell r="C28915">
            <v>135.0334508</v>
          </cell>
          <cell r="D28915">
            <v>126.74720000000001</v>
          </cell>
        </row>
        <row r="28916">
          <cell r="C28916">
            <v>139.0188517</v>
          </cell>
          <cell r="D28916">
            <v>130.54689999999999</v>
          </cell>
        </row>
        <row r="28917">
          <cell r="C28917">
            <v>140.80621389999999</v>
          </cell>
          <cell r="D28917">
            <v>133.06100000000001</v>
          </cell>
        </row>
        <row r="28918">
          <cell r="C28918">
            <v>142.71626040000001</v>
          </cell>
          <cell r="D28918">
            <v>134.21680000000001</v>
          </cell>
        </row>
        <row r="28919">
          <cell r="C28919">
            <v>145.41833259999999</v>
          </cell>
          <cell r="D28919">
            <v>137.6138</v>
          </cell>
        </row>
        <row r="28920">
          <cell r="C28920">
            <v>148.21319599999998</v>
          </cell>
          <cell r="D28920">
            <v>139.40119999999999</v>
          </cell>
        </row>
        <row r="28921">
          <cell r="C28921">
            <v>151.7729267</v>
          </cell>
          <cell r="D28921">
            <v>140.72749999999999</v>
          </cell>
        </row>
        <row r="28922">
          <cell r="C28922">
            <v>152.23942879999998</v>
          </cell>
          <cell r="D28922">
            <v>144.27950000000001</v>
          </cell>
        </row>
        <row r="28923">
          <cell r="C28923">
            <v>154.81768510000001</v>
          </cell>
          <cell r="D28923">
            <v>144.84440000000001</v>
          </cell>
        </row>
        <row r="28924">
          <cell r="C28924">
            <v>156.3413845</v>
          </cell>
          <cell r="D28924">
            <v>147.79060000000001</v>
          </cell>
        </row>
        <row r="28925">
          <cell r="C28925">
            <v>158.2925458</v>
          </cell>
          <cell r="D28925">
            <v>150.5384</v>
          </cell>
        </row>
        <row r="28926">
          <cell r="C28926">
            <v>161.90885650000001</v>
          </cell>
          <cell r="D28926">
            <v>152.59270000000001</v>
          </cell>
        </row>
        <row r="28927">
          <cell r="C28927">
            <v>163.27054849999999</v>
          </cell>
          <cell r="D28927">
            <v>156.48009999999999</v>
          </cell>
        </row>
        <row r="28928">
          <cell r="C28928">
            <v>167.43483649999999</v>
          </cell>
          <cell r="D28928">
            <v>158.6251</v>
          </cell>
        </row>
        <row r="28929">
          <cell r="C28929">
            <v>168.55493189999999</v>
          </cell>
          <cell r="D28929">
            <v>159.17830000000001</v>
          </cell>
        </row>
        <row r="28930">
          <cell r="C28930">
            <v>172.66905229999998</v>
          </cell>
          <cell r="D28930">
            <v>163.35329999999999</v>
          </cell>
        </row>
        <row r="28931">
          <cell r="C28931">
            <v>175.28059649999997</v>
          </cell>
          <cell r="D28931">
            <v>164.2133</v>
          </cell>
        </row>
        <row r="28932">
          <cell r="C28932">
            <v>175.78114089999997</v>
          </cell>
          <cell r="D28932">
            <v>167.7561</v>
          </cell>
        </row>
        <row r="28933">
          <cell r="C28933">
            <v>179.30135989999999</v>
          </cell>
          <cell r="D28933">
            <v>168.0154</v>
          </cell>
        </row>
        <row r="28934">
          <cell r="C28934">
            <v>183.95346179999999</v>
          </cell>
          <cell r="D28934">
            <v>172.27350000000001</v>
          </cell>
        </row>
        <row r="28935">
          <cell r="C28935">
            <v>187.87143819999997</v>
          </cell>
          <cell r="D28935">
            <v>174.553</v>
          </cell>
        </row>
        <row r="28936">
          <cell r="C28936">
            <v>188.41545490000001</v>
          </cell>
          <cell r="D28936">
            <v>175.88380000000001</v>
          </cell>
        </row>
        <row r="28937">
          <cell r="C28937">
            <v>190.44422509999998</v>
          </cell>
          <cell r="D28937">
            <v>179.14279999999999</v>
          </cell>
        </row>
        <row r="28938">
          <cell r="C28938">
            <v>193.50548599999999</v>
          </cell>
          <cell r="D28938">
            <v>180.82040000000001</v>
          </cell>
        </row>
        <row r="28939">
          <cell r="C28939">
            <v>195.2258009</v>
          </cell>
          <cell r="D28939">
            <v>184.69909999999999</v>
          </cell>
        </row>
        <row r="28940">
          <cell r="C28940">
            <v>199.45553309999997</v>
          </cell>
          <cell r="D28940">
            <v>187.25280000000001</v>
          </cell>
        </row>
        <row r="28941">
          <cell r="C28941">
            <v>200.36326489999999</v>
          </cell>
          <cell r="D28941">
            <v>191.48159999999999</v>
          </cell>
        </row>
        <row r="28942">
          <cell r="C28942">
            <v>203.06033919999999</v>
          </cell>
          <cell r="D28942">
            <v>193.35669999999999</v>
          </cell>
        </row>
        <row r="28943">
          <cell r="C28943">
            <v>205.66103889999999</v>
          </cell>
          <cell r="D28943">
            <v>197.00899999999999</v>
          </cell>
        </row>
        <row r="28944">
          <cell r="C28944">
            <v>207.18851029999999</v>
          </cell>
          <cell r="D28944">
            <v>198.4333</v>
          </cell>
        </row>
        <row r="28945">
          <cell r="C28945">
            <v>211.38410590000001</v>
          </cell>
          <cell r="D28945">
            <v>201.39619999999999</v>
          </cell>
        </row>
        <row r="28946">
          <cell r="C28946">
            <v>214.5238244</v>
          </cell>
          <cell r="D28946">
            <v>206.63210000000001</v>
          </cell>
        </row>
        <row r="28947">
          <cell r="C28947">
            <v>217.65929939999998</v>
          </cell>
          <cell r="D28947">
            <v>209.93510000000001</v>
          </cell>
        </row>
        <row r="28948">
          <cell r="C28948">
            <v>220.48443309999999</v>
          </cell>
          <cell r="D28948">
            <v>212.27289999999999</v>
          </cell>
        </row>
        <row r="28949">
          <cell r="C28949">
            <v>225.83218609999997</v>
          </cell>
          <cell r="D28949">
            <v>214.26840000000001</v>
          </cell>
        </row>
        <row r="28950">
          <cell r="C28950">
            <v>229.61993419999999</v>
          </cell>
          <cell r="D28950">
            <v>219.05879999999999</v>
          </cell>
        </row>
        <row r="28951">
          <cell r="C28951">
            <v>231.34185219999998</v>
          </cell>
          <cell r="D28951">
            <v>222.84690000000001</v>
          </cell>
        </row>
        <row r="28952">
          <cell r="C28952">
            <v>236.06618789999999</v>
          </cell>
          <cell r="D28952">
            <v>227.96770000000001</v>
          </cell>
        </row>
        <row r="28953">
          <cell r="C28953">
            <v>238.63227949999998</v>
          </cell>
          <cell r="D28953">
            <v>229.7706</v>
          </cell>
        </row>
        <row r="28954">
          <cell r="C28954">
            <v>241.75794730000001</v>
          </cell>
          <cell r="D28954">
            <v>232.75989999999999</v>
          </cell>
        </row>
        <row r="28955">
          <cell r="C28955">
            <v>244.29348570000002</v>
          </cell>
          <cell r="D28955">
            <v>236.6713</v>
          </cell>
        </row>
        <row r="28956">
          <cell r="C28956">
            <v>250.06209960000001</v>
          </cell>
          <cell r="D28956">
            <v>237.9374</v>
          </cell>
        </row>
        <row r="28957">
          <cell r="C28957">
            <v>251.6288941</v>
          </cell>
          <cell r="D28957">
            <v>246.52010000000001</v>
          </cell>
        </row>
        <row r="28958">
          <cell r="C28958">
            <v>253.7111324</v>
          </cell>
          <cell r="D28958">
            <v>247.45830000000001</v>
          </cell>
        </row>
        <row r="28959">
          <cell r="C28959">
            <v>256.12247769999999</v>
          </cell>
          <cell r="D28959">
            <v>249.63460000000001</v>
          </cell>
        </row>
        <row r="28960">
          <cell r="C28960">
            <v>262.4728283</v>
          </cell>
          <cell r="D28960">
            <v>256.67720000000003</v>
          </cell>
        </row>
        <row r="28961">
          <cell r="C28961">
            <v>264.07724849999994</v>
          </cell>
          <cell r="D28961">
            <v>258.81079999999997</v>
          </cell>
        </row>
        <row r="28962">
          <cell r="C28962">
            <v>269.51732119999997</v>
          </cell>
          <cell r="D28962">
            <v>265.91989999999998</v>
          </cell>
        </row>
        <row r="28963">
          <cell r="C28963">
            <v>270.59375569999997</v>
          </cell>
          <cell r="D28963">
            <v>268.90320000000003</v>
          </cell>
        </row>
        <row r="28964">
          <cell r="C28964">
            <v>284.01028819999999</v>
          </cell>
          <cell r="D28964">
            <v>278.5077</v>
          </cell>
        </row>
        <row r="28965">
          <cell r="C28965">
            <v>287.57709139999997</v>
          </cell>
          <cell r="D28965">
            <v>289.4092</v>
          </cell>
        </row>
        <row r="28966">
          <cell r="C28966">
            <v>295.61805240000001</v>
          </cell>
          <cell r="D28966">
            <v>291.64190000000002</v>
          </cell>
        </row>
        <row r="28967">
          <cell r="C28967">
            <v>301.11413929999998</v>
          </cell>
          <cell r="D28967">
            <v>292.26589999999999</v>
          </cell>
        </row>
        <row r="28968">
          <cell r="C28968">
            <v>304.09420790000001</v>
          </cell>
          <cell r="D28968">
            <v>294.35770000000002</v>
          </cell>
        </row>
        <row r="28969">
          <cell r="C28969">
            <v>309.89544960000001</v>
          </cell>
          <cell r="D28969">
            <v>295.59780000000001</v>
          </cell>
        </row>
        <row r="28970">
          <cell r="C28970">
            <v>310.61684459999998</v>
          </cell>
          <cell r="D28970">
            <v>308.79919999999998</v>
          </cell>
        </row>
        <row r="28971">
          <cell r="C28971">
            <v>323.69814059999999</v>
          </cell>
          <cell r="D28971">
            <v>312.01889999999997</v>
          </cell>
        </row>
        <row r="28972">
          <cell r="C28972">
            <v>324.83587010000002</v>
          </cell>
          <cell r="D28972">
            <v>319.42419999999998</v>
          </cell>
        </row>
        <row r="28973">
          <cell r="C28973">
            <v>329.7057107</v>
          </cell>
          <cell r="D28973">
            <v>328.15570000000002</v>
          </cell>
        </row>
        <row r="28974">
          <cell r="C28974">
            <v>333.12757479999999</v>
          </cell>
          <cell r="D28974">
            <v>329.5573</v>
          </cell>
        </row>
        <row r="28975">
          <cell r="C28975">
            <v>335.70507669999995</v>
          </cell>
          <cell r="D28975">
            <v>335.44900000000001</v>
          </cell>
        </row>
        <row r="28976">
          <cell r="C28976">
            <v>336.62252139999998</v>
          </cell>
          <cell r="D28976">
            <v>336.53210000000001</v>
          </cell>
        </row>
        <row r="28977">
          <cell r="C28977">
            <v>341.12440340000001</v>
          </cell>
          <cell r="D28977">
            <v>339.7174</v>
          </cell>
        </row>
        <row r="28978">
          <cell r="C28978">
            <v>342.77314460000002</v>
          </cell>
          <cell r="D28978">
            <v>342.62990000000002</v>
          </cell>
        </row>
        <row r="28979">
          <cell r="C28979">
            <v>349.82046650000001</v>
          </cell>
          <cell r="D28979">
            <v>347.77780000000001</v>
          </cell>
        </row>
        <row r="28980">
          <cell r="C28980">
            <v>353.14878499999998</v>
          </cell>
          <cell r="D28980">
            <v>350.92669999999998</v>
          </cell>
        </row>
        <row r="28981">
          <cell r="C28981">
            <v>373.46213660000001</v>
          </cell>
          <cell r="D28981">
            <v>358.9117</v>
          </cell>
        </row>
        <row r="28982">
          <cell r="C28982">
            <v>376.32489599999997</v>
          </cell>
          <cell r="D28982">
            <v>359.79079999999999</v>
          </cell>
        </row>
        <row r="28983">
          <cell r="C28983">
            <v>377.4619654</v>
          </cell>
          <cell r="D28983">
            <v>364.70389999999998</v>
          </cell>
        </row>
        <row r="28984">
          <cell r="C28984">
            <v>386.65838429999997</v>
          </cell>
          <cell r="D28984">
            <v>371.01459999999997</v>
          </cell>
        </row>
        <row r="28985">
          <cell r="C28985">
            <v>391.01362979999999</v>
          </cell>
          <cell r="D28985">
            <v>375.35649999999998</v>
          </cell>
        </row>
        <row r="28986">
          <cell r="C28986">
            <v>391.80754149999996</v>
          </cell>
          <cell r="D28986">
            <v>377.4178</v>
          </cell>
        </row>
        <row r="28987">
          <cell r="C28987">
            <v>393.26315629999999</v>
          </cell>
          <cell r="D28987">
            <v>379.5446</v>
          </cell>
        </row>
        <row r="28988">
          <cell r="C28988">
            <v>395.21893829999993</v>
          </cell>
          <cell r="D28988">
            <v>387.9384</v>
          </cell>
        </row>
        <row r="28989">
          <cell r="C28989">
            <v>408.6175538</v>
          </cell>
          <cell r="D28989">
            <v>406.54489999999998</v>
          </cell>
        </row>
        <row r="28990">
          <cell r="C28990">
            <v>414.40663079999996</v>
          </cell>
          <cell r="D28990">
            <v>407.8605</v>
          </cell>
        </row>
        <row r="28991">
          <cell r="C28991">
            <v>417.49703039999997</v>
          </cell>
          <cell r="D28991">
            <v>414.40210000000002</v>
          </cell>
        </row>
        <row r="28992">
          <cell r="C28992">
            <v>423.7846715</v>
          </cell>
          <cell r="D28992">
            <v>419.3877</v>
          </cell>
        </row>
        <row r="28993">
          <cell r="C28993">
            <v>426.72192790000003</v>
          </cell>
          <cell r="D28993">
            <v>424.40809999999999</v>
          </cell>
        </row>
        <row r="28994">
          <cell r="C28994">
            <v>429.36270509999997</v>
          </cell>
          <cell r="D28994">
            <v>426.85879999999997</v>
          </cell>
        </row>
        <row r="28995">
          <cell r="C28995">
            <v>434.38493449999999</v>
          </cell>
          <cell r="D28995">
            <v>429.87810000000002</v>
          </cell>
        </row>
        <row r="28996">
          <cell r="C28996">
            <v>439.35077250000001</v>
          </cell>
          <cell r="D28996">
            <v>433.0385</v>
          </cell>
        </row>
        <row r="28997">
          <cell r="C28997">
            <v>442.74623259999998</v>
          </cell>
          <cell r="D28997">
            <v>449.38819999999998</v>
          </cell>
        </row>
        <row r="28998">
          <cell r="C28998">
            <v>460.27301919999996</v>
          </cell>
          <cell r="D28998">
            <v>455.01089999999999</v>
          </cell>
        </row>
        <row r="28999">
          <cell r="C28999">
            <v>465.71620379999996</v>
          </cell>
          <cell r="D28999">
            <v>456.1927</v>
          </cell>
        </row>
        <row r="29000">
          <cell r="C29000">
            <v>470.5223919</v>
          </cell>
          <cell r="D29000">
            <v>481.7149</v>
          </cell>
        </row>
        <row r="29001">
          <cell r="C29001">
            <v>476.97760409999995</v>
          </cell>
          <cell r="D29001">
            <v>490.98180000000002</v>
          </cell>
        </row>
        <row r="29002">
          <cell r="C29002">
            <v>480.31676709999994</v>
          </cell>
          <cell r="D29002">
            <v>499.54</v>
          </cell>
        </row>
        <row r="29003">
          <cell r="C29003">
            <v>489.81730349999992</v>
          </cell>
          <cell r="D29003">
            <v>502.86169999999998</v>
          </cell>
        </row>
        <row r="29004">
          <cell r="C29004">
            <v>492.69797989999995</v>
          </cell>
          <cell r="D29004">
            <v>504.452</v>
          </cell>
        </row>
        <row r="29005">
          <cell r="C29005">
            <v>496.64971569999994</v>
          </cell>
          <cell r="D29005">
            <v>507.3895</v>
          </cell>
        </row>
        <row r="29006">
          <cell r="C29006">
            <v>498.62812970000004</v>
          </cell>
          <cell r="D29006">
            <v>511.00560000000002</v>
          </cell>
        </row>
        <row r="29007">
          <cell r="C29007">
            <v>499.01127059999999</v>
          </cell>
          <cell r="D29007">
            <v>512.39430000000004</v>
          </cell>
        </row>
        <row r="29008">
          <cell r="C29008">
            <v>501.58632069999999</v>
          </cell>
          <cell r="D29008">
            <v>514.7826</v>
          </cell>
        </row>
        <row r="29009">
          <cell r="C29009">
            <v>503.13595259999994</v>
          </cell>
          <cell r="D29009">
            <v>516.91840000000002</v>
          </cell>
        </row>
        <row r="29010">
          <cell r="C29010">
            <v>506.00965079999997</v>
          </cell>
          <cell r="D29010">
            <v>517.74720000000002</v>
          </cell>
        </row>
        <row r="29011">
          <cell r="C29011">
            <v>506.71001689999997</v>
          </cell>
          <cell r="D29011">
            <v>520.01409999999998</v>
          </cell>
        </row>
        <row r="29012">
          <cell r="C29012">
            <v>508.64335549999998</v>
          </cell>
          <cell r="D29012">
            <v>521.00440000000003</v>
          </cell>
        </row>
        <row r="29013">
          <cell r="C29013">
            <v>512.36735679999992</v>
          </cell>
          <cell r="D29013">
            <v>523.11749999999995</v>
          </cell>
        </row>
        <row r="29014">
          <cell r="C29014">
            <v>512.75530700000002</v>
          </cell>
          <cell r="D29014">
            <v>524.63670000000002</v>
          </cell>
        </row>
        <row r="29015">
          <cell r="C29015">
            <v>514.4506323999999</v>
          </cell>
          <cell r="D29015">
            <v>524.77710000000002</v>
          </cell>
        </row>
        <row r="29016">
          <cell r="C29016">
            <v>515.60844779999991</v>
          </cell>
          <cell r="D29016">
            <v>527.29169999999999</v>
          </cell>
        </row>
        <row r="29017">
          <cell r="C29017">
            <v>522.50309800000002</v>
          </cell>
          <cell r="D29017">
            <v>529.61659999999995</v>
          </cell>
        </row>
        <row r="29018">
          <cell r="C29018">
            <v>523.10652370000003</v>
          </cell>
          <cell r="D29018">
            <v>533.78340000000003</v>
          </cell>
        </row>
        <row r="29019">
          <cell r="C29019">
            <v>524.55440590000001</v>
          </cell>
          <cell r="D29019">
            <v>534.22990000000004</v>
          </cell>
        </row>
        <row r="29020">
          <cell r="C29020">
            <v>529.23941850000006</v>
          </cell>
          <cell r="D29020">
            <v>536.67169999999999</v>
          </cell>
        </row>
        <row r="29021">
          <cell r="C29021">
            <v>533.88821989999997</v>
          </cell>
          <cell r="D29021">
            <v>538.56709999999998</v>
          </cell>
        </row>
        <row r="29022">
          <cell r="C29022">
            <v>538.52466800000002</v>
          </cell>
          <cell r="D29022">
            <v>546.83939999999996</v>
          </cell>
        </row>
        <row r="29023">
          <cell r="C29023">
            <v>543.96898419999991</v>
          </cell>
          <cell r="D29023">
            <v>554.4126</v>
          </cell>
        </row>
        <row r="29024">
          <cell r="C29024">
            <v>545.58170280000002</v>
          </cell>
          <cell r="D29024">
            <v>563.73400000000004</v>
          </cell>
        </row>
        <row r="29025">
          <cell r="C29025">
            <v>546.1846569999999</v>
          </cell>
          <cell r="D29025">
            <v>564.96540000000005</v>
          </cell>
        </row>
        <row r="29026">
          <cell r="C29026">
            <v>548.28981020000003</v>
          </cell>
          <cell r="D29026">
            <v>568.8048</v>
          </cell>
        </row>
        <row r="29027">
          <cell r="C29027">
            <v>557.07979609999995</v>
          </cell>
          <cell r="D29027">
            <v>573.18420000000003</v>
          </cell>
        </row>
        <row r="29028">
          <cell r="C29028">
            <v>564.08543739999993</v>
          </cell>
          <cell r="D29028">
            <v>576.9357</v>
          </cell>
        </row>
        <row r="29029">
          <cell r="C29029">
            <v>566.7198965</v>
          </cell>
          <cell r="D29029">
            <v>586.97080000000005</v>
          </cell>
        </row>
        <row r="29030">
          <cell r="C29030">
            <v>569.7996402</v>
          </cell>
          <cell r="D29030">
            <v>591.69740000000002</v>
          </cell>
        </row>
        <row r="29031">
          <cell r="C29031">
            <v>571.13209919999997</v>
          </cell>
          <cell r="D29031">
            <v>596.85119999999995</v>
          </cell>
        </row>
        <row r="29032">
          <cell r="C29032">
            <v>573.09806559999993</v>
          </cell>
          <cell r="D29032">
            <v>600.2441</v>
          </cell>
        </row>
        <row r="29033">
          <cell r="C29033">
            <v>582.94355139999993</v>
          </cell>
          <cell r="D29033">
            <v>604.91290000000004</v>
          </cell>
        </row>
        <row r="29034">
          <cell r="C29034">
            <v>598.20732659999999</v>
          </cell>
          <cell r="D29034">
            <v>607.24490000000003</v>
          </cell>
        </row>
        <row r="29035">
          <cell r="C29035">
            <v>601.07574399999999</v>
          </cell>
          <cell r="D29035">
            <v>618.14739999999995</v>
          </cell>
        </row>
        <row r="29036">
          <cell r="C29036">
            <v>603.79771349999999</v>
          </cell>
          <cell r="D29036">
            <v>634.68809999999996</v>
          </cell>
        </row>
        <row r="29037">
          <cell r="C29037">
            <v>613.29061160000003</v>
          </cell>
          <cell r="D29037">
            <v>638.41300000000001</v>
          </cell>
        </row>
        <row r="29038">
          <cell r="C29038">
            <v>628.96911819999991</v>
          </cell>
          <cell r="D29038">
            <v>648.36900000000003</v>
          </cell>
        </row>
        <row r="29039">
          <cell r="C29039">
            <v>641.70216429999994</v>
          </cell>
          <cell r="D29039">
            <v>655.91309999999999</v>
          </cell>
        </row>
        <row r="29040">
          <cell r="C29040">
            <v>654.1806947</v>
          </cell>
          <cell r="D29040">
            <v>660.52030000000002</v>
          </cell>
        </row>
        <row r="29041">
          <cell r="C29041">
            <v>659.43725959999995</v>
          </cell>
          <cell r="D29041">
            <v>664.28309999999999</v>
          </cell>
        </row>
        <row r="29042">
          <cell r="C29042">
            <v>673.59847919999993</v>
          </cell>
          <cell r="D29042">
            <v>691.26859999999999</v>
          </cell>
        </row>
        <row r="29043">
          <cell r="C29043">
            <v>681.29571669999996</v>
          </cell>
          <cell r="D29043">
            <v>695.82860000000005</v>
          </cell>
        </row>
        <row r="29044">
          <cell r="C29044">
            <v>685.45594979999998</v>
          </cell>
          <cell r="D29044">
            <v>699.98040000000003</v>
          </cell>
        </row>
        <row r="29045">
          <cell r="C29045">
            <v>686.34425579999993</v>
          </cell>
          <cell r="D29045">
            <v>702.48339999999996</v>
          </cell>
        </row>
        <row r="29046">
          <cell r="C29046">
            <v>700.07546739999998</v>
          </cell>
          <cell r="D29046">
            <v>722.15099999999995</v>
          </cell>
        </row>
        <row r="29047">
          <cell r="C29047">
            <v>704.34254239999996</v>
          </cell>
          <cell r="D29047">
            <v>722.678</v>
          </cell>
        </row>
        <row r="29048">
          <cell r="C29048">
            <v>706.2389154</v>
          </cell>
          <cell r="D29048">
            <v>730.27440000000001</v>
          </cell>
        </row>
        <row r="29049">
          <cell r="C29049">
            <v>714.44084649999991</v>
          </cell>
          <cell r="D29049">
            <v>736.13959999999997</v>
          </cell>
        </row>
        <row r="29050">
          <cell r="C29050">
            <v>727.0205608</v>
          </cell>
          <cell r="D29050">
            <v>740.28369999999995</v>
          </cell>
        </row>
        <row r="29051">
          <cell r="C29051">
            <v>731.29640570000004</v>
          </cell>
          <cell r="D29051">
            <v>744.37919999999997</v>
          </cell>
        </row>
        <row r="29052">
          <cell r="C29052">
            <v>731.50018799999998</v>
          </cell>
          <cell r="D29052">
            <v>747.52520000000004</v>
          </cell>
        </row>
        <row r="29053">
          <cell r="C29053">
            <v>735.93209939999997</v>
          </cell>
          <cell r="D29053">
            <v>756.00750000000005</v>
          </cell>
        </row>
        <row r="29054">
          <cell r="C29054">
            <v>751.46745859999999</v>
          </cell>
          <cell r="D29054">
            <v>762.8</v>
          </cell>
        </row>
        <row r="29055">
          <cell r="C29055">
            <v>764.23681020000004</v>
          </cell>
          <cell r="D29055">
            <v>767.50959999999998</v>
          </cell>
        </row>
        <row r="29056">
          <cell r="C29056">
            <v>765.61585339999999</v>
          </cell>
          <cell r="D29056">
            <v>769.20039999999995</v>
          </cell>
        </row>
        <row r="29057">
          <cell r="C29057">
            <v>772.34576149999987</v>
          </cell>
          <cell r="D29057">
            <v>773.9008</v>
          </cell>
        </row>
        <row r="29058">
          <cell r="C29058">
            <v>773.49216660000002</v>
          </cell>
          <cell r="D29058">
            <v>774.31579999999997</v>
          </cell>
        </row>
        <row r="29059">
          <cell r="C29059">
            <v>774.37311719999991</v>
          </cell>
          <cell r="D29059">
            <v>779.93970000000002</v>
          </cell>
        </row>
        <row r="29060">
          <cell r="C29060">
            <v>779.56197469999995</v>
          </cell>
          <cell r="D29060">
            <v>781.71469999999999</v>
          </cell>
        </row>
        <row r="29061">
          <cell r="C29061">
            <v>784.10864919999995</v>
          </cell>
          <cell r="D29061">
            <v>786.01840000000004</v>
          </cell>
        </row>
        <row r="29062">
          <cell r="C29062">
            <v>785.4882581999999</v>
          </cell>
          <cell r="D29062">
            <v>788.5154</v>
          </cell>
        </row>
        <row r="29063">
          <cell r="C29063">
            <v>788.46144289999995</v>
          </cell>
          <cell r="D29063">
            <v>790.20640000000003</v>
          </cell>
        </row>
        <row r="29064">
          <cell r="C29064">
            <v>793.22463019999986</v>
          </cell>
          <cell r="D29064">
            <v>792.45320000000004</v>
          </cell>
        </row>
        <row r="29065">
          <cell r="C29065">
            <v>793.9799731999999</v>
          </cell>
          <cell r="D29065">
            <v>797.77589999999998</v>
          </cell>
        </row>
        <row r="29066">
          <cell r="C29066">
            <v>796.08559789999993</v>
          </cell>
          <cell r="D29066">
            <v>798.8655</v>
          </cell>
        </row>
        <row r="29067">
          <cell r="C29067">
            <v>798.89149439999994</v>
          </cell>
          <cell r="D29067">
            <v>802.27800000000002</v>
          </cell>
        </row>
        <row r="29068">
          <cell r="C29068">
            <v>799.48152949999997</v>
          </cell>
          <cell r="D29068">
            <v>819.62440000000004</v>
          </cell>
        </row>
        <row r="29069">
          <cell r="C29069">
            <v>809.91035509999995</v>
          </cell>
          <cell r="D29069">
            <v>821.31610000000001</v>
          </cell>
        </row>
        <row r="29070">
          <cell r="C29070">
            <v>814.18299379999996</v>
          </cell>
          <cell r="D29070">
            <v>827.94759999999997</v>
          </cell>
        </row>
        <row r="29071">
          <cell r="C29071">
            <v>822.47064360000002</v>
          </cell>
          <cell r="D29071">
            <v>829.64959999999996</v>
          </cell>
        </row>
        <row r="29072">
          <cell r="C29072">
            <v>840.22299579999992</v>
          </cell>
          <cell r="D29072">
            <v>914.47749999999996</v>
          </cell>
        </row>
        <row r="29073">
          <cell r="C29073">
            <v>853.80983409999988</v>
          </cell>
          <cell r="D29073">
            <v>924.00630000000001</v>
          </cell>
        </row>
        <row r="29074">
          <cell r="C29074">
            <v>856.05153369999994</v>
          </cell>
          <cell r="D29074">
            <v>927.25059999999996</v>
          </cell>
        </row>
        <row r="29075">
          <cell r="C29075">
            <v>866.53816519999987</v>
          </cell>
          <cell r="D29075">
            <v>927.37360000000001</v>
          </cell>
        </row>
        <row r="29076">
          <cell r="C29076">
            <v>874.75141229999986</v>
          </cell>
          <cell r="D29076">
            <v>927.7672</v>
          </cell>
        </row>
        <row r="29077">
          <cell r="C29077">
            <v>875.28713059999995</v>
          </cell>
          <cell r="D29077">
            <v>929.2636</v>
          </cell>
        </row>
        <row r="29078">
          <cell r="C29078">
            <v>876.76405719999991</v>
          </cell>
          <cell r="D29078">
            <v>941.98979999999995</v>
          </cell>
        </row>
        <row r="29079">
          <cell r="C29079">
            <v>884.90026120000005</v>
          </cell>
          <cell r="D29079">
            <v>942.45899999999995</v>
          </cell>
        </row>
        <row r="29080">
          <cell r="C29080">
            <v>885.15741730000002</v>
          </cell>
          <cell r="D29080">
            <v>944.56050000000005</v>
          </cell>
        </row>
        <row r="29081">
          <cell r="C29081">
            <v>894.41862029999993</v>
          </cell>
          <cell r="D29081">
            <v>948.00189999999998</v>
          </cell>
        </row>
        <row r="29082">
          <cell r="C29082">
            <v>896.96368299999995</v>
          </cell>
          <cell r="D29082">
            <v>952.19290000000001</v>
          </cell>
        </row>
        <row r="29083">
          <cell r="C29083">
            <v>897.93063519999998</v>
          </cell>
          <cell r="D29083">
            <v>954.74860000000001</v>
          </cell>
        </row>
        <row r="29084">
          <cell r="C29084">
            <v>901.03433109999992</v>
          </cell>
          <cell r="D29084">
            <v>956.24509999999998</v>
          </cell>
        </row>
        <row r="29085">
          <cell r="C29085">
            <v>904.16348800000003</v>
          </cell>
          <cell r="D29085">
            <v>959.27549999999997</v>
          </cell>
        </row>
        <row r="29086">
          <cell r="C29086">
            <v>908.69592319999992</v>
          </cell>
          <cell r="D29086">
            <v>962.62990000000002</v>
          </cell>
        </row>
        <row r="29087">
          <cell r="C29087">
            <v>914.01755509999998</v>
          </cell>
          <cell r="D29087">
            <v>963.1327</v>
          </cell>
        </row>
        <row r="29088">
          <cell r="C29088">
            <v>914.40192189999993</v>
          </cell>
          <cell r="D29088">
            <v>964.00350000000003</v>
          </cell>
        </row>
        <row r="29089">
          <cell r="C29089">
            <v>917.42470839999987</v>
          </cell>
          <cell r="D29089">
            <v>973.13469999999995</v>
          </cell>
        </row>
        <row r="29090">
          <cell r="C29090">
            <v>920.51152459999992</v>
          </cell>
          <cell r="D29090">
            <v>977.54669999999999</v>
          </cell>
        </row>
        <row r="29091">
          <cell r="C29091">
            <v>921.64585929999998</v>
          </cell>
          <cell r="D29091">
            <v>978.47270000000003</v>
          </cell>
        </row>
        <row r="29092">
          <cell r="C29092">
            <v>926.30795699999987</v>
          </cell>
          <cell r="D29092">
            <v>980.96029999999996</v>
          </cell>
        </row>
        <row r="29093">
          <cell r="C29093">
            <v>926.79331909999996</v>
          </cell>
          <cell r="D29093">
            <v>985.13279999999997</v>
          </cell>
        </row>
        <row r="29094">
          <cell r="C29094">
            <v>928.11578229999998</v>
          </cell>
          <cell r="D29094">
            <v>990.72069999999997</v>
          </cell>
        </row>
        <row r="29095">
          <cell r="C29095">
            <v>930.44810419999988</v>
          </cell>
          <cell r="D29095">
            <v>992.27670000000001</v>
          </cell>
        </row>
        <row r="29096">
          <cell r="C29096">
            <v>934.05026989999999</v>
          </cell>
          <cell r="D29096">
            <v>994.2885</v>
          </cell>
        </row>
        <row r="29097">
          <cell r="C29097">
            <v>934.68745499999989</v>
          </cell>
          <cell r="D29097">
            <v>996.53279999999995</v>
          </cell>
        </row>
        <row r="29098">
          <cell r="C29098">
            <v>942.66570649999994</v>
          </cell>
          <cell r="D29098">
            <v>1000.502</v>
          </cell>
        </row>
        <row r="29099">
          <cell r="C29099">
            <v>944.1573439</v>
          </cell>
          <cell r="D29099">
            <v>1003.1824</v>
          </cell>
        </row>
        <row r="29100">
          <cell r="C29100">
            <v>948.30418640000005</v>
          </cell>
          <cell r="D29100">
            <v>1007.6821</v>
          </cell>
        </row>
        <row r="29101">
          <cell r="C29101">
            <v>949.09111989999997</v>
          </cell>
          <cell r="D29101">
            <v>1008.5303</v>
          </cell>
        </row>
        <row r="29102">
          <cell r="C29102">
            <v>952.02535869999997</v>
          </cell>
          <cell r="D29102">
            <v>1008.6316</v>
          </cell>
        </row>
        <row r="29103">
          <cell r="C29103">
            <v>952.67301109999994</v>
          </cell>
          <cell r="D29103">
            <v>1010.3715</v>
          </cell>
        </row>
        <row r="29104">
          <cell r="C29104">
            <v>953.47739009999987</v>
          </cell>
          <cell r="D29104">
            <v>1011.6771</v>
          </cell>
        </row>
        <row r="29105">
          <cell r="C29105">
            <v>954.96148349999987</v>
          </cell>
          <cell r="D29105">
            <v>1016.9974999999999</v>
          </cell>
        </row>
        <row r="29106">
          <cell r="C29106">
            <v>965.57966349999992</v>
          </cell>
          <cell r="D29106">
            <v>1022.7581</v>
          </cell>
        </row>
        <row r="29107">
          <cell r="C29107">
            <v>988.8204642999998</v>
          </cell>
          <cell r="D29107">
            <v>1043.9319</v>
          </cell>
        </row>
        <row r="29108">
          <cell r="C29108">
            <v>996.75128289999986</v>
          </cell>
          <cell r="D29108">
            <v>1057.0071</v>
          </cell>
        </row>
        <row r="29109">
          <cell r="C29109">
            <v>997.25475059999997</v>
          </cell>
          <cell r="D29109">
            <v>1066.4657999999999</v>
          </cell>
        </row>
        <row r="29110">
          <cell r="C29110">
            <v>1003.7049648999999</v>
          </cell>
          <cell r="D29110">
            <v>1067.1578</v>
          </cell>
        </row>
        <row r="29111">
          <cell r="C29111">
            <v>1019.5657533999999</v>
          </cell>
          <cell r="D29111">
            <v>1076.5011999999999</v>
          </cell>
        </row>
        <row r="29112">
          <cell r="C29112">
            <v>1020.0241457000001</v>
          </cell>
          <cell r="D29112">
            <v>1078.9477999999999</v>
          </cell>
        </row>
        <row r="29113">
          <cell r="C29113">
            <v>1020.5680680999999</v>
          </cell>
          <cell r="D29113">
            <v>1079.7748999999999</v>
          </cell>
        </row>
        <row r="29114">
          <cell r="C29114">
            <v>1022.4719850999999</v>
          </cell>
          <cell r="D29114">
            <v>1082.1572000000001</v>
          </cell>
        </row>
        <row r="29115">
          <cell r="C29115">
            <v>1026.8500512000001</v>
          </cell>
          <cell r="D29115">
            <v>1085.9639999999999</v>
          </cell>
        </row>
        <row r="29116">
          <cell r="C29116">
            <v>1026.9911239999999</v>
          </cell>
          <cell r="D29116">
            <v>1088.8030000000001</v>
          </cell>
        </row>
        <row r="29117">
          <cell r="C29117">
            <v>1033.6234316</v>
          </cell>
          <cell r="D29117">
            <v>1089.2173</v>
          </cell>
        </row>
        <row r="29118">
          <cell r="C29118">
            <v>1038.2697811999999</v>
          </cell>
          <cell r="D29118">
            <v>1090.3902</v>
          </cell>
        </row>
        <row r="29119">
          <cell r="C29119">
            <v>1039.6651382999999</v>
          </cell>
          <cell r="D29119">
            <v>1092.7603999999999</v>
          </cell>
        </row>
        <row r="29120">
          <cell r="C29120">
            <v>1039.8708065999999</v>
          </cell>
          <cell r="D29120">
            <v>1093.1713999999999</v>
          </cell>
        </row>
        <row r="29121">
          <cell r="C29121">
            <v>1047.0308169999998</v>
          </cell>
          <cell r="D29121">
            <v>1095.6628000000001</v>
          </cell>
        </row>
        <row r="29122">
          <cell r="C29122">
            <v>1049.3804900999999</v>
          </cell>
          <cell r="D29122">
            <v>1095.7691</v>
          </cell>
        </row>
        <row r="29123">
          <cell r="C29123">
            <v>1049.4626254</v>
          </cell>
          <cell r="D29123">
            <v>1099.6529</v>
          </cell>
        </row>
        <row r="29124">
          <cell r="C29124">
            <v>1054.6213069</v>
          </cell>
          <cell r="D29124">
            <v>1100.2204999999999</v>
          </cell>
        </row>
        <row r="29125">
          <cell r="C29125">
            <v>1059.2631300999999</v>
          </cell>
          <cell r="D29125">
            <v>1109.9630999999999</v>
          </cell>
        </row>
        <row r="29126">
          <cell r="C29126">
            <v>1090.0361433999999</v>
          </cell>
          <cell r="D29126">
            <v>1110.6907000000001</v>
          </cell>
        </row>
        <row r="29127">
          <cell r="C29127">
            <v>1103.3139606</v>
          </cell>
          <cell r="D29127">
            <v>1114.8991000000001</v>
          </cell>
        </row>
        <row r="29128">
          <cell r="C29128">
            <v>1103.4975627000001</v>
          </cell>
          <cell r="D29128">
            <v>1124.1474000000001</v>
          </cell>
        </row>
        <row r="29129">
          <cell r="C29129">
            <v>1108.1397630999998</v>
          </cell>
          <cell r="D29129">
            <v>1124.5274999999999</v>
          </cell>
        </row>
        <row r="29130">
          <cell r="C29130">
            <v>1112.3209307999998</v>
          </cell>
          <cell r="D29130">
            <v>1126.5753999999999</v>
          </cell>
        </row>
        <row r="29131">
          <cell r="C29131">
            <v>1113.454794</v>
          </cell>
          <cell r="D29131">
            <v>1128.0035</v>
          </cell>
        </row>
        <row r="29132">
          <cell r="C29132">
            <v>1120.4514767999999</v>
          </cell>
          <cell r="D29132">
            <v>1131.0137999999999</v>
          </cell>
        </row>
        <row r="29133">
          <cell r="C29133">
            <v>1122.7166571</v>
          </cell>
          <cell r="D29133">
            <v>1131.0634</v>
          </cell>
        </row>
        <row r="29134">
          <cell r="C29134">
            <v>1130.8445627000001</v>
          </cell>
          <cell r="D29134">
            <v>1133.5930000000001</v>
          </cell>
        </row>
        <row r="29135">
          <cell r="C29135">
            <v>1141.2637697</v>
          </cell>
          <cell r="D29135">
            <v>1134.4297999999999</v>
          </cell>
        </row>
        <row r="29136">
          <cell r="C29136">
            <v>1141.8382452999999</v>
          </cell>
          <cell r="D29136">
            <v>1136.3193000000001</v>
          </cell>
        </row>
        <row r="29137">
          <cell r="C29137">
            <v>1142.4639258</v>
          </cell>
          <cell r="D29137">
            <v>1140.4250999999999</v>
          </cell>
        </row>
        <row r="29138">
          <cell r="C29138">
            <v>1143.5741196999998</v>
          </cell>
          <cell r="D29138">
            <v>1142.3996999999999</v>
          </cell>
        </row>
        <row r="29139">
          <cell r="C29139">
            <v>1143.7308462999999</v>
          </cell>
          <cell r="D29139">
            <v>1144.153</v>
          </cell>
        </row>
        <row r="29140">
          <cell r="C29140">
            <v>1144.5009000999999</v>
          </cell>
          <cell r="D29140">
            <v>1146.1090999999999</v>
          </cell>
        </row>
        <row r="29141">
          <cell r="C29141">
            <v>1147.3801619999999</v>
          </cell>
          <cell r="D29141">
            <v>1149.3086000000001</v>
          </cell>
        </row>
        <row r="29142">
          <cell r="C29142">
            <v>1151.4206340999999</v>
          </cell>
          <cell r="D29142">
            <v>1150.4829</v>
          </cell>
        </row>
        <row r="29143">
          <cell r="C29143">
            <v>1153.9973815999999</v>
          </cell>
          <cell r="D29143">
            <v>1152.3502000000001</v>
          </cell>
        </row>
        <row r="29144">
          <cell r="C29144">
            <v>1160.3079375999998</v>
          </cell>
          <cell r="D29144">
            <v>1152.7568000000001</v>
          </cell>
        </row>
        <row r="29145">
          <cell r="C29145">
            <v>1163.2174698000001</v>
          </cell>
          <cell r="D29145">
            <v>1156.9363000000001</v>
          </cell>
        </row>
        <row r="29146">
          <cell r="C29146">
            <v>1164.5195641999999</v>
          </cell>
          <cell r="D29146">
            <v>1159.5866000000001</v>
          </cell>
        </row>
        <row r="29147">
          <cell r="C29147">
            <v>1166.1225698999999</v>
          </cell>
          <cell r="D29147">
            <v>1161.097</v>
          </cell>
        </row>
        <row r="29148">
          <cell r="C29148">
            <v>1166.7363685999999</v>
          </cell>
          <cell r="D29148">
            <v>1163.2757999999999</v>
          </cell>
        </row>
        <row r="29149">
          <cell r="C29149">
            <v>1168.0113045999999</v>
          </cell>
          <cell r="D29149">
            <v>1166.6020000000001</v>
          </cell>
        </row>
        <row r="29150">
          <cell r="C29150">
            <v>1170.2911013999999</v>
          </cell>
          <cell r="D29150">
            <v>1166.8535999999999</v>
          </cell>
        </row>
        <row r="29151">
          <cell r="C29151">
            <v>1176.2164419000001</v>
          </cell>
          <cell r="D29151">
            <v>1167.0761</v>
          </cell>
        </row>
        <row r="29152">
          <cell r="C29152">
            <v>1177.9450552000001</v>
          </cell>
          <cell r="D29152">
            <v>1168.4693</v>
          </cell>
        </row>
        <row r="29153">
          <cell r="C29153">
            <v>1180.0913231999998</v>
          </cell>
          <cell r="D29153">
            <v>1170.7244000000001</v>
          </cell>
        </row>
        <row r="29154">
          <cell r="C29154">
            <v>1180.8558132999999</v>
          </cell>
          <cell r="D29154">
            <v>1175.5214000000001</v>
          </cell>
        </row>
        <row r="29155">
          <cell r="C29155">
            <v>1184.419316</v>
          </cell>
          <cell r="D29155">
            <v>1177.7394999999999</v>
          </cell>
        </row>
        <row r="29156">
          <cell r="C29156">
            <v>1187.5979804000001</v>
          </cell>
          <cell r="D29156">
            <v>1178.5672999999999</v>
          </cell>
        </row>
        <row r="29157">
          <cell r="C29157">
            <v>1190.8650982000001</v>
          </cell>
          <cell r="D29157">
            <v>1183.1684</v>
          </cell>
        </row>
        <row r="29158">
          <cell r="C29158">
            <v>1191.6190266999999</v>
          </cell>
          <cell r="D29158">
            <v>1184.3058000000001</v>
          </cell>
        </row>
        <row r="29159">
          <cell r="C29159">
            <v>1193.9836935000001</v>
          </cell>
          <cell r="D29159">
            <v>1184.6857</v>
          </cell>
        </row>
        <row r="29160">
          <cell r="C29160">
            <v>1194.4651892999998</v>
          </cell>
          <cell r="D29160">
            <v>1192.1063999999999</v>
          </cell>
        </row>
        <row r="29161">
          <cell r="C29161">
            <v>1198.1953200999999</v>
          </cell>
          <cell r="D29161">
            <v>1193.6495</v>
          </cell>
        </row>
        <row r="29162">
          <cell r="C29162">
            <v>1198.9899862</v>
          </cell>
          <cell r="D29162">
            <v>1194.1331</v>
          </cell>
        </row>
        <row r="29163">
          <cell r="C29163">
            <v>1200.2515316000001</v>
          </cell>
          <cell r="D29163">
            <v>1195.2515000000001</v>
          </cell>
        </row>
        <row r="29164">
          <cell r="C29164">
            <v>1201.0293179999999</v>
          </cell>
          <cell r="D29164">
            <v>1195.4991</v>
          </cell>
        </row>
        <row r="29165">
          <cell r="C29165">
            <v>1205.9113233</v>
          </cell>
          <cell r="D29165">
            <v>1196.6739</v>
          </cell>
        </row>
        <row r="29166">
          <cell r="C29166">
            <v>1206.5164463999999</v>
          </cell>
          <cell r="D29166">
            <v>1201.8108999999999</v>
          </cell>
        </row>
        <row r="29167">
          <cell r="C29167">
            <v>1208.0541022</v>
          </cell>
          <cell r="D29167">
            <v>1201.913</v>
          </cell>
        </row>
        <row r="29168">
          <cell r="C29168">
            <v>1208.7837012999998</v>
          </cell>
          <cell r="D29168">
            <v>1208.1699000000001</v>
          </cell>
        </row>
        <row r="29169">
          <cell r="C29169">
            <v>1211.1053672999999</v>
          </cell>
          <cell r="D29169">
            <v>1208.3262999999999</v>
          </cell>
        </row>
        <row r="29170">
          <cell r="C29170">
            <v>1212.3815291999999</v>
          </cell>
          <cell r="D29170">
            <v>1209.9283</v>
          </cell>
        </row>
        <row r="29171">
          <cell r="C29171">
            <v>1212.6301983000001</v>
          </cell>
          <cell r="D29171">
            <v>1210.3525</v>
          </cell>
        </row>
        <row r="29172">
          <cell r="C29172">
            <v>1214.7450644</v>
          </cell>
          <cell r="D29172">
            <v>1212.6316999999999</v>
          </cell>
        </row>
        <row r="29173">
          <cell r="C29173">
            <v>1217.0381574999999</v>
          </cell>
          <cell r="D29173">
            <v>1214.0415</v>
          </cell>
        </row>
        <row r="29174">
          <cell r="C29174">
            <v>1220.2677438999999</v>
          </cell>
          <cell r="D29174">
            <v>1214.3549</v>
          </cell>
        </row>
        <row r="29175">
          <cell r="C29175">
            <v>1222.4091082999998</v>
          </cell>
          <cell r="D29175">
            <v>1218.2097000000001</v>
          </cell>
        </row>
        <row r="29176">
          <cell r="C29176">
            <v>1222.8915471</v>
          </cell>
          <cell r="D29176">
            <v>1220.3742999999999</v>
          </cell>
        </row>
        <row r="29177">
          <cell r="C29177">
            <v>1223.4356581</v>
          </cell>
          <cell r="D29177">
            <v>1221.1459</v>
          </cell>
        </row>
        <row r="29178">
          <cell r="C29178">
            <v>1225.1853002999999</v>
          </cell>
          <cell r="D29178">
            <v>1221.2545</v>
          </cell>
        </row>
        <row r="29179">
          <cell r="C29179">
            <v>1229.1354329999999</v>
          </cell>
          <cell r="D29179">
            <v>1222.2982999999999</v>
          </cell>
        </row>
        <row r="29180">
          <cell r="C29180">
            <v>1230.3368149999999</v>
          </cell>
          <cell r="D29180">
            <v>1231.6614</v>
          </cell>
        </row>
        <row r="29181">
          <cell r="C29181">
            <v>1231.9632070999999</v>
          </cell>
          <cell r="D29181">
            <v>1232.3462</v>
          </cell>
        </row>
        <row r="29182">
          <cell r="C29182">
            <v>1232.2605349999999</v>
          </cell>
          <cell r="D29182">
            <v>1234.4231</v>
          </cell>
        </row>
        <row r="29183">
          <cell r="C29183">
            <v>1233.6028954999999</v>
          </cell>
          <cell r="D29183">
            <v>1236.1433999999999</v>
          </cell>
        </row>
        <row r="29184">
          <cell r="C29184">
            <v>1235.3011442</v>
          </cell>
          <cell r="D29184">
            <v>1237.1166000000001</v>
          </cell>
        </row>
        <row r="29185">
          <cell r="C29185">
            <v>1237.1806375000001</v>
          </cell>
          <cell r="D29185">
            <v>1239.4567999999999</v>
          </cell>
        </row>
        <row r="29186">
          <cell r="C29186">
            <v>1237.8313074999999</v>
          </cell>
          <cell r="D29186">
            <v>1240.1523</v>
          </cell>
        </row>
        <row r="29187">
          <cell r="C29187">
            <v>1237.9977469999999</v>
          </cell>
          <cell r="D29187">
            <v>1241.8284000000001</v>
          </cell>
        </row>
        <row r="29188">
          <cell r="C29188">
            <v>1239.5255955999999</v>
          </cell>
          <cell r="D29188">
            <v>1242.7049999999999</v>
          </cell>
        </row>
        <row r="29189">
          <cell r="C29189">
            <v>1243.7892758</v>
          </cell>
          <cell r="D29189">
            <v>1246.3126999999999</v>
          </cell>
        </row>
        <row r="29190">
          <cell r="C29190">
            <v>1244.7612258999998</v>
          </cell>
          <cell r="D29190">
            <v>1247.9815000000001</v>
          </cell>
        </row>
        <row r="29191">
          <cell r="C29191">
            <v>1245.6361413</v>
          </cell>
          <cell r="D29191">
            <v>1248.5763999999999</v>
          </cell>
        </row>
        <row r="29192">
          <cell r="C29192">
            <v>1246.0081547999998</v>
          </cell>
          <cell r="D29192">
            <v>1248.9485</v>
          </cell>
        </row>
        <row r="29193">
          <cell r="C29193">
            <v>1247.8110764999999</v>
          </cell>
          <cell r="D29193">
            <v>1251.4112</v>
          </cell>
        </row>
        <row r="29194">
          <cell r="C29194">
            <v>1250.1939431999999</v>
          </cell>
          <cell r="D29194">
            <v>1252.846</v>
          </cell>
        </row>
        <row r="29195">
          <cell r="C29195">
            <v>1251.5844910000001</v>
          </cell>
          <cell r="D29195">
            <v>1253.6596</v>
          </cell>
        </row>
        <row r="29196">
          <cell r="C29196">
            <v>1252.4055610999999</v>
          </cell>
          <cell r="D29196">
            <v>1255.1949999999999</v>
          </cell>
        </row>
        <row r="29197">
          <cell r="C29197">
            <v>1256.7968292</v>
          </cell>
          <cell r="D29197">
            <v>1257.4456</v>
          </cell>
        </row>
        <row r="29198">
          <cell r="C29198">
            <v>1257.1643162999999</v>
          </cell>
          <cell r="D29198">
            <v>1258.5923</v>
          </cell>
        </row>
        <row r="29199">
          <cell r="C29199">
            <v>1264.7644247999999</v>
          </cell>
          <cell r="D29199">
            <v>1261.7157</v>
          </cell>
        </row>
        <row r="29200">
          <cell r="C29200">
            <v>1268.5258631999998</v>
          </cell>
          <cell r="D29200">
            <v>1261.9866999999999</v>
          </cell>
        </row>
        <row r="29201">
          <cell r="C29201">
            <v>1269.7436533999999</v>
          </cell>
          <cell r="D29201">
            <v>1266.7662</v>
          </cell>
        </row>
        <row r="29202">
          <cell r="C29202">
            <v>1270.6711882</v>
          </cell>
          <cell r="D29202">
            <v>1267.1976999999999</v>
          </cell>
        </row>
        <row r="29203">
          <cell r="C29203">
            <v>1271.7763841999999</v>
          </cell>
          <cell r="D29203">
            <v>1267.3013000000001</v>
          </cell>
        </row>
        <row r="29204">
          <cell r="C29204">
            <v>1273.5342304999999</v>
          </cell>
          <cell r="D29204">
            <v>1277.2561000000001</v>
          </cell>
        </row>
        <row r="29205">
          <cell r="C29205">
            <v>1277.7241680999998</v>
          </cell>
          <cell r="D29205">
            <v>1279.0073</v>
          </cell>
        </row>
        <row r="29206">
          <cell r="C29206">
            <v>1279.2395690999999</v>
          </cell>
          <cell r="D29206">
            <v>1288.6950999999999</v>
          </cell>
        </row>
        <row r="29207">
          <cell r="C29207">
            <v>1282.1588141999998</v>
          </cell>
          <cell r="D29207">
            <v>1290.2054000000001</v>
          </cell>
        </row>
        <row r="29208">
          <cell r="C29208">
            <v>1288.7140786999998</v>
          </cell>
          <cell r="D29208">
            <v>1292.7765999999999</v>
          </cell>
        </row>
        <row r="29209">
          <cell r="C29209">
            <v>1291.2327373999999</v>
          </cell>
          <cell r="D29209">
            <v>1294.6713</v>
          </cell>
        </row>
        <row r="29210">
          <cell r="C29210">
            <v>1293.0554620999999</v>
          </cell>
          <cell r="D29210">
            <v>1295.0530000000001</v>
          </cell>
        </row>
        <row r="29211">
          <cell r="C29211">
            <v>1296.7724851999999</v>
          </cell>
          <cell r="D29211">
            <v>1296.8224</v>
          </cell>
        </row>
        <row r="29212">
          <cell r="C29212">
            <v>1297.5691315999998</v>
          </cell>
          <cell r="D29212">
            <v>1298.1198999999999</v>
          </cell>
        </row>
        <row r="29213">
          <cell r="C29213">
            <v>1301.8193268999999</v>
          </cell>
          <cell r="D29213">
            <v>1299.8642</v>
          </cell>
        </row>
        <row r="29214">
          <cell r="C29214">
            <v>1310.8758046</v>
          </cell>
          <cell r="D29214">
            <v>1307.4770000000001</v>
          </cell>
        </row>
        <row r="29215">
          <cell r="C29215">
            <v>1325.6096137999998</v>
          </cell>
          <cell r="D29215">
            <v>1343.2653</v>
          </cell>
        </row>
        <row r="29216">
          <cell r="C29216">
            <v>1413.0723923</v>
          </cell>
          <cell r="D29216">
            <v>1458.5092999999999</v>
          </cell>
        </row>
        <row r="29217">
          <cell r="C29217">
            <v>1413.8495185999998</v>
          </cell>
          <cell r="D29217">
            <v>1459.0426</v>
          </cell>
        </row>
        <row r="29218">
          <cell r="C29218">
            <v>1414.6164604999999</v>
          </cell>
          <cell r="D29218">
            <v>1459.9665</v>
          </cell>
        </row>
        <row r="29219">
          <cell r="C29219">
            <v>1419.6094568999999</v>
          </cell>
          <cell r="D29219">
            <v>1460.5335</v>
          </cell>
        </row>
        <row r="29220">
          <cell r="C29220">
            <v>1421.7953309</v>
          </cell>
          <cell r="D29220">
            <v>1462.0907</v>
          </cell>
        </row>
        <row r="29221">
          <cell r="C29221">
            <v>1422.2517429</v>
          </cell>
          <cell r="D29221">
            <v>1463.2665</v>
          </cell>
        </row>
        <row r="29222">
          <cell r="C29222">
            <v>1422.721074</v>
          </cell>
          <cell r="D29222">
            <v>1464.2235000000001</v>
          </cell>
        </row>
        <row r="29223">
          <cell r="C29223">
            <v>1423.1233577999999</v>
          </cell>
          <cell r="D29223">
            <v>1476.2420999999999</v>
          </cell>
        </row>
        <row r="29224">
          <cell r="C29224">
            <v>1453.5379367999999</v>
          </cell>
          <cell r="D29224">
            <v>1479.6353999999999</v>
          </cell>
        </row>
        <row r="29225">
          <cell r="C29225">
            <v>2885.5186107</v>
          </cell>
          <cell r="D29225">
            <v>2925.4114</v>
          </cell>
        </row>
        <row r="29226">
          <cell r="C29226">
            <v>2896.7713353999998</v>
          </cell>
          <cell r="D29226">
            <v>2925.7485000000001</v>
          </cell>
        </row>
        <row r="29227">
          <cell r="C29227">
            <v>2899.1121442999997</v>
          </cell>
          <cell r="D29227">
            <v>2928.7345</v>
          </cell>
        </row>
        <row r="29228">
          <cell r="C29228">
            <v>2899.6002410999995</v>
          </cell>
          <cell r="D29228">
            <v>2932.6210000000001</v>
          </cell>
        </row>
        <row r="29229">
          <cell r="C29229">
            <v>2899.9726317999998</v>
          </cell>
          <cell r="D29229">
            <v>2937.23</v>
          </cell>
        </row>
        <row r="29230">
          <cell r="C29230">
            <v>2902.4861983000001</v>
          </cell>
          <cell r="D29230">
            <v>2940.2754</v>
          </cell>
        </row>
        <row r="29231">
          <cell r="C29231">
            <v>2906.0931732999998</v>
          </cell>
          <cell r="D29231">
            <v>2941.2471999999998</v>
          </cell>
        </row>
        <row r="29232">
          <cell r="C29232">
            <v>2906.4055892000001</v>
          </cell>
          <cell r="D29232">
            <v>2941.8375999999998</v>
          </cell>
        </row>
        <row r="29233">
          <cell r="C29233">
            <v>2912.977922</v>
          </cell>
          <cell r="D29233">
            <v>2945.4277999999999</v>
          </cell>
        </row>
        <row r="29234">
          <cell r="C29234">
            <v>2914.3375394</v>
          </cell>
          <cell r="D29234">
            <v>2947.9214999999999</v>
          </cell>
        </row>
        <row r="29235">
          <cell r="C29235">
            <v>2916.9907641999998</v>
          </cell>
          <cell r="D29235">
            <v>2949.3071</v>
          </cell>
        </row>
        <row r="29236">
          <cell r="C29236">
            <v>2917.7886364999995</v>
          </cell>
          <cell r="D29236">
            <v>2952.4769000000001</v>
          </cell>
        </row>
        <row r="29237">
          <cell r="C29237">
            <v>2918.3564167999998</v>
          </cell>
          <cell r="D29237">
            <v>2957.2332000000001</v>
          </cell>
        </row>
        <row r="29238">
          <cell r="C29238">
            <v>2919.0315105</v>
          </cell>
          <cell r="D29238">
            <v>2959.0147999999999</v>
          </cell>
        </row>
        <row r="29239">
          <cell r="C29239">
            <v>2922.4874169</v>
          </cell>
          <cell r="D29239">
            <v>2960.5273999999999</v>
          </cell>
        </row>
        <row r="29240">
          <cell r="C29240">
            <v>2924.4318828999999</v>
          </cell>
          <cell r="D29240">
            <v>2965.9225000000001</v>
          </cell>
        </row>
        <row r="29241">
          <cell r="C29241">
            <v>2927.5590594999999</v>
          </cell>
          <cell r="D29241">
            <v>2970.7350000000001</v>
          </cell>
        </row>
        <row r="29242">
          <cell r="C29242">
            <v>2929.8046254000001</v>
          </cell>
          <cell r="D29242">
            <v>2973.2901999999999</v>
          </cell>
        </row>
        <row r="29243">
          <cell r="C29243">
            <v>2932.4104172999996</v>
          </cell>
          <cell r="D29243">
            <v>2975.0428000000002</v>
          </cell>
        </row>
        <row r="29244">
          <cell r="C29244">
            <v>2937.7603392000001</v>
          </cell>
          <cell r="D29244">
            <v>2975.6966000000002</v>
          </cell>
        </row>
        <row r="29245">
          <cell r="C29245">
            <v>2937.9221579999999</v>
          </cell>
          <cell r="D29245">
            <v>2976.3418999999999</v>
          </cell>
        </row>
        <row r="29246">
          <cell r="C29246">
            <v>2943.4394623999997</v>
          </cell>
          <cell r="D29246">
            <v>2977.3261000000002</v>
          </cell>
        </row>
        <row r="29247">
          <cell r="C29247">
            <v>2950.5229011999995</v>
          </cell>
          <cell r="D29247">
            <v>2978.4702000000002</v>
          </cell>
        </row>
        <row r="29248">
          <cell r="C29248">
            <v>2951.7851067000001</v>
          </cell>
          <cell r="D29248">
            <v>2980.81</v>
          </cell>
        </row>
        <row r="29249">
          <cell r="C29249">
            <v>2952.1887106999998</v>
          </cell>
          <cell r="D29249">
            <v>2983.1448</v>
          </cell>
        </row>
        <row r="29250">
          <cell r="C29250">
            <v>2953.7534305999998</v>
          </cell>
          <cell r="D29250">
            <v>2984.5010000000002</v>
          </cell>
        </row>
        <row r="29251">
          <cell r="C29251">
            <v>2954.7932767000002</v>
          </cell>
          <cell r="D29251">
            <v>2984.6559999999999</v>
          </cell>
        </row>
        <row r="29252">
          <cell r="C29252">
            <v>2955.5739863999997</v>
          </cell>
          <cell r="D29252">
            <v>2985.2833000000001</v>
          </cell>
        </row>
        <row r="29253">
          <cell r="C29253">
            <v>2956.4331537000003</v>
          </cell>
          <cell r="D29253">
            <v>2986.0486999999998</v>
          </cell>
        </row>
        <row r="29254">
          <cell r="C29254">
            <v>2958.6310038000001</v>
          </cell>
          <cell r="D29254">
            <v>2986.6377000000002</v>
          </cell>
        </row>
        <row r="29255">
          <cell r="C29255">
            <v>2964.6420629999998</v>
          </cell>
          <cell r="D29255">
            <v>2987.5392999999999</v>
          </cell>
        </row>
        <row r="29256">
          <cell r="C29256">
            <v>2969.3291501999997</v>
          </cell>
          <cell r="D29256">
            <v>2989.8375999999998</v>
          </cell>
        </row>
        <row r="29257">
          <cell r="C29257">
            <v>2970.8658629999995</v>
          </cell>
          <cell r="D29257">
            <v>2991.4249</v>
          </cell>
        </row>
        <row r="29258">
          <cell r="C29258">
            <v>2971.3432095999997</v>
          </cell>
          <cell r="D29258">
            <v>2992.4085</v>
          </cell>
        </row>
        <row r="29259">
          <cell r="C29259">
            <v>2971.6425178</v>
          </cell>
          <cell r="D29259">
            <v>2994.3422999999998</v>
          </cell>
        </row>
        <row r="29260">
          <cell r="C29260">
            <v>2975.3289876999997</v>
          </cell>
          <cell r="D29260">
            <v>2994.9321</v>
          </cell>
        </row>
        <row r="29261">
          <cell r="C29261">
            <v>2975.8242512999996</v>
          </cell>
          <cell r="D29261">
            <v>2995.0625</v>
          </cell>
        </row>
        <row r="29262">
          <cell r="C29262">
            <v>2975.9722080000001</v>
          </cell>
          <cell r="D29262">
            <v>2995.1372000000001</v>
          </cell>
        </row>
        <row r="29263">
          <cell r="C29263">
            <v>2977.6591406999996</v>
          </cell>
          <cell r="D29263">
            <v>2995.7419</v>
          </cell>
        </row>
        <row r="29264">
          <cell r="C29264">
            <v>2978.5901645999998</v>
          </cell>
          <cell r="D29264">
            <v>3000.2375000000002</v>
          </cell>
        </row>
        <row r="29265">
          <cell r="C29265">
            <v>2980.1545072999998</v>
          </cell>
          <cell r="D29265">
            <v>3001.2764999999999</v>
          </cell>
        </row>
        <row r="29266">
          <cell r="C29266">
            <v>2981.4036993999998</v>
          </cell>
          <cell r="D29266">
            <v>3001.7903000000001</v>
          </cell>
        </row>
        <row r="29267">
          <cell r="C29267">
            <v>2983.6086220000002</v>
          </cell>
          <cell r="D29267">
            <v>3007.5643</v>
          </cell>
        </row>
        <row r="29268">
          <cell r="C29268">
            <v>2984.0134518999998</v>
          </cell>
          <cell r="D29268">
            <v>3008.3438000000001</v>
          </cell>
        </row>
        <row r="29269">
          <cell r="C29269">
            <v>2986.2034750999997</v>
          </cell>
          <cell r="D29269">
            <v>3009.5165000000002</v>
          </cell>
        </row>
        <row r="29270">
          <cell r="C29270">
            <v>2987.1286523999997</v>
          </cell>
          <cell r="D29270">
            <v>3013.1001000000001</v>
          </cell>
        </row>
        <row r="29271">
          <cell r="C29271">
            <v>2987.5957202999998</v>
          </cell>
          <cell r="D29271">
            <v>3016.0659999999998</v>
          </cell>
        </row>
        <row r="29272">
          <cell r="C29272">
            <v>2989.2692623999997</v>
          </cell>
          <cell r="D29272">
            <v>3016.1334999999999</v>
          </cell>
        </row>
        <row r="29273">
          <cell r="C29273">
            <v>2991.2169345999996</v>
          </cell>
          <cell r="D29273">
            <v>3017.1712000000002</v>
          </cell>
        </row>
        <row r="29274">
          <cell r="C29274">
            <v>2995.5227668999996</v>
          </cell>
          <cell r="D29274">
            <v>3018.8130000000001</v>
          </cell>
        </row>
        <row r="29275">
          <cell r="C29275">
            <v>2995.6543154000001</v>
          </cell>
          <cell r="D29275">
            <v>3020.6770000000001</v>
          </cell>
        </row>
        <row r="29276">
          <cell r="C29276">
            <v>3011.8333663999997</v>
          </cell>
          <cell r="D29276">
            <v>3029.433</v>
          </cell>
        </row>
        <row r="29277">
          <cell r="C29277">
            <v>3016.8637999000002</v>
          </cell>
          <cell r="D29277">
            <v>3035.8710000000001</v>
          </cell>
        </row>
        <row r="29278">
          <cell r="C29278">
            <v>3020.2268208</v>
          </cell>
          <cell r="D29278">
            <v>3053.6922</v>
          </cell>
        </row>
        <row r="29279">
          <cell r="C29279">
            <v>14.3447274</v>
          </cell>
          <cell r="D29279">
            <v>16.87</v>
          </cell>
        </row>
        <row r="29280">
          <cell r="C29280">
            <v>22.304873299999997</v>
          </cell>
          <cell r="D29280">
            <v>19.461200000000002</v>
          </cell>
        </row>
        <row r="29281">
          <cell r="C29281">
            <v>24.313746200000001</v>
          </cell>
          <cell r="D29281">
            <v>20.320900000000002</v>
          </cell>
        </row>
        <row r="29282">
          <cell r="C29282">
            <v>25.270042499999999</v>
          </cell>
          <cell r="D29282">
            <v>23.6617</v>
          </cell>
        </row>
        <row r="29283">
          <cell r="C29283">
            <v>28.920206899999997</v>
          </cell>
          <cell r="D29283">
            <v>26.3139</v>
          </cell>
        </row>
        <row r="29284">
          <cell r="C29284">
            <v>31.603984899999997</v>
          </cell>
          <cell r="D29284">
            <v>28.879100000000001</v>
          </cell>
        </row>
        <row r="29285">
          <cell r="C29285">
            <v>33.560144100000002</v>
          </cell>
          <cell r="D29285">
            <v>33.091000000000001</v>
          </cell>
        </row>
        <row r="29286">
          <cell r="C29286">
            <v>37.941416400000001</v>
          </cell>
          <cell r="D29286">
            <v>34.519799999999996</v>
          </cell>
        </row>
        <row r="29287">
          <cell r="C29287">
            <v>39.952458200000002</v>
          </cell>
          <cell r="D29287">
            <v>38.660600000000002</v>
          </cell>
        </row>
        <row r="29288">
          <cell r="C29288">
            <v>42.266674500000001</v>
          </cell>
          <cell r="D29288">
            <v>43.136000000000003</v>
          </cell>
        </row>
        <row r="29289">
          <cell r="C29289">
            <v>45.1047273</v>
          </cell>
          <cell r="D29289">
            <v>44.473199999999999</v>
          </cell>
        </row>
        <row r="29290">
          <cell r="C29290">
            <v>51.706575999999998</v>
          </cell>
          <cell r="D29290">
            <v>46.947299999999998</v>
          </cell>
        </row>
        <row r="29291">
          <cell r="C29291">
            <v>54.687493299999993</v>
          </cell>
          <cell r="D29291">
            <v>48.962400000000002</v>
          </cell>
        </row>
        <row r="29292">
          <cell r="C29292">
            <v>56.301532100000003</v>
          </cell>
          <cell r="D29292">
            <v>54.7453</v>
          </cell>
        </row>
        <row r="29293">
          <cell r="C29293">
            <v>60.508820900000003</v>
          </cell>
          <cell r="D29293">
            <v>56.714500000000001</v>
          </cell>
        </row>
        <row r="29294">
          <cell r="C29294">
            <v>61.6870051</v>
          </cell>
          <cell r="D29294">
            <v>58.072699999999998</v>
          </cell>
        </row>
        <row r="29295">
          <cell r="C29295">
            <v>65.770195099999995</v>
          </cell>
          <cell r="D29295">
            <v>60.490600000000001</v>
          </cell>
        </row>
        <row r="29296">
          <cell r="C29296">
            <v>71.251193999999998</v>
          </cell>
          <cell r="D29296">
            <v>64.5745</v>
          </cell>
        </row>
        <row r="29297">
          <cell r="C29297">
            <v>75.242441499999984</v>
          </cell>
          <cell r="D29297">
            <v>65.897999999999996</v>
          </cell>
        </row>
        <row r="29298">
          <cell r="C29298">
            <v>77.454813799999997</v>
          </cell>
          <cell r="D29298">
            <v>71.951499999999996</v>
          </cell>
        </row>
        <row r="29299">
          <cell r="C29299">
            <v>78.248819799999993</v>
          </cell>
          <cell r="D29299">
            <v>75.972999999999999</v>
          </cell>
        </row>
        <row r="29300">
          <cell r="C29300">
            <v>84.78635589999999</v>
          </cell>
          <cell r="D29300">
            <v>77.335300000000004</v>
          </cell>
        </row>
        <row r="29301">
          <cell r="C29301">
            <v>87.420249200000001</v>
          </cell>
          <cell r="D29301">
            <v>80.120500000000007</v>
          </cell>
        </row>
        <row r="29302">
          <cell r="C29302">
            <v>88.8462538</v>
          </cell>
          <cell r="D29302">
            <v>83.854900000000001</v>
          </cell>
        </row>
        <row r="29303">
          <cell r="C29303">
            <v>94.181842099999997</v>
          </cell>
          <cell r="D29303">
            <v>85.464500000000001</v>
          </cell>
        </row>
        <row r="29304">
          <cell r="C29304">
            <v>94.392602600000004</v>
          </cell>
          <cell r="D29304">
            <v>88.104600000000005</v>
          </cell>
        </row>
        <row r="29305">
          <cell r="C29305">
            <v>96.766416499999991</v>
          </cell>
          <cell r="D29305">
            <v>91.375</v>
          </cell>
        </row>
        <row r="29306">
          <cell r="C29306">
            <v>99.227080700000002</v>
          </cell>
          <cell r="D29306">
            <v>92.427499999999995</v>
          </cell>
        </row>
        <row r="29307">
          <cell r="C29307">
            <v>101.3654275</v>
          </cell>
          <cell r="D29307">
            <v>93.811999999999998</v>
          </cell>
        </row>
        <row r="29308">
          <cell r="C29308">
            <v>102.3601039</v>
          </cell>
          <cell r="D29308">
            <v>98.117099999999994</v>
          </cell>
        </row>
        <row r="29309">
          <cell r="C29309">
            <v>106.74854299999998</v>
          </cell>
          <cell r="D29309">
            <v>102.0408</v>
          </cell>
        </row>
        <row r="29310">
          <cell r="C29310">
            <v>109.84280889999999</v>
          </cell>
          <cell r="D29310">
            <v>103.0985</v>
          </cell>
        </row>
        <row r="29311">
          <cell r="C29311">
            <v>113.1070034</v>
          </cell>
          <cell r="D29311">
            <v>110.0067</v>
          </cell>
        </row>
        <row r="29312">
          <cell r="C29312">
            <v>117.24385009999999</v>
          </cell>
          <cell r="D29312">
            <v>112.0256</v>
          </cell>
        </row>
        <row r="29313">
          <cell r="C29313">
            <v>119.36239389999999</v>
          </cell>
          <cell r="D29313">
            <v>115.12560000000001</v>
          </cell>
        </row>
        <row r="29314">
          <cell r="C29314">
            <v>123.0013366</v>
          </cell>
          <cell r="D29314">
            <v>118.38720000000001</v>
          </cell>
        </row>
        <row r="29315">
          <cell r="C29315">
            <v>130.24857449999999</v>
          </cell>
          <cell r="D29315">
            <v>122.0428</v>
          </cell>
        </row>
        <row r="29316">
          <cell r="C29316">
            <v>131.36112589999999</v>
          </cell>
          <cell r="D29316">
            <v>123.82</v>
          </cell>
        </row>
        <row r="29317">
          <cell r="C29317">
            <v>132.81164849999999</v>
          </cell>
          <cell r="D29317">
            <v>124.58669999999999</v>
          </cell>
        </row>
        <row r="29318">
          <cell r="C29318">
            <v>135.67374779999997</v>
          </cell>
          <cell r="D29318">
            <v>130.88829999999999</v>
          </cell>
        </row>
        <row r="29319">
          <cell r="C29319">
            <v>137.2096119</v>
          </cell>
          <cell r="D29319">
            <v>131.65979999999999</v>
          </cell>
        </row>
        <row r="29320">
          <cell r="C29320">
            <v>143.28451219999999</v>
          </cell>
          <cell r="D29320">
            <v>133.6832</v>
          </cell>
        </row>
        <row r="29321">
          <cell r="C29321">
            <v>143.34128079999999</v>
          </cell>
          <cell r="D29321">
            <v>136.32599999999999</v>
          </cell>
        </row>
        <row r="29322">
          <cell r="C29322">
            <v>147.1444941</v>
          </cell>
          <cell r="D29322">
            <v>137.80930000000001</v>
          </cell>
        </row>
        <row r="29323">
          <cell r="C29323">
            <v>147.26302920000001</v>
          </cell>
          <cell r="D29323">
            <v>138.59020000000001</v>
          </cell>
        </row>
        <row r="29324">
          <cell r="C29324">
            <v>148.8795198</v>
          </cell>
          <cell r="D29324">
            <v>139.5701</v>
          </cell>
        </row>
        <row r="29325">
          <cell r="C29325">
            <v>152.41595839999999</v>
          </cell>
          <cell r="D29325">
            <v>142.39279999999999</v>
          </cell>
        </row>
        <row r="29326">
          <cell r="C29326">
            <v>154.52092299999998</v>
          </cell>
          <cell r="D29326">
            <v>144.6782</v>
          </cell>
        </row>
        <row r="29327">
          <cell r="C29327">
            <v>156.50593799999999</v>
          </cell>
          <cell r="D29327">
            <v>146.7372</v>
          </cell>
        </row>
        <row r="29328">
          <cell r="C29328">
            <v>160.08377429999999</v>
          </cell>
          <cell r="D29328">
            <v>152.8458</v>
          </cell>
        </row>
        <row r="29329">
          <cell r="C29329">
            <v>161.87736029999999</v>
          </cell>
          <cell r="D29329">
            <v>155.22470000000001</v>
          </cell>
        </row>
        <row r="29330">
          <cell r="C29330">
            <v>165.82853030000001</v>
          </cell>
          <cell r="D29330">
            <v>156.14709999999999</v>
          </cell>
        </row>
        <row r="29331">
          <cell r="C29331">
            <v>167.4850984</v>
          </cell>
          <cell r="D29331">
            <v>156.86789999999999</v>
          </cell>
        </row>
        <row r="29332">
          <cell r="C29332">
            <v>172.6691466</v>
          </cell>
          <cell r="D29332">
            <v>160.88890000000001</v>
          </cell>
        </row>
        <row r="29333">
          <cell r="C29333">
            <v>174.54920569999999</v>
          </cell>
          <cell r="D29333">
            <v>164.72120000000001</v>
          </cell>
        </row>
        <row r="29334">
          <cell r="C29334">
            <v>175.77472849999998</v>
          </cell>
          <cell r="D29334">
            <v>169.80350000000001</v>
          </cell>
        </row>
        <row r="29335">
          <cell r="C29335">
            <v>179.995125</v>
          </cell>
          <cell r="D29335">
            <v>171.13220000000001</v>
          </cell>
        </row>
        <row r="29336">
          <cell r="C29336">
            <v>185.77863830000001</v>
          </cell>
          <cell r="D29336">
            <v>173.1729</v>
          </cell>
        </row>
        <row r="29337">
          <cell r="C29337">
            <v>187.01255379999998</v>
          </cell>
          <cell r="D29337">
            <v>173.83609999999999</v>
          </cell>
        </row>
        <row r="29338">
          <cell r="C29338">
            <v>188.65856029999998</v>
          </cell>
          <cell r="D29338">
            <v>177.78489999999999</v>
          </cell>
        </row>
        <row r="29339">
          <cell r="C29339">
            <v>189.53092959999998</v>
          </cell>
          <cell r="D29339">
            <v>178.321</v>
          </cell>
        </row>
        <row r="29340">
          <cell r="C29340">
            <v>193.09282919999998</v>
          </cell>
          <cell r="D29340">
            <v>182.9897</v>
          </cell>
        </row>
        <row r="29341">
          <cell r="C29341">
            <v>194.1053283</v>
          </cell>
          <cell r="D29341">
            <v>185.059</v>
          </cell>
        </row>
        <row r="29342">
          <cell r="C29342">
            <v>198.83022979999998</v>
          </cell>
          <cell r="D29342">
            <v>186.2192</v>
          </cell>
        </row>
        <row r="29343">
          <cell r="C29343">
            <v>202.9395409</v>
          </cell>
          <cell r="D29343">
            <v>191.2731</v>
          </cell>
        </row>
        <row r="29344">
          <cell r="C29344">
            <v>203.22112069999997</v>
          </cell>
          <cell r="D29344">
            <v>192.44159999999999</v>
          </cell>
        </row>
        <row r="29345">
          <cell r="C29345">
            <v>207.63718969999999</v>
          </cell>
          <cell r="D29345">
            <v>193.5771</v>
          </cell>
        </row>
        <row r="29346">
          <cell r="C29346">
            <v>210.64441669999999</v>
          </cell>
          <cell r="D29346">
            <v>200.2303</v>
          </cell>
        </row>
        <row r="29347">
          <cell r="C29347">
            <v>211.43521649999997</v>
          </cell>
          <cell r="D29347">
            <v>202.65690000000001</v>
          </cell>
        </row>
        <row r="29348">
          <cell r="C29348">
            <v>213.2451164</v>
          </cell>
          <cell r="D29348">
            <v>205.4933</v>
          </cell>
        </row>
        <row r="29349">
          <cell r="C29349">
            <v>217.66014809999999</v>
          </cell>
          <cell r="D29349">
            <v>206.68180000000001</v>
          </cell>
        </row>
        <row r="29350">
          <cell r="C29350">
            <v>219.00052829999998</v>
          </cell>
          <cell r="D29350">
            <v>210.2311</v>
          </cell>
        </row>
        <row r="29351">
          <cell r="C29351">
            <v>221.78086949999999</v>
          </cell>
          <cell r="D29351">
            <v>217.07040000000001</v>
          </cell>
        </row>
        <row r="29352">
          <cell r="C29352">
            <v>225.93091819999998</v>
          </cell>
          <cell r="D29352">
            <v>220.10329999999999</v>
          </cell>
        </row>
        <row r="29353">
          <cell r="C29353">
            <v>226.71794599999998</v>
          </cell>
          <cell r="D29353">
            <v>222.25450000000001</v>
          </cell>
        </row>
        <row r="29354">
          <cell r="C29354">
            <v>232.25184719999999</v>
          </cell>
          <cell r="D29354">
            <v>225.8004</v>
          </cell>
        </row>
        <row r="29355">
          <cell r="C29355">
            <v>238.31222529999997</v>
          </cell>
          <cell r="D29355">
            <v>229.0162</v>
          </cell>
        </row>
        <row r="29356">
          <cell r="C29356">
            <v>240.60597849999996</v>
          </cell>
          <cell r="D29356">
            <v>231.37809999999999</v>
          </cell>
        </row>
        <row r="29357">
          <cell r="C29357">
            <v>242.1683409</v>
          </cell>
          <cell r="D29357">
            <v>235.1627</v>
          </cell>
        </row>
        <row r="29358">
          <cell r="C29358">
            <v>247.09136670000001</v>
          </cell>
          <cell r="D29358">
            <v>236.64590000000001</v>
          </cell>
        </row>
        <row r="29359">
          <cell r="C29359">
            <v>248.5283101</v>
          </cell>
          <cell r="D29359">
            <v>242.84719999999999</v>
          </cell>
        </row>
        <row r="29360">
          <cell r="C29360">
            <v>253.60721379999998</v>
          </cell>
          <cell r="D29360">
            <v>245.85509999999999</v>
          </cell>
        </row>
        <row r="29361">
          <cell r="C29361">
            <v>257.88862240000003</v>
          </cell>
          <cell r="D29361">
            <v>248.64179999999999</v>
          </cell>
        </row>
        <row r="29362">
          <cell r="C29362">
            <v>261.36376599999994</v>
          </cell>
          <cell r="D29362">
            <v>255.65889999999999</v>
          </cell>
        </row>
        <row r="29363">
          <cell r="C29363">
            <v>264.10582139999997</v>
          </cell>
          <cell r="D29363">
            <v>259.9289</v>
          </cell>
        </row>
        <row r="29364">
          <cell r="C29364">
            <v>272.38036349999999</v>
          </cell>
          <cell r="D29364">
            <v>266.90769999999998</v>
          </cell>
        </row>
        <row r="29365">
          <cell r="C29365">
            <v>284.23057299999999</v>
          </cell>
          <cell r="D29365">
            <v>278.05430000000001</v>
          </cell>
        </row>
        <row r="29366">
          <cell r="C29366">
            <v>290.75245529999995</v>
          </cell>
          <cell r="D29366">
            <v>279.7783</v>
          </cell>
        </row>
        <row r="29367">
          <cell r="C29367">
            <v>293.04215360000001</v>
          </cell>
          <cell r="D29367">
            <v>289.93880000000001</v>
          </cell>
        </row>
        <row r="29368">
          <cell r="C29368">
            <v>296.26325299999996</v>
          </cell>
          <cell r="D29368">
            <v>290.33550000000002</v>
          </cell>
        </row>
        <row r="29369">
          <cell r="C29369">
            <v>302.63463250000001</v>
          </cell>
          <cell r="D29369">
            <v>292.2842</v>
          </cell>
        </row>
        <row r="29370">
          <cell r="C29370">
            <v>304.86445029999999</v>
          </cell>
          <cell r="D29370">
            <v>294.21129999999999</v>
          </cell>
        </row>
        <row r="29371">
          <cell r="C29371">
            <v>306.86983409999999</v>
          </cell>
          <cell r="D29371">
            <v>295.68950000000001</v>
          </cell>
        </row>
        <row r="29372">
          <cell r="C29372">
            <v>307.65789919999997</v>
          </cell>
          <cell r="D29372">
            <v>299.32229999999998</v>
          </cell>
        </row>
        <row r="29373">
          <cell r="C29373">
            <v>323.7250161</v>
          </cell>
          <cell r="D29373">
            <v>315.98419999999999</v>
          </cell>
        </row>
        <row r="29374">
          <cell r="C29374">
            <v>327.58876999999995</v>
          </cell>
          <cell r="D29374">
            <v>318.31</v>
          </cell>
        </row>
        <row r="29375">
          <cell r="C29375">
            <v>328.68142409999996</v>
          </cell>
          <cell r="D29375">
            <v>326.36099999999999</v>
          </cell>
        </row>
        <row r="29376">
          <cell r="C29376">
            <v>334.05718419999994</v>
          </cell>
          <cell r="D29376">
            <v>327.01900000000001</v>
          </cell>
        </row>
        <row r="29377">
          <cell r="C29377">
            <v>341.82156329999998</v>
          </cell>
          <cell r="D29377">
            <v>332.20519999999999</v>
          </cell>
        </row>
        <row r="29378">
          <cell r="C29378">
            <v>345.49671719999998</v>
          </cell>
          <cell r="D29378">
            <v>344.41449999999998</v>
          </cell>
        </row>
        <row r="29379">
          <cell r="C29379">
            <v>349.35038099999997</v>
          </cell>
          <cell r="D29379">
            <v>348.69869999999997</v>
          </cell>
        </row>
        <row r="29380">
          <cell r="C29380">
            <v>352.46567579999999</v>
          </cell>
          <cell r="D29380">
            <v>351.4239</v>
          </cell>
        </row>
        <row r="29381">
          <cell r="C29381">
            <v>362.1172808</v>
          </cell>
          <cell r="D29381">
            <v>353.8646</v>
          </cell>
        </row>
        <row r="29382">
          <cell r="C29382">
            <v>362.8006729</v>
          </cell>
          <cell r="D29382">
            <v>356.88749999999999</v>
          </cell>
        </row>
        <row r="29383">
          <cell r="C29383">
            <v>375.29627159999995</v>
          </cell>
          <cell r="D29383">
            <v>364.2287</v>
          </cell>
        </row>
        <row r="29384">
          <cell r="C29384">
            <v>377.45677889999996</v>
          </cell>
          <cell r="D29384">
            <v>365.33600000000001</v>
          </cell>
        </row>
        <row r="29385">
          <cell r="C29385">
            <v>378.24210929999998</v>
          </cell>
          <cell r="D29385">
            <v>367.69549999999998</v>
          </cell>
        </row>
        <row r="29386">
          <cell r="C29386">
            <v>383.16598379999999</v>
          </cell>
          <cell r="D29386">
            <v>372.19260000000003</v>
          </cell>
        </row>
        <row r="29387">
          <cell r="C29387">
            <v>387.48728130000001</v>
          </cell>
          <cell r="D29387">
            <v>373.00240000000002</v>
          </cell>
        </row>
        <row r="29388">
          <cell r="C29388">
            <v>391.38507750000002</v>
          </cell>
          <cell r="D29388">
            <v>374.48180000000002</v>
          </cell>
        </row>
        <row r="29389">
          <cell r="C29389">
            <v>394.13722300000001</v>
          </cell>
          <cell r="D29389">
            <v>378.4391</v>
          </cell>
        </row>
        <row r="29390">
          <cell r="C29390">
            <v>396.61174929999999</v>
          </cell>
          <cell r="D29390">
            <v>382.08269999999999</v>
          </cell>
        </row>
        <row r="29391">
          <cell r="C29391">
            <v>405.72631580000001</v>
          </cell>
          <cell r="D29391">
            <v>400.49900000000002</v>
          </cell>
        </row>
        <row r="29392">
          <cell r="C29392">
            <v>407.90247689999995</v>
          </cell>
          <cell r="D29392">
            <v>407.1182</v>
          </cell>
        </row>
        <row r="29393">
          <cell r="C29393">
            <v>409.49652409999999</v>
          </cell>
          <cell r="D29393">
            <v>410.48450000000003</v>
          </cell>
        </row>
        <row r="29394">
          <cell r="C29394">
            <v>418.54583500000001</v>
          </cell>
          <cell r="D29394">
            <v>417.10199999999998</v>
          </cell>
        </row>
        <row r="29395">
          <cell r="C29395">
            <v>424.46004809999994</v>
          </cell>
          <cell r="D29395">
            <v>420.69479999999999</v>
          </cell>
        </row>
        <row r="29396">
          <cell r="C29396">
            <v>428.06457129999995</v>
          </cell>
          <cell r="D29396">
            <v>423.53919999999999</v>
          </cell>
        </row>
        <row r="29397">
          <cell r="C29397">
            <v>428.42338279999996</v>
          </cell>
          <cell r="D29397">
            <v>424.00920000000002</v>
          </cell>
        </row>
        <row r="29398">
          <cell r="C29398">
            <v>433.74774939999998</v>
          </cell>
          <cell r="D29398">
            <v>430.23669999999998</v>
          </cell>
        </row>
        <row r="29399">
          <cell r="C29399">
            <v>434.73167560000002</v>
          </cell>
          <cell r="D29399">
            <v>441.59140000000002</v>
          </cell>
        </row>
        <row r="29400">
          <cell r="C29400">
            <v>453.70785319999999</v>
          </cell>
          <cell r="D29400">
            <v>442.62130000000002</v>
          </cell>
        </row>
        <row r="29401">
          <cell r="C29401">
            <v>461.90054289999995</v>
          </cell>
          <cell r="D29401">
            <v>454.92500000000001</v>
          </cell>
        </row>
        <row r="29402">
          <cell r="C29402">
            <v>467.22905869999994</v>
          </cell>
          <cell r="D29402">
            <v>481.42500000000001</v>
          </cell>
        </row>
        <row r="29403">
          <cell r="C29403">
            <v>471.07187799999997</v>
          </cell>
          <cell r="D29403">
            <v>486.13229999999999</v>
          </cell>
        </row>
        <row r="29404">
          <cell r="C29404">
            <v>476.22216680000002</v>
          </cell>
          <cell r="D29404">
            <v>497.77080000000001</v>
          </cell>
        </row>
        <row r="29405">
          <cell r="C29405">
            <v>481.4911793</v>
          </cell>
          <cell r="D29405">
            <v>501.73559999999998</v>
          </cell>
        </row>
        <row r="29406">
          <cell r="C29406">
            <v>485.57606670000001</v>
          </cell>
          <cell r="D29406">
            <v>505.74470000000002</v>
          </cell>
        </row>
        <row r="29407">
          <cell r="C29407">
            <v>488.70550649999996</v>
          </cell>
          <cell r="D29407">
            <v>506.62329999999997</v>
          </cell>
        </row>
        <row r="29408">
          <cell r="C29408">
            <v>491.91717589999996</v>
          </cell>
          <cell r="D29408">
            <v>510.23489999999998</v>
          </cell>
        </row>
        <row r="29409">
          <cell r="C29409">
            <v>493.62089399999996</v>
          </cell>
          <cell r="D29409">
            <v>513.06029999999998</v>
          </cell>
        </row>
        <row r="29410">
          <cell r="C29410">
            <v>500.77024849999992</v>
          </cell>
          <cell r="D29410">
            <v>513.78369999999995</v>
          </cell>
        </row>
        <row r="29411">
          <cell r="C29411">
            <v>501.7838792</v>
          </cell>
          <cell r="D29411">
            <v>514.20240000000001</v>
          </cell>
        </row>
        <row r="29412">
          <cell r="C29412">
            <v>504.72792519999996</v>
          </cell>
          <cell r="D29412">
            <v>518.05909999999994</v>
          </cell>
        </row>
        <row r="29413">
          <cell r="C29413">
            <v>506.57120729999997</v>
          </cell>
          <cell r="D29413">
            <v>518.30560000000003</v>
          </cell>
        </row>
        <row r="29414">
          <cell r="C29414">
            <v>508.33395719999993</v>
          </cell>
          <cell r="D29414">
            <v>520.5693</v>
          </cell>
        </row>
        <row r="29415">
          <cell r="C29415">
            <v>510.9350341</v>
          </cell>
          <cell r="D29415">
            <v>525.44939999999997</v>
          </cell>
        </row>
        <row r="29416">
          <cell r="C29416">
            <v>512.08954900000003</v>
          </cell>
          <cell r="D29416">
            <v>526.48839999999996</v>
          </cell>
        </row>
        <row r="29417">
          <cell r="C29417">
            <v>512.73814440000001</v>
          </cell>
          <cell r="D29417">
            <v>528.7722</v>
          </cell>
        </row>
        <row r="29418">
          <cell r="C29418">
            <v>514.68063010000003</v>
          </cell>
          <cell r="D29418">
            <v>530.43809999999996</v>
          </cell>
        </row>
        <row r="29419">
          <cell r="C29419">
            <v>517.21607419999998</v>
          </cell>
          <cell r="D29419">
            <v>531.41639999999995</v>
          </cell>
        </row>
        <row r="29420">
          <cell r="C29420">
            <v>522.15597969999999</v>
          </cell>
          <cell r="D29420">
            <v>532.29679999999996</v>
          </cell>
        </row>
        <row r="29421">
          <cell r="C29421">
            <v>523.03362979999997</v>
          </cell>
          <cell r="D29421">
            <v>533.46870000000001</v>
          </cell>
        </row>
        <row r="29422">
          <cell r="C29422">
            <v>524.80533819999994</v>
          </cell>
          <cell r="D29422">
            <v>539.21040000000005</v>
          </cell>
        </row>
        <row r="29423">
          <cell r="C29423">
            <v>533.49753499999997</v>
          </cell>
          <cell r="D29423">
            <v>542.94230000000005</v>
          </cell>
        </row>
        <row r="29424">
          <cell r="C29424">
            <v>535.52489070000001</v>
          </cell>
          <cell r="D29424">
            <v>545.03499999999997</v>
          </cell>
        </row>
        <row r="29425">
          <cell r="C29425">
            <v>538.48166719999995</v>
          </cell>
          <cell r="D29425">
            <v>551.90769999999998</v>
          </cell>
        </row>
        <row r="29426">
          <cell r="C29426">
            <v>543.03560279999999</v>
          </cell>
          <cell r="D29426">
            <v>556.53470000000004</v>
          </cell>
        </row>
        <row r="29427">
          <cell r="C29427">
            <v>547.52249110000002</v>
          </cell>
          <cell r="D29427">
            <v>556.96040000000005</v>
          </cell>
        </row>
        <row r="29428">
          <cell r="C29428">
            <v>549.41066000000001</v>
          </cell>
          <cell r="D29428">
            <v>562.11530000000005</v>
          </cell>
        </row>
        <row r="29429">
          <cell r="C29429">
            <v>555.11552710000001</v>
          </cell>
          <cell r="D29429">
            <v>564.71510000000001</v>
          </cell>
        </row>
        <row r="29430">
          <cell r="C29430">
            <v>558.82576059999997</v>
          </cell>
          <cell r="D29430">
            <v>572.14570000000003</v>
          </cell>
        </row>
        <row r="29431">
          <cell r="C29431">
            <v>562.53542829999992</v>
          </cell>
          <cell r="D29431">
            <v>575.62080000000003</v>
          </cell>
        </row>
        <row r="29432">
          <cell r="C29432">
            <v>564.69244649999996</v>
          </cell>
          <cell r="D29432">
            <v>589.66219999999998</v>
          </cell>
        </row>
        <row r="29433">
          <cell r="C29433">
            <v>566.8339995</v>
          </cell>
          <cell r="D29433">
            <v>591.74310000000003</v>
          </cell>
        </row>
        <row r="29434">
          <cell r="C29434">
            <v>573.45244500000001</v>
          </cell>
          <cell r="D29434">
            <v>592.57219999999995</v>
          </cell>
        </row>
        <row r="29435">
          <cell r="C29435">
            <v>577.91594689999999</v>
          </cell>
          <cell r="D29435">
            <v>594.20550000000003</v>
          </cell>
        </row>
        <row r="29436">
          <cell r="C29436">
            <v>589.30286049999995</v>
          </cell>
          <cell r="D29436">
            <v>595.26009999999997</v>
          </cell>
        </row>
        <row r="29437">
          <cell r="C29437">
            <v>593.02714469999989</v>
          </cell>
          <cell r="D29437">
            <v>616.3537</v>
          </cell>
        </row>
        <row r="29438">
          <cell r="C29438">
            <v>595.57711099999995</v>
          </cell>
          <cell r="D29438">
            <v>618.32669999999996</v>
          </cell>
        </row>
        <row r="29439">
          <cell r="C29439">
            <v>598.73163459999989</v>
          </cell>
          <cell r="D29439">
            <v>629.97299999999996</v>
          </cell>
        </row>
        <row r="29440">
          <cell r="C29440">
            <v>633.34690139999998</v>
          </cell>
          <cell r="D29440">
            <v>654.92870000000005</v>
          </cell>
        </row>
        <row r="29441">
          <cell r="C29441">
            <v>635.33663139999987</v>
          </cell>
          <cell r="D29441">
            <v>658.19560000000001</v>
          </cell>
        </row>
        <row r="29442">
          <cell r="C29442">
            <v>667.03255879999995</v>
          </cell>
          <cell r="D29442">
            <v>668.76499999999999</v>
          </cell>
        </row>
        <row r="29443">
          <cell r="C29443">
            <v>668.09126489999994</v>
          </cell>
          <cell r="D29443">
            <v>677.15909999999997</v>
          </cell>
        </row>
        <row r="29444">
          <cell r="C29444">
            <v>671.55924169999992</v>
          </cell>
          <cell r="D29444">
            <v>681.98630000000003</v>
          </cell>
        </row>
        <row r="29445">
          <cell r="C29445">
            <v>675.38188079999998</v>
          </cell>
          <cell r="D29445">
            <v>692.30520000000001</v>
          </cell>
        </row>
        <row r="29446">
          <cell r="C29446">
            <v>682.30161479999992</v>
          </cell>
          <cell r="D29446">
            <v>698.06079999999997</v>
          </cell>
        </row>
        <row r="29447">
          <cell r="C29447">
            <v>696.33005999999989</v>
          </cell>
          <cell r="D29447">
            <v>702.75829999999996</v>
          </cell>
        </row>
        <row r="29448">
          <cell r="C29448">
            <v>704.24711079999997</v>
          </cell>
          <cell r="D29448">
            <v>719.19770000000005</v>
          </cell>
        </row>
        <row r="29449">
          <cell r="C29449">
            <v>706.22807089999992</v>
          </cell>
          <cell r="D29449">
            <v>725.46860000000004</v>
          </cell>
        </row>
        <row r="29450">
          <cell r="C29450">
            <v>709.26038169999993</v>
          </cell>
          <cell r="D29450">
            <v>728.52620000000002</v>
          </cell>
        </row>
        <row r="29451">
          <cell r="C29451">
            <v>711.33818789999998</v>
          </cell>
          <cell r="D29451">
            <v>729.8886</v>
          </cell>
        </row>
        <row r="29452">
          <cell r="C29452">
            <v>722.7014322</v>
          </cell>
          <cell r="D29452">
            <v>733.70650000000001</v>
          </cell>
        </row>
        <row r="29453">
          <cell r="C29453">
            <v>727.1538066999999</v>
          </cell>
          <cell r="D29453">
            <v>737.88</v>
          </cell>
        </row>
        <row r="29454">
          <cell r="C29454">
            <v>729.67284259999997</v>
          </cell>
          <cell r="D29454">
            <v>745.78700000000003</v>
          </cell>
        </row>
        <row r="29455">
          <cell r="C29455">
            <v>734.73646970000004</v>
          </cell>
          <cell r="D29455">
            <v>751.20519999999999</v>
          </cell>
        </row>
        <row r="29456">
          <cell r="C29456">
            <v>749.22453310000003</v>
          </cell>
          <cell r="D29456">
            <v>757.04250000000002</v>
          </cell>
        </row>
        <row r="29457">
          <cell r="C29457">
            <v>755.57724119999989</v>
          </cell>
          <cell r="D29457">
            <v>764.48800000000006</v>
          </cell>
        </row>
        <row r="29458">
          <cell r="C29458">
            <v>763.12982250000005</v>
          </cell>
          <cell r="D29458">
            <v>768.62980000000005</v>
          </cell>
        </row>
        <row r="29459">
          <cell r="C29459">
            <v>771.34674729999995</v>
          </cell>
          <cell r="D29459">
            <v>771.06280000000004</v>
          </cell>
        </row>
        <row r="29460">
          <cell r="C29460">
            <v>773.51649599999996</v>
          </cell>
          <cell r="D29460">
            <v>778.87890000000004</v>
          </cell>
        </row>
        <row r="29461">
          <cell r="C29461">
            <v>775.11535249999997</v>
          </cell>
          <cell r="D29461">
            <v>779.0675</v>
          </cell>
        </row>
        <row r="29462">
          <cell r="C29462">
            <v>775.39778100000001</v>
          </cell>
          <cell r="D29462">
            <v>780.42769999999996</v>
          </cell>
        </row>
        <row r="29463">
          <cell r="C29463">
            <v>780.07025169999997</v>
          </cell>
          <cell r="D29463">
            <v>787.47059999999999</v>
          </cell>
        </row>
        <row r="29464">
          <cell r="C29464">
            <v>784.69340349999993</v>
          </cell>
          <cell r="D29464">
            <v>791.38099999999997</v>
          </cell>
        </row>
        <row r="29465">
          <cell r="C29465">
            <v>785.78747209999995</v>
          </cell>
          <cell r="D29465">
            <v>792.16030000000001</v>
          </cell>
        </row>
        <row r="29466">
          <cell r="C29466">
            <v>789.42301999999995</v>
          </cell>
          <cell r="D29466">
            <v>792.41290000000004</v>
          </cell>
        </row>
        <row r="29467">
          <cell r="C29467">
            <v>791.56636470000001</v>
          </cell>
          <cell r="D29467">
            <v>797.60059999999999</v>
          </cell>
        </row>
        <row r="29468">
          <cell r="C29468">
            <v>791.63567519999992</v>
          </cell>
          <cell r="D29468">
            <v>798.20690000000002</v>
          </cell>
        </row>
        <row r="29469">
          <cell r="C29469">
            <v>792.62205319999998</v>
          </cell>
          <cell r="D29469">
            <v>800.06410000000005</v>
          </cell>
        </row>
        <row r="29470">
          <cell r="C29470">
            <v>799.53594059999989</v>
          </cell>
          <cell r="D29470">
            <v>803.59519999999998</v>
          </cell>
        </row>
        <row r="29471">
          <cell r="C29471">
            <v>800.57927579999989</v>
          </cell>
          <cell r="D29471">
            <v>822.14430000000004</v>
          </cell>
        </row>
        <row r="29472">
          <cell r="C29472">
            <v>823.01437739999994</v>
          </cell>
          <cell r="D29472">
            <v>825.15300000000002</v>
          </cell>
        </row>
        <row r="29473">
          <cell r="C29473">
            <v>823.96143229999996</v>
          </cell>
          <cell r="D29473">
            <v>827.03039999999999</v>
          </cell>
        </row>
        <row r="29474">
          <cell r="C29474">
            <v>838.66242509999995</v>
          </cell>
          <cell r="D29474">
            <v>915.09310000000005</v>
          </cell>
        </row>
        <row r="29475">
          <cell r="C29475">
            <v>844.93639269999994</v>
          </cell>
          <cell r="D29475">
            <v>923.58989999999994</v>
          </cell>
        </row>
        <row r="29476">
          <cell r="C29476">
            <v>858.67175349999991</v>
          </cell>
          <cell r="D29476">
            <v>929.10730000000001</v>
          </cell>
        </row>
        <row r="29477">
          <cell r="C29477">
            <v>866.59465090000003</v>
          </cell>
          <cell r="D29477">
            <v>929.79039999999998</v>
          </cell>
        </row>
        <row r="29478">
          <cell r="C29478">
            <v>873.67724099999987</v>
          </cell>
          <cell r="D29478">
            <v>932.93700000000001</v>
          </cell>
        </row>
        <row r="29479">
          <cell r="C29479">
            <v>876.78074829999991</v>
          </cell>
          <cell r="D29479">
            <v>933.56949999999995</v>
          </cell>
        </row>
        <row r="29480">
          <cell r="C29480">
            <v>879.41332139999997</v>
          </cell>
          <cell r="D29480">
            <v>937.77650000000006</v>
          </cell>
        </row>
        <row r="29481">
          <cell r="C29481">
            <v>881.44878689999996</v>
          </cell>
          <cell r="D29481">
            <v>939.91409999999996</v>
          </cell>
        </row>
        <row r="29482">
          <cell r="C29482">
            <v>882.16791869999997</v>
          </cell>
          <cell r="D29482">
            <v>941.12549999999999</v>
          </cell>
        </row>
        <row r="29483">
          <cell r="C29483">
            <v>894.60363689999997</v>
          </cell>
          <cell r="D29483">
            <v>949.00289999999995</v>
          </cell>
        </row>
        <row r="29484">
          <cell r="C29484">
            <v>896.94972659999996</v>
          </cell>
          <cell r="D29484">
            <v>952.71</v>
          </cell>
        </row>
        <row r="29485">
          <cell r="C29485">
            <v>901.61701079999989</v>
          </cell>
          <cell r="D29485">
            <v>952.91340000000002</v>
          </cell>
        </row>
        <row r="29486">
          <cell r="C29486">
            <v>903.81391789999998</v>
          </cell>
          <cell r="D29486">
            <v>956.13480000000004</v>
          </cell>
        </row>
        <row r="29487">
          <cell r="C29487">
            <v>904.39150540000003</v>
          </cell>
          <cell r="D29487">
            <v>960.39290000000005</v>
          </cell>
        </row>
        <row r="29488">
          <cell r="C29488">
            <v>906.56926959999998</v>
          </cell>
          <cell r="D29488">
            <v>962.59289999999999</v>
          </cell>
        </row>
        <row r="29489">
          <cell r="C29489">
            <v>910.86123979999991</v>
          </cell>
          <cell r="D29489">
            <v>963.3673</v>
          </cell>
        </row>
        <row r="29490">
          <cell r="C29490">
            <v>917.82925539999997</v>
          </cell>
          <cell r="D29490">
            <v>975.83889999999997</v>
          </cell>
        </row>
        <row r="29491">
          <cell r="C29491">
            <v>918.63071109999998</v>
          </cell>
          <cell r="D29491">
            <v>977.19129999999996</v>
          </cell>
        </row>
        <row r="29492">
          <cell r="C29492">
            <v>922.2370259999999</v>
          </cell>
          <cell r="D29492">
            <v>980.85770000000002</v>
          </cell>
        </row>
        <row r="29493">
          <cell r="C29493">
            <v>922.43392439999991</v>
          </cell>
          <cell r="D29493">
            <v>982.92740000000003</v>
          </cell>
        </row>
        <row r="29494">
          <cell r="C29494">
            <v>928.42810389999988</v>
          </cell>
          <cell r="D29494">
            <v>983.1114</v>
          </cell>
        </row>
        <row r="29495">
          <cell r="C29495">
            <v>931.20618189999993</v>
          </cell>
          <cell r="D29495">
            <v>984.03549999999996</v>
          </cell>
        </row>
        <row r="29496">
          <cell r="C29496">
            <v>933.1416893999999</v>
          </cell>
          <cell r="D29496">
            <v>984.21489999999994</v>
          </cell>
        </row>
        <row r="29497">
          <cell r="C29497">
            <v>936.93236079999997</v>
          </cell>
          <cell r="D29497">
            <v>993.13789999999995</v>
          </cell>
        </row>
        <row r="29498">
          <cell r="C29498">
            <v>937.50042399999995</v>
          </cell>
          <cell r="D29498">
            <v>996.43730000000005</v>
          </cell>
        </row>
        <row r="29499">
          <cell r="C29499">
            <v>939.04336060000003</v>
          </cell>
          <cell r="D29499">
            <v>999.18039999999996</v>
          </cell>
        </row>
        <row r="29500">
          <cell r="C29500">
            <v>942.53792999999996</v>
          </cell>
          <cell r="D29500">
            <v>1002.2738000000001</v>
          </cell>
        </row>
        <row r="29501">
          <cell r="C29501">
            <v>945.66237189999993</v>
          </cell>
          <cell r="D29501">
            <v>1003.8845</v>
          </cell>
        </row>
        <row r="29502">
          <cell r="C29502">
            <v>946.76417309999999</v>
          </cell>
          <cell r="D29502">
            <v>1006.5236</v>
          </cell>
        </row>
        <row r="29503">
          <cell r="C29503">
            <v>952.85991369999999</v>
          </cell>
          <cell r="D29503">
            <v>1006.9955</v>
          </cell>
        </row>
        <row r="29504">
          <cell r="C29504">
            <v>954.02885649999996</v>
          </cell>
          <cell r="D29504">
            <v>1011.8316</v>
          </cell>
        </row>
        <row r="29505">
          <cell r="C29505">
            <v>954.71771799999999</v>
          </cell>
          <cell r="D29505">
            <v>1013.7933</v>
          </cell>
        </row>
        <row r="29506">
          <cell r="C29506">
            <v>958.90407219999997</v>
          </cell>
          <cell r="D29506">
            <v>1016.0916999999999</v>
          </cell>
        </row>
        <row r="29507">
          <cell r="C29507">
            <v>959.11181509999994</v>
          </cell>
          <cell r="D29507">
            <v>1016.614</v>
          </cell>
        </row>
        <row r="29508">
          <cell r="C29508">
            <v>964.8088553</v>
          </cell>
          <cell r="D29508">
            <v>1019.9381</v>
          </cell>
        </row>
        <row r="29509">
          <cell r="C29509">
            <v>992.29626800000005</v>
          </cell>
          <cell r="D29509">
            <v>1037.2108000000001</v>
          </cell>
        </row>
        <row r="29510">
          <cell r="C29510">
            <v>993.75424029999999</v>
          </cell>
          <cell r="D29510">
            <v>1054.1755000000001</v>
          </cell>
        </row>
        <row r="29511">
          <cell r="C29511">
            <v>1006.3318800000001</v>
          </cell>
          <cell r="D29511">
            <v>1065.5514000000001</v>
          </cell>
        </row>
        <row r="29512">
          <cell r="C29512">
            <v>1015.9285081</v>
          </cell>
          <cell r="D29512">
            <v>1078.0020999999999</v>
          </cell>
        </row>
        <row r="29513">
          <cell r="C29513">
            <v>1018.3137322999999</v>
          </cell>
          <cell r="D29513">
            <v>1081.4706000000001</v>
          </cell>
        </row>
        <row r="29514">
          <cell r="C29514">
            <v>1023.2157291999999</v>
          </cell>
          <cell r="D29514">
            <v>1082.4493</v>
          </cell>
        </row>
        <row r="29515">
          <cell r="C29515">
            <v>1025.6807311999999</v>
          </cell>
          <cell r="D29515">
            <v>1083.8539000000001</v>
          </cell>
        </row>
        <row r="29516">
          <cell r="C29516">
            <v>1026.6657889999999</v>
          </cell>
          <cell r="D29516">
            <v>1085.4770000000001</v>
          </cell>
        </row>
        <row r="29517">
          <cell r="C29517">
            <v>1034.43328</v>
          </cell>
          <cell r="D29517">
            <v>1087.5242000000001</v>
          </cell>
        </row>
        <row r="29518">
          <cell r="C29518">
            <v>1035.1341175999999</v>
          </cell>
          <cell r="D29518">
            <v>1089.9784999999999</v>
          </cell>
        </row>
        <row r="29519">
          <cell r="C29519">
            <v>1038.2677065999999</v>
          </cell>
          <cell r="D29519">
            <v>1090.5605</v>
          </cell>
        </row>
        <row r="29520">
          <cell r="C29520">
            <v>1045.7644623000001</v>
          </cell>
          <cell r="D29520">
            <v>1092.1968999999999</v>
          </cell>
        </row>
        <row r="29521">
          <cell r="C29521">
            <v>1046.0703715</v>
          </cell>
          <cell r="D29521">
            <v>1095.2638999999999</v>
          </cell>
        </row>
        <row r="29522">
          <cell r="C29522">
            <v>1047.4264997999999</v>
          </cell>
          <cell r="D29522">
            <v>1097.6703</v>
          </cell>
        </row>
        <row r="29523">
          <cell r="C29523">
            <v>1050.0613360999998</v>
          </cell>
          <cell r="D29523">
            <v>1099.3198</v>
          </cell>
        </row>
        <row r="29524">
          <cell r="C29524">
            <v>1052.4737186999998</v>
          </cell>
          <cell r="D29524">
            <v>1101.1663000000001</v>
          </cell>
        </row>
        <row r="29525">
          <cell r="C29525">
            <v>1058.6083108999999</v>
          </cell>
          <cell r="D29525">
            <v>1105.9078</v>
          </cell>
        </row>
        <row r="29526">
          <cell r="C29526">
            <v>1062.2911973999999</v>
          </cell>
          <cell r="D29526">
            <v>1108.2621999999999</v>
          </cell>
        </row>
        <row r="29527">
          <cell r="C29527">
            <v>1067.2617504</v>
          </cell>
          <cell r="D29527">
            <v>1110.3598</v>
          </cell>
        </row>
        <row r="29528">
          <cell r="C29528">
            <v>1093.5625861999999</v>
          </cell>
          <cell r="D29528">
            <v>1110.6604</v>
          </cell>
        </row>
        <row r="29529">
          <cell r="C29529">
            <v>1098.2282673</v>
          </cell>
          <cell r="D29529">
            <v>1119.9632999999999</v>
          </cell>
        </row>
        <row r="29530">
          <cell r="C29530">
            <v>1104.5614552999998</v>
          </cell>
          <cell r="D29530">
            <v>1120.1759</v>
          </cell>
        </row>
        <row r="29531">
          <cell r="C29531">
            <v>1107.8534682999998</v>
          </cell>
          <cell r="D29531">
            <v>1121.4199000000001</v>
          </cell>
        </row>
        <row r="29532">
          <cell r="C29532">
            <v>1113.4019859999999</v>
          </cell>
          <cell r="D29532">
            <v>1125.5411999999999</v>
          </cell>
        </row>
        <row r="29533">
          <cell r="C29533">
            <v>1115.6899869000001</v>
          </cell>
          <cell r="D29533">
            <v>1131.3753999999999</v>
          </cell>
        </row>
        <row r="29534">
          <cell r="C29534">
            <v>1120.7455041999999</v>
          </cell>
          <cell r="D29534">
            <v>1133.6744000000001</v>
          </cell>
        </row>
        <row r="29535">
          <cell r="C29535">
            <v>1124.1292711000001</v>
          </cell>
          <cell r="D29535">
            <v>1134.9947999999999</v>
          </cell>
        </row>
        <row r="29536">
          <cell r="C29536">
            <v>1127.6588257999999</v>
          </cell>
          <cell r="D29536">
            <v>1136.1026999999999</v>
          </cell>
        </row>
        <row r="29537">
          <cell r="C29537">
            <v>1129.1359409999998</v>
          </cell>
          <cell r="D29537">
            <v>1139.7660000000001</v>
          </cell>
        </row>
        <row r="29538">
          <cell r="C29538">
            <v>1141.2136963999999</v>
          </cell>
          <cell r="D29538">
            <v>1141.2619</v>
          </cell>
        </row>
        <row r="29539">
          <cell r="C29539">
            <v>1142.1041713</v>
          </cell>
          <cell r="D29539">
            <v>1144.1686999999999</v>
          </cell>
        </row>
        <row r="29540">
          <cell r="C29540">
            <v>1142.8874271</v>
          </cell>
          <cell r="D29540">
            <v>1145.4043999999999</v>
          </cell>
        </row>
        <row r="29541">
          <cell r="C29541">
            <v>1147.8631665999999</v>
          </cell>
          <cell r="D29541">
            <v>1149.2570000000001</v>
          </cell>
        </row>
        <row r="29542">
          <cell r="C29542">
            <v>1150.9209384000001</v>
          </cell>
          <cell r="D29542">
            <v>1149.5154</v>
          </cell>
        </row>
        <row r="29543">
          <cell r="C29543">
            <v>1157.2397927999998</v>
          </cell>
          <cell r="D29543">
            <v>1151.1995999999999</v>
          </cell>
        </row>
        <row r="29544">
          <cell r="C29544">
            <v>1159.7764628</v>
          </cell>
          <cell r="D29544">
            <v>1151.8067000000001</v>
          </cell>
        </row>
        <row r="29545">
          <cell r="C29545">
            <v>1159.9030134</v>
          </cell>
          <cell r="D29545">
            <v>1156.6894</v>
          </cell>
        </row>
        <row r="29546">
          <cell r="C29546">
            <v>1161.4640555999999</v>
          </cell>
          <cell r="D29546">
            <v>1159.4852000000001</v>
          </cell>
        </row>
        <row r="29547">
          <cell r="C29547">
            <v>1165.9755562</v>
          </cell>
          <cell r="D29547">
            <v>1160.3490999999999</v>
          </cell>
        </row>
        <row r="29548">
          <cell r="C29548">
            <v>1167.2553957999999</v>
          </cell>
          <cell r="D29548">
            <v>1160.7973999999999</v>
          </cell>
        </row>
        <row r="29549">
          <cell r="C29549">
            <v>1169.9194651</v>
          </cell>
          <cell r="D29549">
            <v>1162.3662999999999</v>
          </cell>
        </row>
        <row r="29550">
          <cell r="C29550">
            <v>1171.6301614000001</v>
          </cell>
          <cell r="D29550">
            <v>1168.3549</v>
          </cell>
        </row>
        <row r="29551">
          <cell r="C29551">
            <v>1173.5390762999998</v>
          </cell>
          <cell r="D29551">
            <v>1170.8997999999999</v>
          </cell>
        </row>
        <row r="29552">
          <cell r="C29552">
            <v>1173.9517331</v>
          </cell>
          <cell r="D29552">
            <v>1173.0908999999999</v>
          </cell>
        </row>
        <row r="29553">
          <cell r="C29553">
            <v>1177.0579751</v>
          </cell>
          <cell r="D29553">
            <v>1173.2677000000001</v>
          </cell>
        </row>
        <row r="29554">
          <cell r="C29554">
            <v>1180.4414591</v>
          </cell>
          <cell r="D29554">
            <v>1173.9304999999999</v>
          </cell>
        </row>
        <row r="29555">
          <cell r="C29555">
            <v>1183.0508344</v>
          </cell>
          <cell r="D29555">
            <v>1176.2555</v>
          </cell>
        </row>
        <row r="29556">
          <cell r="C29556">
            <v>1186.0684343999999</v>
          </cell>
          <cell r="D29556">
            <v>1178.4122</v>
          </cell>
        </row>
        <row r="29557">
          <cell r="C29557">
            <v>1187.5976031999999</v>
          </cell>
          <cell r="D29557">
            <v>1179.2054000000001</v>
          </cell>
        </row>
        <row r="29558">
          <cell r="C29558">
            <v>1189.4614426999999</v>
          </cell>
          <cell r="D29558">
            <v>1182.1022</v>
          </cell>
        </row>
        <row r="29559">
          <cell r="C29559">
            <v>1189.5359396999997</v>
          </cell>
          <cell r="D29559">
            <v>1182.4301</v>
          </cell>
        </row>
        <row r="29560">
          <cell r="C29560">
            <v>1194.9993988000001</v>
          </cell>
          <cell r="D29560">
            <v>1185.3900000000001</v>
          </cell>
        </row>
        <row r="29561">
          <cell r="C29561">
            <v>1195.0969992999999</v>
          </cell>
          <cell r="D29561">
            <v>1188.0443</v>
          </cell>
        </row>
        <row r="29562">
          <cell r="C29562">
            <v>1195.3964017999999</v>
          </cell>
          <cell r="D29562">
            <v>1188.2815000000001</v>
          </cell>
        </row>
        <row r="29563">
          <cell r="C29563">
            <v>1195.9799302000001</v>
          </cell>
          <cell r="D29563">
            <v>1190.2081000000001</v>
          </cell>
        </row>
        <row r="29564">
          <cell r="C29564">
            <v>1199.6882776999998</v>
          </cell>
          <cell r="D29564">
            <v>1191.8272999999999</v>
          </cell>
        </row>
        <row r="29565">
          <cell r="C29565">
            <v>1200.1262068999999</v>
          </cell>
          <cell r="D29565">
            <v>1196.4364</v>
          </cell>
        </row>
        <row r="29566">
          <cell r="C29566">
            <v>1203.0336645</v>
          </cell>
          <cell r="D29566">
            <v>1197.2109</v>
          </cell>
        </row>
        <row r="29567">
          <cell r="C29567">
            <v>1204.495786</v>
          </cell>
          <cell r="D29567">
            <v>1200.3568</v>
          </cell>
        </row>
        <row r="29568">
          <cell r="C29568">
            <v>1204.7959429</v>
          </cell>
          <cell r="D29568">
            <v>1200.9911999999999</v>
          </cell>
        </row>
        <row r="29569">
          <cell r="C29569">
            <v>1209.3291325</v>
          </cell>
          <cell r="D29569">
            <v>1203.7715000000001</v>
          </cell>
        </row>
        <row r="29570">
          <cell r="C29570">
            <v>1209.9384990999999</v>
          </cell>
          <cell r="D29570">
            <v>1204.4516000000001</v>
          </cell>
        </row>
        <row r="29571">
          <cell r="C29571">
            <v>1210.9838146</v>
          </cell>
          <cell r="D29571">
            <v>1205.4194</v>
          </cell>
        </row>
        <row r="29572">
          <cell r="C29572">
            <v>1213.0443638999998</v>
          </cell>
          <cell r="D29572">
            <v>1209.6213</v>
          </cell>
        </row>
        <row r="29573">
          <cell r="C29573">
            <v>1214.5630653999999</v>
          </cell>
          <cell r="D29573">
            <v>1212.5824</v>
          </cell>
        </row>
        <row r="29574">
          <cell r="C29574">
            <v>1216.8253224</v>
          </cell>
          <cell r="D29574">
            <v>1213.7320999999999</v>
          </cell>
        </row>
        <row r="29575">
          <cell r="C29575">
            <v>1218.5421481999999</v>
          </cell>
          <cell r="D29575">
            <v>1214.4755</v>
          </cell>
        </row>
        <row r="29576">
          <cell r="C29576">
            <v>1220.5228253999999</v>
          </cell>
          <cell r="D29576">
            <v>1216.6287</v>
          </cell>
        </row>
        <row r="29577">
          <cell r="C29577">
            <v>1220.7011467</v>
          </cell>
          <cell r="D29577">
            <v>1219.0775000000001</v>
          </cell>
        </row>
        <row r="29578">
          <cell r="C29578">
            <v>1221.1117288999999</v>
          </cell>
          <cell r="D29578">
            <v>1220.8119999999999</v>
          </cell>
        </row>
        <row r="29579">
          <cell r="C29579">
            <v>1224.5224655999998</v>
          </cell>
          <cell r="D29579">
            <v>1222.2164</v>
          </cell>
        </row>
        <row r="29580">
          <cell r="C29580">
            <v>1227.1256171</v>
          </cell>
          <cell r="D29580">
            <v>1223.26</v>
          </cell>
        </row>
        <row r="29581">
          <cell r="C29581">
            <v>1230.5086295999997</v>
          </cell>
          <cell r="D29581">
            <v>1226.4749999999999</v>
          </cell>
        </row>
        <row r="29582">
          <cell r="C29582">
            <v>1231.3594985</v>
          </cell>
          <cell r="D29582">
            <v>1229.9736</v>
          </cell>
        </row>
        <row r="29583">
          <cell r="C29583">
            <v>1232.2119705</v>
          </cell>
          <cell r="D29583">
            <v>1231.0853</v>
          </cell>
        </row>
        <row r="29584">
          <cell r="C29584">
            <v>1233.3434761999999</v>
          </cell>
          <cell r="D29584">
            <v>1232.4034999999999</v>
          </cell>
        </row>
        <row r="29585">
          <cell r="C29585">
            <v>1235.3316030999999</v>
          </cell>
          <cell r="D29585">
            <v>1235.9454000000001</v>
          </cell>
        </row>
        <row r="29586">
          <cell r="C29586">
            <v>1236.3212816</v>
          </cell>
          <cell r="D29586">
            <v>1241.0795000000001</v>
          </cell>
        </row>
        <row r="29587">
          <cell r="C29587">
            <v>1237.3086969000001</v>
          </cell>
          <cell r="D29587">
            <v>1241.7571</v>
          </cell>
        </row>
        <row r="29588">
          <cell r="C29588">
            <v>1238.7367760999998</v>
          </cell>
          <cell r="D29588">
            <v>1242.1701</v>
          </cell>
        </row>
        <row r="29589">
          <cell r="C29589">
            <v>1241.2731632</v>
          </cell>
          <cell r="D29589">
            <v>1244.4803999999999</v>
          </cell>
        </row>
        <row r="29590">
          <cell r="C29590">
            <v>1242.7809258999998</v>
          </cell>
          <cell r="D29590">
            <v>1245.2408</v>
          </cell>
        </row>
        <row r="29591">
          <cell r="C29591">
            <v>1247.4891362999999</v>
          </cell>
          <cell r="D29591">
            <v>1246.5685000000001</v>
          </cell>
        </row>
        <row r="29592">
          <cell r="C29592">
            <v>1248.2911577999998</v>
          </cell>
          <cell r="D29592">
            <v>1248.2081000000001</v>
          </cell>
        </row>
        <row r="29593">
          <cell r="C29593">
            <v>1249.0484811000001</v>
          </cell>
          <cell r="D29593">
            <v>1249.1767</v>
          </cell>
        </row>
        <row r="29594">
          <cell r="C29594">
            <v>1250.6040539000001</v>
          </cell>
          <cell r="D29594">
            <v>1250.7579000000001</v>
          </cell>
        </row>
        <row r="29595">
          <cell r="C29595">
            <v>1252.0525018999999</v>
          </cell>
          <cell r="D29595">
            <v>1252.2637999999999</v>
          </cell>
        </row>
        <row r="29596">
          <cell r="C29596">
            <v>1252.7117531999997</v>
          </cell>
          <cell r="D29596">
            <v>1252.376</v>
          </cell>
        </row>
        <row r="29597">
          <cell r="C29597">
            <v>1254.7742828</v>
          </cell>
          <cell r="D29597">
            <v>1253.3963000000001</v>
          </cell>
        </row>
        <row r="29598">
          <cell r="C29598">
            <v>1257.7105962000001</v>
          </cell>
          <cell r="D29598">
            <v>1255.3824999999999</v>
          </cell>
        </row>
        <row r="29599">
          <cell r="C29599">
            <v>1257.7987667</v>
          </cell>
          <cell r="D29599">
            <v>1255.537</v>
          </cell>
        </row>
        <row r="29600">
          <cell r="C29600">
            <v>1261.5170157</v>
          </cell>
          <cell r="D29600">
            <v>1259.4349</v>
          </cell>
        </row>
        <row r="29601">
          <cell r="C29601">
            <v>1264.5896868999998</v>
          </cell>
          <cell r="D29601">
            <v>1264.2602999999999</v>
          </cell>
        </row>
        <row r="29602">
          <cell r="C29602">
            <v>1266.4412674</v>
          </cell>
          <cell r="D29602">
            <v>1264.6783</v>
          </cell>
        </row>
        <row r="29603">
          <cell r="C29603">
            <v>1266.6154394999999</v>
          </cell>
          <cell r="D29603">
            <v>1266.2769000000001</v>
          </cell>
        </row>
        <row r="29604">
          <cell r="C29604">
            <v>1269.6848101999999</v>
          </cell>
          <cell r="D29604">
            <v>1267.5705</v>
          </cell>
        </row>
        <row r="29605">
          <cell r="C29605">
            <v>1274.0650451999998</v>
          </cell>
          <cell r="D29605">
            <v>1272.5183</v>
          </cell>
        </row>
        <row r="29606">
          <cell r="C29606">
            <v>1274.2365768999998</v>
          </cell>
          <cell r="D29606">
            <v>1276.8453</v>
          </cell>
        </row>
        <row r="29607">
          <cell r="C29607">
            <v>1275.4447485000001</v>
          </cell>
          <cell r="D29607">
            <v>1277.4540999999999</v>
          </cell>
        </row>
        <row r="29608">
          <cell r="C29608">
            <v>1288.5682909</v>
          </cell>
          <cell r="D29608">
            <v>1280.8976</v>
          </cell>
        </row>
        <row r="29609">
          <cell r="C29609">
            <v>1289.8156912999998</v>
          </cell>
          <cell r="D29609">
            <v>1288.7982999999999</v>
          </cell>
        </row>
        <row r="29610">
          <cell r="C29610">
            <v>1289.9423361999998</v>
          </cell>
          <cell r="D29610">
            <v>1292.4468999999999</v>
          </cell>
        </row>
        <row r="29611">
          <cell r="C29611">
            <v>1291.8653961</v>
          </cell>
          <cell r="D29611">
            <v>1296.3979999999999</v>
          </cell>
        </row>
        <row r="29612">
          <cell r="C29612">
            <v>1293.0487667999998</v>
          </cell>
          <cell r="D29612">
            <v>1297.9247</v>
          </cell>
        </row>
        <row r="29613">
          <cell r="C29613">
            <v>1295.1560888999998</v>
          </cell>
          <cell r="D29613">
            <v>1299.3813</v>
          </cell>
        </row>
        <row r="29614">
          <cell r="C29614">
            <v>1302.8600217000001</v>
          </cell>
          <cell r="D29614">
            <v>1300.1577</v>
          </cell>
        </row>
        <row r="29615">
          <cell r="C29615">
            <v>1305.7262701999998</v>
          </cell>
          <cell r="D29615">
            <v>1303.9591</v>
          </cell>
        </row>
        <row r="29616">
          <cell r="C29616">
            <v>1309.1350265999999</v>
          </cell>
          <cell r="D29616">
            <v>1308.6636000000001</v>
          </cell>
        </row>
        <row r="29617">
          <cell r="C29617">
            <v>1314.2148732999999</v>
          </cell>
          <cell r="D29617">
            <v>1318.8135</v>
          </cell>
        </row>
        <row r="29618">
          <cell r="C29618">
            <v>1410.7487459999998</v>
          </cell>
          <cell r="D29618">
            <v>1459.2602999999999</v>
          </cell>
        </row>
        <row r="29619">
          <cell r="C29619">
            <v>1416.5944029999998</v>
          </cell>
          <cell r="D29619">
            <v>1459.3936000000001</v>
          </cell>
        </row>
        <row r="29620">
          <cell r="C29620">
            <v>1419.7143185</v>
          </cell>
          <cell r="D29620">
            <v>1460.047</v>
          </cell>
        </row>
        <row r="29621">
          <cell r="C29621">
            <v>1422.1223633</v>
          </cell>
          <cell r="D29621">
            <v>1460.3859</v>
          </cell>
        </row>
        <row r="29622">
          <cell r="C29622">
            <v>1423.3152582999999</v>
          </cell>
          <cell r="D29622">
            <v>1467.9019000000001</v>
          </cell>
        </row>
        <row r="29623">
          <cell r="C29623">
            <v>1425.4243721</v>
          </cell>
          <cell r="D29623">
            <v>1467.9718</v>
          </cell>
        </row>
        <row r="29624">
          <cell r="C29624">
            <v>1425.5112224</v>
          </cell>
          <cell r="D29624">
            <v>1468.0816</v>
          </cell>
        </row>
        <row r="29625">
          <cell r="C29625">
            <v>1427.4866187999999</v>
          </cell>
          <cell r="D29625">
            <v>1473.8190999999999</v>
          </cell>
        </row>
        <row r="29626">
          <cell r="C29626">
            <v>1437.0148793999999</v>
          </cell>
          <cell r="D29626">
            <v>1478.5954999999999</v>
          </cell>
        </row>
        <row r="29627">
          <cell r="C29627">
            <v>2898.5743513999996</v>
          </cell>
          <cell r="D29627">
            <v>2929.3679000000002</v>
          </cell>
        </row>
        <row r="29628">
          <cell r="C29628">
            <v>2899.1567481999996</v>
          </cell>
          <cell r="D29628">
            <v>2929.5441000000001</v>
          </cell>
        </row>
        <row r="29629">
          <cell r="C29629">
            <v>2902.6532035999999</v>
          </cell>
          <cell r="D29629">
            <v>2932.1529</v>
          </cell>
        </row>
        <row r="29630">
          <cell r="C29630">
            <v>2903.3878949</v>
          </cell>
          <cell r="D29630">
            <v>2932.2460000000001</v>
          </cell>
        </row>
        <row r="29631">
          <cell r="C29631">
            <v>2904.7454376999999</v>
          </cell>
          <cell r="D29631">
            <v>2938.4274</v>
          </cell>
        </row>
        <row r="29632">
          <cell r="C29632">
            <v>2905.7881127999999</v>
          </cell>
          <cell r="D29632">
            <v>2943.3530999999998</v>
          </cell>
        </row>
        <row r="29633">
          <cell r="C29633">
            <v>2908.340248</v>
          </cell>
          <cell r="D29633">
            <v>2943.4512</v>
          </cell>
        </row>
        <row r="29634">
          <cell r="C29634">
            <v>2909.8133082999998</v>
          </cell>
          <cell r="D29634">
            <v>2943.5356999999999</v>
          </cell>
        </row>
        <row r="29635">
          <cell r="C29635">
            <v>2910.2950869999995</v>
          </cell>
          <cell r="D29635">
            <v>2945.0594000000001</v>
          </cell>
        </row>
        <row r="29636">
          <cell r="C29636">
            <v>2914.1846790999998</v>
          </cell>
          <cell r="D29636">
            <v>2949.2240000000002</v>
          </cell>
        </row>
        <row r="29637">
          <cell r="C29637">
            <v>2915.7732569</v>
          </cell>
          <cell r="D29637">
            <v>2953.9645</v>
          </cell>
        </row>
        <row r="29638">
          <cell r="C29638">
            <v>2916.3600858</v>
          </cell>
          <cell r="D29638">
            <v>2954.8193999999999</v>
          </cell>
        </row>
        <row r="29639">
          <cell r="C29639">
            <v>2917.3886158999999</v>
          </cell>
          <cell r="D29639">
            <v>2956.1183999999998</v>
          </cell>
        </row>
        <row r="29640">
          <cell r="C29640">
            <v>2918.1486738999997</v>
          </cell>
          <cell r="D29640">
            <v>2961.6138000000001</v>
          </cell>
        </row>
        <row r="29641">
          <cell r="C29641">
            <v>2919.9888440999998</v>
          </cell>
          <cell r="D29641">
            <v>2963.1653000000001</v>
          </cell>
        </row>
        <row r="29642">
          <cell r="C29642">
            <v>2920.0383516000002</v>
          </cell>
          <cell r="D29642">
            <v>2963.4148</v>
          </cell>
        </row>
        <row r="29643">
          <cell r="C29643">
            <v>2923.2941534000001</v>
          </cell>
          <cell r="D29643">
            <v>2964.4360000000001</v>
          </cell>
        </row>
        <row r="29644">
          <cell r="C29644">
            <v>2926.2177362999996</v>
          </cell>
          <cell r="D29644">
            <v>2968.6016</v>
          </cell>
        </row>
        <row r="29645">
          <cell r="C29645">
            <v>2931.7033559000001</v>
          </cell>
          <cell r="D29645">
            <v>2969.1531</v>
          </cell>
        </row>
        <row r="29646">
          <cell r="C29646">
            <v>2931.8409396000002</v>
          </cell>
          <cell r="D29646">
            <v>2972.2314999999999</v>
          </cell>
        </row>
        <row r="29647">
          <cell r="C29647">
            <v>2931.8764907</v>
          </cell>
          <cell r="D29647">
            <v>2975.3024</v>
          </cell>
        </row>
        <row r="29648">
          <cell r="C29648">
            <v>2937.8228601000001</v>
          </cell>
          <cell r="D29648">
            <v>2976.3458000000001</v>
          </cell>
        </row>
        <row r="29649">
          <cell r="C29649">
            <v>2939.5946627999997</v>
          </cell>
          <cell r="D29649">
            <v>2976.5581999999999</v>
          </cell>
        </row>
        <row r="29650">
          <cell r="C29650">
            <v>2942.3382269999997</v>
          </cell>
          <cell r="D29650">
            <v>2976.8791999999999</v>
          </cell>
        </row>
        <row r="29651">
          <cell r="C29651">
            <v>2942.9777696000001</v>
          </cell>
          <cell r="D29651">
            <v>2978.4409999999998</v>
          </cell>
        </row>
        <row r="29652">
          <cell r="C29652">
            <v>2947.6262880999998</v>
          </cell>
          <cell r="D29652">
            <v>2979.5536000000002</v>
          </cell>
        </row>
        <row r="29653">
          <cell r="C29653">
            <v>2953.2854196999997</v>
          </cell>
          <cell r="D29653">
            <v>2981.6902</v>
          </cell>
        </row>
        <row r="29654">
          <cell r="C29654">
            <v>2954.1216720999996</v>
          </cell>
          <cell r="D29654">
            <v>2982.0095999999999</v>
          </cell>
        </row>
        <row r="29655">
          <cell r="C29655">
            <v>2961.2779104999995</v>
          </cell>
          <cell r="D29655">
            <v>2983.5097999999998</v>
          </cell>
        </row>
        <row r="29656">
          <cell r="C29656">
            <v>2962.0023231</v>
          </cell>
          <cell r="D29656">
            <v>2984.4787999999999</v>
          </cell>
        </row>
        <row r="29657">
          <cell r="C29657">
            <v>2964.7313650999999</v>
          </cell>
          <cell r="D29657">
            <v>2985.0940999999998</v>
          </cell>
        </row>
        <row r="29658">
          <cell r="C29658">
            <v>2966.7561746999995</v>
          </cell>
          <cell r="D29658">
            <v>2985.4038</v>
          </cell>
        </row>
        <row r="29659">
          <cell r="C29659">
            <v>2970.0172573</v>
          </cell>
          <cell r="D29659">
            <v>2985.6887000000002</v>
          </cell>
        </row>
        <row r="29660">
          <cell r="C29660">
            <v>2970.5470346999996</v>
          </cell>
          <cell r="D29660">
            <v>2988.7568000000001</v>
          </cell>
        </row>
        <row r="29661">
          <cell r="C29661">
            <v>2970.6855614000001</v>
          </cell>
          <cell r="D29661">
            <v>2990.5527000000002</v>
          </cell>
        </row>
        <row r="29662">
          <cell r="C29662">
            <v>2971.6846698999998</v>
          </cell>
          <cell r="D29662">
            <v>2991.2184000000002</v>
          </cell>
        </row>
        <row r="29663">
          <cell r="C29663">
            <v>2972.493481</v>
          </cell>
          <cell r="D29663">
            <v>2994.2186000000002</v>
          </cell>
        </row>
        <row r="29664">
          <cell r="C29664">
            <v>2972.9944968999998</v>
          </cell>
          <cell r="D29664">
            <v>2994.8199</v>
          </cell>
        </row>
        <row r="29665">
          <cell r="C29665">
            <v>2973.7157975999999</v>
          </cell>
          <cell r="D29665">
            <v>2995.1752000000001</v>
          </cell>
        </row>
        <row r="29666">
          <cell r="C29666">
            <v>2974.2234144999998</v>
          </cell>
          <cell r="D29666">
            <v>2995.6806000000001</v>
          </cell>
        </row>
        <row r="29667">
          <cell r="C29667">
            <v>2975.8460346000002</v>
          </cell>
          <cell r="D29667">
            <v>2996.8519999999999</v>
          </cell>
        </row>
        <row r="29668">
          <cell r="C29668">
            <v>2976.1557158000001</v>
          </cell>
          <cell r="D29668">
            <v>2998.6860000000001</v>
          </cell>
        </row>
        <row r="29669">
          <cell r="C29669">
            <v>2977.0564694</v>
          </cell>
          <cell r="D29669">
            <v>3003.6275000000001</v>
          </cell>
        </row>
        <row r="29670">
          <cell r="C29670">
            <v>2978.432495</v>
          </cell>
          <cell r="D29670">
            <v>3005.1763999999998</v>
          </cell>
        </row>
        <row r="29671">
          <cell r="C29671">
            <v>2980.7157809</v>
          </cell>
          <cell r="D29671">
            <v>3010.7917000000002</v>
          </cell>
        </row>
        <row r="29672">
          <cell r="C29672">
            <v>2983.1003449999998</v>
          </cell>
          <cell r="D29672">
            <v>3013.1505999999999</v>
          </cell>
        </row>
        <row r="29673">
          <cell r="C29673">
            <v>2983.4244540999998</v>
          </cell>
          <cell r="D29673">
            <v>3016.5909999999999</v>
          </cell>
        </row>
        <row r="29674">
          <cell r="C29674">
            <v>2986.3461509999997</v>
          </cell>
          <cell r="D29674">
            <v>3018.3162000000002</v>
          </cell>
        </row>
        <row r="29675">
          <cell r="C29675">
            <v>2987.1504356999999</v>
          </cell>
          <cell r="D29675">
            <v>3018.9085</v>
          </cell>
        </row>
        <row r="29676">
          <cell r="C29676">
            <v>2988.7360902</v>
          </cell>
          <cell r="D29676">
            <v>3020.1898999999999</v>
          </cell>
        </row>
        <row r="29677">
          <cell r="C29677">
            <v>2989.128944</v>
          </cell>
          <cell r="D29677">
            <v>3027.2919999999999</v>
          </cell>
        </row>
        <row r="29678">
          <cell r="C29678">
            <v>2989.9588782999999</v>
          </cell>
          <cell r="D29678">
            <v>3029.9553000000001</v>
          </cell>
        </row>
        <row r="29679">
          <cell r="C29679">
            <v>3026.8592226999999</v>
          </cell>
          <cell r="D29679">
            <v>3036.5109000000002</v>
          </cell>
        </row>
        <row r="29680">
          <cell r="C29680">
            <v>3051.5848712999996</v>
          </cell>
          <cell r="D29680">
            <v>3043.0929000000001</v>
          </cell>
        </row>
        <row r="29681">
          <cell r="C29681">
            <v>15.114403999999999</v>
          </cell>
          <cell r="D29681">
            <v>17.466100000000001</v>
          </cell>
        </row>
        <row r="29682">
          <cell r="C29682">
            <v>23.945598999999998</v>
          </cell>
          <cell r="D29682">
            <v>19.9483</v>
          </cell>
        </row>
        <row r="29683">
          <cell r="C29683">
            <v>25.459774099999997</v>
          </cell>
          <cell r="D29683">
            <v>23.117999999999999</v>
          </cell>
        </row>
        <row r="29684">
          <cell r="C29684">
            <v>27.719296399999998</v>
          </cell>
          <cell r="D29684">
            <v>25.895199999999999</v>
          </cell>
        </row>
        <row r="29685">
          <cell r="C29685">
            <v>30.423065999999999</v>
          </cell>
          <cell r="D29685">
            <v>26.424299999999999</v>
          </cell>
        </row>
        <row r="29686">
          <cell r="C29686">
            <v>33.858509299999994</v>
          </cell>
          <cell r="D29686">
            <v>29.970400000000001</v>
          </cell>
        </row>
        <row r="29687">
          <cell r="C29687">
            <v>35.4301131</v>
          </cell>
          <cell r="D29687">
            <v>31.259699999999999</v>
          </cell>
        </row>
        <row r="29688">
          <cell r="C29688">
            <v>36.260424599999993</v>
          </cell>
          <cell r="D29688">
            <v>33.957299999999996</v>
          </cell>
        </row>
        <row r="29689">
          <cell r="C29689">
            <v>37.9075627</v>
          </cell>
          <cell r="D29689">
            <v>36.771599999999999</v>
          </cell>
        </row>
        <row r="29690">
          <cell r="C29690">
            <v>42.430850800000002</v>
          </cell>
          <cell r="D29690">
            <v>41.6342</v>
          </cell>
        </row>
        <row r="29691">
          <cell r="C29691">
            <v>45.048335899999991</v>
          </cell>
          <cell r="D29691">
            <v>43.703000000000003</v>
          </cell>
        </row>
        <row r="29692">
          <cell r="C29692">
            <v>51.589455399999999</v>
          </cell>
          <cell r="D29692">
            <v>46.801299999999998</v>
          </cell>
        </row>
        <row r="29693">
          <cell r="C29693">
            <v>54.062472899999996</v>
          </cell>
          <cell r="D29693">
            <v>48.597499999999997</v>
          </cell>
        </row>
        <row r="29694">
          <cell r="C29694">
            <v>56.450997599999994</v>
          </cell>
          <cell r="D29694">
            <v>54.750900000000001</v>
          </cell>
        </row>
        <row r="29695">
          <cell r="C29695">
            <v>59.8797456</v>
          </cell>
          <cell r="D29695">
            <v>56.0762</v>
          </cell>
        </row>
        <row r="29696">
          <cell r="C29696">
            <v>62.182551599999989</v>
          </cell>
          <cell r="D29696">
            <v>58.259599999999999</v>
          </cell>
        </row>
        <row r="29697">
          <cell r="C29697">
            <v>66.065542699999995</v>
          </cell>
          <cell r="D29697">
            <v>60.822800000000001</v>
          </cell>
        </row>
        <row r="29698">
          <cell r="C29698">
            <v>70.840328899999989</v>
          </cell>
          <cell r="D29698">
            <v>64.392099999999999</v>
          </cell>
        </row>
        <row r="29699">
          <cell r="C29699">
            <v>74.161669200000006</v>
          </cell>
          <cell r="D29699">
            <v>65.903800000000004</v>
          </cell>
        </row>
        <row r="29700">
          <cell r="C29700">
            <v>75.781931799999995</v>
          </cell>
          <cell r="D29700">
            <v>66.142099999999999</v>
          </cell>
        </row>
        <row r="29701">
          <cell r="C29701">
            <v>79.202192799999992</v>
          </cell>
          <cell r="D29701">
            <v>76.362700000000004</v>
          </cell>
        </row>
        <row r="29702">
          <cell r="C29702">
            <v>84.526182199999994</v>
          </cell>
          <cell r="D29702">
            <v>77.366699999999994</v>
          </cell>
        </row>
        <row r="29703">
          <cell r="C29703">
            <v>85.941530900000004</v>
          </cell>
          <cell r="D29703">
            <v>80.135199999999998</v>
          </cell>
        </row>
        <row r="29704">
          <cell r="C29704">
            <v>89.994356299999993</v>
          </cell>
          <cell r="D29704">
            <v>83.949399999999997</v>
          </cell>
        </row>
        <row r="29705">
          <cell r="C29705">
            <v>90.636539299999995</v>
          </cell>
          <cell r="D29705">
            <v>85.4739</v>
          </cell>
        </row>
        <row r="29706">
          <cell r="C29706">
            <v>94.359786200000002</v>
          </cell>
          <cell r="D29706">
            <v>87.156099999999995</v>
          </cell>
        </row>
        <row r="29707">
          <cell r="C29707">
            <v>97.2240544</v>
          </cell>
          <cell r="D29707">
            <v>90.6631</v>
          </cell>
        </row>
        <row r="29708">
          <cell r="C29708">
            <v>100.30719289999999</v>
          </cell>
          <cell r="D29708">
            <v>92.291499999999999</v>
          </cell>
        </row>
        <row r="29709">
          <cell r="C29709">
            <v>102.8551789</v>
          </cell>
          <cell r="D29709">
            <v>93.578199999999995</v>
          </cell>
        </row>
        <row r="29710">
          <cell r="C29710">
            <v>106.1436085</v>
          </cell>
          <cell r="D29710">
            <v>99.395300000000006</v>
          </cell>
        </row>
        <row r="29711">
          <cell r="C29711">
            <v>107.4721069</v>
          </cell>
          <cell r="D29711">
            <v>101.9195</v>
          </cell>
        </row>
        <row r="29712">
          <cell r="C29712">
            <v>110.25452269999998</v>
          </cell>
          <cell r="D29712">
            <v>104.77809999999999</v>
          </cell>
        </row>
        <row r="29713">
          <cell r="C29713">
            <v>111.11180399999999</v>
          </cell>
          <cell r="D29713">
            <v>107.9161</v>
          </cell>
        </row>
        <row r="29714">
          <cell r="C29714">
            <v>115.40273689999999</v>
          </cell>
          <cell r="D29714">
            <v>111.90300000000001</v>
          </cell>
        </row>
        <row r="29715">
          <cell r="C29715">
            <v>118.0276717</v>
          </cell>
          <cell r="D29715">
            <v>112.8984</v>
          </cell>
        </row>
        <row r="29716">
          <cell r="C29716">
            <v>121.49027339999999</v>
          </cell>
          <cell r="D29716">
            <v>115.1377</v>
          </cell>
        </row>
        <row r="29717">
          <cell r="C29717">
            <v>131.39875159999997</v>
          </cell>
          <cell r="D29717">
            <v>122.2324</v>
          </cell>
        </row>
        <row r="29718">
          <cell r="C29718">
            <v>132.3358107</v>
          </cell>
          <cell r="D29718">
            <v>123.90479999999999</v>
          </cell>
        </row>
        <row r="29719">
          <cell r="C29719">
            <v>133.55775009999999</v>
          </cell>
          <cell r="D29719">
            <v>125.0754</v>
          </cell>
        </row>
        <row r="29720">
          <cell r="C29720">
            <v>137.48836269999998</v>
          </cell>
          <cell r="D29720">
            <v>131.07990000000001</v>
          </cell>
        </row>
        <row r="29721">
          <cell r="C29721">
            <v>139.04949919999999</v>
          </cell>
          <cell r="D29721">
            <v>132.34880000000001</v>
          </cell>
        </row>
        <row r="29722">
          <cell r="C29722">
            <v>143.10637949999997</v>
          </cell>
          <cell r="D29722">
            <v>133.79169999999999</v>
          </cell>
        </row>
        <row r="29723">
          <cell r="C29723">
            <v>143.87888509999999</v>
          </cell>
          <cell r="D29723">
            <v>136.4863</v>
          </cell>
        </row>
        <row r="29724">
          <cell r="C29724">
            <v>147.39787819999998</v>
          </cell>
          <cell r="D29724">
            <v>138.3854</v>
          </cell>
        </row>
        <row r="29725">
          <cell r="C29725">
            <v>149.20711799999998</v>
          </cell>
          <cell r="D29725">
            <v>138.58320000000001</v>
          </cell>
        </row>
        <row r="29726">
          <cell r="C29726">
            <v>152.01961549999999</v>
          </cell>
          <cell r="D29726">
            <v>142.20009999999999</v>
          </cell>
        </row>
        <row r="29727">
          <cell r="C29727">
            <v>155.0651283</v>
          </cell>
          <cell r="D29727">
            <v>144.3561</v>
          </cell>
        </row>
        <row r="29728">
          <cell r="C29728">
            <v>156.99959849999999</v>
          </cell>
          <cell r="D29728">
            <v>146.6182</v>
          </cell>
        </row>
        <row r="29729">
          <cell r="C29729">
            <v>159.00007869999999</v>
          </cell>
          <cell r="D29729">
            <v>148.57820000000001</v>
          </cell>
        </row>
        <row r="29730">
          <cell r="C29730">
            <v>161.66924019999999</v>
          </cell>
          <cell r="D29730">
            <v>153.88390000000001</v>
          </cell>
        </row>
        <row r="29731">
          <cell r="C29731">
            <v>165.19738039999999</v>
          </cell>
          <cell r="D29731">
            <v>155.12370000000001</v>
          </cell>
        </row>
        <row r="29732">
          <cell r="C29732">
            <v>166.17357399999997</v>
          </cell>
          <cell r="D29732">
            <v>156.42179999999999</v>
          </cell>
        </row>
        <row r="29733">
          <cell r="C29733">
            <v>170.18453019999998</v>
          </cell>
          <cell r="D29733">
            <v>159.89500000000001</v>
          </cell>
        </row>
        <row r="29734">
          <cell r="C29734">
            <v>174.15842649999999</v>
          </cell>
          <cell r="D29734">
            <v>163.59989999999999</v>
          </cell>
        </row>
        <row r="29735">
          <cell r="C29735">
            <v>174.76873609999998</v>
          </cell>
          <cell r="D29735">
            <v>165.08009999999999</v>
          </cell>
        </row>
        <row r="29736">
          <cell r="C29736">
            <v>180.56658299999998</v>
          </cell>
          <cell r="D29736">
            <v>169.92490000000001</v>
          </cell>
        </row>
        <row r="29737">
          <cell r="C29737">
            <v>184.40883649999998</v>
          </cell>
          <cell r="D29737">
            <v>172.41319999999999</v>
          </cell>
        </row>
        <row r="29738">
          <cell r="C29738">
            <v>185.37503429999998</v>
          </cell>
          <cell r="D29738">
            <v>173.37020000000001</v>
          </cell>
        </row>
        <row r="29739">
          <cell r="C29739">
            <v>188.40527049999997</v>
          </cell>
          <cell r="D29739">
            <v>173.7406</v>
          </cell>
        </row>
        <row r="29740">
          <cell r="C29740">
            <v>189.55761649999999</v>
          </cell>
          <cell r="D29740">
            <v>177.74100000000001</v>
          </cell>
        </row>
        <row r="29741">
          <cell r="C29741">
            <v>191.28490959999996</v>
          </cell>
          <cell r="D29741">
            <v>179.32400000000001</v>
          </cell>
        </row>
        <row r="29742">
          <cell r="C29742">
            <v>194.21820539999999</v>
          </cell>
          <cell r="D29742">
            <v>183.04939999999999</v>
          </cell>
        </row>
        <row r="29743">
          <cell r="C29743">
            <v>194.76222209999997</v>
          </cell>
          <cell r="D29743">
            <v>185.23509999999999</v>
          </cell>
        </row>
        <row r="29744">
          <cell r="C29744">
            <v>200.00869689999999</v>
          </cell>
          <cell r="D29744">
            <v>189.8579</v>
          </cell>
        </row>
        <row r="29745">
          <cell r="C29745">
            <v>201.37717849999999</v>
          </cell>
          <cell r="D29745">
            <v>190.9873</v>
          </cell>
        </row>
        <row r="29746">
          <cell r="C29746">
            <v>204.38968629999999</v>
          </cell>
          <cell r="D29746">
            <v>191.9288</v>
          </cell>
        </row>
        <row r="29747">
          <cell r="C29747">
            <v>205.40020509999999</v>
          </cell>
          <cell r="D29747">
            <v>193.6866</v>
          </cell>
        </row>
        <row r="29748">
          <cell r="C29748">
            <v>207.81532239999999</v>
          </cell>
          <cell r="D29748">
            <v>199.71510000000001</v>
          </cell>
        </row>
        <row r="29749">
          <cell r="C29749">
            <v>211.04547459999998</v>
          </cell>
          <cell r="D29749">
            <v>202.0257</v>
          </cell>
        </row>
        <row r="29750">
          <cell r="C29750">
            <v>212.8620698</v>
          </cell>
          <cell r="D29750">
            <v>204.4503</v>
          </cell>
        </row>
        <row r="29751">
          <cell r="C29751">
            <v>217.10764439999997</v>
          </cell>
          <cell r="D29751">
            <v>205.98509999999999</v>
          </cell>
        </row>
        <row r="29752">
          <cell r="C29752">
            <v>220.8363607</v>
          </cell>
          <cell r="D29752">
            <v>211.7458</v>
          </cell>
        </row>
        <row r="29753">
          <cell r="C29753">
            <v>223.52268480000001</v>
          </cell>
          <cell r="D29753">
            <v>217.81639999999999</v>
          </cell>
        </row>
        <row r="29754">
          <cell r="C29754">
            <v>225.19481239999999</v>
          </cell>
          <cell r="D29754">
            <v>219.36449999999999</v>
          </cell>
        </row>
        <row r="29755">
          <cell r="C29755">
            <v>227.1841652</v>
          </cell>
          <cell r="D29755">
            <v>221.45009999999999</v>
          </cell>
        </row>
        <row r="29756">
          <cell r="C29756">
            <v>230.21392989999998</v>
          </cell>
          <cell r="D29756">
            <v>223.57550000000001</v>
          </cell>
        </row>
        <row r="29757">
          <cell r="C29757">
            <v>234.30956749999999</v>
          </cell>
          <cell r="D29757">
            <v>228.83580000000001</v>
          </cell>
        </row>
        <row r="29758">
          <cell r="C29758">
            <v>240.5416659</v>
          </cell>
          <cell r="D29758">
            <v>230.82749999999999</v>
          </cell>
        </row>
        <row r="29759">
          <cell r="C29759">
            <v>242.5342249</v>
          </cell>
          <cell r="D29759">
            <v>234.92330000000001</v>
          </cell>
        </row>
        <row r="29760">
          <cell r="C29760">
            <v>247.42518869999998</v>
          </cell>
          <cell r="D29760">
            <v>236.70750000000001</v>
          </cell>
        </row>
        <row r="29761">
          <cell r="C29761">
            <v>249.62718799999999</v>
          </cell>
          <cell r="D29761">
            <v>240.80840000000001</v>
          </cell>
        </row>
        <row r="29762">
          <cell r="C29762">
            <v>251.52903039999998</v>
          </cell>
          <cell r="D29762">
            <v>243.0822</v>
          </cell>
        </row>
        <row r="29763">
          <cell r="C29763">
            <v>254.4406372</v>
          </cell>
          <cell r="D29763">
            <v>247.21539999999999</v>
          </cell>
        </row>
        <row r="29764">
          <cell r="C29764">
            <v>257.74641800000001</v>
          </cell>
          <cell r="D29764">
            <v>250.98140000000001</v>
          </cell>
        </row>
        <row r="29765">
          <cell r="C29765">
            <v>261.49059949999997</v>
          </cell>
          <cell r="D29765">
            <v>255.56890000000001</v>
          </cell>
        </row>
        <row r="29766">
          <cell r="C29766">
            <v>265.43224520000001</v>
          </cell>
          <cell r="D29766">
            <v>261.26620000000003</v>
          </cell>
        </row>
        <row r="29767">
          <cell r="C29767">
            <v>273.09374299999996</v>
          </cell>
          <cell r="D29767">
            <v>266.8526</v>
          </cell>
        </row>
        <row r="29768">
          <cell r="C29768">
            <v>284.80089939999999</v>
          </cell>
          <cell r="D29768">
            <v>275.87630000000001</v>
          </cell>
        </row>
        <row r="29769">
          <cell r="C29769">
            <v>286.93358819999997</v>
          </cell>
          <cell r="D29769">
            <v>277.9468</v>
          </cell>
        </row>
        <row r="29770">
          <cell r="C29770">
            <v>293.42567170000001</v>
          </cell>
          <cell r="D29770">
            <v>290.08370000000002</v>
          </cell>
        </row>
        <row r="29771">
          <cell r="C29771">
            <v>297.588168</v>
          </cell>
          <cell r="D29771">
            <v>291.26100000000002</v>
          </cell>
        </row>
        <row r="29772">
          <cell r="C29772">
            <v>303.75274759999996</v>
          </cell>
          <cell r="D29772">
            <v>293.97919999999999</v>
          </cell>
        </row>
        <row r="29773">
          <cell r="C29773">
            <v>306.66265699999997</v>
          </cell>
          <cell r="D29773">
            <v>295.50970000000001</v>
          </cell>
        </row>
        <row r="29774">
          <cell r="C29774">
            <v>307.37367899999998</v>
          </cell>
          <cell r="D29774">
            <v>299.93349999999998</v>
          </cell>
        </row>
        <row r="29775">
          <cell r="C29775">
            <v>323.49822460000001</v>
          </cell>
          <cell r="D29775">
            <v>317.66460000000001</v>
          </cell>
        </row>
        <row r="29776">
          <cell r="C29776">
            <v>329.27626850000001</v>
          </cell>
          <cell r="D29776">
            <v>325.65890000000002</v>
          </cell>
        </row>
        <row r="29777">
          <cell r="C29777">
            <v>334.55131619999997</v>
          </cell>
          <cell r="D29777">
            <v>327.29660000000001</v>
          </cell>
        </row>
        <row r="29778">
          <cell r="C29778">
            <v>342.03901910000002</v>
          </cell>
          <cell r="D29778">
            <v>332.20080000000002</v>
          </cell>
        </row>
        <row r="29779">
          <cell r="C29779">
            <v>345.73199570000003</v>
          </cell>
          <cell r="D29779">
            <v>333.0172</v>
          </cell>
        </row>
        <row r="29780">
          <cell r="C29780">
            <v>347.49927200000002</v>
          </cell>
          <cell r="D29780">
            <v>344.4205</v>
          </cell>
        </row>
        <row r="29781">
          <cell r="C29781">
            <v>349.13122779999998</v>
          </cell>
          <cell r="D29781">
            <v>348.6857</v>
          </cell>
        </row>
        <row r="29782">
          <cell r="C29782">
            <v>351.3435058</v>
          </cell>
          <cell r="D29782">
            <v>351.26089999999999</v>
          </cell>
        </row>
        <row r="29783">
          <cell r="C29783">
            <v>359.36230629999994</v>
          </cell>
          <cell r="D29783">
            <v>353.79259999999999</v>
          </cell>
        </row>
        <row r="29784">
          <cell r="C29784">
            <v>364.6832781</v>
          </cell>
          <cell r="D29784">
            <v>358.38130000000001</v>
          </cell>
        </row>
        <row r="29785">
          <cell r="C29785">
            <v>374.77865889999998</v>
          </cell>
          <cell r="D29785">
            <v>365.3449</v>
          </cell>
        </row>
        <row r="29786">
          <cell r="C29786">
            <v>377.33635780000003</v>
          </cell>
          <cell r="D29786">
            <v>367.5548</v>
          </cell>
        </row>
        <row r="29787">
          <cell r="C29787">
            <v>381.49725100000001</v>
          </cell>
          <cell r="D29787">
            <v>368.30410000000001</v>
          </cell>
        </row>
        <row r="29788">
          <cell r="C29788">
            <v>385.63004279999996</v>
          </cell>
          <cell r="D29788">
            <v>372.59460000000001</v>
          </cell>
        </row>
        <row r="29789">
          <cell r="C29789">
            <v>391.97897889999996</v>
          </cell>
          <cell r="D29789">
            <v>375.00060000000002</v>
          </cell>
        </row>
        <row r="29790">
          <cell r="C29790">
            <v>394.95819879999993</v>
          </cell>
          <cell r="D29790">
            <v>378.49880000000002</v>
          </cell>
        </row>
        <row r="29791">
          <cell r="C29791">
            <v>396.46596149999999</v>
          </cell>
          <cell r="D29791">
            <v>382.16629999999998</v>
          </cell>
        </row>
        <row r="29792">
          <cell r="C29792">
            <v>402.4726829</v>
          </cell>
          <cell r="D29792">
            <v>399.01</v>
          </cell>
        </row>
        <row r="29793">
          <cell r="C29793">
            <v>405.53884740000001</v>
          </cell>
          <cell r="D29793">
            <v>400.41449999999998</v>
          </cell>
        </row>
        <row r="29794">
          <cell r="C29794">
            <v>408.52608279999998</v>
          </cell>
          <cell r="D29794">
            <v>406.9228</v>
          </cell>
        </row>
        <row r="29795">
          <cell r="C29795">
            <v>413.85940789999995</v>
          </cell>
          <cell r="D29795">
            <v>410.41239999999999</v>
          </cell>
        </row>
        <row r="29796">
          <cell r="C29796">
            <v>418.65399709999997</v>
          </cell>
          <cell r="D29796">
            <v>416.90890000000002</v>
          </cell>
        </row>
        <row r="29797">
          <cell r="C29797">
            <v>425.12458019999997</v>
          </cell>
          <cell r="D29797">
            <v>417.12810000000002</v>
          </cell>
        </row>
        <row r="29798">
          <cell r="C29798">
            <v>426.139814</v>
          </cell>
          <cell r="D29798">
            <v>420.67829999999998</v>
          </cell>
        </row>
        <row r="29799">
          <cell r="C29799">
            <v>428.6662996</v>
          </cell>
          <cell r="D29799">
            <v>423.19650000000001</v>
          </cell>
        </row>
        <row r="29800">
          <cell r="C29800">
            <v>428.79143569999997</v>
          </cell>
          <cell r="D29800">
            <v>423.99349999999998</v>
          </cell>
        </row>
        <row r="29801">
          <cell r="C29801">
            <v>434.05695909999997</v>
          </cell>
          <cell r="D29801">
            <v>429.49779999999998</v>
          </cell>
        </row>
        <row r="29802">
          <cell r="C29802">
            <v>435.07483330000002</v>
          </cell>
          <cell r="D29802">
            <v>441.29090000000002</v>
          </cell>
        </row>
        <row r="29803">
          <cell r="C29803">
            <v>460.13817019999993</v>
          </cell>
          <cell r="D29803">
            <v>448.21820000000002</v>
          </cell>
        </row>
        <row r="29804">
          <cell r="C29804">
            <v>464.7686774</v>
          </cell>
          <cell r="D29804">
            <v>481.07060000000001</v>
          </cell>
        </row>
        <row r="29805">
          <cell r="C29805">
            <v>471.81373609999997</v>
          </cell>
          <cell r="D29805">
            <v>482.66390000000001</v>
          </cell>
        </row>
        <row r="29806">
          <cell r="C29806">
            <v>476.98241339999998</v>
          </cell>
          <cell r="D29806">
            <v>500.1961</v>
          </cell>
        </row>
        <row r="29807">
          <cell r="C29807">
            <v>483.41574799999995</v>
          </cell>
          <cell r="D29807">
            <v>502.63389999999998</v>
          </cell>
        </row>
        <row r="29808">
          <cell r="C29808">
            <v>485.83671190000001</v>
          </cell>
          <cell r="D29808">
            <v>506.23140000000001</v>
          </cell>
        </row>
        <row r="29809">
          <cell r="C29809">
            <v>491.89586409999998</v>
          </cell>
          <cell r="D29809">
            <v>507.24680000000001</v>
          </cell>
        </row>
        <row r="29810">
          <cell r="C29810">
            <v>493.22068479999996</v>
          </cell>
          <cell r="D29810">
            <v>510.23020000000002</v>
          </cell>
        </row>
        <row r="29811">
          <cell r="C29811">
            <v>498.3031719</v>
          </cell>
          <cell r="D29811">
            <v>513.23220000000003</v>
          </cell>
        </row>
        <row r="29812">
          <cell r="C29812">
            <v>500.76798529999996</v>
          </cell>
          <cell r="D29812">
            <v>513.78769999999997</v>
          </cell>
        </row>
        <row r="29813">
          <cell r="C29813">
            <v>501.58905539999995</v>
          </cell>
          <cell r="D29813">
            <v>518.27170000000001</v>
          </cell>
        </row>
        <row r="29814">
          <cell r="C29814">
            <v>505.04628199999991</v>
          </cell>
          <cell r="D29814">
            <v>518.726</v>
          </cell>
        </row>
        <row r="29815">
          <cell r="C29815">
            <v>506.36582189999996</v>
          </cell>
          <cell r="D29815">
            <v>520.7944</v>
          </cell>
        </row>
        <row r="29816">
          <cell r="C29816">
            <v>508.76981179999996</v>
          </cell>
          <cell r="D29816">
            <v>523.50959999999998</v>
          </cell>
        </row>
        <row r="29817">
          <cell r="C29817">
            <v>511.2621608</v>
          </cell>
          <cell r="D29817">
            <v>525.59849999999994</v>
          </cell>
        </row>
        <row r="29818">
          <cell r="C29818">
            <v>512.1686666999999</v>
          </cell>
          <cell r="D29818">
            <v>528.20429999999999</v>
          </cell>
        </row>
        <row r="29819">
          <cell r="C29819">
            <v>515.52027729999998</v>
          </cell>
          <cell r="D29819">
            <v>529.91020000000003</v>
          </cell>
        </row>
        <row r="29820">
          <cell r="C29820">
            <v>515.98649650000004</v>
          </cell>
          <cell r="D29820">
            <v>530.66120000000001</v>
          </cell>
        </row>
        <row r="29821">
          <cell r="C29821">
            <v>518.63425189999998</v>
          </cell>
          <cell r="D29821">
            <v>531.68190000000004</v>
          </cell>
        </row>
        <row r="29822">
          <cell r="C29822">
            <v>522.28394479999997</v>
          </cell>
          <cell r="D29822">
            <v>532.22680000000003</v>
          </cell>
        </row>
        <row r="29823">
          <cell r="C29823">
            <v>523.47863150000001</v>
          </cell>
          <cell r="D29823">
            <v>533.61450000000002</v>
          </cell>
        </row>
        <row r="29824">
          <cell r="C29824">
            <v>525.34435700000006</v>
          </cell>
          <cell r="D29824">
            <v>538.79880000000003</v>
          </cell>
        </row>
        <row r="29825">
          <cell r="C29825">
            <v>533.46811339999999</v>
          </cell>
          <cell r="D29825">
            <v>543.21529999999996</v>
          </cell>
        </row>
        <row r="29826">
          <cell r="C29826">
            <v>535.05650259999993</v>
          </cell>
          <cell r="D29826">
            <v>544.66150000000005</v>
          </cell>
        </row>
        <row r="29827">
          <cell r="C29827">
            <v>538.49675519999994</v>
          </cell>
          <cell r="D29827">
            <v>553.8107</v>
          </cell>
        </row>
        <row r="29828">
          <cell r="C29828">
            <v>543.30473499999994</v>
          </cell>
          <cell r="D29828">
            <v>556.53290000000004</v>
          </cell>
        </row>
        <row r="29829">
          <cell r="C29829">
            <v>546.67935480000006</v>
          </cell>
          <cell r="D29829">
            <v>557.39409999999998</v>
          </cell>
        </row>
        <row r="29830">
          <cell r="C29830">
            <v>549.14756299999999</v>
          </cell>
          <cell r="D29830">
            <v>561.96910000000003</v>
          </cell>
        </row>
        <row r="29831">
          <cell r="C29831">
            <v>555.87765969999998</v>
          </cell>
          <cell r="D29831">
            <v>564.8931</v>
          </cell>
        </row>
        <row r="29832">
          <cell r="C29832">
            <v>556.42337379999992</v>
          </cell>
          <cell r="D29832">
            <v>570.3655</v>
          </cell>
        </row>
        <row r="29833">
          <cell r="C29833">
            <v>561.69776139999999</v>
          </cell>
          <cell r="D29833">
            <v>575.73969999999997</v>
          </cell>
        </row>
        <row r="29834">
          <cell r="C29834">
            <v>564.50592110000002</v>
          </cell>
          <cell r="D29834">
            <v>590.41120000000001</v>
          </cell>
        </row>
        <row r="29835">
          <cell r="C29835">
            <v>567.34086200000002</v>
          </cell>
          <cell r="D29835">
            <v>591.64520000000005</v>
          </cell>
        </row>
        <row r="29836">
          <cell r="C29836">
            <v>575.32137669999997</v>
          </cell>
          <cell r="D29836">
            <v>593.32219999999995</v>
          </cell>
        </row>
        <row r="29837">
          <cell r="C29837">
            <v>589.36217520000002</v>
          </cell>
          <cell r="D29837">
            <v>594.69259999999997</v>
          </cell>
        </row>
        <row r="29838">
          <cell r="C29838">
            <v>591.14227629999993</v>
          </cell>
          <cell r="D29838">
            <v>613.42650000000003</v>
          </cell>
        </row>
        <row r="29839">
          <cell r="C29839">
            <v>597.42001589999995</v>
          </cell>
          <cell r="D29839">
            <v>618.41200000000003</v>
          </cell>
        </row>
        <row r="29840">
          <cell r="C29840">
            <v>600.97654039999998</v>
          </cell>
          <cell r="D29840">
            <v>629.1</v>
          </cell>
        </row>
        <row r="29841">
          <cell r="C29841">
            <v>622.38160310000001</v>
          </cell>
          <cell r="D29841">
            <v>637.01379999999995</v>
          </cell>
        </row>
        <row r="29842">
          <cell r="C29842">
            <v>633.79190310000001</v>
          </cell>
          <cell r="D29842">
            <v>655.05269999999996</v>
          </cell>
        </row>
        <row r="29843">
          <cell r="C29843">
            <v>637.07099699999992</v>
          </cell>
          <cell r="D29843">
            <v>659.35490000000004</v>
          </cell>
        </row>
        <row r="29844">
          <cell r="C29844">
            <v>667.68605779999996</v>
          </cell>
          <cell r="D29844">
            <v>668.6771</v>
          </cell>
        </row>
        <row r="29845">
          <cell r="C29845">
            <v>668.68742949999989</v>
          </cell>
          <cell r="D29845">
            <v>678.16300000000001</v>
          </cell>
        </row>
        <row r="29846">
          <cell r="C29846">
            <v>671.76811619999989</v>
          </cell>
          <cell r="D29846">
            <v>682.17619999999999</v>
          </cell>
        </row>
        <row r="29847">
          <cell r="C29847">
            <v>675.34934729999998</v>
          </cell>
          <cell r="D29847">
            <v>692.13639999999998</v>
          </cell>
        </row>
        <row r="29848">
          <cell r="C29848">
            <v>681.29194469999993</v>
          </cell>
          <cell r="D29848">
            <v>697.6875</v>
          </cell>
        </row>
        <row r="29849">
          <cell r="C29849">
            <v>697.85696559999997</v>
          </cell>
          <cell r="D29849">
            <v>703.61839999999995</v>
          </cell>
        </row>
        <row r="29850">
          <cell r="C29850">
            <v>702.65240349999999</v>
          </cell>
          <cell r="D29850">
            <v>718.80669999999998</v>
          </cell>
        </row>
        <row r="29851">
          <cell r="C29851">
            <v>706.00618299999996</v>
          </cell>
          <cell r="D29851">
            <v>725.64490000000001</v>
          </cell>
        </row>
        <row r="29852">
          <cell r="C29852">
            <v>709.42691549999995</v>
          </cell>
          <cell r="D29852">
            <v>727.30470000000003</v>
          </cell>
        </row>
        <row r="29853">
          <cell r="C29853">
            <v>711.80846199999996</v>
          </cell>
          <cell r="D29853">
            <v>727.46910000000003</v>
          </cell>
        </row>
        <row r="29854">
          <cell r="C29854">
            <v>717.62705489999996</v>
          </cell>
          <cell r="D29854">
            <v>729.71040000000005</v>
          </cell>
        </row>
        <row r="29855">
          <cell r="C29855">
            <v>727.22179699999992</v>
          </cell>
          <cell r="D29855">
            <v>733.5335</v>
          </cell>
        </row>
        <row r="29856">
          <cell r="C29856">
            <v>729.72998839999991</v>
          </cell>
          <cell r="D29856">
            <v>745.87729999999999</v>
          </cell>
        </row>
        <row r="29857">
          <cell r="C29857">
            <v>735.1403565999999</v>
          </cell>
          <cell r="D29857">
            <v>750.94029999999998</v>
          </cell>
        </row>
        <row r="29858">
          <cell r="C29858">
            <v>742.8956829</v>
          </cell>
          <cell r="D29858">
            <v>757.13699999999994</v>
          </cell>
        </row>
        <row r="29859">
          <cell r="C29859">
            <v>749.24018689999991</v>
          </cell>
          <cell r="D29859">
            <v>757.21849999999995</v>
          </cell>
        </row>
        <row r="29860">
          <cell r="C29860">
            <v>762.78317570000002</v>
          </cell>
          <cell r="D29860">
            <v>765.01700000000005</v>
          </cell>
        </row>
        <row r="29861">
          <cell r="C29861">
            <v>768.73737199999994</v>
          </cell>
          <cell r="D29861">
            <v>770.77290000000005</v>
          </cell>
        </row>
        <row r="29862">
          <cell r="C29862">
            <v>771.46273629999996</v>
          </cell>
          <cell r="D29862">
            <v>771.06380000000001</v>
          </cell>
        </row>
        <row r="29863">
          <cell r="C29863">
            <v>774.23855109999988</v>
          </cell>
          <cell r="D29863">
            <v>779.07489999999996</v>
          </cell>
        </row>
        <row r="29864">
          <cell r="C29864">
            <v>775.57855410000002</v>
          </cell>
          <cell r="D29864">
            <v>780.52919999999995</v>
          </cell>
        </row>
        <row r="29865">
          <cell r="C29865">
            <v>780.25206209999999</v>
          </cell>
          <cell r="D29865">
            <v>787.86599999999999</v>
          </cell>
        </row>
        <row r="29866">
          <cell r="C29866">
            <v>785.09851629999991</v>
          </cell>
          <cell r="D29866">
            <v>791.30029999999999</v>
          </cell>
        </row>
        <row r="29867">
          <cell r="C29867">
            <v>785.97220579999998</v>
          </cell>
          <cell r="D29867">
            <v>791.87130000000002</v>
          </cell>
        </row>
        <row r="29868">
          <cell r="C29868">
            <v>787.72609149999994</v>
          </cell>
          <cell r="D29868">
            <v>792.40409999999997</v>
          </cell>
        </row>
        <row r="29869">
          <cell r="C29869">
            <v>792.12584660000005</v>
          </cell>
          <cell r="D29869">
            <v>797.44910000000004</v>
          </cell>
        </row>
        <row r="29870">
          <cell r="C29870">
            <v>792.32868589999998</v>
          </cell>
          <cell r="D29870">
            <v>798.27120000000002</v>
          </cell>
        </row>
        <row r="29871">
          <cell r="C29871">
            <v>792.87392849999992</v>
          </cell>
          <cell r="D29871">
            <v>799.94479999999999</v>
          </cell>
        </row>
        <row r="29872">
          <cell r="C29872">
            <v>799.21343459999991</v>
          </cell>
          <cell r="D29872">
            <v>803.29409999999996</v>
          </cell>
        </row>
        <row r="29873">
          <cell r="C29873">
            <v>799.68842369999993</v>
          </cell>
          <cell r="D29873">
            <v>822.10090000000002</v>
          </cell>
        </row>
        <row r="29874">
          <cell r="C29874">
            <v>822.55890839999995</v>
          </cell>
          <cell r="D29874">
            <v>824.99279999999999</v>
          </cell>
        </row>
        <row r="29875">
          <cell r="C29875">
            <v>824.11825320000003</v>
          </cell>
          <cell r="D29875">
            <v>826.52850000000001</v>
          </cell>
        </row>
        <row r="29876">
          <cell r="C29876">
            <v>836.91325440000003</v>
          </cell>
          <cell r="D29876">
            <v>914.48440000000005</v>
          </cell>
        </row>
        <row r="29877">
          <cell r="C29877">
            <v>843.89965849999999</v>
          </cell>
          <cell r="D29877">
            <v>923.8442</v>
          </cell>
        </row>
        <row r="29878">
          <cell r="C29878">
            <v>859.61814829999992</v>
          </cell>
          <cell r="D29878">
            <v>929.39580000000001</v>
          </cell>
        </row>
        <row r="29879">
          <cell r="C29879">
            <v>859.8276828999999</v>
          </cell>
          <cell r="D29879">
            <v>929.90160000000003</v>
          </cell>
        </row>
        <row r="29880">
          <cell r="C29880">
            <v>874.1051743999999</v>
          </cell>
          <cell r="D29880">
            <v>933.03399999999999</v>
          </cell>
        </row>
        <row r="29881">
          <cell r="C29881">
            <v>876.52349789999994</v>
          </cell>
          <cell r="D29881">
            <v>933.65039999999999</v>
          </cell>
        </row>
        <row r="29882">
          <cell r="C29882">
            <v>879.42529749999994</v>
          </cell>
          <cell r="D29882">
            <v>937.75279999999998</v>
          </cell>
        </row>
        <row r="29883">
          <cell r="C29883">
            <v>881.22784200000001</v>
          </cell>
          <cell r="D29883">
            <v>939.85159999999996</v>
          </cell>
        </row>
        <row r="29884">
          <cell r="C29884">
            <v>883.16976190000003</v>
          </cell>
          <cell r="D29884">
            <v>941.11170000000004</v>
          </cell>
        </row>
        <row r="29885">
          <cell r="C29885">
            <v>894.91426109999998</v>
          </cell>
          <cell r="D29885">
            <v>948.9819</v>
          </cell>
        </row>
        <row r="29886">
          <cell r="C29886">
            <v>895.97438169999998</v>
          </cell>
          <cell r="D29886">
            <v>952.11530000000005</v>
          </cell>
        </row>
        <row r="29887">
          <cell r="C29887">
            <v>903.74234419999993</v>
          </cell>
          <cell r="D29887">
            <v>955.74739999999997</v>
          </cell>
        </row>
        <row r="29888">
          <cell r="C29888">
            <v>904.42187000000001</v>
          </cell>
          <cell r="D29888">
            <v>956.23789999999997</v>
          </cell>
        </row>
        <row r="29889">
          <cell r="C29889">
            <v>905.54762340000002</v>
          </cell>
          <cell r="D29889">
            <v>959.97929999999997</v>
          </cell>
        </row>
        <row r="29890">
          <cell r="C29890">
            <v>907.25435909999999</v>
          </cell>
          <cell r="D29890">
            <v>962.73360000000002</v>
          </cell>
        </row>
        <row r="29891">
          <cell r="C29891">
            <v>911.85780220000004</v>
          </cell>
          <cell r="D29891">
            <v>963.42539999999997</v>
          </cell>
        </row>
        <row r="29892">
          <cell r="C29892">
            <v>917.69468930000005</v>
          </cell>
          <cell r="D29892">
            <v>968.35050000000001</v>
          </cell>
        </row>
        <row r="29893">
          <cell r="C29893">
            <v>920.11159829999997</v>
          </cell>
          <cell r="D29893">
            <v>977.19960000000003</v>
          </cell>
        </row>
        <row r="29894">
          <cell r="C29894">
            <v>922.11830229999987</v>
          </cell>
          <cell r="D29894">
            <v>980.72739999999999</v>
          </cell>
        </row>
        <row r="29895">
          <cell r="C29895">
            <v>922.64704239999992</v>
          </cell>
          <cell r="D29895">
            <v>982.91869999999994</v>
          </cell>
        </row>
        <row r="29896">
          <cell r="C29896">
            <v>925.49820289999991</v>
          </cell>
          <cell r="D29896">
            <v>983.57500000000005</v>
          </cell>
        </row>
        <row r="29897">
          <cell r="C29897">
            <v>927.19682879999993</v>
          </cell>
          <cell r="D29897">
            <v>983.95460000000003</v>
          </cell>
        </row>
        <row r="29898">
          <cell r="C29898">
            <v>930.79852299999993</v>
          </cell>
          <cell r="D29898">
            <v>984.12829999999997</v>
          </cell>
        </row>
        <row r="29899">
          <cell r="C29899">
            <v>934.22783679999986</v>
          </cell>
          <cell r="D29899">
            <v>992.98170000000005</v>
          </cell>
        </row>
        <row r="29900">
          <cell r="C29900">
            <v>937.80491869999992</v>
          </cell>
          <cell r="D29900">
            <v>996.44899999999996</v>
          </cell>
        </row>
        <row r="29901">
          <cell r="C29901">
            <v>938.70378630000005</v>
          </cell>
          <cell r="D29901">
            <v>999.19920000000002</v>
          </cell>
        </row>
        <row r="29902">
          <cell r="C29902">
            <v>940.04624109999997</v>
          </cell>
          <cell r="D29902">
            <v>1002.3626</v>
          </cell>
        </row>
        <row r="29903">
          <cell r="C29903">
            <v>945.85625269999991</v>
          </cell>
          <cell r="D29903">
            <v>1003.2121</v>
          </cell>
        </row>
        <row r="29904">
          <cell r="C29904">
            <v>946.30691239999999</v>
          </cell>
          <cell r="D29904">
            <v>1006.3436</v>
          </cell>
        </row>
        <row r="29905">
          <cell r="C29905">
            <v>952.67565149999996</v>
          </cell>
          <cell r="D29905">
            <v>1006.7347</v>
          </cell>
        </row>
        <row r="29906">
          <cell r="C29906">
            <v>955.56396619999998</v>
          </cell>
          <cell r="D29906">
            <v>1011.5956</v>
          </cell>
        </row>
        <row r="29907">
          <cell r="C29907">
            <v>958.96319829999993</v>
          </cell>
          <cell r="D29907">
            <v>1013.2388999999999</v>
          </cell>
        </row>
        <row r="29908">
          <cell r="C29908">
            <v>959.83349299999998</v>
          </cell>
          <cell r="D29908">
            <v>1015.9567</v>
          </cell>
        </row>
        <row r="29909">
          <cell r="C29909">
            <v>961.89696560000004</v>
          </cell>
          <cell r="D29909">
            <v>1016.2153</v>
          </cell>
        </row>
        <row r="29910">
          <cell r="C29910">
            <v>963.98561629999995</v>
          </cell>
          <cell r="D29910">
            <v>1018.6439</v>
          </cell>
        </row>
        <row r="29911">
          <cell r="C29911">
            <v>990.94079980000004</v>
          </cell>
          <cell r="D29911">
            <v>1037.2896000000001</v>
          </cell>
        </row>
        <row r="29912">
          <cell r="C29912">
            <v>993.17193780000002</v>
          </cell>
          <cell r="D29912">
            <v>1051.1431</v>
          </cell>
        </row>
        <row r="29913">
          <cell r="C29913">
            <v>1005.9057383000001</v>
          </cell>
          <cell r="D29913">
            <v>1065.9034999999999</v>
          </cell>
        </row>
        <row r="29914">
          <cell r="C29914">
            <v>1016.7215710999999</v>
          </cell>
          <cell r="D29914">
            <v>1078.0383999999999</v>
          </cell>
        </row>
        <row r="29915">
          <cell r="C29915">
            <v>1018.7375164999999</v>
          </cell>
          <cell r="D29915">
            <v>1080.8723</v>
          </cell>
        </row>
        <row r="29916">
          <cell r="C29916">
            <v>1022.0113296</v>
          </cell>
          <cell r="D29916">
            <v>1082.6654000000001</v>
          </cell>
        </row>
        <row r="29917">
          <cell r="C29917">
            <v>1024.2897118999999</v>
          </cell>
          <cell r="D29917">
            <v>1083.4969000000001</v>
          </cell>
        </row>
        <row r="29918">
          <cell r="C29918">
            <v>1025.7842725999999</v>
          </cell>
          <cell r="D29918">
            <v>1085.5001</v>
          </cell>
        </row>
        <row r="29919">
          <cell r="C29919">
            <v>1026.5037816000001</v>
          </cell>
          <cell r="D29919">
            <v>1087.4356</v>
          </cell>
        </row>
        <row r="29920">
          <cell r="C29920">
            <v>1033.5037649000001</v>
          </cell>
          <cell r="D29920">
            <v>1089.7692</v>
          </cell>
        </row>
        <row r="29921">
          <cell r="C29921">
            <v>1036.4809101999999</v>
          </cell>
          <cell r="D29921">
            <v>1090.0761</v>
          </cell>
        </row>
        <row r="29922">
          <cell r="C29922">
            <v>1045.7250448999998</v>
          </cell>
          <cell r="D29922">
            <v>1093.1027999999999</v>
          </cell>
        </row>
        <row r="29923">
          <cell r="C29923">
            <v>1048.1017821</v>
          </cell>
          <cell r="D29923">
            <v>1093.5179000000001</v>
          </cell>
        </row>
        <row r="29924">
          <cell r="C29924">
            <v>1048.255774</v>
          </cell>
          <cell r="D29924">
            <v>1098.6741</v>
          </cell>
        </row>
        <row r="29925">
          <cell r="C29925">
            <v>1052.3740436</v>
          </cell>
          <cell r="D29925">
            <v>1099.5062</v>
          </cell>
        </row>
        <row r="29926">
          <cell r="C29926">
            <v>1053.3542920999998</v>
          </cell>
          <cell r="D29926">
            <v>1105.7805000000001</v>
          </cell>
        </row>
        <row r="29927">
          <cell r="C29927">
            <v>1062.865673</v>
          </cell>
          <cell r="D29927">
            <v>1108.3288</v>
          </cell>
        </row>
        <row r="29928">
          <cell r="C29928">
            <v>1067.2243132999999</v>
          </cell>
          <cell r="D29928">
            <v>1110.6373000000001</v>
          </cell>
        </row>
        <row r="29929">
          <cell r="C29929">
            <v>1069.4751599999997</v>
          </cell>
          <cell r="D29929">
            <v>1117.2275</v>
          </cell>
        </row>
        <row r="29930">
          <cell r="C29930">
            <v>1094.3093478999999</v>
          </cell>
          <cell r="D29930">
            <v>1119.3181</v>
          </cell>
        </row>
        <row r="29931">
          <cell r="C29931">
            <v>1096.3677283</v>
          </cell>
          <cell r="D29931">
            <v>1119.8915</v>
          </cell>
        </row>
        <row r="29932">
          <cell r="C29932">
            <v>1103.2520055</v>
          </cell>
          <cell r="D29932">
            <v>1121.4828</v>
          </cell>
        </row>
        <row r="29933">
          <cell r="C29933">
            <v>1106.0456429999999</v>
          </cell>
          <cell r="D29933">
            <v>1122.0057999999999</v>
          </cell>
        </row>
        <row r="29934">
          <cell r="C29934">
            <v>1108.3932414999999</v>
          </cell>
          <cell r="D29934">
            <v>1125.6546000000001</v>
          </cell>
        </row>
        <row r="29935">
          <cell r="C29935">
            <v>1114.9054108999999</v>
          </cell>
          <cell r="D29935">
            <v>1131.6025</v>
          </cell>
        </row>
        <row r="29936">
          <cell r="C29936">
            <v>1120.2314749</v>
          </cell>
          <cell r="D29936">
            <v>1134.1887999999999</v>
          </cell>
        </row>
        <row r="29937">
          <cell r="C29937">
            <v>1127.0388032999999</v>
          </cell>
          <cell r="D29937">
            <v>1134.8069</v>
          </cell>
        </row>
        <row r="29938">
          <cell r="C29938">
            <v>1128.0883623</v>
          </cell>
          <cell r="D29938">
            <v>1136.7184</v>
          </cell>
        </row>
        <row r="29939">
          <cell r="C29939">
            <v>1129.0959578</v>
          </cell>
          <cell r="D29939">
            <v>1139.5453</v>
          </cell>
        </row>
        <row r="29940">
          <cell r="C29940">
            <v>1135.6142566999999</v>
          </cell>
          <cell r="D29940">
            <v>1141.6521</v>
          </cell>
        </row>
        <row r="29941">
          <cell r="C29941">
            <v>1141.8914305000001</v>
          </cell>
          <cell r="D29941">
            <v>1142.7148999999999</v>
          </cell>
        </row>
        <row r="29942">
          <cell r="C29942">
            <v>1144.6313169999999</v>
          </cell>
          <cell r="D29942">
            <v>1144.1304</v>
          </cell>
        </row>
        <row r="29943">
          <cell r="C29943">
            <v>1145.8077094999999</v>
          </cell>
          <cell r="D29943">
            <v>1149.1767</v>
          </cell>
        </row>
        <row r="29944">
          <cell r="C29944">
            <v>1153.289</v>
          </cell>
          <cell r="D29944">
            <v>1150.0148999999999</v>
          </cell>
        </row>
        <row r="29945">
          <cell r="C29945">
            <v>1157.5178834999999</v>
          </cell>
          <cell r="D29945">
            <v>1151.1198999999999</v>
          </cell>
        </row>
        <row r="29946">
          <cell r="C29946">
            <v>1160.332267</v>
          </cell>
          <cell r="D29946">
            <v>1151.2692</v>
          </cell>
        </row>
        <row r="29947">
          <cell r="C29947">
            <v>1160.9615308999998</v>
          </cell>
          <cell r="D29947">
            <v>1157.1543999999999</v>
          </cell>
        </row>
        <row r="29948">
          <cell r="C29948">
            <v>1161.8750149999998</v>
          </cell>
          <cell r="D29948">
            <v>1159.3814</v>
          </cell>
        </row>
        <row r="29949">
          <cell r="C29949">
            <v>1162.8755379999998</v>
          </cell>
          <cell r="D29949">
            <v>1160.5707</v>
          </cell>
        </row>
        <row r="29950">
          <cell r="C29950">
            <v>1169.0395518</v>
          </cell>
          <cell r="D29950">
            <v>1160.9693</v>
          </cell>
        </row>
        <row r="29951">
          <cell r="C29951">
            <v>1171.1962871000001</v>
          </cell>
          <cell r="D29951">
            <v>1161.8381999999999</v>
          </cell>
        </row>
        <row r="29952">
          <cell r="C29952">
            <v>1174.5582707000001</v>
          </cell>
          <cell r="D29952">
            <v>1168.7123999999999</v>
          </cell>
        </row>
        <row r="29953">
          <cell r="C29953">
            <v>1175.1921553</v>
          </cell>
          <cell r="D29953">
            <v>1170.8489999999999</v>
          </cell>
        </row>
        <row r="29954">
          <cell r="C29954">
            <v>1176.5248971999999</v>
          </cell>
          <cell r="D29954">
            <v>1172.8839</v>
          </cell>
        </row>
        <row r="29955">
          <cell r="C29955">
            <v>1176.7494254999999</v>
          </cell>
          <cell r="D29955">
            <v>1173.6132</v>
          </cell>
        </row>
        <row r="29956">
          <cell r="C29956">
            <v>1177.7276936999999</v>
          </cell>
          <cell r="D29956">
            <v>1176.0351000000001</v>
          </cell>
        </row>
        <row r="29957">
          <cell r="C29957">
            <v>1178.4356037999999</v>
          </cell>
          <cell r="D29957">
            <v>1178.5891999999999</v>
          </cell>
        </row>
        <row r="29958">
          <cell r="C29958">
            <v>1181.7008356000001</v>
          </cell>
          <cell r="D29958">
            <v>1178.8724999999999</v>
          </cell>
        </row>
        <row r="29959">
          <cell r="C29959">
            <v>1187.6090134999999</v>
          </cell>
          <cell r="D29959">
            <v>1182.0071</v>
          </cell>
        </row>
        <row r="29960">
          <cell r="C29960">
            <v>1191.0909466999999</v>
          </cell>
          <cell r="D29960">
            <v>1182.1137000000001</v>
          </cell>
        </row>
        <row r="29961">
          <cell r="C29961">
            <v>1191.205144</v>
          </cell>
          <cell r="D29961">
            <v>1182.9637</v>
          </cell>
        </row>
        <row r="29962">
          <cell r="C29962">
            <v>1192.3409874999998</v>
          </cell>
          <cell r="D29962">
            <v>1185.5728999999999</v>
          </cell>
        </row>
        <row r="29963">
          <cell r="C29963">
            <v>1197.0487263999999</v>
          </cell>
          <cell r="D29963">
            <v>1188.1320000000001</v>
          </cell>
        </row>
        <row r="29964">
          <cell r="C29964">
            <v>1199.4297070999999</v>
          </cell>
          <cell r="D29964">
            <v>1188.2898</v>
          </cell>
        </row>
        <row r="29965">
          <cell r="C29965">
            <v>1200.9374697999999</v>
          </cell>
          <cell r="D29965">
            <v>1190.2467999999999</v>
          </cell>
        </row>
        <row r="29966">
          <cell r="C29966">
            <v>1201.4841269000001</v>
          </cell>
          <cell r="D29966">
            <v>1191.2363</v>
          </cell>
        </row>
        <row r="29967">
          <cell r="C29967">
            <v>1202.9425707</v>
          </cell>
          <cell r="D29967">
            <v>1195.1433999999999</v>
          </cell>
        </row>
        <row r="29968">
          <cell r="C29968">
            <v>1204.5622675</v>
          </cell>
          <cell r="D29968">
            <v>1197.3154</v>
          </cell>
        </row>
        <row r="29969">
          <cell r="C29969">
            <v>1204.7396458000001</v>
          </cell>
          <cell r="D29969">
            <v>1199.8747000000001</v>
          </cell>
        </row>
        <row r="29970">
          <cell r="C29970">
            <v>1206.4913626</v>
          </cell>
          <cell r="D29970">
            <v>1201.2360000000001</v>
          </cell>
        </row>
        <row r="29971">
          <cell r="C29971">
            <v>1206.7418233999999</v>
          </cell>
          <cell r="D29971">
            <v>1202.6696999999999</v>
          </cell>
        </row>
        <row r="29972">
          <cell r="C29972">
            <v>1209.3341304</v>
          </cell>
          <cell r="D29972">
            <v>1203.7763</v>
          </cell>
        </row>
        <row r="29973">
          <cell r="C29973">
            <v>1210.2892950999999</v>
          </cell>
          <cell r="D29973">
            <v>1204.6511</v>
          </cell>
        </row>
        <row r="29974">
          <cell r="C29974">
            <v>1211.4719114</v>
          </cell>
          <cell r="D29974">
            <v>1208.8972000000001</v>
          </cell>
        </row>
        <row r="29975">
          <cell r="C29975">
            <v>1213.4655077</v>
          </cell>
          <cell r="D29975">
            <v>1212.4978000000001</v>
          </cell>
        </row>
        <row r="29976">
          <cell r="C29976">
            <v>1216.5176214999999</v>
          </cell>
          <cell r="D29976">
            <v>1214.627</v>
          </cell>
        </row>
        <row r="29977">
          <cell r="C29977">
            <v>1217.2096892</v>
          </cell>
          <cell r="D29977">
            <v>1215.1875</v>
          </cell>
        </row>
        <row r="29978">
          <cell r="C29978">
            <v>1218.6501216999998</v>
          </cell>
          <cell r="D29978">
            <v>1216.9546</v>
          </cell>
        </row>
        <row r="29979">
          <cell r="C29979">
            <v>1221.5830403</v>
          </cell>
          <cell r="D29979">
            <v>1219.0721000000001</v>
          </cell>
        </row>
        <row r="29980">
          <cell r="C29980">
            <v>1221.6802636</v>
          </cell>
          <cell r="D29980">
            <v>1220.8487</v>
          </cell>
        </row>
        <row r="29981">
          <cell r="C29981">
            <v>1222.3998668999998</v>
          </cell>
          <cell r="D29981">
            <v>1222.2321999999999</v>
          </cell>
        </row>
        <row r="29982">
          <cell r="C29982">
            <v>1226.1728098999999</v>
          </cell>
          <cell r="D29982">
            <v>1223.3406</v>
          </cell>
        </row>
        <row r="29983">
          <cell r="C29983">
            <v>1227.6870792999998</v>
          </cell>
          <cell r="D29983">
            <v>1227.0839000000001</v>
          </cell>
        </row>
        <row r="29984">
          <cell r="C29984">
            <v>1229.8339131</v>
          </cell>
          <cell r="D29984">
            <v>1229.7083</v>
          </cell>
        </row>
        <row r="29985">
          <cell r="C29985">
            <v>1230.8675354</v>
          </cell>
          <cell r="D29985">
            <v>1230.0838000000001</v>
          </cell>
        </row>
        <row r="29986">
          <cell r="C29986">
            <v>1235.6818332999999</v>
          </cell>
          <cell r="D29986">
            <v>1232.0592999999999</v>
          </cell>
        </row>
        <row r="29987">
          <cell r="C29987">
            <v>1236.6253991000001</v>
          </cell>
          <cell r="D29987">
            <v>1236.1414</v>
          </cell>
        </row>
        <row r="29988">
          <cell r="C29988">
            <v>1238.2079416999998</v>
          </cell>
          <cell r="D29988">
            <v>1240.7</v>
          </cell>
        </row>
        <row r="29989">
          <cell r="C29989">
            <v>1238.8515391999999</v>
          </cell>
          <cell r="D29989">
            <v>1241.6406999999999</v>
          </cell>
        </row>
        <row r="29990">
          <cell r="C29990">
            <v>1239.7244742999999</v>
          </cell>
          <cell r="D29990">
            <v>1241.8530000000001</v>
          </cell>
        </row>
        <row r="29991">
          <cell r="C29991">
            <v>1240.1634408</v>
          </cell>
          <cell r="D29991">
            <v>1243.8239000000001</v>
          </cell>
        </row>
        <row r="29992">
          <cell r="C29992">
            <v>1241.013461</v>
          </cell>
          <cell r="D29992">
            <v>1244.9014</v>
          </cell>
        </row>
        <row r="29993">
          <cell r="C29993">
            <v>1241.9885229999998</v>
          </cell>
          <cell r="D29993">
            <v>1246.4679000000001</v>
          </cell>
        </row>
        <row r="29994">
          <cell r="C29994">
            <v>1247.3432541999998</v>
          </cell>
          <cell r="D29994">
            <v>1247.537</v>
          </cell>
        </row>
        <row r="29995">
          <cell r="C29995">
            <v>1248.5885799999999</v>
          </cell>
          <cell r="D29995">
            <v>1248.0410999999999</v>
          </cell>
        </row>
        <row r="29996">
          <cell r="C29996">
            <v>1249.3468462999999</v>
          </cell>
          <cell r="D29996">
            <v>1249.2973</v>
          </cell>
        </row>
        <row r="29997">
          <cell r="C29997">
            <v>1251.1916372000001</v>
          </cell>
          <cell r="D29997">
            <v>1250.9374</v>
          </cell>
        </row>
        <row r="29998">
          <cell r="C29998">
            <v>1251.4795351</v>
          </cell>
          <cell r="D29998">
            <v>1251.9073000000001</v>
          </cell>
        </row>
        <row r="29999">
          <cell r="C29999">
            <v>1255.6551390999998</v>
          </cell>
          <cell r="D29999">
            <v>1252.0315000000001</v>
          </cell>
        </row>
        <row r="30000">
          <cell r="C30000">
            <v>1257.6733477</v>
          </cell>
          <cell r="D30000">
            <v>1253.4815000000001</v>
          </cell>
        </row>
        <row r="30001">
          <cell r="C30001">
            <v>1260.861725</v>
          </cell>
          <cell r="D30001">
            <v>1254.8620000000001</v>
          </cell>
        </row>
        <row r="30002">
          <cell r="C30002">
            <v>1261.7366403999999</v>
          </cell>
          <cell r="D30002">
            <v>1257.8406</v>
          </cell>
        </row>
        <row r="30003">
          <cell r="C30003">
            <v>1263.898185</v>
          </cell>
          <cell r="D30003">
            <v>1258.8453999999999</v>
          </cell>
        </row>
        <row r="30004">
          <cell r="C30004">
            <v>1266.9045632999998</v>
          </cell>
          <cell r="D30004">
            <v>1264.242</v>
          </cell>
        </row>
        <row r="30005">
          <cell r="C30005">
            <v>1267.4704575999999</v>
          </cell>
          <cell r="D30005">
            <v>1264.4173000000001</v>
          </cell>
        </row>
        <row r="30006">
          <cell r="C30006">
            <v>1267.6882905999998</v>
          </cell>
          <cell r="D30006">
            <v>1266.5197000000001</v>
          </cell>
        </row>
        <row r="30007">
          <cell r="C30007">
            <v>1269.9111301999999</v>
          </cell>
          <cell r="D30007">
            <v>1272.3402000000001</v>
          </cell>
        </row>
        <row r="30008">
          <cell r="C30008">
            <v>1275.2135249</v>
          </cell>
          <cell r="D30008">
            <v>1274.8173999999999</v>
          </cell>
        </row>
        <row r="30009">
          <cell r="C30009">
            <v>1278.3037359</v>
          </cell>
          <cell r="D30009">
            <v>1277.5521000000001</v>
          </cell>
        </row>
        <row r="30010">
          <cell r="C30010">
            <v>1286.5382004999999</v>
          </cell>
          <cell r="D30010">
            <v>1278.9969000000001</v>
          </cell>
        </row>
        <row r="30011">
          <cell r="C30011">
            <v>1287.6109572999999</v>
          </cell>
          <cell r="D30011">
            <v>1288.8868</v>
          </cell>
        </row>
        <row r="30012">
          <cell r="C30012">
            <v>1289.4273638999998</v>
          </cell>
          <cell r="D30012">
            <v>1291.9493</v>
          </cell>
        </row>
        <row r="30013">
          <cell r="C30013">
            <v>1290.7054118000001</v>
          </cell>
          <cell r="D30013">
            <v>1296.3056999999999</v>
          </cell>
        </row>
        <row r="30014">
          <cell r="C30014">
            <v>1294.0827663</v>
          </cell>
          <cell r="D30014">
            <v>1297.8815999999999</v>
          </cell>
        </row>
        <row r="30015">
          <cell r="C30015">
            <v>1294.2211987000001</v>
          </cell>
          <cell r="D30015">
            <v>1299.3738000000001</v>
          </cell>
        </row>
        <row r="30016">
          <cell r="C30016">
            <v>1294.9956846</v>
          </cell>
          <cell r="D30016">
            <v>1303.7429999999999</v>
          </cell>
        </row>
        <row r="30017">
          <cell r="C30017">
            <v>1299.7732997999999</v>
          </cell>
          <cell r="D30017">
            <v>1304.0994000000001</v>
          </cell>
        </row>
        <row r="30018">
          <cell r="C30018">
            <v>1309.8706608999998</v>
          </cell>
          <cell r="D30018">
            <v>1308.6044999999999</v>
          </cell>
        </row>
        <row r="30019">
          <cell r="C30019">
            <v>1321.7629282</v>
          </cell>
          <cell r="D30019">
            <v>1321.8244</v>
          </cell>
        </row>
        <row r="30020">
          <cell r="C30020">
            <v>1416.4139127999999</v>
          </cell>
          <cell r="D30020">
            <v>1459.3326999999999</v>
          </cell>
        </row>
        <row r="30021">
          <cell r="C30021">
            <v>1417.6606530999998</v>
          </cell>
          <cell r="D30021">
            <v>1459.4129</v>
          </cell>
        </row>
        <row r="30022">
          <cell r="C30022">
            <v>1422.4552422999998</v>
          </cell>
          <cell r="D30022">
            <v>1460.0909999999999</v>
          </cell>
        </row>
        <row r="30023">
          <cell r="C30023">
            <v>1423.8737971999999</v>
          </cell>
          <cell r="D30023">
            <v>1460.3248000000001</v>
          </cell>
        </row>
        <row r="30024">
          <cell r="C30024">
            <v>1424.1690504999999</v>
          </cell>
          <cell r="D30024">
            <v>1467.9055000000001</v>
          </cell>
        </row>
        <row r="30025">
          <cell r="C30025">
            <v>1424.5897227999999</v>
          </cell>
          <cell r="D30025">
            <v>1468.0088000000001</v>
          </cell>
        </row>
        <row r="30026">
          <cell r="C30026">
            <v>1428.1181458999999</v>
          </cell>
          <cell r="D30026">
            <v>1471.0061000000001</v>
          </cell>
        </row>
        <row r="30027">
          <cell r="C30027">
            <v>1429.9896236999998</v>
          </cell>
          <cell r="D30027">
            <v>1473.6202000000001</v>
          </cell>
        </row>
        <row r="30028">
          <cell r="C30028">
            <v>1443.3646641999999</v>
          </cell>
          <cell r="D30028">
            <v>1485.7338999999999</v>
          </cell>
        </row>
        <row r="30029">
          <cell r="C30029">
            <v>2899.1516559999995</v>
          </cell>
          <cell r="D30029">
            <v>2929.69</v>
          </cell>
        </row>
        <row r="30030">
          <cell r="C30030">
            <v>2900.8985634999995</v>
          </cell>
          <cell r="D30030">
            <v>2930.7190000000001</v>
          </cell>
        </row>
        <row r="30031">
          <cell r="C30031">
            <v>2903.4644664999996</v>
          </cell>
          <cell r="D30031">
            <v>2933.3332</v>
          </cell>
        </row>
        <row r="30032">
          <cell r="C30032">
            <v>2904.0758133999998</v>
          </cell>
          <cell r="D30032">
            <v>2938.9544000000001</v>
          </cell>
        </row>
        <row r="30033">
          <cell r="C30033">
            <v>2904.6399159999996</v>
          </cell>
          <cell r="D30033">
            <v>2942.1826999999998</v>
          </cell>
        </row>
        <row r="30034">
          <cell r="C30034">
            <v>2905.1802549999998</v>
          </cell>
          <cell r="D30034">
            <v>2942.9892</v>
          </cell>
        </row>
        <row r="30035">
          <cell r="C30035">
            <v>2906.1232549999995</v>
          </cell>
          <cell r="D30035">
            <v>2944.9213</v>
          </cell>
        </row>
        <row r="30036">
          <cell r="C30036">
            <v>2909.3124809999999</v>
          </cell>
          <cell r="D30036">
            <v>2945.0680000000002</v>
          </cell>
        </row>
        <row r="30037">
          <cell r="C30037">
            <v>2913.4516851999997</v>
          </cell>
          <cell r="D30037">
            <v>2950.3427000000001</v>
          </cell>
        </row>
        <row r="30038">
          <cell r="C30038">
            <v>2915.8381353</v>
          </cell>
          <cell r="D30038">
            <v>2954.3739999999998</v>
          </cell>
        </row>
        <row r="30039">
          <cell r="C30039">
            <v>2917.4186975999996</v>
          </cell>
          <cell r="D30039">
            <v>2956.2242000000001</v>
          </cell>
        </row>
        <row r="30040">
          <cell r="C30040">
            <v>2917.8542692999999</v>
          </cell>
          <cell r="D30040">
            <v>2961.3524000000002</v>
          </cell>
        </row>
        <row r="30041">
          <cell r="C30041">
            <v>2920.3096526999998</v>
          </cell>
          <cell r="D30041">
            <v>2962.6064999999999</v>
          </cell>
        </row>
        <row r="30042">
          <cell r="C30042">
            <v>2921.5760074</v>
          </cell>
          <cell r="D30042">
            <v>2963.3836999999999</v>
          </cell>
        </row>
        <row r="30043">
          <cell r="C30043">
            <v>2923.7009635999998</v>
          </cell>
          <cell r="D30043">
            <v>2963.4774000000002</v>
          </cell>
        </row>
        <row r="30044">
          <cell r="C30044">
            <v>2929.8019849999996</v>
          </cell>
          <cell r="D30044">
            <v>2966.2901000000002</v>
          </cell>
        </row>
        <row r="30045">
          <cell r="C30045">
            <v>2932.8419340999999</v>
          </cell>
          <cell r="D30045">
            <v>2968.9292</v>
          </cell>
        </row>
        <row r="30046">
          <cell r="C30046">
            <v>2933.0706115999997</v>
          </cell>
          <cell r="D30046">
            <v>2970.2683999999999</v>
          </cell>
        </row>
        <row r="30047">
          <cell r="C30047">
            <v>2935.8981970999998</v>
          </cell>
          <cell r="D30047">
            <v>2970.7633000000001</v>
          </cell>
        </row>
        <row r="30048">
          <cell r="C30048">
            <v>2936.3599841999999</v>
          </cell>
          <cell r="D30048">
            <v>2975.1511</v>
          </cell>
        </row>
        <row r="30049">
          <cell r="C30049">
            <v>2936.6972953</v>
          </cell>
          <cell r="D30049">
            <v>2975.7136</v>
          </cell>
        </row>
        <row r="30050">
          <cell r="C30050">
            <v>2940.4663719999999</v>
          </cell>
          <cell r="D30050">
            <v>2976.4769999999999</v>
          </cell>
        </row>
        <row r="30051">
          <cell r="C30051">
            <v>2941.0802650000001</v>
          </cell>
          <cell r="D30051">
            <v>2976.7640999999999</v>
          </cell>
        </row>
        <row r="30052">
          <cell r="C30052">
            <v>2941.665868</v>
          </cell>
          <cell r="D30052">
            <v>2978.3065999999999</v>
          </cell>
        </row>
        <row r="30053">
          <cell r="C30053">
            <v>2942.57492</v>
          </cell>
          <cell r="D30053">
            <v>2978.7485000000001</v>
          </cell>
        </row>
        <row r="30054">
          <cell r="C30054">
            <v>2947.2865251999997</v>
          </cell>
          <cell r="D30054">
            <v>2979.2678000000001</v>
          </cell>
        </row>
        <row r="30055">
          <cell r="C30055">
            <v>2954.1784407</v>
          </cell>
          <cell r="D30055">
            <v>2981.1976</v>
          </cell>
        </row>
        <row r="30056">
          <cell r="C30056">
            <v>2956.4037320999996</v>
          </cell>
          <cell r="D30056">
            <v>2982.2042000000001</v>
          </cell>
        </row>
        <row r="30057">
          <cell r="C30057">
            <v>2958.2906751</v>
          </cell>
          <cell r="D30057">
            <v>2983.5482999999999</v>
          </cell>
        </row>
        <row r="30058">
          <cell r="C30058">
            <v>2961.6938677999997</v>
          </cell>
          <cell r="D30058">
            <v>2984.9751000000001</v>
          </cell>
        </row>
        <row r="30059">
          <cell r="C30059">
            <v>2965.0639611999995</v>
          </cell>
          <cell r="D30059">
            <v>2985.39</v>
          </cell>
        </row>
        <row r="30060">
          <cell r="C30060">
            <v>2967.4187264999996</v>
          </cell>
          <cell r="D30060">
            <v>2985.4780999999998</v>
          </cell>
        </row>
        <row r="30061">
          <cell r="C30061">
            <v>2970.7739204999998</v>
          </cell>
          <cell r="D30061">
            <v>2985.9573</v>
          </cell>
        </row>
        <row r="30062">
          <cell r="C30062">
            <v>2970.7783525999998</v>
          </cell>
          <cell r="D30062">
            <v>2988.6280999999999</v>
          </cell>
        </row>
        <row r="30063">
          <cell r="C30063">
            <v>2971.3131278999999</v>
          </cell>
          <cell r="D30063">
            <v>2990.6266000000001</v>
          </cell>
        </row>
        <row r="30064">
          <cell r="C30064">
            <v>2971.6887247999998</v>
          </cell>
          <cell r="D30064">
            <v>2992.5567999999998</v>
          </cell>
        </row>
        <row r="30065">
          <cell r="C30065">
            <v>2972.3555200999999</v>
          </cell>
          <cell r="D30065">
            <v>2994.3346000000001</v>
          </cell>
        </row>
        <row r="30066">
          <cell r="C30066">
            <v>2972.6470957000001</v>
          </cell>
          <cell r="D30066">
            <v>2994.7934</v>
          </cell>
        </row>
        <row r="30067">
          <cell r="C30067">
            <v>2973.3782978999998</v>
          </cell>
          <cell r="D30067">
            <v>2995.2066</v>
          </cell>
        </row>
        <row r="30068">
          <cell r="C30068">
            <v>2973.7271135999995</v>
          </cell>
          <cell r="D30068">
            <v>2995.5848000000001</v>
          </cell>
        </row>
        <row r="30069">
          <cell r="C30069">
            <v>2976.0439702999997</v>
          </cell>
          <cell r="D30069">
            <v>2996.5936999999999</v>
          </cell>
        </row>
        <row r="30070">
          <cell r="C30070">
            <v>2977.7138347</v>
          </cell>
          <cell r="D30070">
            <v>2999.2368999999999</v>
          </cell>
        </row>
        <row r="30071">
          <cell r="C30071">
            <v>2978.7636766000001</v>
          </cell>
          <cell r="D30071">
            <v>3001.6949</v>
          </cell>
        </row>
        <row r="30072">
          <cell r="C30072">
            <v>2979.6364230999998</v>
          </cell>
          <cell r="D30072">
            <v>3003.2627000000002</v>
          </cell>
        </row>
        <row r="30073">
          <cell r="C30073">
            <v>2984.8627176999998</v>
          </cell>
          <cell r="D30073">
            <v>3004.7997</v>
          </cell>
        </row>
        <row r="30074">
          <cell r="C30074">
            <v>2984.9079817000002</v>
          </cell>
          <cell r="D30074">
            <v>3010.6909999999998</v>
          </cell>
        </row>
        <row r="30075">
          <cell r="C30075">
            <v>2985.4483206999998</v>
          </cell>
          <cell r="D30075">
            <v>3012.6685000000002</v>
          </cell>
        </row>
        <row r="30076">
          <cell r="C30076">
            <v>2988.7312809</v>
          </cell>
          <cell r="D30076">
            <v>3016.5346</v>
          </cell>
        </row>
        <row r="30077">
          <cell r="C30077">
            <v>2989.3318776000001</v>
          </cell>
          <cell r="D30077">
            <v>3020.797</v>
          </cell>
        </row>
        <row r="30078">
          <cell r="C30078">
            <v>2989.7264288000001</v>
          </cell>
          <cell r="D30078">
            <v>3027.0394999999999</v>
          </cell>
        </row>
        <row r="30079">
          <cell r="C30079">
            <v>2990.0273400999995</v>
          </cell>
          <cell r="D30079">
            <v>3030.0686999999998</v>
          </cell>
        </row>
        <row r="30080">
          <cell r="C30080">
            <v>3004.8227271999999</v>
          </cell>
          <cell r="D30080">
            <v>3035.5843</v>
          </cell>
        </row>
        <row r="30081">
          <cell r="C30081">
            <v>3031.4600253999997</v>
          </cell>
          <cell r="D30081">
            <v>3035.9286999999999</v>
          </cell>
        </row>
        <row r="30082">
          <cell r="C30082">
            <v>3052.4744974999999</v>
          </cell>
          <cell r="D30082">
            <v>3042.3015999999998</v>
          </cell>
        </row>
        <row r="30083">
          <cell r="C30083">
            <v>20.493181699999997</v>
          </cell>
          <cell r="D30083">
            <v>19.711099999999998</v>
          </cell>
        </row>
        <row r="30084">
          <cell r="C30084">
            <v>24.858517299999999</v>
          </cell>
          <cell r="D30084">
            <v>21.1739</v>
          </cell>
        </row>
        <row r="30085">
          <cell r="C30085">
            <v>34.130187599999992</v>
          </cell>
          <cell r="D30085">
            <v>26.593299999999999</v>
          </cell>
        </row>
        <row r="30086">
          <cell r="C30086">
            <v>37.011052599999992</v>
          </cell>
          <cell r="D30086">
            <v>33.836300000000001</v>
          </cell>
        </row>
        <row r="30087">
          <cell r="C30087">
            <v>44.101375299999994</v>
          </cell>
          <cell r="D30087">
            <v>39.196199999999997</v>
          </cell>
        </row>
        <row r="30088">
          <cell r="C30088">
            <v>46.531391999999997</v>
          </cell>
          <cell r="D30088">
            <v>45.903700000000001</v>
          </cell>
        </row>
        <row r="30089">
          <cell r="C30089">
            <v>52.049827999999998</v>
          </cell>
          <cell r="D30089">
            <v>50.765500000000003</v>
          </cell>
        </row>
        <row r="30090">
          <cell r="C30090">
            <v>54.320006199999995</v>
          </cell>
          <cell r="D30090">
            <v>52.1706</v>
          </cell>
        </row>
        <row r="30091">
          <cell r="C30091">
            <v>58.239962899999995</v>
          </cell>
          <cell r="D30091">
            <v>56.455599999999997</v>
          </cell>
        </row>
        <row r="30092">
          <cell r="C30092">
            <v>58.644226999999994</v>
          </cell>
          <cell r="D30092">
            <v>57.619900000000001</v>
          </cell>
        </row>
        <row r="30093">
          <cell r="C30093">
            <v>60.761167699999994</v>
          </cell>
          <cell r="D30093">
            <v>60.5167</v>
          </cell>
        </row>
        <row r="30094">
          <cell r="C30094">
            <v>65.254562699999994</v>
          </cell>
          <cell r="D30094">
            <v>61.873899999999999</v>
          </cell>
        </row>
        <row r="30095">
          <cell r="C30095">
            <v>67.584055599999999</v>
          </cell>
          <cell r="D30095">
            <v>64.357500000000002</v>
          </cell>
        </row>
        <row r="30096">
          <cell r="C30096">
            <v>71.786252199999993</v>
          </cell>
          <cell r="D30096">
            <v>69.777799999999999</v>
          </cell>
        </row>
        <row r="30097">
          <cell r="C30097">
            <v>75.673298199999991</v>
          </cell>
          <cell r="D30097">
            <v>71.443899999999999</v>
          </cell>
        </row>
        <row r="30098">
          <cell r="C30098">
            <v>80.549739799999998</v>
          </cell>
          <cell r="D30098">
            <v>73.210099999999997</v>
          </cell>
        </row>
        <row r="30099">
          <cell r="C30099">
            <v>83.2496431</v>
          </cell>
          <cell r="D30099">
            <v>75.307699999999997</v>
          </cell>
        </row>
        <row r="30100">
          <cell r="C30100">
            <v>85.343951799999999</v>
          </cell>
          <cell r="D30100">
            <v>78.838499999999996</v>
          </cell>
        </row>
        <row r="30101">
          <cell r="C30101">
            <v>86.262716699999999</v>
          </cell>
          <cell r="D30101">
            <v>83.904600000000002</v>
          </cell>
        </row>
        <row r="30102">
          <cell r="C30102">
            <v>87.657602300000008</v>
          </cell>
          <cell r="D30102">
            <v>87.028899999999993</v>
          </cell>
        </row>
        <row r="30103">
          <cell r="C30103">
            <v>92.605900500000004</v>
          </cell>
          <cell r="D30103">
            <v>91.853700000000003</v>
          </cell>
        </row>
        <row r="30104">
          <cell r="C30104">
            <v>94.985278099999988</v>
          </cell>
          <cell r="D30104">
            <v>92.997699999999995</v>
          </cell>
        </row>
        <row r="30105">
          <cell r="C30105">
            <v>101.09186319999999</v>
          </cell>
          <cell r="D30105">
            <v>96.332599999999999</v>
          </cell>
        </row>
        <row r="30106">
          <cell r="C30106">
            <v>102.6029264</v>
          </cell>
          <cell r="D30106">
            <v>97.739900000000006</v>
          </cell>
        </row>
        <row r="30107">
          <cell r="C30107">
            <v>103.58572099999999</v>
          </cell>
          <cell r="D30107">
            <v>99.826800000000006</v>
          </cell>
        </row>
        <row r="30108">
          <cell r="C30108">
            <v>107.15186409999998</v>
          </cell>
          <cell r="D30108">
            <v>103.16589999999999</v>
          </cell>
        </row>
        <row r="30109">
          <cell r="C30109">
            <v>109.23806299999998</v>
          </cell>
          <cell r="D30109">
            <v>105.2688</v>
          </cell>
        </row>
        <row r="30110">
          <cell r="C30110">
            <v>111.53624829999998</v>
          </cell>
          <cell r="D30110">
            <v>106.51179999999999</v>
          </cell>
        </row>
        <row r="30111">
          <cell r="C30111">
            <v>113.5246581</v>
          </cell>
          <cell r="D30111">
            <v>109.66160000000001</v>
          </cell>
        </row>
        <row r="30112">
          <cell r="C30112">
            <v>116.40938939999999</v>
          </cell>
          <cell r="D30112">
            <v>114.0194</v>
          </cell>
        </row>
        <row r="30113">
          <cell r="C30113">
            <v>118.72181399999999</v>
          </cell>
          <cell r="D30113">
            <v>115.9956</v>
          </cell>
        </row>
        <row r="30114">
          <cell r="C30114">
            <v>120.45316199999999</v>
          </cell>
          <cell r="D30114">
            <v>118.9436</v>
          </cell>
        </row>
        <row r="30115">
          <cell r="C30115">
            <v>123.55440609999998</v>
          </cell>
          <cell r="D30115">
            <v>120.71769999999999</v>
          </cell>
        </row>
        <row r="30116">
          <cell r="C30116">
            <v>127.8008294</v>
          </cell>
          <cell r="D30116">
            <v>123.9046</v>
          </cell>
        </row>
        <row r="30117">
          <cell r="C30117">
            <v>128.72930719999999</v>
          </cell>
          <cell r="D30117">
            <v>124.4221</v>
          </cell>
        </row>
        <row r="30118">
          <cell r="C30118">
            <v>131.11509720000001</v>
          </cell>
          <cell r="D30118">
            <v>127.4106</v>
          </cell>
        </row>
        <row r="30119">
          <cell r="C30119">
            <v>132.81334589999997</v>
          </cell>
          <cell r="D30119">
            <v>129.1472</v>
          </cell>
        </row>
        <row r="30120">
          <cell r="C30120">
            <v>136.17532949999998</v>
          </cell>
          <cell r="D30120">
            <v>132.05070000000001</v>
          </cell>
        </row>
        <row r="30121">
          <cell r="C30121">
            <v>138.47775829999998</v>
          </cell>
          <cell r="D30121">
            <v>135.0643</v>
          </cell>
        </row>
        <row r="30122">
          <cell r="C30122">
            <v>143.38607329999999</v>
          </cell>
          <cell r="D30122">
            <v>136.70009999999999</v>
          </cell>
        </row>
        <row r="30123">
          <cell r="C30123">
            <v>144.4866486</v>
          </cell>
          <cell r="D30123">
            <v>138.09229999999999</v>
          </cell>
        </row>
        <row r="30124">
          <cell r="C30124">
            <v>147.4001414</v>
          </cell>
          <cell r="D30124">
            <v>142.03360000000001</v>
          </cell>
        </row>
        <row r="30125">
          <cell r="C30125">
            <v>150.32381859999998</v>
          </cell>
          <cell r="D30125">
            <v>142.16059999999999</v>
          </cell>
        </row>
        <row r="30126">
          <cell r="C30126">
            <v>151.9080586</v>
          </cell>
          <cell r="D30126">
            <v>150.05240000000001</v>
          </cell>
        </row>
        <row r="30127">
          <cell r="C30127">
            <v>153.03136019999999</v>
          </cell>
          <cell r="D30127">
            <v>152.36429999999999</v>
          </cell>
        </row>
        <row r="30128">
          <cell r="C30128">
            <v>157.61377440000001</v>
          </cell>
          <cell r="D30128">
            <v>153.13050000000001</v>
          </cell>
        </row>
        <row r="30129">
          <cell r="C30129">
            <v>159.57889209999999</v>
          </cell>
          <cell r="D30129">
            <v>154.00550000000001</v>
          </cell>
        </row>
        <row r="30130">
          <cell r="C30130">
            <v>161.02403960000001</v>
          </cell>
          <cell r="D30130">
            <v>156.76140000000001</v>
          </cell>
        </row>
        <row r="30131">
          <cell r="C30131">
            <v>163.2358461</v>
          </cell>
          <cell r="D30131">
            <v>159.33770000000001</v>
          </cell>
        </row>
        <row r="30132">
          <cell r="C30132">
            <v>165.76591509999997</v>
          </cell>
          <cell r="D30132">
            <v>161.29839999999999</v>
          </cell>
        </row>
        <row r="30133">
          <cell r="C30133">
            <v>168.27806709999999</v>
          </cell>
          <cell r="D30133">
            <v>162.99</v>
          </cell>
        </row>
        <row r="30134">
          <cell r="C30134">
            <v>173.67297010000001</v>
          </cell>
          <cell r="D30134">
            <v>165.8468</v>
          </cell>
        </row>
        <row r="30135">
          <cell r="C30135">
            <v>174.04856699999999</v>
          </cell>
          <cell r="D30135">
            <v>167.10849999999999</v>
          </cell>
        </row>
        <row r="30136">
          <cell r="C30136">
            <v>177.87714699999998</v>
          </cell>
          <cell r="D30136">
            <v>170.48580000000001</v>
          </cell>
        </row>
        <row r="30137">
          <cell r="C30137">
            <v>178.9763078</v>
          </cell>
          <cell r="D30137">
            <v>174.09739999999999</v>
          </cell>
        </row>
        <row r="30138">
          <cell r="C30138">
            <v>179.48005839999999</v>
          </cell>
          <cell r="D30138">
            <v>176.14449999999999</v>
          </cell>
        </row>
        <row r="30139">
          <cell r="C30139">
            <v>180.71821739999999</v>
          </cell>
          <cell r="D30139">
            <v>177.60329999999999</v>
          </cell>
        </row>
        <row r="30140">
          <cell r="C30140">
            <v>186.15168909999997</v>
          </cell>
          <cell r="D30140">
            <v>180.59899999999999</v>
          </cell>
        </row>
        <row r="30141">
          <cell r="C30141">
            <v>188.7317371</v>
          </cell>
          <cell r="D30141">
            <v>183.9127</v>
          </cell>
        </row>
        <row r="30142">
          <cell r="C30142">
            <v>191.52443159999999</v>
          </cell>
          <cell r="D30142">
            <v>184.45830000000001</v>
          </cell>
        </row>
        <row r="30143">
          <cell r="C30143">
            <v>194.55146160000001</v>
          </cell>
          <cell r="D30143">
            <v>186.0838</v>
          </cell>
        </row>
        <row r="30144">
          <cell r="C30144">
            <v>197.88807850000001</v>
          </cell>
          <cell r="D30144">
            <v>188.2072</v>
          </cell>
        </row>
        <row r="30145">
          <cell r="C30145">
            <v>200.76969790000001</v>
          </cell>
          <cell r="D30145">
            <v>190.30940000000001</v>
          </cell>
        </row>
        <row r="30146">
          <cell r="C30146">
            <v>203.4282035</v>
          </cell>
          <cell r="D30146">
            <v>194.7466</v>
          </cell>
        </row>
        <row r="30147">
          <cell r="C30147">
            <v>205.08920369999998</v>
          </cell>
          <cell r="D30147">
            <v>199.04490000000001</v>
          </cell>
        </row>
        <row r="30148">
          <cell r="C30148">
            <v>209.82146059999999</v>
          </cell>
          <cell r="D30148">
            <v>199.27959999999999</v>
          </cell>
        </row>
        <row r="30149">
          <cell r="C30149">
            <v>211.781769</v>
          </cell>
          <cell r="D30149">
            <v>206.70410000000001</v>
          </cell>
        </row>
        <row r="30150">
          <cell r="C30150">
            <v>216.78966479999997</v>
          </cell>
          <cell r="D30150">
            <v>209.62350000000001</v>
          </cell>
        </row>
        <row r="30151">
          <cell r="C30151">
            <v>219.51455759999999</v>
          </cell>
          <cell r="D30151">
            <v>212.4665</v>
          </cell>
        </row>
        <row r="30152">
          <cell r="C30152">
            <v>221.02505499999998</v>
          </cell>
          <cell r="D30152">
            <v>214.84049999999999</v>
          </cell>
        </row>
        <row r="30153">
          <cell r="C30153">
            <v>222.69737119999999</v>
          </cell>
          <cell r="D30153">
            <v>215.53729999999999</v>
          </cell>
        </row>
        <row r="30154">
          <cell r="C30154">
            <v>224.8095969</v>
          </cell>
          <cell r="D30154">
            <v>217.7653</v>
          </cell>
        </row>
        <row r="30155">
          <cell r="C30155">
            <v>230.68920189999997</v>
          </cell>
          <cell r="D30155">
            <v>220.89160000000001</v>
          </cell>
        </row>
        <row r="30156">
          <cell r="C30156">
            <v>233.62221479999997</v>
          </cell>
          <cell r="D30156">
            <v>222.9684</v>
          </cell>
        </row>
        <row r="30157">
          <cell r="C30157">
            <v>236.2466781</v>
          </cell>
          <cell r="D30157">
            <v>223.58449999999999</v>
          </cell>
        </row>
        <row r="30158">
          <cell r="C30158">
            <v>238.01876369999999</v>
          </cell>
          <cell r="D30158">
            <v>226.5085</v>
          </cell>
        </row>
        <row r="30159">
          <cell r="C30159">
            <v>238.6639643</v>
          </cell>
          <cell r="D30159">
            <v>229.33459999999999</v>
          </cell>
        </row>
        <row r="30160">
          <cell r="C30160">
            <v>243.00770519999998</v>
          </cell>
          <cell r="D30160">
            <v>231.42840000000001</v>
          </cell>
        </row>
        <row r="30161">
          <cell r="C30161">
            <v>244.81383309999998</v>
          </cell>
          <cell r="D30161">
            <v>241.61070000000001</v>
          </cell>
        </row>
        <row r="30162">
          <cell r="C30162">
            <v>247.75750189999997</v>
          </cell>
          <cell r="D30162">
            <v>244.59389999999999</v>
          </cell>
        </row>
        <row r="30163">
          <cell r="C30163">
            <v>255.18324969999995</v>
          </cell>
          <cell r="D30163">
            <v>251.55439999999999</v>
          </cell>
        </row>
        <row r="30164">
          <cell r="C30164">
            <v>259.29227789999999</v>
          </cell>
          <cell r="D30164">
            <v>252.9589</v>
          </cell>
        </row>
        <row r="30165">
          <cell r="C30165">
            <v>261.25550959999998</v>
          </cell>
          <cell r="D30165">
            <v>258.69900000000001</v>
          </cell>
        </row>
        <row r="30166">
          <cell r="C30166">
            <v>264.84230439999999</v>
          </cell>
          <cell r="D30166">
            <v>270.60489999999999</v>
          </cell>
        </row>
        <row r="30167">
          <cell r="C30167">
            <v>277.54008229999999</v>
          </cell>
          <cell r="D30167">
            <v>273.48379999999997</v>
          </cell>
        </row>
        <row r="30168">
          <cell r="C30168">
            <v>283.14697169999999</v>
          </cell>
          <cell r="D30168">
            <v>276.39659999999998</v>
          </cell>
        </row>
        <row r="30169">
          <cell r="C30169">
            <v>283.46778030000002</v>
          </cell>
          <cell r="D30169">
            <v>284.6268</v>
          </cell>
        </row>
        <row r="30170">
          <cell r="C30170">
            <v>291.7775906</v>
          </cell>
          <cell r="D30170">
            <v>289.2869</v>
          </cell>
        </row>
        <row r="30171">
          <cell r="C30171">
            <v>297.22530159999997</v>
          </cell>
          <cell r="D30171">
            <v>290.86189999999999</v>
          </cell>
        </row>
        <row r="30172">
          <cell r="C30172">
            <v>299.31395229999998</v>
          </cell>
          <cell r="D30172">
            <v>293.48790000000002</v>
          </cell>
        </row>
        <row r="30173">
          <cell r="C30173">
            <v>305.51370579999997</v>
          </cell>
          <cell r="D30173">
            <v>294.19260000000003</v>
          </cell>
        </row>
        <row r="30174">
          <cell r="C30174">
            <v>309.74919030000001</v>
          </cell>
          <cell r="D30174">
            <v>300.6311</v>
          </cell>
        </row>
        <row r="30175">
          <cell r="C30175">
            <v>315.67019299999998</v>
          </cell>
          <cell r="D30175">
            <v>304.18040000000002</v>
          </cell>
        </row>
        <row r="30176">
          <cell r="C30176">
            <v>319.56930940000001</v>
          </cell>
          <cell r="D30176">
            <v>306.34609999999998</v>
          </cell>
        </row>
        <row r="30177">
          <cell r="C30177">
            <v>320.20432559999995</v>
          </cell>
          <cell r="D30177">
            <v>313.74759999999998</v>
          </cell>
        </row>
        <row r="30178">
          <cell r="C30178">
            <v>322.68120939999994</v>
          </cell>
          <cell r="D30178">
            <v>317.9554</v>
          </cell>
        </row>
        <row r="30179">
          <cell r="C30179">
            <v>326.73384620000002</v>
          </cell>
          <cell r="D30179">
            <v>320.33229999999998</v>
          </cell>
        </row>
        <row r="30180">
          <cell r="C30180">
            <v>329.77483259999997</v>
          </cell>
          <cell r="D30180">
            <v>327.04880000000003</v>
          </cell>
        </row>
        <row r="30181">
          <cell r="C30181">
            <v>340.12218299999995</v>
          </cell>
          <cell r="D30181">
            <v>334.2405</v>
          </cell>
        </row>
        <row r="30182">
          <cell r="C30182">
            <v>344.47667409999997</v>
          </cell>
          <cell r="D30182">
            <v>340.12810000000002</v>
          </cell>
        </row>
        <row r="30183">
          <cell r="C30183">
            <v>352.0928136</v>
          </cell>
          <cell r="D30183">
            <v>348.46359999999999</v>
          </cell>
        </row>
        <row r="30184">
          <cell r="C30184">
            <v>353.14171249999998</v>
          </cell>
          <cell r="D30184">
            <v>350.01530000000002</v>
          </cell>
        </row>
        <row r="30185">
          <cell r="C30185">
            <v>357.02479789999995</v>
          </cell>
          <cell r="D30185">
            <v>351.38200000000001</v>
          </cell>
        </row>
        <row r="30186">
          <cell r="C30186">
            <v>358.2291032</v>
          </cell>
          <cell r="D30186">
            <v>354.10739999999998</v>
          </cell>
        </row>
        <row r="30187">
          <cell r="C30187">
            <v>365.72774489999995</v>
          </cell>
          <cell r="D30187">
            <v>361.24299999999999</v>
          </cell>
        </row>
        <row r="30188">
          <cell r="C30188">
            <v>370.01311409999994</v>
          </cell>
          <cell r="D30188">
            <v>362.62520000000001</v>
          </cell>
        </row>
        <row r="30189">
          <cell r="C30189">
            <v>377.28449280000001</v>
          </cell>
          <cell r="D30189">
            <v>366.85730000000001</v>
          </cell>
        </row>
        <row r="30190">
          <cell r="C30190">
            <v>378.78622029999997</v>
          </cell>
          <cell r="D30190">
            <v>370.06950000000001</v>
          </cell>
        </row>
        <row r="30191">
          <cell r="C30191">
            <v>380.99340609999996</v>
          </cell>
          <cell r="D30191">
            <v>378.67419999999998</v>
          </cell>
        </row>
        <row r="30192">
          <cell r="C30192">
            <v>387.91493179999998</v>
          </cell>
          <cell r="D30192">
            <v>382.55439999999999</v>
          </cell>
        </row>
        <row r="30193">
          <cell r="C30193">
            <v>401.01801109999997</v>
          </cell>
          <cell r="D30193">
            <v>399.62720000000002</v>
          </cell>
        </row>
        <row r="30194">
          <cell r="C30194">
            <v>401.81918389999998</v>
          </cell>
          <cell r="D30194">
            <v>400.6003</v>
          </cell>
        </row>
        <row r="30195">
          <cell r="C30195">
            <v>406.5392761</v>
          </cell>
          <cell r="D30195">
            <v>402.96550000000002</v>
          </cell>
        </row>
        <row r="30196">
          <cell r="C30196">
            <v>410.18161359999993</v>
          </cell>
          <cell r="D30196">
            <v>403.02330000000001</v>
          </cell>
        </row>
        <row r="30197">
          <cell r="C30197">
            <v>413.73474329999999</v>
          </cell>
          <cell r="D30197">
            <v>406.65780000000001</v>
          </cell>
        </row>
        <row r="30198">
          <cell r="C30198">
            <v>415.79689569999994</v>
          </cell>
          <cell r="D30198">
            <v>412.9545</v>
          </cell>
        </row>
        <row r="30199">
          <cell r="C30199">
            <v>420.85213010000001</v>
          </cell>
          <cell r="D30199">
            <v>413.96609999999998</v>
          </cell>
        </row>
        <row r="30200">
          <cell r="C30200">
            <v>423.42123929999997</v>
          </cell>
          <cell r="D30200">
            <v>419.32659999999998</v>
          </cell>
        </row>
        <row r="30201">
          <cell r="C30201">
            <v>425.65775239999999</v>
          </cell>
          <cell r="D30201">
            <v>428.02850000000001</v>
          </cell>
        </row>
        <row r="30202">
          <cell r="C30202">
            <v>434.68197949999995</v>
          </cell>
          <cell r="D30202">
            <v>432.7253</v>
          </cell>
        </row>
        <row r="30203">
          <cell r="C30203">
            <v>437.14584989999997</v>
          </cell>
          <cell r="D30203">
            <v>434.24709999999999</v>
          </cell>
        </row>
        <row r="30204">
          <cell r="C30204">
            <v>438.74998719999996</v>
          </cell>
          <cell r="D30204">
            <v>436.4973</v>
          </cell>
        </row>
        <row r="30205">
          <cell r="C30205">
            <v>444.09047909999998</v>
          </cell>
          <cell r="D30205">
            <v>441.26839999999999</v>
          </cell>
        </row>
        <row r="30206">
          <cell r="C30206">
            <v>449.74951639999995</v>
          </cell>
          <cell r="D30206">
            <v>442.80419999999998</v>
          </cell>
        </row>
        <row r="30207">
          <cell r="C30207">
            <v>455.49898739999998</v>
          </cell>
          <cell r="D30207">
            <v>443.85169999999999</v>
          </cell>
        </row>
        <row r="30208">
          <cell r="C30208">
            <v>456.89019529999996</v>
          </cell>
          <cell r="D30208">
            <v>446.33440000000002</v>
          </cell>
        </row>
        <row r="30209">
          <cell r="C30209">
            <v>460.83485859999996</v>
          </cell>
          <cell r="D30209">
            <v>451.85169999999999</v>
          </cell>
        </row>
        <row r="30210">
          <cell r="C30210">
            <v>470.55332229999999</v>
          </cell>
          <cell r="D30210">
            <v>467.02159999999998</v>
          </cell>
        </row>
        <row r="30211">
          <cell r="C30211">
            <v>472.73212379999995</v>
          </cell>
          <cell r="D30211">
            <v>479.67259999999999</v>
          </cell>
        </row>
        <row r="30212">
          <cell r="C30212">
            <v>474.10220849999996</v>
          </cell>
          <cell r="D30212">
            <v>482.92270000000002</v>
          </cell>
        </row>
        <row r="30213">
          <cell r="C30213">
            <v>479.27088579999997</v>
          </cell>
          <cell r="D30213">
            <v>484.6635</v>
          </cell>
        </row>
        <row r="30214">
          <cell r="C30214">
            <v>484.0827319</v>
          </cell>
          <cell r="D30214">
            <v>488.44650000000001</v>
          </cell>
        </row>
        <row r="30215">
          <cell r="C30215">
            <v>488.73106179999996</v>
          </cell>
          <cell r="D30215">
            <v>497.28030000000001</v>
          </cell>
        </row>
        <row r="30216">
          <cell r="C30216">
            <v>499.42920819999995</v>
          </cell>
          <cell r="D30216">
            <v>501.60129999999998</v>
          </cell>
        </row>
        <row r="30217">
          <cell r="C30217">
            <v>503.25505349999992</v>
          </cell>
          <cell r="D30217">
            <v>502.48079999999999</v>
          </cell>
        </row>
        <row r="30218">
          <cell r="C30218">
            <v>505.96287800000005</v>
          </cell>
          <cell r="D30218">
            <v>507.48930000000001</v>
          </cell>
        </row>
        <row r="30219">
          <cell r="C30219">
            <v>507.03129699999994</v>
          </cell>
          <cell r="D30219">
            <v>512.54949999999997</v>
          </cell>
        </row>
        <row r="30220">
          <cell r="C30220">
            <v>509.26941320000003</v>
          </cell>
          <cell r="D30220">
            <v>517.41330000000005</v>
          </cell>
        </row>
        <row r="30221">
          <cell r="C30221">
            <v>510.61658299999999</v>
          </cell>
          <cell r="D30221">
            <v>519.82870000000003</v>
          </cell>
        </row>
        <row r="30222">
          <cell r="C30222">
            <v>512.06606829999998</v>
          </cell>
          <cell r="D30222">
            <v>524.09559999999999</v>
          </cell>
        </row>
        <row r="30223">
          <cell r="C30223">
            <v>518.54655290000005</v>
          </cell>
          <cell r="D30223">
            <v>526.5249</v>
          </cell>
        </row>
        <row r="30224">
          <cell r="C30224">
            <v>523.86620449999998</v>
          </cell>
          <cell r="D30224">
            <v>533.67619999999999</v>
          </cell>
        </row>
        <row r="30225">
          <cell r="C30225">
            <v>524.6996279</v>
          </cell>
          <cell r="D30225">
            <v>534.89300000000003</v>
          </cell>
        </row>
        <row r="30226">
          <cell r="C30226">
            <v>527.99946779999993</v>
          </cell>
          <cell r="D30226">
            <v>544.42269999999996</v>
          </cell>
        </row>
        <row r="30227">
          <cell r="C30227">
            <v>530.95369819999996</v>
          </cell>
          <cell r="D30227">
            <v>545.44680000000005</v>
          </cell>
        </row>
        <row r="30228">
          <cell r="C30228">
            <v>532.59423530000004</v>
          </cell>
          <cell r="D30228">
            <v>548.0788</v>
          </cell>
        </row>
        <row r="30229">
          <cell r="C30229">
            <v>539.86617979999994</v>
          </cell>
          <cell r="D30229">
            <v>548.6182</v>
          </cell>
        </row>
        <row r="30230">
          <cell r="C30230">
            <v>545.94758679999995</v>
          </cell>
          <cell r="D30230">
            <v>558.61620000000005</v>
          </cell>
        </row>
        <row r="30231">
          <cell r="C30231">
            <v>547.63970599999993</v>
          </cell>
          <cell r="D30231">
            <v>564.31089999999995</v>
          </cell>
        </row>
        <row r="30232">
          <cell r="C30232">
            <v>549.32352679999997</v>
          </cell>
          <cell r="D30232">
            <v>567.45010000000002</v>
          </cell>
        </row>
        <row r="30233">
          <cell r="C30233">
            <v>561.01144599999998</v>
          </cell>
          <cell r="D30233">
            <v>585.4547</v>
          </cell>
        </row>
        <row r="30234">
          <cell r="C30234">
            <v>571.18179529999998</v>
          </cell>
          <cell r="D30234">
            <v>586.87819999999999</v>
          </cell>
        </row>
        <row r="30235">
          <cell r="C30235">
            <v>572.59469220000005</v>
          </cell>
          <cell r="D30235">
            <v>587.64700000000005</v>
          </cell>
        </row>
        <row r="30236">
          <cell r="C30236">
            <v>572.6686234</v>
          </cell>
          <cell r="D30236">
            <v>589.79229999999995</v>
          </cell>
        </row>
        <row r="30237">
          <cell r="C30237">
            <v>576.22590230000003</v>
          </cell>
          <cell r="D30237">
            <v>590.52620000000002</v>
          </cell>
        </row>
        <row r="30238">
          <cell r="C30238">
            <v>579.01906829999996</v>
          </cell>
          <cell r="D30238">
            <v>592.62819999999999</v>
          </cell>
        </row>
        <row r="30239">
          <cell r="C30239">
            <v>581.21833289999995</v>
          </cell>
          <cell r="D30239">
            <v>594.46810000000005</v>
          </cell>
        </row>
        <row r="30240">
          <cell r="C30240">
            <v>583.36941019999995</v>
          </cell>
          <cell r="D30240">
            <v>618.60879999999997</v>
          </cell>
        </row>
        <row r="30241">
          <cell r="C30241">
            <v>593.52316269999994</v>
          </cell>
          <cell r="D30241">
            <v>623.82550000000003</v>
          </cell>
        </row>
        <row r="30242">
          <cell r="C30242">
            <v>615.19613169999991</v>
          </cell>
          <cell r="D30242">
            <v>634.58140000000003</v>
          </cell>
        </row>
        <row r="30243">
          <cell r="C30243">
            <v>624.34822959999997</v>
          </cell>
          <cell r="D30243">
            <v>644.99180000000001</v>
          </cell>
        </row>
        <row r="30244">
          <cell r="C30244">
            <v>625.37798559999999</v>
          </cell>
          <cell r="D30244">
            <v>646.42169999999999</v>
          </cell>
        </row>
        <row r="30245">
          <cell r="C30245">
            <v>631.98134309999989</v>
          </cell>
          <cell r="D30245">
            <v>650.55349999999999</v>
          </cell>
        </row>
        <row r="30246">
          <cell r="C30246">
            <v>642.39187449999997</v>
          </cell>
          <cell r="D30246">
            <v>672.66399999999999</v>
          </cell>
        </row>
        <row r="30247">
          <cell r="C30247">
            <v>654.64540509999995</v>
          </cell>
          <cell r="D30247">
            <v>688.55870000000004</v>
          </cell>
        </row>
        <row r="30248">
          <cell r="C30248">
            <v>667.58232780000003</v>
          </cell>
          <cell r="D30248">
            <v>690.33799999999997</v>
          </cell>
        </row>
        <row r="30249">
          <cell r="C30249">
            <v>678.43239149999999</v>
          </cell>
          <cell r="D30249">
            <v>691.077</v>
          </cell>
        </row>
        <row r="30250">
          <cell r="C30250">
            <v>684.50021929999991</v>
          </cell>
          <cell r="D30250">
            <v>699.40920000000006</v>
          </cell>
        </row>
        <row r="30251">
          <cell r="C30251">
            <v>687.43709849999993</v>
          </cell>
          <cell r="D30251">
            <v>701.54459999999995</v>
          </cell>
        </row>
        <row r="30252">
          <cell r="C30252">
            <v>688.62942769999995</v>
          </cell>
          <cell r="D30252">
            <v>703.63710000000003</v>
          </cell>
        </row>
        <row r="30253">
          <cell r="C30253">
            <v>691.34819099999993</v>
          </cell>
          <cell r="D30253">
            <v>707.44110000000001</v>
          </cell>
        </row>
        <row r="30254">
          <cell r="C30254">
            <v>695.15017839999996</v>
          </cell>
          <cell r="D30254">
            <v>710.06529999999998</v>
          </cell>
        </row>
        <row r="30255">
          <cell r="C30255">
            <v>704.28087019999998</v>
          </cell>
          <cell r="D30255">
            <v>712.54290000000003</v>
          </cell>
        </row>
        <row r="30256">
          <cell r="C30256">
            <v>712.10211219999997</v>
          </cell>
          <cell r="D30256">
            <v>718.43050000000005</v>
          </cell>
        </row>
        <row r="30257">
          <cell r="C30257">
            <v>719.99077869999996</v>
          </cell>
          <cell r="D30257">
            <v>738.53819999999996</v>
          </cell>
        </row>
        <row r="30258">
          <cell r="C30258">
            <v>725.72968809999998</v>
          </cell>
          <cell r="D30258">
            <v>749.54200000000003</v>
          </cell>
        </row>
        <row r="30259">
          <cell r="C30259">
            <v>732.54012839999996</v>
          </cell>
          <cell r="D30259">
            <v>752.33079999999995</v>
          </cell>
        </row>
        <row r="30260">
          <cell r="C30260">
            <v>749.06082830000003</v>
          </cell>
          <cell r="D30260">
            <v>757.00390000000004</v>
          </cell>
        </row>
        <row r="30261">
          <cell r="C30261">
            <v>751.69104389999995</v>
          </cell>
          <cell r="D30261">
            <v>762.81780000000003</v>
          </cell>
        </row>
        <row r="30262">
          <cell r="C30262">
            <v>761.9169359</v>
          </cell>
          <cell r="D30262">
            <v>765.15599999999995</v>
          </cell>
        </row>
        <row r="30263">
          <cell r="C30263">
            <v>762.38579549999986</v>
          </cell>
          <cell r="D30263">
            <v>772.31010000000003</v>
          </cell>
        </row>
        <row r="30264">
          <cell r="C30264">
            <v>767.29288459999998</v>
          </cell>
          <cell r="D30264">
            <v>775.73800000000006</v>
          </cell>
        </row>
        <row r="30265">
          <cell r="C30265">
            <v>770.60102289999998</v>
          </cell>
          <cell r="D30265">
            <v>776.44500000000005</v>
          </cell>
        </row>
        <row r="30266">
          <cell r="C30266">
            <v>774.56728090000001</v>
          </cell>
          <cell r="D30266">
            <v>786.51520000000005</v>
          </cell>
        </row>
        <row r="30267">
          <cell r="C30267">
            <v>777.36176709999995</v>
          </cell>
          <cell r="D30267">
            <v>792.44920000000002</v>
          </cell>
        </row>
        <row r="30268">
          <cell r="C30268">
            <v>780.06157610000002</v>
          </cell>
          <cell r="D30268">
            <v>793.97490000000005</v>
          </cell>
        </row>
        <row r="30269">
          <cell r="C30269">
            <v>790.85458829999993</v>
          </cell>
          <cell r="D30269">
            <v>797.0702</v>
          </cell>
        </row>
        <row r="30270">
          <cell r="C30270">
            <v>799.58186469999998</v>
          </cell>
          <cell r="D30270">
            <v>806.48479999999995</v>
          </cell>
        </row>
        <row r="30271">
          <cell r="C30271">
            <v>804.79061949999993</v>
          </cell>
          <cell r="D30271">
            <v>820.47</v>
          </cell>
        </row>
        <row r="30272">
          <cell r="C30272">
            <v>814.05993230000001</v>
          </cell>
          <cell r="D30272">
            <v>826.50030000000004</v>
          </cell>
        </row>
        <row r="30273">
          <cell r="C30273">
            <v>819.78903449999996</v>
          </cell>
          <cell r="D30273">
            <v>833.52059999999994</v>
          </cell>
        </row>
        <row r="30274">
          <cell r="C30274">
            <v>820.02723630000003</v>
          </cell>
          <cell r="D30274">
            <v>833.60640000000001</v>
          </cell>
        </row>
        <row r="30275">
          <cell r="C30275">
            <v>823.50087109999993</v>
          </cell>
          <cell r="D30275">
            <v>900.8297</v>
          </cell>
        </row>
        <row r="30276">
          <cell r="C30276">
            <v>825.11028920000001</v>
          </cell>
          <cell r="D30276">
            <v>910.16070000000002</v>
          </cell>
        </row>
        <row r="30277">
          <cell r="C30277">
            <v>834.25852079999993</v>
          </cell>
          <cell r="D30277">
            <v>910.44960000000003</v>
          </cell>
        </row>
        <row r="30278">
          <cell r="C30278">
            <v>836.02475979999997</v>
          </cell>
          <cell r="D30278">
            <v>912.24810000000002</v>
          </cell>
        </row>
        <row r="30279">
          <cell r="C30279">
            <v>852.48237299999994</v>
          </cell>
          <cell r="D30279">
            <v>923.37469999999996</v>
          </cell>
        </row>
        <row r="30280">
          <cell r="C30280">
            <v>854.70945610000001</v>
          </cell>
          <cell r="D30280">
            <v>923.59029999999996</v>
          </cell>
        </row>
        <row r="30281">
          <cell r="C30281">
            <v>856.06313260000002</v>
          </cell>
          <cell r="D30281">
            <v>927.23929999999996</v>
          </cell>
        </row>
        <row r="30282">
          <cell r="C30282">
            <v>864.00488999999993</v>
          </cell>
          <cell r="D30282">
            <v>929.87850000000003</v>
          </cell>
        </row>
        <row r="30283">
          <cell r="C30283">
            <v>867.03427749999992</v>
          </cell>
          <cell r="D30283">
            <v>938.22720000000004</v>
          </cell>
        </row>
        <row r="30284">
          <cell r="C30284">
            <v>869.93475689999991</v>
          </cell>
          <cell r="D30284">
            <v>940.85799999999995</v>
          </cell>
        </row>
        <row r="30285">
          <cell r="C30285">
            <v>871.19262460000004</v>
          </cell>
          <cell r="D30285">
            <v>944.36770000000001</v>
          </cell>
        </row>
        <row r="30286">
          <cell r="C30286">
            <v>873.56059189999996</v>
          </cell>
          <cell r="D30286">
            <v>945.52660000000003</v>
          </cell>
        </row>
        <row r="30287">
          <cell r="C30287">
            <v>883.44964429999993</v>
          </cell>
          <cell r="D30287">
            <v>947.43809999999996</v>
          </cell>
        </row>
        <row r="30288">
          <cell r="C30288">
            <v>885.5962894999999</v>
          </cell>
          <cell r="D30288">
            <v>947.61599999999999</v>
          </cell>
        </row>
        <row r="30289">
          <cell r="C30289">
            <v>889.23400629999992</v>
          </cell>
          <cell r="D30289">
            <v>949.42870000000005</v>
          </cell>
        </row>
        <row r="30290">
          <cell r="C30290">
            <v>891.47947790000001</v>
          </cell>
          <cell r="D30290">
            <v>956.61189999999999</v>
          </cell>
        </row>
        <row r="30291">
          <cell r="C30291">
            <v>893.34539199999995</v>
          </cell>
          <cell r="D30291">
            <v>966.85230000000001</v>
          </cell>
        </row>
        <row r="30292">
          <cell r="C30292">
            <v>900.3295329</v>
          </cell>
          <cell r="D30292">
            <v>968.61659999999995</v>
          </cell>
        </row>
        <row r="30293">
          <cell r="C30293">
            <v>901.48527369999999</v>
          </cell>
          <cell r="D30293">
            <v>969.577</v>
          </cell>
        </row>
        <row r="30294">
          <cell r="C30294">
            <v>902.5452057</v>
          </cell>
          <cell r="D30294">
            <v>973.07899999999995</v>
          </cell>
        </row>
        <row r="30295">
          <cell r="C30295">
            <v>903.24481739999999</v>
          </cell>
          <cell r="D30295">
            <v>975.2627</v>
          </cell>
        </row>
        <row r="30296">
          <cell r="C30296">
            <v>905.68416979999995</v>
          </cell>
          <cell r="D30296">
            <v>975.77300000000002</v>
          </cell>
        </row>
        <row r="30297">
          <cell r="C30297">
            <v>907.55743930000006</v>
          </cell>
          <cell r="D30297">
            <v>983.90089999999998</v>
          </cell>
        </row>
        <row r="30298">
          <cell r="C30298">
            <v>915.19668230000002</v>
          </cell>
          <cell r="D30298">
            <v>985.13019999999995</v>
          </cell>
        </row>
        <row r="30299">
          <cell r="C30299">
            <v>916.16325729999994</v>
          </cell>
          <cell r="D30299">
            <v>989.09019999999998</v>
          </cell>
        </row>
        <row r="30300">
          <cell r="C30300">
            <v>918.50029419999998</v>
          </cell>
          <cell r="D30300">
            <v>989.47299999999996</v>
          </cell>
        </row>
        <row r="30301">
          <cell r="C30301">
            <v>923.93310580000002</v>
          </cell>
          <cell r="D30301">
            <v>991.6943</v>
          </cell>
        </row>
        <row r="30302">
          <cell r="C30302">
            <v>925.63144879999993</v>
          </cell>
          <cell r="D30302">
            <v>995.17629999999997</v>
          </cell>
        </row>
        <row r="30303">
          <cell r="C30303">
            <v>932.78589549999992</v>
          </cell>
          <cell r="D30303">
            <v>996.27829999999994</v>
          </cell>
        </row>
        <row r="30304">
          <cell r="C30304">
            <v>935.9431538</v>
          </cell>
          <cell r="D30304">
            <v>997.53869999999995</v>
          </cell>
        </row>
        <row r="30305">
          <cell r="C30305">
            <v>936.86106999999993</v>
          </cell>
          <cell r="D30305">
            <v>998.10239999999999</v>
          </cell>
        </row>
        <row r="30306">
          <cell r="C30306">
            <v>941.02375489999997</v>
          </cell>
          <cell r="D30306">
            <v>1008.5027</v>
          </cell>
        </row>
        <row r="30307">
          <cell r="C30307">
            <v>961.67366319999996</v>
          </cell>
          <cell r="D30307">
            <v>1012.0385</v>
          </cell>
        </row>
        <row r="30308">
          <cell r="C30308">
            <v>963.37144039999998</v>
          </cell>
          <cell r="D30308">
            <v>1016.1863</v>
          </cell>
        </row>
        <row r="30309">
          <cell r="C30309">
            <v>965.6253046999999</v>
          </cell>
          <cell r="D30309">
            <v>1020.5852</v>
          </cell>
        </row>
        <row r="30310">
          <cell r="C30310">
            <v>968.08644039999979</v>
          </cell>
          <cell r="D30310">
            <v>1027.2443000000001</v>
          </cell>
        </row>
        <row r="30311">
          <cell r="C30311">
            <v>978.80240949999995</v>
          </cell>
          <cell r="D30311">
            <v>1042.1324999999999</v>
          </cell>
        </row>
        <row r="30312">
          <cell r="C30312">
            <v>1001.2640094000001</v>
          </cell>
          <cell r="D30312">
            <v>1048.9609</v>
          </cell>
        </row>
        <row r="30313">
          <cell r="C30313">
            <v>1002.6710597</v>
          </cell>
          <cell r="D30313">
            <v>1059.5351000000001</v>
          </cell>
        </row>
        <row r="30314">
          <cell r="C30314">
            <v>1010.9687995999999</v>
          </cell>
          <cell r="D30314">
            <v>1060.231</v>
          </cell>
        </row>
        <row r="30315">
          <cell r="C30315">
            <v>1012.8571571</v>
          </cell>
          <cell r="D30315">
            <v>1062.8361</v>
          </cell>
        </row>
        <row r="30316">
          <cell r="C30316">
            <v>1015.6998305999999</v>
          </cell>
          <cell r="D30316">
            <v>1066.5284999999999</v>
          </cell>
        </row>
        <row r="30317">
          <cell r="C30317">
            <v>1022.6275801</v>
          </cell>
          <cell r="D30317">
            <v>1067.5154</v>
          </cell>
        </row>
        <row r="30318">
          <cell r="C30318">
            <v>1025.1193633</v>
          </cell>
          <cell r="D30318">
            <v>1074.1976999999999</v>
          </cell>
        </row>
        <row r="30319">
          <cell r="C30319">
            <v>1029.3472095</v>
          </cell>
          <cell r="D30319">
            <v>1078.1476</v>
          </cell>
        </row>
        <row r="30320">
          <cell r="C30320">
            <v>1036.4706314999999</v>
          </cell>
          <cell r="D30320">
            <v>1080.3086000000001</v>
          </cell>
        </row>
        <row r="30321">
          <cell r="C30321">
            <v>1037.8775874999999</v>
          </cell>
          <cell r="D30321">
            <v>1080.9534000000001</v>
          </cell>
        </row>
        <row r="30322">
          <cell r="C30322">
            <v>1040.0264015999999</v>
          </cell>
          <cell r="D30322">
            <v>1084.7655999999999</v>
          </cell>
        </row>
        <row r="30323">
          <cell r="C30323">
            <v>1040.0856219999998</v>
          </cell>
          <cell r="D30323">
            <v>1091.1821</v>
          </cell>
        </row>
        <row r="30324">
          <cell r="C30324">
            <v>1042.4470825999999</v>
          </cell>
          <cell r="D30324">
            <v>1092.9647</v>
          </cell>
        </row>
        <row r="30325">
          <cell r="C30325">
            <v>1047.5317385999999</v>
          </cell>
          <cell r="D30325">
            <v>1095.1369</v>
          </cell>
        </row>
        <row r="30326">
          <cell r="C30326">
            <v>1054.3682056999999</v>
          </cell>
          <cell r="D30326">
            <v>1097.6251999999999</v>
          </cell>
        </row>
        <row r="30327">
          <cell r="C30327">
            <v>1066.6110803999998</v>
          </cell>
          <cell r="D30327">
            <v>1101.1998000000001</v>
          </cell>
        </row>
        <row r="30328">
          <cell r="C30328">
            <v>1073.5399614999999</v>
          </cell>
          <cell r="D30328">
            <v>1102.4818</v>
          </cell>
        </row>
        <row r="30329">
          <cell r="C30329">
            <v>1085.1819565999999</v>
          </cell>
          <cell r="D30329">
            <v>1103.0612000000001</v>
          </cell>
        </row>
        <row r="30330">
          <cell r="C30330">
            <v>1089.7807789999999</v>
          </cell>
          <cell r="D30330">
            <v>1105.1275000000001</v>
          </cell>
        </row>
        <row r="30331">
          <cell r="C30331">
            <v>1097.5043261999999</v>
          </cell>
          <cell r="D30331">
            <v>1106.5282999999999</v>
          </cell>
        </row>
        <row r="30332">
          <cell r="C30332">
            <v>1098.8460266</v>
          </cell>
          <cell r="D30332">
            <v>1107.3748000000001</v>
          </cell>
        </row>
        <row r="30333">
          <cell r="C30333">
            <v>1103.1631748999998</v>
          </cell>
          <cell r="D30333">
            <v>1110.0769</v>
          </cell>
        </row>
        <row r="30334">
          <cell r="C30334">
            <v>1105.8848614999999</v>
          </cell>
          <cell r="D30334">
            <v>1110.7494999999999</v>
          </cell>
        </row>
        <row r="30335">
          <cell r="C30335">
            <v>1120.0178853999998</v>
          </cell>
          <cell r="D30335">
            <v>1122.3932</v>
          </cell>
        </row>
        <row r="30336">
          <cell r="C30336">
            <v>1122.3636922000001</v>
          </cell>
          <cell r="D30336">
            <v>1126.2393</v>
          </cell>
        </row>
        <row r="30337">
          <cell r="C30337">
            <v>1124.1046587999999</v>
          </cell>
          <cell r="D30337">
            <v>1132.1953000000001</v>
          </cell>
        </row>
        <row r="30338">
          <cell r="C30338">
            <v>1129.5620827</v>
          </cell>
          <cell r="D30338">
            <v>1135.1079</v>
          </cell>
        </row>
        <row r="30339">
          <cell r="C30339">
            <v>1133.1083285</v>
          </cell>
          <cell r="D30339">
            <v>1138.9553000000001</v>
          </cell>
        </row>
        <row r="30340">
          <cell r="C30340">
            <v>1134.9777316999998</v>
          </cell>
          <cell r="D30340">
            <v>1140.3481999999999</v>
          </cell>
        </row>
        <row r="30341">
          <cell r="C30341">
            <v>1138.1860062999999</v>
          </cell>
          <cell r="D30341">
            <v>1143.6324999999999</v>
          </cell>
        </row>
        <row r="30342">
          <cell r="C30342">
            <v>1139.9727083999999</v>
          </cell>
          <cell r="D30342">
            <v>1145.0162</v>
          </cell>
        </row>
        <row r="30343">
          <cell r="C30343">
            <v>1144.6985528999999</v>
          </cell>
          <cell r="D30343">
            <v>1150.7678000000001</v>
          </cell>
        </row>
        <row r="30344">
          <cell r="C30344">
            <v>1151.0265543999999</v>
          </cell>
          <cell r="D30344">
            <v>1151.0350000000001</v>
          </cell>
        </row>
        <row r="30345">
          <cell r="C30345">
            <v>1152.0100090999999</v>
          </cell>
          <cell r="D30345">
            <v>1155.1955</v>
          </cell>
        </row>
        <row r="30346">
          <cell r="C30346">
            <v>1153.9616418999999</v>
          </cell>
          <cell r="D30346">
            <v>1156.2411</v>
          </cell>
        </row>
        <row r="30347">
          <cell r="C30347">
            <v>1154.9135060999999</v>
          </cell>
          <cell r="D30347">
            <v>1157.0897</v>
          </cell>
        </row>
        <row r="30348">
          <cell r="C30348">
            <v>1156.5529116</v>
          </cell>
          <cell r="D30348">
            <v>1158.3630000000001</v>
          </cell>
        </row>
        <row r="30349">
          <cell r="C30349">
            <v>1157.5850250999999</v>
          </cell>
          <cell r="D30349">
            <v>1159.2927999999999</v>
          </cell>
        </row>
        <row r="30350">
          <cell r="C30350">
            <v>1161.4694307</v>
          </cell>
          <cell r="D30350">
            <v>1160.6541</v>
          </cell>
        </row>
        <row r="30351">
          <cell r="C30351">
            <v>1161.8968926</v>
          </cell>
          <cell r="D30351">
            <v>1163.5898</v>
          </cell>
        </row>
        <row r="30352">
          <cell r="C30352">
            <v>1163.6130582999999</v>
          </cell>
          <cell r="D30352">
            <v>1164.6179999999999</v>
          </cell>
        </row>
        <row r="30353">
          <cell r="C30353">
            <v>1164.5118316000001</v>
          </cell>
          <cell r="D30353">
            <v>1165.1038000000001</v>
          </cell>
        </row>
        <row r="30354">
          <cell r="C30354">
            <v>1165.8173207999998</v>
          </cell>
          <cell r="D30354">
            <v>1170.0371</v>
          </cell>
        </row>
        <row r="30355">
          <cell r="C30355">
            <v>1169.0369114</v>
          </cell>
          <cell r="D30355">
            <v>1171.2783999999999</v>
          </cell>
        </row>
        <row r="30356">
          <cell r="C30356">
            <v>1173.7684139</v>
          </cell>
          <cell r="D30356">
            <v>1171.5849000000001</v>
          </cell>
        </row>
        <row r="30357">
          <cell r="C30357">
            <v>1176.0170916999998</v>
          </cell>
          <cell r="D30357">
            <v>1172.3399999999999</v>
          </cell>
        </row>
        <row r="30358">
          <cell r="C30358">
            <v>1182.8410168999999</v>
          </cell>
          <cell r="D30358">
            <v>1176.9749999999999</v>
          </cell>
        </row>
        <row r="30359">
          <cell r="C30359">
            <v>1183.7657227</v>
          </cell>
          <cell r="D30359">
            <v>1179.0876000000001</v>
          </cell>
        </row>
        <row r="30360">
          <cell r="C30360">
            <v>1184.7176812</v>
          </cell>
          <cell r="D30360">
            <v>1183.2144000000001</v>
          </cell>
        </row>
        <row r="30361">
          <cell r="C30361">
            <v>1187.4010819999999</v>
          </cell>
          <cell r="D30361">
            <v>1185.5840000000001</v>
          </cell>
        </row>
        <row r="30362">
          <cell r="C30362">
            <v>1189.1862752999998</v>
          </cell>
          <cell r="D30362">
            <v>1187.2158999999999</v>
          </cell>
        </row>
        <row r="30363">
          <cell r="C30363">
            <v>1193.6070592999999</v>
          </cell>
          <cell r="D30363">
            <v>1187.8525</v>
          </cell>
        </row>
        <row r="30364">
          <cell r="C30364">
            <v>1194.0596049999999</v>
          </cell>
          <cell r="D30364">
            <v>1188.9825000000001</v>
          </cell>
        </row>
        <row r="30365">
          <cell r="C30365">
            <v>1194.4083264000001</v>
          </cell>
          <cell r="D30365">
            <v>1189.4364</v>
          </cell>
        </row>
        <row r="30366">
          <cell r="C30366">
            <v>1195.8072668999998</v>
          </cell>
          <cell r="D30366">
            <v>1193.9219000000001</v>
          </cell>
        </row>
        <row r="30367">
          <cell r="C30367">
            <v>1196.5378089999999</v>
          </cell>
          <cell r="D30367">
            <v>1195.5663</v>
          </cell>
        </row>
        <row r="30368">
          <cell r="C30368">
            <v>1198.3502550000001</v>
          </cell>
          <cell r="D30368">
            <v>1196.0985000000001</v>
          </cell>
        </row>
        <row r="30369">
          <cell r="C30369">
            <v>1200.7548107</v>
          </cell>
          <cell r="D30369">
            <v>1197.211</v>
          </cell>
        </row>
        <row r="30370">
          <cell r="C30370">
            <v>1202.3980825000001</v>
          </cell>
          <cell r="D30370">
            <v>1198.8063</v>
          </cell>
        </row>
        <row r="30371">
          <cell r="C30371">
            <v>1206.1726286000001</v>
          </cell>
          <cell r="D30371">
            <v>1202.9156</v>
          </cell>
        </row>
        <row r="30372">
          <cell r="C30372">
            <v>1207.2352953</v>
          </cell>
          <cell r="D30372">
            <v>1206.5671</v>
          </cell>
        </row>
        <row r="30373">
          <cell r="C30373">
            <v>1209.9699952999999</v>
          </cell>
          <cell r="D30373">
            <v>1209.8010999999999</v>
          </cell>
        </row>
        <row r="30374">
          <cell r="C30374">
            <v>1210.9608996999998</v>
          </cell>
          <cell r="D30374">
            <v>1212.7344000000001</v>
          </cell>
        </row>
        <row r="30375">
          <cell r="C30375">
            <v>1219.1452909999998</v>
          </cell>
          <cell r="D30375">
            <v>1215.5029</v>
          </cell>
        </row>
        <row r="30376">
          <cell r="C30376">
            <v>1219.4237588999999</v>
          </cell>
          <cell r="D30376">
            <v>1216.8919000000001</v>
          </cell>
        </row>
        <row r="30377">
          <cell r="C30377">
            <v>1224.7977273000001</v>
          </cell>
          <cell r="D30377">
            <v>1217.3448000000001</v>
          </cell>
        </row>
        <row r="30378">
          <cell r="C30378">
            <v>1225.1787936000001</v>
          </cell>
          <cell r="D30378">
            <v>1218.2755</v>
          </cell>
        </row>
        <row r="30379">
          <cell r="C30379">
            <v>1226.2683357999999</v>
          </cell>
          <cell r="D30379">
            <v>1220.6841999999999</v>
          </cell>
        </row>
        <row r="30380">
          <cell r="C30380">
            <v>1226.7437021000001</v>
          </cell>
          <cell r="D30380">
            <v>1223.615</v>
          </cell>
        </row>
        <row r="30381">
          <cell r="C30381">
            <v>1228.816699</v>
          </cell>
          <cell r="D30381">
            <v>1225.2375</v>
          </cell>
        </row>
        <row r="30382">
          <cell r="C30382">
            <v>1229.8255204</v>
          </cell>
          <cell r="D30382">
            <v>1228.0219</v>
          </cell>
        </row>
        <row r="30383">
          <cell r="C30383">
            <v>1229.8810630999999</v>
          </cell>
          <cell r="D30383">
            <v>1228.8206</v>
          </cell>
        </row>
        <row r="30384">
          <cell r="C30384">
            <v>1230.5916136000001</v>
          </cell>
          <cell r="D30384">
            <v>1229.6881000000001</v>
          </cell>
        </row>
        <row r="30385">
          <cell r="C30385">
            <v>1234.3751181999999</v>
          </cell>
          <cell r="D30385">
            <v>1231.7955999999999</v>
          </cell>
        </row>
        <row r="30386">
          <cell r="C30386">
            <v>1235.6186522999999</v>
          </cell>
          <cell r="D30386">
            <v>1234.4583</v>
          </cell>
        </row>
        <row r="30387">
          <cell r="C30387">
            <v>1240.6343749999999</v>
          </cell>
          <cell r="D30387">
            <v>1238.4978000000001</v>
          </cell>
        </row>
        <row r="30388">
          <cell r="C30388">
            <v>1240.9977128999999</v>
          </cell>
          <cell r="D30388">
            <v>1238.8866</v>
          </cell>
        </row>
        <row r="30389">
          <cell r="C30389">
            <v>1241.7548475999999</v>
          </cell>
          <cell r="D30389">
            <v>1240.2348</v>
          </cell>
        </row>
        <row r="30390">
          <cell r="C30390">
            <v>1243.7967254999999</v>
          </cell>
          <cell r="D30390">
            <v>1240.8798999999999</v>
          </cell>
        </row>
        <row r="30391">
          <cell r="C30391">
            <v>1247.0344216999999</v>
          </cell>
          <cell r="D30391">
            <v>1244.3232</v>
          </cell>
        </row>
        <row r="30392">
          <cell r="C30392">
            <v>1248.1037836999999</v>
          </cell>
          <cell r="D30392">
            <v>1246.1746000000001</v>
          </cell>
        </row>
        <row r="30393">
          <cell r="C30393">
            <v>1249.879547</v>
          </cell>
          <cell r="D30393">
            <v>1247.6837</v>
          </cell>
        </row>
        <row r="30394">
          <cell r="C30394">
            <v>1250.0823862999998</v>
          </cell>
          <cell r="D30394">
            <v>1248.4387999999999</v>
          </cell>
        </row>
        <row r="30395">
          <cell r="C30395">
            <v>1250.6604453</v>
          </cell>
          <cell r="D30395">
            <v>1252.7487000000001</v>
          </cell>
        </row>
        <row r="30396">
          <cell r="C30396">
            <v>1255.3491356</v>
          </cell>
          <cell r="D30396">
            <v>1253.0904</v>
          </cell>
        </row>
        <row r="30397">
          <cell r="C30397">
            <v>1257.6028112999998</v>
          </cell>
          <cell r="D30397">
            <v>1253.5465999999999</v>
          </cell>
        </row>
        <row r="30398">
          <cell r="C30398">
            <v>1260.5048938</v>
          </cell>
          <cell r="D30398">
            <v>1255.2094</v>
          </cell>
        </row>
        <row r="30399">
          <cell r="C30399">
            <v>1263.4378124</v>
          </cell>
          <cell r="D30399">
            <v>1257.1133</v>
          </cell>
        </row>
        <row r="30400">
          <cell r="C30400">
            <v>1264.7371721</v>
          </cell>
          <cell r="D30400">
            <v>1257.9306999999999</v>
          </cell>
        </row>
        <row r="30401">
          <cell r="C30401">
            <v>1265.2672323999998</v>
          </cell>
          <cell r="D30401">
            <v>1260.0491</v>
          </cell>
        </row>
        <row r="30402">
          <cell r="C30402">
            <v>1268.5173761999999</v>
          </cell>
          <cell r="D30402">
            <v>1262.1221</v>
          </cell>
        </row>
        <row r="30403">
          <cell r="C30403">
            <v>1270.4411904999999</v>
          </cell>
          <cell r="D30403">
            <v>1266.0772999999999</v>
          </cell>
        </row>
        <row r="30404">
          <cell r="C30404">
            <v>1273.5102783</v>
          </cell>
          <cell r="D30404">
            <v>1267.884</v>
          </cell>
        </row>
        <row r="30405">
          <cell r="C30405">
            <v>1273.6192890999998</v>
          </cell>
          <cell r="D30405">
            <v>1276.4094</v>
          </cell>
        </row>
        <row r="30406">
          <cell r="C30406">
            <v>1275.4538012999999</v>
          </cell>
          <cell r="D30406">
            <v>1277.3398</v>
          </cell>
        </row>
        <row r="30407">
          <cell r="C30407">
            <v>1275.9051211000001</v>
          </cell>
          <cell r="D30407">
            <v>1279.5854999999999</v>
          </cell>
        </row>
        <row r="30408">
          <cell r="C30408">
            <v>1277.421748</v>
          </cell>
          <cell r="D30408">
            <v>1280.3951</v>
          </cell>
        </row>
        <row r="30409">
          <cell r="C30409">
            <v>1278.9804326999999</v>
          </cell>
          <cell r="D30409">
            <v>1285.4833000000001</v>
          </cell>
        </row>
        <row r="30410">
          <cell r="C30410">
            <v>1279.8802432999998</v>
          </cell>
          <cell r="D30410">
            <v>1285.9567999999999</v>
          </cell>
        </row>
        <row r="30411">
          <cell r="C30411">
            <v>1281.9148600999999</v>
          </cell>
          <cell r="D30411">
            <v>1286.6636000000001</v>
          </cell>
        </row>
        <row r="30412">
          <cell r="C30412">
            <v>1283.4609085999998</v>
          </cell>
          <cell r="D30412">
            <v>1291.5141000000001</v>
          </cell>
        </row>
        <row r="30413">
          <cell r="C30413">
            <v>1290.5921575</v>
          </cell>
          <cell r="D30413">
            <v>1292.6958</v>
          </cell>
        </row>
        <row r="30414">
          <cell r="C30414">
            <v>1302.7419580999999</v>
          </cell>
          <cell r="D30414">
            <v>1301.2601</v>
          </cell>
        </row>
        <row r="30415">
          <cell r="C30415">
            <v>1305.5836886</v>
          </cell>
          <cell r="D30415">
            <v>1302.011</v>
          </cell>
        </row>
        <row r="30416">
          <cell r="C30416">
            <v>1309.2908101999999</v>
          </cell>
          <cell r="D30416">
            <v>1326.4558999999999</v>
          </cell>
        </row>
        <row r="30417">
          <cell r="C30417">
            <v>1337.3174302999998</v>
          </cell>
          <cell r="D30417">
            <v>1348.2867000000001</v>
          </cell>
        </row>
        <row r="30418">
          <cell r="C30418">
            <v>1392.0010573</v>
          </cell>
          <cell r="D30418">
            <v>1379.9751000000001</v>
          </cell>
        </row>
        <row r="30419">
          <cell r="C30419">
            <v>1398.9936851999998</v>
          </cell>
          <cell r="D30419">
            <v>1437.3920000000001</v>
          </cell>
        </row>
        <row r="30420">
          <cell r="C30420">
            <v>1401.6927397999998</v>
          </cell>
          <cell r="D30420">
            <v>1442.7660000000001</v>
          </cell>
        </row>
        <row r="30421">
          <cell r="C30421">
            <v>1404.5521987</v>
          </cell>
          <cell r="D30421">
            <v>1448.9087</v>
          </cell>
        </row>
        <row r="30422">
          <cell r="C30422">
            <v>1411.8680870000001</v>
          </cell>
          <cell r="D30422">
            <v>1456.5422000000001</v>
          </cell>
        </row>
        <row r="30423">
          <cell r="C30423">
            <v>1416.5382944999999</v>
          </cell>
          <cell r="D30423">
            <v>1457.3738000000001</v>
          </cell>
        </row>
        <row r="30424">
          <cell r="C30424">
            <v>1424.5023067</v>
          </cell>
          <cell r="D30424">
            <v>1463.0137</v>
          </cell>
        </row>
        <row r="30425">
          <cell r="C30425">
            <v>1424.7981257999998</v>
          </cell>
          <cell r="D30425">
            <v>1463.4332999999999</v>
          </cell>
        </row>
        <row r="30426">
          <cell r="C30426">
            <v>1429.1923171999999</v>
          </cell>
          <cell r="D30426">
            <v>1470.9838999999999</v>
          </cell>
        </row>
        <row r="30427">
          <cell r="C30427">
            <v>1436.9307637999998</v>
          </cell>
          <cell r="D30427">
            <v>1478.0337999999999</v>
          </cell>
        </row>
        <row r="30428">
          <cell r="C30428">
            <v>2866.2781101999999</v>
          </cell>
          <cell r="D30428">
            <v>2880.8427000000001</v>
          </cell>
        </row>
        <row r="30429">
          <cell r="C30429">
            <v>2884.7528004000001</v>
          </cell>
          <cell r="D30429">
            <v>2907.1176</v>
          </cell>
        </row>
        <row r="30430">
          <cell r="C30430">
            <v>2892.1170646</v>
          </cell>
          <cell r="D30430">
            <v>2914.7669000000001</v>
          </cell>
        </row>
        <row r="30431">
          <cell r="C30431">
            <v>2894.1737475999998</v>
          </cell>
          <cell r="D30431">
            <v>2921.9571999999998</v>
          </cell>
        </row>
        <row r="30432">
          <cell r="C30432">
            <v>2895.4930045999999</v>
          </cell>
          <cell r="D30432">
            <v>2931.7363999999998</v>
          </cell>
        </row>
        <row r="30433">
          <cell r="C30433">
            <v>2902.8764116999996</v>
          </cell>
          <cell r="D30433">
            <v>2940.7121999999999</v>
          </cell>
        </row>
        <row r="30434">
          <cell r="C30434">
            <v>2903.8874962999998</v>
          </cell>
          <cell r="D30434">
            <v>2944.7015000000001</v>
          </cell>
        </row>
        <row r="30435">
          <cell r="C30435">
            <v>2906.6582189000001</v>
          </cell>
          <cell r="D30435">
            <v>2948.3924000000002</v>
          </cell>
        </row>
        <row r="30436">
          <cell r="C30436">
            <v>2907.0270261999999</v>
          </cell>
          <cell r="D30436">
            <v>2954.6896000000002</v>
          </cell>
        </row>
        <row r="30437">
          <cell r="C30437">
            <v>2910.4255982</v>
          </cell>
          <cell r="D30437">
            <v>2954.9070000000002</v>
          </cell>
        </row>
        <row r="30438">
          <cell r="C30438">
            <v>2913.0426118</v>
          </cell>
          <cell r="D30438">
            <v>2962.8105999999998</v>
          </cell>
        </row>
        <row r="30439">
          <cell r="C30439">
            <v>2915.6524585999996</v>
          </cell>
          <cell r="D30439">
            <v>2963.7651000000001</v>
          </cell>
        </row>
        <row r="30440">
          <cell r="C30440">
            <v>2921.0912111000002</v>
          </cell>
          <cell r="D30440">
            <v>2970.2592</v>
          </cell>
        </row>
        <row r="30441">
          <cell r="C30441">
            <v>2921.6300412999999</v>
          </cell>
          <cell r="D30441">
            <v>2971.0091000000002</v>
          </cell>
        </row>
        <row r="30442">
          <cell r="C30442">
            <v>2925.6305301999996</v>
          </cell>
          <cell r="D30442">
            <v>2975.8737999999998</v>
          </cell>
        </row>
        <row r="30443">
          <cell r="C30443">
            <v>2926.1421076999995</v>
          </cell>
          <cell r="D30443">
            <v>2975.9355999999998</v>
          </cell>
        </row>
        <row r="30444">
          <cell r="C30444">
            <v>2931.3136139999997</v>
          </cell>
          <cell r="D30444">
            <v>2977.8434999999999</v>
          </cell>
        </row>
        <row r="30445">
          <cell r="C30445">
            <v>2931.6821384</v>
          </cell>
          <cell r="D30445">
            <v>2979.5145000000002</v>
          </cell>
        </row>
        <row r="30446">
          <cell r="C30446">
            <v>2945.4138214999998</v>
          </cell>
          <cell r="D30446">
            <v>2979.8398999999999</v>
          </cell>
        </row>
        <row r="30447">
          <cell r="C30447">
            <v>2954.2185181999998</v>
          </cell>
          <cell r="D30447">
            <v>2980.8888999999999</v>
          </cell>
        </row>
        <row r="30448">
          <cell r="C30448">
            <v>2955.4390431000002</v>
          </cell>
          <cell r="D30448">
            <v>2981.3854000000001</v>
          </cell>
        </row>
        <row r="30449">
          <cell r="C30449">
            <v>2957.3920903999997</v>
          </cell>
          <cell r="D30449">
            <v>2984.2168000000001</v>
          </cell>
        </row>
        <row r="30450">
          <cell r="C30450">
            <v>2963.9120866999997</v>
          </cell>
          <cell r="D30450">
            <v>2984.5059999999999</v>
          </cell>
        </row>
        <row r="30451">
          <cell r="C30451">
            <v>2965.2851890000002</v>
          </cell>
          <cell r="D30451">
            <v>2985.1307999999999</v>
          </cell>
        </row>
        <row r="30452">
          <cell r="C30452">
            <v>2967.7169030999999</v>
          </cell>
          <cell r="D30452">
            <v>2986.8148999999999</v>
          </cell>
        </row>
        <row r="30453">
          <cell r="C30453">
            <v>2969.6793803999999</v>
          </cell>
          <cell r="D30453">
            <v>2989.8105</v>
          </cell>
        </row>
        <row r="30454">
          <cell r="C30454">
            <v>2969.8967419000001</v>
          </cell>
          <cell r="D30454">
            <v>2989.8715000000002</v>
          </cell>
        </row>
        <row r="30455">
          <cell r="C30455">
            <v>2973.5890583999994</v>
          </cell>
          <cell r="D30455">
            <v>2991.0475000000001</v>
          </cell>
        </row>
        <row r="30456">
          <cell r="C30456">
            <v>2976.1962647999999</v>
          </cell>
          <cell r="D30456">
            <v>2992.9333999999999</v>
          </cell>
        </row>
        <row r="30457">
          <cell r="C30457">
            <v>2978.3516798999999</v>
          </cell>
          <cell r="D30457">
            <v>2998.8816999999999</v>
          </cell>
        </row>
        <row r="30458">
          <cell r="C30458">
            <v>2978.3604498</v>
          </cell>
          <cell r="D30458">
            <v>3000.19</v>
          </cell>
        </row>
        <row r="30459">
          <cell r="C30459">
            <v>2978.8278949</v>
          </cell>
          <cell r="D30459">
            <v>3000.6698000000001</v>
          </cell>
        </row>
        <row r="30460">
          <cell r="C30460">
            <v>2981.5254406999998</v>
          </cell>
          <cell r="D30460">
            <v>3001.4585000000002</v>
          </cell>
        </row>
        <row r="30461">
          <cell r="C30461">
            <v>2982.1984597999999</v>
          </cell>
          <cell r="D30461">
            <v>3002.0601000000001</v>
          </cell>
        </row>
        <row r="30462">
          <cell r="C30462">
            <v>2984.6854336999995</v>
          </cell>
          <cell r="D30462">
            <v>3004.3984</v>
          </cell>
        </row>
        <row r="30463">
          <cell r="C30463">
            <v>2987.0933841999995</v>
          </cell>
          <cell r="D30463">
            <v>3005.2840000000001</v>
          </cell>
        </row>
        <row r="30464">
          <cell r="C30464">
            <v>2988.2852419000001</v>
          </cell>
          <cell r="D30464">
            <v>3006.1738</v>
          </cell>
        </row>
        <row r="30465">
          <cell r="C30465">
            <v>2988.8164337999997</v>
          </cell>
          <cell r="D30465">
            <v>3007.1723000000002</v>
          </cell>
        </row>
        <row r="30466">
          <cell r="C30466">
            <v>2988.9859851999995</v>
          </cell>
          <cell r="D30466">
            <v>3008.7458999999999</v>
          </cell>
        </row>
        <row r="30467">
          <cell r="C30467">
            <v>2990.0177214999999</v>
          </cell>
          <cell r="D30467">
            <v>3015.8521000000001</v>
          </cell>
        </row>
        <row r="30468">
          <cell r="C30468">
            <v>2990.9993844999995</v>
          </cell>
          <cell r="D30468">
            <v>3017.0628999999999</v>
          </cell>
        </row>
        <row r="30469">
          <cell r="C30469">
            <v>2993.1948771000002</v>
          </cell>
          <cell r="D30469">
            <v>3017.9047999999998</v>
          </cell>
        </row>
        <row r="30470">
          <cell r="C30470">
            <v>2997.9520291999997</v>
          </cell>
          <cell r="D30470">
            <v>3019.2746999999999</v>
          </cell>
        </row>
        <row r="30471">
          <cell r="C30471">
            <v>3008.6256576000001</v>
          </cell>
          <cell r="D30471">
            <v>3019.6138000000001</v>
          </cell>
        </row>
        <row r="30472">
          <cell r="C30472">
            <v>3010.6333988999995</v>
          </cell>
          <cell r="D30472">
            <v>3025.8678</v>
          </cell>
        </row>
        <row r="30473">
          <cell r="C30473">
            <v>3014.8587932999999</v>
          </cell>
          <cell r="D30473">
            <v>3029.4465</v>
          </cell>
        </row>
        <row r="30474">
          <cell r="C30474">
            <v>3019.3255957000001</v>
          </cell>
          <cell r="D30474">
            <v>3030.2793000000001</v>
          </cell>
        </row>
        <row r="30475">
          <cell r="C30475">
            <v>3023.8410568999998</v>
          </cell>
          <cell r="D30475">
            <v>3041.1853999999998</v>
          </cell>
        </row>
        <row r="30476">
          <cell r="C30476">
            <v>3034.0677032999997</v>
          </cell>
          <cell r="D30476">
            <v>3044.7871</v>
          </cell>
        </row>
        <row r="30477">
          <cell r="C30477">
            <v>3039.777474</v>
          </cell>
          <cell r="D30477">
            <v>3052.4382999999998</v>
          </cell>
        </row>
        <row r="30478">
          <cell r="C30478">
            <v>3072.1260516999996</v>
          </cell>
          <cell r="D30478">
            <v>3057.0178000000001</v>
          </cell>
        </row>
        <row r="30479">
          <cell r="C30479">
            <v>3143.1219755999996</v>
          </cell>
          <cell r="D30479">
            <v>3086.3283000000001</v>
          </cell>
        </row>
        <row r="30480">
          <cell r="C30480">
            <v>3161.5813892000001</v>
          </cell>
          <cell r="D30480">
            <v>3148.3240000000001</v>
          </cell>
        </row>
        <row r="30481">
          <cell r="C30481">
            <v>3174.9704803999998</v>
          </cell>
          <cell r="D30481">
            <v>3162.4607999999998</v>
          </cell>
        </row>
        <row r="30482">
          <cell r="C30482">
            <v>20.4930874</v>
          </cell>
          <cell r="D30482">
            <v>19.793299999999999</v>
          </cell>
        </row>
        <row r="30483">
          <cell r="C30483">
            <v>24.858517299999999</v>
          </cell>
          <cell r="D30483">
            <v>21.2043</v>
          </cell>
        </row>
        <row r="30484">
          <cell r="C30484">
            <v>34.130093299999999</v>
          </cell>
          <cell r="D30484">
            <v>26.597200000000001</v>
          </cell>
        </row>
        <row r="30485">
          <cell r="C30485">
            <v>37.011052599999992</v>
          </cell>
          <cell r="D30485">
            <v>33.8247</v>
          </cell>
        </row>
        <row r="30486">
          <cell r="C30486">
            <v>44.101281</v>
          </cell>
          <cell r="D30486">
            <v>39.175400000000003</v>
          </cell>
        </row>
        <row r="30487">
          <cell r="C30487">
            <v>46.531391999999997</v>
          </cell>
          <cell r="D30487">
            <v>45.898000000000003</v>
          </cell>
        </row>
        <row r="30488">
          <cell r="C30488">
            <v>52.049827999999998</v>
          </cell>
          <cell r="D30488">
            <v>50.770899999999997</v>
          </cell>
        </row>
        <row r="30489">
          <cell r="C30489">
            <v>54.320006199999995</v>
          </cell>
          <cell r="D30489">
            <v>52.147300000000001</v>
          </cell>
        </row>
        <row r="30490">
          <cell r="C30490">
            <v>58.239962899999995</v>
          </cell>
          <cell r="D30490">
            <v>56.4619</v>
          </cell>
        </row>
        <row r="30491">
          <cell r="C30491">
            <v>58.644226999999994</v>
          </cell>
          <cell r="D30491">
            <v>57.626300000000001</v>
          </cell>
        </row>
        <row r="30492">
          <cell r="C30492">
            <v>60.761167699999994</v>
          </cell>
          <cell r="D30492">
            <v>60.508800000000001</v>
          </cell>
        </row>
        <row r="30493">
          <cell r="C30493">
            <v>65.254468400000007</v>
          </cell>
          <cell r="D30493">
            <v>61.882800000000003</v>
          </cell>
        </row>
        <row r="30494">
          <cell r="C30494">
            <v>67.584055599999999</v>
          </cell>
          <cell r="D30494">
            <v>64.3249</v>
          </cell>
        </row>
        <row r="30495">
          <cell r="C30495">
            <v>71.786157899999992</v>
          </cell>
          <cell r="D30495">
            <v>69.786299999999997</v>
          </cell>
        </row>
        <row r="30496">
          <cell r="C30496">
            <v>75.673298199999991</v>
          </cell>
          <cell r="D30496">
            <v>71.421599999999998</v>
          </cell>
        </row>
        <row r="30497">
          <cell r="C30497">
            <v>80.549739799999998</v>
          </cell>
          <cell r="D30497">
            <v>73.1935</v>
          </cell>
        </row>
        <row r="30498">
          <cell r="C30498">
            <v>83.2496431</v>
          </cell>
          <cell r="D30498">
            <v>75.314300000000003</v>
          </cell>
        </row>
        <row r="30499">
          <cell r="C30499">
            <v>85.343951799999999</v>
          </cell>
          <cell r="D30499">
            <v>78.822299999999998</v>
          </cell>
        </row>
        <row r="30500">
          <cell r="C30500">
            <v>86.262716699999999</v>
          </cell>
          <cell r="D30500">
            <v>83.909199999999998</v>
          </cell>
        </row>
        <row r="30501">
          <cell r="C30501">
            <v>87.657602300000008</v>
          </cell>
          <cell r="D30501">
            <v>87.034999999999997</v>
          </cell>
        </row>
        <row r="30502">
          <cell r="C30502">
            <v>92.605900500000004</v>
          </cell>
          <cell r="D30502">
            <v>91.848200000000006</v>
          </cell>
        </row>
        <row r="30503">
          <cell r="C30503">
            <v>94.985183800000001</v>
          </cell>
          <cell r="D30503">
            <v>93.020300000000006</v>
          </cell>
        </row>
        <row r="30504">
          <cell r="C30504">
            <v>101.09186319999999</v>
          </cell>
          <cell r="D30504">
            <v>96.333600000000004</v>
          </cell>
        </row>
        <row r="30505">
          <cell r="C30505">
            <v>102.6029264</v>
          </cell>
          <cell r="D30505">
            <v>97.715100000000007</v>
          </cell>
        </row>
        <row r="30506">
          <cell r="C30506">
            <v>103.58572099999999</v>
          </cell>
          <cell r="D30506">
            <v>99.839799999999997</v>
          </cell>
        </row>
        <row r="30507">
          <cell r="C30507">
            <v>107.15186409999998</v>
          </cell>
          <cell r="D30507">
            <v>103.1653</v>
          </cell>
        </row>
        <row r="30508">
          <cell r="C30508">
            <v>109.23806299999998</v>
          </cell>
          <cell r="D30508">
            <v>105.2608</v>
          </cell>
        </row>
        <row r="30509">
          <cell r="C30509">
            <v>111.53624829999998</v>
          </cell>
          <cell r="D30509">
            <v>106.5153</v>
          </cell>
        </row>
        <row r="30510">
          <cell r="C30510">
            <v>113.5246581</v>
          </cell>
          <cell r="D30510">
            <v>109.6489</v>
          </cell>
        </row>
        <row r="30511">
          <cell r="C30511">
            <v>116.40938939999999</v>
          </cell>
          <cell r="D30511">
            <v>113.992</v>
          </cell>
        </row>
        <row r="30512">
          <cell r="C30512">
            <v>118.72181399999999</v>
          </cell>
          <cell r="D30512">
            <v>116</v>
          </cell>
        </row>
        <row r="30513">
          <cell r="C30513">
            <v>120.45316199999999</v>
          </cell>
          <cell r="D30513">
            <v>118.95099999999999</v>
          </cell>
        </row>
        <row r="30514">
          <cell r="C30514">
            <v>123.55440609999998</v>
          </cell>
          <cell r="D30514">
            <v>120.7193</v>
          </cell>
        </row>
        <row r="30515">
          <cell r="C30515">
            <v>127.8008294</v>
          </cell>
          <cell r="D30515">
            <v>123.8758</v>
          </cell>
        </row>
        <row r="30516">
          <cell r="C30516">
            <v>128.72930719999999</v>
          </cell>
          <cell r="D30516">
            <v>124.40389999999999</v>
          </cell>
        </row>
        <row r="30517">
          <cell r="C30517">
            <v>131.11509720000001</v>
          </cell>
          <cell r="D30517">
            <v>127.4036</v>
          </cell>
        </row>
        <row r="30518">
          <cell r="C30518">
            <v>132.81344019999997</v>
          </cell>
          <cell r="D30518">
            <v>129.13999999999999</v>
          </cell>
        </row>
        <row r="30519">
          <cell r="C30519">
            <v>136.17532949999998</v>
          </cell>
          <cell r="D30519">
            <v>132.07089999999999</v>
          </cell>
        </row>
        <row r="30520">
          <cell r="C30520">
            <v>138.47775829999998</v>
          </cell>
          <cell r="D30520">
            <v>135.0454</v>
          </cell>
        </row>
        <row r="30521">
          <cell r="C30521">
            <v>143.38607329999999</v>
          </cell>
          <cell r="D30521">
            <v>136.69390000000001</v>
          </cell>
        </row>
        <row r="30522">
          <cell r="C30522">
            <v>144.4866486</v>
          </cell>
          <cell r="D30522">
            <v>138.07579999999999</v>
          </cell>
        </row>
        <row r="30523">
          <cell r="C30523">
            <v>147.4001414</v>
          </cell>
          <cell r="D30523">
            <v>142.02940000000001</v>
          </cell>
        </row>
        <row r="30524">
          <cell r="C30524">
            <v>150.32381859999998</v>
          </cell>
          <cell r="D30524">
            <v>142.14500000000001</v>
          </cell>
        </row>
        <row r="30525">
          <cell r="C30525">
            <v>151.9080586</v>
          </cell>
          <cell r="D30525">
            <v>150.04</v>
          </cell>
        </row>
        <row r="30526">
          <cell r="C30526">
            <v>153.03136019999999</v>
          </cell>
          <cell r="D30526">
            <v>152.3734</v>
          </cell>
        </row>
        <row r="30527">
          <cell r="C30527">
            <v>157.61377440000001</v>
          </cell>
          <cell r="D30527">
            <v>153.12559999999999</v>
          </cell>
        </row>
        <row r="30528">
          <cell r="C30528">
            <v>159.57889209999999</v>
          </cell>
          <cell r="D30528">
            <v>153.99250000000001</v>
          </cell>
        </row>
        <row r="30529">
          <cell r="C30529">
            <v>161.02394530000001</v>
          </cell>
          <cell r="D30529">
            <v>156.77789999999999</v>
          </cell>
        </row>
        <row r="30530">
          <cell r="C30530">
            <v>163.2358461</v>
          </cell>
          <cell r="D30530">
            <v>159.3415</v>
          </cell>
        </row>
        <row r="30531">
          <cell r="C30531">
            <v>165.76591509999997</v>
          </cell>
          <cell r="D30531">
            <v>161.30779999999999</v>
          </cell>
        </row>
        <row r="30532">
          <cell r="C30532">
            <v>168.27806709999999</v>
          </cell>
          <cell r="D30532">
            <v>162.9923</v>
          </cell>
        </row>
        <row r="30533">
          <cell r="C30533">
            <v>173.67297010000001</v>
          </cell>
          <cell r="D30533">
            <v>165.83949999999999</v>
          </cell>
        </row>
        <row r="30534">
          <cell r="C30534">
            <v>174.04856699999999</v>
          </cell>
          <cell r="D30534">
            <v>167.1026</v>
          </cell>
        </row>
        <row r="30535">
          <cell r="C30535">
            <v>177.87714699999998</v>
          </cell>
          <cell r="D30535">
            <v>170.48939999999999</v>
          </cell>
        </row>
        <row r="30536">
          <cell r="C30536">
            <v>178.9763078</v>
          </cell>
          <cell r="D30536">
            <v>174.10290000000001</v>
          </cell>
        </row>
        <row r="30537">
          <cell r="C30537">
            <v>179.48005839999999</v>
          </cell>
          <cell r="D30537">
            <v>176.16480000000001</v>
          </cell>
        </row>
        <row r="30538">
          <cell r="C30538">
            <v>180.71821739999999</v>
          </cell>
          <cell r="D30538">
            <v>177.6123</v>
          </cell>
        </row>
        <row r="30539">
          <cell r="C30539">
            <v>186.15168909999997</v>
          </cell>
          <cell r="D30539">
            <v>180.60589999999999</v>
          </cell>
        </row>
        <row r="30540">
          <cell r="C30540">
            <v>188.7317371</v>
          </cell>
          <cell r="D30540">
            <v>183.93020000000001</v>
          </cell>
        </row>
        <row r="30541">
          <cell r="C30541">
            <v>191.52443159999999</v>
          </cell>
          <cell r="D30541">
            <v>184.48920000000001</v>
          </cell>
        </row>
        <row r="30542">
          <cell r="C30542">
            <v>194.55146160000001</v>
          </cell>
          <cell r="D30542">
            <v>186.0951</v>
          </cell>
        </row>
        <row r="30543">
          <cell r="C30543">
            <v>197.88807850000001</v>
          </cell>
          <cell r="D30543">
            <v>188.20169999999999</v>
          </cell>
        </row>
        <row r="30544">
          <cell r="C30544">
            <v>200.76969790000001</v>
          </cell>
          <cell r="D30544">
            <v>190.316</v>
          </cell>
        </row>
        <row r="30545">
          <cell r="C30545">
            <v>203.4282035</v>
          </cell>
          <cell r="D30545">
            <v>194.73660000000001</v>
          </cell>
        </row>
        <row r="30546">
          <cell r="C30546">
            <v>205.08920369999998</v>
          </cell>
          <cell r="D30546">
            <v>199.05670000000001</v>
          </cell>
        </row>
        <row r="30547">
          <cell r="C30547">
            <v>209.82146059999999</v>
          </cell>
          <cell r="D30547">
            <v>199.28309999999999</v>
          </cell>
        </row>
        <row r="30548">
          <cell r="C30548">
            <v>211.781769</v>
          </cell>
          <cell r="D30548">
            <v>206.691</v>
          </cell>
        </row>
        <row r="30549">
          <cell r="C30549">
            <v>216.78966479999997</v>
          </cell>
          <cell r="D30549">
            <v>209.62719999999999</v>
          </cell>
        </row>
        <row r="30550">
          <cell r="C30550">
            <v>219.51455759999999</v>
          </cell>
          <cell r="D30550">
            <v>212.47380000000001</v>
          </cell>
        </row>
        <row r="30551">
          <cell r="C30551">
            <v>221.02505499999998</v>
          </cell>
          <cell r="D30551">
            <v>214.85669999999999</v>
          </cell>
        </row>
        <row r="30552">
          <cell r="C30552">
            <v>222.69737119999999</v>
          </cell>
          <cell r="D30552">
            <v>215.54990000000001</v>
          </cell>
        </row>
        <row r="30553">
          <cell r="C30553">
            <v>224.8095969</v>
          </cell>
          <cell r="D30553">
            <v>217.7397</v>
          </cell>
        </row>
        <row r="30554">
          <cell r="C30554">
            <v>230.68920189999997</v>
          </cell>
          <cell r="D30554">
            <v>220.90539999999999</v>
          </cell>
        </row>
        <row r="30555">
          <cell r="C30555">
            <v>233.62221479999997</v>
          </cell>
          <cell r="D30555">
            <v>222.95089999999999</v>
          </cell>
        </row>
        <row r="30556">
          <cell r="C30556">
            <v>236.2466781</v>
          </cell>
          <cell r="D30556">
            <v>223.57820000000001</v>
          </cell>
        </row>
        <row r="30557">
          <cell r="C30557">
            <v>238.01876369999999</v>
          </cell>
          <cell r="D30557">
            <v>226.48869999999999</v>
          </cell>
        </row>
        <row r="30558">
          <cell r="C30558">
            <v>238.6639643</v>
          </cell>
          <cell r="D30558">
            <v>229.34889999999999</v>
          </cell>
        </row>
        <row r="30559">
          <cell r="C30559">
            <v>243.00770519999998</v>
          </cell>
          <cell r="D30559">
            <v>231.45959999999999</v>
          </cell>
        </row>
        <row r="30560">
          <cell r="C30560">
            <v>244.81383309999998</v>
          </cell>
          <cell r="D30560">
            <v>241.62260000000001</v>
          </cell>
        </row>
        <row r="30561">
          <cell r="C30561">
            <v>247.75750189999997</v>
          </cell>
          <cell r="D30561">
            <v>244.5951</v>
          </cell>
        </row>
        <row r="30562">
          <cell r="C30562">
            <v>255.18324969999995</v>
          </cell>
          <cell r="D30562">
            <v>251.5498</v>
          </cell>
        </row>
        <row r="30563">
          <cell r="C30563">
            <v>259.29227789999999</v>
          </cell>
          <cell r="D30563">
            <v>252.97120000000001</v>
          </cell>
        </row>
        <row r="30564">
          <cell r="C30564">
            <v>261.25550959999998</v>
          </cell>
          <cell r="D30564">
            <v>258.71699999999998</v>
          </cell>
        </row>
        <row r="30565">
          <cell r="C30565">
            <v>264.84230439999999</v>
          </cell>
          <cell r="D30565">
            <v>270.59410000000003</v>
          </cell>
        </row>
        <row r="30566">
          <cell r="C30566">
            <v>277.54008229999999</v>
          </cell>
          <cell r="D30566">
            <v>273.4649</v>
          </cell>
        </row>
        <row r="30567">
          <cell r="C30567">
            <v>283.14697169999999</v>
          </cell>
          <cell r="D30567">
            <v>276.38749999999999</v>
          </cell>
        </row>
        <row r="30568">
          <cell r="C30568">
            <v>283.46778030000002</v>
          </cell>
          <cell r="D30568">
            <v>284.62</v>
          </cell>
        </row>
        <row r="30569">
          <cell r="C30569">
            <v>291.7775906</v>
          </cell>
          <cell r="D30569">
            <v>289.29050000000001</v>
          </cell>
        </row>
        <row r="30570">
          <cell r="C30570">
            <v>297.22530159999997</v>
          </cell>
          <cell r="D30570">
            <v>290.875</v>
          </cell>
        </row>
        <row r="30571">
          <cell r="C30571">
            <v>299.31395229999998</v>
          </cell>
          <cell r="D30571">
            <v>293.50380000000001</v>
          </cell>
        </row>
        <row r="30572">
          <cell r="C30572">
            <v>305.51370579999997</v>
          </cell>
          <cell r="D30572">
            <v>294.19110000000001</v>
          </cell>
        </row>
        <row r="30573">
          <cell r="C30573">
            <v>309.74909599999995</v>
          </cell>
          <cell r="D30573">
            <v>300.6189</v>
          </cell>
        </row>
        <row r="30574">
          <cell r="C30574">
            <v>315.67019299999998</v>
          </cell>
          <cell r="D30574">
            <v>304.18579999999997</v>
          </cell>
        </row>
        <row r="30575">
          <cell r="C30575">
            <v>319.56930940000001</v>
          </cell>
          <cell r="D30575">
            <v>306.35430000000002</v>
          </cell>
        </row>
        <row r="30576">
          <cell r="C30576">
            <v>320.20432559999995</v>
          </cell>
          <cell r="D30576">
            <v>313.74759999999998</v>
          </cell>
        </row>
        <row r="30577">
          <cell r="C30577">
            <v>322.68120939999994</v>
          </cell>
          <cell r="D30577">
            <v>317.97070000000002</v>
          </cell>
        </row>
        <row r="30578">
          <cell r="C30578">
            <v>326.73384620000002</v>
          </cell>
          <cell r="D30578">
            <v>320.34059999999999</v>
          </cell>
        </row>
        <row r="30579">
          <cell r="C30579">
            <v>329.77473829999997</v>
          </cell>
          <cell r="D30579">
            <v>327.07159999999999</v>
          </cell>
        </row>
        <row r="30580">
          <cell r="C30580">
            <v>340.12218299999995</v>
          </cell>
          <cell r="D30580">
            <v>334.21100000000001</v>
          </cell>
        </row>
        <row r="30581">
          <cell r="C30581">
            <v>344.47667409999997</v>
          </cell>
          <cell r="D30581">
            <v>340.1397</v>
          </cell>
        </row>
        <row r="30582">
          <cell r="C30582">
            <v>352.0928136</v>
          </cell>
          <cell r="D30582">
            <v>348.45609999999999</v>
          </cell>
        </row>
        <row r="30583">
          <cell r="C30583">
            <v>353.14171249999998</v>
          </cell>
          <cell r="D30583">
            <v>350.04450000000003</v>
          </cell>
        </row>
        <row r="30584">
          <cell r="C30584">
            <v>357.02470360000001</v>
          </cell>
          <cell r="D30584">
            <v>351.4153</v>
          </cell>
        </row>
        <row r="30585">
          <cell r="C30585">
            <v>358.2291975</v>
          </cell>
          <cell r="D30585">
            <v>354.09589999999997</v>
          </cell>
        </row>
        <row r="30586">
          <cell r="C30586">
            <v>365.72774489999995</v>
          </cell>
          <cell r="D30586">
            <v>361.24959999999999</v>
          </cell>
        </row>
        <row r="30587">
          <cell r="C30587">
            <v>370.0130198</v>
          </cell>
          <cell r="D30587">
            <v>362.58510000000001</v>
          </cell>
        </row>
        <row r="30588">
          <cell r="C30588">
            <v>377.28439849999995</v>
          </cell>
          <cell r="D30588">
            <v>366.79930000000002</v>
          </cell>
        </row>
        <row r="30589">
          <cell r="C30589">
            <v>378.78622029999997</v>
          </cell>
          <cell r="D30589">
            <v>370.04109999999997</v>
          </cell>
        </row>
        <row r="30590">
          <cell r="C30590">
            <v>380.99340609999996</v>
          </cell>
          <cell r="D30590">
            <v>378.6583</v>
          </cell>
        </row>
        <row r="30591">
          <cell r="C30591">
            <v>387.91502609999998</v>
          </cell>
          <cell r="D30591">
            <v>382.5616</v>
          </cell>
        </row>
        <row r="30592">
          <cell r="C30592">
            <v>401.01801109999997</v>
          </cell>
          <cell r="D30592">
            <v>399.65589999999997</v>
          </cell>
        </row>
        <row r="30593">
          <cell r="C30593">
            <v>401.81918389999998</v>
          </cell>
          <cell r="D30593">
            <v>400.59210000000002</v>
          </cell>
        </row>
        <row r="30594">
          <cell r="C30594">
            <v>406.5392761</v>
          </cell>
          <cell r="D30594">
            <v>402.928</v>
          </cell>
        </row>
        <row r="30595">
          <cell r="C30595">
            <v>410.18161359999993</v>
          </cell>
          <cell r="D30595">
            <v>403.04340000000002</v>
          </cell>
        </row>
        <row r="30596">
          <cell r="C30596">
            <v>413.73464899999999</v>
          </cell>
          <cell r="D30596">
            <v>406.67680000000001</v>
          </cell>
        </row>
        <row r="30597">
          <cell r="C30597">
            <v>415.79689569999994</v>
          </cell>
          <cell r="D30597">
            <v>412.93740000000003</v>
          </cell>
        </row>
        <row r="30598">
          <cell r="C30598">
            <v>420.85213010000001</v>
          </cell>
          <cell r="D30598">
            <v>413.97539999999998</v>
          </cell>
        </row>
        <row r="30599">
          <cell r="C30599">
            <v>423.42123929999997</v>
          </cell>
          <cell r="D30599">
            <v>419.3295</v>
          </cell>
        </row>
        <row r="30600">
          <cell r="C30600">
            <v>425.65765809999999</v>
          </cell>
          <cell r="D30600">
            <v>428.09010000000001</v>
          </cell>
        </row>
        <row r="30601">
          <cell r="C30601">
            <v>434.68197949999995</v>
          </cell>
          <cell r="D30601">
            <v>432.79169999999999</v>
          </cell>
        </row>
        <row r="30602">
          <cell r="C30602">
            <v>437.14584989999997</v>
          </cell>
          <cell r="D30602">
            <v>434.26889999999997</v>
          </cell>
        </row>
        <row r="30603">
          <cell r="C30603">
            <v>438.74998719999996</v>
          </cell>
          <cell r="D30603">
            <v>436.51920000000001</v>
          </cell>
        </row>
        <row r="30604">
          <cell r="C30604">
            <v>444.09047909999998</v>
          </cell>
          <cell r="D30604">
            <v>441.26679999999999</v>
          </cell>
        </row>
        <row r="30605">
          <cell r="C30605">
            <v>449.74951639999995</v>
          </cell>
          <cell r="D30605">
            <v>442.87090000000001</v>
          </cell>
        </row>
        <row r="30606">
          <cell r="C30606">
            <v>455.49889309999998</v>
          </cell>
          <cell r="D30606">
            <v>443.86579999999998</v>
          </cell>
        </row>
        <row r="30607">
          <cell r="C30607">
            <v>456.89019529999996</v>
          </cell>
          <cell r="D30607">
            <v>446.3494</v>
          </cell>
        </row>
        <row r="30608">
          <cell r="C30608">
            <v>460.83485859999996</v>
          </cell>
          <cell r="D30608">
            <v>451.86369999999999</v>
          </cell>
        </row>
        <row r="30609">
          <cell r="C30609">
            <v>470.55332229999999</v>
          </cell>
          <cell r="D30609">
            <v>467.0727</v>
          </cell>
        </row>
        <row r="30610">
          <cell r="C30610">
            <v>472.73212379999995</v>
          </cell>
          <cell r="D30610">
            <v>479.7226</v>
          </cell>
        </row>
        <row r="30611">
          <cell r="C30611">
            <v>474.10220849999996</v>
          </cell>
          <cell r="D30611">
            <v>483.01960000000003</v>
          </cell>
        </row>
        <row r="30612">
          <cell r="C30612">
            <v>479.27088579999997</v>
          </cell>
          <cell r="D30612">
            <v>484.76620000000003</v>
          </cell>
        </row>
        <row r="30613">
          <cell r="C30613">
            <v>484.0827319</v>
          </cell>
          <cell r="D30613">
            <v>488.29070000000002</v>
          </cell>
        </row>
        <row r="30614">
          <cell r="C30614">
            <v>488.73096750000002</v>
          </cell>
          <cell r="D30614">
            <v>497.30439999999999</v>
          </cell>
        </row>
        <row r="30615">
          <cell r="C30615">
            <v>499.42920819999995</v>
          </cell>
          <cell r="D30615">
            <v>501.64210000000003</v>
          </cell>
        </row>
        <row r="30616">
          <cell r="C30616">
            <v>503.25505349999992</v>
          </cell>
          <cell r="D30616">
            <v>502.4742</v>
          </cell>
        </row>
        <row r="30617">
          <cell r="C30617">
            <v>505.96287800000005</v>
          </cell>
          <cell r="D30617">
            <v>507.52319999999997</v>
          </cell>
        </row>
        <row r="30618">
          <cell r="C30618">
            <v>507.03120269999999</v>
          </cell>
          <cell r="D30618">
            <v>512.52059999999994</v>
          </cell>
        </row>
        <row r="30619">
          <cell r="C30619">
            <v>509.26941320000003</v>
          </cell>
          <cell r="D30619">
            <v>517.37310000000002</v>
          </cell>
        </row>
        <row r="30620">
          <cell r="C30620">
            <v>510.61658299999999</v>
          </cell>
          <cell r="D30620">
            <v>519.79200000000003</v>
          </cell>
        </row>
        <row r="30621">
          <cell r="C30621">
            <v>512.06606829999998</v>
          </cell>
          <cell r="D30621">
            <v>524.11239999999998</v>
          </cell>
        </row>
        <row r="30622">
          <cell r="C30622">
            <v>518.54655290000005</v>
          </cell>
          <cell r="D30622">
            <v>526.53120000000001</v>
          </cell>
        </row>
        <row r="30623">
          <cell r="C30623">
            <v>523.86620449999998</v>
          </cell>
          <cell r="D30623">
            <v>533.68089999999995</v>
          </cell>
        </row>
        <row r="30624">
          <cell r="C30624">
            <v>524.6996279</v>
          </cell>
          <cell r="D30624">
            <v>534.89949999999999</v>
          </cell>
        </row>
        <row r="30625">
          <cell r="C30625">
            <v>527.99937349999993</v>
          </cell>
          <cell r="D30625">
            <v>544.47429999999997</v>
          </cell>
        </row>
        <row r="30626">
          <cell r="C30626">
            <v>530.95369819999996</v>
          </cell>
          <cell r="D30626">
            <v>545.43650000000002</v>
          </cell>
        </row>
        <row r="30627">
          <cell r="C30627">
            <v>532.59423530000004</v>
          </cell>
          <cell r="D30627">
            <v>548.06240000000003</v>
          </cell>
        </row>
        <row r="30628">
          <cell r="C30628">
            <v>539.86617979999994</v>
          </cell>
          <cell r="D30628">
            <v>548.6345</v>
          </cell>
        </row>
        <row r="30629">
          <cell r="C30629">
            <v>545.94758679999995</v>
          </cell>
          <cell r="D30629">
            <v>558.58199999999999</v>
          </cell>
        </row>
        <row r="30630">
          <cell r="C30630">
            <v>547.63970599999993</v>
          </cell>
          <cell r="D30630">
            <v>564.31330000000003</v>
          </cell>
        </row>
        <row r="30631">
          <cell r="C30631">
            <v>549.32352679999997</v>
          </cell>
          <cell r="D30631">
            <v>567.48519999999996</v>
          </cell>
        </row>
        <row r="30632">
          <cell r="C30632">
            <v>561.01144599999998</v>
          </cell>
          <cell r="D30632">
            <v>585.44290000000001</v>
          </cell>
        </row>
        <row r="30633">
          <cell r="C30633">
            <v>571.18188959999986</v>
          </cell>
          <cell r="D30633">
            <v>586.94949999999994</v>
          </cell>
        </row>
        <row r="30634">
          <cell r="C30634">
            <v>572.59469220000005</v>
          </cell>
          <cell r="D30634">
            <v>587.62699999999995</v>
          </cell>
        </row>
        <row r="30635">
          <cell r="C30635">
            <v>572.66852909999989</v>
          </cell>
          <cell r="D30635">
            <v>589.80250000000001</v>
          </cell>
        </row>
        <row r="30636">
          <cell r="C30636">
            <v>576.22580800000003</v>
          </cell>
          <cell r="D30636">
            <v>590.52840000000003</v>
          </cell>
        </row>
        <row r="30637">
          <cell r="C30637">
            <v>579.01906829999996</v>
          </cell>
          <cell r="D30637">
            <v>592.59900000000005</v>
          </cell>
        </row>
        <row r="30638">
          <cell r="C30638">
            <v>581.21833289999995</v>
          </cell>
          <cell r="D30638">
            <v>594.44569999999999</v>
          </cell>
        </row>
        <row r="30639">
          <cell r="C30639">
            <v>583.36941019999995</v>
          </cell>
          <cell r="D30639">
            <v>618.58640000000003</v>
          </cell>
        </row>
        <row r="30640">
          <cell r="C30640">
            <v>593.52316269999994</v>
          </cell>
          <cell r="D30640">
            <v>623.81970000000001</v>
          </cell>
        </row>
        <row r="30641">
          <cell r="C30641">
            <v>615.19603739999991</v>
          </cell>
          <cell r="D30641">
            <v>634.61940000000004</v>
          </cell>
        </row>
        <row r="30642">
          <cell r="C30642">
            <v>624.34822959999997</v>
          </cell>
          <cell r="D30642">
            <v>644.98979999999995</v>
          </cell>
        </row>
        <row r="30643">
          <cell r="C30643">
            <v>625.37789129999987</v>
          </cell>
          <cell r="D30643">
            <v>646.49450000000002</v>
          </cell>
        </row>
        <row r="30644">
          <cell r="C30644">
            <v>631.98134309999989</v>
          </cell>
          <cell r="D30644">
            <v>650.60969999999998</v>
          </cell>
        </row>
        <row r="30645">
          <cell r="C30645">
            <v>642.39187449999997</v>
          </cell>
          <cell r="D30645">
            <v>672.66859999999997</v>
          </cell>
        </row>
        <row r="30646">
          <cell r="C30646">
            <v>654.64540509999995</v>
          </cell>
          <cell r="D30646">
            <v>688.56700000000001</v>
          </cell>
        </row>
        <row r="30647">
          <cell r="C30647">
            <v>667.58232780000003</v>
          </cell>
          <cell r="D30647">
            <v>690.32640000000004</v>
          </cell>
        </row>
        <row r="30648">
          <cell r="C30648">
            <v>678.43239149999999</v>
          </cell>
          <cell r="D30648">
            <v>691.11760000000004</v>
          </cell>
        </row>
        <row r="30649">
          <cell r="C30649">
            <v>684.50021929999991</v>
          </cell>
          <cell r="D30649">
            <v>699.41330000000005</v>
          </cell>
        </row>
        <row r="30650">
          <cell r="C30650">
            <v>687.43709849999993</v>
          </cell>
          <cell r="D30650">
            <v>701.54719999999998</v>
          </cell>
        </row>
        <row r="30651">
          <cell r="C30651">
            <v>688.62942769999995</v>
          </cell>
          <cell r="D30651">
            <v>703.62720000000002</v>
          </cell>
        </row>
        <row r="30652">
          <cell r="C30652">
            <v>691.34819099999993</v>
          </cell>
          <cell r="D30652">
            <v>707.47050000000002</v>
          </cell>
        </row>
        <row r="30653">
          <cell r="C30653">
            <v>695.15017839999996</v>
          </cell>
          <cell r="D30653">
            <v>710.07759999999996</v>
          </cell>
        </row>
        <row r="30654">
          <cell r="C30654">
            <v>704.28087019999998</v>
          </cell>
          <cell r="D30654">
            <v>712.5539</v>
          </cell>
        </row>
        <row r="30655">
          <cell r="C30655">
            <v>712.10211219999997</v>
          </cell>
          <cell r="D30655">
            <v>718.42650000000003</v>
          </cell>
        </row>
        <row r="30656">
          <cell r="C30656">
            <v>719.99077869999996</v>
          </cell>
          <cell r="D30656">
            <v>738.55669999999998</v>
          </cell>
        </row>
        <row r="30657">
          <cell r="C30657">
            <v>725.72968809999998</v>
          </cell>
          <cell r="D30657">
            <v>749.56920000000002</v>
          </cell>
        </row>
        <row r="30658">
          <cell r="C30658">
            <v>732.54012839999996</v>
          </cell>
          <cell r="D30658">
            <v>752.40880000000004</v>
          </cell>
        </row>
        <row r="30659">
          <cell r="C30659">
            <v>749.06082830000003</v>
          </cell>
          <cell r="D30659">
            <v>757.03399999999999</v>
          </cell>
        </row>
        <row r="30660">
          <cell r="C30660">
            <v>751.69094959999995</v>
          </cell>
          <cell r="D30660">
            <v>762.86400000000003</v>
          </cell>
        </row>
        <row r="30661">
          <cell r="C30661">
            <v>761.9169359</v>
          </cell>
          <cell r="D30661">
            <v>765.16849999999999</v>
          </cell>
        </row>
        <row r="30662">
          <cell r="C30662">
            <v>762.38588979999997</v>
          </cell>
          <cell r="D30662">
            <v>772.29499999999996</v>
          </cell>
        </row>
        <row r="30663">
          <cell r="C30663">
            <v>767.29288459999998</v>
          </cell>
          <cell r="D30663">
            <v>775.73199999999997</v>
          </cell>
        </row>
        <row r="30664">
          <cell r="C30664">
            <v>770.60111719999998</v>
          </cell>
          <cell r="D30664">
            <v>776.43460000000005</v>
          </cell>
        </row>
        <row r="30665">
          <cell r="C30665">
            <v>774.56728090000001</v>
          </cell>
          <cell r="D30665">
            <v>786.57370000000003</v>
          </cell>
        </row>
        <row r="30666">
          <cell r="C30666">
            <v>777.36186139999995</v>
          </cell>
          <cell r="D30666">
            <v>792.51509999999996</v>
          </cell>
        </row>
        <row r="30667">
          <cell r="C30667">
            <v>780.06157610000002</v>
          </cell>
          <cell r="D30667">
            <v>793.99890000000005</v>
          </cell>
        </row>
        <row r="30668">
          <cell r="C30668">
            <v>790.85458829999993</v>
          </cell>
          <cell r="D30668">
            <v>797.13729999999998</v>
          </cell>
        </row>
        <row r="30669">
          <cell r="C30669">
            <v>799.58195899999998</v>
          </cell>
          <cell r="D30669">
            <v>806.50779999999997</v>
          </cell>
        </row>
        <row r="30670">
          <cell r="C30670">
            <v>804.79052520000005</v>
          </cell>
          <cell r="D30670">
            <v>820.50319999999999</v>
          </cell>
        </row>
        <row r="30671">
          <cell r="C30671">
            <v>814.05993230000001</v>
          </cell>
          <cell r="D30671">
            <v>826.54369999999994</v>
          </cell>
        </row>
        <row r="30672">
          <cell r="C30672">
            <v>819.78894019999996</v>
          </cell>
          <cell r="D30672">
            <v>833.46280000000002</v>
          </cell>
        </row>
        <row r="30673">
          <cell r="C30673">
            <v>820.02723630000003</v>
          </cell>
          <cell r="D30673">
            <v>833.60140000000001</v>
          </cell>
        </row>
        <row r="30674">
          <cell r="C30674">
            <v>823.50087109999993</v>
          </cell>
          <cell r="D30674">
            <v>900.81790000000001</v>
          </cell>
        </row>
        <row r="30675">
          <cell r="C30675">
            <v>825.11028920000001</v>
          </cell>
          <cell r="D30675">
            <v>910.20360000000005</v>
          </cell>
        </row>
        <row r="30676">
          <cell r="C30676">
            <v>834.25861509999993</v>
          </cell>
          <cell r="D30676">
            <v>910.44</v>
          </cell>
        </row>
        <row r="30677">
          <cell r="C30677">
            <v>836.02475979999997</v>
          </cell>
          <cell r="D30677">
            <v>912.2749</v>
          </cell>
        </row>
        <row r="30678">
          <cell r="C30678">
            <v>852.48237299999994</v>
          </cell>
          <cell r="D30678">
            <v>923.37670000000003</v>
          </cell>
        </row>
        <row r="30679">
          <cell r="C30679">
            <v>854.70945610000001</v>
          </cell>
          <cell r="D30679">
            <v>923.59519999999998</v>
          </cell>
        </row>
        <row r="30680">
          <cell r="C30680">
            <v>856.06313260000002</v>
          </cell>
          <cell r="D30680">
            <v>927.25109999999995</v>
          </cell>
        </row>
        <row r="30681">
          <cell r="C30681">
            <v>864.00488999999993</v>
          </cell>
          <cell r="D30681">
            <v>929.91449999999998</v>
          </cell>
        </row>
        <row r="30682">
          <cell r="C30682">
            <v>867.03427749999992</v>
          </cell>
          <cell r="D30682">
            <v>938.24270000000001</v>
          </cell>
        </row>
        <row r="30683">
          <cell r="C30683">
            <v>869.93475689999991</v>
          </cell>
          <cell r="D30683">
            <v>940.9769</v>
          </cell>
        </row>
        <row r="30684">
          <cell r="C30684">
            <v>871.19262460000004</v>
          </cell>
          <cell r="D30684">
            <v>944.35500000000002</v>
          </cell>
        </row>
        <row r="30685">
          <cell r="C30685">
            <v>873.56059189999996</v>
          </cell>
          <cell r="D30685">
            <v>945.5326</v>
          </cell>
        </row>
        <row r="30686">
          <cell r="C30686">
            <v>883.44954999999993</v>
          </cell>
          <cell r="D30686">
            <v>947.45910000000003</v>
          </cell>
        </row>
        <row r="30687">
          <cell r="C30687">
            <v>885.5962894999999</v>
          </cell>
          <cell r="D30687">
            <v>947.64490000000001</v>
          </cell>
        </row>
        <row r="30688">
          <cell r="C30688">
            <v>889.23400629999992</v>
          </cell>
          <cell r="D30688">
            <v>949.45680000000004</v>
          </cell>
        </row>
        <row r="30689">
          <cell r="C30689">
            <v>891.47966649999989</v>
          </cell>
          <cell r="D30689">
            <v>956.59760000000006</v>
          </cell>
        </row>
        <row r="30690">
          <cell r="C30690">
            <v>893.34539199999995</v>
          </cell>
          <cell r="D30690">
            <v>966.88099999999997</v>
          </cell>
        </row>
        <row r="30691">
          <cell r="C30691">
            <v>900.3295329</v>
          </cell>
          <cell r="D30691">
            <v>968.64070000000004</v>
          </cell>
        </row>
        <row r="30692">
          <cell r="C30692">
            <v>901.48527369999999</v>
          </cell>
          <cell r="D30692">
            <v>969.61310000000003</v>
          </cell>
        </row>
        <row r="30693">
          <cell r="C30693">
            <v>902.5452057</v>
          </cell>
          <cell r="D30693">
            <v>973.10299999999995</v>
          </cell>
        </row>
        <row r="30694">
          <cell r="C30694">
            <v>903.24481739999999</v>
          </cell>
          <cell r="D30694">
            <v>975.2971</v>
          </cell>
        </row>
        <row r="30695">
          <cell r="C30695">
            <v>905.68416979999995</v>
          </cell>
          <cell r="D30695">
            <v>975.80359999999996</v>
          </cell>
        </row>
        <row r="30696">
          <cell r="C30696">
            <v>907.55743930000006</v>
          </cell>
          <cell r="D30696">
            <v>983.90880000000004</v>
          </cell>
        </row>
        <row r="30697">
          <cell r="C30697">
            <v>915.19658799999991</v>
          </cell>
          <cell r="D30697">
            <v>985.1558</v>
          </cell>
        </row>
        <row r="30698">
          <cell r="C30698">
            <v>916.16316300000005</v>
          </cell>
          <cell r="D30698">
            <v>989.11829999999998</v>
          </cell>
        </row>
        <row r="30699">
          <cell r="C30699">
            <v>918.50029419999998</v>
          </cell>
          <cell r="D30699">
            <v>989.52660000000003</v>
          </cell>
        </row>
        <row r="30700">
          <cell r="C30700">
            <v>923.93320010000002</v>
          </cell>
          <cell r="D30700">
            <v>991.74400000000003</v>
          </cell>
        </row>
        <row r="30701">
          <cell r="C30701">
            <v>925.63144879999993</v>
          </cell>
          <cell r="D30701">
            <v>995.21420000000001</v>
          </cell>
        </row>
        <row r="30702">
          <cell r="C30702">
            <v>932.78589549999992</v>
          </cell>
          <cell r="D30702">
            <v>996.30970000000002</v>
          </cell>
        </row>
        <row r="30703">
          <cell r="C30703">
            <v>935.9431538</v>
          </cell>
          <cell r="D30703">
            <v>997.5806</v>
          </cell>
        </row>
        <row r="30704">
          <cell r="C30704">
            <v>936.86106999999993</v>
          </cell>
          <cell r="D30704">
            <v>998.11419999999998</v>
          </cell>
        </row>
        <row r="30705">
          <cell r="C30705">
            <v>941.02375489999997</v>
          </cell>
          <cell r="D30705">
            <v>1008.498</v>
          </cell>
        </row>
        <row r="30706">
          <cell r="C30706">
            <v>961.67356889999985</v>
          </cell>
          <cell r="D30706">
            <v>1012.0338</v>
          </cell>
        </row>
        <row r="30707">
          <cell r="C30707">
            <v>963.37153469999987</v>
          </cell>
          <cell r="D30707">
            <v>1016.2011</v>
          </cell>
        </row>
        <row r="30708">
          <cell r="C30708">
            <v>965.6253046999999</v>
          </cell>
          <cell r="D30708">
            <v>1020.5928</v>
          </cell>
        </row>
        <row r="30709">
          <cell r="C30709">
            <v>968.08644039999979</v>
          </cell>
          <cell r="D30709">
            <v>1027.2501999999999</v>
          </cell>
        </row>
        <row r="30710">
          <cell r="C30710">
            <v>978.80250379999995</v>
          </cell>
          <cell r="D30710">
            <v>1042.1371999999999</v>
          </cell>
        </row>
        <row r="30711">
          <cell r="C30711">
            <v>1001.2640094000001</v>
          </cell>
          <cell r="D30711">
            <v>1048.9559999999999</v>
          </cell>
        </row>
        <row r="30712">
          <cell r="C30712">
            <v>1002.6709654</v>
          </cell>
          <cell r="D30712">
            <v>1059.5350000000001</v>
          </cell>
        </row>
        <row r="30713">
          <cell r="C30713">
            <v>1010.9687052999999</v>
          </cell>
          <cell r="D30713">
            <v>1060.2181</v>
          </cell>
        </row>
        <row r="30714">
          <cell r="C30714">
            <v>1012.8571571</v>
          </cell>
          <cell r="D30714">
            <v>1062.8764000000001</v>
          </cell>
        </row>
        <row r="30715">
          <cell r="C30715">
            <v>1015.6998305999999</v>
          </cell>
          <cell r="D30715">
            <v>1066.5733</v>
          </cell>
        </row>
        <row r="30716">
          <cell r="C30716">
            <v>1022.6274857999998</v>
          </cell>
          <cell r="D30716">
            <v>1067.5764999999999</v>
          </cell>
        </row>
        <row r="30717">
          <cell r="C30717">
            <v>1025.1193633</v>
          </cell>
          <cell r="D30717">
            <v>1074.1451999999999</v>
          </cell>
        </row>
        <row r="30718">
          <cell r="C30718">
            <v>1029.3472095</v>
          </cell>
          <cell r="D30718">
            <v>1078.2014999999999</v>
          </cell>
        </row>
        <row r="30719">
          <cell r="C30719">
            <v>1036.4706314999999</v>
          </cell>
          <cell r="D30719">
            <v>1080.2964999999999</v>
          </cell>
        </row>
        <row r="30720">
          <cell r="C30720">
            <v>1037.8775874999999</v>
          </cell>
          <cell r="D30720">
            <v>1080.9549</v>
          </cell>
        </row>
        <row r="30721">
          <cell r="C30721">
            <v>1040.0264015999999</v>
          </cell>
          <cell r="D30721">
            <v>1084.7505000000001</v>
          </cell>
        </row>
        <row r="30722">
          <cell r="C30722">
            <v>1040.0856219999998</v>
          </cell>
          <cell r="D30722">
            <v>1091.1723999999999</v>
          </cell>
        </row>
        <row r="30723">
          <cell r="C30723">
            <v>1042.4470825999999</v>
          </cell>
          <cell r="D30723">
            <v>1092.9836</v>
          </cell>
        </row>
        <row r="30724">
          <cell r="C30724">
            <v>1047.5317385999999</v>
          </cell>
          <cell r="D30724">
            <v>1095.1704</v>
          </cell>
        </row>
        <row r="30725">
          <cell r="C30725">
            <v>1054.3682056999999</v>
          </cell>
          <cell r="D30725">
            <v>1097.5794000000001</v>
          </cell>
        </row>
        <row r="30726">
          <cell r="C30726">
            <v>1066.6110803999998</v>
          </cell>
          <cell r="D30726">
            <v>1101.1931999999999</v>
          </cell>
        </row>
        <row r="30727">
          <cell r="C30727">
            <v>1073.5399614999999</v>
          </cell>
          <cell r="D30727">
            <v>1102.4844000000001</v>
          </cell>
        </row>
        <row r="30728">
          <cell r="C30728">
            <v>1085.1819565999999</v>
          </cell>
          <cell r="D30728">
            <v>1103.0703000000001</v>
          </cell>
        </row>
        <row r="30729">
          <cell r="C30729">
            <v>1089.7807789999999</v>
          </cell>
          <cell r="D30729">
            <v>1105.135</v>
          </cell>
        </row>
        <row r="30730">
          <cell r="C30730">
            <v>1097.5043261999999</v>
          </cell>
          <cell r="D30730">
            <v>1106.5389</v>
          </cell>
        </row>
        <row r="30731">
          <cell r="C30731">
            <v>1098.8460266</v>
          </cell>
          <cell r="D30731">
            <v>1107.3806</v>
          </cell>
        </row>
        <row r="30732">
          <cell r="C30732">
            <v>1103.1629863000001</v>
          </cell>
          <cell r="D30732">
            <v>1110.1034</v>
          </cell>
        </row>
        <row r="30733">
          <cell r="C30733">
            <v>1105.8847671999999</v>
          </cell>
          <cell r="D30733">
            <v>1110.7483</v>
          </cell>
        </row>
        <row r="30734">
          <cell r="C30734">
            <v>1120.0179797000001</v>
          </cell>
          <cell r="D30734">
            <v>1122.3878999999999</v>
          </cell>
        </row>
        <row r="30735">
          <cell r="C30735">
            <v>1122.3637865000001</v>
          </cell>
          <cell r="D30735">
            <v>1126.2157999999999</v>
          </cell>
        </row>
        <row r="30736">
          <cell r="C30736">
            <v>1124.1046587999999</v>
          </cell>
          <cell r="D30736">
            <v>1132.1998000000001</v>
          </cell>
        </row>
        <row r="30737">
          <cell r="C30737">
            <v>1129.5619884</v>
          </cell>
          <cell r="D30737">
            <v>1135.0671</v>
          </cell>
        </row>
        <row r="30738">
          <cell r="C30738">
            <v>1133.1084228</v>
          </cell>
          <cell r="D30738">
            <v>1139.0136</v>
          </cell>
        </row>
        <row r="30739">
          <cell r="C30739">
            <v>1134.9777316999998</v>
          </cell>
          <cell r="D30739">
            <v>1140.3626999999999</v>
          </cell>
        </row>
        <row r="30740">
          <cell r="C30740">
            <v>1138.1860062999999</v>
          </cell>
          <cell r="D30740">
            <v>1143.616</v>
          </cell>
        </row>
        <row r="30741">
          <cell r="C30741">
            <v>1139.9728969999999</v>
          </cell>
          <cell r="D30741">
            <v>1145.0050000000001</v>
          </cell>
        </row>
        <row r="30742">
          <cell r="C30742">
            <v>1144.6985528999999</v>
          </cell>
          <cell r="D30742">
            <v>1150.7722000000001</v>
          </cell>
        </row>
        <row r="30743">
          <cell r="C30743">
            <v>1151.0267430000001</v>
          </cell>
          <cell r="D30743">
            <v>1151.0094999999999</v>
          </cell>
        </row>
        <row r="30744">
          <cell r="C30744">
            <v>1152.0100090999999</v>
          </cell>
          <cell r="D30744">
            <v>1155.1641999999999</v>
          </cell>
        </row>
        <row r="30745">
          <cell r="C30745">
            <v>1153.9616418999999</v>
          </cell>
          <cell r="D30745">
            <v>1156.2021999999999</v>
          </cell>
        </row>
        <row r="30746">
          <cell r="C30746">
            <v>1154.9136004</v>
          </cell>
          <cell r="D30746">
            <v>1157.1377</v>
          </cell>
        </row>
        <row r="30747">
          <cell r="C30747">
            <v>1156.5529116</v>
          </cell>
          <cell r="D30747">
            <v>1158.3643</v>
          </cell>
        </row>
        <row r="30748">
          <cell r="C30748">
            <v>1157.5850250999999</v>
          </cell>
          <cell r="D30748">
            <v>1159.3404</v>
          </cell>
        </row>
        <row r="30749">
          <cell r="C30749">
            <v>1161.469525</v>
          </cell>
          <cell r="D30749">
            <v>1160.6767</v>
          </cell>
        </row>
        <row r="30750">
          <cell r="C30750">
            <v>1161.8968926</v>
          </cell>
          <cell r="D30750">
            <v>1163.6048000000001</v>
          </cell>
        </row>
        <row r="30751">
          <cell r="C30751">
            <v>1163.6130582999999</v>
          </cell>
          <cell r="D30751">
            <v>1164.6125</v>
          </cell>
        </row>
        <row r="30752">
          <cell r="C30752">
            <v>1164.5118316000001</v>
          </cell>
          <cell r="D30752">
            <v>1165.1324999999999</v>
          </cell>
        </row>
        <row r="30753">
          <cell r="C30753">
            <v>1165.8172264999998</v>
          </cell>
          <cell r="D30753">
            <v>1170.0697</v>
          </cell>
        </row>
        <row r="30754">
          <cell r="C30754">
            <v>1169.0370057</v>
          </cell>
          <cell r="D30754">
            <v>1171.3040000000001</v>
          </cell>
        </row>
        <row r="30755">
          <cell r="C30755">
            <v>1173.7684139</v>
          </cell>
          <cell r="D30755">
            <v>1171.6042</v>
          </cell>
        </row>
        <row r="30756">
          <cell r="C30756">
            <v>1176.0169973999998</v>
          </cell>
          <cell r="D30756">
            <v>1172.3580999999999</v>
          </cell>
        </row>
        <row r="30757">
          <cell r="C30757">
            <v>1182.8409225999999</v>
          </cell>
          <cell r="D30757">
            <v>1176.9851000000001</v>
          </cell>
        </row>
        <row r="30758">
          <cell r="C30758">
            <v>1183.7656284</v>
          </cell>
          <cell r="D30758">
            <v>1179.165</v>
          </cell>
        </row>
        <row r="30759">
          <cell r="C30759">
            <v>1184.7176812</v>
          </cell>
          <cell r="D30759">
            <v>1183.2306000000001</v>
          </cell>
        </row>
        <row r="30760">
          <cell r="C30760">
            <v>1187.4010819999999</v>
          </cell>
          <cell r="D30760">
            <v>1185.617</v>
          </cell>
        </row>
        <row r="30761">
          <cell r="C30761">
            <v>1189.1862752999998</v>
          </cell>
          <cell r="D30761">
            <v>1187.2498000000001</v>
          </cell>
        </row>
        <row r="30762">
          <cell r="C30762">
            <v>1193.6070592999999</v>
          </cell>
          <cell r="D30762">
            <v>1187.8784000000001</v>
          </cell>
        </row>
        <row r="30763">
          <cell r="C30763">
            <v>1194.0596049999999</v>
          </cell>
          <cell r="D30763">
            <v>1189.0218</v>
          </cell>
        </row>
        <row r="30764">
          <cell r="C30764">
            <v>1194.4082321000001</v>
          </cell>
          <cell r="D30764">
            <v>1189.4684999999999</v>
          </cell>
        </row>
        <row r="30765">
          <cell r="C30765">
            <v>1195.8071725999998</v>
          </cell>
          <cell r="D30765">
            <v>1193.9653000000001</v>
          </cell>
        </row>
        <row r="30766">
          <cell r="C30766">
            <v>1196.5378089999999</v>
          </cell>
          <cell r="D30766">
            <v>1195.5469000000001</v>
          </cell>
        </row>
        <row r="30767">
          <cell r="C30767">
            <v>1198.3502550000001</v>
          </cell>
          <cell r="D30767">
            <v>1196.1096</v>
          </cell>
        </row>
        <row r="30768">
          <cell r="C30768">
            <v>1200.7547164</v>
          </cell>
          <cell r="D30768">
            <v>1197.2403999999999</v>
          </cell>
        </row>
        <row r="30769">
          <cell r="C30769">
            <v>1202.3980825000001</v>
          </cell>
          <cell r="D30769">
            <v>1198.8255999999999</v>
          </cell>
        </row>
        <row r="30770">
          <cell r="C30770">
            <v>1206.1726286000001</v>
          </cell>
          <cell r="D30770">
            <v>1202.9785999999999</v>
          </cell>
        </row>
        <row r="30771">
          <cell r="C30771">
            <v>1207.2353896</v>
          </cell>
          <cell r="D30771">
            <v>1206.5606</v>
          </cell>
        </row>
        <row r="30772">
          <cell r="C30772">
            <v>1209.9699009999999</v>
          </cell>
          <cell r="D30772">
            <v>1209.8049000000001</v>
          </cell>
        </row>
        <row r="30773">
          <cell r="C30773">
            <v>1210.9609939999998</v>
          </cell>
          <cell r="D30773">
            <v>1212.7518</v>
          </cell>
        </row>
        <row r="30774">
          <cell r="C30774">
            <v>1219.1452909999998</v>
          </cell>
          <cell r="D30774">
            <v>1215.5498</v>
          </cell>
        </row>
        <row r="30775">
          <cell r="C30775">
            <v>1219.4237588999999</v>
          </cell>
          <cell r="D30775">
            <v>1216.9195</v>
          </cell>
        </row>
        <row r="30776">
          <cell r="C30776">
            <v>1224.7977273000001</v>
          </cell>
          <cell r="D30776">
            <v>1217.3501000000001</v>
          </cell>
        </row>
        <row r="30777">
          <cell r="C30777">
            <v>1225.1787936000001</v>
          </cell>
          <cell r="D30777">
            <v>1218.2863</v>
          </cell>
        </row>
        <row r="30778">
          <cell r="C30778">
            <v>1226.2682414999999</v>
          </cell>
          <cell r="D30778">
            <v>1220.7168999999999</v>
          </cell>
        </row>
        <row r="30779">
          <cell r="C30779">
            <v>1226.7437021000001</v>
          </cell>
          <cell r="D30779">
            <v>1223.6306999999999</v>
          </cell>
        </row>
        <row r="30780">
          <cell r="C30780">
            <v>1228.816699</v>
          </cell>
          <cell r="D30780">
            <v>1225.2437</v>
          </cell>
        </row>
        <row r="30781">
          <cell r="C30781">
            <v>1229.8255204</v>
          </cell>
          <cell r="D30781">
            <v>1228.0926999999999</v>
          </cell>
        </row>
        <row r="30782">
          <cell r="C30782">
            <v>1229.8811573999999</v>
          </cell>
          <cell r="D30782">
            <v>1228.8481999999999</v>
          </cell>
        </row>
        <row r="30783">
          <cell r="C30783">
            <v>1230.5917079000001</v>
          </cell>
          <cell r="D30783">
            <v>1229.6840999999999</v>
          </cell>
        </row>
        <row r="30784">
          <cell r="C30784">
            <v>1234.3750238999999</v>
          </cell>
          <cell r="D30784">
            <v>1231.8013000000001</v>
          </cell>
        </row>
        <row r="30785">
          <cell r="C30785">
            <v>1235.6186522999999</v>
          </cell>
          <cell r="D30785">
            <v>1234.4661000000001</v>
          </cell>
        </row>
        <row r="30786">
          <cell r="C30786">
            <v>1240.6342806999999</v>
          </cell>
          <cell r="D30786">
            <v>1238.5124000000001</v>
          </cell>
        </row>
        <row r="30787">
          <cell r="C30787">
            <v>1240.9977128999999</v>
          </cell>
          <cell r="D30787">
            <v>1238.8955000000001</v>
          </cell>
        </row>
        <row r="30788">
          <cell r="C30788">
            <v>1241.7547532999999</v>
          </cell>
          <cell r="D30788">
            <v>1240.2293999999999</v>
          </cell>
        </row>
        <row r="30789">
          <cell r="C30789">
            <v>1243.7967254999999</v>
          </cell>
          <cell r="D30789">
            <v>1240.8607</v>
          </cell>
        </row>
        <row r="30790">
          <cell r="C30790">
            <v>1247.0343273999999</v>
          </cell>
          <cell r="D30790">
            <v>1244.3342</v>
          </cell>
        </row>
        <row r="30791">
          <cell r="C30791">
            <v>1248.1037836999999</v>
          </cell>
          <cell r="D30791">
            <v>1246.1836000000001</v>
          </cell>
        </row>
        <row r="30792">
          <cell r="C30792">
            <v>1249.879547</v>
          </cell>
          <cell r="D30792">
            <v>1247.7275</v>
          </cell>
        </row>
        <row r="30793">
          <cell r="C30793">
            <v>1250.0823862999998</v>
          </cell>
          <cell r="D30793">
            <v>1248.4528</v>
          </cell>
        </row>
        <row r="30794">
          <cell r="C30794">
            <v>1250.6604453</v>
          </cell>
          <cell r="D30794">
            <v>1252.7669000000001</v>
          </cell>
        </row>
        <row r="30795">
          <cell r="C30795">
            <v>1255.3491356</v>
          </cell>
          <cell r="D30795">
            <v>1253.0967000000001</v>
          </cell>
        </row>
        <row r="30796">
          <cell r="C30796">
            <v>1257.6029056</v>
          </cell>
          <cell r="D30796">
            <v>1253.5700999999999</v>
          </cell>
        </row>
        <row r="30797">
          <cell r="C30797">
            <v>1260.5047995</v>
          </cell>
          <cell r="D30797">
            <v>1255.1767</v>
          </cell>
        </row>
        <row r="30798">
          <cell r="C30798">
            <v>1263.4378124</v>
          </cell>
          <cell r="D30798">
            <v>1257.1619000000001</v>
          </cell>
        </row>
        <row r="30799">
          <cell r="C30799">
            <v>1264.7370778</v>
          </cell>
          <cell r="D30799">
            <v>1257.9575</v>
          </cell>
        </row>
        <row r="30800">
          <cell r="C30800">
            <v>1265.2672323999998</v>
          </cell>
          <cell r="D30800">
            <v>1260.0608</v>
          </cell>
        </row>
        <row r="30801">
          <cell r="C30801">
            <v>1268.5172818999999</v>
          </cell>
          <cell r="D30801">
            <v>1262.143</v>
          </cell>
        </row>
        <row r="30802">
          <cell r="C30802">
            <v>1270.4412847999999</v>
          </cell>
          <cell r="D30802">
            <v>1266.0682999999999</v>
          </cell>
        </row>
        <row r="30803">
          <cell r="C30803">
            <v>1273.5102783</v>
          </cell>
          <cell r="D30803">
            <v>1267.8907999999999</v>
          </cell>
        </row>
        <row r="30804">
          <cell r="C30804">
            <v>1273.6192890999998</v>
          </cell>
          <cell r="D30804">
            <v>1276.4183</v>
          </cell>
        </row>
        <row r="30805">
          <cell r="C30805">
            <v>1275.4537069999999</v>
          </cell>
          <cell r="D30805">
            <v>1277.345</v>
          </cell>
        </row>
        <row r="30806">
          <cell r="C30806">
            <v>1275.9050267999999</v>
          </cell>
          <cell r="D30806">
            <v>1279.5933</v>
          </cell>
        </row>
        <row r="30807">
          <cell r="C30807">
            <v>1277.4212765</v>
          </cell>
          <cell r="D30807">
            <v>1280.3959</v>
          </cell>
        </row>
        <row r="30808">
          <cell r="C30808">
            <v>1278.9803383999999</v>
          </cell>
          <cell r="D30808">
            <v>1285.5109</v>
          </cell>
        </row>
        <row r="30809">
          <cell r="C30809">
            <v>1279.8801489999998</v>
          </cell>
          <cell r="D30809">
            <v>1286.0534</v>
          </cell>
        </row>
        <row r="30810">
          <cell r="C30810">
            <v>1281.9149543999997</v>
          </cell>
          <cell r="D30810">
            <v>1286.6751999999999</v>
          </cell>
        </row>
        <row r="30811">
          <cell r="C30811">
            <v>1283.4610028999998</v>
          </cell>
          <cell r="D30811">
            <v>1291.5223000000001</v>
          </cell>
        </row>
        <row r="30812">
          <cell r="C30812">
            <v>1290.5921575</v>
          </cell>
          <cell r="D30812">
            <v>1292.6868999999999</v>
          </cell>
        </row>
        <row r="30813">
          <cell r="C30813">
            <v>1302.7418637999999</v>
          </cell>
          <cell r="D30813">
            <v>1301.2665</v>
          </cell>
        </row>
        <row r="30814">
          <cell r="C30814">
            <v>1305.5835</v>
          </cell>
          <cell r="D30814">
            <v>1302.0518999999999</v>
          </cell>
        </row>
        <row r="30815">
          <cell r="C30815">
            <v>1309.2907158999999</v>
          </cell>
          <cell r="D30815">
            <v>1326.4601</v>
          </cell>
        </row>
        <row r="30816">
          <cell r="C30816">
            <v>1337.3171474000001</v>
          </cell>
          <cell r="D30816">
            <v>1348.2720999999999</v>
          </cell>
        </row>
        <row r="30817">
          <cell r="C30817">
            <v>1392.000963</v>
          </cell>
          <cell r="D30817">
            <v>1379.7742000000001</v>
          </cell>
        </row>
        <row r="30818">
          <cell r="C30818">
            <v>1398.9936851999998</v>
          </cell>
          <cell r="D30818">
            <v>1437.356</v>
          </cell>
        </row>
        <row r="30819">
          <cell r="C30819">
            <v>1401.6927397999998</v>
          </cell>
          <cell r="D30819">
            <v>1442.7850000000001</v>
          </cell>
        </row>
        <row r="30820">
          <cell r="C30820">
            <v>1404.5521987</v>
          </cell>
          <cell r="D30820">
            <v>1448.8957</v>
          </cell>
        </row>
        <row r="30821">
          <cell r="C30821">
            <v>1411.8679927000001</v>
          </cell>
          <cell r="D30821">
            <v>1456.5164</v>
          </cell>
        </row>
        <row r="30822">
          <cell r="C30822">
            <v>1416.5382944999999</v>
          </cell>
          <cell r="D30822">
            <v>1457.3676</v>
          </cell>
        </row>
        <row r="30823">
          <cell r="C30823">
            <v>1424.5023067</v>
          </cell>
          <cell r="D30823">
            <v>1463.0274999999999</v>
          </cell>
        </row>
        <row r="30824">
          <cell r="C30824">
            <v>1424.7981257999998</v>
          </cell>
          <cell r="D30824">
            <v>1463.4135000000001</v>
          </cell>
        </row>
        <row r="30825">
          <cell r="C30825">
            <v>1429.1924114999999</v>
          </cell>
          <cell r="D30825">
            <v>1470.9874</v>
          </cell>
        </row>
        <row r="30826">
          <cell r="C30826">
            <v>1436.9305751999998</v>
          </cell>
          <cell r="D30826">
            <v>1477.9863</v>
          </cell>
        </row>
        <row r="30827">
          <cell r="C30827">
            <v>2866.2781101999999</v>
          </cell>
          <cell r="D30827">
            <v>2880.7919999999999</v>
          </cell>
        </row>
        <row r="30828">
          <cell r="C30828">
            <v>2884.7528004000001</v>
          </cell>
          <cell r="D30828">
            <v>2906.9281999999998</v>
          </cell>
        </row>
        <row r="30829">
          <cell r="C30829">
            <v>2892.1170646</v>
          </cell>
          <cell r="D30829">
            <v>2914.663</v>
          </cell>
        </row>
        <row r="30830">
          <cell r="C30830">
            <v>2894.1738418999998</v>
          </cell>
          <cell r="D30830">
            <v>2921.8478</v>
          </cell>
        </row>
        <row r="30831">
          <cell r="C30831">
            <v>2895.4929102999999</v>
          </cell>
          <cell r="D30831">
            <v>2931.6743000000001</v>
          </cell>
        </row>
        <row r="30832">
          <cell r="C30832">
            <v>2902.8764116999996</v>
          </cell>
          <cell r="D30832">
            <v>2940.6179000000002</v>
          </cell>
        </row>
        <row r="30833">
          <cell r="C30833">
            <v>2903.8875905999998</v>
          </cell>
          <cell r="D30833">
            <v>2944.8017</v>
          </cell>
        </row>
        <row r="30834">
          <cell r="C30834">
            <v>2906.6582189000001</v>
          </cell>
          <cell r="D30834">
            <v>2948.4409000000001</v>
          </cell>
        </row>
        <row r="30835">
          <cell r="C30835">
            <v>2907.0269318999999</v>
          </cell>
          <cell r="D30835">
            <v>2954.7608</v>
          </cell>
        </row>
        <row r="30836">
          <cell r="C30836">
            <v>2910.4255982</v>
          </cell>
          <cell r="D30836">
            <v>2955.0866999999998</v>
          </cell>
        </row>
        <row r="30837">
          <cell r="C30837">
            <v>2913.0426118</v>
          </cell>
          <cell r="D30837">
            <v>2962.8712999999998</v>
          </cell>
        </row>
        <row r="30838">
          <cell r="C30838">
            <v>2915.6523643</v>
          </cell>
          <cell r="D30838">
            <v>2963.7433000000001</v>
          </cell>
        </row>
        <row r="30839">
          <cell r="C30839">
            <v>2921.0912111000002</v>
          </cell>
          <cell r="D30839">
            <v>2970.1637999999998</v>
          </cell>
        </row>
        <row r="30840">
          <cell r="C30840">
            <v>2921.6299469999994</v>
          </cell>
          <cell r="D30840">
            <v>2971.0583000000001</v>
          </cell>
        </row>
        <row r="30841">
          <cell r="C30841">
            <v>2925.6305301999996</v>
          </cell>
          <cell r="D30841">
            <v>2975.8076999999998</v>
          </cell>
        </row>
        <row r="30842">
          <cell r="C30842">
            <v>2926.1421076999995</v>
          </cell>
          <cell r="D30842">
            <v>2975.8701000000001</v>
          </cell>
        </row>
        <row r="30843">
          <cell r="C30843">
            <v>2931.3136139999997</v>
          </cell>
          <cell r="D30843">
            <v>2977.9477000000002</v>
          </cell>
        </row>
        <row r="30844">
          <cell r="C30844">
            <v>2931.6821384</v>
          </cell>
          <cell r="D30844">
            <v>2979.587</v>
          </cell>
        </row>
        <row r="30845">
          <cell r="C30845">
            <v>2945.4138214999998</v>
          </cell>
          <cell r="D30845">
            <v>2979.7413000000001</v>
          </cell>
        </row>
        <row r="30846">
          <cell r="C30846">
            <v>2954.2185181999998</v>
          </cell>
          <cell r="D30846">
            <v>2980.8150000000001</v>
          </cell>
        </row>
        <row r="30847">
          <cell r="C30847">
            <v>2955.4389487999997</v>
          </cell>
          <cell r="D30847">
            <v>2981.3564999999999</v>
          </cell>
        </row>
        <row r="30848">
          <cell r="C30848">
            <v>2957.3919961000001</v>
          </cell>
          <cell r="D30848">
            <v>2984.2044000000001</v>
          </cell>
        </row>
        <row r="30849">
          <cell r="C30849">
            <v>2963.9117094999997</v>
          </cell>
          <cell r="D30849">
            <v>2984.5513000000001</v>
          </cell>
        </row>
        <row r="30850">
          <cell r="C30850">
            <v>2965.2851890000002</v>
          </cell>
          <cell r="D30850">
            <v>2985.2354999999998</v>
          </cell>
        </row>
        <row r="30851">
          <cell r="C30851">
            <v>2967.7169030999999</v>
          </cell>
          <cell r="D30851">
            <v>2986.9009999999998</v>
          </cell>
        </row>
        <row r="30852">
          <cell r="C30852">
            <v>2969.6794746999994</v>
          </cell>
          <cell r="D30852">
            <v>2989.8375000000001</v>
          </cell>
        </row>
        <row r="30853">
          <cell r="C30853">
            <v>2969.8966475999996</v>
          </cell>
          <cell r="D30853">
            <v>2989.8737000000001</v>
          </cell>
        </row>
        <row r="30854">
          <cell r="C30854">
            <v>2973.5891526999999</v>
          </cell>
          <cell r="D30854">
            <v>2991.0789</v>
          </cell>
        </row>
        <row r="30855">
          <cell r="C30855">
            <v>2976.1962647999999</v>
          </cell>
          <cell r="D30855">
            <v>2992.9297000000001</v>
          </cell>
        </row>
        <row r="30856">
          <cell r="C30856">
            <v>2978.3515855999999</v>
          </cell>
          <cell r="D30856">
            <v>2998.9164000000001</v>
          </cell>
        </row>
        <row r="30857">
          <cell r="C30857">
            <v>2978.3604498</v>
          </cell>
          <cell r="D30857">
            <v>3000.1994</v>
          </cell>
        </row>
        <row r="30858">
          <cell r="C30858">
            <v>2978.8278949</v>
          </cell>
          <cell r="D30858">
            <v>3000.5861</v>
          </cell>
        </row>
        <row r="30859">
          <cell r="C30859">
            <v>2981.5254406999998</v>
          </cell>
          <cell r="D30859">
            <v>3001.5706</v>
          </cell>
        </row>
        <row r="30860">
          <cell r="C30860">
            <v>2982.1984597999999</v>
          </cell>
          <cell r="D30860">
            <v>3002.1496999999999</v>
          </cell>
        </row>
        <row r="30861">
          <cell r="C30861">
            <v>2984.6854336999995</v>
          </cell>
          <cell r="D30861">
            <v>3004.3422999999998</v>
          </cell>
        </row>
        <row r="30862">
          <cell r="C30862">
            <v>2987.0933841999995</v>
          </cell>
          <cell r="D30862">
            <v>3005.3424</v>
          </cell>
        </row>
        <row r="30863">
          <cell r="C30863">
            <v>2988.2852419000001</v>
          </cell>
          <cell r="D30863">
            <v>3006.1188000000002</v>
          </cell>
        </row>
        <row r="30864">
          <cell r="C30864">
            <v>2988.8164337999997</v>
          </cell>
          <cell r="D30864">
            <v>3007.1271000000002</v>
          </cell>
        </row>
        <row r="30865">
          <cell r="C30865">
            <v>2988.9859851999995</v>
          </cell>
          <cell r="D30865">
            <v>3008.6578</v>
          </cell>
        </row>
        <row r="30866">
          <cell r="C30866">
            <v>2990.0176271999999</v>
          </cell>
          <cell r="D30866">
            <v>3015.7309</v>
          </cell>
        </row>
        <row r="30867">
          <cell r="C30867">
            <v>2990.9993844999995</v>
          </cell>
          <cell r="D30867">
            <v>3016.9722000000002</v>
          </cell>
        </row>
        <row r="30868">
          <cell r="C30868">
            <v>2993.1948771000002</v>
          </cell>
          <cell r="D30868">
            <v>3017.8067000000001</v>
          </cell>
        </row>
        <row r="30869">
          <cell r="C30869">
            <v>2997.9519348999997</v>
          </cell>
          <cell r="D30869">
            <v>3019.2458000000001</v>
          </cell>
        </row>
        <row r="30870">
          <cell r="C30870">
            <v>3008.6256576000001</v>
          </cell>
          <cell r="D30870">
            <v>3019.6637999999998</v>
          </cell>
        </row>
        <row r="30871">
          <cell r="C30871">
            <v>3010.6333988999995</v>
          </cell>
          <cell r="D30871">
            <v>3025.8476000000001</v>
          </cell>
        </row>
        <row r="30872">
          <cell r="C30872">
            <v>3014.8588875999994</v>
          </cell>
          <cell r="D30872">
            <v>3029.4288000000001</v>
          </cell>
        </row>
        <row r="30873">
          <cell r="C30873">
            <v>3019.3255957000001</v>
          </cell>
          <cell r="D30873">
            <v>3030.3465999999999</v>
          </cell>
        </row>
        <row r="30874">
          <cell r="C30874">
            <v>3023.8410568999998</v>
          </cell>
          <cell r="D30874">
            <v>3041.2064</v>
          </cell>
        </row>
        <row r="30875">
          <cell r="C30875">
            <v>3034.0677032999997</v>
          </cell>
          <cell r="D30875">
            <v>3044.9657000000002</v>
          </cell>
        </row>
        <row r="30876">
          <cell r="C30876">
            <v>3039.777474</v>
          </cell>
          <cell r="D30876">
            <v>3052.3602000000001</v>
          </cell>
        </row>
        <row r="30877">
          <cell r="C30877">
            <v>3072.1258630999996</v>
          </cell>
          <cell r="D30877">
            <v>3057.1713</v>
          </cell>
        </row>
        <row r="30878">
          <cell r="C30878">
            <v>3143.1218813</v>
          </cell>
          <cell r="D30878">
            <v>3086.0241000000001</v>
          </cell>
        </row>
        <row r="30879">
          <cell r="C30879">
            <v>3161.5814834999996</v>
          </cell>
          <cell r="D30879">
            <v>3148.4263000000001</v>
          </cell>
        </row>
        <row r="30880">
          <cell r="C30880">
            <v>3174.9703860999998</v>
          </cell>
          <cell r="D30880">
            <v>3162.4063999999998</v>
          </cell>
        </row>
        <row r="30881">
          <cell r="C30881">
            <v>8.8651429999999998</v>
          </cell>
          <cell r="D30881">
            <v>11.5528</v>
          </cell>
        </row>
        <row r="30882">
          <cell r="C30882">
            <v>15.7718636</v>
          </cell>
          <cell r="D30882">
            <v>14.581</v>
          </cell>
        </row>
        <row r="30883">
          <cell r="C30883">
            <v>17.3590269</v>
          </cell>
          <cell r="D30883">
            <v>15.007400000000001</v>
          </cell>
        </row>
        <row r="30884">
          <cell r="C30884">
            <v>21.693149200000001</v>
          </cell>
          <cell r="D30884">
            <v>21.831700000000001</v>
          </cell>
        </row>
        <row r="30885">
          <cell r="C30885">
            <v>24.698207299999996</v>
          </cell>
          <cell r="D30885">
            <v>23.171700000000001</v>
          </cell>
        </row>
        <row r="30886">
          <cell r="C30886">
            <v>31.589651299999996</v>
          </cell>
          <cell r="D30886">
            <v>30.995000000000001</v>
          </cell>
        </row>
        <row r="30887">
          <cell r="C30887">
            <v>36.138117499999993</v>
          </cell>
          <cell r="D30887">
            <v>31.585000000000001</v>
          </cell>
        </row>
        <row r="30888">
          <cell r="C30888">
            <v>39.126201599999995</v>
          </cell>
          <cell r="D30888">
            <v>34.652900000000002</v>
          </cell>
        </row>
        <row r="30889">
          <cell r="C30889">
            <v>41.436457299999994</v>
          </cell>
          <cell r="D30889">
            <v>35.5565</v>
          </cell>
        </row>
        <row r="30890">
          <cell r="C30890">
            <v>43.0785032</v>
          </cell>
          <cell r="D30890">
            <v>37.967700000000001</v>
          </cell>
        </row>
        <row r="30891">
          <cell r="C30891">
            <v>46.157115299999994</v>
          </cell>
          <cell r="D30891">
            <v>42.404499999999999</v>
          </cell>
        </row>
        <row r="30892">
          <cell r="C30892">
            <v>50.222576899999993</v>
          </cell>
          <cell r="D30892">
            <v>45.291600000000003</v>
          </cell>
        </row>
        <row r="30893">
          <cell r="C30893">
            <v>52.175152699999998</v>
          </cell>
          <cell r="D30893">
            <v>46.157299999999999</v>
          </cell>
        </row>
        <row r="30894">
          <cell r="C30894">
            <v>54.741810099999995</v>
          </cell>
          <cell r="D30894">
            <v>49.043399999999998</v>
          </cell>
        </row>
        <row r="30895">
          <cell r="C30895">
            <v>58.337940599999996</v>
          </cell>
          <cell r="D30895">
            <v>49.463999999999999</v>
          </cell>
        </row>
        <row r="30896">
          <cell r="C30896">
            <v>61.270576300000002</v>
          </cell>
          <cell r="D30896">
            <v>54.185299999999998</v>
          </cell>
        </row>
        <row r="30897">
          <cell r="C30897">
            <v>62.962035399999991</v>
          </cell>
          <cell r="D30897">
            <v>60.369799999999998</v>
          </cell>
        </row>
        <row r="30898">
          <cell r="C30898">
            <v>64.586258599999994</v>
          </cell>
          <cell r="D30898">
            <v>61.380299999999998</v>
          </cell>
        </row>
        <row r="30899">
          <cell r="C30899">
            <v>72.407029099999988</v>
          </cell>
          <cell r="D30899">
            <v>63.587200000000003</v>
          </cell>
        </row>
        <row r="30900">
          <cell r="C30900">
            <v>73.668008700000001</v>
          </cell>
          <cell r="D30900">
            <v>65.067499999999995</v>
          </cell>
        </row>
        <row r="30901">
          <cell r="C30901">
            <v>74.782540400000002</v>
          </cell>
          <cell r="D30901">
            <v>70.290499999999994</v>
          </cell>
        </row>
        <row r="30902">
          <cell r="C30902">
            <v>76.75303319999999</v>
          </cell>
          <cell r="D30902">
            <v>71.331199999999995</v>
          </cell>
        </row>
        <row r="30903">
          <cell r="C30903">
            <v>81.781486399999991</v>
          </cell>
          <cell r="D30903">
            <v>71.956800000000001</v>
          </cell>
        </row>
        <row r="30904">
          <cell r="C30904">
            <v>82.054767799999993</v>
          </cell>
          <cell r="D30904">
            <v>74.647099999999995</v>
          </cell>
        </row>
        <row r="30905">
          <cell r="C30905">
            <v>86.1610613</v>
          </cell>
          <cell r="D30905">
            <v>76.660300000000007</v>
          </cell>
        </row>
        <row r="30906">
          <cell r="C30906">
            <v>87.25578999999999</v>
          </cell>
          <cell r="D30906">
            <v>78.400899999999993</v>
          </cell>
        </row>
        <row r="30907">
          <cell r="C30907">
            <v>89.164327699999987</v>
          </cell>
          <cell r="D30907">
            <v>81.655500000000004</v>
          </cell>
        </row>
        <row r="30908">
          <cell r="C30908">
            <v>89.960313999999997</v>
          </cell>
          <cell r="D30908">
            <v>84.073499999999996</v>
          </cell>
        </row>
        <row r="30909">
          <cell r="C30909">
            <v>92.886631599999987</v>
          </cell>
          <cell r="D30909">
            <v>86.339399999999998</v>
          </cell>
        </row>
        <row r="30910">
          <cell r="C30910">
            <v>94.428247999999996</v>
          </cell>
          <cell r="D30910">
            <v>88.285200000000003</v>
          </cell>
        </row>
        <row r="30911">
          <cell r="C30911">
            <v>98.460138799999996</v>
          </cell>
          <cell r="D30911">
            <v>89.3352</v>
          </cell>
        </row>
        <row r="30912">
          <cell r="C30912">
            <v>100.3989468</v>
          </cell>
          <cell r="D30912">
            <v>91.504199999999997</v>
          </cell>
        </row>
        <row r="30913">
          <cell r="C30913">
            <v>103.96565569999999</v>
          </cell>
          <cell r="D30913">
            <v>97.164000000000001</v>
          </cell>
        </row>
        <row r="30914">
          <cell r="C30914">
            <v>104.87423619999998</v>
          </cell>
          <cell r="D30914">
            <v>97.946899999999999</v>
          </cell>
        </row>
        <row r="30915">
          <cell r="C30915">
            <v>106.75608699999999</v>
          </cell>
          <cell r="D30915">
            <v>99.388800000000003</v>
          </cell>
        </row>
        <row r="30916">
          <cell r="C30916">
            <v>108.08317089999998</v>
          </cell>
          <cell r="D30916">
            <v>101.76139999999999</v>
          </cell>
        </row>
        <row r="30917">
          <cell r="C30917">
            <v>109.96992529999999</v>
          </cell>
          <cell r="D30917">
            <v>103.8192</v>
          </cell>
        </row>
        <row r="30918">
          <cell r="C30918">
            <v>113.39358109999999</v>
          </cell>
          <cell r="D30918">
            <v>104.5056</v>
          </cell>
        </row>
        <row r="30919">
          <cell r="C30919">
            <v>115.61802379999999</v>
          </cell>
          <cell r="D30919">
            <v>106.89790000000001</v>
          </cell>
        </row>
        <row r="30920">
          <cell r="C30920">
            <v>120.10849549999999</v>
          </cell>
          <cell r="D30920">
            <v>110.9785</v>
          </cell>
        </row>
        <row r="30921">
          <cell r="C30921">
            <v>121.1180713</v>
          </cell>
          <cell r="D30921">
            <v>113.4984</v>
          </cell>
        </row>
        <row r="30922">
          <cell r="C30922">
            <v>123.68897219999999</v>
          </cell>
          <cell r="D30922">
            <v>116.7017</v>
          </cell>
        </row>
        <row r="30923">
          <cell r="C30923">
            <v>125.9409505</v>
          </cell>
          <cell r="D30923">
            <v>117.9166</v>
          </cell>
        </row>
        <row r="30924">
          <cell r="C30924">
            <v>127.08348929999998</v>
          </cell>
          <cell r="D30924">
            <v>119.524</v>
          </cell>
        </row>
        <row r="30925">
          <cell r="C30925">
            <v>128.25922169999998</v>
          </cell>
          <cell r="D30925">
            <v>121.1486</v>
          </cell>
        </row>
        <row r="30926">
          <cell r="C30926">
            <v>131.66571490000001</v>
          </cell>
          <cell r="D30926">
            <v>123.0581</v>
          </cell>
        </row>
        <row r="30927">
          <cell r="C30927">
            <v>133.64488329999998</v>
          </cell>
          <cell r="D30927">
            <v>125.1189</v>
          </cell>
        </row>
        <row r="30928">
          <cell r="C30928">
            <v>136.20993759999999</v>
          </cell>
          <cell r="D30928">
            <v>127.4522</v>
          </cell>
        </row>
        <row r="30929">
          <cell r="C30929">
            <v>137.20338809999998</v>
          </cell>
          <cell r="D30929">
            <v>128.50729999999999</v>
          </cell>
        </row>
        <row r="30930">
          <cell r="C30930">
            <v>139.99768570000001</v>
          </cell>
          <cell r="D30930">
            <v>130.7328</v>
          </cell>
        </row>
        <row r="30931">
          <cell r="C30931">
            <v>141.16860880000002</v>
          </cell>
          <cell r="D30931">
            <v>133.5147</v>
          </cell>
        </row>
        <row r="30932">
          <cell r="C30932">
            <v>145.3997555</v>
          </cell>
          <cell r="D30932">
            <v>134.31039999999999</v>
          </cell>
        </row>
        <row r="30933">
          <cell r="C30933">
            <v>146.1616052</v>
          </cell>
          <cell r="D30933">
            <v>136.49520000000001</v>
          </cell>
        </row>
        <row r="30934">
          <cell r="C30934">
            <v>147.14656869999999</v>
          </cell>
          <cell r="D30934">
            <v>140.4083</v>
          </cell>
        </row>
        <row r="30935">
          <cell r="C30935">
            <v>149.18505179999997</v>
          </cell>
          <cell r="D30935">
            <v>143.0128</v>
          </cell>
        </row>
        <row r="30936">
          <cell r="C30936">
            <v>153.20411779999998</v>
          </cell>
          <cell r="D30936">
            <v>145.584</v>
          </cell>
        </row>
        <row r="30937">
          <cell r="C30937">
            <v>154.0464997</v>
          </cell>
          <cell r="D30937">
            <v>146.98060000000001</v>
          </cell>
        </row>
        <row r="30938">
          <cell r="C30938">
            <v>158.2973551</v>
          </cell>
          <cell r="D30938">
            <v>149.19839999999999</v>
          </cell>
        </row>
        <row r="30939">
          <cell r="C30939">
            <v>159.98183599999999</v>
          </cell>
          <cell r="D30939">
            <v>150.43289999999999</v>
          </cell>
        </row>
        <row r="30940">
          <cell r="C30940">
            <v>166.50466129999998</v>
          </cell>
          <cell r="D30940">
            <v>155.3878</v>
          </cell>
        </row>
        <row r="30941">
          <cell r="C30941">
            <v>167.71462460000001</v>
          </cell>
          <cell r="D30941">
            <v>158.50659999999999</v>
          </cell>
        </row>
        <row r="30942">
          <cell r="C30942">
            <v>170.71572209999997</v>
          </cell>
          <cell r="D30942">
            <v>159.7954</v>
          </cell>
        </row>
        <row r="30943">
          <cell r="C30943">
            <v>171.32942649999998</v>
          </cell>
          <cell r="D30943">
            <v>161.7243</v>
          </cell>
        </row>
        <row r="30944">
          <cell r="C30944">
            <v>172.87038279999999</v>
          </cell>
          <cell r="D30944">
            <v>164.34229999999999</v>
          </cell>
        </row>
        <row r="30945">
          <cell r="C30945">
            <v>176.3356249</v>
          </cell>
          <cell r="D30945">
            <v>164.5292</v>
          </cell>
        </row>
        <row r="30946">
          <cell r="C30946">
            <v>179.03439659999998</v>
          </cell>
          <cell r="D30946">
            <v>167.98480000000001</v>
          </cell>
        </row>
        <row r="30947">
          <cell r="C30947">
            <v>179.7585263</v>
          </cell>
          <cell r="D30947">
            <v>171.31610000000001</v>
          </cell>
        </row>
        <row r="30948">
          <cell r="C30948">
            <v>183.52694289999997</v>
          </cell>
          <cell r="D30948">
            <v>173.5129</v>
          </cell>
        </row>
        <row r="30949">
          <cell r="C30949">
            <v>183.88471709999999</v>
          </cell>
          <cell r="D30949">
            <v>175.7696</v>
          </cell>
        </row>
        <row r="30950">
          <cell r="C30950">
            <v>188.85017789999998</v>
          </cell>
          <cell r="D30950">
            <v>177.5813</v>
          </cell>
        </row>
        <row r="30951">
          <cell r="C30951">
            <v>189.16099069999999</v>
          </cell>
          <cell r="D30951">
            <v>179.79480000000001</v>
          </cell>
        </row>
        <row r="30952">
          <cell r="C30952">
            <v>191.72717660000001</v>
          </cell>
          <cell r="D30952">
            <v>183.51840000000001</v>
          </cell>
        </row>
        <row r="30953">
          <cell r="C30953">
            <v>193.61845739999998</v>
          </cell>
          <cell r="D30953">
            <v>185.77289999999999</v>
          </cell>
        </row>
        <row r="30954">
          <cell r="C30954">
            <v>195.3644219</v>
          </cell>
          <cell r="D30954">
            <v>187.74809999999999</v>
          </cell>
        </row>
        <row r="30955">
          <cell r="C30955">
            <v>195.78235949999998</v>
          </cell>
          <cell r="D30955">
            <v>189.07830000000001</v>
          </cell>
        </row>
        <row r="30956">
          <cell r="C30956">
            <v>199.14406019999998</v>
          </cell>
          <cell r="D30956">
            <v>190.7627</v>
          </cell>
        </row>
        <row r="30957">
          <cell r="C30957">
            <v>199.4723185</v>
          </cell>
          <cell r="D30957">
            <v>194.38820000000001</v>
          </cell>
        </row>
        <row r="30958">
          <cell r="C30958">
            <v>203.78079119999998</v>
          </cell>
          <cell r="D30958">
            <v>199.1001</v>
          </cell>
        </row>
        <row r="30959">
          <cell r="C30959">
            <v>205.4335873</v>
          </cell>
          <cell r="D30959">
            <v>202.6292</v>
          </cell>
        </row>
        <row r="30960">
          <cell r="C30960">
            <v>211.12034879999999</v>
          </cell>
          <cell r="D30960">
            <v>204.11359999999999</v>
          </cell>
        </row>
        <row r="30961">
          <cell r="C30961">
            <v>213.03878799999998</v>
          </cell>
          <cell r="D30961">
            <v>205.35059999999999</v>
          </cell>
        </row>
        <row r="30962">
          <cell r="C30962">
            <v>214.6461315</v>
          </cell>
          <cell r="D30962">
            <v>209.0052</v>
          </cell>
        </row>
        <row r="30963">
          <cell r="C30963">
            <v>217.4130821</v>
          </cell>
          <cell r="D30963">
            <v>214.4922</v>
          </cell>
        </row>
        <row r="30964">
          <cell r="C30964">
            <v>219.67939399999997</v>
          </cell>
          <cell r="D30964">
            <v>217.73079999999999</v>
          </cell>
        </row>
        <row r="30965">
          <cell r="C30965">
            <v>224.68955299999999</v>
          </cell>
          <cell r="D30965">
            <v>218.70419999999999</v>
          </cell>
        </row>
        <row r="30966">
          <cell r="C30966">
            <v>227.67216769999999</v>
          </cell>
          <cell r="D30966">
            <v>222.84870000000001</v>
          </cell>
        </row>
        <row r="30967">
          <cell r="C30967">
            <v>229.97421929999999</v>
          </cell>
          <cell r="D30967">
            <v>228.39060000000001</v>
          </cell>
        </row>
        <row r="30968">
          <cell r="C30968">
            <v>234.16736309999999</v>
          </cell>
          <cell r="D30968">
            <v>232.916</v>
          </cell>
        </row>
        <row r="30969">
          <cell r="C30969">
            <v>240.2398116</v>
          </cell>
          <cell r="D30969">
            <v>234.7824</v>
          </cell>
        </row>
        <row r="30970">
          <cell r="C30970">
            <v>243.60283249999998</v>
          </cell>
          <cell r="D30970">
            <v>236.25800000000001</v>
          </cell>
        </row>
        <row r="30971">
          <cell r="C30971">
            <v>248.26276129999997</v>
          </cell>
          <cell r="D30971">
            <v>242.07</v>
          </cell>
        </row>
        <row r="30972">
          <cell r="C30972">
            <v>249.52864449999996</v>
          </cell>
          <cell r="D30972">
            <v>243.71340000000001</v>
          </cell>
        </row>
        <row r="30973">
          <cell r="C30973">
            <v>251.65576960000001</v>
          </cell>
          <cell r="D30973">
            <v>246.2664</v>
          </cell>
        </row>
        <row r="30974">
          <cell r="C30974">
            <v>257.8032809</v>
          </cell>
          <cell r="D30974">
            <v>247.25040000000001</v>
          </cell>
        </row>
        <row r="30975">
          <cell r="C30975">
            <v>260.16464719999999</v>
          </cell>
          <cell r="D30975">
            <v>257.13979999999998</v>
          </cell>
        </row>
        <row r="30976">
          <cell r="C30976">
            <v>260.81116800000001</v>
          </cell>
          <cell r="D30976">
            <v>260.30650000000003</v>
          </cell>
        </row>
        <row r="30977">
          <cell r="C30977">
            <v>268.53103749999997</v>
          </cell>
          <cell r="D30977">
            <v>262.16969999999998</v>
          </cell>
        </row>
        <row r="30978">
          <cell r="C30978">
            <v>273.12769099999997</v>
          </cell>
          <cell r="D30978">
            <v>264.6558</v>
          </cell>
        </row>
        <row r="30979">
          <cell r="C30979">
            <v>276.54248259999997</v>
          </cell>
          <cell r="D30979">
            <v>271.06830000000002</v>
          </cell>
        </row>
        <row r="30980">
          <cell r="C30980">
            <v>284.47697890000001</v>
          </cell>
          <cell r="D30980">
            <v>273.27019999999999</v>
          </cell>
        </row>
        <row r="30981">
          <cell r="C30981">
            <v>286.21605949999997</v>
          </cell>
          <cell r="D30981">
            <v>279.59500000000003</v>
          </cell>
        </row>
        <row r="30982">
          <cell r="C30982">
            <v>292.13291299999997</v>
          </cell>
          <cell r="D30982">
            <v>281.5215</v>
          </cell>
        </row>
        <row r="30983">
          <cell r="C30983">
            <v>295.9267906</v>
          </cell>
          <cell r="D30983">
            <v>283.9187</v>
          </cell>
        </row>
        <row r="30984">
          <cell r="C30984">
            <v>297.49160479999995</v>
          </cell>
          <cell r="D30984">
            <v>290.09390000000002</v>
          </cell>
        </row>
        <row r="30985">
          <cell r="C30985">
            <v>303.3665891</v>
          </cell>
          <cell r="D30985">
            <v>296.19389999999999</v>
          </cell>
        </row>
        <row r="30986">
          <cell r="C30986">
            <v>306.52988260000001</v>
          </cell>
          <cell r="D30986">
            <v>301.02199999999999</v>
          </cell>
        </row>
        <row r="30987">
          <cell r="C30987">
            <v>310.09932619999995</v>
          </cell>
          <cell r="D30987">
            <v>307.22910000000002</v>
          </cell>
        </row>
        <row r="30988">
          <cell r="C30988">
            <v>317.21048919999998</v>
          </cell>
          <cell r="D30988">
            <v>310.05759999999998</v>
          </cell>
        </row>
        <row r="30989">
          <cell r="C30989">
            <v>324.09184309999995</v>
          </cell>
          <cell r="D30989">
            <v>311.89870000000002</v>
          </cell>
        </row>
        <row r="30990">
          <cell r="C30990">
            <v>330.76677430000001</v>
          </cell>
          <cell r="D30990">
            <v>323.79340000000002</v>
          </cell>
        </row>
        <row r="30991">
          <cell r="C30991">
            <v>332.32781649999998</v>
          </cell>
          <cell r="D30991">
            <v>324.33589999999998</v>
          </cell>
        </row>
        <row r="30992">
          <cell r="C30992">
            <v>333.29618319999997</v>
          </cell>
          <cell r="D30992">
            <v>326.45370000000003</v>
          </cell>
        </row>
        <row r="30993">
          <cell r="C30993">
            <v>336.38648849999998</v>
          </cell>
          <cell r="D30993">
            <v>330.17689999999999</v>
          </cell>
        </row>
        <row r="30994">
          <cell r="C30994">
            <v>342.29315759999997</v>
          </cell>
          <cell r="D30994">
            <v>333.18770000000001</v>
          </cell>
        </row>
        <row r="30995">
          <cell r="C30995">
            <v>344.47111039999999</v>
          </cell>
          <cell r="D30995">
            <v>336.22609999999997</v>
          </cell>
        </row>
        <row r="30996">
          <cell r="C30996">
            <v>347.97756159999994</v>
          </cell>
          <cell r="D30996">
            <v>339.38049999999998</v>
          </cell>
        </row>
        <row r="30997">
          <cell r="C30997">
            <v>352.55214889999996</v>
          </cell>
          <cell r="D30997">
            <v>340.57780000000002</v>
          </cell>
        </row>
        <row r="30998">
          <cell r="C30998">
            <v>354.76857609999996</v>
          </cell>
          <cell r="D30998">
            <v>353.42739999999998</v>
          </cell>
        </row>
        <row r="30999">
          <cell r="C30999">
            <v>357.66424619999998</v>
          </cell>
          <cell r="D30999">
            <v>356.94589999999999</v>
          </cell>
        </row>
        <row r="31000">
          <cell r="C31000">
            <v>367.43155729999995</v>
          </cell>
          <cell r="D31000">
            <v>358.19659999999999</v>
          </cell>
        </row>
        <row r="31001">
          <cell r="C31001">
            <v>373.58614110000002</v>
          </cell>
          <cell r="D31001">
            <v>359.76220000000001</v>
          </cell>
        </row>
        <row r="31002">
          <cell r="C31002">
            <v>376.89541100000002</v>
          </cell>
          <cell r="D31002">
            <v>362.76859999999999</v>
          </cell>
        </row>
        <row r="31003">
          <cell r="C31003">
            <v>384.98201319999998</v>
          </cell>
          <cell r="D31003">
            <v>370.64800000000002</v>
          </cell>
        </row>
        <row r="31004">
          <cell r="C31004">
            <v>387.23738629999997</v>
          </cell>
          <cell r="D31004">
            <v>373.48950000000002</v>
          </cell>
        </row>
        <row r="31005">
          <cell r="C31005">
            <v>390.33259519999996</v>
          </cell>
          <cell r="D31005">
            <v>380.68439999999998</v>
          </cell>
        </row>
        <row r="31006">
          <cell r="C31006">
            <v>390.79787139999996</v>
          </cell>
          <cell r="D31006">
            <v>381.53500000000003</v>
          </cell>
        </row>
        <row r="31007">
          <cell r="C31007">
            <v>394.24821409999998</v>
          </cell>
          <cell r="D31007">
            <v>392.25709999999998</v>
          </cell>
        </row>
        <row r="31008">
          <cell r="C31008">
            <v>401.57475829999998</v>
          </cell>
          <cell r="D31008">
            <v>396.24329999999998</v>
          </cell>
        </row>
        <row r="31009">
          <cell r="C31009">
            <v>403.42266109999997</v>
          </cell>
          <cell r="D31009">
            <v>397.63929999999999</v>
          </cell>
        </row>
        <row r="31010">
          <cell r="C31010">
            <v>412.66217510000001</v>
          </cell>
          <cell r="D31010">
            <v>401.4008</v>
          </cell>
        </row>
        <row r="31011">
          <cell r="C31011">
            <v>413.44156459999999</v>
          </cell>
          <cell r="D31011">
            <v>417.5548</v>
          </cell>
        </row>
        <row r="31012">
          <cell r="C31012">
            <v>424.8024514</v>
          </cell>
          <cell r="D31012">
            <v>418.68310000000002</v>
          </cell>
        </row>
        <row r="31013">
          <cell r="C31013">
            <v>429.37015479999997</v>
          </cell>
          <cell r="D31013">
            <v>420.33839999999998</v>
          </cell>
        </row>
        <row r="31014">
          <cell r="C31014">
            <v>431.7058715</v>
          </cell>
          <cell r="D31014">
            <v>421.47710000000001</v>
          </cell>
        </row>
        <row r="31015">
          <cell r="C31015">
            <v>432.97354639999998</v>
          </cell>
          <cell r="D31015">
            <v>426.387</v>
          </cell>
        </row>
        <row r="31016">
          <cell r="C31016">
            <v>441.84491319999995</v>
          </cell>
          <cell r="D31016">
            <v>433.72590000000002</v>
          </cell>
        </row>
        <row r="31017">
          <cell r="C31017">
            <v>442.83468599999998</v>
          </cell>
          <cell r="D31017">
            <v>438.27820000000003</v>
          </cell>
        </row>
        <row r="31018">
          <cell r="C31018">
            <v>446.46221839999998</v>
          </cell>
          <cell r="D31018">
            <v>440.17140000000001</v>
          </cell>
        </row>
        <row r="31019">
          <cell r="C31019">
            <v>454.52034200000003</v>
          </cell>
          <cell r="D31019">
            <v>450.97210000000001</v>
          </cell>
        </row>
        <row r="31020">
          <cell r="C31020">
            <v>456.06092109999997</v>
          </cell>
          <cell r="D31020">
            <v>456.45159999999998</v>
          </cell>
        </row>
        <row r="31021">
          <cell r="C31021">
            <v>458.30299789999998</v>
          </cell>
          <cell r="D31021">
            <v>456.53870000000001</v>
          </cell>
        </row>
        <row r="31022">
          <cell r="C31022">
            <v>461.08767689999996</v>
          </cell>
          <cell r="D31022">
            <v>458.01900000000001</v>
          </cell>
        </row>
        <row r="31023">
          <cell r="C31023">
            <v>467.05847</v>
          </cell>
          <cell r="D31023">
            <v>469.26159999999999</v>
          </cell>
        </row>
        <row r="31024">
          <cell r="C31024">
            <v>469.12260269999996</v>
          </cell>
          <cell r="D31024">
            <v>478.60640000000001</v>
          </cell>
        </row>
        <row r="31025">
          <cell r="C31025">
            <v>469.96649339999999</v>
          </cell>
          <cell r="D31025">
            <v>484.03199999999998</v>
          </cell>
        </row>
        <row r="31026">
          <cell r="C31026">
            <v>474.00413650000002</v>
          </cell>
          <cell r="D31026">
            <v>487.29199999999997</v>
          </cell>
        </row>
        <row r="31027">
          <cell r="C31027">
            <v>476.57409439999998</v>
          </cell>
          <cell r="D31027">
            <v>496.26330000000002</v>
          </cell>
        </row>
        <row r="31028">
          <cell r="C31028">
            <v>478.45170169999994</v>
          </cell>
          <cell r="D31028">
            <v>498.18529999999998</v>
          </cell>
        </row>
        <row r="31029">
          <cell r="C31029">
            <v>482.00115369999997</v>
          </cell>
          <cell r="D31029">
            <v>498.41050000000001</v>
          </cell>
        </row>
        <row r="31030">
          <cell r="C31030">
            <v>487.37323610000004</v>
          </cell>
          <cell r="D31030">
            <v>500.69670000000002</v>
          </cell>
        </row>
        <row r="31031">
          <cell r="C31031">
            <v>488.57867299999998</v>
          </cell>
          <cell r="D31031">
            <v>501.52670000000001</v>
          </cell>
        </row>
        <row r="31032">
          <cell r="C31032">
            <v>490.97879660000001</v>
          </cell>
          <cell r="D31032">
            <v>504.76929999999999</v>
          </cell>
        </row>
        <row r="31033">
          <cell r="C31033">
            <v>491.10544149999993</v>
          </cell>
          <cell r="D31033">
            <v>505.99799999999999</v>
          </cell>
        </row>
        <row r="31034">
          <cell r="C31034">
            <v>494.28985820000003</v>
          </cell>
          <cell r="D31034">
            <v>509.25380000000001</v>
          </cell>
        </row>
        <row r="31035">
          <cell r="C31035">
            <v>498.69347960000005</v>
          </cell>
          <cell r="D31035">
            <v>510.50850000000003</v>
          </cell>
        </row>
        <row r="31036">
          <cell r="C31036">
            <v>500.455758</v>
          </cell>
          <cell r="D31036">
            <v>513.7192</v>
          </cell>
        </row>
        <row r="31037">
          <cell r="C31037">
            <v>503.86913509999994</v>
          </cell>
          <cell r="D31037">
            <v>517.3587</v>
          </cell>
        </row>
        <row r="31038">
          <cell r="C31038">
            <v>506.36572760000001</v>
          </cell>
          <cell r="D31038">
            <v>519.15060000000005</v>
          </cell>
        </row>
        <row r="31039">
          <cell r="C31039">
            <v>508.07321769999999</v>
          </cell>
          <cell r="D31039">
            <v>523.4941</v>
          </cell>
        </row>
        <row r="31040">
          <cell r="C31040">
            <v>511.1468319</v>
          </cell>
          <cell r="D31040">
            <v>526.39520000000005</v>
          </cell>
        </row>
        <row r="31041">
          <cell r="C31041">
            <v>513.76940919999993</v>
          </cell>
          <cell r="D31041">
            <v>527.04190000000006</v>
          </cell>
        </row>
        <row r="31042">
          <cell r="C31042">
            <v>514.6109424</v>
          </cell>
          <cell r="D31042">
            <v>528.5009</v>
          </cell>
        </row>
        <row r="31043">
          <cell r="C31043">
            <v>517.26690189999999</v>
          </cell>
          <cell r="D31043">
            <v>532.89149999999995</v>
          </cell>
        </row>
        <row r="31044">
          <cell r="C31044">
            <v>521.43958259999999</v>
          </cell>
          <cell r="D31044">
            <v>533.96</v>
          </cell>
        </row>
        <row r="31045">
          <cell r="C31045">
            <v>521.76105129999996</v>
          </cell>
          <cell r="D31045">
            <v>535.17639999999994</v>
          </cell>
        </row>
        <row r="31046">
          <cell r="C31046">
            <v>525.09031279999999</v>
          </cell>
          <cell r="D31046">
            <v>537.28769999999997</v>
          </cell>
        </row>
        <row r="31047">
          <cell r="C31047">
            <v>529.91196609999997</v>
          </cell>
          <cell r="D31047">
            <v>539.81780000000003</v>
          </cell>
        </row>
        <row r="31048">
          <cell r="C31048">
            <v>530.48031219999996</v>
          </cell>
          <cell r="D31048">
            <v>544.43060000000003</v>
          </cell>
        </row>
        <row r="31049">
          <cell r="C31049">
            <v>535.37174749999997</v>
          </cell>
          <cell r="D31049">
            <v>545.90110000000004</v>
          </cell>
        </row>
        <row r="31050">
          <cell r="C31050">
            <v>551.3166516</v>
          </cell>
          <cell r="D31050">
            <v>554.53539999999998</v>
          </cell>
        </row>
        <row r="31051">
          <cell r="C31051">
            <v>553.08637970000007</v>
          </cell>
          <cell r="D31051">
            <v>566.4973</v>
          </cell>
        </row>
        <row r="31052">
          <cell r="C31052">
            <v>553.96629299999995</v>
          </cell>
          <cell r="D31052">
            <v>589.05179999999996</v>
          </cell>
        </row>
        <row r="31053">
          <cell r="C31053">
            <v>562.71591850000004</v>
          </cell>
          <cell r="D31053">
            <v>589.65499999999997</v>
          </cell>
        </row>
        <row r="31054">
          <cell r="C31054">
            <v>568.62305909999998</v>
          </cell>
          <cell r="D31054">
            <v>590.279</v>
          </cell>
        </row>
        <row r="31055">
          <cell r="C31055">
            <v>578.41168200000004</v>
          </cell>
          <cell r="D31055">
            <v>593.74599999999998</v>
          </cell>
        </row>
        <row r="31056">
          <cell r="C31056">
            <v>578.64931799999999</v>
          </cell>
          <cell r="D31056">
            <v>605.4556</v>
          </cell>
        </row>
        <row r="31057">
          <cell r="C31057">
            <v>580.55417799999998</v>
          </cell>
          <cell r="D31057">
            <v>608.93209999999999</v>
          </cell>
        </row>
        <row r="31058">
          <cell r="C31058">
            <v>591.30701839999995</v>
          </cell>
          <cell r="D31058">
            <v>610.03240000000005</v>
          </cell>
        </row>
        <row r="31059">
          <cell r="C31059">
            <v>592.17995350000001</v>
          </cell>
          <cell r="D31059">
            <v>615.12180000000001</v>
          </cell>
        </row>
        <row r="31060">
          <cell r="C31060">
            <v>603.27444279999997</v>
          </cell>
          <cell r="D31060">
            <v>617.43719999999996</v>
          </cell>
        </row>
        <row r="31061">
          <cell r="C31061">
            <v>604.43301259999998</v>
          </cell>
          <cell r="D31061">
            <v>622.41250000000002</v>
          </cell>
        </row>
        <row r="31062">
          <cell r="C31062">
            <v>605.53886869999997</v>
          </cell>
          <cell r="D31062">
            <v>629.95420000000001</v>
          </cell>
        </row>
        <row r="31063">
          <cell r="C31063">
            <v>608.28705360000004</v>
          </cell>
          <cell r="D31063">
            <v>637.44510000000002</v>
          </cell>
        </row>
        <row r="31064">
          <cell r="C31064">
            <v>616.96463389999997</v>
          </cell>
          <cell r="D31064">
            <v>640.08040000000005</v>
          </cell>
        </row>
        <row r="31065">
          <cell r="C31065">
            <v>618.81027349999999</v>
          </cell>
          <cell r="D31065">
            <v>643.47820000000002</v>
          </cell>
        </row>
        <row r="31066">
          <cell r="C31066">
            <v>620.61394959999996</v>
          </cell>
          <cell r="D31066">
            <v>647.67330000000004</v>
          </cell>
        </row>
        <row r="31067">
          <cell r="C31067">
            <v>630.74525870000002</v>
          </cell>
          <cell r="D31067">
            <v>654.54290000000003</v>
          </cell>
        </row>
        <row r="31068">
          <cell r="C31068">
            <v>638.21636479999995</v>
          </cell>
          <cell r="D31068">
            <v>658.92639999999994</v>
          </cell>
        </row>
        <row r="31069">
          <cell r="C31069">
            <v>640.74718819999998</v>
          </cell>
          <cell r="D31069">
            <v>669.55989999999997</v>
          </cell>
        </row>
        <row r="31070">
          <cell r="C31070">
            <v>681.38105819999998</v>
          </cell>
          <cell r="D31070">
            <v>697.36009999999999</v>
          </cell>
        </row>
        <row r="31071">
          <cell r="C31071">
            <v>706.25438059999999</v>
          </cell>
          <cell r="D31071">
            <v>713.95069999999998</v>
          </cell>
        </row>
        <row r="31072">
          <cell r="C31072">
            <v>708.39951700000006</v>
          </cell>
          <cell r="D31072">
            <v>718.32129999999995</v>
          </cell>
        </row>
        <row r="31073">
          <cell r="C31073">
            <v>723.05288829999995</v>
          </cell>
          <cell r="D31073">
            <v>726.14300000000003</v>
          </cell>
        </row>
        <row r="31074">
          <cell r="C31074">
            <v>723.54136229999995</v>
          </cell>
          <cell r="D31074">
            <v>731.61030000000005</v>
          </cell>
        </row>
        <row r="31075">
          <cell r="C31075">
            <v>727.60795549999989</v>
          </cell>
          <cell r="D31075">
            <v>733.40099999999995</v>
          </cell>
        </row>
        <row r="31076">
          <cell r="C31076">
            <v>730.60528099999999</v>
          </cell>
          <cell r="D31076">
            <v>744.60050000000001</v>
          </cell>
        </row>
        <row r="31077">
          <cell r="C31077">
            <v>731.36769649999997</v>
          </cell>
          <cell r="D31077">
            <v>746.0838</v>
          </cell>
        </row>
        <row r="31078">
          <cell r="C31078">
            <v>734.62264959999993</v>
          </cell>
          <cell r="D31078">
            <v>748.0163</v>
          </cell>
        </row>
        <row r="31079">
          <cell r="C31079">
            <v>736.61049360000004</v>
          </cell>
          <cell r="D31079">
            <v>750.38059999999996</v>
          </cell>
        </row>
        <row r="31080">
          <cell r="C31080">
            <v>742.58515299999999</v>
          </cell>
          <cell r="D31080">
            <v>751.51369999999997</v>
          </cell>
        </row>
        <row r="31081">
          <cell r="C31081">
            <v>747.04950359999998</v>
          </cell>
          <cell r="D31081">
            <v>756.59130000000005</v>
          </cell>
        </row>
        <row r="31082">
          <cell r="C31082">
            <v>748.72295139999994</v>
          </cell>
          <cell r="D31082">
            <v>757.91129999999998</v>
          </cell>
        </row>
        <row r="31083">
          <cell r="C31083">
            <v>751.86917659999995</v>
          </cell>
          <cell r="D31083">
            <v>764.74670000000003</v>
          </cell>
        </row>
        <row r="31084">
          <cell r="C31084">
            <v>759.93531569999993</v>
          </cell>
          <cell r="D31084">
            <v>768.91459999999995</v>
          </cell>
        </row>
        <row r="31085">
          <cell r="C31085">
            <v>761.44279549999987</v>
          </cell>
          <cell r="D31085">
            <v>775.87070000000006</v>
          </cell>
        </row>
        <row r="31086">
          <cell r="C31086">
            <v>769.88207969999996</v>
          </cell>
          <cell r="D31086">
            <v>778.56259999999997</v>
          </cell>
        </row>
        <row r="31087">
          <cell r="C31087">
            <v>782.0955328</v>
          </cell>
          <cell r="D31087">
            <v>782.45360000000005</v>
          </cell>
        </row>
        <row r="31088">
          <cell r="C31088">
            <v>784.69943869999997</v>
          </cell>
          <cell r="D31088">
            <v>788.56849999999997</v>
          </cell>
        </row>
        <row r="31089">
          <cell r="C31089">
            <v>784.84447209999996</v>
          </cell>
          <cell r="D31089">
            <v>790.71680000000003</v>
          </cell>
        </row>
        <row r="31090">
          <cell r="C31090">
            <v>785.07682729999999</v>
          </cell>
          <cell r="D31090">
            <v>794.13080000000002</v>
          </cell>
        </row>
        <row r="31091">
          <cell r="C31091">
            <v>785.80925539999998</v>
          </cell>
          <cell r="D31091">
            <v>797.35609999999997</v>
          </cell>
        </row>
        <row r="31092">
          <cell r="C31092">
            <v>792.43486769999993</v>
          </cell>
          <cell r="D31092">
            <v>798.33399999999995</v>
          </cell>
        </row>
        <row r="31093">
          <cell r="C31093">
            <v>793.72460879999994</v>
          </cell>
          <cell r="D31093">
            <v>801.92589999999996</v>
          </cell>
        </row>
        <row r="31094">
          <cell r="C31094">
            <v>800.37191010000004</v>
          </cell>
          <cell r="D31094">
            <v>804.1558</v>
          </cell>
        </row>
        <row r="31095">
          <cell r="C31095">
            <v>800.69667929999991</v>
          </cell>
          <cell r="D31095">
            <v>804.66279999999995</v>
          </cell>
        </row>
        <row r="31096">
          <cell r="C31096">
            <v>803.29775619999998</v>
          </cell>
          <cell r="D31096">
            <v>814.29459999999995</v>
          </cell>
        </row>
        <row r="31097">
          <cell r="C31097">
            <v>803.93220659999997</v>
          </cell>
          <cell r="D31097">
            <v>814.67610000000002</v>
          </cell>
        </row>
        <row r="31098">
          <cell r="C31098">
            <v>808.33035859999995</v>
          </cell>
          <cell r="D31098">
            <v>817.70439999999996</v>
          </cell>
        </row>
        <row r="31099">
          <cell r="C31099">
            <v>818.83009779999998</v>
          </cell>
          <cell r="D31099">
            <v>821.71249999999998</v>
          </cell>
        </row>
        <row r="31100">
          <cell r="C31100">
            <v>820.50750619999997</v>
          </cell>
          <cell r="D31100">
            <v>823.85080000000005</v>
          </cell>
        </row>
        <row r="31101">
          <cell r="C31101">
            <v>857.64840989999993</v>
          </cell>
          <cell r="D31101">
            <v>922.49379999999996</v>
          </cell>
        </row>
        <row r="31102">
          <cell r="C31102">
            <v>867.85044399999992</v>
          </cell>
          <cell r="D31102">
            <v>924.20500000000004</v>
          </cell>
        </row>
        <row r="31103">
          <cell r="C31103">
            <v>869.38734539999996</v>
          </cell>
          <cell r="D31103">
            <v>926.09310000000005</v>
          </cell>
        </row>
        <row r="31104">
          <cell r="C31104">
            <v>870.7458312</v>
          </cell>
          <cell r="D31104">
            <v>930.68920000000003</v>
          </cell>
        </row>
        <row r="31105">
          <cell r="C31105">
            <v>872.40343659999996</v>
          </cell>
          <cell r="D31105">
            <v>931.26580000000001</v>
          </cell>
        </row>
        <row r="31106">
          <cell r="C31106">
            <v>873.41357819999996</v>
          </cell>
          <cell r="D31106">
            <v>932.24749999999995</v>
          </cell>
        </row>
        <row r="31107">
          <cell r="C31107">
            <v>875.09372129999997</v>
          </cell>
          <cell r="D31107">
            <v>941.59810000000004</v>
          </cell>
        </row>
        <row r="31108">
          <cell r="C31108">
            <v>880.75483319999989</v>
          </cell>
          <cell r="D31108">
            <v>942.18790000000001</v>
          </cell>
        </row>
        <row r="31109">
          <cell r="C31109">
            <v>883.52178379999998</v>
          </cell>
          <cell r="D31109">
            <v>943.29899999999998</v>
          </cell>
        </row>
        <row r="31110">
          <cell r="C31110">
            <v>885.42796399999997</v>
          </cell>
          <cell r="D31110">
            <v>945.66980000000001</v>
          </cell>
        </row>
        <row r="31111">
          <cell r="C31111">
            <v>888.0904301999999</v>
          </cell>
          <cell r="D31111">
            <v>946.16020000000003</v>
          </cell>
        </row>
        <row r="31112">
          <cell r="C31112">
            <v>890.1744602</v>
          </cell>
          <cell r="D31112">
            <v>948.1096</v>
          </cell>
        </row>
        <row r="31113">
          <cell r="C31113">
            <v>891.74776139999994</v>
          </cell>
          <cell r="D31113">
            <v>951.33690000000001</v>
          </cell>
        </row>
        <row r="31114">
          <cell r="C31114">
            <v>895.47987249999994</v>
          </cell>
          <cell r="D31114">
            <v>957.14800000000002</v>
          </cell>
        </row>
        <row r="31115">
          <cell r="C31115">
            <v>897.04100900000003</v>
          </cell>
          <cell r="D31115">
            <v>959.16930000000002</v>
          </cell>
        </row>
        <row r="31116">
          <cell r="C31116">
            <v>900.54387680000002</v>
          </cell>
          <cell r="D31116">
            <v>965.13610000000006</v>
          </cell>
        </row>
        <row r="31117">
          <cell r="C31117">
            <v>904.92486619999988</v>
          </cell>
          <cell r="D31117">
            <v>968.8546</v>
          </cell>
        </row>
        <row r="31118">
          <cell r="C31118">
            <v>906.60406629999989</v>
          </cell>
          <cell r="D31118">
            <v>969.24090000000001</v>
          </cell>
        </row>
        <row r="31119">
          <cell r="C31119">
            <v>910.53845089999993</v>
          </cell>
          <cell r="D31119">
            <v>970.66129999999998</v>
          </cell>
        </row>
        <row r="31120">
          <cell r="C31120">
            <v>912.10015319999991</v>
          </cell>
          <cell r="D31120">
            <v>971.2441</v>
          </cell>
        </row>
        <row r="31121">
          <cell r="C31121">
            <v>913.36264159999996</v>
          </cell>
          <cell r="D31121">
            <v>974.1481</v>
          </cell>
        </row>
        <row r="31122">
          <cell r="C31122">
            <v>920.84251759999995</v>
          </cell>
          <cell r="D31122">
            <v>974.87379999999996</v>
          </cell>
        </row>
        <row r="31123">
          <cell r="C31123">
            <v>925.46057719999999</v>
          </cell>
          <cell r="D31123">
            <v>977.21130000000005</v>
          </cell>
        </row>
        <row r="31124">
          <cell r="C31124">
            <v>926.30229899999995</v>
          </cell>
          <cell r="D31124">
            <v>977.44100000000003</v>
          </cell>
        </row>
        <row r="31125">
          <cell r="C31125">
            <v>934.33015230000001</v>
          </cell>
          <cell r="D31125">
            <v>992.2</v>
          </cell>
        </row>
        <row r="31126">
          <cell r="C31126">
            <v>935.240996</v>
          </cell>
          <cell r="D31126">
            <v>994.85140000000001</v>
          </cell>
        </row>
        <row r="31127">
          <cell r="C31127">
            <v>937.654133</v>
          </cell>
          <cell r="D31127">
            <v>997.26710000000003</v>
          </cell>
        </row>
        <row r="31128">
          <cell r="C31128">
            <v>940.89758149999989</v>
          </cell>
          <cell r="D31128">
            <v>1000.066</v>
          </cell>
        </row>
        <row r="31129">
          <cell r="C31129">
            <v>941.38115189999996</v>
          </cell>
          <cell r="D31129">
            <v>1007.9389</v>
          </cell>
        </row>
        <row r="31130">
          <cell r="C31130">
            <v>950.65499109999996</v>
          </cell>
          <cell r="D31130">
            <v>1011.4068</v>
          </cell>
        </row>
        <row r="31131">
          <cell r="C31131">
            <v>954.31609429999992</v>
          </cell>
          <cell r="D31131">
            <v>1014.014</v>
          </cell>
        </row>
        <row r="31132">
          <cell r="C31132">
            <v>955.1748844</v>
          </cell>
          <cell r="D31132">
            <v>1014.1295</v>
          </cell>
        </row>
        <row r="31133">
          <cell r="C31133">
            <v>959.23798850000003</v>
          </cell>
          <cell r="D31133">
            <v>1015.9066</v>
          </cell>
        </row>
        <row r="31134">
          <cell r="C31134">
            <v>959.94627579999997</v>
          </cell>
          <cell r="D31134">
            <v>1021.2753</v>
          </cell>
        </row>
        <row r="31135">
          <cell r="C31135">
            <v>967.26046669999982</v>
          </cell>
          <cell r="D31135">
            <v>1023.1975</v>
          </cell>
        </row>
        <row r="31136">
          <cell r="C31136">
            <v>971.97122320000005</v>
          </cell>
          <cell r="D31136">
            <v>1028.6307999999999</v>
          </cell>
        </row>
        <row r="31137">
          <cell r="C31137">
            <v>975.52010939999991</v>
          </cell>
          <cell r="D31137">
            <v>1031.8136999999999</v>
          </cell>
        </row>
        <row r="31138">
          <cell r="C31138">
            <v>977.1175513999998</v>
          </cell>
          <cell r="D31138">
            <v>1034.9338</v>
          </cell>
        </row>
        <row r="31139">
          <cell r="C31139">
            <v>986.98472619999984</v>
          </cell>
          <cell r="D31139">
            <v>1037.4609</v>
          </cell>
        </row>
        <row r="31140">
          <cell r="C31140">
            <v>997.52859779999983</v>
          </cell>
          <cell r="D31140">
            <v>1055.4476999999999</v>
          </cell>
        </row>
        <row r="31141">
          <cell r="C31141">
            <v>1008.2077899</v>
          </cell>
          <cell r="D31141">
            <v>1066.4537</v>
          </cell>
        </row>
        <row r="31142">
          <cell r="C31142">
            <v>1008.9654904</v>
          </cell>
          <cell r="D31142">
            <v>1068.7234000000001</v>
          </cell>
        </row>
        <row r="31143">
          <cell r="C31143">
            <v>1012.8966687999999</v>
          </cell>
          <cell r="D31143">
            <v>1072.9597000000001</v>
          </cell>
        </row>
        <row r="31144">
          <cell r="C31144">
            <v>1015.791113</v>
          </cell>
          <cell r="D31144">
            <v>1078.8388</v>
          </cell>
        </row>
        <row r="31145">
          <cell r="C31145">
            <v>1016.1716134999999</v>
          </cell>
          <cell r="D31145">
            <v>1081.8168000000001</v>
          </cell>
        </row>
        <row r="31146">
          <cell r="C31146">
            <v>1028.9327609999998</v>
          </cell>
          <cell r="D31146">
            <v>1082.4041999999999</v>
          </cell>
        </row>
        <row r="31147">
          <cell r="C31147">
            <v>1029.3794601</v>
          </cell>
          <cell r="D31147">
            <v>1082.855</v>
          </cell>
        </row>
        <row r="31148">
          <cell r="C31148">
            <v>1030.5431221000001</v>
          </cell>
          <cell r="D31148">
            <v>1085.1458</v>
          </cell>
        </row>
        <row r="31149">
          <cell r="C31149">
            <v>1037.1012155999999</v>
          </cell>
          <cell r="D31149">
            <v>1087.6029000000001</v>
          </cell>
        </row>
        <row r="31150">
          <cell r="C31150">
            <v>1037.1974015999999</v>
          </cell>
          <cell r="D31150">
            <v>1089.6921</v>
          </cell>
        </row>
        <row r="31151">
          <cell r="C31151">
            <v>1039.7794299</v>
          </cell>
          <cell r="D31151">
            <v>1095.3245999999999</v>
          </cell>
        </row>
        <row r="31152">
          <cell r="C31152">
            <v>1042.4988532999998</v>
          </cell>
          <cell r="D31152">
            <v>1098.9677999999999</v>
          </cell>
        </row>
        <row r="31153">
          <cell r="C31153">
            <v>1044.4538808999998</v>
          </cell>
          <cell r="D31153">
            <v>1100.2717</v>
          </cell>
        </row>
        <row r="31154">
          <cell r="C31154">
            <v>1044.8951106</v>
          </cell>
          <cell r="D31154">
            <v>1102.7853</v>
          </cell>
        </row>
        <row r="31155">
          <cell r="C31155">
            <v>1046.0250132000001</v>
          </cell>
          <cell r="D31155">
            <v>1103.721</v>
          </cell>
        </row>
        <row r="31156">
          <cell r="C31156">
            <v>1046.1466602</v>
          </cell>
          <cell r="D31156">
            <v>1104.6423</v>
          </cell>
        </row>
        <row r="31157">
          <cell r="C31157">
            <v>1049.4494234000001</v>
          </cell>
          <cell r="D31157">
            <v>1107.4572000000001</v>
          </cell>
        </row>
        <row r="31158">
          <cell r="C31158">
            <v>1052.0512547000001</v>
          </cell>
          <cell r="D31158">
            <v>1108.058</v>
          </cell>
        </row>
        <row r="31159">
          <cell r="C31159">
            <v>1056.4359218</v>
          </cell>
          <cell r="D31159">
            <v>1110.1709000000001</v>
          </cell>
        </row>
        <row r="31160">
          <cell r="C31160">
            <v>1067.2641079</v>
          </cell>
          <cell r="D31160">
            <v>1110.4078999999999</v>
          </cell>
        </row>
        <row r="31161">
          <cell r="C31161">
            <v>1099.343742</v>
          </cell>
          <cell r="D31161">
            <v>1114.0761</v>
          </cell>
        </row>
        <row r="31162">
          <cell r="C31162">
            <v>1103.0843401</v>
          </cell>
          <cell r="D31162">
            <v>1117.0374999999999</v>
          </cell>
        </row>
        <row r="31163">
          <cell r="C31163">
            <v>1105.9660538000001</v>
          </cell>
          <cell r="D31163">
            <v>1118.2233000000001</v>
          </cell>
        </row>
        <row r="31164">
          <cell r="C31164">
            <v>1111.9974818000001</v>
          </cell>
          <cell r="D31164">
            <v>1118.7699</v>
          </cell>
        </row>
        <row r="31165">
          <cell r="C31165">
            <v>1115.6126608999998</v>
          </cell>
          <cell r="D31165">
            <v>1123.8235999999999</v>
          </cell>
        </row>
        <row r="31166">
          <cell r="C31166">
            <v>1117.6045597999998</v>
          </cell>
          <cell r="D31166">
            <v>1125.0443</v>
          </cell>
        </row>
        <row r="31167">
          <cell r="C31167">
            <v>1117.7513848999999</v>
          </cell>
          <cell r="D31167">
            <v>1125.6964</v>
          </cell>
        </row>
        <row r="31168">
          <cell r="C31168">
            <v>1121.1403382999999</v>
          </cell>
          <cell r="D31168">
            <v>1130.0482</v>
          </cell>
        </row>
        <row r="31169">
          <cell r="C31169">
            <v>1124.3089126</v>
          </cell>
          <cell r="D31169">
            <v>1132.6338000000001</v>
          </cell>
        </row>
        <row r="31170">
          <cell r="C31170">
            <v>1126.7232755</v>
          </cell>
          <cell r="D31170">
            <v>1134.9491</v>
          </cell>
        </row>
        <row r="31171">
          <cell r="C31171">
            <v>1131.0197721</v>
          </cell>
          <cell r="D31171">
            <v>1137.048</v>
          </cell>
        </row>
        <row r="31172">
          <cell r="C31172">
            <v>1139.6114450999999</v>
          </cell>
          <cell r="D31172">
            <v>1141.1610000000001</v>
          </cell>
        </row>
        <row r="31173">
          <cell r="C31173">
            <v>1145.4573849999999</v>
          </cell>
          <cell r="D31173">
            <v>1141.9902999999999</v>
          </cell>
        </row>
        <row r="31174">
          <cell r="C31174">
            <v>1148.9341317000001</v>
          </cell>
          <cell r="D31174">
            <v>1144.3875</v>
          </cell>
        </row>
        <row r="31175">
          <cell r="C31175">
            <v>1149.0951017999998</v>
          </cell>
          <cell r="D31175">
            <v>1149.2244000000001</v>
          </cell>
        </row>
        <row r="31176">
          <cell r="C31176">
            <v>1153.2575038</v>
          </cell>
          <cell r="D31176">
            <v>1152.192</v>
          </cell>
        </row>
        <row r="31177">
          <cell r="C31177">
            <v>1154.177306</v>
          </cell>
          <cell r="D31177">
            <v>1152.6705999999999</v>
          </cell>
        </row>
        <row r="31178">
          <cell r="C31178">
            <v>1154.4403087000001</v>
          </cell>
          <cell r="D31178">
            <v>1153.7254</v>
          </cell>
        </row>
        <row r="31179">
          <cell r="C31179">
            <v>1157.3784138000001</v>
          </cell>
          <cell r="D31179">
            <v>1156.1043</v>
          </cell>
        </row>
        <row r="31180">
          <cell r="C31180">
            <v>1160.6579792</v>
          </cell>
          <cell r="D31180">
            <v>1158.2791</v>
          </cell>
        </row>
        <row r="31181">
          <cell r="C31181">
            <v>1162.385178</v>
          </cell>
          <cell r="D31181">
            <v>1159.9703</v>
          </cell>
        </row>
        <row r="31182">
          <cell r="C31182">
            <v>1163.4627441</v>
          </cell>
          <cell r="D31182">
            <v>1160.8230000000001</v>
          </cell>
        </row>
        <row r="31183">
          <cell r="C31183">
            <v>1165.1464705999999</v>
          </cell>
          <cell r="D31183">
            <v>1163.4466</v>
          </cell>
        </row>
        <row r="31184">
          <cell r="C31184">
            <v>1170.2472519</v>
          </cell>
          <cell r="D31184">
            <v>1168.4985999999999</v>
          </cell>
        </row>
        <row r="31185">
          <cell r="C31185">
            <v>1171.2659747999999</v>
          </cell>
          <cell r="D31185">
            <v>1170.3846000000001</v>
          </cell>
        </row>
        <row r="31186">
          <cell r="C31186">
            <v>1171.6843838999998</v>
          </cell>
          <cell r="D31186">
            <v>1171.8757000000001</v>
          </cell>
        </row>
        <row r="31187">
          <cell r="C31187">
            <v>1174.9703617</v>
          </cell>
          <cell r="D31187">
            <v>1172.5327</v>
          </cell>
        </row>
        <row r="31188">
          <cell r="C31188">
            <v>1176.6778517999999</v>
          </cell>
          <cell r="D31188">
            <v>1173.3652999999999</v>
          </cell>
        </row>
        <row r="31189">
          <cell r="C31189">
            <v>1179.6917741</v>
          </cell>
          <cell r="D31189">
            <v>1175.5849000000001</v>
          </cell>
        </row>
        <row r="31190">
          <cell r="C31190">
            <v>1182.95578</v>
          </cell>
          <cell r="D31190">
            <v>1180.3022000000001</v>
          </cell>
        </row>
        <row r="31191">
          <cell r="C31191">
            <v>1184.3619815999998</v>
          </cell>
          <cell r="D31191">
            <v>1181.2644</v>
          </cell>
        </row>
        <row r="31192">
          <cell r="C31192">
            <v>1185.594294</v>
          </cell>
          <cell r="D31192">
            <v>1181.5554</v>
          </cell>
        </row>
        <row r="31193">
          <cell r="C31193">
            <v>1191.2177801999999</v>
          </cell>
          <cell r="D31193">
            <v>1182.3262999999999</v>
          </cell>
        </row>
        <row r="31194">
          <cell r="C31194">
            <v>1191.3680943999998</v>
          </cell>
          <cell r="D31194">
            <v>1187.4187999999999</v>
          </cell>
        </row>
        <row r="31195">
          <cell r="C31195">
            <v>1196.3294060000001</v>
          </cell>
          <cell r="D31195">
            <v>1189.6448</v>
          </cell>
        </row>
        <row r="31196">
          <cell r="C31196">
            <v>1196.3798565</v>
          </cell>
          <cell r="D31196">
            <v>1189.9440999999999</v>
          </cell>
        </row>
        <row r="31197">
          <cell r="C31197">
            <v>1198.2317198999999</v>
          </cell>
          <cell r="D31197">
            <v>1190.8453</v>
          </cell>
        </row>
        <row r="31198">
          <cell r="C31198">
            <v>1200.3065085000001</v>
          </cell>
          <cell r="D31198">
            <v>1193.2348</v>
          </cell>
        </row>
        <row r="31199">
          <cell r="C31199">
            <v>1203.1046724</v>
          </cell>
          <cell r="D31199">
            <v>1196.6457</v>
          </cell>
        </row>
        <row r="31200">
          <cell r="C31200">
            <v>1203.8116394999997</v>
          </cell>
          <cell r="D31200">
            <v>1197.7664</v>
          </cell>
        </row>
        <row r="31201">
          <cell r="C31201">
            <v>1205.1175059</v>
          </cell>
          <cell r="D31201">
            <v>1199.6072999999999</v>
          </cell>
        </row>
        <row r="31202">
          <cell r="C31202">
            <v>1206.1263273</v>
          </cell>
          <cell r="D31202">
            <v>1200.4512999999999</v>
          </cell>
        </row>
        <row r="31203">
          <cell r="C31203">
            <v>1208.2957930999999</v>
          </cell>
          <cell r="D31203">
            <v>1201.0255999999999</v>
          </cell>
        </row>
        <row r="31204">
          <cell r="C31204">
            <v>1209.9087946</v>
          </cell>
          <cell r="D31204">
            <v>1202.8386</v>
          </cell>
        </row>
        <row r="31205">
          <cell r="C31205">
            <v>1210.7586262</v>
          </cell>
          <cell r="D31205">
            <v>1203.2023999999999</v>
          </cell>
        </row>
        <row r="31206">
          <cell r="C31206">
            <v>1211.4687051999999</v>
          </cell>
          <cell r="D31206">
            <v>1208.7389000000001</v>
          </cell>
        </row>
        <row r="31207">
          <cell r="C31207">
            <v>1212.0739225999998</v>
          </cell>
          <cell r="D31207">
            <v>1209.4319</v>
          </cell>
        </row>
        <row r="31208">
          <cell r="C31208">
            <v>1213.7976322999998</v>
          </cell>
          <cell r="D31208">
            <v>1210.5918999999999</v>
          </cell>
        </row>
        <row r="31209">
          <cell r="C31209">
            <v>1214.8055106999998</v>
          </cell>
          <cell r="D31209">
            <v>1211.2801999999999</v>
          </cell>
        </row>
        <row r="31210">
          <cell r="C31210">
            <v>1219.2780653999998</v>
          </cell>
          <cell r="D31210">
            <v>1215.8513</v>
          </cell>
        </row>
        <row r="31211">
          <cell r="C31211">
            <v>1220.1982447999999</v>
          </cell>
          <cell r="D31211">
            <v>1216.6967</v>
          </cell>
        </row>
        <row r="31212">
          <cell r="C31212">
            <v>1221.0759891999999</v>
          </cell>
          <cell r="D31212">
            <v>1218.116</v>
          </cell>
        </row>
        <row r="31213">
          <cell r="C31213">
            <v>1221.5739874999999</v>
          </cell>
          <cell r="D31213">
            <v>1220.5275999999999</v>
          </cell>
        </row>
        <row r="31214">
          <cell r="C31214">
            <v>1224.6444898</v>
          </cell>
          <cell r="D31214">
            <v>1221.2962</v>
          </cell>
        </row>
        <row r="31215">
          <cell r="C31215">
            <v>1226.7870801000001</v>
          </cell>
          <cell r="D31215">
            <v>1222.4326000000001</v>
          </cell>
        </row>
        <row r="31216">
          <cell r="C31216">
            <v>1227.195682</v>
          </cell>
          <cell r="D31216">
            <v>1224.3071</v>
          </cell>
        </row>
        <row r="31217">
          <cell r="C31217">
            <v>1229.8711615999998</v>
          </cell>
          <cell r="D31217">
            <v>1224.5564999999999</v>
          </cell>
        </row>
        <row r="31218">
          <cell r="C31218">
            <v>1231.5593202</v>
          </cell>
          <cell r="D31218">
            <v>1226.7193</v>
          </cell>
        </row>
        <row r="31219">
          <cell r="C31219">
            <v>1232.5974689</v>
          </cell>
          <cell r="D31219">
            <v>1226.8557000000001</v>
          </cell>
        </row>
        <row r="31220">
          <cell r="C31220">
            <v>1232.9707082999998</v>
          </cell>
          <cell r="D31220">
            <v>1230.9528</v>
          </cell>
        </row>
        <row r="31221">
          <cell r="C31221">
            <v>1235.2504108000001</v>
          </cell>
          <cell r="D31221">
            <v>1232.3554999999999</v>
          </cell>
        </row>
        <row r="31222">
          <cell r="C31222">
            <v>1235.4721100999998</v>
          </cell>
          <cell r="D31222">
            <v>1234.9174</v>
          </cell>
        </row>
        <row r="31223">
          <cell r="C31223">
            <v>1239.7302265999999</v>
          </cell>
          <cell r="D31223">
            <v>1236.8207</v>
          </cell>
        </row>
        <row r="31224">
          <cell r="C31224">
            <v>1240.5125393999999</v>
          </cell>
          <cell r="D31224">
            <v>1239.1965</v>
          </cell>
        </row>
        <row r="31225">
          <cell r="C31225">
            <v>1241.3321007</v>
          </cell>
          <cell r="D31225">
            <v>1240.2637</v>
          </cell>
        </row>
        <row r="31226">
          <cell r="C31226">
            <v>1242.5969465999999</v>
          </cell>
          <cell r="D31226">
            <v>1241.0388</v>
          </cell>
        </row>
        <row r="31227">
          <cell r="C31227">
            <v>1244.2509685999999</v>
          </cell>
          <cell r="D31227">
            <v>1241.1582000000001</v>
          </cell>
        </row>
        <row r="31228">
          <cell r="C31228">
            <v>1245.8923543999999</v>
          </cell>
          <cell r="D31228">
            <v>1242.2891</v>
          </cell>
        </row>
        <row r="31229">
          <cell r="C31229">
            <v>1250.0602257999999</v>
          </cell>
          <cell r="D31229">
            <v>1242.5563999999999</v>
          </cell>
        </row>
        <row r="31230">
          <cell r="C31230">
            <v>1250.0906846999999</v>
          </cell>
          <cell r="D31230">
            <v>1247.9902999999999</v>
          </cell>
        </row>
        <row r="31231">
          <cell r="C31231">
            <v>1252.4479961</v>
          </cell>
          <cell r="D31231">
            <v>1248.9193</v>
          </cell>
        </row>
        <row r="31232">
          <cell r="C31232">
            <v>1253.6465490999999</v>
          </cell>
          <cell r="D31232">
            <v>1251.4881</v>
          </cell>
        </row>
        <row r="31233">
          <cell r="C31233">
            <v>1256.9692095999999</v>
          </cell>
          <cell r="D31233">
            <v>1254.9204</v>
          </cell>
        </row>
        <row r="31234">
          <cell r="C31234">
            <v>1261.4130028</v>
          </cell>
          <cell r="D31234">
            <v>1255.4023</v>
          </cell>
        </row>
        <row r="31235">
          <cell r="C31235">
            <v>1262.3990979</v>
          </cell>
          <cell r="D31235">
            <v>1256.1105</v>
          </cell>
        </row>
        <row r="31236">
          <cell r="C31236">
            <v>1263.5411652</v>
          </cell>
          <cell r="D31236">
            <v>1258.3390999999999</v>
          </cell>
        </row>
        <row r="31237">
          <cell r="C31237">
            <v>1265.2427144000001</v>
          </cell>
          <cell r="D31237">
            <v>1260.1398999999999</v>
          </cell>
        </row>
        <row r="31238">
          <cell r="C31238">
            <v>1268.0568149999999</v>
          </cell>
          <cell r="D31238">
            <v>1266.5877</v>
          </cell>
        </row>
        <row r="31239">
          <cell r="C31239">
            <v>1268.5906472999998</v>
          </cell>
          <cell r="D31239">
            <v>1267.5786000000001</v>
          </cell>
        </row>
        <row r="31240">
          <cell r="C31240">
            <v>1275.0594387000001</v>
          </cell>
          <cell r="D31240">
            <v>1268.2944</v>
          </cell>
        </row>
        <row r="31241">
          <cell r="C31241">
            <v>1275.0847110999998</v>
          </cell>
          <cell r="D31241">
            <v>1271.01</v>
          </cell>
        </row>
        <row r="31242">
          <cell r="C31242">
            <v>1278.8088066999999</v>
          </cell>
          <cell r="D31242">
            <v>1271.8923</v>
          </cell>
        </row>
        <row r="31243">
          <cell r="C31243">
            <v>1280.4192620999997</v>
          </cell>
          <cell r="D31243">
            <v>1273.5255</v>
          </cell>
        </row>
        <row r="31244">
          <cell r="C31244">
            <v>1280.8378597999999</v>
          </cell>
          <cell r="D31244">
            <v>1276.7104999999999</v>
          </cell>
        </row>
        <row r="31245">
          <cell r="C31245">
            <v>1283.4477065999999</v>
          </cell>
          <cell r="D31245">
            <v>1277.1715999999999</v>
          </cell>
        </row>
        <row r="31246">
          <cell r="C31246">
            <v>1284.96009</v>
          </cell>
          <cell r="D31246">
            <v>1280.1085</v>
          </cell>
        </row>
        <row r="31247">
          <cell r="C31247">
            <v>1285.5367345</v>
          </cell>
          <cell r="D31247">
            <v>1281.1427000000001</v>
          </cell>
        </row>
        <row r="31248">
          <cell r="C31248">
            <v>1287.5832331000001</v>
          </cell>
          <cell r="D31248">
            <v>1287.0032000000001</v>
          </cell>
        </row>
        <row r="31249">
          <cell r="C31249">
            <v>1288.408641</v>
          </cell>
          <cell r="D31249">
            <v>1287.963</v>
          </cell>
        </row>
        <row r="31250">
          <cell r="C31250">
            <v>1289.2305597999998</v>
          </cell>
          <cell r="D31250">
            <v>1288.3715</v>
          </cell>
        </row>
        <row r="31251">
          <cell r="C31251">
            <v>1290.6792906999999</v>
          </cell>
          <cell r="D31251">
            <v>1290.1563000000001</v>
          </cell>
        </row>
        <row r="31252">
          <cell r="C31252">
            <v>1292.2989874999998</v>
          </cell>
          <cell r="D31252">
            <v>1291.8145999999999</v>
          </cell>
        </row>
        <row r="31253">
          <cell r="C31253">
            <v>1294.7967116</v>
          </cell>
          <cell r="D31253">
            <v>1294.4649999999999</v>
          </cell>
        </row>
        <row r="31254">
          <cell r="C31254">
            <v>1295.5612017000001</v>
          </cell>
          <cell r="D31254">
            <v>1295.1604</v>
          </cell>
        </row>
        <row r="31255">
          <cell r="C31255">
            <v>1298.5389127999999</v>
          </cell>
          <cell r="D31255">
            <v>1296.4646</v>
          </cell>
        </row>
        <row r="31256">
          <cell r="C31256">
            <v>1299.9940560999999</v>
          </cell>
          <cell r="D31256">
            <v>1300.2523000000001</v>
          </cell>
        </row>
        <row r="31257">
          <cell r="C31257">
            <v>1303.5573701999999</v>
          </cell>
          <cell r="D31257">
            <v>1301.3231000000001</v>
          </cell>
        </row>
        <row r="31258">
          <cell r="C31258">
            <v>1304.2400078999999</v>
          </cell>
          <cell r="D31258">
            <v>1303.6980000000001</v>
          </cell>
        </row>
        <row r="31259">
          <cell r="C31259">
            <v>1305.9902158999998</v>
          </cell>
          <cell r="D31259">
            <v>1317.2481</v>
          </cell>
        </row>
        <row r="31260">
          <cell r="C31260">
            <v>1317.9184115</v>
          </cell>
          <cell r="D31260">
            <v>1331.4716000000001</v>
          </cell>
        </row>
        <row r="31261">
          <cell r="C31261">
            <v>1394.8624021999999</v>
          </cell>
          <cell r="D31261">
            <v>1461.6673000000001</v>
          </cell>
        </row>
        <row r="31262">
          <cell r="C31262">
            <v>1411.4254427999999</v>
          </cell>
          <cell r="D31262">
            <v>1461.9094</v>
          </cell>
        </row>
        <row r="31263">
          <cell r="C31263">
            <v>1417.3979333</v>
          </cell>
          <cell r="D31263">
            <v>1462.5489</v>
          </cell>
        </row>
        <row r="31264">
          <cell r="C31264">
            <v>1417.4146243999999</v>
          </cell>
          <cell r="D31264">
            <v>1464.2935</v>
          </cell>
        </row>
        <row r="31265">
          <cell r="C31265">
            <v>1418.6905033999999</v>
          </cell>
          <cell r="D31265">
            <v>1468.8501000000001</v>
          </cell>
        </row>
        <row r="31266">
          <cell r="C31266">
            <v>1419.8984863999999</v>
          </cell>
          <cell r="D31266">
            <v>1470.4437</v>
          </cell>
        </row>
        <row r="31267">
          <cell r="C31267">
            <v>1426.8911143</v>
          </cell>
          <cell r="D31267">
            <v>1471.1135999999999</v>
          </cell>
        </row>
        <row r="31268">
          <cell r="C31268">
            <v>1431.6339327999999</v>
          </cell>
          <cell r="D31268">
            <v>1471.3006</v>
          </cell>
        </row>
        <row r="31269">
          <cell r="C31269">
            <v>1432.0182995999999</v>
          </cell>
          <cell r="D31269">
            <v>1471.7687000000001</v>
          </cell>
        </row>
        <row r="31270">
          <cell r="C31270">
            <v>1442.4505200000001</v>
          </cell>
          <cell r="D31270">
            <v>1475.8451</v>
          </cell>
        </row>
        <row r="31271">
          <cell r="C31271">
            <v>2874.3467953999998</v>
          </cell>
          <cell r="D31271">
            <v>2903.3969000000002</v>
          </cell>
        </row>
        <row r="31272">
          <cell r="C31272">
            <v>2874.9796426999997</v>
          </cell>
          <cell r="D31272">
            <v>2910.2377999999999</v>
          </cell>
        </row>
        <row r="31273">
          <cell r="C31273">
            <v>2896.5506734000001</v>
          </cell>
          <cell r="D31273">
            <v>2915.1102000000001</v>
          </cell>
        </row>
        <row r="31274">
          <cell r="C31274">
            <v>2898.1582054999999</v>
          </cell>
          <cell r="D31274">
            <v>2923.0083</v>
          </cell>
        </row>
        <row r="31275">
          <cell r="C31275">
            <v>2898.5619038</v>
          </cell>
          <cell r="D31275">
            <v>2923.8982999999998</v>
          </cell>
        </row>
        <row r="31276">
          <cell r="C31276">
            <v>2900.9719288999995</v>
          </cell>
          <cell r="D31276">
            <v>2924.8926999999999</v>
          </cell>
        </row>
        <row r="31277">
          <cell r="C31277">
            <v>2908.5299795999999</v>
          </cell>
          <cell r="D31277">
            <v>2928.2649999999999</v>
          </cell>
        </row>
        <row r="31278">
          <cell r="C31278">
            <v>2910.3089491000001</v>
          </cell>
          <cell r="D31278">
            <v>2928.5554000000002</v>
          </cell>
        </row>
        <row r="31279">
          <cell r="C31279">
            <v>2912.3744962999999</v>
          </cell>
          <cell r="D31279">
            <v>2930.1574000000001</v>
          </cell>
        </row>
        <row r="31280">
          <cell r="C31280">
            <v>2912.4361684999999</v>
          </cell>
          <cell r="D31280">
            <v>2931.2874999999999</v>
          </cell>
        </row>
        <row r="31281">
          <cell r="C31281">
            <v>2917.9657318999998</v>
          </cell>
          <cell r="D31281">
            <v>2931.5124999999998</v>
          </cell>
        </row>
        <row r="31282">
          <cell r="C31282">
            <v>2921.3960830000001</v>
          </cell>
          <cell r="D31282">
            <v>2932.2936</v>
          </cell>
        </row>
        <row r="31283">
          <cell r="C31283">
            <v>2921.7392406999998</v>
          </cell>
          <cell r="D31283">
            <v>2933.0882999999999</v>
          </cell>
        </row>
        <row r="31284">
          <cell r="C31284">
            <v>2922.2054598999998</v>
          </cell>
          <cell r="D31284">
            <v>2940.1886</v>
          </cell>
        </row>
        <row r="31285">
          <cell r="C31285">
            <v>2922.2716584999998</v>
          </cell>
          <cell r="D31285">
            <v>2943.1442000000002</v>
          </cell>
        </row>
        <row r="31286">
          <cell r="C31286">
            <v>2922.5791707999997</v>
          </cell>
          <cell r="D31286">
            <v>2944.6905999999999</v>
          </cell>
        </row>
        <row r="31287">
          <cell r="C31287">
            <v>2923.6523990999999</v>
          </cell>
          <cell r="D31287">
            <v>2948.2649000000001</v>
          </cell>
        </row>
        <row r="31288">
          <cell r="C31288">
            <v>2924.7121424999996</v>
          </cell>
          <cell r="D31288">
            <v>2949.0149999999999</v>
          </cell>
        </row>
        <row r="31289">
          <cell r="C31289">
            <v>2926.9177251999999</v>
          </cell>
          <cell r="D31289">
            <v>2952.4389999999999</v>
          </cell>
        </row>
        <row r="31290">
          <cell r="C31290">
            <v>2928.1878519000002</v>
          </cell>
          <cell r="D31290">
            <v>2957.2496999999998</v>
          </cell>
        </row>
        <row r="31291">
          <cell r="C31291">
            <v>2928.3981408999998</v>
          </cell>
          <cell r="D31291">
            <v>2963.5803000000001</v>
          </cell>
        </row>
        <row r="31292">
          <cell r="C31292">
            <v>2933.1641571999999</v>
          </cell>
          <cell r="D31292">
            <v>2968.8112999999998</v>
          </cell>
        </row>
        <row r="31293">
          <cell r="C31293">
            <v>2933.9591061999995</v>
          </cell>
          <cell r="D31293">
            <v>2968.9348</v>
          </cell>
        </row>
        <row r="31294">
          <cell r="C31294">
            <v>2935.7500517999997</v>
          </cell>
          <cell r="D31294">
            <v>2971.2291</v>
          </cell>
        </row>
        <row r="31295">
          <cell r="C31295">
            <v>2936.1637458999994</v>
          </cell>
          <cell r="D31295">
            <v>2974.7213999999999</v>
          </cell>
        </row>
        <row r="31296">
          <cell r="C31296">
            <v>2936.3522515999998</v>
          </cell>
          <cell r="D31296">
            <v>2977.0691999999999</v>
          </cell>
        </row>
        <row r="31297">
          <cell r="C31297">
            <v>2936.5399085999998</v>
          </cell>
          <cell r="D31297">
            <v>2977.3451</v>
          </cell>
        </row>
        <row r="31298">
          <cell r="C31298">
            <v>2942.0035562999997</v>
          </cell>
          <cell r="D31298">
            <v>2977.8020999999999</v>
          </cell>
        </row>
        <row r="31299">
          <cell r="C31299">
            <v>2942.2555258999996</v>
          </cell>
          <cell r="D31299">
            <v>2979.1716999999999</v>
          </cell>
        </row>
        <row r="31300">
          <cell r="C31300">
            <v>2947.1790231999998</v>
          </cell>
          <cell r="D31300">
            <v>2979.1912000000002</v>
          </cell>
        </row>
        <row r="31301">
          <cell r="C31301">
            <v>2948.1453152999998</v>
          </cell>
          <cell r="D31301">
            <v>2979.7921000000001</v>
          </cell>
        </row>
        <row r="31302">
          <cell r="C31302">
            <v>2954.2178580999998</v>
          </cell>
          <cell r="D31302">
            <v>2980.2518</v>
          </cell>
        </row>
        <row r="31303">
          <cell r="C31303">
            <v>2954.5659194</v>
          </cell>
          <cell r="D31303">
            <v>2982.0738000000001</v>
          </cell>
        </row>
        <row r="31304">
          <cell r="C31304">
            <v>2955.0678782999998</v>
          </cell>
          <cell r="D31304">
            <v>2983.4863</v>
          </cell>
        </row>
        <row r="31305">
          <cell r="C31305">
            <v>2958.5173723000003</v>
          </cell>
          <cell r="D31305">
            <v>2986.2651999999998</v>
          </cell>
        </row>
        <row r="31306">
          <cell r="C31306">
            <v>2964.4683623999999</v>
          </cell>
          <cell r="D31306">
            <v>2988.7152999999998</v>
          </cell>
        </row>
        <row r="31307">
          <cell r="C31307">
            <v>2966.5025077</v>
          </cell>
          <cell r="D31307">
            <v>2990.3854999999999</v>
          </cell>
        </row>
        <row r="31308">
          <cell r="C31308">
            <v>2966.7676793000001</v>
          </cell>
          <cell r="D31308">
            <v>2995.6451999999999</v>
          </cell>
        </row>
        <row r="31309">
          <cell r="C31309">
            <v>2969.3753572000001</v>
          </cell>
          <cell r="D31309">
            <v>2995.7716</v>
          </cell>
        </row>
        <row r="31310">
          <cell r="C31310">
            <v>2971.8977878999999</v>
          </cell>
          <cell r="D31310">
            <v>2998.5050000000001</v>
          </cell>
        </row>
        <row r="31311">
          <cell r="C31311">
            <v>2972.4251135</v>
          </cell>
          <cell r="D31311">
            <v>2999.357</v>
          </cell>
        </row>
        <row r="31312">
          <cell r="C31312">
            <v>2974.8649373999997</v>
          </cell>
          <cell r="D31312">
            <v>3001.3081000000002</v>
          </cell>
        </row>
        <row r="31313">
          <cell r="C31313">
            <v>2975.7746494999997</v>
          </cell>
          <cell r="D31313">
            <v>3001.3787000000002</v>
          </cell>
        </row>
        <row r="31314">
          <cell r="C31314">
            <v>2975.9860700999998</v>
          </cell>
          <cell r="D31314">
            <v>3005.8045999999999</v>
          </cell>
        </row>
        <row r="31315">
          <cell r="C31315">
            <v>2978.8027167999999</v>
          </cell>
          <cell r="D31315">
            <v>3007.9562999999998</v>
          </cell>
        </row>
        <row r="31316">
          <cell r="C31316">
            <v>2982.5314331</v>
          </cell>
          <cell r="D31316">
            <v>3011.6028000000001</v>
          </cell>
        </row>
        <row r="31317">
          <cell r="C31317">
            <v>2985.8504158999995</v>
          </cell>
          <cell r="D31317">
            <v>3014.0711999999999</v>
          </cell>
        </row>
        <row r="31318">
          <cell r="C31318">
            <v>2987.0592475999997</v>
          </cell>
          <cell r="D31318">
            <v>3016.2350999999999</v>
          </cell>
        </row>
        <row r="31319">
          <cell r="C31319">
            <v>2987.7578219999996</v>
          </cell>
          <cell r="D31319">
            <v>3016.9971999999998</v>
          </cell>
        </row>
        <row r="31320">
          <cell r="C31320">
            <v>2988.5413607</v>
          </cell>
          <cell r="D31320">
            <v>3018.1424000000002</v>
          </cell>
        </row>
        <row r="31321">
          <cell r="C31321">
            <v>2989.0350211999998</v>
          </cell>
          <cell r="D31321">
            <v>3018.6585</v>
          </cell>
        </row>
        <row r="31322">
          <cell r="C31322">
            <v>2991.6041304</v>
          </cell>
          <cell r="D31322">
            <v>3023.2981</v>
          </cell>
        </row>
        <row r="31323">
          <cell r="C31323">
            <v>2994.1480615</v>
          </cell>
          <cell r="D31323">
            <v>3023.9043000000001</v>
          </cell>
        </row>
        <row r="31324">
          <cell r="C31324">
            <v>3005.6573764999998</v>
          </cell>
          <cell r="D31324">
            <v>3030.3465000000001</v>
          </cell>
        </row>
        <row r="31325">
          <cell r="C31325">
            <v>3029.7117033999998</v>
          </cell>
          <cell r="D31325">
            <v>3032.549</v>
          </cell>
        </row>
        <row r="31326">
          <cell r="C31326">
            <v>3037.4618431999997</v>
          </cell>
          <cell r="D31326">
            <v>3034.4944</v>
          </cell>
        </row>
        <row r="31327">
          <cell r="C31327">
            <v>3039.3201189999995</v>
          </cell>
          <cell r="D31327">
            <v>3040.0133000000001</v>
          </cell>
        </row>
        <row r="31328">
          <cell r="C31328">
            <v>3054.2233852999998</v>
          </cell>
          <cell r="D31328">
            <v>3043.7208999999998</v>
          </cell>
        </row>
        <row r="31329">
          <cell r="C31329">
            <v>3069.0859139999998</v>
          </cell>
          <cell r="D31329">
            <v>3059.8434000000002</v>
          </cell>
        </row>
        <row r="31330">
          <cell r="C31330">
            <v>3081.9713488999996</v>
          </cell>
          <cell r="D31330">
            <v>3067.9578000000001</v>
          </cell>
        </row>
        <row r="31331">
          <cell r="C31331">
            <v>8.881834099999999</v>
          </cell>
          <cell r="D31331">
            <v>11.538399999999999</v>
          </cell>
        </row>
        <row r="31332">
          <cell r="C31332">
            <v>15.774409700000001</v>
          </cell>
          <cell r="D31332">
            <v>14.5808</v>
          </cell>
        </row>
        <row r="31333">
          <cell r="C31333">
            <v>17.354594800000001</v>
          </cell>
          <cell r="D31333">
            <v>15.002700000000001</v>
          </cell>
        </row>
        <row r="31334">
          <cell r="C31334">
            <v>21.696826899999998</v>
          </cell>
          <cell r="D31334">
            <v>21.830500000000001</v>
          </cell>
        </row>
        <row r="31335">
          <cell r="C31335">
            <v>24.701696399999999</v>
          </cell>
          <cell r="D31335">
            <v>23.1327</v>
          </cell>
        </row>
        <row r="31336">
          <cell r="C31336">
            <v>31.590688599999996</v>
          </cell>
          <cell r="D31336">
            <v>30.9848</v>
          </cell>
        </row>
        <row r="31337">
          <cell r="C31337">
            <v>36.136608699999996</v>
          </cell>
          <cell r="D31337">
            <v>31.583500000000001</v>
          </cell>
        </row>
        <row r="31338">
          <cell r="C31338">
            <v>39.125447199999996</v>
          </cell>
          <cell r="D31338">
            <v>34.6526</v>
          </cell>
        </row>
        <row r="31339">
          <cell r="C31339">
            <v>41.437117399999998</v>
          </cell>
          <cell r="D31339">
            <v>35.553800000000003</v>
          </cell>
        </row>
        <row r="31340">
          <cell r="C31340">
            <v>43.077088699999997</v>
          </cell>
          <cell r="D31340">
            <v>37.967500000000001</v>
          </cell>
        </row>
        <row r="31341">
          <cell r="C31341">
            <v>46.163999199999999</v>
          </cell>
          <cell r="D31341">
            <v>42.399500000000003</v>
          </cell>
        </row>
        <row r="31342">
          <cell r="C31342">
            <v>50.217390399999999</v>
          </cell>
          <cell r="D31342">
            <v>45.247799999999998</v>
          </cell>
        </row>
        <row r="31343">
          <cell r="C31343">
            <v>52.1784532</v>
          </cell>
          <cell r="D31343">
            <v>46.156399999999998</v>
          </cell>
        </row>
        <row r="31344">
          <cell r="C31344">
            <v>54.741998699999996</v>
          </cell>
          <cell r="D31344">
            <v>49.043100000000003</v>
          </cell>
        </row>
        <row r="31345">
          <cell r="C31345">
            <v>58.344258699999997</v>
          </cell>
          <cell r="D31345">
            <v>49.4617</v>
          </cell>
        </row>
        <row r="31346">
          <cell r="C31346">
            <v>61.273688200000002</v>
          </cell>
          <cell r="D31346">
            <v>54.184800000000003</v>
          </cell>
        </row>
        <row r="31347">
          <cell r="C31347">
            <v>62.960620899999995</v>
          </cell>
          <cell r="D31347">
            <v>60.367800000000003</v>
          </cell>
        </row>
        <row r="31348">
          <cell r="C31348">
            <v>64.59182229999999</v>
          </cell>
          <cell r="D31348">
            <v>61.38</v>
          </cell>
        </row>
        <row r="31349">
          <cell r="C31349">
            <v>72.404860200000002</v>
          </cell>
          <cell r="D31349">
            <v>63.581800000000001</v>
          </cell>
        </row>
        <row r="31350">
          <cell r="C31350">
            <v>73.673006599999994</v>
          </cell>
          <cell r="D31350">
            <v>65.066199999999995</v>
          </cell>
        </row>
        <row r="31351">
          <cell r="C31351">
            <v>74.786218099999999</v>
          </cell>
          <cell r="D31351">
            <v>70.290300000000002</v>
          </cell>
        </row>
        <row r="31352">
          <cell r="C31352">
            <v>76.75501349999999</v>
          </cell>
          <cell r="D31352">
            <v>71.328999999999994</v>
          </cell>
        </row>
        <row r="31353">
          <cell r="C31353">
            <v>81.777054300000003</v>
          </cell>
          <cell r="D31353">
            <v>71.9542</v>
          </cell>
        </row>
        <row r="31354">
          <cell r="C31354">
            <v>82.043074599999997</v>
          </cell>
          <cell r="D31354">
            <v>74.615399999999994</v>
          </cell>
        </row>
        <row r="31355">
          <cell r="C31355">
            <v>86.157477900000004</v>
          </cell>
          <cell r="D31355">
            <v>76.659599999999998</v>
          </cell>
        </row>
        <row r="31356">
          <cell r="C31356">
            <v>87.26182519999999</v>
          </cell>
          <cell r="D31356">
            <v>78.400400000000005</v>
          </cell>
        </row>
        <row r="31357">
          <cell r="C31357">
            <v>89.166402300000001</v>
          </cell>
          <cell r="D31357">
            <v>81.654499999999999</v>
          </cell>
        </row>
        <row r="31358">
          <cell r="C31358">
            <v>89.957013499999988</v>
          </cell>
          <cell r="D31358">
            <v>84.070899999999995</v>
          </cell>
        </row>
        <row r="31359">
          <cell r="C31359">
            <v>92.885311399999992</v>
          </cell>
          <cell r="D31359">
            <v>86.338999999999999</v>
          </cell>
        </row>
        <row r="31360">
          <cell r="C31360">
            <v>94.425701900000007</v>
          </cell>
          <cell r="D31360">
            <v>88.277500000000003</v>
          </cell>
        </row>
        <row r="31361">
          <cell r="C31361">
            <v>98.463722200000007</v>
          </cell>
          <cell r="D31361">
            <v>89.334299999999999</v>
          </cell>
        </row>
        <row r="31362">
          <cell r="C31362">
            <v>100.39526909999999</v>
          </cell>
          <cell r="D31362">
            <v>91.501800000000003</v>
          </cell>
        </row>
        <row r="31363">
          <cell r="C31363">
            <v>103.96235519999999</v>
          </cell>
          <cell r="D31363">
            <v>97.139499999999998</v>
          </cell>
        </row>
        <row r="31364">
          <cell r="C31364">
            <v>104.8839491</v>
          </cell>
          <cell r="D31364">
            <v>97.939700000000002</v>
          </cell>
        </row>
        <row r="31365">
          <cell r="C31365">
            <v>106.75665279999998</v>
          </cell>
          <cell r="D31365">
            <v>99.387299999999996</v>
          </cell>
        </row>
        <row r="31366">
          <cell r="C31366">
            <v>108.08816879999999</v>
          </cell>
          <cell r="D31366">
            <v>101.7604</v>
          </cell>
        </row>
        <row r="31367">
          <cell r="C31367">
            <v>109.97124549999999</v>
          </cell>
          <cell r="D31367">
            <v>103.8192</v>
          </cell>
        </row>
        <row r="31368">
          <cell r="C31368">
            <v>113.3982018</v>
          </cell>
          <cell r="D31368">
            <v>104.50579999999999</v>
          </cell>
        </row>
        <row r="31369">
          <cell r="C31369">
            <v>115.62047559999999</v>
          </cell>
          <cell r="D31369">
            <v>106.88639999999999</v>
          </cell>
        </row>
        <row r="31370">
          <cell r="C31370">
            <v>120.10915559999999</v>
          </cell>
          <cell r="D31370">
            <v>110.9701</v>
          </cell>
        </row>
        <row r="31371">
          <cell r="C31371">
            <v>121.1182599</v>
          </cell>
          <cell r="D31371">
            <v>113.49850000000001</v>
          </cell>
        </row>
        <row r="31372">
          <cell r="C31372">
            <v>123.6898209</v>
          </cell>
          <cell r="D31372">
            <v>116.7015</v>
          </cell>
        </row>
        <row r="31373">
          <cell r="C31373">
            <v>125.936707</v>
          </cell>
          <cell r="D31373">
            <v>117.9165</v>
          </cell>
        </row>
        <row r="31374">
          <cell r="C31374">
            <v>127.08339499999998</v>
          </cell>
          <cell r="D31374">
            <v>119.5239</v>
          </cell>
        </row>
        <row r="31375">
          <cell r="C31375">
            <v>128.2568642</v>
          </cell>
          <cell r="D31375">
            <v>121.1474</v>
          </cell>
        </row>
        <row r="31376">
          <cell r="C31376">
            <v>131.66665789999999</v>
          </cell>
          <cell r="D31376">
            <v>123.0574</v>
          </cell>
        </row>
        <row r="31377">
          <cell r="C31377">
            <v>133.64705219999999</v>
          </cell>
          <cell r="D31377">
            <v>125.1189</v>
          </cell>
        </row>
        <row r="31378">
          <cell r="C31378">
            <v>136.21031479999999</v>
          </cell>
          <cell r="D31378">
            <v>127.4512</v>
          </cell>
        </row>
        <row r="31379">
          <cell r="C31379">
            <v>137.20659430000001</v>
          </cell>
          <cell r="D31379">
            <v>128.5061</v>
          </cell>
        </row>
        <row r="31380">
          <cell r="C31380">
            <v>139.99579969999999</v>
          </cell>
          <cell r="D31380">
            <v>130.72569999999999</v>
          </cell>
        </row>
        <row r="31381">
          <cell r="C31381">
            <v>141.17275799999999</v>
          </cell>
          <cell r="D31381">
            <v>133.512</v>
          </cell>
        </row>
        <row r="31382">
          <cell r="C31382">
            <v>145.39918969999999</v>
          </cell>
          <cell r="D31382">
            <v>134.31020000000001</v>
          </cell>
        </row>
        <row r="31383">
          <cell r="C31383">
            <v>146.18470870000002</v>
          </cell>
          <cell r="D31383">
            <v>136.49359999999999</v>
          </cell>
        </row>
        <row r="31384">
          <cell r="C31384">
            <v>147.15797899999998</v>
          </cell>
          <cell r="D31384">
            <v>140.40819999999999</v>
          </cell>
        </row>
        <row r="31385">
          <cell r="C31385">
            <v>149.19900819999998</v>
          </cell>
          <cell r="D31385">
            <v>143.01159999999999</v>
          </cell>
        </row>
        <row r="31386">
          <cell r="C31386">
            <v>153.203552</v>
          </cell>
          <cell r="D31386">
            <v>145.584</v>
          </cell>
        </row>
        <row r="31387">
          <cell r="C31387">
            <v>154.0504603</v>
          </cell>
          <cell r="D31387">
            <v>146.9802</v>
          </cell>
        </row>
        <row r="31388">
          <cell r="C31388">
            <v>158.30706799999999</v>
          </cell>
          <cell r="D31388">
            <v>149.197</v>
          </cell>
        </row>
        <row r="31389">
          <cell r="C31389">
            <v>159.9876826</v>
          </cell>
          <cell r="D31389">
            <v>150.43279999999999</v>
          </cell>
        </row>
        <row r="31390">
          <cell r="C31390">
            <v>166.51314829999998</v>
          </cell>
          <cell r="D31390">
            <v>155.3878</v>
          </cell>
        </row>
        <row r="31391">
          <cell r="C31391">
            <v>167.7256577</v>
          </cell>
          <cell r="D31391">
            <v>158.50630000000001</v>
          </cell>
        </row>
        <row r="31392">
          <cell r="C31392">
            <v>170.7210029</v>
          </cell>
          <cell r="D31392">
            <v>159.7946</v>
          </cell>
        </row>
        <row r="31393">
          <cell r="C31393">
            <v>171.33470729999999</v>
          </cell>
          <cell r="D31393">
            <v>161.7235</v>
          </cell>
        </row>
        <row r="31394">
          <cell r="C31394">
            <v>172.87434339999999</v>
          </cell>
          <cell r="D31394">
            <v>164.34129999999999</v>
          </cell>
        </row>
        <row r="31395">
          <cell r="C31395">
            <v>176.33769949999999</v>
          </cell>
          <cell r="D31395">
            <v>164.52889999999999</v>
          </cell>
        </row>
        <row r="31396">
          <cell r="C31396">
            <v>179.03467950000001</v>
          </cell>
          <cell r="D31396">
            <v>167.98400000000001</v>
          </cell>
        </row>
        <row r="31397">
          <cell r="C31397">
            <v>179.76069519999999</v>
          </cell>
          <cell r="D31397">
            <v>171.3158</v>
          </cell>
        </row>
        <row r="31398">
          <cell r="C31398">
            <v>183.53910759999997</v>
          </cell>
          <cell r="D31398">
            <v>173.5129</v>
          </cell>
        </row>
        <row r="31399">
          <cell r="C31399">
            <v>183.88490569999999</v>
          </cell>
          <cell r="D31399">
            <v>175.76900000000001</v>
          </cell>
        </row>
        <row r="31400">
          <cell r="C31400">
            <v>188.85960789999999</v>
          </cell>
          <cell r="D31400">
            <v>177.5805</v>
          </cell>
        </row>
        <row r="31401">
          <cell r="C31401">
            <v>189.16749739999997</v>
          </cell>
          <cell r="D31401">
            <v>179.79480000000001</v>
          </cell>
        </row>
        <row r="31402">
          <cell r="C31402">
            <v>191.73783249999997</v>
          </cell>
          <cell r="D31402">
            <v>183.51820000000001</v>
          </cell>
        </row>
        <row r="31403">
          <cell r="C31403">
            <v>193.62364389999999</v>
          </cell>
          <cell r="D31403">
            <v>185.7715</v>
          </cell>
        </row>
        <row r="31404">
          <cell r="C31404">
            <v>195.3690426</v>
          </cell>
          <cell r="D31404">
            <v>187.7474</v>
          </cell>
        </row>
        <row r="31405">
          <cell r="C31405">
            <v>195.78169940000001</v>
          </cell>
          <cell r="D31405">
            <v>189.077</v>
          </cell>
        </row>
        <row r="31406">
          <cell r="C31406">
            <v>199.15283009999999</v>
          </cell>
          <cell r="D31406">
            <v>190.7628</v>
          </cell>
        </row>
        <row r="31407">
          <cell r="C31407">
            <v>199.48127699999998</v>
          </cell>
          <cell r="D31407">
            <v>194.38820000000001</v>
          </cell>
        </row>
        <row r="31408">
          <cell r="C31408">
            <v>203.78663779999999</v>
          </cell>
          <cell r="D31408">
            <v>199.1</v>
          </cell>
        </row>
        <row r="31409">
          <cell r="C31409">
            <v>205.43858520000001</v>
          </cell>
          <cell r="D31409">
            <v>202.62889999999999</v>
          </cell>
        </row>
        <row r="31410">
          <cell r="C31410">
            <v>211.12082029999999</v>
          </cell>
          <cell r="D31410">
            <v>204.11349999999999</v>
          </cell>
        </row>
        <row r="31411">
          <cell r="C31411">
            <v>213.04114549999997</v>
          </cell>
          <cell r="D31411">
            <v>205.3503</v>
          </cell>
        </row>
        <row r="31412">
          <cell r="C31412">
            <v>214.65650449999998</v>
          </cell>
          <cell r="D31412">
            <v>209.0051</v>
          </cell>
        </row>
        <row r="31413">
          <cell r="C31413">
            <v>217.42006029999999</v>
          </cell>
          <cell r="D31413">
            <v>214.4923</v>
          </cell>
        </row>
        <row r="31414">
          <cell r="C31414">
            <v>219.67939399999997</v>
          </cell>
          <cell r="D31414">
            <v>217.73060000000001</v>
          </cell>
        </row>
        <row r="31415">
          <cell r="C31415">
            <v>224.68870430000001</v>
          </cell>
          <cell r="D31415">
            <v>218.70419999999999</v>
          </cell>
        </row>
        <row r="31416">
          <cell r="C31416">
            <v>227.6814091</v>
          </cell>
          <cell r="D31416">
            <v>222.84829999999999</v>
          </cell>
        </row>
        <row r="31417">
          <cell r="C31417">
            <v>229.97883999999999</v>
          </cell>
          <cell r="D31417">
            <v>228.3905</v>
          </cell>
        </row>
        <row r="31418">
          <cell r="C31418">
            <v>234.16962629999998</v>
          </cell>
          <cell r="D31418">
            <v>232.916</v>
          </cell>
        </row>
        <row r="31419">
          <cell r="C31419">
            <v>240.24348929999996</v>
          </cell>
          <cell r="D31419">
            <v>234.78229999999999</v>
          </cell>
        </row>
        <row r="31420">
          <cell r="C31420">
            <v>243.60717030000001</v>
          </cell>
          <cell r="D31420">
            <v>236.2578</v>
          </cell>
        </row>
        <row r="31421">
          <cell r="C31421">
            <v>248.2600266</v>
          </cell>
          <cell r="D31421">
            <v>242.06989999999999</v>
          </cell>
        </row>
        <row r="31422">
          <cell r="C31422">
            <v>249.52836159999998</v>
          </cell>
          <cell r="D31422">
            <v>243.7133</v>
          </cell>
        </row>
        <row r="31423">
          <cell r="C31423">
            <v>251.65595819999996</v>
          </cell>
          <cell r="D31423">
            <v>246.2662</v>
          </cell>
        </row>
        <row r="31424">
          <cell r="C31424">
            <v>257.81157930000001</v>
          </cell>
          <cell r="D31424">
            <v>247.25030000000001</v>
          </cell>
        </row>
        <row r="31425">
          <cell r="C31425">
            <v>260.16464719999999</v>
          </cell>
          <cell r="D31425">
            <v>257.1397</v>
          </cell>
        </row>
        <row r="31426">
          <cell r="C31426">
            <v>260.81314829999997</v>
          </cell>
          <cell r="D31426">
            <v>260.30650000000003</v>
          </cell>
        </row>
        <row r="31427">
          <cell r="C31427">
            <v>268.53179189999997</v>
          </cell>
          <cell r="D31427">
            <v>262.16969999999998</v>
          </cell>
        </row>
        <row r="31428">
          <cell r="C31428">
            <v>273.14730539999999</v>
          </cell>
          <cell r="D31428">
            <v>264.65589999999997</v>
          </cell>
        </row>
        <row r="31429">
          <cell r="C31429">
            <v>276.54634889999994</v>
          </cell>
          <cell r="D31429">
            <v>271.0684</v>
          </cell>
        </row>
        <row r="31430">
          <cell r="C31430">
            <v>284.47943069999997</v>
          </cell>
          <cell r="D31430">
            <v>273.2681</v>
          </cell>
        </row>
        <row r="31431">
          <cell r="C31431">
            <v>286.22124599999995</v>
          </cell>
          <cell r="D31431">
            <v>279.59449999999998</v>
          </cell>
        </row>
        <row r="31432">
          <cell r="C31432">
            <v>292.13168709999997</v>
          </cell>
          <cell r="D31432">
            <v>281.5213</v>
          </cell>
        </row>
        <row r="31433">
          <cell r="C31433">
            <v>295.92235849999997</v>
          </cell>
          <cell r="D31433">
            <v>283.9187</v>
          </cell>
        </row>
        <row r="31434">
          <cell r="C31434">
            <v>297.48877579999998</v>
          </cell>
          <cell r="D31434">
            <v>290.09390000000002</v>
          </cell>
        </row>
        <row r="31435">
          <cell r="C31435">
            <v>303.37064400000003</v>
          </cell>
          <cell r="D31435">
            <v>296.19380000000001</v>
          </cell>
        </row>
        <row r="31436">
          <cell r="C31436">
            <v>306.53205149999997</v>
          </cell>
          <cell r="D31436">
            <v>301.02210000000002</v>
          </cell>
        </row>
        <row r="31437">
          <cell r="C31437">
            <v>310.10479559999999</v>
          </cell>
          <cell r="D31437">
            <v>307.22919999999999</v>
          </cell>
        </row>
        <row r="31438">
          <cell r="C31438">
            <v>317.21124359999999</v>
          </cell>
          <cell r="D31438">
            <v>310.05739999999997</v>
          </cell>
        </row>
        <row r="31439">
          <cell r="C31439">
            <v>324.09222029999995</v>
          </cell>
          <cell r="D31439">
            <v>311.8963</v>
          </cell>
        </row>
        <row r="31440">
          <cell r="C31440">
            <v>330.75989039999996</v>
          </cell>
          <cell r="D31440">
            <v>323.79329999999999</v>
          </cell>
        </row>
        <row r="31441">
          <cell r="C31441">
            <v>332.33281439999996</v>
          </cell>
          <cell r="D31441">
            <v>324.33580000000001</v>
          </cell>
        </row>
        <row r="31442">
          <cell r="C31442">
            <v>333.30467019999998</v>
          </cell>
          <cell r="D31442">
            <v>326.45350000000002</v>
          </cell>
        </row>
        <row r="31443">
          <cell r="C31443">
            <v>336.380359</v>
          </cell>
          <cell r="D31443">
            <v>330.17669999999998</v>
          </cell>
        </row>
        <row r="31444">
          <cell r="C31444">
            <v>342.30428499999999</v>
          </cell>
          <cell r="D31444">
            <v>333.18509999999998</v>
          </cell>
        </row>
        <row r="31445">
          <cell r="C31445">
            <v>344.46667829999996</v>
          </cell>
          <cell r="D31445">
            <v>336.22449999999998</v>
          </cell>
        </row>
        <row r="31446">
          <cell r="C31446">
            <v>347.97935330000001</v>
          </cell>
          <cell r="D31446">
            <v>339.38</v>
          </cell>
        </row>
        <row r="31447">
          <cell r="C31447">
            <v>352.55026289999995</v>
          </cell>
          <cell r="D31447">
            <v>340.57740000000001</v>
          </cell>
        </row>
        <row r="31448">
          <cell r="C31448">
            <v>354.76961339999997</v>
          </cell>
          <cell r="D31448">
            <v>353.4273</v>
          </cell>
        </row>
        <row r="31449">
          <cell r="C31449">
            <v>357.66405759999998</v>
          </cell>
          <cell r="D31449">
            <v>356.9461</v>
          </cell>
        </row>
        <row r="31450">
          <cell r="C31450">
            <v>367.43231170000001</v>
          </cell>
          <cell r="D31450">
            <v>358.19650000000001</v>
          </cell>
        </row>
        <row r="31451">
          <cell r="C31451">
            <v>373.5908561</v>
          </cell>
          <cell r="D31451">
            <v>359.76229999999998</v>
          </cell>
        </row>
        <row r="31452">
          <cell r="C31452">
            <v>376.89861719999999</v>
          </cell>
          <cell r="D31452">
            <v>362.76870000000002</v>
          </cell>
        </row>
        <row r="31453">
          <cell r="C31453">
            <v>384.976921</v>
          </cell>
          <cell r="D31453">
            <v>370.64789999999999</v>
          </cell>
        </row>
        <row r="31454">
          <cell r="C31454">
            <v>387.23399149999995</v>
          </cell>
          <cell r="D31454">
            <v>373.48939999999999</v>
          </cell>
        </row>
        <row r="31455">
          <cell r="C31455">
            <v>390.33344389999996</v>
          </cell>
          <cell r="D31455">
            <v>380.68430000000001</v>
          </cell>
        </row>
        <row r="31456">
          <cell r="C31456">
            <v>390.79607969999995</v>
          </cell>
          <cell r="D31456">
            <v>381.53500000000003</v>
          </cell>
        </row>
        <row r="31457">
          <cell r="C31457">
            <v>394.24708249999998</v>
          </cell>
          <cell r="D31457">
            <v>392.2568</v>
          </cell>
        </row>
        <row r="31458">
          <cell r="C31458">
            <v>401.57692719999994</v>
          </cell>
          <cell r="D31458">
            <v>396.24180000000001</v>
          </cell>
        </row>
        <row r="31459">
          <cell r="C31459">
            <v>403.42200099999997</v>
          </cell>
          <cell r="D31459">
            <v>397.63920000000002</v>
          </cell>
        </row>
        <row r="31460">
          <cell r="C31460">
            <v>412.66472119999997</v>
          </cell>
          <cell r="D31460">
            <v>401.40089999999998</v>
          </cell>
        </row>
        <row r="31461">
          <cell r="C31461">
            <v>413.43826409999997</v>
          </cell>
          <cell r="D31461">
            <v>417.55459999999999</v>
          </cell>
        </row>
        <row r="31462">
          <cell r="C31462">
            <v>424.81612489999998</v>
          </cell>
          <cell r="D31462">
            <v>418.68239999999997</v>
          </cell>
        </row>
        <row r="31463">
          <cell r="C31463">
            <v>429.37213509999998</v>
          </cell>
          <cell r="D31463">
            <v>420.3383</v>
          </cell>
        </row>
        <row r="31464">
          <cell r="C31464">
            <v>431.70983210000003</v>
          </cell>
          <cell r="D31464">
            <v>421.47680000000003</v>
          </cell>
        </row>
        <row r="31465">
          <cell r="C31465">
            <v>432.97335779999997</v>
          </cell>
          <cell r="D31465">
            <v>426.387</v>
          </cell>
        </row>
        <row r="31466">
          <cell r="C31466">
            <v>441.84896809999998</v>
          </cell>
          <cell r="D31466">
            <v>433.72570000000002</v>
          </cell>
        </row>
        <row r="31467">
          <cell r="C31467">
            <v>442.84345589999998</v>
          </cell>
          <cell r="D31467">
            <v>438.27780000000001</v>
          </cell>
        </row>
        <row r="31468">
          <cell r="C31468">
            <v>446.4809841</v>
          </cell>
          <cell r="D31468">
            <v>440.17129999999997</v>
          </cell>
        </row>
        <row r="31469">
          <cell r="C31469">
            <v>454.52043629999997</v>
          </cell>
          <cell r="D31469">
            <v>450.97210000000001</v>
          </cell>
        </row>
        <row r="31470">
          <cell r="C31470">
            <v>456.06252419999993</v>
          </cell>
          <cell r="D31470">
            <v>456.4513</v>
          </cell>
        </row>
        <row r="31471">
          <cell r="C31471">
            <v>458.30507249999999</v>
          </cell>
          <cell r="D31471">
            <v>456.5367</v>
          </cell>
        </row>
        <row r="31472">
          <cell r="C31472">
            <v>461.09088309999999</v>
          </cell>
          <cell r="D31472">
            <v>458.0188</v>
          </cell>
        </row>
        <row r="31473">
          <cell r="C31473">
            <v>467.0578099</v>
          </cell>
          <cell r="D31473">
            <v>469.26190000000003</v>
          </cell>
        </row>
        <row r="31474">
          <cell r="C31474">
            <v>469.1277892</v>
          </cell>
          <cell r="D31474">
            <v>478.60640000000001</v>
          </cell>
        </row>
        <row r="31475">
          <cell r="C31475">
            <v>469.96856799999995</v>
          </cell>
          <cell r="D31475">
            <v>484.03160000000003</v>
          </cell>
        </row>
        <row r="31476">
          <cell r="C31476">
            <v>474.00385359999996</v>
          </cell>
          <cell r="D31476">
            <v>487.28480000000002</v>
          </cell>
        </row>
        <row r="31477">
          <cell r="C31477">
            <v>476.5766405</v>
          </cell>
          <cell r="D31477">
            <v>496.26339999999999</v>
          </cell>
        </row>
        <row r="31478">
          <cell r="C31478">
            <v>478.45490789999997</v>
          </cell>
          <cell r="D31478">
            <v>498.18520000000001</v>
          </cell>
        </row>
        <row r="31479">
          <cell r="C31479">
            <v>482.00190809999998</v>
          </cell>
          <cell r="D31479">
            <v>498.41059999999999</v>
          </cell>
        </row>
        <row r="31480">
          <cell r="C31480">
            <v>487.3749335</v>
          </cell>
          <cell r="D31480">
            <v>500.6968</v>
          </cell>
        </row>
        <row r="31481">
          <cell r="C31481">
            <v>488.5729207</v>
          </cell>
          <cell r="D31481">
            <v>501.52690000000001</v>
          </cell>
        </row>
        <row r="31482">
          <cell r="C31482">
            <v>490.97841939999995</v>
          </cell>
          <cell r="D31482">
            <v>504.76900000000001</v>
          </cell>
        </row>
        <row r="31483">
          <cell r="C31483">
            <v>491.09591719999997</v>
          </cell>
          <cell r="D31483">
            <v>505.9973</v>
          </cell>
        </row>
        <row r="31484">
          <cell r="C31484">
            <v>494.2868406</v>
          </cell>
          <cell r="D31484">
            <v>509.25360000000001</v>
          </cell>
        </row>
        <row r="31485">
          <cell r="C31485">
            <v>498.6867843</v>
          </cell>
          <cell r="D31485">
            <v>510.50459999999998</v>
          </cell>
        </row>
        <row r="31486">
          <cell r="C31486">
            <v>500.44085859999996</v>
          </cell>
          <cell r="D31486">
            <v>513.7183</v>
          </cell>
        </row>
        <row r="31487">
          <cell r="C31487">
            <v>503.86555170000003</v>
          </cell>
          <cell r="D31487">
            <v>517.35850000000005</v>
          </cell>
        </row>
        <row r="31488">
          <cell r="C31488">
            <v>506.36223849999999</v>
          </cell>
          <cell r="D31488">
            <v>519.1499</v>
          </cell>
        </row>
        <row r="31489">
          <cell r="C31489">
            <v>508.06774829999995</v>
          </cell>
          <cell r="D31489">
            <v>523.4914</v>
          </cell>
        </row>
        <row r="31490">
          <cell r="C31490">
            <v>511.14711479999994</v>
          </cell>
          <cell r="D31490">
            <v>526.39509999999996</v>
          </cell>
        </row>
        <row r="31491">
          <cell r="C31491">
            <v>513.76733459999991</v>
          </cell>
          <cell r="D31491">
            <v>527.04190000000006</v>
          </cell>
        </row>
        <row r="31492">
          <cell r="C31492">
            <v>514.60188959999994</v>
          </cell>
          <cell r="D31492">
            <v>528.50210000000004</v>
          </cell>
        </row>
        <row r="31493">
          <cell r="C31493">
            <v>517.27180550000003</v>
          </cell>
          <cell r="D31493">
            <v>532.89149999999995</v>
          </cell>
        </row>
        <row r="31494">
          <cell r="C31494">
            <v>521.43590489999997</v>
          </cell>
          <cell r="D31494">
            <v>533.96</v>
          </cell>
        </row>
        <row r="31495">
          <cell r="C31495">
            <v>521.75803369999994</v>
          </cell>
          <cell r="D31495">
            <v>535.17460000000005</v>
          </cell>
        </row>
        <row r="31496">
          <cell r="C31496">
            <v>525.09002989999999</v>
          </cell>
          <cell r="D31496">
            <v>537.28790000000004</v>
          </cell>
        </row>
        <row r="31497">
          <cell r="C31497">
            <v>529.90885419999995</v>
          </cell>
          <cell r="D31497">
            <v>539.81769999999995</v>
          </cell>
        </row>
        <row r="31498">
          <cell r="C31498">
            <v>530.47738889999994</v>
          </cell>
          <cell r="D31498">
            <v>544.43060000000003</v>
          </cell>
        </row>
        <row r="31499">
          <cell r="C31499">
            <v>535.36948429999995</v>
          </cell>
          <cell r="D31499">
            <v>545.90120000000002</v>
          </cell>
        </row>
        <row r="31500">
          <cell r="C31500">
            <v>551.31127649999996</v>
          </cell>
          <cell r="D31500">
            <v>554.53549999999996</v>
          </cell>
        </row>
        <row r="31501">
          <cell r="C31501">
            <v>553.08147609999992</v>
          </cell>
          <cell r="D31501">
            <v>566.49739999999997</v>
          </cell>
        </row>
        <row r="31502">
          <cell r="C31502">
            <v>553.96327540000004</v>
          </cell>
          <cell r="D31502">
            <v>589.05119999999999</v>
          </cell>
        </row>
        <row r="31503">
          <cell r="C31503">
            <v>562.70828019999999</v>
          </cell>
          <cell r="D31503">
            <v>589.65459999999996</v>
          </cell>
        </row>
        <row r="31504">
          <cell r="C31504">
            <v>568.62173889999997</v>
          </cell>
          <cell r="D31504">
            <v>590.27909999999997</v>
          </cell>
        </row>
        <row r="31505">
          <cell r="C31505">
            <v>578.41139909999993</v>
          </cell>
          <cell r="D31505">
            <v>593.74599999999998</v>
          </cell>
        </row>
        <row r="31506">
          <cell r="C31506">
            <v>578.64837499999999</v>
          </cell>
          <cell r="D31506">
            <v>605.4556</v>
          </cell>
        </row>
        <row r="31507">
          <cell r="C31507">
            <v>580.55464949999987</v>
          </cell>
          <cell r="D31507">
            <v>608.93219999999997</v>
          </cell>
        </row>
        <row r="31508">
          <cell r="C31508">
            <v>591.31277069999999</v>
          </cell>
          <cell r="D31508">
            <v>610.03219999999999</v>
          </cell>
        </row>
        <row r="31509">
          <cell r="C31509">
            <v>592.18655449999994</v>
          </cell>
          <cell r="D31509">
            <v>615.12199999999996</v>
          </cell>
        </row>
        <row r="31510">
          <cell r="C31510">
            <v>603.26935059999994</v>
          </cell>
          <cell r="D31510">
            <v>617.43650000000002</v>
          </cell>
        </row>
        <row r="31511">
          <cell r="C31511">
            <v>604.43725610000001</v>
          </cell>
          <cell r="D31511">
            <v>622.41200000000003</v>
          </cell>
        </row>
        <row r="31512">
          <cell r="C31512">
            <v>605.53858579999996</v>
          </cell>
          <cell r="D31512">
            <v>629.95429999999999</v>
          </cell>
        </row>
        <row r="31513">
          <cell r="C31513">
            <v>608.28790229999993</v>
          </cell>
          <cell r="D31513">
            <v>637.44500000000005</v>
          </cell>
        </row>
        <row r="31514">
          <cell r="C31514">
            <v>616.96595409999998</v>
          </cell>
          <cell r="D31514">
            <v>640.08090000000004</v>
          </cell>
        </row>
        <row r="31515">
          <cell r="C31515">
            <v>618.80282379999994</v>
          </cell>
          <cell r="D31515">
            <v>643.47839999999997</v>
          </cell>
        </row>
        <row r="31516">
          <cell r="C31516">
            <v>620.61244079999994</v>
          </cell>
          <cell r="D31516">
            <v>647.67190000000005</v>
          </cell>
        </row>
        <row r="31517">
          <cell r="C31517">
            <v>630.74582449999991</v>
          </cell>
          <cell r="D31517">
            <v>654.54300000000001</v>
          </cell>
        </row>
        <row r="31518">
          <cell r="C31518">
            <v>638.22805800000003</v>
          </cell>
          <cell r="D31518">
            <v>658.92650000000003</v>
          </cell>
        </row>
        <row r="31519">
          <cell r="C31519">
            <v>640.74605659999986</v>
          </cell>
          <cell r="D31519">
            <v>669.5598</v>
          </cell>
        </row>
        <row r="31520">
          <cell r="C31520">
            <v>681.38897939999993</v>
          </cell>
          <cell r="D31520">
            <v>697.36</v>
          </cell>
        </row>
        <row r="31521">
          <cell r="C31521">
            <v>706.26296189999994</v>
          </cell>
          <cell r="D31521">
            <v>713.95090000000005</v>
          </cell>
        </row>
        <row r="31522">
          <cell r="C31522">
            <v>708.39668799999993</v>
          </cell>
          <cell r="D31522">
            <v>718.32129999999995</v>
          </cell>
        </row>
        <row r="31523">
          <cell r="C31523">
            <v>723.05392559999996</v>
          </cell>
          <cell r="D31523">
            <v>726.14290000000005</v>
          </cell>
        </row>
        <row r="31524">
          <cell r="C31524">
            <v>723.54032499999994</v>
          </cell>
          <cell r="D31524">
            <v>731.6105</v>
          </cell>
        </row>
        <row r="31525">
          <cell r="C31525">
            <v>727.60889850000001</v>
          </cell>
          <cell r="D31525">
            <v>733.40099999999995</v>
          </cell>
        </row>
        <row r="31526">
          <cell r="C31526">
            <v>730.60339499999998</v>
          </cell>
          <cell r="D31526">
            <v>744.60090000000002</v>
          </cell>
        </row>
        <row r="31527">
          <cell r="C31527">
            <v>731.36741359999996</v>
          </cell>
          <cell r="D31527">
            <v>746.08370000000002</v>
          </cell>
        </row>
        <row r="31528">
          <cell r="C31528">
            <v>734.62274389999993</v>
          </cell>
          <cell r="D31528">
            <v>748.01620000000003</v>
          </cell>
        </row>
        <row r="31529">
          <cell r="C31529">
            <v>736.61087079999993</v>
          </cell>
          <cell r="D31529">
            <v>750.38070000000005</v>
          </cell>
        </row>
        <row r="31530">
          <cell r="C31530">
            <v>742.58430429999999</v>
          </cell>
          <cell r="D31530">
            <v>751.5136</v>
          </cell>
        </row>
        <row r="31531">
          <cell r="C31531">
            <v>747.0527098</v>
          </cell>
          <cell r="D31531">
            <v>756.59109999999998</v>
          </cell>
        </row>
        <row r="31532">
          <cell r="C31532">
            <v>748.72012240000004</v>
          </cell>
          <cell r="D31532">
            <v>757.91139999999996</v>
          </cell>
        </row>
        <row r="31533">
          <cell r="C31533">
            <v>751.87059109999996</v>
          </cell>
          <cell r="D31533">
            <v>764.74649999999997</v>
          </cell>
        </row>
        <row r="31534">
          <cell r="C31534">
            <v>759.93748459999995</v>
          </cell>
          <cell r="D31534">
            <v>768.91480000000001</v>
          </cell>
        </row>
        <row r="31535">
          <cell r="C31535">
            <v>761.44835919999991</v>
          </cell>
          <cell r="D31535">
            <v>775.87080000000003</v>
          </cell>
        </row>
        <row r="31536">
          <cell r="C31536">
            <v>769.88255119999997</v>
          </cell>
          <cell r="D31536">
            <v>778.56259999999997</v>
          </cell>
        </row>
        <row r="31537">
          <cell r="C31537">
            <v>782.10053070000004</v>
          </cell>
          <cell r="D31537">
            <v>782.45349999999996</v>
          </cell>
        </row>
        <row r="31538">
          <cell r="C31538">
            <v>784.69792989999985</v>
          </cell>
          <cell r="D31538">
            <v>788.56859999999995</v>
          </cell>
        </row>
        <row r="31539">
          <cell r="C31539">
            <v>784.84466069999996</v>
          </cell>
          <cell r="D31539">
            <v>790.71680000000003</v>
          </cell>
        </row>
        <row r="31540">
          <cell r="C31540">
            <v>785.07833609999989</v>
          </cell>
          <cell r="D31540">
            <v>794.13070000000005</v>
          </cell>
        </row>
        <row r="31541">
          <cell r="C31541">
            <v>785.80944399999998</v>
          </cell>
          <cell r="D31541">
            <v>797.35599999999999</v>
          </cell>
        </row>
        <row r="31542">
          <cell r="C31542">
            <v>792.43609359999994</v>
          </cell>
          <cell r="D31542">
            <v>798.33399999999995</v>
          </cell>
        </row>
        <row r="31543">
          <cell r="C31543">
            <v>793.72621189999995</v>
          </cell>
          <cell r="D31543">
            <v>801.92589999999996</v>
          </cell>
        </row>
        <row r="31544">
          <cell r="C31544">
            <v>800.38671519999991</v>
          </cell>
          <cell r="D31544">
            <v>804.15639999999996</v>
          </cell>
        </row>
        <row r="31545">
          <cell r="C31545">
            <v>800.69913109999993</v>
          </cell>
          <cell r="D31545">
            <v>804.66269999999997</v>
          </cell>
        </row>
        <row r="31546">
          <cell r="C31546">
            <v>803.29624739999997</v>
          </cell>
          <cell r="D31546">
            <v>814.29449999999997</v>
          </cell>
        </row>
        <row r="31547">
          <cell r="C31547">
            <v>803.93060349999996</v>
          </cell>
          <cell r="D31547">
            <v>814.67679999999996</v>
          </cell>
        </row>
        <row r="31548">
          <cell r="C31548">
            <v>808.32800109999994</v>
          </cell>
          <cell r="D31548">
            <v>817.70439999999996</v>
          </cell>
        </row>
        <row r="31549">
          <cell r="C31549">
            <v>818.83207809999988</v>
          </cell>
          <cell r="D31549">
            <v>821.71289999999999</v>
          </cell>
        </row>
        <row r="31550">
          <cell r="C31550">
            <v>820.51335280000001</v>
          </cell>
          <cell r="D31550">
            <v>823.85069999999996</v>
          </cell>
        </row>
        <row r="31551">
          <cell r="C31551">
            <v>857.64520370000002</v>
          </cell>
          <cell r="D31551">
            <v>922.49400000000003</v>
          </cell>
        </row>
        <row r="31552">
          <cell r="C31552">
            <v>867.84902950000003</v>
          </cell>
          <cell r="D31552">
            <v>924.20500000000004</v>
          </cell>
        </row>
        <row r="31553">
          <cell r="C31553">
            <v>869.38734539999996</v>
          </cell>
          <cell r="D31553">
            <v>926.0933</v>
          </cell>
        </row>
        <row r="31554">
          <cell r="C31554">
            <v>870.74290789999998</v>
          </cell>
          <cell r="D31554">
            <v>930.6893</v>
          </cell>
        </row>
        <row r="31555">
          <cell r="C31555">
            <v>872.41324380000003</v>
          </cell>
          <cell r="D31555">
            <v>931.26580000000001</v>
          </cell>
        </row>
        <row r="31556">
          <cell r="C31556">
            <v>873.41659579999998</v>
          </cell>
          <cell r="D31556">
            <v>932.24789999999996</v>
          </cell>
        </row>
        <row r="31557">
          <cell r="C31557">
            <v>875.09456999999998</v>
          </cell>
          <cell r="D31557">
            <v>941.59839999999997</v>
          </cell>
        </row>
        <row r="31558">
          <cell r="C31558">
            <v>880.75596480000002</v>
          </cell>
          <cell r="D31558">
            <v>942.18799999999999</v>
          </cell>
        </row>
        <row r="31559">
          <cell r="C31559">
            <v>883.52829049999991</v>
          </cell>
          <cell r="D31559">
            <v>943.29899999999998</v>
          </cell>
        </row>
        <row r="31560">
          <cell r="C31560">
            <v>885.4339991999999</v>
          </cell>
          <cell r="D31560">
            <v>945.67020000000002</v>
          </cell>
        </row>
        <row r="31561">
          <cell r="C31561">
            <v>888.0877898</v>
          </cell>
          <cell r="D31561">
            <v>946.16039999999998</v>
          </cell>
        </row>
        <row r="31562">
          <cell r="C31562">
            <v>890.1743659</v>
          </cell>
          <cell r="D31562">
            <v>948.11</v>
          </cell>
        </row>
        <row r="31563">
          <cell r="C31563">
            <v>891.75191059999986</v>
          </cell>
          <cell r="D31563">
            <v>951.33690000000001</v>
          </cell>
        </row>
        <row r="31564">
          <cell r="C31564">
            <v>895.48732219999999</v>
          </cell>
          <cell r="D31564">
            <v>957.14819999999997</v>
          </cell>
        </row>
        <row r="31565">
          <cell r="C31565">
            <v>897.02026299999989</v>
          </cell>
          <cell r="D31565">
            <v>959.16959999999995</v>
          </cell>
        </row>
        <row r="31566">
          <cell r="C31566">
            <v>900.53803019999998</v>
          </cell>
          <cell r="D31566">
            <v>965.13630000000001</v>
          </cell>
        </row>
        <row r="31567">
          <cell r="C31567">
            <v>904.92665790000001</v>
          </cell>
          <cell r="D31567">
            <v>968.85479999999995</v>
          </cell>
        </row>
        <row r="31568">
          <cell r="C31568">
            <v>906.60123729999998</v>
          </cell>
          <cell r="D31568">
            <v>969.24109999999996</v>
          </cell>
        </row>
        <row r="31569">
          <cell r="C31569">
            <v>910.52091109999992</v>
          </cell>
          <cell r="D31569">
            <v>970.66139999999996</v>
          </cell>
        </row>
        <row r="31570">
          <cell r="C31570">
            <v>912.10760289999996</v>
          </cell>
          <cell r="D31570">
            <v>971.24419999999998</v>
          </cell>
        </row>
        <row r="31571">
          <cell r="C31571">
            <v>913.36000119999994</v>
          </cell>
          <cell r="D31571">
            <v>974.14829999999995</v>
          </cell>
        </row>
        <row r="31572">
          <cell r="C31572">
            <v>920.84676109999998</v>
          </cell>
          <cell r="D31572">
            <v>974.87419999999997</v>
          </cell>
        </row>
        <row r="31573">
          <cell r="C31573">
            <v>925.46764970000004</v>
          </cell>
          <cell r="D31573">
            <v>977.2115</v>
          </cell>
        </row>
        <row r="31574">
          <cell r="C31574">
            <v>926.30267619999995</v>
          </cell>
          <cell r="D31574">
            <v>977.44119999999998</v>
          </cell>
        </row>
        <row r="31575">
          <cell r="C31575">
            <v>934.32704039999999</v>
          </cell>
          <cell r="D31575">
            <v>992.20029999999997</v>
          </cell>
        </row>
        <row r="31576">
          <cell r="C31576">
            <v>935.24259909999989</v>
          </cell>
          <cell r="D31576">
            <v>994.8519</v>
          </cell>
        </row>
        <row r="31577">
          <cell r="C31577">
            <v>937.65884799999992</v>
          </cell>
          <cell r="D31577">
            <v>997.26700000000005</v>
          </cell>
        </row>
        <row r="31578">
          <cell r="C31578">
            <v>940.89984470000002</v>
          </cell>
          <cell r="D31578">
            <v>1000.0663</v>
          </cell>
        </row>
        <row r="31579">
          <cell r="C31579">
            <v>941.39105340000003</v>
          </cell>
          <cell r="D31579">
            <v>1007.9388</v>
          </cell>
        </row>
        <row r="31580">
          <cell r="C31580">
            <v>950.65517969999996</v>
          </cell>
          <cell r="D31580">
            <v>1011.4071</v>
          </cell>
        </row>
        <row r="31581">
          <cell r="C31581">
            <v>954.31543420000003</v>
          </cell>
          <cell r="D31581">
            <v>1014.014</v>
          </cell>
        </row>
        <row r="31582">
          <cell r="C31582">
            <v>955.17337559999999</v>
          </cell>
          <cell r="D31582">
            <v>1014.1295</v>
          </cell>
        </row>
        <row r="31583">
          <cell r="C31583">
            <v>959.23497090000001</v>
          </cell>
          <cell r="D31583">
            <v>1015.9068</v>
          </cell>
        </row>
        <row r="31584">
          <cell r="C31584">
            <v>959.94476699999996</v>
          </cell>
          <cell r="D31584">
            <v>1021.2755</v>
          </cell>
        </row>
        <row r="31585">
          <cell r="C31585">
            <v>967.26631329999987</v>
          </cell>
          <cell r="D31585">
            <v>1023.1975</v>
          </cell>
        </row>
        <row r="31586">
          <cell r="C31586">
            <v>971.99394949999987</v>
          </cell>
          <cell r="D31586">
            <v>1028.6309000000001</v>
          </cell>
        </row>
        <row r="31587">
          <cell r="C31587">
            <v>975.52510729999995</v>
          </cell>
          <cell r="D31587">
            <v>1031.8139000000001</v>
          </cell>
        </row>
        <row r="31588">
          <cell r="C31588">
            <v>977.11038459999997</v>
          </cell>
          <cell r="D31588">
            <v>1034.9333999999999</v>
          </cell>
        </row>
        <row r="31589">
          <cell r="C31589">
            <v>986.98350029999995</v>
          </cell>
          <cell r="D31589">
            <v>1037.4612</v>
          </cell>
        </row>
        <row r="31590">
          <cell r="C31590">
            <v>997.53010659999995</v>
          </cell>
          <cell r="D31590">
            <v>1055.4480000000001</v>
          </cell>
        </row>
        <row r="31591">
          <cell r="C31591">
            <v>1008.2096759</v>
          </cell>
          <cell r="D31591">
            <v>1066.4540999999999</v>
          </cell>
        </row>
        <row r="31592">
          <cell r="C31592">
            <v>1008.9607753999999</v>
          </cell>
          <cell r="D31592">
            <v>1068.7236</v>
          </cell>
        </row>
        <row r="31593">
          <cell r="C31593">
            <v>1012.8915765999999</v>
          </cell>
          <cell r="D31593">
            <v>1072.9599000000001</v>
          </cell>
        </row>
        <row r="31594">
          <cell r="C31594">
            <v>1015.7913958999999</v>
          </cell>
          <cell r="D31594">
            <v>1078.8389999999999</v>
          </cell>
        </row>
        <row r="31595">
          <cell r="C31595">
            <v>1016.1745368000001</v>
          </cell>
          <cell r="D31595">
            <v>1081.817</v>
          </cell>
        </row>
        <row r="31596">
          <cell r="C31596">
            <v>1028.9326667</v>
          </cell>
          <cell r="D31596">
            <v>1082.4038</v>
          </cell>
        </row>
        <row r="31597">
          <cell r="C31597">
            <v>1029.3686155999999</v>
          </cell>
          <cell r="D31597">
            <v>1082.8551</v>
          </cell>
        </row>
        <row r="31598">
          <cell r="C31598">
            <v>1030.5454795999999</v>
          </cell>
          <cell r="D31598">
            <v>1085.146</v>
          </cell>
        </row>
        <row r="31599">
          <cell r="C31599">
            <v>1037.0988581000001</v>
          </cell>
          <cell r="D31599">
            <v>1087.6029000000001</v>
          </cell>
        </row>
        <row r="31600">
          <cell r="C31600">
            <v>1037.1961756999999</v>
          </cell>
          <cell r="D31600">
            <v>1089.6922999999999</v>
          </cell>
        </row>
        <row r="31601">
          <cell r="C31601">
            <v>1039.7787698</v>
          </cell>
          <cell r="D31601">
            <v>1095.3249000000001</v>
          </cell>
        </row>
        <row r="31602">
          <cell r="C31602">
            <v>1042.5017765999999</v>
          </cell>
          <cell r="D31602">
            <v>1098.9682</v>
          </cell>
        </row>
        <row r="31603">
          <cell r="C31603">
            <v>1044.4566155999999</v>
          </cell>
          <cell r="D31603">
            <v>1100.2720999999999</v>
          </cell>
        </row>
        <row r="31604">
          <cell r="C31604">
            <v>1044.8901126999999</v>
          </cell>
          <cell r="D31604">
            <v>1102.7858000000001</v>
          </cell>
        </row>
        <row r="31605">
          <cell r="C31605">
            <v>1046.0210525999998</v>
          </cell>
          <cell r="D31605">
            <v>1103.7211</v>
          </cell>
        </row>
        <row r="31606">
          <cell r="C31606">
            <v>1046.1432654</v>
          </cell>
          <cell r="D31606">
            <v>1104.6425999999999</v>
          </cell>
        </row>
        <row r="31607">
          <cell r="C31607">
            <v>1049.4494234000001</v>
          </cell>
          <cell r="D31607">
            <v>1107.4574</v>
          </cell>
        </row>
        <row r="31608">
          <cell r="C31608">
            <v>1052.0481427999998</v>
          </cell>
          <cell r="D31608">
            <v>1108.0586000000001</v>
          </cell>
        </row>
        <row r="31609">
          <cell r="C31609">
            <v>1056.4314896999999</v>
          </cell>
          <cell r="D31609">
            <v>1110.171</v>
          </cell>
        </row>
        <row r="31610">
          <cell r="C31610">
            <v>1067.2557151999999</v>
          </cell>
          <cell r="D31610">
            <v>1110.4078999999999</v>
          </cell>
        </row>
        <row r="31611">
          <cell r="C31611">
            <v>1099.3434590999998</v>
          </cell>
          <cell r="D31611">
            <v>1114.0762</v>
          </cell>
        </row>
        <row r="31612">
          <cell r="C31612">
            <v>1103.0866976</v>
          </cell>
          <cell r="D31612">
            <v>1117.0376000000001</v>
          </cell>
        </row>
        <row r="31613">
          <cell r="C31613">
            <v>1105.9684112999998</v>
          </cell>
          <cell r="D31613">
            <v>1118.2233000000001</v>
          </cell>
        </row>
        <row r="31614">
          <cell r="C31614">
            <v>1111.9974818000001</v>
          </cell>
          <cell r="D31614">
            <v>1118.7699</v>
          </cell>
        </row>
        <row r="31615">
          <cell r="C31615">
            <v>1115.6322752999999</v>
          </cell>
          <cell r="D31615">
            <v>1123.8236999999999</v>
          </cell>
        </row>
        <row r="31616">
          <cell r="C31616">
            <v>1117.6035225000001</v>
          </cell>
          <cell r="D31616">
            <v>1125.0446999999999</v>
          </cell>
        </row>
        <row r="31617">
          <cell r="C31617">
            <v>1117.7296959</v>
          </cell>
          <cell r="D31617">
            <v>1125.6966</v>
          </cell>
        </row>
        <row r="31618">
          <cell r="C31618">
            <v>1121.1522200999998</v>
          </cell>
          <cell r="D31618">
            <v>1130.0482</v>
          </cell>
        </row>
        <row r="31619">
          <cell r="C31619">
            <v>1124.3192855999998</v>
          </cell>
          <cell r="D31619">
            <v>1132.6339</v>
          </cell>
        </row>
        <row r="31620">
          <cell r="C31620">
            <v>1126.7213894999998</v>
          </cell>
          <cell r="D31620">
            <v>1134.9492</v>
          </cell>
        </row>
        <row r="31621">
          <cell r="C31621">
            <v>1131.0099648999999</v>
          </cell>
          <cell r="D31621">
            <v>1137.0474999999999</v>
          </cell>
        </row>
        <row r="31622">
          <cell r="C31622">
            <v>1139.5967343</v>
          </cell>
          <cell r="D31622">
            <v>1141.1610000000001</v>
          </cell>
        </row>
        <row r="31623">
          <cell r="C31623">
            <v>1145.4418254999998</v>
          </cell>
          <cell r="D31623">
            <v>1141.9902</v>
          </cell>
        </row>
        <row r="31624">
          <cell r="C31624">
            <v>1148.9476165999999</v>
          </cell>
          <cell r="D31624">
            <v>1144.3874000000001</v>
          </cell>
        </row>
        <row r="31625">
          <cell r="C31625">
            <v>1149.0961390999998</v>
          </cell>
          <cell r="D31625">
            <v>1149.2245</v>
          </cell>
        </row>
        <row r="31626">
          <cell r="C31626">
            <v>1153.2545805</v>
          </cell>
          <cell r="D31626">
            <v>1152.192</v>
          </cell>
        </row>
        <row r="31627">
          <cell r="C31627">
            <v>1154.1778718</v>
          </cell>
          <cell r="D31627">
            <v>1152.6706999999999</v>
          </cell>
        </row>
        <row r="31628">
          <cell r="C31628">
            <v>1154.4406858999998</v>
          </cell>
          <cell r="D31628">
            <v>1153.7254</v>
          </cell>
        </row>
        <row r="31629">
          <cell r="C31629">
            <v>1157.3725672</v>
          </cell>
          <cell r="D31629">
            <v>1156.1042</v>
          </cell>
        </row>
        <row r="31630">
          <cell r="C31630">
            <v>1160.6590164999998</v>
          </cell>
          <cell r="D31630">
            <v>1158.2791999999999</v>
          </cell>
        </row>
        <row r="31631">
          <cell r="C31631">
            <v>1162.3819717999997</v>
          </cell>
          <cell r="D31631">
            <v>1159.9702</v>
          </cell>
        </row>
        <row r="31632">
          <cell r="C31632">
            <v>1163.4710424999998</v>
          </cell>
          <cell r="D31632">
            <v>1160.8227999999999</v>
          </cell>
        </row>
        <row r="31633">
          <cell r="C31633">
            <v>1165.1490166999999</v>
          </cell>
          <cell r="D31633">
            <v>1163.4465</v>
          </cell>
        </row>
        <row r="31634">
          <cell r="C31634">
            <v>1170.2472519</v>
          </cell>
          <cell r="D31634">
            <v>1168.4987000000001</v>
          </cell>
        </row>
        <row r="31635">
          <cell r="C31635">
            <v>1171.2652203999999</v>
          </cell>
          <cell r="D31635">
            <v>1170.3846000000001</v>
          </cell>
        </row>
        <row r="31636">
          <cell r="C31636">
            <v>1171.6919278999999</v>
          </cell>
          <cell r="D31636">
            <v>1171.8758</v>
          </cell>
        </row>
        <row r="31637">
          <cell r="C31637">
            <v>1174.9755481999998</v>
          </cell>
          <cell r="D31637">
            <v>1172.5328</v>
          </cell>
        </row>
        <row r="31638">
          <cell r="C31638">
            <v>1176.6789833999999</v>
          </cell>
          <cell r="D31638">
            <v>1173.3653999999999</v>
          </cell>
        </row>
        <row r="31639">
          <cell r="C31639">
            <v>1179.7189324999999</v>
          </cell>
          <cell r="D31639">
            <v>1175.5852</v>
          </cell>
        </row>
        <row r="31640">
          <cell r="C31640">
            <v>1182.9670959999999</v>
          </cell>
          <cell r="D31640">
            <v>1180.3022000000001</v>
          </cell>
        </row>
        <row r="31641">
          <cell r="C31641">
            <v>1184.3751836000001</v>
          </cell>
          <cell r="D31641">
            <v>1181.2647999999999</v>
          </cell>
        </row>
        <row r="31642">
          <cell r="C31642">
            <v>1185.5828836999999</v>
          </cell>
          <cell r="D31642">
            <v>1181.5561</v>
          </cell>
        </row>
        <row r="31643">
          <cell r="C31643">
            <v>1191.2291905</v>
          </cell>
          <cell r="D31643">
            <v>1182.3262999999999</v>
          </cell>
        </row>
        <row r="31644">
          <cell r="C31644">
            <v>1191.3846911999999</v>
          </cell>
          <cell r="D31644">
            <v>1187.4187999999999</v>
          </cell>
        </row>
        <row r="31645">
          <cell r="C31645">
            <v>1196.3326122000001</v>
          </cell>
          <cell r="D31645">
            <v>1189.6448</v>
          </cell>
        </row>
        <row r="31646">
          <cell r="C31646">
            <v>1196.4029599999999</v>
          </cell>
          <cell r="D31646">
            <v>1189.944</v>
          </cell>
        </row>
        <row r="31647">
          <cell r="C31647">
            <v>1198.2325685999999</v>
          </cell>
          <cell r="D31647">
            <v>1190.8453999999999</v>
          </cell>
        </row>
        <row r="31648">
          <cell r="C31648">
            <v>1200.3217850999999</v>
          </cell>
          <cell r="D31648">
            <v>1193.2348999999999</v>
          </cell>
        </row>
        <row r="31649">
          <cell r="C31649">
            <v>1203.1082558000001</v>
          </cell>
          <cell r="D31649">
            <v>1196.6459</v>
          </cell>
        </row>
        <row r="31650">
          <cell r="C31650">
            <v>1203.8101306999999</v>
          </cell>
          <cell r="D31650">
            <v>1197.7664</v>
          </cell>
        </row>
        <row r="31651">
          <cell r="C31651">
            <v>1205.1160914</v>
          </cell>
          <cell r="D31651">
            <v>1199.6069</v>
          </cell>
        </row>
        <row r="31652">
          <cell r="C31652">
            <v>1206.1251956999999</v>
          </cell>
          <cell r="D31652">
            <v>1200.4517000000001</v>
          </cell>
        </row>
        <row r="31653">
          <cell r="C31653">
            <v>1208.2980562999999</v>
          </cell>
          <cell r="D31653">
            <v>1201.0256999999999</v>
          </cell>
        </row>
        <row r="31654">
          <cell r="C31654">
            <v>1209.9125666</v>
          </cell>
          <cell r="D31654">
            <v>1202.8386</v>
          </cell>
        </row>
        <row r="31655">
          <cell r="C31655">
            <v>1210.7471215999999</v>
          </cell>
          <cell r="D31655">
            <v>1203.2023999999999</v>
          </cell>
        </row>
        <row r="31656">
          <cell r="C31656">
            <v>1211.4478648999998</v>
          </cell>
          <cell r="D31656">
            <v>1208.739</v>
          </cell>
        </row>
        <row r="31657">
          <cell r="C31657">
            <v>1212.0660014</v>
          </cell>
          <cell r="D31657">
            <v>1209.4321</v>
          </cell>
        </row>
        <row r="31658">
          <cell r="C31658">
            <v>1213.7957462999998</v>
          </cell>
          <cell r="D31658">
            <v>1210.5921000000001</v>
          </cell>
        </row>
        <row r="31659">
          <cell r="C31659">
            <v>1214.8054163999998</v>
          </cell>
          <cell r="D31659">
            <v>1211.2805000000001</v>
          </cell>
        </row>
        <row r="31660">
          <cell r="C31660">
            <v>1219.2771223999998</v>
          </cell>
          <cell r="D31660">
            <v>1215.8513</v>
          </cell>
        </row>
        <row r="31661">
          <cell r="C31661">
            <v>1220.2037141999999</v>
          </cell>
          <cell r="D31661">
            <v>1216.6967999999999</v>
          </cell>
        </row>
        <row r="31662">
          <cell r="C31662">
            <v>1221.0747632999999</v>
          </cell>
          <cell r="D31662">
            <v>1218.1161999999999</v>
          </cell>
        </row>
        <row r="31663">
          <cell r="C31663">
            <v>1221.5639917000001</v>
          </cell>
          <cell r="D31663">
            <v>1220.5277000000001</v>
          </cell>
        </row>
        <row r="31664">
          <cell r="C31664">
            <v>1224.6640098999999</v>
          </cell>
          <cell r="D31664">
            <v>1221.2962</v>
          </cell>
        </row>
        <row r="31665">
          <cell r="C31665">
            <v>1226.7838738999999</v>
          </cell>
          <cell r="D31665">
            <v>1222.4326000000001</v>
          </cell>
        </row>
        <row r="31666">
          <cell r="C31666">
            <v>1227.1922872</v>
          </cell>
          <cell r="D31666">
            <v>1224.3072</v>
          </cell>
        </row>
        <row r="31667">
          <cell r="C31667">
            <v>1229.867201</v>
          </cell>
          <cell r="D31667">
            <v>1224.5564999999999</v>
          </cell>
        </row>
        <row r="31668">
          <cell r="C31668">
            <v>1231.5469668999999</v>
          </cell>
          <cell r="D31668">
            <v>1226.7190000000001</v>
          </cell>
        </row>
        <row r="31669">
          <cell r="C31669">
            <v>1232.5806834999999</v>
          </cell>
          <cell r="D31669">
            <v>1226.8551</v>
          </cell>
        </row>
        <row r="31670">
          <cell r="C31670">
            <v>1232.9560918</v>
          </cell>
          <cell r="D31670">
            <v>1230.9527</v>
          </cell>
        </row>
        <row r="31671">
          <cell r="C31671">
            <v>1235.2564459999999</v>
          </cell>
          <cell r="D31671">
            <v>1232.3557000000001</v>
          </cell>
        </row>
        <row r="31672">
          <cell r="C31672">
            <v>1235.4684324</v>
          </cell>
          <cell r="D31672">
            <v>1234.9177</v>
          </cell>
        </row>
        <row r="31673">
          <cell r="C31673">
            <v>1239.7300379999999</v>
          </cell>
          <cell r="D31673">
            <v>1236.8208999999999</v>
          </cell>
        </row>
        <row r="31674">
          <cell r="C31674">
            <v>1240.5115020999999</v>
          </cell>
          <cell r="D31674">
            <v>1239.1967999999999</v>
          </cell>
        </row>
        <row r="31675">
          <cell r="C31675">
            <v>1241.3302146999999</v>
          </cell>
          <cell r="D31675">
            <v>1240.2637</v>
          </cell>
        </row>
        <row r="31676">
          <cell r="C31676">
            <v>1242.6097714</v>
          </cell>
          <cell r="D31676">
            <v>1241.0388</v>
          </cell>
        </row>
        <row r="31677">
          <cell r="C31677">
            <v>1244.2491768999998</v>
          </cell>
          <cell r="D31677">
            <v>1241.1584</v>
          </cell>
        </row>
        <row r="31678">
          <cell r="C31678">
            <v>1245.8948061999999</v>
          </cell>
          <cell r="D31678">
            <v>1242.2892999999999</v>
          </cell>
        </row>
        <row r="31679">
          <cell r="C31679">
            <v>1250.0607915999999</v>
          </cell>
          <cell r="D31679">
            <v>1242.5563999999999</v>
          </cell>
        </row>
        <row r="31680">
          <cell r="C31680">
            <v>1250.0969084999999</v>
          </cell>
          <cell r="D31680">
            <v>1247.9909</v>
          </cell>
        </row>
        <row r="31681">
          <cell r="C31681">
            <v>1252.4461100999999</v>
          </cell>
          <cell r="D31681">
            <v>1248.9193</v>
          </cell>
        </row>
        <row r="31682">
          <cell r="C31682">
            <v>1253.6451345999999</v>
          </cell>
          <cell r="D31682">
            <v>1251.4883</v>
          </cell>
        </row>
        <row r="31683">
          <cell r="C31683">
            <v>1256.9687380999999</v>
          </cell>
          <cell r="D31683">
            <v>1254.9205999999999</v>
          </cell>
        </row>
        <row r="31684">
          <cell r="C31684">
            <v>1261.4337487999999</v>
          </cell>
          <cell r="D31684">
            <v>1255.4024999999999</v>
          </cell>
        </row>
        <row r="31685">
          <cell r="C31685">
            <v>1262.3924026</v>
          </cell>
          <cell r="D31685">
            <v>1256.1105</v>
          </cell>
        </row>
        <row r="31686">
          <cell r="C31686">
            <v>1263.5426739999998</v>
          </cell>
          <cell r="D31686">
            <v>1258.3391999999999</v>
          </cell>
        </row>
        <row r="31687">
          <cell r="C31687">
            <v>1265.2346988999998</v>
          </cell>
          <cell r="D31687">
            <v>1260.1401000000001</v>
          </cell>
        </row>
        <row r="31688">
          <cell r="C31688">
            <v>1268.0509683999999</v>
          </cell>
          <cell r="D31688">
            <v>1266.5878</v>
          </cell>
        </row>
        <row r="31689">
          <cell r="C31689">
            <v>1268.5870639</v>
          </cell>
          <cell r="D31689">
            <v>1267.5785000000001</v>
          </cell>
        </row>
        <row r="31690">
          <cell r="C31690">
            <v>1275.0583070999999</v>
          </cell>
          <cell r="D31690">
            <v>1268.2945999999999</v>
          </cell>
        </row>
        <row r="31691">
          <cell r="C31691">
            <v>1275.0606645999999</v>
          </cell>
          <cell r="D31691">
            <v>1271.0101</v>
          </cell>
        </row>
        <row r="31692">
          <cell r="C31692">
            <v>1278.8066377999999</v>
          </cell>
          <cell r="D31692">
            <v>1271.8925999999999</v>
          </cell>
        </row>
        <row r="31693">
          <cell r="C31693">
            <v>1280.4450059999999</v>
          </cell>
          <cell r="D31693">
            <v>1273.5255999999999</v>
          </cell>
        </row>
        <row r="31694">
          <cell r="C31694">
            <v>1280.8442722</v>
          </cell>
          <cell r="D31694">
            <v>1276.7104999999999</v>
          </cell>
        </row>
        <row r="31695">
          <cell r="C31695">
            <v>1283.459777</v>
          </cell>
          <cell r="D31695">
            <v>1277.1718000000001</v>
          </cell>
        </row>
        <row r="31696">
          <cell r="C31696">
            <v>1284.9686713000001</v>
          </cell>
          <cell r="D31696">
            <v>1280.1085</v>
          </cell>
        </row>
        <row r="31697">
          <cell r="C31697">
            <v>1285.5488992000001</v>
          </cell>
          <cell r="D31697">
            <v>1281.1428000000001</v>
          </cell>
        </row>
        <row r="31698">
          <cell r="C31698">
            <v>1287.5877594999999</v>
          </cell>
          <cell r="D31698">
            <v>1287.0034000000001</v>
          </cell>
        </row>
        <row r="31699">
          <cell r="C31699">
            <v>1288.4150533999998</v>
          </cell>
          <cell r="D31699">
            <v>1287.9631999999999</v>
          </cell>
        </row>
        <row r="31700">
          <cell r="C31700">
            <v>1289.1905765999998</v>
          </cell>
          <cell r="D31700">
            <v>1288.3719000000001</v>
          </cell>
        </row>
        <row r="31701">
          <cell r="C31701">
            <v>1290.6726896999999</v>
          </cell>
          <cell r="D31701">
            <v>1290.1568</v>
          </cell>
        </row>
        <row r="31702">
          <cell r="C31702">
            <v>1292.2945553999998</v>
          </cell>
          <cell r="D31702">
            <v>1291.8145999999999</v>
          </cell>
        </row>
        <row r="31703">
          <cell r="C31703">
            <v>1294.8158544999999</v>
          </cell>
          <cell r="D31703">
            <v>1294.4649999999999</v>
          </cell>
        </row>
        <row r="31704">
          <cell r="C31704">
            <v>1295.5551665</v>
          </cell>
          <cell r="D31704">
            <v>1295.1605</v>
          </cell>
        </row>
        <row r="31705">
          <cell r="C31705">
            <v>1298.5308972999999</v>
          </cell>
          <cell r="D31705">
            <v>1296.4646</v>
          </cell>
        </row>
        <row r="31706">
          <cell r="C31706">
            <v>1300.0137647999998</v>
          </cell>
          <cell r="D31706">
            <v>1300.2524000000001</v>
          </cell>
        </row>
        <row r="31707">
          <cell r="C31707">
            <v>1303.5675546</v>
          </cell>
          <cell r="D31707">
            <v>1301.3232</v>
          </cell>
        </row>
        <row r="31708">
          <cell r="C31708">
            <v>1304.2630170999998</v>
          </cell>
          <cell r="D31708">
            <v>1303.6978999999999</v>
          </cell>
        </row>
        <row r="31709">
          <cell r="C31709">
            <v>1305.983332</v>
          </cell>
          <cell r="D31709">
            <v>1317.2482</v>
          </cell>
        </row>
        <row r="31710">
          <cell r="C31710">
            <v>1317.9155825</v>
          </cell>
          <cell r="D31710">
            <v>1331.4725000000001</v>
          </cell>
        </row>
        <row r="31711">
          <cell r="C31711">
            <v>1394.8388272</v>
          </cell>
          <cell r="D31711">
            <v>1461.6673000000001</v>
          </cell>
        </row>
        <row r="31712">
          <cell r="C31712">
            <v>1411.3774440999998</v>
          </cell>
          <cell r="D31712">
            <v>1461.9093</v>
          </cell>
        </row>
        <row r="31713">
          <cell r="C31713">
            <v>1417.4000079</v>
          </cell>
          <cell r="D31713">
            <v>1462.5489</v>
          </cell>
        </row>
        <row r="31714">
          <cell r="C31714">
            <v>1417.4148129999999</v>
          </cell>
          <cell r="D31714">
            <v>1464.2932000000001</v>
          </cell>
        </row>
        <row r="31715">
          <cell r="C31715">
            <v>1418.6912577999999</v>
          </cell>
          <cell r="D31715">
            <v>1468.8501000000001</v>
          </cell>
        </row>
        <row r="31716">
          <cell r="C31716">
            <v>1419.8988635999999</v>
          </cell>
          <cell r="D31716">
            <v>1470.4438</v>
          </cell>
        </row>
        <row r="31717">
          <cell r="C31717">
            <v>1426.9018644999999</v>
          </cell>
          <cell r="D31717">
            <v>1471.1139000000001</v>
          </cell>
        </row>
        <row r="31718">
          <cell r="C31718">
            <v>1431.6655232999999</v>
          </cell>
          <cell r="D31718">
            <v>1471.3007</v>
          </cell>
        </row>
        <row r="31719">
          <cell r="C31719">
            <v>1432.0531905999999</v>
          </cell>
          <cell r="D31719">
            <v>1471.7689</v>
          </cell>
        </row>
        <row r="31720">
          <cell r="C31720">
            <v>1442.4980472</v>
          </cell>
          <cell r="D31720">
            <v>1475.8451</v>
          </cell>
        </row>
        <row r="31721">
          <cell r="C31721">
            <v>2874.3541507999998</v>
          </cell>
          <cell r="D31721">
            <v>2903.3966</v>
          </cell>
        </row>
        <row r="31722">
          <cell r="C31722">
            <v>2874.9823774000001</v>
          </cell>
          <cell r="D31722">
            <v>2910.2368999999999</v>
          </cell>
        </row>
        <row r="31723">
          <cell r="C31723">
            <v>2896.5553884000001</v>
          </cell>
          <cell r="D31723">
            <v>2915.1102000000001</v>
          </cell>
        </row>
        <row r="31724">
          <cell r="C31724">
            <v>2898.1558479999994</v>
          </cell>
          <cell r="D31724">
            <v>2923.0082000000002</v>
          </cell>
        </row>
        <row r="31725">
          <cell r="C31725">
            <v>2898.5654871999996</v>
          </cell>
          <cell r="D31725">
            <v>2923.8982999999998</v>
          </cell>
        </row>
        <row r="31726">
          <cell r="C31726">
            <v>2900.9714574</v>
          </cell>
          <cell r="D31726">
            <v>2924.8915999999999</v>
          </cell>
        </row>
        <row r="31727">
          <cell r="C31727">
            <v>2908.5361090999995</v>
          </cell>
          <cell r="D31727">
            <v>2928.2649000000001</v>
          </cell>
        </row>
        <row r="31728">
          <cell r="C31728">
            <v>2910.3126268000001</v>
          </cell>
          <cell r="D31728">
            <v>2928.5562</v>
          </cell>
        </row>
        <row r="31729">
          <cell r="C31729">
            <v>2912.3682724999999</v>
          </cell>
          <cell r="D31729">
            <v>2930.1576</v>
          </cell>
        </row>
        <row r="31730">
          <cell r="C31730">
            <v>2912.4298503999999</v>
          </cell>
          <cell r="D31730">
            <v>2931.2874999999999</v>
          </cell>
        </row>
        <row r="31731">
          <cell r="C31731">
            <v>2917.9646945999998</v>
          </cell>
          <cell r="D31731">
            <v>2931.5124000000001</v>
          </cell>
        </row>
        <row r="31732">
          <cell r="C31732">
            <v>2921.3885389999996</v>
          </cell>
          <cell r="D31732">
            <v>2932.2937000000002</v>
          </cell>
        </row>
        <row r="31733">
          <cell r="C31733">
            <v>2921.7480106000003</v>
          </cell>
          <cell r="D31733">
            <v>2933.0875000000001</v>
          </cell>
        </row>
        <row r="31734">
          <cell r="C31734">
            <v>2922.1955583999998</v>
          </cell>
          <cell r="D31734">
            <v>2940.1891000000001</v>
          </cell>
        </row>
        <row r="31735">
          <cell r="C31735">
            <v>2922.2735444999998</v>
          </cell>
          <cell r="D31735">
            <v>2943.1430999999998</v>
          </cell>
        </row>
        <row r="31736">
          <cell r="C31736">
            <v>2922.5819998000002</v>
          </cell>
          <cell r="D31736">
            <v>2944.6905000000002</v>
          </cell>
        </row>
        <row r="31737">
          <cell r="C31737">
            <v>2923.6538135999999</v>
          </cell>
          <cell r="D31737">
            <v>2948.2649999999999</v>
          </cell>
        </row>
        <row r="31738">
          <cell r="C31738">
            <v>2924.7147829</v>
          </cell>
          <cell r="D31738">
            <v>2949.0151999999998</v>
          </cell>
        </row>
        <row r="31739">
          <cell r="C31739">
            <v>2926.9155562999999</v>
          </cell>
          <cell r="D31739">
            <v>2952.4394000000002</v>
          </cell>
        </row>
        <row r="31740">
          <cell r="C31740">
            <v>2928.1900207999997</v>
          </cell>
          <cell r="D31740">
            <v>2957.2505999999998</v>
          </cell>
        </row>
        <row r="31741">
          <cell r="C31741">
            <v>2928.4006869999998</v>
          </cell>
          <cell r="D31741">
            <v>2963.5805999999998</v>
          </cell>
        </row>
        <row r="31742">
          <cell r="C31742">
            <v>2933.1680234999999</v>
          </cell>
          <cell r="D31742">
            <v>2968.8117000000002</v>
          </cell>
        </row>
        <row r="31743">
          <cell r="C31743">
            <v>2933.9508077999999</v>
          </cell>
          <cell r="D31743">
            <v>2968.9351000000001</v>
          </cell>
        </row>
        <row r="31744">
          <cell r="C31744">
            <v>2935.7527864999997</v>
          </cell>
          <cell r="D31744">
            <v>2971.2289000000001</v>
          </cell>
        </row>
        <row r="31745">
          <cell r="C31745">
            <v>2936.1687437999999</v>
          </cell>
          <cell r="D31745">
            <v>2974.7220000000002</v>
          </cell>
        </row>
        <row r="31746">
          <cell r="C31746">
            <v>2936.3523458999998</v>
          </cell>
          <cell r="D31746">
            <v>2977.0693000000001</v>
          </cell>
        </row>
        <row r="31747">
          <cell r="C31747">
            <v>2936.5394370999998</v>
          </cell>
          <cell r="D31747">
            <v>2977.3449000000001</v>
          </cell>
        </row>
        <row r="31748">
          <cell r="C31748">
            <v>2941.9730030999999</v>
          </cell>
          <cell r="D31748">
            <v>2977.8020999999999</v>
          </cell>
        </row>
        <row r="31749">
          <cell r="C31749">
            <v>2942.2653330999997</v>
          </cell>
          <cell r="D31749">
            <v>2979.1718999999998</v>
          </cell>
        </row>
        <row r="31750">
          <cell r="C31750">
            <v>2947.1759112999998</v>
          </cell>
          <cell r="D31750">
            <v>2979.1914000000002</v>
          </cell>
        </row>
        <row r="31751">
          <cell r="C31751">
            <v>2948.1460697000002</v>
          </cell>
          <cell r="D31751">
            <v>2979.7923999999998</v>
          </cell>
        </row>
        <row r="31752">
          <cell r="C31752">
            <v>2954.1725940999995</v>
          </cell>
          <cell r="D31752">
            <v>2980.2519000000002</v>
          </cell>
        </row>
        <row r="31753">
          <cell r="C31753">
            <v>2954.567051</v>
          </cell>
          <cell r="D31753">
            <v>2982.0765000000001</v>
          </cell>
        </row>
        <row r="31754">
          <cell r="C31754">
            <v>2955.0690098999999</v>
          </cell>
          <cell r="D31754">
            <v>2983.4872</v>
          </cell>
        </row>
        <row r="31755">
          <cell r="C31755">
            <v>2958.5202955999998</v>
          </cell>
          <cell r="D31755">
            <v>2986.2662</v>
          </cell>
        </row>
        <row r="31756">
          <cell r="C31756">
            <v>2964.4710028</v>
          </cell>
          <cell r="D31756">
            <v>2988.7154999999998</v>
          </cell>
        </row>
        <row r="31757">
          <cell r="C31757">
            <v>2966.5085428999996</v>
          </cell>
          <cell r="D31757">
            <v>2990.3861000000002</v>
          </cell>
        </row>
        <row r="31758">
          <cell r="C31758">
            <v>2966.7694710000001</v>
          </cell>
          <cell r="D31758">
            <v>2995.6451999999999</v>
          </cell>
        </row>
        <row r="31759">
          <cell r="C31759">
            <v>2969.3795063999996</v>
          </cell>
          <cell r="D31759">
            <v>2995.7714000000001</v>
          </cell>
        </row>
        <row r="31760">
          <cell r="C31760">
            <v>2971.8986365999999</v>
          </cell>
          <cell r="D31760">
            <v>2998.5066000000002</v>
          </cell>
        </row>
        <row r="31761">
          <cell r="C31761">
            <v>2972.4253963999995</v>
          </cell>
          <cell r="D31761">
            <v>2999.3575000000001</v>
          </cell>
        </row>
        <row r="31762">
          <cell r="C31762">
            <v>2974.8774792999998</v>
          </cell>
          <cell r="D31762">
            <v>3001.3078999999998</v>
          </cell>
        </row>
        <row r="31763">
          <cell r="C31763">
            <v>2975.7791758999997</v>
          </cell>
          <cell r="D31763">
            <v>3001.3784000000001</v>
          </cell>
        </row>
        <row r="31764">
          <cell r="C31764">
            <v>2975.9905021999998</v>
          </cell>
          <cell r="D31764">
            <v>3005.8047000000001</v>
          </cell>
        </row>
        <row r="31765">
          <cell r="C31765">
            <v>2978.8033768999999</v>
          </cell>
          <cell r="D31765">
            <v>3007.9564</v>
          </cell>
        </row>
        <row r="31766">
          <cell r="C31766">
            <v>2982.5319989</v>
          </cell>
          <cell r="D31766">
            <v>3011.6025</v>
          </cell>
        </row>
        <row r="31767">
          <cell r="C31767">
            <v>2985.8562625</v>
          </cell>
          <cell r="D31767">
            <v>3014.0715</v>
          </cell>
        </row>
        <row r="31768">
          <cell r="C31768">
            <v>2987.0596248000002</v>
          </cell>
          <cell r="D31768">
            <v>3016.2352000000001</v>
          </cell>
        </row>
        <row r="31769">
          <cell r="C31769">
            <v>2987.7695151999997</v>
          </cell>
          <cell r="D31769">
            <v>3016.9976000000001</v>
          </cell>
        </row>
        <row r="31770">
          <cell r="C31770">
            <v>2988.5392860999996</v>
          </cell>
          <cell r="D31770">
            <v>3018.1412</v>
          </cell>
        </row>
        <row r="31771">
          <cell r="C31771">
            <v>2989.0316263999998</v>
          </cell>
          <cell r="D31771">
            <v>3018.6583999999998</v>
          </cell>
        </row>
        <row r="31772">
          <cell r="C31772">
            <v>2991.6001698</v>
          </cell>
          <cell r="D31772">
            <v>3023.2982000000002</v>
          </cell>
        </row>
        <row r="31773">
          <cell r="C31773">
            <v>2994.1478728999996</v>
          </cell>
          <cell r="D31773">
            <v>3023.9045999999998</v>
          </cell>
        </row>
        <row r="31774">
          <cell r="C31774">
            <v>3005.6456832999997</v>
          </cell>
          <cell r="D31774">
            <v>3030.3467999999998</v>
          </cell>
        </row>
        <row r="31775">
          <cell r="C31775">
            <v>3029.6981241999997</v>
          </cell>
          <cell r="D31775">
            <v>3032.5495000000001</v>
          </cell>
        </row>
        <row r="31776">
          <cell r="C31776">
            <v>3037.4746679999998</v>
          </cell>
          <cell r="D31776">
            <v>3034.4946</v>
          </cell>
        </row>
        <row r="31777">
          <cell r="C31777">
            <v>3039.321062</v>
          </cell>
          <cell r="D31777">
            <v>3040.0128</v>
          </cell>
        </row>
        <row r="31778">
          <cell r="C31778">
            <v>3054.2067884999997</v>
          </cell>
          <cell r="D31778">
            <v>3043.7206999999999</v>
          </cell>
        </row>
        <row r="31779">
          <cell r="C31779">
            <v>3069.0715804000001</v>
          </cell>
          <cell r="D31779">
            <v>3059.8434999999999</v>
          </cell>
        </row>
        <row r="31780">
          <cell r="C31780">
            <v>3081.9674826</v>
          </cell>
          <cell r="D31780">
            <v>3067.9578999999999</v>
          </cell>
        </row>
        <row r="31781">
          <cell r="C31781">
            <v>7.2095178999999998</v>
          </cell>
          <cell r="D31781">
            <v>11.764200000000001</v>
          </cell>
        </row>
        <row r="31782">
          <cell r="C31782">
            <v>13.205206199999999</v>
          </cell>
          <cell r="D31782">
            <v>13.087999999999999</v>
          </cell>
        </row>
        <row r="31783">
          <cell r="C31783">
            <v>15.426442699999997</v>
          </cell>
          <cell r="D31783">
            <v>14.5052</v>
          </cell>
        </row>
        <row r="31784">
          <cell r="C31784">
            <v>17.348088099999998</v>
          </cell>
          <cell r="D31784">
            <v>16.703499999999998</v>
          </cell>
        </row>
        <row r="31785">
          <cell r="C31785">
            <v>24.399370599999997</v>
          </cell>
          <cell r="D31785">
            <v>20.587800000000001</v>
          </cell>
        </row>
        <row r="31786">
          <cell r="C31786">
            <v>31.645759799999997</v>
          </cell>
          <cell r="D31786">
            <v>31.302199999999999</v>
          </cell>
        </row>
        <row r="31787">
          <cell r="C31787">
            <v>36.534743299999995</v>
          </cell>
          <cell r="D31787">
            <v>31.598099999999999</v>
          </cell>
        </row>
        <row r="31788">
          <cell r="C31788">
            <v>37.355341899999999</v>
          </cell>
          <cell r="D31788">
            <v>34.3033</v>
          </cell>
        </row>
        <row r="31789">
          <cell r="C31789">
            <v>39.703034699999996</v>
          </cell>
          <cell r="D31789">
            <v>35.674900000000001</v>
          </cell>
        </row>
        <row r="31790">
          <cell r="C31790">
            <v>43.240982099999997</v>
          </cell>
          <cell r="D31790">
            <v>38.951099999999997</v>
          </cell>
        </row>
        <row r="31791">
          <cell r="C31791">
            <v>43.570183399999998</v>
          </cell>
          <cell r="D31791">
            <v>41.683799999999998</v>
          </cell>
        </row>
        <row r="31792">
          <cell r="C31792">
            <v>49.5481433</v>
          </cell>
          <cell r="D31792">
            <v>45.016399999999997</v>
          </cell>
        </row>
        <row r="31793">
          <cell r="C31793">
            <v>51.691770899999995</v>
          </cell>
          <cell r="D31793">
            <v>46.147399999999998</v>
          </cell>
        </row>
        <row r="31794">
          <cell r="C31794">
            <v>54.930692999999998</v>
          </cell>
          <cell r="D31794">
            <v>48.793999999999997</v>
          </cell>
        </row>
        <row r="31795">
          <cell r="C31795">
            <v>55.7204555</v>
          </cell>
          <cell r="D31795">
            <v>49.652999999999999</v>
          </cell>
        </row>
        <row r="31796">
          <cell r="C31796">
            <v>59.339972399999994</v>
          </cell>
          <cell r="D31796">
            <v>53.4985</v>
          </cell>
        </row>
        <row r="31797">
          <cell r="C31797">
            <v>60.700438499999997</v>
          </cell>
          <cell r="D31797">
            <v>55.3598</v>
          </cell>
        </row>
        <row r="31798">
          <cell r="C31798">
            <v>63.036626699999999</v>
          </cell>
          <cell r="D31798">
            <v>61.211799999999997</v>
          </cell>
        </row>
        <row r="31799">
          <cell r="C31799">
            <v>66.841725999999994</v>
          </cell>
          <cell r="D31799">
            <v>62.172199999999997</v>
          </cell>
        </row>
        <row r="31800">
          <cell r="C31800">
            <v>73.9184695</v>
          </cell>
          <cell r="D31800">
            <v>64.762699999999995</v>
          </cell>
        </row>
        <row r="31801">
          <cell r="C31801">
            <v>74.193919800000003</v>
          </cell>
          <cell r="D31801">
            <v>70.363900000000001</v>
          </cell>
        </row>
        <row r="31802">
          <cell r="C31802">
            <v>76.220521099999985</v>
          </cell>
          <cell r="D31802">
            <v>70.783000000000001</v>
          </cell>
        </row>
        <row r="31803">
          <cell r="C31803">
            <v>79.022079799999986</v>
          </cell>
          <cell r="D31803">
            <v>72.257800000000003</v>
          </cell>
        </row>
        <row r="31804">
          <cell r="C31804">
            <v>82.100691899999987</v>
          </cell>
          <cell r="D31804">
            <v>74.874300000000005</v>
          </cell>
        </row>
        <row r="31805">
          <cell r="C31805">
            <v>84.616332999999997</v>
          </cell>
          <cell r="D31805">
            <v>76.537000000000006</v>
          </cell>
        </row>
        <row r="31806">
          <cell r="C31806">
            <v>86.324954699999992</v>
          </cell>
          <cell r="D31806">
            <v>77.458299999999994</v>
          </cell>
        </row>
        <row r="31807">
          <cell r="C31807">
            <v>86.744778299999993</v>
          </cell>
          <cell r="D31807">
            <v>81.160499999999999</v>
          </cell>
        </row>
        <row r="31808">
          <cell r="C31808">
            <v>88.694147900000004</v>
          </cell>
          <cell r="D31808">
            <v>83.689899999999994</v>
          </cell>
        </row>
        <row r="31809">
          <cell r="C31809">
            <v>92.170611699999995</v>
          </cell>
          <cell r="D31809">
            <v>85.876099999999994</v>
          </cell>
        </row>
        <row r="31810">
          <cell r="C31810">
            <v>93.374728399999995</v>
          </cell>
          <cell r="D31810">
            <v>88.415300000000002</v>
          </cell>
        </row>
        <row r="31811">
          <cell r="C31811">
            <v>94.968304099999983</v>
          </cell>
          <cell r="D31811">
            <v>89.367800000000003</v>
          </cell>
        </row>
        <row r="31812">
          <cell r="C31812">
            <v>98.803202200000001</v>
          </cell>
          <cell r="D31812">
            <v>91.604900000000001</v>
          </cell>
        </row>
        <row r="31813">
          <cell r="C31813">
            <v>99.937442599999997</v>
          </cell>
          <cell r="D31813">
            <v>95.582300000000004</v>
          </cell>
        </row>
        <row r="31814">
          <cell r="C31814">
            <v>100.65742309999999</v>
          </cell>
          <cell r="D31814">
            <v>97.971100000000007</v>
          </cell>
        </row>
        <row r="31815">
          <cell r="C31815">
            <v>104.7008185</v>
          </cell>
          <cell r="D31815">
            <v>99.438699999999997</v>
          </cell>
        </row>
        <row r="31816">
          <cell r="C31816">
            <v>107.75849599999999</v>
          </cell>
          <cell r="D31816">
            <v>100.13679999999999</v>
          </cell>
        </row>
        <row r="31817">
          <cell r="C31817">
            <v>108.5097841</v>
          </cell>
          <cell r="D31817">
            <v>103.20950000000001</v>
          </cell>
        </row>
        <row r="31818">
          <cell r="C31818">
            <v>110.2128421</v>
          </cell>
          <cell r="D31818">
            <v>104.7209</v>
          </cell>
        </row>
        <row r="31819">
          <cell r="C31819">
            <v>112.26311269999999</v>
          </cell>
          <cell r="D31819">
            <v>107.6919</v>
          </cell>
        </row>
        <row r="31820">
          <cell r="C31820">
            <v>116.98150749999999</v>
          </cell>
          <cell r="D31820">
            <v>110.7817</v>
          </cell>
        </row>
        <row r="31821">
          <cell r="C31821">
            <v>119.90329869999999</v>
          </cell>
          <cell r="D31821">
            <v>112.8706</v>
          </cell>
        </row>
        <row r="31822">
          <cell r="C31822">
            <v>121.14164629999999</v>
          </cell>
          <cell r="D31822">
            <v>117.3522</v>
          </cell>
        </row>
        <row r="31823">
          <cell r="C31823">
            <v>123.38730649999998</v>
          </cell>
          <cell r="D31823">
            <v>117.9267</v>
          </cell>
        </row>
        <row r="31824">
          <cell r="C31824">
            <v>124.95136629999999</v>
          </cell>
          <cell r="D31824">
            <v>119.3776</v>
          </cell>
        </row>
        <row r="31825">
          <cell r="C31825">
            <v>129.5697088</v>
          </cell>
          <cell r="D31825">
            <v>121.4</v>
          </cell>
        </row>
        <row r="31826">
          <cell r="C31826">
            <v>131.07237929999999</v>
          </cell>
          <cell r="D31826">
            <v>121.5851</v>
          </cell>
        </row>
        <row r="31827">
          <cell r="C31827">
            <v>131.8712889</v>
          </cell>
          <cell r="D31827">
            <v>123.76860000000001</v>
          </cell>
        </row>
        <row r="31828">
          <cell r="C31828">
            <v>136.26519740000001</v>
          </cell>
          <cell r="D31828">
            <v>127.2753</v>
          </cell>
        </row>
        <row r="31829">
          <cell r="C31829">
            <v>138.16062739999998</v>
          </cell>
          <cell r="D31829">
            <v>128.16130000000001</v>
          </cell>
        </row>
        <row r="31830">
          <cell r="C31830">
            <v>139.02611279999999</v>
          </cell>
          <cell r="D31830">
            <v>130.7149</v>
          </cell>
        </row>
        <row r="31831">
          <cell r="C31831">
            <v>141.13635819999999</v>
          </cell>
          <cell r="D31831">
            <v>132.24590000000001</v>
          </cell>
        </row>
        <row r="31832">
          <cell r="C31832">
            <v>144.69778629999999</v>
          </cell>
          <cell r="D31832">
            <v>133.87989999999999</v>
          </cell>
        </row>
        <row r="31833">
          <cell r="C31833">
            <v>145.93990589999999</v>
          </cell>
          <cell r="D31833">
            <v>135.28110000000001</v>
          </cell>
        </row>
        <row r="31834">
          <cell r="C31834">
            <v>146.77879870000001</v>
          </cell>
          <cell r="D31834">
            <v>139.68170000000001</v>
          </cell>
        </row>
        <row r="31835">
          <cell r="C31835">
            <v>147.63457120000001</v>
          </cell>
          <cell r="D31835">
            <v>140.89670000000001</v>
          </cell>
        </row>
        <row r="31836">
          <cell r="C31836">
            <v>151.4632455</v>
          </cell>
          <cell r="D31836">
            <v>143.5771</v>
          </cell>
        </row>
        <row r="31837">
          <cell r="C31837">
            <v>154.01726669999999</v>
          </cell>
          <cell r="D31837">
            <v>147.13800000000001</v>
          </cell>
        </row>
        <row r="31838">
          <cell r="C31838">
            <v>155.13934239999998</v>
          </cell>
          <cell r="D31838">
            <v>147.4871</v>
          </cell>
        </row>
        <row r="31839">
          <cell r="C31839">
            <v>157.90289819999998</v>
          </cell>
          <cell r="D31839">
            <v>150.49969999999999</v>
          </cell>
        </row>
        <row r="31840">
          <cell r="C31840">
            <v>160.6397671</v>
          </cell>
          <cell r="D31840">
            <v>153.8708</v>
          </cell>
        </row>
        <row r="31841">
          <cell r="C31841">
            <v>167.30272220000001</v>
          </cell>
          <cell r="D31841">
            <v>156.9417</v>
          </cell>
        </row>
        <row r="31842">
          <cell r="C31842">
            <v>168.90016419999998</v>
          </cell>
          <cell r="D31842">
            <v>159.001</v>
          </cell>
        </row>
        <row r="31843">
          <cell r="C31843">
            <v>170.89809830000002</v>
          </cell>
          <cell r="D31843">
            <v>161.39599999999999</v>
          </cell>
        </row>
        <row r="31844">
          <cell r="C31844">
            <v>171.49577169999998</v>
          </cell>
          <cell r="D31844">
            <v>164.04060000000001</v>
          </cell>
        </row>
        <row r="31845">
          <cell r="C31845">
            <v>173.87496069999997</v>
          </cell>
          <cell r="D31845">
            <v>164.5917</v>
          </cell>
        </row>
        <row r="31846">
          <cell r="C31846">
            <v>176.27442419999997</v>
          </cell>
          <cell r="D31846">
            <v>167.5958</v>
          </cell>
        </row>
        <row r="31847">
          <cell r="C31847">
            <v>179.2130951</v>
          </cell>
          <cell r="D31847">
            <v>171.22669999999999</v>
          </cell>
        </row>
        <row r="31848">
          <cell r="C31848">
            <v>180.5982678</v>
          </cell>
          <cell r="D31848">
            <v>173.56049999999999</v>
          </cell>
        </row>
        <row r="31849">
          <cell r="C31849">
            <v>183.37087639999999</v>
          </cell>
          <cell r="D31849">
            <v>175.75710000000001</v>
          </cell>
        </row>
        <row r="31850">
          <cell r="C31850">
            <v>186.32538969999999</v>
          </cell>
          <cell r="D31850">
            <v>177.61689999999999</v>
          </cell>
        </row>
        <row r="31851">
          <cell r="C31851">
            <v>188.9343878</v>
          </cell>
          <cell r="D31851">
            <v>178.2936</v>
          </cell>
        </row>
        <row r="31852">
          <cell r="C31852">
            <v>191.67757479999997</v>
          </cell>
          <cell r="D31852">
            <v>182.9144</v>
          </cell>
        </row>
        <row r="31853">
          <cell r="C31853">
            <v>192.5374965</v>
          </cell>
          <cell r="D31853">
            <v>185.7302</v>
          </cell>
        </row>
        <row r="31854">
          <cell r="C31854">
            <v>194.17746779999999</v>
          </cell>
          <cell r="D31854">
            <v>186.6549</v>
          </cell>
        </row>
        <row r="31855">
          <cell r="C31855">
            <v>196.0366866</v>
          </cell>
          <cell r="D31855">
            <v>189.0146</v>
          </cell>
        </row>
        <row r="31856">
          <cell r="C31856">
            <v>198.89105329999998</v>
          </cell>
          <cell r="D31856">
            <v>190.7021</v>
          </cell>
        </row>
        <row r="31857">
          <cell r="C31857">
            <v>200.1114839</v>
          </cell>
          <cell r="D31857">
            <v>194.26079999999999</v>
          </cell>
        </row>
        <row r="31858">
          <cell r="C31858">
            <v>203.17538519999999</v>
          </cell>
          <cell r="D31858">
            <v>199.00319999999999</v>
          </cell>
        </row>
        <row r="31859">
          <cell r="C31859">
            <v>205.42000809999999</v>
          </cell>
          <cell r="D31859">
            <v>202.58279999999999</v>
          </cell>
        </row>
        <row r="31860">
          <cell r="C31860">
            <v>209.39588469999998</v>
          </cell>
          <cell r="D31860">
            <v>203.81</v>
          </cell>
        </row>
        <row r="31861">
          <cell r="C31861">
            <v>212.54588190000001</v>
          </cell>
          <cell r="D31861">
            <v>205.0669</v>
          </cell>
        </row>
        <row r="31862">
          <cell r="C31862">
            <v>213.350921</v>
          </cell>
          <cell r="D31862">
            <v>209.03579999999999</v>
          </cell>
        </row>
        <row r="31863">
          <cell r="C31863">
            <v>216.34475739999999</v>
          </cell>
          <cell r="D31863">
            <v>214.2398</v>
          </cell>
        </row>
        <row r="31864">
          <cell r="C31864">
            <v>218.3715473</v>
          </cell>
          <cell r="D31864">
            <v>217.57640000000001</v>
          </cell>
        </row>
        <row r="31865">
          <cell r="C31865">
            <v>224.58176809999998</v>
          </cell>
          <cell r="D31865">
            <v>218.63759999999999</v>
          </cell>
        </row>
        <row r="31866">
          <cell r="C31866">
            <v>227.2995884</v>
          </cell>
          <cell r="D31866">
            <v>222.83539999999999</v>
          </cell>
        </row>
        <row r="31867">
          <cell r="C31867">
            <v>229.41605759999999</v>
          </cell>
          <cell r="D31867">
            <v>228.64279999999999</v>
          </cell>
        </row>
        <row r="31868">
          <cell r="C31868">
            <v>234.17311539999997</v>
          </cell>
          <cell r="D31868">
            <v>233.1354</v>
          </cell>
        </row>
        <row r="31869">
          <cell r="C31869">
            <v>240.20039420000001</v>
          </cell>
          <cell r="D31869">
            <v>235.01249999999999</v>
          </cell>
        </row>
        <row r="31870">
          <cell r="C31870">
            <v>243.48458029999995</v>
          </cell>
          <cell r="D31870">
            <v>240.96279999999999</v>
          </cell>
        </row>
        <row r="31871">
          <cell r="C31871">
            <v>248.37082909999995</v>
          </cell>
          <cell r="D31871">
            <v>242.09870000000001</v>
          </cell>
        </row>
        <row r="31872">
          <cell r="C31872">
            <v>251.42284860000001</v>
          </cell>
          <cell r="D31872">
            <v>243.73490000000001</v>
          </cell>
        </row>
        <row r="31873">
          <cell r="C31873">
            <v>253.62513079999999</v>
          </cell>
          <cell r="D31873">
            <v>246.02619999999999</v>
          </cell>
        </row>
        <row r="31874">
          <cell r="C31874">
            <v>260.33608459999999</v>
          </cell>
          <cell r="D31874">
            <v>247.43029999999999</v>
          </cell>
        </row>
        <row r="31875">
          <cell r="C31875">
            <v>260.76562109999998</v>
          </cell>
          <cell r="D31875">
            <v>257.28160000000003</v>
          </cell>
        </row>
        <row r="31876">
          <cell r="C31876">
            <v>265.4138567</v>
          </cell>
          <cell r="D31876">
            <v>260.50599999999997</v>
          </cell>
        </row>
        <row r="31877">
          <cell r="C31877">
            <v>268.85665539999997</v>
          </cell>
          <cell r="D31877">
            <v>262.14510000000001</v>
          </cell>
        </row>
        <row r="31878">
          <cell r="C31878">
            <v>272.74671899999998</v>
          </cell>
          <cell r="D31878">
            <v>263.44279999999998</v>
          </cell>
        </row>
        <row r="31879">
          <cell r="C31879">
            <v>283.09331499999996</v>
          </cell>
          <cell r="D31879">
            <v>271.90289999999999</v>
          </cell>
        </row>
        <row r="31880">
          <cell r="C31880">
            <v>285.49296709999999</v>
          </cell>
          <cell r="D31880">
            <v>279.24860000000001</v>
          </cell>
        </row>
        <row r="31881">
          <cell r="C31881">
            <v>292.07491849999997</v>
          </cell>
          <cell r="D31881">
            <v>281.57089999999999</v>
          </cell>
        </row>
        <row r="31882">
          <cell r="C31882">
            <v>294.08860069999997</v>
          </cell>
          <cell r="D31882">
            <v>283.86259999999999</v>
          </cell>
        </row>
        <row r="31883">
          <cell r="C31883">
            <v>297.68001620000001</v>
          </cell>
          <cell r="D31883">
            <v>285.66629999999998</v>
          </cell>
        </row>
        <row r="31884">
          <cell r="C31884">
            <v>300.00422829999997</v>
          </cell>
          <cell r="D31884">
            <v>290.09050000000002</v>
          </cell>
        </row>
        <row r="31885">
          <cell r="C31885">
            <v>303.04304579999996</v>
          </cell>
          <cell r="D31885">
            <v>296.20929999999998</v>
          </cell>
        </row>
        <row r="31886">
          <cell r="C31886">
            <v>307.10294370000003</v>
          </cell>
          <cell r="D31886">
            <v>300.99709999999999</v>
          </cell>
        </row>
        <row r="31887">
          <cell r="C31887">
            <v>309.25392670000002</v>
          </cell>
          <cell r="D31887">
            <v>307.17059999999998</v>
          </cell>
        </row>
        <row r="31888">
          <cell r="C31888">
            <v>314.61195839999999</v>
          </cell>
          <cell r="D31888">
            <v>310.1456</v>
          </cell>
        </row>
        <row r="31889">
          <cell r="C31889">
            <v>326.17332699999997</v>
          </cell>
          <cell r="D31889">
            <v>312.25909999999999</v>
          </cell>
        </row>
        <row r="31890">
          <cell r="C31890">
            <v>329.7712492</v>
          </cell>
          <cell r="D31890">
            <v>323.20030000000003</v>
          </cell>
        </row>
        <row r="31891">
          <cell r="C31891">
            <v>334.19618239999994</v>
          </cell>
          <cell r="D31891">
            <v>324.28320000000002</v>
          </cell>
        </row>
        <row r="31892">
          <cell r="C31892">
            <v>334.44692609999993</v>
          </cell>
          <cell r="D31892">
            <v>326.48860000000002</v>
          </cell>
        </row>
        <row r="31893">
          <cell r="C31893">
            <v>339.9666823</v>
          </cell>
          <cell r="D31893">
            <v>330.19150000000002</v>
          </cell>
        </row>
        <row r="31894">
          <cell r="C31894">
            <v>340.48636959999999</v>
          </cell>
          <cell r="D31894">
            <v>333.1884</v>
          </cell>
        </row>
        <row r="31895">
          <cell r="C31895">
            <v>345.52802479999997</v>
          </cell>
          <cell r="D31895">
            <v>338.21269999999998</v>
          </cell>
        </row>
        <row r="31896">
          <cell r="C31896">
            <v>347.18817630000001</v>
          </cell>
          <cell r="D31896">
            <v>339.37709999999998</v>
          </cell>
        </row>
        <row r="31897">
          <cell r="C31897">
            <v>348.3761677</v>
          </cell>
          <cell r="D31897">
            <v>340.5342</v>
          </cell>
        </row>
        <row r="31898">
          <cell r="C31898">
            <v>352.4597349</v>
          </cell>
          <cell r="D31898">
            <v>353.17360000000002</v>
          </cell>
        </row>
        <row r="31899">
          <cell r="C31899">
            <v>354.41372519999999</v>
          </cell>
          <cell r="D31899">
            <v>353.39920000000001</v>
          </cell>
        </row>
        <row r="31900">
          <cell r="C31900">
            <v>362.99049880000001</v>
          </cell>
          <cell r="D31900">
            <v>357.01069999999999</v>
          </cell>
        </row>
        <row r="31901">
          <cell r="C31901">
            <v>367.20929219999999</v>
          </cell>
          <cell r="D31901">
            <v>359.77370000000002</v>
          </cell>
        </row>
        <row r="31902">
          <cell r="C31902">
            <v>373.60622699999999</v>
          </cell>
          <cell r="D31902">
            <v>362.81299999999999</v>
          </cell>
        </row>
        <row r="31903">
          <cell r="C31903">
            <v>379.47847659999996</v>
          </cell>
          <cell r="D31903">
            <v>365.47980000000001</v>
          </cell>
        </row>
        <row r="31904">
          <cell r="C31904">
            <v>384.13274740000003</v>
          </cell>
          <cell r="D31904">
            <v>373.70670000000001</v>
          </cell>
        </row>
        <row r="31905">
          <cell r="C31905">
            <v>390.22933669999998</v>
          </cell>
          <cell r="D31905">
            <v>380.51499999999999</v>
          </cell>
        </row>
        <row r="31906">
          <cell r="C31906">
            <v>390.35767899999996</v>
          </cell>
          <cell r="D31906">
            <v>380.83960000000002</v>
          </cell>
        </row>
        <row r="31907">
          <cell r="C31907">
            <v>392.04593189999997</v>
          </cell>
          <cell r="D31907">
            <v>392.2398</v>
          </cell>
        </row>
        <row r="31908">
          <cell r="C31908">
            <v>401.16530769999997</v>
          </cell>
          <cell r="D31908">
            <v>395.66489999999999</v>
          </cell>
        </row>
        <row r="31909">
          <cell r="C31909">
            <v>403.45576039999997</v>
          </cell>
          <cell r="D31909">
            <v>397.26659999999998</v>
          </cell>
        </row>
        <row r="31910">
          <cell r="C31910">
            <v>412.47564969999996</v>
          </cell>
          <cell r="D31910">
            <v>397.61160000000001</v>
          </cell>
        </row>
        <row r="31911">
          <cell r="C31911">
            <v>418.227101</v>
          </cell>
          <cell r="D31911">
            <v>418.5804</v>
          </cell>
        </row>
        <row r="31912">
          <cell r="C31912">
            <v>422.56122329999994</v>
          </cell>
          <cell r="D31912">
            <v>420.32889999999998</v>
          </cell>
        </row>
        <row r="31913">
          <cell r="C31913">
            <v>431.58856229999998</v>
          </cell>
          <cell r="D31913">
            <v>420.91969999999998</v>
          </cell>
        </row>
        <row r="31914">
          <cell r="C31914">
            <v>433.63864429999995</v>
          </cell>
          <cell r="D31914">
            <v>426.41379999999998</v>
          </cell>
        </row>
        <row r="31915">
          <cell r="C31915">
            <v>441.76438099999996</v>
          </cell>
          <cell r="D31915">
            <v>433.7011</v>
          </cell>
        </row>
        <row r="31916">
          <cell r="C31916">
            <v>443.70328329999995</v>
          </cell>
          <cell r="D31916">
            <v>438.23160000000001</v>
          </cell>
        </row>
        <row r="31917">
          <cell r="C31917">
            <v>446.8064134</v>
          </cell>
          <cell r="D31917">
            <v>440.17110000000002</v>
          </cell>
        </row>
        <row r="31918">
          <cell r="C31918">
            <v>453.57809639999999</v>
          </cell>
          <cell r="D31918">
            <v>443.12459999999999</v>
          </cell>
        </row>
        <row r="31919">
          <cell r="C31919">
            <v>454.82926879999997</v>
          </cell>
          <cell r="D31919">
            <v>450.43790000000001</v>
          </cell>
        </row>
        <row r="31920">
          <cell r="C31920">
            <v>456.78599379999997</v>
          </cell>
          <cell r="D31920">
            <v>450.97190000000001</v>
          </cell>
        </row>
        <row r="31921">
          <cell r="C31921">
            <v>457.71220840000001</v>
          </cell>
          <cell r="D31921">
            <v>456.423</v>
          </cell>
        </row>
        <row r="31922">
          <cell r="C31922">
            <v>461.5899187</v>
          </cell>
          <cell r="D31922">
            <v>458.22789999999998</v>
          </cell>
        </row>
        <row r="31923">
          <cell r="C31923">
            <v>467.25131349999998</v>
          </cell>
          <cell r="D31923">
            <v>469.34910000000002</v>
          </cell>
        </row>
        <row r="31924">
          <cell r="C31924">
            <v>469.42870049999993</v>
          </cell>
          <cell r="D31924">
            <v>478.63659999999999</v>
          </cell>
        </row>
        <row r="31925">
          <cell r="C31925">
            <v>472.39302099999998</v>
          </cell>
          <cell r="D31925">
            <v>484.01780000000002</v>
          </cell>
        </row>
        <row r="31926">
          <cell r="C31926">
            <v>474.87150789999998</v>
          </cell>
          <cell r="D31926">
            <v>487.21210000000002</v>
          </cell>
        </row>
        <row r="31927">
          <cell r="C31927">
            <v>478.19577149999998</v>
          </cell>
          <cell r="D31927">
            <v>496.36630000000002</v>
          </cell>
        </row>
        <row r="31928">
          <cell r="C31928">
            <v>480.22124119999995</v>
          </cell>
          <cell r="D31928">
            <v>498.56920000000002</v>
          </cell>
        </row>
        <row r="31929">
          <cell r="C31929">
            <v>482.10686399999997</v>
          </cell>
          <cell r="D31929">
            <v>501.15929999999997</v>
          </cell>
        </row>
        <row r="31930">
          <cell r="C31930">
            <v>487.67046970000001</v>
          </cell>
          <cell r="D31930">
            <v>501.59829999999999</v>
          </cell>
        </row>
        <row r="31931">
          <cell r="C31931">
            <v>488.727667</v>
          </cell>
          <cell r="D31931">
            <v>504.52480000000003</v>
          </cell>
        </row>
        <row r="31932">
          <cell r="C31932">
            <v>491.09855759999994</v>
          </cell>
          <cell r="D31932">
            <v>504.85039999999998</v>
          </cell>
        </row>
        <row r="31933">
          <cell r="C31933">
            <v>491.40937039999994</v>
          </cell>
          <cell r="D31933">
            <v>506.04939999999999</v>
          </cell>
        </row>
        <row r="31934">
          <cell r="C31934">
            <v>495.37270509999996</v>
          </cell>
          <cell r="D31934">
            <v>509.3032</v>
          </cell>
        </row>
        <row r="31935">
          <cell r="C31935">
            <v>498.29996569999997</v>
          </cell>
          <cell r="D31935">
            <v>510.57670000000002</v>
          </cell>
        </row>
        <row r="31936">
          <cell r="C31936">
            <v>499.1700717999999</v>
          </cell>
          <cell r="D31936">
            <v>514.01009999999997</v>
          </cell>
        </row>
        <row r="31937">
          <cell r="C31937">
            <v>503.98502980000001</v>
          </cell>
          <cell r="D31937">
            <v>517.29849999999999</v>
          </cell>
        </row>
        <row r="31938">
          <cell r="C31938">
            <v>506.25681109999999</v>
          </cell>
          <cell r="D31938">
            <v>519.29319999999996</v>
          </cell>
        </row>
        <row r="31939">
          <cell r="C31939">
            <v>506.72057849999999</v>
          </cell>
          <cell r="D31939">
            <v>523.57240000000002</v>
          </cell>
        </row>
        <row r="31940">
          <cell r="C31940">
            <v>510.41949600000004</v>
          </cell>
          <cell r="D31940">
            <v>527.22209999999995</v>
          </cell>
        </row>
        <row r="31941">
          <cell r="C31941">
            <v>513.34996279999996</v>
          </cell>
          <cell r="D31941">
            <v>528.55700000000002</v>
          </cell>
        </row>
        <row r="31942">
          <cell r="C31942">
            <v>513.86804699999993</v>
          </cell>
          <cell r="D31942">
            <v>529.54759999999999</v>
          </cell>
        </row>
        <row r="31943">
          <cell r="C31943">
            <v>516.41320400000006</v>
          </cell>
          <cell r="D31943">
            <v>532.83309999999994</v>
          </cell>
        </row>
        <row r="31944">
          <cell r="C31944">
            <v>519.88995069999999</v>
          </cell>
          <cell r="D31944">
            <v>533.95889999999997</v>
          </cell>
        </row>
        <row r="31945">
          <cell r="C31945">
            <v>520.53571709999994</v>
          </cell>
          <cell r="D31945">
            <v>535.23360000000002</v>
          </cell>
        </row>
        <row r="31946">
          <cell r="C31946">
            <v>525.58425619999991</v>
          </cell>
          <cell r="D31946">
            <v>537.96130000000005</v>
          </cell>
        </row>
        <row r="31947">
          <cell r="C31947">
            <v>527.39811669999995</v>
          </cell>
          <cell r="D31947">
            <v>539.27049999999997</v>
          </cell>
        </row>
        <row r="31948">
          <cell r="C31948">
            <v>529.88810820000003</v>
          </cell>
          <cell r="D31948">
            <v>544.50739999999996</v>
          </cell>
        </row>
        <row r="31949">
          <cell r="C31949">
            <v>535.0495244</v>
          </cell>
          <cell r="D31949">
            <v>545.97050000000002</v>
          </cell>
        </row>
        <row r="31950">
          <cell r="C31950">
            <v>543.72040939999988</v>
          </cell>
          <cell r="D31950">
            <v>554.43140000000005</v>
          </cell>
        </row>
        <row r="31951">
          <cell r="C31951">
            <v>550.3218809</v>
          </cell>
          <cell r="D31951">
            <v>567.00930000000005</v>
          </cell>
        </row>
        <row r="31952">
          <cell r="C31952">
            <v>554.18176849999998</v>
          </cell>
          <cell r="D31952">
            <v>585.76030000000003</v>
          </cell>
        </row>
        <row r="31953">
          <cell r="C31953">
            <v>555.51413319999995</v>
          </cell>
          <cell r="D31953">
            <v>588.59879999999998</v>
          </cell>
        </row>
        <row r="31954">
          <cell r="C31954">
            <v>566.71376699999996</v>
          </cell>
          <cell r="D31954">
            <v>590.26099999999997</v>
          </cell>
        </row>
        <row r="31955">
          <cell r="C31955">
            <v>569.12812989999998</v>
          </cell>
          <cell r="D31955">
            <v>593.71910000000003</v>
          </cell>
        </row>
        <row r="31956">
          <cell r="C31956">
            <v>578.27636150000001</v>
          </cell>
          <cell r="D31956">
            <v>605.45000000000005</v>
          </cell>
        </row>
        <row r="31957">
          <cell r="C31957">
            <v>580.50627359999999</v>
          </cell>
          <cell r="D31957">
            <v>608.80939999999998</v>
          </cell>
        </row>
        <row r="31958">
          <cell r="C31958">
            <v>590.13920719999987</v>
          </cell>
          <cell r="D31958">
            <v>608.93280000000004</v>
          </cell>
        </row>
        <row r="31959">
          <cell r="C31959">
            <v>593.48242509999989</v>
          </cell>
          <cell r="D31959">
            <v>615.01559999999995</v>
          </cell>
        </row>
        <row r="31960">
          <cell r="C31960">
            <v>602.5951055999999</v>
          </cell>
          <cell r="D31960">
            <v>617.79280000000006</v>
          </cell>
        </row>
        <row r="31961">
          <cell r="C31961">
            <v>605.03983310000001</v>
          </cell>
          <cell r="D31961">
            <v>622.48810000000003</v>
          </cell>
        </row>
        <row r="31962">
          <cell r="C31962">
            <v>605.31707510000001</v>
          </cell>
          <cell r="D31962">
            <v>630.41560000000004</v>
          </cell>
        </row>
        <row r="31963">
          <cell r="C31963">
            <v>607.23117650000006</v>
          </cell>
          <cell r="D31963">
            <v>637.37469999999996</v>
          </cell>
        </row>
        <row r="31964">
          <cell r="C31964">
            <v>615.55664059999992</v>
          </cell>
          <cell r="D31964">
            <v>640.21939999999995</v>
          </cell>
        </row>
        <row r="31965">
          <cell r="C31965">
            <v>615.8447271</v>
          </cell>
          <cell r="D31965">
            <v>643.50969999999995</v>
          </cell>
        </row>
        <row r="31966">
          <cell r="C31966">
            <v>621.03283020000003</v>
          </cell>
          <cell r="D31966">
            <v>649.06899999999996</v>
          </cell>
        </row>
        <row r="31967">
          <cell r="C31967">
            <v>630.90594589999989</v>
          </cell>
          <cell r="D31967">
            <v>654.80150000000003</v>
          </cell>
        </row>
        <row r="31968">
          <cell r="C31968">
            <v>635.41169419999994</v>
          </cell>
          <cell r="D31968">
            <v>658.99210000000005</v>
          </cell>
        </row>
        <row r="31969">
          <cell r="C31969">
            <v>641.40379910000001</v>
          </cell>
          <cell r="D31969">
            <v>669.46379999999999</v>
          </cell>
        </row>
        <row r="31970">
          <cell r="C31970">
            <v>681.60813259999998</v>
          </cell>
          <cell r="D31970">
            <v>697.58389999999997</v>
          </cell>
        </row>
        <row r="31971">
          <cell r="C31971">
            <v>708.17197109999995</v>
          </cell>
          <cell r="D31971">
            <v>713.8836</v>
          </cell>
        </row>
        <row r="31972">
          <cell r="C31972">
            <v>716.65915969999992</v>
          </cell>
          <cell r="D31972">
            <v>718.31309999999996</v>
          </cell>
        </row>
        <row r="31973">
          <cell r="C31973">
            <v>723.58464599999991</v>
          </cell>
          <cell r="D31973">
            <v>726.11170000000004</v>
          </cell>
        </row>
        <row r="31974">
          <cell r="C31974">
            <v>725.32382089999999</v>
          </cell>
          <cell r="D31974">
            <v>731.92269999999996</v>
          </cell>
        </row>
        <row r="31975">
          <cell r="C31975">
            <v>727.32882749999999</v>
          </cell>
          <cell r="D31975">
            <v>733.35950000000003</v>
          </cell>
        </row>
        <row r="31976">
          <cell r="C31976">
            <v>730.18064809999998</v>
          </cell>
          <cell r="D31976">
            <v>744.6499</v>
          </cell>
        </row>
        <row r="31977">
          <cell r="C31977">
            <v>731.19050679999998</v>
          </cell>
          <cell r="D31977">
            <v>745.94439999999997</v>
          </cell>
        </row>
        <row r="31978">
          <cell r="C31978">
            <v>733.44767159999992</v>
          </cell>
          <cell r="D31978">
            <v>748.08860000000004</v>
          </cell>
        </row>
        <row r="31979">
          <cell r="C31979">
            <v>736.40293929999996</v>
          </cell>
          <cell r="D31979">
            <v>750.2672</v>
          </cell>
        </row>
        <row r="31980">
          <cell r="C31980">
            <v>742.51942589999999</v>
          </cell>
          <cell r="D31980">
            <v>751.51890000000003</v>
          </cell>
        </row>
        <row r="31981">
          <cell r="C31981">
            <v>747.34381389999999</v>
          </cell>
          <cell r="D31981">
            <v>756.60059999999999</v>
          </cell>
        </row>
        <row r="31982">
          <cell r="C31982">
            <v>748.67532989999995</v>
          </cell>
          <cell r="D31982">
            <v>757.96400000000006</v>
          </cell>
        </row>
        <row r="31983">
          <cell r="C31983">
            <v>752.79001609999989</v>
          </cell>
          <cell r="D31983">
            <v>764.72990000000004</v>
          </cell>
        </row>
        <row r="31984">
          <cell r="C31984">
            <v>760.72498389999998</v>
          </cell>
          <cell r="D31984">
            <v>768.94230000000005</v>
          </cell>
        </row>
        <row r="31985">
          <cell r="C31985">
            <v>764.84711979999997</v>
          </cell>
          <cell r="D31985">
            <v>775.87109999999996</v>
          </cell>
        </row>
        <row r="31986">
          <cell r="C31986">
            <v>770.08388169999989</v>
          </cell>
          <cell r="D31986">
            <v>776.30079999999998</v>
          </cell>
        </row>
        <row r="31987">
          <cell r="C31987">
            <v>776.36124409999991</v>
          </cell>
          <cell r="D31987">
            <v>782.71040000000005</v>
          </cell>
        </row>
        <row r="31988">
          <cell r="C31988">
            <v>783.32793949999996</v>
          </cell>
          <cell r="D31988">
            <v>788.39800000000002</v>
          </cell>
        </row>
        <row r="31989">
          <cell r="C31989">
            <v>784.94669329999999</v>
          </cell>
          <cell r="D31989">
            <v>790.74990000000003</v>
          </cell>
        </row>
        <row r="31990">
          <cell r="C31990">
            <v>785.74730030000001</v>
          </cell>
          <cell r="D31990">
            <v>794.13549999999998</v>
          </cell>
        </row>
        <row r="31991">
          <cell r="C31991">
            <v>786.93085959999996</v>
          </cell>
          <cell r="D31991">
            <v>796.08230000000003</v>
          </cell>
        </row>
        <row r="31992">
          <cell r="C31992">
            <v>791.19623719999993</v>
          </cell>
          <cell r="D31992">
            <v>797.25940000000003</v>
          </cell>
        </row>
        <row r="31993">
          <cell r="C31993">
            <v>792.6598674999999</v>
          </cell>
          <cell r="D31993">
            <v>799.49459999999999</v>
          </cell>
        </row>
        <row r="31994">
          <cell r="C31994">
            <v>794.43808260000003</v>
          </cell>
          <cell r="D31994">
            <v>801.77099999999996</v>
          </cell>
        </row>
        <row r="31995">
          <cell r="C31995">
            <v>795.66002200000003</v>
          </cell>
          <cell r="D31995">
            <v>804.19669999999996</v>
          </cell>
        </row>
        <row r="31996">
          <cell r="C31996">
            <v>799.60826870000005</v>
          </cell>
          <cell r="D31996">
            <v>814.52390000000003</v>
          </cell>
        </row>
        <row r="31997">
          <cell r="C31997">
            <v>800.6441542</v>
          </cell>
          <cell r="D31997">
            <v>814.71789999999999</v>
          </cell>
        </row>
        <row r="31998">
          <cell r="C31998">
            <v>804.61889919999999</v>
          </cell>
          <cell r="D31998">
            <v>814.9633</v>
          </cell>
        </row>
        <row r="31999">
          <cell r="C31999">
            <v>818.70948809999993</v>
          </cell>
          <cell r="D31999">
            <v>821.72500000000002</v>
          </cell>
        </row>
        <row r="32000">
          <cell r="C32000">
            <v>819.18938079999998</v>
          </cell>
          <cell r="D32000">
            <v>824.28959999999995</v>
          </cell>
        </row>
        <row r="32001">
          <cell r="C32001">
            <v>857.73846639999988</v>
          </cell>
          <cell r="D32001">
            <v>922.51369999999997</v>
          </cell>
        </row>
        <row r="32002">
          <cell r="C32002">
            <v>867.11650710000004</v>
          </cell>
          <cell r="D32002">
            <v>924.25630000000001</v>
          </cell>
        </row>
        <row r="32003">
          <cell r="C32003">
            <v>868.69933259999993</v>
          </cell>
          <cell r="D32003">
            <v>926.09460000000001</v>
          </cell>
        </row>
        <row r="32004">
          <cell r="C32004">
            <v>870.11373829999991</v>
          </cell>
          <cell r="D32004">
            <v>930.678</v>
          </cell>
        </row>
        <row r="32005">
          <cell r="C32005">
            <v>871.26598999999987</v>
          </cell>
          <cell r="D32005">
            <v>931.82489999999996</v>
          </cell>
        </row>
        <row r="32006">
          <cell r="C32006">
            <v>873.93185099999994</v>
          </cell>
          <cell r="D32006">
            <v>932.29650000000004</v>
          </cell>
        </row>
        <row r="32007">
          <cell r="C32007">
            <v>875.06015049999996</v>
          </cell>
          <cell r="D32007">
            <v>941.55989999999997</v>
          </cell>
        </row>
        <row r="32008">
          <cell r="C32008">
            <v>881.49650269999995</v>
          </cell>
          <cell r="D32008">
            <v>942.14970000000005</v>
          </cell>
        </row>
        <row r="32009">
          <cell r="C32009">
            <v>886.22498759999996</v>
          </cell>
          <cell r="D32009">
            <v>943.60680000000002</v>
          </cell>
        </row>
        <row r="32010">
          <cell r="C32010">
            <v>887.39128999999991</v>
          </cell>
          <cell r="D32010">
            <v>945.70039999999995</v>
          </cell>
        </row>
        <row r="32011">
          <cell r="C32011">
            <v>889.79169649999994</v>
          </cell>
          <cell r="D32011">
            <v>946.20500000000004</v>
          </cell>
        </row>
        <row r="32012">
          <cell r="C32012">
            <v>890.41247339999995</v>
          </cell>
          <cell r="D32012">
            <v>948.13080000000002</v>
          </cell>
        </row>
        <row r="32013">
          <cell r="C32013">
            <v>892.99421879999989</v>
          </cell>
          <cell r="D32013">
            <v>951.37170000000003</v>
          </cell>
        </row>
        <row r="32014">
          <cell r="C32014">
            <v>895.69572519999997</v>
          </cell>
          <cell r="D32014">
            <v>956.96259999999995</v>
          </cell>
        </row>
        <row r="32015">
          <cell r="C32015">
            <v>899.96195149999994</v>
          </cell>
          <cell r="D32015">
            <v>958.95510000000002</v>
          </cell>
        </row>
        <row r="32016">
          <cell r="C32016">
            <v>902.24495449999995</v>
          </cell>
          <cell r="D32016">
            <v>964.99069999999995</v>
          </cell>
        </row>
        <row r="32017">
          <cell r="C32017">
            <v>906.03543730000001</v>
          </cell>
          <cell r="D32017">
            <v>965.48580000000004</v>
          </cell>
        </row>
        <row r="32018">
          <cell r="C32018">
            <v>908.39699219999989</v>
          </cell>
          <cell r="D32018">
            <v>968.87490000000003</v>
          </cell>
        </row>
        <row r="32019">
          <cell r="C32019">
            <v>911.82111950000001</v>
          </cell>
          <cell r="D32019">
            <v>969.33640000000003</v>
          </cell>
        </row>
        <row r="32020">
          <cell r="C32020">
            <v>912.39898989999995</v>
          </cell>
          <cell r="D32020">
            <v>970.79939999999999</v>
          </cell>
        </row>
        <row r="32021">
          <cell r="C32021">
            <v>912.66208689999996</v>
          </cell>
          <cell r="D32021">
            <v>973.9556</v>
          </cell>
        </row>
        <row r="32022">
          <cell r="C32022">
            <v>920.37629839999988</v>
          </cell>
          <cell r="D32022">
            <v>975.56349999999998</v>
          </cell>
        </row>
        <row r="32023">
          <cell r="C32023">
            <v>925.09931389999997</v>
          </cell>
          <cell r="D32023">
            <v>977.32989999999995</v>
          </cell>
        </row>
        <row r="32024">
          <cell r="C32024">
            <v>926.73419299999989</v>
          </cell>
          <cell r="D32024">
            <v>977.41409999999996</v>
          </cell>
        </row>
        <row r="32025">
          <cell r="C32025">
            <v>934.07290190000003</v>
          </cell>
          <cell r="D32025">
            <v>992.23580000000004</v>
          </cell>
        </row>
        <row r="32026">
          <cell r="C32026">
            <v>935.47731179999994</v>
          </cell>
          <cell r="D32026">
            <v>994.83870000000002</v>
          </cell>
        </row>
        <row r="32027">
          <cell r="C32027">
            <v>935.78859609999995</v>
          </cell>
          <cell r="D32027">
            <v>997.31169999999997</v>
          </cell>
        </row>
        <row r="32028">
          <cell r="C32028">
            <v>936.59891599999992</v>
          </cell>
          <cell r="D32028">
            <v>1000.3213</v>
          </cell>
        </row>
        <row r="32029">
          <cell r="C32029">
            <v>940.04011160000005</v>
          </cell>
          <cell r="D32029">
            <v>1007.8071</v>
          </cell>
        </row>
        <row r="32030">
          <cell r="C32030">
            <v>945.7397921999999</v>
          </cell>
          <cell r="D32030">
            <v>1011.4048</v>
          </cell>
        </row>
        <row r="32031">
          <cell r="C32031">
            <v>950.96344639999995</v>
          </cell>
          <cell r="D32031">
            <v>1014.3542</v>
          </cell>
        </row>
        <row r="32032">
          <cell r="C32032">
            <v>954.46678569999995</v>
          </cell>
          <cell r="D32032">
            <v>1014.649</v>
          </cell>
        </row>
        <row r="32033">
          <cell r="C32033">
            <v>957.85734219999995</v>
          </cell>
          <cell r="D32033">
            <v>1015.9474</v>
          </cell>
        </row>
        <row r="32034">
          <cell r="C32034">
            <v>959.93241369999998</v>
          </cell>
          <cell r="D32034">
            <v>1021.244</v>
          </cell>
        </row>
        <row r="32035">
          <cell r="C32035">
            <v>968.49127029999988</v>
          </cell>
          <cell r="D32035">
            <v>1023.2585</v>
          </cell>
        </row>
        <row r="32036">
          <cell r="C32036">
            <v>971.11120719999997</v>
          </cell>
          <cell r="D32036">
            <v>1028.6632999999999</v>
          </cell>
        </row>
        <row r="32037">
          <cell r="C32037">
            <v>974.82483549999984</v>
          </cell>
          <cell r="D32037">
            <v>1030.0971</v>
          </cell>
        </row>
        <row r="32038">
          <cell r="C32038">
            <v>980.02746079999986</v>
          </cell>
          <cell r="D32038">
            <v>1034.9046000000001</v>
          </cell>
        </row>
        <row r="32039">
          <cell r="C32039">
            <v>987.34344339999984</v>
          </cell>
          <cell r="D32039">
            <v>1037.3797999999999</v>
          </cell>
        </row>
        <row r="32040">
          <cell r="C32040">
            <v>1007.7594876999999</v>
          </cell>
          <cell r="D32040">
            <v>1055.5282</v>
          </cell>
        </row>
        <row r="32041">
          <cell r="C32041">
            <v>1012.1277465999999</v>
          </cell>
          <cell r="D32041">
            <v>1066.4881</v>
          </cell>
        </row>
        <row r="32042">
          <cell r="C32042">
            <v>1012.7190075999999</v>
          </cell>
          <cell r="D32042">
            <v>1068.7435</v>
          </cell>
        </row>
        <row r="32043">
          <cell r="C32043">
            <v>1012.8979889999999</v>
          </cell>
          <cell r="D32043">
            <v>1072.9576</v>
          </cell>
        </row>
        <row r="32044">
          <cell r="C32044">
            <v>1014.1233231999998</v>
          </cell>
          <cell r="D32044">
            <v>1078.8583000000001</v>
          </cell>
        </row>
        <row r="32045">
          <cell r="C32045">
            <v>1016.3411649</v>
          </cell>
          <cell r="D32045">
            <v>1081.6533999999999</v>
          </cell>
        </row>
        <row r="32046">
          <cell r="C32046">
            <v>1028.9873607</v>
          </cell>
          <cell r="D32046">
            <v>1082.3171</v>
          </cell>
        </row>
        <row r="32047">
          <cell r="C32047">
            <v>1029.6513269999998</v>
          </cell>
          <cell r="D32047">
            <v>1082.8257000000001</v>
          </cell>
        </row>
        <row r="32048">
          <cell r="C32048">
            <v>1037.0672676000002</v>
          </cell>
          <cell r="D32048">
            <v>1087.6505</v>
          </cell>
        </row>
        <row r="32049">
          <cell r="C32049">
            <v>1037.595159</v>
          </cell>
          <cell r="D32049">
            <v>1089.7482</v>
          </cell>
        </row>
        <row r="32050">
          <cell r="C32050">
            <v>1039.9023970999999</v>
          </cell>
          <cell r="D32050">
            <v>1092.6971000000001</v>
          </cell>
        </row>
        <row r="32051">
          <cell r="C32051">
            <v>1040.6991377999998</v>
          </cell>
          <cell r="D32051">
            <v>1095.3101999999999</v>
          </cell>
        </row>
        <row r="32052">
          <cell r="C32052">
            <v>1044.8770050000001</v>
          </cell>
          <cell r="D32052">
            <v>1099.1477</v>
          </cell>
        </row>
        <row r="32053">
          <cell r="C32053">
            <v>1045.4307346000001</v>
          </cell>
          <cell r="D32053">
            <v>1099.1940999999999</v>
          </cell>
        </row>
        <row r="32054">
          <cell r="C32054">
            <v>1045.6629955000001</v>
          </cell>
          <cell r="D32054">
            <v>1100.6295</v>
          </cell>
        </row>
        <row r="32055">
          <cell r="C32055">
            <v>1046.1278001999999</v>
          </cell>
          <cell r="D32055">
            <v>1102.8915</v>
          </cell>
        </row>
        <row r="32056">
          <cell r="C32056">
            <v>1046.9441552999999</v>
          </cell>
          <cell r="D32056">
            <v>1104.6427000000001</v>
          </cell>
        </row>
        <row r="32057">
          <cell r="C32057">
            <v>1047.8841376999999</v>
          </cell>
          <cell r="D32057">
            <v>1107.6045999999999</v>
          </cell>
        </row>
        <row r="32058">
          <cell r="C32058">
            <v>1051.5889961</v>
          </cell>
          <cell r="D32058">
            <v>1108.0739000000001</v>
          </cell>
        </row>
        <row r="32059">
          <cell r="C32059">
            <v>1055.2265242999999</v>
          </cell>
          <cell r="D32059">
            <v>1110.2280000000001</v>
          </cell>
        </row>
        <row r="32060">
          <cell r="C32060">
            <v>1065.4285583999999</v>
          </cell>
          <cell r="D32060">
            <v>1110.5252</v>
          </cell>
        </row>
        <row r="32061">
          <cell r="C32061">
            <v>1100.2102646999999</v>
          </cell>
          <cell r="D32061">
            <v>1115.0719999999999</v>
          </cell>
        </row>
        <row r="32062">
          <cell r="C32062">
            <v>1100.6830849</v>
          </cell>
          <cell r="D32062">
            <v>1117.0852</v>
          </cell>
        </row>
        <row r="32063">
          <cell r="C32063">
            <v>1102.3620963999999</v>
          </cell>
          <cell r="D32063">
            <v>1118.1984</v>
          </cell>
        </row>
        <row r="32064">
          <cell r="C32064">
            <v>1106.1467326</v>
          </cell>
          <cell r="D32064">
            <v>1118.8036</v>
          </cell>
        </row>
        <row r="32065">
          <cell r="C32065">
            <v>1111.2316714999999</v>
          </cell>
          <cell r="D32065">
            <v>1119.5653</v>
          </cell>
        </row>
        <row r="32066">
          <cell r="C32066">
            <v>1113.3372018999999</v>
          </cell>
          <cell r="D32066">
            <v>1125.0245</v>
          </cell>
        </row>
        <row r="32067">
          <cell r="C32067">
            <v>1117.1540887000001</v>
          </cell>
          <cell r="D32067">
            <v>1125.7950000000001</v>
          </cell>
        </row>
        <row r="32068">
          <cell r="C32068">
            <v>1118.0012799000001</v>
          </cell>
          <cell r="D32068">
            <v>1130.1012000000001</v>
          </cell>
        </row>
        <row r="32069">
          <cell r="C32069">
            <v>1119.0444264999999</v>
          </cell>
          <cell r="D32069">
            <v>1133.1364000000001</v>
          </cell>
        </row>
        <row r="32070">
          <cell r="C32070">
            <v>1125.0574659999997</v>
          </cell>
          <cell r="D32070">
            <v>1135.7247</v>
          </cell>
        </row>
        <row r="32071">
          <cell r="C32071">
            <v>1129.8418707999999</v>
          </cell>
          <cell r="D32071">
            <v>1137.0663</v>
          </cell>
        </row>
        <row r="32072">
          <cell r="C32072">
            <v>1137.0356406000001</v>
          </cell>
          <cell r="D32072">
            <v>1141.3775000000001</v>
          </cell>
        </row>
        <row r="32073">
          <cell r="C32073">
            <v>1144.7431568</v>
          </cell>
          <cell r="D32073">
            <v>1142.1944000000001</v>
          </cell>
        </row>
        <row r="32074">
          <cell r="C32074">
            <v>1145.5539481999999</v>
          </cell>
          <cell r="D32074">
            <v>1144.4485999999999</v>
          </cell>
        </row>
        <row r="32075">
          <cell r="C32075">
            <v>1149.0188131</v>
          </cell>
          <cell r="D32075">
            <v>1149.2181</v>
          </cell>
        </row>
        <row r="32076">
          <cell r="C32076">
            <v>1151.0252341999999</v>
          </cell>
          <cell r="D32076">
            <v>1152.2379000000001</v>
          </cell>
        </row>
        <row r="32077">
          <cell r="C32077">
            <v>1155.4303643999999</v>
          </cell>
          <cell r="D32077">
            <v>1152.865</v>
          </cell>
        </row>
        <row r="32078">
          <cell r="C32078">
            <v>1156.7019055999999</v>
          </cell>
          <cell r="D32078">
            <v>1156.2003999999999</v>
          </cell>
        </row>
        <row r="32079">
          <cell r="C32079">
            <v>1159.3144871</v>
          </cell>
          <cell r="D32079">
            <v>1156.2813000000001</v>
          </cell>
        </row>
        <row r="32080">
          <cell r="C32080">
            <v>1160.6152612999999</v>
          </cell>
          <cell r="D32080">
            <v>1158.6850999999999</v>
          </cell>
        </row>
        <row r="32081">
          <cell r="C32081">
            <v>1162.610555</v>
          </cell>
          <cell r="D32081">
            <v>1160.0876000000001</v>
          </cell>
        </row>
        <row r="32082">
          <cell r="C32082">
            <v>1163.1637188</v>
          </cell>
          <cell r="D32082">
            <v>1162.2262000000001</v>
          </cell>
        </row>
        <row r="32083">
          <cell r="C32083">
            <v>1164.3559536999999</v>
          </cell>
          <cell r="D32083">
            <v>1163.5898999999999</v>
          </cell>
        </row>
        <row r="32084">
          <cell r="C32084">
            <v>1170.3893619999999</v>
          </cell>
          <cell r="D32084">
            <v>1167.9392</v>
          </cell>
        </row>
        <row r="32085">
          <cell r="C32085">
            <v>1171.0808638999999</v>
          </cell>
          <cell r="D32085">
            <v>1170.652</v>
          </cell>
        </row>
        <row r="32086">
          <cell r="C32086">
            <v>1171.5412364999997</v>
          </cell>
          <cell r="D32086">
            <v>1172.0172</v>
          </cell>
        </row>
        <row r="32087">
          <cell r="C32087">
            <v>1172.0447984999998</v>
          </cell>
          <cell r="D32087">
            <v>1172.5621000000001</v>
          </cell>
        </row>
        <row r="32088">
          <cell r="C32088">
            <v>1174.3272356999998</v>
          </cell>
          <cell r="D32088">
            <v>1173.4014999999999</v>
          </cell>
        </row>
        <row r="32089">
          <cell r="C32089">
            <v>1176.9898904999998</v>
          </cell>
          <cell r="D32089">
            <v>1175.5849000000001</v>
          </cell>
        </row>
        <row r="32090">
          <cell r="C32090">
            <v>1177.4795904</v>
          </cell>
          <cell r="D32090">
            <v>1176.1912</v>
          </cell>
        </row>
        <row r="32091">
          <cell r="C32091">
            <v>1181.2630007</v>
          </cell>
          <cell r="D32091">
            <v>1180.2913000000001</v>
          </cell>
        </row>
        <row r="32092">
          <cell r="C32092">
            <v>1181.552596</v>
          </cell>
          <cell r="D32092">
            <v>1181.3625999999999</v>
          </cell>
        </row>
        <row r="32093">
          <cell r="C32093">
            <v>1181.9827926</v>
          </cell>
          <cell r="D32093">
            <v>1181.6176</v>
          </cell>
        </row>
        <row r="32094">
          <cell r="C32094">
            <v>1190.4614941999998</v>
          </cell>
          <cell r="D32094">
            <v>1184.2766999999999</v>
          </cell>
        </row>
        <row r="32095">
          <cell r="C32095">
            <v>1191.1741192999998</v>
          </cell>
          <cell r="D32095">
            <v>1189.7546</v>
          </cell>
        </row>
        <row r="32096">
          <cell r="C32096">
            <v>1194.3352438999998</v>
          </cell>
          <cell r="D32096">
            <v>1190.2919999999999</v>
          </cell>
        </row>
        <row r="32097">
          <cell r="C32097">
            <v>1195.6725122</v>
          </cell>
          <cell r="D32097">
            <v>1190.9114999999999</v>
          </cell>
        </row>
        <row r="32098">
          <cell r="C32098">
            <v>1199.5661591999999</v>
          </cell>
          <cell r="D32098">
            <v>1193.4036000000001</v>
          </cell>
        </row>
        <row r="32099">
          <cell r="C32099">
            <v>1202.1707251999999</v>
          </cell>
          <cell r="D32099">
            <v>1196.7503999999999</v>
          </cell>
        </row>
        <row r="32100">
          <cell r="C32100">
            <v>1203.3911558</v>
          </cell>
          <cell r="D32100">
            <v>1197.8853999999999</v>
          </cell>
        </row>
        <row r="32101">
          <cell r="C32101">
            <v>1204.5489712000001</v>
          </cell>
          <cell r="D32101">
            <v>1199.634</v>
          </cell>
        </row>
        <row r="32102">
          <cell r="C32102">
            <v>1205.9462142999998</v>
          </cell>
          <cell r="D32102">
            <v>1200.5717999999999</v>
          </cell>
        </row>
        <row r="32103">
          <cell r="C32103">
            <v>1206.7769972999999</v>
          </cell>
          <cell r="D32103">
            <v>1201.1841999999999</v>
          </cell>
        </row>
        <row r="32104">
          <cell r="C32104">
            <v>1207.7403660999998</v>
          </cell>
          <cell r="D32104">
            <v>1202.7256</v>
          </cell>
        </row>
        <row r="32105">
          <cell r="C32105">
            <v>1208.0948398</v>
          </cell>
          <cell r="D32105">
            <v>1204.5222000000001</v>
          </cell>
        </row>
        <row r="32106">
          <cell r="C32106">
            <v>1209.2884892</v>
          </cell>
          <cell r="D32106">
            <v>1208.7738999999999</v>
          </cell>
        </row>
        <row r="32107">
          <cell r="C32107">
            <v>1213.3006713</v>
          </cell>
          <cell r="D32107">
            <v>1209.5141000000001</v>
          </cell>
        </row>
        <row r="32108">
          <cell r="C32108">
            <v>1213.8708090999999</v>
          </cell>
          <cell r="D32108">
            <v>1210.6808000000001</v>
          </cell>
        </row>
        <row r="32109">
          <cell r="C32109">
            <v>1214.8515290999999</v>
          </cell>
          <cell r="D32109">
            <v>1211.3544999999999</v>
          </cell>
        </row>
        <row r="32110">
          <cell r="C32110">
            <v>1215.2619227</v>
          </cell>
          <cell r="D32110">
            <v>1215.8535999999999</v>
          </cell>
        </row>
        <row r="32111">
          <cell r="C32111">
            <v>1217.9172220999999</v>
          </cell>
          <cell r="D32111">
            <v>1216.6581000000001</v>
          </cell>
        </row>
        <row r="32112">
          <cell r="C32112">
            <v>1219.4356407</v>
          </cell>
          <cell r="D32112">
            <v>1217.9041</v>
          </cell>
        </row>
        <row r="32113">
          <cell r="C32113">
            <v>1220.023224</v>
          </cell>
          <cell r="D32113">
            <v>1219.8122000000001</v>
          </cell>
        </row>
        <row r="32114">
          <cell r="C32114">
            <v>1221.8503808</v>
          </cell>
          <cell r="D32114">
            <v>1220.835</v>
          </cell>
        </row>
        <row r="32115">
          <cell r="C32115">
            <v>1223.9699618999998</v>
          </cell>
          <cell r="D32115">
            <v>1222.1848</v>
          </cell>
        </row>
        <row r="32116">
          <cell r="C32116">
            <v>1226.5585911999999</v>
          </cell>
          <cell r="D32116">
            <v>1224.2670000000001</v>
          </cell>
        </row>
        <row r="32117">
          <cell r="C32117">
            <v>1229.5987289</v>
          </cell>
          <cell r="D32117">
            <v>1224.9828</v>
          </cell>
        </row>
        <row r="32118">
          <cell r="C32118">
            <v>1230.6473449</v>
          </cell>
          <cell r="D32118">
            <v>1226.7334000000001</v>
          </cell>
        </row>
        <row r="32119">
          <cell r="C32119">
            <v>1233.4876608999998</v>
          </cell>
          <cell r="D32119">
            <v>1226.9373000000001</v>
          </cell>
        </row>
        <row r="32120">
          <cell r="C32120">
            <v>1234.9064986999999</v>
          </cell>
          <cell r="D32120">
            <v>1230.9648999999999</v>
          </cell>
        </row>
        <row r="32121">
          <cell r="C32121">
            <v>1235.5175627000001</v>
          </cell>
          <cell r="D32121">
            <v>1232.3508999999999</v>
          </cell>
        </row>
        <row r="32122">
          <cell r="C32122">
            <v>1239.8000086</v>
          </cell>
          <cell r="D32122">
            <v>1234.9447</v>
          </cell>
        </row>
        <row r="32123">
          <cell r="C32123">
            <v>1240.1348678999998</v>
          </cell>
          <cell r="D32123">
            <v>1236.8914</v>
          </cell>
        </row>
        <row r="32124">
          <cell r="C32124">
            <v>1241.3172956000001</v>
          </cell>
          <cell r="D32124">
            <v>1239.0723</v>
          </cell>
        </row>
        <row r="32125">
          <cell r="C32125">
            <v>1242.9670741</v>
          </cell>
          <cell r="D32125">
            <v>1240.5314000000001</v>
          </cell>
        </row>
        <row r="32126">
          <cell r="C32126">
            <v>1244.5826216999999</v>
          </cell>
          <cell r="D32126">
            <v>1240.7711999999999</v>
          </cell>
        </row>
        <row r="32127">
          <cell r="C32127">
            <v>1246.0385194</v>
          </cell>
          <cell r="D32127">
            <v>1241.1712</v>
          </cell>
        </row>
        <row r="32128">
          <cell r="C32128">
            <v>1249.7626150000001</v>
          </cell>
          <cell r="D32128">
            <v>1242.6867</v>
          </cell>
        </row>
        <row r="32129">
          <cell r="C32129">
            <v>1250.3434087000001</v>
          </cell>
          <cell r="D32129">
            <v>1244.6874</v>
          </cell>
        </row>
        <row r="32130">
          <cell r="C32130">
            <v>1253.9691493999999</v>
          </cell>
          <cell r="D32130">
            <v>1248.0045</v>
          </cell>
        </row>
        <row r="32131">
          <cell r="C32131">
            <v>1256.0727937999998</v>
          </cell>
          <cell r="D32131">
            <v>1248.9607000000001</v>
          </cell>
        </row>
        <row r="32132">
          <cell r="C32132">
            <v>1257.1998673999999</v>
          </cell>
          <cell r="D32132">
            <v>1251.5518999999999</v>
          </cell>
        </row>
        <row r="32133">
          <cell r="C32133">
            <v>1258.9459262</v>
          </cell>
          <cell r="D32133">
            <v>1254.9601</v>
          </cell>
        </row>
        <row r="32134">
          <cell r="C32134">
            <v>1259.4419442000001</v>
          </cell>
          <cell r="D32134">
            <v>1255.4346</v>
          </cell>
        </row>
        <row r="32135">
          <cell r="C32135">
            <v>1260.6422889</v>
          </cell>
          <cell r="D32135">
            <v>1257.7447</v>
          </cell>
        </row>
        <row r="32136">
          <cell r="C32136">
            <v>1261.0173199999999</v>
          </cell>
          <cell r="D32136">
            <v>1258.4103</v>
          </cell>
        </row>
        <row r="32137">
          <cell r="C32137">
            <v>1262.7900656999998</v>
          </cell>
          <cell r="D32137">
            <v>1260.3155999999999</v>
          </cell>
        </row>
        <row r="32138">
          <cell r="C32138">
            <v>1264.5155670999998</v>
          </cell>
          <cell r="D32138">
            <v>1266.6995999999999</v>
          </cell>
        </row>
        <row r="32139">
          <cell r="C32139">
            <v>1264.9916877999999</v>
          </cell>
          <cell r="D32139">
            <v>1267.4378999999999</v>
          </cell>
        </row>
        <row r="32140">
          <cell r="C32140">
            <v>1274.8583910999998</v>
          </cell>
          <cell r="D32140">
            <v>1268.3768</v>
          </cell>
        </row>
        <row r="32141">
          <cell r="C32141">
            <v>1275.4069341999998</v>
          </cell>
          <cell r="D32141">
            <v>1271.0325</v>
          </cell>
        </row>
        <row r="32142">
          <cell r="C32142">
            <v>1279.37753</v>
          </cell>
          <cell r="D32142">
            <v>1272.0189</v>
          </cell>
        </row>
        <row r="32143">
          <cell r="C32143">
            <v>1281.4305352999997</v>
          </cell>
          <cell r="D32143">
            <v>1275.106</v>
          </cell>
        </row>
        <row r="32144">
          <cell r="C32144">
            <v>1282.1273179999998</v>
          </cell>
          <cell r="D32144">
            <v>1276.7772</v>
          </cell>
        </row>
        <row r="32145">
          <cell r="C32145">
            <v>1285.0094088999999</v>
          </cell>
          <cell r="D32145">
            <v>1277.1760999999999</v>
          </cell>
        </row>
        <row r="32146">
          <cell r="C32146">
            <v>1285.2316739999999</v>
          </cell>
          <cell r="D32146">
            <v>1280.885</v>
          </cell>
        </row>
        <row r="32147">
          <cell r="C32147">
            <v>1285.2963637999999</v>
          </cell>
          <cell r="D32147">
            <v>1281.0516</v>
          </cell>
        </row>
        <row r="32148">
          <cell r="C32148">
            <v>1287.5083588999998</v>
          </cell>
          <cell r="D32148">
            <v>1286.9970000000001</v>
          </cell>
        </row>
        <row r="32149">
          <cell r="C32149">
            <v>1287.8365228999999</v>
          </cell>
          <cell r="D32149">
            <v>1288.0561</v>
          </cell>
        </row>
        <row r="32150">
          <cell r="C32150">
            <v>1288.2048586999999</v>
          </cell>
          <cell r="D32150">
            <v>1288.4468999999999</v>
          </cell>
        </row>
        <row r="32151">
          <cell r="C32151">
            <v>1290.3212335999999</v>
          </cell>
          <cell r="D32151">
            <v>1290.1654000000001</v>
          </cell>
        </row>
        <row r="32152">
          <cell r="C32152">
            <v>1291.8587008</v>
          </cell>
          <cell r="D32152">
            <v>1291.4946</v>
          </cell>
        </row>
        <row r="32153">
          <cell r="C32153">
            <v>1292.0852093999999</v>
          </cell>
          <cell r="D32153">
            <v>1294.2438999999999</v>
          </cell>
        </row>
        <row r="32154">
          <cell r="C32154">
            <v>1293.6732213999999</v>
          </cell>
          <cell r="D32154">
            <v>1295.1812</v>
          </cell>
        </row>
        <row r="32155">
          <cell r="C32155">
            <v>1293.7910020999998</v>
          </cell>
          <cell r="D32155">
            <v>1296.5173</v>
          </cell>
        </row>
        <row r="32156">
          <cell r="C32156">
            <v>1299.4918142999998</v>
          </cell>
          <cell r="D32156">
            <v>1299.9368999999999</v>
          </cell>
        </row>
        <row r="32157">
          <cell r="C32157">
            <v>1302.7793952</v>
          </cell>
          <cell r="D32157">
            <v>1301.5820000000001</v>
          </cell>
        </row>
        <row r="32158">
          <cell r="C32158">
            <v>1304.3638237999999</v>
          </cell>
          <cell r="D32158">
            <v>1304.1271999999999</v>
          </cell>
        </row>
        <row r="32159">
          <cell r="C32159">
            <v>1306.8929498</v>
          </cell>
          <cell r="D32159">
            <v>1317.3715</v>
          </cell>
        </row>
        <row r="32160">
          <cell r="C32160">
            <v>1317.5058489999999</v>
          </cell>
          <cell r="D32160">
            <v>1331.3878</v>
          </cell>
        </row>
        <row r="32161">
          <cell r="C32161">
            <v>1395.1848138999999</v>
          </cell>
          <cell r="D32161">
            <v>1461.7909999999999</v>
          </cell>
        </row>
        <row r="32162">
          <cell r="C32162">
            <v>1406.2670441999999</v>
          </cell>
          <cell r="D32162">
            <v>1461.8783000000001</v>
          </cell>
        </row>
        <row r="32163">
          <cell r="C32163">
            <v>1417.4895928999999</v>
          </cell>
          <cell r="D32163">
            <v>1462.6623999999999</v>
          </cell>
        </row>
        <row r="32164">
          <cell r="C32164">
            <v>1417.5491904999999</v>
          </cell>
          <cell r="D32164">
            <v>1464.3017</v>
          </cell>
        </row>
        <row r="32165">
          <cell r="C32165">
            <v>1418.6352436</v>
          </cell>
          <cell r="D32165">
            <v>1468.9079999999999</v>
          </cell>
        </row>
        <row r="32166">
          <cell r="C32166">
            <v>1420.2120338999998</v>
          </cell>
          <cell r="D32166">
            <v>1470.6007999999999</v>
          </cell>
        </row>
        <row r="32167">
          <cell r="C32167">
            <v>1426.8277446999998</v>
          </cell>
          <cell r="D32167">
            <v>1471.1817000000001</v>
          </cell>
        </row>
        <row r="32168">
          <cell r="C32168">
            <v>1431.4672103999999</v>
          </cell>
          <cell r="D32168">
            <v>1472.0181</v>
          </cell>
        </row>
        <row r="32169">
          <cell r="C32169">
            <v>1435.6856266</v>
          </cell>
          <cell r="D32169">
            <v>1472.6205</v>
          </cell>
        </row>
        <row r="32170">
          <cell r="C32170">
            <v>1437.6046315999999</v>
          </cell>
          <cell r="D32170">
            <v>1475.9037000000001</v>
          </cell>
        </row>
        <row r="32171">
          <cell r="C32171">
            <v>2875.5246966999998</v>
          </cell>
          <cell r="D32171">
            <v>2903.2662</v>
          </cell>
        </row>
        <row r="32172">
          <cell r="C32172">
            <v>2875.7873221999998</v>
          </cell>
          <cell r="D32172">
            <v>2910.0834</v>
          </cell>
        </row>
        <row r="32173">
          <cell r="C32173">
            <v>2896.3343491999999</v>
          </cell>
          <cell r="D32173">
            <v>2915.1122</v>
          </cell>
        </row>
        <row r="32174">
          <cell r="C32174">
            <v>2897.6768983000002</v>
          </cell>
          <cell r="D32174">
            <v>2918.0972000000002</v>
          </cell>
        </row>
        <row r="32175">
          <cell r="C32175">
            <v>2898.4002736000002</v>
          </cell>
          <cell r="D32175">
            <v>2922.2458999999999</v>
          </cell>
        </row>
        <row r="32176">
          <cell r="C32176">
            <v>2900.9443932999998</v>
          </cell>
          <cell r="D32176">
            <v>2924.1642999999999</v>
          </cell>
        </row>
        <row r="32177">
          <cell r="C32177">
            <v>2903.8697679000002</v>
          </cell>
          <cell r="D32177">
            <v>2924.9713000000002</v>
          </cell>
        </row>
        <row r="32178">
          <cell r="C32178">
            <v>2908.6635083999995</v>
          </cell>
          <cell r="D32178">
            <v>2928.4859999999999</v>
          </cell>
        </row>
        <row r="32179">
          <cell r="C32179">
            <v>2912.5568724999998</v>
          </cell>
          <cell r="D32179">
            <v>2929.6941999999999</v>
          </cell>
        </row>
        <row r="32180">
          <cell r="C32180">
            <v>2914.3299953999999</v>
          </cell>
          <cell r="D32180">
            <v>2931.2797999999998</v>
          </cell>
        </row>
        <row r="32181">
          <cell r="C32181">
            <v>2918.5877346999996</v>
          </cell>
          <cell r="D32181">
            <v>2931.9162000000001</v>
          </cell>
        </row>
        <row r="32182">
          <cell r="C32182">
            <v>2918.9398508999998</v>
          </cell>
          <cell r="D32182">
            <v>2932.2372999999998</v>
          </cell>
        </row>
        <row r="32183">
          <cell r="C32183">
            <v>2920.5459684999996</v>
          </cell>
          <cell r="D32183">
            <v>2933.0475000000001</v>
          </cell>
        </row>
        <row r="32184">
          <cell r="C32184">
            <v>2920.8657398</v>
          </cell>
          <cell r="D32184">
            <v>2943.1379000000002</v>
          </cell>
        </row>
        <row r="32185">
          <cell r="C32185">
            <v>2922.0655186999998</v>
          </cell>
          <cell r="D32185">
            <v>2943.2806</v>
          </cell>
        </row>
        <row r="32186">
          <cell r="C32186">
            <v>2922.4124483999994</v>
          </cell>
          <cell r="D32186">
            <v>2947.3373000000001</v>
          </cell>
        </row>
        <row r="32187">
          <cell r="C32187">
            <v>2923.7475477999997</v>
          </cell>
          <cell r="D32187">
            <v>2948.3045999999999</v>
          </cell>
        </row>
        <row r="32188">
          <cell r="C32188">
            <v>2925.1211215999997</v>
          </cell>
          <cell r="D32188">
            <v>2948.7935000000002</v>
          </cell>
        </row>
        <row r="32189">
          <cell r="C32189">
            <v>2928.7423358999999</v>
          </cell>
          <cell r="D32189">
            <v>2952.2118999999998</v>
          </cell>
        </row>
        <row r="32190">
          <cell r="C32190">
            <v>2929.2637205999999</v>
          </cell>
          <cell r="D32190">
            <v>2957.6316000000002</v>
          </cell>
        </row>
        <row r="32191">
          <cell r="C32191">
            <v>2931.4107429999999</v>
          </cell>
          <cell r="D32191">
            <v>2963.7044999999998</v>
          </cell>
        </row>
        <row r="32192">
          <cell r="C32192">
            <v>2931.9794662999998</v>
          </cell>
          <cell r="D32192">
            <v>2968.3359</v>
          </cell>
        </row>
        <row r="32193">
          <cell r="C32193">
            <v>2933.1059740999999</v>
          </cell>
          <cell r="D32193">
            <v>2968.54</v>
          </cell>
        </row>
        <row r="32194">
          <cell r="C32194">
            <v>2935.6598067</v>
          </cell>
          <cell r="D32194">
            <v>2968.6343999999999</v>
          </cell>
        </row>
        <row r="32195">
          <cell r="C32195">
            <v>2935.8811288000002</v>
          </cell>
          <cell r="D32195">
            <v>2974.7123999999999</v>
          </cell>
        </row>
        <row r="32196">
          <cell r="C32196">
            <v>2936.1950535000001</v>
          </cell>
          <cell r="D32196">
            <v>2976.6293000000001</v>
          </cell>
        </row>
        <row r="32197">
          <cell r="C32197">
            <v>2939.7840171999997</v>
          </cell>
          <cell r="D32197">
            <v>2976.8593000000001</v>
          </cell>
        </row>
        <row r="32198">
          <cell r="C32198">
            <v>2940.4438342999997</v>
          </cell>
          <cell r="D32198">
            <v>2978.0603000000001</v>
          </cell>
        </row>
        <row r="32199">
          <cell r="C32199">
            <v>2943.7360358999999</v>
          </cell>
          <cell r="D32199">
            <v>2978.8742000000002</v>
          </cell>
        </row>
        <row r="32200">
          <cell r="C32200">
            <v>2945.3047164</v>
          </cell>
          <cell r="D32200">
            <v>2979.1378</v>
          </cell>
        </row>
        <row r="32201">
          <cell r="C32201">
            <v>2948.3461742999998</v>
          </cell>
          <cell r="D32201">
            <v>2979.6750000000002</v>
          </cell>
        </row>
        <row r="32202">
          <cell r="C32202">
            <v>2953.8560289999996</v>
          </cell>
          <cell r="D32202">
            <v>2979.8797</v>
          </cell>
        </row>
        <row r="32203">
          <cell r="C32203">
            <v>2955.1896195999998</v>
          </cell>
          <cell r="D32203">
            <v>2982.1388999999999</v>
          </cell>
        </row>
        <row r="32204">
          <cell r="C32204">
            <v>2955.3967966999999</v>
          </cell>
          <cell r="D32204">
            <v>2983.4414000000002</v>
          </cell>
        </row>
        <row r="32205">
          <cell r="C32205">
            <v>2958.5042645999997</v>
          </cell>
          <cell r="D32205">
            <v>2986.4924000000001</v>
          </cell>
        </row>
        <row r="32206">
          <cell r="C32206">
            <v>2963.4591637999997</v>
          </cell>
          <cell r="D32206">
            <v>2988.4056999999998</v>
          </cell>
        </row>
        <row r="32207">
          <cell r="C32207">
            <v>2964.3667069999997</v>
          </cell>
          <cell r="D32207">
            <v>2990.297</v>
          </cell>
        </row>
        <row r="32208">
          <cell r="C32208">
            <v>2968.4036899999996</v>
          </cell>
          <cell r="D32208">
            <v>2992.7734999999998</v>
          </cell>
        </row>
        <row r="32209">
          <cell r="C32209">
            <v>2969.5254827999997</v>
          </cell>
          <cell r="D32209">
            <v>2994.7926000000002</v>
          </cell>
        </row>
        <row r="32210">
          <cell r="C32210">
            <v>2971.2176019999997</v>
          </cell>
          <cell r="D32210">
            <v>2998.4807999999998</v>
          </cell>
        </row>
        <row r="32211">
          <cell r="C32211">
            <v>2972.1802164000001</v>
          </cell>
          <cell r="D32211">
            <v>2999.3171000000002</v>
          </cell>
        </row>
        <row r="32212">
          <cell r="C32212">
            <v>2974.8479633999996</v>
          </cell>
          <cell r="D32212">
            <v>3001.1565999999998</v>
          </cell>
        </row>
        <row r="32213">
          <cell r="C32213">
            <v>2975.5973654999998</v>
          </cell>
          <cell r="D32213">
            <v>3002.0859999999998</v>
          </cell>
        </row>
        <row r="32214">
          <cell r="C32214">
            <v>2976.0226585</v>
          </cell>
          <cell r="D32214">
            <v>3005.2172</v>
          </cell>
        </row>
        <row r="32215">
          <cell r="C32215">
            <v>2980.6739116999997</v>
          </cell>
          <cell r="D32215">
            <v>3007.7757999999999</v>
          </cell>
        </row>
        <row r="32216">
          <cell r="C32216">
            <v>2982.5156849999998</v>
          </cell>
          <cell r="D32216">
            <v>3011.5664999999999</v>
          </cell>
        </row>
        <row r="32217">
          <cell r="C32217">
            <v>2984.8611145999998</v>
          </cell>
          <cell r="D32217">
            <v>3014.0234999999998</v>
          </cell>
        </row>
        <row r="32218">
          <cell r="C32218">
            <v>2986.6367835999999</v>
          </cell>
          <cell r="D32218">
            <v>3015.9153999999999</v>
          </cell>
        </row>
        <row r="32219">
          <cell r="C32219">
            <v>2987.4248487</v>
          </cell>
          <cell r="D32219">
            <v>3016.8026</v>
          </cell>
        </row>
        <row r="32220">
          <cell r="C32220">
            <v>2987.9325598999999</v>
          </cell>
          <cell r="D32220">
            <v>3018.1307000000002</v>
          </cell>
        </row>
        <row r="32221">
          <cell r="C32221">
            <v>2989.2970808999999</v>
          </cell>
          <cell r="D32221">
            <v>3018.1842999999999</v>
          </cell>
        </row>
        <row r="32222">
          <cell r="C32222">
            <v>2992.3483460000002</v>
          </cell>
          <cell r="D32222">
            <v>3022.8384000000001</v>
          </cell>
        </row>
        <row r="32223">
          <cell r="C32223">
            <v>2993.5141768999997</v>
          </cell>
          <cell r="D32223">
            <v>3027.0048000000002</v>
          </cell>
        </row>
        <row r="32224">
          <cell r="C32224">
            <v>3003.3568336999997</v>
          </cell>
          <cell r="D32224">
            <v>3030.3517000000002</v>
          </cell>
        </row>
        <row r="32225">
          <cell r="C32225">
            <v>3026.5469953999996</v>
          </cell>
          <cell r="D32225">
            <v>3032.0097999999998</v>
          </cell>
        </row>
        <row r="32226">
          <cell r="C32226">
            <v>3035.5002145999997</v>
          </cell>
          <cell r="D32226">
            <v>3034.6224999999999</v>
          </cell>
        </row>
        <row r="32227">
          <cell r="C32227">
            <v>3039.2117682999997</v>
          </cell>
          <cell r="D32227">
            <v>3039.5394000000001</v>
          </cell>
        </row>
        <row r="32228">
          <cell r="C32228">
            <v>3050.8205697999997</v>
          </cell>
          <cell r="D32228">
            <v>3042.9625999999998</v>
          </cell>
        </row>
        <row r="32229">
          <cell r="C32229">
            <v>3064.8295892000001</v>
          </cell>
          <cell r="D32229">
            <v>3059.6280999999999</v>
          </cell>
        </row>
        <row r="32230">
          <cell r="C32230">
            <v>3084.2235157999999</v>
          </cell>
          <cell r="D32230">
            <v>3067.5862999999999</v>
          </cell>
        </row>
        <row r="32231">
          <cell r="C32231">
            <v>12.734271999999999</v>
          </cell>
          <cell r="D32231">
            <v>11.1868</v>
          </cell>
        </row>
        <row r="32232">
          <cell r="C32232">
            <v>17.721610399999999</v>
          </cell>
          <cell r="D32232">
            <v>14.3949</v>
          </cell>
        </row>
        <row r="32233">
          <cell r="C32233">
            <v>19.226544099999998</v>
          </cell>
          <cell r="D32233">
            <v>14.703200000000001</v>
          </cell>
        </row>
        <row r="32234">
          <cell r="C32234">
            <v>25.019298799999998</v>
          </cell>
          <cell r="D32234">
            <v>20.1676</v>
          </cell>
        </row>
        <row r="32235">
          <cell r="C32235">
            <v>29.222344100000001</v>
          </cell>
          <cell r="D32235">
            <v>24.3492</v>
          </cell>
        </row>
        <row r="32236">
          <cell r="C32236">
            <v>29.998055899999997</v>
          </cell>
          <cell r="D32236">
            <v>28.5839</v>
          </cell>
        </row>
        <row r="32237">
          <cell r="C32237">
            <v>33.689052199999999</v>
          </cell>
          <cell r="D32237">
            <v>31.972300000000001</v>
          </cell>
        </row>
        <row r="32238">
          <cell r="C32238">
            <v>37.029346799999999</v>
          </cell>
          <cell r="D32238">
            <v>33.7209</v>
          </cell>
        </row>
        <row r="32239">
          <cell r="C32239">
            <v>38.853297399999995</v>
          </cell>
          <cell r="D32239">
            <v>34.695999999999998</v>
          </cell>
        </row>
        <row r="32240">
          <cell r="C32240">
            <v>41.331972899999997</v>
          </cell>
          <cell r="D32240">
            <v>38.277099999999997</v>
          </cell>
        </row>
        <row r="32241">
          <cell r="C32241">
            <v>44.446418999999999</v>
          </cell>
          <cell r="D32241">
            <v>42.1111</v>
          </cell>
        </row>
        <row r="32242">
          <cell r="C32242">
            <v>47.207805899999997</v>
          </cell>
          <cell r="D32242">
            <v>42.901699999999998</v>
          </cell>
        </row>
        <row r="32243">
          <cell r="C32243">
            <v>50.964529299999995</v>
          </cell>
          <cell r="D32243">
            <v>45.948999999999998</v>
          </cell>
        </row>
        <row r="32244">
          <cell r="C32244">
            <v>52.343478199999993</v>
          </cell>
          <cell r="D32244">
            <v>48.632800000000003</v>
          </cell>
        </row>
        <row r="32245">
          <cell r="C32245">
            <v>56.700232499999991</v>
          </cell>
          <cell r="D32245">
            <v>52.228900000000003</v>
          </cell>
        </row>
        <row r="32246">
          <cell r="C32246">
            <v>59.353268699999994</v>
          </cell>
          <cell r="D32246">
            <v>54.226199999999999</v>
          </cell>
        </row>
        <row r="32247">
          <cell r="C32247">
            <v>62.6394351</v>
          </cell>
          <cell r="D32247">
            <v>57.157299999999999</v>
          </cell>
        </row>
        <row r="32248">
          <cell r="C32248">
            <v>63.092923799999994</v>
          </cell>
          <cell r="D32248">
            <v>58.5107</v>
          </cell>
        </row>
        <row r="32249">
          <cell r="C32249">
            <v>68.092615499999994</v>
          </cell>
          <cell r="D32249">
            <v>61.299199999999999</v>
          </cell>
        </row>
        <row r="32250">
          <cell r="C32250">
            <v>70.411358199999995</v>
          </cell>
          <cell r="D32250">
            <v>65.275199999999998</v>
          </cell>
        </row>
        <row r="32251">
          <cell r="C32251">
            <v>74.566970600000005</v>
          </cell>
          <cell r="D32251">
            <v>66.011300000000006</v>
          </cell>
        </row>
        <row r="32252">
          <cell r="C32252">
            <v>76.205055900000005</v>
          </cell>
          <cell r="D32252">
            <v>69.617400000000004</v>
          </cell>
        </row>
        <row r="32253">
          <cell r="C32253">
            <v>78.181300999999991</v>
          </cell>
          <cell r="D32253">
            <v>71.217299999999994</v>
          </cell>
        </row>
        <row r="32254">
          <cell r="C32254">
            <v>81.040854199999998</v>
          </cell>
          <cell r="D32254">
            <v>73.758099999999999</v>
          </cell>
        </row>
        <row r="32255">
          <cell r="C32255">
            <v>84.190568499999998</v>
          </cell>
          <cell r="D32255">
            <v>75.432599999999994</v>
          </cell>
        </row>
        <row r="32256">
          <cell r="C32256">
            <v>84.471393899999995</v>
          </cell>
          <cell r="D32256">
            <v>80.332999999999998</v>
          </cell>
        </row>
        <row r="32257">
          <cell r="C32257">
            <v>87.433356899999993</v>
          </cell>
          <cell r="D32257">
            <v>82.559100000000001</v>
          </cell>
        </row>
        <row r="32258">
          <cell r="C32258">
            <v>89.929855099999997</v>
          </cell>
          <cell r="D32258">
            <v>84.1755</v>
          </cell>
        </row>
        <row r="32259">
          <cell r="C32259">
            <v>91.764084400000002</v>
          </cell>
          <cell r="D32259">
            <v>86.135999999999996</v>
          </cell>
        </row>
        <row r="32260">
          <cell r="C32260">
            <v>94.632124599999997</v>
          </cell>
          <cell r="D32260">
            <v>88.243099999999998</v>
          </cell>
        </row>
        <row r="32261">
          <cell r="C32261">
            <v>95.533821200000006</v>
          </cell>
          <cell r="D32261">
            <v>90.597899999999996</v>
          </cell>
        </row>
        <row r="32262">
          <cell r="C32262">
            <v>98.5442544</v>
          </cell>
          <cell r="D32262">
            <v>93.722999999999999</v>
          </cell>
        </row>
        <row r="32263">
          <cell r="C32263">
            <v>101.0790384</v>
          </cell>
          <cell r="D32263">
            <v>96.838099999999997</v>
          </cell>
        </row>
        <row r="32264">
          <cell r="C32264">
            <v>101.6387089</v>
          </cell>
          <cell r="D32264">
            <v>97.991699999999994</v>
          </cell>
        </row>
        <row r="32265">
          <cell r="C32265">
            <v>106.2705363</v>
          </cell>
          <cell r="D32265">
            <v>99.416200000000003</v>
          </cell>
        </row>
        <row r="32266">
          <cell r="C32266">
            <v>106.81474159999999</v>
          </cell>
          <cell r="D32266">
            <v>102.2114</v>
          </cell>
        </row>
        <row r="32267">
          <cell r="C32267">
            <v>108.95205109999999</v>
          </cell>
          <cell r="D32267">
            <v>103.0187</v>
          </cell>
        </row>
        <row r="32268">
          <cell r="C32268">
            <v>111.38253929999999</v>
          </cell>
          <cell r="D32268">
            <v>104.271</v>
          </cell>
        </row>
        <row r="32269">
          <cell r="C32269">
            <v>115.8985663</v>
          </cell>
          <cell r="D32269">
            <v>106.8912</v>
          </cell>
        </row>
        <row r="32270">
          <cell r="C32270">
            <v>118.67051479999999</v>
          </cell>
          <cell r="D32270">
            <v>109.4224</v>
          </cell>
        </row>
        <row r="32271">
          <cell r="C32271">
            <v>120.12132029999999</v>
          </cell>
          <cell r="D32271">
            <v>113.5715</v>
          </cell>
        </row>
        <row r="32272">
          <cell r="C32272">
            <v>123.473591</v>
          </cell>
          <cell r="D32272">
            <v>116.1818</v>
          </cell>
        </row>
        <row r="32273">
          <cell r="C32273">
            <v>123.94537389999999</v>
          </cell>
          <cell r="D32273">
            <v>118.28919999999999</v>
          </cell>
        </row>
        <row r="32274">
          <cell r="C32274">
            <v>126.32314839999999</v>
          </cell>
          <cell r="D32274">
            <v>119.6318</v>
          </cell>
        </row>
        <row r="32275">
          <cell r="C32275">
            <v>127.97735899999999</v>
          </cell>
          <cell r="D32275">
            <v>120.9961</v>
          </cell>
        </row>
        <row r="32276">
          <cell r="C32276">
            <v>130.65170699999999</v>
          </cell>
          <cell r="D32276">
            <v>124.31789999999999</v>
          </cell>
        </row>
        <row r="32277">
          <cell r="C32277">
            <v>132.04376360000001</v>
          </cell>
          <cell r="D32277">
            <v>126.20529999999999</v>
          </cell>
        </row>
        <row r="32278">
          <cell r="C32278">
            <v>134.01369059999999</v>
          </cell>
          <cell r="D32278">
            <v>127.1024</v>
          </cell>
        </row>
        <row r="32279">
          <cell r="C32279">
            <v>136.9006851</v>
          </cell>
          <cell r="D32279">
            <v>131.49119999999999</v>
          </cell>
        </row>
        <row r="32280">
          <cell r="C32280">
            <v>138.7820644</v>
          </cell>
          <cell r="D32280">
            <v>131.97389999999999</v>
          </cell>
        </row>
        <row r="32281">
          <cell r="C32281">
            <v>139.73279700000001</v>
          </cell>
          <cell r="D32281">
            <v>133.94730000000001</v>
          </cell>
        </row>
        <row r="32282">
          <cell r="C32282">
            <v>142.48984609999999</v>
          </cell>
          <cell r="D32282">
            <v>137.68289999999999</v>
          </cell>
        </row>
        <row r="32283">
          <cell r="C32283">
            <v>146.23393329999999</v>
          </cell>
          <cell r="D32283">
            <v>138.38040000000001</v>
          </cell>
        </row>
        <row r="32284">
          <cell r="C32284">
            <v>147.57761399999998</v>
          </cell>
          <cell r="D32284">
            <v>140.2688</v>
          </cell>
        </row>
        <row r="32285">
          <cell r="C32285">
            <v>149.2459696</v>
          </cell>
          <cell r="D32285">
            <v>142.03870000000001</v>
          </cell>
        </row>
        <row r="32286">
          <cell r="C32286">
            <v>151.64175539999997</v>
          </cell>
          <cell r="D32286">
            <v>145.64230000000001</v>
          </cell>
        </row>
        <row r="32287">
          <cell r="C32287">
            <v>155.71221489999999</v>
          </cell>
          <cell r="D32287">
            <v>146.6669</v>
          </cell>
        </row>
        <row r="32288">
          <cell r="C32288">
            <v>157.23827180000001</v>
          </cell>
          <cell r="D32288">
            <v>151.00630000000001</v>
          </cell>
        </row>
        <row r="32289">
          <cell r="C32289">
            <v>159.74457719999998</v>
          </cell>
          <cell r="D32289">
            <v>152.44990000000001</v>
          </cell>
        </row>
        <row r="32290">
          <cell r="C32290">
            <v>162.37564149999997</v>
          </cell>
          <cell r="D32290">
            <v>156.74270000000001</v>
          </cell>
        </row>
        <row r="32291">
          <cell r="C32291">
            <v>166.03353849999999</v>
          </cell>
          <cell r="D32291">
            <v>158.67609999999999</v>
          </cell>
        </row>
        <row r="32292">
          <cell r="C32292">
            <v>168.9691918</v>
          </cell>
          <cell r="D32292">
            <v>159.4221</v>
          </cell>
        </row>
        <row r="32293">
          <cell r="C32293">
            <v>170.82727899999998</v>
          </cell>
          <cell r="D32293">
            <v>162.63740000000001</v>
          </cell>
        </row>
        <row r="32294">
          <cell r="C32294">
            <v>173.50511610000001</v>
          </cell>
          <cell r="D32294">
            <v>166.16569999999999</v>
          </cell>
        </row>
        <row r="32295">
          <cell r="C32295">
            <v>175.73163339999999</v>
          </cell>
          <cell r="D32295">
            <v>168.935</v>
          </cell>
        </row>
        <row r="32296">
          <cell r="C32296">
            <v>178.23331809999999</v>
          </cell>
          <cell r="D32296">
            <v>169.97880000000001</v>
          </cell>
        </row>
        <row r="32297">
          <cell r="C32297">
            <v>181.69620269999999</v>
          </cell>
          <cell r="D32297">
            <v>172.0872</v>
          </cell>
        </row>
        <row r="32298">
          <cell r="C32298">
            <v>184.38639309999999</v>
          </cell>
          <cell r="D32298">
            <v>174.0384</v>
          </cell>
        </row>
        <row r="32299">
          <cell r="C32299">
            <v>184.85742160000001</v>
          </cell>
          <cell r="D32299">
            <v>176.58539999999999</v>
          </cell>
        </row>
        <row r="32300">
          <cell r="C32300">
            <v>187.8466373</v>
          </cell>
          <cell r="D32300">
            <v>180.74789999999999</v>
          </cell>
        </row>
        <row r="32301">
          <cell r="C32301">
            <v>190.55879959999999</v>
          </cell>
          <cell r="D32301">
            <v>182.98179999999999</v>
          </cell>
        </row>
        <row r="32302">
          <cell r="C32302">
            <v>192.04072409999998</v>
          </cell>
          <cell r="D32302">
            <v>187.27</v>
          </cell>
        </row>
        <row r="32303">
          <cell r="C32303">
            <v>193.70936259999999</v>
          </cell>
          <cell r="D32303">
            <v>188.42410000000001</v>
          </cell>
        </row>
        <row r="32304">
          <cell r="C32304">
            <v>195.19949119999998</v>
          </cell>
          <cell r="D32304">
            <v>190.5421</v>
          </cell>
        </row>
        <row r="32305">
          <cell r="C32305">
            <v>196.92206929999998</v>
          </cell>
          <cell r="D32305">
            <v>191.5035</v>
          </cell>
        </row>
        <row r="32306">
          <cell r="C32306">
            <v>199.43507</v>
          </cell>
          <cell r="D32306">
            <v>193.98560000000001</v>
          </cell>
        </row>
        <row r="32307">
          <cell r="C32307">
            <v>199.86140029999999</v>
          </cell>
          <cell r="D32307">
            <v>198.04570000000001</v>
          </cell>
        </row>
        <row r="32308">
          <cell r="C32308">
            <v>203.28939389999999</v>
          </cell>
          <cell r="D32308">
            <v>202.2097</v>
          </cell>
        </row>
        <row r="32309">
          <cell r="C32309">
            <v>205.20736159999998</v>
          </cell>
          <cell r="D32309">
            <v>203.82730000000001</v>
          </cell>
        </row>
        <row r="32310">
          <cell r="C32310">
            <v>209.68906339999998</v>
          </cell>
          <cell r="D32310">
            <v>204.6678</v>
          </cell>
        </row>
        <row r="32311">
          <cell r="C32311">
            <v>210.79576819999997</v>
          </cell>
          <cell r="D32311">
            <v>205.46129999999999</v>
          </cell>
        </row>
        <row r="32312">
          <cell r="C32312">
            <v>214.96382819999999</v>
          </cell>
          <cell r="D32312">
            <v>207.5967</v>
          </cell>
        </row>
        <row r="32313">
          <cell r="C32313">
            <v>215.79366819999998</v>
          </cell>
          <cell r="D32313">
            <v>213.3554</v>
          </cell>
        </row>
        <row r="32314">
          <cell r="C32314">
            <v>221.0604175</v>
          </cell>
          <cell r="D32314">
            <v>216.25409999999999</v>
          </cell>
        </row>
        <row r="32315">
          <cell r="C32315">
            <v>222.34016279999997</v>
          </cell>
          <cell r="D32315">
            <v>219.90530000000001</v>
          </cell>
        </row>
        <row r="32316">
          <cell r="C32316">
            <v>225.75674609999999</v>
          </cell>
          <cell r="D32316">
            <v>222.2808</v>
          </cell>
        </row>
        <row r="32317">
          <cell r="C32317">
            <v>230.07049960000001</v>
          </cell>
          <cell r="D32317">
            <v>227.9366</v>
          </cell>
        </row>
        <row r="32318">
          <cell r="C32318">
            <v>233.42852259999998</v>
          </cell>
          <cell r="D32318">
            <v>231.37459999999999</v>
          </cell>
        </row>
        <row r="32319">
          <cell r="C32319">
            <v>239.19628779999996</v>
          </cell>
          <cell r="D32319">
            <v>235.065</v>
          </cell>
        </row>
        <row r="32320">
          <cell r="C32320">
            <v>243.36717680000001</v>
          </cell>
          <cell r="D32320">
            <v>241.17619999999999</v>
          </cell>
        </row>
        <row r="32321">
          <cell r="C32321">
            <v>247.7182731</v>
          </cell>
          <cell r="D32321">
            <v>241.88650000000001</v>
          </cell>
        </row>
        <row r="32322">
          <cell r="C32322">
            <v>249.18237489999999</v>
          </cell>
          <cell r="D32322">
            <v>245.2311</v>
          </cell>
        </row>
        <row r="32323">
          <cell r="C32323">
            <v>252.72399999999999</v>
          </cell>
          <cell r="D32323">
            <v>250.38579999999999</v>
          </cell>
        </row>
        <row r="32324">
          <cell r="C32324">
            <v>254.0985168</v>
          </cell>
          <cell r="D32324">
            <v>255.21559999999999</v>
          </cell>
        </row>
        <row r="32325">
          <cell r="C32325">
            <v>259.2944468</v>
          </cell>
          <cell r="D32325">
            <v>258.62740000000002</v>
          </cell>
        </row>
        <row r="32326">
          <cell r="C32326">
            <v>261.64176239999995</v>
          </cell>
          <cell r="D32326">
            <v>260.55900000000003</v>
          </cell>
        </row>
        <row r="32327">
          <cell r="C32327">
            <v>265.02684949999997</v>
          </cell>
          <cell r="D32327">
            <v>262.80590000000001</v>
          </cell>
        </row>
        <row r="32328">
          <cell r="C32328">
            <v>268.08584719999999</v>
          </cell>
          <cell r="D32328">
            <v>264.01900000000001</v>
          </cell>
        </row>
        <row r="32329">
          <cell r="C32329">
            <v>271.82691679999999</v>
          </cell>
          <cell r="D32329">
            <v>265.83440000000002</v>
          </cell>
        </row>
        <row r="32330">
          <cell r="C32330">
            <v>276.37198819999998</v>
          </cell>
          <cell r="D32330">
            <v>272.01569999999998</v>
          </cell>
        </row>
        <row r="32331">
          <cell r="C32331">
            <v>281.7865999</v>
          </cell>
          <cell r="D32331">
            <v>274.70830000000001</v>
          </cell>
        </row>
        <row r="32332">
          <cell r="C32332">
            <v>287.07852730000002</v>
          </cell>
          <cell r="D32332">
            <v>280.7484</v>
          </cell>
        </row>
        <row r="32333">
          <cell r="C32333">
            <v>289.82284589999995</v>
          </cell>
          <cell r="D32333">
            <v>281.0428</v>
          </cell>
        </row>
        <row r="32334">
          <cell r="C32334">
            <v>295.13957419999997</v>
          </cell>
          <cell r="D32334">
            <v>286.74779999999998</v>
          </cell>
        </row>
        <row r="32335">
          <cell r="C32335">
            <v>296.92787939999999</v>
          </cell>
          <cell r="D32335">
            <v>290.22449999999998</v>
          </cell>
        </row>
        <row r="32336">
          <cell r="C32336">
            <v>302.76297479999999</v>
          </cell>
          <cell r="D32336">
            <v>297.35520000000002</v>
          </cell>
        </row>
        <row r="32337">
          <cell r="C32337">
            <v>306.0485754</v>
          </cell>
          <cell r="D32337">
            <v>304.8304</v>
          </cell>
        </row>
        <row r="32338">
          <cell r="C32338">
            <v>313.11060809999998</v>
          </cell>
          <cell r="D32338">
            <v>306.64030000000002</v>
          </cell>
        </row>
        <row r="32339">
          <cell r="C32339">
            <v>318.85027189999994</v>
          </cell>
          <cell r="D32339">
            <v>321.82</v>
          </cell>
        </row>
        <row r="32340">
          <cell r="C32340">
            <v>320.07023099999998</v>
          </cell>
          <cell r="D32340">
            <v>323.90190000000001</v>
          </cell>
        </row>
        <row r="32341">
          <cell r="C32341">
            <v>327.57453070000003</v>
          </cell>
          <cell r="D32341">
            <v>324.41449999999998</v>
          </cell>
        </row>
        <row r="32342">
          <cell r="C32342">
            <v>331.14020229999994</v>
          </cell>
          <cell r="D32342">
            <v>325.25599999999997</v>
          </cell>
        </row>
        <row r="32343">
          <cell r="C32343">
            <v>333.86830129999998</v>
          </cell>
          <cell r="D32343">
            <v>331.02519999999998</v>
          </cell>
        </row>
        <row r="32344">
          <cell r="C32344">
            <v>337.18322919999997</v>
          </cell>
          <cell r="D32344">
            <v>333.38150000000002</v>
          </cell>
        </row>
        <row r="32345">
          <cell r="C32345">
            <v>342.01138919999994</v>
          </cell>
          <cell r="D32345">
            <v>335.56959999999998</v>
          </cell>
        </row>
        <row r="32346">
          <cell r="C32346">
            <v>348.37795939999995</v>
          </cell>
          <cell r="D32346">
            <v>340.71249999999998</v>
          </cell>
        </row>
        <row r="32347">
          <cell r="C32347">
            <v>350.84173549999997</v>
          </cell>
          <cell r="D32347">
            <v>341.04579999999999</v>
          </cell>
        </row>
        <row r="32348">
          <cell r="C32348">
            <v>354.23285779999998</v>
          </cell>
          <cell r="D32348">
            <v>349.94650000000001</v>
          </cell>
        </row>
        <row r="32349">
          <cell r="C32349">
            <v>354.29528440000001</v>
          </cell>
          <cell r="D32349">
            <v>353.33260000000001</v>
          </cell>
        </row>
        <row r="32350">
          <cell r="C32350">
            <v>364.86537140000002</v>
          </cell>
          <cell r="D32350">
            <v>356.23770000000002</v>
          </cell>
        </row>
        <row r="32351">
          <cell r="C32351">
            <v>372.89869409999994</v>
          </cell>
          <cell r="D32351">
            <v>359.1438</v>
          </cell>
        </row>
        <row r="32352">
          <cell r="C32352">
            <v>383.70500259999994</v>
          </cell>
          <cell r="D32352">
            <v>363.2559</v>
          </cell>
        </row>
        <row r="32353">
          <cell r="C32353">
            <v>385.37354679999999</v>
          </cell>
          <cell r="D32353">
            <v>370.20729999999998</v>
          </cell>
        </row>
        <row r="32354">
          <cell r="C32354">
            <v>387.60232729999996</v>
          </cell>
          <cell r="D32354">
            <v>373.80619999999999</v>
          </cell>
        </row>
        <row r="32355">
          <cell r="C32355">
            <v>390.51412269999997</v>
          </cell>
          <cell r="D32355">
            <v>379.73</v>
          </cell>
        </row>
        <row r="32356">
          <cell r="C32356">
            <v>391.84262109999997</v>
          </cell>
          <cell r="D32356">
            <v>381.2097</v>
          </cell>
        </row>
        <row r="32357">
          <cell r="C32357">
            <v>399.99834519999996</v>
          </cell>
          <cell r="D32357">
            <v>391.19319999999999</v>
          </cell>
        </row>
        <row r="32358">
          <cell r="C32358">
            <v>404.39121639999996</v>
          </cell>
          <cell r="D32358">
            <v>391.66919999999999</v>
          </cell>
        </row>
        <row r="32359">
          <cell r="C32359">
            <v>405.23737030000001</v>
          </cell>
          <cell r="D32359">
            <v>398.7353</v>
          </cell>
        </row>
        <row r="32360">
          <cell r="C32360">
            <v>413.19364990000003</v>
          </cell>
          <cell r="D32360">
            <v>409.39030000000002</v>
          </cell>
        </row>
        <row r="32361">
          <cell r="C32361">
            <v>418.24058589999999</v>
          </cell>
          <cell r="D32361">
            <v>418.83550000000002</v>
          </cell>
        </row>
        <row r="32362">
          <cell r="C32362">
            <v>420.98160399999995</v>
          </cell>
          <cell r="D32362">
            <v>420.8528</v>
          </cell>
        </row>
        <row r="32363">
          <cell r="C32363">
            <v>431.95237169999996</v>
          </cell>
          <cell r="D32363">
            <v>423.41849999999999</v>
          </cell>
        </row>
        <row r="32364">
          <cell r="C32364">
            <v>432.9449735</v>
          </cell>
          <cell r="D32364">
            <v>427.82010000000002</v>
          </cell>
        </row>
        <row r="32365">
          <cell r="C32365">
            <v>439.35718489999999</v>
          </cell>
          <cell r="D32365">
            <v>432.29719999999998</v>
          </cell>
        </row>
        <row r="32366">
          <cell r="C32366">
            <v>441.45432259999995</v>
          </cell>
          <cell r="D32366">
            <v>433.6422</v>
          </cell>
        </row>
        <row r="32367">
          <cell r="C32367">
            <v>443.38766119999997</v>
          </cell>
          <cell r="D32367">
            <v>440.30540000000002</v>
          </cell>
        </row>
        <row r="32368">
          <cell r="C32368">
            <v>448.39725440000001</v>
          </cell>
          <cell r="D32368">
            <v>451.89749999999998</v>
          </cell>
        </row>
        <row r="32369">
          <cell r="C32369">
            <v>456.57306439999996</v>
          </cell>
          <cell r="D32369">
            <v>455.10379999999998</v>
          </cell>
        </row>
        <row r="32370">
          <cell r="C32370">
            <v>457.90193999999997</v>
          </cell>
          <cell r="D32370">
            <v>456.154</v>
          </cell>
        </row>
        <row r="32371">
          <cell r="C32371">
            <v>461.89262169999995</v>
          </cell>
          <cell r="D32371">
            <v>457.99189999999999</v>
          </cell>
        </row>
        <row r="32372">
          <cell r="C32372">
            <v>466.19072139999997</v>
          </cell>
          <cell r="D32372">
            <v>459.48849999999999</v>
          </cell>
        </row>
        <row r="32373">
          <cell r="C32373">
            <v>466.97105389999996</v>
          </cell>
          <cell r="D32373">
            <v>474.84820000000002</v>
          </cell>
        </row>
        <row r="32374">
          <cell r="C32374">
            <v>470.69882719999998</v>
          </cell>
          <cell r="D32374">
            <v>480.83260000000001</v>
          </cell>
        </row>
        <row r="32375">
          <cell r="C32375">
            <v>471.10714619999993</v>
          </cell>
          <cell r="D32375">
            <v>487.50810000000001</v>
          </cell>
        </row>
        <row r="32376">
          <cell r="C32376">
            <v>471.79610200000002</v>
          </cell>
          <cell r="D32376">
            <v>495.1259</v>
          </cell>
        </row>
        <row r="32377">
          <cell r="C32377">
            <v>477.89287989999997</v>
          </cell>
          <cell r="D32377">
            <v>497.58909999999997</v>
          </cell>
        </row>
        <row r="32378">
          <cell r="C32378">
            <v>479.71758489999996</v>
          </cell>
          <cell r="D32378">
            <v>498.06450000000001</v>
          </cell>
        </row>
        <row r="32379">
          <cell r="C32379">
            <v>486.56489649999997</v>
          </cell>
          <cell r="D32379">
            <v>498.85329999999999</v>
          </cell>
        </row>
        <row r="32380">
          <cell r="C32380">
            <v>488.22787699999998</v>
          </cell>
          <cell r="D32380">
            <v>501.35590000000002</v>
          </cell>
        </row>
        <row r="32381">
          <cell r="C32381">
            <v>491.15202569999991</v>
          </cell>
          <cell r="D32381">
            <v>502.3544</v>
          </cell>
        </row>
        <row r="32382">
          <cell r="C32382">
            <v>491.95744199999996</v>
          </cell>
          <cell r="D32382">
            <v>504.16199999999998</v>
          </cell>
        </row>
        <row r="32383">
          <cell r="C32383">
            <v>492.71919739999998</v>
          </cell>
          <cell r="D32383">
            <v>505.56470000000002</v>
          </cell>
        </row>
        <row r="32384">
          <cell r="C32384">
            <v>496.1856654</v>
          </cell>
          <cell r="D32384">
            <v>506.28739999999999</v>
          </cell>
        </row>
        <row r="32385">
          <cell r="C32385">
            <v>499.81734699999998</v>
          </cell>
          <cell r="D32385">
            <v>513.14070000000004</v>
          </cell>
        </row>
        <row r="32386">
          <cell r="C32386">
            <v>503.93769120000002</v>
          </cell>
          <cell r="D32386">
            <v>514.97540000000004</v>
          </cell>
        </row>
        <row r="32387">
          <cell r="C32387">
            <v>506.38279590000002</v>
          </cell>
          <cell r="D32387">
            <v>518.15430000000003</v>
          </cell>
        </row>
        <row r="32388">
          <cell r="C32388">
            <v>507.47130079999994</v>
          </cell>
          <cell r="D32388">
            <v>520.80359999999996</v>
          </cell>
        </row>
        <row r="32389">
          <cell r="C32389">
            <v>507.98683890000001</v>
          </cell>
          <cell r="D32389">
            <v>524.22320000000002</v>
          </cell>
        </row>
        <row r="32390">
          <cell r="C32390">
            <v>509.8762337</v>
          </cell>
          <cell r="D32390">
            <v>525.64840000000004</v>
          </cell>
        </row>
        <row r="32391">
          <cell r="C32391">
            <v>511.51196150000004</v>
          </cell>
          <cell r="D32391">
            <v>528.30100000000004</v>
          </cell>
        </row>
        <row r="32392">
          <cell r="C32392">
            <v>513.99902969999994</v>
          </cell>
          <cell r="D32392">
            <v>529.8854</v>
          </cell>
        </row>
        <row r="32393">
          <cell r="C32393">
            <v>514.1868753</v>
          </cell>
          <cell r="D32393">
            <v>532.3288</v>
          </cell>
        </row>
        <row r="32394">
          <cell r="C32394">
            <v>519.25087959999996</v>
          </cell>
          <cell r="D32394">
            <v>533.35490000000004</v>
          </cell>
        </row>
        <row r="32395">
          <cell r="C32395">
            <v>527.21423170000003</v>
          </cell>
          <cell r="D32395">
            <v>536.10990000000004</v>
          </cell>
        </row>
        <row r="32396">
          <cell r="C32396">
            <v>529.12342949999993</v>
          </cell>
          <cell r="D32396">
            <v>539.99959999999999</v>
          </cell>
        </row>
        <row r="32397">
          <cell r="C32397">
            <v>529.69196419999992</v>
          </cell>
          <cell r="D32397">
            <v>544.69799999999998</v>
          </cell>
        </row>
        <row r="32398">
          <cell r="C32398">
            <v>534.02740670000003</v>
          </cell>
          <cell r="D32398">
            <v>547.24850000000004</v>
          </cell>
        </row>
        <row r="32399">
          <cell r="C32399">
            <v>537.44125529999997</v>
          </cell>
          <cell r="D32399">
            <v>552.94839999999999</v>
          </cell>
        </row>
        <row r="32400">
          <cell r="C32400">
            <v>549.04439879999995</v>
          </cell>
          <cell r="D32400">
            <v>556.38149999999996</v>
          </cell>
        </row>
        <row r="32401">
          <cell r="C32401">
            <v>550.73859259999995</v>
          </cell>
          <cell r="D32401">
            <v>562.54060000000004</v>
          </cell>
        </row>
        <row r="32402">
          <cell r="C32402">
            <v>553.05808969999998</v>
          </cell>
          <cell r="D32402">
            <v>576.02980000000002</v>
          </cell>
        </row>
        <row r="32403">
          <cell r="C32403">
            <v>553.92046319999997</v>
          </cell>
          <cell r="D32403">
            <v>577.79330000000004</v>
          </cell>
        </row>
        <row r="32404">
          <cell r="C32404">
            <v>569.82302660000005</v>
          </cell>
          <cell r="D32404">
            <v>584.03009999999995</v>
          </cell>
        </row>
        <row r="32405">
          <cell r="C32405">
            <v>574.56461919999992</v>
          </cell>
          <cell r="D32405">
            <v>589.64909999999998</v>
          </cell>
        </row>
        <row r="32406">
          <cell r="C32406">
            <v>576.59386089999987</v>
          </cell>
          <cell r="D32406">
            <v>593.78899999999999</v>
          </cell>
        </row>
        <row r="32407">
          <cell r="C32407">
            <v>579.54035870000007</v>
          </cell>
          <cell r="D32407">
            <v>604.60450000000003</v>
          </cell>
        </row>
        <row r="32408">
          <cell r="C32408">
            <v>585.75567169999988</v>
          </cell>
          <cell r="D32408">
            <v>604.81119999999999</v>
          </cell>
        </row>
        <row r="32409">
          <cell r="C32409">
            <v>587.57952799999998</v>
          </cell>
          <cell r="D32409">
            <v>607.2056</v>
          </cell>
        </row>
        <row r="32410">
          <cell r="C32410">
            <v>596.05313739999997</v>
          </cell>
          <cell r="D32410">
            <v>613.36090000000002</v>
          </cell>
        </row>
        <row r="32411">
          <cell r="C32411">
            <v>596.38092419999998</v>
          </cell>
          <cell r="D32411">
            <v>614.71339999999998</v>
          </cell>
        </row>
        <row r="32412">
          <cell r="C32412">
            <v>604.32296450000001</v>
          </cell>
          <cell r="D32412">
            <v>621.5521</v>
          </cell>
        </row>
        <row r="32413">
          <cell r="C32413">
            <v>604.65640929999995</v>
          </cell>
          <cell r="D32413">
            <v>624.53020000000004</v>
          </cell>
        </row>
        <row r="32414">
          <cell r="C32414">
            <v>605.12498599999992</v>
          </cell>
          <cell r="D32414">
            <v>634.02940000000001</v>
          </cell>
        </row>
        <row r="32415">
          <cell r="C32415">
            <v>610.30196169999999</v>
          </cell>
          <cell r="D32415">
            <v>637.92070000000001</v>
          </cell>
        </row>
        <row r="32416">
          <cell r="C32416">
            <v>622.99323289999995</v>
          </cell>
          <cell r="D32416">
            <v>645.44119999999998</v>
          </cell>
        </row>
        <row r="32417">
          <cell r="C32417">
            <v>629.46626779999997</v>
          </cell>
          <cell r="D32417">
            <v>653.65940000000001</v>
          </cell>
        </row>
        <row r="32418">
          <cell r="C32418">
            <v>631.65402779999999</v>
          </cell>
          <cell r="D32418">
            <v>655.56659999999999</v>
          </cell>
        </row>
        <row r="32419">
          <cell r="C32419">
            <v>641.92593819999991</v>
          </cell>
          <cell r="D32419">
            <v>669.12540000000001</v>
          </cell>
        </row>
        <row r="32420">
          <cell r="C32420">
            <v>685.85842219999995</v>
          </cell>
          <cell r="D32420">
            <v>702.68989999999997</v>
          </cell>
        </row>
        <row r="32421">
          <cell r="C32421">
            <v>708.28824299999997</v>
          </cell>
          <cell r="D32421">
            <v>718.68669999999997</v>
          </cell>
        </row>
        <row r="32422">
          <cell r="C32422">
            <v>719.02571249999994</v>
          </cell>
          <cell r="D32422">
            <v>726.61069999999995</v>
          </cell>
        </row>
        <row r="32423">
          <cell r="C32423">
            <v>719.43610609999996</v>
          </cell>
          <cell r="D32423">
            <v>731.14480000000003</v>
          </cell>
        </row>
        <row r="32424">
          <cell r="C32424">
            <v>721.73410279999996</v>
          </cell>
          <cell r="D32424">
            <v>733.83699999999999</v>
          </cell>
        </row>
        <row r="32425">
          <cell r="C32425">
            <v>728.60404640000002</v>
          </cell>
          <cell r="D32425">
            <v>734.04219999999998</v>
          </cell>
        </row>
        <row r="32426">
          <cell r="C32426">
            <v>729.49518139999998</v>
          </cell>
          <cell r="D32426">
            <v>744.00250000000005</v>
          </cell>
        </row>
        <row r="32427">
          <cell r="C32427">
            <v>730.4919324</v>
          </cell>
          <cell r="D32427">
            <v>746.15239999999994</v>
          </cell>
        </row>
        <row r="32428">
          <cell r="C32428">
            <v>731.54252869999993</v>
          </cell>
          <cell r="D32428">
            <v>748.23850000000004</v>
          </cell>
        </row>
        <row r="32429">
          <cell r="C32429">
            <v>735.46371129999989</v>
          </cell>
          <cell r="D32429">
            <v>749.60559999999998</v>
          </cell>
        </row>
        <row r="32430">
          <cell r="C32430">
            <v>741.87309370000003</v>
          </cell>
          <cell r="D32430">
            <v>749.78880000000004</v>
          </cell>
        </row>
        <row r="32431">
          <cell r="C32431">
            <v>746.90569609999989</v>
          </cell>
          <cell r="D32431">
            <v>756.18309999999997</v>
          </cell>
        </row>
        <row r="32432">
          <cell r="C32432">
            <v>747.67791879999993</v>
          </cell>
          <cell r="D32432">
            <v>757.0412</v>
          </cell>
        </row>
        <row r="32433">
          <cell r="C32433">
            <v>749.87265699999989</v>
          </cell>
          <cell r="D32433">
            <v>757.26859999999999</v>
          </cell>
        </row>
        <row r="32434">
          <cell r="C32434">
            <v>759.79207399999996</v>
          </cell>
          <cell r="D32434">
            <v>763.50890000000004</v>
          </cell>
        </row>
        <row r="32435">
          <cell r="C32435">
            <v>766.37817459999997</v>
          </cell>
          <cell r="D32435">
            <v>765.10080000000005</v>
          </cell>
        </row>
        <row r="32436">
          <cell r="C32436">
            <v>768.6644781</v>
          </cell>
          <cell r="D32436">
            <v>773.92269999999996</v>
          </cell>
        </row>
        <row r="32437">
          <cell r="C32437">
            <v>777.72114439999996</v>
          </cell>
          <cell r="D32437">
            <v>782.66200000000003</v>
          </cell>
        </row>
        <row r="32438">
          <cell r="C32438">
            <v>781.80471159999991</v>
          </cell>
          <cell r="D32438">
            <v>785.65290000000005</v>
          </cell>
        </row>
        <row r="32439">
          <cell r="C32439">
            <v>784.45284419999996</v>
          </cell>
          <cell r="D32439">
            <v>790.36950000000002</v>
          </cell>
        </row>
        <row r="32440">
          <cell r="C32440">
            <v>785.04693420000001</v>
          </cell>
          <cell r="D32440">
            <v>791.84169999999995</v>
          </cell>
        </row>
        <row r="32441">
          <cell r="C32441">
            <v>785.49721669999997</v>
          </cell>
          <cell r="D32441">
            <v>792.07659999999998</v>
          </cell>
        </row>
        <row r="32442">
          <cell r="C32442">
            <v>790.54669879999994</v>
          </cell>
          <cell r="D32442">
            <v>793.88049999999998</v>
          </cell>
        </row>
        <row r="32443">
          <cell r="C32443">
            <v>791.26054980000004</v>
          </cell>
          <cell r="D32443">
            <v>797.1807</v>
          </cell>
        </row>
        <row r="32444">
          <cell r="C32444">
            <v>793.5050784</v>
          </cell>
          <cell r="D32444">
            <v>797.39149999999995</v>
          </cell>
        </row>
        <row r="32445">
          <cell r="C32445">
            <v>793.80391509999993</v>
          </cell>
          <cell r="D32445">
            <v>797.85640000000001</v>
          </cell>
        </row>
        <row r="32446">
          <cell r="C32446">
            <v>797.49245959999996</v>
          </cell>
          <cell r="D32446">
            <v>801.65430000000003</v>
          </cell>
        </row>
        <row r="32447">
          <cell r="C32447">
            <v>798.08636100000001</v>
          </cell>
          <cell r="D32447">
            <v>804.34609999999998</v>
          </cell>
        </row>
        <row r="32448">
          <cell r="C32448">
            <v>798.87027690000002</v>
          </cell>
          <cell r="D32448">
            <v>815.20079999999996</v>
          </cell>
        </row>
        <row r="32449">
          <cell r="C32449">
            <v>806.48660499999994</v>
          </cell>
          <cell r="D32449">
            <v>817.63469999999995</v>
          </cell>
        </row>
        <row r="32450">
          <cell r="C32450">
            <v>819.56035699999995</v>
          </cell>
          <cell r="D32450">
            <v>826.2758</v>
          </cell>
        </row>
        <row r="32451">
          <cell r="C32451">
            <v>856.03965189999997</v>
          </cell>
          <cell r="D32451">
            <v>920.77430000000004</v>
          </cell>
        </row>
        <row r="32452">
          <cell r="C32452">
            <v>863.39222289999987</v>
          </cell>
          <cell r="D32452">
            <v>925.93820000000005</v>
          </cell>
        </row>
        <row r="32453">
          <cell r="C32453">
            <v>864.16793470000005</v>
          </cell>
          <cell r="D32453">
            <v>928.77269999999999</v>
          </cell>
        </row>
        <row r="32454">
          <cell r="C32454">
            <v>869.0527689999999</v>
          </cell>
          <cell r="D32454">
            <v>929.02430000000004</v>
          </cell>
        </row>
        <row r="32455">
          <cell r="C32455">
            <v>872.87606819999996</v>
          </cell>
          <cell r="D32455">
            <v>931.39949999999999</v>
          </cell>
        </row>
        <row r="32456">
          <cell r="C32456">
            <v>874.39326089999997</v>
          </cell>
          <cell r="D32456">
            <v>939.26170000000002</v>
          </cell>
        </row>
        <row r="32457">
          <cell r="C32457">
            <v>875.09230679999996</v>
          </cell>
          <cell r="D32457">
            <v>940.60159999999996</v>
          </cell>
        </row>
        <row r="32458">
          <cell r="C32458">
            <v>881.78949279999995</v>
          </cell>
          <cell r="D32458">
            <v>942.57299999999998</v>
          </cell>
        </row>
        <row r="32459">
          <cell r="C32459">
            <v>884.46280349999995</v>
          </cell>
          <cell r="D32459">
            <v>943.06510000000003</v>
          </cell>
        </row>
        <row r="32460">
          <cell r="C32460">
            <v>886.72779519999995</v>
          </cell>
          <cell r="D32460">
            <v>946.20619999999997</v>
          </cell>
        </row>
        <row r="32461">
          <cell r="C32461">
            <v>890.58768279999993</v>
          </cell>
          <cell r="D32461">
            <v>946.65570000000002</v>
          </cell>
        </row>
        <row r="32462">
          <cell r="C32462">
            <v>894.30998669999997</v>
          </cell>
          <cell r="D32462">
            <v>949.05029999999999</v>
          </cell>
        </row>
        <row r="32463">
          <cell r="C32463">
            <v>895.27043219999996</v>
          </cell>
          <cell r="D32463">
            <v>951.63840000000005</v>
          </cell>
        </row>
        <row r="32464">
          <cell r="C32464">
            <v>896.98386319999997</v>
          </cell>
          <cell r="D32464">
            <v>954.09699999999998</v>
          </cell>
        </row>
        <row r="32465">
          <cell r="C32465">
            <v>897.02328059999991</v>
          </cell>
          <cell r="D32465">
            <v>955.42840000000001</v>
          </cell>
        </row>
        <row r="32466">
          <cell r="C32466">
            <v>904.12661669999989</v>
          </cell>
          <cell r="D32466">
            <v>961.53150000000005</v>
          </cell>
        </row>
        <row r="32467">
          <cell r="C32467">
            <v>904.53965069999992</v>
          </cell>
          <cell r="D32467">
            <v>965.46600000000001</v>
          </cell>
        </row>
        <row r="32468">
          <cell r="C32468">
            <v>907.11328630000003</v>
          </cell>
          <cell r="D32468">
            <v>969.0847</v>
          </cell>
        </row>
        <row r="32469">
          <cell r="C32469">
            <v>908.31268799999998</v>
          </cell>
          <cell r="D32469">
            <v>969.17250000000001</v>
          </cell>
        </row>
        <row r="32470">
          <cell r="C32470">
            <v>908.59011859999998</v>
          </cell>
          <cell r="D32470">
            <v>974.1617</v>
          </cell>
        </row>
        <row r="32471">
          <cell r="C32471">
            <v>910.53552760000002</v>
          </cell>
          <cell r="D32471">
            <v>975.22019999999998</v>
          </cell>
        </row>
        <row r="32472">
          <cell r="C32472">
            <v>912.48206819999996</v>
          </cell>
          <cell r="D32472">
            <v>977.30250000000001</v>
          </cell>
        </row>
        <row r="32473">
          <cell r="C32473">
            <v>922.63506629999995</v>
          </cell>
          <cell r="D32473">
            <v>978.33630000000005</v>
          </cell>
        </row>
        <row r="32474">
          <cell r="C32474">
            <v>927.25189999999986</v>
          </cell>
          <cell r="D32474">
            <v>978.58540000000005</v>
          </cell>
        </row>
        <row r="32475">
          <cell r="C32475">
            <v>931.28926019999994</v>
          </cell>
          <cell r="D32475">
            <v>980.10559999999998</v>
          </cell>
        </row>
        <row r="32476">
          <cell r="C32476">
            <v>935.77492259999997</v>
          </cell>
          <cell r="D32476">
            <v>992.52009999999996</v>
          </cell>
        </row>
        <row r="32477">
          <cell r="C32477">
            <v>937.41838299999995</v>
          </cell>
          <cell r="D32477">
            <v>999.23569999999995</v>
          </cell>
        </row>
        <row r="32478">
          <cell r="C32478">
            <v>937.95815619999996</v>
          </cell>
          <cell r="D32478">
            <v>1002.1904</v>
          </cell>
        </row>
        <row r="32479">
          <cell r="C32479">
            <v>943.01791700000001</v>
          </cell>
          <cell r="D32479">
            <v>1006.0029</v>
          </cell>
        </row>
        <row r="32480">
          <cell r="C32480">
            <v>943.49403769999992</v>
          </cell>
          <cell r="D32480">
            <v>1012.3945</v>
          </cell>
        </row>
        <row r="32481">
          <cell r="C32481">
            <v>946.56652029999998</v>
          </cell>
          <cell r="D32481">
            <v>1013.5655</v>
          </cell>
        </row>
        <row r="32482">
          <cell r="C32482">
            <v>953.77839569999992</v>
          </cell>
          <cell r="D32482">
            <v>1014.0891</v>
          </cell>
        </row>
        <row r="32483">
          <cell r="C32483">
            <v>957.84083969999995</v>
          </cell>
          <cell r="D32483">
            <v>1014.1738</v>
          </cell>
        </row>
        <row r="32484">
          <cell r="C32484">
            <v>959.73042309999994</v>
          </cell>
          <cell r="D32484">
            <v>1020.9691</v>
          </cell>
        </row>
        <row r="32485">
          <cell r="C32485">
            <v>964.01390629999992</v>
          </cell>
          <cell r="D32485">
            <v>1021.2825</v>
          </cell>
        </row>
        <row r="32486">
          <cell r="C32486">
            <v>969.04622579999989</v>
          </cell>
          <cell r="D32486">
            <v>1026.7379000000001</v>
          </cell>
        </row>
        <row r="32487">
          <cell r="C32487">
            <v>975.70286279999993</v>
          </cell>
          <cell r="D32487">
            <v>1031.7908</v>
          </cell>
        </row>
        <row r="32488">
          <cell r="C32488">
            <v>976.35890789999985</v>
          </cell>
          <cell r="D32488">
            <v>1033.4038</v>
          </cell>
        </row>
        <row r="32489">
          <cell r="C32489">
            <v>987.76090949999991</v>
          </cell>
          <cell r="D32489">
            <v>1035.5003999999999</v>
          </cell>
        </row>
        <row r="32490">
          <cell r="C32490">
            <v>1003.0600471999999</v>
          </cell>
          <cell r="D32490">
            <v>1041.2656999999999</v>
          </cell>
        </row>
        <row r="32491">
          <cell r="C32491">
            <v>1009.4484006999999</v>
          </cell>
          <cell r="D32491">
            <v>1065.9816000000001</v>
          </cell>
        </row>
        <row r="32492">
          <cell r="C32492">
            <v>1010.9179719</v>
          </cell>
          <cell r="D32492">
            <v>1067.4104</v>
          </cell>
        </row>
        <row r="32493">
          <cell r="C32493">
            <v>1012.407629</v>
          </cell>
          <cell r="D32493">
            <v>1073.4204</v>
          </cell>
        </row>
        <row r="32494">
          <cell r="C32494">
            <v>1015.2535086999999</v>
          </cell>
          <cell r="D32494">
            <v>1080.2881</v>
          </cell>
        </row>
        <row r="32495">
          <cell r="C32495">
            <v>1017.5481106</v>
          </cell>
          <cell r="D32495">
            <v>1081.0204000000001</v>
          </cell>
        </row>
        <row r="32496">
          <cell r="C32496">
            <v>1027.2690260999998</v>
          </cell>
          <cell r="D32496">
            <v>1081.4548</v>
          </cell>
        </row>
        <row r="32497">
          <cell r="C32497">
            <v>1029.4832844</v>
          </cell>
          <cell r="D32497">
            <v>1087.0005000000001</v>
          </cell>
        </row>
        <row r="32498">
          <cell r="C32498">
            <v>1030.4513681999999</v>
          </cell>
          <cell r="D32498">
            <v>1088.3354999999999</v>
          </cell>
        </row>
        <row r="32499">
          <cell r="C32499">
            <v>1036.8470771</v>
          </cell>
          <cell r="D32499">
            <v>1088.7828999999999</v>
          </cell>
        </row>
        <row r="32500">
          <cell r="C32500">
            <v>1038.1380440999999</v>
          </cell>
          <cell r="D32500">
            <v>1091.5162</v>
          </cell>
        </row>
        <row r="32501">
          <cell r="C32501">
            <v>1040.0510139</v>
          </cell>
          <cell r="D32501">
            <v>1095.6284000000001</v>
          </cell>
        </row>
        <row r="32502">
          <cell r="C32502">
            <v>1042.1959617</v>
          </cell>
          <cell r="D32502">
            <v>1099.5545999999999</v>
          </cell>
        </row>
        <row r="32503">
          <cell r="C32503">
            <v>1044.4386043</v>
          </cell>
          <cell r="D32503">
            <v>1103.0797</v>
          </cell>
        </row>
        <row r="32504">
          <cell r="C32504">
            <v>1045.5911389</v>
          </cell>
          <cell r="D32504">
            <v>1105.0664999999999</v>
          </cell>
        </row>
        <row r="32505">
          <cell r="C32505">
            <v>1047.1012591000001</v>
          </cell>
          <cell r="D32505">
            <v>1105.5687</v>
          </cell>
        </row>
        <row r="32506">
          <cell r="C32506">
            <v>1047.9566543999999</v>
          </cell>
          <cell r="D32506">
            <v>1107.4167</v>
          </cell>
        </row>
        <row r="32507">
          <cell r="C32507">
            <v>1050.8218655999999</v>
          </cell>
          <cell r="D32507">
            <v>1107.6133</v>
          </cell>
        </row>
        <row r="32508">
          <cell r="C32508">
            <v>1052.4365645</v>
          </cell>
          <cell r="D32508">
            <v>1108.4762000000001</v>
          </cell>
        </row>
        <row r="32509">
          <cell r="C32509">
            <v>1056.9453303999999</v>
          </cell>
          <cell r="D32509">
            <v>1110.8724</v>
          </cell>
        </row>
        <row r="32510">
          <cell r="C32510">
            <v>1061.2018438</v>
          </cell>
          <cell r="D32510">
            <v>1111.144</v>
          </cell>
        </row>
        <row r="32511">
          <cell r="C32511">
            <v>1087.7171177999999</v>
          </cell>
          <cell r="D32511">
            <v>1112.3894</v>
          </cell>
        </row>
        <row r="32512">
          <cell r="C32512">
            <v>1101.9859337</v>
          </cell>
          <cell r="D32512">
            <v>1115.3000999999999</v>
          </cell>
        </row>
        <row r="32513">
          <cell r="C32513">
            <v>1102.5787035000001</v>
          </cell>
          <cell r="D32513">
            <v>1115.3954000000001</v>
          </cell>
        </row>
        <row r="32514">
          <cell r="C32514">
            <v>1105.501532</v>
          </cell>
          <cell r="D32514">
            <v>1117.3061</v>
          </cell>
        </row>
        <row r="32515">
          <cell r="C32515">
            <v>1111.2175265000001</v>
          </cell>
          <cell r="D32515">
            <v>1118.1034999999999</v>
          </cell>
        </row>
        <row r="32516">
          <cell r="C32516">
            <v>1112.801295</v>
          </cell>
          <cell r="D32516">
            <v>1122.4014</v>
          </cell>
        </row>
        <row r="32517">
          <cell r="C32517">
            <v>1116.7406774999999</v>
          </cell>
          <cell r="D32517">
            <v>1123.1701</v>
          </cell>
        </row>
        <row r="32518">
          <cell r="C32518">
            <v>1122.0935226999998</v>
          </cell>
          <cell r="D32518">
            <v>1128.6414</v>
          </cell>
        </row>
        <row r="32519">
          <cell r="C32519">
            <v>1122.7570174999998</v>
          </cell>
          <cell r="D32519">
            <v>1133.1609000000001</v>
          </cell>
        </row>
        <row r="32520">
          <cell r="C32520">
            <v>1127.7037125999998</v>
          </cell>
          <cell r="D32520">
            <v>1135.7194</v>
          </cell>
        </row>
        <row r="32521">
          <cell r="C32521">
            <v>1130.4709461</v>
          </cell>
          <cell r="D32521">
            <v>1135.8647000000001</v>
          </cell>
        </row>
        <row r="32522">
          <cell r="C32522">
            <v>1134.6557915000001</v>
          </cell>
          <cell r="D32522">
            <v>1140.9699000000001</v>
          </cell>
        </row>
        <row r="32523">
          <cell r="C32523">
            <v>1138.4451426999999</v>
          </cell>
          <cell r="D32523">
            <v>1145.3767</v>
          </cell>
        </row>
        <row r="32524">
          <cell r="C32524">
            <v>1140.5187997</v>
          </cell>
          <cell r="D32524">
            <v>1146.4305999999999</v>
          </cell>
        </row>
        <row r="32525">
          <cell r="C32525">
            <v>1148.7534529</v>
          </cell>
          <cell r="D32525">
            <v>1149.1966</v>
          </cell>
        </row>
        <row r="32526">
          <cell r="C32526">
            <v>1149.7228568999999</v>
          </cell>
          <cell r="D32526">
            <v>1149.7900999999999</v>
          </cell>
        </row>
        <row r="32527">
          <cell r="C32527">
            <v>1153.0190190999999</v>
          </cell>
          <cell r="D32527">
            <v>1150.6623</v>
          </cell>
        </row>
        <row r="32528">
          <cell r="C32528">
            <v>1153.6079225999999</v>
          </cell>
          <cell r="D32528">
            <v>1152.8571999999999</v>
          </cell>
        </row>
        <row r="32529">
          <cell r="C32529">
            <v>1158.4414577</v>
          </cell>
          <cell r="D32529">
            <v>1154.4929</v>
          </cell>
        </row>
        <row r="32530">
          <cell r="C32530">
            <v>1159.3278777</v>
          </cell>
          <cell r="D32530">
            <v>1156.1333</v>
          </cell>
        </row>
        <row r="32531">
          <cell r="C32531">
            <v>1162.5552008999998</v>
          </cell>
          <cell r="D32531">
            <v>1158.0193999999999</v>
          </cell>
        </row>
        <row r="32532">
          <cell r="C32532">
            <v>1163.4782092999999</v>
          </cell>
          <cell r="D32532">
            <v>1161.9653000000001</v>
          </cell>
        </row>
        <row r="32533">
          <cell r="C32533">
            <v>1163.9532927</v>
          </cell>
          <cell r="D32533">
            <v>1163.2155</v>
          </cell>
        </row>
        <row r="32534">
          <cell r="C32534">
            <v>1168.3455981</v>
          </cell>
          <cell r="D32534">
            <v>1164.5266999999999</v>
          </cell>
        </row>
        <row r="32535">
          <cell r="C32535">
            <v>1170.0131993</v>
          </cell>
          <cell r="D32535">
            <v>1171.3623</v>
          </cell>
        </row>
        <row r="32536">
          <cell r="C32536">
            <v>1170.1959527000001</v>
          </cell>
          <cell r="D32536">
            <v>1172.94</v>
          </cell>
        </row>
        <row r="32537">
          <cell r="C32537">
            <v>1172.3260011</v>
          </cell>
          <cell r="D32537">
            <v>1174.3218999999999</v>
          </cell>
        </row>
        <row r="32538">
          <cell r="C32538">
            <v>1175.2917361</v>
          </cell>
          <cell r="D32538">
            <v>1174.8670999999999</v>
          </cell>
        </row>
        <row r="32539">
          <cell r="C32539">
            <v>1177.4895861999998</v>
          </cell>
          <cell r="D32539">
            <v>1177.5925999999999</v>
          </cell>
        </row>
        <row r="32540">
          <cell r="C32540">
            <v>1181.0441304000001</v>
          </cell>
          <cell r="D32540">
            <v>1180.5543</v>
          </cell>
        </row>
        <row r="32541">
          <cell r="C32541">
            <v>1182.5633976999998</v>
          </cell>
          <cell r="D32541">
            <v>1181.4928</v>
          </cell>
        </row>
        <row r="32542">
          <cell r="C32542">
            <v>1183.9170741999999</v>
          </cell>
          <cell r="D32542">
            <v>1182.8641</v>
          </cell>
        </row>
        <row r="32543">
          <cell r="C32543">
            <v>1185.138825</v>
          </cell>
          <cell r="D32543">
            <v>1186.2889</v>
          </cell>
        </row>
        <row r="32544">
          <cell r="C32544">
            <v>1186.4356385999999</v>
          </cell>
          <cell r="D32544">
            <v>1188.6856</v>
          </cell>
        </row>
        <row r="32545">
          <cell r="C32545">
            <v>1192.0760045</v>
          </cell>
          <cell r="D32545">
            <v>1189.3934999999999</v>
          </cell>
        </row>
        <row r="32546">
          <cell r="C32546">
            <v>1195.1364166999999</v>
          </cell>
          <cell r="D32546">
            <v>1189.8263999999999</v>
          </cell>
        </row>
        <row r="32547">
          <cell r="C32547">
            <v>1196.7187707000001</v>
          </cell>
          <cell r="D32547">
            <v>1191.9487999999999</v>
          </cell>
        </row>
        <row r="32548">
          <cell r="C32548">
            <v>1197.5376718999999</v>
          </cell>
          <cell r="D32548">
            <v>1193.4115999999999</v>
          </cell>
        </row>
        <row r="32549">
          <cell r="C32549">
            <v>1198.5229182999999</v>
          </cell>
          <cell r="D32549">
            <v>1197.0782999999999</v>
          </cell>
        </row>
        <row r="32550">
          <cell r="C32550">
            <v>1202.5128456</v>
          </cell>
          <cell r="D32550">
            <v>1198.9781</v>
          </cell>
        </row>
        <row r="32551">
          <cell r="C32551">
            <v>1203.0565793999999</v>
          </cell>
          <cell r="D32551">
            <v>1199.7792999999999</v>
          </cell>
        </row>
        <row r="32552">
          <cell r="C32552">
            <v>1206.0548478999999</v>
          </cell>
          <cell r="D32552">
            <v>1200.7387000000001</v>
          </cell>
        </row>
        <row r="32553">
          <cell r="C32553">
            <v>1207.2596246999999</v>
          </cell>
          <cell r="D32553">
            <v>1201.3711000000001</v>
          </cell>
        </row>
        <row r="32554">
          <cell r="C32554">
            <v>1208.1453845999999</v>
          </cell>
          <cell r="D32554">
            <v>1202.2184</v>
          </cell>
        </row>
        <row r="32555">
          <cell r="C32555">
            <v>1209.3603458</v>
          </cell>
          <cell r="D32555">
            <v>1202.4014999999999</v>
          </cell>
        </row>
        <row r="32556">
          <cell r="C32556">
            <v>1210.4838359999999</v>
          </cell>
          <cell r="D32556">
            <v>1205.5495000000001</v>
          </cell>
        </row>
        <row r="32557">
          <cell r="C32557">
            <v>1212.0842956000001</v>
          </cell>
          <cell r="D32557">
            <v>1207.4893999999999</v>
          </cell>
        </row>
        <row r="32558">
          <cell r="C32558">
            <v>1215.3487729999999</v>
          </cell>
          <cell r="D32558">
            <v>1208.8136</v>
          </cell>
        </row>
        <row r="32559">
          <cell r="C32559">
            <v>1217.3928197999999</v>
          </cell>
          <cell r="D32559">
            <v>1210.3082999999999</v>
          </cell>
        </row>
        <row r="32560">
          <cell r="C32560">
            <v>1218.3262954999998</v>
          </cell>
          <cell r="D32560">
            <v>1213.5646999999999</v>
          </cell>
        </row>
        <row r="32561">
          <cell r="C32561">
            <v>1218.6252264999998</v>
          </cell>
          <cell r="D32561">
            <v>1213.9482</v>
          </cell>
        </row>
        <row r="32562">
          <cell r="C32562">
            <v>1218.9982772999999</v>
          </cell>
          <cell r="D32562">
            <v>1219.222</v>
          </cell>
        </row>
        <row r="32563">
          <cell r="C32563">
            <v>1223.3892625000001</v>
          </cell>
          <cell r="D32563">
            <v>1221.3426999999999</v>
          </cell>
        </row>
        <row r="32564">
          <cell r="C32564">
            <v>1224.5209568</v>
          </cell>
          <cell r="D32564">
            <v>1221.6405</v>
          </cell>
        </row>
        <row r="32565">
          <cell r="C32565">
            <v>1228.4661858999998</v>
          </cell>
          <cell r="D32565">
            <v>1223.4273000000001</v>
          </cell>
        </row>
        <row r="32566">
          <cell r="C32566">
            <v>1231.3790185999999</v>
          </cell>
          <cell r="D32566">
            <v>1226.9412</v>
          </cell>
        </row>
        <row r="32567">
          <cell r="C32567">
            <v>1231.6713486000001</v>
          </cell>
          <cell r="D32567">
            <v>1227.0488</v>
          </cell>
        </row>
        <row r="32568">
          <cell r="C32568">
            <v>1232.3906689999999</v>
          </cell>
          <cell r="D32568">
            <v>1227.7688000000001</v>
          </cell>
        </row>
        <row r="32569">
          <cell r="C32569">
            <v>1232.6107652000001</v>
          </cell>
          <cell r="D32569">
            <v>1228.5509</v>
          </cell>
        </row>
        <row r="32570">
          <cell r="C32570">
            <v>1234.7008303999999</v>
          </cell>
          <cell r="D32570">
            <v>1231.6107999999999</v>
          </cell>
        </row>
        <row r="32571">
          <cell r="C32571">
            <v>1239.1518846999998</v>
          </cell>
          <cell r="D32571">
            <v>1233.2460000000001</v>
          </cell>
        </row>
        <row r="32572">
          <cell r="C32572">
            <v>1239.6175381</v>
          </cell>
          <cell r="D32572">
            <v>1234.4562000000001</v>
          </cell>
        </row>
        <row r="32573">
          <cell r="C32573">
            <v>1240.557992</v>
          </cell>
          <cell r="D32573">
            <v>1235.5802000000001</v>
          </cell>
        </row>
        <row r="32574">
          <cell r="C32574">
            <v>1244.7172820999999</v>
          </cell>
          <cell r="D32574">
            <v>1235.9579000000001</v>
          </cell>
        </row>
        <row r="32575">
          <cell r="C32575">
            <v>1245.6533039000001</v>
          </cell>
          <cell r="D32575">
            <v>1239.2476999999999</v>
          </cell>
        </row>
        <row r="32576">
          <cell r="C32576">
            <v>1246.1280101</v>
          </cell>
          <cell r="D32576">
            <v>1242.3554999999999</v>
          </cell>
        </row>
        <row r="32577">
          <cell r="C32577">
            <v>1248.9698349</v>
          </cell>
          <cell r="D32577">
            <v>1243.0790999999999</v>
          </cell>
        </row>
        <row r="32578">
          <cell r="C32578">
            <v>1250.4750515000001</v>
          </cell>
          <cell r="D32578">
            <v>1243.4054000000001</v>
          </cell>
        </row>
        <row r="32579">
          <cell r="C32579">
            <v>1250.8820502999999</v>
          </cell>
          <cell r="D32579">
            <v>1247.848</v>
          </cell>
        </row>
        <row r="32580">
          <cell r="C32580">
            <v>1251.5210270999999</v>
          </cell>
          <cell r="D32580">
            <v>1251.1638</v>
          </cell>
        </row>
        <row r="32581">
          <cell r="C32581">
            <v>1252.7965289000001</v>
          </cell>
          <cell r="D32581">
            <v>1251.8185000000001</v>
          </cell>
        </row>
        <row r="32582">
          <cell r="C32582">
            <v>1253.4943489</v>
          </cell>
          <cell r="D32582">
            <v>1253.9263000000001</v>
          </cell>
        </row>
        <row r="32583">
          <cell r="C32583">
            <v>1256.4839417999999</v>
          </cell>
          <cell r="D32583">
            <v>1254.9087</v>
          </cell>
        </row>
        <row r="32584">
          <cell r="C32584">
            <v>1257.3480126999998</v>
          </cell>
          <cell r="D32584">
            <v>1258.7527</v>
          </cell>
        </row>
        <row r="32585">
          <cell r="C32585">
            <v>1258.3507989</v>
          </cell>
          <cell r="D32585">
            <v>1259.1836000000001</v>
          </cell>
        </row>
        <row r="32586">
          <cell r="C32586">
            <v>1261.3026717999999</v>
          </cell>
          <cell r="D32586">
            <v>1259.9722999999999</v>
          </cell>
        </row>
        <row r="32587">
          <cell r="C32587">
            <v>1262.4263506</v>
          </cell>
          <cell r="D32587">
            <v>1260.6651999999999</v>
          </cell>
        </row>
        <row r="32588">
          <cell r="C32588">
            <v>1263.7282564</v>
          </cell>
          <cell r="D32588">
            <v>1261.2969000000001</v>
          </cell>
        </row>
        <row r="32589">
          <cell r="C32589">
            <v>1268.8601567000001</v>
          </cell>
          <cell r="D32589">
            <v>1263.3448000000001</v>
          </cell>
        </row>
        <row r="32590">
          <cell r="C32590">
            <v>1270.2937052999998</v>
          </cell>
          <cell r="D32590">
            <v>1267.3025</v>
          </cell>
        </row>
        <row r="32591">
          <cell r="C32591">
            <v>1272.9055323999999</v>
          </cell>
          <cell r="D32591">
            <v>1268.8466000000001</v>
          </cell>
        </row>
        <row r="32592">
          <cell r="C32592">
            <v>1278.6350118</v>
          </cell>
          <cell r="D32592">
            <v>1270.3731</v>
          </cell>
        </row>
        <row r="32593">
          <cell r="C32593">
            <v>1280.5689162000001</v>
          </cell>
          <cell r="D32593">
            <v>1276.4757999999999</v>
          </cell>
        </row>
        <row r="32594">
          <cell r="C32594">
            <v>1282.0030306000001</v>
          </cell>
          <cell r="D32594">
            <v>1277.0168000000001</v>
          </cell>
        </row>
        <row r="32595">
          <cell r="C32595">
            <v>1282.4357732999999</v>
          </cell>
          <cell r="D32595">
            <v>1277.2773999999999</v>
          </cell>
        </row>
        <row r="32596">
          <cell r="C32596">
            <v>1283.4667551999999</v>
          </cell>
          <cell r="D32596">
            <v>1277.8424</v>
          </cell>
        </row>
        <row r="32597">
          <cell r="C32597">
            <v>1283.7257029999998</v>
          </cell>
          <cell r="D32597">
            <v>1280.7944</v>
          </cell>
        </row>
        <row r="32598">
          <cell r="C32598">
            <v>1286.188819</v>
          </cell>
          <cell r="D32598">
            <v>1287.4358999999999</v>
          </cell>
        </row>
        <row r="32599">
          <cell r="C32599">
            <v>1286.7684810999999</v>
          </cell>
          <cell r="D32599">
            <v>1288.6659999999999</v>
          </cell>
        </row>
        <row r="32600">
          <cell r="C32600">
            <v>1287.5340085</v>
          </cell>
          <cell r="D32600">
            <v>1289.5369000000001</v>
          </cell>
        </row>
        <row r="32601">
          <cell r="C32601">
            <v>1287.8959319000001</v>
          </cell>
          <cell r="D32601">
            <v>1290.5542</v>
          </cell>
        </row>
        <row r="32602">
          <cell r="C32602">
            <v>1289.3794594999999</v>
          </cell>
          <cell r="D32602">
            <v>1290.8553999999999</v>
          </cell>
        </row>
        <row r="32603">
          <cell r="C32603">
            <v>1290.3302864</v>
          </cell>
          <cell r="D32603">
            <v>1295.2878000000001</v>
          </cell>
        </row>
        <row r="32604">
          <cell r="C32604">
            <v>1293.3574106999999</v>
          </cell>
          <cell r="D32604">
            <v>1297.2868000000001</v>
          </cell>
        </row>
        <row r="32605">
          <cell r="C32605">
            <v>1294.8680024</v>
          </cell>
          <cell r="D32605">
            <v>1297.6134</v>
          </cell>
        </row>
        <row r="32606">
          <cell r="C32606">
            <v>1299.4371202999998</v>
          </cell>
          <cell r="D32606">
            <v>1301.1220000000001</v>
          </cell>
        </row>
        <row r="32607">
          <cell r="C32607">
            <v>1301.9929331999999</v>
          </cell>
          <cell r="D32607">
            <v>1302.4666</v>
          </cell>
        </row>
        <row r="32608">
          <cell r="C32608">
            <v>1303.7206977999999</v>
          </cell>
          <cell r="D32608">
            <v>1304.2778000000001</v>
          </cell>
        </row>
        <row r="32609">
          <cell r="C32609">
            <v>1309.4799760000001</v>
          </cell>
          <cell r="D32609">
            <v>1317.4576999999999</v>
          </cell>
        </row>
        <row r="32610">
          <cell r="C32610">
            <v>1332.3163241</v>
          </cell>
          <cell r="D32610">
            <v>1346.3054</v>
          </cell>
        </row>
        <row r="32611">
          <cell r="C32611">
            <v>1374.4619173999999</v>
          </cell>
          <cell r="D32611">
            <v>1461.8422</v>
          </cell>
        </row>
        <row r="32612">
          <cell r="C32612">
            <v>1409.5496271999998</v>
          </cell>
          <cell r="D32612">
            <v>1463.0825</v>
          </cell>
        </row>
        <row r="32613">
          <cell r="C32613">
            <v>1416.8608004999999</v>
          </cell>
          <cell r="D32613">
            <v>1464.7167999999999</v>
          </cell>
        </row>
        <row r="32614">
          <cell r="C32614">
            <v>1417.3155150999999</v>
          </cell>
          <cell r="D32614">
            <v>1465.3735999999999</v>
          </cell>
        </row>
        <row r="32615">
          <cell r="C32615">
            <v>1419.0073513999998</v>
          </cell>
          <cell r="D32615">
            <v>1466.1948</v>
          </cell>
        </row>
        <row r="32616">
          <cell r="C32616">
            <v>1421.0300863999998</v>
          </cell>
          <cell r="D32616">
            <v>1467.0404000000001</v>
          </cell>
        </row>
        <row r="32617">
          <cell r="C32617">
            <v>1421.7131956000001</v>
          </cell>
          <cell r="D32617">
            <v>1469.7969000000001</v>
          </cell>
        </row>
        <row r="32618">
          <cell r="C32618">
            <v>1426.7524932999997</v>
          </cell>
          <cell r="D32618">
            <v>1470.0066999999999</v>
          </cell>
        </row>
        <row r="32619">
          <cell r="C32619">
            <v>1432.1808728000001</v>
          </cell>
          <cell r="D32619">
            <v>1474.0516</v>
          </cell>
        </row>
        <row r="32620">
          <cell r="C32620">
            <v>1436.7427295999998</v>
          </cell>
          <cell r="D32620">
            <v>1475.8027999999999</v>
          </cell>
        </row>
        <row r="32621">
          <cell r="C32621">
            <v>2880.8094572999998</v>
          </cell>
          <cell r="D32621">
            <v>2903.7795999999998</v>
          </cell>
        </row>
        <row r="32622">
          <cell r="C32622">
            <v>2882.2810088000001</v>
          </cell>
          <cell r="D32622">
            <v>2908.1172999999999</v>
          </cell>
        </row>
        <row r="32623">
          <cell r="C32623">
            <v>2897.9204752000001</v>
          </cell>
          <cell r="D32623">
            <v>2920.5401000000002</v>
          </cell>
        </row>
        <row r="32624">
          <cell r="C32624">
            <v>2898.0195844999998</v>
          </cell>
          <cell r="D32624">
            <v>2921.5747999999999</v>
          </cell>
        </row>
        <row r="32625">
          <cell r="C32625">
            <v>2899.5027348999997</v>
          </cell>
          <cell r="D32625">
            <v>2923.5018</v>
          </cell>
        </row>
        <row r="32626">
          <cell r="C32626">
            <v>2901.1474211999998</v>
          </cell>
          <cell r="D32626">
            <v>2924.4141</v>
          </cell>
        </row>
        <row r="32627">
          <cell r="C32627">
            <v>2903.5094475999999</v>
          </cell>
          <cell r="D32627">
            <v>2926.3917999999999</v>
          </cell>
        </row>
        <row r="32628">
          <cell r="C32628">
            <v>2909.9817280999996</v>
          </cell>
          <cell r="D32628">
            <v>2928.1246000000001</v>
          </cell>
        </row>
        <row r="32629">
          <cell r="C32629">
            <v>2913.3724732000001</v>
          </cell>
          <cell r="D32629">
            <v>2930.6118000000001</v>
          </cell>
        </row>
        <row r="32630">
          <cell r="C32630">
            <v>2913.8355804999997</v>
          </cell>
          <cell r="D32630">
            <v>2931.6221</v>
          </cell>
        </row>
        <row r="32631">
          <cell r="C32631">
            <v>2913.8459534999997</v>
          </cell>
          <cell r="D32631">
            <v>2932.5787999999998</v>
          </cell>
        </row>
        <row r="32632">
          <cell r="C32632">
            <v>2914.4748402</v>
          </cell>
          <cell r="D32632">
            <v>2934.6235000000001</v>
          </cell>
        </row>
        <row r="32633">
          <cell r="C32633">
            <v>2915.3236344999996</v>
          </cell>
          <cell r="D32633">
            <v>2943.8004000000001</v>
          </cell>
        </row>
        <row r="32634">
          <cell r="C32634">
            <v>2921.7564032999999</v>
          </cell>
          <cell r="D32634">
            <v>2943.8413</v>
          </cell>
        </row>
        <row r="32635">
          <cell r="C32635">
            <v>2922.2425197999996</v>
          </cell>
          <cell r="D32635">
            <v>2945.3382999999999</v>
          </cell>
        </row>
        <row r="32636">
          <cell r="C32636">
            <v>2923.7344401</v>
          </cell>
          <cell r="D32636">
            <v>2949.0520000000001</v>
          </cell>
        </row>
        <row r="32637">
          <cell r="C32637">
            <v>2923.8220448000002</v>
          </cell>
          <cell r="D32637">
            <v>2950.8226</v>
          </cell>
        </row>
        <row r="32638">
          <cell r="C32638">
            <v>2924.6701789999997</v>
          </cell>
          <cell r="D32638">
            <v>2952.1468</v>
          </cell>
        </row>
        <row r="32639">
          <cell r="C32639">
            <v>2926.9525219000002</v>
          </cell>
          <cell r="D32639">
            <v>2953.6976</v>
          </cell>
        </row>
        <row r="32640">
          <cell r="C32640">
            <v>2927.5518926999998</v>
          </cell>
          <cell r="D32640">
            <v>2954.0877999999998</v>
          </cell>
        </row>
        <row r="32641">
          <cell r="C32641">
            <v>2927.5844262000001</v>
          </cell>
          <cell r="D32641">
            <v>2964.6632</v>
          </cell>
        </row>
        <row r="32642">
          <cell r="C32642">
            <v>2927.9507816999999</v>
          </cell>
          <cell r="D32642">
            <v>2967.0585999999998</v>
          </cell>
        </row>
        <row r="32643">
          <cell r="C32643">
            <v>2928.7670425000001</v>
          </cell>
          <cell r="D32643">
            <v>2967.6237999999998</v>
          </cell>
        </row>
        <row r="32644">
          <cell r="C32644">
            <v>2932.0610357999994</v>
          </cell>
          <cell r="D32644">
            <v>2968.2552999999998</v>
          </cell>
        </row>
        <row r="32645">
          <cell r="C32645">
            <v>2935.1366302999995</v>
          </cell>
          <cell r="D32645">
            <v>2973.0846000000001</v>
          </cell>
        </row>
        <row r="32646">
          <cell r="C32646">
            <v>2937.3276907999998</v>
          </cell>
          <cell r="D32646">
            <v>2976.6824000000001</v>
          </cell>
        </row>
        <row r="32647">
          <cell r="C32647">
            <v>2940.0932269</v>
          </cell>
          <cell r="D32647">
            <v>2976.8706999999999</v>
          </cell>
        </row>
        <row r="32648">
          <cell r="C32648">
            <v>2944.2799582999996</v>
          </cell>
          <cell r="D32648">
            <v>2977.2728000000002</v>
          </cell>
        </row>
        <row r="32649">
          <cell r="C32649">
            <v>2944.4048115000001</v>
          </cell>
          <cell r="D32649">
            <v>2980.2374</v>
          </cell>
        </row>
        <row r="32650">
          <cell r="C32650">
            <v>2948.8459642999997</v>
          </cell>
          <cell r="D32650">
            <v>2981.2062999999998</v>
          </cell>
        </row>
        <row r="32651">
          <cell r="C32651">
            <v>2948.9537491999999</v>
          </cell>
          <cell r="D32651">
            <v>2982.2581</v>
          </cell>
        </row>
        <row r="32652">
          <cell r="C32652">
            <v>2954.1783464</v>
          </cell>
          <cell r="D32652">
            <v>2982.6905999999999</v>
          </cell>
        </row>
        <row r="32653">
          <cell r="C32653">
            <v>2955.8704656</v>
          </cell>
          <cell r="D32653">
            <v>2985.0136000000002</v>
          </cell>
        </row>
        <row r="32654">
          <cell r="C32654">
            <v>2959.1562547999997</v>
          </cell>
          <cell r="D32654">
            <v>2985.7393999999999</v>
          </cell>
        </row>
        <row r="32655">
          <cell r="C32655">
            <v>2964.4843934</v>
          </cell>
          <cell r="D32655">
            <v>2989.8445999999999</v>
          </cell>
        </row>
        <row r="32656">
          <cell r="C32656">
            <v>2969.6679700999998</v>
          </cell>
          <cell r="D32656">
            <v>2991.1051000000002</v>
          </cell>
        </row>
        <row r="32657">
          <cell r="C32657">
            <v>2970.0567689999998</v>
          </cell>
          <cell r="D32657">
            <v>2992.7883000000002</v>
          </cell>
        </row>
        <row r="32658">
          <cell r="C32658">
            <v>2971.4159148999997</v>
          </cell>
          <cell r="D32658">
            <v>2993.4159</v>
          </cell>
        </row>
        <row r="32659">
          <cell r="C32659">
            <v>2971.5922558999996</v>
          </cell>
          <cell r="D32659">
            <v>2994.6368000000002</v>
          </cell>
        </row>
        <row r="32660">
          <cell r="C32660">
            <v>2973.1155780999998</v>
          </cell>
          <cell r="D32660">
            <v>2998.3071</v>
          </cell>
        </row>
        <row r="32661">
          <cell r="C32661">
            <v>2973.6883562999997</v>
          </cell>
          <cell r="D32661">
            <v>3000.3285000000001</v>
          </cell>
        </row>
        <row r="32662">
          <cell r="C32662">
            <v>2974.3927772999996</v>
          </cell>
          <cell r="D32662">
            <v>3000.9533999999999</v>
          </cell>
        </row>
        <row r="32663">
          <cell r="C32663">
            <v>2975.3618041</v>
          </cell>
          <cell r="D32663">
            <v>3001.3661999999999</v>
          </cell>
        </row>
        <row r="32664">
          <cell r="C32664">
            <v>2975.9042176999997</v>
          </cell>
          <cell r="D32664">
            <v>3003.5770000000002</v>
          </cell>
        </row>
        <row r="32665">
          <cell r="C32665">
            <v>2976.6403234999998</v>
          </cell>
          <cell r="D32665">
            <v>3004.4774000000002</v>
          </cell>
        </row>
        <row r="32666">
          <cell r="C32666">
            <v>2981.8505870999998</v>
          </cell>
          <cell r="D32666">
            <v>3010.3955999999998</v>
          </cell>
        </row>
        <row r="32667">
          <cell r="C32667">
            <v>2982.6834447000001</v>
          </cell>
          <cell r="D32667">
            <v>3015.2743999999998</v>
          </cell>
        </row>
        <row r="32668">
          <cell r="C32668">
            <v>2986.2014947999996</v>
          </cell>
          <cell r="D32668">
            <v>3015.4515000000001</v>
          </cell>
        </row>
        <row r="32669">
          <cell r="C32669">
            <v>2987.4405024999996</v>
          </cell>
          <cell r="D32669">
            <v>3016.0654</v>
          </cell>
        </row>
        <row r="32670">
          <cell r="C32670">
            <v>2987.6357034999996</v>
          </cell>
          <cell r="D32670">
            <v>3017.4416999999999</v>
          </cell>
        </row>
        <row r="32671">
          <cell r="C32671">
            <v>2987.8398629999997</v>
          </cell>
          <cell r="D32671">
            <v>3018.5054</v>
          </cell>
        </row>
        <row r="32672">
          <cell r="C32672">
            <v>2989.8173339999998</v>
          </cell>
          <cell r="D32672">
            <v>3018.9043000000001</v>
          </cell>
        </row>
        <row r="32673">
          <cell r="C32673">
            <v>2992.2887483999998</v>
          </cell>
          <cell r="D32673">
            <v>3020.8328000000001</v>
          </cell>
        </row>
        <row r="32674">
          <cell r="C32674">
            <v>3000.9498262000002</v>
          </cell>
          <cell r="D32674">
            <v>3022.0257999999999</v>
          </cell>
        </row>
        <row r="32675">
          <cell r="C32675">
            <v>3004.6792968999998</v>
          </cell>
          <cell r="D32675">
            <v>3030.6995999999999</v>
          </cell>
        </row>
        <row r="32676">
          <cell r="C32676">
            <v>3006.0622063999999</v>
          </cell>
          <cell r="D32676">
            <v>3032.1215999999999</v>
          </cell>
        </row>
        <row r="32677">
          <cell r="C32677">
            <v>3048.8237672999999</v>
          </cell>
          <cell r="D32677">
            <v>3050.2932000000001</v>
          </cell>
        </row>
        <row r="32678">
          <cell r="C32678">
            <v>3059.8611107999996</v>
          </cell>
          <cell r="D32678">
            <v>3053.5218</v>
          </cell>
        </row>
        <row r="32679">
          <cell r="C32679">
            <v>3062.0316138999997</v>
          </cell>
          <cell r="D32679">
            <v>3064.4063000000001</v>
          </cell>
        </row>
        <row r="32680">
          <cell r="C32680">
            <v>3068.9860503</v>
          </cell>
          <cell r="D32680">
            <v>3073.4650999999999</v>
          </cell>
        </row>
        <row r="32681">
          <cell r="C32681">
            <v>12.710508399999998</v>
          </cell>
          <cell r="D32681">
            <v>11.177899999999999</v>
          </cell>
        </row>
        <row r="32682">
          <cell r="C32682">
            <v>17.703221899999999</v>
          </cell>
          <cell r="D32682">
            <v>14.389099999999999</v>
          </cell>
        </row>
        <row r="32683">
          <cell r="C32683">
            <v>19.202497599999997</v>
          </cell>
          <cell r="D32683">
            <v>14.7279</v>
          </cell>
        </row>
        <row r="32684">
          <cell r="C32684">
            <v>24.943575899999999</v>
          </cell>
          <cell r="D32684">
            <v>20.172799999999999</v>
          </cell>
        </row>
        <row r="32685">
          <cell r="C32685">
            <v>29.199429200000001</v>
          </cell>
          <cell r="D32685">
            <v>24.351600000000001</v>
          </cell>
        </row>
        <row r="32686">
          <cell r="C32686">
            <v>29.977027</v>
          </cell>
          <cell r="D32686">
            <v>28.585699999999999</v>
          </cell>
        </row>
        <row r="32687">
          <cell r="C32687">
            <v>33.687920599999998</v>
          </cell>
          <cell r="D32687">
            <v>32.027799999999999</v>
          </cell>
        </row>
        <row r="32688">
          <cell r="C32688">
            <v>37.0295354</v>
          </cell>
          <cell r="D32688">
            <v>33.740499999999997</v>
          </cell>
        </row>
        <row r="32689">
          <cell r="C32689">
            <v>38.876212299999999</v>
          </cell>
          <cell r="D32689">
            <v>34.659999999999997</v>
          </cell>
        </row>
        <row r="32690">
          <cell r="C32690">
            <v>41.328483799999994</v>
          </cell>
          <cell r="D32690">
            <v>38.274000000000001</v>
          </cell>
        </row>
        <row r="32691">
          <cell r="C32691">
            <v>44.427464700000002</v>
          </cell>
          <cell r="D32691">
            <v>42.122500000000002</v>
          </cell>
        </row>
        <row r="32692">
          <cell r="C32692">
            <v>47.207617300000003</v>
          </cell>
          <cell r="D32692">
            <v>42.909500000000001</v>
          </cell>
        </row>
        <row r="32693">
          <cell r="C32693">
            <v>50.947743899999992</v>
          </cell>
          <cell r="D32693">
            <v>45.949800000000003</v>
          </cell>
        </row>
        <row r="32694">
          <cell r="C32694">
            <v>52.315188200000001</v>
          </cell>
          <cell r="D32694">
            <v>48.623399999999997</v>
          </cell>
        </row>
        <row r="32695">
          <cell r="C32695">
            <v>56.681749699999997</v>
          </cell>
          <cell r="D32695">
            <v>52.220999999999997</v>
          </cell>
        </row>
        <row r="32696">
          <cell r="C32696">
            <v>59.339878099999993</v>
          </cell>
          <cell r="D32696">
            <v>54.223100000000002</v>
          </cell>
        </row>
        <row r="32697">
          <cell r="C32697">
            <v>62.646979099999996</v>
          </cell>
          <cell r="D32697">
            <v>57.157899999999998</v>
          </cell>
        </row>
        <row r="32698">
          <cell r="C32698">
            <v>63.1018823</v>
          </cell>
          <cell r="D32698">
            <v>58.520699999999998</v>
          </cell>
        </row>
        <row r="32699">
          <cell r="C32699">
            <v>68.080073599999992</v>
          </cell>
          <cell r="D32699">
            <v>61.330399999999997</v>
          </cell>
        </row>
        <row r="32700">
          <cell r="C32700">
            <v>70.395515799999998</v>
          </cell>
          <cell r="D32700">
            <v>65.359399999999994</v>
          </cell>
        </row>
        <row r="32701">
          <cell r="C32701">
            <v>74.560086699999999</v>
          </cell>
          <cell r="D32701">
            <v>66.032399999999996</v>
          </cell>
        </row>
        <row r="32702">
          <cell r="C32702">
            <v>76.199020700000005</v>
          </cell>
          <cell r="D32702">
            <v>69.600700000000003</v>
          </cell>
        </row>
        <row r="32703">
          <cell r="C32703">
            <v>78.168381899999986</v>
          </cell>
          <cell r="D32703">
            <v>71.22</v>
          </cell>
        </row>
        <row r="32704">
          <cell r="C32704">
            <v>81.043305999999987</v>
          </cell>
          <cell r="D32704">
            <v>73.817099999999996</v>
          </cell>
        </row>
        <row r="32705">
          <cell r="C32705">
            <v>84.1643531</v>
          </cell>
          <cell r="D32705">
            <v>75.441999999999993</v>
          </cell>
        </row>
        <row r="32706">
          <cell r="C32706">
            <v>84.470167999999987</v>
          </cell>
          <cell r="D32706">
            <v>80.340500000000006</v>
          </cell>
        </row>
        <row r="32707">
          <cell r="C32707">
            <v>87.424021199999999</v>
          </cell>
          <cell r="D32707">
            <v>82.558300000000003</v>
          </cell>
        </row>
        <row r="32708">
          <cell r="C32708">
            <v>89.897510199999999</v>
          </cell>
          <cell r="D32708">
            <v>84.176299999999998</v>
          </cell>
        </row>
        <row r="32709">
          <cell r="C32709">
            <v>91.751259599999997</v>
          </cell>
          <cell r="D32709">
            <v>86.141300000000001</v>
          </cell>
        </row>
        <row r="32710">
          <cell r="C32710">
            <v>94.612887399999991</v>
          </cell>
          <cell r="D32710">
            <v>88.24</v>
          </cell>
        </row>
        <row r="32711">
          <cell r="C32711">
            <v>95.535424300000003</v>
          </cell>
          <cell r="D32711">
            <v>90.622299999999996</v>
          </cell>
        </row>
        <row r="32712">
          <cell r="C32712">
            <v>98.528034799999986</v>
          </cell>
          <cell r="D32712">
            <v>93.715299999999999</v>
          </cell>
        </row>
        <row r="32713">
          <cell r="C32713">
            <v>101.07884979999999</v>
          </cell>
          <cell r="D32713">
            <v>96.837000000000003</v>
          </cell>
        </row>
        <row r="32714">
          <cell r="C32714">
            <v>101.62541259999999</v>
          </cell>
          <cell r="D32714">
            <v>97.994200000000006</v>
          </cell>
        </row>
        <row r="32715">
          <cell r="C32715">
            <v>106.2615778</v>
          </cell>
          <cell r="D32715">
            <v>99.413399999999996</v>
          </cell>
        </row>
        <row r="32716">
          <cell r="C32716">
            <v>106.81606179999999</v>
          </cell>
          <cell r="D32716">
            <v>102.21080000000001</v>
          </cell>
        </row>
        <row r="32717">
          <cell r="C32717">
            <v>108.958935</v>
          </cell>
          <cell r="D32717">
            <v>103.015</v>
          </cell>
        </row>
        <row r="32718">
          <cell r="C32718">
            <v>111.38866879999999</v>
          </cell>
          <cell r="D32718">
            <v>104.2775</v>
          </cell>
        </row>
        <row r="32719">
          <cell r="C32719">
            <v>115.88328969999999</v>
          </cell>
          <cell r="D32719">
            <v>106.89619999999999</v>
          </cell>
        </row>
        <row r="32720">
          <cell r="C32720">
            <v>118.69239239999999</v>
          </cell>
          <cell r="D32720">
            <v>109.425</v>
          </cell>
        </row>
        <row r="32721">
          <cell r="C32721">
            <v>120.10604369999999</v>
          </cell>
          <cell r="D32721">
            <v>113.57129999999999</v>
          </cell>
        </row>
        <row r="32722">
          <cell r="C32722">
            <v>123.4589745</v>
          </cell>
          <cell r="D32722">
            <v>116.179</v>
          </cell>
        </row>
        <row r="32723">
          <cell r="C32723">
            <v>123.91378339999999</v>
          </cell>
          <cell r="D32723">
            <v>118.2953</v>
          </cell>
        </row>
        <row r="32724">
          <cell r="C32724">
            <v>126.33946229999999</v>
          </cell>
          <cell r="D32724">
            <v>119.6357</v>
          </cell>
        </row>
        <row r="32725">
          <cell r="C32725">
            <v>127.94341099999998</v>
          </cell>
          <cell r="D32725">
            <v>120.9909</v>
          </cell>
        </row>
        <row r="32726">
          <cell r="C32726">
            <v>130.63793920000001</v>
          </cell>
          <cell r="D32726">
            <v>124.3139</v>
          </cell>
        </row>
        <row r="32727">
          <cell r="C32727">
            <v>132.02499789999999</v>
          </cell>
          <cell r="D32727">
            <v>126.2012</v>
          </cell>
        </row>
        <row r="32728">
          <cell r="C32728">
            <v>134.00435489999998</v>
          </cell>
          <cell r="D32728">
            <v>127.0977</v>
          </cell>
        </row>
        <row r="32729">
          <cell r="C32729">
            <v>136.88908619999998</v>
          </cell>
          <cell r="D32729">
            <v>131.4907</v>
          </cell>
        </row>
        <row r="32730">
          <cell r="C32730">
            <v>138.74434439999999</v>
          </cell>
          <cell r="D32730">
            <v>131.97810000000001</v>
          </cell>
        </row>
        <row r="32731">
          <cell r="C32731">
            <v>139.73968089999997</v>
          </cell>
          <cell r="D32731">
            <v>133.95480000000001</v>
          </cell>
        </row>
        <row r="32732">
          <cell r="C32732">
            <v>142.46410219999999</v>
          </cell>
          <cell r="D32732">
            <v>137.68129999999999</v>
          </cell>
        </row>
        <row r="32733">
          <cell r="C32733">
            <v>146.247041</v>
          </cell>
          <cell r="D32733">
            <v>138.37729999999999</v>
          </cell>
        </row>
        <row r="32734">
          <cell r="C32734">
            <v>147.5998688</v>
          </cell>
          <cell r="D32734">
            <v>140.2704</v>
          </cell>
        </row>
        <row r="32735">
          <cell r="C32735">
            <v>149.23257899999999</v>
          </cell>
          <cell r="D32735">
            <v>142.04929999999999</v>
          </cell>
        </row>
        <row r="32736">
          <cell r="C32736">
            <v>151.6509025</v>
          </cell>
          <cell r="D32736">
            <v>145.6397</v>
          </cell>
        </row>
        <row r="32737">
          <cell r="C32737">
            <v>155.69382640000001</v>
          </cell>
          <cell r="D32737">
            <v>146.67080000000001</v>
          </cell>
        </row>
        <row r="32738">
          <cell r="C32738">
            <v>157.24421269999999</v>
          </cell>
          <cell r="D32738">
            <v>151.00630000000001</v>
          </cell>
        </row>
        <row r="32739">
          <cell r="C32739">
            <v>159.73250679999998</v>
          </cell>
          <cell r="D32739">
            <v>152.43950000000001</v>
          </cell>
        </row>
        <row r="32740">
          <cell r="C32740">
            <v>162.4441976</v>
          </cell>
          <cell r="D32740">
            <v>156.75319999999999</v>
          </cell>
        </row>
        <row r="32741">
          <cell r="C32741">
            <v>165.99845889999997</v>
          </cell>
          <cell r="D32741">
            <v>158.68639999999999</v>
          </cell>
        </row>
        <row r="32742">
          <cell r="C32742">
            <v>169.01313559999997</v>
          </cell>
          <cell r="D32742">
            <v>159.41980000000001</v>
          </cell>
        </row>
        <row r="32743">
          <cell r="C32743">
            <v>170.85443739999999</v>
          </cell>
          <cell r="D32743">
            <v>162.6446</v>
          </cell>
        </row>
        <row r="32744">
          <cell r="C32744">
            <v>173.4991752</v>
          </cell>
          <cell r="D32744">
            <v>166.17410000000001</v>
          </cell>
        </row>
        <row r="32745">
          <cell r="C32745">
            <v>175.7088128</v>
          </cell>
          <cell r="D32745">
            <v>168.93620000000001</v>
          </cell>
        </row>
        <row r="32746">
          <cell r="C32746">
            <v>178.24114499999999</v>
          </cell>
          <cell r="D32746">
            <v>169.9761</v>
          </cell>
        </row>
        <row r="32747">
          <cell r="C32747">
            <v>181.67809709999997</v>
          </cell>
          <cell r="D32747">
            <v>172.09450000000001</v>
          </cell>
        </row>
        <row r="32748">
          <cell r="C32748">
            <v>184.37884909999997</v>
          </cell>
          <cell r="D32748">
            <v>174.04140000000001</v>
          </cell>
        </row>
        <row r="32749">
          <cell r="C32749">
            <v>184.85119779999999</v>
          </cell>
          <cell r="D32749">
            <v>176.59350000000001</v>
          </cell>
        </row>
        <row r="32750">
          <cell r="C32750">
            <v>187.8475803</v>
          </cell>
          <cell r="D32750">
            <v>180.7491</v>
          </cell>
        </row>
        <row r="32751">
          <cell r="C32751">
            <v>190.56898399999997</v>
          </cell>
          <cell r="D32751">
            <v>182.98390000000001</v>
          </cell>
        </row>
        <row r="32752">
          <cell r="C32752">
            <v>192.03299149999998</v>
          </cell>
          <cell r="D32752">
            <v>187.2731</v>
          </cell>
        </row>
        <row r="32753">
          <cell r="C32753">
            <v>193.71832109999997</v>
          </cell>
          <cell r="D32753">
            <v>188.4288</v>
          </cell>
        </row>
        <row r="32754">
          <cell r="C32754">
            <v>195.15026659999998</v>
          </cell>
          <cell r="D32754">
            <v>190.58519999999999</v>
          </cell>
        </row>
        <row r="32755">
          <cell r="C32755">
            <v>196.91707139999997</v>
          </cell>
          <cell r="D32755">
            <v>191.51300000000001</v>
          </cell>
        </row>
        <row r="32756">
          <cell r="C32756">
            <v>199.43054359999999</v>
          </cell>
          <cell r="D32756">
            <v>193.983</v>
          </cell>
        </row>
        <row r="32757">
          <cell r="C32757">
            <v>199.8554594</v>
          </cell>
          <cell r="D32757">
            <v>198.05619999999999</v>
          </cell>
        </row>
        <row r="32758">
          <cell r="C32758">
            <v>203.27732349999999</v>
          </cell>
          <cell r="D32758">
            <v>202.2167</v>
          </cell>
        </row>
        <row r="32759">
          <cell r="C32759">
            <v>205.18218349999998</v>
          </cell>
          <cell r="D32759">
            <v>203.83070000000001</v>
          </cell>
        </row>
        <row r="32760">
          <cell r="C32760">
            <v>209.69340119999998</v>
          </cell>
          <cell r="D32760">
            <v>204.6694</v>
          </cell>
        </row>
        <row r="32761">
          <cell r="C32761">
            <v>210.78435789999997</v>
          </cell>
          <cell r="D32761">
            <v>205.4641</v>
          </cell>
        </row>
        <row r="32762">
          <cell r="C32762">
            <v>214.9679774</v>
          </cell>
          <cell r="D32762">
            <v>207.6027</v>
          </cell>
        </row>
        <row r="32763">
          <cell r="C32763">
            <v>215.78697289999999</v>
          </cell>
          <cell r="D32763">
            <v>213.3596</v>
          </cell>
        </row>
        <row r="32764">
          <cell r="C32764">
            <v>221.07512829999999</v>
          </cell>
          <cell r="D32764">
            <v>216.2527</v>
          </cell>
        </row>
        <row r="32765">
          <cell r="C32765">
            <v>222.3557223</v>
          </cell>
          <cell r="D32765">
            <v>219.89400000000001</v>
          </cell>
        </row>
        <row r="32766">
          <cell r="C32766">
            <v>225.78626199999999</v>
          </cell>
          <cell r="D32766">
            <v>222.28020000000001</v>
          </cell>
        </row>
        <row r="32767">
          <cell r="C32767">
            <v>230.05918359999998</v>
          </cell>
          <cell r="D32767">
            <v>227.9401</v>
          </cell>
        </row>
        <row r="32768">
          <cell r="C32768">
            <v>233.45021159999999</v>
          </cell>
          <cell r="D32768">
            <v>231.3766</v>
          </cell>
        </row>
        <row r="32769">
          <cell r="C32769">
            <v>239.19609919999999</v>
          </cell>
          <cell r="D32769">
            <v>235.0735</v>
          </cell>
        </row>
        <row r="32770">
          <cell r="C32770">
            <v>243.37142030000001</v>
          </cell>
          <cell r="D32770">
            <v>241.17789999999999</v>
          </cell>
        </row>
        <row r="32771">
          <cell r="C32771">
            <v>247.7460916</v>
          </cell>
          <cell r="D32771">
            <v>241.88579999999999</v>
          </cell>
        </row>
        <row r="32772">
          <cell r="C32772">
            <v>249.17492519999999</v>
          </cell>
          <cell r="D32772">
            <v>245.23310000000001</v>
          </cell>
        </row>
        <row r="32773">
          <cell r="C32773">
            <v>252.73607040000002</v>
          </cell>
          <cell r="D32773">
            <v>250.38659999999999</v>
          </cell>
        </row>
        <row r="32774">
          <cell r="C32774">
            <v>254.1032318</v>
          </cell>
          <cell r="D32774">
            <v>255.2209</v>
          </cell>
        </row>
        <row r="32775">
          <cell r="C32775">
            <v>259.29237219999999</v>
          </cell>
          <cell r="D32775">
            <v>258.63159999999999</v>
          </cell>
        </row>
        <row r="32776">
          <cell r="C32776">
            <v>261.64591159999998</v>
          </cell>
          <cell r="D32776">
            <v>260.57909999999998</v>
          </cell>
        </row>
        <row r="32777">
          <cell r="C32777">
            <v>265.03816549999999</v>
          </cell>
          <cell r="D32777">
            <v>262.81209999999999</v>
          </cell>
        </row>
        <row r="32778">
          <cell r="C32778">
            <v>268.0793405</v>
          </cell>
          <cell r="D32778">
            <v>264.01409999999998</v>
          </cell>
        </row>
        <row r="32779">
          <cell r="C32779">
            <v>271.82135310000001</v>
          </cell>
          <cell r="D32779">
            <v>265.83069999999998</v>
          </cell>
        </row>
        <row r="32780">
          <cell r="C32780">
            <v>276.37340269999999</v>
          </cell>
          <cell r="D32780">
            <v>272.01859999999999</v>
          </cell>
        </row>
        <row r="32781">
          <cell r="C32781">
            <v>281.76189329999994</v>
          </cell>
          <cell r="D32781">
            <v>274.7047</v>
          </cell>
        </row>
        <row r="32782">
          <cell r="C32782">
            <v>287.04137309999999</v>
          </cell>
          <cell r="D32782">
            <v>280.7482</v>
          </cell>
        </row>
        <row r="32783">
          <cell r="C32783">
            <v>289.52664959999998</v>
          </cell>
          <cell r="D32783">
            <v>281.04070000000002</v>
          </cell>
        </row>
        <row r="32784">
          <cell r="C32784">
            <v>295.01368369999994</v>
          </cell>
          <cell r="D32784">
            <v>286.75319999999999</v>
          </cell>
        </row>
        <row r="32785">
          <cell r="C32785">
            <v>296.89987229999997</v>
          </cell>
          <cell r="D32785">
            <v>290.2319</v>
          </cell>
        </row>
        <row r="32786">
          <cell r="C32786">
            <v>302.75797689999996</v>
          </cell>
          <cell r="D32786">
            <v>297.35449999999997</v>
          </cell>
        </row>
        <row r="32787">
          <cell r="C32787">
            <v>306.0395226</v>
          </cell>
          <cell r="D32787">
            <v>304.83269999999999</v>
          </cell>
        </row>
        <row r="32788">
          <cell r="C32788">
            <v>313.11183399999999</v>
          </cell>
          <cell r="D32788">
            <v>306.64100000000002</v>
          </cell>
        </row>
        <row r="32789">
          <cell r="C32789">
            <v>318.84932889999999</v>
          </cell>
          <cell r="D32789">
            <v>321.82810000000001</v>
          </cell>
        </row>
        <row r="32790">
          <cell r="C32790">
            <v>320.0654217</v>
          </cell>
          <cell r="D32790">
            <v>323.90179999999998</v>
          </cell>
        </row>
        <row r="32791">
          <cell r="C32791">
            <v>327.56142299999999</v>
          </cell>
          <cell r="D32791">
            <v>324.4171</v>
          </cell>
        </row>
        <row r="32792">
          <cell r="C32792">
            <v>331.15293279999997</v>
          </cell>
          <cell r="D32792">
            <v>325.255</v>
          </cell>
        </row>
        <row r="32793">
          <cell r="C32793">
            <v>333.86726399999998</v>
          </cell>
          <cell r="D32793">
            <v>331.0453</v>
          </cell>
        </row>
        <row r="32794">
          <cell r="C32794">
            <v>337.20595550000002</v>
          </cell>
          <cell r="D32794">
            <v>333.38409999999999</v>
          </cell>
        </row>
        <row r="32795">
          <cell r="C32795">
            <v>342.00705139999997</v>
          </cell>
          <cell r="D32795">
            <v>335.5856</v>
          </cell>
        </row>
        <row r="32796">
          <cell r="C32796">
            <v>348.38125989999998</v>
          </cell>
          <cell r="D32796">
            <v>340.71809999999999</v>
          </cell>
        </row>
        <row r="32797">
          <cell r="C32797">
            <v>350.83890650000001</v>
          </cell>
          <cell r="D32797">
            <v>341.04539999999997</v>
          </cell>
        </row>
        <row r="32798">
          <cell r="C32798">
            <v>354.23483809999999</v>
          </cell>
          <cell r="D32798">
            <v>349.9522</v>
          </cell>
        </row>
        <row r="32799">
          <cell r="C32799">
            <v>354.2934927</v>
          </cell>
          <cell r="D32799">
            <v>353.33600000000001</v>
          </cell>
        </row>
        <row r="32800">
          <cell r="C32800">
            <v>364.86518279999996</v>
          </cell>
          <cell r="D32800">
            <v>356.23759999999999</v>
          </cell>
        </row>
        <row r="32801">
          <cell r="C32801">
            <v>372.91896859999997</v>
          </cell>
          <cell r="D32801">
            <v>359.15129999999999</v>
          </cell>
        </row>
        <row r="32802">
          <cell r="C32802">
            <v>383.70396529999999</v>
          </cell>
          <cell r="D32802">
            <v>363.25700000000001</v>
          </cell>
        </row>
        <row r="32803">
          <cell r="C32803">
            <v>385.36864319999995</v>
          </cell>
          <cell r="D32803">
            <v>370.2131</v>
          </cell>
        </row>
        <row r="32804">
          <cell r="C32804">
            <v>387.59676359999997</v>
          </cell>
          <cell r="D32804">
            <v>373.8064</v>
          </cell>
        </row>
        <row r="32805">
          <cell r="C32805">
            <v>390.51365119999997</v>
          </cell>
          <cell r="D32805">
            <v>379.72620000000001</v>
          </cell>
        </row>
        <row r="32806">
          <cell r="C32806">
            <v>391.83752889999994</v>
          </cell>
          <cell r="D32806">
            <v>381.2079</v>
          </cell>
        </row>
        <row r="32807">
          <cell r="C32807">
            <v>400.00004259999997</v>
          </cell>
          <cell r="D32807">
            <v>391.19549999999998</v>
          </cell>
        </row>
        <row r="32808">
          <cell r="C32808">
            <v>404.38942469999995</v>
          </cell>
          <cell r="D32808">
            <v>391.67849999999999</v>
          </cell>
        </row>
        <row r="32809">
          <cell r="C32809">
            <v>405.23039209999996</v>
          </cell>
          <cell r="D32809">
            <v>398.7346</v>
          </cell>
        </row>
        <row r="32810">
          <cell r="C32810">
            <v>413.19082089999995</v>
          </cell>
          <cell r="D32810">
            <v>409.38869999999997</v>
          </cell>
        </row>
        <row r="32811">
          <cell r="C32811">
            <v>418.242189</v>
          </cell>
          <cell r="D32811">
            <v>418.83080000000001</v>
          </cell>
        </row>
        <row r="32812">
          <cell r="C32812">
            <v>420.97509730000002</v>
          </cell>
          <cell r="D32812">
            <v>420.85849999999999</v>
          </cell>
        </row>
        <row r="32813">
          <cell r="C32813">
            <v>431.95303179999996</v>
          </cell>
          <cell r="D32813">
            <v>423.4221</v>
          </cell>
        </row>
        <row r="32814">
          <cell r="C32814">
            <v>432.95138589999999</v>
          </cell>
          <cell r="D32814">
            <v>427.80939999999998</v>
          </cell>
        </row>
        <row r="32815">
          <cell r="C32815">
            <v>439.35624189999999</v>
          </cell>
          <cell r="D32815">
            <v>432.33210000000003</v>
          </cell>
        </row>
        <row r="32816">
          <cell r="C32816">
            <v>441.46535569999998</v>
          </cell>
          <cell r="D32816">
            <v>433.65210000000002</v>
          </cell>
        </row>
        <row r="32817">
          <cell r="C32817">
            <v>443.40538959999998</v>
          </cell>
          <cell r="D32817">
            <v>440.30419999999998</v>
          </cell>
        </row>
        <row r="32818">
          <cell r="C32818">
            <v>448.39451969999999</v>
          </cell>
          <cell r="D32818">
            <v>451.8981</v>
          </cell>
        </row>
        <row r="32819">
          <cell r="C32819">
            <v>456.57957110000001</v>
          </cell>
          <cell r="D32819">
            <v>455.09690000000001</v>
          </cell>
        </row>
        <row r="32820">
          <cell r="C32820">
            <v>457.90759800000001</v>
          </cell>
          <cell r="D32820">
            <v>456.18950000000001</v>
          </cell>
        </row>
        <row r="32821">
          <cell r="C32821">
            <v>461.88243729999999</v>
          </cell>
          <cell r="D32821">
            <v>457.99919999999997</v>
          </cell>
        </row>
        <row r="32822">
          <cell r="C32822">
            <v>466.19034419999997</v>
          </cell>
          <cell r="D32822">
            <v>459.48559999999998</v>
          </cell>
        </row>
        <row r="32823">
          <cell r="C32823">
            <v>466.97284559999997</v>
          </cell>
          <cell r="D32823">
            <v>474.8546</v>
          </cell>
        </row>
        <row r="32824">
          <cell r="C32824">
            <v>470.70731419999998</v>
          </cell>
          <cell r="D32824">
            <v>480.83460000000002</v>
          </cell>
        </row>
        <row r="32825">
          <cell r="C32825">
            <v>471.10224259999995</v>
          </cell>
          <cell r="D32825">
            <v>487.5163</v>
          </cell>
        </row>
        <row r="32826">
          <cell r="C32826">
            <v>471.80034549999993</v>
          </cell>
          <cell r="D32826">
            <v>495.13029999999998</v>
          </cell>
        </row>
        <row r="32827">
          <cell r="C32827">
            <v>477.89476589999998</v>
          </cell>
          <cell r="D32827">
            <v>497.5813</v>
          </cell>
        </row>
        <row r="32828">
          <cell r="C32828">
            <v>479.71324709999999</v>
          </cell>
          <cell r="D32828">
            <v>498.06130000000002</v>
          </cell>
        </row>
        <row r="32829">
          <cell r="C32829">
            <v>486.5529204</v>
          </cell>
          <cell r="D32829">
            <v>498.8562</v>
          </cell>
        </row>
        <row r="32830">
          <cell r="C32830">
            <v>488.24532250000004</v>
          </cell>
          <cell r="D32830">
            <v>501.36399999999998</v>
          </cell>
        </row>
        <row r="32831">
          <cell r="C32831">
            <v>491.13109109999994</v>
          </cell>
          <cell r="D32831">
            <v>502.34129999999999</v>
          </cell>
        </row>
        <row r="32832">
          <cell r="C32832">
            <v>491.93829910000005</v>
          </cell>
          <cell r="D32832">
            <v>504.16969999999998</v>
          </cell>
        </row>
        <row r="32833">
          <cell r="C32833">
            <v>492.67478209999996</v>
          </cell>
          <cell r="D32833">
            <v>505.56619999999998</v>
          </cell>
        </row>
        <row r="32834">
          <cell r="C32834">
            <v>496.19066329999993</v>
          </cell>
          <cell r="D32834">
            <v>506.28070000000002</v>
          </cell>
        </row>
        <row r="32835">
          <cell r="C32835">
            <v>499.82517389999992</v>
          </cell>
          <cell r="D32835">
            <v>513.15060000000005</v>
          </cell>
        </row>
        <row r="32836">
          <cell r="C32836">
            <v>503.93080730000003</v>
          </cell>
          <cell r="D32836">
            <v>514.98620000000005</v>
          </cell>
        </row>
        <row r="32837">
          <cell r="C32837">
            <v>506.39090570000002</v>
          </cell>
          <cell r="D32837">
            <v>518.1576</v>
          </cell>
        </row>
        <row r="32838">
          <cell r="C32838">
            <v>507.48318259999996</v>
          </cell>
          <cell r="D32838">
            <v>520.80999999999995</v>
          </cell>
        </row>
        <row r="32839">
          <cell r="C32839">
            <v>507.98306689999998</v>
          </cell>
          <cell r="D32839">
            <v>524.21759999999995</v>
          </cell>
        </row>
        <row r="32840">
          <cell r="C32840">
            <v>509.90141180000001</v>
          </cell>
          <cell r="D32840">
            <v>525.64940000000001</v>
          </cell>
        </row>
        <row r="32841">
          <cell r="C32841">
            <v>511.53581939999992</v>
          </cell>
          <cell r="D32841">
            <v>528.33370000000002</v>
          </cell>
        </row>
        <row r="32842">
          <cell r="C32842">
            <v>513.99535199999991</v>
          </cell>
          <cell r="D32842">
            <v>529.86659999999995</v>
          </cell>
        </row>
        <row r="32843">
          <cell r="C32843">
            <v>514.20846999999992</v>
          </cell>
          <cell r="D32843">
            <v>532.33159999999998</v>
          </cell>
        </row>
        <row r="32844">
          <cell r="C32844">
            <v>519.2402237</v>
          </cell>
          <cell r="D32844">
            <v>533.34799999999996</v>
          </cell>
        </row>
        <row r="32845">
          <cell r="C32845">
            <v>527.20923379999999</v>
          </cell>
          <cell r="D32845">
            <v>536.12289999999996</v>
          </cell>
        </row>
        <row r="32846">
          <cell r="C32846">
            <v>529.11258499999997</v>
          </cell>
          <cell r="D32846">
            <v>539.99300000000005</v>
          </cell>
        </row>
        <row r="32847">
          <cell r="C32847">
            <v>529.68281709999997</v>
          </cell>
          <cell r="D32847">
            <v>544.70899999999995</v>
          </cell>
        </row>
        <row r="32848">
          <cell r="C32848">
            <v>534.00986690000002</v>
          </cell>
          <cell r="D32848">
            <v>547.26170000000002</v>
          </cell>
        </row>
        <row r="32849">
          <cell r="C32849">
            <v>537.4297507</v>
          </cell>
          <cell r="D32849">
            <v>552.95180000000005</v>
          </cell>
        </row>
        <row r="32850">
          <cell r="C32850">
            <v>549.03581749999989</v>
          </cell>
          <cell r="D32850">
            <v>556.37720000000002</v>
          </cell>
        </row>
        <row r="32851">
          <cell r="C32851">
            <v>550.74783400000001</v>
          </cell>
          <cell r="D32851">
            <v>562.56439999999998</v>
          </cell>
        </row>
        <row r="32852">
          <cell r="C32852">
            <v>553.06770829999994</v>
          </cell>
          <cell r="D32852">
            <v>576.02970000000005</v>
          </cell>
        </row>
        <row r="32853">
          <cell r="C32853">
            <v>553.92385799999988</v>
          </cell>
          <cell r="D32853">
            <v>577.78809999999999</v>
          </cell>
        </row>
        <row r="32854">
          <cell r="C32854">
            <v>569.83754880000004</v>
          </cell>
          <cell r="D32854">
            <v>584.03560000000004</v>
          </cell>
        </row>
        <row r="32855">
          <cell r="C32855">
            <v>574.56763679999995</v>
          </cell>
          <cell r="D32855">
            <v>589.6558</v>
          </cell>
        </row>
        <row r="32856">
          <cell r="C32856">
            <v>576.58905159999995</v>
          </cell>
          <cell r="D32856">
            <v>593.79579999999999</v>
          </cell>
        </row>
        <row r="32857">
          <cell r="C32857">
            <v>579.53762399999994</v>
          </cell>
          <cell r="D32857">
            <v>604.60500000000002</v>
          </cell>
        </row>
        <row r="32858">
          <cell r="C32858">
            <v>585.75321989999998</v>
          </cell>
          <cell r="D32858">
            <v>604.8143</v>
          </cell>
        </row>
        <row r="32859">
          <cell r="C32859">
            <v>587.57358709999994</v>
          </cell>
          <cell r="D32859">
            <v>607.21249999999998</v>
          </cell>
        </row>
        <row r="32860">
          <cell r="C32860">
            <v>596.06322749999993</v>
          </cell>
          <cell r="D32860">
            <v>613.3519</v>
          </cell>
        </row>
        <row r="32861">
          <cell r="C32861">
            <v>596.38545060000001</v>
          </cell>
          <cell r="D32861">
            <v>614.70479999999998</v>
          </cell>
        </row>
        <row r="32862">
          <cell r="C32862">
            <v>604.30702780000001</v>
          </cell>
          <cell r="D32862">
            <v>621.55939999999998</v>
          </cell>
        </row>
        <row r="32863">
          <cell r="C32863">
            <v>604.56767300000001</v>
          </cell>
          <cell r="D32863">
            <v>624.53510000000006</v>
          </cell>
        </row>
        <row r="32864">
          <cell r="C32864">
            <v>605.1213082999999</v>
          </cell>
          <cell r="D32864">
            <v>634.03869999999995</v>
          </cell>
        </row>
        <row r="32865">
          <cell r="C32865">
            <v>610.28885400000001</v>
          </cell>
          <cell r="D32865">
            <v>637.94359999999995</v>
          </cell>
        </row>
        <row r="32866">
          <cell r="C32866">
            <v>622.99257279999995</v>
          </cell>
          <cell r="D32866">
            <v>645.44730000000004</v>
          </cell>
        </row>
        <row r="32867">
          <cell r="C32867">
            <v>629.54812019999997</v>
          </cell>
          <cell r="D32867">
            <v>653.6576</v>
          </cell>
        </row>
        <row r="32868">
          <cell r="C32868">
            <v>631.66166610000005</v>
          </cell>
          <cell r="D32868">
            <v>655.57410000000004</v>
          </cell>
        </row>
        <row r="32869">
          <cell r="C32869">
            <v>641.92574960000002</v>
          </cell>
          <cell r="D32869">
            <v>669.12789999999995</v>
          </cell>
        </row>
        <row r="32870">
          <cell r="C32870">
            <v>685.85917659999996</v>
          </cell>
          <cell r="D32870">
            <v>702.68320000000006</v>
          </cell>
        </row>
        <row r="32871">
          <cell r="C32871">
            <v>708.28371659999993</v>
          </cell>
          <cell r="D32871">
            <v>718.68309999999997</v>
          </cell>
        </row>
        <row r="32872">
          <cell r="C32872">
            <v>719.01100169999995</v>
          </cell>
          <cell r="D32872">
            <v>726.61479999999995</v>
          </cell>
        </row>
        <row r="32873">
          <cell r="C32873">
            <v>719.4255445</v>
          </cell>
          <cell r="D32873">
            <v>731.15369999999996</v>
          </cell>
        </row>
        <row r="32874">
          <cell r="C32874">
            <v>721.73674319999998</v>
          </cell>
          <cell r="D32874">
            <v>733.83280000000002</v>
          </cell>
        </row>
        <row r="32875">
          <cell r="C32875">
            <v>728.59141019999993</v>
          </cell>
          <cell r="D32875">
            <v>734.03920000000005</v>
          </cell>
        </row>
        <row r="32876">
          <cell r="C32876">
            <v>729.4989534</v>
          </cell>
          <cell r="D32876">
            <v>743.99739999999997</v>
          </cell>
        </row>
        <row r="32877">
          <cell r="C32877">
            <v>730.47778740000001</v>
          </cell>
          <cell r="D32877">
            <v>746.16240000000005</v>
          </cell>
        </row>
        <row r="32878">
          <cell r="C32878">
            <v>731.5208396999999</v>
          </cell>
          <cell r="D32878">
            <v>748.22929999999997</v>
          </cell>
        </row>
        <row r="32879">
          <cell r="C32879">
            <v>735.44503989999998</v>
          </cell>
          <cell r="D32879">
            <v>749.60659999999996</v>
          </cell>
        </row>
        <row r="32880">
          <cell r="C32880">
            <v>741.86611549999986</v>
          </cell>
          <cell r="D32880">
            <v>749.78380000000004</v>
          </cell>
        </row>
        <row r="32881">
          <cell r="C32881">
            <v>746.91182560000004</v>
          </cell>
          <cell r="D32881">
            <v>756.19029999999998</v>
          </cell>
        </row>
        <row r="32882">
          <cell r="C32882">
            <v>747.69526999999994</v>
          </cell>
          <cell r="D32882">
            <v>757.03869999999995</v>
          </cell>
        </row>
        <row r="32883">
          <cell r="C32883">
            <v>749.86633889999996</v>
          </cell>
          <cell r="D32883">
            <v>757.26499999999999</v>
          </cell>
        </row>
        <row r="32884">
          <cell r="C32884">
            <v>759.81979819999992</v>
          </cell>
          <cell r="D32884">
            <v>763.50919999999996</v>
          </cell>
        </row>
        <row r="32885">
          <cell r="C32885">
            <v>766.37628859999995</v>
          </cell>
          <cell r="D32885">
            <v>765.11959999999999</v>
          </cell>
        </row>
        <row r="32886">
          <cell r="C32886">
            <v>768.66278069999998</v>
          </cell>
          <cell r="D32886">
            <v>773.92129999999997</v>
          </cell>
        </row>
        <row r="32887">
          <cell r="C32887">
            <v>777.71426049999991</v>
          </cell>
          <cell r="D32887">
            <v>782.65809999999999</v>
          </cell>
        </row>
        <row r="32888">
          <cell r="C32888">
            <v>781.80593749999991</v>
          </cell>
          <cell r="D32888">
            <v>785.64689999999996</v>
          </cell>
        </row>
        <row r="32889">
          <cell r="C32889">
            <v>784.46312290000003</v>
          </cell>
          <cell r="D32889">
            <v>790.38030000000003</v>
          </cell>
        </row>
        <row r="32890">
          <cell r="C32890">
            <v>785.04948030000003</v>
          </cell>
          <cell r="D32890">
            <v>791.84450000000004</v>
          </cell>
        </row>
        <row r="32891">
          <cell r="C32891">
            <v>785.48882399999991</v>
          </cell>
          <cell r="D32891">
            <v>792.07719999999995</v>
          </cell>
        </row>
        <row r="32892">
          <cell r="C32892">
            <v>790.52878179999993</v>
          </cell>
          <cell r="D32892">
            <v>793.88720000000001</v>
          </cell>
        </row>
        <row r="32893">
          <cell r="C32893">
            <v>791.25366589999999</v>
          </cell>
          <cell r="D32893">
            <v>797.18719999999996</v>
          </cell>
        </row>
        <row r="32894">
          <cell r="C32894">
            <v>793.50762449999991</v>
          </cell>
          <cell r="D32894">
            <v>797.39260000000002</v>
          </cell>
        </row>
        <row r="32895">
          <cell r="C32895">
            <v>793.80089750000002</v>
          </cell>
          <cell r="D32895">
            <v>797.85580000000004</v>
          </cell>
        </row>
        <row r="32896">
          <cell r="C32896">
            <v>797.48548139999991</v>
          </cell>
          <cell r="D32896">
            <v>801.65170000000001</v>
          </cell>
        </row>
        <row r="32897">
          <cell r="C32897">
            <v>798.08155169999998</v>
          </cell>
          <cell r="D32897">
            <v>804.34529999999995</v>
          </cell>
        </row>
        <row r="32898">
          <cell r="C32898">
            <v>798.89253169999995</v>
          </cell>
          <cell r="D32898">
            <v>815.20119999999997</v>
          </cell>
        </row>
        <row r="32899">
          <cell r="C32899">
            <v>806.48726509999995</v>
          </cell>
          <cell r="D32899">
            <v>817.62469999999996</v>
          </cell>
        </row>
        <row r="32900">
          <cell r="C32900">
            <v>819.58751539999992</v>
          </cell>
          <cell r="D32900">
            <v>826.28269999999998</v>
          </cell>
        </row>
        <row r="32901">
          <cell r="C32901">
            <v>856.0283359</v>
          </cell>
          <cell r="D32901">
            <v>920.76990000000001</v>
          </cell>
        </row>
        <row r="32902">
          <cell r="C32902">
            <v>863.38816799999995</v>
          </cell>
          <cell r="D32902">
            <v>925.94140000000004</v>
          </cell>
        </row>
        <row r="32903">
          <cell r="C32903">
            <v>864.10824279999997</v>
          </cell>
          <cell r="D32903">
            <v>928.79039999999998</v>
          </cell>
        </row>
        <row r="32904">
          <cell r="C32904">
            <v>869.04126439999993</v>
          </cell>
          <cell r="D32904">
            <v>929.02530000000002</v>
          </cell>
        </row>
        <row r="32905">
          <cell r="C32905">
            <v>872.87861429999987</v>
          </cell>
          <cell r="D32905">
            <v>931.40189999999996</v>
          </cell>
        </row>
        <row r="32906">
          <cell r="C32906">
            <v>874.38967749999995</v>
          </cell>
          <cell r="D32906">
            <v>939.26369999999997</v>
          </cell>
        </row>
        <row r="32907">
          <cell r="C32907">
            <v>875.08627159999992</v>
          </cell>
          <cell r="D32907">
            <v>940.60550000000001</v>
          </cell>
        </row>
        <row r="32908">
          <cell r="C32908">
            <v>881.77308459999995</v>
          </cell>
          <cell r="D32908">
            <v>942.56539999999995</v>
          </cell>
        </row>
        <row r="32909">
          <cell r="C32909">
            <v>884.45610820000002</v>
          </cell>
          <cell r="D32909">
            <v>943.06410000000005</v>
          </cell>
        </row>
        <row r="32910">
          <cell r="C32910">
            <v>886.71827089999988</v>
          </cell>
          <cell r="D32910">
            <v>946.20360000000005</v>
          </cell>
        </row>
        <row r="32911">
          <cell r="C32911">
            <v>890.5655223</v>
          </cell>
          <cell r="D32911">
            <v>946.65769999999998</v>
          </cell>
        </row>
        <row r="32912">
          <cell r="C32912">
            <v>894.26462839999999</v>
          </cell>
          <cell r="D32912">
            <v>949.04769999999996</v>
          </cell>
        </row>
        <row r="32913">
          <cell r="C32913">
            <v>895.26345400000002</v>
          </cell>
          <cell r="D32913">
            <v>951.64300000000003</v>
          </cell>
        </row>
        <row r="32914">
          <cell r="C32914">
            <v>896.9877295</v>
          </cell>
          <cell r="D32914">
            <v>954.09829999999999</v>
          </cell>
        </row>
        <row r="32915">
          <cell r="C32915">
            <v>897.03044739999996</v>
          </cell>
          <cell r="D32915">
            <v>955.43989999999997</v>
          </cell>
        </row>
        <row r="32916">
          <cell r="C32916">
            <v>904.13057730000003</v>
          </cell>
          <cell r="D32916">
            <v>961.53949999999998</v>
          </cell>
        </row>
        <row r="32917">
          <cell r="C32917">
            <v>904.52239379999992</v>
          </cell>
          <cell r="D32917">
            <v>965.4633</v>
          </cell>
        </row>
        <row r="32918">
          <cell r="C32918">
            <v>907.01625159999992</v>
          </cell>
          <cell r="D32918">
            <v>969.08519999999999</v>
          </cell>
        </row>
        <row r="32919">
          <cell r="C32919">
            <v>908.29637409999998</v>
          </cell>
          <cell r="D32919">
            <v>969.173</v>
          </cell>
        </row>
        <row r="32920">
          <cell r="C32920">
            <v>908.61237340000002</v>
          </cell>
          <cell r="D32920">
            <v>974.15200000000004</v>
          </cell>
        </row>
        <row r="32921">
          <cell r="C32921">
            <v>910.5341130999999</v>
          </cell>
          <cell r="D32921">
            <v>975.2106</v>
          </cell>
        </row>
        <row r="32922">
          <cell r="C32922">
            <v>912.47461849999991</v>
          </cell>
          <cell r="D32922">
            <v>977.31370000000004</v>
          </cell>
        </row>
        <row r="32923">
          <cell r="C32923">
            <v>922.61884669999995</v>
          </cell>
          <cell r="D32923">
            <v>978.32780000000002</v>
          </cell>
        </row>
        <row r="32924">
          <cell r="C32924">
            <v>927.20078939999996</v>
          </cell>
          <cell r="D32924">
            <v>978.57730000000004</v>
          </cell>
        </row>
        <row r="32925">
          <cell r="C32925">
            <v>931.27511519999996</v>
          </cell>
          <cell r="D32925">
            <v>980.1078</v>
          </cell>
        </row>
        <row r="32926">
          <cell r="C32926">
            <v>935.76964179999993</v>
          </cell>
          <cell r="D32926">
            <v>992.51980000000003</v>
          </cell>
        </row>
        <row r="32927">
          <cell r="C32927">
            <v>937.40593539999998</v>
          </cell>
          <cell r="D32927">
            <v>999.23860000000002</v>
          </cell>
        </row>
        <row r="32928">
          <cell r="C32928">
            <v>937.96070229999998</v>
          </cell>
          <cell r="D32928">
            <v>1002.1921</v>
          </cell>
        </row>
        <row r="32929">
          <cell r="C32929">
            <v>943.02744129999996</v>
          </cell>
          <cell r="D32929">
            <v>1005.9947</v>
          </cell>
        </row>
        <row r="32930">
          <cell r="C32930">
            <v>943.55872749999992</v>
          </cell>
          <cell r="D32930">
            <v>1012.3949</v>
          </cell>
        </row>
        <row r="32931">
          <cell r="C32931">
            <v>946.59339579999994</v>
          </cell>
          <cell r="D32931">
            <v>1013.5642</v>
          </cell>
        </row>
        <row r="32932">
          <cell r="C32932">
            <v>953.77075739999987</v>
          </cell>
          <cell r="D32932">
            <v>1014.0961</v>
          </cell>
        </row>
        <row r="32933">
          <cell r="C32933">
            <v>957.82160249999993</v>
          </cell>
          <cell r="D32933">
            <v>1014.1715</v>
          </cell>
        </row>
        <row r="32934">
          <cell r="C32934">
            <v>959.7223133</v>
          </cell>
          <cell r="D32934">
            <v>1020.96</v>
          </cell>
        </row>
        <row r="32935">
          <cell r="C32935">
            <v>964.01946999999996</v>
          </cell>
          <cell r="D32935">
            <v>1021.2813</v>
          </cell>
        </row>
        <row r="32936">
          <cell r="C32936">
            <v>969.07621319999987</v>
          </cell>
          <cell r="D32936">
            <v>1026.7316000000001</v>
          </cell>
        </row>
        <row r="32937">
          <cell r="C32937">
            <v>975.69975090000003</v>
          </cell>
          <cell r="D32937">
            <v>1031.7727</v>
          </cell>
        </row>
        <row r="32938">
          <cell r="C32938">
            <v>976.36135969999987</v>
          </cell>
          <cell r="D32938">
            <v>1033.3886</v>
          </cell>
        </row>
        <row r="32939">
          <cell r="C32939">
            <v>987.75157379999996</v>
          </cell>
          <cell r="D32939">
            <v>1035.4949999999999</v>
          </cell>
        </row>
        <row r="32940">
          <cell r="C32940">
            <v>1003.0665539</v>
          </cell>
          <cell r="D32940">
            <v>1041.2499</v>
          </cell>
        </row>
        <row r="32941">
          <cell r="C32941">
            <v>1009.4369904</v>
          </cell>
          <cell r="D32941">
            <v>1065.9767999999999</v>
          </cell>
        </row>
        <row r="32942">
          <cell r="C32942">
            <v>1010.8993005</v>
          </cell>
          <cell r="D32942">
            <v>1067.4065000000001</v>
          </cell>
        </row>
        <row r="32943">
          <cell r="C32943">
            <v>1012.4080061999999</v>
          </cell>
          <cell r="D32943">
            <v>1073.4317000000001</v>
          </cell>
        </row>
        <row r="32944">
          <cell r="C32944">
            <v>1015.2562434</v>
          </cell>
          <cell r="D32944">
            <v>1080.2824000000001</v>
          </cell>
        </row>
        <row r="32945">
          <cell r="C32945">
            <v>1017.5597094999998</v>
          </cell>
          <cell r="D32945">
            <v>1081.0091</v>
          </cell>
        </row>
        <row r="32946">
          <cell r="C32946">
            <v>1027.2029218</v>
          </cell>
          <cell r="D32946">
            <v>1081.4603999999999</v>
          </cell>
        </row>
        <row r="32947">
          <cell r="C32947">
            <v>1029.4702709999999</v>
          </cell>
          <cell r="D32947">
            <v>1086.9982</v>
          </cell>
        </row>
        <row r="32948">
          <cell r="C32948">
            <v>1030.4442956999999</v>
          </cell>
          <cell r="D32948">
            <v>1088.3357000000001</v>
          </cell>
        </row>
        <row r="32949">
          <cell r="C32949">
            <v>1036.8269911999998</v>
          </cell>
          <cell r="D32949">
            <v>1088.7945999999999</v>
          </cell>
        </row>
        <row r="32950">
          <cell r="C32950">
            <v>1038.1170152</v>
          </cell>
          <cell r="D32950">
            <v>1091.5029999999999</v>
          </cell>
        </row>
        <row r="32951">
          <cell r="C32951">
            <v>1040.0370574999999</v>
          </cell>
          <cell r="D32951">
            <v>1095.6223</v>
          </cell>
        </row>
        <row r="32952">
          <cell r="C32952">
            <v>1042.197942</v>
          </cell>
          <cell r="D32952">
            <v>1099.5550000000001</v>
          </cell>
        </row>
        <row r="32953">
          <cell r="C32953">
            <v>1044.4370011999999</v>
          </cell>
          <cell r="D32953">
            <v>1103.0811000000001</v>
          </cell>
        </row>
        <row r="32954">
          <cell r="C32954">
            <v>1045.5692612999999</v>
          </cell>
          <cell r="D32954">
            <v>1105.0719999999999</v>
          </cell>
        </row>
        <row r="32955">
          <cell r="C32955">
            <v>1047.1083315999999</v>
          </cell>
          <cell r="D32955">
            <v>1105.5619999999999</v>
          </cell>
        </row>
        <row r="32956">
          <cell r="C32956">
            <v>1047.9573144999999</v>
          </cell>
          <cell r="D32956">
            <v>1107.4186</v>
          </cell>
        </row>
        <row r="32957">
          <cell r="C32957">
            <v>1050.8078149</v>
          </cell>
          <cell r="D32957">
            <v>1107.5843</v>
          </cell>
        </row>
        <row r="32958">
          <cell r="C32958">
            <v>1052.4405250999998</v>
          </cell>
          <cell r="D32958">
            <v>1108.4729</v>
          </cell>
        </row>
        <row r="32959">
          <cell r="C32959">
            <v>1056.8953514</v>
          </cell>
          <cell r="D32959">
            <v>1110.8810000000001</v>
          </cell>
        </row>
        <row r="32960">
          <cell r="C32960">
            <v>1061.1926023999999</v>
          </cell>
          <cell r="D32960">
            <v>1111.1427000000001</v>
          </cell>
        </row>
        <row r="32961">
          <cell r="C32961">
            <v>1087.7610615999999</v>
          </cell>
          <cell r="D32961">
            <v>1112.3861999999999</v>
          </cell>
        </row>
        <row r="32962">
          <cell r="C32962">
            <v>1101.9952693999999</v>
          </cell>
          <cell r="D32962">
            <v>1115.2919999999999</v>
          </cell>
        </row>
        <row r="32963">
          <cell r="C32963">
            <v>1102.5682362</v>
          </cell>
          <cell r="D32963">
            <v>1115.3878999999999</v>
          </cell>
        </row>
        <row r="32964">
          <cell r="C32964">
            <v>1105.4908760999999</v>
          </cell>
          <cell r="D32964">
            <v>1117.3078</v>
          </cell>
        </row>
        <row r="32965">
          <cell r="C32965">
            <v>1111.2146031999998</v>
          </cell>
          <cell r="D32965">
            <v>1118.1013</v>
          </cell>
        </row>
        <row r="32966">
          <cell r="C32966">
            <v>1112.6676719</v>
          </cell>
          <cell r="D32966">
            <v>1122.402</v>
          </cell>
        </row>
        <row r="32967">
          <cell r="C32967">
            <v>1116.7275697999999</v>
          </cell>
          <cell r="D32967">
            <v>1123.1712</v>
          </cell>
        </row>
        <row r="32968">
          <cell r="C32968">
            <v>1122.0595747</v>
          </cell>
          <cell r="D32968">
            <v>1128.6380999999999</v>
          </cell>
        </row>
        <row r="32969">
          <cell r="C32969">
            <v>1122.7392890999997</v>
          </cell>
          <cell r="D32969">
            <v>1133.175</v>
          </cell>
        </row>
        <row r="32970">
          <cell r="C32970">
            <v>1127.6791946000001</v>
          </cell>
          <cell r="D32970">
            <v>1135.7150999999999</v>
          </cell>
        </row>
        <row r="32971">
          <cell r="C32971">
            <v>1130.4508602000001</v>
          </cell>
          <cell r="D32971">
            <v>1135.8712</v>
          </cell>
        </row>
        <row r="32972">
          <cell r="C32972">
            <v>1134.6277844000001</v>
          </cell>
          <cell r="D32972">
            <v>1140.971</v>
          </cell>
        </row>
        <row r="32973">
          <cell r="C32973">
            <v>1138.3617814999998</v>
          </cell>
          <cell r="D32973">
            <v>1145.3813</v>
          </cell>
        </row>
        <row r="32974">
          <cell r="C32974">
            <v>1140.5488814</v>
          </cell>
          <cell r="D32974">
            <v>1146.4354000000001</v>
          </cell>
        </row>
        <row r="32975">
          <cell r="C32975">
            <v>1148.7528871</v>
          </cell>
          <cell r="D32975">
            <v>1149.1975</v>
          </cell>
        </row>
        <row r="32976">
          <cell r="C32976">
            <v>1149.7260630999999</v>
          </cell>
          <cell r="D32976">
            <v>1149.7968000000001</v>
          </cell>
        </row>
        <row r="32977">
          <cell r="C32977">
            <v>1152.9990275</v>
          </cell>
          <cell r="D32977">
            <v>1150.6601000000001</v>
          </cell>
        </row>
        <row r="32978">
          <cell r="C32978">
            <v>1153.5935890000001</v>
          </cell>
          <cell r="D32978">
            <v>1152.8630000000001</v>
          </cell>
        </row>
        <row r="32979">
          <cell r="C32979">
            <v>1158.2987817999999</v>
          </cell>
          <cell r="D32979">
            <v>1154.4871000000001</v>
          </cell>
        </row>
        <row r="32980">
          <cell r="C32980">
            <v>1159.2927981</v>
          </cell>
          <cell r="D32980">
            <v>1156.1461999999999</v>
          </cell>
        </row>
        <row r="32981">
          <cell r="C32981">
            <v>1162.5007898000001</v>
          </cell>
          <cell r="D32981">
            <v>1158.0213000000001</v>
          </cell>
        </row>
        <row r="32982">
          <cell r="C32982">
            <v>1163.4649129999998</v>
          </cell>
          <cell r="D32982">
            <v>1161.9574</v>
          </cell>
        </row>
        <row r="32983">
          <cell r="C32983">
            <v>1163.9425424999999</v>
          </cell>
          <cell r="D32983">
            <v>1163.2140999999999</v>
          </cell>
        </row>
        <row r="32984">
          <cell r="C32984">
            <v>1168.3474840999997</v>
          </cell>
          <cell r="D32984">
            <v>1164.5219999999999</v>
          </cell>
        </row>
        <row r="32985">
          <cell r="C32985">
            <v>1170.0247981999999</v>
          </cell>
          <cell r="D32985">
            <v>1171.3643999999999</v>
          </cell>
        </row>
        <row r="32986">
          <cell r="C32986">
            <v>1170.2077401999998</v>
          </cell>
          <cell r="D32986">
            <v>1172.9342999999999</v>
          </cell>
        </row>
        <row r="32987">
          <cell r="C32987">
            <v>1172.3051608000001</v>
          </cell>
          <cell r="D32987">
            <v>1174.3235</v>
          </cell>
        </row>
        <row r="32988">
          <cell r="C32988">
            <v>1175.2972055</v>
          </cell>
          <cell r="D32988">
            <v>1174.8690999999999</v>
          </cell>
        </row>
        <row r="32989">
          <cell r="C32989">
            <v>1177.4556382000001</v>
          </cell>
          <cell r="D32989">
            <v>1177.5972999999999</v>
          </cell>
        </row>
        <row r="32990">
          <cell r="C32990">
            <v>1180.9905679999999</v>
          </cell>
          <cell r="D32990">
            <v>1180.5527</v>
          </cell>
        </row>
        <row r="32991">
          <cell r="C32991">
            <v>1182.5536847999999</v>
          </cell>
          <cell r="D32991">
            <v>1181.4924000000001</v>
          </cell>
        </row>
        <row r="32992">
          <cell r="C32992">
            <v>1183.8844463999999</v>
          </cell>
          <cell r="D32992">
            <v>1182.8708999999999</v>
          </cell>
        </row>
        <row r="32993">
          <cell r="C32993">
            <v>1185.0805475999998</v>
          </cell>
          <cell r="D32993">
            <v>1186.2867000000001</v>
          </cell>
        </row>
        <row r="32994">
          <cell r="C32994">
            <v>1186.4405422</v>
          </cell>
          <cell r="D32994">
            <v>1188.684</v>
          </cell>
        </row>
        <row r="32995">
          <cell r="C32995">
            <v>1192.0812852999998</v>
          </cell>
          <cell r="D32995">
            <v>1189.3945000000001</v>
          </cell>
        </row>
        <row r="32996">
          <cell r="C32996">
            <v>1195.1341534999999</v>
          </cell>
          <cell r="D32996">
            <v>1189.8228999999999</v>
          </cell>
        </row>
        <row r="32997">
          <cell r="C32997">
            <v>1196.7143385999998</v>
          </cell>
          <cell r="D32997">
            <v>1191.9529</v>
          </cell>
        </row>
        <row r="32998">
          <cell r="C32998">
            <v>1197.4998575999998</v>
          </cell>
          <cell r="D32998">
            <v>1193.4158</v>
          </cell>
        </row>
        <row r="32999">
          <cell r="C32999">
            <v>1198.4743538</v>
          </cell>
          <cell r="D32999">
            <v>1197.0808</v>
          </cell>
        </row>
        <row r="33000">
          <cell r="C33000">
            <v>1202.4938913000001</v>
          </cell>
          <cell r="D33000">
            <v>1198.9793</v>
          </cell>
        </row>
        <row r="33001">
          <cell r="C33001">
            <v>1203.0227256999999</v>
          </cell>
          <cell r="D33001">
            <v>1199.7815000000001</v>
          </cell>
        </row>
        <row r="33002">
          <cell r="C33002">
            <v>1205.9917611999999</v>
          </cell>
          <cell r="D33002">
            <v>1200.7327</v>
          </cell>
        </row>
        <row r="33003">
          <cell r="C33003">
            <v>1207.2076653999998</v>
          </cell>
          <cell r="D33003">
            <v>1201.3676</v>
          </cell>
        </row>
        <row r="33004">
          <cell r="C33004">
            <v>1208.1759377999999</v>
          </cell>
          <cell r="D33004">
            <v>1202.2152000000001</v>
          </cell>
        </row>
        <row r="33005">
          <cell r="C33005">
            <v>1209.3584597999998</v>
          </cell>
          <cell r="D33005">
            <v>1202.3949</v>
          </cell>
        </row>
        <row r="33006">
          <cell r="C33006">
            <v>1210.4826100999999</v>
          </cell>
          <cell r="D33006">
            <v>1205.5526</v>
          </cell>
        </row>
        <row r="33007">
          <cell r="C33007">
            <v>1212.0832582999999</v>
          </cell>
          <cell r="D33007">
            <v>1207.4929</v>
          </cell>
        </row>
        <row r="33008">
          <cell r="C33008">
            <v>1215.3401916999999</v>
          </cell>
          <cell r="D33008">
            <v>1208.8112000000001</v>
          </cell>
        </row>
        <row r="33009">
          <cell r="C33009">
            <v>1217.3913110000001</v>
          </cell>
          <cell r="D33009">
            <v>1210.3053</v>
          </cell>
        </row>
        <row r="33010">
          <cell r="C33010">
            <v>1218.3233722</v>
          </cell>
          <cell r="D33010">
            <v>1213.5554</v>
          </cell>
        </row>
        <row r="33011">
          <cell r="C33011">
            <v>1218.6297528999999</v>
          </cell>
          <cell r="D33011">
            <v>1213.9485</v>
          </cell>
        </row>
        <row r="33012">
          <cell r="C33012">
            <v>1218.9944109999999</v>
          </cell>
          <cell r="D33012">
            <v>1219.2199000000001</v>
          </cell>
        </row>
        <row r="33013">
          <cell r="C33013">
            <v>1223.3390949</v>
          </cell>
          <cell r="D33013">
            <v>1221.3462</v>
          </cell>
        </row>
        <row r="33014">
          <cell r="C33014">
            <v>1224.5260489999998</v>
          </cell>
          <cell r="D33014">
            <v>1221.6412</v>
          </cell>
        </row>
        <row r="33015">
          <cell r="C33015">
            <v>1228.4536439999999</v>
          </cell>
          <cell r="D33015">
            <v>1223.4272000000001</v>
          </cell>
        </row>
        <row r="33016">
          <cell r="C33016">
            <v>1231.3981615</v>
          </cell>
          <cell r="D33016">
            <v>1226.94</v>
          </cell>
        </row>
        <row r="33017">
          <cell r="C33017">
            <v>1231.6808728999999</v>
          </cell>
          <cell r="D33017">
            <v>1227.0354</v>
          </cell>
        </row>
        <row r="33018">
          <cell r="C33018">
            <v>1232.3651136999999</v>
          </cell>
          <cell r="D33018">
            <v>1227.7624000000001</v>
          </cell>
        </row>
        <row r="33019">
          <cell r="C33019">
            <v>1232.5993549</v>
          </cell>
          <cell r="D33019">
            <v>1228.5473</v>
          </cell>
        </row>
        <row r="33020">
          <cell r="C33020">
            <v>1234.6891372</v>
          </cell>
          <cell r="D33020">
            <v>1231.6085</v>
          </cell>
        </row>
        <row r="33021">
          <cell r="C33021">
            <v>1239.1421717999999</v>
          </cell>
          <cell r="D33021">
            <v>1233.2483</v>
          </cell>
        </row>
        <row r="33022">
          <cell r="C33022">
            <v>1239.5767062</v>
          </cell>
          <cell r="D33022">
            <v>1234.4582</v>
          </cell>
        </row>
        <row r="33023">
          <cell r="C33023">
            <v>1240.5380946999999</v>
          </cell>
          <cell r="D33023">
            <v>1235.5824</v>
          </cell>
        </row>
        <row r="33024">
          <cell r="C33024">
            <v>1244.6978562999998</v>
          </cell>
          <cell r="D33024">
            <v>1235.9585</v>
          </cell>
        </row>
        <row r="33025">
          <cell r="C33025">
            <v>1245.647363</v>
          </cell>
          <cell r="D33025">
            <v>1239.2565999999999</v>
          </cell>
        </row>
        <row r="33026">
          <cell r="C33026">
            <v>1246.1138650999999</v>
          </cell>
          <cell r="D33026">
            <v>1242.3583000000001</v>
          </cell>
        </row>
        <row r="33027">
          <cell r="C33027">
            <v>1248.9572929999999</v>
          </cell>
          <cell r="D33027">
            <v>1243.0672</v>
          </cell>
        </row>
        <row r="33028">
          <cell r="C33028">
            <v>1250.4510050000001</v>
          </cell>
          <cell r="D33028">
            <v>1243.4050999999999</v>
          </cell>
        </row>
        <row r="33029">
          <cell r="C33029">
            <v>1250.8803528999999</v>
          </cell>
          <cell r="D33029">
            <v>1247.8480999999999</v>
          </cell>
        </row>
        <row r="33030">
          <cell r="C33030">
            <v>1251.4956603999999</v>
          </cell>
          <cell r="D33030">
            <v>1251.1911</v>
          </cell>
        </row>
        <row r="33031">
          <cell r="C33031">
            <v>1252.8019039999999</v>
          </cell>
          <cell r="D33031">
            <v>1251.8233</v>
          </cell>
        </row>
        <row r="33032">
          <cell r="C33032">
            <v>1253.4140996000001</v>
          </cell>
          <cell r="D33032">
            <v>1253.9233999999999</v>
          </cell>
        </row>
        <row r="33033">
          <cell r="C33033">
            <v>1256.3744594999998</v>
          </cell>
          <cell r="D33033">
            <v>1254.9086</v>
          </cell>
        </row>
        <row r="33034">
          <cell r="C33034">
            <v>1257.3410345</v>
          </cell>
          <cell r="D33034">
            <v>1258.7289000000001</v>
          </cell>
        </row>
        <row r="33035">
          <cell r="C33035">
            <v>1258.3135503999999</v>
          </cell>
          <cell r="D33035">
            <v>1259.1799000000001</v>
          </cell>
        </row>
        <row r="33036">
          <cell r="C33036">
            <v>1261.2978624999998</v>
          </cell>
          <cell r="D33036">
            <v>1259.9707000000001</v>
          </cell>
        </row>
        <row r="33037">
          <cell r="C33037">
            <v>1262.4138086999999</v>
          </cell>
          <cell r="D33037">
            <v>1260.6681000000001</v>
          </cell>
        </row>
        <row r="33038">
          <cell r="C33038">
            <v>1263.7398552999998</v>
          </cell>
          <cell r="D33038">
            <v>1261.2950000000001</v>
          </cell>
        </row>
        <row r="33039">
          <cell r="C33039">
            <v>1268.8669462999999</v>
          </cell>
          <cell r="D33039">
            <v>1263.3380999999999</v>
          </cell>
        </row>
        <row r="33040">
          <cell r="C33040">
            <v>1270.1895038</v>
          </cell>
          <cell r="D33040">
            <v>1267.3054999999999</v>
          </cell>
        </row>
        <row r="33041">
          <cell r="C33041">
            <v>1272.9022318999998</v>
          </cell>
          <cell r="D33041">
            <v>1268.8441</v>
          </cell>
        </row>
        <row r="33042">
          <cell r="C33042">
            <v>1278.5074238999998</v>
          </cell>
          <cell r="D33042">
            <v>1270.3664000000001</v>
          </cell>
        </row>
        <row r="33043">
          <cell r="C33043">
            <v>1280.5118646999999</v>
          </cell>
          <cell r="D33043">
            <v>1276.4785999999999</v>
          </cell>
        </row>
        <row r="33044">
          <cell r="C33044">
            <v>1282.0068025999999</v>
          </cell>
          <cell r="D33044">
            <v>1277.0155</v>
          </cell>
        </row>
        <row r="33045">
          <cell r="C33045">
            <v>1282.4165361</v>
          </cell>
          <cell r="D33045">
            <v>1277.2784999999999</v>
          </cell>
        </row>
        <row r="33046">
          <cell r="C33046">
            <v>1283.4654350000001</v>
          </cell>
          <cell r="D33046">
            <v>1277.8140000000001</v>
          </cell>
        </row>
        <row r="33047">
          <cell r="C33047">
            <v>1283.6977902000001</v>
          </cell>
          <cell r="D33047">
            <v>1280.7817</v>
          </cell>
        </row>
        <row r="33048">
          <cell r="C33048">
            <v>1286.1572285</v>
          </cell>
          <cell r="D33048">
            <v>1287.4376</v>
          </cell>
        </row>
        <row r="33049">
          <cell r="C33049">
            <v>1286.7611256999999</v>
          </cell>
          <cell r="D33049">
            <v>1288.6595</v>
          </cell>
        </row>
        <row r="33050">
          <cell r="C33050">
            <v>1287.5565462</v>
          </cell>
          <cell r="D33050">
            <v>1289.5420999999999</v>
          </cell>
        </row>
        <row r="33051">
          <cell r="C33051">
            <v>1287.885276</v>
          </cell>
          <cell r="D33051">
            <v>1290.5461</v>
          </cell>
        </row>
        <row r="33052">
          <cell r="C33052">
            <v>1289.3765361999999</v>
          </cell>
          <cell r="D33052">
            <v>1290.8793000000001</v>
          </cell>
        </row>
        <row r="33053">
          <cell r="C33053">
            <v>1290.3279289</v>
          </cell>
          <cell r="D33053">
            <v>1295.2882</v>
          </cell>
        </row>
        <row r="33054">
          <cell r="C33054">
            <v>1293.3475091999999</v>
          </cell>
          <cell r="D33054">
            <v>1297.2900999999999</v>
          </cell>
        </row>
        <row r="33055">
          <cell r="C33055">
            <v>1294.8600812</v>
          </cell>
          <cell r="D33055">
            <v>1297.6156000000001</v>
          </cell>
        </row>
        <row r="33056">
          <cell r="C33056">
            <v>1299.4662589999998</v>
          </cell>
          <cell r="D33056">
            <v>1301.1412</v>
          </cell>
        </row>
        <row r="33057">
          <cell r="C33057">
            <v>1302.0258438999999</v>
          </cell>
          <cell r="D33057">
            <v>1302.4721999999999</v>
          </cell>
        </row>
        <row r="33058">
          <cell r="C33058">
            <v>1303.7120221999999</v>
          </cell>
          <cell r="D33058">
            <v>1304.2715000000001</v>
          </cell>
        </row>
        <row r="33059">
          <cell r="C33059">
            <v>1308.8837171</v>
          </cell>
          <cell r="D33059">
            <v>1317.4527</v>
          </cell>
        </row>
        <row r="33060">
          <cell r="C33060">
            <v>1332.3177386</v>
          </cell>
          <cell r="D33060">
            <v>1346.3108</v>
          </cell>
        </row>
        <row r="33061">
          <cell r="C33061">
            <v>1374.2009892999999</v>
          </cell>
          <cell r="D33061">
            <v>1461.8362999999999</v>
          </cell>
        </row>
        <row r="33062">
          <cell r="C33062">
            <v>1409.5345391999999</v>
          </cell>
          <cell r="D33062">
            <v>1463.0825</v>
          </cell>
        </row>
        <row r="33063">
          <cell r="C33063">
            <v>1417.0638283999999</v>
          </cell>
          <cell r="D33063">
            <v>1464.7148</v>
          </cell>
        </row>
        <row r="33064">
          <cell r="C33064">
            <v>1417.3156093999999</v>
          </cell>
          <cell r="D33064">
            <v>1465.3545999999999</v>
          </cell>
        </row>
        <row r="33065">
          <cell r="C33065">
            <v>1419.0065027000001</v>
          </cell>
          <cell r="D33065">
            <v>1466.2144000000001</v>
          </cell>
        </row>
        <row r="33066">
          <cell r="C33066">
            <v>1421.0318780999999</v>
          </cell>
          <cell r="D33066">
            <v>1467.0422000000001</v>
          </cell>
        </row>
        <row r="33067">
          <cell r="C33067">
            <v>1421.7047086</v>
          </cell>
          <cell r="D33067">
            <v>1469.8027999999999</v>
          </cell>
        </row>
        <row r="33068">
          <cell r="C33068">
            <v>1426.7461751999999</v>
          </cell>
          <cell r="D33068">
            <v>1470.0245</v>
          </cell>
        </row>
        <row r="33069">
          <cell r="C33069">
            <v>1432.1990727</v>
          </cell>
          <cell r="D33069">
            <v>1474.0431000000001</v>
          </cell>
        </row>
        <row r="33070">
          <cell r="C33070">
            <v>1436.7959148</v>
          </cell>
          <cell r="D33070">
            <v>1475.806</v>
          </cell>
        </row>
        <row r="33071">
          <cell r="C33071">
            <v>2880.8028562999998</v>
          </cell>
          <cell r="D33071">
            <v>2903.7716</v>
          </cell>
        </row>
        <row r="33072">
          <cell r="C33072">
            <v>2882.2687498</v>
          </cell>
          <cell r="D33072">
            <v>2908.1179000000002</v>
          </cell>
        </row>
        <row r="33073">
          <cell r="C33073">
            <v>2897.9109509</v>
          </cell>
          <cell r="D33073">
            <v>2920.5412999999999</v>
          </cell>
        </row>
        <row r="33074">
          <cell r="C33074">
            <v>2898.0160010999998</v>
          </cell>
          <cell r="D33074">
            <v>2921.4917</v>
          </cell>
        </row>
        <row r="33075">
          <cell r="C33075">
            <v>2899.4877411999996</v>
          </cell>
          <cell r="D33075">
            <v>2923.5138999999999</v>
          </cell>
        </row>
        <row r="33076">
          <cell r="C33076">
            <v>2901.1503444999998</v>
          </cell>
          <cell r="D33076">
            <v>2924.4166</v>
          </cell>
        </row>
        <row r="33077">
          <cell r="C33077">
            <v>2903.5274588999996</v>
          </cell>
          <cell r="D33077">
            <v>2926.3789999999999</v>
          </cell>
        </row>
        <row r="33078">
          <cell r="C33078">
            <v>2909.9685261</v>
          </cell>
          <cell r="D33078">
            <v>2928.1178</v>
          </cell>
        </row>
        <row r="33079">
          <cell r="C33079">
            <v>2913.3522929999999</v>
          </cell>
          <cell r="D33079">
            <v>2930.5183999999999</v>
          </cell>
        </row>
        <row r="33080">
          <cell r="C33080">
            <v>2913.8457648999997</v>
          </cell>
          <cell r="D33080">
            <v>2931.6093999999998</v>
          </cell>
        </row>
        <row r="33081">
          <cell r="C33081">
            <v>2913.8743377999999</v>
          </cell>
          <cell r="D33081">
            <v>2932.5747000000001</v>
          </cell>
        </row>
        <row r="33082">
          <cell r="C33082">
            <v>2914.4990752999997</v>
          </cell>
          <cell r="D33082">
            <v>2934.6232</v>
          </cell>
        </row>
        <row r="33083">
          <cell r="C33083">
            <v>2915.3473037999997</v>
          </cell>
          <cell r="D33083">
            <v>2943.8087</v>
          </cell>
        </row>
        <row r="33084">
          <cell r="C33084">
            <v>2921.7510281999998</v>
          </cell>
          <cell r="D33084">
            <v>2943.8418999999999</v>
          </cell>
        </row>
        <row r="33085">
          <cell r="C33085">
            <v>2922.2615683999998</v>
          </cell>
          <cell r="D33085">
            <v>2945.3791000000001</v>
          </cell>
        </row>
        <row r="33086">
          <cell r="C33086">
            <v>2923.6785202000001</v>
          </cell>
          <cell r="D33086">
            <v>2949.0754999999999</v>
          </cell>
        </row>
        <row r="33087">
          <cell r="C33087">
            <v>2923.8972018999998</v>
          </cell>
          <cell r="D33087">
            <v>2950.8184000000001</v>
          </cell>
        </row>
        <row r="33088">
          <cell r="C33088">
            <v>2924.6786659999998</v>
          </cell>
          <cell r="D33088">
            <v>2952.1498999999999</v>
          </cell>
        </row>
        <row r="33089">
          <cell r="C33089">
            <v>2926.9620461999998</v>
          </cell>
          <cell r="D33089">
            <v>2953.6948000000002</v>
          </cell>
        </row>
        <row r="33090">
          <cell r="C33090">
            <v>2927.5401051999997</v>
          </cell>
          <cell r="D33090">
            <v>2954.0978</v>
          </cell>
        </row>
        <row r="33091">
          <cell r="C33091">
            <v>2927.5684894999999</v>
          </cell>
          <cell r="D33091">
            <v>2964.6545999999998</v>
          </cell>
        </row>
        <row r="33092">
          <cell r="C33092">
            <v>2927.9718106</v>
          </cell>
          <cell r="D33092">
            <v>2967.0050000000001</v>
          </cell>
        </row>
        <row r="33093">
          <cell r="C33093">
            <v>2928.7958982999999</v>
          </cell>
          <cell r="D33093">
            <v>2967.6201999999998</v>
          </cell>
        </row>
        <row r="33094">
          <cell r="C33094">
            <v>2932.0211469000001</v>
          </cell>
          <cell r="D33094">
            <v>2968.2451999999998</v>
          </cell>
        </row>
        <row r="33095">
          <cell r="C33095">
            <v>2935.1551130999997</v>
          </cell>
          <cell r="D33095">
            <v>2973.0848999999998</v>
          </cell>
        </row>
        <row r="33096">
          <cell r="C33096">
            <v>2937.2974204999996</v>
          </cell>
          <cell r="D33096">
            <v>2976.6579000000002</v>
          </cell>
        </row>
        <row r="33097">
          <cell r="C33097">
            <v>2940.0913409</v>
          </cell>
          <cell r="D33097">
            <v>2976.83</v>
          </cell>
        </row>
        <row r="33098">
          <cell r="C33098">
            <v>2944.2850504999997</v>
          </cell>
          <cell r="D33098">
            <v>2977.2617</v>
          </cell>
        </row>
        <row r="33099">
          <cell r="C33099">
            <v>2944.4148072999997</v>
          </cell>
          <cell r="D33099">
            <v>2980.2337000000002</v>
          </cell>
        </row>
        <row r="33100">
          <cell r="C33100">
            <v>2948.8524710000002</v>
          </cell>
          <cell r="D33100">
            <v>2981.2177000000001</v>
          </cell>
        </row>
        <row r="33101">
          <cell r="C33101">
            <v>2948.9363979999998</v>
          </cell>
          <cell r="D33101">
            <v>2982.2575000000002</v>
          </cell>
        </row>
        <row r="33102">
          <cell r="C33102">
            <v>2954.1726884</v>
          </cell>
          <cell r="D33102">
            <v>2982.6790000000001</v>
          </cell>
        </row>
        <row r="33103">
          <cell r="C33103">
            <v>2955.8471735000003</v>
          </cell>
          <cell r="D33103">
            <v>2985.0322000000001</v>
          </cell>
        </row>
        <row r="33104">
          <cell r="C33104">
            <v>2959.1742660999998</v>
          </cell>
          <cell r="D33104">
            <v>2985.7395999999999</v>
          </cell>
        </row>
        <row r="33105">
          <cell r="C33105">
            <v>2964.4771322999995</v>
          </cell>
          <cell r="D33105">
            <v>2989.8402000000001</v>
          </cell>
        </row>
        <row r="33106">
          <cell r="C33106">
            <v>2969.6718363999998</v>
          </cell>
          <cell r="D33106">
            <v>2991.1073000000001</v>
          </cell>
        </row>
        <row r="33107">
          <cell r="C33107">
            <v>2970.0564860999998</v>
          </cell>
          <cell r="D33107">
            <v>2992.7905999999998</v>
          </cell>
        </row>
        <row r="33108">
          <cell r="C33108">
            <v>2971.4245904999998</v>
          </cell>
          <cell r="D33108">
            <v>2993.4050000000002</v>
          </cell>
        </row>
        <row r="33109">
          <cell r="C33109">
            <v>2971.6141334999998</v>
          </cell>
          <cell r="D33109">
            <v>2994.6469999999999</v>
          </cell>
        </row>
        <row r="33110">
          <cell r="C33110">
            <v>2973.1461313</v>
          </cell>
          <cell r="D33110">
            <v>2998.3013999999998</v>
          </cell>
        </row>
        <row r="33111">
          <cell r="C33111">
            <v>2973.6879790999997</v>
          </cell>
          <cell r="D33111">
            <v>3000.3975999999998</v>
          </cell>
        </row>
        <row r="33112">
          <cell r="C33112">
            <v>2974.3995668999996</v>
          </cell>
          <cell r="D33112">
            <v>3000.9585000000002</v>
          </cell>
        </row>
        <row r="33113">
          <cell r="C33113">
            <v>2975.3784008999996</v>
          </cell>
          <cell r="D33113">
            <v>3001.3604999999998</v>
          </cell>
        </row>
        <row r="33114">
          <cell r="C33114">
            <v>2975.8896011999996</v>
          </cell>
          <cell r="D33114">
            <v>3003.5808000000002</v>
          </cell>
        </row>
        <row r="33115">
          <cell r="C33115">
            <v>2976.6582404999999</v>
          </cell>
          <cell r="D33115">
            <v>3004.4594999999999</v>
          </cell>
        </row>
        <row r="33116">
          <cell r="C33116">
            <v>2981.8721817999999</v>
          </cell>
          <cell r="D33116">
            <v>3010.3863000000001</v>
          </cell>
        </row>
        <row r="33117">
          <cell r="C33117">
            <v>2982.7083398999998</v>
          </cell>
          <cell r="D33117">
            <v>3015.2804000000001</v>
          </cell>
        </row>
        <row r="33118">
          <cell r="C33118">
            <v>2986.1588711999998</v>
          </cell>
          <cell r="D33118">
            <v>3015.4823000000001</v>
          </cell>
        </row>
        <row r="33119">
          <cell r="C33119">
            <v>2987.4291865</v>
          </cell>
          <cell r="D33119">
            <v>3016.0481</v>
          </cell>
        </row>
        <row r="33120">
          <cell r="C33120">
            <v>2987.6715374999999</v>
          </cell>
          <cell r="D33120">
            <v>3017.4666999999999</v>
          </cell>
        </row>
        <row r="33121">
          <cell r="C33121">
            <v>2987.8403344999997</v>
          </cell>
          <cell r="D33121">
            <v>3018.49</v>
          </cell>
        </row>
        <row r="33122">
          <cell r="C33122">
            <v>2989.8922081999999</v>
          </cell>
          <cell r="D33122">
            <v>3018.8930999999998</v>
          </cell>
        </row>
        <row r="33123">
          <cell r="C33123">
            <v>2992.3118519</v>
          </cell>
          <cell r="D33123">
            <v>3020.8252000000002</v>
          </cell>
        </row>
        <row r="33124">
          <cell r="C33124">
            <v>3000.8961694999998</v>
          </cell>
          <cell r="D33124">
            <v>3022.0209</v>
          </cell>
        </row>
        <row r="33125">
          <cell r="C33125">
            <v>3004.6654348000002</v>
          </cell>
          <cell r="D33125">
            <v>3030.7112000000002</v>
          </cell>
        </row>
        <row r="33126">
          <cell r="C33126">
            <v>3006.1023781999997</v>
          </cell>
          <cell r="D33126">
            <v>3032.1201000000001</v>
          </cell>
        </row>
        <row r="33127">
          <cell r="C33127">
            <v>3048.7898192999996</v>
          </cell>
          <cell r="D33127">
            <v>3050.2743</v>
          </cell>
        </row>
        <row r="33128">
          <cell r="C33128">
            <v>3059.8162239999997</v>
          </cell>
          <cell r="D33128">
            <v>3053.5169999999998</v>
          </cell>
        </row>
        <row r="33129">
          <cell r="C33129">
            <v>3061.9961570999994</v>
          </cell>
          <cell r="D33129">
            <v>3064.4070000000002</v>
          </cell>
        </row>
        <row r="33130">
          <cell r="C33130">
            <v>3068.9754886999999</v>
          </cell>
          <cell r="D33130">
            <v>3073.4524999999999</v>
          </cell>
        </row>
        <row r="33131">
          <cell r="C33131">
            <v>14.359532499999998</v>
          </cell>
          <cell r="D33131">
            <v>12.7469</v>
          </cell>
        </row>
        <row r="33132">
          <cell r="C33132">
            <v>15.7634709</v>
          </cell>
          <cell r="D33132">
            <v>14.0214</v>
          </cell>
        </row>
        <row r="33133">
          <cell r="C33133">
            <v>17.8337331</v>
          </cell>
          <cell r="D33133">
            <v>17.020600000000002</v>
          </cell>
        </row>
        <row r="33134">
          <cell r="C33134">
            <v>21.026542499999998</v>
          </cell>
          <cell r="D33134">
            <v>19.329999999999998</v>
          </cell>
        </row>
        <row r="33135">
          <cell r="C33135">
            <v>24.412006799999997</v>
          </cell>
          <cell r="D33135">
            <v>22.4358</v>
          </cell>
        </row>
        <row r="33136">
          <cell r="C33136">
            <v>32.982367999999994</v>
          </cell>
          <cell r="D33136">
            <v>31.026700000000002</v>
          </cell>
        </row>
        <row r="33137">
          <cell r="C33137">
            <v>35.821929599999997</v>
          </cell>
          <cell r="D33137">
            <v>31.153500000000001</v>
          </cell>
        </row>
        <row r="33138">
          <cell r="C33138">
            <v>39.385715199999993</v>
          </cell>
          <cell r="D33138">
            <v>33.613199999999999</v>
          </cell>
        </row>
        <row r="33139">
          <cell r="C33139">
            <v>39.884750799999999</v>
          </cell>
          <cell r="D33139">
            <v>36.081299999999999</v>
          </cell>
        </row>
        <row r="33140">
          <cell r="C33140">
            <v>44.025746699999999</v>
          </cell>
          <cell r="D33140">
            <v>40.863799999999998</v>
          </cell>
        </row>
        <row r="33141">
          <cell r="C33141">
            <v>45.395737099999998</v>
          </cell>
          <cell r="D33141">
            <v>42.095599999999997</v>
          </cell>
        </row>
        <row r="33142">
          <cell r="C33142">
            <v>47.733811299999999</v>
          </cell>
          <cell r="D33142">
            <v>45.126199999999997</v>
          </cell>
        </row>
        <row r="33143">
          <cell r="C33143">
            <v>53.822385099999998</v>
          </cell>
          <cell r="D33143">
            <v>46.298299999999998</v>
          </cell>
        </row>
        <row r="33144">
          <cell r="C33144">
            <v>56.1157611</v>
          </cell>
          <cell r="D33144">
            <v>50.446800000000003</v>
          </cell>
        </row>
        <row r="33145">
          <cell r="C33145">
            <v>57.301206399999998</v>
          </cell>
          <cell r="D33145">
            <v>52.88</v>
          </cell>
        </row>
        <row r="33146">
          <cell r="C33146">
            <v>58.837259099999997</v>
          </cell>
          <cell r="D33146">
            <v>53.043199999999999</v>
          </cell>
        </row>
        <row r="33147">
          <cell r="C33147">
            <v>62.778810499999992</v>
          </cell>
          <cell r="D33147">
            <v>54.875900000000001</v>
          </cell>
        </row>
        <row r="33148">
          <cell r="C33148">
            <v>63.321035499999994</v>
          </cell>
          <cell r="D33148">
            <v>59.462000000000003</v>
          </cell>
        </row>
        <row r="33149">
          <cell r="C33149">
            <v>69.079464999999999</v>
          </cell>
          <cell r="D33149">
            <v>62.7911</v>
          </cell>
        </row>
        <row r="33150">
          <cell r="C33150">
            <v>71.8728196</v>
          </cell>
          <cell r="D33150">
            <v>65.803100000000001</v>
          </cell>
        </row>
        <row r="33151">
          <cell r="C33151">
            <v>73.060339499999998</v>
          </cell>
          <cell r="D33151">
            <v>66.301199999999994</v>
          </cell>
        </row>
        <row r="33152">
          <cell r="C33152">
            <v>74.298121300000005</v>
          </cell>
          <cell r="D33152">
            <v>68.609499999999997</v>
          </cell>
        </row>
        <row r="33153">
          <cell r="C33153">
            <v>78.912314599999988</v>
          </cell>
          <cell r="D33153">
            <v>70.336699999999993</v>
          </cell>
        </row>
        <row r="33154">
          <cell r="C33154">
            <v>83.536126499999995</v>
          </cell>
          <cell r="D33154">
            <v>73.918000000000006</v>
          </cell>
        </row>
        <row r="33155">
          <cell r="C33155">
            <v>83.839772499999995</v>
          </cell>
          <cell r="D33155">
            <v>76.550299999999993</v>
          </cell>
        </row>
        <row r="33156">
          <cell r="C33156">
            <v>85.347252299999994</v>
          </cell>
          <cell r="D33156">
            <v>79.230500000000006</v>
          </cell>
        </row>
        <row r="33157">
          <cell r="C33157">
            <v>88.176912399999992</v>
          </cell>
          <cell r="D33157">
            <v>81.258899999999997</v>
          </cell>
        </row>
        <row r="33158">
          <cell r="C33158">
            <v>89.386215599999986</v>
          </cell>
          <cell r="D33158">
            <v>82.483999999999995</v>
          </cell>
        </row>
        <row r="33159">
          <cell r="C33159">
            <v>92.769982499999998</v>
          </cell>
          <cell r="D33159">
            <v>85.285700000000006</v>
          </cell>
        </row>
        <row r="33160">
          <cell r="C33160">
            <v>94.463233299999999</v>
          </cell>
          <cell r="D33160">
            <v>88.5702</v>
          </cell>
        </row>
        <row r="33161">
          <cell r="C33161">
            <v>96.153466499999993</v>
          </cell>
          <cell r="D33161">
            <v>89.496300000000005</v>
          </cell>
        </row>
        <row r="33162">
          <cell r="C33162">
            <v>99.16418259999999</v>
          </cell>
          <cell r="D33162">
            <v>91.8352</v>
          </cell>
        </row>
        <row r="33163">
          <cell r="C33163">
            <v>100.0512627</v>
          </cell>
          <cell r="D33163">
            <v>92.628699999999995</v>
          </cell>
        </row>
        <row r="33164">
          <cell r="C33164">
            <v>102.11068039999999</v>
          </cell>
          <cell r="D33164">
            <v>97.207599999999999</v>
          </cell>
        </row>
        <row r="33165">
          <cell r="C33165">
            <v>105.20975559999999</v>
          </cell>
          <cell r="D33165">
            <v>98.785300000000007</v>
          </cell>
        </row>
        <row r="33166">
          <cell r="C33166">
            <v>108.29063089999998</v>
          </cell>
          <cell r="D33166">
            <v>99.935000000000002</v>
          </cell>
        </row>
        <row r="33167">
          <cell r="C33167">
            <v>108.9572376</v>
          </cell>
          <cell r="D33167">
            <v>103.0972</v>
          </cell>
        </row>
        <row r="33168">
          <cell r="C33168">
            <v>113.01232619999999</v>
          </cell>
          <cell r="D33168">
            <v>104.6904</v>
          </cell>
        </row>
        <row r="33169">
          <cell r="C33169">
            <v>113.2679735</v>
          </cell>
          <cell r="D33169">
            <v>105.8544</v>
          </cell>
        </row>
        <row r="33170">
          <cell r="C33170">
            <v>114.4256003</v>
          </cell>
          <cell r="D33170">
            <v>108.80929999999999</v>
          </cell>
        </row>
        <row r="33171">
          <cell r="C33171">
            <v>119.12079729999999</v>
          </cell>
          <cell r="D33171">
            <v>111.5775</v>
          </cell>
        </row>
        <row r="33172">
          <cell r="C33172">
            <v>122.2243046</v>
          </cell>
          <cell r="D33172">
            <v>114.9653</v>
          </cell>
        </row>
        <row r="33173">
          <cell r="C33173">
            <v>124.43837430000001</v>
          </cell>
          <cell r="D33173">
            <v>116.8565</v>
          </cell>
        </row>
        <row r="33174">
          <cell r="C33174">
            <v>127.01408449999998</v>
          </cell>
          <cell r="D33174">
            <v>118.0742</v>
          </cell>
        </row>
        <row r="33175">
          <cell r="C33175">
            <v>128.64207969999998</v>
          </cell>
          <cell r="D33175">
            <v>118.8506</v>
          </cell>
        </row>
        <row r="33176">
          <cell r="C33176">
            <v>130.28318259999998</v>
          </cell>
          <cell r="D33176">
            <v>121.88549999999999</v>
          </cell>
        </row>
        <row r="33177">
          <cell r="C33177">
            <v>132.572598</v>
          </cell>
          <cell r="D33177">
            <v>124.0218</v>
          </cell>
        </row>
        <row r="33178">
          <cell r="C33178">
            <v>134.14231579999998</v>
          </cell>
          <cell r="D33178">
            <v>126.9757</v>
          </cell>
        </row>
        <row r="33179">
          <cell r="C33179">
            <v>136.22964629999998</v>
          </cell>
          <cell r="D33179">
            <v>129.7687</v>
          </cell>
        </row>
        <row r="33180">
          <cell r="C33180">
            <v>138.13337469999999</v>
          </cell>
          <cell r="D33180">
            <v>130.2056</v>
          </cell>
        </row>
        <row r="33181">
          <cell r="C33181">
            <v>138.88598300000001</v>
          </cell>
          <cell r="D33181">
            <v>131.8613</v>
          </cell>
        </row>
        <row r="33182">
          <cell r="C33182">
            <v>142.13433509999999</v>
          </cell>
          <cell r="D33182">
            <v>135.66810000000001</v>
          </cell>
        </row>
        <row r="33183">
          <cell r="C33183">
            <v>144.80321369999999</v>
          </cell>
          <cell r="D33183">
            <v>137.48259999999999</v>
          </cell>
        </row>
        <row r="33184">
          <cell r="C33184">
            <v>146.28909879999998</v>
          </cell>
          <cell r="D33184">
            <v>139.30840000000001</v>
          </cell>
        </row>
        <row r="33185">
          <cell r="C33185">
            <v>146.45846159999999</v>
          </cell>
          <cell r="D33185">
            <v>141.1575</v>
          </cell>
        </row>
        <row r="33186">
          <cell r="C33186">
            <v>148.87046699999999</v>
          </cell>
          <cell r="D33186">
            <v>145.86179999999999</v>
          </cell>
        </row>
        <row r="33187">
          <cell r="C33187">
            <v>156.03000589999999</v>
          </cell>
          <cell r="D33187">
            <v>147.23269999999999</v>
          </cell>
        </row>
        <row r="33188">
          <cell r="C33188">
            <v>157.3548266</v>
          </cell>
          <cell r="D33188">
            <v>149.27289999999999</v>
          </cell>
        </row>
        <row r="33189">
          <cell r="C33189">
            <v>160.92662769999998</v>
          </cell>
          <cell r="D33189">
            <v>151.9084</v>
          </cell>
        </row>
        <row r="33190">
          <cell r="C33190">
            <v>163.31920729999999</v>
          </cell>
          <cell r="D33190">
            <v>153.43600000000001</v>
          </cell>
        </row>
        <row r="33191">
          <cell r="C33191">
            <v>166.90798240000001</v>
          </cell>
          <cell r="D33191">
            <v>159.56780000000001</v>
          </cell>
        </row>
        <row r="33192">
          <cell r="C33192">
            <v>168.05052119999999</v>
          </cell>
          <cell r="D33192">
            <v>161.57069999999999</v>
          </cell>
        </row>
        <row r="33193">
          <cell r="C33193">
            <v>170.6143496</v>
          </cell>
          <cell r="D33193">
            <v>163.72540000000001</v>
          </cell>
        </row>
        <row r="33194">
          <cell r="C33194">
            <v>172.158795</v>
          </cell>
          <cell r="D33194">
            <v>164.8826</v>
          </cell>
        </row>
        <row r="33195">
          <cell r="C33195">
            <v>174.14616749999999</v>
          </cell>
          <cell r="D33195">
            <v>166.67490000000001</v>
          </cell>
        </row>
        <row r="33196">
          <cell r="C33196">
            <v>175.66477470000001</v>
          </cell>
          <cell r="D33196">
            <v>168.14789999999999</v>
          </cell>
        </row>
        <row r="33197">
          <cell r="C33197">
            <v>178.7677162</v>
          </cell>
          <cell r="D33197">
            <v>170.6901</v>
          </cell>
        </row>
        <row r="33198">
          <cell r="C33198">
            <v>181.4373492</v>
          </cell>
          <cell r="D33198">
            <v>173.64160000000001</v>
          </cell>
        </row>
        <row r="33199">
          <cell r="C33199">
            <v>182.81214889999998</v>
          </cell>
          <cell r="D33199">
            <v>175.27029999999999</v>
          </cell>
        </row>
        <row r="33200">
          <cell r="C33200">
            <v>184.27662789999999</v>
          </cell>
          <cell r="D33200">
            <v>175.37880000000001</v>
          </cell>
        </row>
        <row r="33201">
          <cell r="C33201">
            <v>186.65091329999998</v>
          </cell>
          <cell r="D33201">
            <v>177.7509</v>
          </cell>
        </row>
        <row r="33202">
          <cell r="C33202">
            <v>188.80944030000001</v>
          </cell>
          <cell r="D33202">
            <v>181.6712</v>
          </cell>
        </row>
        <row r="33203">
          <cell r="C33203">
            <v>190.7523975</v>
          </cell>
          <cell r="D33203">
            <v>185.15</v>
          </cell>
        </row>
        <row r="33204">
          <cell r="C33204">
            <v>194.23065299999999</v>
          </cell>
          <cell r="D33204">
            <v>185.7106</v>
          </cell>
        </row>
        <row r="33205">
          <cell r="C33205">
            <v>194.96807899999999</v>
          </cell>
          <cell r="D33205">
            <v>189.96709999999999</v>
          </cell>
        </row>
        <row r="33206">
          <cell r="C33206">
            <v>198.43850759999998</v>
          </cell>
          <cell r="D33206">
            <v>191.0162</v>
          </cell>
        </row>
        <row r="33207">
          <cell r="C33207">
            <v>201.22667569999999</v>
          </cell>
          <cell r="D33207">
            <v>194.74090000000001</v>
          </cell>
        </row>
        <row r="33208">
          <cell r="C33208">
            <v>203.9343116</v>
          </cell>
          <cell r="D33208">
            <v>199.2054</v>
          </cell>
        </row>
        <row r="33209">
          <cell r="C33209">
            <v>205.0180072</v>
          </cell>
          <cell r="D33209">
            <v>203.31630000000001</v>
          </cell>
        </row>
        <row r="33210">
          <cell r="C33210">
            <v>210.9747496</v>
          </cell>
          <cell r="D33210">
            <v>203.7294</v>
          </cell>
        </row>
        <row r="33211">
          <cell r="C33211">
            <v>212.24525349999999</v>
          </cell>
          <cell r="D33211">
            <v>206.1695</v>
          </cell>
        </row>
        <row r="33212">
          <cell r="C33212">
            <v>215.58979159999998</v>
          </cell>
          <cell r="D33212">
            <v>209.5762</v>
          </cell>
        </row>
        <row r="33213">
          <cell r="C33213">
            <v>218.7414862</v>
          </cell>
          <cell r="D33213">
            <v>210.565</v>
          </cell>
        </row>
        <row r="33214">
          <cell r="C33214">
            <v>224.43117100000001</v>
          </cell>
          <cell r="D33214">
            <v>217.7182</v>
          </cell>
        </row>
        <row r="33215">
          <cell r="C33215">
            <v>225.05883179999998</v>
          </cell>
          <cell r="D33215">
            <v>220.82740000000001</v>
          </cell>
        </row>
        <row r="33216">
          <cell r="C33216">
            <v>227.21170079999999</v>
          </cell>
          <cell r="D33216">
            <v>221.917</v>
          </cell>
        </row>
        <row r="33217">
          <cell r="C33217">
            <v>229.75751789999998</v>
          </cell>
          <cell r="D33217">
            <v>226.15119999999999</v>
          </cell>
        </row>
        <row r="33218">
          <cell r="C33218">
            <v>234.17113509999999</v>
          </cell>
          <cell r="D33218">
            <v>229.24680000000001</v>
          </cell>
        </row>
        <row r="33219">
          <cell r="C33219">
            <v>236.34305269999999</v>
          </cell>
          <cell r="D33219">
            <v>233.55619999999999</v>
          </cell>
        </row>
        <row r="33220">
          <cell r="C33220">
            <v>237.840631</v>
          </cell>
          <cell r="D33220">
            <v>234.37790000000001</v>
          </cell>
        </row>
        <row r="33221">
          <cell r="C33221">
            <v>240.2973346</v>
          </cell>
          <cell r="D33221">
            <v>238.45429999999999</v>
          </cell>
        </row>
        <row r="33222">
          <cell r="C33222">
            <v>247.12220279999997</v>
          </cell>
          <cell r="D33222">
            <v>242.35220000000001</v>
          </cell>
        </row>
        <row r="33223">
          <cell r="C33223">
            <v>247.64896259999998</v>
          </cell>
          <cell r="D33223">
            <v>244.18870000000001</v>
          </cell>
        </row>
        <row r="33224">
          <cell r="C33224">
            <v>252.5048468</v>
          </cell>
          <cell r="D33224">
            <v>247.88679999999999</v>
          </cell>
        </row>
        <row r="33225">
          <cell r="C33225">
            <v>260.83568599999995</v>
          </cell>
          <cell r="D33225">
            <v>258.67320000000001</v>
          </cell>
        </row>
        <row r="33226">
          <cell r="C33226">
            <v>264.43747449999995</v>
          </cell>
          <cell r="D33226">
            <v>260.72480000000002</v>
          </cell>
        </row>
        <row r="33227">
          <cell r="C33227">
            <v>268.29707919999998</v>
          </cell>
          <cell r="D33227">
            <v>262.26769999999999</v>
          </cell>
        </row>
        <row r="33228">
          <cell r="C33228">
            <v>268.57479269999999</v>
          </cell>
          <cell r="D33228">
            <v>263.17380000000003</v>
          </cell>
        </row>
        <row r="33229">
          <cell r="C33229">
            <v>273.19228649999997</v>
          </cell>
          <cell r="D33229">
            <v>268.2355</v>
          </cell>
        </row>
        <row r="33230">
          <cell r="C33230">
            <v>276.27193589999996</v>
          </cell>
          <cell r="D33230">
            <v>271.1225</v>
          </cell>
        </row>
        <row r="33231">
          <cell r="C33231">
            <v>283.35518610000003</v>
          </cell>
          <cell r="D33231">
            <v>280.0326</v>
          </cell>
        </row>
        <row r="33232">
          <cell r="C33232">
            <v>294.27022249999999</v>
          </cell>
          <cell r="D33232">
            <v>283.94049999999999</v>
          </cell>
        </row>
        <row r="33233">
          <cell r="C33233">
            <v>298.9499543</v>
          </cell>
          <cell r="D33233">
            <v>287.15199999999999</v>
          </cell>
        </row>
        <row r="33234">
          <cell r="C33234">
            <v>299.86277829999995</v>
          </cell>
          <cell r="D33234">
            <v>290.8682</v>
          </cell>
        </row>
        <row r="33235">
          <cell r="C33235">
            <v>300.09173870000001</v>
          </cell>
          <cell r="D33235">
            <v>295.73349999999999</v>
          </cell>
        </row>
        <row r="33236">
          <cell r="C33236">
            <v>302.70809220000001</v>
          </cell>
          <cell r="D33236">
            <v>300.39839999999998</v>
          </cell>
        </row>
        <row r="33237">
          <cell r="C33237">
            <v>309.61424699999998</v>
          </cell>
          <cell r="D33237">
            <v>304.7235</v>
          </cell>
        </row>
        <row r="33238">
          <cell r="C33238">
            <v>316.66166319999996</v>
          </cell>
          <cell r="D33238">
            <v>309.2371</v>
          </cell>
        </row>
        <row r="33239">
          <cell r="C33239">
            <v>332.31244559999999</v>
          </cell>
          <cell r="D33239">
            <v>324.1164</v>
          </cell>
        </row>
        <row r="33240">
          <cell r="C33240">
            <v>333.65433459999997</v>
          </cell>
          <cell r="D33240">
            <v>324.65679999999998</v>
          </cell>
        </row>
        <row r="33241">
          <cell r="C33241">
            <v>335.46187699999996</v>
          </cell>
          <cell r="D33241">
            <v>327.3845</v>
          </cell>
        </row>
        <row r="33242">
          <cell r="C33242">
            <v>337.10458299999999</v>
          </cell>
          <cell r="D33242">
            <v>329.08960000000002</v>
          </cell>
        </row>
        <row r="33243">
          <cell r="C33243">
            <v>338.72031919999995</v>
          </cell>
          <cell r="D33243">
            <v>332.50560000000002</v>
          </cell>
        </row>
        <row r="33244">
          <cell r="C33244">
            <v>342.52277809999998</v>
          </cell>
          <cell r="D33244">
            <v>338.90039999999999</v>
          </cell>
        </row>
        <row r="33245">
          <cell r="C33245">
            <v>348.7434662</v>
          </cell>
          <cell r="D33245">
            <v>340.37450000000001</v>
          </cell>
        </row>
        <row r="33246">
          <cell r="C33246">
            <v>349.82904780000001</v>
          </cell>
          <cell r="D33246">
            <v>341.97809999999998</v>
          </cell>
        </row>
        <row r="33247">
          <cell r="C33247">
            <v>350.47000489999994</v>
          </cell>
          <cell r="D33247">
            <v>343.52229999999997</v>
          </cell>
        </row>
        <row r="33248">
          <cell r="C33248">
            <v>351.12029769999998</v>
          </cell>
          <cell r="D33248">
            <v>348.4486</v>
          </cell>
        </row>
        <row r="33249">
          <cell r="C33249">
            <v>354.45153950000002</v>
          </cell>
          <cell r="D33249">
            <v>353.3383</v>
          </cell>
        </row>
        <row r="33250">
          <cell r="C33250">
            <v>366.22960949999998</v>
          </cell>
          <cell r="D33250">
            <v>355.74590000000001</v>
          </cell>
        </row>
        <row r="33251">
          <cell r="C33251">
            <v>370.25301330000002</v>
          </cell>
          <cell r="D33251">
            <v>359.09550000000002</v>
          </cell>
        </row>
        <row r="33252">
          <cell r="C33252">
            <v>373.92835579999996</v>
          </cell>
          <cell r="D33252">
            <v>363.42809999999997</v>
          </cell>
        </row>
        <row r="33253">
          <cell r="C33253">
            <v>383.76460020000002</v>
          </cell>
          <cell r="D33253">
            <v>372.36239999999998</v>
          </cell>
        </row>
        <row r="33254">
          <cell r="C33254">
            <v>385.58308139999997</v>
          </cell>
          <cell r="D33254">
            <v>374.0471</v>
          </cell>
        </row>
        <row r="33255">
          <cell r="C33255">
            <v>390.83351679999998</v>
          </cell>
          <cell r="D33255">
            <v>381.02850000000001</v>
          </cell>
        </row>
        <row r="33256">
          <cell r="C33256">
            <v>391.64855169999998</v>
          </cell>
          <cell r="D33256">
            <v>381.81</v>
          </cell>
        </row>
        <row r="33257">
          <cell r="C33257">
            <v>400.0689759</v>
          </cell>
          <cell r="D33257">
            <v>391.85180000000003</v>
          </cell>
        </row>
        <row r="33258">
          <cell r="C33258">
            <v>403.57769029999997</v>
          </cell>
          <cell r="D33258">
            <v>393.4776</v>
          </cell>
        </row>
        <row r="33259">
          <cell r="C33259">
            <v>406.10408159999997</v>
          </cell>
          <cell r="D33259">
            <v>397.62970000000001</v>
          </cell>
        </row>
        <row r="33260">
          <cell r="C33260">
            <v>410.97722269999997</v>
          </cell>
          <cell r="D33260">
            <v>413.54669999999999</v>
          </cell>
        </row>
        <row r="33261">
          <cell r="C33261">
            <v>421.21348769999997</v>
          </cell>
          <cell r="D33261">
            <v>417.90429999999998</v>
          </cell>
        </row>
        <row r="33262">
          <cell r="C33262">
            <v>422.88372930000003</v>
          </cell>
          <cell r="D33262">
            <v>420.75689999999997</v>
          </cell>
        </row>
        <row r="33263">
          <cell r="C33263">
            <v>431.82799</v>
          </cell>
          <cell r="D33263">
            <v>423.6626</v>
          </cell>
        </row>
        <row r="33264">
          <cell r="C33264">
            <v>433.1809121</v>
          </cell>
          <cell r="D33264">
            <v>426.21210000000002</v>
          </cell>
        </row>
        <row r="33265">
          <cell r="C33265">
            <v>433.91579199999995</v>
          </cell>
          <cell r="D33265">
            <v>433.71800000000002</v>
          </cell>
        </row>
        <row r="33266">
          <cell r="C33266">
            <v>441.43876309999996</v>
          </cell>
          <cell r="D33266">
            <v>436.55180000000001</v>
          </cell>
        </row>
        <row r="33267">
          <cell r="C33267">
            <v>444.67004689999999</v>
          </cell>
          <cell r="D33267">
            <v>436.90910000000002</v>
          </cell>
        </row>
        <row r="33268">
          <cell r="C33268">
            <v>449.79676069999994</v>
          </cell>
          <cell r="D33268">
            <v>440.10930000000002</v>
          </cell>
        </row>
        <row r="33269">
          <cell r="C33269">
            <v>456.90169989999998</v>
          </cell>
          <cell r="D33269">
            <v>451.56310000000002</v>
          </cell>
        </row>
        <row r="33270">
          <cell r="C33270">
            <v>457.75860399999999</v>
          </cell>
          <cell r="D33270">
            <v>456.42309999999998</v>
          </cell>
        </row>
        <row r="33271">
          <cell r="C33271">
            <v>458.10543939999997</v>
          </cell>
          <cell r="D33271">
            <v>458.66550000000001</v>
          </cell>
        </row>
        <row r="33272">
          <cell r="C33272">
            <v>464.71945279999994</v>
          </cell>
          <cell r="D33272">
            <v>467.74130000000002</v>
          </cell>
        </row>
        <row r="33273">
          <cell r="C33273">
            <v>465.46451709999997</v>
          </cell>
          <cell r="D33273">
            <v>470.98809999999997</v>
          </cell>
        </row>
        <row r="33274">
          <cell r="C33274">
            <v>468.31464029999995</v>
          </cell>
          <cell r="D33274">
            <v>478.97930000000002</v>
          </cell>
        </row>
        <row r="33275">
          <cell r="C33275">
            <v>470.73871609999998</v>
          </cell>
          <cell r="D33275">
            <v>484.77390000000003</v>
          </cell>
        </row>
        <row r="33276">
          <cell r="C33276">
            <v>476.01904459999997</v>
          </cell>
          <cell r="D33276">
            <v>486.75560000000002</v>
          </cell>
        </row>
        <row r="33277">
          <cell r="C33277">
            <v>480.89812660000001</v>
          </cell>
          <cell r="D33277">
            <v>496.57190000000003</v>
          </cell>
        </row>
        <row r="33278">
          <cell r="C33278">
            <v>481.39999119999999</v>
          </cell>
          <cell r="D33278">
            <v>497.64870000000002</v>
          </cell>
        </row>
        <row r="33279">
          <cell r="C33279">
            <v>486.98726619999997</v>
          </cell>
          <cell r="D33279">
            <v>499.20209999999997</v>
          </cell>
        </row>
        <row r="33280">
          <cell r="C33280">
            <v>489.44227239999998</v>
          </cell>
          <cell r="D33280">
            <v>499.74459999999999</v>
          </cell>
        </row>
        <row r="33281">
          <cell r="C33281">
            <v>489.8277708</v>
          </cell>
          <cell r="D33281">
            <v>501.58749999999998</v>
          </cell>
        </row>
        <row r="33282">
          <cell r="C33282">
            <v>491.03452789999994</v>
          </cell>
          <cell r="D33282">
            <v>502.18849999999998</v>
          </cell>
        </row>
        <row r="33283">
          <cell r="C33283">
            <v>491.57401820000001</v>
          </cell>
          <cell r="D33283">
            <v>509.68470000000002</v>
          </cell>
        </row>
        <row r="33284">
          <cell r="C33284">
            <v>494.09060229999994</v>
          </cell>
          <cell r="D33284">
            <v>510.64100000000002</v>
          </cell>
        </row>
        <row r="33285">
          <cell r="C33285">
            <v>500.61201310000001</v>
          </cell>
          <cell r="D33285">
            <v>512.54250000000002</v>
          </cell>
        </row>
        <row r="33286">
          <cell r="C33286">
            <v>503.54134830000004</v>
          </cell>
          <cell r="D33286">
            <v>516.78959999999995</v>
          </cell>
        </row>
        <row r="33287">
          <cell r="C33287">
            <v>504.03642329999997</v>
          </cell>
          <cell r="D33287">
            <v>519.5136</v>
          </cell>
        </row>
        <row r="33288">
          <cell r="C33288">
            <v>506.74207889999997</v>
          </cell>
          <cell r="D33288">
            <v>522.20060000000001</v>
          </cell>
        </row>
        <row r="33289">
          <cell r="C33289">
            <v>510.32142399999998</v>
          </cell>
          <cell r="D33289">
            <v>522.49749999999995</v>
          </cell>
        </row>
        <row r="33290">
          <cell r="C33290">
            <v>514.63989249999997</v>
          </cell>
          <cell r="D33290">
            <v>525.19000000000005</v>
          </cell>
        </row>
        <row r="33291">
          <cell r="C33291">
            <v>514.76682030000006</v>
          </cell>
          <cell r="D33291">
            <v>527.11199999999997</v>
          </cell>
        </row>
        <row r="33292">
          <cell r="C33292">
            <v>515.92557869999996</v>
          </cell>
          <cell r="D33292">
            <v>529.0403</v>
          </cell>
        </row>
        <row r="33293">
          <cell r="C33293">
            <v>517.60789069999998</v>
          </cell>
          <cell r="D33293">
            <v>532.08770000000004</v>
          </cell>
        </row>
        <row r="33294">
          <cell r="C33294">
            <v>518.2802496999999</v>
          </cell>
          <cell r="D33294">
            <v>533.57190000000003</v>
          </cell>
        </row>
        <row r="33295">
          <cell r="C33295">
            <v>521.11547350000001</v>
          </cell>
          <cell r="D33295">
            <v>534.23779999999999</v>
          </cell>
        </row>
        <row r="33296">
          <cell r="C33296">
            <v>525.18763039999999</v>
          </cell>
          <cell r="D33296">
            <v>537.88900000000001</v>
          </cell>
        </row>
        <row r="33297">
          <cell r="C33297">
            <v>528.19117969999991</v>
          </cell>
          <cell r="D33297">
            <v>541.00530000000003</v>
          </cell>
        </row>
        <row r="33298">
          <cell r="C33298">
            <v>529.97033779999992</v>
          </cell>
          <cell r="D33298">
            <v>545.77840000000003</v>
          </cell>
        </row>
        <row r="33299">
          <cell r="C33299">
            <v>537.21003170000006</v>
          </cell>
          <cell r="D33299">
            <v>546.68129999999996</v>
          </cell>
        </row>
        <row r="33300">
          <cell r="C33300">
            <v>548.97593699999993</v>
          </cell>
          <cell r="D33300">
            <v>552.97969999999998</v>
          </cell>
        </row>
        <row r="33301">
          <cell r="C33301">
            <v>550.63854029999993</v>
          </cell>
          <cell r="D33301">
            <v>562.01009999999997</v>
          </cell>
        </row>
        <row r="33302">
          <cell r="C33302">
            <v>551.02262419999988</v>
          </cell>
          <cell r="D33302">
            <v>565.10810000000004</v>
          </cell>
        </row>
        <row r="33303">
          <cell r="C33303">
            <v>554.30077510000001</v>
          </cell>
          <cell r="D33303">
            <v>583.68700000000001</v>
          </cell>
        </row>
        <row r="33304">
          <cell r="C33304">
            <v>569.783232</v>
          </cell>
          <cell r="D33304">
            <v>589.9538</v>
          </cell>
        </row>
        <row r="33305">
          <cell r="C33305">
            <v>577.06696399999998</v>
          </cell>
          <cell r="D33305">
            <v>595.54380000000003</v>
          </cell>
        </row>
        <row r="33306">
          <cell r="C33306">
            <v>577.33826509999994</v>
          </cell>
          <cell r="D33306">
            <v>604.75649999999996</v>
          </cell>
        </row>
        <row r="33307">
          <cell r="C33307">
            <v>579.70255469999995</v>
          </cell>
          <cell r="D33307">
            <v>605.51900000000001</v>
          </cell>
        </row>
        <row r="33308">
          <cell r="C33308">
            <v>586.53562699999998</v>
          </cell>
          <cell r="D33308">
            <v>608.5231</v>
          </cell>
        </row>
        <row r="33309">
          <cell r="C33309">
            <v>591.72420160000001</v>
          </cell>
          <cell r="D33309">
            <v>609.62819999999999</v>
          </cell>
        </row>
        <row r="33310">
          <cell r="C33310">
            <v>594.96906459999991</v>
          </cell>
          <cell r="D33310">
            <v>612.78269999999998</v>
          </cell>
        </row>
        <row r="33311">
          <cell r="C33311">
            <v>599.74781140000005</v>
          </cell>
          <cell r="D33311">
            <v>621.02760000000001</v>
          </cell>
        </row>
        <row r="33312">
          <cell r="C33312">
            <v>604.19198179999989</v>
          </cell>
          <cell r="D33312">
            <v>622.94749999999999</v>
          </cell>
        </row>
        <row r="33313">
          <cell r="C33313">
            <v>605.42391699999996</v>
          </cell>
          <cell r="D33313">
            <v>636.125</v>
          </cell>
        </row>
        <row r="33314">
          <cell r="C33314">
            <v>614.81317939999997</v>
          </cell>
          <cell r="D33314">
            <v>637.71969999999999</v>
          </cell>
        </row>
        <row r="33315">
          <cell r="C33315">
            <v>616.14205499999991</v>
          </cell>
          <cell r="D33315">
            <v>638.46579999999994</v>
          </cell>
        </row>
        <row r="33316">
          <cell r="C33316">
            <v>623.33978539999998</v>
          </cell>
          <cell r="D33316">
            <v>642.8931</v>
          </cell>
        </row>
        <row r="33317">
          <cell r="C33317">
            <v>633.12548499999991</v>
          </cell>
          <cell r="D33317">
            <v>654.24860000000001</v>
          </cell>
        </row>
        <row r="33318">
          <cell r="C33318">
            <v>636.85363549999988</v>
          </cell>
          <cell r="D33318">
            <v>659.35199999999998</v>
          </cell>
        </row>
        <row r="33319">
          <cell r="C33319">
            <v>641.58551519999992</v>
          </cell>
          <cell r="D33319">
            <v>670.10289999999998</v>
          </cell>
        </row>
        <row r="33320">
          <cell r="C33320">
            <v>689.99366579999992</v>
          </cell>
          <cell r="D33320">
            <v>702.63189999999997</v>
          </cell>
        </row>
        <row r="33321">
          <cell r="C33321">
            <v>690.01073409999992</v>
          </cell>
          <cell r="D33321">
            <v>707.15589999999997</v>
          </cell>
        </row>
        <row r="33322">
          <cell r="C33322">
            <v>709.50773059999995</v>
          </cell>
          <cell r="D33322">
            <v>720.9828</v>
          </cell>
        </row>
        <row r="33323">
          <cell r="C33323">
            <v>719.88780309999993</v>
          </cell>
          <cell r="D33323">
            <v>725.42359999999996</v>
          </cell>
        </row>
        <row r="33324">
          <cell r="C33324">
            <v>720.89115509999988</v>
          </cell>
          <cell r="D33324">
            <v>731.03700000000003</v>
          </cell>
        </row>
        <row r="33325">
          <cell r="C33325">
            <v>728.11764700000003</v>
          </cell>
          <cell r="D33325">
            <v>734.125</v>
          </cell>
        </row>
        <row r="33326">
          <cell r="C33326">
            <v>728.92127159999995</v>
          </cell>
          <cell r="D33326">
            <v>744.60889999999995</v>
          </cell>
        </row>
        <row r="33327">
          <cell r="C33327">
            <v>731.99120809999999</v>
          </cell>
          <cell r="D33327">
            <v>747.63750000000005</v>
          </cell>
        </row>
        <row r="33328">
          <cell r="C33328">
            <v>734.34012680000001</v>
          </cell>
          <cell r="D33328">
            <v>748.29139999999995</v>
          </cell>
        </row>
        <row r="33329">
          <cell r="C33329">
            <v>736.4252884</v>
          </cell>
          <cell r="D33329">
            <v>751.41869999999994</v>
          </cell>
        </row>
        <row r="33330">
          <cell r="C33330">
            <v>746.52670439999997</v>
          </cell>
          <cell r="D33330">
            <v>753.06629999999996</v>
          </cell>
        </row>
        <row r="33331">
          <cell r="C33331">
            <v>746.595732</v>
          </cell>
          <cell r="D33331">
            <v>756.03819999999996</v>
          </cell>
        </row>
        <row r="33332">
          <cell r="C33332">
            <v>747.00027899999998</v>
          </cell>
          <cell r="D33332">
            <v>756.9162</v>
          </cell>
        </row>
        <row r="33333">
          <cell r="C33333">
            <v>750.28191900000002</v>
          </cell>
          <cell r="D33333">
            <v>758.15229999999997</v>
          </cell>
        </row>
        <row r="33334">
          <cell r="C33334">
            <v>752.17027649999989</v>
          </cell>
          <cell r="D33334">
            <v>765.98620000000005</v>
          </cell>
        </row>
        <row r="33335">
          <cell r="C33335">
            <v>762.62569469999994</v>
          </cell>
          <cell r="D33335">
            <v>770.87950000000001</v>
          </cell>
        </row>
        <row r="33336">
          <cell r="C33336">
            <v>769.42378169999995</v>
          </cell>
          <cell r="D33336">
            <v>776.19299999999998</v>
          </cell>
        </row>
        <row r="33337">
          <cell r="C33337">
            <v>772.83046349999995</v>
          </cell>
          <cell r="D33337">
            <v>781.84360000000004</v>
          </cell>
        </row>
        <row r="33338">
          <cell r="C33338">
            <v>778.53438759999995</v>
          </cell>
          <cell r="D33338">
            <v>783.20839999999998</v>
          </cell>
        </row>
        <row r="33339">
          <cell r="C33339">
            <v>785.24571859999992</v>
          </cell>
          <cell r="D33339">
            <v>790.97760000000005</v>
          </cell>
        </row>
        <row r="33340">
          <cell r="C33340">
            <v>786.26689329999999</v>
          </cell>
          <cell r="D33340">
            <v>793.6798</v>
          </cell>
        </row>
        <row r="33341">
          <cell r="C33341">
            <v>791.35136069999999</v>
          </cell>
          <cell r="D33341">
            <v>794.73749999999995</v>
          </cell>
        </row>
        <row r="33342">
          <cell r="C33342">
            <v>791.98335929999996</v>
          </cell>
          <cell r="D33342">
            <v>795.50030000000004</v>
          </cell>
        </row>
        <row r="33343">
          <cell r="C33343">
            <v>792.63167179999994</v>
          </cell>
          <cell r="D33343">
            <v>798.48910000000001</v>
          </cell>
        </row>
        <row r="33344">
          <cell r="C33344">
            <v>793.14711560000001</v>
          </cell>
          <cell r="D33344">
            <v>801.67809999999997</v>
          </cell>
        </row>
        <row r="33345">
          <cell r="C33345">
            <v>793.95036300000004</v>
          </cell>
          <cell r="D33345">
            <v>804.40970000000004</v>
          </cell>
        </row>
        <row r="33346">
          <cell r="C33346">
            <v>798.94779149999999</v>
          </cell>
          <cell r="D33346">
            <v>807.45839999999998</v>
          </cell>
        </row>
        <row r="33347">
          <cell r="C33347">
            <v>805.36302049999995</v>
          </cell>
          <cell r="D33347">
            <v>814.83600000000001</v>
          </cell>
        </row>
        <row r="33348">
          <cell r="C33348">
            <v>805.66280019999999</v>
          </cell>
          <cell r="D33348">
            <v>815.22199999999998</v>
          </cell>
        </row>
        <row r="33349">
          <cell r="C33349">
            <v>817.94707259999996</v>
          </cell>
          <cell r="D33349">
            <v>822.87170000000003</v>
          </cell>
        </row>
        <row r="33350">
          <cell r="C33350">
            <v>831.01262050000003</v>
          </cell>
          <cell r="D33350">
            <v>830.65290000000005</v>
          </cell>
        </row>
        <row r="33351">
          <cell r="C33351">
            <v>863.27415929999995</v>
          </cell>
          <cell r="D33351">
            <v>922.02340000000004</v>
          </cell>
        </row>
        <row r="33352">
          <cell r="C33352">
            <v>865.63335669999992</v>
          </cell>
          <cell r="D33352">
            <v>926.12080000000003</v>
          </cell>
        </row>
        <row r="33353">
          <cell r="C33353">
            <v>868.50677199999996</v>
          </cell>
          <cell r="D33353">
            <v>926.72919999999999</v>
          </cell>
        </row>
        <row r="33354">
          <cell r="C33354">
            <v>870.23114179999993</v>
          </cell>
          <cell r="D33354">
            <v>930.14160000000004</v>
          </cell>
        </row>
        <row r="33355">
          <cell r="C33355">
            <v>871.79689900000005</v>
          </cell>
          <cell r="D33355">
            <v>931.745</v>
          </cell>
        </row>
        <row r="33356">
          <cell r="C33356">
            <v>874.22823589999996</v>
          </cell>
          <cell r="D33356">
            <v>931.85670000000005</v>
          </cell>
        </row>
        <row r="33357">
          <cell r="C33357">
            <v>875.48846109999988</v>
          </cell>
          <cell r="D33357">
            <v>938.52200000000005</v>
          </cell>
        </row>
        <row r="33358">
          <cell r="C33358">
            <v>875.59134239999992</v>
          </cell>
          <cell r="D33358">
            <v>941.40880000000004</v>
          </cell>
        </row>
        <row r="33359">
          <cell r="C33359">
            <v>879.11853959999996</v>
          </cell>
          <cell r="D33359">
            <v>941.55830000000003</v>
          </cell>
        </row>
        <row r="33360">
          <cell r="C33360">
            <v>886.95015459999991</v>
          </cell>
          <cell r="D33360">
            <v>947.10429999999997</v>
          </cell>
        </row>
        <row r="33361">
          <cell r="C33361">
            <v>888.02715489999991</v>
          </cell>
          <cell r="D33361">
            <v>948.34839999999997</v>
          </cell>
        </row>
        <row r="33362">
          <cell r="C33362">
            <v>889.93550399999992</v>
          </cell>
          <cell r="D33362">
            <v>949.43010000000004</v>
          </cell>
        </row>
        <row r="33363">
          <cell r="C33363">
            <v>891.7901963999999</v>
          </cell>
          <cell r="D33363">
            <v>950.94119999999998</v>
          </cell>
        </row>
        <row r="33364">
          <cell r="C33364">
            <v>891.98162539999987</v>
          </cell>
          <cell r="D33364">
            <v>953.75639999999999</v>
          </cell>
        </row>
        <row r="33365">
          <cell r="C33365">
            <v>893.96041660000003</v>
          </cell>
          <cell r="D33365">
            <v>954.74120000000005</v>
          </cell>
        </row>
        <row r="33366">
          <cell r="C33366">
            <v>898.50869419999992</v>
          </cell>
          <cell r="D33366">
            <v>957.54880000000003</v>
          </cell>
        </row>
        <row r="33367">
          <cell r="C33367">
            <v>906.31597980000004</v>
          </cell>
          <cell r="D33367">
            <v>960.14760000000001</v>
          </cell>
        </row>
        <row r="33368">
          <cell r="C33368">
            <v>911.18742349999991</v>
          </cell>
          <cell r="D33368">
            <v>968.4538</v>
          </cell>
        </row>
        <row r="33369">
          <cell r="C33369">
            <v>912.91848859999993</v>
          </cell>
          <cell r="D33369">
            <v>969.85350000000005</v>
          </cell>
        </row>
        <row r="33370">
          <cell r="C33370">
            <v>913.87469059999989</v>
          </cell>
          <cell r="D33370">
            <v>970.33789999999999</v>
          </cell>
        </row>
        <row r="33371">
          <cell r="C33371">
            <v>913.96389839999995</v>
          </cell>
          <cell r="D33371">
            <v>974.63379999999995</v>
          </cell>
        </row>
        <row r="33372">
          <cell r="C33372">
            <v>918.16571779999992</v>
          </cell>
          <cell r="D33372">
            <v>975.41039999999998</v>
          </cell>
        </row>
        <row r="33373">
          <cell r="C33373">
            <v>924.54228379999995</v>
          </cell>
          <cell r="D33373">
            <v>979.58370000000002</v>
          </cell>
        </row>
        <row r="33374">
          <cell r="C33374">
            <v>925.90718199999992</v>
          </cell>
          <cell r="D33374">
            <v>980.92430000000002</v>
          </cell>
        </row>
        <row r="33375">
          <cell r="C33375">
            <v>932.87962970000001</v>
          </cell>
          <cell r="D33375">
            <v>992.4289</v>
          </cell>
        </row>
        <row r="33376">
          <cell r="C33376">
            <v>934.39078719999998</v>
          </cell>
          <cell r="D33376">
            <v>995.12189999999998</v>
          </cell>
        </row>
        <row r="33377">
          <cell r="C33377">
            <v>936.79968069999995</v>
          </cell>
          <cell r="D33377">
            <v>997.97190000000001</v>
          </cell>
        </row>
        <row r="33378">
          <cell r="C33378">
            <v>939.90177349999999</v>
          </cell>
          <cell r="D33378">
            <v>1001.4911</v>
          </cell>
        </row>
        <row r="33379">
          <cell r="C33379">
            <v>944.65571939999995</v>
          </cell>
          <cell r="D33379">
            <v>1007.6472</v>
          </cell>
        </row>
        <row r="33380">
          <cell r="C33380">
            <v>947.13731819999987</v>
          </cell>
          <cell r="D33380">
            <v>1011.2713</v>
          </cell>
        </row>
        <row r="33381">
          <cell r="C33381">
            <v>952.1622822999999</v>
          </cell>
          <cell r="D33381">
            <v>1012.6523999999999</v>
          </cell>
        </row>
        <row r="33382">
          <cell r="C33382">
            <v>956.40691389999995</v>
          </cell>
          <cell r="D33382">
            <v>1015.7895</v>
          </cell>
        </row>
        <row r="33383">
          <cell r="C33383">
            <v>959.38198460000001</v>
          </cell>
          <cell r="D33383">
            <v>1016.0479</v>
          </cell>
        </row>
        <row r="33384">
          <cell r="C33384">
            <v>961.10635439999987</v>
          </cell>
          <cell r="D33384">
            <v>1021.1105</v>
          </cell>
        </row>
        <row r="33385">
          <cell r="C33385">
            <v>967.66209040000001</v>
          </cell>
          <cell r="D33385">
            <v>1023.0123</v>
          </cell>
        </row>
        <row r="33386">
          <cell r="C33386">
            <v>969.16532670000004</v>
          </cell>
          <cell r="D33386">
            <v>1026.5823</v>
          </cell>
        </row>
        <row r="33387">
          <cell r="C33387">
            <v>972.12285759999997</v>
          </cell>
          <cell r="D33387">
            <v>1030.0191</v>
          </cell>
        </row>
        <row r="33388">
          <cell r="C33388">
            <v>980.58882869999991</v>
          </cell>
          <cell r="D33388">
            <v>1035.0189</v>
          </cell>
        </row>
        <row r="33389">
          <cell r="C33389">
            <v>987.3517417999999</v>
          </cell>
          <cell r="D33389">
            <v>1037.3704</v>
          </cell>
        </row>
        <row r="33390">
          <cell r="C33390">
            <v>998.40766240000005</v>
          </cell>
          <cell r="D33390">
            <v>1060.046</v>
          </cell>
        </row>
        <row r="33391">
          <cell r="C33391">
            <v>1013.0650885999999</v>
          </cell>
          <cell r="D33391">
            <v>1066.9536000000001</v>
          </cell>
        </row>
        <row r="33392">
          <cell r="C33392">
            <v>1013.6047674999999</v>
          </cell>
          <cell r="D33392">
            <v>1067.7098000000001</v>
          </cell>
        </row>
        <row r="33393">
          <cell r="C33393">
            <v>1014.0445826999999</v>
          </cell>
          <cell r="D33393">
            <v>1069.0219</v>
          </cell>
        </row>
        <row r="33394">
          <cell r="C33394">
            <v>1014.7869122999999</v>
          </cell>
          <cell r="D33394">
            <v>1074.3973000000001</v>
          </cell>
        </row>
        <row r="33395">
          <cell r="C33395">
            <v>1017.2383350999999</v>
          </cell>
          <cell r="D33395">
            <v>1078.0568000000001</v>
          </cell>
        </row>
        <row r="33396">
          <cell r="C33396">
            <v>1028.2153265999998</v>
          </cell>
          <cell r="D33396">
            <v>1081.7764</v>
          </cell>
        </row>
        <row r="33397">
          <cell r="C33397">
            <v>1028.6284549</v>
          </cell>
          <cell r="D33397">
            <v>1086.9423999999999</v>
          </cell>
        </row>
        <row r="33398">
          <cell r="C33398">
            <v>1030.2030762999998</v>
          </cell>
          <cell r="D33398">
            <v>1090.6704</v>
          </cell>
        </row>
        <row r="33399">
          <cell r="C33399">
            <v>1035.3028202999999</v>
          </cell>
          <cell r="D33399">
            <v>1091.6648</v>
          </cell>
        </row>
        <row r="33400">
          <cell r="C33400">
            <v>1037.0909368999999</v>
          </cell>
          <cell r="D33400">
            <v>1095.3012000000001</v>
          </cell>
        </row>
        <row r="33401">
          <cell r="C33401">
            <v>1038.8489717999998</v>
          </cell>
          <cell r="D33401">
            <v>1095.4594999999999</v>
          </cell>
        </row>
        <row r="33402">
          <cell r="C33402">
            <v>1041.4418446</v>
          </cell>
          <cell r="D33402">
            <v>1097.8633</v>
          </cell>
        </row>
        <row r="33403">
          <cell r="C33403">
            <v>1044.3567519000001</v>
          </cell>
          <cell r="D33403">
            <v>1099.2025000000001</v>
          </cell>
        </row>
        <row r="33404">
          <cell r="C33404">
            <v>1045.3498251999999</v>
          </cell>
          <cell r="D33404">
            <v>1101.232</v>
          </cell>
        </row>
        <row r="33405">
          <cell r="C33405">
            <v>1050.7412391</v>
          </cell>
          <cell r="D33405">
            <v>1103.2162000000001</v>
          </cell>
        </row>
        <row r="33406">
          <cell r="C33406">
            <v>1050.8447804999998</v>
          </cell>
          <cell r="D33406">
            <v>1104.8885</v>
          </cell>
        </row>
        <row r="33407">
          <cell r="C33407">
            <v>1053.7625168</v>
          </cell>
          <cell r="D33407">
            <v>1108.0326</v>
          </cell>
        </row>
        <row r="33408">
          <cell r="C33408">
            <v>1054.3967786000001</v>
          </cell>
          <cell r="D33408">
            <v>1110.6686</v>
          </cell>
        </row>
        <row r="33409">
          <cell r="C33409">
            <v>1057.7861092000001</v>
          </cell>
          <cell r="D33409">
            <v>1111.0751</v>
          </cell>
        </row>
        <row r="33410">
          <cell r="C33410">
            <v>1059.1706217999999</v>
          </cell>
          <cell r="D33410">
            <v>1111.2121</v>
          </cell>
        </row>
        <row r="33411">
          <cell r="C33411">
            <v>1098.4843860999999</v>
          </cell>
          <cell r="D33411">
            <v>1114.68</v>
          </cell>
        </row>
        <row r="33412">
          <cell r="C33412">
            <v>1101.1460979000001</v>
          </cell>
          <cell r="D33412">
            <v>1116.9349</v>
          </cell>
        </row>
        <row r="33413">
          <cell r="C33413">
            <v>1106.1386228000001</v>
          </cell>
          <cell r="D33413">
            <v>1118.0833</v>
          </cell>
        </row>
        <row r="33414">
          <cell r="C33414">
            <v>1107.9992560999999</v>
          </cell>
          <cell r="D33414">
            <v>1118.3036</v>
          </cell>
        </row>
        <row r="33415">
          <cell r="C33415">
            <v>1115.1916113999998</v>
          </cell>
          <cell r="D33415">
            <v>1118.8819000000001</v>
          </cell>
        </row>
        <row r="33416">
          <cell r="C33416">
            <v>1116.7684959999999</v>
          </cell>
          <cell r="D33416">
            <v>1124.5816</v>
          </cell>
        </row>
        <row r="33417">
          <cell r="C33417">
            <v>1116.9881206999999</v>
          </cell>
          <cell r="D33417">
            <v>1126.6962000000001</v>
          </cell>
        </row>
        <row r="33418">
          <cell r="C33418">
            <v>1120.0082668</v>
          </cell>
          <cell r="D33418">
            <v>1127.5983000000001</v>
          </cell>
        </row>
        <row r="33419">
          <cell r="C33419">
            <v>1121.7613038</v>
          </cell>
          <cell r="D33419">
            <v>1130.5305000000001</v>
          </cell>
        </row>
        <row r="33420">
          <cell r="C33420">
            <v>1126.2917586999999</v>
          </cell>
          <cell r="D33420">
            <v>1133.8480999999999</v>
          </cell>
        </row>
        <row r="33421">
          <cell r="C33421">
            <v>1130.0831844999998</v>
          </cell>
          <cell r="D33421">
            <v>1135.0526</v>
          </cell>
        </row>
        <row r="33422">
          <cell r="C33422">
            <v>1137.7348751</v>
          </cell>
          <cell r="D33422">
            <v>1137.463</v>
          </cell>
        </row>
        <row r="33423">
          <cell r="C33423">
            <v>1140.4864548</v>
          </cell>
          <cell r="D33423">
            <v>1143.3209999999999</v>
          </cell>
        </row>
        <row r="33424">
          <cell r="C33424">
            <v>1140.6192291999998</v>
          </cell>
          <cell r="D33424">
            <v>1144.5758000000001</v>
          </cell>
        </row>
        <row r="33425">
          <cell r="C33425">
            <v>1143.5833610999998</v>
          </cell>
          <cell r="D33425">
            <v>1146.7037</v>
          </cell>
        </row>
        <row r="33426">
          <cell r="C33426">
            <v>1148.4005823</v>
          </cell>
          <cell r="D33426">
            <v>1149.2277999999999</v>
          </cell>
        </row>
        <row r="33427">
          <cell r="C33427">
            <v>1149.1166022</v>
          </cell>
          <cell r="D33427">
            <v>1151.9446</v>
          </cell>
        </row>
        <row r="33428">
          <cell r="C33428">
            <v>1152.4572739999999</v>
          </cell>
          <cell r="D33428">
            <v>1154.1333999999999</v>
          </cell>
        </row>
        <row r="33429">
          <cell r="C33429">
            <v>1154.3759961000001</v>
          </cell>
          <cell r="D33429">
            <v>1157.9079999999999</v>
          </cell>
        </row>
        <row r="33430">
          <cell r="C33430">
            <v>1156.2032472000001</v>
          </cell>
          <cell r="D33430">
            <v>1158.7233000000001</v>
          </cell>
        </row>
        <row r="33431">
          <cell r="C33431">
            <v>1160.3643289999998</v>
          </cell>
          <cell r="D33431">
            <v>1160.8036</v>
          </cell>
        </row>
        <row r="33432">
          <cell r="C33432">
            <v>1163.9430139999999</v>
          </cell>
          <cell r="D33432">
            <v>1161.4394</v>
          </cell>
        </row>
        <row r="33433">
          <cell r="C33433">
            <v>1164.8206640999999</v>
          </cell>
          <cell r="D33433">
            <v>1162.5157999999999</v>
          </cell>
        </row>
        <row r="33434">
          <cell r="C33434">
            <v>1168.4113252</v>
          </cell>
          <cell r="D33434">
            <v>1162.9474</v>
          </cell>
        </row>
        <row r="33435">
          <cell r="C33435">
            <v>1170.2453658999998</v>
          </cell>
          <cell r="D33435">
            <v>1165.1253999999999</v>
          </cell>
        </row>
        <row r="33436">
          <cell r="C33436">
            <v>1171.6774057</v>
          </cell>
          <cell r="D33436">
            <v>1169.421</v>
          </cell>
        </row>
        <row r="33437">
          <cell r="C33437">
            <v>1174.3905109999998</v>
          </cell>
          <cell r="D33437">
            <v>1171.8551</v>
          </cell>
        </row>
        <row r="33438">
          <cell r="C33438">
            <v>1174.7967553999999</v>
          </cell>
          <cell r="D33438">
            <v>1172.9386</v>
          </cell>
        </row>
        <row r="33439">
          <cell r="C33439">
            <v>1178.0524628999999</v>
          </cell>
          <cell r="D33439">
            <v>1173.8653999999999</v>
          </cell>
        </row>
        <row r="33440">
          <cell r="C33440">
            <v>1178.2636949</v>
          </cell>
          <cell r="D33440">
            <v>1175.9096</v>
          </cell>
        </row>
        <row r="33441">
          <cell r="C33441">
            <v>1178.9665127999999</v>
          </cell>
          <cell r="D33441">
            <v>1180.6396999999999</v>
          </cell>
        </row>
        <row r="33442">
          <cell r="C33442">
            <v>1181.3012865000001</v>
          </cell>
          <cell r="D33442">
            <v>1181.5361</v>
          </cell>
        </row>
        <row r="33443">
          <cell r="C33443">
            <v>1188.4796853999999</v>
          </cell>
          <cell r="D33443">
            <v>1188.7076999999999</v>
          </cell>
        </row>
        <row r="33444">
          <cell r="C33444">
            <v>1190.8397315</v>
          </cell>
          <cell r="D33444">
            <v>1189.1744000000001</v>
          </cell>
        </row>
        <row r="33445">
          <cell r="C33445">
            <v>1192.1578568999998</v>
          </cell>
          <cell r="D33445">
            <v>1190.4866999999999</v>
          </cell>
        </row>
        <row r="33446">
          <cell r="C33446">
            <v>1195.3031391</v>
          </cell>
          <cell r="D33446">
            <v>1192.4577999999999</v>
          </cell>
        </row>
        <row r="33447">
          <cell r="C33447">
            <v>1197.4042373999998</v>
          </cell>
          <cell r="D33447">
            <v>1193.5427</v>
          </cell>
        </row>
        <row r="33448">
          <cell r="C33448">
            <v>1199.9240276999999</v>
          </cell>
          <cell r="D33448">
            <v>1195.3868</v>
          </cell>
        </row>
        <row r="33449">
          <cell r="C33449">
            <v>1204.6748616999998</v>
          </cell>
          <cell r="D33449">
            <v>1197.597</v>
          </cell>
        </row>
        <row r="33450">
          <cell r="C33450">
            <v>1205.6715184</v>
          </cell>
          <cell r="D33450">
            <v>1197.6384</v>
          </cell>
        </row>
        <row r="33451">
          <cell r="C33451">
            <v>1206.5474710999999</v>
          </cell>
          <cell r="D33451">
            <v>1199.7184</v>
          </cell>
        </row>
        <row r="33452">
          <cell r="C33452">
            <v>1207.2047421</v>
          </cell>
          <cell r="D33452">
            <v>1200.2967000000001</v>
          </cell>
        </row>
        <row r="33453">
          <cell r="C33453">
            <v>1207.3429859</v>
          </cell>
          <cell r="D33453">
            <v>1200.5108</v>
          </cell>
        </row>
        <row r="33454">
          <cell r="C33454">
            <v>1209.1766493999999</v>
          </cell>
          <cell r="D33454">
            <v>1201.6125</v>
          </cell>
        </row>
        <row r="33455">
          <cell r="C33455">
            <v>1209.5387613999999</v>
          </cell>
          <cell r="D33455">
            <v>1206.0153</v>
          </cell>
        </row>
        <row r="33456">
          <cell r="C33456">
            <v>1210.1282306999999</v>
          </cell>
          <cell r="D33456">
            <v>1206.7415000000001</v>
          </cell>
        </row>
        <row r="33457">
          <cell r="C33457">
            <v>1210.4106591999998</v>
          </cell>
          <cell r="D33457">
            <v>1209.2628999999999</v>
          </cell>
        </row>
        <row r="33458">
          <cell r="C33458">
            <v>1211.8602387999999</v>
          </cell>
          <cell r="D33458">
            <v>1210.3776</v>
          </cell>
        </row>
        <row r="33459">
          <cell r="C33459">
            <v>1215.1904433</v>
          </cell>
          <cell r="D33459">
            <v>1210.9865</v>
          </cell>
        </row>
        <row r="33460">
          <cell r="C33460">
            <v>1217.7456903999998</v>
          </cell>
          <cell r="D33460">
            <v>1211.8880999999999</v>
          </cell>
        </row>
        <row r="33461">
          <cell r="C33461">
            <v>1218.5710039999999</v>
          </cell>
          <cell r="D33461">
            <v>1216.2025000000001</v>
          </cell>
        </row>
        <row r="33462">
          <cell r="C33462">
            <v>1219.5933103</v>
          </cell>
          <cell r="D33462">
            <v>1218.8362999999999</v>
          </cell>
        </row>
        <row r="33463">
          <cell r="C33463">
            <v>1224.7204955999998</v>
          </cell>
          <cell r="D33463">
            <v>1221.4349999999999</v>
          </cell>
        </row>
        <row r="33464">
          <cell r="C33464">
            <v>1226.4502404999998</v>
          </cell>
          <cell r="D33464">
            <v>1223.3423</v>
          </cell>
        </row>
        <row r="33465">
          <cell r="C33465">
            <v>1227.8441831</v>
          </cell>
          <cell r="D33465">
            <v>1225.3091999999999</v>
          </cell>
        </row>
        <row r="33466">
          <cell r="C33466">
            <v>1229.3268619999999</v>
          </cell>
          <cell r="D33466">
            <v>1226.7955999999999</v>
          </cell>
        </row>
        <row r="33467">
          <cell r="C33467">
            <v>1231.8931421999998</v>
          </cell>
          <cell r="D33467">
            <v>1226.8086000000001</v>
          </cell>
        </row>
        <row r="33468">
          <cell r="C33468">
            <v>1232.0934353999999</v>
          </cell>
          <cell r="D33468">
            <v>1227.1043999999999</v>
          </cell>
        </row>
        <row r="33469">
          <cell r="C33469">
            <v>1235.1884556999998</v>
          </cell>
          <cell r="D33469">
            <v>1228.7925</v>
          </cell>
        </row>
        <row r="33470">
          <cell r="C33470">
            <v>1235.2312678999999</v>
          </cell>
          <cell r="D33470">
            <v>1231.1849</v>
          </cell>
        </row>
        <row r="33471">
          <cell r="C33471">
            <v>1235.4240170999999</v>
          </cell>
          <cell r="D33471">
            <v>1232.3339000000001</v>
          </cell>
        </row>
        <row r="33472">
          <cell r="C33472">
            <v>1238.1241089999999</v>
          </cell>
          <cell r="D33472">
            <v>1236.2307000000001</v>
          </cell>
        </row>
        <row r="33473">
          <cell r="C33473">
            <v>1240.2390693999998</v>
          </cell>
          <cell r="D33473">
            <v>1236.8173999999999</v>
          </cell>
        </row>
        <row r="33474">
          <cell r="C33474">
            <v>1240.5476189999999</v>
          </cell>
          <cell r="D33474">
            <v>1239.9873</v>
          </cell>
        </row>
        <row r="33475">
          <cell r="C33475">
            <v>1241.338796</v>
          </cell>
          <cell r="D33475">
            <v>1240.0645999999999</v>
          </cell>
        </row>
        <row r="33476">
          <cell r="C33476">
            <v>1241.8028462999998</v>
          </cell>
          <cell r="D33476">
            <v>1240.8294000000001</v>
          </cell>
        </row>
        <row r="33477">
          <cell r="C33477">
            <v>1245.0990084999999</v>
          </cell>
          <cell r="D33477">
            <v>1241.8658</v>
          </cell>
        </row>
        <row r="33478">
          <cell r="C33478">
            <v>1245.8476561999998</v>
          </cell>
          <cell r="D33478">
            <v>1243.3791000000001</v>
          </cell>
        </row>
        <row r="33479">
          <cell r="C33479">
            <v>1251.4050381</v>
          </cell>
          <cell r="D33479">
            <v>1247.807</v>
          </cell>
        </row>
        <row r="33480">
          <cell r="C33480">
            <v>1252.0128015999999</v>
          </cell>
          <cell r="D33480">
            <v>1249.0675000000001</v>
          </cell>
        </row>
        <row r="33481">
          <cell r="C33481">
            <v>1255.0144648999999</v>
          </cell>
          <cell r="D33481">
            <v>1251.7231999999999</v>
          </cell>
        </row>
        <row r="33482">
          <cell r="C33482">
            <v>1257.5293515999999</v>
          </cell>
          <cell r="D33482">
            <v>1251.9457</v>
          </cell>
        </row>
        <row r="33483">
          <cell r="C33483">
            <v>1257.9419140999998</v>
          </cell>
          <cell r="D33483">
            <v>1255.8795</v>
          </cell>
        </row>
        <row r="33484">
          <cell r="C33484">
            <v>1260.3978632999999</v>
          </cell>
          <cell r="D33484">
            <v>1256.6406999999999</v>
          </cell>
        </row>
        <row r="33485">
          <cell r="C33485">
            <v>1261.0827641999999</v>
          </cell>
          <cell r="D33485">
            <v>1258.6132</v>
          </cell>
        </row>
        <row r="33486">
          <cell r="C33486">
            <v>1261.5272000999998</v>
          </cell>
          <cell r="D33486">
            <v>1259.9944</v>
          </cell>
        </row>
        <row r="33487">
          <cell r="C33487">
            <v>1263.0990867999999</v>
          </cell>
          <cell r="D33487">
            <v>1263.1645000000001</v>
          </cell>
        </row>
        <row r="33488">
          <cell r="C33488">
            <v>1264.0900854999998</v>
          </cell>
          <cell r="D33488">
            <v>1265.4362000000001</v>
          </cell>
        </row>
        <row r="33489">
          <cell r="C33489">
            <v>1266.3523425000001</v>
          </cell>
          <cell r="D33489">
            <v>1267.6400000000001</v>
          </cell>
        </row>
        <row r="33490">
          <cell r="C33490">
            <v>1272.7407902999998</v>
          </cell>
          <cell r="D33490">
            <v>1268.1437000000001</v>
          </cell>
        </row>
        <row r="33491">
          <cell r="C33491">
            <v>1274.2341250999998</v>
          </cell>
          <cell r="D33491">
            <v>1269.1004</v>
          </cell>
        </row>
        <row r="33492">
          <cell r="C33492">
            <v>1276.2102758999999</v>
          </cell>
          <cell r="D33492">
            <v>1271.1016</v>
          </cell>
        </row>
        <row r="33493">
          <cell r="C33493">
            <v>1278.4002048</v>
          </cell>
          <cell r="D33493">
            <v>1273.8577</v>
          </cell>
        </row>
        <row r="33494">
          <cell r="C33494">
            <v>1279.5252980999999</v>
          </cell>
          <cell r="D33494">
            <v>1275.1869999999999</v>
          </cell>
        </row>
        <row r="33495">
          <cell r="C33495">
            <v>1285.1618920000001</v>
          </cell>
          <cell r="D33495">
            <v>1276.8505</v>
          </cell>
        </row>
        <row r="33496">
          <cell r="C33496">
            <v>1286.4399398999999</v>
          </cell>
          <cell r="D33496">
            <v>1277.5744</v>
          </cell>
        </row>
        <row r="33497">
          <cell r="C33497">
            <v>1286.6416475999999</v>
          </cell>
          <cell r="D33497">
            <v>1277.6569</v>
          </cell>
        </row>
        <row r="33498">
          <cell r="C33498">
            <v>1287.1994321</v>
          </cell>
          <cell r="D33498">
            <v>1288.2263</v>
          </cell>
        </row>
        <row r="33499">
          <cell r="C33499">
            <v>1287.8628326</v>
          </cell>
          <cell r="D33499">
            <v>1288.8312000000001</v>
          </cell>
        </row>
        <row r="33500">
          <cell r="C33500">
            <v>1289.6919696999998</v>
          </cell>
          <cell r="D33500">
            <v>1288.9390000000001</v>
          </cell>
        </row>
        <row r="33501">
          <cell r="C33501">
            <v>1291.9054736000001</v>
          </cell>
          <cell r="D33501">
            <v>1289.6108999999999</v>
          </cell>
        </row>
        <row r="33502">
          <cell r="C33502">
            <v>1292.2181724</v>
          </cell>
          <cell r="D33502">
            <v>1290.2228</v>
          </cell>
        </row>
        <row r="33503">
          <cell r="C33503">
            <v>1293.3824944999999</v>
          </cell>
          <cell r="D33503">
            <v>1292.2057</v>
          </cell>
        </row>
        <row r="33504">
          <cell r="C33504">
            <v>1294.0395768999999</v>
          </cell>
          <cell r="D33504">
            <v>1295.107</v>
          </cell>
        </row>
        <row r="33505">
          <cell r="C33505">
            <v>1294.8151943999999</v>
          </cell>
          <cell r="D33505">
            <v>1296.4727</v>
          </cell>
        </row>
        <row r="33506">
          <cell r="C33506">
            <v>1295.4216376999998</v>
          </cell>
          <cell r="D33506">
            <v>1301.6162999999999</v>
          </cell>
        </row>
        <row r="33507">
          <cell r="C33507">
            <v>1303.663552</v>
          </cell>
          <cell r="D33507">
            <v>1302.8398</v>
          </cell>
        </row>
        <row r="33508">
          <cell r="C33508">
            <v>1308.8257226000001</v>
          </cell>
          <cell r="D33508">
            <v>1306.6074000000001</v>
          </cell>
        </row>
        <row r="33509">
          <cell r="C33509">
            <v>1311.8733099999999</v>
          </cell>
          <cell r="D33509">
            <v>1318.3305</v>
          </cell>
        </row>
        <row r="33510">
          <cell r="C33510">
            <v>1317.6996354999999</v>
          </cell>
          <cell r="D33510">
            <v>1337.0326</v>
          </cell>
        </row>
        <row r="33511">
          <cell r="C33511">
            <v>1393.4001863999999</v>
          </cell>
          <cell r="D33511">
            <v>1454.1128000000001</v>
          </cell>
        </row>
        <row r="33512">
          <cell r="C33512">
            <v>1403.3579835</v>
          </cell>
          <cell r="D33512">
            <v>1462.2985000000001</v>
          </cell>
        </row>
        <row r="33513">
          <cell r="C33513">
            <v>1415.6589469999999</v>
          </cell>
          <cell r="D33513">
            <v>1464.5036</v>
          </cell>
        </row>
        <row r="33514">
          <cell r="C33514">
            <v>1417.6271766</v>
          </cell>
          <cell r="D33514">
            <v>1464.8797999999999</v>
          </cell>
        </row>
        <row r="33515">
          <cell r="C33515">
            <v>1419.0794908999999</v>
          </cell>
          <cell r="D33515">
            <v>1469.1428000000001</v>
          </cell>
        </row>
        <row r="33516">
          <cell r="C33516">
            <v>1421.1601260999998</v>
          </cell>
          <cell r="D33516">
            <v>1469.1943000000001</v>
          </cell>
        </row>
        <row r="33517">
          <cell r="C33517">
            <v>1422.8680876999999</v>
          </cell>
          <cell r="D33517">
            <v>1470.5106000000001</v>
          </cell>
        </row>
        <row r="33518">
          <cell r="C33518">
            <v>1432.5416645999999</v>
          </cell>
          <cell r="D33518">
            <v>1470.8304000000001</v>
          </cell>
        </row>
        <row r="33519">
          <cell r="C33519">
            <v>1432.5871172</v>
          </cell>
          <cell r="D33519">
            <v>1471.2643</v>
          </cell>
        </row>
        <row r="33520">
          <cell r="C33520">
            <v>1435.4868422</v>
          </cell>
          <cell r="D33520">
            <v>1476.3090999999999</v>
          </cell>
        </row>
        <row r="33521">
          <cell r="C33521">
            <v>2875.7694995000002</v>
          </cell>
          <cell r="D33521">
            <v>2892.3788</v>
          </cell>
        </row>
        <row r="33522">
          <cell r="C33522">
            <v>2880.3411634999998</v>
          </cell>
          <cell r="D33522">
            <v>2904.3748000000001</v>
          </cell>
        </row>
        <row r="33523">
          <cell r="C33523">
            <v>2883.8717554999998</v>
          </cell>
          <cell r="D33523">
            <v>2908.2601</v>
          </cell>
        </row>
        <row r="33524">
          <cell r="C33524">
            <v>2891.3184378999999</v>
          </cell>
          <cell r="D33524">
            <v>2918.2478999999998</v>
          </cell>
        </row>
        <row r="33525">
          <cell r="C33525">
            <v>2899.0338753000001</v>
          </cell>
          <cell r="D33525">
            <v>2922.2017000000001</v>
          </cell>
        </row>
        <row r="33526">
          <cell r="C33526">
            <v>2899.3139462999998</v>
          </cell>
          <cell r="D33526">
            <v>2922.4117999999999</v>
          </cell>
        </row>
        <row r="33527">
          <cell r="C33527">
            <v>2900.5073127999999</v>
          </cell>
          <cell r="D33527">
            <v>2926.0898999999999</v>
          </cell>
        </row>
        <row r="33528">
          <cell r="C33528">
            <v>2901.5632842</v>
          </cell>
          <cell r="D33528">
            <v>2930.3409000000001</v>
          </cell>
        </row>
        <row r="33529">
          <cell r="C33529">
            <v>2909.4136648999997</v>
          </cell>
          <cell r="D33529">
            <v>2930.4729000000002</v>
          </cell>
        </row>
        <row r="33530">
          <cell r="C33530">
            <v>2910.3935361999997</v>
          </cell>
          <cell r="D33530">
            <v>2930.8975</v>
          </cell>
        </row>
        <row r="33531">
          <cell r="C33531">
            <v>2911.8575436999995</v>
          </cell>
          <cell r="D33531">
            <v>2933.0003999999999</v>
          </cell>
        </row>
        <row r="33532">
          <cell r="C33532">
            <v>2913.7260981999998</v>
          </cell>
          <cell r="D33532">
            <v>2936.0837999999999</v>
          </cell>
        </row>
        <row r="33533">
          <cell r="C33533">
            <v>2918.4644845999997</v>
          </cell>
          <cell r="D33533">
            <v>2938.2341000000001</v>
          </cell>
        </row>
        <row r="33534">
          <cell r="C33534">
            <v>2921.2076715999997</v>
          </cell>
          <cell r="D33534">
            <v>2939.1381000000001</v>
          </cell>
        </row>
        <row r="33535">
          <cell r="C33535">
            <v>2921.6004311000002</v>
          </cell>
          <cell r="D33535">
            <v>2940.1055000000001</v>
          </cell>
        </row>
        <row r="33536">
          <cell r="C33536">
            <v>2921.7369775000002</v>
          </cell>
          <cell r="D33536">
            <v>2942.5266999999999</v>
          </cell>
        </row>
        <row r="33537">
          <cell r="C33537">
            <v>2921.7912942999997</v>
          </cell>
          <cell r="D33537">
            <v>2943.4830000000002</v>
          </cell>
        </row>
        <row r="33538">
          <cell r="C33538">
            <v>2922.5509751</v>
          </cell>
          <cell r="D33538">
            <v>2950.2013000000002</v>
          </cell>
        </row>
        <row r="33539">
          <cell r="C33539">
            <v>2923.4734177</v>
          </cell>
          <cell r="D33539">
            <v>2953.3343</v>
          </cell>
        </row>
        <row r="33540">
          <cell r="C33540">
            <v>2924.0770319999997</v>
          </cell>
          <cell r="D33540">
            <v>2957.5987</v>
          </cell>
        </row>
        <row r="33541">
          <cell r="C33541">
            <v>2927.5362388999997</v>
          </cell>
          <cell r="D33541">
            <v>2959.6352000000002</v>
          </cell>
        </row>
        <row r="33542">
          <cell r="C33542">
            <v>2932.2563310999999</v>
          </cell>
          <cell r="D33542">
            <v>2960.4753000000001</v>
          </cell>
        </row>
        <row r="33543">
          <cell r="C33543">
            <v>2933.0869254999998</v>
          </cell>
          <cell r="D33543">
            <v>2966.6071000000002</v>
          </cell>
        </row>
        <row r="33544">
          <cell r="C33544">
            <v>2933.3163573999996</v>
          </cell>
          <cell r="D33544">
            <v>2974.5228999999999</v>
          </cell>
        </row>
        <row r="33545">
          <cell r="C33545">
            <v>2935.3061817000003</v>
          </cell>
          <cell r="D33545">
            <v>2974.8674000000001</v>
          </cell>
        </row>
        <row r="33546">
          <cell r="C33546">
            <v>2938.3730062999998</v>
          </cell>
          <cell r="D33546">
            <v>2974.9953</v>
          </cell>
        </row>
        <row r="33547">
          <cell r="C33547">
            <v>2939.9248070999997</v>
          </cell>
          <cell r="D33547">
            <v>2977.6570999999999</v>
          </cell>
        </row>
        <row r="33548">
          <cell r="C33548">
            <v>2941.1346760999995</v>
          </cell>
          <cell r="D33548">
            <v>2978.7705000000001</v>
          </cell>
        </row>
        <row r="33549">
          <cell r="C33549">
            <v>2942.7357014999998</v>
          </cell>
          <cell r="D33549">
            <v>2979.6424000000002</v>
          </cell>
        </row>
        <row r="33550">
          <cell r="C33550">
            <v>2943.6800216999995</v>
          </cell>
          <cell r="D33550">
            <v>2980.703</v>
          </cell>
        </row>
        <row r="33551">
          <cell r="C33551">
            <v>2950.9136804</v>
          </cell>
          <cell r="D33551">
            <v>2981.9558999999999</v>
          </cell>
        </row>
        <row r="33552">
          <cell r="C33552">
            <v>2954.4432351</v>
          </cell>
          <cell r="D33552">
            <v>2983.4974999999999</v>
          </cell>
        </row>
        <row r="33553">
          <cell r="C33553">
            <v>2957.3009022999995</v>
          </cell>
          <cell r="D33553">
            <v>2983.5774000000001</v>
          </cell>
        </row>
        <row r="33554">
          <cell r="C33554">
            <v>2962.1896972</v>
          </cell>
          <cell r="D33554">
            <v>2984.8672000000001</v>
          </cell>
        </row>
        <row r="33555">
          <cell r="C33555">
            <v>2964.7750259999998</v>
          </cell>
          <cell r="D33555">
            <v>2985.5345000000002</v>
          </cell>
        </row>
        <row r="33556">
          <cell r="C33556">
            <v>2965.2979194999998</v>
          </cell>
          <cell r="D33556">
            <v>2985.6918000000001</v>
          </cell>
        </row>
        <row r="33557">
          <cell r="C33557">
            <v>2969.2269289999999</v>
          </cell>
          <cell r="D33557">
            <v>2986.3851</v>
          </cell>
        </row>
        <row r="33558">
          <cell r="C33558">
            <v>2970.3294845999994</v>
          </cell>
          <cell r="D33558">
            <v>2991.0036</v>
          </cell>
        </row>
        <row r="33559">
          <cell r="C33559">
            <v>2970.7520428999997</v>
          </cell>
          <cell r="D33559">
            <v>2997.8348000000001</v>
          </cell>
        </row>
        <row r="33560">
          <cell r="C33560">
            <v>2972.2989401</v>
          </cell>
          <cell r="D33560">
            <v>2998.3528999999999</v>
          </cell>
        </row>
        <row r="33561">
          <cell r="C33561">
            <v>2972.5310123999998</v>
          </cell>
          <cell r="D33561">
            <v>2998.6453999999999</v>
          </cell>
        </row>
        <row r="33562">
          <cell r="C33562">
            <v>2972.5499666999999</v>
          </cell>
          <cell r="D33562">
            <v>3000.1377000000002</v>
          </cell>
        </row>
        <row r="33563">
          <cell r="C33563">
            <v>2973.9997348999996</v>
          </cell>
          <cell r="D33563">
            <v>3007.1547999999998</v>
          </cell>
        </row>
        <row r="33564">
          <cell r="C33564">
            <v>2975.3966008000002</v>
          </cell>
          <cell r="D33564">
            <v>3008.5019000000002</v>
          </cell>
        </row>
        <row r="33565">
          <cell r="C33565">
            <v>2977.2642122999996</v>
          </cell>
          <cell r="D33565">
            <v>3011.0428000000002</v>
          </cell>
        </row>
        <row r="33566">
          <cell r="C33566">
            <v>2981.6832989</v>
          </cell>
          <cell r="D33566">
            <v>3012.1738</v>
          </cell>
        </row>
        <row r="33567">
          <cell r="C33567">
            <v>2982.0654967999999</v>
          </cell>
          <cell r="D33567">
            <v>3014.1035999999999</v>
          </cell>
        </row>
        <row r="33568">
          <cell r="C33568">
            <v>2983.7587475999994</v>
          </cell>
          <cell r="D33568">
            <v>3017.3436000000002</v>
          </cell>
        </row>
        <row r="33569">
          <cell r="C33569">
            <v>2985.2378430999997</v>
          </cell>
          <cell r="D33569">
            <v>3017.8357999999998</v>
          </cell>
        </row>
        <row r="33570">
          <cell r="C33570">
            <v>2986.0702292000001</v>
          </cell>
          <cell r="D33570">
            <v>3018.0913</v>
          </cell>
        </row>
        <row r="33571">
          <cell r="C33571">
            <v>2986.5265468999996</v>
          </cell>
          <cell r="D33571">
            <v>3018.4674</v>
          </cell>
        </row>
        <row r="33572">
          <cell r="C33572">
            <v>2988.8034203999996</v>
          </cell>
          <cell r="D33572">
            <v>3018.9018999999998</v>
          </cell>
        </row>
        <row r="33573">
          <cell r="C33573">
            <v>2998.3491264999998</v>
          </cell>
          <cell r="D33573">
            <v>3025.3152</v>
          </cell>
        </row>
        <row r="33574">
          <cell r="C33574">
            <v>3003.0647865999999</v>
          </cell>
          <cell r="D33574">
            <v>3029.22</v>
          </cell>
        </row>
        <row r="33575">
          <cell r="C33575">
            <v>3022.8854206999995</v>
          </cell>
          <cell r="D33575">
            <v>3030.1224999999999</v>
          </cell>
        </row>
        <row r="33576">
          <cell r="C33576">
            <v>3025.6801897999999</v>
          </cell>
          <cell r="D33576">
            <v>3032.0623000000001</v>
          </cell>
        </row>
        <row r="33577">
          <cell r="C33577">
            <v>3042.0463319999999</v>
          </cell>
          <cell r="D33577">
            <v>3032.3834999999999</v>
          </cell>
        </row>
        <row r="33578">
          <cell r="C33578">
            <v>3046.4095929999999</v>
          </cell>
          <cell r="D33578">
            <v>3037.7683000000002</v>
          </cell>
        </row>
        <row r="33579">
          <cell r="C33579">
            <v>3058.9919476999999</v>
          </cell>
          <cell r="D33579">
            <v>3063.2269000000001</v>
          </cell>
        </row>
        <row r="33580">
          <cell r="C33580">
            <v>3075.9518969999999</v>
          </cell>
          <cell r="D33580">
            <v>3081.0472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BF479-FB4D-4C19-9195-3C890096790A}">
  <dimension ref="A1:G33580"/>
  <sheetViews>
    <sheetView tabSelected="1" topLeftCell="A55" workbookViewId="0">
      <selection activeCell="F4" sqref="F4"/>
    </sheetView>
  </sheetViews>
  <sheetFormatPr defaultRowHeight="14.4" x14ac:dyDescent="0.3"/>
  <cols>
    <col min="2" max="2" width="13.44140625" bestFit="1" customWidth="1"/>
    <col min="3" max="3" width="14.44140625" bestFit="1" customWidth="1"/>
    <col min="4" max="4" width="21.5546875" customWidth="1"/>
    <col min="6" max="6" width="24.88671875" customWidth="1"/>
    <col min="7" max="7" width="20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7" x14ac:dyDescent="0.3">
      <c r="A2">
        <v>12.5006</v>
      </c>
      <c r="B2">
        <v>0.94299999999999995</v>
      </c>
      <c r="C2">
        <f>A2*B$2</f>
        <v>11.7880658</v>
      </c>
      <c r="D2">
        <v>11.742000000000001</v>
      </c>
      <c r="E2">
        <f>C2/D2</f>
        <v>1.0039231647078861</v>
      </c>
      <c r="G2">
        <f>AVERAGE(E2:E33580)</f>
        <v>1.0017747376128496</v>
      </c>
    </row>
    <row r="3" spans="1:7" x14ac:dyDescent="0.3">
      <c r="A3">
        <v>38.561700000000002</v>
      </c>
      <c r="C3">
        <f t="shared" ref="C3:C66" si="0">A3*B$2</f>
        <v>36.363683100000003</v>
      </c>
      <c r="D3">
        <v>35.770600000000002</v>
      </c>
      <c r="E3">
        <f t="shared" ref="E3:E66" si="1">C3/D3</f>
        <v>1.0165801831671821</v>
      </c>
      <c r="G3">
        <v>1.0017747376128496</v>
      </c>
    </row>
    <row r="4" spans="1:7" x14ac:dyDescent="0.3">
      <c r="A4">
        <v>50.435499999999998</v>
      </c>
      <c r="C4">
        <f t="shared" si="0"/>
        <v>47.560676499999992</v>
      </c>
      <c r="D4">
        <v>42.307600000000001</v>
      </c>
      <c r="E4">
        <f t="shared" si="1"/>
        <v>1.1241638972666848</v>
      </c>
    </row>
    <row r="5" spans="1:7" x14ac:dyDescent="0.3">
      <c r="A5">
        <v>52.981900000000003</v>
      </c>
      <c r="C5">
        <f t="shared" si="0"/>
        <v>49.961931700000001</v>
      </c>
      <c r="D5">
        <v>47.534199999999998</v>
      </c>
      <c r="E5">
        <f t="shared" si="1"/>
        <v>1.0510733682275077</v>
      </c>
    </row>
    <row r="6" spans="1:7" x14ac:dyDescent="0.3">
      <c r="A6">
        <v>64.900000000000006</v>
      </c>
      <c r="C6">
        <f t="shared" si="0"/>
        <v>61.200700000000005</v>
      </c>
      <c r="D6">
        <v>56.3142</v>
      </c>
      <c r="E6">
        <f t="shared" si="1"/>
        <v>1.0867720752492267</v>
      </c>
    </row>
    <row r="7" spans="1:7" x14ac:dyDescent="0.3">
      <c r="A7">
        <v>94.385400000000004</v>
      </c>
      <c r="C7">
        <f t="shared" si="0"/>
        <v>89.005432200000001</v>
      </c>
      <c r="D7">
        <v>85.592100000000002</v>
      </c>
      <c r="E7">
        <f t="shared" si="1"/>
        <v>1.0398790565951763</v>
      </c>
    </row>
    <row r="8" spans="1:7" x14ac:dyDescent="0.3">
      <c r="A8">
        <v>109.2345</v>
      </c>
      <c r="C8">
        <f t="shared" si="0"/>
        <v>103.00813349999999</v>
      </c>
      <c r="D8">
        <v>101.5318</v>
      </c>
      <c r="E8">
        <f t="shared" si="1"/>
        <v>1.0145406020576804</v>
      </c>
    </row>
    <row r="9" spans="1:7" x14ac:dyDescent="0.3">
      <c r="A9">
        <v>125.13500000000001</v>
      </c>
      <c r="C9">
        <f t="shared" si="0"/>
        <v>118.00230499999999</v>
      </c>
      <c r="D9">
        <v>120.60599999999999</v>
      </c>
      <c r="E9">
        <f t="shared" si="1"/>
        <v>0.97841156327214229</v>
      </c>
    </row>
    <row r="10" spans="1:7" x14ac:dyDescent="0.3">
      <c r="A10">
        <v>133.5565</v>
      </c>
      <c r="C10">
        <f t="shared" si="0"/>
        <v>125.94377949999999</v>
      </c>
      <c r="D10">
        <v>127.1414</v>
      </c>
      <c r="E10">
        <f t="shared" si="1"/>
        <v>0.99058040496643884</v>
      </c>
    </row>
    <row r="11" spans="1:7" x14ac:dyDescent="0.3">
      <c r="A11">
        <v>155.3681</v>
      </c>
      <c r="C11">
        <f t="shared" si="0"/>
        <v>146.5121183</v>
      </c>
      <c r="D11">
        <v>145.0162</v>
      </c>
      <c r="E11">
        <f t="shared" si="1"/>
        <v>1.0103155254378475</v>
      </c>
    </row>
    <row r="12" spans="1:7" x14ac:dyDescent="0.3">
      <c r="A12">
        <v>165.1259</v>
      </c>
      <c r="C12">
        <f t="shared" si="0"/>
        <v>155.7137237</v>
      </c>
      <c r="D12">
        <v>148.89279999999999</v>
      </c>
      <c r="E12">
        <f t="shared" si="1"/>
        <v>1.0458109707118142</v>
      </c>
    </row>
    <row r="13" spans="1:7" x14ac:dyDescent="0.3">
      <c r="A13">
        <v>183.51599999999999</v>
      </c>
      <c r="C13">
        <f t="shared" si="0"/>
        <v>173.05558799999997</v>
      </c>
      <c r="D13">
        <v>177.1183</v>
      </c>
      <c r="E13">
        <f t="shared" si="1"/>
        <v>0.97706215563270404</v>
      </c>
    </row>
    <row r="14" spans="1:7" x14ac:dyDescent="0.3">
      <c r="A14">
        <v>207.8253</v>
      </c>
      <c r="C14">
        <f t="shared" si="0"/>
        <v>195.97925789999999</v>
      </c>
      <c r="D14">
        <v>191.98779999999999</v>
      </c>
      <c r="E14">
        <f t="shared" si="1"/>
        <v>1.0207901642708548</v>
      </c>
    </row>
    <row r="15" spans="1:7" x14ac:dyDescent="0.3">
      <c r="A15">
        <v>240.26669999999999</v>
      </c>
      <c r="C15">
        <f t="shared" si="0"/>
        <v>226.57149809999999</v>
      </c>
      <c r="D15">
        <v>217.40209999999999</v>
      </c>
      <c r="E15">
        <f t="shared" si="1"/>
        <v>1.0421771367433894</v>
      </c>
    </row>
    <row r="16" spans="1:7" x14ac:dyDescent="0.3">
      <c r="A16">
        <v>241.2431</v>
      </c>
      <c r="C16">
        <f t="shared" si="0"/>
        <v>227.49224329999998</v>
      </c>
      <c r="D16">
        <v>225.24870000000001</v>
      </c>
      <c r="E16">
        <f t="shared" si="1"/>
        <v>1.0099602941104653</v>
      </c>
    </row>
    <row r="17" spans="1:5" x14ac:dyDescent="0.3">
      <c r="A17">
        <v>268.49079999999998</v>
      </c>
      <c r="C17">
        <f t="shared" si="0"/>
        <v>253.18682439999998</v>
      </c>
      <c r="D17">
        <v>241.7012</v>
      </c>
      <c r="E17">
        <f t="shared" si="1"/>
        <v>1.0475199312208627</v>
      </c>
    </row>
    <row r="18" spans="1:5" x14ac:dyDescent="0.3">
      <c r="A18">
        <v>278.70699999999999</v>
      </c>
      <c r="C18">
        <f t="shared" si="0"/>
        <v>262.82070099999999</v>
      </c>
      <c r="D18">
        <v>260.1053</v>
      </c>
      <c r="E18">
        <f t="shared" si="1"/>
        <v>1.0104396219531089</v>
      </c>
    </row>
    <row r="19" spans="1:5" x14ac:dyDescent="0.3">
      <c r="A19">
        <v>315.83980000000003</v>
      </c>
      <c r="C19">
        <f t="shared" si="0"/>
        <v>297.83693140000003</v>
      </c>
      <c r="D19">
        <v>283.76280000000003</v>
      </c>
      <c r="E19">
        <f t="shared" si="1"/>
        <v>1.0495982257011842</v>
      </c>
    </row>
    <row r="20" spans="1:5" x14ac:dyDescent="0.3">
      <c r="A20">
        <v>324.06180000000001</v>
      </c>
      <c r="C20">
        <f t="shared" si="0"/>
        <v>305.59027739999999</v>
      </c>
      <c r="D20">
        <v>294.2595</v>
      </c>
      <c r="E20">
        <f t="shared" si="1"/>
        <v>1.0385060716816279</v>
      </c>
    </row>
    <row r="21" spans="1:5" x14ac:dyDescent="0.3">
      <c r="A21">
        <v>351.03890000000001</v>
      </c>
      <c r="C21">
        <f t="shared" si="0"/>
        <v>331.02968269999997</v>
      </c>
      <c r="D21">
        <v>312.7543</v>
      </c>
      <c r="E21">
        <f t="shared" si="1"/>
        <v>1.0584336736537274</v>
      </c>
    </row>
    <row r="22" spans="1:5" x14ac:dyDescent="0.3">
      <c r="A22">
        <v>356.00529999999998</v>
      </c>
      <c r="C22">
        <f t="shared" si="0"/>
        <v>335.71299789999995</v>
      </c>
      <c r="D22">
        <v>344.22160000000002</v>
      </c>
      <c r="E22">
        <f t="shared" si="1"/>
        <v>0.97528161480859987</v>
      </c>
    </row>
    <row r="23" spans="1:5" x14ac:dyDescent="0.3">
      <c r="A23">
        <v>363.34629999999999</v>
      </c>
      <c r="C23">
        <f t="shared" si="0"/>
        <v>342.63556089999997</v>
      </c>
      <c r="D23">
        <v>350.27069999999998</v>
      </c>
      <c r="E23">
        <f t="shared" si="1"/>
        <v>0.97820217591708358</v>
      </c>
    </row>
    <row r="24" spans="1:5" x14ac:dyDescent="0.3">
      <c r="A24">
        <v>379.48660000000001</v>
      </c>
      <c r="C24">
        <f t="shared" si="0"/>
        <v>357.85586380000001</v>
      </c>
      <c r="D24">
        <v>357.66879999999998</v>
      </c>
      <c r="E24">
        <f t="shared" si="1"/>
        <v>1.0005230084368557</v>
      </c>
    </row>
    <row r="25" spans="1:5" x14ac:dyDescent="0.3">
      <c r="A25">
        <v>395.60509999999999</v>
      </c>
      <c r="C25">
        <f t="shared" si="0"/>
        <v>373.05560929999996</v>
      </c>
      <c r="D25">
        <v>369.78829999999999</v>
      </c>
      <c r="E25">
        <f t="shared" si="1"/>
        <v>1.0088356210837388</v>
      </c>
    </row>
    <row r="26" spans="1:5" x14ac:dyDescent="0.3">
      <c r="A26">
        <v>433.46129999999999</v>
      </c>
      <c r="C26">
        <f t="shared" si="0"/>
        <v>408.75400589999998</v>
      </c>
      <c r="D26">
        <v>407.01620000000003</v>
      </c>
      <c r="E26">
        <f t="shared" si="1"/>
        <v>1.0042696234203945</v>
      </c>
    </row>
    <row r="27" spans="1:5" x14ac:dyDescent="0.3">
      <c r="A27">
        <v>442.57940000000002</v>
      </c>
      <c r="C27">
        <f t="shared" si="0"/>
        <v>417.35237419999999</v>
      </c>
      <c r="D27">
        <v>415.07690000000002</v>
      </c>
      <c r="E27">
        <f t="shared" si="1"/>
        <v>1.0054820545301364</v>
      </c>
    </row>
    <row r="28" spans="1:5" x14ac:dyDescent="0.3">
      <c r="A28">
        <v>461.10759999999999</v>
      </c>
      <c r="C28">
        <f t="shared" si="0"/>
        <v>434.82446679999998</v>
      </c>
      <c r="D28">
        <v>422.48379999999997</v>
      </c>
      <c r="E28">
        <f t="shared" si="1"/>
        <v>1.0292097988135878</v>
      </c>
    </row>
    <row r="29" spans="1:5" x14ac:dyDescent="0.3">
      <c r="A29">
        <v>474.779</v>
      </c>
      <c r="C29">
        <f t="shared" si="0"/>
        <v>447.71659699999998</v>
      </c>
      <c r="D29">
        <v>440.33519999999999</v>
      </c>
      <c r="E29">
        <f t="shared" si="1"/>
        <v>1.016763131814127</v>
      </c>
    </row>
    <row r="30" spans="1:5" x14ac:dyDescent="0.3">
      <c r="A30">
        <v>493.49340000000001</v>
      </c>
      <c r="C30">
        <f t="shared" si="0"/>
        <v>465.36427620000001</v>
      </c>
      <c r="D30">
        <v>446.93900000000002</v>
      </c>
      <c r="E30">
        <f t="shared" si="1"/>
        <v>1.0412254831196204</v>
      </c>
    </row>
    <row r="31" spans="1:5" x14ac:dyDescent="0.3">
      <c r="A31">
        <v>507.29939999999999</v>
      </c>
      <c r="C31">
        <f t="shared" si="0"/>
        <v>478.38333419999998</v>
      </c>
      <c r="D31">
        <v>471.30520000000001</v>
      </c>
      <c r="E31">
        <f t="shared" si="1"/>
        <v>1.0150181542660679</v>
      </c>
    </row>
    <row r="32" spans="1:5" x14ac:dyDescent="0.3">
      <c r="A32">
        <v>515.029</v>
      </c>
      <c r="C32">
        <f t="shared" si="0"/>
        <v>485.67234699999995</v>
      </c>
      <c r="D32">
        <v>499.18979999999999</v>
      </c>
      <c r="E32">
        <f t="shared" si="1"/>
        <v>0.97292121553765709</v>
      </c>
    </row>
    <row r="33" spans="1:5" x14ac:dyDescent="0.3">
      <c r="A33">
        <v>519.99390000000005</v>
      </c>
      <c r="C33">
        <f t="shared" si="0"/>
        <v>490.35424770000003</v>
      </c>
      <c r="D33">
        <v>499.42680000000001</v>
      </c>
      <c r="E33">
        <f t="shared" si="1"/>
        <v>0.98183406997782263</v>
      </c>
    </row>
    <row r="34" spans="1:5" x14ac:dyDescent="0.3">
      <c r="A34">
        <v>530.86540000000002</v>
      </c>
      <c r="C34">
        <f t="shared" si="0"/>
        <v>500.60607219999997</v>
      </c>
      <c r="D34">
        <v>520.08159999999998</v>
      </c>
      <c r="E34">
        <f t="shared" si="1"/>
        <v>0.96255293823123134</v>
      </c>
    </row>
    <row r="35" spans="1:5" x14ac:dyDescent="0.3">
      <c r="A35">
        <v>548.94939999999997</v>
      </c>
      <c r="C35">
        <f t="shared" si="0"/>
        <v>517.65928419999989</v>
      </c>
      <c r="D35">
        <v>530.59079999999994</v>
      </c>
      <c r="E35">
        <f t="shared" si="1"/>
        <v>0.97562808137645796</v>
      </c>
    </row>
    <row r="36" spans="1:5" x14ac:dyDescent="0.3">
      <c r="A36">
        <v>558.11649999999997</v>
      </c>
      <c r="C36">
        <f t="shared" si="0"/>
        <v>526.30385949999993</v>
      </c>
      <c r="D36">
        <v>536.87249999999995</v>
      </c>
      <c r="E36">
        <f t="shared" si="1"/>
        <v>0.98031443126626894</v>
      </c>
    </row>
    <row r="37" spans="1:5" x14ac:dyDescent="0.3">
      <c r="A37">
        <v>566.75310000000002</v>
      </c>
      <c r="C37">
        <f t="shared" si="0"/>
        <v>534.44817330000001</v>
      </c>
      <c r="D37">
        <v>548.43420000000003</v>
      </c>
      <c r="E37">
        <f t="shared" si="1"/>
        <v>0.97449825940833013</v>
      </c>
    </row>
    <row r="38" spans="1:5" x14ac:dyDescent="0.3">
      <c r="A38">
        <v>690.39020000000005</v>
      </c>
      <c r="C38">
        <f t="shared" si="0"/>
        <v>651.03795860000002</v>
      </c>
      <c r="D38">
        <v>658.59879999999998</v>
      </c>
      <c r="E38">
        <f t="shared" si="1"/>
        <v>0.98851980689913199</v>
      </c>
    </row>
    <row r="39" spans="1:5" x14ac:dyDescent="0.3">
      <c r="A39">
        <v>693.56320000000005</v>
      </c>
      <c r="C39">
        <f t="shared" si="0"/>
        <v>654.03009759999998</v>
      </c>
      <c r="D39">
        <v>668.01729999999998</v>
      </c>
      <c r="E39">
        <f t="shared" si="1"/>
        <v>0.97906161651801538</v>
      </c>
    </row>
    <row r="40" spans="1:5" x14ac:dyDescent="0.3">
      <c r="A40">
        <v>804.7183</v>
      </c>
      <c r="C40">
        <f t="shared" si="0"/>
        <v>758.84935689999998</v>
      </c>
      <c r="D40">
        <v>768.91549999999995</v>
      </c>
      <c r="E40">
        <f t="shared" si="1"/>
        <v>0.98690864847957938</v>
      </c>
    </row>
    <row r="41" spans="1:5" x14ac:dyDescent="0.3">
      <c r="A41">
        <v>809.8569</v>
      </c>
      <c r="C41">
        <f t="shared" si="0"/>
        <v>763.69505670000001</v>
      </c>
      <c r="D41">
        <v>771.65300000000002</v>
      </c>
      <c r="E41">
        <f t="shared" si="1"/>
        <v>0.98968714785013467</v>
      </c>
    </row>
    <row r="42" spans="1:5" x14ac:dyDescent="0.3">
      <c r="A42">
        <v>828.11590000000001</v>
      </c>
      <c r="C42">
        <f t="shared" si="0"/>
        <v>780.91329369999994</v>
      </c>
      <c r="D42">
        <v>788.59500000000003</v>
      </c>
      <c r="E42">
        <f t="shared" si="1"/>
        <v>0.9902589969502722</v>
      </c>
    </row>
    <row r="43" spans="1:5" x14ac:dyDescent="0.3">
      <c r="A43">
        <v>840.90290000000005</v>
      </c>
      <c r="C43">
        <f t="shared" si="0"/>
        <v>792.97143470000003</v>
      </c>
      <c r="D43">
        <v>795.2441</v>
      </c>
      <c r="E43">
        <f t="shared" si="1"/>
        <v>0.9971421789863012</v>
      </c>
    </row>
    <row r="44" spans="1:5" x14ac:dyDescent="0.3">
      <c r="A44">
        <v>852.31110000000001</v>
      </c>
      <c r="C44">
        <f t="shared" si="0"/>
        <v>803.72936729999992</v>
      </c>
      <c r="D44">
        <v>812.23469999999998</v>
      </c>
      <c r="E44">
        <f t="shared" si="1"/>
        <v>0.98952847902213481</v>
      </c>
    </row>
    <row r="45" spans="1:5" x14ac:dyDescent="0.3">
      <c r="A45">
        <v>861.37750000000005</v>
      </c>
      <c r="C45">
        <f t="shared" si="0"/>
        <v>812.27898249999998</v>
      </c>
      <c r="D45">
        <v>815.68449999999996</v>
      </c>
      <c r="E45">
        <f t="shared" si="1"/>
        <v>0.99582495744371757</v>
      </c>
    </row>
    <row r="46" spans="1:5" x14ac:dyDescent="0.3">
      <c r="A46">
        <v>943.6182</v>
      </c>
      <c r="C46">
        <f t="shared" si="0"/>
        <v>889.8319626</v>
      </c>
      <c r="D46">
        <v>938.19159999999999</v>
      </c>
      <c r="E46">
        <f t="shared" si="1"/>
        <v>0.9484544122970191</v>
      </c>
    </row>
    <row r="47" spans="1:5" x14ac:dyDescent="0.3">
      <c r="A47">
        <v>954.80820000000006</v>
      </c>
      <c r="C47">
        <f t="shared" si="0"/>
        <v>900.38413260000004</v>
      </c>
      <c r="D47">
        <v>939.33109999999999</v>
      </c>
      <c r="E47">
        <f t="shared" si="1"/>
        <v>0.95853755145549857</v>
      </c>
    </row>
    <row r="48" spans="1:5" x14ac:dyDescent="0.3">
      <c r="A48">
        <v>961.63720000000001</v>
      </c>
      <c r="C48">
        <f t="shared" si="0"/>
        <v>906.82387959999994</v>
      </c>
      <c r="D48">
        <v>968.79179999999997</v>
      </c>
      <c r="E48">
        <f t="shared" si="1"/>
        <v>0.93603587437465918</v>
      </c>
    </row>
    <row r="49" spans="1:5" x14ac:dyDescent="0.3">
      <c r="A49">
        <v>985.75969999999995</v>
      </c>
      <c r="C49">
        <f t="shared" si="0"/>
        <v>929.5713970999999</v>
      </c>
      <c r="D49">
        <v>984.5145</v>
      </c>
      <c r="E49">
        <f t="shared" si="1"/>
        <v>0.94419269304819775</v>
      </c>
    </row>
    <row r="50" spans="1:5" x14ac:dyDescent="0.3">
      <c r="A50">
        <v>1032.7318</v>
      </c>
      <c r="C50">
        <f t="shared" si="0"/>
        <v>973.86608739999997</v>
      </c>
      <c r="D50">
        <v>1029.4113</v>
      </c>
      <c r="E50">
        <f t="shared" si="1"/>
        <v>0.94604176911599858</v>
      </c>
    </row>
    <row r="51" spans="1:5" x14ac:dyDescent="0.3">
      <c r="A51">
        <v>1044.1505999999999</v>
      </c>
      <c r="C51">
        <f t="shared" si="0"/>
        <v>984.63401579999993</v>
      </c>
      <c r="D51">
        <v>1031.1400000000001</v>
      </c>
      <c r="E51">
        <f t="shared" si="1"/>
        <v>0.95489847721938814</v>
      </c>
    </row>
    <row r="52" spans="1:5" x14ac:dyDescent="0.3">
      <c r="A52">
        <v>1061.3906999999999</v>
      </c>
      <c r="C52">
        <f t="shared" si="0"/>
        <v>1000.8914300999999</v>
      </c>
      <c r="D52">
        <v>1056.7985000000001</v>
      </c>
      <c r="E52">
        <f t="shared" si="1"/>
        <v>0.94709770131202853</v>
      </c>
    </row>
    <row r="53" spans="1:5" x14ac:dyDescent="0.3">
      <c r="A53">
        <v>1067.7521999999999</v>
      </c>
      <c r="C53">
        <f t="shared" si="0"/>
        <v>1006.8903245999999</v>
      </c>
      <c r="D53">
        <v>1060.3874000000001</v>
      </c>
      <c r="E53">
        <f t="shared" si="1"/>
        <v>0.94954949917360376</v>
      </c>
    </row>
    <row r="54" spans="1:5" x14ac:dyDescent="0.3">
      <c r="A54">
        <v>1098.4437</v>
      </c>
      <c r="C54">
        <f t="shared" si="0"/>
        <v>1035.8324090999999</v>
      </c>
      <c r="D54">
        <v>1092.7168999999999</v>
      </c>
      <c r="E54">
        <f t="shared" si="1"/>
        <v>0.94794215143922456</v>
      </c>
    </row>
    <row r="55" spans="1:5" x14ac:dyDescent="0.3">
      <c r="A55">
        <v>1102.1775</v>
      </c>
      <c r="C55">
        <f t="shared" si="0"/>
        <v>1039.3533825</v>
      </c>
      <c r="D55">
        <v>1095.1684</v>
      </c>
      <c r="E55">
        <f t="shared" si="1"/>
        <v>0.94903521914985856</v>
      </c>
    </row>
    <row r="56" spans="1:5" x14ac:dyDescent="0.3">
      <c r="A56">
        <v>1106.3157000000001</v>
      </c>
      <c r="C56">
        <f t="shared" si="0"/>
        <v>1043.2557051000001</v>
      </c>
      <c r="D56">
        <v>1099.7141999999999</v>
      </c>
      <c r="E56">
        <f t="shared" si="1"/>
        <v>0.94866075667659855</v>
      </c>
    </row>
    <row r="57" spans="1:5" x14ac:dyDescent="0.3">
      <c r="A57">
        <v>1108.9789000000001</v>
      </c>
      <c r="C57">
        <f t="shared" si="0"/>
        <v>1045.7671026999999</v>
      </c>
      <c r="D57">
        <v>1101.9742000000001</v>
      </c>
      <c r="E57">
        <f t="shared" si="1"/>
        <v>0.94899418035376848</v>
      </c>
    </row>
    <row r="58" spans="1:5" x14ac:dyDescent="0.3">
      <c r="A58">
        <v>1176.8456000000001</v>
      </c>
      <c r="C58">
        <f t="shared" si="0"/>
        <v>1109.7654008</v>
      </c>
      <c r="D58">
        <v>1115.6781000000001</v>
      </c>
      <c r="E58">
        <f t="shared" si="1"/>
        <v>0.99470035380276789</v>
      </c>
    </row>
    <row r="59" spans="1:5" x14ac:dyDescent="0.3">
      <c r="A59">
        <v>1178.9802999999999</v>
      </c>
      <c r="C59">
        <f t="shared" si="0"/>
        <v>1111.7784228999999</v>
      </c>
      <c r="D59">
        <v>1120.5047</v>
      </c>
      <c r="E59">
        <f t="shared" si="1"/>
        <v>0.9922121905423511</v>
      </c>
    </row>
    <row r="60" spans="1:5" x14ac:dyDescent="0.3">
      <c r="A60">
        <v>1194.6315999999999</v>
      </c>
      <c r="C60">
        <f t="shared" si="0"/>
        <v>1126.5375987999998</v>
      </c>
      <c r="D60">
        <v>1134.4055000000001</v>
      </c>
      <c r="E60">
        <f t="shared" si="1"/>
        <v>0.99306429561563281</v>
      </c>
    </row>
    <row r="61" spans="1:5" x14ac:dyDescent="0.3">
      <c r="A61">
        <v>1224.2592999999999</v>
      </c>
      <c r="C61">
        <f t="shared" si="0"/>
        <v>1154.4765198999999</v>
      </c>
      <c r="D61">
        <v>1152.7113999999999</v>
      </c>
      <c r="E61">
        <f t="shared" si="1"/>
        <v>1.0015312765189968</v>
      </c>
    </row>
    <row r="62" spans="1:5" x14ac:dyDescent="0.3">
      <c r="A62">
        <v>1233.0588</v>
      </c>
      <c r="C62">
        <f t="shared" si="0"/>
        <v>1162.7744484</v>
      </c>
      <c r="D62">
        <v>1156.1868999999999</v>
      </c>
      <c r="E62">
        <f t="shared" si="1"/>
        <v>1.0056976500944614</v>
      </c>
    </row>
    <row r="63" spans="1:5" x14ac:dyDescent="0.3">
      <c r="A63">
        <v>1240.3802000000001</v>
      </c>
      <c r="C63">
        <f t="shared" si="0"/>
        <v>1169.6785285999999</v>
      </c>
      <c r="D63">
        <v>1165.7048</v>
      </c>
      <c r="E63">
        <f t="shared" si="1"/>
        <v>1.003408863547615</v>
      </c>
    </row>
    <row r="64" spans="1:5" x14ac:dyDescent="0.3">
      <c r="A64">
        <v>1253.4547</v>
      </c>
      <c r="C64">
        <f t="shared" si="0"/>
        <v>1182.0077821</v>
      </c>
      <c r="D64">
        <v>1174.5811000000001</v>
      </c>
      <c r="E64">
        <f t="shared" si="1"/>
        <v>1.0063228346684616</v>
      </c>
    </row>
    <row r="65" spans="1:5" x14ac:dyDescent="0.3">
      <c r="A65">
        <v>1265.7614000000001</v>
      </c>
      <c r="C65">
        <f t="shared" si="0"/>
        <v>1193.6130002</v>
      </c>
      <c r="D65">
        <v>1195.6211000000001</v>
      </c>
      <c r="E65">
        <f t="shared" si="1"/>
        <v>0.99832045469923536</v>
      </c>
    </row>
    <row r="66" spans="1:5" x14ac:dyDescent="0.3">
      <c r="A66">
        <v>1282.3557000000001</v>
      </c>
      <c r="C66">
        <f t="shared" si="0"/>
        <v>1209.2614251</v>
      </c>
      <c r="D66">
        <v>1209.2227</v>
      </c>
      <c r="E66">
        <f t="shared" si="1"/>
        <v>1.0000320247874936</v>
      </c>
    </row>
    <row r="67" spans="1:5" x14ac:dyDescent="0.3">
      <c r="A67">
        <v>1292.3145999999999</v>
      </c>
      <c r="C67">
        <f t="shared" ref="C67:C130" si="2">A67*B$2</f>
        <v>1218.6526677999998</v>
      </c>
      <c r="D67">
        <v>1225.2828999999999</v>
      </c>
      <c r="E67">
        <f t="shared" ref="E67:E130" si="3">C67/D67</f>
        <v>0.99458881520341125</v>
      </c>
    </row>
    <row r="68" spans="1:5" x14ac:dyDescent="0.3">
      <c r="A68">
        <v>1307.4385</v>
      </c>
      <c r="C68">
        <f t="shared" si="2"/>
        <v>1232.9145054999999</v>
      </c>
      <c r="D68">
        <v>1235.1043999999999</v>
      </c>
      <c r="E68">
        <f t="shared" si="3"/>
        <v>0.99822695595611188</v>
      </c>
    </row>
    <row r="69" spans="1:5" x14ac:dyDescent="0.3">
      <c r="A69">
        <v>1310.5962999999999</v>
      </c>
      <c r="C69">
        <f t="shared" si="2"/>
        <v>1235.8923108999998</v>
      </c>
      <c r="D69">
        <v>1238.2202</v>
      </c>
      <c r="E69">
        <f t="shared" si="3"/>
        <v>0.99811997163347821</v>
      </c>
    </row>
    <row r="70" spans="1:5" x14ac:dyDescent="0.3">
      <c r="A70">
        <v>1338.3669</v>
      </c>
      <c r="C70">
        <f t="shared" si="2"/>
        <v>1262.0799866999998</v>
      </c>
      <c r="D70">
        <v>1256.9753000000001</v>
      </c>
      <c r="E70">
        <f t="shared" si="3"/>
        <v>1.004061087516994</v>
      </c>
    </row>
    <row r="71" spans="1:5" x14ac:dyDescent="0.3">
      <c r="A71">
        <v>1353.6925000000001</v>
      </c>
      <c r="C71">
        <f t="shared" si="2"/>
        <v>1276.5320275000001</v>
      </c>
      <c r="D71">
        <v>1260.8136999999999</v>
      </c>
      <c r="E71">
        <f t="shared" si="3"/>
        <v>1.0124668121071339</v>
      </c>
    </row>
    <row r="72" spans="1:5" x14ac:dyDescent="0.3">
      <c r="A72">
        <v>1361.6691000000001</v>
      </c>
      <c r="C72">
        <f t="shared" si="2"/>
        <v>1284.0539613000001</v>
      </c>
      <c r="D72">
        <v>1272.4602</v>
      </c>
      <c r="E72">
        <f t="shared" si="3"/>
        <v>1.0091112958189183</v>
      </c>
    </row>
    <row r="73" spans="1:5" x14ac:dyDescent="0.3">
      <c r="A73">
        <v>1363.9431</v>
      </c>
      <c r="C73">
        <f t="shared" si="2"/>
        <v>1286.1983432999998</v>
      </c>
      <c r="D73">
        <v>1273.5916</v>
      </c>
      <c r="E73">
        <f t="shared" si="3"/>
        <v>1.0098985760427439</v>
      </c>
    </row>
    <row r="74" spans="1:5" x14ac:dyDescent="0.3">
      <c r="A74">
        <v>1369.4621999999999</v>
      </c>
      <c r="C74">
        <f t="shared" si="2"/>
        <v>1291.4028546</v>
      </c>
      <c r="D74">
        <v>1284.5228</v>
      </c>
      <c r="E74">
        <f t="shared" si="3"/>
        <v>1.0053561171510541</v>
      </c>
    </row>
    <row r="75" spans="1:5" x14ac:dyDescent="0.3">
      <c r="A75">
        <v>1370.3579999999999</v>
      </c>
      <c r="C75">
        <f t="shared" si="2"/>
        <v>1292.2475939999999</v>
      </c>
      <c r="D75">
        <v>1288.6729</v>
      </c>
      <c r="E75">
        <f t="shared" si="3"/>
        <v>1.0027739343319781</v>
      </c>
    </row>
    <row r="76" spans="1:5" x14ac:dyDescent="0.3">
      <c r="A76">
        <v>1373.1190999999999</v>
      </c>
      <c r="C76">
        <f t="shared" si="2"/>
        <v>1294.8513112999999</v>
      </c>
      <c r="D76">
        <v>1296.1686999999999</v>
      </c>
      <c r="E76">
        <f t="shared" si="3"/>
        <v>0.99898362867426127</v>
      </c>
    </row>
    <row r="77" spans="1:5" x14ac:dyDescent="0.3">
      <c r="A77">
        <v>1374.5885000000001</v>
      </c>
      <c r="C77">
        <f t="shared" si="2"/>
        <v>1296.2369555</v>
      </c>
      <c r="D77">
        <v>1296.6715999999999</v>
      </c>
      <c r="E77">
        <f t="shared" si="3"/>
        <v>0.99966479986142998</v>
      </c>
    </row>
    <row r="78" spans="1:5" x14ac:dyDescent="0.3">
      <c r="A78">
        <v>1511.2855</v>
      </c>
      <c r="C78">
        <f t="shared" si="2"/>
        <v>1425.1422264999999</v>
      </c>
      <c r="D78">
        <v>1467.5519999999999</v>
      </c>
      <c r="E78">
        <f t="shared" si="3"/>
        <v>0.97110168941202768</v>
      </c>
    </row>
    <row r="79" spans="1:5" x14ac:dyDescent="0.3">
      <c r="A79">
        <v>1511.4272000000001</v>
      </c>
      <c r="C79">
        <f t="shared" si="2"/>
        <v>1425.2758495999999</v>
      </c>
      <c r="D79">
        <v>1468.8635999999999</v>
      </c>
      <c r="E79">
        <f t="shared" si="3"/>
        <v>0.97032552893270685</v>
      </c>
    </row>
    <row r="80" spans="1:5" x14ac:dyDescent="0.3">
      <c r="A80">
        <v>3085.5270999999998</v>
      </c>
      <c r="C80">
        <f t="shared" si="2"/>
        <v>2909.6520552999996</v>
      </c>
      <c r="D80">
        <v>2929.4463000000001</v>
      </c>
      <c r="E80">
        <f t="shared" si="3"/>
        <v>0.99324300817529898</v>
      </c>
    </row>
    <row r="81" spans="1:5" x14ac:dyDescent="0.3">
      <c r="A81">
        <v>3096.1970999999999</v>
      </c>
      <c r="C81">
        <f t="shared" si="2"/>
        <v>2919.7138652999997</v>
      </c>
      <c r="D81">
        <v>2931.4175</v>
      </c>
      <c r="E81">
        <f t="shared" si="3"/>
        <v>0.99600751694359457</v>
      </c>
    </row>
    <row r="82" spans="1:5" x14ac:dyDescent="0.3">
      <c r="A82">
        <v>3096.6377000000002</v>
      </c>
      <c r="C82">
        <f t="shared" si="2"/>
        <v>2920.1293510999999</v>
      </c>
      <c r="D82">
        <v>2932.5203000000001</v>
      </c>
      <c r="E82">
        <f t="shared" si="3"/>
        <v>0.99577464173052777</v>
      </c>
    </row>
    <row r="83" spans="1:5" x14ac:dyDescent="0.3">
      <c r="A83">
        <v>3099.2669000000001</v>
      </c>
      <c r="C83">
        <f t="shared" si="2"/>
        <v>2922.6086866999999</v>
      </c>
      <c r="D83">
        <v>2938.6464999999998</v>
      </c>
      <c r="E83">
        <f t="shared" si="3"/>
        <v>0.99454244894715993</v>
      </c>
    </row>
    <row r="84" spans="1:5" x14ac:dyDescent="0.3">
      <c r="A84">
        <v>3103.2073</v>
      </c>
      <c r="C84">
        <f t="shared" si="2"/>
        <v>2926.3244838999999</v>
      </c>
      <c r="D84">
        <v>2938.9454000000001</v>
      </c>
      <c r="E84">
        <f t="shared" si="3"/>
        <v>0.99570563097225273</v>
      </c>
    </row>
    <row r="85" spans="1:5" x14ac:dyDescent="0.3">
      <c r="A85">
        <v>3111.0218</v>
      </c>
      <c r="C85">
        <f t="shared" si="2"/>
        <v>2933.6935573999999</v>
      </c>
      <c r="D85">
        <v>2953.1170999999999</v>
      </c>
      <c r="E85">
        <f t="shared" si="3"/>
        <v>0.99342269813818085</v>
      </c>
    </row>
    <row r="86" spans="1:5" x14ac:dyDescent="0.3">
      <c r="A86">
        <v>3114.2419</v>
      </c>
      <c r="C86">
        <f t="shared" si="2"/>
        <v>2936.7301116999997</v>
      </c>
      <c r="D86">
        <v>2959.3993</v>
      </c>
      <c r="E86">
        <f t="shared" si="3"/>
        <v>0.99233993591199388</v>
      </c>
    </row>
    <row r="87" spans="1:5" x14ac:dyDescent="0.3">
      <c r="A87">
        <v>3121.0302000000001</v>
      </c>
      <c r="C87">
        <f t="shared" si="2"/>
        <v>2943.1314785999998</v>
      </c>
      <c r="D87">
        <v>2968.3537999999999</v>
      </c>
      <c r="E87">
        <f t="shared" si="3"/>
        <v>0.99150292616735913</v>
      </c>
    </row>
    <row r="88" spans="1:5" x14ac:dyDescent="0.3">
      <c r="A88">
        <v>3127.5538999999999</v>
      </c>
      <c r="C88">
        <f t="shared" si="2"/>
        <v>2949.2833276999995</v>
      </c>
      <c r="D88">
        <v>2990.3418999999999</v>
      </c>
      <c r="E88">
        <f t="shared" si="3"/>
        <v>0.98626960606076508</v>
      </c>
    </row>
    <row r="89" spans="1:5" x14ac:dyDescent="0.3">
      <c r="A89">
        <v>3147.6893</v>
      </c>
      <c r="C89">
        <f t="shared" si="2"/>
        <v>2968.2710098999996</v>
      </c>
      <c r="D89">
        <v>3001.2476999999999</v>
      </c>
      <c r="E89">
        <f t="shared" si="3"/>
        <v>0.98901233973457092</v>
      </c>
    </row>
    <row r="90" spans="1:5" x14ac:dyDescent="0.3">
      <c r="A90">
        <v>3157.0655999999999</v>
      </c>
      <c r="C90">
        <f t="shared" si="2"/>
        <v>2977.1128607999999</v>
      </c>
      <c r="D90">
        <v>3018.7811000000002</v>
      </c>
      <c r="E90">
        <f t="shared" si="3"/>
        <v>0.98619699878205802</v>
      </c>
    </row>
    <row r="91" spans="1:5" x14ac:dyDescent="0.3">
      <c r="A91">
        <v>3163.5455000000002</v>
      </c>
      <c r="C91">
        <f t="shared" si="2"/>
        <v>2983.2234064999998</v>
      </c>
      <c r="D91">
        <v>3018.9648000000002</v>
      </c>
      <c r="E91">
        <f t="shared" si="3"/>
        <v>0.9881610433152449</v>
      </c>
    </row>
    <row r="92" spans="1:5" x14ac:dyDescent="0.3">
      <c r="A92">
        <v>8.3356999999999992</v>
      </c>
      <c r="C92">
        <f t="shared" si="2"/>
        <v>7.8605650999999988</v>
      </c>
      <c r="D92">
        <v>6.8490000000000002</v>
      </c>
      <c r="E92">
        <f t="shared" si="3"/>
        <v>1.1476952985837345</v>
      </c>
    </row>
    <row r="93" spans="1:5" x14ac:dyDescent="0.3">
      <c r="A93">
        <v>11.6128</v>
      </c>
      <c r="C93">
        <f t="shared" si="2"/>
        <v>10.950870399999999</v>
      </c>
      <c r="D93">
        <v>7.5490000000000004</v>
      </c>
      <c r="E93">
        <f t="shared" si="3"/>
        <v>1.4506385481520729</v>
      </c>
    </row>
    <row r="94" spans="1:5" x14ac:dyDescent="0.3">
      <c r="A94">
        <v>12.0923</v>
      </c>
      <c r="C94">
        <f t="shared" si="2"/>
        <v>11.403038899999999</v>
      </c>
      <c r="D94">
        <v>9.3794000000000004</v>
      </c>
      <c r="E94">
        <f t="shared" si="3"/>
        <v>1.2157535556645411</v>
      </c>
    </row>
    <row r="95" spans="1:5" x14ac:dyDescent="0.3">
      <c r="A95">
        <v>22.650500000000001</v>
      </c>
      <c r="C95">
        <f t="shared" si="2"/>
        <v>21.3594215</v>
      </c>
      <c r="D95">
        <v>19.5184</v>
      </c>
      <c r="E95">
        <f t="shared" si="3"/>
        <v>1.0943223573653578</v>
      </c>
    </row>
    <row r="96" spans="1:5" x14ac:dyDescent="0.3">
      <c r="A96">
        <v>25.623200000000001</v>
      </c>
      <c r="C96">
        <f t="shared" si="2"/>
        <v>24.162677599999999</v>
      </c>
      <c r="D96">
        <v>22.118200000000002</v>
      </c>
      <c r="E96">
        <f t="shared" si="3"/>
        <v>1.092434176379633</v>
      </c>
    </row>
    <row r="97" spans="1:5" x14ac:dyDescent="0.3">
      <c r="A97">
        <v>34.868499999999997</v>
      </c>
      <c r="C97">
        <f t="shared" si="2"/>
        <v>32.880995499999997</v>
      </c>
      <c r="D97">
        <v>29.5807</v>
      </c>
      <c r="E97">
        <f t="shared" si="3"/>
        <v>1.1115692157386403</v>
      </c>
    </row>
    <row r="98" spans="1:5" x14ac:dyDescent="0.3">
      <c r="A98">
        <v>41.651600000000002</v>
      </c>
      <c r="C98">
        <f t="shared" si="2"/>
        <v>39.277458799999998</v>
      </c>
      <c r="D98">
        <v>35.237699999999997</v>
      </c>
      <c r="E98">
        <f t="shared" si="3"/>
        <v>1.1146430896454649</v>
      </c>
    </row>
    <row r="99" spans="1:5" x14ac:dyDescent="0.3">
      <c r="A99">
        <v>44.490200000000002</v>
      </c>
      <c r="C99">
        <f t="shared" si="2"/>
        <v>41.954258599999996</v>
      </c>
      <c r="D99">
        <v>37.206499999999998</v>
      </c>
      <c r="E99">
        <f t="shared" si="3"/>
        <v>1.1276056226734574</v>
      </c>
    </row>
    <row r="100" spans="1:5" x14ac:dyDescent="0.3">
      <c r="A100">
        <v>53.661799999999999</v>
      </c>
      <c r="C100">
        <f t="shared" si="2"/>
        <v>50.603077399999997</v>
      </c>
      <c r="D100">
        <v>46.341799999999999</v>
      </c>
      <c r="E100">
        <f t="shared" si="3"/>
        <v>1.091953212866138</v>
      </c>
    </row>
    <row r="101" spans="1:5" x14ac:dyDescent="0.3">
      <c r="A101">
        <v>59.545699999999997</v>
      </c>
      <c r="C101">
        <f t="shared" si="2"/>
        <v>56.151595099999994</v>
      </c>
      <c r="D101">
        <v>52.384399999999999</v>
      </c>
      <c r="E101">
        <f t="shared" si="3"/>
        <v>1.0719144459037422</v>
      </c>
    </row>
    <row r="102" spans="1:5" x14ac:dyDescent="0.3">
      <c r="A102">
        <v>71.092399999999998</v>
      </c>
      <c r="C102">
        <f t="shared" si="2"/>
        <v>67.0401332</v>
      </c>
      <c r="D102">
        <v>61.104700000000001</v>
      </c>
      <c r="E102">
        <f t="shared" si="3"/>
        <v>1.0971354609383566</v>
      </c>
    </row>
    <row r="103" spans="1:5" x14ac:dyDescent="0.3">
      <c r="A103">
        <v>73.470799999999997</v>
      </c>
      <c r="C103">
        <f t="shared" si="2"/>
        <v>69.282964399999997</v>
      </c>
      <c r="D103">
        <v>70.017899999999997</v>
      </c>
      <c r="E103">
        <f t="shared" si="3"/>
        <v>0.98950360407838567</v>
      </c>
    </row>
    <row r="104" spans="1:5" x14ac:dyDescent="0.3">
      <c r="A104">
        <v>88.003699999999995</v>
      </c>
      <c r="C104">
        <f t="shared" si="2"/>
        <v>82.987489099999991</v>
      </c>
      <c r="D104">
        <v>75.277600000000007</v>
      </c>
      <c r="E104">
        <f t="shared" si="3"/>
        <v>1.1024194328724612</v>
      </c>
    </row>
    <row r="105" spans="1:5" x14ac:dyDescent="0.3">
      <c r="A105">
        <v>95.288300000000007</v>
      </c>
      <c r="C105">
        <f t="shared" si="2"/>
        <v>89.8568669</v>
      </c>
      <c r="D105">
        <v>84.9572</v>
      </c>
      <c r="E105">
        <f t="shared" si="3"/>
        <v>1.0576721796386888</v>
      </c>
    </row>
    <row r="106" spans="1:5" x14ac:dyDescent="0.3">
      <c r="A106">
        <v>112.48269999999999</v>
      </c>
      <c r="C106">
        <f t="shared" si="2"/>
        <v>106.07118609999999</v>
      </c>
      <c r="D106">
        <v>103.65519999999999</v>
      </c>
      <c r="E106">
        <f t="shared" si="3"/>
        <v>1.0233079102640292</v>
      </c>
    </row>
    <row r="107" spans="1:5" x14ac:dyDescent="0.3">
      <c r="A107">
        <v>123.29219999999999</v>
      </c>
      <c r="C107">
        <f t="shared" si="2"/>
        <v>116.26454459999999</v>
      </c>
      <c r="D107">
        <v>118.9554</v>
      </c>
      <c r="E107">
        <f t="shared" si="3"/>
        <v>0.97737929173454918</v>
      </c>
    </row>
    <row r="108" spans="1:5" x14ac:dyDescent="0.3">
      <c r="A108">
        <v>127.6748</v>
      </c>
      <c r="C108">
        <f t="shared" si="2"/>
        <v>120.3973364</v>
      </c>
      <c r="D108">
        <v>121.37479999999999</v>
      </c>
      <c r="E108">
        <f t="shared" si="3"/>
        <v>0.99194673358885044</v>
      </c>
    </row>
    <row r="109" spans="1:5" x14ac:dyDescent="0.3">
      <c r="A109">
        <v>132.01349999999999</v>
      </c>
      <c r="C109">
        <f t="shared" si="2"/>
        <v>124.48873049999999</v>
      </c>
      <c r="D109">
        <v>125.67570000000001</v>
      </c>
      <c r="E109">
        <f t="shared" si="3"/>
        <v>0.99055529827961952</v>
      </c>
    </row>
    <row r="110" spans="1:5" x14ac:dyDescent="0.3">
      <c r="A110">
        <v>137.3997</v>
      </c>
      <c r="C110">
        <f t="shared" si="2"/>
        <v>129.56791709999999</v>
      </c>
      <c r="D110">
        <v>130.16849999999999</v>
      </c>
      <c r="E110">
        <f t="shared" si="3"/>
        <v>0.99538611184733627</v>
      </c>
    </row>
    <row r="111" spans="1:5" x14ac:dyDescent="0.3">
      <c r="A111">
        <v>149.09299999999999</v>
      </c>
      <c r="C111">
        <f t="shared" si="2"/>
        <v>140.59469899999999</v>
      </c>
      <c r="D111">
        <v>134.6925</v>
      </c>
      <c r="E111">
        <f t="shared" si="3"/>
        <v>1.0438198043692113</v>
      </c>
    </row>
    <row r="112" spans="1:5" x14ac:dyDescent="0.3">
      <c r="A112">
        <v>156.8038</v>
      </c>
      <c r="C112">
        <f t="shared" si="2"/>
        <v>147.86598339999998</v>
      </c>
      <c r="D112">
        <v>145.36330000000001</v>
      </c>
      <c r="E112">
        <f t="shared" si="3"/>
        <v>1.0172167486566415</v>
      </c>
    </row>
    <row r="113" spans="1:5" x14ac:dyDescent="0.3">
      <c r="A113">
        <v>160.5532</v>
      </c>
      <c r="C113">
        <f t="shared" si="2"/>
        <v>151.4016676</v>
      </c>
      <c r="D113">
        <v>146.3175</v>
      </c>
      <c r="E113">
        <f t="shared" si="3"/>
        <v>1.0347475018367591</v>
      </c>
    </row>
    <row r="114" spans="1:5" x14ac:dyDescent="0.3">
      <c r="A114">
        <v>164.876</v>
      </c>
      <c r="C114">
        <f t="shared" si="2"/>
        <v>155.47806800000001</v>
      </c>
      <c r="D114">
        <v>152.803</v>
      </c>
      <c r="E114">
        <f t="shared" si="3"/>
        <v>1.0175066458119277</v>
      </c>
    </row>
    <row r="115" spans="1:5" x14ac:dyDescent="0.3">
      <c r="A115">
        <v>170.8272</v>
      </c>
      <c r="C115">
        <f t="shared" si="2"/>
        <v>161.09004959999999</v>
      </c>
      <c r="D115">
        <v>154.6807</v>
      </c>
      <c r="E115">
        <f t="shared" si="3"/>
        <v>1.0414360007421739</v>
      </c>
    </row>
    <row r="116" spans="1:5" x14ac:dyDescent="0.3">
      <c r="A116">
        <v>179.88679999999999</v>
      </c>
      <c r="C116">
        <f t="shared" si="2"/>
        <v>169.63325239999998</v>
      </c>
      <c r="D116">
        <v>160.95910000000001</v>
      </c>
      <c r="E116">
        <f t="shared" si="3"/>
        <v>1.0538904131546458</v>
      </c>
    </row>
    <row r="117" spans="1:5" x14ac:dyDescent="0.3">
      <c r="A117">
        <v>188.08779999999999</v>
      </c>
      <c r="C117">
        <f t="shared" si="2"/>
        <v>177.36679539999997</v>
      </c>
      <c r="D117">
        <v>174.14500000000001</v>
      </c>
      <c r="E117">
        <f t="shared" si="3"/>
        <v>1.0185006483103158</v>
      </c>
    </row>
    <row r="118" spans="1:5" x14ac:dyDescent="0.3">
      <c r="A118">
        <v>194.42920000000001</v>
      </c>
      <c r="C118">
        <f t="shared" si="2"/>
        <v>183.34673559999999</v>
      </c>
      <c r="D118">
        <v>178.97210000000001</v>
      </c>
      <c r="E118">
        <f t="shared" si="3"/>
        <v>1.0244431148765645</v>
      </c>
    </row>
    <row r="119" spans="1:5" x14ac:dyDescent="0.3">
      <c r="A119">
        <v>217.5121</v>
      </c>
      <c r="C119">
        <f t="shared" si="2"/>
        <v>205.11391029999999</v>
      </c>
      <c r="D119">
        <v>196.8937</v>
      </c>
      <c r="E119">
        <f t="shared" si="3"/>
        <v>1.0417494836046048</v>
      </c>
    </row>
    <row r="120" spans="1:5" x14ac:dyDescent="0.3">
      <c r="A120">
        <v>223.9254</v>
      </c>
      <c r="C120">
        <f t="shared" si="2"/>
        <v>211.16165219999999</v>
      </c>
      <c r="D120">
        <v>206.25749999999999</v>
      </c>
      <c r="E120">
        <f t="shared" si="3"/>
        <v>1.02377684302389</v>
      </c>
    </row>
    <row r="121" spans="1:5" x14ac:dyDescent="0.3">
      <c r="A121">
        <v>237.99260000000001</v>
      </c>
      <c r="C121">
        <f t="shared" si="2"/>
        <v>224.42702180000001</v>
      </c>
      <c r="D121">
        <v>214.4913</v>
      </c>
      <c r="E121">
        <f t="shared" si="3"/>
        <v>1.0463222601569389</v>
      </c>
    </row>
    <row r="122" spans="1:5" x14ac:dyDescent="0.3">
      <c r="A122">
        <v>242.64590000000001</v>
      </c>
      <c r="C122">
        <f t="shared" si="2"/>
        <v>228.8150837</v>
      </c>
      <c r="D122">
        <v>220.5848</v>
      </c>
      <c r="E122">
        <f t="shared" si="3"/>
        <v>1.0373112004997624</v>
      </c>
    </row>
    <row r="123" spans="1:5" x14ac:dyDescent="0.3">
      <c r="A123">
        <v>252.4864</v>
      </c>
      <c r="C123">
        <f t="shared" si="2"/>
        <v>238.09467519999998</v>
      </c>
      <c r="D123">
        <v>226.4872</v>
      </c>
      <c r="E123">
        <f t="shared" si="3"/>
        <v>1.0512500273746153</v>
      </c>
    </row>
    <row r="124" spans="1:5" x14ac:dyDescent="0.3">
      <c r="A124">
        <v>255.98330000000001</v>
      </c>
      <c r="C124">
        <f t="shared" si="2"/>
        <v>241.39225189999999</v>
      </c>
      <c r="D124">
        <v>230.40469999999999</v>
      </c>
      <c r="E124">
        <f t="shared" si="3"/>
        <v>1.047688054540554</v>
      </c>
    </row>
    <row r="125" spans="1:5" x14ac:dyDescent="0.3">
      <c r="A125">
        <v>260.40300000000002</v>
      </c>
      <c r="C125">
        <f t="shared" si="2"/>
        <v>245.56002900000001</v>
      </c>
      <c r="D125">
        <v>233.42789999999999</v>
      </c>
      <c r="E125">
        <f t="shared" si="3"/>
        <v>1.0519737743431699</v>
      </c>
    </row>
    <row r="126" spans="1:5" x14ac:dyDescent="0.3">
      <c r="A126">
        <v>266.25630000000001</v>
      </c>
      <c r="C126">
        <f t="shared" si="2"/>
        <v>251.0796909</v>
      </c>
      <c r="D126">
        <v>241.25559999999999</v>
      </c>
      <c r="E126">
        <f t="shared" si="3"/>
        <v>1.0407206750848479</v>
      </c>
    </row>
    <row r="127" spans="1:5" x14ac:dyDescent="0.3">
      <c r="A127">
        <v>273.7457</v>
      </c>
      <c r="C127">
        <f t="shared" si="2"/>
        <v>258.14219509999998</v>
      </c>
      <c r="D127">
        <v>245.67140000000001</v>
      </c>
      <c r="E127">
        <f t="shared" si="3"/>
        <v>1.0507620956285508</v>
      </c>
    </row>
    <row r="128" spans="1:5" x14ac:dyDescent="0.3">
      <c r="A128">
        <v>279.29669999999999</v>
      </c>
      <c r="C128">
        <f t="shared" si="2"/>
        <v>263.3767881</v>
      </c>
      <c r="D128">
        <v>260.89280000000002</v>
      </c>
      <c r="E128">
        <f t="shared" si="3"/>
        <v>1.0095211063701259</v>
      </c>
    </row>
    <row r="129" spans="1:5" x14ac:dyDescent="0.3">
      <c r="A129">
        <v>317.10860000000002</v>
      </c>
      <c r="C129">
        <f t="shared" si="2"/>
        <v>299.03340980000002</v>
      </c>
      <c r="D129">
        <v>282.35359999999997</v>
      </c>
      <c r="E129">
        <f t="shared" si="3"/>
        <v>1.0590741885352268</v>
      </c>
    </row>
    <row r="130" spans="1:5" x14ac:dyDescent="0.3">
      <c r="A130">
        <v>322.9348</v>
      </c>
      <c r="C130">
        <f t="shared" si="2"/>
        <v>304.52751639999997</v>
      </c>
      <c r="D130">
        <v>292.04849999999999</v>
      </c>
      <c r="E130">
        <f t="shared" si="3"/>
        <v>1.0427292603796972</v>
      </c>
    </row>
    <row r="131" spans="1:5" x14ac:dyDescent="0.3">
      <c r="A131">
        <v>325.98</v>
      </c>
      <c r="C131">
        <f t="shared" ref="C131:C194" si="4">A131*B$2</f>
        <v>307.39913999999999</v>
      </c>
      <c r="D131">
        <v>293.93009999999998</v>
      </c>
      <c r="E131">
        <f t="shared" ref="E131:E194" si="5">C131/D131</f>
        <v>1.0458239561038492</v>
      </c>
    </row>
    <row r="132" spans="1:5" x14ac:dyDescent="0.3">
      <c r="A132">
        <v>326.39789999999999</v>
      </c>
      <c r="C132">
        <f t="shared" si="4"/>
        <v>307.79321969999995</v>
      </c>
      <c r="D132">
        <v>294.49489999999997</v>
      </c>
      <c r="E132">
        <f t="shared" si="5"/>
        <v>1.0451563667146697</v>
      </c>
    </row>
    <row r="133" spans="1:5" x14ac:dyDescent="0.3">
      <c r="A133">
        <v>350.67680000000001</v>
      </c>
      <c r="C133">
        <f t="shared" si="4"/>
        <v>330.68822239999997</v>
      </c>
      <c r="D133">
        <v>314.23840000000001</v>
      </c>
      <c r="E133">
        <f t="shared" si="5"/>
        <v>1.0523482247872951</v>
      </c>
    </row>
    <row r="134" spans="1:5" x14ac:dyDescent="0.3">
      <c r="A134">
        <v>356.42219999999998</v>
      </c>
      <c r="C134">
        <f t="shared" si="4"/>
        <v>336.10613459999996</v>
      </c>
      <c r="D134">
        <v>339.71530000000001</v>
      </c>
      <c r="E134">
        <f t="shared" si="5"/>
        <v>0.98937591153533544</v>
      </c>
    </row>
    <row r="135" spans="1:5" x14ac:dyDescent="0.3">
      <c r="A135">
        <v>362.23450000000003</v>
      </c>
      <c r="C135">
        <f t="shared" si="4"/>
        <v>341.58713349999999</v>
      </c>
      <c r="D135">
        <v>344.50130000000001</v>
      </c>
      <c r="E135">
        <f t="shared" si="5"/>
        <v>0.99154091290802093</v>
      </c>
    </row>
    <row r="136" spans="1:5" x14ac:dyDescent="0.3">
      <c r="A136">
        <v>366.08350000000002</v>
      </c>
      <c r="C136">
        <f t="shared" si="4"/>
        <v>345.21674050000001</v>
      </c>
      <c r="D136">
        <v>349.23099999999999</v>
      </c>
      <c r="E136">
        <f t="shared" si="5"/>
        <v>0.98850543193473661</v>
      </c>
    </row>
    <row r="137" spans="1:5" x14ac:dyDescent="0.3">
      <c r="A137">
        <v>374.44779999999997</v>
      </c>
      <c r="C137">
        <f t="shared" si="4"/>
        <v>353.10427539999995</v>
      </c>
      <c r="D137">
        <v>354.6583</v>
      </c>
      <c r="E137">
        <f t="shared" si="5"/>
        <v>0.99561824832521884</v>
      </c>
    </row>
    <row r="138" spans="1:5" x14ac:dyDescent="0.3">
      <c r="A138">
        <v>379.71879999999999</v>
      </c>
      <c r="C138">
        <f t="shared" si="4"/>
        <v>358.07482839999994</v>
      </c>
      <c r="D138">
        <v>358.8467</v>
      </c>
      <c r="E138">
        <f t="shared" si="5"/>
        <v>0.99784902132303277</v>
      </c>
    </row>
    <row r="139" spans="1:5" x14ac:dyDescent="0.3">
      <c r="A139">
        <v>389.7312</v>
      </c>
      <c r="C139">
        <f t="shared" si="4"/>
        <v>367.51652159999998</v>
      </c>
      <c r="D139">
        <v>366.49889999999999</v>
      </c>
      <c r="E139">
        <f t="shared" si="5"/>
        <v>1.0027766020580142</v>
      </c>
    </row>
    <row r="140" spans="1:5" x14ac:dyDescent="0.3">
      <c r="A140">
        <v>392.01</v>
      </c>
      <c r="C140">
        <f t="shared" si="4"/>
        <v>369.66542999999996</v>
      </c>
      <c r="D140">
        <v>369.4135</v>
      </c>
      <c r="E140">
        <f t="shared" si="5"/>
        <v>1.0006819729111145</v>
      </c>
    </row>
    <row r="141" spans="1:5" x14ac:dyDescent="0.3">
      <c r="A141">
        <v>397.22250000000003</v>
      </c>
      <c r="C141">
        <f t="shared" si="4"/>
        <v>374.58081750000002</v>
      </c>
      <c r="D141">
        <v>379.58010000000002</v>
      </c>
      <c r="E141">
        <f t="shared" si="5"/>
        <v>0.98682943995219985</v>
      </c>
    </row>
    <row r="142" spans="1:5" x14ac:dyDescent="0.3">
      <c r="A142">
        <v>415.69619999999998</v>
      </c>
      <c r="C142">
        <f t="shared" si="4"/>
        <v>392.00151659999995</v>
      </c>
      <c r="D142">
        <v>397.78980000000001</v>
      </c>
      <c r="E142">
        <f t="shared" si="5"/>
        <v>0.9854488893380372</v>
      </c>
    </row>
    <row r="143" spans="1:5" x14ac:dyDescent="0.3">
      <c r="A143">
        <v>429.4529</v>
      </c>
      <c r="C143">
        <f t="shared" si="4"/>
        <v>404.97408469999999</v>
      </c>
      <c r="D143">
        <v>406.11810000000003</v>
      </c>
      <c r="E143">
        <f t="shared" si="5"/>
        <v>0.99718304773906896</v>
      </c>
    </row>
    <row r="144" spans="1:5" x14ac:dyDescent="0.3">
      <c r="A144">
        <v>437.33679999999998</v>
      </c>
      <c r="C144">
        <f t="shared" si="4"/>
        <v>412.40860239999995</v>
      </c>
      <c r="D144">
        <v>408.29849999999999</v>
      </c>
      <c r="E144">
        <f t="shared" si="5"/>
        <v>1.0100664156248429</v>
      </c>
    </row>
    <row r="145" spans="1:5" x14ac:dyDescent="0.3">
      <c r="A145">
        <v>442.6123</v>
      </c>
      <c r="C145">
        <f t="shared" si="4"/>
        <v>417.38339889999997</v>
      </c>
      <c r="D145">
        <v>416.51350000000002</v>
      </c>
      <c r="E145">
        <f t="shared" si="5"/>
        <v>1.0020885251018272</v>
      </c>
    </row>
    <row r="146" spans="1:5" x14ac:dyDescent="0.3">
      <c r="A146">
        <v>462.19650000000001</v>
      </c>
      <c r="C146">
        <f t="shared" si="4"/>
        <v>435.85129949999998</v>
      </c>
      <c r="D146">
        <v>422.59710000000001</v>
      </c>
      <c r="E146">
        <f t="shared" si="5"/>
        <v>1.0313636783120375</v>
      </c>
    </row>
    <row r="147" spans="1:5" x14ac:dyDescent="0.3">
      <c r="A147">
        <v>474.76029999999997</v>
      </c>
      <c r="C147">
        <f t="shared" si="4"/>
        <v>447.69896289999997</v>
      </c>
      <c r="D147">
        <v>439.96379999999999</v>
      </c>
      <c r="E147">
        <f t="shared" si="5"/>
        <v>1.0175813621484313</v>
      </c>
    </row>
    <row r="148" spans="1:5" x14ac:dyDescent="0.3">
      <c r="A148">
        <v>489.85660000000001</v>
      </c>
      <c r="C148">
        <f t="shared" si="4"/>
        <v>461.93477380000002</v>
      </c>
      <c r="D148">
        <v>447.12360000000001</v>
      </c>
      <c r="E148">
        <f t="shared" si="5"/>
        <v>1.0331254574797661</v>
      </c>
    </row>
    <row r="149" spans="1:5" x14ac:dyDescent="0.3">
      <c r="A149">
        <v>495.4083</v>
      </c>
      <c r="C149">
        <f t="shared" si="4"/>
        <v>467.17002689999998</v>
      </c>
      <c r="D149">
        <v>452.54169999999999</v>
      </c>
      <c r="E149">
        <f t="shared" si="5"/>
        <v>1.0323248153706055</v>
      </c>
    </row>
    <row r="150" spans="1:5" x14ac:dyDescent="0.3">
      <c r="A150">
        <v>499.77120000000002</v>
      </c>
      <c r="C150">
        <f t="shared" si="4"/>
        <v>471.28424159999997</v>
      </c>
      <c r="D150">
        <v>456.51310000000001</v>
      </c>
      <c r="E150">
        <f t="shared" si="5"/>
        <v>1.0323564462881787</v>
      </c>
    </row>
    <row r="151" spans="1:5" x14ac:dyDescent="0.3">
      <c r="A151">
        <v>509.42340000000002</v>
      </c>
      <c r="C151">
        <f t="shared" si="4"/>
        <v>480.38626619999997</v>
      </c>
      <c r="D151">
        <v>474.50540000000001</v>
      </c>
      <c r="E151">
        <f t="shared" si="5"/>
        <v>1.0123936760256047</v>
      </c>
    </row>
    <row r="152" spans="1:5" x14ac:dyDescent="0.3">
      <c r="A152">
        <v>514.55219999999997</v>
      </c>
      <c r="C152">
        <f t="shared" si="4"/>
        <v>485.22272459999994</v>
      </c>
      <c r="D152">
        <v>499.39030000000002</v>
      </c>
      <c r="E152">
        <f t="shared" si="5"/>
        <v>0.97163025513310919</v>
      </c>
    </row>
    <row r="153" spans="1:5" x14ac:dyDescent="0.3">
      <c r="A153">
        <v>522.54110000000003</v>
      </c>
      <c r="C153">
        <f t="shared" si="4"/>
        <v>492.75625730000002</v>
      </c>
      <c r="D153">
        <v>499.52339999999998</v>
      </c>
      <c r="E153">
        <f t="shared" si="5"/>
        <v>0.98645280141030434</v>
      </c>
    </row>
    <row r="154" spans="1:5" x14ac:dyDescent="0.3">
      <c r="A154">
        <v>531.7242</v>
      </c>
      <c r="C154">
        <f t="shared" si="4"/>
        <v>501.41592059999999</v>
      </c>
      <c r="D154">
        <v>521.6789</v>
      </c>
      <c r="E154">
        <f t="shared" si="5"/>
        <v>0.9611581388474788</v>
      </c>
    </row>
    <row r="155" spans="1:5" x14ac:dyDescent="0.3">
      <c r="A155">
        <v>544.31849999999997</v>
      </c>
      <c r="C155">
        <f t="shared" si="4"/>
        <v>513.2923454999999</v>
      </c>
      <c r="D155">
        <v>529.99620000000004</v>
      </c>
      <c r="E155">
        <f t="shared" si="5"/>
        <v>0.96848306742576618</v>
      </c>
    </row>
    <row r="156" spans="1:5" x14ac:dyDescent="0.3">
      <c r="A156">
        <v>548.26959999999997</v>
      </c>
      <c r="C156">
        <f t="shared" si="4"/>
        <v>517.01823279999996</v>
      </c>
      <c r="D156">
        <v>531.44830000000002</v>
      </c>
      <c r="E156">
        <f t="shared" si="5"/>
        <v>0.97284765573622112</v>
      </c>
    </row>
    <row r="157" spans="1:5" x14ac:dyDescent="0.3">
      <c r="A157">
        <v>552.46849999999995</v>
      </c>
      <c r="C157">
        <f t="shared" si="4"/>
        <v>520.97779549999996</v>
      </c>
      <c r="D157">
        <v>533.37869999999998</v>
      </c>
      <c r="E157">
        <f t="shared" si="5"/>
        <v>0.97675028174165934</v>
      </c>
    </row>
    <row r="158" spans="1:5" x14ac:dyDescent="0.3">
      <c r="A158">
        <v>555.83810000000005</v>
      </c>
      <c r="C158">
        <f t="shared" si="4"/>
        <v>524.15532830000006</v>
      </c>
      <c r="D158">
        <v>535.10619999999994</v>
      </c>
      <c r="E158">
        <f t="shared" si="5"/>
        <v>0.97953514330426394</v>
      </c>
    </row>
    <row r="159" spans="1:5" x14ac:dyDescent="0.3">
      <c r="A159">
        <v>558.5086</v>
      </c>
      <c r="C159">
        <f t="shared" si="4"/>
        <v>526.67360980000001</v>
      </c>
      <c r="D159">
        <v>536.29070000000002</v>
      </c>
      <c r="E159">
        <f t="shared" si="5"/>
        <v>0.98206739329993975</v>
      </c>
    </row>
    <row r="160" spans="1:5" x14ac:dyDescent="0.3">
      <c r="A160">
        <v>560.7568</v>
      </c>
      <c r="C160">
        <f t="shared" si="4"/>
        <v>528.79366240000002</v>
      </c>
      <c r="D160">
        <v>538.80089999999996</v>
      </c>
      <c r="E160">
        <f t="shared" si="5"/>
        <v>0.9814268357755157</v>
      </c>
    </row>
    <row r="161" spans="1:5" x14ac:dyDescent="0.3">
      <c r="A161">
        <v>565.94799999999998</v>
      </c>
      <c r="C161">
        <f t="shared" si="4"/>
        <v>533.68896399999994</v>
      </c>
      <c r="D161">
        <v>545.70870000000002</v>
      </c>
      <c r="E161">
        <f t="shared" si="5"/>
        <v>0.9779740803106125</v>
      </c>
    </row>
    <row r="162" spans="1:5" x14ac:dyDescent="0.3">
      <c r="A162">
        <v>575.18600000000004</v>
      </c>
      <c r="C162">
        <f t="shared" si="4"/>
        <v>542.400398</v>
      </c>
      <c r="D162">
        <v>561.29830000000004</v>
      </c>
      <c r="E162">
        <f t="shared" si="5"/>
        <v>0.96633180253708229</v>
      </c>
    </row>
    <row r="163" spans="1:5" x14ac:dyDescent="0.3">
      <c r="A163">
        <v>580.38509999999997</v>
      </c>
      <c r="C163">
        <f t="shared" si="4"/>
        <v>547.30314929999997</v>
      </c>
      <c r="D163">
        <v>571.86940000000004</v>
      </c>
      <c r="E163">
        <f t="shared" si="5"/>
        <v>0.95704220106898519</v>
      </c>
    </row>
    <row r="164" spans="1:5" x14ac:dyDescent="0.3">
      <c r="A164">
        <v>689.51959999999997</v>
      </c>
      <c r="C164">
        <f t="shared" si="4"/>
        <v>650.21698279999998</v>
      </c>
      <c r="D164">
        <v>656.58889999999997</v>
      </c>
      <c r="E164">
        <f t="shared" si="5"/>
        <v>0.9902954235138608</v>
      </c>
    </row>
    <row r="165" spans="1:5" x14ac:dyDescent="0.3">
      <c r="A165">
        <v>690.68619999999999</v>
      </c>
      <c r="C165">
        <f t="shared" si="4"/>
        <v>651.31708659999993</v>
      </c>
      <c r="D165">
        <v>657.351</v>
      </c>
      <c r="E165">
        <f t="shared" si="5"/>
        <v>0.99082086526072055</v>
      </c>
    </row>
    <row r="166" spans="1:5" x14ac:dyDescent="0.3">
      <c r="A166">
        <v>692.28989999999999</v>
      </c>
      <c r="C166">
        <f t="shared" si="4"/>
        <v>652.8293756999999</v>
      </c>
      <c r="D166">
        <v>659.53200000000004</v>
      </c>
      <c r="E166">
        <f t="shared" si="5"/>
        <v>0.98983730235985501</v>
      </c>
    </row>
    <row r="167" spans="1:5" x14ac:dyDescent="0.3">
      <c r="A167">
        <v>695.49620000000004</v>
      </c>
      <c r="C167">
        <f t="shared" si="4"/>
        <v>655.85291659999996</v>
      </c>
      <c r="D167">
        <v>667.72619999999995</v>
      </c>
      <c r="E167">
        <f t="shared" si="5"/>
        <v>0.98221833529970815</v>
      </c>
    </row>
    <row r="168" spans="1:5" x14ac:dyDescent="0.3">
      <c r="A168">
        <v>795.16420000000005</v>
      </c>
      <c r="C168">
        <f t="shared" si="4"/>
        <v>749.8398406</v>
      </c>
      <c r="D168">
        <v>756.83910000000003</v>
      </c>
      <c r="E168">
        <f t="shared" si="5"/>
        <v>0.99075198493312511</v>
      </c>
    </row>
    <row r="169" spans="1:5" x14ac:dyDescent="0.3">
      <c r="A169">
        <v>795.25440000000003</v>
      </c>
      <c r="C169">
        <f t="shared" si="4"/>
        <v>749.92489920000003</v>
      </c>
      <c r="D169">
        <v>757.19090000000006</v>
      </c>
      <c r="E169">
        <f t="shared" si="5"/>
        <v>0.99040400406291196</v>
      </c>
    </row>
    <row r="170" spans="1:5" x14ac:dyDescent="0.3">
      <c r="A170">
        <v>804.07240000000002</v>
      </c>
      <c r="C170">
        <f t="shared" si="4"/>
        <v>758.24027319999993</v>
      </c>
      <c r="D170">
        <v>768.55079999999998</v>
      </c>
      <c r="E170">
        <f t="shared" si="5"/>
        <v>0.98658445635604042</v>
      </c>
    </row>
    <row r="171" spans="1:5" x14ac:dyDescent="0.3">
      <c r="A171">
        <v>809.16369999999995</v>
      </c>
      <c r="C171">
        <f t="shared" si="4"/>
        <v>763.04136909999988</v>
      </c>
      <c r="D171">
        <v>771.14350000000002</v>
      </c>
      <c r="E171">
        <f t="shared" si="5"/>
        <v>0.98949335512780678</v>
      </c>
    </row>
    <row r="172" spans="1:5" x14ac:dyDescent="0.3">
      <c r="A172">
        <v>827.53150000000005</v>
      </c>
      <c r="C172">
        <f t="shared" si="4"/>
        <v>780.36220449999996</v>
      </c>
      <c r="D172">
        <v>781.7835</v>
      </c>
      <c r="E172">
        <f t="shared" si="5"/>
        <v>0.99818198324728002</v>
      </c>
    </row>
    <row r="173" spans="1:5" x14ac:dyDescent="0.3">
      <c r="A173">
        <v>828.13490000000002</v>
      </c>
      <c r="C173">
        <f t="shared" si="4"/>
        <v>780.93121069999995</v>
      </c>
      <c r="D173">
        <v>782.32500000000005</v>
      </c>
      <c r="E173">
        <f t="shared" si="5"/>
        <v>0.99821840117598171</v>
      </c>
    </row>
    <row r="174" spans="1:5" x14ac:dyDescent="0.3">
      <c r="A174">
        <v>829.81529999999998</v>
      </c>
      <c r="C174">
        <f t="shared" si="4"/>
        <v>782.51582789999998</v>
      </c>
      <c r="D174">
        <v>788.66719999999998</v>
      </c>
      <c r="E174">
        <f t="shared" si="5"/>
        <v>0.99220029424324985</v>
      </c>
    </row>
    <row r="175" spans="1:5" x14ac:dyDescent="0.3">
      <c r="A175">
        <v>841.02779999999996</v>
      </c>
      <c r="C175">
        <f t="shared" si="4"/>
        <v>793.08921539999994</v>
      </c>
      <c r="D175">
        <v>794.19740000000002</v>
      </c>
      <c r="E175">
        <f t="shared" si="5"/>
        <v>0.99860464841612417</v>
      </c>
    </row>
    <row r="176" spans="1:5" x14ac:dyDescent="0.3">
      <c r="A176">
        <v>854.23900000000003</v>
      </c>
      <c r="C176">
        <f t="shared" si="4"/>
        <v>805.54737699999998</v>
      </c>
      <c r="D176">
        <v>796.15449999999998</v>
      </c>
      <c r="E176">
        <f t="shared" si="5"/>
        <v>1.0117978068327189</v>
      </c>
    </row>
    <row r="177" spans="1:5" x14ac:dyDescent="0.3">
      <c r="A177">
        <v>856.08939999999996</v>
      </c>
      <c r="C177">
        <f t="shared" si="4"/>
        <v>807.29230419999988</v>
      </c>
      <c r="D177">
        <v>798.32590000000005</v>
      </c>
      <c r="E177">
        <f t="shared" si="5"/>
        <v>1.0112315085856538</v>
      </c>
    </row>
    <row r="178" spans="1:5" x14ac:dyDescent="0.3">
      <c r="A178">
        <v>857.75819999999999</v>
      </c>
      <c r="C178">
        <f t="shared" si="4"/>
        <v>808.86598259999994</v>
      </c>
      <c r="D178">
        <v>812.65650000000005</v>
      </c>
      <c r="E178">
        <f t="shared" si="5"/>
        <v>0.99533564624167759</v>
      </c>
    </row>
    <row r="179" spans="1:5" x14ac:dyDescent="0.3">
      <c r="A179">
        <v>859.79960000000005</v>
      </c>
      <c r="C179">
        <f t="shared" si="4"/>
        <v>810.79102280000006</v>
      </c>
      <c r="D179">
        <v>814.75210000000004</v>
      </c>
      <c r="E179">
        <f t="shared" si="5"/>
        <v>0.99513830378590007</v>
      </c>
    </row>
    <row r="180" spans="1:5" x14ac:dyDescent="0.3">
      <c r="A180">
        <v>939.79520000000002</v>
      </c>
      <c r="C180">
        <f t="shared" si="4"/>
        <v>886.22687359999998</v>
      </c>
      <c r="D180">
        <v>930.3066</v>
      </c>
      <c r="E180">
        <f t="shared" si="5"/>
        <v>0.95261806548507766</v>
      </c>
    </row>
    <row r="181" spans="1:5" x14ac:dyDescent="0.3">
      <c r="A181">
        <v>941.01869999999997</v>
      </c>
      <c r="C181">
        <f t="shared" si="4"/>
        <v>887.38063409999995</v>
      </c>
      <c r="D181">
        <v>931.66189999999995</v>
      </c>
      <c r="E181">
        <f t="shared" si="5"/>
        <v>0.95247066999305219</v>
      </c>
    </row>
    <row r="182" spans="1:5" x14ac:dyDescent="0.3">
      <c r="A182">
        <v>946.04920000000004</v>
      </c>
      <c r="C182">
        <f t="shared" si="4"/>
        <v>892.12439559999996</v>
      </c>
      <c r="D182">
        <v>938.59159999999997</v>
      </c>
      <c r="E182">
        <f t="shared" si="5"/>
        <v>0.95049262703821336</v>
      </c>
    </row>
    <row r="183" spans="1:5" x14ac:dyDescent="0.3">
      <c r="A183">
        <v>954.67790000000002</v>
      </c>
      <c r="C183">
        <f t="shared" si="4"/>
        <v>900.26125969999998</v>
      </c>
      <c r="D183">
        <v>938.96360000000004</v>
      </c>
      <c r="E183">
        <f t="shared" si="5"/>
        <v>0.95878185235295588</v>
      </c>
    </row>
    <row r="184" spans="1:5" x14ac:dyDescent="0.3">
      <c r="A184">
        <v>963.9271</v>
      </c>
      <c r="C184">
        <f t="shared" si="4"/>
        <v>908.9832553</v>
      </c>
      <c r="D184">
        <v>972.56650000000002</v>
      </c>
      <c r="E184">
        <f t="shared" si="5"/>
        <v>0.93462324200967228</v>
      </c>
    </row>
    <row r="185" spans="1:5" x14ac:dyDescent="0.3">
      <c r="A185">
        <v>963.9905</v>
      </c>
      <c r="C185">
        <f t="shared" si="4"/>
        <v>909.04304149999996</v>
      </c>
      <c r="D185">
        <v>973.12540000000001</v>
      </c>
      <c r="E185">
        <f t="shared" si="5"/>
        <v>0.93414789245044882</v>
      </c>
    </row>
    <row r="186" spans="1:5" x14ac:dyDescent="0.3">
      <c r="A186">
        <v>968.15309999999999</v>
      </c>
      <c r="C186">
        <f t="shared" si="4"/>
        <v>912.96837329999994</v>
      </c>
      <c r="D186">
        <v>978.07510000000002</v>
      </c>
      <c r="E186">
        <f t="shared" si="5"/>
        <v>0.93343381638076661</v>
      </c>
    </row>
    <row r="187" spans="1:5" x14ac:dyDescent="0.3">
      <c r="A187">
        <v>983.34079999999994</v>
      </c>
      <c r="C187">
        <f t="shared" si="4"/>
        <v>927.29037439999991</v>
      </c>
      <c r="D187">
        <v>980.98680000000002</v>
      </c>
      <c r="E187">
        <f t="shared" si="5"/>
        <v>0.94526284594247334</v>
      </c>
    </row>
    <row r="188" spans="1:5" x14ac:dyDescent="0.3">
      <c r="A188">
        <v>1032.2266999999999</v>
      </c>
      <c r="C188">
        <f t="shared" si="4"/>
        <v>973.38977809999994</v>
      </c>
      <c r="D188">
        <v>1021.4959</v>
      </c>
      <c r="E188">
        <f t="shared" si="5"/>
        <v>0.95290620167932139</v>
      </c>
    </row>
    <row r="189" spans="1:5" x14ac:dyDescent="0.3">
      <c r="A189">
        <v>1033.5782999999999</v>
      </c>
      <c r="C189">
        <f t="shared" si="4"/>
        <v>974.66433689999985</v>
      </c>
      <c r="D189">
        <v>1023.6709</v>
      </c>
      <c r="E189">
        <f t="shared" si="5"/>
        <v>0.95212664236132916</v>
      </c>
    </row>
    <row r="190" spans="1:5" x14ac:dyDescent="0.3">
      <c r="A190">
        <v>1034.3481999999999</v>
      </c>
      <c r="C190">
        <f t="shared" si="4"/>
        <v>975.39035259999991</v>
      </c>
      <c r="D190">
        <v>1030.3841</v>
      </c>
      <c r="E190">
        <f t="shared" si="5"/>
        <v>0.9466279153570013</v>
      </c>
    </row>
    <row r="191" spans="1:5" x14ac:dyDescent="0.3">
      <c r="A191">
        <v>1043.9013</v>
      </c>
      <c r="C191">
        <f t="shared" si="4"/>
        <v>984.39892589999999</v>
      </c>
      <c r="D191">
        <v>1032.0951</v>
      </c>
      <c r="E191">
        <f t="shared" si="5"/>
        <v>0.95378703561328793</v>
      </c>
    </row>
    <row r="192" spans="1:5" x14ac:dyDescent="0.3">
      <c r="A192">
        <v>1059.1724999999999</v>
      </c>
      <c r="C192">
        <f t="shared" si="4"/>
        <v>998.79966749999983</v>
      </c>
      <c r="D192">
        <v>1041.8701000000001</v>
      </c>
      <c r="E192">
        <f t="shared" si="5"/>
        <v>0.95866045824714596</v>
      </c>
    </row>
    <row r="193" spans="1:5" x14ac:dyDescent="0.3">
      <c r="A193">
        <v>1060.0986</v>
      </c>
      <c r="C193">
        <f t="shared" si="4"/>
        <v>999.67297980000001</v>
      </c>
      <c r="D193">
        <v>1050.1488999999999</v>
      </c>
      <c r="E193">
        <f t="shared" si="5"/>
        <v>0.9519345111916987</v>
      </c>
    </row>
    <row r="194" spans="1:5" x14ac:dyDescent="0.3">
      <c r="A194">
        <v>1064.3369</v>
      </c>
      <c r="C194">
        <f t="shared" si="4"/>
        <v>1003.6696966999999</v>
      </c>
      <c r="D194">
        <v>1058.7910999999999</v>
      </c>
      <c r="E194">
        <f t="shared" si="5"/>
        <v>0.94793930237985569</v>
      </c>
    </row>
    <row r="195" spans="1:5" x14ac:dyDescent="0.3">
      <c r="A195">
        <v>1069.0242000000001</v>
      </c>
      <c r="C195">
        <f t="shared" ref="C195:C258" si="6">A195*B$2</f>
        <v>1008.0898206000001</v>
      </c>
      <c r="D195">
        <v>1061.4170999999999</v>
      </c>
      <c r="E195">
        <f t="shared" ref="E195:E258" si="7">C195/D195</f>
        <v>0.94975841316293108</v>
      </c>
    </row>
    <row r="196" spans="1:5" x14ac:dyDescent="0.3">
      <c r="A196">
        <v>1098.0329999999999</v>
      </c>
      <c r="C196">
        <f t="shared" si="6"/>
        <v>1035.4451189999997</v>
      </c>
      <c r="D196">
        <v>1091.9093</v>
      </c>
      <c r="E196">
        <f t="shared" si="7"/>
        <v>0.94828857946351375</v>
      </c>
    </row>
    <row r="197" spans="1:5" x14ac:dyDescent="0.3">
      <c r="A197">
        <v>1100.5972999999999</v>
      </c>
      <c r="C197">
        <f t="shared" si="6"/>
        <v>1037.8632538999998</v>
      </c>
      <c r="D197">
        <v>1094.2641000000001</v>
      </c>
      <c r="E197">
        <f t="shared" si="7"/>
        <v>0.94845773876708528</v>
      </c>
    </row>
    <row r="198" spans="1:5" x14ac:dyDescent="0.3">
      <c r="A198">
        <v>1101.2121999999999</v>
      </c>
      <c r="C198">
        <f t="shared" si="6"/>
        <v>1038.4431046</v>
      </c>
      <c r="D198">
        <v>1094.8255999999999</v>
      </c>
      <c r="E198">
        <f t="shared" si="7"/>
        <v>0.94850093439539596</v>
      </c>
    </row>
    <row r="199" spans="1:5" x14ac:dyDescent="0.3">
      <c r="A199">
        <v>1102.2061000000001</v>
      </c>
      <c r="C199">
        <f t="shared" si="6"/>
        <v>1039.3803523000001</v>
      </c>
      <c r="D199">
        <v>1095.4530999999999</v>
      </c>
      <c r="E199">
        <f t="shared" si="7"/>
        <v>0.94881319181989643</v>
      </c>
    </row>
    <row r="200" spans="1:5" x14ac:dyDescent="0.3">
      <c r="A200">
        <v>1103.9661000000001</v>
      </c>
      <c r="C200">
        <f t="shared" si="6"/>
        <v>1041.0400323000001</v>
      </c>
      <c r="D200">
        <v>1099.7842000000001</v>
      </c>
      <c r="E200">
        <f t="shared" si="7"/>
        <v>0.94658573227365883</v>
      </c>
    </row>
    <row r="201" spans="1:5" x14ac:dyDescent="0.3">
      <c r="A201">
        <v>1105.02</v>
      </c>
      <c r="C201">
        <f t="shared" si="6"/>
        <v>1042.03386</v>
      </c>
      <c r="D201">
        <v>1103.8172999999999</v>
      </c>
      <c r="E201">
        <f t="shared" si="7"/>
        <v>0.94402747628615724</v>
      </c>
    </row>
    <row r="202" spans="1:5" x14ac:dyDescent="0.3">
      <c r="A202">
        <v>1108.4241</v>
      </c>
      <c r="C202">
        <f t="shared" si="6"/>
        <v>1045.2439262999999</v>
      </c>
      <c r="D202">
        <v>1104.9974999999999</v>
      </c>
      <c r="E202">
        <f t="shared" si="7"/>
        <v>0.94592424534897135</v>
      </c>
    </row>
    <row r="203" spans="1:5" x14ac:dyDescent="0.3">
      <c r="A203">
        <v>1109.8516</v>
      </c>
      <c r="C203">
        <f t="shared" si="6"/>
        <v>1046.5900588</v>
      </c>
      <c r="D203">
        <v>1105.7955999999999</v>
      </c>
      <c r="E203">
        <f t="shared" si="7"/>
        <v>0.94645887431637454</v>
      </c>
    </row>
    <row r="204" spans="1:5" x14ac:dyDescent="0.3">
      <c r="A204">
        <v>1177.6206999999999</v>
      </c>
      <c r="C204">
        <f t="shared" si="6"/>
        <v>1110.4963200999998</v>
      </c>
      <c r="D204">
        <v>1116.3816999999999</v>
      </c>
      <c r="E204">
        <f t="shared" si="7"/>
        <v>0.99472816519654517</v>
      </c>
    </row>
    <row r="205" spans="1:5" x14ac:dyDescent="0.3">
      <c r="A205">
        <v>1179.0784000000001</v>
      </c>
      <c r="C205">
        <f t="shared" si="6"/>
        <v>1111.8709312000001</v>
      </c>
      <c r="D205">
        <v>1120.2149999999999</v>
      </c>
      <c r="E205">
        <f t="shared" si="7"/>
        <v>0.99255136844266523</v>
      </c>
    </row>
    <row r="206" spans="1:5" x14ac:dyDescent="0.3">
      <c r="A206">
        <v>1182.6005</v>
      </c>
      <c r="C206">
        <f t="shared" si="6"/>
        <v>1115.1922715000001</v>
      </c>
      <c r="D206">
        <v>1127.4937</v>
      </c>
      <c r="E206">
        <f t="shared" si="7"/>
        <v>0.98908958116573076</v>
      </c>
    </row>
    <row r="207" spans="1:5" x14ac:dyDescent="0.3">
      <c r="A207">
        <v>1187.3073999999999</v>
      </c>
      <c r="C207">
        <f t="shared" si="6"/>
        <v>1119.6308781999999</v>
      </c>
      <c r="D207">
        <v>1129.0092</v>
      </c>
      <c r="E207">
        <f t="shared" si="7"/>
        <v>0.991693316759509</v>
      </c>
    </row>
    <row r="208" spans="1:5" x14ac:dyDescent="0.3">
      <c r="A208">
        <v>1195.587</v>
      </c>
      <c r="C208">
        <f t="shared" si="6"/>
        <v>1127.438541</v>
      </c>
      <c r="D208">
        <v>1134.7819</v>
      </c>
      <c r="E208">
        <f t="shared" si="7"/>
        <v>0.99352883668659153</v>
      </c>
    </row>
    <row r="209" spans="1:5" x14ac:dyDescent="0.3">
      <c r="A209">
        <v>1203.6925000000001</v>
      </c>
      <c r="C209">
        <f t="shared" si="6"/>
        <v>1135.0820275000001</v>
      </c>
      <c r="D209">
        <v>1139.8074999999999</v>
      </c>
      <c r="E209">
        <f t="shared" si="7"/>
        <v>0.9958541486172009</v>
      </c>
    </row>
    <row r="210" spans="1:5" x14ac:dyDescent="0.3">
      <c r="A210">
        <v>1205.2044000000001</v>
      </c>
      <c r="C210">
        <f t="shared" si="6"/>
        <v>1136.5077492</v>
      </c>
      <c r="D210">
        <v>1144.2303999999999</v>
      </c>
      <c r="E210">
        <f t="shared" si="7"/>
        <v>0.9932507904002551</v>
      </c>
    </row>
    <row r="211" spans="1:5" x14ac:dyDescent="0.3">
      <c r="A211">
        <v>1225.2086999999999</v>
      </c>
      <c r="C211">
        <f t="shared" si="6"/>
        <v>1155.3718041</v>
      </c>
      <c r="D211">
        <v>1153.1286</v>
      </c>
      <c r="E211">
        <f t="shared" si="7"/>
        <v>1.0019453199755863</v>
      </c>
    </row>
    <row r="212" spans="1:5" x14ac:dyDescent="0.3">
      <c r="A212">
        <v>1233.7382</v>
      </c>
      <c r="C212">
        <f t="shared" si="6"/>
        <v>1163.4151225999999</v>
      </c>
      <c r="D212">
        <v>1155.0916999999999</v>
      </c>
      <c r="E212">
        <f t="shared" si="7"/>
        <v>1.0072058543923395</v>
      </c>
    </row>
    <row r="213" spans="1:5" x14ac:dyDescent="0.3">
      <c r="A213">
        <v>1239.3864000000001</v>
      </c>
      <c r="C213">
        <f t="shared" si="6"/>
        <v>1168.7413752</v>
      </c>
      <c r="D213">
        <v>1156.4416000000001</v>
      </c>
      <c r="E213">
        <f t="shared" si="7"/>
        <v>1.0106358809645035</v>
      </c>
    </row>
    <row r="214" spans="1:5" x14ac:dyDescent="0.3">
      <c r="A214">
        <v>1240.4834000000001</v>
      </c>
      <c r="C214">
        <f t="shared" si="6"/>
        <v>1169.7758461999999</v>
      </c>
      <c r="D214">
        <v>1157.1963000000001</v>
      </c>
      <c r="E214">
        <f t="shared" si="7"/>
        <v>1.0108707106996453</v>
      </c>
    </row>
    <row r="215" spans="1:5" x14ac:dyDescent="0.3">
      <c r="A215">
        <v>1243.2761</v>
      </c>
      <c r="C215">
        <f t="shared" si="6"/>
        <v>1172.4093622999999</v>
      </c>
      <c r="D215">
        <v>1163.6982</v>
      </c>
      <c r="E215">
        <f t="shared" si="7"/>
        <v>1.0074857573037406</v>
      </c>
    </row>
    <row r="216" spans="1:5" x14ac:dyDescent="0.3">
      <c r="A216">
        <v>1244.8569</v>
      </c>
      <c r="C216">
        <f t="shared" si="6"/>
        <v>1173.9000566999998</v>
      </c>
      <c r="D216">
        <v>1171.4742000000001</v>
      </c>
      <c r="E216">
        <f t="shared" si="7"/>
        <v>1.0020707726213687</v>
      </c>
    </row>
    <row r="217" spans="1:5" x14ac:dyDescent="0.3">
      <c r="A217">
        <v>1248.8534</v>
      </c>
      <c r="C217">
        <f t="shared" si="6"/>
        <v>1177.6687562</v>
      </c>
      <c r="D217">
        <v>1174.5037</v>
      </c>
      <c r="E217">
        <f t="shared" si="7"/>
        <v>1.00269480309002</v>
      </c>
    </row>
    <row r="218" spans="1:5" x14ac:dyDescent="0.3">
      <c r="A218">
        <v>1250.8299</v>
      </c>
      <c r="C218">
        <f t="shared" si="6"/>
        <v>1179.5325957</v>
      </c>
      <c r="D218">
        <v>1178.6411000000001</v>
      </c>
      <c r="E218">
        <f t="shared" si="7"/>
        <v>1.0007563758806646</v>
      </c>
    </row>
    <row r="219" spans="1:5" x14ac:dyDescent="0.3">
      <c r="A219">
        <v>1264.3729000000001</v>
      </c>
      <c r="C219">
        <f t="shared" si="6"/>
        <v>1192.3036446999999</v>
      </c>
      <c r="D219">
        <v>1193.6631</v>
      </c>
      <c r="E219">
        <f t="shared" si="7"/>
        <v>0.99886110637080094</v>
      </c>
    </row>
    <row r="220" spans="1:5" x14ac:dyDescent="0.3">
      <c r="A220">
        <v>1280.6739</v>
      </c>
      <c r="C220">
        <f t="shared" si="6"/>
        <v>1207.6754876999998</v>
      </c>
      <c r="D220">
        <v>1205.8978999999999</v>
      </c>
      <c r="E220">
        <f t="shared" si="7"/>
        <v>1.0014740781122513</v>
      </c>
    </row>
    <row r="221" spans="1:5" x14ac:dyDescent="0.3">
      <c r="A221">
        <v>1285.7414000000001</v>
      </c>
      <c r="C221">
        <f t="shared" si="6"/>
        <v>1212.4541402</v>
      </c>
      <c r="D221">
        <v>1208.8237999999999</v>
      </c>
      <c r="E221">
        <f t="shared" si="7"/>
        <v>1.0030032004664369</v>
      </c>
    </row>
    <row r="222" spans="1:5" x14ac:dyDescent="0.3">
      <c r="A222">
        <v>1289.4018000000001</v>
      </c>
      <c r="C222">
        <f t="shared" si="6"/>
        <v>1215.9058974</v>
      </c>
      <c r="D222">
        <v>1211.4961000000001</v>
      </c>
      <c r="E222">
        <f t="shared" si="7"/>
        <v>1.003639960046095</v>
      </c>
    </row>
    <row r="223" spans="1:5" x14ac:dyDescent="0.3">
      <c r="A223">
        <v>1291.5893000000001</v>
      </c>
      <c r="C223">
        <f t="shared" si="6"/>
        <v>1217.9687099</v>
      </c>
      <c r="D223">
        <v>1223.4213999999999</v>
      </c>
      <c r="E223">
        <f t="shared" si="7"/>
        <v>0.99554308098583211</v>
      </c>
    </row>
    <row r="224" spans="1:5" x14ac:dyDescent="0.3">
      <c r="A224">
        <v>1292.7206000000001</v>
      </c>
      <c r="C224">
        <f t="shared" si="6"/>
        <v>1219.0355258</v>
      </c>
      <c r="D224">
        <v>1225.5238999999999</v>
      </c>
      <c r="E224">
        <f t="shared" si="7"/>
        <v>0.99470563226061937</v>
      </c>
    </row>
    <row r="225" spans="1:5" x14ac:dyDescent="0.3">
      <c r="A225">
        <v>1296.4358999999999</v>
      </c>
      <c r="C225">
        <f t="shared" si="6"/>
        <v>1222.5390536999998</v>
      </c>
      <c r="D225">
        <v>1226.6112000000001</v>
      </c>
      <c r="E225">
        <f t="shared" si="7"/>
        <v>0.99668016540204407</v>
      </c>
    </row>
    <row r="226" spans="1:5" x14ac:dyDescent="0.3">
      <c r="A226">
        <v>1306.5588</v>
      </c>
      <c r="C226">
        <f t="shared" si="6"/>
        <v>1232.0849484</v>
      </c>
      <c r="D226">
        <v>1234.3820000000001</v>
      </c>
      <c r="E226">
        <f t="shared" si="7"/>
        <v>0.99813910799088124</v>
      </c>
    </row>
    <row r="227" spans="1:5" x14ac:dyDescent="0.3">
      <c r="A227">
        <v>1308.5882999999999</v>
      </c>
      <c r="C227">
        <f t="shared" si="6"/>
        <v>1233.9987668999997</v>
      </c>
      <c r="D227">
        <v>1236.7275</v>
      </c>
      <c r="E227">
        <f t="shared" si="7"/>
        <v>0.99779358581417477</v>
      </c>
    </row>
    <row r="228" spans="1:5" x14ac:dyDescent="0.3">
      <c r="A228">
        <v>1338.7893999999999</v>
      </c>
      <c r="C228">
        <f t="shared" si="6"/>
        <v>1262.4784041999999</v>
      </c>
      <c r="D228">
        <v>1247.3896999999999</v>
      </c>
      <c r="E228">
        <f t="shared" si="7"/>
        <v>1.0120962231770874</v>
      </c>
    </row>
    <row r="229" spans="1:5" x14ac:dyDescent="0.3">
      <c r="A229">
        <v>1341.9753000000001</v>
      </c>
      <c r="C229">
        <f t="shared" si="6"/>
        <v>1265.4827078999999</v>
      </c>
      <c r="D229">
        <v>1250.7773999999999</v>
      </c>
      <c r="E229">
        <f t="shared" si="7"/>
        <v>1.0117569344473285</v>
      </c>
    </row>
    <row r="230" spans="1:5" x14ac:dyDescent="0.3">
      <c r="A230">
        <v>1344.3074999999999</v>
      </c>
      <c r="C230">
        <f t="shared" si="6"/>
        <v>1267.6819724999998</v>
      </c>
      <c r="D230">
        <v>1256.6952000000001</v>
      </c>
      <c r="E230">
        <f t="shared" si="7"/>
        <v>1.0087425912822772</v>
      </c>
    </row>
    <row r="231" spans="1:5" x14ac:dyDescent="0.3">
      <c r="A231">
        <v>1352.9045000000001</v>
      </c>
      <c r="C231">
        <f t="shared" si="6"/>
        <v>1275.7889435</v>
      </c>
      <c r="D231">
        <v>1262.1538</v>
      </c>
      <c r="E231">
        <f t="shared" si="7"/>
        <v>1.0108030760593518</v>
      </c>
    </row>
    <row r="232" spans="1:5" x14ac:dyDescent="0.3">
      <c r="A232">
        <v>1358.905</v>
      </c>
      <c r="C232">
        <f t="shared" si="6"/>
        <v>1281.4474149999999</v>
      </c>
      <c r="D232">
        <v>1265.7583999999999</v>
      </c>
      <c r="E232">
        <f t="shared" si="7"/>
        <v>1.0123949523068541</v>
      </c>
    </row>
    <row r="233" spans="1:5" x14ac:dyDescent="0.3">
      <c r="A233">
        <v>1359.1822999999999</v>
      </c>
      <c r="C233">
        <f t="shared" si="6"/>
        <v>1281.7089088999999</v>
      </c>
      <c r="D233">
        <v>1267.2136</v>
      </c>
      <c r="E233">
        <f t="shared" si="7"/>
        <v>1.0114387257996598</v>
      </c>
    </row>
    <row r="234" spans="1:5" x14ac:dyDescent="0.3">
      <c r="A234">
        <v>1361.4441999999999</v>
      </c>
      <c r="C234">
        <f t="shared" si="6"/>
        <v>1283.8418805999997</v>
      </c>
      <c r="D234">
        <v>1273.3838000000001</v>
      </c>
      <c r="E234">
        <f t="shared" si="7"/>
        <v>1.0082128268005293</v>
      </c>
    </row>
    <row r="235" spans="1:5" x14ac:dyDescent="0.3">
      <c r="A235">
        <v>1366.0101999999999</v>
      </c>
      <c r="C235">
        <f t="shared" si="6"/>
        <v>1288.1476186</v>
      </c>
      <c r="D235">
        <v>1275.0036</v>
      </c>
      <c r="E235">
        <f t="shared" si="7"/>
        <v>1.0103090050882992</v>
      </c>
    </row>
    <row r="236" spans="1:5" x14ac:dyDescent="0.3">
      <c r="A236">
        <v>1367.8847000000001</v>
      </c>
      <c r="C236">
        <f t="shared" si="6"/>
        <v>1289.9152721</v>
      </c>
      <c r="D236">
        <v>1275.7253000000001</v>
      </c>
      <c r="E236">
        <f t="shared" si="7"/>
        <v>1.0111230623865499</v>
      </c>
    </row>
    <row r="237" spans="1:5" x14ac:dyDescent="0.3">
      <c r="A237">
        <v>1369.2108000000001</v>
      </c>
      <c r="C237">
        <f t="shared" si="6"/>
        <v>1291.1657843999999</v>
      </c>
      <c r="D237">
        <v>1278.5689</v>
      </c>
      <c r="E237">
        <f t="shared" si="7"/>
        <v>1.0098523313057277</v>
      </c>
    </row>
    <row r="238" spans="1:5" x14ac:dyDescent="0.3">
      <c r="A238">
        <v>1369.4123999999999</v>
      </c>
      <c r="C238">
        <f t="shared" si="6"/>
        <v>1291.3558931999999</v>
      </c>
      <c r="D238">
        <v>1285.4124999999999</v>
      </c>
      <c r="E238">
        <f t="shared" si="7"/>
        <v>1.0046237244464324</v>
      </c>
    </row>
    <row r="239" spans="1:5" x14ac:dyDescent="0.3">
      <c r="A239">
        <v>1371.0401999999999</v>
      </c>
      <c r="C239">
        <f t="shared" si="6"/>
        <v>1292.8909085999999</v>
      </c>
      <c r="D239">
        <v>1287.7766999999999</v>
      </c>
      <c r="E239">
        <f t="shared" si="7"/>
        <v>1.0039713473616971</v>
      </c>
    </row>
    <row r="240" spans="1:5" x14ac:dyDescent="0.3">
      <c r="A240">
        <v>1372.7641000000001</v>
      </c>
      <c r="C240">
        <f t="shared" si="6"/>
        <v>1294.5165463000001</v>
      </c>
      <c r="D240">
        <v>1296.3604</v>
      </c>
      <c r="E240">
        <f t="shared" si="7"/>
        <v>0.99857766891059008</v>
      </c>
    </row>
    <row r="241" spans="1:5" x14ac:dyDescent="0.3">
      <c r="A241">
        <v>1378.6072999999999</v>
      </c>
      <c r="C241">
        <f t="shared" si="6"/>
        <v>1300.0266838999999</v>
      </c>
      <c r="D241">
        <v>1296.6566</v>
      </c>
      <c r="E241">
        <f t="shared" si="7"/>
        <v>1.0025990566045011</v>
      </c>
    </row>
    <row r="242" spans="1:5" x14ac:dyDescent="0.3">
      <c r="A242">
        <v>1381.1990000000001</v>
      </c>
      <c r="C242">
        <f t="shared" si="6"/>
        <v>1302.4706570000001</v>
      </c>
      <c r="D242">
        <v>1298.5816</v>
      </c>
      <c r="E242">
        <f t="shared" si="7"/>
        <v>1.0029948499193275</v>
      </c>
    </row>
    <row r="243" spans="1:5" x14ac:dyDescent="0.3">
      <c r="A243">
        <v>1383.6694</v>
      </c>
      <c r="C243">
        <f t="shared" si="6"/>
        <v>1304.8002442</v>
      </c>
      <c r="D243">
        <v>1299.2279000000001</v>
      </c>
      <c r="E243">
        <f t="shared" si="7"/>
        <v>1.0042889659312273</v>
      </c>
    </row>
    <row r="244" spans="1:5" x14ac:dyDescent="0.3">
      <c r="A244">
        <v>1503.201</v>
      </c>
      <c r="C244">
        <f t="shared" si="6"/>
        <v>1417.5185429999999</v>
      </c>
      <c r="D244">
        <v>1464.0796</v>
      </c>
      <c r="E244">
        <f t="shared" si="7"/>
        <v>0.9681977284568406</v>
      </c>
    </row>
    <row r="245" spans="1:5" x14ac:dyDescent="0.3">
      <c r="A245">
        <v>1503.7728999999999</v>
      </c>
      <c r="C245">
        <f t="shared" si="6"/>
        <v>1418.0578446999998</v>
      </c>
      <c r="D245">
        <v>1465.0668000000001</v>
      </c>
      <c r="E245">
        <f t="shared" si="7"/>
        <v>0.96791343896401161</v>
      </c>
    </row>
    <row r="246" spans="1:5" x14ac:dyDescent="0.3">
      <c r="A246">
        <v>1510.9338</v>
      </c>
      <c r="C246">
        <f t="shared" si="6"/>
        <v>1424.8105733999998</v>
      </c>
      <c r="D246">
        <v>1467.2941000000001</v>
      </c>
      <c r="E246">
        <f t="shared" si="7"/>
        <v>0.97104634537820311</v>
      </c>
    </row>
    <row r="247" spans="1:5" x14ac:dyDescent="0.3">
      <c r="A247">
        <v>1511.6067</v>
      </c>
      <c r="C247">
        <f t="shared" si="6"/>
        <v>1425.4451180999999</v>
      </c>
      <c r="D247">
        <v>1469.5373</v>
      </c>
      <c r="E247">
        <f t="shared" si="7"/>
        <v>0.96999587427961165</v>
      </c>
    </row>
    <row r="248" spans="1:5" x14ac:dyDescent="0.3">
      <c r="A248">
        <v>3080.3031999999998</v>
      </c>
      <c r="C248">
        <f t="shared" si="6"/>
        <v>2904.7259175999998</v>
      </c>
      <c r="D248">
        <v>2917.1482000000001</v>
      </c>
      <c r="E248">
        <f t="shared" si="7"/>
        <v>0.99574163479250033</v>
      </c>
    </row>
    <row r="249" spans="1:5" x14ac:dyDescent="0.3">
      <c r="A249">
        <v>3081.0790999999999</v>
      </c>
      <c r="C249">
        <f t="shared" si="6"/>
        <v>2905.4575912999999</v>
      </c>
      <c r="D249">
        <v>2918.8634999999999</v>
      </c>
      <c r="E249">
        <f t="shared" si="7"/>
        <v>0.9954071477820049</v>
      </c>
    </row>
    <row r="250" spans="1:5" x14ac:dyDescent="0.3">
      <c r="A250">
        <v>3085.5497</v>
      </c>
      <c r="C250">
        <f t="shared" si="6"/>
        <v>2909.6733670999997</v>
      </c>
      <c r="D250">
        <v>2930.3748999999998</v>
      </c>
      <c r="E250">
        <f t="shared" si="7"/>
        <v>0.99293553432361159</v>
      </c>
    </row>
    <row r="251" spans="1:5" x14ac:dyDescent="0.3">
      <c r="A251">
        <v>3095.8087</v>
      </c>
      <c r="C251">
        <f t="shared" si="6"/>
        <v>2919.3476040999999</v>
      </c>
      <c r="D251">
        <v>2932.3824</v>
      </c>
      <c r="E251">
        <f t="shared" si="7"/>
        <v>0.99555487855199243</v>
      </c>
    </row>
    <row r="252" spans="1:5" x14ac:dyDescent="0.3">
      <c r="A252">
        <v>3098.5866999999998</v>
      </c>
      <c r="C252">
        <f t="shared" si="6"/>
        <v>2921.9672580999995</v>
      </c>
      <c r="D252">
        <v>2933.4213</v>
      </c>
      <c r="E252">
        <f t="shared" si="7"/>
        <v>0.99609533008436246</v>
      </c>
    </row>
    <row r="253" spans="1:5" x14ac:dyDescent="0.3">
      <c r="A253">
        <v>3098.7345</v>
      </c>
      <c r="C253">
        <f t="shared" si="6"/>
        <v>2922.1066335</v>
      </c>
      <c r="D253">
        <v>2939.4272000000001</v>
      </c>
      <c r="E253">
        <f t="shared" si="7"/>
        <v>0.99410750281551452</v>
      </c>
    </row>
    <row r="254" spans="1:5" x14ac:dyDescent="0.3">
      <c r="A254">
        <v>3100.1199000000001</v>
      </c>
      <c r="C254">
        <f t="shared" si="6"/>
        <v>2923.4130657000001</v>
      </c>
      <c r="D254">
        <v>2939.7438000000002</v>
      </c>
      <c r="E254">
        <f t="shared" si="7"/>
        <v>0.99444484437725489</v>
      </c>
    </row>
    <row r="255" spans="1:5" x14ac:dyDescent="0.3">
      <c r="A255">
        <v>3100.1678999999999</v>
      </c>
      <c r="C255">
        <f t="shared" si="6"/>
        <v>2923.4583296999999</v>
      </c>
      <c r="D255">
        <v>2952.1095</v>
      </c>
      <c r="E255">
        <f t="shared" si="7"/>
        <v>0.99029467900834978</v>
      </c>
    </row>
    <row r="256" spans="1:5" x14ac:dyDescent="0.3">
      <c r="A256">
        <v>3103.6403</v>
      </c>
      <c r="C256">
        <f t="shared" si="6"/>
        <v>2926.7328029</v>
      </c>
      <c r="D256">
        <v>2954.2689</v>
      </c>
      <c r="E256">
        <f t="shared" si="7"/>
        <v>0.9906792177584105</v>
      </c>
    </row>
    <row r="257" spans="1:5" x14ac:dyDescent="0.3">
      <c r="A257">
        <v>3106.2591000000002</v>
      </c>
      <c r="C257">
        <f t="shared" si="6"/>
        <v>2929.2023313</v>
      </c>
      <c r="D257">
        <v>2954.5373</v>
      </c>
      <c r="E257">
        <f t="shared" si="7"/>
        <v>0.99142506385009932</v>
      </c>
    </row>
    <row r="258" spans="1:5" x14ac:dyDescent="0.3">
      <c r="A258">
        <v>3106.3670000000002</v>
      </c>
      <c r="C258">
        <f t="shared" si="6"/>
        <v>2929.3040810000002</v>
      </c>
      <c r="D258">
        <v>2957.3593999999998</v>
      </c>
      <c r="E258">
        <f t="shared" si="7"/>
        <v>0.99051338873455841</v>
      </c>
    </row>
    <row r="259" spans="1:5" x14ac:dyDescent="0.3">
      <c r="A259">
        <v>3111.9294</v>
      </c>
      <c r="C259">
        <f t="shared" ref="C259:C322" si="8">A259*B$2</f>
        <v>2934.5494242</v>
      </c>
      <c r="D259">
        <v>2957.5401999999999</v>
      </c>
      <c r="E259">
        <f t="shared" ref="E259:E322" si="9">C259/D259</f>
        <v>0.99222638603526003</v>
      </c>
    </row>
    <row r="260" spans="1:5" x14ac:dyDescent="0.3">
      <c r="A260">
        <v>3114.2914999999998</v>
      </c>
      <c r="C260">
        <f t="shared" si="8"/>
        <v>2936.7768844999996</v>
      </c>
      <c r="D260">
        <v>2959.8407000000002</v>
      </c>
      <c r="E260">
        <f t="shared" si="9"/>
        <v>0.99220775107930614</v>
      </c>
    </row>
    <row r="261" spans="1:5" x14ac:dyDescent="0.3">
      <c r="A261">
        <v>3115.3204000000001</v>
      </c>
      <c r="C261">
        <f t="shared" si="8"/>
        <v>2937.7471372</v>
      </c>
      <c r="D261">
        <v>2964.3959</v>
      </c>
      <c r="E261">
        <f t="shared" si="9"/>
        <v>0.99101039007644021</v>
      </c>
    </row>
    <row r="262" spans="1:5" x14ac:dyDescent="0.3">
      <c r="A262">
        <v>3116.0765999999999</v>
      </c>
      <c r="C262">
        <f t="shared" si="8"/>
        <v>2938.4602337999995</v>
      </c>
      <c r="D262">
        <v>2964.8488000000002</v>
      </c>
      <c r="E262">
        <f t="shared" si="9"/>
        <v>0.9910995237935909</v>
      </c>
    </row>
    <row r="263" spans="1:5" x14ac:dyDescent="0.3">
      <c r="A263">
        <v>3122.8993999999998</v>
      </c>
      <c r="C263">
        <f t="shared" si="8"/>
        <v>2944.8941341999998</v>
      </c>
      <c r="D263">
        <v>2968.7840000000001</v>
      </c>
      <c r="E263">
        <f t="shared" si="9"/>
        <v>0.99195297946903505</v>
      </c>
    </row>
    <row r="264" spans="1:5" x14ac:dyDescent="0.3">
      <c r="A264">
        <v>3129.1396</v>
      </c>
      <c r="C264">
        <f t="shared" si="8"/>
        <v>2950.7786427999999</v>
      </c>
      <c r="D264">
        <v>2982.9164000000001</v>
      </c>
      <c r="E264">
        <f t="shared" si="9"/>
        <v>0.98922606171597693</v>
      </c>
    </row>
    <row r="265" spans="1:5" x14ac:dyDescent="0.3">
      <c r="A265">
        <v>3145.3951000000002</v>
      </c>
      <c r="C265">
        <f t="shared" si="8"/>
        <v>2966.1075793</v>
      </c>
      <c r="D265">
        <v>2984.0459000000001</v>
      </c>
      <c r="E265">
        <f t="shared" si="9"/>
        <v>0.99398859089265346</v>
      </c>
    </row>
    <row r="266" spans="1:5" x14ac:dyDescent="0.3">
      <c r="A266">
        <v>3146.1178</v>
      </c>
      <c r="C266">
        <f t="shared" si="8"/>
        <v>2966.7890853999997</v>
      </c>
      <c r="D266">
        <v>2990.8546999999999</v>
      </c>
      <c r="E266">
        <f t="shared" si="9"/>
        <v>0.99195359955132556</v>
      </c>
    </row>
    <row r="267" spans="1:5" x14ac:dyDescent="0.3">
      <c r="A267">
        <v>3148.0353</v>
      </c>
      <c r="C267">
        <f t="shared" si="8"/>
        <v>2968.5972878999996</v>
      </c>
      <c r="D267">
        <v>3000.0578</v>
      </c>
      <c r="E267">
        <f t="shared" si="9"/>
        <v>0.98951336467584039</v>
      </c>
    </row>
    <row r="268" spans="1:5" x14ac:dyDescent="0.3">
      <c r="A268">
        <v>3151.0653000000002</v>
      </c>
      <c r="C268">
        <f t="shared" si="8"/>
        <v>2971.4545779</v>
      </c>
      <c r="D268">
        <v>3014.6208000000001</v>
      </c>
      <c r="E268">
        <f t="shared" si="9"/>
        <v>0.98568104416316638</v>
      </c>
    </row>
    <row r="269" spans="1:5" x14ac:dyDescent="0.3">
      <c r="A269">
        <v>3152.8094000000001</v>
      </c>
      <c r="C269">
        <f t="shared" si="8"/>
        <v>2973.0992642000001</v>
      </c>
      <c r="D269">
        <v>3015.1350000000002</v>
      </c>
      <c r="E269">
        <f t="shared" si="9"/>
        <v>0.98605842332101212</v>
      </c>
    </row>
    <row r="270" spans="1:5" x14ac:dyDescent="0.3">
      <c r="A270">
        <v>3156.5542999999998</v>
      </c>
      <c r="C270">
        <f t="shared" si="8"/>
        <v>2976.6307048999997</v>
      </c>
      <c r="D270">
        <v>3018.7887999999998</v>
      </c>
      <c r="E270">
        <f t="shared" si="9"/>
        <v>0.98603476496931486</v>
      </c>
    </row>
    <row r="271" spans="1:5" x14ac:dyDescent="0.3">
      <c r="A271">
        <v>3163.5063</v>
      </c>
      <c r="C271">
        <f t="shared" si="8"/>
        <v>2983.1864409</v>
      </c>
      <c r="D271">
        <v>3019.4933000000001</v>
      </c>
      <c r="E271">
        <f t="shared" si="9"/>
        <v>0.98797584379471881</v>
      </c>
    </row>
    <row r="272" spans="1:5" x14ac:dyDescent="0.3">
      <c r="A272">
        <v>5.5073999999999996</v>
      </c>
      <c r="C272">
        <f t="shared" si="8"/>
        <v>5.1934781999999995</v>
      </c>
      <c r="D272">
        <v>3.6366999999999998</v>
      </c>
      <c r="E272">
        <f t="shared" si="9"/>
        <v>1.4280744081172492</v>
      </c>
    </row>
    <row r="273" spans="1:5" x14ac:dyDescent="0.3">
      <c r="A273">
        <v>5.7465000000000002</v>
      </c>
      <c r="C273">
        <f t="shared" si="8"/>
        <v>5.4189495000000001</v>
      </c>
      <c r="D273">
        <v>4.8784999999999998</v>
      </c>
      <c r="E273">
        <f t="shared" si="9"/>
        <v>1.1107819001742338</v>
      </c>
    </row>
    <row r="274" spans="1:5" x14ac:dyDescent="0.3">
      <c r="A274">
        <v>7.8388999999999998</v>
      </c>
      <c r="C274">
        <f t="shared" si="8"/>
        <v>7.3920826999999996</v>
      </c>
      <c r="D274">
        <v>6.6614000000000004</v>
      </c>
      <c r="E274">
        <f t="shared" si="9"/>
        <v>1.1096890593568918</v>
      </c>
    </row>
    <row r="275" spans="1:5" x14ac:dyDescent="0.3">
      <c r="A275">
        <v>11.360799999999999</v>
      </c>
      <c r="C275">
        <f t="shared" si="8"/>
        <v>10.713234399999999</v>
      </c>
      <c r="D275">
        <v>8.5000999999999998</v>
      </c>
      <c r="E275">
        <f t="shared" si="9"/>
        <v>1.2603656898154139</v>
      </c>
    </row>
    <row r="276" spans="1:5" x14ac:dyDescent="0.3">
      <c r="A276">
        <v>11.837300000000001</v>
      </c>
      <c r="C276">
        <f t="shared" si="8"/>
        <v>11.1625739</v>
      </c>
      <c r="D276">
        <v>9.5176999999999996</v>
      </c>
      <c r="E276">
        <f t="shared" si="9"/>
        <v>1.1728226252140748</v>
      </c>
    </row>
    <row r="277" spans="1:5" x14ac:dyDescent="0.3">
      <c r="A277">
        <v>16.816199999999998</v>
      </c>
      <c r="C277">
        <f t="shared" si="8"/>
        <v>15.857676599999998</v>
      </c>
      <c r="D277">
        <v>14.480399999999999</v>
      </c>
      <c r="E277">
        <f t="shared" si="9"/>
        <v>1.0951131598574624</v>
      </c>
    </row>
    <row r="278" spans="1:5" x14ac:dyDescent="0.3">
      <c r="A278">
        <v>22.891400000000001</v>
      </c>
      <c r="C278">
        <f t="shared" si="8"/>
        <v>21.5865902</v>
      </c>
      <c r="D278">
        <v>19.5745</v>
      </c>
      <c r="E278">
        <f t="shared" si="9"/>
        <v>1.1027913969705483</v>
      </c>
    </row>
    <row r="279" spans="1:5" x14ac:dyDescent="0.3">
      <c r="A279">
        <v>24.459099999999999</v>
      </c>
      <c r="C279">
        <f t="shared" si="8"/>
        <v>23.064931299999998</v>
      </c>
      <c r="D279">
        <v>21.790299999999998</v>
      </c>
      <c r="E279">
        <f t="shared" si="9"/>
        <v>1.0584953534370798</v>
      </c>
    </row>
    <row r="280" spans="1:5" x14ac:dyDescent="0.3">
      <c r="A280">
        <v>28.237400000000001</v>
      </c>
      <c r="C280">
        <f t="shared" si="8"/>
        <v>26.627868199999998</v>
      </c>
      <c r="D280">
        <v>23.8581</v>
      </c>
      <c r="E280">
        <f t="shared" si="9"/>
        <v>1.1160934106236455</v>
      </c>
    </row>
    <row r="281" spans="1:5" x14ac:dyDescent="0.3">
      <c r="A281">
        <v>33.374600000000001</v>
      </c>
      <c r="C281">
        <f t="shared" si="8"/>
        <v>31.472247799999998</v>
      </c>
      <c r="D281">
        <v>28.1723</v>
      </c>
      <c r="E281">
        <f t="shared" si="9"/>
        <v>1.1171344831625389</v>
      </c>
    </row>
    <row r="282" spans="1:5" x14ac:dyDescent="0.3">
      <c r="A282">
        <v>39.8964</v>
      </c>
      <c r="C282">
        <f t="shared" si="8"/>
        <v>37.6223052</v>
      </c>
      <c r="D282">
        <v>32.378599999999999</v>
      </c>
      <c r="E282">
        <f t="shared" si="9"/>
        <v>1.1619497198767088</v>
      </c>
    </row>
    <row r="283" spans="1:5" x14ac:dyDescent="0.3">
      <c r="A283">
        <v>40.709200000000003</v>
      </c>
      <c r="C283">
        <f t="shared" si="8"/>
        <v>38.388775600000002</v>
      </c>
      <c r="D283">
        <v>34.122500000000002</v>
      </c>
      <c r="E283">
        <f t="shared" si="9"/>
        <v>1.1250282247783721</v>
      </c>
    </row>
    <row r="284" spans="1:5" x14ac:dyDescent="0.3">
      <c r="A284">
        <v>42.567100000000003</v>
      </c>
      <c r="C284">
        <f t="shared" si="8"/>
        <v>40.140775300000001</v>
      </c>
      <c r="D284">
        <v>36.8568</v>
      </c>
      <c r="E284">
        <f t="shared" si="9"/>
        <v>1.0891009338846562</v>
      </c>
    </row>
    <row r="285" spans="1:5" x14ac:dyDescent="0.3">
      <c r="A285">
        <v>52.566899999999997</v>
      </c>
      <c r="C285">
        <f t="shared" si="8"/>
        <v>49.570586699999993</v>
      </c>
      <c r="D285">
        <v>44.550800000000002</v>
      </c>
      <c r="E285">
        <f t="shared" si="9"/>
        <v>1.1126755681154994</v>
      </c>
    </row>
    <row r="286" spans="1:5" x14ac:dyDescent="0.3">
      <c r="A286">
        <v>56.240299999999998</v>
      </c>
      <c r="C286">
        <f t="shared" si="8"/>
        <v>53.034602899999996</v>
      </c>
      <c r="D286">
        <v>48.634</v>
      </c>
      <c r="E286">
        <f t="shared" si="9"/>
        <v>1.0904840831517044</v>
      </c>
    </row>
    <row r="287" spans="1:5" x14ac:dyDescent="0.3">
      <c r="A287">
        <v>61.6614</v>
      </c>
      <c r="C287">
        <f t="shared" si="8"/>
        <v>58.146700199999998</v>
      </c>
      <c r="D287">
        <v>54.067</v>
      </c>
      <c r="E287">
        <f t="shared" si="9"/>
        <v>1.0754563818965357</v>
      </c>
    </row>
    <row r="288" spans="1:5" x14ac:dyDescent="0.3">
      <c r="A288">
        <v>64.777000000000001</v>
      </c>
      <c r="C288">
        <f t="shared" si="8"/>
        <v>61.084710999999999</v>
      </c>
      <c r="D288">
        <v>63.013399999999997</v>
      </c>
      <c r="E288">
        <f t="shared" si="9"/>
        <v>0.96939239907702168</v>
      </c>
    </row>
    <row r="289" spans="1:5" x14ac:dyDescent="0.3">
      <c r="A289">
        <v>75.874200000000002</v>
      </c>
      <c r="C289">
        <f t="shared" si="8"/>
        <v>71.549370600000003</v>
      </c>
      <c r="D289">
        <v>64.992999999999995</v>
      </c>
      <c r="E289">
        <f t="shared" si="9"/>
        <v>1.1008781037957935</v>
      </c>
    </row>
    <row r="290" spans="1:5" x14ac:dyDescent="0.3">
      <c r="A290">
        <v>78.608900000000006</v>
      </c>
      <c r="C290">
        <f t="shared" si="8"/>
        <v>74.1281927</v>
      </c>
      <c r="D290">
        <v>73.169700000000006</v>
      </c>
      <c r="E290">
        <f t="shared" si="9"/>
        <v>1.0130995849374809</v>
      </c>
    </row>
    <row r="291" spans="1:5" x14ac:dyDescent="0.3">
      <c r="A291">
        <v>86.356200000000001</v>
      </c>
      <c r="C291">
        <f t="shared" si="8"/>
        <v>81.433896599999997</v>
      </c>
      <c r="D291">
        <v>73.547399999999996</v>
      </c>
      <c r="E291">
        <f t="shared" si="9"/>
        <v>1.1072301209832027</v>
      </c>
    </row>
    <row r="292" spans="1:5" x14ac:dyDescent="0.3">
      <c r="A292">
        <v>91.208699999999993</v>
      </c>
      <c r="C292">
        <f t="shared" si="8"/>
        <v>86.009804099999982</v>
      </c>
      <c r="D292">
        <v>80.109099999999998</v>
      </c>
      <c r="E292">
        <f t="shared" si="9"/>
        <v>1.0736583496756296</v>
      </c>
    </row>
    <row r="293" spans="1:5" x14ac:dyDescent="0.3">
      <c r="A293">
        <v>98.738900000000001</v>
      </c>
      <c r="C293">
        <f t="shared" si="8"/>
        <v>93.110782700000001</v>
      </c>
      <c r="D293">
        <v>84.794899999999998</v>
      </c>
      <c r="E293">
        <f t="shared" si="9"/>
        <v>1.0980705525921961</v>
      </c>
    </row>
    <row r="294" spans="1:5" x14ac:dyDescent="0.3">
      <c r="A294">
        <v>111.90779999999999</v>
      </c>
      <c r="C294">
        <f t="shared" si="8"/>
        <v>105.52905539999999</v>
      </c>
      <c r="D294">
        <v>103.502</v>
      </c>
      <c r="E294">
        <f t="shared" si="9"/>
        <v>1.0195846978802341</v>
      </c>
    </row>
    <row r="295" spans="1:5" x14ac:dyDescent="0.3">
      <c r="A295">
        <v>123.9335</v>
      </c>
      <c r="C295">
        <f t="shared" si="8"/>
        <v>116.86929049999999</v>
      </c>
      <c r="D295">
        <v>118.67010000000001</v>
      </c>
      <c r="E295">
        <f t="shared" si="9"/>
        <v>0.98482507809465047</v>
      </c>
    </row>
    <row r="296" spans="1:5" x14ac:dyDescent="0.3">
      <c r="A296">
        <v>124.7415</v>
      </c>
      <c r="C296">
        <f t="shared" si="8"/>
        <v>117.63123449999999</v>
      </c>
      <c r="D296">
        <v>119.8182</v>
      </c>
      <c r="E296">
        <f t="shared" si="9"/>
        <v>0.98174763516727837</v>
      </c>
    </row>
    <row r="297" spans="1:5" x14ac:dyDescent="0.3">
      <c r="A297">
        <v>128.2235</v>
      </c>
      <c r="C297">
        <f t="shared" si="8"/>
        <v>120.9147605</v>
      </c>
      <c r="D297">
        <v>120.4894</v>
      </c>
      <c r="E297">
        <f t="shared" si="9"/>
        <v>1.003530273202456</v>
      </c>
    </row>
    <row r="298" spans="1:5" x14ac:dyDescent="0.3">
      <c r="A298">
        <v>130.26769999999999</v>
      </c>
      <c r="C298">
        <f t="shared" si="8"/>
        <v>122.84244109999999</v>
      </c>
      <c r="D298">
        <v>124.02460000000001</v>
      </c>
      <c r="E298">
        <f t="shared" si="9"/>
        <v>0.99046835143995615</v>
      </c>
    </row>
    <row r="299" spans="1:5" x14ac:dyDescent="0.3">
      <c r="A299">
        <v>133.3295</v>
      </c>
      <c r="C299">
        <f t="shared" si="8"/>
        <v>125.72971849999999</v>
      </c>
      <c r="D299">
        <v>127.2634</v>
      </c>
      <c r="E299">
        <f t="shared" si="9"/>
        <v>0.98794876217357064</v>
      </c>
    </row>
    <row r="300" spans="1:5" x14ac:dyDescent="0.3">
      <c r="A300">
        <v>137.66470000000001</v>
      </c>
      <c r="C300">
        <f t="shared" si="8"/>
        <v>129.8178121</v>
      </c>
      <c r="D300">
        <v>129.7252</v>
      </c>
      <c r="E300">
        <f t="shared" si="9"/>
        <v>1.0007139098648528</v>
      </c>
    </row>
    <row r="301" spans="1:5" x14ac:dyDescent="0.3">
      <c r="A301">
        <v>143.9735</v>
      </c>
      <c r="C301">
        <f t="shared" si="8"/>
        <v>135.7670105</v>
      </c>
      <c r="D301">
        <v>131.29249999999999</v>
      </c>
      <c r="E301">
        <f t="shared" si="9"/>
        <v>1.0340804729896986</v>
      </c>
    </row>
    <row r="302" spans="1:5" x14ac:dyDescent="0.3">
      <c r="A302">
        <v>153.5608</v>
      </c>
      <c r="C302">
        <f t="shared" si="8"/>
        <v>144.80783439999999</v>
      </c>
      <c r="D302">
        <v>139.18870000000001</v>
      </c>
      <c r="E302">
        <f t="shared" si="9"/>
        <v>1.0403706220404385</v>
      </c>
    </row>
    <row r="303" spans="1:5" x14ac:dyDescent="0.3">
      <c r="A303">
        <v>155.3158</v>
      </c>
      <c r="C303">
        <f t="shared" si="8"/>
        <v>146.46279939999999</v>
      </c>
      <c r="D303">
        <v>141.42859999999999</v>
      </c>
      <c r="E303">
        <f t="shared" si="9"/>
        <v>1.035595342101951</v>
      </c>
    </row>
    <row r="304" spans="1:5" x14ac:dyDescent="0.3">
      <c r="A304">
        <v>158.02080000000001</v>
      </c>
      <c r="C304">
        <f t="shared" si="8"/>
        <v>149.01361439999999</v>
      </c>
      <c r="D304">
        <v>146.4692</v>
      </c>
      <c r="E304">
        <f t="shared" si="9"/>
        <v>1.0173716685828829</v>
      </c>
    </row>
    <row r="305" spans="1:5" x14ac:dyDescent="0.3">
      <c r="A305">
        <v>162.86940000000001</v>
      </c>
      <c r="C305">
        <f t="shared" si="8"/>
        <v>153.5858442</v>
      </c>
      <c r="D305">
        <v>147.1987</v>
      </c>
      <c r="E305">
        <f t="shared" si="9"/>
        <v>1.0433913084830233</v>
      </c>
    </row>
    <row r="306" spans="1:5" x14ac:dyDescent="0.3">
      <c r="A306">
        <v>165.2636</v>
      </c>
      <c r="C306">
        <f t="shared" si="8"/>
        <v>155.8435748</v>
      </c>
      <c r="D306">
        <v>150.51079999999999</v>
      </c>
      <c r="E306">
        <f t="shared" si="9"/>
        <v>1.0354311770318143</v>
      </c>
    </row>
    <row r="307" spans="1:5" x14ac:dyDescent="0.3">
      <c r="A307">
        <v>168.5496</v>
      </c>
      <c r="C307">
        <f t="shared" si="8"/>
        <v>158.94227279999998</v>
      </c>
      <c r="D307">
        <v>155.01779999999999</v>
      </c>
      <c r="E307">
        <f t="shared" si="9"/>
        <v>1.0253162720668207</v>
      </c>
    </row>
    <row r="308" spans="1:5" x14ac:dyDescent="0.3">
      <c r="A308">
        <v>173.83189999999999</v>
      </c>
      <c r="C308">
        <f t="shared" si="8"/>
        <v>163.92348169999997</v>
      </c>
      <c r="D308">
        <v>159.2303</v>
      </c>
      <c r="E308">
        <f t="shared" si="9"/>
        <v>1.0294741748272782</v>
      </c>
    </row>
    <row r="309" spans="1:5" x14ac:dyDescent="0.3">
      <c r="A309">
        <v>179.95189999999999</v>
      </c>
      <c r="C309">
        <f t="shared" si="8"/>
        <v>169.69464169999998</v>
      </c>
      <c r="D309">
        <v>161.40600000000001</v>
      </c>
      <c r="E309">
        <f t="shared" si="9"/>
        <v>1.051352748348884</v>
      </c>
    </row>
    <row r="310" spans="1:5" x14ac:dyDescent="0.3">
      <c r="A310">
        <v>181.5883</v>
      </c>
      <c r="C310">
        <f t="shared" si="8"/>
        <v>171.2377669</v>
      </c>
      <c r="D310">
        <v>164.92400000000001</v>
      </c>
      <c r="E310">
        <f t="shared" si="9"/>
        <v>1.0382828872692875</v>
      </c>
    </row>
    <row r="311" spans="1:5" x14ac:dyDescent="0.3">
      <c r="A311">
        <v>185.9307</v>
      </c>
      <c r="C311">
        <f t="shared" si="8"/>
        <v>175.3326501</v>
      </c>
      <c r="D311">
        <v>171.2217</v>
      </c>
      <c r="E311">
        <f t="shared" si="9"/>
        <v>1.0240095157331108</v>
      </c>
    </row>
    <row r="312" spans="1:5" x14ac:dyDescent="0.3">
      <c r="A312">
        <v>195.31460000000001</v>
      </c>
      <c r="C312">
        <f t="shared" si="8"/>
        <v>184.18166780000001</v>
      </c>
      <c r="D312">
        <v>177.364</v>
      </c>
      <c r="E312">
        <f t="shared" si="9"/>
        <v>1.0384388477932389</v>
      </c>
    </row>
    <row r="313" spans="1:5" x14ac:dyDescent="0.3">
      <c r="A313">
        <v>203.2765</v>
      </c>
      <c r="C313">
        <f t="shared" si="8"/>
        <v>191.6897395</v>
      </c>
      <c r="D313">
        <v>184.3749</v>
      </c>
      <c r="E313">
        <f t="shared" si="9"/>
        <v>1.0396737272806658</v>
      </c>
    </row>
    <row r="314" spans="1:5" x14ac:dyDescent="0.3">
      <c r="A314">
        <v>215.9093</v>
      </c>
      <c r="C314">
        <f t="shared" si="8"/>
        <v>203.60246989999999</v>
      </c>
      <c r="D314">
        <v>195.69800000000001</v>
      </c>
      <c r="E314">
        <f t="shared" si="9"/>
        <v>1.0403911634252776</v>
      </c>
    </row>
    <row r="315" spans="1:5" x14ac:dyDescent="0.3">
      <c r="A315">
        <v>223.90010000000001</v>
      </c>
      <c r="C315">
        <f t="shared" si="8"/>
        <v>211.1377943</v>
      </c>
      <c r="D315">
        <v>203.21610000000001</v>
      </c>
      <c r="E315">
        <f t="shared" si="9"/>
        <v>1.0389816274399517</v>
      </c>
    </row>
    <row r="316" spans="1:5" x14ac:dyDescent="0.3">
      <c r="A316">
        <v>230.17920000000001</v>
      </c>
      <c r="C316">
        <f t="shared" si="8"/>
        <v>217.0589856</v>
      </c>
      <c r="D316">
        <v>210.14150000000001</v>
      </c>
      <c r="E316">
        <f t="shared" si="9"/>
        <v>1.0329182270041852</v>
      </c>
    </row>
    <row r="317" spans="1:5" x14ac:dyDescent="0.3">
      <c r="A317">
        <v>237.6551</v>
      </c>
      <c r="C317">
        <f t="shared" si="8"/>
        <v>224.1087593</v>
      </c>
      <c r="D317">
        <v>212.20249999999999</v>
      </c>
      <c r="E317">
        <f t="shared" si="9"/>
        <v>1.0561080067388462</v>
      </c>
    </row>
    <row r="318" spans="1:5" x14ac:dyDescent="0.3">
      <c r="A318">
        <v>240.57089999999999</v>
      </c>
      <c r="C318">
        <f t="shared" si="8"/>
        <v>226.8583587</v>
      </c>
      <c r="D318">
        <v>219.22030000000001</v>
      </c>
      <c r="E318">
        <f t="shared" si="9"/>
        <v>1.0348419316094357</v>
      </c>
    </row>
    <row r="319" spans="1:5" x14ac:dyDescent="0.3">
      <c r="A319">
        <v>249.3151</v>
      </c>
      <c r="C319">
        <f t="shared" si="8"/>
        <v>235.10413929999999</v>
      </c>
      <c r="D319">
        <v>223.69300000000001</v>
      </c>
      <c r="E319">
        <f t="shared" si="9"/>
        <v>1.0510125006146815</v>
      </c>
    </row>
    <row r="320" spans="1:5" x14ac:dyDescent="0.3">
      <c r="A320">
        <v>252.65790000000001</v>
      </c>
      <c r="C320">
        <f t="shared" si="8"/>
        <v>238.2563997</v>
      </c>
      <c r="D320">
        <v>224.79220000000001</v>
      </c>
      <c r="E320">
        <f t="shared" si="9"/>
        <v>1.0598962050284662</v>
      </c>
    </row>
    <row r="321" spans="1:5" x14ac:dyDescent="0.3">
      <c r="A321">
        <v>254.9393</v>
      </c>
      <c r="C321">
        <f t="shared" si="8"/>
        <v>240.4077599</v>
      </c>
      <c r="D321">
        <v>228.226</v>
      </c>
      <c r="E321">
        <f t="shared" si="9"/>
        <v>1.0533758638367232</v>
      </c>
    </row>
    <row r="322" spans="1:5" x14ac:dyDescent="0.3">
      <c r="A322">
        <v>256.92989999999998</v>
      </c>
      <c r="C322">
        <f t="shared" si="8"/>
        <v>242.28489569999996</v>
      </c>
      <c r="D322">
        <v>232.40440000000001</v>
      </c>
      <c r="E322">
        <f t="shared" si="9"/>
        <v>1.042514236821678</v>
      </c>
    </row>
    <row r="323" spans="1:5" x14ac:dyDescent="0.3">
      <c r="A323">
        <v>258.45650000000001</v>
      </c>
      <c r="C323">
        <f t="shared" ref="C323:C386" si="10">A323*B$2</f>
        <v>243.7244795</v>
      </c>
      <c r="D323">
        <v>232.84870000000001</v>
      </c>
      <c r="E323">
        <f t="shared" ref="E323:E386" si="11">C323/D323</f>
        <v>1.0467074950386237</v>
      </c>
    </row>
    <row r="324" spans="1:5" x14ac:dyDescent="0.3">
      <c r="A324">
        <v>261.55869999999999</v>
      </c>
      <c r="C324">
        <f t="shared" si="10"/>
        <v>246.64985409999997</v>
      </c>
      <c r="D324">
        <v>236.8955</v>
      </c>
      <c r="E324">
        <f t="shared" si="11"/>
        <v>1.0411757677963489</v>
      </c>
    </row>
    <row r="325" spans="1:5" x14ac:dyDescent="0.3">
      <c r="A325">
        <v>267.28519999999997</v>
      </c>
      <c r="C325">
        <f t="shared" si="10"/>
        <v>252.04994359999995</v>
      </c>
      <c r="D325">
        <v>238.83459999999999</v>
      </c>
      <c r="E325">
        <f t="shared" si="11"/>
        <v>1.0553326176358031</v>
      </c>
    </row>
    <row r="326" spans="1:5" x14ac:dyDescent="0.3">
      <c r="A326">
        <v>271.05590000000001</v>
      </c>
      <c r="C326">
        <f t="shared" si="10"/>
        <v>255.6057137</v>
      </c>
      <c r="D326">
        <v>243.2953</v>
      </c>
      <c r="E326">
        <f t="shared" si="11"/>
        <v>1.0505986498711648</v>
      </c>
    </row>
    <row r="327" spans="1:5" x14ac:dyDescent="0.3">
      <c r="A327">
        <v>274.2534</v>
      </c>
      <c r="C327">
        <f t="shared" si="10"/>
        <v>258.62095619999997</v>
      </c>
      <c r="D327">
        <v>245.77610000000001</v>
      </c>
      <c r="E327">
        <f t="shared" si="11"/>
        <v>1.0522624299108008</v>
      </c>
    </row>
    <row r="328" spans="1:5" x14ac:dyDescent="0.3">
      <c r="A328">
        <v>279.4169</v>
      </c>
      <c r="C328">
        <f t="shared" si="10"/>
        <v>263.49013669999999</v>
      </c>
      <c r="D328">
        <v>260.89269999999999</v>
      </c>
      <c r="E328">
        <f t="shared" si="11"/>
        <v>1.009955957755813</v>
      </c>
    </row>
    <row r="329" spans="1:5" x14ac:dyDescent="0.3">
      <c r="A329">
        <v>316.85789999999997</v>
      </c>
      <c r="C329">
        <f t="shared" si="10"/>
        <v>298.79699969999996</v>
      </c>
      <c r="D329">
        <v>282.39760000000001</v>
      </c>
      <c r="E329">
        <f t="shared" si="11"/>
        <v>1.0580720222126532</v>
      </c>
    </row>
    <row r="330" spans="1:5" x14ac:dyDescent="0.3">
      <c r="A330">
        <v>322.56389999999999</v>
      </c>
      <c r="C330">
        <f t="shared" si="10"/>
        <v>304.17775769999997</v>
      </c>
      <c r="D330">
        <v>290.9701</v>
      </c>
      <c r="E330">
        <f t="shared" si="11"/>
        <v>1.0453918038313901</v>
      </c>
    </row>
    <row r="331" spans="1:5" x14ac:dyDescent="0.3">
      <c r="A331">
        <v>324.85079999999999</v>
      </c>
      <c r="C331">
        <f t="shared" si="10"/>
        <v>306.33430439999995</v>
      </c>
      <c r="D331">
        <v>292.99270000000001</v>
      </c>
      <c r="E331">
        <f t="shared" si="11"/>
        <v>1.0455356205120467</v>
      </c>
    </row>
    <row r="332" spans="1:5" x14ac:dyDescent="0.3">
      <c r="A332">
        <v>324.91849999999999</v>
      </c>
      <c r="C332">
        <f t="shared" si="10"/>
        <v>306.3981455</v>
      </c>
      <c r="D332">
        <v>293.40649999999999</v>
      </c>
      <c r="E332">
        <f t="shared" si="11"/>
        <v>1.0442786560624935</v>
      </c>
    </row>
    <row r="333" spans="1:5" x14ac:dyDescent="0.3">
      <c r="A333">
        <v>326.47129999999999</v>
      </c>
      <c r="C333">
        <f t="shared" si="10"/>
        <v>307.86243589999998</v>
      </c>
      <c r="D333">
        <v>294.13690000000003</v>
      </c>
      <c r="E333">
        <f t="shared" si="11"/>
        <v>1.0466637674497825</v>
      </c>
    </row>
    <row r="334" spans="1:5" x14ac:dyDescent="0.3">
      <c r="A334">
        <v>326.75209999999998</v>
      </c>
      <c r="C334">
        <f t="shared" si="10"/>
        <v>308.12723029999995</v>
      </c>
      <c r="D334">
        <v>294.72129999999999</v>
      </c>
      <c r="E334">
        <f t="shared" si="11"/>
        <v>1.0454868049916988</v>
      </c>
    </row>
    <row r="335" spans="1:5" x14ac:dyDescent="0.3">
      <c r="A335">
        <v>350.25720000000001</v>
      </c>
      <c r="C335">
        <f t="shared" si="10"/>
        <v>330.2925396</v>
      </c>
      <c r="D335">
        <v>314.59789999999998</v>
      </c>
      <c r="E335">
        <f t="shared" si="11"/>
        <v>1.0498879350434316</v>
      </c>
    </row>
    <row r="336" spans="1:5" x14ac:dyDescent="0.3">
      <c r="A336">
        <v>356.13249999999999</v>
      </c>
      <c r="C336">
        <f t="shared" si="10"/>
        <v>335.83294749999999</v>
      </c>
      <c r="D336">
        <v>338.38330000000002</v>
      </c>
      <c r="E336">
        <f t="shared" si="11"/>
        <v>0.99246312539655468</v>
      </c>
    </row>
    <row r="337" spans="1:5" x14ac:dyDescent="0.3">
      <c r="A337">
        <v>362.32069999999999</v>
      </c>
      <c r="C337">
        <f t="shared" si="10"/>
        <v>341.66842009999999</v>
      </c>
      <c r="D337">
        <v>341.84160000000003</v>
      </c>
      <c r="E337">
        <f t="shared" si="11"/>
        <v>0.99949339138361148</v>
      </c>
    </row>
    <row r="338" spans="1:5" x14ac:dyDescent="0.3">
      <c r="A338">
        <v>363.55560000000003</v>
      </c>
      <c r="C338">
        <f t="shared" si="10"/>
        <v>342.83293079999999</v>
      </c>
      <c r="D338">
        <v>346.03289999999998</v>
      </c>
      <c r="E338">
        <f t="shared" si="11"/>
        <v>0.9907524134265846</v>
      </c>
    </row>
    <row r="339" spans="1:5" x14ac:dyDescent="0.3">
      <c r="A339">
        <v>369.43810000000002</v>
      </c>
      <c r="C339">
        <f t="shared" si="10"/>
        <v>348.38012830000002</v>
      </c>
      <c r="D339">
        <v>349.63830000000002</v>
      </c>
      <c r="E339">
        <f t="shared" si="11"/>
        <v>0.9964015049266628</v>
      </c>
    </row>
    <row r="340" spans="1:5" x14ac:dyDescent="0.3">
      <c r="A340">
        <v>370.04329999999999</v>
      </c>
      <c r="C340">
        <f t="shared" si="10"/>
        <v>348.95083189999997</v>
      </c>
      <c r="D340">
        <v>352.93049999999999</v>
      </c>
      <c r="E340">
        <f t="shared" si="11"/>
        <v>0.98872393261562819</v>
      </c>
    </row>
    <row r="341" spans="1:5" x14ac:dyDescent="0.3">
      <c r="A341">
        <v>376.82100000000003</v>
      </c>
      <c r="C341">
        <f t="shared" si="10"/>
        <v>355.34220299999998</v>
      </c>
      <c r="D341">
        <v>357.74919999999997</v>
      </c>
      <c r="E341">
        <f t="shared" si="11"/>
        <v>0.99327183121583507</v>
      </c>
    </row>
    <row r="342" spans="1:5" x14ac:dyDescent="0.3">
      <c r="A342">
        <v>379.87970000000001</v>
      </c>
      <c r="C342">
        <f t="shared" si="10"/>
        <v>358.22655709999998</v>
      </c>
      <c r="D342">
        <v>359.01499999999999</v>
      </c>
      <c r="E342">
        <f t="shared" si="11"/>
        <v>0.99780387198306475</v>
      </c>
    </row>
    <row r="343" spans="1:5" x14ac:dyDescent="0.3">
      <c r="A343">
        <v>387.89370000000002</v>
      </c>
      <c r="C343">
        <f t="shared" si="10"/>
        <v>365.7837591</v>
      </c>
      <c r="D343">
        <v>364.03089999999997</v>
      </c>
      <c r="E343">
        <f t="shared" si="11"/>
        <v>1.0048151382204094</v>
      </c>
    </row>
    <row r="344" spans="1:5" x14ac:dyDescent="0.3">
      <c r="A344">
        <v>388.16039999999998</v>
      </c>
      <c r="C344">
        <f t="shared" si="10"/>
        <v>366.03525719999999</v>
      </c>
      <c r="D344">
        <v>367.03309999999999</v>
      </c>
      <c r="E344">
        <f t="shared" si="11"/>
        <v>0.99728132748790232</v>
      </c>
    </row>
    <row r="345" spans="1:5" x14ac:dyDescent="0.3">
      <c r="A345">
        <v>393.05259999999998</v>
      </c>
      <c r="C345">
        <f t="shared" si="10"/>
        <v>370.64860179999994</v>
      </c>
      <c r="D345">
        <v>370.29050000000001</v>
      </c>
      <c r="E345">
        <f t="shared" si="11"/>
        <v>1.0009670834115376</v>
      </c>
    </row>
    <row r="346" spans="1:5" x14ac:dyDescent="0.3">
      <c r="A346">
        <v>394.95760000000001</v>
      </c>
      <c r="C346">
        <f t="shared" si="10"/>
        <v>372.44501680000002</v>
      </c>
      <c r="D346">
        <v>377.01710000000003</v>
      </c>
      <c r="E346">
        <f t="shared" si="11"/>
        <v>0.98787300841261572</v>
      </c>
    </row>
    <row r="347" spans="1:5" x14ac:dyDescent="0.3">
      <c r="A347">
        <v>397.99889999999999</v>
      </c>
      <c r="C347">
        <f t="shared" si="10"/>
        <v>375.31296269999996</v>
      </c>
      <c r="D347">
        <v>382.48599999999999</v>
      </c>
      <c r="E347">
        <f t="shared" si="11"/>
        <v>0.98124627489633598</v>
      </c>
    </row>
    <row r="348" spans="1:5" x14ac:dyDescent="0.3">
      <c r="A348">
        <v>410.6635</v>
      </c>
      <c r="C348">
        <f t="shared" si="10"/>
        <v>387.25568049999998</v>
      </c>
      <c r="D348">
        <v>395.80130000000003</v>
      </c>
      <c r="E348">
        <f t="shared" si="11"/>
        <v>0.97840931927206898</v>
      </c>
    </row>
    <row r="349" spans="1:5" x14ac:dyDescent="0.3">
      <c r="A349">
        <v>419.0763</v>
      </c>
      <c r="C349">
        <f t="shared" si="10"/>
        <v>395.18895090000001</v>
      </c>
      <c r="D349">
        <v>400.23289999999997</v>
      </c>
      <c r="E349">
        <f t="shared" si="11"/>
        <v>0.9873974650759596</v>
      </c>
    </row>
    <row r="350" spans="1:5" x14ac:dyDescent="0.3">
      <c r="A350">
        <v>427.89139999999998</v>
      </c>
      <c r="C350">
        <f t="shared" si="10"/>
        <v>403.50159019999995</v>
      </c>
      <c r="D350">
        <v>405.202</v>
      </c>
      <c r="E350">
        <f t="shared" si="11"/>
        <v>0.9958035503279844</v>
      </c>
    </row>
    <row r="351" spans="1:5" x14ac:dyDescent="0.3">
      <c r="A351">
        <v>434.49930000000001</v>
      </c>
      <c r="C351">
        <f t="shared" si="10"/>
        <v>409.73283989999999</v>
      </c>
      <c r="D351">
        <v>408.30130000000003</v>
      </c>
      <c r="E351">
        <f t="shared" si="11"/>
        <v>1.0035060870489512</v>
      </c>
    </row>
    <row r="352" spans="1:5" x14ac:dyDescent="0.3">
      <c r="A352">
        <v>437.6583</v>
      </c>
      <c r="C352">
        <f t="shared" si="10"/>
        <v>412.71177689999996</v>
      </c>
      <c r="D352">
        <v>408.84010000000001</v>
      </c>
      <c r="E352">
        <f t="shared" si="11"/>
        <v>1.0094699049824123</v>
      </c>
    </row>
    <row r="353" spans="1:5" x14ac:dyDescent="0.3">
      <c r="A353">
        <v>442.93310000000002</v>
      </c>
      <c r="C353">
        <f t="shared" si="10"/>
        <v>417.68591329999998</v>
      </c>
      <c r="D353">
        <v>416.50760000000002</v>
      </c>
      <c r="E353">
        <f t="shared" si="11"/>
        <v>1.0028290319312299</v>
      </c>
    </row>
    <row r="354" spans="1:5" x14ac:dyDescent="0.3">
      <c r="A354">
        <v>461.4119</v>
      </c>
      <c r="C354">
        <f t="shared" si="10"/>
        <v>435.11142169999999</v>
      </c>
      <c r="D354">
        <v>422.57499999999999</v>
      </c>
      <c r="E354">
        <f t="shared" si="11"/>
        <v>1.0296667377388629</v>
      </c>
    </row>
    <row r="355" spans="1:5" x14ac:dyDescent="0.3">
      <c r="A355">
        <v>475.08420000000001</v>
      </c>
      <c r="C355">
        <f t="shared" si="10"/>
        <v>448.0044006</v>
      </c>
      <c r="D355">
        <v>440.06639999999999</v>
      </c>
      <c r="E355">
        <f t="shared" si="11"/>
        <v>1.0180381883279432</v>
      </c>
    </row>
    <row r="356" spans="1:5" x14ac:dyDescent="0.3">
      <c r="A356">
        <v>488.3818</v>
      </c>
      <c r="C356">
        <f t="shared" si="10"/>
        <v>460.54403739999998</v>
      </c>
      <c r="D356">
        <v>447.28190000000001</v>
      </c>
      <c r="E356">
        <f t="shared" si="11"/>
        <v>1.0296505121266923</v>
      </c>
    </row>
    <row r="357" spans="1:5" x14ac:dyDescent="0.3">
      <c r="A357">
        <v>491.20490000000001</v>
      </c>
      <c r="C357">
        <f t="shared" si="10"/>
        <v>463.20622069999996</v>
      </c>
      <c r="D357">
        <v>452.1207</v>
      </c>
      <c r="E357">
        <f t="shared" si="11"/>
        <v>1.0245189408492024</v>
      </c>
    </row>
    <row r="358" spans="1:5" x14ac:dyDescent="0.3">
      <c r="A358">
        <v>494.80770000000001</v>
      </c>
      <c r="C358">
        <f t="shared" si="10"/>
        <v>466.60366110000001</v>
      </c>
      <c r="D358">
        <v>453.80130000000003</v>
      </c>
      <c r="E358">
        <f t="shared" si="11"/>
        <v>1.0282113803993069</v>
      </c>
    </row>
    <row r="359" spans="1:5" x14ac:dyDescent="0.3">
      <c r="A359">
        <v>498.5027</v>
      </c>
      <c r="C359">
        <f t="shared" si="10"/>
        <v>470.08804609999999</v>
      </c>
      <c r="D359">
        <v>456.35</v>
      </c>
      <c r="E359">
        <f t="shared" si="11"/>
        <v>1.0301041877944559</v>
      </c>
    </row>
    <row r="360" spans="1:5" x14ac:dyDescent="0.3">
      <c r="A360">
        <v>501.39030000000002</v>
      </c>
      <c r="C360">
        <f t="shared" si="10"/>
        <v>472.81105289999999</v>
      </c>
      <c r="D360">
        <v>458.50970000000001</v>
      </c>
      <c r="E360">
        <f t="shared" si="11"/>
        <v>1.0311909495044489</v>
      </c>
    </row>
    <row r="361" spans="1:5" x14ac:dyDescent="0.3">
      <c r="A361">
        <v>508.62270000000001</v>
      </c>
      <c r="C361">
        <f t="shared" si="10"/>
        <v>479.63120609999999</v>
      </c>
      <c r="D361">
        <v>474.76429999999999</v>
      </c>
      <c r="E361">
        <f t="shared" si="11"/>
        <v>1.0102512048610226</v>
      </c>
    </row>
    <row r="362" spans="1:5" x14ac:dyDescent="0.3">
      <c r="A362">
        <v>515.3125</v>
      </c>
      <c r="C362">
        <f t="shared" si="10"/>
        <v>485.93968749999999</v>
      </c>
      <c r="D362">
        <v>499.30169999999998</v>
      </c>
      <c r="E362">
        <f t="shared" si="11"/>
        <v>0.97323860002880025</v>
      </c>
    </row>
    <row r="363" spans="1:5" x14ac:dyDescent="0.3">
      <c r="A363">
        <v>521.50530000000003</v>
      </c>
      <c r="C363">
        <f t="shared" si="10"/>
        <v>491.77949790000002</v>
      </c>
      <c r="D363">
        <v>499.37830000000002</v>
      </c>
      <c r="E363">
        <f t="shared" si="11"/>
        <v>0.98478347557352808</v>
      </c>
    </row>
    <row r="364" spans="1:5" x14ac:dyDescent="0.3">
      <c r="A364">
        <v>532.02210000000002</v>
      </c>
      <c r="C364">
        <f t="shared" si="10"/>
        <v>501.69684030000002</v>
      </c>
      <c r="D364">
        <v>521.78689999999995</v>
      </c>
      <c r="E364">
        <f t="shared" si="11"/>
        <v>0.96149757745930398</v>
      </c>
    </row>
    <row r="365" spans="1:5" x14ac:dyDescent="0.3">
      <c r="A365">
        <v>543.9837</v>
      </c>
      <c r="C365">
        <f t="shared" si="10"/>
        <v>512.97662909999997</v>
      </c>
      <c r="D365">
        <v>530.32730000000004</v>
      </c>
      <c r="E365">
        <f t="shared" si="11"/>
        <v>0.96728308932992879</v>
      </c>
    </row>
    <row r="366" spans="1:5" x14ac:dyDescent="0.3">
      <c r="A366">
        <v>547.93460000000005</v>
      </c>
      <c r="C366">
        <f t="shared" si="10"/>
        <v>516.70232780000003</v>
      </c>
      <c r="D366">
        <v>531.57439999999997</v>
      </c>
      <c r="E366">
        <f t="shared" si="11"/>
        <v>0.97202259514378431</v>
      </c>
    </row>
    <row r="367" spans="1:5" x14ac:dyDescent="0.3">
      <c r="A367">
        <v>548.20150000000001</v>
      </c>
      <c r="C367">
        <f t="shared" si="10"/>
        <v>516.95401449999997</v>
      </c>
      <c r="D367">
        <v>533.43790000000001</v>
      </c>
      <c r="E367">
        <f t="shared" si="11"/>
        <v>0.96909877325926774</v>
      </c>
    </row>
    <row r="368" spans="1:5" x14ac:dyDescent="0.3">
      <c r="A368">
        <v>548.60220000000004</v>
      </c>
      <c r="C368">
        <f t="shared" si="10"/>
        <v>517.33187459999999</v>
      </c>
      <c r="D368">
        <v>533.63909999999998</v>
      </c>
      <c r="E368">
        <f t="shared" si="11"/>
        <v>0.9694414719611063</v>
      </c>
    </row>
    <row r="369" spans="1:5" x14ac:dyDescent="0.3">
      <c r="A369">
        <v>552.87170000000003</v>
      </c>
      <c r="C369">
        <f t="shared" si="10"/>
        <v>521.35801309999999</v>
      </c>
      <c r="D369">
        <v>534</v>
      </c>
      <c r="E369">
        <f t="shared" si="11"/>
        <v>0.97632586722846437</v>
      </c>
    </row>
    <row r="370" spans="1:5" x14ac:dyDescent="0.3">
      <c r="A370">
        <v>555.90920000000006</v>
      </c>
      <c r="C370">
        <f t="shared" si="10"/>
        <v>524.22237560000008</v>
      </c>
      <c r="D370">
        <v>535.57950000000005</v>
      </c>
      <c r="E370">
        <f t="shared" si="11"/>
        <v>0.97879469919965201</v>
      </c>
    </row>
    <row r="371" spans="1:5" x14ac:dyDescent="0.3">
      <c r="A371">
        <v>557.55399999999997</v>
      </c>
      <c r="C371">
        <f t="shared" si="10"/>
        <v>525.77342199999998</v>
      </c>
      <c r="D371">
        <v>535.70489999999995</v>
      </c>
      <c r="E371">
        <f t="shared" si="11"/>
        <v>0.98146091626191967</v>
      </c>
    </row>
    <row r="372" spans="1:5" x14ac:dyDescent="0.3">
      <c r="A372">
        <v>558.53700000000003</v>
      </c>
      <c r="C372">
        <f t="shared" si="10"/>
        <v>526.70039099999997</v>
      </c>
      <c r="D372">
        <v>536.85770000000002</v>
      </c>
      <c r="E372">
        <f t="shared" si="11"/>
        <v>0.98108007205633807</v>
      </c>
    </row>
    <row r="373" spans="1:5" x14ac:dyDescent="0.3">
      <c r="A373">
        <v>559.86220000000003</v>
      </c>
      <c r="C373">
        <f t="shared" si="10"/>
        <v>527.95005460000004</v>
      </c>
      <c r="D373">
        <v>537.96939999999995</v>
      </c>
      <c r="E373">
        <f t="shared" si="11"/>
        <v>0.98137562210787466</v>
      </c>
    </row>
    <row r="374" spans="1:5" x14ac:dyDescent="0.3">
      <c r="A374">
        <v>560.31309999999996</v>
      </c>
      <c r="C374">
        <f t="shared" si="10"/>
        <v>528.37525329999994</v>
      </c>
      <c r="D374">
        <v>538.95460000000003</v>
      </c>
      <c r="E374">
        <f t="shared" si="11"/>
        <v>0.98037061618919275</v>
      </c>
    </row>
    <row r="375" spans="1:5" x14ac:dyDescent="0.3">
      <c r="A375">
        <v>565.29250000000002</v>
      </c>
      <c r="C375">
        <f t="shared" si="10"/>
        <v>533.07082749999995</v>
      </c>
      <c r="D375">
        <v>545.78160000000003</v>
      </c>
      <c r="E375">
        <f t="shared" si="11"/>
        <v>0.97671088123894234</v>
      </c>
    </row>
    <row r="376" spans="1:5" x14ac:dyDescent="0.3">
      <c r="A376">
        <v>572.15239999999994</v>
      </c>
      <c r="C376">
        <f t="shared" si="10"/>
        <v>539.53971319999994</v>
      </c>
      <c r="D376">
        <v>560.93079999999998</v>
      </c>
      <c r="E376">
        <f t="shared" si="11"/>
        <v>0.96186501650470957</v>
      </c>
    </row>
    <row r="377" spans="1:5" x14ac:dyDescent="0.3">
      <c r="A377">
        <v>574.91989999999998</v>
      </c>
      <c r="C377">
        <f t="shared" si="10"/>
        <v>542.14946569999995</v>
      </c>
      <c r="D377">
        <v>561.7758</v>
      </c>
      <c r="E377">
        <f t="shared" si="11"/>
        <v>0.96506375977747694</v>
      </c>
    </row>
    <row r="378" spans="1:5" x14ac:dyDescent="0.3">
      <c r="A378">
        <v>576.94010000000003</v>
      </c>
      <c r="C378">
        <f t="shared" si="10"/>
        <v>544.05451430000005</v>
      </c>
      <c r="D378">
        <v>562.29939999999999</v>
      </c>
      <c r="E378">
        <f t="shared" si="11"/>
        <v>0.96755307635042831</v>
      </c>
    </row>
    <row r="379" spans="1:5" x14ac:dyDescent="0.3">
      <c r="A379">
        <v>580.67049999999995</v>
      </c>
      <c r="C379">
        <f t="shared" si="10"/>
        <v>547.57228149999992</v>
      </c>
      <c r="D379">
        <v>572.00049999999999</v>
      </c>
      <c r="E379">
        <f t="shared" si="11"/>
        <v>0.95729336163167678</v>
      </c>
    </row>
    <row r="380" spans="1:5" x14ac:dyDescent="0.3">
      <c r="A380">
        <v>689.31280000000004</v>
      </c>
      <c r="C380">
        <f t="shared" si="10"/>
        <v>650.02197039999999</v>
      </c>
      <c r="D380">
        <v>656.17589999999996</v>
      </c>
      <c r="E380">
        <f t="shared" si="11"/>
        <v>0.99062152450280483</v>
      </c>
    </row>
    <row r="381" spans="1:5" x14ac:dyDescent="0.3">
      <c r="A381">
        <v>689.73919999999998</v>
      </c>
      <c r="C381">
        <f t="shared" si="10"/>
        <v>650.42406559999995</v>
      </c>
      <c r="D381">
        <v>656.76980000000003</v>
      </c>
      <c r="E381">
        <f t="shared" si="11"/>
        <v>0.99033796255552542</v>
      </c>
    </row>
    <row r="382" spans="1:5" x14ac:dyDescent="0.3">
      <c r="A382">
        <v>691.44970000000001</v>
      </c>
      <c r="C382">
        <f t="shared" si="10"/>
        <v>652.03706709999994</v>
      </c>
      <c r="D382">
        <v>657.25250000000005</v>
      </c>
      <c r="E382">
        <f t="shared" si="11"/>
        <v>0.99206479564550898</v>
      </c>
    </row>
    <row r="383" spans="1:5" x14ac:dyDescent="0.3">
      <c r="A383">
        <v>691.89790000000005</v>
      </c>
      <c r="C383">
        <f t="shared" si="10"/>
        <v>652.45971970000005</v>
      </c>
      <c r="D383">
        <v>657.5453</v>
      </c>
      <c r="E383">
        <f t="shared" si="11"/>
        <v>0.99226580997537361</v>
      </c>
    </row>
    <row r="384" spans="1:5" x14ac:dyDescent="0.3">
      <c r="A384">
        <v>692.53250000000003</v>
      </c>
      <c r="C384">
        <f t="shared" si="10"/>
        <v>653.05814750000002</v>
      </c>
      <c r="D384">
        <v>659.76520000000005</v>
      </c>
      <c r="E384">
        <f t="shared" si="11"/>
        <v>0.9898341826758974</v>
      </c>
    </row>
    <row r="385" spans="1:5" x14ac:dyDescent="0.3">
      <c r="A385">
        <v>695.70479999999998</v>
      </c>
      <c r="C385">
        <f t="shared" si="10"/>
        <v>656.04962639999997</v>
      </c>
      <c r="D385">
        <v>667.82119999999998</v>
      </c>
      <c r="E385">
        <f t="shared" si="11"/>
        <v>0.98237316575155142</v>
      </c>
    </row>
    <row r="386" spans="1:5" x14ac:dyDescent="0.3">
      <c r="A386">
        <v>794.54300000000001</v>
      </c>
      <c r="C386">
        <f t="shared" si="10"/>
        <v>749.25404900000001</v>
      </c>
      <c r="D386">
        <v>756.02790000000005</v>
      </c>
      <c r="E386">
        <f t="shared" si="11"/>
        <v>0.99104021028853562</v>
      </c>
    </row>
    <row r="387" spans="1:5" x14ac:dyDescent="0.3">
      <c r="A387">
        <v>794.67070000000001</v>
      </c>
      <c r="C387">
        <f t="shared" ref="C387:C450" si="12">A387*B$2</f>
        <v>749.37447009999994</v>
      </c>
      <c r="D387">
        <v>756.52030000000002</v>
      </c>
      <c r="E387">
        <f t="shared" ref="E387:E450" si="13">C387/D387</f>
        <v>0.9905543448074029</v>
      </c>
    </row>
    <row r="388" spans="1:5" x14ac:dyDescent="0.3">
      <c r="A388">
        <v>795.25660000000005</v>
      </c>
      <c r="C388">
        <f t="shared" si="12"/>
        <v>749.92697380000004</v>
      </c>
      <c r="D388">
        <v>757.03409999999997</v>
      </c>
      <c r="E388">
        <f t="shared" si="13"/>
        <v>0.99061188102358944</v>
      </c>
    </row>
    <row r="389" spans="1:5" x14ac:dyDescent="0.3">
      <c r="A389">
        <v>795.31460000000004</v>
      </c>
      <c r="C389">
        <f t="shared" si="12"/>
        <v>749.98166779999997</v>
      </c>
      <c r="D389">
        <v>757.11220000000003</v>
      </c>
      <c r="E389">
        <f t="shared" si="13"/>
        <v>0.99058193461946586</v>
      </c>
    </row>
    <row r="390" spans="1:5" x14ac:dyDescent="0.3">
      <c r="A390">
        <v>802.91129999999998</v>
      </c>
      <c r="C390">
        <f t="shared" si="12"/>
        <v>757.14535589999991</v>
      </c>
      <c r="D390">
        <v>768.54960000000005</v>
      </c>
      <c r="E390">
        <f t="shared" si="13"/>
        <v>0.98516134274222489</v>
      </c>
    </row>
    <row r="391" spans="1:5" x14ac:dyDescent="0.3">
      <c r="A391">
        <v>809.37879999999996</v>
      </c>
      <c r="C391">
        <f t="shared" si="12"/>
        <v>763.24420839999993</v>
      </c>
      <c r="D391">
        <v>771.37739999999997</v>
      </c>
      <c r="E391">
        <f t="shared" si="13"/>
        <v>0.98945627445139039</v>
      </c>
    </row>
    <row r="392" spans="1:5" x14ac:dyDescent="0.3">
      <c r="A392">
        <v>826.33989999999994</v>
      </c>
      <c r="C392">
        <f t="shared" si="12"/>
        <v>779.23852569999985</v>
      </c>
      <c r="D392">
        <v>781.46010000000001</v>
      </c>
      <c r="E392">
        <f t="shared" si="13"/>
        <v>0.99715714941812106</v>
      </c>
    </row>
    <row r="393" spans="1:5" x14ac:dyDescent="0.3">
      <c r="A393">
        <v>827.56560000000002</v>
      </c>
      <c r="C393">
        <f t="shared" si="12"/>
        <v>780.39436079999996</v>
      </c>
      <c r="D393">
        <v>781.72040000000004</v>
      </c>
      <c r="E393">
        <f t="shared" si="13"/>
        <v>0.998303691191889</v>
      </c>
    </row>
    <row r="394" spans="1:5" x14ac:dyDescent="0.3">
      <c r="A394">
        <v>828.08429999999998</v>
      </c>
      <c r="C394">
        <f t="shared" si="12"/>
        <v>780.88349489999996</v>
      </c>
      <c r="D394">
        <v>782.09360000000004</v>
      </c>
      <c r="E394">
        <f t="shared" si="13"/>
        <v>0.9984527362198079</v>
      </c>
    </row>
    <row r="395" spans="1:5" x14ac:dyDescent="0.3">
      <c r="A395">
        <v>829.6277</v>
      </c>
      <c r="C395">
        <f t="shared" si="12"/>
        <v>782.33892109999999</v>
      </c>
      <c r="D395">
        <v>782.22270000000003</v>
      </c>
      <c r="E395">
        <f t="shared" si="13"/>
        <v>1.0001485780200445</v>
      </c>
    </row>
    <row r="396" spans="1:5" x14ac:dyDescent="0.3">
      <c r="A396">
        <v>830.21040000000005</v>
      </c>
      <c r="C396">
        <f t="shared" si="12"/>
        <v>782.88840719999996</v>
      </c>
      <c r="D396">
        <v>788.63589999999999</v>
      </c>
      <c r="E396">
        <f t="shared" si="13"/>
        <v>0.99271210859155656</v>
      </c>
    </row>
    <row r="397" spans="1:5" x14ac:dyDescent="0.3">
      <c r="A397">
        <v>840.9452</v>
      </c>
      <c r="C397">
        <f t="shared" si="12"/>
        <v>793.01132359999997</v>
      </c>
      <c r="D397">
        <v>794.17629999999997</v>
      </c>
      <c r="E397">
        <f t="shared" si="13"/>
        <v>0.99853310102555315</v>
      </c>
    </row>
    <row r="398" spans="1:5" x14ac:dyDescent="0.3">
      <c r="A398">
        <v>852.70709999999997</v>
      </c>
      <c r="C398">
        <f t="shared" si="12"/>
        <v>804.10279529999991</v>
      </c>
      <c r="D398">
        <v>795.93219999999997</v>
      </c>
      <c r="E398">
        <f t="shared" si="13"/>
        <v>1.0102654413277914</v>
      </c>
    </row>
    <row r="399" spans="1:5" x14ac:dyDescent="0.3">
      <c r="A399">
        <v>856.08119999999997</v>
      </c>
      <c r="C399">
        <f t="shared" si="12"/>
        <v>807.28457159999994</v>
      </c>
      <c r="D399">
        <v>796.601</v>
      </c>
      <c r="E399">
        <f t="shared" si="13"/>
        <v>1.013411446382819</v>
      </c>
    </row>
    <row r="400" spans="1:5" x14ac:dyDescent="0.3">
      <c r="A400">
        <v>856.25030000000004</v>
      </c>
      <c r="C400">
        <f t="shared" si="12"/>
        <v>807.44403290000002</v>
      </c>
      <c r="D400">
        <v>797.41920000000005</v>
      </c>
      <c r="E400">
        <f t="shared" si="13"/>
        <v>1.0125715970972358</v>
      </c>
    </row>
    <row r="401" spans="1:5" x14ac:dyDescent="0.3">
      <c r="A401">
        <v>856.55349999999999</v>
      </c>
      <c r="C401">
        <f t="shared" si="12"/>
        <v>807.72995049999997</v>
      </c>
      <c r="D401">
        <v>798.67570000000001</v>
      </c>
      <c r="E401">
        <f t="shared" si="13"/>
        <v>1.0113365794151492</v>
      </c>
    </row>
    <row r="402" spans="1:5" x14ac:dyDescent="0.3">
      <c r="A402">
        <v>858.17160000000001</v>
      </c>
      <c r="C402">
        <f t="shared" si="12"/>
        <v>809.25581879999993</v>
      </c>
      <c r="D402">
        <v>812.82780000000002</v>
      </c>
      <c r="E402">
        <f t="shared" si="13"/>
        <v>0.99560548839495877</v>
      </c>
    </row>
    <row r="403" spans="1:5" x14ac:dyDescent="0.3">
      <c r="A403">
        <v>860.69690000000003</v>
      </c>
      <c r="C403">
        <f t="shared" si="12"/>
        <v>811.63717669999994</v>
      </c>
      <c r="D403">
        <v>815.1712</v>
      </c>
      <c r="E403">
        <f t="shared" si="13"/>
        <v>0.99566468577398215</v>
      </c>
    </row>
    <row r="404" spans="1:5" x14ac:dyDescent="0.3">
      <c r="A404">
        <v>938.88300000000004</v>
      </c>
      <c r="C404">
        <f t="shared" si="12"/>
        <v>885.366669</v>
      </c>
      <c r="D404">
        <v>929.85410000000002</v>
      </c>
      <c r="E404">
        <f t="shared" si="13"/>
        <v>0.95215654692494234</v>
      </c>
    </row>
    <row r="405" spans="1:5" x14ac:dyDescent="0.3">
      <c r="A405">
        <v>939.52340000000004</v>
      </c>
      <c r="C405">
        <f t="shared" si="12"/>
        <v>885.97056620000001</v>
      </c>
      <c r="D405">
        <v>930.54809999999998</v>
      </c>
      <c r="E405">
        <f t="shared" si="13"/>
        <v>0.95209540076434529</v>
      </c>
    </row>
    <row r="406" spans="1:5" x14ac:dyDescent="0.3">
      <c r="A406">
        <v>940.2527</v>
      </c>
      <c r="C406">
        <f t="shared" si="12"/>
        <v>886.65829609999992</v>
      </c>
      <c r="D406">
        <v>931.30989999999997</v>
      </c>
      <c r="E406">
        <f t="shared" si="13"/>
        <v>0.95205505288841008</v>
      </c>
    </row>
    <row r="407" spans="1:5" x14ac:dyDescent="0.3">
      <c r="A407">
        <v>940.79899999999998</v>
      </c>
      <c r="C407">
        <f t="shared" si="12"/>
        <v>887.17345699999998</v>
      </c>
      <c r="D407">
        <v>931.89170000000001</v>
      </c>
      <c r="E407">
        <f t="shared" si="13"/>
        <v>0.9520134764586915</v>
      </c>
    </row>
    <row r="408" spans="1:5" x14ac:dyDescent="0.3">
      <c r="A408">
        <v>946.48119999999994</v>
      </c>
      <c r="C408">
        <f t="shared" si="12"/>
        <v>892.53177159999996</v>
      </c>
      <c r="D408">
        <v>938.64250000000004</v>
      </c>
      <c r="E408">
        <f t="shared" si="13"/>
        <v>0.9508750899304047</v>
      </c>
    </row>
    <row r="409" spans="1:5" x14ac:dyDescent="0.3">
      <c r="A409">
        <v>954.25360000000001</v>
      </c>
      <c r="C409">
        <f t="shared" si="12"/>
        <v>899.86114479999992</v>
      </c>
      <c r="D409">
        <v>939.03489999999999</v>
      </c>
      <c r="E409">
        <f t="shared" si="13"/>
        <v>0.95828296136810243</v>
      </c>
    </row>
    <row r="410" spans="1:5" x14ac:dyDescent="0.3">
      <c r="A410">
        <v>963.82129999999995</v>
      </c>
      <c r="C410">
        <f t="shared" si="12"/>
        <v>908.88348589999987</v>
      </c>
      <c r="D410">
        <v>972.66120000000001</v>
      </c>
      <c r="E410">
        <f t="shared" si="13"/>
        <v>0.93442967181172631</v>
      </c>
    </row>
    <row r="411" spans="1:5" x14ac:dyDescent="0.3">
      <c r="A411">
        <v>963.95330000000001</v>
      </c>
      <c r="C411">
        <f t="shared" si="12"/>
        <v>909.00796189999994</v>
      </c>
      <c r="D411">
        <v>973.11609999999996</v>
      </c>
      <c r="E411">
        <f t="shared" si="13"/>
        <v>0.93412077130365023</v>
      </c>
    </row>
    <row r="412" spans="1:5" x14ac:dyDescent="0.3">
      <c r="A412">
        <v>967.83500000000004</v>
      </c>
      <c r="C412">
        <f t="shared" si="12"/>
        <v>912.66840500000001</v>
      </c>
      <c r="D412">
        <v>978.19159999999999</v>
      </c>
      <c r="E412">
        <f t="shared" si="13"/>
        <v>0.93301599093674492</v>
      </c>
    </row>
    <row r="413" spans="1:5" x14ac:dyDescent="0.3">
      <c r="A413">
        <v>968.02650000000006</v>
      </c>
      <c r="C413">
        <f t="shared" si="12"/>
        <v>912.84898950000002</v>
      </c>
      <c r="D413">
        <v>978.47090000000003</v>
      </c>
      <c r="E413">
        <f t="shared" si="13"/>
        <v>0.93293422369535972</v>
      </c>
    </row>
    <row r="414" spans="1:5" x14ac:dyDescent="0.3">
      <c r="A414">
        <v>968.47929999999997</v>
      </c>
      <c r="C414">
        <f t="shared" si="12"/>
        <v>913.27597989999992</v>
      </c>
      <c r="D414">
        <v>978.64369999999997</v>
      </c>
      <c r="E414">
        <f t="shared" si="13"/>
        <v>0.9332058029904039</v>
      </c>
    </row>
    <row r="415" spans="1:5" x14ac:dyDescent="0.3">
      <c r="A415">
        <v>983.69719999999995</v>
      </c>
      <c r="C415">
        <f t="shared" si="12"/>
        <v>927.62645959999986</v>
      </c>
      <c r="D415">
        <v>981.28120000000001</v>
      </c>
      <c r="E415">
        <f t="shared" si="13"/>
        <v>0.94532174834288052</v>
      </c>
    </row>
    <row r="416" spans="1:5" x14ac:dyDescent="0.3">
      <c r="A416">
        <v>1030.8387</v>
      </c>
      <c r="C416">
        <f t="shared" si="12"/>
        <v>972.08089409999991</v>
      </c>
      <c r="D416">
        <v>1021.1994</v>
      </c>
      <c r="E416">
        <f t="shared" si="13"/>
        <v>0.95190116063522945</v>
      </c>
    </row>
    <row r="417" spans="1:5" x14ac:dyDescent="0.3">
      <c r="A417">
        <v>1032.3652</v>
      </c>
      <c r="C417">
        <f t="shared" si="12"/>
        <v>973.52038359999995</v>
      </c>
      <c r="D417">
        <v>1021.9981</v>
      </c>
      <c r="E417">
        <f t="shared" si="13"/>
        <v>0.95256574704003849</v>
      </c>
    </row>
    <row r="418" spans="1:5" x14ac:dyDescent="0.3">
      <c r="A418">
        <v>1033.2655</v>
      </c>
      <c r="C418">
        <f t="shared" si="12"/>
        <v>974.36936649999996</v>
      </c>
      <c r="D418">
        <v>1022.9887</v>
      </c>
      <c r="E418">
        <f t="shared" si="13"/>
        <v>0.95247324481687823</v>
      </c>
    </row>
    <row r="419" spans="1:5" x14ac:dyDescent="0.3">
      <c r="A419">
        <v>1035.3315</v>
      </c>
      <c r="C419">
        <f t="shared" si="12"/>
        <v>976.3176044999999</v>
      </c>
      <c r="D419">
        <v>1023.881</v>
      </c>
      <c r="E419">
        <f t="shared" si="13"/>
        <v>0.9535459731160163</v>
      </c>
    </row>
    <row r="420" spans="1:5" x14ac:dyDescent="0.3">
      <c r="A420">
        <v>1038.4915000000001</v>
      </c>
      <c r="C420">
        <f t="shared" si="12"/>
        <v>979.2974845</v>
      </c>
      <c r="D420">
        <v>1030.5745999999999</v>
      </c>
      <c r="E420">
        <f t="shared" si="13"/>
        <v>0.95024414971997184</v>
      </c>
    </row>
    <row r="421" spans="1:5" x14ac:dyDescent="0.3">
      <c r="A421">
        <v>1043.4969000000001</v>
      </c>
      <c r="C421">
        <f t="shared" si="12"/>
        <v>984.01757670000006</v>
      </c>
      <c r="D421">
        <v>1032.2991999999999</v>
      </c>
      <c r="E421">
        <f t="shared" si="13"/>
        <v>0.9532290412508313</v>
      </c>
    </row>
    <row r="422" spans="1:5" x14ac:dyDescent="0.3">
      <c r="A422">
        <v>1058.6356000000001</v>
      </c>
      <c r="C422">
        <f t="shared" si="12"/>
        <v>998.29337080000005</v>
      </c>
      <c r="D422">
        <v>1041.8726999999999</v>
      </c>
      <c r="E422">
        <f t="shared" si="13"/>
        <v>0.95817211718859718</v>
      </c>
    </row>
    <row r="423" spans="1:5" x14ac:dyDescent="0.3">
      <c r="A423">
        <v>1060.1919</v>
      </c>
      <c r="C423">
        <f t="shared" si="12"/>
        <v>999.76096169999994</v>
      </c>
      <c r="D423">
        <v>1049.0469000000001</v>
      </c>
      <c r="E423">
        <f t="shared" si="13"/>
        <v>0.95301836524182082</v>
      </c>
    </row>
    <row r="424" spans="1:5" x14ac:dyDescent="0.3">
      <c r="A424">
        <v>1062.8369</v>
      </c>
      <c r="C424">
        <f t="shared" si="12"/>
        <v>1002.2551966999999</v>
      </c>
      <c r="D424">
        <v>1049.6262999999999</v>
      </c>
      <c r="E424">
        <f t="shared" si="13"/>
        <v>0.95486860104400972</v>
      </c>
    </row>
    <row r="425" spans="1:5" x14ac:dyDescent="0.3">
      <c r="A425">
        <v>1064.2002</v>
      </c>
      <c r="C425">
        <f t="shared" si="12"/>
        <v>1003.5407885999999</v>
      </c>
      <c r="D425">
        <v>1050.7996000000001</v>
      </c>
      <c r="E425">
        <f t="shared" si="13"/>
        <v>0.9550258570711293</v>
      </c>
    </row>
    <row r="426" spans="1:5" x14ac:dyDescent="0.3">
      <c r="A426">
        <v>1065.3523</v>
      </c>
      <c r="C426">
        <f t="shared" si="12"/>
        <v>1004.6272189</v>
      </c>
      <c r="D426">
        <v>1058.7873999999999</v>
      </c>
      <c r="E426">
        <f t="shared" si="13"/>
        <v>0.9488469723950248</v>
      </c>
    </row>
    <row r="427" spans="1:5" x14ac:dyDescent="0.3">
      <c r="A427">
        <v>1069.2316000000001</v>
      </c>
      <c r="C427">
        <f t="shared" si="12"/>
        <v>1008.2853988000001</v>
      </c>
      <c r="D427">
        <v>1061.4493</v>
      </c>
      <c r="E427">
        <f t="shared" si="13"/>
        <v>0.94991385721390564</v>
      </c>
    </row>
    <row r="428" spans="1:5" x14ac:dyDescent="0.3">
      <c r="A428">
        <v>1097.5179000000001</v>
      </c>
      <c r="C428">
        <f t="shared" si="12"/>
        <v>1034.9593797</v>
      </c>
      <c r="D428">
        <v>1092.0260000000001</v>
      </c>
      <c r="E428">
        <f t="shared" si="13"/>
        <v>0.9477424344292168</v>
      </c>
    </row>
    <row r="429" spans="1:5" x14ac:dyDescent="0.3">
      <c r="A429">
        <v>1099.2484999999999</v>
      </c>
      <c r="C429">
        <f t="shared" si="12"/>
        <v>1036.5913354999998</v>
      </c>
      <c r="D429">
        <v>1094.2571</v>
      </c>
      <c r="E429">
        <f t="shared" si="13"/>
        <v>0.94730144816972151</v>
      </c>
    </row>
    <row r="430" spans="1:5" x14ac:dyDescent="0.3">
      <c r="A430">
        <v>1100.3828000000001</v>
      </c>
      <c r="C430">
        <f t="shared" si="12"/>
        <v>1037.6609804</v>
      </c>
      <c r="D430">
        <v>1094.4478999999999</v>
      </c>
      <c r="E430">
        <f t="shared" si="13"/>
        <v>0.94811363830110151</v>
      </c>
    </row>
    <row r="431" spans="1:5" x14ac:dyDescent="0.3">
      <c r="A431">
        <v>1100.8416</v>
      </c>
      <c r="C431">
        <f t="shared" si="12"/>
        <v>1038.0936287999998</v>
      </c>
      <c r="D431">
        <v>1094.7587000000001</v>
      </c>
      <c r="E431">
        <f t="shared" si="13"/>
        <v>0.94823967034927392</v>
      </c>
    </row>
    <row r="432" spans="1:5" x14ac:dyDescent="0.3">
      <c r="A432">
        <v>1100.893</v>
      </c>
      <c r="C432">
        <f t="shared" si="12"/>
        <v>1038.1420989999999</v>
      </c>
      <c r="D432">
        <v>1095.0397</v>
      </c>
      <c r="E432">
        <f t="shared" si="13"/>
        <v>0.94804060437260851</v>
      </c>
    </row>
    <row r="433" spans="1:5" x14ac:dyDescent="0.3">
      <c r="A433">
        <v>1101.9538</v>
      </c>
      <c r="C433">
        <f t="shared" si="12"/>
        <v>1039.1424333999998</v>
      </c>
      <c r="D433">
        <v>1095.4943000000001</v>
      </c>
      <c r="E433">
        <f t="shared" si="13"/>
        <v>0.94856032879404284</v>
      </c>
    </row>
    <row r="434" spans="1:5" x14ac:dyDescent="0.3">
      <c r="A434">
        <v>1103.1119000000001</v>
      </c>
      <c r="C434">
        <f t="shared" si="12"/>
        <v>1040.2345217</v>
      </c>
      <c r="D434">
        <v>1099.7698</v>
      </c>
      <c r="E434">
        <f t="shared" si="13"/>
        <v>0.94586569089276673</v>
      </c>
    </row>
    <row r="435" spans="1:5" x14ac:dyDescent="0.3">
      <c r="A435">
        <v>1103.7635</v>
      </c>
      <c r="C435">
        <f t="shared" si="12"/>
        <v>1040.8489804999999</v>
      </c>
      <c r="D435">
        <v>1103.8474000000001</v>
      </c>
      <c r="E435">
        <f t="shared" si="13"/>
        <v>0.94292832550948602</v>
      </c>
    </row>
    <row r="436" spans="1:5" x14ac:dyDescent="0.3">
      <c r="A436">
        <v>1104.5112999999999</v>
      </c>
      <c r="C436">
        <f t="shared" si="12"/>
        <v>1041.5541558999998</v>
      </c>
      <c r="D436">
        <v>1105.1842999999999</v>
      </c>
      <c r="E436">
        <f t="shared" si="13"/>
        <v>0.94242576183899818</v>
      </c>
    </row>
    <row r="437" spans="1:5" x14ac:dyDescent="0.3">
      <c r="A437">
        <v>1105.0705</v>
      </c>
      <c r="C437">
        <f t="shared" si="12"/>
        <v>1042.0814814999999</v>
      </c>
      <c r="D437">
        <v>1105.4232</v>
      </c>
      <c r="E437">
        <f t="shared" si="13"/>
        <v>0.9426991232859957</v>
      </c>
    </row>
    <row r="438" spans="1:5" x14ac:dyDescent="0.3">
      <c r="A438">
        <v>1107.5716</v>
      </c>
      <c r="C438">
        <f t="shared" si="12"/>
        <v>1044.4400188</v>
      </c>
      <c r="D438">
        <v>1105.9065000000001</v>
      </c>
      <c r="E438">
        <f t="shared" si="13"/>
        <v>0.94441982102465249</v>
      </c>
    </row>
    <row r="439" spans="1:5" x14ac:dyDescent="0.3">
      <c r="A439">
        <v>1108.1251999999999</v>
      </c>
      <c r="C439">
        <f t="shared" si="12"/>
        <v>1044.9620636</v>
      </c>
      <c r="D439">
        <v>1106.3043</v>
      </c>
      <c r="E439">
        <f t="shared" si="13"/>
        <v>0.94455211247032123</v>
      </c>
    </row>
    <row r="440" spans="1:5" x14ac:dyDescent="0.3">
      <c r="A440">
        <v>1177.6926000000001</v>
      </c>
      <c r="C440">
        <f t="shared" si="12"/>
        <v>1110.5641218000001</v>
      </c>
      <c r="D440">
        <v>1116.4092000000001</v>
      </c>
      <c r="E440">
        <f t="shared" si="13"/>
        <v>0.99476439445321663</v>
      </c>
    </row>
    <row r="441" spans="1:5" x14ac:dyDescent="0.3">
      <c r="A441">
        <v>1178.0474999999999</v>
      </c>
      <c r="C441">
        <f t="shared" si="12"/>
        <v>1110.8987924999999</v>
      </c>
      <c r="D441">
        <v>1120.2793999999999</v>
      </c>
      <c r="E441">
        <f t="shared" si="13"/>
        <v>0.9916265464668903</v>
      </c>
    </row>
    <row r="442" spans="1:5" x14ac:dyDescent="0.3">
      <c r="A442">
        <v>1181.9376999999999</v>
      </c>
      <c r="C442">
        <f t="shared" si="12"/>
        <v>1114.5672510999998</v>
      </c>
      <c r="D442">
        <v>1127.4377999999999</v>
      </c>
      <c r="E442">
        <f t="shared" si="13"/>
        <v>0.98858424925969302</v>
      </c>
    </row>
    <row r="443" spans="1:5" x14ac:dyDescent="0.3">
      <c r="A443">
        <v>1182.4275</v>
      </c>
      <c r="C443">
        <f t="shared" si="12"/>
        <v>1115.0291325000001</v>
      </c>
      <c r="D443">
        <v>1128.2004999999999</v>
      </c>
      <c r="E443">
        <f t="shared" si="13"/>
        <v>0.98832533091414176</v>
      </c>
    </row>
    <row r="444" spans="1:5" x14ac:dyDescent="0.3">
      <c r="A444">
        <v>1182.9369999999999</v>
      </c>
      <c r="C444">
        <f t="shared" si="12"/>
        <v>1115.5095909999998</v>
      </c>
      <c r="D444">
        <v>1129.0323000000001</v>
      </c>
      <c r="E444">
        <f t="shared" si="13"/>
        <v>0.98802274390201206</v>
      </c>
    </row>
    <row r="445" spans="1:5" x14ac:dyDescent="0.3">
      <c r="A445">
        <v>1186.3206</v>
      </c>
      <c r="C445">
        <f t="shared" si="12"/>
        <v>1118.7003258</v>
      </c>
      <c r="D445">
        <v>1129.7906</v>
      </c>
      <c r="E445">
        <f t="shared" si="13"/>
        <v>0.990183779011792</v>
      </c>
    </row>
    <row r="446" spans="1:5" x14ac:dyDescent="0.3">
      <c r="A446">
        <v>1195.5540000000001</v>
      </c>
      <c r="C446">
        <f t="shared" si="12"/>
        <v>1127.407422</v>
      </c>
      <c r="D446">
        <v>1134.7140999999999</v>
      </c>
      <c r="E446">
        <f t="shared" si="13"/>
        <v>0.99356077623429562</v>
      </c>
    </row>
    <row r="447" spans="1:5" x14ac:dyDescent="0.3">
      <c r="A447">
        <v>1202.0160000000001</v>
      </c>
      <c r="C447">
        <f t="shared" si="12"/>
        <v>1133.501088</v>
      </c>
      <c r="D447">
        <v>1138.1641</v>
      </c>
      <c r="E447">
        <f t="shared" si="13"/>
        <v>0.99590304069509838</v>
      </c>
    </row>
    <row r="448" spans="1:5" x14ac:dyDescent="0.3">
      <c r="A448">
        <v>1202.8734999999999</v>
      </c>
      <c r="C448">
        <f t="shared" si="12"/>
        <v>1134.3097104999999</v>
      </c>
      <c r="D448">
        <v>1139.7969000000001</v>
      </c>
      <c r="E448">
        <f t="shared" si="13"/>
        <v>0.99518581819269725</v>
      </c>
    </row>
    <row r="449" spans="1:5" x14ac:dyDescent="0.3">
      <c r="A449">
        <v>1203.2610999999999</v>
      </c>
      <c r="C449">
        <f t="shared" si="12"/>
        <v>1134.6752173</v>
      </c>
      <c r="D449">
        <v>1141.5234</v>
      </c>
      <c r="E449">
        <f t="shared" si="13"/>
        <v>0.99400083896659497</v>
      </c>
    </row>
    <row r="450" spans="1:5" x14ac:dyDescent="0.3">
      <c r="A450">
        <v>1203.6311000000001</v>
      </c>
      <c r="C450">
        <f t="shared" si="12"/>
        <v>1135.0241272999999</v>
      </c>
      <c r="D450">
        <v>1144.3697999999999</v>
      </c>
      <c r="E450">
        <f t="shared" si="13"/>
        <v>0.99183334556714098</v>
      </c>
    </row>
    <row r="451" spans="1:5" x14ac:dyDescent="0.3">
      <c r="A451">
        <v>1222.2329</v>
      </c>
      <c r="C451">
        <f t="shared" ref="C451:C514" si="14">A451*B$2</f>
        <v>1152.5656246999999</v>
      </c>
      <c r="D451">
        <v>1153.0612000000001</v>
      </c>
      <c r="E451">
        <f t="shared" ref="E451:E514" si="15">C451/D451</f>
        <v>0.99957020902272997</v>
      </c>
    </row>
    <row r="452" spans="1:5" x14ac:dyDescent="0.3">
      <c r="A452">
        <v>1234.0382</v>
      </c>
      <c r="C452">
        <f t="shared" si="14"/>
        <v>1163.6980225999998</v>
      </c>
      <c r="D452">
        <v>1154.9498000000001</v>
      </c>
      <c r="E452">
        <f t="shared" si="15"/>
        <v>1.0075745479154157</v>
      </c>
    </row>
    <row r="453" spans="1:5" x14ac:dyDescent="0.3">
      <c r="A453">
        <v>1236.4985999999999</v>
      </c>
      <c r="C453">
        <f t="shared" si="14"/>
        <v>1166.0181797999999</v>
      </c>
      <c r="D453">
        <v>1155.8215</v>
      </c>
      <c r="E453">
        <f t="shared" si="15"/>
        <v>1.0088220194900337</v>
      </c>
    </row>
    <row r="454" spans="1:5" x14ac:dyDescent="0.3">
      <c r="A454">
        <v>1237.7040999999999</v>
      </c>
      <c r="C454">
        <f t="shared" si="14"/>
        <v>1167.1549662999998</v>
      </c>
      <c r="D454">
        <v>1156.0220999999999</v>
      </c>
      <c r="E454">
        <f t="shared" si="15"/>
        <v>1.0096303230708132</v>
      </c>
    </row>
    <row r="455" spans="1:5" x14ac:dyDescent="0.3">
      <c r="A455">
        <v>1238.1445000000001</v>
      </c>
      <c r="C455">
        <f t="shared" si="14"/>
        <v>1167.5702635</v>
      </c>
      <c r="D455">
        <v>1156.4733000000001</v>
      </c>
      <c r="E455">
        <f t="shared" si="15"/>
        <v>1.0095955207093843</v>
      </c>
    </row>
    <row r="456" spans="1:5" x14ac:dyDescent="0.3">
      <c r="A456">
        <v>1240.1614999999999</v>
      </c>
      <c r="C456">
        <f t="shared" si="14"/>
        <v>1169.4722944999999</v>
      </c>
      <c r="D456">
        <v>1157.2524000000001</v>
      </c>
      <c r="E456">
        <f t="shared" si="15"/>
        <v>1.0105594030308338</v>
      </c>
    </row>
    <row r="457" spans="1:5" x14ac:dyDescent="0.3">
      <c r="A457">
        <v>1240.3342</v>
      </c>
      <c r="C457">
        <f t="shared" si="14"/>
        <v>1169.6351505999999</v>
      </c>
      <c r="D457">
        <v>1163.6876</v>
      </c>
      <c r="E457">
        <f t="shared" si="15"/>
        <v>1.0051109512553025</v>
      </c>
    </row>
    <row r="458" spans="1:5" x14ac:dyDescent="0.3">
      <c r="A458">
        <v>1243.6622</v>
      </c>
      <c r="C458">
        <f t="shared" si="14"/>
        <v>1172.7734545999999</v>
      </c>
      <c r="D458">
        <v>1170.5265999999999</v>
      </c>
      <c r="E458">
        <f t="shared" si="15"/>
        <v>1.0019195245968779</v>
      </c>
    </row>
    <row r="459" spans="1:5" x14ac:dyDescent="0.3">
      <c r="A459">
        <v>1246.2864</v>
      </c>
      <c r="C459">
        <f t="shared" si="14"/>
        <v>1175.2480751999999</v>
      </c>
      <c r="D459">
        <v>1171.4222</v>
      </c>
      <c r="E459">
        <f t="shared" si="15"/>
        <v>1.0032660087882916</v>
      </c>
    </row>
    <row r="460" spans="1:5" x14ac:dyDescent="0.3">
      <c r="A460">
        <v>1247.1668999999999</v>
      </c>
      <c r="C460">
        <f t="shared" si="14"/>
        <v>1176.0783866999998</v>
      </c>
      <c r="D460">
        <v>1172.2547</v>
      </c>
      <c r="E460">
        <f t="shared" si="15"/>
        <v>1.003261822452066</v>
      </c>
    </row>
    <row r="461" spans="1:5" x14ac:dyDescent="0.3">
      <c r="A461">
        <v>1247.8205</v>
      </c>
      <c r="C461">
        <f t="shared" si="14"/>
        <v>1176.6947315</v>
      </c>
      <c r="D461">
        <v>1174.5011</v>
      </c>
      <c r="E461">
        <f t="shared" si="15"/>
        <v>1.0018677134487146</v>
      </c>
    </row>
    <row r="462" spans="1:5" x14ac:dyDescent="0.3">
      <c r="A462">
        <v>1257.5503000000001</v>
      </c>
      <c r="C462">
        <f t="shared" si="14"/>
        <v>1185.8699329000001</v>
      </c>
      <c r="D462">
        <v>1178.7056</v>
      </c>
      <c r="E462">
        <f t="shared" si="15"/>
        <v>1.0060781359654185</v>
      </c>
    </row>
    <row r="463" spans="1:5" x14ac:dyDescent="0.3">
      <c r="A463">
        <v>1265.259</v>
      </c>
      <c r="C463">
        <f t="shared" si="14"/>
        <v>1193.1392369999999</v>
      </c>
      <c r="D463">
        <v>1193.6564000000001</v>
      </c>
      <c r="E463">
        <f t="shared" si="15"/>
        <v>0.99956674047908578</v>
      </c>
    </row>
    <row r="464" spans="1:5" x14ac:dyDescent="0.3">
      <c r="A464">
        <v>1283.8728000000001</v>
      </c>
      <c r="C464">
        <f t="shared" si="14"/>
        <v>1210.6920504</v>
      </c>
      <c r="D464">
        <v>1205.9024999999999</v>
      </c>
      <c r="E464">
        <f t="shared" si="15"/>
        <v>1.0039717559255412</v>
      </c>
    </row>
    <row r="465" spans="1:5" x14ac:dyDescent="0.3">
      <c r="A465">
        <v>1285.1234999999999</v>
      </c>
      <c r="C465">
        <f t="shared" si="14"/>
        <v>1211.8714604999998</v>
      </c>
      <c r="D465">
        <v>1208.4019000000001</v>
      </c>
      <c r="E465">
        <f t="shared" si="15"/>
        <v>1.0028711974881865</v>
      </c>
    </row>
    <row r="466" spans="1:5" x14ac:dyDescent="0.3">
      <c r="A466">
        <v>1287.6454000000001</v>
      </c>
      <c r="C466">
        <f t="shared" si="14"/>
        <v>1214.2496122</v>
      </c>
      <c r="D466">
        <v>1208.9283</v>
      </c>
      <c r="E466">
        <f t="shared" si="15"/>
        <v>1.0044016772541431</v>
      </c>
    </row>
    <row r="467" spans="1:5" x14ac:dyDescent="0.3">
      <c r="A467">
        <v>1289.3532</v>
      </c>
      <c r="C467">
        <f t="shared" si="14"/>
        <v>1215.8600675999999</v>
      </c>
      <c r="D467">
        <v>1209.5266999999999</v>
      </c>
      <c r="E467">
        <f t="shared" si="15"/>
        <v>1.0052362362897818</v>
      </c>
    </row>
    <row r="468" spans="1:5" x14ac:dyDescent="0.3">
      <c r="A468">
        <v>1290.3960999999999</v>
      </c>
      <c r="C468">
        <f t="shared" si="14"/>
        <v>1216.8435222999999</v>
      </c>
      <c r="D468">
        <v>1211.5858000000001</v>
      </c>
      <c r="E468">
        <f t="shared" si="15"/>
        <v>1.004339537736411</v>
      </c>
    </row>
    <row r="469" spans="1:5" x14ac:dyDescent="0.3">
      <c r="A469">
        <v>1291.1133</v>
      </c>
      <c r="C469">
        <f t="shared" si="14"/>
        <v>1217.5198418999998</v>
      </c>
      <c r="D469">
        <v>1223.4218000000001</v>
      </c>
      <c r="E469">
        <f t="shared" si="15"/>
        <v>0.99517585995279778</v>
      </c>
    </row>
    <row r="470" spans="1:5" x14ac:dyDescent="0.3">
      <c r="A470">
        <v>1291.6169</v>
      </c>
      <c r="C470">
        <f t="shared" si="14"/>
        <v>1217.9947367</v>
      </c>
      <c r="D470">
        <v>1224.6815999999999</v>
      </c>
      <c r="E470">
        <f t="shared" si="15"/>
        <v>0.99453991690574928</v>
      </c>
    </row>
    <row r="471" spans="1:5" x14ac:dyDescent="0.3">
      <c r="A471">
        <v>1292.2090000000001</v>
      </c>
      <c r="C471">
        <f t="shared" si="14"/>
        <v>1218.553087</v>
      </c>
      <c r="D471">
        <v>1225.2449999999999</v>
      </c>
      <c r="E471">
        <f t="shared" si="15"/>
        <v>0.9945383062163079</v>
      </c>
    </row>
    <row r="472" spans="1:5" x14ac:dyDescent="0.3">
      <c r="A472">
        <v>1294.0261</v>
      </c>
      <c r="C472">
        <f t="shared" si="14"/>
        <v>1220.2666122999999</v>
      </c>
      <c r="D472">
        <v>1225.5988</v>
      </c>
      <c r="E472">
        <f t="shared" si="15"/>
        <v>0.99564932039750687</v>
      </c>
    </row>
    <row r="473" spans="1:5" x14ac:dyDescent="0.3">
      <c r="A473">
        <v>1296.4028000000001</v>
      </c>
      <c r="C473">
        <f t="shared" si="14"/>
        <v>1222.5078404000001</v>
      </c>
      <c r="D473">
        <v>1226.6464000000001</v>
      </c>
      <c r="E473">
        <f t="shared" si="15"/>
        <v>0.99662611849674032</v>
      </c>
    </row>
    <row r="474" spans="1:5" x14ac:dyDescent="0.3">
      <c r="A474">
        <v>1308.1261</v>
      </c>
      <c r="C474">
        <f t="shared" si="14"/>
        <v>1233.5629122999999</v>
      </c>
      <c r="D474">
        <v>1234.3853999999999</v>
      </c>
      <c r="E474">
        <f t="shared" si="15"/>
        <v>0.99933368646453524</v>
      </c>
    </row>
    <row r="475" spans="1:5" x14ac:dyDescent="0.3">
      <c r="A475">
        <v>1308.5244</v>
      </c>
      <c r="C475">
        <f t="shared" si="14"/>
        <v>1233.9385092</v>
      </c>
      <c r="D475">
        <v>1236.6790000000001</v>
      </c>
      <c r="E475">
        <f t="shared" si="15"/>
        <v>0.99778399180385524</v>
      </c>
    </row>
    <row r="476" spans="1:5" x14ac:dyDescent="0.3">
      <c r="A476">
        <v>1338.6714999999999</v>
      </c>
      <c r="C476">
        <f t="shared" si="14"/>
        <v>1262.3672244999998</v>
      </c>
      <c r="D476">
        <v>1247.2243000000001</v>
      </c>
      <c r="E476">
        <f t="shared" si="15"/>
        <v>1.0121413000853172</v>
      </c>
    </row>
    <row r="477" spans="1:5" x14ac:dyDescent="0.3">
      <c r="A477">
        <v>1339.6349</v>
      </c>
      <c r="C477">
        <f t="shared" si="14"/>
        <v>1263.2757107</v>
      </c>
      <c r="D477">
        <v>1250.1771000000001</v>
      </c>
      <c r="E477">
        <f t="shared" si="15"/>
        <v>1.010477404121384</v>
      </c>
    </row>
    <row r="478" spans="1:5" x14ac:dyDescent="0.3">
      <c r="A478">
        <v>1340.903</v>
      </c>
      <c r="C478">
        <f t="shared" si="14"/>
        <v>1264.4715289999999</v>
      </c>
      <c r="D478">
        <v>1250.5744</v>
      </c>
      <c r="E478">
        <f t="shared" si="15"/>
        <v>1.0111125967395462</v>
      </c>
    </row>
    <row r="479" spans="1:5" x14ac:dyDescent="0.3">
      <c r="A479">
        <v>1341.1105</v>
      </c>
      <c r="C479">
        <f t="shared" si="14"/>
        <v>1264.6672014999999</v>
      </c>
      <c r="D479">
        <v>1251.0419999999999</v>
      </c>
      <c r="E479">
        <f t="shared" si="15"/>
        <v>1.0108910823937165</v>
      </c>
    </row>
    <row r="480" spans="1:5" x14ac:dyDescent="0.3">
      <c r="A480">
        <v>1345.6719000000001</v>
      </c>
      <c r="C480">
        <f t="shared" si="14"/>
        <v>1268.9686016999999</v>
      </c>
      <c r="D480">
        <v>1256.7094</v>
      </c>
      <c r="E480">
        <f t="shared" si="15"/>
        <v>1.0097550011959806</v>
      </c>
    </row>
    <row r="481" spans="1:5" x14ac:dyDescent="0.3">
      <c r="A481">
        <v>1356.9414999999999</v>
      </c>
      <c r="C481">
        <f t="shared" si="14"/>
        <v>1279.5958344999999</v>
      </c>
      <c r="D481">
        <v>1262.1045999999999</v>
      </c>
      <c r="E481">
        <f t="shared" si="15"/>
        <v>1.0138587835746735</v>
      </c>
    </row>
    <row r="482" spans="1:5" x14ac:dyDescent="0.3">
      <c r="A482">
        <v>1357.6288</v>
      </c>
      <c r="C482">
        <f t="shared" si="14"/>
        <v>1280.2439583999999</v>
      </c>
      <c r="D482">
        <v>1265.5898</v>
      </c>
      <c r="E482">
        <f t="shared" si="15"/>
        <v>1.0115789163281814</v>
      </c>
    </row>
    <row r="483" spans="1:5" x14ac:dyDescent="0.3">
      <c r="A483">
        <v>1359.3603000000001</v>
      </c>
      <c r="C483">
        <f t="shared" si="14"/>
        <v>1281.8767628999999</v>
      </c>
      <c r="D483">
        <v>1266.23</v>
      </c>
      <c r="E483">
        <f t="shared" si="15"/>
        <v>1.0123569674545698</v>
      </c>
    </row>
    <row r="484" spans="1:5" x14ac:dyDescent="0.3">
      <c r="A484">
        <v>1359.538</v>
      </c>
      <c r="C484">
        <f t="shared" si="14"/>
        <v>1282.0443339999999</v>
      </c>
      <c r="D484">
        <v>1266.9766</v>
      </c>
      <c r="E484">
        <f t="shared" si="15"/>
        <v>1.0118926695252304</v>
      </c>
    </row>
    <row r="485" spans="1:5" x14ac:dyDescent="0.3">
      <c r="A485">
        <v>1360.1125999999999</v>
      </c>
      <c r="C485">
        <f t="shared" si="14"/>
        <v>1282.5861817999998</v>
      </c>
      <c r="D485">
        <v>1267.3242</v>
      </c>
      <c r="E485">
        <f t="shared" si="15"/>
        <v>1.0120426815806087</v>
      </c>
    </row>
    <row r="486" spans="1:5" x14ac:dyDescent="0.3">
      <c r="A486">
        <v>1361.3622</v>
      </c>
      <c r="C486">
        <f t="shared" si="14"/>
        <v>1283.7645545999999</v>
      </c>
      <c r="D486">
        <v>1273.5139999999999</v>
      </c>
      <c r="E486">
        <f t="shared" si="15"/>
        <v>1.0080490317342408</v>
      </c>
    </row>
    <row r="487" spans="1:5" x14ac:dyDescent="0.3">
      <c r="A487">
        <v>1362.5056</v>
      </c>
      <c r="C487">
        <f t="shared" si="14"/>
        <v>1284.8427807999999</v>
      </c>
      <c r="D487">
        <v>1275.0251000000001</v>
      </c>
      <c r="E487">
        <f t="shared" si="15"/>
        <v>1.0076999902198003</v>
      </c>
    </row>
    <row r="488" spans="1:5" x14ac:dyDescent="0.3">
      <c r="A488">
        <v>1365.8306</v>
      </c>
      <c r="C488">
        <f t="shared" si="14"/>
        <v>1287.9782557999999</v>
      </c>
      <c r="D488">
        <v>1275.818</v>
      </c>
      <c r="E488">
        <f t="shared" si="15"/>
        <v>1.0095313405203563</v>
      </c>
    </row>
    <row r="489" spans="1:5" x14ac:dyDescent="0.3">
      <c r="A489">
        <v>1366.7402</v>
      </c>
      <c r="C489">
        <f t="shared" si="14"/>
        <v>1288.8360085999998</v>
      </c>
      <c r="D489">
        <v>1278.2275999999999</v>
      </c>
      <c r="E489">
        <f t="shared" si="15"/>
        <v>1.0082993111711873</v>
      </c>
    </row>
    <row r="490" spans="1:5" x14ac:dyDescent="0.3">
      <c r="A490">
        <v>1367.8871999999999</v>
      </c>
      <c r="C490">
        <f t="shared" si="14"/>
        <v>1289.9176295999998</v>
      </c>
      <c r="D490">
        <v>1279.4335000000001</v>
      </c>
      <c r="E490">
        <f t="shared" si="15"/>
        <v>1.008194352891338</v>
      </c>
    </row>
    <row r="491" spans="1:5" x14ac:dyDescent="0.3">
      <c r="A491">
        <v>1369.1739</v>
      </c>
      <c r="C491">
        <f t="shared" si="14"/>
        <v>1291.1309876999999</v>
      </c>
      <c r="D491">
        <v>1280.5298</v>
      </c>
      <c r="E491">
        <f t="shared" si="15"/>
        <v>1.0082787512637346</v>
      </c>
    </row>
    <row r="492" spans="1:5" x14ac:dyDescent="0.3">
      <c r="A492">
        <v>1369.5450000000001</v>
      </c>
      <c r="C492">
        <f t="shared" si="14"/>
        <v>1291.480935</v>
      </c>
      <c r="D492">
        <v>1285.3334</v>
      </c>
      <c r="E492">
        <f t="shared" si="15"/>
        <v>1.0047828329988158</v>
      </c>
    </row>
    <row r="493" spans="1:5" x14ac:dyDescent="0.3">
      <c r="A493">
        <v>1372.7380000000001</v>
      </c>
      <c r="C493">
        <f t="shared" si="14"/>
        <v>1294.4919339999999</v>
      </c>
      <c r="D493">
        <v>1287.8330000000001</v>
      </c>
      <c r="E493">
        <f t="shared" si="15"/>
        <v>1.0051706502318234</v>
      </c>
    </row>
    <row r="494" spans="1:5" x14ac:dyDescent="0.3">
      <c r="A494">
        <v>1373.2862</v>
      </c>
      <c r="C494">
        <f t="shared" si="14"/>
        <v>1295.0088865999999</v>
      </c>
      <c r="D494">
        <v>1296.3629000000001</v>
      </c>
      <c r="E494">
        <f t="shared" si="15"/>
        <v>0.99895552904206053</v>
      </c>
    </row>
    <row r="495" spans="1:5" x14ac:dyDescent="0.3">
      <c r="A495">
        <v>1373.7877000000001</v>
      </c>
      <c r="C495">
        <f t="shared" si="14"/>
        <v>1295.4818011</v>
      </c>
      <c r="D495">
        <v>1296.7052000000001</v>
      </c>
      <c r="E495">
        <f t="shared" si="15"/>
        <v>0.99905653274159756</v>
      </c>
    </row>
    <row r="496" spans="1:5" x14ac:dyDescent="0.3">
      <c r="A496">
        <v>1377.7338999999999</v>
      </c>
      <c r="C496">
        <f t="shared" si="14"/>
        <v>1299.2030676999998</v>
      </c>
      <c r="D496">
        <v>1298.6785</v>
      </c>
      <c r="E496">
        <f t="shared" si="15"/>
        <v>1.0004039242198894</v>
      </c>
    </row>
    <row r="497" spans="1:5" x14ac:dyDescent="0.3">
      <c r="A497">
        <v>1380.2827</v>
      </c>
      <c r="C497">
        <f t="shared" si="14"/>
        <v>1301.6065861</v>
      </c>
      <c r="D497">
        <v>1299.1672000000001</v>
      </c>
      <c r="E497">
        <f t="shared" si="15"/>
        <v>1.0018776537000009</v>
      </c>
    </row>
    <row r="498" spans="1:5" x14ac:dyDescent="0.3">
      <c r="A498">
        <v>1384.2192</v>
      </c>
      <c r="C498">
        <f t="shared" si="14"/>
        <v>1305.3187055999999</v>
      </c>
      <c r="D498">
        <v>1299.6104</v>
      </c>
      <c r="E498">
        <f t="shared" si="15"/>
        <v>1.0043923206524046</v>
      </c>
    </row>
    <row r="499" spans="1:5" x14ac:dyDescent="0.3">
      <c r="A499">
        <v>1385.3507999999999</v>
      </c>
      <c r="C499">
        <f t="shared" si="14"/>
        <v>1306.3858043999999</v>
      </c>
      <c r="D499">
        <v>1299.9835</v>
      </c>
      <c r="E499">
        <f t="shared" si="15"/>
        <v>1.0049249120469606</v>
      </c>
    </row>
    <row r="500" spans="1:5" x14ac:dyDescent="0.3">
      <c r="A500">
        <v>1502.8932</v>
      </c>
      <c r="C500">
        <f t="shared" si="14"/>
        <v>1417.2282875999999</v>
      </c>
      <c r="D500">
        <v>1464.107</v>
      </c>
      <c r="E500">
        <f t="shared" si="15"/>
        <v>0.96798136174473581</v>
      </c>
    </row>
    <row r="501" spans="1:5" x14ac:dyDescent="0.3">
      <c r="A501">
        <v>1503.0526</v>
      </c>
      <c r="C501">
        <f t="shared" si="14"/>
        <v>1417.3786017999998</v>
      </c>
      <c r="D501">
        <v>1464.9485</v>
      </c>
      <c r="E501">
        <f t="shared" si="15"/>
        <v>0.96752793821762328</v>
      </c>
    </row>
    <row r="502" spans="1:5" x14ac:dyDescent="0.3">
      <c r="A502">
        <v>1503.3117</v>
      </c>
      <c r="C502">
        <f t="shared" si="14"/>
        <v>1417.6229331</v>
      </c>
      <c r="D502">
        <v>1465.0609999999999</v>
      </c>
      <c r="E502">
        <f t="shared" si="15"/>
        <v>0.96762041519090336</v>
      </c>
    </row>
    <row r="503" spans="1:5" x14ac:dyDescent="0.3">
      <c r="A503">
        <v>1503.7462</v>
      </c>
      <c r="C503">
        <f t="shared" si="14"/>
        <v>1418.0326665999999</v>
      </c>
      <c r="D503">
        <v>1465.1826000000001</v>
      </c>
      <c r="E503">
        <f t="shared" si="15"/>
        <v>0.96781975611776971</v>
      </c>
    </row>
    <row r="504" spans="1:5" x14ac:dyDescent="0.3">
      <c r="A504">
        <v>1510.9131</v>
      </c>
      <c r="C504">
        <f t="shared" si="14"/>
        <v>1424.7910532999999</v>
      </c>
      <c r="D504">
        <v>1467.3246999999999</v>
      </c>
      <c r="E504">
        <f t="shared" si="15"/>
        <v>0.97101279171542609</v>
      </c>
    </row>
    <row r="505" spans="1:5" x14ac:dyDescent="0.3">
      <c r="A505">
        <v>1511.5295000000001</v>
      </c>
      <c r="C505">
        <f t="shared" si="14"/>
        <v>1425.3723185000001</v>
      </c>
      <c r="D505">
        <v>1469.5119999999999</v>
      </c>
      <c r="E505">
        <f t="shared" si="15"/>
        <v>0.96996303432704201</v>
      </c>
    </row>
    <row r="506" spans="1:5" x14ac:dyDescent="0.3">
      <c r="A506">
        <v>3079.3496</v>
      </c>
      <c r="C506">
        <f t="shared" si="14"/>
        <v>2903.8266727999999</v>
      </c>
      <c r="D506">
        <v>2917.2084</v>
      </c>
      <c r="E506">
        <f t="shared" si="15"/>
        <v>0.99541283125333102</v>
      </c>
    </row>
    <row r="507" spans="1:5" x14ac:dyDescent="0.3">
      <c r="A507">
        <v>3081.0972999999999</v>
      </c>
      <c r="C507">
        <f t="shared" si="14"/>
        <v>2905.4747538999995</v>
      </c>
      <c r="D507">
        <v>2917.8501000000001</v>
      </c>
      <c r="E507">
        <f t="shared" si="15"/>
        <v>0.99575874507741147</v>
      </c>
    </row>
    <row r="508" spans="1:5" x14ac:dyDescent="0.3">
      <c r="A508">
        <v>3081.1714000000002</v>
      </c>
      <c r="C508">
        <f t="shared" si="14"/>
        <v>2905.5446302</v>
      </c>
      <c r="D508">
        <v>2917.8834999999999</v>
      </c>
      <c r="E508">
        <f t="shared" si="15"/>
        <v>0.99577129457019109</v>
      </c>
    </row>
    <row r="509" spans="1:5" x14ac:dyDescent="0.3">
      <c r="A509">
        <v>3081.4703</v>
      </c>
      <c r="C509">
        <f t="shared" si="14"/>
        <v>2905.8264928999997</v>
      </c>
      <c r="D509">
        <v>2918.7732000000001</v>
      </c>
      <c r="E509">
        <f t="shared" si="15"/>
        <v>0.99556433261070088</v>
      </c>
    </row>
    <row r="510" spans="1:5" x14ac:dyDescent="0.3">
      <c r="A510">
        <v>3086.6632</v>
      </c>
      <c r="C510">
        <f t="shared" si="14"/>
        <v>2910.7233975999998</v>
      </c>
      <c r="D510">
        <v>2930.3890000000001</v>
      </c>
      <c r="E510">
        <f t="shared" si="15"/>
        <v>0.99328908127896998</v>
      </c>
    </row>
    <row r="511" spans="1:5" x14ac:dyDescent="0.3">
      <c r="A511">
        <v>3095.4623999999999</v>
      </c>
      <c r="C511">
        <f t="shared" si="14"/>
        <v>2919.0210431999999</v>
      </c>
      <c r="D511">
        <v>2932.39</v>
      </c>
      <c r="E511">
        <f t="shared" si="15"/>
        <v>0.9954409349370309</v>
      </c>
    </row>
    <row r="512" spans="1:5" x14ac:dyDescent="0.3">
      <c r="A512">
        <v>3097.0374999999999</v>
      </c>
      <c r="C512">
        <f t="shared" si="14"/>
        <v>2920.5063624999998</v>
      </c>
      <c r="D512">
        <v>2933.5218</v>
      </c>
      <c r="E512">
        <f t="shared" si="15"/>
        <v>0.99556320409822752</v>
      </c>
    </row>
    <row r="513" spans="1:5" x14ac:dyDescent="0.3">
      <c r="A513">
        <v>3097.5828999999999</v>
      </c>
      <c r="C513">
        <f t="shared" si="14"/>
        <v>2921.0206746999997</v>
      </c>
      <c r="D513">
        <v>2939.5030000000002</v>
      </c>
      <c r="E513">
        <f t="shared" si="15"/>
        <v>0.99371243189750091</v>
      </c>
    </row>
    <row r="514" spans="1:5" x14ac:dyDescent="0.3">
      <c r="A514">
        <v>3099.0187000000001</v>
      </c>
      <c r="C514">
        <f t="shared" si="14"/>
        <v>2922.3746341000001</v>
      </c>
      <c r="D514">
        <v>2939.8015999999998</v>
      </c>
      <c r="E514">
        <f t="shared" si="15"/>
        <v>0.99407206054313335</v>
      </c>
    </row>
    <row r="515" spans="1:5" x14ac:dyDescent="0.3">
      <c r="A515">
        <v>3099.1131999999998</v>
      </c>
      <c r="C515">
        <f t="shared" ref="C515:C578" si="16">A515*B$2</f>
        <v>2922.4637475999998</v>
      </c>
      <c r="D515">
        <v>2952.1044999999999</v>
      </c>
      <c r="E515">
        <f t="shared" ref="E515:E578" si="17">C515/D515</f>
        <v>0.98995945014819087</v>
      </c>
    </row>
    <row r="516" spans="1:5" x14ac:dyDescent="0.3">
      <c r="A516">
        <v>3099.3492000000001</v>
      </c>
      <c r="C516">
        <f t="shared" si="16"/>
        <v>2922.6862956</v>
      </c>
      <c r="D516">
        <v>2954.2898</v>
      </c>
      <c r="E516">
        <f t="shared" si="17"/>
        <v>0.98930250363386829</v>
      </c>
    </row>
    <row r="517" spans="1:5" x14ac:dyDescent="0.3">
      <c r="A517">
        <v>3100.8483000000001</v>
      </c>
      <c r="C517">
        <f t="shared" si="16"/>
        <v>2924.0999468999998</v>
      </c>
      <c r="D517">
        <v>2954.3892999999998</v>
      </c>
      <c r="E517">
        <f t="shared" si="17"/>
        <v>0.9897476770918443</v>
      </c>
    </row>
    <row r="518" spans="1:5" x14ac:dyDescent="0.3">
      <c r="A518">
        <v>3103.7006000000001</v>
      </c>
      <c r="C518">
        <f t="shared" si="16"/>
        <v>2926.7896658</v>
      </c>
      <c r="D518">
        <v>2954.6300999999999</v>
      </c>
      <c r="E518">
        <f t="shared" si="17"/>
        <v>0.99057735376079736</v>
      </c>
    </row>
    <row r="519" spans="1:5" x14ac:dyDescent="0.3">
      <c r="A519">
        <v>3104.0940999999998</v>
      </c>
      <c r="C519">
        <f t="shared" si="16"/>
        <v>2927.1607362999998</v>
      </c>
      <c r="D519">
        <v>2954.837</v>
      </c>
      <c r="E519">
        <f t="shared" si="17"/>
        <v>0.99063357345938197</v>
      </c>
    </row>
    <row r="520" spans="1:5" x14ac:dyDescent="0.3">
      <c r="A520">
        <v>3105.9926</v>
      </c>
      <c r="C520">
        <f t="shared" si="16"/>
        <v>2928.9510218</v>
      </c>
      <c r="D520">
        <v>2957.3040000000001</v>
      </c>
      <c r="E520">
        <f t="shared" si="17"/>
        <v>0.99041255880355894</v>
      </c>
    </row>
    <row r="521" spans="1:5" x14ac:dyDescent="0.3">
      <c r="A521">
        <v>3106.5441000000001</v>
      </c>
      <c r="C521">
        <f t="shared" si="16"/>
        <v>2929.4710863</v>
      </c>
      <c r="D521">
        <v>2957.5540999999998</v>
      </c>
      <c r="E521">
        <f t="shared" si="17"/>
        <v>0.99050464919644254</v>
      </c>
    </row>
    <row r="522" spans="1:5" x14ac:dyDescent="0.3">
      <c r="A522">
        <v>3107.6024000000002</v>
      </c>
      <c r="C522">
        <f t="shared" si="16"/>
        <v>2930.4690632000002</v>
      </c>
      <c r="D522">
        <v>2957.6891999999998</v>
      </c>
      <c r="E522">
        <f t="shared" si="17"/>
        <v>0.99079682314152562</v>
      </c>
    </row>
    <row r="523" spans="1:5" x14ac:dyDescent="0.3">
      <c r="A523">
        <v>3110.2175000000002</v>
      </c>
      <c r="C523">
        <f t="shared" si="16"/>
        <v>2932.9351025000001</v>
      </c>
      <c r="D523">
        <v>2957.8256999999999</v>
      </c>
      <c r="E523">
        <f t="shared" si="17"/>
        <v>0.99158483290614463</v>
      </c>
    </row>
    <row r="524" spans="1:5" x14ac:dyDescent="0.3">
      <c r="A524">
        <v>3113.9153000000001</v>
      </c>
      <c r="C524">
        <f t="shared" si="16"/>
        <v>2936.4221278999999</v>
      </c>
      <c r="D524">
        <v>2959.9056</v>
      </c>
      <c r="E524">
        <f t="shared" si="17"/>
        <v>0.99206614153505435</v>
      </c>
    </row>
    <row r="525" spans="1:5" x14ac:dyDescent="0.3">
      <c r="A525">
        <v>3115.5050000000001</v>
      </c>
      <c r="C525">
        <f t="shared" si="16"/>
        <v>2937.9212149999998</v>
      </c>
      <c r="D525">
        <v>2964.3532</v>
      </c>
      <c r="E525">
        <f t="shared" si="17"/>
        <v>0.99108338878106694</v>
      </c>
    </row>
    <row r="526" spans="1:5" x14ac:dyDescent="0.3">
      <c r="A526">
        <v>3116.3272000000002</v>
      </c>
      <c r="C526">
        <f t="shared" si="16"/>
        <v>2938.6965495999998</v>
      </c>
      <c r="D526">
        <v>2964.8708000000001</v>
      </c>
      <c r="E526">
        <f t="shared" si="17"/>
        <v>0.99117187487562686</v>
      </c>
    </row>
    <row r="527" spans="1:5" x14ac:dyDescent="0.3">
      <c r="A527">
        <v>3116.4245999999998</v>
      </c>
      <c r="C527">
        <f t="shared" si="16"/>
        <v>2938.7883977999995</v>
      </c>
      <c r="D527">
        <v>2964.9173999999998</v>
      </c>
      <c r="E527">
        <f t="shared" si="17"/>
        <v>0.9911872748293088</v>
      </c>
    </row>
    <row r="528" spans="1:5" x14ac:dyDescent="0.3">
      <c r="A528">
        <v>3117.2275</v>
      </c>
      <c r="C528">
        <f t="shared" si="16"/>
        <v>2939.5455324999998</v>
      </c>
      <c r="D528">
        <v>2964.9958000000001</v>
      </c>
      <c r="E528">
        <f t="shared" si="17"/>
        <v>0.99141642376019545</v>
      </c>
    </row>
    <row r="529" spans="1:5" x14ac:dyDescent="0.3">
      <c r="A529">
        <v>3117.7350000000001</v>
      </c>
      <c r="C529">
        <f t="shared" si="16"/>
        <v>2940.024105</v>
      </c>
      <c r="D529">
        <v>2968.8542000000002</v>
      </c>
      <c r="E529">
        <f t="shared" si="17"/>
        <v>0.99028915094584291</v>
      </c>
    </row>
    <row r="530" spans="1:5" x14ac:dyDescent="0.3">
      <c r="A530">
        <v>3126.9441000000002</v>
      </c>
      <c r="C530">
        <f t="shared" si="16"/>
        <v>2948.7082863000001</v>
      </c>
      <c r="D530">
        <v>2982.8389000000002</v>
      </c>
      <c r="E530">
        <f t="shared" si="17"/>
        <v>0.98855767446911058</v>
      </c>
    </row>
    <row r="531" spans="1:5" x14ac:dyDescent="0.3">
      <c r="A531">
        <v>3142.8800999999999</v>
      </c>
      <c r="C531">
        <f t="shared" si="16"/>
        <v>2963.7359342999998</v>
      </c>
      <c r="D531">
        <v>2983.3155999999999</v>
      </c>
      <c r="E531">
        <f t="shared" si="17"/>
        <v>0.99343694455256426</v>
      </c>
    </row>
    <row r="532" spans="1:5" x14ac:dyDescent="0.3">
      <c r="A532">
        <v>3144.5070999999998</v>
      </c>
      <c r="C532">
        <f t="shared" si="16"/>
        <v>2965.2701952999996</v>
      </c>
      <c r="D532">
        <v>2983.4890999999998</v>
      </c>
      <c r="E532">
        <f t="shared" si="17"/>
        <v>0.99389342340818332</v>
      </c>
    </row>
    <row r="533" spans="1:5" x14ac:dyDescent="0.3">
      <c r="A533">
        <v>3146.1590999999999</v>
      </c>
      <c r="C533">
        <f t="shared" si="16"/>
        <v>2966.8280312999996</v>
      </c>
      <c r="D533">
        <v>2984.0513000000001</v>
      </c>
      <c r="E533">
        <f t="shared" si="17"/>
        <v>0.99422822633779773</v>
      </c>
    </row>
    <row r="534" spans="1:5" x14ac:dyDescent="0.3">
      <c r="A534">
        <v>3146.5717</v>
      </c>
      <c r="C534">
        <f t="shared" si="16"/>
        <v>2967.2171131</v>
      </c>
      <c r="D534">
        <v>2990.8172</v>
      </c>
      <c r="E534">
        <f t="shared" si="17"/>
        <v>0.99210915100394637</v>
      </c>
    </row>
    <row r="535" spans="1:5" x14ac:dyDescent="0.3">
      <c r="A535">
        <v>3148.6943000000001</v>
      </c>
      <c r="C535">
        <f t="shared" si="16"/>
        <v>2969.2187248999999</v>
      </c>
      <c r="D535">
        <v>3000.0196000000001</v>
      </c>
      <c r="E535">
        <f t="shared" si="17"/>
        <v>0.98973310871035636</v>
      </c>
    </row>
    <row r="536" spans="1:5" x14ac:dyDescent="0.3">
      <c r="A536">
        <v>3149.1287000000002</v>
      </c>
      <c r="C536">
        <f t="shared" si="16"/>
        <v>2969.6283641</v>
      </c>
      <c r="D536">
        <v>3014.3305</v>
      </c>
      <c r="E536">
        <f t="shared" si="17"/>
        <v>0.98517012786089642</v>
      </c>
    </row>
    <row r="537" spans="1:5" x14ac:dyDescent="0.3">
      <c r="A537">
        <v>3152.0198999999998</v>
      </c>
      <c r="C537">
        <f t="shared" si="16"/>
        <v>2972.3547656999995</v>
      </c>
      <c r="D537">
        <v>3014.3569000000002</v>
      </c>
      <c r="E537">
        <f t="shared" si="17"/>
        <v>0.9860659717168857</v>
      </c>
    </row>
    <row r="538" spans="1:5" x14ac:dyDescent="0.3">
      <c r="A538">
        <v>3152.5610999999999</v>
      </c>
      <c r="C538">
        <f t="shared" si="16"/>
        <v>2972.8651172999998</v>
      </c>
      <c r="D538">
        <v>3014.4575</v>
      </c>
      <c r="E538">
        <f t="shared" si="17"/>
        <v>0.98620236553343343</v>
      </c>
    </row>
    <row r="539" spans="1:5" x14ac:dyDescent="0.3">
      <c r="A539">
        <v>3156.1860000000001</v>
      </c>
      <c r="C539">
        <f t="shared" si="16"/>
        <v>2976.283398</v>
      </c>
      <c r="D539">
        <v>3015.0695000000001</v>
      </c>
      <c r="E539">
        <f t="shared" si="17"/>
        <v>0.98713591776242637</v>
      </c>
    </row>
    <row r="540" spans="1:5" x14ac:dyDescent="0.3">
      <c r="A540">
        <v>3156.5686999999998</v>
      </c>
      <c r="C540">
        <f t="shared" si="16"/>
        <v>2976.6442840999998</v>
      </c>
      <c r="D540">
        <v>3018.7512999999999</v>
      </c>
      <c r="E540">
        <f t="shared" si="17"/>
        <v>0.98605151212688502</v>
      </c>
    </row>
    <row r="541" spans="1:5" x14ac:dyDescent="0.3">
      <c r="A541">
        <v>3162.6489999999999</v>
      </c>
      <c r="C541">
        <f t="shared" si="16"/>
        <v>2982.3780069999998</v>
      </c>
      <c r="D541">
        <v>3019.4749000000002</v>
      </c>
      <c r="E541">
        <f t="shared" si="17"/>
        <v>0.98771412439957673</v>
      </c>
    </row>
    <row r="542" spans="1:5" x14ac:dyDescent="0.3">
      <c r="A542">
        <v>3.4380999999999999</v>
      </c>
      <c r="C542">
        <f t="shared" si="16"/>
        <v>3.2421282999999996</v>
      </c>
      <c r="D542">
        <v>1.7395</v>
      </c>
      <c r="E542">
        <f t="shared" si="17"/>
        <v>1.8638277091118134</v>
      </c>
    </row>
    <row r="543" spans="1:5" x14ac:dyDescent="0.3">
      <c r="A543">
        <v>4.8036000000000003</v>
      </c>
      <c r="C543">
        <f t="shared" si="16"/>
        <v>4.5297948000000003</v>
      </c>
      <c r="D543">
        <v>2.8384</v>
      </c>
      <c r="E543">
        <f t="shared" si="17"/>
        <v>1.595897266065389</v>
      </c>
    </row>
    <row r="544" spans="1:5" x14ac:dyDescent="0.3">
      <c r="A544">
        <v>7.3457999999999997</v>
      </c>
      <c r="C544">
        <f t="shared" si="16"/>
        <v>6.927089399999999</v>
      </c>
      <c r="D544">
        <v>5.0312999999999999</v>
      </c>
      <c r="E544">
        <f t="shared" si="17"/>
        <v>1.3767991175242977</v>
      </c>
    </row>
    <row r="545" spans="1:5" x14ac:dyDescent="0.3">
      <c r="A545">
        <v>8.0898000000000003</v>
      </c>
      <c r="C545">
        <f t="shared" si="16"/>
        <v>7.6286813999999996</v>
      </c>
      <c r="D545">
        <v>5.4480000000000004</v>
      </c>
      <c r="E545">
        <f t="shared" si="17"/>
        <v>1.4002719162995594</v>
      </c>
    </row>
    <row r="546" spans="1:5" x14ac:dyDescent="0.3">
      <c r="A546">
        <v>9.0729000000000006</v>
      </c>
      <c r="C546">
        <f t="shared" si="16"/>
        <v>8.5557447</v>
      </c>
      <c r="D546">
        <v>7.4920999999999998</v>
      </c>
      <c r="E546">
        <f t="shared" si="17"/>
        <v>1.1419688338383098</v>
      </c>
    </row>
    <row r="547" spans="1:5" x14ac:dyDescent="0.3">
      <c r="A547">
        <v>11.3262</v>
      </c>
      <c r="C547">
        <f t="shared" si="16"/>
        <v>10.680606599999999</v>
      </c>
      <c r="D547">
        <v>7.9176000000000002</v>
      </c>
      <c r="E547">
        <f t="shared" si="17"/>
        <v>1.3489702182479537</v>
      </c>
    </row>
    <row r="548" spans="1:5" x14ac:dyDescent="0.3">
      <c r="A548">
        <v>12.922499999999999</v>
      </c>
      <c r="C548">
        <f t="shared" si="16"/>
        <v>12.185917499999999</v>
      </c>
      <c r="D548">
        <v>9.5691000000000006</v>
      </c>
      <c r="E548">
        <f t="shared" si="17"/>
        <v>1.273465372919083</v>
      </c>
    </row>
    <row r="549" spans="1:5" x14ac:dyDescent="0.3">
      <c r="A549">
        <v>14.261100000000001</v>
      </c>
      <c r="C549">
        <f t="shared" si="16"/>
        <v>13.4482173</v>
      </c>
      <c r="D549">
        <v>12.2133</v>
      </c>
      <c r="E549">
        <f t="shared" si="17"/>
        <v>1.1011125003070423</v>
      </c>
    </row>
    <row r="550" spans="1:5" x14ac:dyDescent="0.3">
      <c r="A550">
        <v>20.798100000000002</v>
      </c>
      <c r="C550">
        <f t="shared" si="16"/>
        <v>19.612608300000002</v>
      </c>
      <c r="D550">
        <v>17.784400000000002</v>
      </c>
      <c r="E550">
        <f t="shared" si="17"/>
        <v>1.102798424461888</v>
      </c>
    </row>
    <row r="551" spans="1:5" x14ac:dyDescent="0.3">
      <c r="A551">
        <v>23.040700000000001</v>
      </c>
      <c r="C551">
        <f t="shared" si="16"/>
        <v>21.727380100000001</v>
      </c>
      <c r="D551">
        <v>19.264199999999999</v>
      </c>
      <c r="E551">
        <f t="shared" si="17"/>
        <v>1.1278630880078073</v>
      </c>
    </row>
    <row r="552" spans="1:5" x14ac:dyDescent="0.3">
      <c r="A552">
        <v>24.184899999999999</v>
      </c>
      <c r="C552">
        <f t="shared" si="16"/>
        <v>22.806360699999999</v>
      </c>
      <c r="D552">
        <v>20.715800000000002</v>
      </c>
      <c r="E552">
        <f t="shared" si="17"/>
        <v>1.1009162426746733</v>
      </c>
    </row>
    <row r="553" spans="1:5" x14ac:dyDescent="0.3">
      <c r="A553">
        <v>25.4162</v>
      </c>
      <c r="C553">
        <f t="shared" si="16"/>
        <v>23.967476599999998</v>
      </c>
      <c r="D553">
        <v>21.892099999999999</v>
      </c>
      <c r="E553">
        <f t="shared" si="17"/>
        <v>1.0948002521457512</v>
      </c>
    </row>
    <row r="554" spans="1:5" x14ac:dyDescent="0.3">
      <c r="A554">
        <v>30.810300000000002</v>
      </c>
      <c r="C554">
        <f t="shared" si="16"/>
        <v>29.0541129</v>
      </c>
      <c r="D554">
        <v>25.145800000000001</v>
      </c>
      <c r="E554">
        <f t="shared" si="17"/>
        <v>1.1554260711530355</v>
      </c>
    </row>
    <row r="555" spans="1:5" x14ac:dyDescent="0.3">
      <c r="A555">
        <v>33.142800000000001</v>
      </c>
      <c r="C555">
        <f t="shared" si="16"/>
        <v>31.253660400000001</v>
      </c>
      <c r="D555">
        <v>28.109200000000001</v>
      </c>
      <c r="E555">
        <f t="shared" si="17"/>
        <v>1.1118658802100381</v>
      </c>
    </row>
    <row r="556" spans="1:5" x14ac:dyDescent="0.3">
      <c r="A556">
        <v>39.834699999999998</v>
      </c>
      <c r="C556">
        <f t="shared" si="16"/>
        <v>37.564122099999999</v>
      </c>
      <c r="D556">
        <v>30.845300000000002</v>
      </c>
      <c r="E556">
        <f t="shared" si="17"/>
        <v>1.2178232048318542</v>
      </c>
    </row>
    <row r="557" spans="1:5" x14ac:dyDescent="0.3">
      <c r="A557">
        <v>40.435899999999997</v>
      </c>
      <c r="C557">
        <f t="shared" si="16"/>
        <v>38.131053699999995</v>
      </c>
      <c r="D557">
        <v>32.998899999999999</v>
      </c>
      <c r="E557">
        <f t="shared" si="17"/>
        <v>1.1555249932573508</v>
      </c>
    </row>
    <row r="558" spans="1:5" x14ac:dyDescent="0.3">
      <c r="A558">
        <v>41.5229</v>
      </c>
      <c r="C558">
        <f t="shared" si="16"/>
        <v>39.156094699999997</v>
      </c>
      <c r="D558">
        <v>33.609099999999998</v>
      </c>
      <c r="E558">
        <f t="shared" si="17"/>
        <v>1.1650444284434871</v>
      </c>
    </row>
    <row r="559" spans="1:5" x14ac:dyDescent="0.3">
      <c r="A559">
        <v>42.999499999999998</v>
      </c>
      <c r="C559">
        <f t="shared" si="16"/>
        <v>40.548528499999996</v>
      </c>
      <c r="D559">
        <v>36.538600000000002</v>
      </c>
      <c r="E559">
        <f t="shared" si="17"/>
        <v>1.109744995703174</v>
      </c>
    </row>
    <row r="560" spans="1:5" x14ac:dyDescent="0.3">
      <c r="A560">
        <v>49.089500000000001</v>
      </c>
      <c r="C560">
        <f t="shared" si="16"/>
        <v>46.2913985</v>
      </c>
      <c r="D560">
        <v>41.046700000000001</v>
      </c>
      <c r="E560">
        <f t="shared" si="17"/>
        <v>1.1277739379779617</v>
      </c>
    </row>
    <row r="561" spans="1:5" x14ac:dyDescent="0.3">
      <c r="A561">
        <v>54.977499999999999</v>
      </c>
      <c r="C561">
        <f t="shared" si="16"/>
        <v>51.843782499999996</v>
      </c>
      <c r="D561">
        <v>47.166200000000003</v>
      </c>
      <c r="E561">
        <f t="shared" si="17"/>
        <v>1.0991723416344754</v>
      </c>
    </row>
    <row r="562" spans="1:5" x14ac:dyDescent="0.3">
      <c r="A562">
        <v>57.573599999999999</v>
      </c>
      <c r="C562">
        <f t="shared" si="16"/>
        <v>54.291904799999998</v>
      </c>
      <c r="D562">
        <v>51.189799999999998</v>
      </c>
      <c r="E562">
        <f t="shared" si="17"/>
        <v>1.060600057042614</v>
      </c>
    </row>
    <row r="563" spans="1:5" x14ac:dyDescent="0.3">
      <c r="A563">
        <v>61.8795</v>
      </c>
      <c r="C563">
        <f t="shared" si="16"/>
        <v>58.352368499999997</v>
      </c>
      <c r="D563">
        <v>55.331699999999998</v>
      </c>
      <c r="E563">
        <f t="shared" si="17"/>
        <v>1.0545920060290936</v>
      </c>
    </row>
    <row r="564" spans="1:5" x14ac:dyDescent="0.3">
      <c r="A564">
        <v>65.667699999999996</v>
      </c>
      <c r="C564">
        <f t="shared" si="16"/>
        <v>61.924641099999995</v>
      </c>
      <c r="D564">
        <v>63.094499999999996</v>
      </c>
      <c r="E564">
        <f t="shared" si="17"/>
        <v>0.98145862317634658</v>
      </c>
    </row>
    <row r="565" spans="1:5" x14ac:dyDescent="0.3">
      <c r="A565">
        <v>69.782700000000006</v>
      </c>
      <c r="C565">
        <f t="shared" si="16"/>
        <v>65.805086099999997</v>
      </c>
      <c r="D565">
        <v>63.563099999999999</v>
      </c>
      <c r="E565">
        <f t="shared" si="17"/>
        <v>1.0352718180831331</v>
      </c>
    </row>
    <row r="566" spans="1:5" x14ac:dyDescent="0.3">
      <c r="A566">
        <v>77.863299999999995</v>
      </c>
      <c r="C566">
        <f t="shared" si="16"/>
        <v>73.425091899999998</v>
      </c>
      <c r="D566">
        <v>68.096000000000004</v>
      </c>
      <c r="E566">
        <f t="shared" si="17"/>
        <v>1.078258515918703</v>
      </c>
    </row>
    <row r="567" spans="1:5" x14ac:dyDescent="0.3">
      <c r="A567">
        <v>81.578999999999994</v>
      </c>
      <c r="C567">
        <f t="shared" si="16"/>
        <v>76.928996999999995</v>
      </c>
      <c r="D567">
        <v>73.416600000000003</v>
      </c>
      <c r="E567">
        <f t="shared" si="17"/>
        <v>1.0478420003105564</v>
      </c>
    </row>
    <row r="568" spans="1:5" x14ac:dyDescent="0.3">
      <c r="A568">
        <v>85.558300000000003</v>
      </c>
      <c r="C568">
        <f t="shared" si="16"/>
        <v>80.681476899999993</v>
      </c>
      <c r="D568">
        <v>74.681799999999996</v>
      </c>
      <c r="E568">
        <f t="shared" si="17"/>
        <v>1.0803365331312313</v>
      </c>
    </row>
    <row r="569" spans="1:5" x14ac:dyDescent="0.3">
      <c r="A569">
        <v>91.244799999999998</v>
      </c>
      <c r="C569">
        <f t="shared" si="16"/>
        <v>86.043846399999993</v>
      </c>
      <c r="D569">
        <v>78.968400000000003</v>
      </c>
      <c r="E569">
        <f t="shared" si="17"/>
        <v>1.0895984520390434</v>
      </c>
    </row>
    <row r="570" spans="1:5" x14ac:dyDescent="0.3">
      <c r="A570">
        <v>95.173199999999994</v>
      </c>
      <c r="C570">
        <f t="shared" si="16"/>
        <v>89.748327599999996</v>
      </c>
      <c r="D570">
        <v>80.474100000000007</v>
      </c>
      <c r="E570">
        <f t="shared" si="17"/>
        <v>1.1152448750591804</v>
      </c>
    </row>
    <row r="571" spans="1:5" x14ac:dyDescent="0.3">
      <c r="A571">
        <v>98.042199999999994</v>
      </c>
      <c r="C571">
        <f t="shared" si="16"/>
        <v>92.453794599999995</v>
      </c>
      <c r="D571">
        <v>84.866</v>
      </c>
      <c r="E571">
        <f t="shared" si="17"/>
        <v>1.0894091226168312</v>
      </c>
    </row>
    <row r="572" spans="1:5" x14ac:dyDescent="0.3">
      <c r="A572">
        <v>113.6404</v>
      </c>
      <c r="C572">
        <f t="shared" si="16"/>
        <v>107.16289719999999</v>
      </c>
      <c r="D572">
        <v>103.62050000000001</v>
      </c>
      <c r="E572">
        <f t="shared" si="17"/>
        <v>1.0341862585106227</v>
      </c>
    </row>
    <row r="573" spans="1:5" x14ac:dyDescent="0.3">
      <c r="A573">
        <v>122.9736</v>
      </c>
      <c r="C573">
        <f t="shared" si="16"/>
        <v>115.9641048</v>
      </c>
      <c r="D573">
        <v>118.3927</v>
      </c>
      <c r="E573">
        <f t="shared" si="17"/>
        <v>0.97948695147589337</v>
      </c>
    </row>
    <row r="574" spans="1:5" x14ac:dyDescent="0.3">
      <c r="A574">
        <v>123.6965</v>
      </c>
      <c r="C574">
        <f t="shared" si="16"/>
        <v>116.6457995</v>
      </c>
      <c r="D574">
        <v>119.078</v>
      </c>
      <c r="E574">
        <f t="shared" si="17"/>
        <v>0.97957472832933035</v>
      </c>
    </row>
    <row r="575" spans="1:5" x14ac:dyDescent="0.3">
      <c r="A575">
        <v>126.261</v>
      </c>
      <c r="C575">
        <f t="shared" si="16"/>
        <v>119.064123</v>
      </c>
      <c r="D575">
        <v>119.833</v>
      </c>
      <c r="E575">
        <f t="shared" si="17"/>
        <v>0.99358376240267698</v>
      </c>
    </row>
    <row r="576" spans="1:5" x14ac:dyDescent="0.3">
      <c r="A576">
        <v>128.9442</v>
      </c>
      <c r="C576">
        <f t="shared" si="16"/>
        <v>121.59438059999999</v>
      </c>
      <c r="D576">
        <v>120.63079999999999</v>
      </c>
      <c r="E576">
        <f t="shared" si="17"/>
        <v>1.0079878488744167</v>
      </c>
    </row>
    <row r="577" spans="1:5" x14ac:dyDescent="0.3">
      <c r="A577">
        <v>130.4265</v>
      </c>
      <c r="C577">
        <f t="shared" si="16"/>
        <v>122.99218949999999</v>
      </c>
      <c r="D577">
        <v>123.0254</v>
      </c>
      <c r="E577">
        <f t="shared" si="17"/>
        <v>0.99973005168038465</v>
      </c>
    </row>
    <row r="578" spans="1:5" x14ac:dyDescent="0.3">
      <c r="A578">
        <v>131.83629999999999</v>
      </c>
      <c r="C578">
        <f t="shared" si="16"/>
        <v>124.32163089999999</v>
      </c>
      <c r="D578">
        <v>124.4885</v>
      </c>
      <c r="E578">
        <f t="shared" si="17"/>
        <v>0.9986595621282286</v>
      </c>
    </row>
    <row r="579" spans="1:5" x14ac:dyDescent="0.3">
      <c r="A579">
        <v>133.7004</v>
      </c>
      <c r="C579">
        <f t="shared" ref="C579:C642" si="18">A579*B$2</f>
        <v>126.0794772</v>
      </c>
      <c r="D579">
        <v>127.1373</v>
      </c>
      <c r="E579">
        <f t="shared" ref="E579:E642" si="19">C579/D579</f>
        <v>0.99167968172990939</v>
      </c>
    </row>
    <row r="580" spans="1:5" x14ac:dyDescent="0.3">
      <c r="A580">
        <v>137.6857</v>
      </c>
      <c r="C580">
        <f t="shared" si="18"/>
        <v>129.83761509999999</v>
      </c>
      <c r="D580">
        <v>130.12360000000001</v>
      </c>
      <c r="E580">
        <f t="shared" si="19"/>
        <v>0.99780220574899547</v>
      </c>
    </row>
    <row r="581" spans="1:5" x14ac:dyDescent="0.3">
      <c r="A581">
        <v>142.56790000000001</v>
      </c>
      <c r="C581">
        <f t="shared" si="18"/>
        <v>134.44152969999999</v>
      </c>
      <c r="D581">
        <v>131.13659999999999</v>
      </c>
      <c r="E581">
        <f t="shared" si="19"/>
        <v>1.0252021914553222</v>
      </c>
    </row>
    <row r="582" spans="1:5" x14ac:dyDescent="0.3">
      <c r="A582">
        <v>151.1567</v>
      </c>
      <c r="C582">
        <f t="shared" si="18"/>
        <v>142.54076809999998</v>
      </c>
      <c r="D582">
        <v>136.09540000000001</v>
      </c>
      <c r="E582">
        <f t="shared" si="19"/>
        <v>1.0473591914201359</v>
      </c>
    </row>
    <row r="583" spans="1:5" x14ac:dyDescent="0.3">
      <c r="A583">
        <v>153.44390000000001</v>
      </c>
      <c r="C583">
        <f t="shared" si="18"/>
        <v>144.69759770000002</v>
      </c>
      <c r="D583">
        <v>139.76079999999999</v>
      </c>
      <c r="E583">
        <f t="shared" si="19"/>
        <v>1.035323192912462</v>
      </c>
    </row>
    <row r="584" spans="1:5" x14ac:dyDescent="0.3">
      <c r="A584">
        <v>155.6514</v>
      </c>
      <c r="C584">
        <f t="shared" si="18"/>
        <v>146.77927019999998</v>
      </c>
      <c r="D584">
        <v>139.9348</v>
      </c>
      <c r="E584">
        <f t="shared" si="19"/>
        <v>1.0489118518052691</v>
      </c>
    </row>
    <row r="585" spans="1:5" x14ac:dyDescent="0.3">
      <c r="A585">
        <v>158.58840000000001</v>
      </c>
      <c r="C585">
        <f t="shared" si="18"/>
        <v>149.5488612</v>
      </c>
      <c r="D585">
        <v>143.0478</v>
      </c>
      <c r="E585">
        <f t="shared" si="19"/>
        <v>1.0454467751339063</v>
      </c>
    </row>
    <row r="586" spans="1:5" x14ac:dyDescent="0.3">
      <c r="A586">
        <v>160.52879999999999</v>
      </c>
      <c r="C586">
        <f t="shared" si="18"/>
        <v>151.37865839999998</v>
      </c>
      <c r="D586">
        <v>147.0307</v>
      </c>
      <c r="E586">
        <f t="shared" si="19"/>
        <v>1.0295717724257585</v>
      </c>
    </row>
    <row r="587" spans="1:5" x14ac:dyDescent="0.3">
      <c r="A587">
        <v>163.07830000000001</v>
      </c>
      <c r="C587">
        <f t="shared" si="18"/>
        <v>153.78283690000001</v>
      </c>
      <c r="D587">
        <v>147.78020000000001</v>
      </c>
      <c r="E587">
        <f t="shared" si="19"/>
        <v>1.040618681663714</v>
      </c>
    </row>
    <row r="588" spans="1:5" x14ac:dyDescent="0.3">
      <c r="A588">
        <v>165.1969</v>
      </c>
      <c r="C588">
        <f t="shared" si="18"/>
        <v>155.78067669999999</v>
      </c>
      <c r="D588">
        <v>150.17660000000001</v>
      </c>
      <c r="E588">
        <f t="shared" si="19"/>
        <v>1.037316577283012</v>
      </c>
    </row>
    <row r="589" spans="1:5" x14ac:dyDescent="0.3">
      <c r="A589">
        <v>165.34719999999999</v>
      </c>
      <c r="C589">
        <f t="shared" si="18"/>
        <v>155.92240959999998</v>
      </c>
      <c r="D589">
        <v>154.78819999999999</v>
      </c>
      <c r="E589">
        <f t="shared" si="19"/>
        <v>1.0073274939562575</v>
      </c>
    </row>
    <row r="590" spans="1:5" x14ac:dyDescent="0.3">
      <c r="A590">
        <v>171.98390000000001</v>
      </c>
      <c r="C590">
        <f t="shared" si="18"/>
        <v>162.18081770000001</v>
      </c>
      <c r="D590">
        <v>157.80600000000001</v>
      </c>
      <c r="E590">
        <f t="shared" si="19"/>
        <v>1.0277227589572007</v>
      </c>
    </row>
    <row r="591" spans="1:5" x14ac:dyDescent="0.3">
      <c r="A591">
        <v>174.54519999999999</v>
      </c>
      <c r="C591">
        <f t="shared" si="18"/>
        <v>164.5961236</v>
      </c>
      <c r="D591">
        <v>161.10159999999999</v>
      </c>
      <c r="E591">
        <f t="shared" si="19"/>
        <v>1.0216914270249333</v>
      </c>
    </row>
    <row r="592" spans="1:5" x14ac:dyDescent="0.3">
      <c r="A592">
        <v>178.31829999999999</v>
      </c>
      <c r="C592">
        <f t="shared" si="18"/>
        <v>168.15415689999998</v>
      </c>
      <c r="D592">
        <v>161.39789999999999</v>
      </c>
      <c r="E592">
        <f t="shared" si="19"/>
        <v>1.0418608724153162</v>
      </c>
    </row>
    <row r="593" spans="1:5" x14ac:dyDescent="0.3">
      <c r="A593">
        <v>180.84</v>
      </c>
      <c r="C593">
        <f t="shared" si="18"/>
        <v>170.53211999999999</v>
      </c>
      <c r="D593">
        <v>163.94470000000001</v>
      </c>
      <c r="E593">
        <f t="shared" si="19"/>
        <v>1.0401807438727815</v>
      </c>
    </row>
    <row r="594" spans="1:5" x14ac:dyDescent="0.3">
      <c r="A594">
        <v>183.0154</v>
      </c>
      <c r="C594">
        <f t="shared" si="18"/>
        <v>172.5835222</v>
      </c>
      <c r="D594">
        <v>164.3039</v>
      </c>
      <c r="E594">
        <f t="shared" si="19"/>
        <v>1.0503921221589994</v>
      </c>
    </row>
    <row r="595" spans="1:5" x14ac:dyDescent="0.3">
      <c r="A595">
        <v>188.75729999999999</v>
      </c>
      <c r="C595">
        <f t="shared" si="18"/>
        <v>177.99813389999997</v>
      </c>
      <c r="D595">
        <v>172.87960000000001</v>
      </c>
      <c r="E595">
        <f t="shared" si="19"/>
        <v>1.0296075066115375</v>
      </c>
    </row>
    <row r="596" spans="1:5" x14ac:dyDescent="0.3">
      <c r="A596">
        <v>192.43819999999999</v>
      </c>
      <c r="C596">
        <f t="shared" si="18"/>
        <v>181.46922259999999</v>
      </c>
      <c r="D596">
        <v>173.15469999999999</v>
      </c>
      <c r="E596">
        <f t="shared" si="19"/>
        <v>1.0480178857403235</v>
      </c>
    </row>
    <row r="597" spans="1:5" x14ac:dyDescent="0.3">
      <c r="A597">
        <v>200.59010000000001</v>
      </c>
      <c r="C597">
        <f t="shared" si="18"/>
        <v>189.15646430000001</v>
      </c>
      <c r="D597">
        <v>181.24379999999999</v>
      </c>
      <c r="E597">
        <f t="shared" si="19"/>
        <v>1.0436575722866108</v>
      </c>
    </row>
    <row r="598" spans="1:5" x14ac:dyDescent="0.3">
      <c r="A598">
        <v>206.3383</v>
      </c>
      <c r="C598">
        <f t="shared" si="18"/>
        <v>194.57701689999999</v>
      </c>
      <c r="D598">
        <v>185.7381</v>
      </c>
      <c r="E598">
        <f t="shared" si="19"/>
        <v>1.0475880656688099</v>
      </c>
    </row>
    <row r="599" spans="1:5" x14ac:dyDescent="0.3">
      <c r="A599">
        <v>217.26509999999999</v>
      </c>
      <c r="C599">
        <f t="shared" si="18"/>
        <v>204.88098929999998</v>
      </c>
      <c r="D599">
        <v>196.7432</v>
      </c>
      <c r="E599">
        <f t="shared" si="19"/>
        <v>1.0413624933415742</v>
      </c>
    </row>
    <row r="600" spans="1:5" x14ac:dyDescent="0.3">
      <c r="A600">
        <v>219.36240000000001</v>
      </c>
      <c r="C600">
        <f t="shared" si="18"/>
        <v>206.85874319999999</v>
      </c>
      <c r="D600">
        <v>200.63380000000001</v>
      </c>
      <c r="E600">
        <f t="shared" si="19"/>
        <v>1.0310263933594439</v>
      </c>
    </row>
    <row r="601" spans="1:5" x14ac:dyDescent="0.3">
      <c r="A601">
        <v>228.37729999999999</v>
      </c>
      <c r="C601">
        <f t="shared" si="18"/>
        <v>215.35979389999997</v>
      </c>
      <c r="D601">
        <v>206.5385</v>
      </c>
      <c r="E601">
        <f t="shared" si="19"/>
        <v>1.0427101673537862</v>
      </c>
    </row>
    <row r="602" spans="1:5" x14ac:dyDescent="0.3">
      <c r="A602">
        <v>232.05449999999999</v>
      </c>
      <c r="C602">
        <f t="shared" si="18"/>
        <v>218.82739349999997</v>
      </c>
      <c r="D602">
        <v>209.79740000000001</v>
      </c>
      <c r="E602">
        <f t="shared" si="19"/>
        <v>1.0430414938412009</v>
      </c>
    </row>
    <row r="603" spans="1:5" x14ac:dyDescent="0.3">
      <c r="A603">
        <v>237.0718</v>
      </c>
      <c r="C603">
        <f t="shared" si="18"/>
        <v>223.55870739999997</v>
      </c>
      <c r="D603">
        <v>212.82060000000001</v>
      </c>
      <c r="E603">
        <f t="shared" si="19"/>
        <v>1.0504561466324216</v>
      </c>
    </row>
    <row r="604" spans="1:5" x14ac:dyDescent="0.3">
      <c r="A604">
        <v>240.63130000000001</v>
      </c>
      <c r="C604">
        <f t="shared" si="18"/>
        <v>226.9153159</v>
      </c>
      <c r="D604">
        <v>217.9015</v>
      </c>
      <c r="E604">
        <f t="shared" si="19"/>
        <v>1.0413664701711554</v>
      </c>
    </row>
    <row r="605" spans="1:5" x14ac:dyDescent="0.3">
      <c r="A605">
        <v>247.1266</v>
      </c>
      <c r="C605">
        <f t="shared" si="18"/>
        <v>233.04038379999997</v>
      </c>
      <c r="D605">
        <v>221.50729999999999</v>
      </c>
      <c r="E605">
        <f t="shared" si="19"/>
        <v>1.0520663824623386</v>
      </c>
    </row>
    <row r="606" spans="1:5" x14ac:dyDescent="0.3">
      <c r="A606">
        <v>250.5917</v>
      </c>
      <c r="C606">
        <f t="shared" si="18"/>
        <v>236.3079731</v>
      </c>
      <c r="D606">
        <v>222.28100000000001</v>
      </c>
      <c r="E606">
        <f t="shared" si="19"/>
        <v>1.0631046877600874</v>
      </c>
    </row>
    <row r="607" spans="1:5" x14ac:dyDescent="0.3">
      <c r="A607">
        <v>252.72300000000001</v>
      </c>
      <c r="C607">
        <f t="shared" si="18"/>
        <v>238.317789</v>
      </c>
      <c r="D607">
        <v>226.2784</v>
      </c>
      <c r="E607">
        <f t="shared" si="19"/>
        <v>1.0532060903736282</v>
      </c>
    </row>
    <row r="608" spans="1:5" x14ac:dyDescent="0.3">
      <c r="A608">
        <v>254.23060000000001</v>
      </c>
      <c r="C608">
        <f t="shared" si="18"/>
        <v>239.7394558</v>
      </c>
      <c r="D608">
        <v>228.00409999999999</v>
      </c>
      <c r="E608">
        <f t="shared" si="19"/>
        <v>1.0514699332161133</v>
      </c>
    </row>
    <row r="609" spans="1:5" x14ac:dyDescent="0.3">
      <c r="A609">
        <v>255.8227</v>
      </c>
      <c r="C609">
        <f t="shared" si="18"/>
        <v>241.24080609999999</v>
      </c>
      <c r="D609">
        <v>229.0411</v>
      </c>
      <c r="E609">
        <f t="shared" si="19"/>
        <v>1.0532642661076985</v>
      </c>
    </row>
    <row r="610" spans="1:5" x14ac:dyDescent="0.3">
      <c r="A610">
        <v>257.4042</v>
      </c>
      <c r="C610">
        <f t="shared" si="18"/>
        <v>242.73216059999999</v>
      </c>
      <c r="D610">
        <v>232.61500000000001</v>
      </c>
      <c r="E610">
        <f t="shared" si="19"/>
        <v>1.0434931565032348</v>
      </c>
    </row>
    <row r="611" spans="1:5" x14ac:dyDescent="0.3">
      <c r="A611">
        <v>258.06459999999998</v>
      </c>
      <c r="C611">
        <f t="shared" si="18"/>
        <v>243.35491779999998</v>
      </c>
      <c r="D611">
        <v>232.94040000000001</v>
      </c>
      <c r="E611">
        <f t="shared" si="19"/>
        <v>1.0447089375651453</v>
      </c>
    </row>
    <row r="612" spans="1:5" x14ac:dyDescent="0.3">
      <c r="A612">
        <v>260.24349999999998</v>
      </c>
      <c r="C612">
        <f t="shared" si="18"/>
        <v>245.40962049999996</v>
      </c>
      <c r="D612">
        <v>236.50409999999999</v>
      </c>
      <c r="E612">
        <f t="shared" si="19"/>
        <v>1.0376548250114901</v>
      </c>
    </row>
    <row r="613" spans="1:5" x14ac:dyDescent="0.3">
      <c r="A613">
        <v>264.82260000000002</v>
      </c>
      <c r="C613">
        <f t="shared" si="18"/>
        <v>249.72771180000001</v>
      </c>
      <c r="D613">
        <v>237.34530000000001</v>
      </c>
      <c r="E613">
        <f t="shared" si="19"/>
        <v>1.0521704529223879</v>
      </c>
    </row>
    <row r="614" spans="1:5" x14ac:dyDescent="0.3">
      <c r="A614">
        <v>266.84800000000001</v>
      </c>
      <c r="C614">
        <f t="shared" si="18"/>
        <v>251.637664</v>
      </c>
      <c r="D614">
        <v>238.15280000000001</v>
      </c>
      <c r="E614">
        <f t="shared" si="19"/>
        <v>1.0566227396864534</v>
      </c>
    </row>
    <row r="615" spans="1:5" x14ac:dyDescent="0.3">
      <c r="A615">
        <v>269.14920000000001</v>
      </c>
      <c r="C615">
        <f t="shared" si="18"/>
        <v>253.80769559999999</v>
      </c>
      <c r="D615">
        <v>241.11269999999999</v>
      </c>
      <c r="E615">
        <f t="shared" si="19"/>
        <v>1.0526517085163909</v>
      </c>
    </row>
    <row r="616" spans="1:5" x14ac:dyDescent="0.3">
      <c r="A616">
        <v>272.7509</v>
      </c>
      <c r="C616">
        <f t="shared" si="18"/>
        <v>257.20409869999997</v>
      </c>
      <c r="D616">
        <v>244.0641</v>
      </c>
      <c r="E616">
        <f t="shared" si="19"/>
        <v>1.0538383100996827</v>
      </c>
    </row>
    <row r="617" spans="1:5" x14ac:dyDescent="0.3">
      <c r="A617">
        <v>275.3254</v>
      </c>
      <c r="C617">
        <f t="shared" si="18"/>
        <v>259.63185219999997</v>
      </c>
      <c r="D617">
        <v>245.9066</v>
      </c>
      <c r="E617">
        <f t="shared" si="19"/>
        <v>1.0558148996407577</v>
      </c>
    </row>
    <row r="618" spans="1:5" x14ac:dyDescent="0.3">
      <c r="A618">
        <v>279.36250000000001</v>
      </c>
      <c r="C618">
        <f t="shared" si="18"/>
        <v>263.43883749999998</v>
      </c>
      <c r="D618">
        <v>260.92630000000003</v>
      </c>
      <c r="E618">
        <f t="shared" si="19"/>
        <v>1.0096292995378386</v>
      </c>
    </row>
    <row r="619" spans="1:5" x14ac:dyDescent="0.3">
      <c r="A619">
        <v>316.86680000000001</v>
      </c>
      <c r="C619">
        <f t="shared" si="18"/>
        <v>298.80539240000002</v>
      </c>
      <c r="D619">
        <v>282.53629999999998</v>
      </c>
      <c r="E619">
        <f t="shared" si="19"/>
        <v>1.0575823085387612</v>
      </c>
    </row>
    <row r="620" spans="1:5" x14ac:dyDescent="0.3">
      <c r="A620">
        <v>322.70999999999998</v>
      </c>
      <c r="C620">
        <f t="shared" si="18"/>
        <v>304.31552999999997</v>
      </c>
      <c r="D620">
        <v>290.42529999999999</v>
      </c>
      <c r="E620">
        <f t="shared" si="19"/>
        <v>1.047827203759452</v>
      </c>
    </row>
    <row r="621" spans="1:5" x14ac:dyDescent="0.3">
      <c r="A621">
        <v>324.1977</v>
      </c>
      <c r="C621">
        <f t="shared" si="18"/>
        <v>305.71843109999998</v>
      </c>
      <c r="D621">
        <v>292.07</v>
      </c>
      <c r="E621">
        <f t="shared" si="19"/>
        <v>1.0467299999999999</v>
      </c>
    </row>
    <row r="622" spans="1:5" x14ac:dyDescent="0.3">
      <c r="A622">
        <v>324.45490000000001</v>
      </c>
      <c r="C622">
        <f t="shared" si="18"/>
        <v>305.96097070000002</v>
      </c>
      <c r="D622">
        <v>293.07740000000001</v>
      </c>
      <c r="E622">
        <f t="shared" si="19"/>
        <v>1.0439596185171562</v>
      </c>
    </row>
    <row r="623" spans="1:5" x14ac:dyDescent="0.3">
      <c r="A623">
        <v>325.8091</v>
      </c>
      <c r="C623">
        <f t="shared" si="18"/>
        <v>307.2379813</v>
      </c>
      <c r="D623">
        <v>293.45499999999998</v>
      </c>
      <c r="E623">
        <f t="shared" si="19"/>
        <v>1.0469679552231177</v>
      </c>
    </row>
    <row r="624" spans="1:5" x14ac:dyDescent="0.3">
      <c r="A624">
        <v>326.1198</v>
      </c>
      <c r="C624">
        <f t="shared" si="18"/>
        <v>307.5309714</v>
      </c>
      <c r="D624">
        <v>294.072</v>
      </c>
      <c r="E624">
        <f t="shared" si="19"/>
        <v>1.0457676058924346</v>
      </c>
    </row>
    <row r="625" spans="1:5" x14ac:dyDescent="0.3">
      <c r="A625">
        <v>326.78500000000003</v>
      </c>
      <c r="C625">
        <f t="shared" si="18"/>
        <v>308.158255</v>
      </c>
      <c r="D625">
        <v>294.31380000000001</v>
      </c>
      <c r="E625">
        <f t="shared" si="19"/>
        <v>1.0470397752331015</v>
      </c>
    </row>
    <row r="626" spans="1:5" x14ac:dyDescent="0.3">
      <c r="A626">
        <v>327.04199999999997</v>
      </c>
      <c r="C626">
        <f t="shared" si="18"/>
        <v>308.40060599999998</v>
      </c>
      <c r="D626">
        <v>294.82119999999998</v>
      </c>
      <c r="E626">
        <f t="shared" si="19"/>
        <v>1.0460598016696221</v>
      </c>
    </row>
    <row r="627" spans="1:5" x14ac:dyDescent="0.3">
      <c r="A627">
        <v>350.07029999999997</v>
      </c>
      <c r="C627">
        <f t="shared" si="18"/>
        <v>330.11629289999996</v>
      </c>
      <c r="D627">
        <v>314.65449999999998</v>
      </c>
      <c r="E627">
        <f t="shared" si="19"/>
        <v>1.049138953677764</v>
      </c>
    </row>
    <row r="628" spans="1:5" x14ac:dyDescent="0.3">
      <c r="A628">
        <v>356.41320000000002</v>
      </c>
      <c r="C628">
        <f t="shared" si="18"/>
        <v>336.09764760000002</v>
      </c>
      <c r="D628">
        <v>337.89120000000003</v>
      </c>
      <c r="E628">
        <f t="shared" si="19"/>
        <v>0.99469192331732814</v>
      </c>
    </row>
    <row r="629" spans="1:5" x14ac:dyDescent="0.3">
      <c r="A629">
        <v>362.21409999999997</v>
      </c>
      <c r="C629">
        <f t="shared" si="18"/>
        <v>341.56789629999997</v>
      </c>
      <c r="D629">
        <v>340.23599999999999</v>
      </c>
      <c r="E629">
        <f t="shared" si="19"/>
        <v>1.0039146248486344</v>
      </c>
    </row>
    <row r="630" spans="1:5" x14ac:dyDescent="0.3">
      <c r="A630">
        <v>362.73809999999997</v>
      </c>
      <c r="C630">
        <f t="shared" si="18"/>
        <v>342.06202829999995</v>
      </c>
      <c r="D630">
        <v>343.22289999999998</v>
      </c>
      <c r="E630">
        <f t="shared" si="19"/>
        <v>0.99661773238324125</v>
      </c>
    </row>
    <row r="631" spans="1:5" x14ac:dyDescent="0.3">
      <c r="A631">
        <v>366.30399999999997</v>
      </c>
      <c r="C631">
        <f t="shared" si="18"/>
        <v>345.42467199999993</v>
      </c>
      <c r="D631">
        <v>346.89330000000001</v>
      </c>
      <c r="E631">
        <f t="shared" si="19"/>
        <v>0.9957663408316042</v>
      </c>
    </row>
    <row r="632" spans="1:5" x14ac:dyDescent="0.3">
      <c r="A632">
        <v>367.91300000000001</v>
      </c>
      <c r="C632">
        <f t="shared" si="18"/>
        <v>346.941959</v>
      </c>
      <c r="D632">
        <v>349.69470000000001</v>
      </c>
      <c r="E632">
        <f t="shared" si="19"/>
        <v>0.99212815922002817</v>
      </c>
    </row>
    <row r="633" spans="1:5" x14ac:dyDescent="0.3">
      <c r="A633">
        <v>372.14589999999998</v>
      </c>
      <c r="C633">
        <f t="shared" si="18"/>
        <v>350.93358369999999</v>
      </c>
      <c r="D633">
        <v>352.41980000000001</v>
      </c>
      <c r="E633">
        <f t="shared" si="19"/>
        <v>0.99578282406380114</v>
      </c>
    </row>
    <row r="634" spans="1:5" x14ac:dyDescent="0.3">
      <c r="A634">
        <v>372.24520000000001</v>
      </c>
      <c r="C634">
        <f t="shared" si="18"/>
        <v>351.02722360000001</v>
      </c>
      <c r="D634">
        <v>356.40320000000003</v>
      </c>
      <c r="E634">
        <f t="shared" si="19"/>
        <v>0.98491602656766264</v>
      </c>
    </row>
    <row r="635" spans="1:5" x14ac:dyDescent="0.3">
      <c r="A635">
        <v>377.32380000000001</v>
      </c>
      <c r="C635">
        <f t="shared" si="18"/>
        <v>355.81634339999999</v>
      </c>
      <c r="D635">
        <v>357.86669999999998</v>
      </c>
      <c r="E635">
        <f t="shared" si="19"/>
        <v>0.99427061361115754</v>
      </c>
    </row>
    <row r="636" spans="1:5" x14ac:dyDescent="0.3">
      <c r="A636">
        <v>379.96940000000001</v>
      </c>
      <c r="C636">
        <f t="shared" si="18"/>
        <v>358.3111442</v>
      </c>
      <c r="D636">
        <v>359.37310000000002</v>
      </c>
      <c r="E636">
        <f t="shared" si="19"/>
        <v>0.99704497693344318</v>
      </c>
    </row>
    <row r="637" spans="1:5" x14ac:dyDescent="0.3">
      <c r="A637">
        <v>385.82709999999997</v>
      </c>
      <c r="C637">
        <f t="shared" si="18"/>
        <v>363.83495529999993</v>
      </c>
      <c r="D637">
        <v>363.34249999999997</v>
      </c>
      <c r="E637">
        <f t="shared" si="19"/>
        <v>1.0013553473650894</v>
      </c>
    </row>
    <row r="638" spans="1:5" x14ac:dyDescent="0.3">
      <c r="A638">
        <v>386.65280000000001</v>
      </c>
      <c r="C638">
        <f t="shared" si="18"/>
        <v>364.61359040000002</v>
      </c>
      <c r="D638">
        <v>365.21300000000002</v>
      </c>
      <c r="E638">
        <f t="shared" si="19"/>
        <v>0.99835873969437017</v>
      </c>
    </row>
    <row r="639" spans="1:5" x14ac:dyDescent="0.3">
      <c r="A639">
        <v>390.4239</v>
      </c>
      <c r="C639">
        <f t="shared" si="18"/>
        <v>368.16973769999998</v>
      </c>
      <c r="D639">
        <v>367.54559999999998</v>
      </c>
      <c r="E639">
        <f t="shared" si="19"/>
        <v>1.0016981231716555</v>
      </c>
    </row>
    <row r="640" spans="1:5" x14ac:dyDescent="0.3">
      <c r="A640">
        <v>391.32769999999999</v>
      </c>
      <c r="C640">
        <f t="shared" si="18"/>
        <v>369.02202109999996</v>
      </c>
      <c r="D640">
        <v>370.68959999999998</v>
      </c>
      <c r="E640">
        <f t="shared" si="19"/>
        <v>0.99550141439090811</v>
      </c>
    </row>
    <row r="641" spans="1:5" x14ac:dyDescent="0.3">
      <c r="A641">
        <v>393.64780000000002</v>
      </c>
      <c r="C641">
        <f t="shared" si="18"/>
        <v>371.20987539999999</v>
      </c>
      <c r="D641">
        <v>375.76190000000003</v>
      </c>
      <c r="E641">
        <f t="shared" si="19"/>
        <v>0.98788588039394087</v>
      </c>
    </row>
    <row r="642" spans="1:5" x14ac:dyDescent="0.3">
      <c r="A642">
        <v>396.06970000000001</v>
      </c>
      <c r="C642">
        <f t="shared" si="18"/>
        <v>373.4937271</v>
      </c>
      <c r="D642">
        <v>380.3304</v>
      </c>
      <c r="E642">
        <f t="shared" si="19"/>
        <v>0.98202438485064569</v>
      </c>
    </row>
    <row r="643" spans="1:5" x14ac:dyDescent="0.3">
      <c r="A643">
        <v>398.13240000000002</v>
      </c>
      <c r="C643">
        <f t="shared" ref="C643:C706" si="20">A643*B$2</f>
        <v>375.43885319999998</v>
      </c>
      <c r="D643">
        <v>383.41219999999998</v>
      </c>
      <c r="E643">
        <f t="shared" ref="E643:E706" si="21">C643/D643</f>
        <v>0.97920424337045087</v>
      </c>
    </row>
    <row r="644" spans="1:5" x14ac:dyDescent="0.3">
      <c r="A644">
        <v>409.03989999999999</v>
      </c>
      <c r="C644">
        <f t="shared" si="20"/>
        <v>385.72462569999999</v>
      </c>
      <c r="D644">
        <v>395.0992</v>
      </c>
      <c r="E644">
        <f t="shared" si="21"/>
        <v>0.97627285932241825</v>
      </c>
    </row>
    <row r="645" spans="1:5" x14ac:dyDescent="0.3">
      <c r="A645">
        <v>414.18610000000001</v>
      </c>
      <c r="C645">
        <f t="shared" si="20"/>
        <v>390.57749230000002</v>
      </c>
      <c r="D645">
        <v>397.68389999999999</v>
      </c>
      <c r="E645">
        <f t="shared" si="21"/>
        <v>0.98213051194680001</v>
      </c>
    </row>
    <row r="646" spans="1:5" x14ac:dyDescent="0.3">
      <c r="A646">
        <v>420.68759999999997</v>
      </c>
      <c r="C646">
        <f t="shared" si="20"/>
        <v>396.70840679999998</v>
      </c>
      <c r="D646">
        <v>401.24689999999998</v>
      </c>
      <c r="E646">
        <f t="shared" si="21"/>
        <v>0.98868902613328602</v>
      </c>
    </row>
    <row r="647" spans="1:5" x14ac:dyDescent="0.3">
      <c r="A647">
        <v>426.99369999999999</v>
      </c>
      <c r="C647">
        <f t="shared" si="20"/>
        <v>402.65505909999996</v>
      </c>
      <c r="D647">
        <v>404.81079999999997</v>
      </c>
      <c r="E647">
        <f t="shared" si="21"/>
        <v>0.99467469519093854</v>
      </c>
    </row>
    <row r="648" spans="1:5" x14ac:dyDescent="0.3">
      <c r="A648">
        <v>432.2765</v>
      </c>
      <c r="C648">
        <f t="shared" si="20"/>
        <v>407.63673949999998</v>
      </c>
      <c r="D648">
        <v>407.68560000000002</v>
      </c>
      <c r="E648">
        <f t="shared" si="21"/>
        <v>0.99988015151871923</v>
      </c>
    </row>
    <row r="649" spans="1:5" x14ac:dyDescent="0.3">
      <c r="A649">
        <v>436.63499999999999</v>
      </c>
      <c r="C649">
        <f t="shared" si="20"/>
        <v>411.74680499999999</v>
      </c>
      <c r="D649">
        <v>408.34640000000002</v>
      </c>
      <c r="E649">
        <f t="shared" si="21"/>
        <v>1.0083272559767882</v>
      </c>
    </row>
    <row r="650" spans="1:5" x14ac:dyDescent="0.3">
      <c r="A650">
        <v>438.2962</v>
      </c>
      <c r="C650">
        <f t="shared" si="20"/>
        <v>413.31331659999995</v>
      </c>
      <c r="D650">
        <v>409.5274</v>
      </c>
      <c r="E650">
        <f t="shared" si="21"/>
        <v>1.009244599018283</v>
      </c>
    </row>
    <row r="651" spans="1:5" x14ac:dyDescent="0.3">
      <c r="A651">
        <v>442.59070000000003</v>
      </c>
      <c r="C651">
        <f t="shared" si="20"/>
        <v>417.3630301</v>
      </c>
      <c r="D651">
        <v>416.51409999999998</v>
      </c>
      <c r="E651">
        <f t="shared" si="21"/>
        <v>1.0020381785394541</v>
      </c>
    </row>
    <row r="652" spans="1:5" x14ac:dyDescent="0.3">
      <c r="A652">
        <v>462.17669999999998</v>
      </c>
      <c r="C652">
        <f t="shared" si="20"/>
        <v>435.83262809999997</v>
      </c>
      <c r="D652">
        <v>422.5729</v>
      </c>
      <c r="E652">
        <f t="shared" si="21"/>
        <v>1.0313785576405869</v>
      </c>
    </row>
    <row r="653" spans="1:5" x14ac:dyDescent="0.3">
      <c r="A653">
        <v>474.90109999999999</v>
      </c>
      <c r="C653">
        <f t="shared" si="20"/>
        <v>447.83173729999999</v>
      </c>
      <c r="D653">
        <v>440.08780000000002</v>
      </c>
      <c r="E653">
        <f t="shared" si="21"/>
        <v>1.0175963462290933</v>
      </c>
    </row>
    <row r="654" spans="1:5" x14ac:dyDescent="0.3">
      <c r="A654">
        <v>487.77929999999998</v>
      </c>
      <c r="C654">
        <f t="shared" si="20"/>
        <v>459.97587989999994</v>
      </c>
      <c r="D654">
        <v>447.3297</v>
      </c>
      <c r="E654">
        <f t="shared" si="21"/>
        <v>1.0282703784255773</v>
      </c>
    </row>
    <row r="655" spans="1:5" x14ac:dyDescent="0.3">
      <c r="A655">
        <v>489.66399999999999</v>
      </c>
      <c r="C655">
        <f t="shared" si="20"/>
        <v>461.75315199999994</v>
      </c>
      <c r="D655">
        <v>452.00119999999998</v>
      </c>
      <c r="E655">
        <f t="shared" si="21"/>
        <v>1.0215750577653333</v>
      </c>
    </row>
    <row r="656" spans="1:5" x14ac:dyDescent="0.3">
      <c r="A656">
        <v>491.92219999999998</v>
      </c>
      <c r="C656">
        <f t="shared" si="20"/>
        <v>463.88263459999996</v>
      </c>
      <c r="D656">
        <v>452.86649999999997</v>
      </c>
      <c r="E656">
        <f t="shared" si="21"/>
        <v>1.0243253466529318</v>
      </c>
    </row>
    <row r="657" spans="1:5" x14ac:dyDescent="0.3">
      <c r="A657">
        <v>495.31509999999997</v>
      </c>
      <c r="C657">
        <f t="shared" si="20"/>
        <v>467.08213929999994</v>
      </c>
      <c r="D657">
        <v>454.44040000000001</v>
      </c>
      <c r="E657">
        <f t="shared" si="21"/>
        <v>1.027818255815284</v>
      </c>
    </row>
    <row r="658" spans="1:5" x14ac:dyDescent="0.3">
      <c r="A658">
        <v>497.70150000000001</v>
      </c>
      <c r="C658">
        <f t="shared" si="20"/>
        <v>469.3325145</v>
      </c>
      <c r="D658">
        <v>456.25830000000002</v>
      </c>
      <c r="E658">
        <f t="shared" si="21"/>
        <v>1.0286552913119607</v>
      </c>
    </row>
    <row r="659" spans="1:5" x14ac:dyDescent="0.3">
      <c r="A659">
        <v>500.21019999999999</v>
      </c>
      <c r="C659">
        <f t="shared" si="20"/>
        <v>471.69821859999996</v>
      </c>
      <c r="D659">
        <v>457.89069999999998</v>
      </c>
      <c r="E659">
        <f t="shared" si="21"/>
        <v>1.0301546168113918</v>
      </c>
    </row>
    <row r="660" spans="1:5" x14ac:dyDescent="0.3">
      <c r="A660">
        <v>501.62950000000001</v>
      </c>
      <c r="C660">
        <f t="shared" si="20"/>
        <v>473.03661849999997</v>
      </c>
      <c r="D660">
        <v>459.01859999999999</v>
      </c>
      <c r="E660">
        <f t="shared" si="21"/>
        <v>1.0305391077834318</v>
      </c>
    </row>
    <row r="661" spans="1:5" x14ac:dyDescent="0.3">
      <c r="A661">
        <v>508.95549999999997</v>
      </c>
      <c r="C661">
        <f t="shared" si="20"/>
        <v>479.94503649999996</v>
      </c>
      <c r="D661">
        <v>474.73379999999997</v>
      </c>
      <c r="E661">
        <f t="shared" si="21"/>
        <v>1.0109771760510837</v>
      </c>
    </row>
    <row r="662" spans="1:5" x14ac:dyDescent="0.3">
      <c r="A662">
        <v>515.42560000000003</v>
      </c>
      <c r="C662">
        <f t="shared" si="20"/>
        <v>486.0463408</v>
      </c>
      <c r="D662">
        <v>499.38650000000001</v>
      </c>
      <c r="E662">
        <f t="shared" si="21"/>
        <v>0.97328690463198342</v>
      </c>
    </row>
    <row r="663" spans="1:5" x14ac:dyDescent="0.3">
      <c r="A663">
        <v>522.08349999999996</v>
      </c>
      <c r="C663">
        <f t="shared" si="20"/>
        <v>492.32474049999996</v>
      </c>
      <c r="D663">
        <v>499.47969999999998</v>
      </c>
      <c r="E663">
        <f t="shared" si="21"/>
        <v>0.98567517458667486</v>
      </c>
    </row>
    <row r="664" spans="1:5" x14ac:dyDescent="0.3">
      <c r="A664">
        <v>531.94410000000005</v>
      </c>
      <c r="C664">
        <f t="shared" si="20"/>
        <v>501.62328630000002</v>
      </c>
      <c r="D664">
        <v>521.80010000000004</v>
      </c>
      <c r="E664">
        <f t="shared" si="21"/>
        <v>0.96133229238553231</v>
      </c>
    </row>
    <row r="665" spans="1:5" x14ac:dyDescent="0.3">
      <c r="A665">
        <v>544.58640000000003</v>
      </c>
      <c r="C665">
        <f t="shared" si="20"/>
        <v>513.54497519999995</v>
      </c>
      <c r="D665">
        <v>530.11659999999995</v>
      </c>
      <c r="E665">
        <f t="shared" si="21"/>
        <v>0.9687396606708788</v>
      </c>
    </row>
    <row r="666" spans="1:5" x14ac:dyDescent="0.3">
      <c r="A666">
        <v>547.71699999999998</v>
      </c>
      <c r="C666">
        <f t="shared" si="20"/>
        <v>516.49713099999997</v>
      </c>
      <c r="D666">
        <v>531.54690000000005</v>
      </c>
      <c r="E666">
        <f t="shared" si="21"/>
        <v>0.97168684644760395</v>
      </c>
    </row>
    <row r="667" spans="1:5" x14ac:dyDescent="0.3">
      <c r="A667">
        <v>547.87739999999997</v>
      </c>
      <c r="C667">
        <f t="shared" si="20"/>
        <v>516.64838819999989</v>
      </c>
      <c r="D667">
        <v>533.45899999999995</v>
      </c>
      <c r="E667">
        <f t="shared" si="21"/>
        <v>0.96848752800121463</v>
      </c>
    </row>
    <row r="668" spans="1:5" x14ac:dyDescent="0.3">
      <c r="A668">
        <v>548.13599999999997</v>
      </c>
      <c r="C668">
        <f t="shared" si="20"/>
        <v>516.892248</v>
      </c>
      <c r="D668">
        <v>533.58360000000005</v>
      </c>
      <c r="E668">
        <f t="shared" si="21"/>
        <v>0.96871839389366532</v>
      </c>
    </row>
    <row r="669" spans="1:5" x14ac:dyDescent="0.3">
      <c r="A669">
        <v>548.48199999999997</v>
      </c>
      <c r="C669">
        <f t="shared" si="20"/>
        <v>517.218526</v>
      </c>
      <c r="D669">
        <v>533.76170000000002</v>
      </c>
      <c r="E669">
        <f t="shared" si="21"/>
        <v>0.96900644238805445</v>
      </c>
    </row>
    <row r="670" spans="1:5" x14ac:dyDescent="0.3">
      <c r="A670">
        <v>548.79079999999999</v>
      </c>
      <c r="C670">
        <f t="shared" si="20"/>
        <v>517.50972439999998</v>
      </c>
      <c r="D670">
        <v>534.01580000000001</v>
      </c>
      <c r="E670">
        <f t="shared" si="21"/>
        <v>0.96909066061341254</v>
      </c>
    </row>
    <row r="671" spans="1:5" x14ac:dyDescent="0.3">
      <c r="A671">
        <v>552.86860000000001</v>
      </c>
      <c r="C671">
        <f t="shared" si="20"/>
        <v>521.35508979999997</v>
      </c>
      <c r="D671">
        <v>534.15099999999995</v>
      </c>
      <c r="E671">
        <f t="shared" si="21"/>
        <v>0.97604439531143816</v>
      </c>
    </row>
    <row r="672" spans="1:5" x14ac:dyDescent="0.3">
      <c r="A672">
        <v>555.15030000000002</v>
      </c>
      <c r="C672">
        <f t="shared" si="20"/>
        <v>523.50673289999997</v>
      </c>
      <c r="D672">
        <v>535.68150000000003</v>
      </c>
      <c r="E672">
        <f t="shared" si="21"/>
        <v>0.97727237714948145</v>
      </c>
    </row>
    <row r="673" spans="1:5" x14ac:dyDescent="0.3">
      <c r="A673">
        <v>557.22469999999998</v>
      </c>
      <c r="C673">
        <f t="shared" si="20"/>
        <v>525.46289209999998</v>
      </c>
      <c r="D673">
        <v>535.76520000000005</v>
      </c>
      <c r="E673">
        <f t="shared" si="21"/>
        <v>0.9807708527914839</v>
      </c>
    </row>
    <row r="674" spans="1:5" x14ac:dyDescent="0.3">
      <c r="A674">
        <v>557.46810000000005</v>
      </c>
      <c r="C674">
        <f t="shared" si="20"/>
        <v>525.69241829999999</v>
      </c>
      <c r="D674">
        <v>536.39549999999997</v>
      </c>
      <c r="E674">
        <f t="shared" si="21"/>
        <v>0.98004628730106802</v>
      </c>
    </row>
    <row r="675" spans="1:5" x14ac:dyDescent="0.3">
      <c r="A675">
        <v>558.2885</v>
      </c>
      <c r="C675">
        <f t="shared" si="20"/>
        <v>526.46605549999992</v>
      </c>
      <c r="D675">
        <v>536.98230000000001</v>
      </c>
      <c r="E675">
        <f t="shared" si="21"/>
        <v>0.98041603140364197</v>
      </c>
    </row>
    <row r="676" spans="1:5" x14ac:dyDescent="0.3">
      <c r="A676">
        <v>559.13009999999997</v>
      </c>
      <c r="C676">
        <f t="shared" si="20"/>
        <v>527.25968429999989</v>
      </c>
      <c r="D676">
        <v>537.70460000000003</v>
      </c>
      <c r="E676">
        <f t="shared" si="21"/>
        <v>0.98057499284923333</v>
      </c>
    </row>
    <row r="677" spans="1:5" x14ac:dyDescent="0.3">
      <c r="A677">
        <v>559.8954</v>
      </c>
      <c r="C677">
        <f t="shared" si="20"/>
        <v>527.98136219999992</v>
      </c>
      <c r="D677">
        <v>538.35329999999999</v>
      </c>
      <c r="E677">
        <f t="shared" si="21"/>
        <v>0.98073395705013777</v>
      </c>
    </row>
    <row r="678" spans="1:5" x14ac:dyDescent="0.3">
      <c r="A678">
        <v>559.97670000000005</v>
      </c>
      <c r="C678">
        <f t="shared" si="20"/>
        <v>528.0580281</v>
      </c>
      <c r="D678">
        <v>538.91660000000002</v>
      </c>
      <c r="E678">
        <f t="shared" si="21"/>
        <v>0.97985110887287563</v>
      </c>
    </row>
    <row r="679" spans="1:5" x14ac:dyDescent="0.3">
      <c r="A679">
        <v>566.22209999999995</v>
      </c>
      <c r="C679">
        <f t="shared" si="20"/>
        <v>533.94744029999993</v>
      </c>
      <c r="D679">
        <v>545.77710000000002</v>
      </c>
      <c r="E679">
        <f t="shared" si="21"/>
        <v>0.97832510799738559</v>
      </c>
    </row>
    <row r="680" spans="1:5" x14ac:dyDescent="0.3">
      <c r="A680">
        <v>571.54309999999998</v>
      </c>
      <c r="C680">
        <f t="shared" si="20"/>
        <v>538.96514329999991</v>
      </c>
      <c r="D680">
        <v>560.93269999999995</v>
      </c>
      <c r="E680">
        <f t="shared" si="21"/>
        <v>0.96083744680957262</v>
      </c>
    </row>
    <row r="681" spans="1:5" x14ac:dyDescent="0.3">
      <c r="A681">
        <v>573.26110000000006</v>
      </c>
      <c r="C681">
        <f t="shared" si="20"/>
        <v>540.58521730000007</v>
      </c>
      <c r="D681">
        <v>561.6626</v>
      </c>
      <c r="E681">
        <f t="shared" si="21"/>
        <v>0.96247323090410519</v>
      </c>
    </row>
    <row r="682" spans="1:5" x14ac:dyDescent="0.3">
      <c r="A682">
        <v>575.24279999999999</v>
      </c>
      <c r="C682">
        <f t="shared" si="20"/>
        <v>542.45396039999991</v>
      </c>
      <c r="D682">
        <v>561.91039999999998</v>
      </c>
      <c r="E682">
        <f t="shared" si="21"/>
        <v>0.96537448034419715</v>
      </c>
    </row>
    <row r="683" spans="1:5" x14ac:dyDescent="0.3">
      <c r="A683">
        <v>576.60149999999999</v>
      </c>
      <c r="C683">
        <f t="shared" si="20"/>
        <v>543.73521449999998</v>
      </c>
      <c r="D683">
        <v>561.9248</v>
      </c>
      <c r="E683">
        <f t="shared" si="21"/>
        <v>0.96762985812336455</v>
      </c>
    </row>
    <row r="684" spans="1:5" x14ac:dyDescent="0.3">
      <c r="A684">
        <v>577.70870000000002</v>
      </c>
      <c r="C684">
        <f t="shared" si="20"/>
        <v>544.77930409999999</v>
      </c>
      <c r="D684">
        <v>562.38959999999997</v>
      </c>
      <c r="E684">
        <f t="shared" si="21"/>
        <v>0.96868666152432414</v>
      </c>
    </row>
    <row r="685" spans="1:5" x14ac:dyDescent="0.3">
      <c r="A685">
        <v>581.0136</v>
      </c>
      <c r="C685">
        <f t="shared" si="20"/>
        <v>547.89582480000001</v>
      </c>
      <c r="D685">
        <v>572.06489999999997</v>
      </c>
      <c r="E685">
        <f t="shared" si="21"/>
        <v>0.95775116564571616</v>
      </c>
    </row>
    <row r="686" spans="1:5" x14ac:dyDescent="0.3">
      <c r="A686">
        <v>690.48559999999998</v>
      </c>
      <c r="C686">
        <f t="shared" si="20"/>
        <v>651.12792079999997</v>
      </c>
      <c r="D686">
        <v>655.9873</v>
      </c>
      <c r="E686">
        <f t="shared" si="21"/>
        <v>0.99259226634418074</v>
      </c>
    </row>
    <row r="687" spans="1:5" x14ac:dyDescent="0.3">
      <c r="A687">
        <v>690.66250000000002</v>
      </c>
      <c r="C687">
        <f t="shared" si="20"/>
        <v>651.2947375</v>
      </c>
      <c r="D687">
        <v>656.38710000000003</v>
      </c>
      <c r="E687">
        <f t="shared" si="21"/>
        <v>0.99224183031628743</v>
      </c>
    </row>
    <row r="688" spans="1:5" x14ac:dyDescent="0.3">
      <c r="A688">
        <v>691.40909999999997</v>
      </c>
      <c r="C688">
        <f t="shared" si="20"/>
        <v>651.99878129999991</v>
      </c>
      <c r="D688">
        <v>656.79200000000003</v>
      </c>
      <c r="E688">
        <f t="shared" si="21"/>
        <v>0.99270207508617625</v>
      </c>
    </row>
    <row r="689" spans="1:5" x14ac:dyDescent="0.3">
      <c r="A689">
        <v>691.43960000000004</v>
      </c>
      <c r="C689">
        <f t="shared" si="20"/>
        <v>652.02754279999999</v>
      </c>
      <c r="D689">
        <v>657.17269999999996</v>
      </c>
      <c r="E689">
        <f t="shared" si="21"/>
        <v>0.99217076850575203</v>
      </c>
    </row>
    <row r="690" spans="1:5" x14ac:dyDescent="0.3">
      <c r="A690">
        <v>692.10810000000004</v>
      </c>
      <c r="C690">
        <f t="shared" si="20"/>
        <v>652.65793829999996</v>
      </c>
      <c r="D690">
        <v>657.4117</v>
      </c>
      <c r="E690">
        <f t="shared" si="21"/>
        <v>0.99276897308033907</v>
      </c>
    </row>
    <row r="691" spans="1:5" x14ac:dyDescent="0.3">
      <c r="A691">
        <v>693.18619999999999</v>
      </c>
      <c r="C691">
        <f t="shared" si="20"/>
        <v>653.6745866</v>
      </c>
      <c r="D691">
        <v>657.54179999999997</v>
      </c>
      <c r="E691">
        <f t="shared" si="21"/>
        <v>0.9941186805158243</v>
      </c>
    </row>
    <row r="692" spans="1:5" x14ac:dyDescent="0.3">
      <c r="A692">
        <v>694.80889999999999</v>
      </c>
      <c r="C692">
        <f t="shared" si="20"/>
        <v>655.20479269999998</v>
      </c>
      <c r="D692">
        <v>659.75319999999999</v>
      </c>
      <c r="E692">
        <f t="shared" si="21"/>
        <v>0.99310589581073649</v>
      </c>
    </row>
    <row r="693" spans="1:5" x14ac:dyDescent="0.3">
      <c r="A693">
        <v>696.26070000000004</v>
      </c>
      <c r="C693">
        <f t="shared" si="20"/>
        <v>656.57384009999998</v>
      </c>
      <c r="D693">
        <v>667.83280000000002</v>
      </c>
      <c r="E693">
        <f t="shared" si="21"/>
        <v>0.98314104982564487</v>
      </c>
    </row>
    <row r="694" spans="1:5" x14ac:dyDescent="0.3">
      <c r="A694">
        <v>793.30489999999998</v>
      </c>
      <c r="C694">
        <f t="shared" si="20"/>
        <v>748.08652069999994</v>
      </c>
      <c r="D694">
        <v>755.82619999999997</v>
      </c>
      <c r="E694">
        <f t="shared" si="21"/>
        <v>0.98975997484606903</v>
      </c>
    </row>
    <row r="695" spans="1:5" x14ac:dyDescent="0.3">
      <c r="A695">
        <v>794.05290000000002</v>
      </c>
      <c r="C695">
        <f t="shared" si="20"/>
        <v>748.79188469999997</v>
      </c>
      <c r="D695">
        <v>756.16520000000003</v>
      </c>
      <c r="E695">
        <f t="shared" si="21"/>
        <v>0.99024906819303504</v>
      </c>
    </row>
    <row r="696" spans="1:5" x14ac:dyDescent="0.3">
      <c r="A696">
        <v>794.25609999999995</v>
      </c>
      <c r="C696">
        <f t="shared" si="20"/>
        <v>748.98350229999994</v>
      </c>
      <c r="D696">
        <v>756.45410000000004</v>
      </c>
      <c r="E696">
        <f t="shared" si="21"/>
        <v>0.99012418902878563</v>
      </c>
    </row>
    <row r="697" spans="1:5" x14ac:dyDescent="0.3">
      <c r="A697">
        <v>794.45100000000002</v>
      </c>
      <c r="C697">
        <f t="shared" si="20"/>
        <v>749.16729299999997</v>
      </c>
      <c r="D697">
        <v>756.64440000000002</v>
      </c>
      <c r="E697">
        <f t="shared" si="21"/>
        <v>0.9901180699943064</v>
      </c>
    </row>
    <row r="698" spans="1:5" x14ac:dyDescent="0.3">
      <c r="A698">
        <v>794.69770000000005</v>
      </c>
      <c r="C698">
        <f t="shared" si="20"/>
        <v>749.3999311</v>
      </c>
      <c r="D698">
        <v>757.06809999999996</v>
      </c>
      <c r="E698">
        <f t="shared" si="21"/>
        <v>0.98987122968197983</v>
      </c>
    </row>
    <row r="699" spans="1:5" x14ac:dyDescent="0.3">
      <c r="A699">
        <v>795.58900000000006</v>
      </c>
      <c r="C699">
        <f t="shared" si="20"/>
        <v>750.24042700000007</v>
      </c>
      <c r="D699">
        <v>757.09540000000004</v>
      </c>
      <c r="E699">
        <f t="shared" si="21"/>
        <v>0.99094569455844006</v>
      </c>
    </row>
    <row r="700" spans="1:5" x14ac:dyDescent="0.3">
      <c r="A700">
        <v>803.22220000000004</v>
      </c>
      <c r="C700">
        <f t="shared" si="20"/>
        <v>757.43853460000003</v>
      </c>
      <c r="D700">
        <v>768.58709999999996</v>
      </c>
      <c r="E700">
        <f t="shared" si="21"/>
        <v>0.98549472740304911</v>
      </c>
    </row>
    <row r="701" spans="1:5" x14ac:dyDescent="0.3">
      <c r="A701">
        <v>809.50279999999998</v>
      </c>
      <c r="C701">
        <f t="shared" si="20"/>
        <v>763.36114039999995</v>
      </c>
      <c r="D701">
        <v>771.37620000000004</v>
      </c>
      <c r="E701">
        <f t="shared" si="21"/>
        <v>0.989609402519808</v>
      </c>
    </row>
    <row r="702" spans="1:5" x14ac:dyDescent="0.3">
      <c r="A702">
        <v>826.65610000000004</v>
      </c>
      <c r="C702">
        <f t="shared" si="20"/>
        <v>779.5367023</v>
      </c>
      <c r="D702">
        <v>781.40419999999995</v>
      </c>
      <c r="E702">
        <f t="shared" si="21"/>
        <v>0.99761007465790441</v>
      </c>
    </row>
    <row r="703" spans="1:5" x14ac:dyDescent="0.3">
      <c r="A703">
        <v>827.08320000000003</v>
      </c>
      <c r="C703">
        <f t="shared" si="20"/>
        <v>779.93945759999997</v>
      </c>
      <c r="D703">
        <v>781.52480000000003</v>
      </c>
      <c r="E703">
        <f t="shared" si="21"/>
        <v>0.99797147524940977</v>
      </c>
    </row>
    <row r="704" spans="1:5" x14ac:dyDescent="0.3">
      <c r="A704">
        <v>827.26</v>
      </c>
      <c r="C704">
        <f t="shared" si="20"/>
        <v>780.10617999999999</v>
      </c>
      <c r="D704">
        <v>781.70060000000001</v>
      </c>
      <c r="E704">
        <f t="shared" si="21"/>
        <v>0.9979603188228332</v>
      </c>
    </row>
    <row r="705" spans="1:5" x14ac:dyDescent="0.3">
      <c r="A705">
        <v>827.75580000000002</v>
      </c>
      <c r="C705">
        <f t="shared" si="20"/>
        <v>780.57371939999996</v>
      </c>
      <c r="D705">
        <v>781.89300000000003</v>
      </c>
      <c r="E705">
        <f t="shared" si="21"/>
        <v>0.99831270953954043</v>
      </c>
    </row>
    <row r="706" spans="1:5" x14ac:dyDescent="0.3">
      <c r="A706">
        <v>827.79300000000001</v>
      </c>
      <c r="C706">
        <f t="shared" si="20"/>
        <v>780.60879899999998</v>
      </c>
      <c r="D706">
        <v>782.13459999999998</v>
      </c>
      <c r="E706">
        <f t="shared" si="21"/>
        <v>0.99804918360599315</v>
      </c>
    </row>
    <row r="707" spans="1:5" x14ac:dyDescent="0.3">
      <c r="A707">
        <v>827.82330000000002</v>
      </c>
      <c r="C707">
        <f t="shared" ref="C707:C770" si="22">A707*B$2</f>
        <v>780.63737189999995</v>
      </c>
      <c r="D707">
        <v>782.20129999999995</v>
      </c>
      <c r="E707">
        <f t="shared" ref="E707:E770" si="23">C707/D707</f>
        <v>0.99800060662133905</v>
      </c>
    </row>
    <row r="708" spans="1:5" x14ac:dyDescent="0.3">
      <c r="A708">
        <v>831.12739999999997</v>
      </c>
      <c r="C708">
        <f t="shared" si="22"/>
        <v>783.75313819999997</v>
      </c>
      <c r="D708">
        <v>788.63660000000004</v>
      </c>
      <c r="E708">
        <f t="shared" si="23"/>
        <v>0.99380771599999285</v>
      </c>
    </row>
    <row r="709" spans="1:5" x14ac:dyDescent="0.3">
      <c r="A709">
        <v>841.15909999999997</v>
      </c>
      <c r="C709">
        <f t="shared" si="22"/>
        <v>793.2130312999999</v>
      </c>
      <c r="D709">
        <v>794.18190000000004</v>
      </c>
      <c r="E709">
        <f t="shared" si="23"/>
        <v>0.99878004182668967</v>
      </c>
    </row>
    <row r="710" spans="1:5" x14ac:dyDescent="0.3">
      <c r="A710">
        <v>853.27329999999995</v>
      </c>
      <c r="C710">
        <f t="shared" si="22"/>
        <v>804.63672189999988</v>
      </c>
      <c r="D710">
        <v>795.9171</v>
      </c>
      <c r="E710">
        <f t="shared" si="23"/>
        <v>1.0109554398316105</v>
      </c>
    </row>
    <row r="711" spans="1:5" x14ac:dyDescent="0.3">
      <c r="A711">
        <v>856.13710000000003</v>
      </c>
      <c r="C711">
        <f t="shared" si="22"/>
        <v>807.33728529999996</v>
      </c>
      <c r="D711">
        <v>796.22349999999994</v>
      </c>
      <c r="E711">
        <f t="shared" si="23"/>
        <v>1.0139581226879137</v>
      </c>
    </row>
    <row r="712" spans="1:5" x14ac:dyDescent="0.3">
      <c r="A712">
        <v>856.26030000000003</v>
      </c>
      <c r="C712">
        <f t="shared" si="22"/>
        <v>807.45346289999998</v>
      </c>
      <c r="D712">
        <v>796.70730000000003</v>
      </c>
      <c r="E712">
        <f t="shared" si="23"/>
        <v>1.0134882194502297</v>
      </c>
    </row>
    <row r="713" spans="1:5" x14ac:dyDescent="0.3">
      <c r="A713">
        <v>856.62310000000002</v>
      </c>
      <c r="C713">
        <f t="shared" si="22"/>
        <v>807.79558329999998</v>
      </c>
      <c r="D713">
        <v>797.26319999999998</v>
      </c>
      <c r="E713">
        <f t="shared" si="23"/>
        <v>1.0132106728367747</v>
      </c>
    </row>
    <row r="714" spans="1:5" x14ac:dyDescent="0.3">
      <c r="A714">
        <v>856.92899999999997</v>
      </c>
      <c r="C714">
        <f t="shared" si="22"/>
        <v>808.08404699999994</v>
      </c>
      <c r="D714">
        <v>797.68730000000005</v>
      </c>
      <c r="E714">
        <f t="shared" si="23"/>
        <v>1.0130336122939401</v>
      </c>
    </row>
    <row r="715" spans="1:5" x14ac:dyDescent="0.3">
      <c r="A715">
        <v>856.98969999999997</v>
      </c>
      <c r="C715">
        <f t="shared" si="22"/>
        <v>808.14128709999989</v>
      </c>
      <c r="D715">
        <v>798.6377</v>
      </c>
      <c r="E715">
        <f t="shared" si="23"/>
        <v>1.0118997476577927</v>
      </c>
    </row>
    <row r="716" spans="1:5" x14ac:dyDescent="0.3">
      <c r="A716">
        <v>857.50789999999995</v>
      </c>
      <c r="C716">
        <f t="shared" si="22"/>
        <v>808.62994969999988</v>
      </c>
      <c r="D716">
        <v>812.80319999999995</v>
      </c>
      <c r="E716">
        <f t="shared" si="23"/>
        <v>0.99486560793559864</v>
      </c>
    </row>
    <row r="717" spans="1:5" x14ac:dyDescent="0.3">
      <c r="A717">
        <v>860.74649999999997</v>
      </c>
      <c r="C717">
        <f t="shared" si="22"/>
        <v>811.68394949999993</v>
      </c>
      <c r="D717">
        <v>815.15880000000004</v>
      </c>
      <c r="E717">
        <f t="shared" si="23"/>
        <v>0.9957372103447818</v>
      </c>
    </row>
    <row r="718" spans="1:5" x14ac:dyDescent="0.3">
      <c r="A718">
        <v>938.78570000000002</v>
      </c>
      <c r="C718">
        <f t="shared" si="22"/>
        <v>885.27491509999993</v>
      </c>
      <c r="D718">
        <v>929.8057</v>
      </c>
      <c r="E718">
        <f t="shared" si="23"/>
        <v>0.95210742964901152</v>
      </c>
    </row>
    <row r="719" spans="1:5" x14ac:dyDescent="0.3">
      <c r="A719">
        <v>939.17550000000006</v>
      </c>
      <c r="C719">
        <f t="shared" si="22"/>
        <v>885.64249649999999</v>
      </c>
      <c r="D719">
        <v>930.13149999999996</v>
      </c>
      <c r="E719">
        <f t="shared" si="23"/>
        <v>0.95216912501081841</v>
      </c>
    </row>
    <row r="720" spans="1:5" x14ac:dyDescent="0.3">
      <c r="A720">
        <v>939.58770000000004</v>
      </c>
      <c r="C720">
        <f t="shared" si="22"/>
        <v>886.03120109999998</v>
      </c>
      <c r="D720">
        <v>930.68690000000004</v>
      </c>
      <c r="E720">
        <f t="shared" si="23"/>
        <v>0.95201855865812657</v>
      </c>
    </row>
    <row r="721" spans="1:5" x14ac:dyDescent="0.3">
      <c r="A721">
        <v>940.04420000000005</v>
      </c>
      <c r="C721">
        <f t="shared" si="22"/>
        <v>886.46168060000002</v>
      </c>
      <c r="D721">
        <v>931.20249999999999</v>
      </c>
      <c r="E721">
        <f t="shared" si="23"/>
        <v>0.95195371640432669</v>
      </c>
    </row>
    <row r="722" spans="1:5" x14ac:dyDescent="0.3">
      <c r="A722">
        <v>940.42370000000005</v>
      </c>
      <c r="C722">
        <f t="shared" si="22"/>
        <v>886.81954910000002</v>
      </c>
      <c r="D722">
        <v>931.70540000000005</v>
      </c>
      <c r="E722">
        <f t="shared" si="23"/>
        <v>0.95182398760380693</v>
      </c>
    </row>
    <row r="723" spans="1:5" x14ac:dyDescent="0.3">
      <c r="A723">
        <v>940.90800000000002</v>
      </c>
      <c r="C723">
        <f t="shared" si="22"/>
        <v>887.27624400000002</v>
      </c>
      <c r="D723">
        <v>932.00599999999997</v>
      </c>
      <c r="E723">
        <f t="shared" si="23"/>
        <v>0.95200700853857168</v>
      </c>
    </row>
    <row r="724" spans="1:5" x14ac:dyDescent="0.3">
      <c r="A724">
        <v>946.33540000000005</v>
      </c>
      <c r="C724">
        <f t="shared" si="22"/>
        <v>892.39428220000002</v>
      </c>
      <c r="D724">
        <v>938.65560000000005</v>
      </c>
      <c r="E724">
        <f t="shared" si="23"/>
        <v>0.95071534458431828</v>
      </c>
    </row>
    <row r="725" spans="1:5" x14ac:dyDescent="0.3">
      <c r="A725">
        <v>954.56799999999998</v>
      </c>
      <c r="C725">
        <f t="shared" si="22"/>
        <v>900.15762399999994</v>
      </c>
      <c r="D725">
        <v>939.06110000000001</v>
      </c>
      <c r="E725">
        <f t="shared" si="23"/>
        <v>0.95857194382772315</v>
      </c>
    </row>
    <row r="726" spans="1:5" x14ac:dyDescent="0.3">
      <c r="A726">
        <v>963.51959999999997</v>
      </c>
      <c r="C726">
        <f t="shared" si="22"/>
        <v>908.59898279999993</v>
      </c>
      <c r="D726">
        <v>972.72950000000003</v>
      </c>
      <c r="E726">
        <f t="shared" si="23"/>
        <v>0.93407158187348061</v>
      </c>
    </row>
    <row r="727" spans="1:5" x14ac:dyDescent="0.3">
      <c r="A727">
        <v>964.25099999999998</v>
      </c>
      <c r="C727">
        <f t="shared" si="22"/>
        <v>909.28869299999997</v>
      </c>
      <c r="D727">
        <v>973.14139999999998</v>
      </c>
      <c r="E727">
        <f t="shared" si="23"/>
        <v>0.93438496502152713</v>
      </c>
    </row>
    <row r="728" spans="1:5" x14ac:dyDescent="0.3">
      <c r="A728">
        <v>967.40869999999995</v>
      </c>
      <c r="C728">
        <f t="shared" si="22"/>
        <v>912.26640409999993</v>
      </c>
      <c r="D728">
        <v>978.14350000000002</v>
      </c>
      <c r="E728">
        <f t="shared" si="23"/>
        <v>0.93265088823879105</v>
      </c>
    </row>
    <row r="729" spans="1:5" x14ac:dyDescent="0.3">
      <c r="A729">
        <v>967.47699999999998</v>
      </c>
      <c r="C729">
        <f t="shared" si="22"/>
        <v>912.33081099999993</v>
      </c>
      <c r="D729">
        <v>978.41010000000006</v>
      </c>
      <c r="E729">
        <f t="shared" si="23"/>
        <v>0.93246258496309464</v>
      </c>
    </row>
    <row r="730" spans="1:5" x14ac:dyDescent="0.3">
      <c r="A730">
        <v>967.54520000000002</v>
      </c>
      <c r="C730">
        <f t="shared" si="22"/>
        <v>912.39512359999992</v>
      </c>
      <c r="D730">
        <v>978.50549999999998</v>
      </c>
      <c r="E730">
        <f t="shared" si="23"/>
        <v>0.9324373992787981</v>
      </c>
    </row>
    <row r="731" spans="1:5" x14ac:dyDescent="0.3">
      <c r="A731">
        <v>967.99929999999995</v>
      </c>
      <c r="C731">
        <f t="shared" si="22"/>
        <v>912.82333989999995</v>
      </c>
      <c r="D731">
        <v>978.56949999999995</v>
      </c>
      <c r="E731">
        <f t="shared" si="23"/>
        <v>0.93281401055315949</v>
      </c>
    </row>
    <row r="732" spans="1:5" x14ac:dyDescent="0.3">
      <c r="A732">
        <v>969.1309</v>
      </c>
      <c r="C732">
        <f t="shared" si="22"/>
        <v>913.8904387</v>
      </c>
      <c r="D732">
        <v>978.68179999999995</v>
      </c>
      <c r="E732">
        <f t="shared" si="23"/>
        <v>0.93379731665593457</v>
      </c>
    </row>
    <row r="733" spans="1:5" x14ac:dyDescent="0.3">
      <c r="A733">
        <v>983.84519999999998</v>
      </c>
      <c r="C733">
        <f t="shared" si="22"/>
        <v>927.76602359999993</v>
      </c>
      <c r="D733">
        <v>981.27959999999996</v>
      </c>
      <c r="E733">
        <f t="shared" si="23"/>
        <v>0.9454655162504142</v>
      </c>
    </row>
    <row r="734" spans="1:5" x14ac:dyDescent="0.3">
      <c r="A734">
        <v>1030.9855</v>
      </c>
      <c r="C734">
        <f t="shared" si="22"/>
        <v>972.21932649999997</v>
      </c>
      <c r="D734">
        <v>1021.1491</v>
      </c>
      <c r="E734">
        <f t="shared" si="23"/>
        <v>0.95208361491970173</v>
      </c>
    </row>
    <row r="735" spans="1:5" x14ac:dyDescent="0.3">
      <c r="A735">
        <v>1031.4749999999999</v>
      </c>
      <c r="C735">
        <f t="shared" si="22"/>
        <v>972.68092499999989</v>
      </c>
      <c r="D735">
        <v>1021.5448</v>
      </c>
      <c r="E735">
        <f t="shared" si="23"/>
        <v>0.95216668422177853</v>
      </c>
    </row>
    <row r="736" spans="1:5" x14ac:dyDescent="0.3">
      <c r="A736">
        <v>1032.3685</v>
      </c>
      <c r="C736">
        <f t="shared" si="22"/>
        <v>973.52349549999997</v>
      </c>
      <c r="D736">
        <v>1022.0881000000001</v>
      </c>
      <c r="E736">
        <f t="shared" si="23"/>
        <v>0.95248491348250697</v>
      </c>
    </row>
    <row r="737" spans="1:5" x14ac:dyDescent="0.3">
      <c r="A737">
        <v>1033.5017</v>
      </c>
      <c r="C737">
        <f t="shared" si="22"/>
        <v>974.59210309999992</v>
      </c>
      <c r="D737">
        <v>1022.7525000000001</v>
      </c>
      <c r="E737">
        <f t="shared" si="23"/>
        <v>0.95291099567099558</v>
      </c>
    </row>
    <row r="738" spans="1:5" x14ac:dyDescent="0.3">
      <c r="A738">
        <v>1033.6833999999999</v>
      </c>
      <c r="C738">
        <f t="shared" si="22"/>
        <v>974.76344619999986</v>
      </c>
      <c r="D738">
        <v>1023.3047</v>
      </c>
      <c r="E738">
        <f t="shared" si="23"/>
        <v>0.95256422275789399</v>
      </c>
    </row>
    <row r="739" spans="1:5" x14ac:dyDescent="0.3">
      <c r="A739">
        <v>1034.6029000000001</v>
      </c>
      <c r="C739">
        <f t="shared" si="22"/>
        <v>975.6305347</v>
      </c>
      <c r="D739">
        <v>1023.8963</v>
      </c>
      <c r="E739">
        <f t="shared" si="23"/>
        <v>0.95286068979837113</v>
      </c>
    </row>
    <row r="740" spans="1:5" x14ac:dyDescent="0.3">
      <c r="A740">
        <v>1035.4762000000001</v>
      </c>
      <c r="C740">
        <f t="shared" si="22"/>
        <v>976.45405660000006</v>
      </c>
      <c r="D740">
        <v>1030.6375</v>
      </c>
      <c r="E740">
        <f t="shared" si="23"/>
        <v>0.94742725410243667</v>
      </c>
    </row>
    <row r="741" spans="1:5" x14ac:dyDescent="0.3">
      <c r="A741">
        <v>1043.5824</v>
      </c>
      <c r="C741">
        <f t="shared" si="22"/>
        <v>984.09820319999994</v>
      </c>
      <c r="D741">
        <v>1032.3033</v>
      </c>
      <c r="E741">
        <f t="shared" si="23"/>
        <v>0.95330335880937311</v>
      </c>
    </row>
    <row r="742" spans="1:5" x14ac:dyDescent="0.3">
      <c r="A742">
        <v>1059.4762000000001</v>
      </c>
      <c r="C742">
        <f t="shared" si="22"/>
        <v>999.08605660000001</v>
      </c>
      <c r="D742">
        <v>1041.9434000000001</v>
      </c>
      <c r="E742">
        <f t="shared" si="23"/>
        <v>0.95886787766014925</v>
      </c>
    </row>
    <row r="743" spans="1:5" x14ac:dyDescent="0.3">
      <c r="A743">
        <v>1060.4188999999999</v>
      </c>
      <c r="C743">
        <f t="shared" si="22"/>
        <v>999.97502269999984</v>
      </c>
      <c r="D743">
        <v>1049.0626</v>
      </c>
      <c r="E743">
        <f t="shared" si="23"/>
        <v>0.95320815240196333</v>
      </c>
    </row>
    <row r="744" spans="1:5" x14ac:dyDescent="0.3">
      <c r="A744">
        <v>1062.221</v>
      </c>
      <c r="C744">
        <f t="shared" si="22"/>
        <v>1001.674403</v>
      </c>
      <c r="D744">
        <v>1049.3900000000001</v>
      </c>
      <c r="E744">
        <f t="shared" si="23"/>
        <v>0.95453015847301759</v>
      </c>
    </row>
    <row r="745" spans="1:5" x14ac:dyDescent="0.3">
      <c r="A745">
        <v>1062.7126000000001</v>
      </c>
      <c r="C745">
        <f t="shared" si="22"/>
        <v>1002.1379818</v>
      </c>
      <c r="D745">
        <v>1049.549</v>
      </c>
      <c r="E745">
        <f t="shared" si="23"/>
        <v>0.95482724656018925</v>
      </c>
    </row>
    <row r="746" spans="1:5" x14ac:dyDescent="0.3">
      <c r="A746">
        <v>1063.74</v>
      </c>
      <c r="C746">
        <f t="shared" si="22"/>
        <v>1003.10682</v>
      </c>
      <c r="D746">
        <v>1049.6973</v>
      </c>
      <c r="E746">
        <f t="shared" si="23"/>
        <v>0.95561531881619577</v>
      </c>
    </row>
    <row r="747" spans="1:5" x14ac:dyDescent="0.3">
      <c r="A747">
        <v>1064.1460999999999</v>
      </c>
      <c r="C747">
        <f t="shared" si="22"/>
        <v>1003.4897722999999</v>
      </c>
      <c r="D747">
        <v>1050.6197999999999</v>
      </c>
      <c r="E747">
        <f t="shared" si="23"/>
        <v>0.95514073911418762</v>
      </c>
    </row>
    <row r="748" spans="1:5" x14ac:dyDescent="0.3">
      <c r="A748">
        <v>1065.1351999999999</v>
      </c>
      <c r="C748">
        <f t="shared" si="22"/>
        <v>1004.4224935999999</v>
      </c>
      <c r="D748">
        <v>1058.771</v>
      </c>
      <c r="E748">
        <f t="shared" si="23"/>
        <v>0.94866830844441341</v>
      </c>
    </row>
    <row r="749" spans="1:5" x14ac:dyDescent="0.3">
      <c r="A749">
        <v>1069.1782000000001</v>
      </c>
      <c r="C749">
        <f t="shared" si="22"/>
        <v>1008.2350426</v>
      </c>
      <c r="D749">
        <v>1061.4383</v>
      </c>
      <c r="E749">
        <f t="shared" si="23"/>
        <v>0.94987625997667502</v>
      </c>
    </row>
    <row r="750" spans="1:5" x14ac:dyDescent="0.3">
      <c r="A750">
        <v>1097.3197</v>
      </c>
      <c r="C750">
        <f t="shared" si="22"/>
        <v>1034.7724771000001</v>
      </c>
      <c r="D750">
        <v>1092.1244999999999</v>
      </c>
      <c r="E750">
        <f t="shared" si="23"/>
        <v>0.94748581970279044</v>
      </c>
    </row>
    <row r="751" spans="1:5" x14ac:dyDescent="0.3">
      <c r="A751">
        <v>1098.4283</v>
      </c>
      <c r="C751">
        <f t="shared" si="22"/>
        <v>1035.8178869000001</v>
      </c>
      <c r="D751">
        <v>1094.2556999999999</v>
      </c>
      <c r="E751">
        <f t="shared" si="23"/>
        <v>0.94659583395361813</v>
      </c>
    </row>
    <row r="752" spans="1:5" x14ac:dyDescent="0.3">
      <c r="A752">
        <v>1099.1732999999999</v>
      </c>
      <c r="C752">
        <f t="shared" si="22"/>
        <v>1036.5204219</v>
      </c>
      <c r="D752">
        <v>1094.3440000000001</v>
      </c>
      <c r="E752">
        <f t="shared" si="23"/>
        <v>0.94716142446981932</v>
      </c>
    </row>
    <row r="753" spans="1:5" x14ac:dyDescent="0.3">
      <c r="A753">
        <v>1099.6256000000001</v>
      </c>
      <c r="C753">
        <f t="shared" si="22"/>
        <v>1036.9469408</v>
      </c>
      <c r="D753">
        <v>1094.5217</v>
      </c>
      <c r="E753">
        <f t="shared" si="23"/>
        <v>0.94739733419629779</v>
      </c>
    </row>
    <row r="754" spans="1:5" x14ac:dyDescent="0.3">
      <c r="A754">
        <v>1099.9860000000001</v>
      </c>
      <c r="C754">
        <f t="shared" si="22"/>
        <v>1037.2867980000001</v>
      </c>
      <c r="D754">
        <v>1094.7344000000001</v>
      </c>
      <c r="E754">
        <f t="shared" si="23"/>
        <v>0.94752370803365638</v>
      </c>
    </row>
    <row r="755" spans="1:5" x14ac:dyDescent="0.3">
      <c r="A755">
        <v>1100.9765</v>
      </c>
      <c r="C755">
        <f t="shared" si="22"/>
        <v>1038.2208395</v>
      </c>
      <c r="D755">
        <v>1094.9317000000001</v>
      </c>
      <c r="E755">
        <f t="shared" si="23"/>
        <v>0.94820602919798547</v>
      </c>
    </row>
    <row r="756" spans="1:5" x14ac:dyDescent="0.3">
      <c r="A756">
        <v>1101.0941</v>
      </c>
      <c r="C756">
        <f t="shared" si="22"/>
        <v>1038.3317362999999</v>
      </c>
      <c r="D756">
        <v>1095.069</v>
      </c>
      <c r="E756">
        <f t="shared" si="23"/>
        <v>0.94818841214571858</v>
      </c>
    </row>
    <row r="757" spans="1:5" x14ac:dyDescent="0.3">
      <c r="A757">
        <v>1102.4740999999999</v>
      </c>
      <c r="C757">
        <f t="shared" si="22"/>
        <v>1039.6330762999999</v>
      </c>
      <c r="D757">
        <v>1095.5319999999999</v>
      </c>
      <c r="E757">
        <f t="shared" si="23"/>
        <v>0.9489755445756034</v>
      </c>
    </row>
    <row r="758" spans="1:5" x14ac:dyDescent="0.3">
      <c r="A758">
        <v>1103.0753999999999</v>
      </c>
      <c r="C758">
        <f t="shared" si="22"/>
        <v>1040.2001021999999</v>
      </c>
      <c r="D758">
        <v>1099.7630999999999</v>
      </c>
      <c r="E758">
        <f t="shared" si="23"/>
        <v>0.94584015612089556</v>
      </c>
    </row>
    <row r="759" spans="1:5" x14ac:dyDescent="0.3">
      <c r="A759">
        <v>1103.1715999999999</v>
      </c>
      <c r="C759">
        <f t="shared" si="22"/>
        <v>1040.2908187999999</v>
      </c>
      <c r="D759">
        <v>1103.8422</v>
      </c>
      <c r="E759">
        <f t="shared" si="23"/>
        <v>0.94242711394798995</v>
      </c>
    </row>
    <row r="760" spans="1:5" x14ac:dyDescent="0.3">
      <c r="A760">
        <v>1103.8739</v>
      </c>
      <c r="C760">
        <f t="shared" si="22"/>
        <v>1040.9530877</v>
      </c>
      <c r="D760">
        <v>1105.1838</v>
      </c>
      <c r="E760">
        <f t="shared" si="23"/>
        <v>0.94188232554621232</v>
      </c>
    </row>
    <row r="761" spans="1:5" x14ac:dyDescent="0.3">
      <c r="A761">
        <v>1104.1586</v>
      </c>
      <c r="C761">
        <f t="shared" si="22"/>
        <v>1041.2215598</v>
      </c>
      <c r="D761">
        <v>1105.3316</v>
      </c>
      <c r="E761">
        <f t="shared" si="23"/>
        <v>0.94199926954047097</v>
      </c>
    </row>
    <row r="762" spans="1:5" x14ac:dyDescent="0.3">
      <c r="A762">
        <v>1104.71</v>
      </c>
      <c r="C762">
        <f t="shared" si="22"/>
        <v>1041.74153</v>
      </c>
      <c r="D762">
        <v>1105.6174000000001</v>
      </c>
      <c r="E762">
        <f t="shared" si="23"/>
        <v>0.94222606301239464</v>
      </c>
    </row>
    <row r="763" spans="1:5" x14ac:dyDescent="0.3">
      <c r="A763">
        <v>1105.0942</v>
      </c>
      <c r="C763">
        <f t="shared" si="22"/>
        <v>1042.1038306</v>
      </c>
      <c r="D763">
        <v>1105.9317000000001</v>
      </c>
      <c r="E763">
        <f t="shared" si="23"/>
        <v>0.94228588492399656</v>
      </c>
    </row>
    <row r="764" spans="1:5" x14ac:dyDescent="0.3">
      <c r="A764">
        <v>1108.6805999999999</v>
      </c>
      <c r="C764">
        <f t="shared" si="22"/>
        <v>1045.4858057999998</v>
      </c>
      <c r="D764">
        <v>1106.2265</v>
      </c>
      <c r="E764">
        <f t="shared" si="23"/>
        <v>0.94509199137789568</v>
      </c>
    </row>
    <row r="765" spans="1:5" x14ac:dyDescent="0.3">
      <c r="A765">
        <v>1109.6323</v>
      </c>
      <c r="C765">
        <f t="shared" si="22"/>
        <v>1046.3832588999999</v>
      </c>
      <c r="D765">
        <v>1106.4466</v>
      </c>
      <c r="E765">
        <f t="shared" si="23"/>
        <v>0.94571510175005269</v>
      </c>
    </row>
    <row r="766" spans="1:5" x14ac:dyDescent="0.3">
      <c r="A766">
        <v>1177.1559999999999</v>
      </c>
      <c r="C766">
        <f t="shared" si="22"/>
        <v>1110.0581079999999</v>
      </c>
      <c r="D766">
        <v>1116.3556000000001</v>
      </c>
      <c r="E766">
        <f t="shared" si="23"/>
        <v>0.99435888349554558</v>
      </c>
    </row>
    <row r="767" spans="1:5" x14ac:dyDescent="0.3">
      <c r="A767">
        <v>1178.4416000000001</v>
      </c>
      <c r="C767">
        <f t="shared" si="22"/>
        <v>1111.2704288</v>
      </c>
      <c r="D767">
        <v>1120.2695000000001</v>
      </c>
      <c r="E767">
        <f t="shared" si="23"/>
        <v>0.99196704792909196</v>
      </c>
    </row>
    <row r="768" spans="1:5" x14ac:dyDescent="0.3">
      <c r="A768">
        <v>1181.1865</v>
      </c>
      <c r="C768">
        <f t="shared" si="22"/>
        <v>1113.8588694999999</v>
      </c>
      <c r="D768">
        <v>1127.4157</v>
      </c>
      <c r="E768">
        <f t="shared" si="23"/>
        <v>0.98797530449504989</v>
      </c>
    </row>
    <row r="769" spans="1:5" x14ac:dyDescent="0.3">
      <c r="A769">
        <v>1182.2811999999999</v>
      </c>
      <c r="C769">
        <f t="shared" si="22"/>
        <v>1114.8911715999998</v>
      </c>
      <c r="D769">
        <v>1127.9791</v>
      </c>
      <c r="E769">
        <f t="shared" si="23"/>
        <v>0.98839701161129645</v>
      </c>
    </row>
    <row r="770" spans="1:5" x14ac:dyDescent="0.3">
      <c r="A770">
        <v>1182.5845999999999</v>
      </c>
      <c r="C770">
        <f t="shared" si="22"/>
        <v>1115.1772778</v>
      </c>
      <c r="D770">
        <v>1128.4831999999999</v>
      </c>
      <c r="E770">
        <f t="shared" si="23"/>
        <v>0.98820902056849413</v>
      </c>
    </row>
    <row r="771" spans="1:5" x14ac:dyDescent="0.3">
      <c r="A771">
        <v>1183.1333</v>
      </c>
      <c r="C771">
        <f t="shared" ref="C771:C834" si="24">A771*B$2</f>
        <v>1115.6947018999999</v>
      </c>
      <c r="D771">
        <v>1129.0277000000001</v>
      </c>
      <c r="E771">
        <f t="shared" ref="E771:E834" si="25">C771/D771</f>
        <v>0.98819072543569997</v>
      </c>
    </row>
    <row r="772" spans="1:5" x14ac:dyDescent="0.3">
      <c r="A772">
        <v>1183.8232</v>
      </c>
      <c r="C772">
        <f t="shared" si="24"/>
        <v>1116.3452775999999</v>
      </c>
      <c r="D772">
        <v>1129.6146000000001</v>
      </c>
      <c r="E772">
        <f t="shared" si="25"/>
        <v>0.98825323043806246</v>
      </c>
    </row>
    <row r="773" spans="1:5" x14ac:dyDescent="0.3">
      <c r="A773">
        <v>1186.2722000000001</v>
      </c>
      <c r="C773">
        <f t="shared" si="24"/>
        <v>1118.6546846000001</v>
      </c>
      <c r="D773">
        <v>1130.0441000000001</v>
      </c>
      <c r="E773">
        <f t="shared" si="25"/>
        <v>0.98992126466568875</v>
      </c>
    </row>
    <row r="774" spans="1:5" x14ac:dyDescent="0.3">
      <c r="A774">
        <v>1194.8189</v>
      </c>
      <c r="C774">
        <f t="shared" si="24"/>
        <v>1126.7142226999999</v>
      </c>
      <c r="D774">
        <v>1134.6196</v>
      </c>
      <c r="E774">
        <f t="shared" si="25"/>
        <v>0.99303257470609529</v>
      </c>
    </row>
    <row r="775" spans="1:5" x14ac:dyDescent="0.3">
      <c r="A775">
        <v>1200.6174000000001</v>
      </c>
      <c r="C775">
        <f t="shared" si="24"/>
        <v>1132.1822082000001</v>
      </c>
      <c r="D775">
        <v>1137.77</v>
      </c>
      <c r="E775">
        <f t="shared" si="25"/>
        <v>0.9950888212907707</v>
      </c>
    </row>
    <row r="776" spans="1:5" x14ac:dyDescent="0.3">
      <c r="A776">
        <v>1201.7181</v>
      </c>
      <c r="C776">
        <f t="shared" si="24"/>
        <v>1133.2201683000001</v>
      </c>
      <c r="D776">
        <v>1138.6023</v>
      </c>
      <c r="E776">
        <f t="shared" si="25"/>
        <v>0.9952730363358655</v>
      </c>
    </row>
    <row r="777" spans="1:5" x14ac:dyDescent="0.3">
      <c r="A777">
        <v>1202.8028999999999</v>
      </c>
      <c r="C777">
        <f t="shared" si="24"/>
        <v>1134.2431346999999</v>
      </c>
      <c r="D777">
        <v>1139.7392</v>
      </c>
      <c r="E777">
        <f t="shared" si="25"/>
        <v>0.99517778690072245</v>
      </c>
    </row>
    <row r="778" spans="1:5" x14ac:dyDescent="0.3">
      <c r="A778">
        <v>1202.904</v>
      </c>
      <c r="C778">
        <f t="shared" si="24"/>
        <v>1134.3384719999999</v>
      </c>
      <c r="D778">
        <v>1140.96</v>
      </c>
      <c r="E778">
        <f t="shared" si="25"/>
        <v>0.99419652923853585</v>
      </c>
    </row>
    <row r="779" spans="1:5" x14ac:dyDescent="0.3">
      <c r="A779">
        <v>1203.7334000000001</v>
      </c>
      <c r="C779">
        <f t="shared" si="24"/>
        <v>1135.1205961999999</v>
      </c>
      <c r="D779">
        <v>1141.9902</v>
      </c>
      <c r="E779">
        <f t="shared" si="25"/>
        <v>0.99398453349249405</v>
      </c>
    </row>
    <row r="780" spans="1:5" x14ac:dyDescent="0.3">
      <c r="A780">
        <v>1204.0945999999999</v>
      </c>
      <c r="C780">
        <f t="shared" si="24"/>
        <v>1135.4612077999998</v>
      </c>
      <c r="D780">
        <v>1144.3567</v>
      </c>
      <c r="E780">
        <f t="shared" si="25"/>
        <v>0.99222664384278059</v>
      </c>
    </row>
    <row r="781" spans="1:5" x14ac:dyDescent="0.3">
      <c r="A781">
        <v>1225.7944</v>
      </c>
      <c r="C781">
        <f t="shared" si="24"/>
        <v>1155.9241192</v>
      </c>
      <c r="D781">
        <v>1153.0237999999999</v>
      </c>
      <c r="E781">
        <f t="shared" si="25"/>
        <v>1.0025154027176195</v>
      </c>
    </row>
    <row r="782" spans="1:5" x14ac:dyDescent="0.3">
      <c r="A782">
        <v>1233.3501000000001</v>
      </c>
      <c r="C782">
        <f t="shared" si="24"/>
        <v>1163.0491443000001</v>
      </c>
      <c r="D782">
        <v>1154.9884</v>
      </c>
      <c r="E782">
        <f t="shared" si="25"/>
        <v>1.0069790694867586</v>
      </c>
    </row>
    <row r="783" spans="1:5" x14ac:dyDescent="0.3">
      <c r="A783">
        <v>1237.5900999999999</v>
      </c>
      <c r="C783">
        <f t="shared" si="24"/>
        <v>1167.0474642999998</v>
      </c>
      <c r="D783">
        <v>1155.7476999999999</v>
      </c>
      <c r="E783">
        <f t="shared" si="25"/>
        <v>1.0097770164716744</v>
      </c>
    </row>
    <row r="784" spans="1:5" x14ac:dyDescent="0.3">
      <c r="A784">
        <v>1237.9495999999999</v>
      </c>
      <c r="C784">
        <f t="shared" si="24"/>
        <v>1167.3864727999999</v>
      </c>
      <c r="D784">
        <v>1155.8253999999999</v>
      </c>
      <c r="E784">
        <f t="shared" si="25"/>
        <v>1.0100024387766526</v>
      </c>
    </row>
    <row r="785" spans="1:5" x14ac:dyDescent="0.3">
      <c r="A785">
        <v>1238.1285</v>
      </c>
      <c r="C785">
        <f t="shared" si="24"/>
        <v>1167.5551754999999</v>
      </c>
      <c r="D785">
        <v>1155.9465</v>
      </c>
      <c r="E785">
        <f t="shared" si="25"/>
        <v>1.0100425716069039</v>
      </c>
    </row>
    <row r="786" spans="1:5" x14ac:dyDescent="0.3">
      <c r="A786">
        <v>1238.5888</v>
      </c>
      <c r="C786">
        <f t="shared" si="24"/>
        <v>1167.9892384</v>
      </c>
      <c r="D786">
        <v>1156.0510999999999</v>
      </c>
      <c r="E786">
        <f t="shared" si="25"/>
        <v>1.0103266528616253</v>
      </c>
    </row>
    <row r="787" spans="1:5" x14ac:dyDescent="0.3">
      <c r="A787">
        <v>1239.0192</v>
      </c>
      <c r="C787">
        <f t="shared" si="24"/>
        <v>1168.3951055999999</v>
      </c>
      <c r="D787">
        <v>1156.4649999999999</v>
      </c>
      <c r="E787">
        <f t="shared" si="25"/>
        <v>1.0103160109471536</v>
      </c>
    </row>
    <row r="788" spans="1:5" x14ac:dyDescent="0.3">
      <c r="A788">
        <v>1240.011</v>
      </c>
      <c r="C788">
        <f t="shared" si="24"/>
        <v>1169.330373</v>
      </c>
      <c r="D788">
        <v>1157.2611999999999</v>
      </c>
      <c r="E788">
        <f t="shared" si="25"/>
        <v>1.0104290829071261</v>
      </c>
    </row>
    <row r="789" spans="1:5" x14ac:dyDescent="0.3">
      <c r="A789">
        <v>1242.6957</v>
      </c>
      <c r="C789">
        <f t="shared" si="24"/>
        <v>1171.8620450999999</v>
      </c>
      <c r="D789">
        <v>1163.7121999999999</v>
      </c>
      <c r="E789">
        <f t="shared" si="25"/>
        <v>1.007003316713531</v>
      </c>
    </row>
    <row r="790" spans="1:5" x14ac:dyDescent="0.3">
      <c r="A790">
        <v>1243.0443</v>
      </c>
      <c r="C790">
        <f t="shared" si="24"/>
        <v>1172.1907749</v>
      </c>
      <c r="D790">
        <v>1170.3547000000001</v>
      </c>
      <c r="E790">
        <f t="shared" si="25"/>
        <v>1.0015688191793479</v>
      </c>
    </row>
    <row r="791" spans="1:5" x14ac:dyDescent="0.3">
      <c r="A791">
        <v>1244.4266</v>
      </c>
      <c r="C791">
        <f t="shared" si="24"/>
        <v>1173.4942837999999</v>
      </c>
      <c r="D791">
        <v>1170.7914000000001</v>
      </c>
      <c r="E791">
        <f t="shared" si="25"/>
        <v>1.0023085955363182</v>
      </c>
    </row>
    <row r="792" spans="1:5" x14ac:dyDescent="0.3">
      <c r="A792">
        <v>1244.9794999999999</v>
      </c>
      <c r="C792">
        <f t="shared" si="24"/>
        <v>1174.0156684999999</v>
      </c>
      <c r="D792">
        <v>1171.4158</v>
      </c>
      <c r="E792">
        <f t="shared" si="25"/>
        <v>1.0022194241361606</v>
      </c>
    </row>
    <row r="793" spans="1:5" x14ac:dyDescent="0.3">
      <c r="A793">
        <v>1245.0859</v>
      </c>
      <c r="C793">
        <f t="shared" si="24"/>
        <v>1174.1160037</v>
      </c>
      <c r="D793">
        <v>1171.999</v>
      </c>
      <c r="E793">
        <f t="shared" si="25"/>
        <v>1.0018063186913981</v>
      </c>
    </row>
    <row r="794" spans="1:5" x14ac:dyDescent="0.3">
      <c r="A794">
        <v>1245.6655000000001</v>
      </c>
      <c r="C794">
        <f t="shared" si="24"/>
        <v>1174.6625664999999</v>
      </c>
      <c r="D794">
        <v>1172.3623</v>
      </c>
      <c r="E794">
        <f t="shared" si="25"/>
        <v>1.001962078190334</v>
      </c>
    </row>
    <row r="795" spans="1:5" x14ac:dyDescent="0.3">
      <c r="A795">
        <v>1249.5105000000001</v>
      </c>
      <c r="C795">
        <f t="shared" si="24"/>
        <v>1178.2884015</v>
      </c>
      <c r="D795">
        <v>1174.4881</v>
      </c>
      <c r="E795">
        <f t="shared" si="25"/>
        <v>1.0032357088164623</v>
      </c>
    </row>
    <row r="796" spans="1:5" x14ac:dyDescent="0.3">
      <c r="A796">
        <v>1254.1748</v>
      </c>
      <c r="C796">
        <f t="shared" si="24"/>
        <v>1182.6868363999999</v>
      </c>
      <c r="D796">
        <v>1178.7446</v>
      </c>
      <c r="E796">
        <f t="shared" si="25"/>
        <v>1.0033444364453503</v>
      </c>
    </row>
    <row r="797" spans="1:5" x14ac:dyDescent="0.3">
      <c r="A797">
        <v>1265.2802999999999</v>
      </c>
      <c r="C797">
        <f t="shared" si="24"/>
        <v>1193.1593228999998</v>
      </c>
      <c r="D797">
        <v>1193.6396</v>
      </c>
      <c r="E797">
        <f t="shared" si="25"/>
        <v>0.99959763642224986</v>
      </c>
    </row>
    <row r="798" spans="1:5" x14ac:dyDescent="0.3">
      <c r="A798">
        <v>1279.7416000000001</v>
      </c>
      <c r="C798">
        <f t="shared" si="24"/>
        <v>1206.7963288000001</v>
      </c>
      <c r="D798">
        <v>1205.8439000000001</v>
      </c>
      <c r="E798">
        <f t="shared" si="25"/>
        <v>1.0007898441912755</v>
      </c>
    </row>
    <row r="799" spans="1:5" x14ac:dyDescent="0.3">
      <c r="A799">
        <v>1283.2121999999999</v>
      </c>
      <c r="C799">
        <f t="shared" si="24"/>
        <v>1210.0691045999999</v>
      </c>
      <c r="D799">
        <v>1208.3262999999999</v>
      </c>
      <c r="E799">
        <f t="shared" si="25"/>
        <v>1.0014423294436279</v>
      </c>
    </row>
    <row r="800" spans="1:5" x14ac:dyDescent="0.3">
      <c r="A800">
        <v>1285.2048</v>
      </c>
      <c r="C800">
        <f t="shared" si="24"/>
        <v>1211.9481263999999</v>
      </c>
      <c r="D800">
        <v>1208.5663999999999</v>
      </c>
      <c r="E800">
        <f t="shared" si="25"/>
        <v>1.0027981304130249</v>
      </c>
    </row>
    <row r="801" spans="1:5" x14ac:dyDescent="0.3">
      <c r="A801">
        <v>1285.2177999999999</v>
      </c>
      <c r="C801">
        <f t="shared" si="24"/>
        <v>1211.9603854</v>
      </c>
      <c r="D801">
        <v>1208.9337</v>
      </c>
      <c r="E801">
        <f t="shared" si="25"/>
        <v>1.002503599163461</v>
      </c>
    </row>
    <row r="802" spans="1:5" x14ac:dyDescent="0.3">
      <c r="A802">
        <v>1286.8044</v>
      </c>
      <c r="C802">
        <f t="shared" si="24"/>
        <v>1213.4565491999999</v>
      </c>
      <c r="D802">
        <v>1209.3652999999999</v>
      </c>
      <c r="E802">
        <f t="shared" si="25"/>
        <v>1.0033829722086454</v>
      </c>
    </row>
    <row r="803" spans="1:5" x14ac:dyDescent="0.3">
      <c r="A803">
        <v>1287.5001999999999</v>
      </c>
      <c r="C803">
        <f t="shared" si="24"/>
        <v>1214.1126886</v>
      </c>
      <c r="D803">
        <v>1209.6953000000001</v>
      </c>
      <c r="E803">
        <f t="shared" si="25"/>
        <v>1.0036516539330191</v>
      </c>
    </row>
    <row r="804" spans="1:5" x14ac:dyDescent="0.3">
      <c r="A804">
        <v>1289.0640000000001</v>
      </c>
      <c r="C804">
        <f t="shared" si="24"/>
        <v>1215.587352</v>
      </c>
      <c r="D804">
        <v>1211.538</v>
      </c>
      <c r="E804">
        <f t="shared" si="25"/>
        <v>1.0033423235589805</v>
      </c>
    </row>
    <row r="805" spans="1:5" x14ac:dyDescent="0.3">
      <c r="A805">
        <v>1289.6955</v>
      </c>
      <c r="C805">
        <f t="shared" si="24"/>
        <v>1216.1828565000001</v>
      </c>
      <c r="D805">
        <v>1223.5779</v>
      </c>
      <c r="E805">
        <f t="shared" si="25"/>
        <v>0.99395621357659381</v>
      </c>
    </row>
    <row r="806" spans="1:5" x14ac:dyDescent="0.3">
      <c r="A806">
        <v>1289.9041999999999</v>
      </c>
      <c r="C806">
        <f t="shared" si="24"/>
        <v>1216.3796605999999</v>
      </c>
      <c r="D806">
        <v>1224.4426000000001</v>
      </c>
      <c r="E806">
        <f t="shared" si="25"/>
        <v>0.99341501234929241</v>
      </c>
    </row>
    <row r="807" spans="1:5" x14ac:dyDescent="0.3">
      <c r="A807">
        <v>1291.1303</v>
      </c>
      <c r="C807">
        <f t="shared" si="24"/>
        <v>1217.5358729</v>
      </c>
      <c r="D807">
        <v>1224.8067000000001</v>
      </c>
      <c r="E807">
        <f t="shared" si="25"/>
        <v>0.99406369421395213</v>
      </c>
    </row>
    <row r="808" spans="1:5" x14ac:dyDescent="0.3">
      <c r="A808">
        <v>1292.3934999999999</v>
      </c>
      <c r="C808">
        <f t="shared" si="24"/>
        <v>1218.7270704999999</v>
      </c>
      <c r="D808">
        <v>1225.1697999999999</v>
      </c>
      <c r="E808">
        <f t="shared" si="25"/>
        <v>0.99474135789177953</v>
      </c>
    </row>
    <row r="809" spans="1:5" x14ac:dyDescent="0.3">
      <c r="A809">
        <v>1292.4315999999999</v>
      </c>
      <c r="C809">
        <f t="shared" si="24"/>
        <v>1218.7629987999999</v>
      </c>
      <c r="D809">
        <v>1225.356</v>
      </c>
      <c r="E809">
        <f t="shared" si="25"/>
        <v>0.99461952183691915</v>
      </c>
    </row>
    <row r="810" spans="1:5" x14ac:dyDescent="0.3">
      <c r="A810">
        <v>1293.8385000000001</v>
      </c>
      <c r="C810">
        <f t="shared" si="24"/>
        <v>1220.0897055</v>
      </c>
      <c r="D810">
        <v>1225.5197000000001</v>
      </c>
      <c r="E810">
        <f t="shared" si="25"/>
        <v>0.99556923115964602</v>
      </c>
    </row>
    <row r="811" spans="1:5" x14ac:dyDescent="0.3">
      <c r="A811">
        <v>1294.8334</v>
      </c>
      <c r="C811">
        <f t="shared" si="24"/>
        <v>1221.0278962</v>
      </c>
      <c r="D811">
        <v>1226.682</v>
      </c>
      <c r="E811">
        <f t="shared" si="25"/>
        <v>0.99539073386582666</v>
      </c>
    </row>
    <row r="812" spans="1:5" x14ac:dyDescent="0.3">
      <c r="A812">
        <v>1308.4507000000001</v>
      </c>
      <c r="C812">
        <f t="shared" si="24"/>
        <v>1233.8690101</v>
      </c>
      <c r="D812">
        <v>1234.3508999999999</v>
      </c>
      <c r="E812">
        <f t="shared" si="25"/>
        <v>0.99960960056010006</v>
      </c>
    </row>
    <row r="813" spans="1:5" x14ac:dyDescent="0.3">
      <c r="A813">
        <v>1308.5895</v>
      </c>
      <c r="C813">
        <f t="shared" si="24"/>
        <v>1233.9998985</v>
      </c>
      <c r="D813">
        <v>1236.6285</v>
      </c>
      <c r="E813">
        <f t="shared" si="25"/>
        <v>0.99787438062441547</v>
      </c>
    </row>
    <row r="814" spans="1:5" x14ac:dyDescent="0.3">
      <c r="A814">
        <v>1336.1039000000001</v>
      </c>
      <c r="C814">
        <f t="shared" si="24"/>
        <v>1259.9459777</v>
      </c>
      <c r="D814">
        <v>1247.3163999999999</v>
      </c>
      <c r="E814">
        <f t="shared" si="25"/>
        <v>1.0101254001791367</v>
      </c>
    </row>
    <row r="815" spans="1:5" x14ac:dyDescent="0.3">
      <c r="A815">
        <v>1337.1763000000001</v>
      </c>
      <c r="C815">
        <f t="shared" si="24"/>
        <v>1260.9572509</v>
      </c>
      <c r="D815">
        <v>1250.0281</v>
      </c>
      <c r="E815">
        <f t="shared" si="25"/>
        <v>1.0087431241745686</v>
      </c>
    </row>
    <row r="816" spans="1:5" x14ac:dyDescent="0.3">
      <c r="A816">
        <v>1337.4866999999999</v>
      </c>
      <c r="C816">
        <f t="shared" si="24"/>
        <v>1261.2499581</v>
      </c>
      <c r="D816">
        <v>1250.1295</v>
      </c>
      <c r="E816">
        <f t="shared" si="25"/>
        <v>1.0088954449119072</v>
      </c>
    </row>
    <row r="817" spans="1:5" x14ac:dyDescent="0.3">
      <c r="A817">
        <v>1337.5054</v>
      </c>
      <c r="C817">
        <f t="shared" si="24"/>
        <v>1261.2675921999999</v>
      </c>
      <c r="D817">
        <v>1250.4989</v>
      </c>
      <c r="E817">
        <f t="shared" si="25"/>
        <v>1.008611516731442</v>
      </c>
    </row>
    <row r="818" spans="1:5" x14ac:dyDescent="0.3">
      <c r="A818">
        <v>1338.8009999999999</v>
      </c>
      <c r="C818">
        <f t="shared" si="24"/>
        <v>1262.489343</v>
      </c>
      <c r="D818">
        <v>1250.8297</v>
      </c>
      <c r="E818">
        <f t="shared" si="25"/>
        <v>1.0093215271431435</v>
      </c>
    </row>
    <row r="819" spans="1:5" x14ac:dyDescent="0.3">
      <c r="A819">
        <v>1343.7608</v>
      </c>
      <c r="C819">
        <f t="shared" si="24"/>
        <v>1267.1664343999998</v>
      </c>
      <c r="D819">
        <v>1251.0572999999999</v>
      </c>
      <c r="E819">
        <f t="shared" si="25"/>
        <v>1.0128764161321786</v>
      </c>
    </row>
    <row r="820" spans="1:5" x14ac:dyDescent="0.3">
      <c r="A820">
        <v>1347.0769</v>
      </c>
      <c r="C820">
        <f t="shared" si="24"/>
        <v>1270.2935167000001</v>
      </c>
      <c r="D820">
        <v>1256.6213</v>
      </c>
      <c r="E820">
        <f t="shared" si="25"/>
        <v>1.0108801408188768</v>
      </c>
    </row>
    <row r="821" spans="1:5" x14ac:dyDescent="0.3">
      <c r="A821">
        <v>1355.5228</v>
      </c>
      <c r="C821">
        <f t="shared" si="24"/>
        <v>1278.2580003999999</v>
      </c>
      <c r="D821">
        <v>1262.3442</v>
      </c>
      <c r="E821">
        <f t="shared" si="25"/>
        <v>1.0126065461385254</v>
      </c>
    </row>
    <row r="822" spans="1:5" x14ac:dyDescent="0.3">
      <c r="A822">
        <v>1355.7204999999999</v>
      </c>
      <c r="C822">
        <f t="shared" si="24"/>
        <v>1278.4444314999998</v>
      </c>
      <c r="D822">
        <v>1265.5344</v>
      </c>
      <c r="E822">
        <f t="shared" si="25"/>
        <v>1.0102012489743462</v>
      </c>
    </row>
    <row r="823" spans="1:5" x14ac:dyDescent="0.3">
      <c r="A823">
        <v>1356.3815999999999</v>
      </c>
      <c r="C823">
        <f t="shared" si="24"/>
        <v>1279.0678487999999</v>
      </c>
      <c r="D823">
        <v>1265.8314</v>
      </c>
      <c r="E823">
        <f t="shared" si="25"/>
        <v>1.0104567233835404</v>
      </c>
    </row>
    <row r="824" spans="1:5" x14ac:dyDescent="0.3">
      <c r="A824">
        <v>1356.5219</v>
      </c>
      <c r="C824">
        <f t="shared" si="24"/>
        <v>1279.2001516999999</v>
      </c>
      <c r="D824">
        <v>1266.3314</v>
      </c>
      <c r="E824">
        <f t="shared" si="25"/>
        <v>1.0101622305977722</v>
      </c>
    </row>
    <row r="825" spans="1:5" x14ac:dyDescent="0.3">
      <c r="A825">
        <v>1357.558</v>
      </c>
      <c r="C825">
        <f t="shared" si="24"/>
        <v>1280.1771939999999</v>
      </c>
      <c r="D825">
        <v>1266.8498999999999</v>
      </c>
      <c r="E825">
        <f t="shared" si="25"/>
        <v>1.0105200260899101</v>
      </c>
    </row>
    <row r="826" spans="1:5" x14ac:dyDescent="0.3">
      <c r="A826">
        <v>1358.9872</v>
      </c>
      <c r="C826">
        <f t="shared" si="24"/>
        <v>1281.5249296</v>
      </c>
      <c r="D826">
        <v>1267.1749</v>
      </c>
      <c r="E826">
        <f t="shared" si="25"/>
        <v>1.0113244269595303</v>
      </c>
    </row>
    <row r="827" spans="1:5" x14ac:dyDescent="0.3">
      <c r="A827">
        <v>1359.2819999999999</v>
      </c>
      <c r="C827">
        <f t="shared" si="24"/>
        <v>1281.8029259999998</v>
      </c>
      <c r="D827">
        <v>1267.2837</v>
      </c>
      <c r="E827">
        <f t="shared" si="25"/>
        <v>1.0114569657922687</v>
      </c>
    </row>
    <row r="828" spans="1:5" x14ac:dyDescent="0.3">
      <c r="A828">
        <v>1361.4875</v>
      </c>
      <c r="C828">
        <f t="shared" si="24"/>
        <v>1283.8827124999998</v>
      </c>
      <c r="D828">
        <v>1273.4129</v>
      </c>
      <c r="E828">
        <f t="shared" si="25"/>
        <v>1.0082218520795569</v>
      </c>
    </row>
    <row r="829" spans="1:5" x14ac:dyDescent="0.3">
      <c r="A829">
        <v>1362.8647000000001</v>
      </c>
      <c r="C829">
        <f t="shared" si="24"/>
        <v>1285.1814121</v>
      </c>
      <c r="D829">
        <v>1274.9394</v>
      </c>
      <c r="E829">
        <f t="shared" si="25"/>
        <v>1.0080333324862343</v>
      </c>
    </row>
    <row r="830" spans="1:5" x14ac:dyDescent="0.3">
      <c r="A830">
        <v>1363.6376</v>
      </c>
      <c r="C830">
        <f t="shared" si="24"/>
        <v>1285.9102567999998</v>
      </c>
      <c r="D830">
        <v>1275.8042</v>
      </c>
      <c r="E830">
        <f t="shared" si="25"/>
        <v>1.0079213227233457</v>
      </c>
    </row>
    <row r="831" spans="1:5" x14ac:dyDescent="0.3">
      <c r="A831">
        <v>1365.2456</v>
      </c>
      <c r="C831">
        <f t="shared" si="24"/>
        <v>1287.4266008</v>
      </c>
      <c r="D831">
        <v>1278.1944000000001</v>
      </c>
      <c r="E831">
        <f t="shared" si="25"/>
        <v>1.0072228456015766</v>
      </c>
    </row>
    <row r="832" spans="1:5" x14ac:dyDescent="0.3">
      <c r="A832">
        <v>1365.9150999999999</v>
      </c>
      <c r="C832">
        <f t="shared" si="24"/>
        <v>1288.0579392999998</v>
      </c>
      <c r="D832">
        <v>1278.854</v>
      </c>
      <c r="E832">
        <f t="shared" si="25"/>
        <v>1.0071970211611332</v>
      </c>
    </row>
    <row r="833" spans="1:5" x14ac:dyDescent="0.3">
      <c r="A833">
        <v>1366.5297</v>
      </c>
      <c r="C833">
        <f t="shared" si="24"/>
        <v>1288.6375071</v>
      </c>
      <c r="D833">
        <v>1279.6438000000001</v>
      </c>
      <c r="E833">
        <f t="shared" si="25"/>
        <v>1.007028289513066</v>
      </c>
    </row>
    <row r="834" spans="1:5" x14ac:dyDescent="0.3">
      <c r="A834">
        <v>1368.8132000000001</v>
      </c>
      <c r="C834">
        <f t="shared" si="24"/>
        <v>1290.7908476</v>
      </c>
      <c r="D834">
        <v>1280.3833</v>
      </c>
      <c r="E834">
        <f t="shared" si="25"/>
        <v>1.0081284624690123</v>
      </c>
    </row>
    <row r="835" spans="1:5" x14ac:dyDescent="0.3">
      <c r="A835">
        <v>1369.1995999999999</v>
      </c>
      <c r="C835">
        <f t="shared" ref="C835:C898" si="26">A835*B$2</f>
        <v>1291.1552227999998</v>
      </c>
      <c r="D835">
        <v>1280.8676</v>
      </c>
      <c r="E835">
        <f t="shared" ref="E835:E898" si="27">C835/D835</f>
        <v>1.0080317612843044</v>
      </c>
    </row>
    <row r="836" spans="1:5" x14ac:dyDescent="0.3">
      <c r="A836">
        <v>1369.2298000000001</v>
      </c>
      <c r="C836">
        <f t="shared" si="26"/>
        <v>1291.1837014</v>
      </c>
      <c r="D836">
        <v>1285.3421000000001</v>
      </c>
      <c r="E836">
        <f t="shared" si="27"/>
        <v>1.0045447833693457</v>
      </c>
    </row>
    <row r="837" spans="1:5" x14ac:dyDescent="0.3">
      <c r="A837">
        <v>1369.9232</v>
      </c>
      <c r="C837">
        <f t="shared" si="26"/>
        <v>1291.8375775999998</v>
      </c>
      <c r="D837">
        <v>1287.6904</v>
      </c>
      <c r="E837">
        <f t="shared" si="27"/>
        <v>1.0032206325371378</v>
      </c>
    </row>
    <row r="838" spans="1:5" x14ac:dyDescent="0.3">
      <c r="A838">
        <v>1373.2222999999999</v>
      </c>
      <c r="C838">
        <f t="shared" si="26"/>
        <v>1294.9486288999999</v>
      </c>
      <c r="D838">
        <v>1296.2892999999999</v>
      </c>
      <c r="E838">
        <f t="shared" si="27"/>
        <v>0.99896576242664348</v>
      </c>
    </row>
    <row r="839" spans="1:5" x14ac:dyDescent="0.3">
      <c r="A839">
        <v>1374.5753999999999</v>
      </c>
      <c r="C839">
        <f t="shared" si="26"/>
        <v>1296.2246021999999</v>
      </c>
      <c r="D839">
        <v>1296.5415</v>
      </c>
      <c r="E839">
        <f t="shared" si="27"/>
        <v>0.99975558221622673</v>
      </c>
    </row>
    <row r="840" spans="1:5" x14ac:dyDescent="0.3">
      <c r="A840">
        <v>1375.4804999999999</v>
      </c>
      <c r="C840">
        <f t="shared" si="26"/>
        <v>1297.0781114999997</v>
      </c>
      <c r="D840">
        <v>1298.6094000000001</v>
      </c>
      <c r="E840">
        <f t="shared" si="27"/>
        <v>0.99882082441417697</v>
      </c>
    </row>
    <row r="841" spans="1:5" x14ac:dyDescent="0.3">
      <c r="A841">
        <v>1375.9771000000001</v>
      </c>
      <c r="C841">
        <f t="shared" si="26"/>
        <v>1297.5464053000001</v>
      </c>
      <c r="D841">
        <v>1299.1967</v>
      </c>
      <c r="E841">
        <f t="shared" si="27"/>
        <v>0.99872975762638572</v>
      </c>
    </row>
    <row r="842" spans="1:5" x14ac:dyDescent="0.3">
      <c r="A842">
        <v>1376.8527999999999</v>
      </c>
      <c r="C842">
        <f t="shared" si="26"/>
        <v>1298.3721903999999</v>
      </c>
      <c r="D842">
        <v>1299.4567</v>
      </c>
      <c r="E842">
        <f t="shared" si="27"/>
        <v>0.99916541305300899</v>
      </c>
    </row>
    <row r="843" spans="1:5" x14ac:dyDescent="0.3">
      <c r="A843">
        <v>1380.5161000000001</v>
      </c>
      <c r="C843">
        <f t="shared" si="26"/>
        <v>1301.8266822999999</v>
      </c>
      <c r="D843">
        <v>1299.6247000000001</v>
      </c>
      <c r="E843">
        <f t="shared" si="27"/>
        <v>1.0016943216760961</v>
      </c>
    </row>
    <row r="844" spans="1:5" x14ac:dyDescent="0.3">
      <c r="A844">
        <v>1382.694</v>
      </c>
      <c r="C844">
        <f t="shared" si="26"/>
        <v>1303.8804419999999</v>
      </c>
      <c r="D844">
        <v>1299.8717999999999</v>
      </c>
      <c r="E844">
        <f t="shared" si="27"/>
        <v>1.0030838748867388</v>
      </c>
    </row>
    <row r="845" spans="1:5" x14ac:dyDescent="0.3">
      <c r="A845">
        <v>1384.0503000000001</v>
      </c>
      <c r="C845">
        <f t="shared" si="26"/>
        <v>1305.1594329</v>
      </c>
      <c r="D845">
        <v>1300.0572999999999</v>
      </c>
      <c r="E845">
        <f t="shared" si="27"/>
        <v>1.0039245446335328</v>
      </c>
    </row>
    <row r="846" spans="1:5" x14ac:dyDescent="0.3">
      <c r="A846">
        <v>1503.0624</v>
      </c>
      <c r="C846">
        <f t="shared" si="26"/>
        <v>1417.3878431999999</v>
      </c>
      <c r="D846">
        <v>1464.1116999999999</v>
      </c>
      <c r="E846">
        <f t="shared" si="27"/>
        <v>0.96808723214219239</v>
      </c>
    </row>
    <row r="847" spans="1:5" x14ac:dyDescent="0.3">
      <c r="A847">
        <v>1503.1376</v>
      </c>
      <c r="C847">
        <f t="shared" si="26"/>
        <v>1417.4587567999999</v>
      </c>
      <c r="D847">
        <v>1464.6687999999999</v>
      </c>
      <c r="E847">
        <f t="shared" si="27"/>
        <v>0.96776742755768408</v>
      </c>
    </row>
    <row r="848" spans="1:5" x14ac:dyDescent="0.3">
      <c r="A848">
        <v>1503.2392</v>
      </c>
      <c r="C848">
        <f t="shared" si="26"/>
        <v>1417.5545655999999</v>
      </c>
      <c r="D848">
        <v>1464.8674000000001</v>
      </c>
      <c r="E848">
        <f t="shared" si="27"/>
        <v>0.96770162650899316</v>
      </c>
    </row>
    <row r="849" spans="1:5" x14ac:dyDescent="0.3">
      <c r="A849">
        <v>1503.3050000000001</v>
      </c>
      <c r="C849">
        <f t="shared" si="26"/>
        <v>1417.6166149999999</v>
      </c>
      <c r="D849">
        <v>1464.8996</v>
      </c>
      <c r="E849">
        <f t="shared" si="27"/>
        <v>0.96772271287397438</v>
      </c>
    </row>
    <row r="850" spans="1:5" x14ac:dyDescent="0.3">
      <c r="A850">
        <v>1503.3807999999999</v>
      </c>
      <c r="C850">
        <f t="shared" si="26"/>
        <v>1417.6880943999997</v>
      </c>
      <c r="D850">
        <v>1465.0081</v>
      </c>
      <c r="E850">
        <f t="shared" si="27"/>
        <v>0.96769983346849731</v>
      </c>
    </row>
    <row r="851" spans="1:5" x14ac:dyDescent="0.3">
      <c r="A851">
        <v>1503.5001</v>
      </c>
      <c r="C851">
        <f t="shared" si="26"/>
        <v>1417.8005942999998</v>
      </c>
      <c r="D851">
        <v>1465.0827999999999</v>
      </c>
      <c r="E851">
        <f t="shared" si="27"/>
        <v>0.96772728087450066</v>
      </c>
    </row>
    <row r="852" spans="1:5" x14ac:dyDescent="0.3">
      <c r="A852">
        <v>1511.2372</v>
      </c>
      <c r="C852">
        <f t="shared" si="26"/>
        <v>1425.0966796</v>
      </c>
      <c r="D852">
        <v>1467.4085</v>
      </c>
      <c r="E852">
        <f t="shared" si="27"/>
        <v>0.97116561584589434</v>
      </c>
    </row>
    <row r="853" spans="1:5" x14ac:dyDescent="0.3">
      <c r="A853">
        <v>1511.8569</v>
      </c>
      <c r="C853">
        <f t="shared" si="26"/>
        <v>1425.6810567</v>
      </c>
      <c r="D853">
        <v>1469.4828</v>
      </c>
      <c r="E853">
        <f t="shared" si="27"/>
        <v>0.97019240830855591</v>
      </c>
    </row>
    <row r="854" spans="1:5" x14ac:dyDescent="0.3">
      <c r="A854">
        <v>3078.3092000000001</v>
      </c>
      <c r="C854">
        <f t="shared" si="26"/>
        <v>2902.8455755999998</v>
      </c>
      <c r="D854">
        <v>2917.2260000000001</v>
      </c>
      <c r="E854">
        <f t="shared" si="27"/>
        <v>0.99507051411169367</v>
      </c>
    </row>
    <row r="855" spans="1:5" x14ac:dyDescent="0.3">
      <c r="A855">
        <v>3080.0351000000001</v>
      </c>
      <c r="C855">
        <f t="shared" si="26"/>
        <v>2904.4730992999998</v>
      </c>
      <c r="D855">
        <v>2917.7024999999999</v>
      </c>
      <c r="E855">
        <f t="shared" si="27"/>
        <v>0.99546581575743243</v>
      </c>
    </row>
    <row r="856" spans="1:5" x14ac:dyDescent="0.3">
      <c r="A856">
        <v>3080.7669999999998</v>
      </c>
      <c r="C856">
        <f t="shared" si="26"/>
        <v>2905.1632809999996</v>
      </c>
      <c r="D856">
        <v>2917.7184999999999</v>
      </c>
      <c r="E856">
        <f t="shared" si="27"/>
        <v>0.99569690530460686</v>
      </c>
    </row>
    <row r="857" spans="1:5" x14ac:dyDescent="0.3">
      <c r="A857">
        <v>3081.6484</v>
      </c>
      <c r="C857">
        <f t="shared" si="26"/>
        <v>2905.9944412</v>
      </c>
      <c r="D857">
        <v>2917.8272999999999</v>
      </c>
      <c r="E857">
        <f t="shared" si="27"/>
        <v>0.99594463359774588</v>
      </c>
    </row>
    <row r="858" spans="1:5" x14ac:dyDescent="0.3">
      <c r="A858">
        <v>3082.1648</v>
      </c>
      <c r="C858">
        <f t="shared" si="26"/>
        <v>2906.4814063999997</v>
      </c>
      <c r="D858">
        <v>2917.9036000000001</v>
      </c>
      <c r="E858">
        <f t="shared" si="27"/>
        <v>0.99608547945175419</v>
      </c>
    </row>
    <row r="859" spans="1:5" x14ac:dyDescent="0.3">
      <c r="A859">
        <v>3082.2453</v>
      </c>
      <c r="C859">
        <f t="shared" si="26"/>
        <v>2906.5573178999998</v>
      </c>
      <c r="D859">
        <v>2918.7678999999998</v>
      </c>
      <c r="E859">
        <f t="shared" si="27"/>
        <v>0.99581652857700675</v>
      </c>
    </row>
    <row r="860" spans="1:5" x14ac:dyDescent="0.3">
      <c r="A860">
        <v>3082.7991999999999</v>
      </c>
      <c r="C860">
        <f t="shared" si="26"/>
        <v>2907.0796455999998</v>
      </c>
      <c r="D860">
        <v>2930.3872999999999</v>
      </c>
      <c r="E860">
        <f t="shared" si="27"/>
        <v>0.99204622051153446</v>
      </c>
    </row>
    <row r="861" spans="1:5" x14ac:dyDescent="0.3">
      <c r="A861">
        <v>3095.9276</v>
      </c>
      <c r="C861">
        <f t="shared" si="26"/>
        <v>2919.4597267999998</v>
      </c>
      <c r="D861">
        <v>2932.39</v>
      </c>
      <c r="E861">
        <f t="shared" si="27"/>
        <v>0.99559053427409039</v>
      </c>
    </row>
    <row r="862" spans="1:5" x14ac:dyDescent="0.3">
      <c r="A862">
        <v>3096.0956999999999</v>
      </c>
      <c r="C862">
        <f t="shared" si="26"/>
        <v>2919.6182450999995</v>
      </c>
      <c r="D862">
        <v>2933.4603000000002</v>
      </c>
      <c r="E862">
        <f t="shared" si="27"/>
        <v>0.99528132189141927</v>
      </c>
    </row>
    <row r="863" spans="1:5" x14ac:dyDescent="0.3">
      <c r="A863">
        <v>3096.5138000000002</v>
      </c>
      <c r="C863">
        <f t="shared" si="26"/>
        <v>2920.0125134</v>
      </c>
      <c r="D863">
        <v>2939.4976999999999</v>
      </c>
      <c r="E863">
        <f t="shared" si="27"/>
        <v>0.99337125298652218</v>
      </c>
    </row>
    <row r="864" spans="1:5" x14ac:dyDescent="0.3">
      <c r="A864">
        <v>3097.1660999999999</v>
      </c>
      <c r="C864">
        <f t="shared" si="26"/>
        <v>2920.6276322999997</v>
      </c>
      <c r="D864">
        <v>2939.8301999999999</v>
      </c>
      <c r="E864">
        <f t="shared" si="27"/>
        <v>0.99346813713934901</v>
      </c>
    </row>
    <row r="865" spans="1:5" x14ac:dyDescent="0.3">
      <c r="A865">
        <v>3097.8588</v>
      </c>
      <c r="C865">
        <f t="shared" si="26"/>
        <v>2921.2808483999997</v>
      </c>
      <c r="D865">
        <v>2952.1815999999999</v>
      </c>
      <c r="E865">
        <f t="shared" si="27"/>
        <v>0.98953290962859464</v>
      </c>
    </row>
    <row r="866" spans="1:5" x14ac:dyDescent="0.3">
      <c r="A866">
        <v>3098.2838000000002</v>
      </c>
      <c r="C866">
        <f t="shared" si="26"/>
        <v>2921.6816233999998</v>
      </c>
      <c r="D866">
        <v>2954.279</v>
      </c>
      <c r="E866">
        <f t="shared" si="27"/>
        <v>0.98896604667331689</v>
      </c>
    </row>
    <row r="867" spans="1:5" x14ac:dyDescent="0.3">
      <c r="A867">
        <v>3098.5070000000001</v>
      </c>
      <c r="C867">
        <f t="shared" si="26"/>
        <v>2921.8921009999999</v>
      </c>
      <c r="D867">
        <v>2954.4591999999998</v>
      </c>
      <c r="E867">
        <f t="shared" si="27"/>
        <v>0.9889769677645236</v>
      </c>
    </row>
    <row r="868" spans="1:5" x14ac:dyDescent="0.3">
      <c r="A868">
        <v>3100.1313</v>
      </c>
      <c r="C868">
        <f t="shared" si="26"/>
        <v>2923.4238158999997</v>
      </c>
      <c r="D868">
        <v>2954.5636</v>
      </c>
      <c r="E868">
        <f t="shared" si="27"/>
        <v>0.98946044549523315</v>
      </c>
    </row>
    <row r="869" spans="1:5" x14ac:dyDescent="0.3">
      <c r="A869">
        <v>3100.8181</v>
      </c>
      <c r="C869">
        <f t="shared" si="26"/>
        <v>2924.0714682999997</v>
      </c>
      <c r="D869">
        <v>2954.6439999999998</v>
      </c>
      <c r="E869">
        <f t="shared" si="27"/>
        <v>0.98965271900777207</v>
      </c>
    </row>
    <row r="870" spans="1:5" x14ac:dyDescent="0.3">
      <c r="A870">
        <v>3102.0601000000001</v>
      </c>
      <c r="C870">
        <f t="shared" si="26"/>
        <v>2925.2426743000001</v>
      </c>
      <c r="D870">
        <v>2954.7296000000001</v>
      </c>
      <c r="E870">
        <f t="shared" si="27"/>
        <v>0.99002043175118293</v>
      </c>
    </row>
    <row r="871" spans="1:5" x14ac:dyDescent="0.3">
      <c r="A871">
        <v>3104.2413999999999</v>
      </c>
      <c r="C871">
        <f t="shared" si="26"/>
        <v>2927.2996401999999</v>
      </c>
      <c r="D871">
        <v>2954.8461000000002</v>
      </c>
      <c r="E871">
        <f t="shared" si="27"/>
        <v>0.99067753146263682</v>
      </c>
    </row>
    <row r="872" spans="1:5" x14ac:dyDescent="0.3">
      <c r="A872">
        <v>3104.3119999999999</v>
      </c>
      <c r="C872">
        <f t="shared" si="26"/>
        <v>2927.3662159999999</v>
      </c>
      <c r="D872">
        <v>2957.3312999999998</v>
      </c>
      <c r="E872">
        <f t="shared" si="27"/>
        <v>0.98986752549502999</v>
      </c>
    </row>
    <row r="873" spans="1:5" x14ac:dyDescent="0.3">
      <c r="A873">
        <v>3105.9955</v>
      </c>
      <c r="C873">
        <f t="shared" si="26"/>
        <v>2928.9537565000001</v>
      </c>
      <c r="D873">
        <v>2957.5340999999999</v>
      </c>
      <c r="E873">
        <f t="shared" si="27"/>
        <v>0.9903364280736443</v>
      </c>
    </row>
    <row r="874" spans="1:5" x14ac:dyDescent="0.3">
      <c r="A874">
        <v>3106.1511</v>
      </c>
      <c r="C874">
        <f t="shared" si="26"/>
        <v>2929.1004872999997</v>
      </c>
      <c r="D874">
        <v>2957.6487999999999</v>
      </c>
      <c r="E874">
        <f t="shared" si="27"/>
        <v>0.99034763265334269</v>
      </c>
    </row>
    <row r="875" spans="1:5" x14ac:dyDescent="0.3">
      <c r="A875">
        <v>3107.4139</v>
      </c>
      <c r="C875">
        <f t="shared" si="26"/>
        <v>2930.2913076999998</v>
      </c>
      <c r="D875">
        <v>2957.7584999999999</v>
      </c>
      <c r="E875">
        <f t="shared" si="27"/>
        <v>0.99071351082246906</v>
      </c>
    </row>
    <row r="876" spans="1:5" x14ac:dyDescent="0.3">
      <c r="A876">
        <v>3107.5019000000002</v>
      </c>
      <c r="C876">
        <f t="shared" si="26"/>
        <v>2930.3742917</v>
      </c>
      <c r="D876">
        <v>2957.8476999999998</v>
      </c>
      <c r="E876">
        <f t="shared" si="27"/>
        <v>0.99071168934762943</v>
      </c>
    </row>
    <row r="877" spans="1:5" x14ac:dyDescent="0.3">
      <c r="A877">
        <v>3111.2492999999999</v>
      </c>
      <c r="C877">
        <f t="shared" si="26"/>
        <v>2933.9080898999996</v>
      </c>
      <c r="D877">
        <v>2957.848</v>
      </c>
      <c r="E877">
        <f t="shared" si="27"/>
        <v>0.99190630820109749</v>
      </c>
    </row>
    <row r="878" spans="1:5" x14ac:dyDescent="0.3">
      <c r="A878">
        <v>3114.232</v>
      </c>
      <c r="C878">
        <f t="shared" si="26"/>
        <v>2936.7207759999997</v>
      </c>
      <c r="D878">
        <v>2959.9580999999998</v>
      </c>
      <c r="E878">
        <f t="shared" si="27"/>
        <v>0.99214944157486551</v>
      </c>
    </row>
    <row r="879" spans="1:5" x14ac:dyDescent="0.3">
      <c r="A879">
        <v>3115.2321000000002</v>
      </c>
      <c r="C879">
        <f t="shared" si="26"/>
        <v>2937.6638702999999</v>
      </c>
      <c r="D879">
        <v>2964.3838999999998</v>
      </c>
      <c r="E879">
        <f t="shared" si="27"/>
        <v>0.99098631263649761</v>
      </c>
    </row>
    <row r="880" spans="1:5" x14ac:dyDescent="0.3">
      <c r="A880">
        <v>3115.6466999999998</v>
      </c>
      <c r="C880">
        <f t="shared" si="26"/>
        <v>2938.0548380999994</v>
      </c>
      <c r="D880">
        <v>2964.8242</v>
      </c>
      <c r="E880">
        <f t="shared" si="27"/>
        <v>0.99097101207552185</v>
      </c>
    </row>
    <row r="881" spans="1:5" x14ac:dyDescent="0.3">
      <c r="A881">
        <v>3116.1060000000002</v>
      </c>
      <c r="C881">
        <f t="shared" si="26"/>
        <v>2938.4879580000002</v>
      </c>
      <c r="D881">
        <v>2964.8654999999999</v>
      </c>
      <c r="E881">
        <f t="shared" si="27"/>
        <v>0.99110329220667859</v>
      </c>
    </row>
    <row r="882" spans="1:5" x14ac:dyDescent="0.3">
      <c r="A882">
        <v>3116.7208999999998</v>
      </c>
      <c r="C882">
        <f t="shared" si="26"/>
        <v>2939.0678086999997</v>
      </c>
      <c r="D882">
        <v>2964.8962999999999</v>
      </c>
      <c r="E882">
        <f t="shared" si="27"/>
        <v>0.99128856840625412</v>
      </c>
    </row>
    <row r="883" spans="1:5" x14ac:dyDescent="0.3">
      <c r="A883">
        <v>3117.3051999999998</v>
      </c>
      <c r="C883">
        <f t="shared" si="26"/>
        <v>2939.6188035999999</v>
      </c>
      <c r="D883">
        <v>2964.9222</v>
      </c>
      <c r="E883">
        <f t="shared" si="27"/>
        <v>0.99146574692583833</v>
      </c>
    </row>
    <row r="884" spans="1:5" x14ac:dyDescent="0.3">
      <c r="A884">
        <v>3117.3204000000001</v>
      </c>
      <c r="C884">
        <f t="shared" si="26"/>
        <v>2939.6331372</v>
      </c>
      <c r="D884">
        <v>2964.9537999999998</v>
      </c>
      <c r="E884">
        <f t="shared" si="27"/>
        <v>0.99146001438538445</v>
      </c>
    </row>
    <row r="885" spans="1:5" x14ac:dyDescent="0.3">
      <c r="A885">
        <v>3127.2669999999998</v>
      </c>
      <c r="C885">
        <f t="shared" si="26"/>
        <v>2949.0127809999994</v>
      </c>
      <c r="D885">
        <v>2968.8901000000001</v>
      </c>
      <c r="E885">
        <f t="shared" si="27"/>
        <v>0.99330479797820725</v>
      </c>
    </row>
    <row r="886" spans="1:5" x14ac:dyDescent="0.3">
      <c r="A886">
        <v>3128.4427000000001</v>
      </c>
      <c r="C886">
        <f t="shared" si="26"/>
        <v>2950.1214660999999</v>
      </c>
      <c r="D886">
        <v>2982.8357999999998</v>
      </c>
      <c r="E886">
        <f t="shared" si="27"/>
        <v>0.98903247242104309</v>
      </c>
    </row>
    <row r="887" spans="1:5" x14ac:dyDescent="0.3">
      <c r="A887">
        <v>3144.9413</v>
      </c>
      <c r="C887">
        <f t="shared" si="26"/>
        <v>2965.6796458999997</v>
      </c>
      <c r="D887">
        <v>2983.1833999999999</v>
      </c>
      <c r="E887">
        <f t="shared" si="27"/>
        <v>0.99413252497315452</v>
      </c>
    </row>
    <row r="888" spans="1:5" x14ac:dyDescent="0.3">
      <c r="A888">
        <v>3146.1932000000002</v>
      </c>
      <c r="C888">
        <f t="shared" si="26"/>
        <v>2966.8601875999998</v>
      </c>
      <c r="D888">
        <v>2983.2964000000002</v>
      </c>
      <c r="E888">
        <f t="shared" si="27"/>
        <v>0.99449058685553327</v>
      </c>
    </row>
    <row r="889" spans="1:5" x14ac:dyDescent="0.3">
      <c r="A889">
        <v>3146.3656000000001</v>
      </c>
      <c r="C889">
        <f t="shared" si="26"/>
        <v>2967.0227608</v>
      </c>
      <c r="D889">
        <v>2983.4144999999999</v>
      </c>
      <c r="E889">
        <f t="shared" si="27"/>
        <v>0.99450571176080294</v>
      </c>
    </row>
    <row r="890" spans="1:5" x14ac:dyDescent="0.3">
      <c r="A890">
        <v>3146.6106</v>
      </c>
      <c r="C890">
        <f t="shared" si="26"/>
        <v>2967.2537957999998</v>
      </c>
      <c r="D890">
        <v>2983.4641999999999</v>
      </c>
      <c r="E890">
        <f t="shared" si="27"/>
        <v>0.99456658330272574</v>
      </c>
    </row>
    <row r="891" spans="1:5" x14ac:dyDescent="0.3">
      <c r="A891">
        <v>3146.8247000000001</v>
      </c>
      <c r="C891">
        <f t="shared" si="26"/>
        <v>2967.4556920999999</v>
      </c>
      <c r="D891">
        <v>2984.0194000000001</v>
      </c>
      <c r="E891">
        <f t="shared" si="27"/>
        <v>0.99444919563860734</v>
      </c>
    </row>
    <row r="892" spans="1:5" x14ac:dyDescent="0.3">
      <c r="A892">
        <v>3146.8479000000002</v>
      </c>
      <c r="C892">
        <f t="shared" si="26"/>
        <v>2967.4775697</v>
      </c>
      <c r="D892">
        <v>2990.8020999999999</v>
      </c>
      <c r="E892">
        <f t="shared" si="27"/>
        <v>0.99220124584639025</v>
      </c>
    </row>
    <row r="893" spans="1:5" x14ac:dyDescent="0.3">
      <c r="A893">
        <v>3150.2195000000002</v>
      </c>
      <c r="C893">
        <f t="shared" si="26"/>
        <v>2970.6569884999999</v>
      </c>
      <c r="D893">
        <v>3000.0001999999999</v>
      </c>
      <c r="E893">
        <f t="shared" si="27"/>
        <v>0.9902189301520713</v>
      </c>
    </row>
    <row r="894" spans="1:5" x14ac:dyDescent="0.3">
      <c r="A894">
        <v>3150.92</v>
      </c>
      <c r="C894">
        <f t="shared" si="26"/>
        <v>2971.31756</v>
      </c>
      <c r="D894">
        <v>3014.1441</v>
      </c>
      <c r="E894">
        <f t="shared" si="27"/>
        <v>0.98579147559667102</v>
      </c>
    </row>
    <row r="895" spans="1:5" x14ac:dyDescent="0.3">
      <c r="A895">
        <v>3152.5801999999999</v>
      </c>
      <c r="C895">
        <f t="shared" si="26"/>
        <v>2972.8831285999995</v>
      </c>
      <c r="D895">
        <v>3014.2824999999998</v>
      </c>
      <c r="E895">
        <f t="shared" si="27"/>
        <v>0.98626559673819547</v>
      </c>
    </row>
    <row r="896" spans="1:5" x14ac:dyDescent="0.3">
      <c r="A896">
        <v>3153.1896999999999</v>
      </c>
      <c r="C896">
        <f t="shared" si="26"/>
        <v>2973.4578870999999</v>
      </c>
      <c r="D896">
        <v>3014.3065000000001</v>
      </c>
      <c r="E896">
        <f t="shared" si="27"/>
        <v>0.98644842092202623</v>
      </c>
    </row>
    <row r="897" spans="1:5" x14ac:dyDescent="0.3">
      <c r="A897">
        <v>3154.4641999999999</v>
      </c>
      <c r="C897">
        <f t="shared" si="26"/>
        <v>2974.6597405999996</v>
      </c>
      <c r="D897">
        <v>3014.3353999999999</v>
      </c>
      <c r="E897">
        <f t="shared" si="27"/>
        <v>0.98683767592683935</v>
      </c>
    </row>
    <row r="898" spans="1:5" x14ac:dyDescent="0.3">
      <c r="A898">
        <v>3157.8173000000002</v>
      </c>
      <c r="C898">
        <f t="shared" si="26"/>
        <v>2977.8217138999998</v>
      </c>
      <c r="D898">
        <v>3014.3962999999999</v>
      </c>
      <c r="E898">
        <f t="shared" si="27"/>
        <v>0.98786669619386147</v>
      </c>
    </row>
    <row r="899" spans="1:5" x14ac:dyDescent="0.3">
      <c r="A899">
        <v>3158.3517999999999</v>
      </c>
      <c r="C899">
        <f t="shared" ref="C899:C962" si="28">A899*B$2</f>
        <v>2978.3257473999997</v>
      </c>
      <c r="D899">
        <v>3015.1228000000001</v>
      </c>
      <c r="E899">
        <f t="shared" ref="E899:E962" si="29">C899/D899</f>
        <v>0.98779583617622457</v>
      </c>
    </row>
    <row r="900" spans="1:5" x14ac:dyDescent="0.3">
      <c r="A900">
        <v>3162.3236000000002</v>
      </c>
      <c r="C900">
        <f t="shared" si="28"/>
        <v>2982.0711547999999</v>
      </c>
      <c r="D900">
        <v>3018.7952</v>
      </c>
      <c r="E900">
        <f t="shared" si="29"/>
        <v>0.98783486696944522</v>
      </c>
    </row>
    <row r="901" spans="1:5" x14ac:dyDescent="0.3">
      <c r="A901">
        <v>3162.8135000000002</v>
      </c>
      <c r="C901">
        <f t="shared" si="28"/>
        <v>2982.5331305</v>
      </c>
      <c r="D901">
        <v>3019.4247</v>
      </c>
      <c r="E901">
        <f t="shared" si="29"/>
        <v>0.98778192100634266</v>
      </c>
    </row>
    <row r="902" spans="1:5" x14ac:dyDescent="0.3">
      <c r="A902">
        <v>2.3723000000000001</v>
      </c>
      <c r="C902">
        <f t="shared" si="28"/>
        <v>2.2370788999999998</v>
      </c>
      <c r="D902">
        <v>1.2886</v>
      </c>
      <c r="E902">
        <f t="shared" si="29"/>
        <v>1.7360537792953592</v>
      </c>
    </row>
    <row r="903" spans="1:5" x14ac:dyDescent="0.3">
      <c r="A903">
        <v>3.6524000000000001</v>
      </c>
      <c r="C903">
        <f t="shared" si="28"/>
        <v>3.4442132000000001</v>
      </c>
      <c r="D903">
        <v>1.6962999999999999</v>
      </c>
      <c r="E903">
        <f t="shared" si="29"/>
        <v>2.0304269291988448</v>
      </c>
    </row>
    <row r="904" spans="1:5" x14ac:dyDescent="0.3">
      <c r="A904">
        <v>5.3113999999999999</v>
      </c>
      <c r="C904">
        <f t="shared" si="28"/>
        <v>5.0086501999999999</v>
      </c>
      <c r="D904">
        <v>3.6737000000000002</v>
      </c>
      <c r="E904">
        <f t="shared" si="29"/>
        <v>1.3633802977924163</v>
      </c>
    </row>
    <row r="905" spans="1:5" x14ac:dyDescent="0.3">
      <c r="A905">
        <v>6.3369999999999997</v>
      </c>
      <c r="C905">
        <f t="shared" si="28"/>
        <v>5.9757909999999992</v>
      </c>
      <c r="D905">
        <v>3.9773999999999998</v>
      </c>
      <c r="E905">
        <f t="shared" si="29"/>
        <v>1.502436516317192</v>
      </c>
    </row>
    <row r="906" spans="1:5" x14ac:dyDescent="0.3">
      <c r="A906">
        <v>7.8907999999999996</v>
      </c>
      <c r="C906">
        <f t="shared" si="28"/>
        <v>7.441024399999999</v>
      </c>
      <c r="D906">
        <v>5.8693</v>
      </c>
      <c r="E906">
        <f t="shared" si="29"/>
        <v>1.267787368169969</v>
      </c>
    </row>
    <row r="907" spans="1:5" x14ac:dyDescent="0.3">
      <c r="A907">
        <v>9.6091999999999995</v>
      </c>
      <c r="C907">
        <f t="shared" si="28"/>
        <v>9.0614755999999996</v>
      </c>
      <c r="D907">
        <v>6.8293999999999997</v>
      </c>
      <c r="E907">
        <f t="shared" si="29"/>
        <v>1.3268333382141917</v>
      </c>
    </row>
    <row r="908" spans="1:5" x14ac:dyDescent="0.3">
      <c r="A908">
        <v>9.9962</v>
      </c>
      <c r="C908">
        <f t="shared" si="28"/>
        <v>9.4264165999999996</v>
      </c>
      <c r="D908">
        <v>7.1481000000000003</v>
      </c>
      <c r="E908">
        <f t="shared" si="29"/>
        <v>1.3187303759040863</v>
      </c>
    </row>
    <row r="909" spans="1:5" x14ac:dyDescent="0.3">
      <c r="A909">
        <v>10.7041</v>
      </c>
      <c r="C909">
        <f t="shared" si="28"/>
        <v>10.0939663</v>
      </c>
      <c r="D909">
        <v>8.7355999999999998</v>
      </c>
      <c r="E909">
        <f t="shared" si="29"/>
        <v>1.1554977677549338</v>
      </c>
    </row>
    <row r="910" spans="1:5" x14ac:dyDescent="0.3">
      <c r="A910">
        <v>12.048999999999999</v>
      </c>
      <c r="C910">
        <f t="shared" si="28"/>
        <v>11.362207</v>
      </c>
      <c r="D910">
        <v>9.5869999999999997</v>
      </c>
      <c r="E910">
        <f t="shared" si="29"/>
        <v>1.1851681443621571</v>
      </c>
    </row>
    <row r="911" spans="1:5" x14ac:dyDescent="0.3">
      <c r="A911">
        <v>14.0619</v>
      </c>
      <c r="C911">
        <f t="shared" si="28"/>
        <v>13.260371699999999</v>
      </c>
      <c r="D911">
        <v>10.9512</v>
      </c>
      <c r="E911">
        <f t="shared" si="29"/>
        <v>1.2108601523120752</v>
      </c>
    </row>
    <row r="912" spans="1:5" x14ac:dyDescent="0.3">
      <c r="A912">
        <v>19.272600000000001</v>
      </c>
      <c r="C912">
        <f t="shared" si="28"/>
        <v>18.1740618</v>
      </c>
      <c r="D912">
        <v>16.551300000000001</v>
      </c>
      <c r="E912">
        <f t="shared" si="29"/>
        <v>1.0980443711370103</v>
      </c>
    </row>
    <row r="913" spans="1:5" x14ac:dyDescent="0.3">
      <c r="A913">
        <v>20.115500000000001</v>
      </c>
      <c r="C913">
        <f t="shared" si="28"/>
        <v>18.968916499999999</v>
      </c>
      <c r="D913">
        <v>16.866900000000001</v>
      </c>
      <c r="E913">
        <f t="shared" si="29"/>
        <v>1.1246237601456104</v>
      </c>
    </row>
    <row r="914" spans="1:5" x14ac:dyDescent="0.3">
      <c r="A914">
        <v>21.589099999999998</v>
      </c>
      <c r="C914">
        <f t="shared" si="28"/>
        <v>20.358521299999996</v>
      </c>
      <c r="D914">
        <v>19.4529</v>
      </c>
      <c r="E914">
        <f t="shared" si="29"/>
        <v>1.0465545651291066</v>
      </c>
    </row>
    <row r="915" spans="1:5" x14ac:dyDescent="0.3">
      <c r="A915">
        <v>24.106999999999999</v>
      </c>
      <c r="C915">
        <f t="shared" si="28"/>
        <v>22.732900999999998</v>
      </c>
      <c r="D915">
        <v>20.5412</v>
      </c>
      <c r="E915">
        <f t="shared" si="29"/>
        <v>1.1066978073335541</v>
      </c>
    </row>
    <row r="916" spans="1:5" x14ac:dyDescent="0.3">
      <c r="A916">
        <v>24.8765</v>
      </c>
      <c r="C916">
        <f t="shared" si="28"/>
        <v>23.458539500000001</v>
      </c>
      <c r="D916">
        <v>21.440200000000001</v>
      </c>
      <c r="E916">
        <f t="shared" si="29"/>
        <v>1.0941380910625833</v>
      </c>
    </row>
    <row r="917" spans="1:5" x14ac:dyDescent="0.3">
      <c r="A917">
        <v>27.3232</v>
      </c>
      <c r="C917">
        <f t="shared" si="28"/>
        <v>25.7657776</v>
      </c>
      <c r="D917">
        <v>23.028500000000001</v>
      </c>
      <c r="E917">
        <f t="shared" si="29"/>
        <v>1.1188647805979546</v>
      </c>
    </row>
    <row r="918" spans="1:5" x14ac:dyDescent="0.3">
      <c r="A918">
        <v>31.875900000000001</v>
      </c>
      <c r="C918">
        <f t="shared" si="28"/>
        <v>30.058973699999999</v>
      </c>
      <c r="D918">
        <v>25.565100000000001</v>
      </c>
      <c r="E918">
        <f t="shared" si="29"/>
        <v>1.1757815811399133</v>
      </c>
    </row>
    <row r="919" spans="1:5" x14ac:dyDescent="0.3">
      <c r="A919">
        <v>33.132199999999997</v>
      </c>
      <c r="C919">
        <f t="shared" si="28"/>
        <v>31.243664599999995</v>
      </c>
      <c r="D919">
        <v>28.089700000000001</v>
      </c>
      <c r="E919">
        <f t="shared" si="29"/>
        <v>1.1122818898030238</v>
      </c>
    </row>
    <row r="920" spans="1:5" x14ac:dyDescent="0.3">
      <c r="A920">
        <v>38.2224</v>
      </c>
      <c r="C920">
        <f t="shared" si="28"/>
        <v>36.043723199999995</v>
      </c>
      <c r="D920">
        <v>30.058399999999999</v>
      </c>
      <c r="E920">
        <f t="shared" si="29"/>
        <v>1.1991231469406221</v>
      </c>
    </row>
    <row r="921" spans="1:5" x14ac:dyDescent="0.3">
      <c r="A921">
        <v>40.2089</v>
      </c>
      <c r="C921">
        <f t="shared" si="28"/>
        <v>37.916992699999994</v>
      </c>
      <c r="D921">
        <v>32.093200000000003</v>
      </c>
      <c r="E921">
        <f t="shared" si="29"/>
        <v>1.1814650050477979</v>
      </c>
    </row>
    <row r="922" spans="1:5" x14ac:dyDescent="0.3">
      <c r="A922">
        <v>40.674900000000001</v>
      </c>
      <c r="C922">
        <f t="shared" si="28"/>
        <v>38.356430699999997</v>
      </c>
      <c r="D922">
        <v>33.092199999999998</v>
      </c>
      <c r="E922">
        <f t="shared" si="29"/>
        <v>1.1590776890022423</v>
      </c>
    </row>
    <row r="923" spans="1:5" x14ac:dyDescent="0.3">
      <c r="A923">
        <v>41.686199999999999</v>
      </c>
      <c r="C923">
        <f t="shared" si="28"/>
        <v>39.310086599999998</v>
      </c>
      <c r="D923">
        <v>33.373899999999999</v>
      </c>
      <c r="E923">
        <f t="shared" si="29"/>
        <v>1.1778691312672478</v>
      </c>
    </row>
    <row r="924" spans="1:5" x14ac:dyDescent="0.3">
      <c r="A924">
        <v>42.414299999999997</v>
      </c>
      <c r="C924">
        <f t="shared" si="28"/>
        <v>39.996684899999998</v>
      </c>
      <c r="D924">
        <v>36.426299999999998</v>
      </c>
      <c r="E924">
        <f t="shared" si="29"/>
        <v>1.09801667751048</v>
      </c>
    </row>
    <row r="925" spans="1:5" x14ac:dyDescent="0.3">
      <c r="A925">
        <v>46.246299999999998</v>
      </c>
      <c r="C925">
        <f t="shared" si="28"/>
        <v>43.610260899999993</v>
      </c>
      <c r="D925">
        <v>38.559800000000003</v>
      </c>
      <c r="E925">
        <f t="shared" si="29"/>
        <v>1.1309773624344521</v>
      </c>
    </row>
    <row r="926" spans="1:5" x14ac:dyDescent="0.3">
      <c r="A926">
        <v>54.098100000000002</v>
      </c>
      <c r="C926">
        <f t="shared" si="28"/>
        <v>51.014508300000003</v>
      </c>
      <c r="D926">
        <v>45.515999999999998</v>
      </c>
      <c r="E926">
        <f t="shared" si="29"/>
        <v>1.1208038557869762</v>
      </c>
    </row>
    <row r="927" spans="1:5" x14ac:dyDescent="0.3">
      <c r="A927">
        <v>56.941800000000001</v>
      </c>
      <c r="C927">
        <f t="shared" si="28"/>
        <v>53.696117399999999</v>
      </c>
      <c r="D927">
        <v>48.524099999999997</v>
      </c>
      <c r="E927">
        <f t="shared" si="29"/>
        <v>1.1065865703846129</v>
      </c>
    </row>
    <row r="928" spans="1:5" x14ac:dyDescent="0.3">
      <c r="A928">
        <v>59.554699999999997</v>
      </c>
      <c r="C928">
        <f t="shared" si="28"/>
        <v>56.160082099999997</v>
      </c>
      <c r="D928">
        <v>52.738599999999998</v>
      </c>
      <c r="E928">
        <f t="shared" si="29"/>
        <v>1.0648762405524606</v>
      </c>
    </row>
    <row r="929" spans="1:5" x14ac:dyDescent="0.3">
      <c r="A929">
        <v>61.708500000000001</v>
      </c>
      <c r="C929">
        <f t="shared" si="28"/>
        <v>58.191115499999995</v>
      </c>
      <c r="D929">
        <v>56.758899999999997</v>
      </c>
      <c r="E929">
        <f t="shared" si="29"/>
        <v>1.0252333202370025</v>
      </c>
    </row>
    <row r="930" spans="1:5" x14ac:dyDescent="0.3">
      <c r="A930">
        <v>65.358500000000006</v>
      </c>
      <c r="C930">
        <f t="shared" si="28"/>
        <v>61.633065500000001</v>
      </c>
      <c r="D930">
        <v>62.561799999999998</v>
      </c>
      <c r="E930">
        <f t="shared" si="29"/>
        <v>0.98515492680837191</v>
      </c>
    </row>
    <row r="931" spans="1:5" x14ac:dyDescent="0.3">
      <c r="A931">
        <v>69.441199999999995</v>
      </c>
      <c r="C931">
        <f t="shared" si="28"/>
        <v>65.483051599999996</v>
      </c>
      <c r="D931">
        <v>63.542200000000001</v>
      </c>
      <c r="E931">
        <f t="shared" si="29"/>
        <v>1.0305442933987177</v>
      </c>
    </row>
    <row r="932" spans="1:5" x14ac:dyDescent="0.3">
      <c r="A932">
        <v>73.565100000000001</v>
      </c>
      <c r="C932">
        <f t="shared" si="28"/>
        <v>69.371889299999992</v>
      </c>
      <c r="D932">
        <v>65.485100000000003</v>
      </c>
      <c r="E932">
        <f t="shared" si="29"/>
        <v>1.0593537965124888</v>
      </c>
    </row>
    <row r="933" spans="1:5" x14ac:dyDescent="0.3">
      <c r="A933">
        <v>79.160799999999995</v>
      </c>
      <c r="C933">
        <f t="shared" si="28"/>
        <v>74.648634399999992</v>
      </c>
      <c r="D933">
        <v>70.229900000000001</v>
      </c>
      <c r="E933">
        <f t="shared" si="29"/>
        <v>1.0629181360075979</v>
      </c>
    </row>
    <row r="934" spans="1:5" x14ac:dyDescent="0.3">
      <c r="A934">
        <v>83.098699999999994</v>
      </c>
      <c r="C934">
        <f t="shared" si="28"/>
        <v>78.362074099999987</v>
      </c>
      <c r="D934">
        <v>73.469800000000006</v>
      </c>
      <c r="E934">
        <f t="shared" si="29"/>
        <v>1.0665889127233228</v>
      </c>
    </row>
    <row r="935" spans="1:5" x14ac:dyDescent="0.3">
      <c r="A935">
        <v>85.866100000000003</v>
      </c>
      <c r="C935">
        <f t="shared" si="28"/>
        <v>80.971732299999999</v>
      </c>
      <c r="D935">
        <v>75.397599999999997</v>
      </c>
      <c r="E935">
        <f t="shared" si="29"/>
        <v>1.0739298372892505</v>
      </c>
    </row>
    <row r="936" spans="1:5" x14ac:dyDescent="0.3">
      <c r="A936">
        <v>90.233000000000004</v>
      </c>
      <c r="C936">
        <f t="shared" si="28"/>
        <v>85.089719000000002</v>
      </c>
      <c r="D936">
        <v>78.765500000000003</v>
      </c>
      <c r="E936">
        <f t="shared" si="29"/>
        <v>1.0802917394036728</v>
      </c>
    </row>
    <row r="937" spans="1:5" x14ac:dyDescent="0.3">
      <c r="A937">
        <v>94.334500000000006</v>
      </c>
      <c r="C937">
        <f t="shared" si="28"/>
        <v>88.957433499999993</v>
      </c>
      <c r="D937">
        <v>79.439899999999994</v>
      </c>
      <c r="E937">
        <f t="shared" si="29"/>
        <v>1.1198079743302798</v>
      </c>
    </row>
    <row r="938" spans="1:5" x14ac:dyDescent="0.3">
      <c r="A938">
        <v>94.812799999999996</v>
      </c>
      <c r="C938">
        <f t="shared" si="28"/>
        <v>89.408470399999985</v>
      </c>
      <c r="D938">
        <v>80.463999999999999</v>
      </c>
      <c r="E938">
        <f t="shared" si="29"/>
        <v>1.1111611453569297</v>
      </c>
    </row>
    <row r="939" spans="1:5" x14ac:dyDescent="0.3">
      <c r="A939">
        <v>98.705399999999997</v>
      </c>
      <c r="C939">
        <f t="shared" si="28"/>
        <v>93.079192199999994</v>
      </c>
      <c r="D939">
        <v>85.017799999999994</v>
      </c>
      <c r="E939">
        <f t="shared" si="29"/>
        <v>1.094820051800917</v>
      </c>
    </row>
    <row r="940" spans="1:5" x14ac:dyDescent="0.3">
      <c r="A940">
        <v>112.6906</v>
      </c>
      <c r="C940">
        <f t="shared" si="28"/>
        <v>106.26723579999999</v>
      </c>
      <c r="D940">
        <v>103.85809999999999</v>
      </c>
      <c r="E940">
        <f t="shared" si="29"/>
        <v>1.0231964170343959</v>
      </c>
    </row>
    <row r="941" spans="1:5" x14ac:dyDescent="0.3">
      <c r="A941">
        <v>122.80540000000001</v>
      </c>
      <c r="C941">
        <f t="shared" si="28"/>
        <v>115.8054922</v>
      </c>
      <c r="D941">
        <v>118.40779999999999</v>
      </c>
      <c r="E941">
        <f t="shared" si="29"/>
        <v>0.9780224968287563</v>
      </c>
    </row>
    <row r="942" spans="1:5" x14ac:dyDescent="0.3">
      <c r="A942">
        <v>124.1409</v>
      </c>
      <c r="C942">
        <f t="shared" si="28"/>
        <v>117.06486869999999</v>
      </c>
      <c r="D942">
        <v>118.6378</v>
      </c>
      <c r="E942">
        <f t="shared" si="29"/>
        <v>0.98674173577055535</v>
      </c>
    </row>
    <row r="943" spans="1:5" x14ac:dyDescent="0.3">
      <c r="A943">
        <v>124.7915</v>
      </c>
      <c r="C943">
        <f t="shared" si="28"/>
        <v>117.67838449999999</v>
      </c>
      <c r="D943">
        <v>119.364</v>
      </c>
      <c r="E943">
        <f t="shared" si="29"/>
        <v>0.98587835947186742</v>
      </c>
    </row>
    <row r="944" spans="1:5" x14ac:dyDescent="0.3">
      <c r="A944">
        <v>126.83110000000001</v>
      </c>
      <c r="C944">
        <f t="shared" si="28"/>
        <v>119.60172729999999</v>
      </c>
      <c r="D944">
        <v>119.8356</v>
      </c>
      <c r="E944">
        <f t="shared" si="29"/>
        <v>0.9980483871236927</v>
      </c>
    </row>
    <row r="945" spans="1:5" x14ac:dyDescent="0.3">
      <c r="A945">
        <v>128.84370000000001</v>
      </c>
      <c r="C945">
        <f t="shared" si="28"/>
        <v>121.4996091</v>
      </c>
      <c r="D945">
        <v>120.64360000000001</v>
      </c>
      <c r="E945">
        <f t="shared" si="29"/>
        <v>1.0070953544158165</v>
      </c>
    </row>
    <row r="946" spans="1:5" x14ac:dyDescent="0.3">
      <c r="A946">
        <v>129.79509999999999</v>
      </c>
      <c r="C946">
        <f t="shared" si="28"/>
        <v>122.39677929999999</v>
      </c>
      <c r="D946">
        <v>122.7255</v>
      </c>
      <c r="E946">
        <f t="shared" si="29"/>
        <v>0.99732149634753975</v>
      </c>
    </row>
    <row r="947" spans="1:5" x14ac:dyDescent="0.3">
      <c r="A947">
        <v>130.78020000000001</v>
      </c>
      <c r="C947">
        <f t="shared" si="28"/>
        <v>123.32572860000001</v>
      </c>
      <c r="D947">
        <v>123.5566</v>
      </c>
      <c r="E947">
        <f t="shared" si="29"/>
        <v>0.9981314523060687</v>
      </c>
    </row>
    <row r="948" spans="1:5" x14ac:dyDescent="0.3">
      <c r="A948">
        <v>132.42699999999999</v>
      </c>
      <c r="C948">
        <f t="shared" si="28"/>
        <v>124.87866099999998</v>
      </c>
      <c r="D948">
        <v>124.89490000000001</v>
      </c>
      <c r="E948">
        <f t="shared" si="29"/>
        <v>0.99986997867807226</v>
      </c>
    </row>
    <row r="949" spans="1:5" x14ac:dyDescent="0.3">
      <c r="A949">
        <v>133.7415</v>
      </c>
      <c r="C949">
        <f t="shared" si="28"/>
        <v>126.1182345</v>
      </c>
      <c r="D949">
        <v>127.485</v>
      </c>
      <c r="E949">
        <f t="shared" si="29"/>
        <v>0.98927900929521118</v>
      </c>
    </row>
    <row r="950" spans="1:5" x14ac:dyDescent="0.3">
      <c r="A950">
        <v>137.6054</v>
      </c>
      <c r="C950">
        <f t="shared" si="28"/>
        <v>129.76189220000001</v>
      </c>
      <c r="D950">
        <v>130.38130000000001</v>
      </c>
      <c r="E950">
        <f t="shared" si="29"/>
        <v>0.99524925890445948</v>
      </c>
    </row>
    <row r="951" spans="1:5" x14ac:dyDescent="0.3">
      <c r="A951">
        <v>142</v>
      </c>
      <c r="C951">
        <f t="shared" si="28"/>
        <v>133.90600000000001</v>
      </c>
      <c r="D951">
        <v>130.74420000000001</v>
      </c>
      <c r="E951">
        <f t="shared" si="29"/>
        <v>1.0241830995179901</v>
      </c>
    </row>
    <row r="952" spans="1:5" x14ac:dyDescent="0.3">
      <c r="A952">
        <v>147.91800000000001</v>
      </c>
      <c r="C952">
        <f t="shared" si="28"/>
        <v>139.48667399999999</v>
      </c>
      <c r="D952">
        <v>134.39109999999999</v>
      </c>
      <c r="E952">
        <f t="shared" si="29"/>
        <v>1.0379160078308758</v>
      </c>
    </row>
    <row r="953" spans="1:5" x14ac:dyDescent="0.3">
      <c r="A953">
        <v>152.9786</v>
      </c>
      <c r="C953">
        <f t="shared" si="28"/>
        <v>144.2588198</v>
      </c>
      <c r="D953">
        <v>138.23339999999999</v>
      </c>
      <c r="E953">
        <f t="shared" si="29"/>
        <v>1.0435887404925295</v>
      </c>
    </row>
    <row r="954" spans="1:5" x14ac:dyDescent="0.3">
      <c r="A954">
        <v>154.7054</v>
      </c>
      <c r="C954">
        <f t="shared" si="28"/>
        <v>145.88719219999999</v>
      </c>
      <c r="D954">
        <v>139.48920000000001</v>
      </c>
      <c r="E954">
        <f t="shared" si="29"/>
        <v>1.045867294385515</v>
      </c>
    </row>
    <row r="955" spans="1:5" x14ac:dyDescent="0.3">
      <c r="A955">
        <v>155.49029999999999</v>
      </c>
      <c r="C955">
        <f t="shared" si="28"/>
        <v>146.62735289999998</v>
      </c>
      <c r="D955">
        <v>139.81950000000001</v>
      </c>
      <c r="E955">
        <f t="shared" si="29"/>
        <v>1.0486902964178815</v>
      </c>
    </row>
    <row r="956" spans="1:5" x14ac:dyDescent="0.3">
      <c r="A956">
        <v>157.26939999999999</v>
      </c>
      <c r="C956">
        <f t="shared" si="28"/>
        <v>148.30504419999997</v>
      </c>
      <c r="D956">
        <v>141.18049999999999</v>
      </c>
      <c r="E956">
        <f t="shared" si="29"/>
        <v>1.0504640810876855</v>
      </c>
    </row>
    <row r="957" spans="1:5" x14ac:dyDescent="0.3">
      <c r="A957">
        <v>160.07810000000001</v>
      </c>
      <c r="C957">
        <f t="shared" si="28"/>
        <v>150.9536483</v>
      </c>
      <c r="D957">
        <v>144.02539999999999</v>
      </c>
      <c r="E957">
        <f t="shared" si="29"/>
        <v>1.0481043503437588</v>
      </c>
    </row>
    <row r="958" spans="1:5" x14ac:dyDescent="0.3">
      <c r="A958">
        <v>160.96459999999999</v>
      </c>
      <c r="C958">
        <f t="shared" si="28"/>
        <v>151.78961779999997</v>
      </c>
      <c r="D958">
        <v>147.38900000000001</v>
      </c>
      <c r="E958">
        <f t="shared" si="29"/>
        <v>1.0298571657314994</v>
      </c>
    </row>
    <row r="959" spans="1:5" x14ac:dyDescent="0.3">
      <c r="A959">
        <v>163.82849999999999</v>
      </c>
      <c r="C959">
        <f t="shared" si="28"/>
        <v>154.4902755</v>
      </c>
      <c r="D959">
        <v>147.80359999999999</v>
      </c>
      <c r="E959">
        <f t="shared" si="29"/>
        <v>1.0452402749324103</v>
      </c>
    </row>
    <row r="960" spans="1:5" x14ac:dyDescent="0.3">
      <c r="A960">
        <v>164.31460000000001</v>
      </c>
      <c r="C960">
        <f t="shared" si="28"/>
        <v>154.94866780000001</v>
      </c>
      <c r="D960">
        <v>150.08179999999999</v>
      </c>
      <c r="E960">
        <f t="shared" si="29"/>
        <v>1.0324281012088077</v>
      </c>
    </row>
    <row r="961" spans="1:5" x14ac:dyDescent="0.3">
      <c r="A961">
        <v>166.42089999999999</v>
      </c>
      <c r="C961">
        <f t="shared" si="28"/>
        <v>156.93490869999999</v>
      </c>
      <c r="D961">
        <v>154.6215</v>
      </c>
      <c r="E961">
        <f t="shared" si="29"/>
        <v>1.0149617530550408</v>
      </c>
    </row>
    <row r="962" spans="1:5" x14ac:dyDescent="0.3">
      <c r="A962">
        <v>170.48689999999999</v>
      </c>
      <c r="C962">
        <f t="shared" si="28"/>
        <v>160.76914669999999</v>
      </c>
      <c r="D962">
        <v>157.42959999999999</v>
      </c>
      <c r="E962">
        <f t="shared" si="29"/>
        <v>1.0212129529643728</v>
      </c>
    </row>
    <row r="963" spans="1:5" x14ac:dyDescent="0.3">
      <c r="A963">
        <v>174.0197</v>
      </c>
      <c r="C963">
        <f t="shared" ref="C963:C1026" si="30">A963*B$2</f>
        <v>164.10057709999998</v>
      </c>
      <c r="D963">
        <v>159.71700000000001</v>
      </c>
      <c r="E963">
        <f t="shared" ref="E963:E1026" si="31">C963/D963</f>
        <v>1.0274459018138331</v>
      </c>
    </row>
    <row r="964" spans="1:5" x14ac:dyDescent="0.3">
      <c r="A964">
        <v>175.19120000000001</v>
      </c>
      <c r="C964">
        <f t="shared" si="30"/>
        <v>165.20530160000001</v>
      </c>
      <c r="D964">
        <v>161.40889999999999</v>
      </c>
      <c r="E964">
        <f t="shared" si="31"/>
        <v>1.023520398193656</v>
      </c>
    </row>
    <row r="965" spans="1:5" x14ac:dyDescent="0.3">
      <c r="A965">
        <v>176.06559999999999</v>
      </c>
      <c r="C965">
        <f t="shared" si="30"/>
        <v>166.02986079999999</v>
      </c>
      <c r="D965">
        <v>161.56399999999999</v>
      </c>
      <c r="E965">
        <f t="shared" si="31"/>
        <v>1.0276414349731375</v>
      </c>
    </row>
    <row r="966" spans="1:5" x14ac:dyDescent="0.3">
      <c r="A966">
        <v>180.73429999999999</v>
      </c>
      <c r="C966">
        <f t="shared" si="30"/>
        <v>170.43244489999998</v>
      </c>
      <c r="D966">
        <v>162.03530000000001</v>
      </c>
      <c r="E966">
        <f t="shared" si="31"/>
        <v>1.0518229354961541</v>
      </c>
    </row>
    <row r="967" spans="1:5" x14ac:dyDescent="0.3">
      <c r="A967">
        <v>181.5196</v>
      </c>
      <c r="C967">
        <f t="shared" si="30"/>
        <v>171.1729828</v>
      </c>
      <c r="D967">
        <v>163.49180000000001</v>
      </c>
      <c r="E967">
        <f t="shared" si="31"/>
        <v>1.0469820676021671</v>
      </c>
    </row>
    <row r="968" spans="1:5" x14ac:dyDescent="0.3">
      <c r="A968">
        <v>184.76070000000001</v>
      </c>
      <c r="C968">
        <f t="shared" si="30"/>
        <v>174.2293401</v>
      </c>
      <c r="D968">
        <v>166.7396</v>
      </c>
      <c r="E968">
        <f t="shared" si="31"/>
        <v>1.0449187841400605</v>
      </c>
    </row>
    <row r="969" spans="1:5" x14ac:dyDescent="0.3">
      <c r="A969">
        <v>188.94040000000001</v>
      </c>
      <c r="C969">
        <f t="shared" si="30"/>
        <v>178.17079720000001</v>
      </c>
      <c r="D969">
        <v>170.3861</v>
      </c>
      <c r="E969">
        <f t="shared" si="31"/>
        <v>1.0456885696661877</v>
      </c>
    </row>
    <row r="970" spans="1:5" x14ac:dyDescent="0.3">
      <c r="A970">
        <v>192.5256</v>
      </c>
      <c r="C970">
        <f t="shared" si="30"/>
        <v>181.5516408</v>
      </c>
      <c r="D970">
        <v>174.1866</v>
      </c>
      <c r="E970">
        <f t="shared" si="31"/>
        <v>1.0422824763787799</v>
      </c>
    </row>
    <row r="971" spans="1:5" x14ac:dyDescent="0.3">
      <c r="A971">
        <v>198.27340000000001</v>
      </c>
      <c r="C971">
        <f t="shared" si="30"/>
        <v>186.97181620000001</v>
      </c>
      <c r="D971">
        <v>178.4384</v>
      </c>
      <c r="E971">
        <f t="shared" si="31"/>
        <v>1.0478227567608767</v>
      </c>
    </row>
    <row r="972" spans="1:5" x14ac:dyDescent="0.3">
      <c r="A972">
        <v>202.07769999999999</v>
      </c>
      <c r="C972">
        <f t="shared" si="30"/>
        <v>190.55927109999999</v>
      </c>
      <c r="D972">
        <v>181.53440000000001</v>
      </c>
      <c r="E972">
        <f t="shared" si="31"/>
        <v>1.0497143852625177</v>
      </c>
    </row>
    <row r="973" spans="1:5" x14ac:dyDescent="0.3">
      <c r="A973">
        <v>209.16810000000001</v>
      </c>
      <c r="C973">
        <f t="shared" si="30"/>
        <v>197.24551829999999</v>
      </c>
      <c r="D973">
        <v>188.1377</v>
      </c>
      <c r="E973">
        <f t="shared" si="31"/>
        <v>1.0484103839900243</v>
      </c>
    </row>
    <row r="974" spans="1:5" x14ac:dyDescent="0.3">
      <c r="A974">
        <v>215.96799999999999</v>
      </c>
      <c r="C974">
        <f t="shared" si="30"/>
        <v>203.65782399999998</v>
      </c>
      <c r="D974">
        <v>196.5677</v>
      </c>
      <c r="E974">
        <f t="shared" si="31"/>
        <v>1.0360696289370022</v>
      </c>
    </row>
    <row r="975" spans="1:5" x14ac:dyDescent="0.3">
      <c r="A975">
        <v>221.48560000000001</v>
      </c>
      <c r="C975">
        <f t="shared" si="30"/>
        <v>208.8609208</v>
      </c>
      <c r="D975">
        <v>200.24250000000001</v>
      </c>
      <c r="E975">
        <f t="shared" si="31"/>
        <v>1.0430399180993046</v>
      </c>
    </row>
    <row r="976" spans="1:5" x14ac:dyDescent="0.3">
      <c r="A976">
        <v>224.81389999999999</v>
      </c>
      <c r="C976">
        <f t="shared" si="30"/>
        <v>211.99950769999998</v>
      </c>
      <c r="D976">
        <v>203.73089999999999</v>
      </c>
      <c r="E976">
        <f t="shared" si="31"/>
        <v>1.0405859283005179</v>
      </c>
    </row>
    <row r="977" spans="1:5" x14ac:dyDescent="0.3">
      <c r="A977">
        <v>231.08179999999999</v>
      </c>
      <c r="C977">
        <f t="shared" si="30"/>
        <v>217.91013739999997</v>
      </c>
      <c r="D977">
        <v>207.5729</v>
      </c>
      <c r="E977">
        <f t="shared" si="31"/>
        <v>1.049800515385197</v>
      </c>
    </row>
    <row r="978" spans="1:5" x14ac:dyDescent="0.3">
      <c r="A978">
        <v>232.22069999999999</v>
      </c>
      <c r="C978">
        <f t="shared" si="30"/>
        <v>218.98412009999998</v>
      </c>
      <c r="D978">
        <v>210.2826</v>
      </c>
      <c r="E978">
        <f t="shared" si="31"/>
        <v>1.0413801241757519</v>
      </c>
    </row>
    <row r="979" spans="1:5" x14ac:dyDescent="0.3">
      <c r="A979">
        <v>237.2509</v>
      </c>
      <c r="C979">
        <f t="shared" si="30"/>
        <v>223.72759869999999</v>
      </c>
      <c r="D979">
        <v>212.98220000000001</v>
      </c>
      <c r="E979">
        <f t="shared" si="31"/>
        <v>1.0504520974053231</v>
      </c>
    </row>
    <row r="980" spans="1:5" x14ac:dyDescent="0.3">
      <c r="A980">
        <v>240.9819</v>
      </c>
      <c r="C980">
        <f t="shared" si="30"/>
        <v>227.24593169999997</v>
      </c>
      <c r="D980">
        <v>216.85830000000001</v>
      </c>
      <c r="E980">
        <f t="shared" si="31"/>
        <v>1.0479005493448945</v>
      </c>
    </row>
    <row r="981" spans="1:5" x14ac:dyDescent="0.3">
      <c r="A981">
        <v>246.1713</v>
      </c>
      <c r="C981">
        <f t="shared" si="30"/>
        <v>232.1395359</v>
      </c>
      <c r="D981">
        <v>220.03800000000001</v>
      </c>
      <c r="E981">
        <f t="shared" si="31"/>
        <v>1.0549974817985983</v>
      </c>
    </row>
    <row r="982" spans="1:5" x14ac:dyDescent="0.3">
      <c r="A982">
        <v>248.85740000000001</v>
      </c>
      <c r="C982">
        <f t="shared" si="30"/>
        <v>234.67252819999999</v>
      </c>
      <c r="D982">
        <v>221.19130000000001</v>
      </c>
      <c r="E982">
        <f t="shared" si="31"/>
        <v>1.0609482750903854</v>
      </c>
    </row>
    <row r="983" spans="1:5" x14ac:dyDescent="0.3">
      <c r="A983">
        <v>251.09870000000001</v>
      </c>
      <c r="C983">
        <f t="shared" si="30"/>
        <v>236.78607410000001</v>
      </c>
      <c r="D983">
        <v>224.44149999999999</v>
      </c>
      <c r="E983">
        <f t="shared" si="31"/>
        <v>1.0550012992249651</v>
      </c>
    </row>
    <row r="984" spans="1:5" x14ac:dyDescent="0.3">
      <c r="A984">
        <v>252.29689999999999</v>
      </c>
      <c r="C984">
        <f t="shared" si="30"/>
        <v>237.91597669999999</v>
      </c>
      <c r="D984">
        <v>225.24039999999999</v>
      </c>
      <c r="E984">
        <f t="shared" si="31"/>
        <v>1.0562757689117939</v>
      </c>
    </row>
    <row r="985" spans="1:5" x14ac:dyDescent="0.3">
      <c r="A985">
        <v>253.49719999999999</v>
      </c>
      <c r="C985">
        <f t="shared" si="30"/>
        <v>239.04785959999998</v>
      </c>
      <c r="D985">
        <v>227.54069999999999</v>
      </c>
      <c r="E985">
        <f t="shared" si="31"/>
        <v>1.0505718739548573</v>
      </c>
    </row>
    <row r="986" spans="1:5" x14ac:dyDescent="0.3">
      <c r="A986">
        <v>254.41480000000001</v>
      </c>
      <c r="C986">
        <f t="shared" si="30"/>
        <v>239.91315639999999</v>
      </c>
      <c r="D986">
        <v>229.33510000000001</v>
      </c>
      <c r="E986">
        <f t="shared" si="31"/>
        <v>1.0461248906076741</v>
      </c>
    </row>
    <row r="987" spans="1:5" x14ac:dyDescent="0.3">
      <c r="A987">
        <v>256.67959999999999</v>
      </c>
      <c r="C987">
        <f t="shared" si="30"/>
        <v>242.04886279999999</v>
      </c>
      <c r="D987">
        <v>229.703</v>
      </c>
      <c r="E987">
        <f t="shared" si="31"/>
        <v>1.0537470681706378</v>
      </c>
    </row>
    <row r="988" spans="1:5" x14ac:dyDescent="0.3">
      <c r="A988">
        <v>257.53930000000003</v>
      </c>
      <c r="C988">
        <f t="shared" si="30"/>
        <v>242.85955990000002</v>
      </c>
      <c r="D988">
        <v>232.6705</v>
      </c>
      <c r="E988">
        <f t="shared" si="31"/>
        <v>1.0437917995620416</v>
      </c>
    </row>
    <row r="989" spans="1:5" x14ac:dyDescent="0.3">
      <c r="A989">
        <v>258.10700000000003</v>
      </c>
      <c r="C989">
        <f t="shared" si="30"/>
        <v>243.394901</v>
      </c>
      <c r="D989">
        <v>232.94210000000001</v>
      </c>
      <c r="E989">
        <f t="shared" si="31"/>
        <v>1.0448729577006475</v>
      </c>
    </row>
    <row r="990" spans="1:5" x14ac:dyDescent="0.3">
      <c r="A990">
        <v>259.88440000000003</v>
      </c>
      <c r="C990">
        <f t="shared" si="30"/>
        <v>245.07098920000001</v>
      </c>
      <c r="D990">
        <v>236.37119999999999</v>
      </c>
      <c r="E990">
        <f t="shared" si="31"/>
        <v>1.0368056226816127</v>
      </c>
    </row>
    <row r="991" spans="1:5" x14ac:dyDescent="0.3">
      <c r="A991">
        <v>262.98509999999999</v>
      </c>
      <c r="C991">
        <f t="shared" si="30"/>
        <v>247.99494929999997</v>
      </c>
      <c r="D991">
        <v>236.68090000000001</v>
      </c>
      <c r="E991">
        <f t="shared" si="31"/>
        <v>1.0478029672018314</v>
      </c>
    </row>
    <row r="992" spans="1:5" x14ac:dyDescent="0.3">
      <c r="A992">
        <v>264.61840000000001</v>
      </c>
      <c r="C992">
        <f t="shared" si="30"/>
        <v>249.5351512</v>
      </c>
      <c r="D992">
        <v>237.5856</v>
      </c>
      <c r="E992">
        <f t="shared" si="31"/>
        <v>1.0502957721343382</v>
      </c>
    </row>
    <row r="993" spans="1:5" x14ac:dyDescent="0.3">
      <c r="A993">
        <v>266.76350000000002</v>
      </c>
      <c r="C993">
        <f t="shared" si="30"/>
        <v>251.55798050000001</v>
      </c>
      <c r="D993">
        <v>238.01750000000001</v>
      </c>
      <c r="E993">
        <f t="shared" si="31"/>
        <v>1.0568885922253617</v>
      </c>
    </row>
    <row r="994" spans="1:5" x14ac:dyDescent="0.3">
      <c r="A994">
        <v>269.40300000000002</v>
      </c>
      <c r="C994">
        <f t="shared" si="30"/>
        <v>254.04702900000001</v>
      </c>
      <c r="D994">
        <v>239.87090000000001</v>
      </c>
      <c r="E994">
        <f t="shared" si="31"/>
        <v>1.0590989945007918</v>
      </c>
    </row>
    <row r="995" spans="1:5" x14ac:dyDescent="0.3">
      <c r="A995">
        <v>270.30889999999999</v>
      </c>
      <c r="C995">
        <f t="shared" si="30"/>
        <v>254.90129269999997</v>
      </c>
      <c r="D995">
        <v>242.4718</v>
      </c>
      <c r="E995">
        <f t="shared" si="31"/>
        <v>1.0512616011428957</v>
      </c>
    </row>
    <row r="996" spans="1:5" x14ac:dyDescent="0.3">
      <c r="A996">
        <v>273.53629999999998</v>
      </c>
      <c r="C996">
        <f t="shared" si="30"/>
        <v>257.94473089999997</v>
      </c>
      <c r="D996">
        <v>244.4821</v>
      </c>
      <c r="E996">
        <f t="shared" si="31"/>
        <v>1.0550659164822289</v>
      </c>
    </row>
    <row r="997" spans="1:5" x14ac:dyDescent="0.3">
      <c r="A997">
        <v>275.08010000000002</v>
      </c>
      <c r="C997">
        <f t="shared" si="30"/>
        <v>259.4005343</v>
      </c>
      <c r="D997">
        <v>245.90190000000001</v>
      </c>
      <c r="E997">
        <f t="shared" si="31"/>
        <v>1.0548943879652821</v>
      </c>
    </row>
    <row r="998" spans="1:5" x14ac:dyDescent="0.3">
      <c r="A998">
        <v>279.34879999999998</v>
      </c>
      <c r="C998">
        <f t="shared" si="30"/>
        <v>263.42591839999994</v>
      </c>
      <c r="D998">
        <v>260.96100000000001</v>
      </c>
      <c r="E998">
        <f t="shared" si="31"/>
        <v>1.0094455432037734</v>
      </c>
    </row>
    <row r="999" spans="1:5" x14ac:dyDescent="0.3">
      <c r="A999">
        <v>317.20690000000002</v>
      </c>
      <c r="C999">
        <f t="shared" si="30"/>
        <v>299.12610669999998</v>
      </c>
      <c r="D999">
        <v>282.56659999999999</v>
      </c>
      <c r="E999">
        <f t="shared" si="31"/>
        <v>1.0586039068311683</v>
      </c>
    </row>
    <row r="1000" spans="1:5" x14ac:dyDescent="0.3">
      <c r="A1000">
        <v>322.66030000000001</v>
      </c>
      <c r="C1000">
        <f t="shared" si="30"/>
        <v>304.26866289999998</v>
      </c>
      <c r="D1000">
        <v>290.23860000000002</v>
      </c>
      <c r="E1000">
        <f t="shared" si="31"/>
        <v>1.0483397552909914</v>
      </c>
    </row>
    <row r="1001" spans="1:5" x14ac:dyDescent="0.3">
      <c r="A1001">
        <v>323.68079999999998</v>
      </c>
      <c r="C1001">
        <f t="shared" si="30"/>
        <v>305.23099439999999</v>
      </c>
      <c r="D1001">
        <v>291.46359999999999</v>
      </c>
      <c r="E1001">
        <f t="shared" si="31"/>
        <v>1.0472353817080418</v>
      </c>
    </row>
    <row r="1002" spans="1:5" x14ac:dyDescent="0.3">
      <c r="A1002">
        <v>324.22739999999999</v>
      </c>
      <c r="C1002">
        <f t="shared" si="30"/>
        <v>305.7464382</v>
      </c>
      <c r="D1002">
        <v>292.73869999999999</v>
      </c>
      <c r="E1002">
        <f t="shared" si="31"/>
        <v>1.0444346381260832</v>
      </c>
    </row>
    <row r="1003" spans="1:5" x14ac:dyDescent="0.3">
      <c r="A1003">
        <v>325.03070000000002</v>
      </c>
      <c r="C1003">
        <f t="shared" si="30"/>
        <v>306.5039501</v>
      </c>
      <c r="D1003">
        <v>293.1388</v>
      </c>
      <c r="E1003">
        <f t="shared" si="31"/>
        <v>1.0455932483178616</v>
      </c>
    </row>
    <row r="1004" spans="1:5" x14ac:dyDescent="0.3">
      <c r="A1004">
        <v>325.28449999999998</v>
      </c>
      <c r="C1004">
        <f t="shared" si="30"/>
        <v>306.74328349999996</v>
      </c>
      <c r="D1004">
        <v>293.67329999999998</v>
      </c>
      <c r="E1004">
        <f t="shared" si="31"/>
        <v>1.0445051814380129</v>
      </c>
    </row>
    <row r="1005" spans="1:5" x14ac:dyDescent="0.3">
      <c r="A1005">
        <v>326.19150000000002</v>
      </c>
      <c r="C1005">
        <f t="shared" si="30"/>
        <v>307.59858450000002</v>
      </c>
      <c r="D1005">
        <v>293.9819</v>
      </c>
      <c r="E1005">
        <f t="shared" si="31"/>
        <v>1.0463181049581625</v>
      </c>
    </row>
    <row r="1006" spans="1:5" x14ac:dyDescent="0.3">
      <c r="A1006">
        <v>326.4443</v>
      </c>
      <c r="C1006">
        <f t="shared" si="30"/>
        <v>307.83697489999997</v>
      </c>
      <c r="D1006">
        <v>294.44439999999997</v>
      </c>
      <c r="E1006">
        <f t="shared" si="31"/>
        <v>1.0454842235070525</v>
      </c>
    </row>
    <row r="1007" spans="1:5" x14ac:dyDescent="0.3">
      <c r="A1007">
        <v>326.94560000000001</v>
      </c>
      <c r="C1007">
        <f t="shared" si="30"/>
        <v>308.30970079999997</v>
      </c>
      <c r="D1007">
        <v>294.61790000000002</v>
      </c>
      <c r="E1007">
        <f t="shared" si="31"/>
        <v>1.046473078519669</v>
      </c>
    </row>
    <row r="1008" spans="1:5" x14ac:dyDescent="0.3">
      <c r="A1008">
        <v>326.99439999999998</v>
      </c>
      <c r="C1008">
        <f t="shared" si="30"/>
        <v>308.35571919999995</v>
      </c>
      <c r="D1008">
        <v>295.00970000000001</v>
      </c>
      <c r="E1008">
        <f t="shared" si="31"/>
        <v>1.0452392555227843</v>
      </c>
    </row>
    <row r="1009" spans="1:5" x14ac:dyDescent="0.3">
      <c r="A1009">
        <v>350.56319999999999</v>
      </c>
      <c r="C1009">
        <f t="shared" si="30"/>
        <v>330.58109759999996</v>
      </c>
      <c r="D1009">
        <v>314.82260000000002</v>
      </c>
      <c r="E1009">
        <f t="shared" si="31"/>
        <v>1.0500551663063578</v>
      </c>
    </row>
    <row r="1010" spans="1:5" x14ac:dyDescent="0.3">
      <c r="A1010">
        <v>356.84980000000002</v>
      </c>
      <c r="C1010">
        <f t="shared" si="30"/>
        <v>336.50936139999999</v>
      </c>
      <c r="D1010">
        <v>337.77280000000002</v>
      </c>
      <c r="E1010">
        <f t="shared" si="31"/>
        <v>0.99625950165318222</v>
      </c>
    </row>
    <row r="1011" spans="1:5" x14ac:dyDescent="0.3">
      <c r="A1011">
        <v>362.00510000000003</v>
      </c>
      <c r="C1011">
        <f t="shared" si="30"/>
        <v>341.37080930000002</v>
      </c>
      <c r="D1011">
        <v>339.35559999999998</v>
      </c>
      <c r="E1011">
        <f t="shared" si="31"/>
        <v>1.005938341079387</v>
      </c>
    </row>
    <row r="1012" spans="1:5" x14ac:dyDescent="0.3">
      <c r="A1012">
        <v>362.35320000000002</v>
      </c>
      <c r="C1012">
        <f t="shared" si="30"/>
        <v>341.69906759999998</v>
      </c>
      <c r="D1012">
        <v>341.7056</v>
      </c>
      <c r="E1012">
        <f t="shared" si="31"/>
        <v>0.99998088295889787</v>
      </c>
    </row>
    <row r="1013" spans="1:5" x14ac:dyDescent="0.3">
      <c r="A1013">
        <v>364.78210000000001</v>
      </c>
      <c r="C1013">
        <f t="shared" si="30"/>
        <v>343.98952029999998</v>
      </c>
      <c r="D1013">
        <v>344.28820000000002</v>
      </c>
      <c r="E1013">
        <f t="shared" si="31"/>
        <v>0.99913247186514076</v>
      </c>
    </row>
    <row r="1014" spans="1:5" x14ac:dyDescent="0.3">
      <c r="A1014">
        <v>366.8288</v>
      </c>
      <c r="C1014">
        <f t="shared" si="30"/>
        <v>345.91955839999997</v>
      </c>
      <c r="D1014">
        <v>347.53519999999997</v>
      </c>
      <c r="E1014">
        <f t="shared" si="31"/>
        <v>0.99535114256052337</v>
      </c>
    </row>
    <row r="1015" spans="1:5" x14ac:dyDescent="0.3">
      <c r="A1015">
        <v>368.50670000000002</v>
      </c>
      <c r="C1015">
        <f t="shared" si="30"/>
        <v>347.50181809999998</v>
      </c>
      <c r="D1015">
        <v>349.74439999999998</v>
      </c>
      <c r="E1015">
        <f t="shared" si="31"/>
        <v>0.99358794050741051</v>
      </c>
    </row>
    <row r="1016" spans="1:5" x14ac:dyDescent="0.3">
      <c r="A1016">
        <v>370.27600000000001</v>
      </c>
      <c r="C1016">
        <f t="shared" si="30"/>
        <v>349.17026799999996</v>
      </c>
      <c r="D1016">
        <v>352.13760000000002</v>
      </c>
      <c r="E1016">
        <f t="shared" si="31"/>
        <v>0.9915733735903236</v>
      </c>
    </row>
    <row r="1017" spans="1:5" x14ac:dyDescent="0.3">
      <c r="A1017">
        <v>373.35750000000002</v>
      </c>
      <c r="C1017">
        <f t="shared" si="30"/>
        <v>352.0761225</v>
      </c>
      <c r="D1017">
        <v>355.70670000000001</v>
      </c>
      <c r="E1017">
        <f t="shared" si="31"/>
        <v>0.98979333956880766</v>
      </c>
    </row>
    <row r="1018" spans="1:5" x14ac:dyDescent="0.3">
      <c r="A1018">
        <v>374.36009999999999</v>
      </c>
      <c r="C1018">
        <f t="shared" si="30"/>
        <v>353.0215743</v>
      </c>
      <c r="D1018">
        <v>357.36739999999998</v>
      </c>
      <c r="E1018">
        <f t="shared" si="31"/>
        <v>0.98783933369411991</v>
      </c>
    </row>
    <row r="1019" spans="1:5" x14ac:dyDescent="0.3">
      <c r="A1019">
        <v>377.37310000000002</v>
      </c>
      <c r="C1019">
        <f t="shared" si="30"/>
        <v>355.86283329999998</v>
      </c>
      <c r="D1019">
        <v>358.27629999999999</v>
      </c>
      <c r="E1019">
        <f t="shared" si="31"/>
        <v>0.993263671920247</v>
      </c>
    </row>
    <row r="1020" spans="1:5" x14ac:dyDescent="0.3">
      <c r="A1020">
        <v>380.03219999999999</v>
      </c>
      <c r="C1020">
        <f t="shared" si="30"/>
        <v>358.37036459999996</v>
      </c>
      <c r="D1020">
        <v>359.60660000000001</v>
      </c>
      <c r="E1020">
        <f t="shared" si="31"/>
        <v>0.9965622560876245</v>
      </c>
    </row>
    <row r="1021" spans="1:5" x14ac:dyDescent="0.3">
      <c r="A1021">
        <v>384.8039</v>
      </c>
      <c r="C1021">
        <f t="shared" si="30"/>
        <v>362.87007769999997</v>
      </c>
      <c r="D1021">
        <v>363.45049999999998</v>
      </c>
      <c r="E1021">
        <f t="shared" si="31"/>
        <v>0.99840302241983436</v>
      </c>
    </row>
    <row r="1022" spans="1:5" x14ac:dyDescent="0.3">
      <c r="A1022">
        <v>385.94409999999999</v>
      </c>
      <c r="C1022">
        <f t="shared" si="30"/>
        <v>363.94528629999996</v>
      </c>
      <c r="D1022">
        <v>363.97680000000003</v>
      </c>
      <c r="E1022">
        <f t="shared" si="31"/>
        <v>0.99991341838270997</v>
      </c>
    </row>
    <row r="1023" spans="1:5" x14ac:dyDescent="0.3">
      <c r="A1023">
        <v>388.5412</v>
      </c>
      <c r="C1023">
        <f t="shared" si="30"/>
        <v>366.39435159999999</v>
      </c>
      <c r="D1023">
        <v>366.31130000000002</v>
      </c>
      <c r="E1023">
        <f t="shared" si="31"/>
        <v>1.0002267241005123</v>
      </c>
    </row>
    <row r="1024" spans="1:5" x14ac:dyDescent="0.3">
      <c r="A1024">
        <v>389.82549999999998</v>
      </c>
      <c r="C1024">
        <f t="shared" si="30"/>
        <v>367.60544649999997</v>
      </c>
      <c r="D1024">
        <v>368.01799999999997</v>
      </c>
      <c r="E1024">
        <f t="shared" si="31"/>
        <v>0.99887898553875076</v>
      </c>
    </row>
    <row r="1025" spans="1:5" x14ac:dyDescent="0.3">
      <c r="A1025">
        <v>391.7663</v>
      </c>
      <c r="C1025">
        <f t="shared" si="30"/>
        <v>369.4356209</v>
      </c>
      <c r="D1025">
        <v>371.08749999999998</v>
      </c>
      <c r="E1025">
        <f t="shared" si="31"/>
        <v>0.99554854555866212</v>
      </c>
    </row>
    <row r="1026" spans="1:5" x14ac:dyDescent="0.3">
      <c r="A1026">
        <v>392.81779999999998</v>
      </c>
      <c r="C1026">
        <f t="shared" si="30"/>
        <v>370.42718539999998</v>
      </c>
      <c r="D1026">
        <v>375.14710000000002</v>
      </c>
      <c r="E1026">
        <f t="shared" si="31"/>
        <v>0.98741849637115675</v>
      </c>
    </row>
    <row r="1027" spans="1:5" x14ac:dyDescent="0.3">
      <c r="A1027">
        <v>394.75330000000002</v>
      </c>
      <c r="C1027">
        <f t="shared" ref="C1027:C1090" si="32">A1027*B$2</f>
        <v>372.25236189999998</v>
      </c>
      <c r="D1027">
        <v>379.02769999999998</v>
      </c>
      <c r="E1027">
        <f t="shared" ref="E1027:E1090" si="33">C1027/D1027</f>
        <v>0.98212442494308461</v>
      </c>
    </row>
    <row r="1028" spans="1:5" x14ac:dyDescent="0.3">
      <c r="A1028">
        <v>397.1028</v>
      </c>
      <c r="C1028">
        <f t="shared" si="32"/>
        <v>374.46794039999997</v>
      </c>
      <c r="D1028">
        <v>382.02940000000001</v>
      </c>
      <c r="E1028">
        <f t="shared" si="33"/>
        <v>0.98020712646722996</v>
      </c>
    </row>
    <row r="1029" spans="1:5" x14ac:dyDescent="0.3">
      <c r="A1029">
        <v>398.43099999999998</v>
      </c>
      <c r="C1029">
        <f t="shared" si="32"/>
        <v>375.72043299999996</v>
      </c>
      <c r="D1029">
        <v>383.97</v>
      </c>
      <c r="E1029">
        <f t="shared" si="33"/>
        <v>0.97851507409433014</v>
      </c>
    </row>
    <row r="1030" spans="1:5" x14ac:dyDescent="0.3">
      <c r="A1030">
        <v>408.14359999999999</v>
      </c>
      <c r="C1030">
        <f t="shared" si="32"/>
        <v>384.87941479999995</v>
      </c>
      <c r="D1030">
        <v>394.85669999999999</v>
      </c>
      <c r="E1030">
        <f t="shared" si="33"/>
        <v>0.97473188323764026</v>
      </c>
    </row>
    <row r="1031" spans="1:5" x14ac:dyDescent="0.3">
      <c r="A1031">
        <v>411.67720000000003</v>
      </c>
      <c r="C1031">
        <f t="shared" si="32"/>
        <v>388.2115996</v>
      </c>
      <c r="D1031">
        <v>396.57089999999999</v>
      </c>
      <c r="E1031">
        <f t="shared" si="33"/>
        <v>0.97892104438323635</v>
      </c>
    </row>
    <row r="1032" spans="1:5" x14ac:dyDescent="0.3">
      <c r="A1032">
        <v>416.44619999999998</v>
      </c>
      <c r="C1032">
        <f t="shared" si="32"/>
        <v>392.70876659999993</v>
      </c>
      <c r="D1032">
        <v>399.06420000000003</v>
      </c>
      <c r="E1032">
        <f t="shared" si="33"/>
        <v>0.98407415799262354</v>
      </c>
    </row>
    <row r="1033" spans="1:5" x14ac:dyDescent="0.3">
      <c r="A1033">
        <v>421.4572</v>
      </c>
      <c r="C1033">
        <f t="shared" si="32"/>
        <v>397.43413959999998</v>
      </c>
      <c r="D1033">
        <v>401.98939999999999</v>
      </c>
      <c r="E1033">
        <f t="shared" si="33"/>
        <v>0.98866820766915742</v>
      </c>
    </row>
    <row r="1034" spans="1:5" x14ac:dyDescent="0.3">
      <c r="A1034">
        <v>426.55380000000002</v>
      </c>
      <c r="C1034">
        <f t="shared" si="32"/>
        <v>402.24023340000002</v>
      </c>
      <c r="D1034">
        <v>404.75889999999998</v>
      </c>
      <c r="E1034">
        <f t="shared" si="33"/>
        <v>0.99377736573550335</v>
      </c>
    </row>
    <row r="1035" spans="1:5" x14ac:dyDescent="0.3">
      <c r="A1035">
        <v>430.93810000000002</v>
      </c>
      <c r="C1035">
        <f t="shared" si="32"/>
        <v>406.37462829999998</v>
      </c>
      <c r="D1035">
        <v>407.1891</v>
      </c>
      <c r="E1035">
        <f t="shared" si="33"/>
        <v>0.99799977037695753</v>
      </c>
    </row>
    <row r="1036" spans="1:5" x14ac:dyDescent="0.3">
      <c r="A1036">
        <v>434.93130000000002</v>
      </c>
      <c r="C1036">
        <f t="shared" si="32"/>
        <v>410.14021589999999</v>
      </c>
      <c r="D1036">
        <v>408.66829999999999</v>
      </c>
      <c r="E1036">
        <f t="shared" si="33"/>
        <v>1.0036017373992552</v>
      </c>
    </row>
    <row r="1037" spans="1:5" x14ac:dyDescent="0.3">
      <c r="A1037">
        <v>437.24759999999998</v>
      </c>
      <c r="C1037">
        <f t="shared" si="32"/>
        <v>412.32448679999993</v>
      </c>
      <c r="D1037">
        <v>408.93</v>
      </c>
      <c r="E1037">
        <f t="shared" si="33"/>
        <v>1.0083008994204385</v>
      </c>
    </row>
    <row r="1038" spans="1:5" x14ac:dyDescent="0.3">
      <c r="A1038">
        <v>438.49160000000001</v>
      </c>
      <c r="C1038">
        <f t="shared" si="32"/>
        <v>413.49757879999999</v>
      </c>
      <c r="D1038">
        <v>409.9896</v>
      </c>
      <c r="E1038">
        <f t="shared" si="33"/>
        <v>1.0085562628905709</v>
      </c>
    </row>
    <row r="1039" spans="1:5" x14ac:dyDescent="0.3">
      <c r="A1039">
        <v>443.35480000000001</v>
      </c>
      <c r="C1039">
        <f t="shared" si="32"/>
        <v>418.08357639999997</v>
      </c>
      <c r="D1039">
        <v>416.7704</v>
      </c>
      <c r="E1039">
        <f t="shared" si="33"/>
        <v>1.0031508389271406</v>
      </c>
    </row>
    <row r="1040" spans="1:5" x14ac:dyDescent="0.3">
      <c r="A1040">
        <v>462.21699999999998</v>
      </c>
      <c r="C1040">
        <f t="shared" si="32"/>
        <v>435.87063099999995</v>
      </c>
      <c r="D1040">
        <v>422.56360000000001</v>
      </c>
      <c r="E1040">
        <f t="shared" si="33"/>
        <v>1.0314911909118532</v>
      </c>
    </row>
    <row r="1041" spans="1:5" x14ac:dyDescent="0.3">
      <c r="A1041">
        <v>474.88630000000001</v>
      </c>
      <c r="C1041">
        <f t="shared" si="32"/>
        <v>447.8177809</v>
      </c>
      <c r="D1041">
        <v>440.16309999999999</v>
      </c>
      <c r="E1041">
        <f t="shared" si="33"/>
        <v>1.017390555682655</v>
      </c>
    </row>
    <row r="1042" spans="1:5" x14ac:dyDescent="0.3">
      <c r="A1042">
        <v>487.2595</v>
      </c>
      <c r="C1042">
        <f t="shared" si="32"/>
        <v>459.48570849999999</v>
      </c>
      <c r="D1042">
        <v>447.30470000000003</v>
      </c>
      <c r="E1042">
        <f t="shared" si="33"/>
        <v>1.0272320154471883</v>
      </c>
    </row>
    <row r="1043" spans="1:5" x14ac:dyDescent="0.3">
      <c r="A1043">
        <v>488.89069999999998</v>
      </c>
      <c r="C1043">
        <f t="shared" si="32"/>
        <v>461.02393009999997</v>
      </c>
      <c r="D1043">
        <v>451.99450000000002</v>
      </c>
      <c r="E1043">
        <f t="shared" si="33"/>
        <v>1.0199768583467275</v>
      </c>
    </row>
    <row r="1044" spans="1:5" x14ac:dyDescent="0.3">
      <c r="A1044">
        <v>490.70190000000002</v>
      </c>
      <c r="C1044">
        <f t="shared" si="32"/>
        <v>462.73189170000001</v>
      </c>
      <c r="D1044">
        <v>452.52179999999998</v>
      </c>
      <c r="E1044">
        <f t="shared" si="33"/>
        <v>1.0225626515672837</v>
      </c>
    </row>
    <row r="1045" spans="1:5" x14ac:dyDescent="0.3">
      <c r="A1045">
        <v>492.68920000000003</v>
      </c>
      <c r="C1045">
        <f t="shared" si="32"/>
        <v>464.6059156</v>
      </c>
      <c r="D1045">
        <v>453.52249999999998</v>
      </c>
      <c r="E1045">
        <f t="shared" si="33"/>
        <v>1.0244385131939431</v>
      </c>
    </row>
    <row r="1046" spans="1:5" x14ac:dyDescent="0.3">
      <c r="A1046">
        <v>495.07060000000001</v>
      </c>
      <c r="C1046">
        <f t="shared" si="32"/>
        <v>466.85157579999998</v>
      </c>
      <c r="D1046">
        <v>454.85019999999997</v>
      </c>
      <c r="E1046">
        <f t="shared" si="33"/>
        <v>1.0263853369746787</v>
      </c>
    </row>
    <row r="1047" spans="1:5" x14ac:dyDescent="0.3">
      <c r="A1047">
        <v>497.3904</v>
      </c>
      <c r="C1047">
        <f t="shared" si="32"/>
        <v>469.0391472</v>
      </c>
      <c r="D1047">
        <v>456.26310000000001</v>
      </c>
      <c r="E1047">
        <f t="shared" si="33"/>
        <v>1.0280014912448541</v>
      </c>
    </row>
    <row r="1048" spans="1:5" x14ac:dyDescent="0.3">
      <c r="A1048">
        <v>499.21660000000003</v>
      </c>
      <c r="C1048">
        <f t="shared" si="32"/>
        <v>470.76125380000002</v>
      </c>
      <c r="D1048">
        <v>457.57740000000001</v>
      </c>
      <c r="E1048">
        <f t="shared" si="33"/>
        <v>1.0288122923028979</v>
      </c>
    </row>
    <row r="1049" spans="1:5" x14ac:dyDescent="0.3">
      <c r="A1049">
        <v>500.41730000000001</v>
      </c>
      <c r="C1049">
        <f t="shared" si="32"/>
        <v>471.89351389999996</v>
      </c>
      <c r="D1049">
        <v>458.55939999999998</v>
      </c>
      <c r="E1049">
        <f t="shared" si="33"/>
        <v>1.0290782696854539</v>
      </c>
    </row>
    <row r="1050" spans="1:5" x14ac:dyDescent="0.3">
      <c r="A1050">
        <v>501.99489999999997</v>
      </c>
      <c r="C1050">
        <f t="shared" si="32"/>
        <v>473.38119069999993</v>
      </c>
      <c r="D1050">
        <v>459.2679</v>
      </c>
      <c r="E1050">
        <f t="shared" si="33"/>
        <v>1.0307299741610505</v>
      </c>
    </row>
    <row r="1051" spans="1:5" x14ac:dyDescent="0.3">
      <c r="A1051">
        <v>509.09620000000001</v>
      </c>
      <c r="C1051">
        <f t="shared" si="32"/>
        <v>480.07771659999997</v>
      </c>
      <c r="D1051">
        <v>474.97710000000001</v>
      </c>
      <c r="E1051">
        <f t="shared" si="33"/>
        <v>1.0107386579268769</v>
      </c>
    </row>
    <row r="1052" spans="1:5" x14ac:dyDescent="0.3">
      <c r="A1052">
        <v>515.39880000000005</v>
      </c>
      <c r="C1052">
        <f t="shared" si="32"/>
        <v>486.02106840000005</v>
      </c>
      <c r="D1052">
        <v>499.40219999999999</v>
      </c>
      <c r="E1052">
        <f t="shared" si="33"/>
        <v>0.97320570153675745</v>
      </c>
    </row>
    <row r="1053" spans="1:5" x14ac:dyDescent="0.3">
      <c r="A1053">
        <v>522.30930000000001</v>
      </c>
      <c r="C1053">
        <f t="shared" si="32"/>
        <v>492.53766989999997</v>
      </c>
      <c r="D1053">
        <v>499.4271</v>
      </c>
      <c r="E1053">
        <f t="shared" si="33"/>
        <v>0.98620533387154996</v>
      </c>
    </row>
    <row r="1054" spans="1:5" x14ac:dyDescent="0.3">
      <c r="A1054">
        <v>531.79409999999996</v>
      </c>
      <c r="C1054">
        <f t="shared" si="32"/>
        <v>501.48183629999994</v>
      </c>
      <c r="D1054">
        <v>521.71199999999999</v>
      </c>
      <c r="E1054">
        <f t="shared" si="33"/>
        <v>0.96122350319716621</v>
      </c>
    </row>
    <row r="1055" spans="1:5" x14ac:dyDescent="0.3">
      <c r="A1055">
        <v>544.58759999999995</v>
      </c>
      <c r="C1055">
        <f t="shared" si="32"/>
        <v>513.54610679999996</v>
      </c>
      <c r="D1055">
        <v>530.32749999999999</v>
      </c>
      <c r="E1055">
        <f t="shared" si="33"/>
        <v>0.96835654722789211</v>
      </c>
    </row>
    <row r="1056" spans="1:5" x14ac:dyDescent="0.3">
      <c r="A1056">
        <v>547.78110000000004</v>
      </c>
      <c r="C1056">
        <f t="shared" si="32"/>
        <v>516.55757730000005</v>
      </c>
      <c r="D1056">
        <v>531.38789999999995</v>
      </c>
      <c r="E1056">
        <f t="shared" si="33"/>
        <v>0.97209134287777366</v>
      </c>
    </row>
    <row r="1057" spans="1:5" x14ac:dyDescent="0.3">
      <c r="A1057">
        <v>547.91250000000002</v>
      </c>
      <c r="C1057">
        <f t="shared" si="32"/>
        <v>516.6814875</v>
      </c>
      <c r="D1057">
        <v>533.3537</v>
      </c>
      <c r="E1057">
        <f t="shared" si="33"/>
        <v>0.96874079527338053</v>
      </c>
    </row>
    <row r="1058" spans="1:5" x14ac:dyDescent="0.3">
      <c r="A1058">
        <v>547.99390000000005</v>
      </c>
      <c r="C1058">
        <f t="shared" si="32"/>
        <v>516.75824769999997</v>
      </c>
      <c r="D1058">
        <v>533.45050000000003</v>
      </c>
      <c r="E1058">
        <f t="shared" si="33"/>
        <v>0.96870890120076736</v>
      </c>
    </row>
    <row r="1059" spans="1:5" x14ac:dyDescent="0.3">
      <c r="A1059">
        <v>548.21960000000001</v>
      </c>
      <c r="C1059">
        <f t="shared" si="32"/>
        <v>516.97108279999998</v>
      </c>
      <c r="D1059">
        <v>533.57230000000004</v>
      </c>
      <c r="E1059">
        <f t="shared" si="33"/>
        <v>0.9688866584715885</v>
      </c>
    </row>
    <row r="1060" spans="1:5" x14ac:dyDescent="0.3">
      <c r="A1060">
        <v>548.51840000000004</v>
      </c>
      <c r="C1060">
        <f t="shared" si="32"/>
        <v>517.25285120000001</v>
      </c>
      <c r="D1060">
        <v>533.79819999999995</v>
      </c>
      <c r="E1060">
        <f t="shared" si="33"/>
        <v>0.96900448746361467</v>
      </c>
    </row>
    <row r="1061" spans="1:5" x14ac:dyDescent="0.3">
      <c r="A1061">
        <v>548.64520000000005</v>
      </c>
      <c r="C1061">
        <f t="shared" si="32"/>
        <v>517.37242360000005</v>
      </c>
      <c r="D1061">
        <v>533.98659999999995</v>
      </c>
      <c r="E1061">
        <f t="shared" si="33"/>
        <v>0.96888652936234743</v>
      </c>
    </row>
    <row r="1062" spans="1:5" x14ac:dyDescent="0.3">
      <c r="A1062">
        <v>548.89790000000005</v>
      </c>
      <c r="C1062">
        <f t="shared" si="32"/>
        <v>517.6107197</v>
      </c>
      <c r="D1062">
        <v>534.16790000000003</v>
      </c>
      <c r="E1062">
        <f t="shared" si="33"/>
        <v>0.96900379019405691</v>
      </c>
    </row>
    <row r="1063" spans="1:5" x14ac:dyDescent="0.3">
      <c r="A1063">
        <v>552.80999999999995</v>
      </c>
      <c r="C1063">
        <f t="shared" si="32"/>
        <v>521.29982999999993</v>
      </c>
      <c r="D1063">
        <v>534.25750000000005</v>
      </c>
      <c r="E1063">
        <f t="shared" si="33"/>
        <v>0.97574639569870314</v>
      </c>
    </row>
    <row r="1064" spans="1:5" x14ac:dyDescent="0.3">
      <c r="A1064">
        <v>555.65859999999998</v>
      </c>
      <c r="C1064">
        <f t="shared" si="32"/>
        <v>523.98605979999991</v>
      </c>
      <c r="D1064">
        <v>535.66240000000005</v>
      </c>
      <c r="E1064">
        <f t="shared" si="33"/>
        <v>0.97820205375624625</v>
      </c>
    </row>
    <row r="1065" spans="1:5" x14ac:dyDescent="0.3">
      <c r="A1065">
        <v>557.15679999999998</v>
      </c>
      <c r="C1065">
        <f t="shared" si="32"/>
        <v>525.39886239999998</v>
      </c>
      <c r="D1065">
        <v>535.67240000000004</v>
      </c>
      <c r="E1065">
        <f t="shared" si="33"/>
        <v>0.98082123028925883</v>
      </c>
    </row>
    <row r="1066" spans="1:5" x14ac:dyDescent="0.3">
      <c r="A1066">
        <v>557.42600000000004</v>
      </c>
      <c r="C1066">
        <f t="shared" si="32"/>
        <v>525.65271800000005</v>
      </c>
      <c r="D1066">
        <v>536.34789999999998</v>
      </c>
      <c r="E1066">
        <f t="shared" si="33"/>
        <v>0.98005924512802245</v>
      </c>
    </row>
    <row r="1067" spans="1:5" x14ac:dyDescent="0.3">
      <c r="A1067">
        <v>557.65830000000005</v>
      </c>
      <c r="C1067">
        <f t="shared" si="32"/>
        <v>525.87177689999999</v>
      </c>
      <c r="D1067">
        <v>536.65949999999998</v>
      </c>
      <c r="E1067">
        <f t="shared" si="33"/>
        <v>0.97989838417096875</v>
      </c>
    </row>
    <row r="1068" spans="1:5" x14ac:dyDescent="0.3">
      <c r="A1068">
        <v>558.16899999999998</v>
      </c>
      <c r="C1068">
        <f t="shared" si="32"/>
        <v>526.35336699999993</v>
      </c>
      <c r="D1068">
        <v>537.04790000000003</v>
      </c>
      <c r="E1068">
        <f t="shared" si="33"/>
        <v>0.98008644480315421</v>
      </c>
    </row>
    <row r="1069" spans="1:5" x14ac:dyDescent="0.3">
      <c r="A1069">
        <v>558.85739999999998</v>
      </c>
      <c r="C1069">
        <f t="shared" si="32"/>
        <v>527.00252819999992</v>
      </c>
      <c r="D1069">
        <v>537.56939999999997</v>
      </c>
      <c r="E1069">
        <f t="shared" si="33"/>
        <v>0.98034324163540543</v>
      </c>
    </row>
    <row r="1070" spans="1:5" x14ac:dyDescent="0.3">
      <c r="A1070">
        <v>559.44870000000003</v>
      </c>
      <c r="C1070">
        <f t="shared" si="32"/>
        <v>527.56012410000005</v>
      </c>
      <c r="D1070">
        <v>538.13250000000005</v>
      </c>
      <c r="E1070">
        <f t="shared" si="33"/>
        <v>0.9803535822497248</v>
      </c>
    </row>
    <row r="1071" spans="1:5" x14ac:dyDescent="0.3">
      <c r="A1071">
        <v>559.72929999999997</v>
      </c>
      <c r="C1071">
        <f t="shared" si="32"/>
        <v>527.82472989999997</v>
      </c>
      <c r="D1071">
        <v>538.53110000000004</v>
      </c>
      <c r="E1071">
        <f t="shared" si="33"/>
        <v>0.98011930954405402</v>
      </c>
    </row>
    <row r="1072" spans="1:5" x14ac:dyDescent="0.3">
      <c r="A1072">
        <v>560.17949999999996</v>
      </c>
      <c r="C1072">
        <f t="shared" si="32"/>
        <v>528.24926849999997</v>
      </c>
      <c r="D1072">
        <v>538.99699999999996</v>
      </c>
      <c r="E1072">
        <f t="shared" si="33"/>
        <v>0.98005975636228038</v>
      </c>
    </row>
    <row r="1073" spans="1:5" x14ac:dyDescent="0.3">
      <c r="A1073">
        <v>565.99890000000005</v>
      </c>
      <c r="C1073">
        <f t="shared" si="32"/>
        <v>533.73696270000005</v>
      </c>
      <c r="D1073">
        <v>545.81489999999997</v>
      </c>
      <c r="E1073">
        <f t="shared" si="33"/>
        <v>0.97787173398894034</v>
      </c>
    </row>
    <row r="1074" spans="1:5" x14ac:dyDescent="0.3">
      <c r="A1074">
        <v>571.10379999999998</v>
      </c>
      <c r="C1074">
        <f t="shared" si="32"/>
        <v>538.55088339999998</v>
      </c>
      <c r="D1074">
        <v>561.05709999999999</v>
      </c>
      <c r="E1074">
        <f t="shared" si="33"/>
        <v>0.95988604974431302</v>
      </c>
    </row>
    <row r="1075" spans="1:5" x14ac:dyDescent="0.3">
      <c r="A1075">
        <v>572.31790000000001</v>
      </c>
      <c r="C1075">
        <f t="shared" si="32"/>
        <v>539.6957797</v>
      </c>
      <c r="D1075">
        <v>561.6114</v>
      </c>
      <c r="E1075">
        <f t="shared" si="33"/>
        <v>0.96097725170820958</v>
      </c>
    </row>
    <row r="1076" spans="1:5" x14ac:dyDescent="0.3">
      <c r="A1076">
        <v>573.6671</v>
      </c>
      <c r="C1076">
        <f t="shared" si="32"/>
        <v>540.96807530000001</v>
      </c>
      <c r="D1076">
        <v>561.77340000000004</v>
      </c>
      <c r="E1076">
        <f t="shared" si="33"/>
        <v>0.96296491663720629</v>
      </c>
    </row>
    <row r="1077" spans="1:5" x14ac:dyDescent="0.3">
      <c r="A1077">
        <v>575.09550000000002</v>
      </c>
      <c r="C1077">
        <f t="shared" si="32"/>
        <v>542.31505649999997</v>
      </c>
      <c r="D1077">
        <v>561.9058</v>
      </c>
      <c r="E1077">
        <f t="shared" si="33"/>
        <v>0.96513518191127401</v>
      </c>
    </row>
    <row r="1078" spans="1:5" x14ac:dyDescent="0.3">
      <c r="A1078">
        <v>576.16600000000005</v>
      </c>
      <c r="C1078">
        <f t="shared" si="32"/>
        <v>543.32453800000008</v>
      </c>
      <c r="D1078">
        <v>561.98670000000004</v>
      </c>
      <c r="E1078">
        <f t="shared" si="33"/>
        <v>0.96679252017885842</v>
      </c>
    </row>
    <row r="1079" spans="1:5" x14ac:dyDescent="0.3">
      <c r="A1079">
        <v>577.10969999999998</v>
      </c>
      <c r="C1079">
        <f t="shared" si="32"/>
        <v>544.21444709999992</v>
      </c>
      <c r="D1079">
        <v>562.02980000000002</v>
      </c>
      <c r="E1079">
        <f t="shared" si="33"/>
        <v>0.9683017646039408</v>
      </c>
    </row>
    <row r="1080" spans="1:5" x14ac:dyDescent="0.3">
      <c r="A1080">
        <v>577.77070000000003</v>
      </c>
      <c r="C1080">
        <f t="shared" si="32"/>
        <v>544.83777010000006</v>
      </c>
      <c r="D1080">
        <v>562.36569999999995</v>
      </c>
      <c r="E1080">
        <f t="shared" si="33"/>
        <v>0.96883179415103038</v>
      </c>
    </row>
    <row r="1081" spans="1:5" x14ac:dyDescent="0.3">
      <c r="A1081">
        <v>580.51160000000004</v>
      </c>
      <c r="C1081">
        <f t="shared" si="32"/>
        <v>547.42243880000001</v>
      </c>
      <c r="D1081">
        <v>572.10360000000003</v>
      </c>
      <c r="E1081">
        <f t="shared" si="33"/>
        <v>0.95685893044546477</v>
      </c>
    </row>
    <row r="1082" spans="1:5" x14ac:dyDescent="0.3">
      <c r="A1082">
        <v>689.75080000000003</v>
      </c>
      <c r="C1082">
        <f t="shared" si="32"/>
        <v>650.43500440000003</v>
      </c>
      <c r="D1082">
        <v>655.78399999999999</v>
      </c>
      <c r="E1082">
        <f t="shared" si="33"/>
        <v>0.9918433575689557</v>
      </c>
    </row>
    <row r="1083" spans="1:5" x14ac:dyDescent="0.3">
      <c r="A1083">
        <v>690.20529999999997</v>
      </c>
      <c r="C1083">
        <f t="shared" si="32"/>
        <v>650.86359789999995</v>
      </c>
      <c r="D1083">
        <v>656.03399999999999</v>
      </c>
      <c r="E1083">
        <f t="shared" si="33"/>
        <v>0.99211869796382501</v>
      </c>
    </row>
    <row r="1084" spans="1:5" x14ac:dyDescent="0.3">
      <c r="A1084">
        <v>691.08929999999998</v>
      </c>
      <c r="C1084">
        <f t="shared" si="32"/>
        <v>651.69720989999996</v>
      </c>
      <c r="D1084">
        <v>656.32569999999998</v>
      </c>
      <c r="E1084">
        <f t="shared" si="33"/>
        <v>0.99294787618403479</v>
      </c>
    </row>
    <row r="1085" spans="1:5" x14ac:dyDescent="0.3">
      <c r="A1085">
        <v>691.30960000000005</v>
      </c>
      <c r="C1085">
        <f t="shared" si="32"/>
        <v>651.90495280000005</v>
      </c>
      <c r="D1085">
        <v>656.64139999999998</v>
      </c>
      <c r="E1085">
        <f t="shared" si="33"/>
        <v>0.99278685870248218</v>
      </c>
    </row>
    <row r="1086" spans="1:5" x14ac:dyDescent="0.3">
      <c r="A1086">
        <v>691.69640000000004</v>
      </c>
      <c r="C1086">
        <f t="shared" si="32"/>
        <v>652.26970519999998</v>
      </c>
      <c r="D1086">
        <v>656.92840000000001</v>
      </c>
      <c r="E1086">
        <f t="shared" si="33"/>
        <v>0.99290836748723299</v>
      </c>
    </row>
    <row r="1087" spans="1:5" x14ac:dyDescent="0.3">
      <c r="A1087">
        <v>691.7962</v>
      </c>
      <c r="C1087">
        <f t="shared" si="32"/>
        <v>652.36381659999995</v>
      </c>
      <c r="D1087">
        <v>657.19970000000001</v>
      </c>
      <c r="E1087">
        <f t="shared" si="33"/>
        <v>0.99264168349437765</v>
      </c>
    </row>
    <row r="1088" spans="1:5" x14ac:dyDescent="0.3">
      <c r="A1088">
        <v>692.28279999999995</v>
      </c>
      <c r="C1088">
        <f t="shared" si="32"/>
        <v>652.82268039999997</v>
      </c>
      <c r="D1088">
        <v>657.34889999999996</v>
      </c>
      <c r="E1088">
        <f t="shared" si="33"/>
        <v>0.99311443344622619</v>
      </c>
    </row>
    <row r="1089" spans="1:5" x14ac:dyDescent="0.3">
      <c r="A1089">
        <v>692.45680000000004</v>
      </c>
      <c r="C1089">
        <f t="shared" si="32"/>
        <v>652.98676239999998</v>
      </c>
      <c r="D1089">
        <v>657.40269999999998</v>
      </c>
      <c r="E1089">
        <f t="shared" si="33"/>
        <v>0.99328275104437502</v>
      </c>
    </row>
    <row r="1090" spans="1:5" x14ac:dyDescent="0.3">
      <c r="A1090">
        <v>693.20749999999998</v>
      </c>
      <c r="C1090">
        <f t="shared" si="32"/>
        <v>653.69467249999991</v>
      </c>
      <c r="D1090">
        <v>659.54589999999996</v>
      </c>
      <c r="E1090">
        <f t="shared" si="33"/>
        <v>0.99112839985814472</v>
      </c>
    </row>
    <row r="1091" spans="1:5" x14ac:dyDescent="0.3">
      <c r="A1091">
        <v>694.55039999999997</v>
      </c>
      <c r="C1091">
        <f t="shared" ref="C1091:C1154" si="34">A1091*B$2</f>
        <v>654.96102719999999</v>
      </c>
      <c r="D1091">
        <v>667.64689999999996</v>
      </c>
      <c r="E1091">
        <f t="shared" ref="E1091:E1154" si="35">C1091/D1091</f>
        <v>0.98099912873107031</v>
      </c>
    </row>
    <row r="1092" spans="1:5" x14ac:dyDescent="0.3">
      <c r="A1092">
        <v>793.94860000000006</v>
      </c>
      <c r="C1092">
        <f t="shared" si="34"/>
        <v>748.69352979999996</v>
      </c>
      <c r="D1092">
        <v>755.70839999999998</v>
      </c>
      <c r="E1092">
        <f t="shared" si="35"/>
        <v>0.99071749076760296</v>
      </c>
    </row>
    <row r="1093" spans="1:5" x14ac:dyDescent="0.3">
      <c r="A1093">
        <v>794.10569999999996</v>
      </c>
      <c r="C1093">
        <f t="shared" si="34"/>
        <v>748.84167509999997</v>
      </c>
      <c r="D1093">
        <v>755.94809999999995</v>
      </c>
      <c r="E1093">
        <f t="shared" si="35"/>
        <v>0.99059932169946585</v>
      </c>
    </row>
    <row r="1094" spans="1:5" x14ac:dyDescent="0.3">
      <c r="A1094">
        <v>794.31449999999995</v>
      </c>
      <c r="C1094">
        <f t="shared" si="34"/>
        <v>749.03857349999987</v>
      </c>
      <c r="D1094">
        <v>756.16750000000002</v>
      </c>
      <c r="E1094">
        <f t="shared" si="35"/>
        <v>0.99057229185332596</v>
      </c>
    </row>
    <row r="1095" spans="1:5" x14ac:dyDescent="0.3">
      <c r="A1095">
        <v>794.33699999999999</v>
      </c>
      <c r="C1095">
        <f t="shared" si="34"/>
        <v>749.0597909999999</v>
      </c>
      <c r="D1095">
        <v>756.38620000000003</v>
      </c>
      <c r="E1095">
        <f t="shared" si="35"/>
        <v>0.99031393089932085</v>
      </c>
    </row>
    <row r="1096" spans="1:5" x14ac:dyDescent="0.3">
      <c r="A1096">
        <v>794.38900000000001</v>
      </c>
      <c r="C1096">
        <f t="shared" si="34"/>
        <v>749.10882700000002</v>
      </c>
      <c r="D1096">
        <v>756.56410000000005</v>
      </c>
      <c r="E1096">
        <f t="shared" si="35"/>
        <v>0.9901458805671588</v>
      </c>
    </row>
    <row r="1097" spans="1:5" x14ac:dyDescent="0.3">
      <c r="A1097">
        <v>794.50879999999995</v>
      </c>
      <c r="C1097">
        <f t="shared" si="34"/>
        <v>749.2217983999999</v>
      </c>
      <c r="D1097">
        <v>756.66639999999995</v>
      </c>
      <c r="E1097">
        <f t="shared" si="35"/>
        <v>0.99016131600398793</v>
      </c>
    </row>
    <row r="1098" spans="1:5" x14ac:dyDescent="0.3">
      <c r="A1098">
        <v>794.87339999999995</v>
      </c>
      <c r="C1098">
        <f t="shared" si="34"/>
        <v>749.56561619999991</v>
      </c>
      <c r="D1098">
        <v>757.0308</v>
      </c>
      <c r="E1098">
        <f t="shared" si="35"/>
        <v>0.99013886383486627</v>
      </c>
    </row>
    <row r="1099" spans="1:5" x14ac:dyDescent="0.3">
      <c r="A1099">
        <v>796.00070000000005</v>
      </c>
      <c r="C1099">
        <f t="shared" si="34"/>
        <v>750.62866010000005</v>
      </c>
      <c r="D1099">
        <v>757.09410000000003</v>
      </c>
      <c r="E1099">
        <f t="shared" si="35"/>
        <v>0.9914601898231673</v>
      </c>
    </row>
    <row r="1100" spans="1:5" x14ac:dyDescent="0.3">
      <c r="A1100">
        <v>804.12369999999999</v>
      </c>
      <c r="C1100">
        <f t="shared" si="34"/>
        <v>758.28864909999993</v>
      </c>
      <c r="D1100">
        <v>768.46630000000005</v>
      </c>
      <c r="E1100">
        <f t="shared" si="35"/>
        <v>0.98675589170273292</v>
      </c>
    </row>
    <row r="1101" spans="1:5" x14ac:dyDescent="0.3">
      <c r="A1101">
        <v>809.60829999999999</v>
      </c>
      <c r="C1101">
        <f t="shared" si="34"/>
        <v>763.46062689999997</v>
      </c>
      <c r="D1101">
        <v>771.34670000000006</v>
      </c>
      <c r="E1101">
        <f t="shared" si="35"/>
        <v>0.98977622760297013</v>
      </c>
    </row>
    <row r="1102" spans="1:5" x14ac:dyDescent="0.3">
      <c r="A1102">
        <v>826.67319999999995</v>
      </c>
      <c r="C1102">
        <f t="shared" si="34"/>
        <v>779.55282759999989</v>
      </c>
      <c r="D1102">
        <v>781.16489999999999</v>
      </c>
      <c r="E1102">
        <f t="shared" si="35"/>
        <v>0.99793632253574105</v>
      </c>
    </row>
    <row r="1103" spans="1:5" x14ac:dyDescent="0.3">
      <c r="A1103">
        <v>826.97379999999998</v>
      </c>
      <c r="C1103">
        <f t="shared" si="34"/>
        <v>779.83629339999993</v>
      </c>
      <c r="D1103">
        <v>781.29729999999995</v>
      </c>
      <c r="E1103">
        <f t="shared" si="35"/>
        <v>0.99813002476778045</v>
      </c>
    </row>
    <row r="1104" spans="1:5" x14ac:dyDescent="0.3">
      <c r="A1104">
        <v>827.27329999999995</v>
      </c>
      <c r="C1104">
        <f t="shared" si="34"/>
        <v>780.11872189999985</v>
      </c>
      <c r="D1104">
        <v>781.41219999999998</v>
      </c>
      <c r="E1104">
        <f t="shared" si="35"/>
        <v>0.99834469170048779</v>
      </c>
    </row>
    <row r="1105" spans="1:5" x14ac:dyDescent="0.3">
      <c r="A1105">
        <v>827.33749999999998</v>
      </c>
      <c r="C1105">
        <f t="shared" si="34"/>
        <v>780.17926249999994</v>
      </c>
      <c r="D1105">
        <v>781.56299999999999</v>
      </c>
      <c r="E1105">
        <f t="shared" si="35"/>
        <v>0.99822952532297449</v>
      </c>
    </row>
    <row r="1106" spans="1:5" x14ac:dyDescent="0.3">
      <c r="A1106">
        <v>827.64660000000003</v>
      </c>
      <c r="C1106">
        <f t="shared" si="34"/>
        <v>780.47074380000004</v>
      </c>
      <c r="D1106">
        <v>781.74069999999995</v>
      </c>
      <c r="E1106">
        <f t="shared" si="35"/>
        <v>0.99837547642076219</v>
      </c>
    </row>
    <row r="1107" spans="1:5" x14ac:dyDescent="0.3">
      <c r="A1107">
        <v>827.93700000000001</v>
      </c>
      <c r="C1107">
        <f t="shared" si="34"/>
        <v>780.74459100000001</v>
      </c>
      <c r="D1107">
        <v>781.89739999999995</v>
      </c>
      <c r="E1107">
        <f t="shared" si="35"/>
        <v>0.99852562625224239</v>
      </c>
    </row>
    <row r="1108" spans="1:5" x14ac:dyDescent="0.3">
      <c r="A1108">
        <v>828.00369999999998</v>
      </c>
      <c r="C1108">
        <f t="shared" si="34"/>
        <v>780.80748909999988</v>
      </c>
      <c r="D1108">
        <v>782.05250000000001</v>
      </c>
      <c r="E1108">
        <f t="shared" si="35"/>
        <v>0.99840802132849127</v>
      </c>
    </row>
    <row r="1109" spans="1:5" x14ac:dyDescent="0.3">
      <c r="A1109">
        <v>828.43280000000004</v>
      </c>
      <c r="C1109">
        <f t="shared" si="34"/>
        <v>781.21213039999998</v>
      </c>
      <c r="D1109">
        <v>782.10389999999995</v>
      </c>
      <c r="E1109">
        <f t="shared" si="35"/>
        <v>0.99885978116206819</v>
      </c>
    </row>
    <row r="1110" spans="1:5" x14ac:dyDescent="0.3">
      <c r="A1110">
        <v>830.88639999999998</v>
      </c>
      <c r="C1110">
        <f t="shared" si="34"/>
        <v>783.52587519999997</v>
      </c>
      <c r="D1110">
        <v>788.55110000000002</v>
      </c>
      <c r="E1110">
        <f t="shared" si="35"/>
        <v>0.99362726803627555</v>
      </c>
    </row>
    <row r="1111" spans="1:5" x14ac:dyDescent="0.3">
      <c r="A1111">
        <v>840.98850000000004</v>
      </c>
      <c r="C1111">
        <f t="shared" si="34"/>
        <v>793.05215550000003</v>
      </c>
      <c r="D1111">
        <v>794.20650000000001</v>
      </c>
      <c r="E1111">
        <f t="shared" si="35"/>
        <v>0.99854654362561879</v>
      </c>
    </row>
    <row r="1112" spans="1:5" x14ac:dyDescent="0.3">
      <c r="A1112">
        <v>853.71690000000001</v>
      </c>
      <c r="C1112">
        <f t="shared" si="34"/>
        <v>805.05503669999996</v>
      </c>
      <c r="D1112">
        <v>795.86260000000004</v>
      </c>
      <c r="E1112">
        <f t="shared" si="35"/>
        <v>1.0115502810409736</v>
      </c>
    </row>
    <row r="1113" spans="1:5" x14ac:dyDescent="0.3">
      <c r="A1113">
        <v>856.13699999999994</v>
      </c>
      <c r="C1113">
        <f t="shared" si="34"/>
        <v>807.33719099999985</v>
      </c>
      <c r="D1113">
        <v>796.03409999999997</v>
      </c>
      <c r="E1113">
        <f t="shared" si="35"/>
        <v>1.0141992547806682</v>
      </c>
    </row>
    <row r="1114" spans="1:5" x14ac:dyDescent="0.3">
      <c r="A1114">
        <v>856.26890000000003</v>
      </c>
      <c r="C1114">
        <f t="shared" si="34"/>
        <v>807.46157270000003</v>
      </c>
      <c r="D1114">
        <v>796.3175</v>
      </c>
      <c r="E1114">
        <f t="shared" si="35"/>
        <v>1.0139945093508558</v>
      </c>
    </row>
    <row r="1115" spans="1:5" x14ac:dyDescent="0.3">
      <c r="A1115">
        <v>856.37540000000001</v>
      </c>
      <c r="C1115">
        <f t="shared" si="34"/>
        <v>807.56200219999994</v>
      </c>
      <c r="D1115">
        <v>796.70579999999995</v>
      </c>
      <c r="E1115">
        <f t="shared" si="35"/>
        <v>1.0136263627050286</v>
      </c>
    </row>
    <row r="1116" spans="1:5" x14ac:dyDescent="0.3">
      <c r="A1116">
        <v>856.47640000000001</v>
      </c>
      <c r="C1116">
        <f t="shared" si="34"/>
        <v>807.65724519999992</v>
      </c>
      <c r="D1116">
        <v>797.1146</v>
      </c>
      <c r="E1116">
        <f t="shared" si="35"/>
        <v>1.0132260094094374</v>
      </c>
    </row>
    <row r="1117" spans="1:5" x14ac:dyDescent="0.3">
      <c r="A1117">
        <v>856.61649999999997</v>
      </c>
      <c r="C1117">
        <f t="shared" si="34"/>
        <v>807.78935949999993</v>
      </c>
      <c r="D1117">
        <v>797.52639999999997</v>
      </c>
      <c r="E1117">
        <f t="shared" si="35"/>
        <v>1.0128684887421908</v>
      </c>
    </row>
    <row r="1118" spans="1:5" x14ac:dyDescent="0.3">
      <c r="A1118">
        <v>856.66830000000004</v>
      </c>
      <c r="C1118">
        <f t="shared" si="34"/>
        <v>807.83820690000005</v>
      </c>
      <c r="D1118">
        <v>797.75909999999999</v>
      </c>
      <c r="E1118">
        <f t="shared" si="35"/>
        <v>1.0126342738052128</v>
      </c>
    </row>
    <row r="1119" spans="1:5" x14ac:dyDescent="0.3">
      <c r="A1119">
        <v>856.97889999999995</v>
      </c>
      <c r="C1119">
        <f t="shared" si="34"/>
        <v>808.13110269999993</v>
      </c>
      <c r="D1119">
        <v>798.58849999999995</v>
      </c>
      <c r="E1119">
        <f t="shared" si="35"/>
        <v>1.0119493364855616</v>
      </c>
    </row>
    <row r="1120" spans="1:5" x14ac:dyDescent="0.3">
      <c r="A1120">
        <v>857.38080000000002</v>
      </c>
      <c r="C1120">
        <f t="shared" si="34"/>
        <v>808.51009439999996</v>
      </c>
      <c r="D1120">
        <v>812.80250000000001</v>
      </c>
      <c r="E1120">
        <f t="shared" si="35"/>
        <v>0.99471900541644487</v>
      </c>
    </row>
    <row r="1121" spans="1:5" x14ac:dyDescent="0.3">
      <c r="A1121">
        <v>860.28319999999997</v>
      </c>
      <c r="C1121">
        <f t="shared" si="34"/>
        <v>811.24705759999995</v>
      </c>
      <c r="D1121">
        <v>815.12720000000002</v>
      </c>
      <c r="E1121">
        <f t="shared" si="35"/>
        <v>0.99523983201640176</v>
      </c>
    </row>
    <row r="1122" spans="1:5" x14ac:dyDescent="0.3">
      <c r="A1122">
        <v>938.41790000000003</v>
      </c>
      <c r="C1122">
        <f t="shared" si="34"/>
        <v>884.92807970000001</v>
      </c>
      <c r="D1122">
        <v>929.91409999999996</v>
      </c>
      <c r="E1122">
        <f t="shared" si="35"/>
        <v>0.95162346683419474</v>
      </c>
    </row>
    <row r="1123" spans="1:5" x14ac:dyDescent="0.3">
      <c r="A1123">
        <v>938.76710000000003</v>
      </c>
      <c r="C1123">
        <f t="shared" si="34"/>
        <v>885.25737530000004</v>
      </c>
      <c r="D1123">
        <v>930.12729999999999</v>
      </c>
      <c r="E1123">
        <f t="shared" si="35"/>
        <v>0.95175937239988551</v>
      </c>
    </row>
    <row r="1124" spans="1:5" x14ac:dyDescent="0.3">
      <c r="A1124">
        <v>939.13310000000001</v>
      </c>
      <c r="C1124">
        <f t="shared" si="34"/>
        <v>885.60251329999994</v>
      </c>
      <c r="D1124">
        <v>930.44159999999999</v>
      </c>
      <c r="E1124">
        <f t="shared" si="35"/>
        <v>0.95180881132141981</v>
      </c>
    </row>
    <row r="1125" spans="1:5" x14ac:dyDescent="0.3">
      <c r="A1125">
        <v>939.37570000000005</v>
      </c>
      <c r="C1125">
        <f t="shared" si="34"/>
        <v>885.83128509999995</v>
      </c>
      <c r="D1125">
        <v>930.86500000000001</v>
      </c>
      <c r="E1125">
        <f t="shared" si="35"/>
        <v>0.95162164771475988</v>
      </c>
    </row>
    <row r="1126" spans="1:5" x14ac:dyDescent="0.3">
      <c r="A1126">
        <v>939.71960000000001</v>
      </c>
      <c r="C1126">
        <f t="shared" si="34"/>
        <v>886.15558279999993</v>
      </c>
      <c r="D1126">
        <v>931.30430000000001</v>
      </c>
      <c r="E1126">
        <f t="shared" si="35"/>
        <v>0.95152098277652097</v>
      </c>
    </row>
    <row r="1127" spans="1:5" x14ac:dyDescent="0.3">
      <c r="A1127">
        <v>940.09299999999996</v>
      </c>
      <c r="C1127">
        <f t="shared" si="34"/>
        <v>886.50769899999989</v>
      </c>
      <c r="D1127">
        <v>931.69889999999998</v>
      </c>
      <c r="E1127">
        <f t="shared" si="35"/>
        <v>0.95149591676023215</v>
      </c>
    </row>
    <row r="1128" spans="1:5" x14ac:dyDescent="0.3">
      <c r="A1128">
        <v>940.22580000000005</v>
      </c>
      <c r="C1128">
        <f t="shared" si="34"/>
        <v>886.63292939999997</v>
      </c>
      <c r="D1128">
        <v>931.95249999999999</v>
      </c>
      <c r="E1128">
        <f t="shared" si="35"/>
        <v>0.95137137289722384</v>
      </c>
    </row>
    <row r="1129" spans="1:5" x14ac:dyDescent="0.3">
      <c r="A1129">
        <v>940.74099999999999</v>
      </c>
      <c r="C1129">
        <f t="shared" si="34"/>
        <v>887.11876299999994</v>
      </c>
      <c r="D1129">
        <v>932.14170000000001</v>
      </c>
      <c r="E1129">
        <f t="shared" si="35"/>
        <v>0.95169947122846232</v>
      </c>
    </row>
    <row r="1130" spans="1:5" x14ac:dyDescent="0.3">
      <c r="A1130">
        <v>946.90419999999995</v>
      </c>
      <c r="C1130">
        <f t="shared" si="34"/>
        <v>892.9306605999999</v>
      </c>
      <c r="D1130">
        <v>938.43349999999998</v>
      </c>
      <c r="E1130">
        <f t="shared" si="35"/>
        <v>0.95151191917168332</v>
      </c>
    </row>
    <row r="1131" spans="1:5" x14ac:dyDescent="0.3">
      <c r="A1131">
        <v>954.96140000000003</v>
      </c>
      <c r="C1131">
        <f t="shared" si="34"/>
        <v>900.52860020000003</v>
      </c>
      <c r="D1131">
        <v>939.35640000000001</v>
      </c>
      <c r="E1131">
        <f t="shared" si="35"/>
        <v>0.95866552907927172</v>
      </c>
    </row>
    <row r="1132" spans="1:5" x14ac:dyDescent="0.3">
      <c r="A1132">
        <v>964.30700000000002</v>
      </c>
      <c r="C1132">
        <f t="shared" si="34"/>
        <v>909.34150099999999</v>
      </c>
      <c r="D1132">
        <v>973.42380000000003</v>
      </c>
      <c r="E1132">
        <f t="shared" si="35"/>
        <v>0.93416814033106643</v>
      </c>
    </row>
    <row r="1133" spans="1:5" x14ac:dyDescent="0.3">
      <c r="A1133">
        <v>964.33270000000005</v>
      </c>
      <c r="C1133">
        <f t="shared" si="34"/>
        <v>909.36573610000005</v>
      </c>
      <c r="D1133">
        <v>973.73320000000001</v>
      </c>
      <c r="E1133">
        <f t="shared" si="35"/>
        <v>0.93389620082790648</v>
      </c>
    </row>
    <row r="1134" spans="1:5" x14ac:dyDescent="0.3">
      <c r="A1134">
        <v>966.91189999999995</v>
      </c>
      <c r="C1134">
        <f t="shared" si="34"/>
        <v>911.79792169999985</v>
      </c>
      <c r="D1134">
        <v>978.62540000000001</v>
      </c>
      <c r="E1134">
        <f t="shared" si="35"/>
        <v>0.9317129125199487</v>
      </c>
    </row>
    <row r="1135" spans="1:5" x14ac:dyDescent="0.3">
      <c r="A1135">
        <v>967.47940000000006</v>
      </c>
      <c r="C1135">
        <f t="shared" si="34"/>
        <v>912.33307420000006</v>
      </c>
      <c r="D1135">
        <v>978.7989</v>
      </c>
      <c r="E1135">
        <f t="shared" si="35"/>
        <v>0.93209450296685059</v>
      </c>
    </row>
    <row r="1136" spans="1:5" x14ac:dyDescent="0.3">
      <c r="A1136">
        <v>968.0335</v>
      </c>
      <c r="C1136">
        <f t="shared" si="34"/>
        <v>912.85559049999995</v>
      </c>
      <c r="D1136">
        <v>978.8152</v>
      </c>
      <c r="E1136">
        <f t="shared" si="35"/>
        <v>0.93261280627844756</v>
      </c>
    </row>
    <row r="1137" spans="1:5" x14ac:dyDescent="0.3">
      <c r="A1137">
        <v>968.05949999999996</v>
      </c>
      <c r="C1137">
        <f t="shared" si="34"/>
        <v>912.88010849999989</v>
      </c>
      <c r="D1137">
        <v>978.88990000000001</v>
      </c>
      <c r="E1137">
        <f t="shared" si="35"/>
        <v>0.93256668446574009</v>
      </c>
    </row>
    <row r="1138" spans="1:5" x14ac:dyDescent="0.3">
      <c r="A1138">
        <v>968.22490000000005</v>
      </c>
      <c r="C1138">
        <f t="shared" si="34"/>
        <v>913.03608069999996</v>
      </c>
      <c r="D1138">
        <v>978.95309999999995</v>
      </c>
      <c r="E1138">
        <f t="shared" si="35"/>
        <v>0.93266580462332671</v>
      </c>
    </row>
    <row r="1139" spans="1:5" x14ac:dyDescent="0.3">
      <c r="A1139">
        <v>968.34559999999999</v>
      </c>
      <c r="C1139">
        <f t="shared" si="34"/>
        <v>913.14990079999995</v>
      </c>
      <c r="D1139">
        <v>979.04390000000001</v>
      </c>
      <c r="E1139">
        <f t="shared" si="35"/>
        <v>0.93269556227253947</v>
      </c>
    </row>
    <row r="1140" spans="1:5" x14ac:dyDescent="0.3">
      <c r="A1140">
        <v>968.62260000000003</v>
      </c>
      <c r="C1140">
        <f t="shared" si="34"/>
        <v>913.41111179999996</v>
      </c>
      <c r="D1140">
        <v>979.31550000000004</v>
      </c>
      <c r="E1140">
        <f t="shared" si="35"/>
        <v>0.93270361982425476</v>
      </c>
    </row>
    <row r="1141" spans="1:5" x14ac:dyDescent="0.3">
      <c r="A1141">
        <v>983.6807</v>
      </c>
      <c r="C1141">
        <f t="shared" si="34"/>
        <v>927.61090009999998</v>
      </c>
      <c r="D1141">
        <v>981.38530000000003</v>
      </c>
      <c r="E1141">
        <f t="shared" si="35"/>
        <v>0.94520561913857881</v>
      </c>
    </row>
    <row r="1142" spans="1:5" x14ac:dyDescent="0.3">
      <c r="A1142">
        <v>1029.002</v>
      </c>
      <c r="C1142">
        <f t="shared" si="34"/>
        <v>970.34888599999988</v>
      </c>
      <c r="D1142">
        <v>1021.1587</v>
      </c>
      <c r="E1142">
        <f t="shared" si="35"/>
        <v>0.95024297986199391</v>
      </c>
    </row>
    <row r="1143" spans="1:5" x14ac:dyDescent="0.3">
      <c r="A1143">
        <v>1030.057</v>
      </c>
      <c r="C1143">
        <f t="shared" si="34"/>
        <v>971.343751</v>
      </c>
      <c r="D1143">
        <v>1021.3797</v>
      </c>
      <c r="E1143">
        <f t="shared" si="35"/>
        <v>0.95101141230827291</v>
      </c>
    </row>
    <row r="1144" spans="1:5" x14ac:dyDescent="0.3">
      <c r="A1144">
        <v>1033.2497000000001</v>
      </c>
      <c r="C1144">
        <f t="shared" si="34"/>
        <v>974.35446709999997</v>
      </c>
      <c r="D1144">
        <v>1021.7144</v>
      </c>
      <c r="E1144">
        <f t="shared" si="35"/>
        <v>0.95364660329735984</v>
      </c>
    </row>
    <row r="1145" spans="1:5" x14ac:dyDescent="0.3">
      <c r="A1145">
        <v>1033.4829999999999</v>
      </c>
      <c r="C1145">
        <f t="shared" si="34"/>
        <v>974.57446899999991</v>
      </c>
      <c r="D1145">
        <v>1022.1435</v>
      </c>
      <c r="E1145">
        <f t="shared" si="35"/>
        <v>0.95346149439878047</v>
      </c>
    </row>
    <row r="1146" spans="1:5" x14ac:dyDescent="0.3">
      <c r="A1146">
        <v>1033.9265</v>
      </c>
      <c r="C1146">
        <f t="shared" si="34"/>
        <v>974.99268949999998</v>
      </c>
      <c r="D1146">
        <v>1022.6429000000001</v>
      </c>
      <c r="E1146">
        <f t="shared" si="35"/>
        <v>0.95340483906943463</v>
      </c>
    </row>
    <row r="1147" spans="1:5" x14ac:dyDescent="0.3">
      <c r="A1147">
        <v>1033.9690000000001</v>
      </c>
      <c r="C1147">
        <f t="shared" si="34"/>
        <v>975.03276700000004</v>
      </c>
      <c r="D1147">
        <v>1023.0202</v>
      </c>
      <c r="E1147">
        <f t="shared" si="35"/>
        <v>0.95309238957353926</v>
      </c>
    </row>
    <row r="1148" spans="1:5" x14ac:dyDescent="0.3">
      <c r="A1148">
        <v>1034.4000000000001</v>
      </c>
      <c r="C1148">
        <f t="shared" si="34"/>
        <v>975.43920000000003</v>
      </c>
      <c r="D1148">
        <v>1023.3924</v>
      </c>
      <c r="E1148">
        <f t="shared" si="35"/>
        <v>0.95314290002544488</v>
      </c>
    </row>
    <row r="1149" spans="1:5" x14ac:dyDescent="0.3">
      <c r="A1149">
        <v>1034.5945999999999</v>
      </c>
      <c r="C1149">
        <f t="shared" si="34"/>
        <v>975.62270779999983</v>
      </c>
      <c r="D1149">
        <v>1024.0391</v>
      </c>
      <c r="E1149">
        <f t="shared" si="35"/>
        <v>0.95272017230592065</v>
      </c>
    </row>
    <row r="1150" spans="1:5" x14ac:dyDescent="0.3">
      <c r="A1150">
        <v>1037.9258</v>
      </c>
      <c r="C1150">
        <f t="shared" si="34"/>
        <v>978.76402939999991</v>
      </c>
      <c r="D1150">
        <v>1030.3984</v>
      </c>
      <c r="E1150">
        <f t="shared" si="35"/>
        <v>0.94988892587566121</v>
      </c>
    </row>
    <row r="1151" spans="1:5" x14ac:dyDescent="0.3">
      <c r="A1151">
        <v>1044.3303000000001</v>
      </c>
      <c r="C1151">
        <f t="shared" si="34"/>
        <v>984.80347289999997</v>
      </c>
      <c r="D1151">
        <v>1032.5726999999999</v>
      </c>
      <c r="E1151">
        <f t="shared" si="35"/>
        <v>0.95373766215202094</v>
      </c>
    </row>
    <row r="1152" spans="1:5" x14ac:dyDescent="0.3">
      <c r="A1152">
        <v>1058.9574</v>
      </c>
      <c r="C1152">
        <f t="shared" si="34"/>
        <v>998.5968282</v>
      </c>
      <c r="D1152">
        <v>1042.1181999999999</v>
      </c>
      <c r="E1152">
        <f t="shared" si="35"/>
        <v>0.95823758590916086</v>
      </c>
    </row>
    <row r="1153" spans="1:5" x14ac:dyDescent="0.3">
      <c r="A1153">
        <v>1060.0753</v>
      </c>
      <c r="C1153">
        <f t="shared" si="34"/>
        <v>999.65100789999997</v>
      </c>
      <c r="D1153">
        <v>1049.2883999999999</v>
      </c>
      <c r="E1153">
        <f t="shared" si="35"/>
        <v>0.95269423344430382</v>
      </c>
    </row>
    <row r="1154" spans="1:5" x14ac:dyDescent="0.3">
      <c r="A1154">
        <v>1062.0859</v>
      </c>
      <c r="C1154">
        <f t="shared" si="34"/>
        <v>1001.5470037</v>
      </c>
      <c r="D1154">
        <v>1049.5172</v>
      </c>
      <c r="E1154">
        <f t="shared" si="35"/>
        <v>0.95429308228583576</v>
      </c>
    </row>
    <row r="1155" spans="1:5" x14ac:dyDescent="0.3">
      <c r="A1155">
        <v>1062.7012</v>
      </c>
      <c r="C1155">
        <f t="shared" ref="C1155:C1218" si="36">A1155*B$2</f>
        <v>1002.1272316</v>
      </c>
      <c r="D1155">
        <v>1049.6030000000001</v>
      </c>
      <c r="E1155">
        <f t="shared" ref="E1155:E1218" si="37">C1155/D1155</f>
        <v>0.95476788042717098</v>
      </c>
    </row>
    <row r="1156" spans="1:5" x14ac:dyDescent="0.3">
      <c r="A1156">
        <v>1063.1952000000001</v>
      </c>
      <c r="C1156">
        <f t="shared" si="36"/>
        <v>1002.5930736</v>
      </c>
      <c r="D1156">
        <v>1049.7131999999999</v>
      </c>
      <c r="E1156">
        <f t="shared" si="37"/>
        <v>0.95511142815008909</v>
      </c>
    </row>
    <row r="1157" spans="1:5" x14ac:dyDescent="0.3">
      <c r="A1157">
        <v>1063.8510000000001</v>
      </c>
      <c r="C1157">
        <f t="shared" si="36"/>
        <v>1003.211493</v>
      </c>
      <c r="D1157">
        <v>1049.8716999999999</v>
      </c>
      <c r="E1157">
        <f t="shared" si="37"/>
        <v>0.95555627701937307</v>
      </c>
    </row>
    <row r="1158" spans="1:5" x14ac:dyDescent="0.3">
      <c r="A1158">
        <v>1064.2719</v>
      </c>
      <c r="C1158">
        <f t="shared" si="36"/>
        <v>1003.6084016999999</v>
      </c>
      <c r="D1158">
        <v>1050.0260000000001</v>
      </c>
      <c r="E1158">
        <f t="shared" si="37"/>
        <v>0.95579385815208373</v>
      </c>
    </row>
    <row r="1159" spans="1:5" x14ac:dyDescent="0.3">
      <c r="A1159">
        <v>1064.8358000000001</v>
      </c>
      <c r="C1159">
        <f t="shared" si="36"/>
        <v>1004.1401594</v>
      </c>
      <c r="D1159">
        <v>1050.8976</v>
      </c>
      <c r="E1159">
        <f t="shared" si="37"/>
        <v>0.95550713923031128</v>
      </c>
    </row>
    <row r="1160" spans="1:5" x14ac:dyDescent="0.3">
      <c r="A1160">
        <v>1065.2902999999999</v>
      </c>
      <c r="C1160">
        <f t="shared" si="36"/>
        <v>1004.5687528999998</v>
      </c>
      <c r="D1160">
        <v>1058.7552000000001</v>
      </c>
      <c r="E1160">
        <f t="shared" si="37"/>
        <v>0.94882060829547732</v>
      </c>
    </row>
    <row r="1161" spans="1:5" x14ac:dyDescent="0.3">
      <c r="A1161">
        <v>1069.4976999999999</v>
      </c>
      <c r="C1161">
        <f t="shared" si="36"/>
        <v>1008.5363310999999</v>
      </c>
      <c r="D1161">
        <v>1061.5877</v>
      </c>
      <c r="E1161">
        <f t="shared" si="37"/>
        <v>0.95002639075415041</v>
      </c>
    </row>
    <row r="1162" spans="1:5" x14ac:dyDescent="0.3">
      <c r="A1162">
        <v>1097.9675</v>
      </c>
      <c r="C1162">
        <f t="shared" si="36"/>
        <v>1035.3833525</v>
      </c>
      <c r="D1162">
        <v>1092.1687999999999</v>
      </c>
      <c r="E1162">
        <f t="shared" si="37"/>
        <v>0.94800671150833105</v>
      </c>
    </row>
    <row r="1163" spans="1:5" x14ac:dyDescent="0.3">
      <c r="A1163">
        <v>1098.6745000000001</v>
      </c>
      <c r="C1163">
        <f t="shared" si="36"/>
        <v>1036.0500535000001</v>
      </c>
      <c r="D1163">
        <v>1094.1851999999999</v>
      </c>
      <c r="E1163">
        <f t="shared" si="37"/>
        <v>0.94686900672756336</v>
      </c>
    </row>
    <row r="1164" spans="1:5" x14ac:dyDescent="0.3">
      <c r="A1164">
        <v>1098.8904</v>
      </c>
      <c r="C1164">
        <f t="shared" si="36"/>
        <v>1036.2536471999999</v>
      </c>
      <c r="D1164">
        <v>1094.2427</v>
      </c>
      <c r="E1164">
        <f t="shared" si="37"/>
        <v>0.94700530988235054</v>
      </c>
    </row>
    <row r="1165" spans="1:5" x14ac:dyDescent="0.3">
      <c r="A1165">
        <v>1099.3562999999999</v>
      </c>
      <c r="C1165">
        <f t="shared" si="36"/>
        <v>1036.6929908999998</v>
      </c>
      <c r="D1165">
        <v>1094.3547000000001</v>
      </c>
      <c r="E1165">
        <f t="shared" si="37"/>
        <v>0.94730985383441013</v>
      </c>
    </row>
    <row r="1166" spans="1:5" x14ac:dyDescent="0.3">
      <c r="A1166">
        <v>1099.8106</v>
      </c>
      <c r="C1166">
        <f t="shared" si="36"/>
        <v>1037.1213958000001</v>
      </c>
      <c r="D1166">
        <v>1094.51</v>
      </c>
      <c r="E1166">
        <f t="shared" si="37"/>
        <v>0.94756685256416118</v>
      </c>
    </row>
    <row r="1167" spans="1:5" x14ac:dyDescent="0.3">
      <c r="A1167">
        <v>1099.9647</v>
      </c>
      <c r="C1167">
        <f t="shared" si="36"/>
        <v>1037.2667120999999</v>
      </c>
      <c r="D1167">
        <v>1094.6712</v>
      </c>
      <c r="E1167">
        <f t="shared" si="37"/>
        <v>0.94756006378901714</v>
      </c>
    </row>
    <row r="1168" spans="1:5" x14ac:dyDescent="0.3">
      <c r="A1168">
        <v>1100.1514</v>
      </c>
      <c r="C1168">
        <f t="shared" si="36"/>
        <v>1037.4427701999998</v>
      </c>
      <c r="D1168">
        <v>1094.8236999999999</v>
      </c>
      <c r="E1168">
        <f t="shared" si="37"/>
        <v>0.94758888595488011</v>
      </c>
    </row>
    <row r="1169" spans="1:5" x14ac:dyDescent="0.3">
      <c r="A1169">
        <v>1100.2519</v>
      </c>
      <c r="C1169">
        <f t="shared" si="36"/>
        <v>1037.5375417</v>
      </c>
      <c r="D1169">
        <v>1094.9607000000001</v>
      </c>
      <c r="E1169">
        <f t="shared" si="37"/>
        <v>0.94755687733815464</v>
      </c>
    </row>
    <row r="1170" spans="1:5" x14ac:dyDescent="0.3">
      <c r="A1170">
        <v>1100.7739999999999</v>
      </c>
      <c r="C1170">
        <f t="shared" si="36"/>
        <v>1038.0298819999998</v>
      </c>
      <c r="D1170">
        <v>1095.0486000000001</v>
      </c>
      <c r="E1170">
        <f t="shared" si="37"/>
        <v>0.94793042244882986</v>
      </c>
    </row>
    <row r="1171" spans="1:5" x14ac:dyDescent="0.3">
      <c r="A1171">
        <v>1102.2270000000001</v>
      </c>
      <c r="C1171">
        <f t="shared" si="36"/>
        <v>1039.4000610000001</v>
      </c>
      <c r="D1171">
        <v>1095.4487999999999</v>
      </c>
      <c r="E1171">
        <f t="shared" si="37"/>
        <v>0.94883490766524203</v>
      </c>
    </row>
    <row r="1172" spans="1:5" x14ac:dyDescent="0.3">
      <c r="A1172">
        <v>1102.7191</v>
      </c>
      <c r="C1172">
        <f t="shared" si="36"/>
        <v>1039.8641112999999</v>
      </c>
      <c r="D1172">
        <v>1099.8155999999999</v>
      </c>
      <c r="E1172">
        <f t="shared" si="37"/>
        <v>0.94548950869582138</v>
      </c>
    </row>
    <row r="1173" spans="1:5" x14ac:dyDescent="0.3">
      <c r="A1173">
        <v>1103.1241</v>
      </c>
      <c r="C1173">
        <f t="shared" si="36"/>
        <v>1040.2460263</v>
      </c>
      <c r="D1173">
        <v>1104.1076</v>
      </c>
      <c r="E1173">
        <f t="shared" si="37"/>
        <v>0.94216000895202601</v>
      </c>
    </row>
    <row r="1174" spans="1:5" x14ac:dyDescent="0.3">
      <c r="A1174">
        <v>1103.3956000000001</v>
      </c>
      <c r="C1174">
        <f t="shared" si="36"/>
        <v>1040.5020508</v>
      </c>
      <c r="D1174">
        <v>1105.1513</v>
      </c>
      <c r="E1174">
        <f t="shared" si="37"/>
        <v>0.94150190186628746</v>
      </c>
    </row>
    <row r="1175" spans="1:5" x14ac:dyDescent="0.3">
      <c r="A1175">
        <v>1103.721</v>
      </c>
      <c r="C1175">
        <f t="shared" si="36"/>
        <v>1040.8089029999999</v>
      </c>
      <c r="D1175">
        <v>1105.3188</v>
      </c>
      <c r="E1175">
        <f t="shared" si="37"/>
        <v>0.94163684088246746</v>
      </c>
    </row>
    <row r="1176" spans="1:5" x14ac:dyDescent="0.3">
      <c r="A1176">
        <v>1104.0355</v>
      </c>
      <c r="C1176">
        <f t="shared" si="36"/>
        <v>1041.1054764999999</v>
      </c>
      <c r="D1176">
        <v>1105.4653000000001</v>
      </c>
      <c r="E1176">
        <f t="shared" si="37"/>
        <v>0.94178033132292782</v>
      </c>
    </row>
    <row r="1177" spans="1:5" x14ac:dyDescent="0.3">
      <c r="A1177">
        <v>1104.356</v>
      </c>
      <c r="C1177">
        <f t="shared" si="36"/>
        <v>1041.407708</v>
      </c>
      <c r="D1177">
        <v>1105.6693</v>
      </c>
      <c r="E1177">
        <f t="shared" si="37"/>
        <v>0.94187991653562231</v>
      </c>
    </row>
    <row r="1178" spans="1:5" x14ac:dyDescent="0.3">
      <c r="A1178">
        <v>1104.6255000000001</v>
      </c>
      <c r="C1178">
        <f t="shared" si="36"/>
        <v>1041.6618465000001</v>
      </c>
      <c r="D1178">
        <v>1105.9237000000001</v>
      </c>
      <c r="E1178">
        <f t="shared" si="37"/>
        <v>0.9418930496742226</v>
      </c>
    </row>
    <row r="1179" spans="1:5" x14ac:dyDescent="0.3">
      <c r="A1179">
        <v>1104.7031999999999</v>
      </c>
      <c r="C1179">
        <f t="shared" si="36"/>
        <v>1041.7351176</v>
      </c>
      <c r="D1179">
        <v>1106.1451</v>
      </c>
      <c r="E1179">
        <f t="shared" si="37"/>
        <v>0.94177076551710981</v>
      </c>
    </row>
    <row r="1180" spans="1:5" x14ac:dyDescent="0.3">
      <c r="A1180">
        <v>1108.3956000000001</v>
      </c>
      <c r="C1180">
        <f t="shared" si="36"/>
        <v>1045.2170507999999</v>
      </c>
      <c r="D1180">
        <v>1106.3634999999999</v>
      </c>
      <c r="E1180">
        <f t="shared" si="37"/>
        <v>0.94473204403435218</v>
      </c>
    </row>
    <row r="1181" spans="1:5" x14ac:dyDescent="0.3">
      <c r="A1181">
        <v>1109.2817</v>
      </c>
      <c r="C1181">
        <f t="shared" si="36"/>
        <v>1046.0526430999998</v>
      </c>
      <c r="D1181">
        <v>1106.4948999999999</v>
      </c>
      <c r="E1181">
        <f t="shared" si="37"/>
        <v>0.94537502441267462</v>
      </c>
    </row>
    <row r="1182" spans="1:5" x14ac:dyDescent="0.3">
      <c r="A1182">
        <v>1177.0078000000001</v>
      </c>
      <c r="C1182">
        <f t="shared" si="36"/>
        <v>1109.9183554000001</v>
      </c>
      <c r="D1182">
        <v>1116.3037999999999</v>
      </c>
      <c r="E1182">
        <f t="shared" si="37"/>
        <v>0.99427983260470865</v>
      </c>
    </row>
    <row r="1183" spans="1:5" x14ac:dyDescent="0.3">
      <c r="A1183">
        <v>1177.4178999999999</v>
      </c>
      <c r="C1183">
        <f t="shared" si="36"/>
        <v>1110.3050796999999</v>
      </c>
      <c r="D1183">
        <v>1120.2764999999999</v>
      </c>
      <c r="E1183">
        <f t="shared" si="37"/>
        <v>0.9910991435596479</v>
      </c>
    </row>
    <row r="1184" spans="1:5" x14ac:dyDescent="0.3">
      <c r="A1184">
        <v>1181.0944999999999</v>
      </c>
      <c r="C1184">
        <f t="shared" si="36"/>
        <v>1113.7721134999999</v>
      </c>
      <c r="D1184">
        <v>1127.3287</v>
      </c>
      <c r="E1184">
        <f t="shared" si="37"/>
        <v>0.98797459294702594</v>
      </c>
    </row>
    <row r="1185" spans="1:5" x14ac:dyDescent="0.3">
      <c r="A1185">
        <v>1181.5329999999999</v>
      </c>
      <c r="C1185">
        <f t="shared" si="36"/>
        <v>1114.1856189999999</v>
      </c>
      <c r="D1185">
        <v>1127.9713999999999</v>
      </c>
      <c r="E1185">
        <f t="shared" si="37"/>
        <v>0.98777825306563616</v>
      </c>
    </row>
    <row r="1186" spans="1:5" x14ac:dyDescent="0.3">
      <c r="A1186">
        <v>1181.9181000000001</v>
      </c>
      <c r="C1186">
        <f t="shared" si="36"/>
        <v>1114.5487683000001</v>
      </c>
      <c r="D1186">
        <v>1128.2887000000001</v>
      </c>
      <c r="E1186">
        <f t="shared" si="37"/>
        <v>0.98782232623618416</v>
      </c>
    </row>
    <row r="1187" spans="1:5" x14ac:dyDescent="0.3">
      <c r="A1187">
        <v>1181.9345000000001</v>
      </c>
      <c r="C1187">
        <f t="shared" si="36"/>
        <v>1114.5642335</v>
      </c>
      <c r="D1187">
        <v>1128.6370999999999</v>
      </c>
      <c r="E1187">
        <f t="shared" si="37"/>
        <v>0.98753109701958242</v>
      </c>
    </row>
    <row r="1188" spans="1:5" x14ac:dyDescent="0.3">
      <c r="A1188">
        <v>1182.1124</v>
      </c>
      <c r="C1188">
        <f t="shared" si="36"/>
        <v>1114.7319932</v>
      </c>
      <c r="D1188">
        <v>1129.107</v>
      </c>
      <c r="E1188">
        <f t="shared" si="37"/>
        <v>0.98726869393246175</v>
      </c>
    </row>
    <row r="1189" spans="1:5" x14ac:dyDescent="0.3">
      <c r="A1189">
        <v>1182.4146000000001</v>
      </c>
      <c r="C1189">
        <f t="shared" si="36"/>
        <v>1115.0169678</v>
      </c>
      <c r="D1189">
        <v>1129.6121000000001</v>
      </c>
      <c r="E1189">
        <f t="shared" si="37"/>
        <v>0.98707951853561049</v>
      </c>
    </row>
    <row r="1190" spans="1:5" x14ac:dyDescent="0.3">
      <c r="A1190">
        <v>1182.7686000000001</v>
      </c>
      <c r="C1190">
        <f t="shared" si="36"/>
        <v>1115.3507898</v>
      </c>
      <c r="D1190">
        <v>1130.0898</v>
      </c>
      <c r="E1190">
        <f t="shared" si="37"/>
        <v>0.98695766460329082</v>
      </c>
    </row>
    <row r="1191" spans="1:5" x14ac:dyDescent="0.3">
      <c r="A1191">
        <v>1186.1059</v>
      </c>
      <c r="C1191">
        <f t="shared" si="36"/>
        <v>1118.4978636999999</v>
      </c>
      <c r="D1191">
        <v>1130.2935</v>
      </c>
      <c r="E1191">
        <f t="shared" si="37"/>
        <v>0.989564094370179</v>
      </c>
    </row>
    <row r="1192" spans="1:5" x14ac:dyDescent="0.3">
      <c r="A1192">
        <v>1195.4648</v>
      </c>
      <c r="C1192">
        <f t="shared" si="36"/>
        <v>1127.3233063999999</v>
      </c>
      <c r="D1192">
        <v>1134.7145</v>
      </c>
      <c r="E1192">
        <f t="shared" si="37"/>
        <v>0.99348629668520128</v>
      </c>
    </row>
    <row r="1193" spans="1:5" x14ac:dyDescent="0.3">
      <c r="A1193">
        <v>1199.8706999999999</v>
      </c>
      <c r="C1193">
        <f t="shared" si="36"/>
        <v>1131.4780701</v>
      </c>
      <c r="D1193">
        <v>1137.356</v>
      </c>
      <c r="E1193">
        <f t="shared" si="37"/>
        <v>0.99483193485592902</v>
      </c>
    </row>
    <row r="1194" spans="1:5" x14ac:dyDescent="0.3">
      <c r="A1194">
        <v>1200.8683000000001</v>
      </c>
      <c r="C1194">
        <f t="shared" si="36"/>
        <v>1132.4188068999999</v>
      </c>
      <c r="D1194">
        <v>1137.7862</v>
      </c>
      <c r="E1194">
        <f t="shared" si="37"/>
        <v>0.99528259957802256</v>
      </c>
    </row>
    <row r="1195" spans="1:5" x14ac:dyDescent="0.3">
      <c r="A1195">
        <v>1201.6261</v>
      </c>
      <c r="C1195">
        <f t="shared" si="36"/>
        <v>1133.1334122999999</v>
      </c>
      <c r="D1195">
        <v>1138.5254</v>
      </c>
      <c r="E1195">
        <f t="shared" si="37"/>
        <v>0.99526406024845815</v>
      </c>
    </row>
    <row r="1196" spans="1:5" x14ac:dyDescent="0.3">
      <c r="A1196">
        <v>1202.0477000000001</v>
      </c>
      <c r="C1196">
        <f t="shared" si="36"/>
        <v>1133.5309811</v>
      </c>
      <c r="D1196">
        <v>1139.4392</v>
      </c>
      <c r="E1196">
        <f t="shared" si="37"/>
        <v>0.99481480108811415</v>
      </c>
    </row>
    <row r="1197" spans="1:5" x14ac:dyDescent="0.3">
      <c r="A1197">
        <v>1202.1692</v>
      </c>
      <c r="C1197">
        <f t="shared" si="36"/>
        <v>1133.6455556000001</v>
      </c>
      <c r="D1197">
        <v>1140.4238</v>
      </c>
      <c r="E1197">
        <f t="shared" si="37"/>
        <v>0.99405638114532513</v>
      </c>
    </row>
    <row r="1198" spans="1:5" x14ac:dyDescent="0.3">
      <c r="A1198">
        <v>1202.6063999999999</v>
      </c>
      <c r="C1198">
        <f t="shared" si="36"/>
        <v>1134.0578351999998</v>
      </c>
      <c r="D1198">
        <v>1141.356</v>
      </c>
      <c r="E1198">
        <f t="shared" si="37"/>
        <v>0.99360570689600769</v>
      </c>
    </row>
    <row r="1199" spans="1:5" x14ac:dyDescent="0.3">
      <c r="A1199">
        <v>1202.9896000000001</v>
      </c>
      <c r="C1199">
        <f t="shared" si="36"/>
        <v>1134.4191928</v>
      </c>
      <c r="D1199">
        <v>1141.9869000000001</v>
      </c>
      <c r="E1199">
        <f t="shared" si="37"/>
        <v>0.99337321014803226</v>
      </c>
    </row>
    <row r="1200" spans="1:5" x14ac:dyDescent="0.3">
      <c r="A1200">
        <v>1203.4387999999999</v>
      </c>
      <c r="C1200">
        <f t="shared" si="36"/>
        <v>1134.8427883999998</v>
      </c>
      <c r="D1200">
        <v>1144.1532999999999</v>
      </c>
      <c r="E1200">
        <f t="shared" si="37"/>
        <v>0.99186253135834146</v>
      </c>
    </row>
    <row r="1201" spans="1:5" x14ac:dyDescent="0.3">
      <c r="A1201">
        <v>1223.3506</v>
      </c>
      <c r="C1201">
        <f t="shared" si="36"/>
        <v>1153.6196158</v>
      </c>
      <c r="D1201">
        <v>1152.5545</v>
      </c>
      <c r="E1201">
        <f t="shared" si="37"/>
        <v>1.0009241348673752</v>
      </c>
    </row>
    <row r="1202" spans="1:5" x14ac:dyDescent="0.3">
      <c r="A1202">
        <v>1232.9631999999999</v>
      </c>
      <c r="C1202">
        <f t="shared" si="36"/>
        <v>1162.6842975999998</v>
      </c>
      <c r="D1202">
        <v>1154.7302999999999</v>
      </c>
      <c r="E1202">
        <f t="shared" si="37"/>
        <v>1.0068881864449213</v>
      </c>
    </row>
    <row r="1203" spans="1:5" x14ac:dyDescent="0.3">
      <c r="A1203">
        <v>1236.8743999999999</v>
      </c>
      <c r="C1203">
        <f t="shared" si="36"/>
        <v>1166.3725591999998</v>
      </c>
      <c r="D1203">
        <v>1155.6161</v>
      </c>
      <c r="E1203">
        <f t="shared" si="37"/>
        <v>1.0093079866228931</v>
      </c>
    </row>
    <row r="1204" spans="1:5" x14ac:dyDescent="0.3">
      <c r="A1204">
        <v>1237.2199000000001</v>
      </c>
      <c r="C1204">
        <f t="shared" si="36"/>
        <v>1166.6983657000001</v>
      </c>
      <c r="D1204">
        <v>1155.7724000000001</v>
      </c>
      <c r="E1204">
        <f t="shared" si="37"/>
        <v>1.0094533886602588</v>
      </c>
    </row>
    <row r="1205" spans="1:5" x14ac:dyDescent="0.3">
      <c r="A1205">
        <v>1237.6370999999999</v>
      </c>
      <c r="C1205">
        <f t="shared" si="36"/>
        <v>1167.0917852999999</v>
      </c>
      <c r="D1205">
        <v>1155.8055999999999</v>
      </c>
      <c r="E1205">
        <f t="shared" si="37"/>
        <v>1.0097647781772296</v>
      </c>
    </row>
    <row r="1206" spans="1:5" x14ac:dyDescent="0.3">
      <c r="A1206">
        <v>1238.2941000000001</v>
      </c>
      <c r="C1206">
        <f t="shared" si="36"/>
        <v>1167.7113363000001</v>
      </c>
      <c r="D1206">
        <v>1155.9268</v>
      </c>
      <c r="E1206">
        <f t="shared" si="37"/>
        <v>1.0101948811118491</v>
      </c>
    </row>
    <row r="1207" spans="1:5" x14ac:dyDescent="0.3">
      <c r="A1207">
        <v>1238.9519</v>
      </c>
      <c r="C1207">
        <f t="shared" si="36"/>
        <v>1168.3316416999999</v>
      </c>
      <c r="D1207">
        <v>1155.9628</v>
      </c>
      <c r="E1207">
        <f t="shared" si="37"/>
        <v>1.0107000343782688</v>
      </c>
    </row>
    <row r="1208" spans="1:5" x14ac:dyDescent="0.3">
      <c r="A1208">
        <v>1239.0291999999999</v>
      </c>
      <c r="C1208">
        <f t="shared" si="36"/>
        <v>1168.4045355999999</v>
      </c>
      <c r="D1208">
        <v>1156.0506</v>
      </c>
      <c r="E1208">
        <f t="shared" si="37"/>
        <v>1.0106863277437854</v>
      </c>
    </row>
    <row r="1209" spans="1:5" x14ac:dyDescent="0.3">
      <c r="A1209">
        <v>1239.4367</v>
      </c>
      <c r="C1209">
        <f t="shared" si="36"/>
        <v>1168.7888080999999</v>
      </c>
      <c r="D1209">
        <v>1156.5492999999999</v>
      </c>
      <c r="E1209">
        <f t="shared" si="37"/>
        <v>1.0105827811231221</v>
      </c>
    </row>
    <row r="1210" spans="1:5" x14ac:dyDescent="0.3">
      <c r="A1210">
        <v>1239.7211</v>
      </c>
      <c r="C1210">
        <f t="shared" si="36"/>
        <v>1169.0569972999999</v>
      </c>
      <c r="D1210">
        <v>1157.0898999999999</v>
      </c>
      <c r="E1210">
        <f t="shared" si="37"/>
        <v>1.0103424092631004</v>
      </c>
    </row>
    <row r="1211" spans="1:5" x14ac:dyDescent="0.3">
      <c r="A1211">
        <v>1240.7454</v>
      </c>
      <c r="C1211">
        <f t="shared" si="36"/>
        <v>1170.0229122000001</v>
      </c>
      <c r="D1211">
        <v>1163.2164</v>
      </c>
      <c r="E1211">
        <f t="shared" si="37"/>
        <v>1.0058514582497289</v>
      </c>
    </row>
    <row r="1212" spans="1:5" x14ac:dyDescent="0.3">
      <c r="A1212">
        <v>1243.4756</v>
      </c>
      <c r="C1212">
        <f t="shared" si="36"/>
        <v>1172.5974907999998</v>
      </c>
      <c r="D1212">
        <v>1169.7699</v>
      </c>
      <c r="E1212">
        <f t="shared" si="37"/>
        <v>1.0024172196600372</v>
      </c>
    </row>
    <row r="1213" spans="1:5" x14ac:dyDescent="0.3">
      <c r="A1213">
        <v>1243.9403</v>
      </c>
      <c r="C1213">
        <f t="shared" si="36"/>
        <v>1173.0357028999999</v>
      </c>
      <c r="D1213">
        <v>1170.1297</v>
      </c>
      <c r="E1213">
        <f t="shared" si="37"/>
        <v>1.0024834878560898</v>
      </c>
    </row>
    <row r="1214" spans="1:5" x14ac:dyDescent="0.3">
      <c r="A1214">
        <v>1245.2752</v>
      </c>
      <c r="C1214">
        <f t="shared" si="36"/>
        <v>1174.2945136000001</v>
      </c>
      <c r="D1214">
        <v>1170.4476999999999</v>
      </c>
      <c r="E1214">
        <f t="shared" si="37"/>
        <v>1.0032866172491091</v>
      </c>
    </row>
    <row r="1215" spans="1:5" x14ac:dyDescent="0.3">
      <c r="A1215">
        <v>1245.5281</v>
      </c>
      <c r="C1215">
        <f t="shared" si="36"/>
        <v>1174.5329982999999</v>
      </c>
      <c r="D1215">
        <v>1170.8688999999999</v>
      </c>
      <c r="E1215">
        <f t="shared" si="37"/>
        <v>1.0031293839130921</v>
      </c>
    </row>
    <row r="1216" spans="1:5" x14ac:dyDescent="0.3">
      <c r="A1216">
        <v>1245.8643</v>
      </c>
      <c r="C1216">
        <f t="shared" si="36"/>
        <v>1174.8500348999999</v>
      </c>
      <c r="D1216">
        <v>1171.3246999999999</v>
      </c>
      <c r="E1216">
        <f t="shared" si="37"/>
        <v>1.003009699103929</v>
      </c>
    </row>
    <row r="1217" spans="1:5" x14ac:dyDescent="0.3">
      <c r="A1217">
        <v>1246.0316</v>
      </c>
      <c r="C1217">
        <f t="shared" si="36"/>
        <v>1175.0077988</v>
      </c>
      <c r="D1217">
        <v>1171.7048</v>
      </c>
      <c r="E1217">
        <f t="shared" si="37"/>
        <v>1.0028189683954525</v>
      </c>
    </row>
    <row r="1218" spans="1:5" x14ac:dyDescent="0.3">
      <c r="A1218">
        <v>1246.5649000000001</v>
      </c>
      <c r="C1218">
        <f t="shared" si="36"/>
        <v>1175.5107006999999</v>
      </c>
      <c r="D1218">
        <v>1171.9507000000001</v>
      </c>
      <c r="E1218">
        <f t="shared" si="37"/>
        <v>1.0030376710385511</v>
      </c>
    </row>
    <row r="1219" spans="1:5" x14ac:dyDescent="0.3">
      <c r="A1219">
        <v>1248.9942000000001</v>
      </c>
      <c r="C1219">
        <f t="shared" ref="C1219:C1282" si="38">A1219*B$2</f>
        <v>1177.8015306</v>
      </c>
      <c r="D1219">
        <v>1174.3019999999999</v>
      </c>
      <c r="E1219">
        <f t="shared" ref="E1219:E1282" si="39">C1219/D1219</f>
        <v>1.0029800942176714</v>
      </c>
    </row>
    <row r="1220" spans="1:5" x14ac:dyDescent="0.3">
      <c r="A1220">
        <v>1256.8777</v>
      </c>
      <c r="C1220">
        <f t="shared" si="38"/>
        <v>1185.2356711</v>
      </c>
      <c r="D1220">
        <v>1178.2726</v>
      </c>
      <c r="E1220">
        <f t="shared" si="39"/>
        <v>1.0059095587048361</v>
      </c>
    </row>
    <row r="1221" spans="1:5" x14ac:dyDescent="0.3">
      <c r="A1221">
        <v>1265.1461999999999</v>
      </c>
      <c r="C1221">
        <f t="shared" si="38"/>
        <v>1193.0328665999998</v>
      </c>
      <c r="D1221">
        <v>1193.6144999999999</v>
      </c>
      <c r="E1221">
        <f t="shared" si="39"/>
        <v>0.99951271252150498</v>
      </c>
    </row>
    <row r="1222" spans="1:5" x14ac:dyDescent="0.3">
      <c r="A1222">
        <v>1272.6487</v>
      </c>
      <c r="C1222">
        <f t="shared" si="38"/>
        <v>1200.1077240999998</v>
      </c>
      <c r="D1222">
        <v>1205.5407</v>
      </c>
      <c r="E1222">
        <f t="shared" si="39"/>
        <v>0.99549332851225991</v>
      </c>
    </row>
    <row r="1223" spans="1:5" x14ac:dyDescent="0.3">
      <c r="A1223">
        <v>1281.7761</v>
      </c>
      <c r="C1223">
        <f t="shared" si="38"/>
        <v>1208.7148623</v>
      </c>
      <c r="D1223">
        <v>1208.2038</v>
      </c>
      <c r="E1223">
        <f t="shared" si="39"/>
        <v>1.0004229934552433</v>
      </c>
    </row>
    <row r="1224" spans="1:5" x14ac:dyDescent="0.3">
      <c r="A1224">
        <v>1287.3389</v>
      </c>
      <c r="C1224">
        <f t="shared" si="38"/>
        <v>1213.9605826999998</v>
      </c>
      <c r="D1224">
        <v>1208.3141000000001</v>
      </c>
      <c r="E1224">
        <f t="shared" si="39"/>
        <v>1.004673025581676</v>
      </c>
    </row>
    <row r="1225" spans="1:5" x14ac:dyDescent="0.3">
      <c r="A1225">
        <v>1287.3733999999999</v>
      </c>
      <c r="C1225">
        <f t="shared" si="38"/>
        <v>1213.9931161999998</v>
      </c>
      <c r="D1225">
        <v>1208.4376</v>
      </c>
      <c r="E1225">
        <f t="shared" si="39"/>
        <v>1.0045972718823049</v>
      </c>
    </row>
    <row r="1226" spans="1:5" x14ac:dyDescent="0.3">
      <c r="A1226">
        <v>1288.3440000000001</v>
      </c>
      <c r="C1226">
        <f t="shared" si="38"/>
        <v>1214.908392</v>
      </c>
      <c r="D1226">
        <v>1208.6682000000001</v>
      </c>
      <c r="E1226">
        <f t="shared" si="39"/>
        <v>1.0051628660371803</v>
      </c>
    </row>
    <row r="1227" spans="1:5" x14ac:dyDescent="0.3">
      <c r="A1227">
        <v>1288.3687</v>
      </c>
      <c r="C1227">
        <f t="shared" si="38"/>
        <v>1214.9316841</v>
      </c>
      <c r="D1227">
        <v>1208.8782000000001</v>
      </c>
      <c r="E1227">
        <f t="shared" si="39"/>
        <v>1.0050075219323169</v>
      </c>
    </row>
    <row r="1228" spans="1:5" x14ac:dyDescent="0.3">
      <c r="A1228">
        <v>1289.1288999999999</v>
      </c>
      <c r="C1228">
        <f t="shared" si="38"/>
        <v>1215.6485527</v>
      </c>
      <c r="D1228">
        <v>1209.2637999999999</v>
      </c>
      <c r="E1228">
        <f t="shared" si="39"/>
        <v>1.0052798675524728</v>
      </c>
    </row>
    <row r="1229" spans="1:5" x14ac:dyDescent="0.3">
      <c r="A1229">
        <v>1289.1849999999999</v>
      </c>
      <c r="C1229">
        <f t="shared" si="38"/>
        <v>1215.7014549999999</v>
      </c>
      <c r="D1229">
        <v>1209.422</v>
      </c>
      <c r="E1229">
        <f t="shared" si="39"/>
        <v>1.0051921124305658</v>
      </c>
    </row>
    <row r="1230" spans="1:5" x14ac:dyDescent="0.3">
      <c r="A1230">
        <v>1289.8570999999999</v>
      </c>
      <c r="C1230">
        <f t="shared" si="38"/>
        <v>1216.3352453</v>
      </c>
      <c r="D1230">
        <v>1210.8188</v>
      </c>
      <c r="E1230">
        <f t="shared" si="39"/>
        <v>1.0045559627088712</v>
      </c>
    </row>
    <row r="1231" spans="1:5" x14ac:dyDescent="0.3">
      <c r="A1231">
        <v>1290.4861000000001</v>
      </c>
      <c r="C1231">
        <f t="shared" si="38"/>
        <v>1216.9283923</v>
      </c>
      <c r="D1231">
        <v>1223.1482000000001</v>
      </c>
      <c r="E1231">
        <f t="shared" si="39"/>
        <v>0.9949149189771116</v>
      </c>
    </row>
    <row r="1232" spans="1:5" x14ac:dyDescent="0.3">
      <c r="A1232">
        <v>1290.9548</v>
      </c>
      <c r="C1232">
        <f t="shared" si="38"/>
        <v>1217.3703763999999</v>
      </c>
      <c r="D1232">
        <v>1223.9942000000001</v>
      </c>
      <c r="E1232">
        <f t="shared" si="39"/>
        <v>0.99458835376834287</v>
      </c>
    </row>
    <row r="1233" spans="1:5" x14ac:dyDescent="0.3">
      <c r="A1233">
        <v>1291.3543</v>
      </c>
      <c r="C1233">
        <f t="shared" si="38"/>
        <v>1217.7471048999998</v>
      </c>
      <c r="D1233">
        <v>1224.2384999999999</v>
      </c>
      <c r="E1233">
        <f t="shared" si="39"/>
        <v>0.99469760581782052</v>
      </c>
    </row>
    <row r="1234" spans="1:5" x14ac:dyDescent="0.3">
      <c r="A1234">
        <v>1291.7530999999999</v>
      </c>
      <c r="C1234">
        <f t="shared" si="38"/>
        <v>1218.1231732999997</v>
      </c>
      <c r="D1234">
        <v>1224.3762999999999</v>
      </c>
      <c r="E1234">
        <f t="shared" si="39"/>
        <v>0.99489280648441158</v>
      </c>
    </row>
    <row r="1235" spans="1:5" x14ac:dyDescent="0.3">
      <c r="A1235">
        <v>1292.2304999999999</v>
      </c>
      <c r="C1235">
        <f t="shared" si="38"/>
        <v>1218.5733614999999</v>
      </c>
      <c r="D1235">
        <v>1224.5562</v>
      </c>
      <c r="E1235">
        <f t="shared" si="39"/>
        <v>0.99511428017758596</v>
      </c>
    </row>
    <row r="1236" spans="1:5" x14ac:dyDescent="0.3">
      <c r="A1236">
        <v>1292.6593</v>
      </c>
      <c r="C1236">
        <f t="shared" si="38"/>
        <v>1218.9777199</v>
      </c>
      <c r="D1236">
        <v>1224.6125999999999</v>
      </c>
      <c r="E1236">
        <f t="shared" si="39"/>
        <v>0.99539864272178813</v>
      </c>
    </row>
    <row r="1237" spans="1:5" x14ac:dyDescent="0.3">
      <c r="A1237">
        <v>1293.7520999999999</v>
      </c>
      <c r="C1237">
        <f t="shared" si="38"/>
        <v>1220.0082302999999</v>
      </c>
      <c r="D1237">
        <v>1224.8797</v>
      </c>
      <c r="E1237">
        <f t="shared" si="39"/>
        <v>0.99602289947331146</v>
      </c>
    </row>
    <row r="1238" spans="1:5" x14ac:dyDescent="0.3">
      <c r="A1238">
        <v>1294.0143</v>
      </c>
      <c r="C1238">
        <f t="shared" si="38"/>
        <v>1220.2554849000001</v>
      </c>
      <c r="D1238">
        <v>1225.1400000000001</v>
      </c>
      <c r="E1238">
        <f t="shared" si="39"/>
        <v>0.99601309638082169</v>
      </c>
    </row>
    <row r="1239" spans="1:5" x14ac:dyDescent="0.3">
      <c r="A1239">
        <v>1294.472</v>
      </c>
      <c r="C1239">
        <f t="shared" si="38"/>
        <v>1220.6870959999999</v>
      </c>
      <c r="D1239">
        <v>1226.3513</v>
      </c>
      <c r="E1239">
        <f t="shared" si="39"/>
        <v>0.99538125494709373</v>
      </c>
    </row>
    <row r="1240" spans="1:5" x14ac:dyDescent="0.3">
      <c r="A1240">
        <v>1308.1733999999999</v>
      </c>
      <c r="C1240">
        <f t="shared" si="38"/>
        <v>1233.6075161999997</v>
      </c>
      <c r="D1240">
        <v>1234.0862999999999</v>
      </c>
      <c r="E1240">
        <f t="shared" si="39"/>
        <v>0.99961203377754038</v>
      </c>
    </row>
    <row r="1241" spans="1:5" x14ac:dyDescent="0.3">
      <c r="A1241">
        <v>1310.1292000000001</v>
      </c>
      <c r="C1241">
        <f t="shared" si="38"/>
        <v>1235.4518356000001</v>
      </c>
      <c r="D1241">
        <v>1235.5288</v>
      </c>
      <c r="E1241">
        <f t="shared" si="39"/>
        <v>0.99993770732013698</v>
      </c>
    </row>
    <row r="1242" spans="1:5" x14ac:dyDescent="0.3">
      <c r="A1242">
        <v>1334.7935</v>
      </c>
      <c r="C1242">
        <f t="shared" si="38"/>
        <v>1258.7102705</v>
      </c>
      <c r="D1242">
        <v>1245.4594999999999</v>
      </c>
      <c r="E1242">
        <f t="shared" si="39"/>
        <v>1.0106392624569487</v>
      </c>
    </row>
    <row r="1243" spans="1:5" x14ac:dyDescent="0.3">
      <c r="A1243">
        <v>1337.4540999999999</v>
      </c>
      <c r="C1243">
        <f t="shared" si="38"/>
        <v>1261.2192163</v>
      </c>
      <c r="D1243">
        <v>1248.4182000000001</v>
      </c>
      <c r="E1243">
        <f t="shared" si="39"/>
        <v>1.0102537885942386</v>
      </c>
    </row>
    <row r="1244" spans="1:5" x14ac:dyDescent="0.3">
      <c r="A1244">
        <v>1339.1953000000001</v>
      </c>
      <c r="C1244">
        <f t="shared" si="38"/>
        <v>1262.8611679000001</v>
      </c>
      <c r="D1244">
        <v>1248.8852999999999</v>
      </c>
      <c r="E1244">
        <f t="shared" si="39"/>
        <v>1.0111906737151923</v>
      </c>
    </row>
    <row r="1245" spans="1:5" x14ac:dyDescent="0.3">
      <c r="A1245">
        <v>1339.9391000000001</v>
      </c>
      <c r="C1245">
        <f t="shared" si="38"/>
        <v>1263.5625712999999</v>
      </c>
      <c r="D1245">
        <v>1248.9978000000001</v>
      </c>
      <c r="E1245">
        <f t="shared" si="39"/>
        <v>1.0116611664968505</v>
      </c>
    </row>
    <row r="1246" spans="1:5" x14ac:dyDescent="0.3">
      <c r="A1246">
        <v>1340.8417999999999</v>
      </c>
      <c r="C1246">
        <f t="shared" si="38"/>
        <v>1264.4138174</v>
      </c>
      <c r="D1246">
        <v>1249.2985000000001</v>
      </c>
      <c r="E1246">
        <f t="shared" si="39"/>
        <v>1.0120990439034385</v>
      </c>
    </row>
    <row r="1247" spans="1:5" x14ac:dyDescent="0.3">
      <c r="A1247">
        <v>1341.9276</v>
      </c>
      <c r="C1247">
        <f t="shared" si="38"/>
        <v>1265.4377267999998</v>
      </c>
      <c r="D1247">
        <v>1249.7406000000001</v>
      </c>
      <c r="E1247">
        <f t="shared" si="39"/>
        <v>1.0125603079551067</v>
      </c>
    </row>
    <row r="1248" spans="1:5" x14ac:dyDescent="0.3">
      <c r="A1248">
        <v>1342.0852</v>
      </c>
      <c r="C1248">
        <f t="shared" si="38"/>
        <v>1265.5863436</v>
      </c>
      <c r="D1248">
        <v>1250.23</v>
      </c>
      <c r="E1248">
        <f t="shared" si="39"/>
        <v>1.0122828148420691</v>
      </c>
    </row>
    <row r="1249" spans="1:5" x14ac:dyDescent="0.3">
      <c r="A1249">
        <v>1343.7381</v>
      </c>
      <c r="C1249">
        <f t="shared" si="38"/>
        <v>1267.1450282999999</v>
      </c>
      <c r="D1249">
        <v>1250.3851999999999</v>
      </c>
      <c r="E1249">
        <f t="shared" si="39"/>
        <v>1.013403732145902</v>
      </c>
    </row>
    <row r="1250" spans="1:5" x14ac:dyDescent="0.3">
      <c r="A1250">
        <v>1343.9817</v>
      </c>
      <c r="C1250">
        <f t="shared" si="38"/>
        <v>1267.3747430999999</v>
      </c>
      <c r="D1250">
        <v>1256.4541999999999</v>
      </c>
      <c r="E1250">
        <f t="shared" si="39"/>
        <v>1.0086915568430588</v>
      </c>
    </row>
    <row r="1251" spans="1:5" x14ac:dyDescent="0.3">
      <c r="A1251">
        <v>1356.8421000000001</v>
      </c>
      <c r="C1251">
        <f t="shared" si="38"/>
        <v>1279.5021002999999</v>
      </c>
      <c r="D1251">
        <v>1261.5139999999999</v>
      </c>
      <c r="E1251">
        <f t="shared" si="39"/>
        <v>1.0142591364820368</v>
      </c>
    </row>
    <row r="1252" spans="1:5" x14ac:dyDescent="0.3">
      <c r="A1252">
        <v>1357.1337000000001</v>
      </c>
      <c r="C1252">
        <f t="shared" si="38"/>
        <v>1279.7770791</v>
      </c>
      <c r="D1252">
        <v>1265.443</v>
      </c>
      <c r="E1252">
        <f t="shared" si="39"/>
        <v>1.0113273210251272</v>
      </c>
    </row>
    <row r="1253" spans="1:5" x14ac:dyDescent="0.3">
      <c r="A1253">
        <v>1357.1922999999999</v>
      </c>
      <c r="C1253">
        <f t="shared" si="38"/>
        <v>1279.8323389</v>
      </c>
      <c r="D1253">
        <v>1265.5246</v>
      </c>
      <c r="E1253">
        <f t="shared" si="39"/>
        <v>1.0113057769876619</v>
      </c>
    </row>
    <row r="1254" spans="1:5" x14ac:dyDescent="0.3">
      <c r="A1254">
        <v>1357.9606000000001</v>
      </c>
      <c r="C1254">
        <f t="shared" si="38"/>
        <v>1280.5568458</v>
      </c>
      <c r="D1254">
        <v>1265.9680000000001</v>
      </c>
      <c r="E1254">
        <f t="shared" si="39"/>
        <v>1.0115238661640735</v>
      </c>
    </row>
    <row r="1255" spans="1:5" x14ac:dyDescent="0.3">
      <c r="A1255">
        <v>1358.1917000000001</v>
      </c>
      <c r="C1255">
        <f t="shared" si="38"/>
        <v>1280.7747730999999</v>
      </c>
      <c r="D1255">
        <v>1266.2982999999999</v>
      </c>
      <c r="E1255">
        <f t="shared" si="39"/>
        <v>1.0114321191934001</v>
      </c>
    </row>
    <row r="1256" spans="1:5" x14ac:dyDescent="0.3">
      <c r="A1256">
        <v>1358.3226</v>
      </c>
      <c r="C1256">
        <f t="shared" si="38"/>
        <v>1280.8982117999999</v>
      </c>
      <c r="D1256">
        <v>1266.5952</v>
      </c>
      <c r="E1256">
        <f t="shared" si="39"/>
        <v>1.0112924885551438</v>
      </c>
    </row>
    <row r="1257" spans="1:5" x14ac:dyDescent="0.3">
      <c r="A1257">
        <v>1358.6591000000001</v>
      </c>
      <c r="C1257">
        <f t="shared" si="38"/>
        <v>1281.2155313000001</v>
      </c>
      <c r="D1257">
        <v>1266.8661</v>
      </c>
      <c r="E1257">
        <f t="shared" si="39"/>
        <v>1.0113267150332621</v>
      </c>
    </row>
    <row r="1258" spans="1:5" x14ac:dyDescent="0.3">
      <c r="A1258">
        <v>1358.9133999999999</v>
      </c>
      <c r="C1258">
        <f t="shared" si="38"/>
        <v>1281.4553361999999</v>
      </c>
      <c r="D1258">
        <v>1267.0842</v>
      </c>
      <c r="E1258">
        <f t="shared" si="39"/>
        <v>1.0113418951952837</v>
      </c>
    </row>
    <row r="1259" spans="1:5" x14ac:dyDescent="0.3">
      <c r="A1259">
        <v>1359.5155999999999</v>
      </c>
      <c r="C1259">
        <f t="shared" si="38"/>
        <v>1282.0232107999998</v>
      </c>
      <c r="D1259">
        <v>1267.1824999999999</v>
      </c>
      <c r="E1259">
        <f t="shared" si="39"/>
        <v>1.011711581244217</v>
      </c>
    </row>
    <row r="1260" spans="1:5" x14ac:dyDescent="0.3">
      <c r="A1260">
        <v>1361.0468000000001</v>
      </c>
      <c r="C1260">
        <f t="shared" si="38"/>
        <v>1283.4671324000001</v>
      </c>
      <c r="D1260">
        <v>1272.8738000000001</v>
      </c>
      <c r="E1260">
        <f t="shared" si="39"/>
        <v>1.0083223744569179</v>
      </c>
    </row>
    <row r="1261" spans="1:5" x14ac:dyDescent="0.3">
      <c r="A1261">
        <v>1363.4531999999999</v>
      </c>
      <c r="C1261">
        <f t="shared" si="38"/>
        <v>1285.7363675999998</v>
      </c>
      <c r="D1261">
        <v>1273.4086</v>
      </c>
      <c r="E1261">
        <f t="shared" si="39"/>
        <v>1.0096809206408688</v>
      </c>
    </row>
    <row r="1262" spans="1:5" x14ac:dyDescent="0.3">
      <c r="A1262">
        <v>1364.5961</v>
      </c>
      <c r="C1262">
        <f t="shared" si="38"/>
        <v>1286.8141223</v>
      </c>
      <c r="D1262">
        <v>1274.4650999999999</v>
      </c>
      <c r="E1262">
        <f t="shared" si="39"/>
        <v>1.0096895727470294</v>
      </c>
    </row>
    <row r="1263" spans="1:5" x14ac:dyDescent="0.3">
      <c r="A1263">
        <v>1365.0442</v>
      </c>
      <c r="C1263">
        <f t="shared" si="38"/>
        <v>1287.2366806</v>
      </c>
      <c r="D1263">
        <v>1277.0935999999999</v>
      </c>
      <c r="E1263">
        <f t="shared" si="39"/>
        <v>1.0079423157394258</v>
      </c>
    </row>
    <row r="1264" spans="1:5" x14ac:dyDescent="0.3">
      <c r="A1264">
        <v>1365.2364</v>
      </c>
      <c r="C1264">
        <f t="shared" si="38"/>
        <v>1287.4179251999999</v>
      </c>
      <c r="D1264">
        <v>1277.5796</v>
      </c>
      <c r="E1264">
        <f t="shared" si="39"/>
        <v>1.0077007532055144</v>
      </c>
    </row>
    <row r="1265" spans="1:5" x14ac:dyDescent="0.3">
      <c r="A1265">
        <v>1366.7909999999999</v>
      </c>
      <c r="C1265">
        <f t="shared" si="38"/>
        <v>1288.8839129999999</v>
      </c>
      <c r="D1265">
        <v>1278.1212</v>
      </c>
      <c r="E1265">
        <f t="shared" si="39"/>
        <v>1.0084207295833916</v>
      </c>
    </row>
    <row r="1266" spans="1:5" x14ac:dyDescent="0.3">
      <c r="A1266">
        <v>1367.1034</v>
      </c>
      <c r="C1266">
        <f t="shared" si="38"/>
        <v>1289.1785061999999</v>
      </c>
      <c r="D1266">
        <v>1278.7356</v>
      </c>
      <c r="E1266">
        <f t="shared" si="39"/>
        <v>1.0081665875259904</v>
      </c>
    </row>
    <row r="1267" spans="1:5" x14ac:dyDescent="0.3">
      <c r="A1267">
        <v>1367.8641</v>
      </c>
      <c r="C1267">
        <f t="shared" si="38"/>
        <v>1289.8958462999999</v>
      </c>
      <c r="D1267">
        <v>1279.3249000000001</v>
      </c>
      <c r="E1267">
        <f t="shared" si="39"/>
        <v>1.0082629098362736</v>
      </c>
    </row>
    <row r="1268" spans="1:5" x14ac:dyDescent="0.3">
      <c r="A1268">
        <v>1368.4425000000001</v>
      </c>
      <c r="C1268">
        <f t="shared" si="38"/>
        <v>1290.4412775000001</v>
      </c>
      <c r="D1268">
        <v>1279.797</v>
      </c>
      <c r="E1268">
        <f t="shared" si="39"/>
        <v>1.0083171608466031</v>
      </c>
    </row>
    <row r="1269" spans="1:5" x14ac:dyDescent="0.3">
      <c r="A1269">
        <v>1368.6425999999999</v>
      </c>
      <c r="C1269">
        <f t="shared" si="38"/>
        <v>1290.6299717999998</v>
      </c>
      <c r="D1269">
        <v>1279.9952000000001</v>
      </c>
      <c r="E1269">
        <f t="shared" si="39"/>
        <v>1.0083084466254246</v>
      </c>
    </row>
    <row r="1270" spans="1:5" x14ac:dyDescent="0.3">
      <c r="A1270">
        <v>1370.2088000000001</v>
      </c>
      <c r="C1270">
        <f t="shared" si="38"/>
        <v>1292.1068984000001</v>
      </c>
      <c r="D1270">
        <v>1284.7972</v>
      </c>
      <c r="E1270">
        <f t="shared" si="39"/>
        <v>1.0056893791487094</v>
      </c>
    </row>
    <row r="1271" spans="1:5" x14ac:dyDescent="0.3">
      <c r="A1271">
        <v>1371.7481</v>
      </c>
      <c r="C1271">
        <f t="shared" si="38"/>
        <v>1293.5584583</v>
      </c>
      <c r="D1271">
        <v>1287.7126000000001</v>
      </c>
      <c r="E1271">
        <f t="shared" si="39"/>
        <v>1.0045397228387762</v>
      </c>
    </row>
    <row r="1272" spans="1:5" x14ac:dyDescent="0.3">
      <c r="A1272">
        <v>1372.9265</v>
      </c>
      <c r="C1272">
        <f t="shared" si="38"/>
        <v>1294.6696895</v>
      </c>
      <c r="D1272">
        <v>1295.6922</v>
      </c>
      <c r="E1272">
        <f t="shared" si="39"/>
        <v>0.99921083842289093</v>
      </c>
    </row>
    <row r="1273" spans="1:5" x14ac:dyDescent="0.3">
      <c r="A1273">
        <v>1376.0331000000001</v>
      </c>
      <c r="C1273">
        <f t="shared" si="38"/>
        <v>1297.5992133</v>
      </c>
      <c r="D1273">
        <v>1296.3244</v>
      </c>
      <c r="E1273">
        <f t="shared" si="39"/>
        <v>1.0009834060826133</v>
      </c>
    </row>
    <row r="1274" spans="1:5" x14ac:dyDescent="0.3">
      <c r="A1274">
        <v>1376.9594999999999</v>
      </c>
      <c r="C1274">
        <f t="shared" si="38"/>
        <v>1298.4728084999999</v>
      </c>
      <c r="D1274">
        <v>1297.7047</v>
      </c>
      <c r="E1274">
        <f t="shared" si="39"/>
        <v>1.0005918977560919</v>
      </c>
    </row>
    <row r="1275" spans="1:5" x14ac:dyDescent="0.3">
      <c r="A1275">
        <v>1377.6886999999999</v>
      </c>
      <c r="C1275">
        <f t="shared" si="38"/>
        <v>1299.1604440999999</v>
      </c>
      <c r="D1275">
        <v>1297.9936</v>
      </c>
      <c r="E1275">
        <f t="shared" si="39"/>
        <v>1.0008989598253797</v>
      </c>
    </row>
    <row r="1276" spans="1:5" x14ac:dyDescent="0.3">
      <c r="A1276">
        <v>1378.133</v>
      </c>
      <c r="C1276">
        <f t="shared" si="38"/>
        <v>1299.5794189999999</v>
      </c>
      <c r="D1276">
        <v>1298.2321999999999</v>
      </c>
      <c r="E1276">
        <f t="shared" si="39"/>
        <v>1.0010377334655542</v>
      </c>
    </row>
    <row r="1277" spans="1:5" x14ac:dyDescent="0.3">
      <c r="A1277">
        <v>1378.9364</v>
      </c>
      <c r="C1277">
        <f t="shared" si="38"/>
        <v>1300.3370252</v>
      </c>
      <c r="D1277">
        <v>1298.5066999999999</v>
      </c>
      <c r="E1277">
        <f t="shared" si="39"/>
        <v>1.0014095616141219</v>
      </c>
    </row>
    <row r="1278" spans="1:5" x14ac:dyDescent="0.3">
      <c r="A1278">
        <v>1380.0175999999999</v>
      </c>
      <c r="C1278">
        <f t="shared" si="38"/>
        <v>1301.3565967999998</v>
      </c>
      <c r="D1278">
        <v>1298.6293000000001</v>
      </c>
      <c r="E1278">
        <f t="shared" si="39"/>
        <v>1.0021001349653822</v>
      </c>
    </row>
    <row r="1279" spans="1:5" x14ac:dyDescent="0.3">
      <c r="A1279">
        <v>1382.2408</v>
      </c>
      <c r="C1279">
        <f t="shared" si="38"/>
        <v>1303.4530743999999</v>
      </c>
      <c r="D1279">
        <v>1298.9758999999999</v>
      </c>
      <c r="E1279">
        <f t="shared" si="39"/>
        <v>1.0034466955083616</v>
      </c>
    </row>
    <row r="1280" spans="1:5" x14ac:dyDescent="0.3">
      <c r="A1280">
        <v>1383.1482000000001</v>
      </c>
      <c r="C1280">
        <f t="shared" si="38"/>
        <v>1304.3087525999999</v>
      </c>
      <c r="D1280">
        <v>1299.1503</v>
      </c>
      <c r="E1280">
        <f t="shared" si="39"/>
        <v>1.0039706357301383</v>
      </c>
    </row>
    <row r="1281" spans="1:5" x14ac:dyDescent="0.3">
      <c r="A1281">
        <v>1384.2587000000001</v>
      </c>
      <c r="C1281">
        <f t="shared" si="38"/>
        <v>1305.3559541</v>
      </c>
      <c r="D1281">
        <v>1299.5800999999999</v>
      </c>
      <c r="E1281">
        <f t="shared" si="39"/>
        <v>1.0044444002335833</v>
      </c>
    </row>
    <row r="1282" spans="1:5" x14ac:dyDescent="0.3">
      <c r="A1282">
        <v>1502.7448999999999</v>
      </c>
      <c r="C1282">
        <f t="shared" si="38"/>
        <v>1417.0884406999999</v>
      </c>
      <c r="D1282">
        <v>1463.7339999999999</v>
      </c>
      <c r="E1282">
        <f t="shared" si="39"/>
        <v>0.96813248903147697</v>
      </c>
    </row>
    <row r="1283" spans="1:5" x14ac:dyDescent="0.3">
      <c r="A1283">
        <v>1502.9340999999999</v>
      </c>
      <c r="C1283">
        <f t="shared" ref="C1283:C1346" si="40">A1283*B$2</f>
        <v>1417.2668563</v>
      </c>
      <c r="D1283">
        <v>1464.5244</v>
      </c>
      <c r="E1283">
        <f t="shared" ref="E1283:E1346" si="41">C1283/D1283</f>
        <v>0.96773181539344788</v>
      </c>
    </row>
    <row r="1284" spans="1:5" x14ac:dyDescent="0.3">
      <c r="A1284">
        <v>1502.9731999999999</v>
      </c>
      <c r="C1284">
        <f t="shared" si="40"/>
        <v>1417.3037275999998</v>
      </c>
      <c r="D1284">
        <v>1464.5307</v>
      </c>
      <c r="E1284">
        <f t="shared" si="41"/>
        <v>0.96775282867064494</v>
      </c>
    </row>
    <row r="1285" spans="1:5" x14ac:dyDescent="0.3">
      <c r="A1285">
        <v>1503.1266000000001</v>
      </c>
      <c r="C1285">
        <f t="shared" si="40"/>
        <v>1417.4483837999999</v>
      </c>
      <c r="D1285">
        <v>1464.5912000000001</v>
      </c>
      <c r="E1285">
        <f t="shared" si="41"/>
        <v>0.96781162129063714</v>
      </c>
    </row>
    <row r="1286" spans="1:5" x14ac:dyDescent="0.3">
      <c r="A1286">
        <v>1503.1585</v>
      </c>
      <c r="C1286">
        <f t="shared" si="40"/>
        <v>1417.4784654999999</v>
      </c>
      <c r="D1286">
        <v>1464.6319000000001</v>
      </c>
      <c r="E1286">
        <f t="shared" si="41"/>
        <v>0.96780526595112382</v>
      </c>
    </row>
    <row r="1287" spans="1:5" x14ac:dyDescent="0.3">
      <c r="A1287">
        <v>1503.2798</v>
      </c>
      <c r="C1287">
        <f t="shared" si="40"/>
        <v>1417.5928514</v>
      </c>
      <c r="D1287">
        <v>1464.6926000000001</v>
      </c>
      <c r="E1287">
        <f t="shared" si="41"/>
        <v>0.96784325352637124</v>
      </c>
    </row>
    <row r="1288" spans="1:5" x14ac:dyDescent="0.3">
      <c r="A1288">
        <v>1503.337</v>
      </c>
      <c r="C1288">
        <f t="shared" si="40"/>
        <v>1417.6467909999999</v>
      </c>
      <c r="D1288">
        <v>1464.7564</v>
      </c>
      <c r="E1288">
        <f t="shared" si="41"/>
        <v>0.96783792240129474</v>
      </c>
    </row>
    <row r="1289" spans="1:5" x14ac:dyDescent="0.3">
      <c r="A1289">
        <v>1503.7092</v>
      </c>
      <c r="C1289">
        <f t="shared" si="40"/>
        <v>1417.9977755999998</v>
      </c>
      <c r="D1289">
        <v>1464.7916</v>
      </c>
      <c r="E1289">
        <f t="shared" si="41"/>
        <v>0.96805427857450832</v>
      </c>
    </row>
    <row r="1290" spans="1:5" x14ac:dyDescent="0.3">
      <c r="A1290">
        <v>1510.961</v>
      </c>
      <c r="C1290">
        <f t="shared" si="40"/>
        <v>1424.836223</v>
      </c>
      <c r="D1290">
        <v>1467.0553</v>
      </c>
      <c r="E1290">
        <f t="shared" si="41"/>
        <v>0.97122189122659519</v>
      </c>
    </row>
    <row r="1291" spans="1:5" x14ac:dyDescent="0.3">
      <c r="A1291">
        <v>1512.0215000000001</v>
      </c>
      <c r="C1291">
        <f t="shared" si="40"/>
        <v>1425.8362744999999</v>
      </c>
      <c r="D1291">
        <v>1469.1081999999999</v>
      </c>
      <c r="E1291">
        <f t="shared" si="41"/>
        <v>0.97054544689084166</v>
      </c>
    </row>
    <row r="1292" spans="1:5" x14ac:dyDescent="0.3">
      <c r="A1292">
        <v>3079.7284</v>
      </c>
      <c r="C1292">
        <f t="shared" si="40"/>
        <v>2904.1838811999996</v>
      </c>
      <c r="D1292">
        <v>2915.9146999999998</v>
      </c>
      <c r="E1292">
        <f t="shared" si="41"/>
        <v>0.9959769677761835</v>
      </c>
    </row>
    <row r="1293" spans="1:5" x14ac:dyDescent="0.3">
      <c r="A1293">
        <v>3079.9647</v>
      </c>
      <c r="C1293">
        <f t="shared" si="40"/>
        <v>2904.4067120999998</v>
      </c>
      <c r="D1293">
        <v>2916.2319000000002</v>
      </c>
      <c r="E1293">
        <f t="shared" si="41"/>
        <v>0.99594504541974171</v>
      </c>
    </row>
    <row r="1294" spans="1:5" x14ac:dyDescent="0.3">
      <c r="A1294">
        <v>3080.3714</v>
      </c>
      <c r="C1294">
        <f t="shared" si="40"/>
        <v>2904.7902301999998</v>
      </c>
      <c r="D1294">
        <v>2916.2982000000002</v>
      </c>
      <c r="E1294">
        <f t="shared" si="41"/>
        <v>0.99605391183933101</v>
      </c>
    </row>
    <row r="1295" spans="1:5" x14ac:dyDescent="0.3">
      <c r="A1295">
        <v>3080.7062000000001</v>
      </c>
      <c r="C1295">
        <f t="shared" si="40"/>
        <v>2905.1059465999997</v>
      </c>
      <c r="D1295">
        <v>2916.4159</v>
      </c>
      <c r="E1295">
        <f t="shared" si="41"/>
        <v>0.99612196826934041</v>
      </c>
    </row>
    <row r="1296" spans="1:5" x14ac:dyDescent="0.3">
      <c r="A1296">
        <v>3081.0423000000001</v>
      </c>
      <c r="C1296">
        <f t="shared" si="40"/>
        <v>2905.4228889000001</v>
      </c>
      <c r="D1296">
        <v>2916.4960999999998</v>
      </c>
      <c r="E1296">
        <f t="shared" si="41"/>
        <v>0.99620324844596919</v>
      </c>
    </row>
    <row r="1297" spans="1:5" x14ac:dyDescent="0.3">
      <c r="A1297">
        <v>3081.194</v>
      </c>
      <c r="C1297">
        <f t="shared" si="40"/>
        <v>2905.5659419999997</v>
      </c>
      <c r="D1297">
        <v>2916.5214000000001</v>
      </c>
      <c r="E1297">
        <f t="shared" si="41"/>
        <v>0.99624365588402664</v>
      </c>
    </row>
    <row r="1298" spans="1:5" x14ac:dyDescent="0.3">
      <c r="A1298">
        <v>3081.2462999999998</v>
      </c>
      <c r="C1298">
        <f t="shared" si="40"/>
        <v>2905.6152608999996</v>
      </c>
      <c r="D1298">
        <v>2916.6621</v>
      </c>
      <c r="E1298">
        <f t="shared" si="41"/>
        <v>0.99621250637843839</v>
      </c>
    </row>
    <row r="1299" spans="1:5" x14ac:dyDescent="0.3">
      <c r="A1299">
        <v>3081.7240000000002</v>
      </c>
      <c r="C1299">
        <f t="shared" si="40"/>
        <v>2906.065732</v>
      </c>
      <c r="D1299">
        <v>2917.4326000000001</v>
      </c>
      <c r="E1299">
        <f t="shared" si="41"/>
        <v>0.99610381127570857</v>
      </c>
    </row>
    <row r="1300" spans="1:5" x14ac:dyDescent="0.3">
      <c r="A1300">
        <v>3082.1459</v>
      </c>
      <c r="C1300">
        <f t="shared" si="40"/>
        <v>2906.4635836999996</v>
      </c>
      <c r="D1300">
        <v>2929.2377000000001</v>
      </c>
      <c r="E1300">
        <f t="shared" si="41"/>
        <v>0.99222524129741996</v>
      </c>
    </row>
    <row r="1301" spans="1:5" x14ac:dyDescent="0.3">
      <c r="A1301">
        <v>3095.2541000000001</v>
      </c>
      <c r="C1301">
        <f t="shared" si="40"/>
        <v>2918.8246162999999</v>
      </c>
      <c r="D1301">
        <v>2932.3665999999998</v>
      </c>
      <c r="E1301">
        <f t="shared" si="41"/>
        <v>0.99538189266648991</v>
      </c>
    </row>
    <row r="1302" spans="1:5" x14ac:dyDescent="0.3">
      <c r="A1302">
        <v>3095.5643</v>
      </c>
      <c r="C1302">
        <f t="shared" si="40"/>
        <v>2919.1171348999997</v>
      </c>
      <c r="D1302">
        <v>2933.42</v>
      </c>
      <c r="E1302">
        <f t="shared" si="41"/>
        <v>0.99512416732005626</v>
      </c>
    </row>
    <row r="1303" spans="1:5" x14ac:dyDescent="0.3">
      <c r="A1303">
        <v>3096.5547000000001</v>
      </c>
      <c r="C1303">
        <f t="shared" si="40"/>
        <v>2920.0510820999998</v>
      </c>
      <c r="D1303">
        <v>2939.4848999999999</v>
      </c>
      <c r="E1303">
        <f t="shared" si="41"/>
        <v>0.99338869953031561</v>
      </c>
    </row>
    <row r="1304" spans="1:5" x14ac:dyDescent="0.3">
      <c r="A1304">
        <v>3097.3125</v>
      </c>
      <c r="C1304">
        <f t="shared" si="40"/>
        <v>2920.7656874999998</v>
      </c>
      <c r="D1304">
        <v>2939.7336</v>
      </c>
      <c r="E1304">
        <f t="shared" si="41"/>
        <v>0.99354774442827054</v>
      </c>
    </row>
    <row r="1305" spans="1:5" x14ac:dyDescent="0.3">
      <c r="A1305">
        <v>3098.0626000000002</v>
      </c>
      <c r="C1305">
        <f t="shared" si="40"/>
        <v>2921.4730318000002</v>
      </c>
      <c r="D1305">
        <v>2952.1547</v>
      </c>
      <c r="E1305">
        <f t="shared" si="41"/>
        <v>0.98960702560743175</v>
      </c>
    </row>
    <row r="1306" spans="1:5" x14ac:dyDescent="0.3">
      <c r="A1306">
        <v>3098.5165000000002</v>
      </c>
      <c r="C1306">
        <f t="shared" si="40"/>
        <v>2921.9010595</v>
      </c>
      <c r="D1306">
        <v>2954.3948</v>
      </c>
      <c r="E1306">
        <f t="shared" si="41"/>
        <v>0.98900155778097087</v>
      </c>
    </row>
    <row r="1307" spans="1:5" x14ac:dyDescent="0.3">
      <c r="A1307">
        <v>3098.6082000000001</v>
      </c>
      <c r="C1307">
        <f t="shared" si="40"/>
        <v>2921.9875326000001</v>
      </c>
      <c r="D1307">
        <v>2954.4904000000001</v>
      </c>
      <c r="E1307">
        <f t="shared" si="41"/>
        <v>0.98899882450117282</v>
      </c>
    </row>
    <row r="1308" spans="1:5" x14ac:dyDescent="0.3">
      <c r="A1308">
        <v>3098.933</v>
      </c>
      <c r="C1308">
        <f t="shared" si="40"/>
        <v>2922.293819</v>
      </c>
      <c r="D1308">
        <v>2954.5070999999998</v>
      </c>
      <c r="E1308">
        <f t="shared" si="41"/>
        <v>0.98909690181485777</v>
      </c>
    </row>
    <row r="1309" spans="1:5" x14ac:dyDescent="0.3">
      <c r="A1309">
        <v>3098.9430000000002</v>
      </c>
      <c r="C1309">
        <f t="shared" si="40"/>
        <v>2922.3032490000001</v>
      </c>
      <c r="D1309">
        <v>2954.5601000000001</v>
      </c>
      <c r="E1309">
        <f t="shared" si="41"/>
        <v>0.98908235070256312</v>
      </c>
    </row>
    <row r="1310" spans="1:5" x14ac:dyDescent="0.3">
      <c r="A1310">
        <v>3099.1768000000002</v>
      </c>
      <c r="C1310">
        <f t="shared" si="40"/>
        <v>2922.5237224000002</v>
      </c>
      <c r="D1310">
        <v>2954.6812</v>
      </c>
      <c r="E1310">
        <f t="shared" si="41"/>
        <v>0.9891164306998671</v>
      </c>
    </row>
    <row r="1311" spans="1:5" x14ac:dyDescent="0.3">
      <c r="A1311">
        <v>3099.9319999999998</v>
      </c>
      <c r="C1311">
        <f t="shared" si="40"/>
        <v>2923.2358759999997</v>
      </c>
      <c r="D1311">
        <v>2954.7595000000001</v>
      </c>
      <c r="E1311">
        <f t="shared" si="41"/>
        <v>0.98933123863380412</v>
      </c>
    </row>
    <row r="1312" spans="1:5" x14ac:dyDescent="0.3">
      <c r="A1312">
        <v>3102.8204999999998</v>
      </c>
      <c r="C1312">
        <f t="shared" si="40"/>
        <v>2925.9597314999996</v>
      </c>
      <c r="D1312">
        <v>2954.7939000000001</v>
      </c>
      <c r="E1312">
        <f t="shared" si="41"/>
        <v>0.99024156354864534</v>
      </c>
    </row>
    <row r="1313" spans="1:5" x14ac:dyDescent="0.3">
      <c r="A1313">
        <v>3103.6929</v>
      </c>
      <c r="C1313">
        <f t="shared" si="40"/>
        <v>2926.7824046999999</v>
      </c>
      <c r="D1313">
        <v>2954.8458000000001</v>
      </c>
      <c r="E1313">
        <f t="shared" si="41"/>
        <v>0.99050258551562986</v>
      </c>
    </row>
    <row r="1314" spans="1:5" x14ac:dyDescent="0.3">
      <c r="A1314">
        <v>3104.7847999999999</v>
      </c>
      <c r="C1314">
        <f t="shared" si="40"/>
        <v>2927.8120663999998</v>
      </c>
      <c r="D1314">
        <v>2957.3627000000001</v>
      </c>
      <c r="E1314">
        <f t="shared" si="41"/>
        <v>0.99000777496787917</v>
      </c>
    </row>
    <row r="1315" spans="1:5" x14ac:dyDescent="0.3">
      <c r="A1315">
        <v>3104.9794000000002</v>
      </c>
      <c r="C1315">
        <f t="shared" si="40"/>
        <v>2927.9955742000002</v>
      </c>
      <c r="D1315">
        <v>2957.5219999999999</v>
      </c>
      <c r="E1315">
        <f t="shared" si="41"/>
        <v>0.99001649833881211</v>
      </c>
    </row>
    <row r="1316" spans="1:5" x14ac:dyDescent="0.3">
      <c r="A1316">
        <v>3105.424</v>
      </c>
      <c r="C1316">
        <f t="shared" si="40"/>
        <v>2928.4148319999999</v>
      </c>
      <c r="D1316">
        <v>2957.6790000000001</v>
      </c>
      <c r="E1316">
        <f t="shared" si="41"/>
        <v>0.99010569842095775</v>
      </c>
    </row>
    <row r="1317" spans="1:5" x14ac:dyDescent="0.3">
      <c r="A1317">
        <v>3105.4580999999998</v>
      </c>
      <c r="C1317">
        <f t="shared" si="40"/>
        <v>2928.4469882999997</v>
      </c>
      <c r="D1317">
        <v>2957.7620999999999</v>
      </c>
      <c r="E1317">
        <f t="shared" si="41"/>
        <v>0.99008875267554475</v>
      </c>
    </row>
    <row r="1318" spans="1:5" x14ac:dyDescent="0.3">
      <c r="A1318">
        <v>3106.0850999999998</v>
      </c>
      <c r="C1318">
        <f t="shared" si="40"/>
        <v>2929.0382492999997</v>
      </c>
      <c r="D1318">
        <v>2957.7993000000001</v>
      </c>
      <c r="E1318">
        <f t="shared" si="41"/>
        <v>0.99027619936890232</v>
      </c>
    </row>
    <row r="1319" spans="1:5" x14ac:dyDescent="0.3">
      <c r="A1319">
        <v>3106.1590000000001</v>
      </c>
      <c r="C1319">
        <f t="shared" si="40"/>
        <v>2929.1079369999998</v>
      </c>
      <c r="D1319">
        <v>2957.8438000000001</v>
      </c>
      <c r="E1319">
        <f t="shared" si="41"/>
        <v>0.99028486122221859</v>
      </c>
    </row>
    <row r="1320" spans="1:5" x14ac:dyDescent="0.3">
      <c r="A1320">
        <v>3108.0167999999999</v>
      </c>
      <c r="C1320">
        <f t="shared" si="40"/>
        <v>2930.8598423999997</v>
      </c>
      <c r="D1320">
        <v>2957.8863999999999</v>
      </c>
      <c r="E1320">
        <f t="shared" si="41"/>
        <v>0.99086288181993731</v>
      </c>
    </row>
    <row r="1321" spans="1:5" x14ac:dyDescent="0.3">
      <c r="A1321">
        <v>3109.2847999999999</v>
      </c>
      <c r="C1321">
        <f t="shared" si="40"/>
        <v>2932.0555663999999</v>
      </c>
      <c r="D1321">
        <v>2957.9081999999999</v>
      </c>
      <c r="E1321">
        <f t="shared" si="41"/>
        <v>0.99125982557538461</v>
      </c>
    </row>
    <row r="1322" spans="1:5" x14ac:dyDescent="0.3">
      <c r="A1322">
        <v>3114.6042000000002</v>
      </c>
      <c r="C1322">
        <f t="shared" si="40"/>
        <v>2937.0717605999998</v>
      </c>
      <c r="D1322">
        <v>2959.9454999999998</v>
      </c>
      <c r="E1322">
        <f t="shared" si="41"/>
        <v>0.99227224305312378</v>
      </c>
    </row>
    <row r="1323" spans="1:5" x14ac:dyDescent="0.3">
      <c r="A1323">
        <v>3114.7256000000002</v>
      </c>
      <c r="C1323">
        <f t="shared" si="40"/>
        <v>2937.1862408000002</v>
      </c>
      <c r="D1323">
        <v>2964.3591000000001</v>
      </c>
      <c r="E1323">
        <f t="shared" si="41"/>
        <v>0.99083347925020282</v>
      </c>
    </row>
    <row r="1324" spans="1:5" x14ac:dyDescent="0.3">
      <c r="A1324">
        <v>3114.9407999999999</v>
      </c>
      <c r="C1324">
        <f t="shared" si="40"/>
        <v>2937.3891743999998</v>
      </c>
      <c r="D1324">
        <v>2964.8447000000001</v>
      </c>
      <c r="E1324">
        <f t="shared" si="41"/>
        <v>0.9907396412365207</v>
      </c>
    </row>
    <row r="1325" spans="1:5" x14ac:dyDescent="0.3">
      <c r="A1325">
        <v>3115.6219000000001</v>
      </c>
      <c r="C1325">
        <f t="shared" si="40"/>
        <v>2938.0314516999997</v>
      </c>
      <c r="D1325">
        <v>2964.8892999999998</v>
      </c>
      <c r="E1325">
        <f t="shared" si="41"/>
        <v>0.99094136556801626</v>
      </c>
    </row>
    <row r="1326" spans="1:5" x14ac:dyDescent="0.3">
      <c r="A1326">
        <v>3115.8955000000001</v>
      </c>
      <c r="C1326">
        <f t="shared" si="40"/>
        <v>2938.2894565000001</v>
      </c>
      <c r="D1326">
        <v>2964.9194000000002</v>
      </c>
      <c r="E1326">
        <f t="shared" si="41"/>
        <v>0.99101832464653172</v>
      </c>
    </row>
    <row r="1327" spans="1:5" x14ac:dyDescent="0.3">
      <c r="A1327">
        <v>3115.9398000000001</v>
      </c>
      <c r="C1327">
        <f t="shared" si="40"/>
        <v>2938.3312314</v>
      </c>
      <c r="D1327">
        <v>2964.9315999999999</v>
      </c>
      <c r="E1327">
        <f t="shared" si="41"/>
        <v>0.99102833650530087</v>
      </c>
    </row>
    <row r="1328" spans="1:5" x14ac:dyDescent="0.3">
      <c r="A1328">
        <v>3116.2586999999999</v>
      </c>
      <c r="C1328">
        <f t="shared" si="40"/>
        <v>2938.6319540999998</v>
      </c>
      <c r="D1328">
        <v>2964.9427999999998</v>
      </c>
      <c r="E1328">
        <f t="shared" si="41"/>
        <v>0.99112601905844522</v>
      </c>
    </row>
    <row r="1329" spans="1:5" x14ac:dyDescent="0.3">
      <c r="A1329">
        <v>3116.7964999999999</v>
      </c>
      <c r="C1329">
        <f t="shared" si="40"/>
        <v>2939.1390994999997</v>
      </c>
      <c r="D1329">
        <v>2964.9443999999999</v>
      </c>
      <c r="E1329">
        <f t="shared" si="41"/>
        <v>0.99129653139532725</v>
      </c>
    </row>
    <row r="1330" spans="1:5" x14ac:dyDescent="0.3">
      <c r="A1330">
        <v>3116.8510000000001</v>
      </c>
      <c r="C1330">
        <f t="shared" si="40"/>
        <v>2939.1904930000001</v>
      </c>
      <c r="D1330">
        <v>2964.9634999999998</v>
      </c>
      <c r="E1330">
        <f t="shared" si="41"/>
        <v>0.99130747916458339</v>
      </c>
    </row>
    <row r="1331" spans="1:5" x14ac:dyDescent="0.3">
      <c r="A1331">
        <v>3119.1212999999998</v>
      </c>
      <c r="C1331">
        <f t="shared" si="40"/>
        <v>2941.3313858999995</v>
      </c>
      <c r="D1331">
        <v>2968.8402000000001</v>
      </c>
      <c r="E1331">
        <f t="shared" si="41"/>
        <v>0.99073415467090464</v>
      </c>
    </row>
    <row r="1332" spans="1:5" x14ac:dyDescent="0.3">
      <c r="A1332">
        <v>3127.8</v>
      </c>
      <c r="C1332">
        <f t="shared" si="40"/>
        <v>2949.5154000000002</v>
      </c>
      <c r="D1332">
        <v>2982.6188000000002</v>
      </c>
      <c r="E1332">
        <f t="shared" si="41"/>
        <v>0.98890123001973973</v>
      </c>
    </row>
    <row r="1333" spans="1:5" x14ac:dyDescent="0.3">
      <c r="A1333">
        <v>3144.4238999999998</v>
      </c>
      <c r="C1333">
        <f t="shared" si="40"/>
        <v>2965.1917376999995</v>
      </c>
      <c r="D1333">
        <v>2982.9834999999998</v>
      </c>
      <c r="E1333">
        <f t="shared" si="41"/>
        <v>0.99403558139024228</v>
      </c>
    </row>
    <row r="1334" spans="1:5" x14ac:dyDescent="0.3">
      <c r="A1334">
        <v>3144.6075000000001</v>
      </c>
      <c r="C1334">
        <f t="shared" si="40"/>
        <v>2965.3648724999998</v>
      </c>
      <c r="D1334">
        <v>2983.0477999999998</v>
      </c>
      <c r="E1334">
        <f t="shared" si="41"/>
        <v>0.99407219438454852</v>
      </c>
    </row>
    <row r="1335" spans="1:5" x14ac:dyDescent="0.3">
      <c r="A1335">
        <v>3145.2327</v>
      </c>
      <c r="C1335">
        <f t="shared" si="40"/>
        <v>2965.9544360999998</v>
      </c>
      <c r="D1335">
        <v>2983.1165999999998</v>
      </c>
      <c r="E1335">
        <f t="shared" si="41"/>
        <v>0.99424690141176508</v>
      </c>
    </row>
    <row r="1336" spans="1:5" x14ac:dyDescent="0.3">
      <c r="A1336">
        <v>3145.4740999999999</v>
      </c>
      <c r="C1336">
        <f t="shared" si="40"/>
        <v>2966.1820762999996</v>
      </c>
      <c r="D1336">
        <v>2983.2001</v>
      </c>
      <c r="E1336">
        <f t="shared" si="41"/>
        <v>0.99429537975008775</v>
      </c>
    </row>
    <row r="1337" spans="1:5" x14ac:dyDescent="0.3">
      <c r="A1337">
        <v>3145.6514999999999</v>
      </c>
      <c r="C1337">
        <f t="shared" si="40"/>
        <v>2966.3493644999999</v>
      </c>
      <c r="D1337">
        <v>2983.2359999999999</v>
      </c>
      <c r="E1337">
        <f t="shared" si="41"/>
        <v>0.99433949057332371</v>
      </c>
    </row>
    <row r="1338" spans="1:5" x14ac:dyDescent="0.3">
      <c r="A1338">
        <v>3145.8344000000002</v>
      </c>
      <c r="C1338">
        <f t="shared" si="40"/>
        <v>2966.5218392000002</v>
      </c>
      <c r="D1338">
        <v>2983.2865999999999</v>
      </c>
      <c r="E1338">
        <f t="shared" si="41"/>
        <v>0.99438043907682228</v>
      </c>
    </row>
    <row r="1339" spans="1:5" x14ac:dyDescent="0.3">
      <c r="A1339">
        <v>3145.9659999999999</v>
      </c>
      <c r="C1339">
        <f t="shared" si="40"/>
        <v>2966.6459379999997</v>
      </c>
      <c r="D1339">
        <v>2983.8436000000002</v>
      </c>
      <c r="E1339">
        <f t="shared" si="41"/>
        <v>0.9942364063585637</v>
      </c>
    </row>
    <row r="1340" spans="1:5" x14ac:dyDescent="0.3">
      <c r="A1340">
        <v>3146.1329999999998</v>
      </c>
      <c r="C1340">
        <f t="shared" si="40"/>
        <v>2966.8034189999998</v>
      </c>
      <c r="D1340">
        <v>2990.5900999999999</v>
      </c>
      <c r="E1340">
        <f t="shared" si="41"/>
        <v>0.99204615804753715</v>
      </c>
    </row>
    <row r="1341" spans="1:5" x14ac:dyDescent="0.3">
      <c r="A1341">
        <v>3148.8105999999998</v>
      </c>
      <c r="C1341">
        <f t="shared" si="40"/>
        <v>2969.3283957999997</v>
      </c>
      <c r="D1341">
        <v>2999.8593000000001</v>
      </c>
      <c r="E1341">
        <f t="shared" si="41"/>
        <v>0.98982255461114443</v>
      </c>
    </row>
    <row r="1342" spans="1:5" x14ac:dyDescent="0.3">
      <c r="A1342">
        <v>3150.0814999999998</v>
      </c>
      <c r="C1342">
        <f t="shared" si="40"/>
        <v>2970.5268544999994</v>
      </c>
      <c r="D1342">
        <v>3014.1140999999998</v>
      </c>
      <c r="E1342">
        <f t="shared" si="41"/>
        <v>0.98553895305423234</v>
      </c>
    </row>
    <row r="1343" spans="1:5" x14ac:dyDescent="0.3">
      <c r="A1343">
        <v>3152.7523000000001</v>
      </c>
      <c r="C1343">
        <f t="shared" si="40"/>
        <v>2973.0454188999997</v>
      </c>
      <c r="D1343">
        <v>3014.1324</v>
      </c>
      <c r="E1343">
        <f t="shared" si="41"/>
        <v>0.9863685546461064</v>
      </c>
    </row>
    <row r="1344" spans="1:5" x14ac:dyDescent="0.3">
      <c r="A1344">
        <v>3152.9216000000001</v>
      </c>
      <c r="C1344">
        <f t="shared" si="40"/>
        <v>2973.2050687999999</v>
      </c>
      <c r="D1344">
        <v>3014.1626999999999</v>
      </c>
      <c r="E1344">
        <f t="shared" si="41"/>
        <v>0.98641160571723618</v>
      </c>
    </row>
    <row r="1345" spans="1:5" x14ac:dyDescent="0.3">
      <c r="A1345">
        <v>3154.0439000000001</v>
      </c>
      <c r="C1345">
        <f t="shared" si="40"/>
        <v>2974.2633977</v>
      </c>
      <c r="D1345">
        <v>3014.1871000000001</v>
      </c>
      <c r="E1345">
        <f t="shared" si="41"/>
        <v>0.98675473652581158</v>
      </c>
    </row>
    <row r="1346" spans="1:5" x14ac:dyDescent="0.3">
      <c r="A1346">
        <v>3154.1561000000002</v>
      </c>
      <c r="C1346">
        <f t="shared" si="40"/>
        <v>2974.3692022999999</v>
      </c>
      <c r="D1346">
        <v>3014.2013999999999</v>
      </c>
      <c r="E1346">
        <f t="shared" si="41"/>
        <v>0.98678515718956272</v>
      </c>
    </row>
    <row r="1347" spans="1:5" x14ac:dyDescent="0.3">
      <c r="A1347">
        <v>3156.4445999999998</v>
      </c>
      <c r="C1347">
        <f t="shared" ref="C1347:C1410" si="42">A1347*B$2</f>
        <v>2976.5272577999995</v>
      </c>
      <c r="D1347">
        <v>3014.2872000000002</v>
      </c>
      <c r="E1347">
        <f t="shared" ref="E1347:E1410" si="43">C1347/D1347</f>
        <v>0.98747301113178576</v>
      </c>
    </row>
    <row r="1348" spans="1:5" x14ac:dyDescent="0.3">
      <c r="A1348">
        <v>3156.8431</v>
      </c>
      <c r="C1348">
        <f t="shared" si="42"/>
        <v>2976.9030432999998</v>
      </c>
      <c r="D1348">
        <v>3014.3418000000001</v>
      </c>
      <c r="E1348">
        <f t="shared" si="43"/>
        <v>0.98757979048693134</v>
      </c>
    </row>
    <row r="1349" spans="1:5" x14ac:dyDescent="0.3">
      <c r="A1349">
        <v>3156.9261999999999</v>
      </c>
      <c r="C1349">
        <f t="shared" si="42"/>
        <v>2976.9814065999999</v>
      </c>
      <c r="D1349">
        <v>3014.9922999999999</v>
      </c>
      <c r="E1349">
        <f t="shared" si="43"/>
        <v>0.98739270630973086</v>
      </c>
    </row>
    <row r="1350" spans="1:5" x14ac:dyDescent="0.3">
      <c r="A1350">
        <v>3157.4845</v>
      </c>
      <c r="C1350">
        <f t="shared" si="42"/>
        <v>2977.5078834999999</v>
      </c>
      <c r="D1350">
        <v>3018.6372999999999</v>
      </c>
      <c r="E1350">
        <f t="shared" si="43"/>
        <v>0.98637483989878483</v>
      </c>
    </row>
    <row r="1351" spans="1:5" x14ac:dyDescent="0.3">
      <c r="A1351">
        <v>3164.0967000000001</v>
      </c>
      <c r="C1351">
        <f t="shared" si="42"/>
        <v>2983.7431880999998</v>
      </c>
      <c r="D1351">
        <v>3019.3939999999998</v>
      </c>
      <c r="E1351">
        <f t="shared" si="43"/>
        <v>0.98819272612318898</v>
      </c>
    </row>
    <row r="1352" spans="1:5" x14ac:dyDescent="0.3">
      <c r="A1352">
        <v>1.7215</v>
      </c>
      <c r="C1352">
        <f t="shared" si="42"/>
        <v>1.6233744999999999</v>
      </c>
      <c r="D1352">
        <v>4.0758000000000001</v>
      </c>
      <c r="E1352">
        <f t="shared" si="43"/>
        <v>0.39829591736591585</v>
      </c>
    </row>
    <row r="1353" spans="1:5" x14ac:dyDescent="0.3">
      <c r="A1353">
        <v>2.2559999999999998</v>
      </c>
      <c r="C1353">
        <f t="shared" si="42"/>
        <v>2.1274079999999995</v>
      </c>
      <c r="D1353">
        <v>4.5370999999999997</v>
      </c>
      <c r="E1353">
        <f t="shared" si="43"/>
        <v>0.46889158272905596</v>
      </c>
    </row>
    <row r="1354" spans="1:5" x14ac:dyDescent="0.3">
      <c r="A1354">
        <v>3.6086</v>
      </c>
      <c r="C1354">
        <f t="shared" si="42"/>
        <v>3.4029097999999998</v>
      </c>
      <c r="D1354">
        <v>5.3780999999999999</v>
      </c>
      <c r="E1354">
        <f t="shared" si="43"/>
        <v>0.63273457168888636</v>
      </c>
    </row>
    <row r="1355" spans="1:5" x14ac:dyDescent="0.3">
      <c r="A1355">
        <v>3.8346</v>
      </c>
      <c r="C1355">
        <f t="shared" si="42"/>
        <v>3.6160277999999999</v>
      </c>
      <c r="D1355">
        <v>5.6329000000000002</v>
      </c>
      <c r="E1355">
        <f t="shared" si="43"/>
        <v>0.64194780663601336</v>
      </c>
    </row>
    <row r="1356" spans="1:5" x14ac:dyDescent="0.3">
      <c r="A1356">
        <v>5.7496999999999998</v>
      </c>
      <c r="C1356">
        <f t="shared" si="42"/>
        <v>5.4219670999999998</v>
      </c>
      <c r="D1356">
        <v>7.3048999999999999</v>
      </c>
      <c r="E1356">
        <f t="shared" si="43"/>
        <v>0.74223700529781378</v>
      </c>
    </row>
    <row r="1357" spans="1:5" x14ac:dyDescent="0.3">
      <c r="A1357">
        <v>7.0259999999999998</v>
      </c>
      <c r="C1357">
        <f t="shared" si="42"/>
        <v>6.6255179999999996</v>
      </c>
      <c r="D1357">
        <v>8.0784000000000002</v>
      </c>
      <c r="E1357">
        <f t="shared" si="43"/>
        <v>0.82015225787284607</v>
      </c>
    </row>
    <row r="1358" spans="1:5" x14ac:dyDescent="0.3">
      <c r="A1358">
        <v>7.3055000000000003</v>
      </c>
      <c r="C1358">
        <f t="shared" si="42"/>
        <v>6.8890865000000003</v>
      </c>
      <c r="D1358">
        <v>8.1044999999999998</v>
      </c>
      <c r="E1358">
        <f t="shared" si="43"/>
        <v>0.85003226602504789</v>
      </c>
    </row>
    <row r="1359" spans="1:5" x14ac:dyDescent="0.3">
      <c r="A1359">
        <v>9.0559999999999992</v>
      </c>
      <c r="C1359">
        <f t="shared" si="42"/>
        <v>8.539807999999999</v>
      </c>
      <c r="D1359">
        <v>9.8392999999999997</v>
      </c>
      <c r="E1359">
        <f t="shared" si="43"/>
        <v>0.8679284095413291</v>
      </c>
    </row>
    <row r="1360" spans="1:5" x14ac:dyDescent="0.3">
      <c r="A1360">
        <v>9.5966000000000005</v>
      </c>
      <c r="C1360">
        <f t="shared" si="42"/>
        <v>9.0495938000000002</v>
      </c>
      <c r="D1360">
        <v>12.4633</v>
      </c>
      <c r="E1360">
        <f t="shared" si="43"/>
        <v>0.72609933163768825</v>
      </c>
    </row>
    <row r="1361" spans="1:5" x14ac:dyDescent="0.3">
      <c r="A1361">
        <v>10.9742</v>
      </c>
      <c r="C1361">
        <f t="shared" si="42"/>
        <v>10.348670599999998</v>
      </c>
      <c r="D1361">
        <v>13.9542</v>
      </c>
      <c r="E1361">
        <f t="shared" si="43"/>
        <v>0.7416169038712358</v>
      </c>
    </row>
    <row r="1362" spans="1:5" x14ac:dyDescent="0.3">
      <c r="A1362">
        <v>11.959</v>
      </c>
      <c r="C1362">
        <f t="shared" si="42"/>
        <v>11.277336999999999</v>
      </c>
      <c r="D1362">
        <v>16.1647</v>
      </c>
      <c r="E1362">
        <f t="shared" si="43"/>
        <v>0.69765210613249851</v>
      </c>
    </row>
    <row r="1363" spans="1:5" x14ac:dyDescent="0.3">
      <c r="A1363">
        <v>13.275399999999999</v>
      </c>
      <c r="C1363">
        <f t="shared" si="42"/>
        <v>12.518702199999998</v>
      </c>
      <c r="D1363">
        <v>17.422899999999998</v>
      </c>
      <c r="E1363">
        <f t="shared" si="43"/>
        <v>0.71852000528040683</v>
      </c>
    </row>
    <row r="1364" spans="1:5" x14ac:dyDescent="0.3">
      <c r="A1364">
        <v>16.842600000000001</v>
      </c>
      <c r="C1364">
        <f t="shared" si="42"/>
        <v>15.882571799999999</v>
      </c>
      <c r="D1364">
        <v>18.4711</v>
      </c>
      <c r="E1364">
        <f t="shared" si="43"/>
        <v>0.85986063634542609</v>
      </c>
    </row>
    <row r="1365" spans="1:5" x14ac:dyDescent="0.3">
      <c r="A1365">
        <v>18.8963</v>
      </c>
      <c r="C1365">
        <f t="shared" si="42"/>
        <v>17.819210899999998</v>
      </c>
      <c r="D1365">
        <v>19.365200000000002</v>
      </c>
      <c r="E1365">
        <f t="shared" si="43"/>
        <v>0.9201666339619522</v>
      </c>
    </row>
    <row r="1366" spans="1:5" x14ac:dyDescent="0.3">
      <c r="A1366">
        <v>20.922699999999999</v>
      </c>
      <c r="C1366">
        <f t="shared" si="42"/>
        <v>19.730106099999997</v>
      </c>
      <c r="D1366">
        <v>20.575500000000002</v>
      </c>
      <c r="E1366">
        <f t="shared" si="43"/>
        <v>0.95891259507666859</v>
      </c>
    </row>
    <row r="1367" spans="1:5" x14ac:dyDescent="0.3">
      <c r="A1367">
        <v>21.788900000000002</v>
      </c>
      <c r="C1367">
        <f t="shared" si="42"/>
        <v>20.546932699999999</v>
      </c>
      <c r="D1367">
        <v>21.216799999999999</v>
      </c>
      <c r="E1367">
        <f t="shared" si="43"/>
        <v>0.96842750556163038</v>
      </c>
    </row>
    <row r="1368" spans="1:5" x14ac:dyDescent="0.3">
      <c r="A1368">
        <v>22.248699999999999</v>
      </c>
      <c r="C1368">
        <f t="shared" si="42"/>
        <v>20.980524099999997</v>
      </c>
      <c r="D1368">
        <v>22.730899999999998</v>
      </c>
      <c r="E1368">
        <f t="shared" si="43"/>
        <v>0.92299575027825553</v>
      </c>
    </row>
    <row r="1369" spans="1:5" x14ac:dyDescent="0.3">
      <c r="A1369">
        <v>23.706900000000001</v>
      </c>
      <c r="C1369">
        <f t="shared" si="42"/>
        <v>22.355606699999999</v>
      </c>
      <c r="D1369">
        <v>25.096900000000002</v>
      </c>
      <c r="E1369">
        <f t="shared" si="43"/>
        <v>0.89077163713446672</v>
      </c>
    </row>
    <row r="1370" spans="1:5" x14ac:dyDescent="0.3">
      <c r="A1370">
        <v>25.5336</v>
      </c>
      <c r="C1370">
        <f t="shared" si="42"/>
        <v>24.078184799999999</v>
      </c>
      <c r="D1370">
        <v>27.162700000000001</v>
      </c>
      <c r="E1370">
        <f t="shared" si="43"/>
        <v>0.88644298247228726</v>
      </c>
    </row>
    <row r="1371" spans="1:5" x14ac:dyDescent="0.3">
      <c r="A1371">
        <v>28.5671</v>
      </c>
      <c r="C1371">
        <f t="shared" si="42"/>
        <v>26.9387753</v>
      </c>
      <c r="D1371">
        <v>27.683599999999998</v>
      </c>
      <c r="E1371">
        <f t="shared" si="43"/>
        <v>0.97309509240127734</v>
      </c>
    </row>
    <row r="1372" spans="1:5" x14ac:dyDescent="0.3">
      <c r="A1372">
        <v>31.2273</v>
      </c>
      <c r="C1372">
        <f t="shared" si="42"/>
        <v>29.447343899999996</v>
      </c>
      <c r="D1372">
        <v>28.470500000000001</v>
      </c>
      <c r="E1372">
        <f t="shared" si="43"/>
        <v>1.034310739186175</v>
      </c>
    </row>
    <row r="1373" spans="1:5" x14ac:dyDescent="0.3">
      <c r="A1373">
        <v>33.104199999999999</v>
      </c>
      <c r="C1373">
        <f t="shared" si="42"/>
        <v>31.217260599999996</v>
      </c>
      <c r="D1373">
        <v>29.706</v>
      </c>
      <c r="E1373">
        <f t="shared" si="43"/>
        <v>1.0508739177270583</v>
      </c>
    </row>
    <row r="1374" spans="1:5" x14ac:dyDescent="0.3">
      <c r="A1374">
        <v>38.194499999999998</v>
      </c>
      <c r="C1374">
        <f t="shared" si="42"/>
        <v>36.017413499999996</v>
      </c>
      <c r="D1374">
        <v>31.227599999999999</v>
      </c>
      <c r="E1374">
        <f t="shared" si="43"/>
        <v>1.1533839776351689</v>
      </c>
    </row>
    <row r="1375" spans="1:5" x14ac:dyDescent="0.3">
      <c r="A1375">
        <v>39.712699999999998</v>
      </c>
      <c r="C1375">
        <f t="shared" si="42"/>
        <v>37.449076099999999</v>
      </c>
      <c r="D1375">
        <v>33.531599999999997</v>
      </c>
      <c r="E1375">
        <f t="shared" si="43"/>
        <v>1.1168293818368347</v>
      </c>
    </row>
    <row r="1376" spans="1:5" x14ac:dyDescent="0.3">
      <c r="A1376">
        <v>40.118099999999998</v>
      </c>
      <c r="C1376">
        <f t="shared" si="42"/>
        <v>37.831368299999994</v>
      </c>
      <c r="D1376">
        <v>33.7575</v>
      </c>
      <c r="E1376">
        <f t="shared" si="43"/>
        <v>1.1206803910242167</v>
      </c>
    </row>
    <row r="1377" spans="1:5" x14ac:dyDescent="0.3">
      <c r="A1377">
        <v>41.049900000000001</v>
      </c>
      <c r="C1377">
        <f t="shared" si="42"/>
        <v>38.710055699999998</v>
      </c>
      <c r="D1377">
        <v>35.741300000000003</v>
      </c>
      <c r="E1377">
        <f t="shared" si="43"/>
        <v>1.0830623312526404</v>
      </c>
    </row>
    <row r="1378" spans="1:5" x14ac:dyDescent="0.3">
      <c r="A1378">
        <v>41.4998</v>
      </c>
      <c r="C1378">
        <f t="shared" si="42"/>
        <v>39.134311400000001</v>
      </c>
      <c r="D1378">
        <v>37.698999999999998</v>
      </c>
      <c r="E1378">
        <f t="shared" si="43"/>
        <v>1.0380729303164542</v>
      </c>
    </row>
    <row r="1379" spans="1:5" x14ac:dyDescent="0.3">
      <c r="A1379">
        <v>41.991199999999999</v>
      </c>
      <c r="C1379">
        <f t="shared" si="42"/>
        <v>39.597701600000001</v>
      </c>
      <c r="D1379">
        <v>42.897399999999998</v>
      </c>
      <c r="E1379">
        <f t="shared" si="43"/>
        <v>0.92307929151883339</v>
      </c>
    </row>
    <row r="1380" spans="1:5" x14ac:dyDescent="0.3">
      <c r="A1380">
        <v>44.516100000000002</v>
      </c>
      <c r="C1380">
        <f t="shared" si="42"/>
        <v>41.978682300000003</v>
      </c>
      <c r="D1380">
        <v>47.397100000000002</v>
      </c>
      <c r="E1380">
        <f t="shared" si="43"/>
        <v>0.88568039605798665</v>
      </c>
    </row>
    <row r="1381" spans="1:5" x14ac:dyDescent="0.3">
      <c r="A1381">
        <v>51.394500000000001</v>
      </c>
      <c r="C1381">
        <f t="shared" si="42"/>
        <v>48.465013499999998</v>
      </c>
      <c r="D1381">
        <v>49.380899999999997</v>
      </c>
      <c r="E1381">
        <f t="shared" si="43"/>
        <v>0.98145261629496428</v>
      </c>
    </row>
    <row r="1382" spans="1:5" x14ac:dyDescent="0.3">
      <c r="A1382">
        <v>56.401800000000001</v>
      </c>
      <c r="C1382">
        <f t="shared" si="42"/>
        <v>53.186897399999999</v>
      </c>
      <c r="D1382">
        <v>52.515599999999999</v>
      </c>
      <c r="E1382">
        <f t="shared" si="43"/>
        <v>1.0127828188195507</v>
      </c>
    </row>
    <row r="1383" spans="1:5" x14ac:dyDescent="0.3">
      <c r="A1383">
        <v>57.998100000000001</v>
      </c>
      <c r="C1383">
        <f t="shared" si="42"/>
        <v>54.692208299999997</v>
      </c>
      <c r="D1383">
        <v>54.048999999999999</v>
      </c>
      <c r="E1383">
        <f t="shared" si="43"/>
        <v>1.0119004662435938</v>
      </c>
    </row>
    <row r="1384" spans="1:5" x14ac:dyDescent="0.3">
      <c r="A1384">
        <v>59.571399999999997</v>
      </c>
      <c r="C1384">
        <f t="shared" si="42"/>
        <v>56.175830199999993</v>
      </c>
      <c r="D1384">
        <v>62.993899999999996</v>
      </c>
      <c r="E1384">
        <f t="shared" si="43"/>
        <v>0.89176619005967239</v>
      </c>
    </row>
    <row r="1385" spans="1:5" x14ac:dyDescent="0.3">
      <c r="A1385">
        <v>62.671700000000001</v>
      </c>
      <c r="C1385">
        <f t="shared" si="42"/>
        <v>59.0994131</v>
      </c>
      <c r="D1385">
        <v>63.84</v>
      </c>
      <c r="E1385">
        <f t="shared" si="43"/>
        <v>0.92574268640350876</v>
      </c>
    </row>
    <row r="1386" spans="1:5" x14ac:dyDescent="0.3">
      <c r="A1386">
        <v>63.647100000000002</v>
      </c>
      <c r="C1386">
        <f t="shared" si="42"/>
        <v>60.019215299999999</v>
      </c>
      <c r="D1386">
        <v>66.253</v>
      </c>
      <c r="E1386">
        <f t="shared" si="43"/>
        <v>0.9059093973103105</v>
      </c>
    </row>
    <row r="1387" spans="1:5" x14ac:dyDescent="0.3">
      <c r="A1387">
        <v>68.690399999999997</v>
      </c>
      <c r="C1387">
        <f t="shared" si="42"/>
        <v>64.775047199999989</v>
      </c>
      <c r="D1387">
        <v>67.015799999999999</v>
      </c>
      <c r="E1387">
        <f t="shared" si="43"/>
        <v>0.96656381330969698</v>
      </c>
    </row>
    <row r="1388" spans="1:5" x14ac:dyDescent="0.3">
      <c r="A1388">
        <v>70.093299999999999</v>
      </c>
      <c r="C1388">
        <f t="shared" si="42"/>
        <v>66.097981899999994</v>
      </c>
      <c r="D1388">
        <v>67.855999999999995</v>
      </c>
      <c r="E1388">
        <f t="shared" si="43"/>
        <v>0.97409192849563775</v>
      </c>
    </row>
    <row r="1389" spans="1:5" x14ac:dyDescent="0.3">
      <c r="A1389">
        <v>75.414699999999996</v>
      </c>
      <c r="C1389">
        <f t="shared" si="42"/>
        <v>71.116062099999994</v>
      </c>
      <c r="D1389">
        <v>70.632499999999993</v>
      </c>
      <c r="E1389">
        <f t="shared" si="43"/>
        <v>1.0068461699642517</v>
      </c>
    </row>
    <row r="1390" spans="1:5" x14ac:dyDescent="0.3">
      <c r="A1390">
        <v>76.916899999999998</v>
      </c>
      <c r="C1390">
        <f t="shared" si="42"/>
        <v>72.532636699999998</v>
      </c>
      <c r="D1390">
        <v>72.968400000000003</v>
      </c>
      <c r="E1390">
        <f t="shared" si="43"/>
        <v>0.9940280546099407</v>
      </c>
    </row>
    <row r="1391" spans="1:5" x14ac:dyDescent="0.3">
      <c r="A1391">
        <v>83.374099999999999</v>
      </c>
      <c r="C1391">
        <f t="shared" si="42"/>
        <v>78.621776299999993</v>
      </c>
      <c r="D1391">
        <v>73.724999999999994</v>
      </c>
      <c r="E1391">
        <f t="shared" si="43"/>
        <v>1.0664194818582571</v>
      </c>
    </row>
    <row r="1392" spans="1:5" x14ac:dyDescent="0.3">
      <c r="A1392">
        <v>85.749200000000002</v>
      </c>
      <c r="C1392">
        <f t="shared" si="42"/>
        <v>80.861495599999998</v>
      </c>
      <c r="D1392">
        <v>75.926500000000004</v>
      </c>
      <c r="E1392">
        <f t="shared" si="43"/>
        <v>1.064997011583571</v>
      </c>
    </row>
    <row r="1393" spans="1:5" x14ac:dyDescent="0.3">
      <c r="A1393">
        <v>89.665599999999998</v>
      </c>
      <c r="C1393">
        <f t="shared" si="42"/>
        <v>84.554660799999994</v>
      </c>
      <c r="D1393">
        <v>76.408600000000007</v>
      </c>
      <c r="E1393">
        <f t="shared" si="43"/>
        <v>1.1066118316524578</v>
      </c>
    </row>
    <row r="1394" spans="1:5" x14ac:dyDescent="0.3">
      <c r="A1394">
        <v>92.816800000000001</v>
      </c>
      <c r="C1394">
        <f t="shared" si="42"/>
        <v>87.526242400000001</v>
      </c>
      <c r="D1394">
        <v>77.927099999999996</v>
      </c>
      <c r="E1394">
        <f t="shared" si="43"/>
        <v>1.1231810551143313</v>
      </c>
    </row>
    <row r="1395" spans="1:5" x14ac:dyDescent="0.3">
      <c r="A1395">
        <v>93.584900000000005</v>
      </c>
      <c r="C1395">
        <f t="shared" si="42"/>
        <v>88.250560699999994</v>
      </c>
      <c r="D1395">
        <v>79.846900000000005</v>
      </c>
      <c r="E1395">
        <f t="shared" si="43"/>
        <v>1.1052471755321747</v>
      </c>
    </row>
    <row r="1396" spans="1:5" x14ac:dyDescent="0.3">
      <c r="A1396">
        <v>94.754000000000005</v>
      </c>
      <c r="C1396">
        <f t="shared" si="42"/>
        <v>89.353021999999996</v>
      </c>
      <c r="D1396">
        <v>80.340800000000002</v>
      </c>
      <c r="E1396">
        <f t="shared" si="43"/>
        <v>1.1121749098838944</v>
      </c>
    </row>
    <row r="1397" spans="1:5" x14ac:dyDescent="0.3">
      <c r="A1397">
        <v>95.283199999999994</v>
      </c>
      <c r="C1397">
        <f t="shared" si="42"/>
        <v>89.852057599999995</v>
      </c>
      <c r="D1397">
        <v>86.196600000000004</v>
      </c>
      <c r="E1397">
        <f t="shared" si="43"/>
        <v>1.0424083734161207</v>
      </c>
    </row>
    <row r="1398" spans="1:5" x14ac:dyDescent="0.3">
      <c r="A1398">
        <v>118.8032</v>
      </c>
      <c r="C1398">
        <f t="shared" si="42"/>
        <v>112.0314176</v>
      </c>
      <c r="D1398">
        <v>108.2204</v>
      </c>
      <c r="E1398">
        <f t="shared" si="43"/>
        <v>1.0352153346319177</v>
      </c>
    </row>
    <row r="1399" spans="1:5" x14ac:dyDescent="0.3">
      <c r="A1399">
        <v>122.4526</v>
      </c>
      <c r="C1399">
        <f t="shared" si="42"/>
        <v>115.4728018</v>
      </c>
      <c r="D1399">
        <v>113.2495</v>
      </c>
      <c r="E1399">
        <f t="shared" si="43"/>
        <v>1.0196318906485238</v>
      </c>
    </row>
    <row r="1400" spans="1:5" x14ac:dyDescent="0.3">
      <c r="A1400">
        <v>123.7706</v>
      </c>
      <c r="C1400">
        <f t="shared" si="42"/>
        <v>116.7156758</v>
      </c>
      <c r="D1400">
        <v>114.9299</v>
      </c>
      <c r="E1400">
        <f t="shared" si="43"/>
        <v>1.0155379566152933</v>
      </c>
    </row>
    <row r="1401" spans="1:5" x14ac:dyDescent="0.3">
      <c r="A1401">
        <v>125.3233</v>
      </c>
      <c r="C1401">
        <f t="shared" si="42"/>
        <v>118.17987189999999</v>
      </c>
      <c r="D1401">
        <v>115.75660000000001</v>
      </c>
      <c r="E1401">
        <f t="shared" si="43"/>
        <v>1.0209342007280793</v>
      </c>
    </row>
    <row r="1402" spans="1:5" x14ac:dyDescent="0.3">
      <c r="A1402">
        <v>125.78579999999999</v>
      </c>
      <c r="C1402">
        <f t="shared" si="42"/>
        <v>118.61600939999998</v>
      </c>
      <c r="D1402">
        <v>116.7787</v>
      </c>
      <c r="E1402">
        <f t="shared" si="43"/>
        <v>1.0157332578629492</v>
      </c>
    </row>
    <row r="1403" spans="1:5" x14ac:dyDescent="0.3">
      <c r="A1403">
        <v>127.5373</v>
      </c>
      <c r="C1403">
        <f t="shared" si="42"/>
        <v>120.26767389999999</v>
      </c>
      <c r="D1403">
        <v>117.4152</v>
      </c>
      <c r="E1403">
        <f t="shared" si="43"/>
        <v>1.0242939065810899</v>
      </c>
    </row>
    <row r="1404" spans="1:5" x14ac:dyDescent="0.3">
      <c r="A1404">
        <v>128.95249999999999</v>
      </c>
      <c r="C1404">
        <f t="shared" si="42"/>
        <v>121.60220749999998</v>
      </c>
      <c r="D1404">
        <v>119.70229999999999</v>
      </c>
      <c r="E1404">
        <f t="shared" si="43"/>
        <v>1.0158719381331853</v>
      </c>
    </row>
    <row r="1405" spans="1:5" x14ac:dyDescent="0.3">
      <c r="A1405">
        <v>129.74109999999999</v>
      </c>
      <c r="C1405">
        <f t="shared" si="42"/>
        <v>122.34585729999998</v>
      </c>
      <c r="D1405">
        <v>121.449</v>
      </c>
      <c r="E1405">
        <f t="shared" si="43"/>
        <v>1.0073846412897594</v>
      </c>
    </row>
    <row r="1406" spans="1:5" x14ac:dyDescent="0.3">
      <c r="A1406">
        <v>130.39439999999999</v>
      </c>
      <c r="C1406">
        <f t="shared" si="42"/>
        <v>122.96191919999998</v>
      </c>
      <c r="D1406">
        <v>122.63420000000001</v>
      </c>
      <c r="E1406">
        <f t="shared" si="43"/>
        <v>1.0026723312094015</v>
      </c>
    </row>
    <row r="1407" spans="1:5" x14ac:dyDescent="0.3">
      <c r="A1407">
        <v>131.6309</v>
      </c>
      <c r="C1407">
        <f t="shared" si="42"/>
        <v>124.12793869999999</v>
      </c>
      <c r="D1407">
        <v>125.30029999999999</v>
      </c>
      <c r="E1407">
        <f t="shared" si="43"/>
        <v>0.99064358744552083</v>
      </c>
    </row>
    <row r="1408" spans="1:5" x14ac:dyDescent="0.3">
      <c r="A1408">
        <v>132.51679999999999</v>
      </c>
      <c r="C1408">
        <f t="shared" si="42"/>
        <v>124.96334239999999</v>
      </c>
      <c r="D1408">
        <v>126.9179</v>
      </c>
      <c r="E1408">
        <f t="shared" si="43"/>
        <v>0.98459982713234295</v>
      </c>
    </row>
    <row r="1409" spans="1:5" x14ac:dyDescent="0.3">
      <c r="A1409">
        <v>134.09190000000001</v>
      </c>
      <c r="C1409">
        <f t="shared" si="42"/>
        <v>126.4486617</v>
      </c>
      <c r="D1409">
        <v>128.9854</v>
      </c>
      <c r="E1409">
        <f t="shared" si="43"/>
        <v>0.98033313615339412</v>
      </c>
    </row>
    <row r="1410" spans="1:5" x14ac:dyDescent="0.3">
      <c r="A1410">
        <v>135.15549999999999</v>
      </c>
      <c r="C1410">
        <f t="shared" si="42"/>
        <v>127.45163649999998</v>
      </c>
      <c r="D1410">
        <v>130.18430000000001</v>
      </c>
      <c r="E1410">
        <f t="shared" si="43"/>
        <v>0.97900926993500725</v>
      </c>
    </row>
    <row r="1411" spans="1:5" x14ac:dyDescent="0.3">
      <c r="A1411">
        <v>141.60929999999999</v>
      </c>
      <c r="C1411">
        <f t="shared" ref="C1411:C1474" si="44">A1411*B$2</f>
        <v>133.53756989999999</v>
      </c>
      <c r="D1411">
        <v>130.8698</v>
      </c>
      <c r="E1411">
        <f t="shared" ref="E1411:E1474" si="45">C1411/D1411</f>
        <v>1.0203849161533065</v>
      </c>
    </row>
    <row r="1412" spans="1:5" x14ac:dyDescent="0.3">
      <c r="A1412">
        <v>145.33850000000001</v>
      </c>
      <c r="C1412">
        <f t="shared" si="44"/>
        <v>137.05420549999999</v>
      </c>
      <c r="D1412">
        <v>133.46119999999999</v>
      </c>
      <c r="E1412">
        <f t="shared" si="45"/>
        <v>1.0269217233173387</v>
      </c>
    </row>
    <row r="1413" spans="1:5" x14ac:dyDescent="0.3">
      <c r="A1413">
        <v>150.82329999999999</v>
      </c>
      <c r="C1413">
        <f t="shared" si="44"/>
        <v>142.22637189999998</v>
      </c>
      <c r="D1413">
        <v>135.8092</v>
      </c>
      <c r="E1413">
        <f t="shared" si="45"/>
        <v>1.0472513784044084</v>
      </c>
    </row>
    <row r="1414" spans="1:5" x14ac:dyDescent="0.3">
      <c r="A1414">
        <v>152.44649999999999</v>
      </c>
      <c r="C1414">
        <f t="shared" si="44"/>
        <v>143.75704949999997</v>
      </c>
      <c r="D1414">
        <v>137.459</v>
      </c>
      <c r="E1414">
        <f t="shared" si="45"/>
        <v>1.0458176583563097</v>
      </c>
    </row>
    <row r="1415" spans="1:5" x14ac:dyDescent="0.3">
      <c r="A1415">
        <v>154.97470000000001</v>
      </c>
      <c r="C1415">
        <f t="shared" si="44"/>
        <v>146.1411421</v>
      </c>
      <c r="D1415">
        <v>139.82</v>
      </c>
      <c r="E1415">
        <f t="shared" si="45"/>
        <v>1.0452091410384781</v>
      </c>
    </row>
    <row r="1416" spans="1:5" x14ac:dyDescent="0.3">
      <c r="A1416">
        <v>155.57769999999999</v>
      </c>
      <c r="C1416">
        <f t="shared" si="44"/>
        <v>146.70977109999998</v>
      </c>
      <c r="D1416">
        <v>140.08070000000001</v>
      </c>
      <c r="E1416">
        <f t="shared" si="45"/>
        <v>1.0473232293956267</v>
      </c>
    </row>
    <row r="1417" spans="1:5" x14ac:dyDescent="0.3">
      <c r="A1417">
        <v>157.2045</v>
      </c>
      <c r="C1417">
        <f t="shared" si="44"/>
        <v>148.2438435</v>
      </c>
      <c r="D1417">
        <v>141.99350000000001</v>
      </c>
      <c r="E1417">
        <f t="shared" si="45"/>
        <v>1.0440185184533093</v>
      </c>
    </row>
    <row r="1418" spans="1:5" x14ac:dyDescent="0.3">
      <c r="A1418">
        <v>157.7559</v>
      </c>
      <c r="C1418">
        <f t="shared" si="44"/>
        <v>148.76381369999999</v>
      </c>
      <c r="D1418">
        <v>142.93539999999999</v>
      </c>
      <c r="E1418">
        <f t="shared" si="45"/>
        <v>1.0407765585012529</v>
      </c>
    </row>
    <row r="1419" spans="1:5" x14ac:dyDescent="0.3">
      <c r="A1419">
        <v>160.2432</v>
      </c>
      <c r="C1419">
        <f t="shared" si="44"/>
        <v>151.1093376</v>
      </c>
      <c r="D1419">
        <v>143.44390000000001</v>
      </c>
      <c r="E1419">
        <f t="shared" si="45"/>
        <v>1.0534385749411441</v>
      </c>
    </row>
    <row r="1420" spans="1:5" x14ac:dyDescent="0.3">
      <c r="A1420">
        <v>162.852</v>
      </c>
      <c r="C1420">
        <f t="shared" si="44"/>
        <v>153.569436</v>
      </c>
      <c r="D1420">
        <v>149.04910000000001</v>
      </c>
      <c r="E1420">
        <f t="shared" si="45"/>
        <v>1.0303278315669131</v>
      </c>
    </row>
    <row r="1421" spans="1:5" x14ac:dyDescent="0.3">
      <c r="A1421">
        <v>163.90289999999999</v>
      </c>
      <c r="C1421">
        <f t="shared" si="44"/>
        <v>154.56043469999997</v>
      </c>
      <c r="D1421">
        <v>149.35079999999999</v>
      </c>
      <c r="E1421">
        <f t="shared" si="45"/>
        <v>1.0348818667191604</v>
      </c>
    </row>
    <row r="1422" spans="1:5" x14ac:dyDescent="0.3">
      <c r="A1422">
        <v>164.43129999999999</v>
      </c>
      <c r="C1422">
        <f t="shared" si="44"/>
        <v>155.05871589999998</v>
      </c>
      <c r="D1422">
        <v>150.81950000000001</v>
      </c>
      <c r="E1422">
        <f t="shared" si="45"/>
        <v>1.0281078766339895</v>
      </c>
    </row>
    <row r="1423" spans="1:5" x14ac:dyDescent="0.3">
      <c r="A1423">
        <v>168.19569999999999</v>
      </c>
      <c r="C1423">
        <f t="shared" si="44"/>
        <v>158.60854509999999</v>
      </c>
      <c r="D1423">
        <v>154.02359999999999</v>
      </c>
      <c r="E1423">
        <f t="shared" si="45"/>
        <v>1.0297678089591464</v>
      </c>
    </row>
    <row r="1424" spans="1:5" x14ac:dyDescent="0.3">
      <c r="A1424">
        <v>169.33240000000001</v>
      </c>
      <c r="C1424">
        <f t="shared" si="44"/>
        <v>159.68045319999999</v>
      </c>
      <c r="D1424">
        <v>156.9435</v>
      </c>
      <c r="E1424">
        <f t="shared" si="45"/>
        <v>1.0174390987839572</v>
      </c>
    </row>
    <row r="1425" spans="1:5" x14ac:dyDescent="0.3">
      <c r="A1425">
        <v>172.61279999999999</v>
      </c>
      <c r="C1425">
        <f t="shared" si="44"/>
        <v>162.77387039999999</v>
      </c>
      <c r="D1425">
        <v>159.0806</v>
      </c>
      <c r="E1425">
        <f t="shared" si="45"/>
        <v>1.0232163469335669</v>
      </c>
    </row>
    <row r="1426" spans="1:5" x14ac:dyDescent="0.3">
      <c r="A1426">
        <v>174.1225</v>
      </c>
      <c r="C1426">
        <f t="shared" si="44"/>
        <v>164.1975175</v>
      </c>
      <c r="D1426">
        <v>159.80629999999999</v>
      </c>
      <c r="E1426">
        <f t="shared" si="45"/>
        <v>1.0274783753831984</v>
      </c>
    </row>
    <row r="1427" spans="1:5" x14ac:dyDescent="0.3">
      <c r="A1427">
        <v>174.65639999999999</v>
      </c>
      <c r="C1427">
        <f t="shared" si="44"/>
        <v>164.70098519999999</v>
      </c>
      <c r="D1427">
        <v>161.047</v>
      </c>
      <c r="E1427">
        <f t="shared" si="45"/>
        <v>1.0226889367700112</v>
      </c>
    </row>
    <row r="1428" spans="1:5" x14ac:dyDescent="0.3">
      <c r="A1428">
        <v>175.97470000000001</v>
      </c>
      <c r="C1428">
        <f t="shared" si="44"/>
        <v>165.94414209999999</v>
      </c>
      <c r="D1428">
        <v>162.25280000000001</v>
      </c>
      <c r="E1428">
        <f t="shared" si="45"/>
        <v>1.0227505602368649</v>
      </c>
    </row>
    <row r="1429" spans="1:5" x14ac:dyDescent="0.3">
      <c r="A1429">
        <v>179.50120000000001</v>
      </c>
      <c r="C1429">
        <f t="shared" si="44"/>
        <v>169.2696316</v>
      </c>
      <c r="D1429">
        <v>165.1225</v>
      </c>
      <c r="E1429">
        <f t="shared" si="45"/>
        <v>1.0251154845644899</v>
      </c>
    </row>
    <row r="1430" spans="1:5" x14ac:dyDescent="0.3">
      <c r="A1430">
        <v>180.65969999999999</v>
      </c>
      <c r="C1430">
        <f t="shared" si="44"/>
        <v>170.36209709999997</v>
      </c>
      <c r="D1430">
        <v>166.23410000000001</v>
      </c>
      <c r="E1430">
        <f t="shared" si="45"/>
        <v>1.0248324326958185</v>
      </c>
    </row>
    <row r="1431" spans="1:5" x14ac:dyDescent="0.3">
      <c r="A1431">
        <v>185.23240000000001</v>
      </c>
      <c r="C1431">
        <f t="shared" si="44"/>
        <v>174.67415320000001</v>
      </c>
      <c r="D1431">
        <v>167.3099</v>
      </c>
      <c r="E1431">
        <f t="shared" si="45"/>
        <v>1.0440156452188425</v>
      </c>
    </row>
    <row r="1432" spans="1:5" x14ac:dyDescent="0.3">
      <c r="A1432">
        <v>186.48349999999999</v>
      </c>
      <c r="C1432">
        <f t="shared" si="44"/>
        <v>175.85394049999999</v>
      </c>
      <c r="D1432">
        <v>169.48230000000001</v>
      </c>
      <c r="E1432">
        <f t="shared" si="45"/>
        <v>1.0375947252308941</v>
      </c>
    </row>
    <row r="1433" spans="1:5" x14ac:dyDescent="0.3">
      <c r="A1433">
        <v>190.2527</v>
      </c>
      <c r="C1433">
        <f t="shared" si="44"/>
        <v>179.4082961</v>
      </c>
      <c r="D1433">
        <v>171.6198</v>
      </c>
      <c r="E1433">
        <f t="shared" si="45"/>
        <v>1.0453822699944879</v>
      </c>
    </row>
    <row r="1434" spans="1:5" x14ac:dyDescent="0.3">
      <c r="A1434">
        <v>193.23169999999999</v>
      </c>
      <c r="C1434">
        <f t="shared" si="44"/>
        <v>182.21749309999998</v>
      </c>
      <c r="D1434">
        <v>173.28729999999999</v>
      </c>
      <c r="E1434">
        <f t="shared" si="45"/>
        <v>1.0515340310570942</v>
      </c>
    </row>
    <row r="1435" spans="1:5" x14ac:dyDescent="0.3">
      <c r="A1435">
        <v>197.12090000000001</v>
      </c>
      <c r="C1435">
        <f t="shared" si="44"/>
        <v>185.88500869999999</v>
      </c>
      <c r="D1435">
        <v>180.01769999999999</v>
      </c>
      <c r="E1435">
        <f t="shared" si="45"/>
        <v>1.0325929544705881</v>
      </c>
    </row>
    <row r="1436" spans="1:5" x14ac:dyDescent="0.3">
      <c r="A1436">
        <v>200.82339999999999</v>
      </c>
      <c r="C1436">
        <f t="shared" si="44"/>
        <v>189.37646619999998</v>
      </c>
      <c r="D1436">
        <v>180.64619999999999</v>
      </c>
      <c r="E1436">
        <f t="shared" si="45"/>
        <v>1.0483279814355353</v>
      </c>
    </row>
    <row r="1437" spans="1:5" x14ac:dyDescent="0.3">
      <c r="A1437">
        <v>204.86449999999999</v>
      </c>
      <c r="C1437">
        <f t="shared" si="44"/>
        <v>193.18722349999999</v>
      </c>
      <c r="D1437">
        <v>184.62090000000001</v>
      </c>
      <c r="E1437">
        <f t="shared" si="45"/>
        <v>1.0463995327722917</v>
      </c>
    </row>
    <row r="1438" spans="1:5" x14ac:dyDescent="0.3">
      <c r="A1438">
        <v>209.73750000000001</v>
      </c>
      <c r="C1438">
        <f t="shared" si="44"/>
        <v>197.78246250000001</v>
      </c>
      <c r="D1438">
        <v>187.67449999999999</v>
      </c>
      <c r="E1438">
        <f t="shared" si="45"/>
        <v>1.0538590085493769</v>
      </c>
    </row>
    <row r="1439" spans="1:5" x14ac:dyDescent="0.3">
      <c r="A1439">
        <v>216.86240000000001</v>
      </c>
      <c r="C1439">
        <f t="shared" si="44"/>
        <v>204.5012432</v>
      </c>
      <c r="D1439">
        <v>194.86859999999999</v>
      </c>
      <c r="E1439">
        <f t="shared" si="45"/>
        <v>1.0494314794687294</v>
      </c>
    </row>
    <row r="1440" spans="1:5" x14ac:dyDescent="0.3">
      <c r="A1440">
        <v>218.88499999999999</v>
      </c>
      <c r="C1440">
        <f t="shared" si="44"/>
        <v>206.40855499999998</v>
      </c>
      <c r="D1440">
        <v>195.60130000000001</v>
      </c>
      <c r="E1440">
        <f t="shared" si="45"/>
        <v>1.055251447715327</v>
      </c>
    </row>
    <row r="1441" spans="1:5" x14ac:dyDescent="0.3">
      <c r="A1441">
        <v>224.42619999999999</v>
      </c>
      <c r="C1441">
        <f t="shared" si="44"/>
        <v>211.63390659999999</v>
      </c>
      <c r="D1441">
        <v>201.15469999999999</v>
      </c>
      <c r="E1441">
        <f t="shared" si="45"/>
        <v>1.0520952610105556</v>
      </c>
    </row>
    <row r="1442" spans="1:5" x14ac:dyDescent="0.3">
      <c r="A1442">
        <v>227.15049999999999</v>
      </c>
      <c r="C1442">
        <f t="shared" si="44"/>
        <v>214.20292149999997</v>
      </c>
      <c r="D1442">
        <v>203.29640000000001</v>
      </c>
      <c r="E1442">
        <f t="shared" si="45"/>
        <v>1.0536483749835215</v>
      </c>
    </row>
    <row r="1443" spans="1:5" x14ac:dyDescent="0.3">
      <c r="A1443">
        <v>231.1925</v>
      </c>
      <c r="C1443">
        <f t="shared" si="44"/>
        <v>218.01452749999999</v>
      </c>
      <c r="D1443">
        <v>205.9513</v>
      </c>
      <c r="E1443">
        <f t="shared" si="45"/>
        <v>1.0585732039564693</v>
      </c>
    </row>
    <row r="1444" spans="1:5" x14ac:dyDescent="0.3">
      <c r="A1444">
        <v>233.34710000000001</v>
      </c>
      <c r="C1444">
        <f t="shared" si="44"/>
        <v>220.0463153</v>
      </c>
      <c r="D1444">
        <v>209.89359999999999</v>
      </c>
      <c r="E1444">
        <f t="shared" si="45"/>
        <v>1.0483707711907366</v>
      </c>
    </row>
    <row r="1445" spans="1:5" x14ac:dyDescent="0.3">
      <c r="A1445">
        <v>236.6361</v>
      </c>
      <c r="C1445">
        <f t="shared" si="44"/>
        <v>223.14784229999998</v>
      </c>
      <c r="D1445">
        <v>211.49299999999999</v>
      </c>
      <c r="E1445">
        <f t="shared" si="45"/>
        <v>1.0551074612398519</v>
      </c>
    </row>
    <row r="1446" spans="1:5" x14ac:dyDescent="0.3">
      <c r="A1446">
        <v>240.56899999999999</v>
      </c>
      <c r="C1446">
        <f t="shared" si="44"/>
        <v>226.85656699999998</v>
      </c>
      <c r="D1446">
        <v>214.86279999999999</v>
      </c>
      <c r="E1446">
        <f t="shared" si="45"/>
        <v>1.0558205841122801</v>
      </c>
    </row>
    <row r="1447" spans="1:5" x14ac:dyDescent="0.3">
      <c r="A1447">
        <v>245.69499999999999</v>
      </c>
      <c r="C1447">
        <f t="shared" si="44"/>
        <v>231.69038499999999</v>
      </c>
      <c r="D1447">
        <v>217.09360000000001</v>
      </c>
      <c r="E1447">
        <f t="shared" si="45"/>
        <v>1.0672372884322705</v>
      </c>
    </row>
    <row r="1448" spans="1:5" x14ac:dyDescent="0.3">
      <c r="A1448">
        <v>247.85769999999999</v>
      </c>
      <c r="C1448">
        <f t="shared" si="44"/>
        <v>233.72981109999998</v>
      </c>
      <c r="D1448">
        <v>219.59229999999999</v>
      </c>
      <c r="E1448">
        <f t="shared" si="45"/>
        <v>1.0643807232767268</v>
      </c>
    </row>
    <row r="1449" spans="1:5" x14ac:dyDescent="0.3">
      <c r="A1449">
        <v>249.6712</v>
      </c>
      <c r="C1449">
        <f t="shared" si="44"/>
        <v>235.4399416</v>
      </c>
      <c r="D1449">
        <v>222.14580000000001</v>
      </c>
      <c r="E1449">
        <f t="shared" si="45"/>
        <v>1.0598442176264418</v>
      </c>
    </row>
    <row r="1450" spans="1:5" x14ac:dyDescent="0.3">
      <c r="A1450">
        <v>251.9</v>
      </c>
      <c r="C1450">
        <f t="shared" si="44"/>
        <v>237.54169999999999</v>
      </c>
      <c r="D1450">
        <v>222.3801</v>
      </c>
      <c r="E1450">
        <f t="shared" si="45"/>
        <v>1.0681787623982542</v>
      </c>
    </row>
    <row r="1451" spans="1:5" x14ac:dyDescent="0.3">
      <c r="A1451">
        <v>252.4958</v>
      </c>
      <c r="C1451">
        <f t="shared" si="44"/>
        <v>238.10353939999999</v>
      </c>
      <c r="D1451">
        <v>224.83160000000001</v>
      </c>
      <c r="E1451">
        <f t="shared" si="45"/>
        <v>1.0590305784418204</v>
      </c>
    </row>
    <row r="1452" spans="1:5" x14ac:dyDescent="0.3">
      <c r="A1452">
        <v>253.45580000000001</v>
      </c>
      <c r="C1452">
        <f t="shared" si="44"/>
        <v>239.00881939999999</v>
      </c>
      <c r="D1452">
        <v>226.84059999999999</v>
      </c>
      <c r="E1452">
        <f t="shared" si="45"/>
        <v>1.0536421584143227</v>
      </c>
    </row>
    <row r="1453" spans="1:5" x14ac:dyDescent="0.3">
      <c r="A1453">
        <v>253.804</v>
      </c>
      <c r="C1453">
        <f t="shared" si="44"/>
        <v>239.33717199999998</v>
      </c>
      <c r="D1453">
        <v>228.32499999999999</v>
      </c>
      <c r="E1453">
        <f t="shared" si="45"/>
        <v>1.0482302507390779</v>
      </c>
    </row>
    <row r="1454" spans="1:5" x14ac:dyDescent="0.3">
      <c r="A1454">
        <v>255.28970000000001</v>
      </c>
      <c r="C1454">
        <f t="shared" si="44"/>
        <v>240.7381871</v>
      </c>
      <c r="D1454">
        <v>230.7902</v>
      </c>
      <c r="E1454">
        <f t="shared" si="45"/>
        <v>1.043104027380712</v>
      </c>
    </row>
    <row r="1455" spans="1:5" x14ac:dyDescent="0.3">
      <c r="A1455">
        <v>256.62779999999998</v>
      </c>
      <c r="C1455">
        <f t="shared" si="44"/>
        <v>242.00001539999997</v>
      </c>
      <c r="D1455">
        <v>233.54640000000001</v>
      </c>
      <c r="E1455">
        <f t="shared" si="45"/>
        <v>1.0361967275025432</v>
      </c>
    </row>
    <row r="1456" spans="1:5" x14ac:dyDescent="0.3">
      <c r="A1456">
        <v>258.42009999999999</v>
      </c>
      <c r="C1456">
        <f t="shared" si="44"/>
        <v>243.69015429999999</v>
      </c>
      <c r="D1456">
        <v>234.1771</v>
      </c>
      <c r="E1456">
        <f t="shared" si="45"/>
        <v>1.0406233329390449</v>
      </c>
    </row>
    <row r="1457" spans="1:5" x14ac:dyDescent="0.3">
      <c r="A1457">
        <v>259.6026</v>
      </c>
      <c r="C1457">
        <f t="shared" si="44"/>
        <v>244.80525179999998</v>
      </c>
      <c r="D1457">
        <v>235.1053</v>
      </c>
      <c r="E1457">
        <f t="shared" si="45"/>
        <v>1.0412579035861802</v>
      </c>
    </row>
    <row r="1458" spans="1:5" x14ac:dyDescent="0.3">
      <c r="A1458">
        <v>261.08929999999998</v>
      </c>
      <c r="C1458">
        <f t="shared" si="44"/>
        <v>246.20720989999998</v>
      </c>
      <c r="D1458">
        <v>236.9502</v>
      </c>
      <c r="E1458">
        <f t="shared" si="45"/>
        <v>1.0390673225850833</v>
      </c>
    </row>
    <row r="1459" spans="1:5" x14ac:dyDescent="0.3">
      <c r="A1459">
        <v>262.8347</v>
      </c>
      <c r="C1459">
        <f t="shared" si="44"/>
        <v>247.85312209999998</v>
      </c>
      <c r="D1459">
        <v>238.0701</v>
      </c>
      <c r="E1459">
        <f t="shared" si="45"/>
        <v>1.0410930314222575</v>
      </c>
    </row>
    <row r="1460" spans="1:5" x14ac:dyDescent="0.3">
      <c r="A1460">
        <v>263.23630000000003</v>
      </c>
      <c r="C1460">
        <f t="shared" si="44"/>
        <v>248.23183090000001</v>
      </c>
      <c r="D1460">
        <v>238.6123</v>
      </c>
      <c r="E1460">
        <f t="shared" si="45"/>
        <v>1.0403144804354176</v>
      </c>
    </row>
    <row r="1461" spans="1:5" x14ac:dyDescent="0.3">
      <c r="A1461">
        <v>266.5772</v>
      </c>
      <c r="C1461">
        <f t="shared" si="44"/>
        <v>251.38229959999998</v>
      </c>
      <c r="D1461">
        <v>239.8014</v>
      </c>
      <c r="E1461">
        <f t="shared" si="45"/>
        <v>1.0482937113794999</v>
      </c>
    </row>
    <row r="1462" spans="1:5" x14ac:dyDescent="0.3">
      <c r="A1462">
        <v>266.79640000000001</v>
      </c>
      <c r="C1462">
        <f t="shared" si="44"/>
        <v>251.5890052</v>
      </c>
      <c r="D1462">
        <v>240.16470000000001</v>
      </c>
      <c r="E1462">
        <f t="shared" si="45"/>
        <v>1.0475686276959104</v>
      </c>
    </row>
    <row r="1463" spans="1:5" x14ac:dyDescent="0.3">
      <c r="A1463">
        <v>269.44499999999999</v>
      </c>
      <c r="C1463">
        <f t="shared" si="44"/>
        <v>254.08663499999997</v>
      </c>
      <c r="D1463">
        <v>241.7373</v>
      </c>
      <c r="E1463">
        <f t="shared" si="45"/>
        <v>1.0510857654155976</v>
      </c>
    </row>
    <row r="1464" spans="1:5" x14ac:dyDescent="0.3">
      <c r="A1464">
        <v>270.26940000000002</v>
      </c>
      <c r="C1464">
        <f t="shared" si="44"/>
        <v>254.8640442</v>
      </c>
      <c r="D1464">
        <v>242.27160000000001</v>
      </c>
      <c r="E1464">
        <f t="shared" si="45"/>
        <v>1.0519765593656045</v>
      </c>
    </row>
    <row r="1465" spans="1:5" x14ac:dyDescent="0.3">
      <c r="A1465">
        <v>271.28809999999999</v>
      </c>
      <c r="C1465">
        <f t="shared" si="44"/>
        <v>255.82467829999996</v>
      </c>
      <c r="D1465">
        <v>243.23990000000001</v>
      </c>
      <c r="E1465">
        <f t="shared" si="45"/>
        <v>1.0517381330118947</v>
      </c>
    </row>
    <row r="1466" spans="1:5" x14ac:dyDescent="0.3">
      <c r="A1466">
        <v>273.56819999999999</v>
      </c>
      <c r="C1466">
        <f t="shared" si="44"/>
        <v>257.97481259999995</v>
      </c>
      <c r="D1466">
        <v>243.81890000000001</v>
      </c>
      <c r="E1466">
        <f t="shared" si="45"/>
        <v>1.058059127491757</v>
      </c>
    </row>
    <row r="1467" spans="1:5" x14ac:dyDescent="0.3">
      <c r="A1467">
        <v>276.1234</v>
      </c>
      <c r="C1467">
        <f t="shared" si="44"/>
        <v>260.38436619999999</v>
      </c>
      <c r="D1467">
        <v>252.86070000000001</v>
      </c>
      <c r="E1467">
        <f t="shared" si="45"/>
        <v>1.0297541935144527</v>
      </c>
    </row>
    <row r="1468" spans="1:5" x14ac:dyDescent="0.3">
      <c r="A1468">
        <v>279.58679999999998</v>
      </c>
      <c r="C1468">
        <f t="shared" si="44"/>
        <v>263.65035239999997</v>
      </c>
      <c r="D1468">
        <v>263.03550000000001</v>
      </c>
      <c r="E1468">
        <f t="shared" si="45"/>
        <v>1.0023375263034835</v>
      </c>
    </row>
    <row r="1469" spans="1:5" x14ac:dyDescent="0.3">
      <c r="A1469">
        <v>322.6343</v>
      </c>
      <c r="C1469">
        <f t="shared" si="44"/>
        <v>304.24414489999998</v>
      </c>
      <c r="D1469">
        <v>288.12909999999999</v>
      </c>
      <c r="E1469">
        <f t="shared" si="45"/>
        <v>1.0559299456389515</v>
      </c>
    </row>
    <row r="1470" spans="1:5" x14ac:dyDescent="0.3">
      <c r="A1470">
        <v>323.07139999999998</v>
      </c>
      <c r="C1470">
        <f t="shared" si="44"/>
        <v>304.65633019999996</v>
      </c>
      <c r="D1470">
        <v>288.82350000000002</v>
      </c>
      <c r="E1470">
        <f t="shared" si="45"/>
        <v>1.0548183586169406</v>
      </c>
    </row>
    <row r="1471" spans="1:5" x14ac:dyDescent="0.3">
      <c r="A1471">
        <v>323.80160000000001</v>
      </c>
      <c r="C1471">
        <f t="shared" si="44"/>
        <v>305.34490879999998</v>
      </c>
      <c r="D1471">
        <v>289.35129999999998</v>
      </c>
      <c r="E1471">
        <f t="shared" si="45"/>
        <v>1.0552740174314061</v>
      </c>
    </row>
    <row r="1472" spans="1:5" x14ac:dyDescent="0.3">
      <c r="A1472">
        <v>324.2586</v>
      </c>
      <c r="C1472">
        <f t="shared" si="44"/>
        <v>305.77585979999998</v>
      </c>
      <c r="D1472">
        <v>290.80239999999998</v>
      </c>
      <c r="E1472">
        <f t="shared" si="45"/>
        <v>1.0514901520757738</v>
      </c>
    </row>
    <row r="1473" spans="1:5" x14ac:dyDescent="0.3">
      <c r="A1473">
        <v>324.83530000000002</v>
      </c>
      <c r="C1473">
        <f t="shared" si="44"/>
        <v>306.31968790000002</v>
      </c>
      <c r="D1473">
        <v>293.05369999999999</v>
      </c>
      <c r="E1473">
        <f t="shared" si="45"/>
        <v>1.0452681126360119</v>
      </c>
    </row>
    <row r="1474" spans="1:5" x14ac:dyDescent="0.3">
      <c r="A1474">
        <v>325.07260000000002</v>
      </c>
      <c r="C1474">
        <f t="shared" si="44"/>
        <v>306.54346179999999</v>
      </c>
      <c r="D1474">
        <v>293.7201</v>
      </c>
      <c r="E1474">
        <f t="shared" si="45"/>
        <v>1.0436584414890231</v>
      </c>
    </row>
    <row r="1475" spans="1:5" x14ac:dyDescent="0.3">
      <c r="A1475">
        <v>325.51620000000003</v>
      </c>
      <c r="C1475">
        <f t="shared" ref="C1475:C1538" si="46">A1475*B$2</f>
        <v>306.96177660000001</v>
      </c>
      <c r="D1475">
        <v>293.80970000000002</v>
      </c>
      <c r="E1475">
        <f t="shared" ref="E1475:E1538" si="47">C1475/D1475</f>
        <v>1.0447639291691186</v>
      </c>
    </row>
    <row r="1476" spans="1:5" x14ac:dyDescent="0.3">
      <c r="A1476">
        <v>325.89569999999998</v>
      </c>
      <c r="C1476">
        <f t="shared" si="46"/>
        <v>307.31964509999995</v>
      </c>
      <c r="D1476">
        <v>296.10039999999998</v>
      </c>
      <c r="E1476">
        <f t="shared" si="47"/>
        <v>1.0378900031881078</v>
      </c>
    </row>
    <row r="1477" spans="1:5" x14ac:dyDescent="0.3">
      <c r="A1477">
        <v>326.24149999999997</v>
      </c>
      <c r="C1477">
        <f t="shared" si="46"/>
        <v>307.64573449999995</v>
      </c>
      <c r="D1477">
        <v>296.35120000000001</v>
      </c>
      <c r="E1477">
        <f t="shared" si="47"/>
        <v>1.038111991785422</v>
      </c>
    </row>
    <row r="1478" spans="1:5" x14ac:dyDescent="0.3">
      <c r="A1478">
        <v>326.7199</v>
      </c>
      <c r="C1478">
        <f t="shared" si="46"/>
        <v>308.09686569999997</v>
      </c>
      <c r="D1478">
        <v>297.16590000000002</v>
      </c>
      <c r="E1478">
        <f t="shared" si="47"/>
        <v>1.0367840512656397</v>
      </c>
    </row>
    <row r="1479" spans="1:5" x14ac:dyDescent="0.3">
      <c r="A1479">
        <v>326.96980000000002</v>
      </c>
      <c r="C1479">
        <f t="shared" si="46"/>
        <v>308.33252140000002</v>
      </c>
      <c r="D1479">
        <v>298.1936</v>
      </c>
      <c r="E1479">
        <f t="shared" si="47"/>
        <v>1.0340011368453248</v>
      </c>
    </row>
    <row r="1480" spans="1:5" x14ac:dyDescent="0.3">
      <c r="A1480">
        <v>327.32139999999998</v>
      </c>
      <c r="C1480">
        <f t="shared" si="46"/>
        <v>308.66408019999994</v>
      </c>
      <c r="D1480">
        <v>298.65370000000001</v>
      </c>
      <c r="E1480">
        <f t="shared" si="47"/>
        <v>1.0335183531963605</v>
      </c>
    </row>
    <row r="1481" spans="1:5" x14ac:dyDescent="0.3">
      <c r="A1481">
        <v>330.12360000000001</v>
      </c>
      <c r="C1481">
        <f t="shared" si="46"/>
        <v>311.30655480000001</v>
      </c>
      <c r="D1481">
        <v>301.03379999999999</v>
      </c>
      <c r="E1481">
        <f t="shared" si="47"/>
        <v>1.0341249215204407</v>
      </c>
    </row>
    <row r="1482" spans="1:5" x14ac:dyDescent="0.3">
      <c r="A1482">
        <v>356.08749999999998</v>
      </c>
      <c r="C1482">
        <f t="shared" si="46"/>
        <v>335.79051249999998</v>
      </c>
      <c r="D1482">
        <v>336.85980000000001</v>
      </c>
      <c r="E1482">
        <f t="shared" si="47"/>
        <v>0.99682571948329834</v>
      </c>
    </row>
    <row r="1483" spans="1:5" x14ac:dyDescent="0.3">
      <c r="A1483">
        <v>362.02390000000003</v>
      </c>
      <c r="C1483">
        <f t="shared" si="46"/>
        <v>341.38853770000003</v>
      </c>
      <c r="D1483">
        <v>338.36219999999997</v>
      </c>
      <c r="E1483">
        <f t="shared" si="47"/>
        <v>1.0089440773821663</v>
      </c>
    </row>
    <row r="1484" spans="1:5" x14ac:dyDescent="0.3">
      <c r="A1484">
        <v>362.1259</v>
      </c>
      <c r="C1484">
        <f t="shared" si="46"/>
        <v>341.48472369999996</v>
      </c>
      <c r="D1484">
        <v>340.29700000000003</v>
      </c>
      <c r="E1484">
        <f t="shared" si="47"/>
        <v>1.0034902561585908</v>
      </c>
    </row>
    <row r="1485" spans="1:5" x14ac:dyDescent="0.3">
      <c r="A1485">
        <v>363.64170000000001</v>
      </c>
      <c r="C1485">
        <f t="shared" si="46"/>
        <v>342.91412309999998</v>
      </c>
      <c r="D1485">
        <v>342.09219999999999</v>
      </c>
      <c r="E1485">
        <f t="shared" si="47"/>
        <v>1.0024026361898926</v>
      </c>
    </row>
    <row r="1486" spans="1:5" x14ac:dyDescent="0.3">
      <c r="A1486">
        <v>366.32380000000001</v>
      </c>
      <c r="C1486">
        <f t="shared" si="46"/>
        <v>345.4433434</v>
      </c>
      <c r="D1486">
        <v>344.37009999999998</v>
      </c>
      <c r="E1486">
        <f t="shared" si="47"/>
        <v>1.0031165406055869</v>
      </c>
    </row>
    <row r="1487" spans="1:5" x14ac:dyDescent="0.3">
      <c r="A1487">
        <v>366.91539999999998</v>
      </c>
      <c r="C1487">
        <f t="shared" si="46"/>
        <v>346.00122219999997</v>
      </c>
      <c r="D1487">
        <v>347.2928</v>
      </c>
      <c r="E1487">
        <f t="shared" si="47"/>
        <v>0.9962810118724027</v>
      </c>
    </row>
    <row r="1488" spans="1:5" x14ac:dyDescent="0.3">
      <c r="A1488">
        <v>368.95639999999997</v>
      </c>
      <c r="C1488">
        <f t="shared" si="46"/>
        <v>347.92588519999998</v>
      </c>
      <c r="D1488">
        <v>350.62950000000001</v>
      </c>
      <c r="E1488">
        <f t="shared" si="47"/>
        <v>0.99228925461206197</v>
      </c>
    </row>
    <row r="1489" spans="1:5" x14ac:dyDescent="0.3">
      <c r="A1489">
        <v>369.98070000000001</v>
      </c>
      <c r="C1489">
        <f t="shared" si="46"/>
        <v>348.89180010000001</v>
      </c>
      <c r="D1489">
        <v>352.33949999999999</v>
      </c>
      <c r="E1489">
        <f t="shared" si="47"/>
        <v>0.99021483569114455</v>
      </c>
    </row>
    <row r="1490" spans="1:5" x14ac:dyDescent="0.3">
      <c r="A1490">
        <v>372.50549999999998</v>
      </c>
      <c r="C1490">
        <f t="shared" si="46"/>
        <v>351.27268649999996</v>
      </c>
      <c r="D1490">
        <v>355.41090000000003</v>
      </c>
      <c r="E1490">
        <f t="shared" si="47"/>
        <v>0.9883565374612876</v>
      </c>
    </row>
    <row r="1491" spans="1:5" x14ac:dyDescent="0.3">
      <c r="A1491">
        <v>374.0745</v>
      </c>
      <c r="C1491">
        <f t="shared" si="46"/>
        <v>352.75225349999999</v>
      </c>
      <c r="D1491">
        <v>356.37759999999997</v>
      </c>
      <c r="E1491">
        <f t="shared" si="47"/>
        <v>0.9898272324074241</v>
      </c>
    </row>
    <row r="1492" spans="1:5" x14ac:dyDescent="0.3">
      <c r="A1492">
        <v>376.1703</v>
      </c>
      <c r="C1492">
        <f t="shared" si="46"/>
        <v>354.72859289999997</v>
      </c>
      <c r="D1492">
        <v>357.76819999999998</v>
      </c>
      <c r="E1492">
        <f t="shared" si="47"/>
        <v>0.99150397631762688</v>
      </c>
    </row>
    <row r="1493" spans="1:5" x14ac:dyDescent="0.3">
      <c r="A1493">
        <v>377.61930000000001</v>
      </c>
      <c r="C1493">
        <f t="shared" si="46"/>
        <v>356.0949999</v>
      </c>
      <c r="D1493">
        <v>358.0104</v>
      </c>
      <c r="E1493">
        <f t="shared" si="47"/>
        <v>0.99464987581366349</v>
      </c>
    </row>
    <row r="1494" spans="1:5" x14ac:dyDescent="0.3">
      <c r="A1494">
        <v>380.39440000000002</v>
      </c>
      <c r="C1494">
        <f t="shared" si="46"/>
        <v>358.71191920000001</v>
      </c>
      <c r="D1494">
        <v>362.61509999999998</v>
      </c>
      <c r="E1494">
        <f t="shared" si="47"/>
        <v>0.98923602243811692</v>
      </c>
    </row>
    <row r="1495" spans="1:5" x14ac:dyDescent="0.3">
      <c r="A1495">
        <v>384.0865</v>
      </c>
      <c r="C1495">
        <f t="shared" si="46"/>
        <v>362.19356949999997</v>
      </c>
      <c r="D1495">
        <v>363.95800000000003</v>
      </c>
      <c r="E1495">
        <f t="shared" si="47"/>
        <v>0.99515210408893318</v>
      </c>
    </row>
    <row r="1496" spans="1:5" x14ac:dyDescent="0.3">
      <c r="A1496">
        <v>385.79579999999999</v>
      </c>
      <c r="C1496">
        <f t="shared" si="46"/>
        <v>363.80543939999995</v>
      </c>
      <c r="D1496">
        <v>364.60309999999998</v>
      </c>
      <c r="E1496">
        <f t="shared" si="47"/>
        <v>0.99781224953929348</v>
      </c>
    </row>
    <row r="1497" spans="1:5" x14ac:dyDescent="0.3">
      <c r="A1497">
        <v>387.55349999999999</v>
      </c>
      <c r="C1497">
        <f t="shared" si="46"/>
        <v>365.46295049999998</v>
      </c>
      <c r="D1497">
        <v>365.23099999999999</v>
      </c>
      <c r="E1497">
        <f t="shared" si="47"/>
        <v>1.0006350788952745</v>
      </c>
    </row>
    <row r="1498" spans="1:5" x14ac:dyDescent="0.3">
      <c r="A1498">
        <v>388.81880000000001</v>
      </c>
      <c r="C1498">
        <f t="shared" si="46"/>
        <v>366.6561284</v>
      </c>
      <c r="D1498">
        <v>367.43329999999997</v>
      </c>
      <c r="E1498">
        <f t="shared" si="47"/>
        <v>0.99788486345685057</v>
      </c>
    </row>
    <row r="1499" spans="1:5" x14ac:dyDescent="0.3">
      <c r="A1499">
        <v>390.61959999999999</v>
      </c>
      <c r="C1499">
        <f t="shared" si="46"/>
        <v>368.35428279999996</v>
      </c>
      <c r="D1499">
        <v>370.01400000000001</v>
      </c>
      <c r="E1499">
        <f t="shared" si="47"/>
        <v>0.99551444756144347</v>
      </c>
    </row>
    <row r="1500" spans="1:5" x14ac:dyDescent="0.3">
      <c r="A1500">
        <v>391.38929999999999</v>
      </c>
      <c r="C1500">
        <f t="shared" si="46"/>
        <v>369.08010989999997</v>
      </c>
      <c r="D1500">
        <v>370.86619999999999</v>
      </c>
      <c r="E1500">
        <f t="shared" si="47"/>
        <v>0.99518400409635599</v>
      </c>
    </row>
    <row r="1501" spans="1:5" x14ac:dyDescent="0.3">
      <c r="A1501">
        <v>392.92750000000001</v>
      </c>
      <c r="C1501">
        <f t="shared" si="46"/>
        <v>370.53063249999997</v>
      </c>
      <c r="D1501">
        <v>375.72550000000001</v>
      </c>
      <c r="E1501">
        <f t="shared" si="47"/>
        <v>0.98617376914795496</v>
      </c>
    </row>
    <row r="1502" spans="1:5" x14ac:dyDescent="0.3">
      <c r="A1502">
        <v>394.64830000000001</v>
      </c>
      <c r="C1502">
        <f t="shared" si="46"/>
        <v>372.15334689999997</v>
      </c>
      <c r="D1502">
        <v>378.3879</v>
      </c>
      <c r="E1502">
        <f t="shared" si="47"/>
        <v>0.98352338142948015</v>
      </c>
    </row>
    <row r="1503" spans="1:5" x14ac:dyDescent="0.3">
      <c r="A1503">
        <v>396.66300000000001</v>
      </c>
      <c r="C1503">
        <f t="shared" si="46"/>
        <v>374.05320899999998</v>
      </c>
      <c r="D1503">
        <v>380.40219999999999</v>
      </c>
      <c r="E1503">
        <f t="shared" si="47"/>
        <v>0.98330979421254661</v>
      </c>
    </row>
    <row r="1504" spans="1:5" x14ac:dyDescent="0.3">
      <c r="A1504">
        <v>397.98070000000001</v>
      </c>
      <c r="C1504">
        <f t="shared" si="46"/>
        <v>375.29580010000001</v>
      </c>
      <c r="D1504">
        <v>381.87020000000001</v>
      </c>
      <c r="E1504">
        <f t="shared" si="47"/>
        <v>0.98278367911400255</v>
      </c>
    </row>
    <row r="1505" spans="1:5" x14ac:dyDescent="0.3">
      <c r="A1505">
        <v>398.60430000000002</v>
      </c>
      <c r="C1505">
        <f t="shared" si="46"/>
        <v>375.88385490000002</v>
      </c>
      <c r="D1505">
        <v>383.17419999999998</v>
      </c>
      <c r="E1505">
        <f t="shared" si="47"/>
        <v>0.98097381008429074</v>
      </c>
    </row>
    <row r="1506" spans="1:5" x14ac:dyDescent="0.3">
      <c r="A1506">
        <v>407.67219999999998</v>
      </c>
      <c r="C1506">
        <f t="shared" si="46"/>
        <v>384.43488459999998</v>
      </c>
      <c r="D1506">
        <v>397.3107</v>
      </c>
      <c r="E1506">
        <f t="shared" si="47"/>
        <v>0.96759257830206935</v>
      </c>
    </row>
    <row r="1507" spans="1:5" x14ac:dyDescent="0.3">
      <c r="A1507">
        <v>410.46319999999997</v>
      </c>
      <c r="C1507">
        <f t="shared" si="46"/>
        <v>387.06679759999997</v>
      </c>
      <c r="D1507">
        <v>398.84820000000002</v>
      </c>
      <c r="E1507">
        <f t="shared" si="47"/>
        <v>0.97046143770988547</v>
      </c>
    </row>
    <row r="1508" spans="1:5" x14ac:dyDescent="0.3">
      <c r="A1508">
        <v>414.0224</v>
      </c>
      <c r="C1508">
        <f t="shared" si="46"/>
        <v>390.42312319999996</v>
      </c>
      <c r="D1508">
        <v>400.02080000000001</v>
      </c>
      <c r="E1508">
        <f t="shared" si="47"/>
        <v>0.97600705563310697</v>
      </c>
    </row>
    <row r="1509" spans="1:5" x14ac:dyDescent="0.3">
      <c r="A1509">
        <v>417.92970000000003</v>
      </c>
      <c r="C1509">
        <f t="shared" si="46"/>
        <v>394.10770710000003</v>
      </c>
      <c r="D1509">
        <v>401.78289999999998</v>
      </c>
      <c r="E1509">
        <f t="shared" si="47"/>
        <v>0.98089716386635684</v>
      </c>
    </row>
    <row r="1510" spans="1:5" x14ac:dyDescent="0.3">
      <c r="A1510">
        <v>422.142</v>
      </c>
      <c r="C1510">
        <f t="shared" si="46"/>
        <v>398.07990599999999</v>
      </c>
      <c r="D1510">
        <v>403.24810000000002</v>
      </c>
      <c r="E1510">
        <f t="shared" si="47"/>
        <v>0.98718358747381563</v>
      </c>
    </row>
    <row r="1511" spans="1:5" x14ac:dyDescent="0.3">
      <c r="A1511">
        <v>426.40359999999998</v>
      </c>
      <c r="C1511">
        <f t="shared" si="46"/>
        <v>402.09859479999994</v>
      </c>
      <c r="D1511">
        <v>405.15519999999998</v>
      </c>
      <c r="E1511">
        <f t="shared" si="47"/>
        <v>0.99245571771015151</v>
      </c>
    </row>
    <row r="1512" spans="1:5" x14ac:dyDescent="0.3">
      <c r="A1512">
        <v>429.96800000000002</v>
      </c>
      <c r="C1512">
        <f t="shared" si="46"/>
        <v>405.45982399999997</v>
      </c>
      <c r="D1512">
        <v>407.16210000000001</v>
      </c>
      <c r="E1512">
        <f t="shared" si="47"/>
        <v>0.99581916882735388</v>
      </c>
    </row>
    <row r="1513" spans="1:5" x14ac:dyDescent="0.3">
      <c r="A1513">
        <v>433.59840000000003</v>
      </c>
      <c r="C1513">
        <f t="shared" si="46"/>
        <v>408.88329120000003</v>
      </c>
      <c r="D1513">
        <v>408.29570000000001</v>
      </c>
      <c r="E1513">
        <f t="shared" si="47"/>
        <v>1.0014391314922004</v>
      </c>
    </row>
    <row r="1514" spans="1:5" x14ac:dyDescent="0.3">
      <c r="A1514">
        <v>435.82159999999999</v>
      </c>
      <c r="C1514">
        <f t="shared" si="46"/>
        <v>410.97976879999999</v>
      </c>
      <c r="D1514">
        <v>409.60879999999997</v>
      </c>
      <c r="E1514">
        <f t="shared" si="47"/>
        <v>1.0033470198882446</v>
      </c>
    </row>
    <row r="1515" spans="1:5" x14ac:dyDescent="0.3">
      <c r="A1515">
        <v>437.54329999999999</v>
      </c>
      <c r="C1515">
        <f t="shared" si="46"/>
        <v>412.60333189999994</v>
      </c>
      <c r="D1515">
        <v>410.12509999999997</v>
      </c>
      <c r="E1515">
        <f t="shared" si="47"/>
        <v>1.00604262431146</v>
      </c>
    </row>
    <row r="1516" spans="1:5" x14ac:dyDescent="0.3">
      <c r="A1516">
        <v>438.4898</v>
      </c>
      <c r="C1516">
        <f t="shared" si="46"/>
        <v>413.49588139999997</v>
      </c>
      <c r="D1516">
        <v>411.64780000000002</v>
      </c>
      <c r="E1516">
        <f t="shared" si="47"/>
        <v>1.0044894723110387</v>
      </c>
    </row>
    <row r="1517" spans="1:5" x14ac:dyDescent="0.3">
      <c r="A1517">
        <v>442.69920000000002</v>
      </c>
      <c r="C1517">
        <f t="shared" si="46"/>
        <v>417.46534559999998</v>
      </c>
      <c r="D1517">
        <v>412.80770000000001</v>
      </c>
      <c r="E1517">
        <f t="shared" si="47"/>
        <v>1.0112828457414917</v>
      </c>
    </row>
    <row r="1518" spans="1:5" x14ac:dyDescent="0.3">
      <c r="A1518">
        <v>474.96100000000001</v>
      </c>
      <c r="C1518">
        <f t="shared" si="46"/>
        <v>447.88822299999998</v>
      </c>
      <c r="D1518">
        <v>439.57589999999999</v>
      </c>
      <c r="E1518">
        <f t="shared" si="47"/>
        <v>1.0189098697176073</v>
      </c>
    </row>
    <row r="1519" spans="1:5" x14ac:dyDescent="0.3">
      <c r="A1519">
        <v>475.56760000000003</v>
      </c>
      <c r="C1519">
        <f t="shared" si="46"/>
        <v>448.46024679999999</v>
      </c>
      <c r="D1519">
        <v>443.6515</v>
      </c>
      <c r="E1519">
        <f t="shared" si="47"/>
        <v>1.0108390184638167</v>
      </c>
    </row>
    <row r="1520" spans="1:5" x14ac:dyDescent="0.3">
      <c r="A1520">
        <v>485.84219999999999</v>
      </c>
      <c r="C1520">
        <f t="shared" si="46"/>
        <v>458.14919459999999</v>
      </c>
      <c r="D1520">
        <v>446.2543</v>
      </c>
      <c r="E1520">
        <f t="shared" si="47"/>
        <v>1.0266549691509974</v>
      </c>
    </row>
    <row r="1521" spans="1:5" x14ac:dyDescent="0.3">
      <c r="A1521">
        <v>487.37509999999997</v>
      </c>
      <c r="C1521">
        <f t="shared" si="46"/>
        <v>459.59471929999995</v>
      </c>
      <c r="D1521">
        <v>448.14400000000001</v>
      </c>
      <c r="E1521">
        <f t="shared" si="47"/>
        <v>1.0255514283355349</v>
      </c>
    </row>
    <row r="1522" spans="1:5" x14ac:dyDescent="0.3">
      <c r="A1522">
        <v>488.03480000000002</v>
      </c>
      <c r="C1522">
        <f t="shared" si="46"/>
        <v>460.21681639999997</v>
      </c>
      <c r="D1522">
        <v>452.27370000000002</v>
      </c>
      <c r="E1522">
        <f t="shared" si="47"/>
        <v>1.0175626316542394</v>
      </c>
    </row>
    <row r="1523" spans="1:5" x14ac:dyDescent="0.3">
      <c r="A1523">
        <v>489.51929999999999</v>
      </c>
      <c r="C1523">
        <f t="shared" si="46"/>
        <v>461.61669989999996</v>
      </c>
      <c r="D1523">
        <v>453.74090000000001</v>
      </c>
      <c r="E1523">
        <f t="shared" si="47"/>
        <v>1.0173574828718326</v>
      </c>
    </row>
    <row r="1524" spans="1:5" x14ac:dyDescent="0.3">
      <c r="A1524">
        <v>491.84550000000002</v>
      </c>
      <c r="C1524">
        <f t="shared" si="46"/>
        <v>463.81030649999997</v>
      </c>
      <c r="D1524">
        <v>454.86520000000002</v>
      </c>
      <c r="E1524">
        <f t="shared" si="47"/>
        <v>1.0196654008704116</v>
      </c>
    </row>
    <row r="1525" spans="1:5" x14ac:dyDescent="0.3">
      <c r="A1525">
        <v>493.58870000000002</v>
      </c>
      <c r="C1525">
        <f t="shared" si="46"/>
        <v>465.45414410000001</v>
      </c>
      <c r="D1525">
        <v>456.41320000000002</v>
      </c>
      <c r="E1525">
        <f t="shared" si="47"/>
        <v>1.0198086823518688</v>
      </c>
    </row>
    <row r="1526" spans="1:5" x14ac:dyDescent="0.3">
      <c r="A1526">
        <v>495.85140000000001</v>
      </c>
      <c r="C1526">
        <f t="shared" si="46"/>
        <v>467.5878702</v>
      </c>
      <c r="D1526">
        <v>456.78210000000001</v>
      </c>
      <c r="E1526">
        <f t="shared" si="47"/>
        <v>1.0236562908222542</v>
      </c>
    </row>
    <row r="1527" spans="1:5" x14ac:dyDescent="0.3">
      <c r="A1527">
        <v>497.57389999999998</v>
      </c>
      <c r="C1527">
        <f t="shared" si="46"/>
        <v>469.21218769999996</v>
      </c>
      <c r="D1527">
        <v>459.26479999999998</v>
      </c>
      <c r="E1527">
        <f t="shared" si="47"/>
        <v>1.0216593731982071</v>
      </c>
    </row>
    <row r="1528" spans="1:5" x14ac:dyDescent="0.3">
      <c r="A1528">
        <v>499.07749999999999</v>
      </c>
      <c r="C1528">
        <f t="shared" si="46"/>
        <v>470.63008249999996</v>
      </c>
      <c r="D1528">
        <v>462.42849999999999</v>
      </c>
      <c r="E1528">
        <f t="shared" si="47"/>
        <v>1.0177358932245741</v>
      </c>
    </row>
    <row r="1529" spans="1:5" x14ac:dyDescent="0.3">
      <c r="A1529">
        <v>500.75080000000003</v>
      </c>
      <c r="C1529">
        <f t="shared" si="46"/>
        <v>472.20800439999999</v>
      </c>
      <c r="D1529">
        <v>462.49419999999998</v>
      </c>
      <c r="E1529">
        <f t="shared" si="47"/>
        <v>1.0210030837143471</v>
      </c>
    </row>
    <row r="1530" spans="1:5" x14ac:dyDescent="0.3">
      <c r="A1530">
        <v>501.3005</v>
      </c>
      <c r="C1530">
        <f t="shared" si="46"/>
        <v>472.72637149999997</v>
      </c>
      <c r="D1530">
        <v>463.12259999999998</v>
      </c>
      <c r="E1530">
        <f t="shared" si="47"/>
        <v>1.0207369959919901</v>
      </c>
    </row>
    <row r="1531" spans="1:5" x14ac:dyDescent="0.3">
      <c r="A1531">
        <v>502.07850000000002</v>
      </c>
      <c r="C1531">
        <f t="shared" si="46"/>
        <v>473.46002549999997</v>
      </c>
      <c r="D1531">
        <v>464.48259999999999</v>
      </c>
      <c r="E1531">
        <f t="shared" si="47"/>
        <v>1.0193277972091956</v>
      </c>
    </row>
    <row r="1532" spans="1:5" x14ac:dyDescent="0.3">
      <c r="A1532">
        <v>515.12670000000003</v>
      </c>
      <c r="C1532">
        <f t="shared" si="46"/>
        <v>485.76447810000002</v>
      </c>
      <c r="D1532">
        <v>498.78070000000002</v>
      </c>
      <c r="E1532">
        <f t="shared" si="47"/>
        <v>0.97390391829515455</v>
      </c>
    </row>
    <row r="1533" spans="1:5" x14ac:dyDescent="0.3">
      <c r="A1533">
        <v>516.1354</v>
      </c>
      <c r="C1533">
        <f t="shared" si="46"/>
        <v>486.7156822</v>
      </c>
      <c r="D1533">
        <v>498.87270000000001</v>
      </c>
      <c r="E1533">
        <f t="shared" si="47"/>
        <v>0.97563102210243213</v>
      </c>
    </row>
    <row r="1534" spans="1:5" x14ac:dyDescent="0.3">
      <c r="A1534">
        <v>531.87030000000004</v>
      </c>
      <c r="C1534">
        <f t="shared" si="46"/>
        <v>501.55369289999999</v>
      </c>
      <c r="D1534">
        <v>524.96379999999999</v>
      </c>
      <c r="E1534">
        <f t="shared" si="47"/>
        <v>0.95540624496393844</v>
      </c>
    </row>
    <row r="1535" spans="1:5" x14ac:dyDescent="0.3">
      <c r="A1535">
        <v>544.64940000000001</v>
      </c>
      <c r="C1535">
        <f t="shared" si="46"/>
        <v>513.60438420000003</v>
      </c>
      <c r="D1535">
        <v>528.50210000000004</v>
      </c>
      <c r="E1535">
        <f t="shared" si="47"/>
        <v>0.97181143499713618</v>
      </c>
    </row>
    <row r="1536" spans="1:5" x14ac:dyDescent="0.3">
      <c r="A1536">
        <v>547.73559999999998</v>
      </c>
      <c r="C1536">
        <f t="shared" si="46"/>
        <v>516.51467079999998</v>
      </c>
      <c r="D1536">
        <v>528.60019999999997</v>
      </c>
      <c r="E1536">
        <f t="shared" si="47"/>
        <v>0.97713672980070765</v>
      </c>
    </row>
    <row r="1537" spans="1:5" x14ac:dyDescent="0.3">
      <c r="A1537">
        <v>547.80909999999994</v>
      </c>
      <c r="C1537">
        <f t="shared" si="46"/>
        <v>516.58398129999989</v>
      </c>
      <c r="D1537">
        <v>529.99109999999996</v>
      </c>
      <c r="E1537">
        <f t="shared" si="47"/>
        <v>0.97470312482605825</v>
      </c>
    </row>
    <row r="1538" spans="1:5" x14ac:dyDescent="0.3">
      <c r="A1538">
        <v>547.95749999999998</v>
      </c>
      <c r="C1538">
        <f t="shared" si="46"/>
        <v>516.72392249999996</v>
      </c>
      <c r="D1538">
        <v>531.08870000000002</v>
      </c>
      <c r="E1538">
        <f t="shared" si="47"/>
        <v>0.97295220647699709</v>
      </c>
    </row>
    <row r="1539" spans="1:5" x14ac:dyDescent="0.3">
      <c r="A1539">
        <v>547.98500000000001</v>
      </c>
      <c r="C1539">
        <f t="shared" ref="C1539:C1602" si="48">A1539*B$2</f>
        <v>516.74985500000003</v>
      </c>
      <c r="D1539">
        <v>531.5933</v>
      </c>
      <c r="E1539">
        <f t="shared" ref="E1539:E1602" si="49">C1539/D1539</f>
        <v>0.97207744153284104</v>
      </c>
    </row>
    <row r="1540" spans="1:5" x14ac:dyDescent="0.3">
      <c r="A1540">
        <v>548.09730000000002</v>
      </c>
      <c r="C1540">
        <f t="shared" si="48"/>
        <v>516.85575389999997</v>
      </c>
      <c r="D1540">
        <v>531.76610000000005</v>
      </c>
      <c r="E1540">
        <f t="shared" si="49"/>
        <v>0.97196070584416705</v>
      </c>
    </row>
    <row r="1541" spans="1:5" x14ac:dyDescent="0.3">
      <c r="A1541">
        <v>548.35230000000001</v>
      </c>
      <c r="C1541">
        <f t="shared" si="48"/>
        <v>517.09621889999994</v>
      </c>
      <c r="D1541">
        <v>532.68499999999995</v>
      </c>
      <c r="E1541">
        <f t="shared" si="49"/>
        <v>0.97073546073195227</v>
      </c>
    </row>
    <row r="1542" spans="1:5" x14ac:dyDescent="0.3">
      <c r="A1542">
        <v>548.50789999999995</v>
      </c>
      <c r="C1542">
        <f t="shared" si="48"/>
        <v>517.24294969999994</v>
      </c>
      <c r="D1542">
        <v>532.89660000000003</v>
      </c>
      <c r="E1542">
        <f t="shared" si="49"/>
        <v>0.97062535152222762</v>
      </c>
    </row>
    <row r="1543" spans="1:5" x14ac:dyDescent="0.3">
      <c r="A1543">
        <v>548.7056</v>
      </c>
      <c r="C1543">
        <f t="shared" si="48"/>
        <v>517.42938079999999</v>
      </c>
      <c r="D1543">
        <v>532.97490000000005</v>
      </c>
      <c r="E1543">
        <f t="shared" si="49"/>
        <v>0.97083254915006301</v>
      </c>
    </row>
    <row r="1544" spans="1:5" x14ac:dyDescent="0.3">
      <c r="A1544">
        <v>548.99310000000003</v>
      </c>
      <c r="C1544">
        <f t="shared" si="48"/>
        <v>517.70049329999995</v>
      </c>
      <c r="D1544">
        <v>533.40599999999995</v>
      </c>
      <c r="E1544">
        <f t="shared" si="49"/>
        <v>0.970556186657068</v>
      </c>
    </row>
    <row r="1545" spans="1:5" x14ac:dyDescent="0.3">
      <c r="A1545">
        <v>552.6712</v>
      </c>
      <c r="C1545">
        <f t="shared" si="48"/>
        <v>521.16894159999993</v>
      </c>
      <c r="D1545">
        <v>533.55129999999997</v>
      </c>
      <c r="E1545">
        <f t="shared" si="49"/>
        <v>0.97679256258957659</v>
      </c>
    </row>
    <row r="1546" spans="1:5" x14ac:dyDescent="0.3">
      <c r="A1546">
        <v>555.79280000000006</v>
      </c>
      <c r="C1546">
        <f t="shared" si="48"/>
        <v>524.11261039999999</v>
      </c>
      <c r="D1546">
        <v>534.01120000000003</v>
      </c>
      <c r="E1546">
        <f t="shared" si="49"/>
        <v>0.98146370413204809</v>
      </c>
    </row>
    <row r="1547" spans="1:5" x14ac:dyDescent="0.3">
      <c r="A1547">
        <v>556.85609999999997</v>
      </c>
      <c r="C1547">
        <f t="shared" si="48"/>
        <v>525.11530229999994</v>
      </c>
      <c r="D1547">
        <v>534.11919999999998</v>
      </c>
      <c r="E1547">
        <f t="shared" si="49"/>
        <v>0.98314253129264018</v>
      </c>
    </row>
    <row r="1548" spans="1:5" x14ac:dyDescent="0.3">
      <c r="A1548">
        <v>557.1463</v>
      </c>
      <c r="C1548">
        <f t="shared" si="48"/>
        <v>525.38896089999992</v>
      </c>
      <c r="D1548">
        <v>534.48350000000005</v>
      </c>
      <c r="E1548">
        <f t="shared" si="49"/>
        <v>0.98298443431836502</v>
      </c>
    </row>
    <row r="1549" spans="1:5" x14ac:dyDescent="0.3">
      <c r="A1549">
        <v>557.34569999999997</v>
      </c>
      <c r="C1549">
        <f t="shared" si="48"/>
        <v>525.57699509999998</v>
      </c>
      <c r="D1549">
        <v>536.49549999999999</v>
      </c>
      <c r="E1549">
        <f t="shared" si="49"/>
        <v>0.97964846881287915</v>
      </c>
    </row>
    <row r="1550" spans="1:5" x14ac:dyDescent="0.3">
      <c r="A1550">
        <v>557.56780000000003</v>
      </c>
      <c r="C1550">
        <f t="shared" si="48"/>
        <v>525.78643539999996</v>
      </c>
      <c r="D1550">
        <v>537.34780000000001</v>
      </c>
      <c r="E1550">
        <f t="shared" si="49"/>
        <v>0.97848439204552429</v>
      </c>
    </row>
    <row r="1551" spans="1:5" x14ac:dyDescent="0.3">
      <c r="A1551">
        <v>557.96010000000001</v>
      </c>
      <c r="C1551">
        <f t="shared" si="48"/>
        <v>526.15637430000004</v>
      </c>
      <c r="D1551">
        <v>537.40049999999997</v>
      </c>
      <c r="E1551">
        <f t="shared" si="49"/>
        <v>0.97907682315144862</v>
      </c>
    </row>
    <row r="1552" spans="1:5" x14ac:dyDescent="0.3">
      <c r="A1552">
        <v>558.28399999999999</v>
      </c>
      <c r="C1552">
        <f t="shared" si="48"/>
        <v>526.46181200000001</v>
      </c>
      <c r="D1552">
        <v>538.12900000000002</v>
      </c>
      <c r="E1552">
        <f t="shared" si="49"/>
        <v>0.97831897556162184</v>
      </c>
    </row>
    <row r="1553" spans="1:5" x14ac:dyDescent="0.3">
      <c r="A1553">
        <v>558.65200000000004</v>
      </c>
      <c r="C1553">
        <f t="shared" si="48"/>
        <v>526.80883600000004</v>
      </c>
      <c r="D1553">
        <v>539.42259999999999</v>
      </c>
      <c r="E1553">
        <f t="shared" si="49"/>
        <v>0.97661617440574433</v>
      </c>
    </row>
    <row r="1554" spans="1:5" x14ac:dyDescent="0.3">
      <c r="A1554">
        <v>558.95619999999997</v>
      </c>
      <c r="C1554">
        <f t="shared" si="48"/>
        <v>527.0956966</v>
      </c>
      <c r="D1554">
        <v>540.39269999999999</v>
      </c>
      <c r="E1554">
        <f t="shared" si="49"/>
        <v>0.97539381379504198</v>
      </c>
    </row>
    <row r="1555" spans="1:5" x14ac:dyDescent="0.3">
      <c r="A1555">
        <v>559.32939999999996</v>
      </c>
      <c r="C1555">
        <f t="shared" si="48"/>
        <v>527.44762419999995</v>
      </c>
      <c r="D1555">
        <v>540.4212</v>
      </c>
      <c r="E1555">
        <f t="shared" si="49"/>
        <v>0.9759935846336153</v>
      </c>
    </row>
    <row r="1556" spans="1:5" x14ac:dyDescent="0.3">
      <c r="A1556">
        <v>559.89490000000001</v>
      </c>
      <c r="C1556">
        <f t="shared" si="48"/>
        <v>527.98089070000003</v>
      </c>
      <c r="D1556">
        <v>542.1662</v>
      </c>
      <c r="E1556">
        <f t="shared" si="49"/>
        <v>0.97383586564415126</v>
      </c>
    </row>
    <row r="1557" spans="1:5" x14ac:dyDescent="0.3">
      <c r="A1557">
        <v>562.78689999999995</v>
      </c>
      <c r="C1557">
        <f t="shared" si="48"/>
        <v>530.70804669999995</v>
      </c>
      <c r="D1557">
        <v>543.13940000000002</v>
      </c>
      <c r="E1557">
        <f t="shared" si="49"/>
        <v>0.97711203919288481</v>
      </c>
    </row>
    <row r="1558" spans="1:5" x14ac:dyDescent="0.3">
      <c r="A1558">
        <v>570.87760000000003</v>
      </c>
      <c r="C1558">
        <f t="shared" si="48"/>
        <v>538.33757679999997</v>
      </c>
      <c r="D1558">
        <v>545.7835</v>
      </c>
      <c r="E1558">
        <f t="shared" si="49"/>
        <v>0.98635736844371436</v>
      </c>
    </row>
    <row r="1559" spans="1:5" x14ac:dyDescent="0.3">
      <c r="A1559">
        <v>571.67790000000002</v>
      </c>
      <c r="C1559">
        <f t="shared" si="48"/>
        <v>539.0922597</v>
      </c>
      <c r="D1559">
        <v>546.36749999999995</v>
      </c>
      <c r="E1559">
        <f t="shared" si="49"/>
        <v>0.98668434652500392</v>
      </c>
    </row>
    <row r="1560" spans="1:5" x14ac:dyDescent="0.3">
      <c r="A1560">
        <v>572.67560000000003</v>
      </c>
      <c r="C1560">
        <f t="shared" si="48"/>
        <v>540.03309079999997</v>
      </c>
      <c r="D1560">
        <v>554.94500000000005</v>
      </c>
      <c r="E1560">
        <f t="shared" si="49"/>
        <v>0.97312903224643865</v>
      </c>
    </row>
    <row r="1561" spans="1:5" x14ac:dyDescent="0.3">
      <c r="A1561">
        <v>573.85530000000006</v>
      </c>
      <c r="C1561">
        <f t="shared" si="48"/>
        <v>541.1455479</v>
      </c>
      <c r="D1561">
        <v>556.31790000000001</v>
      </c>
      <c r="E1561">
        <f t="shared" si="49"/>
        <v>0.97272719051463197</v>
      </c>
    </row>
    <row r="1562" spans="1:5" x14ac:dyDescent="0.3">
      <c r="A1562">
        <v>574.94949999999994</v>
      </c>
      <c r="C1562">
        <f t="shared" si="48"/>
        <v>542.17737849999992</v>
      </c>
      <c r="D1562">
        <v>558.46159999999998</v>
      </c>
      <c r="E1562">
        <f t="shared" si="49"/>
        <v>0.97084092890182594</v>
      </c>
    </row>
    <row r="1563" spans="1:5" x14ac:dyDescent="0.3">
      <c r="A1563">
        <v>575.88739999999996</v>
      </c>
      <c r="C1563">
        <f t="shared" si="48"/>
        <v>543.06181819999995</v>
      </c>
      <c r="D1563">
        <v>561.31169999999997</v>
      </c>
      <c r="E1563">
        <f t="shared" si="49"/>
        <v>0.96748708106387227</v>
      </c>
    </row>
    <row r="1564" spans="1:5" x14ac:dyDescent="0.3">
      <c r="A1564">
        <v>576.84059999999999</v>
      </c>
      <c r="C1564">
        <f t="shared" si="48"/>
        <v>543.96068579999996</v>
      </c>
      <c r="D1564">
        <v>563.82240000000002</v>
      </c>
      <c r="E1564">
        <f t="shared" si="49"/>
        <v>0.96477310195550925</v>
      </c>
    </row>
    <row r="1565" spans="1:5" x14ac:dyDescent="0.3">
      <c r="A1565">
        <v>577.30780000000004</v>
      </c>
      <c r="C1565">
        <f t="shared" si="48"/>
        <v>544.40125539999997</v>
      </c>
      <c r="D1565">
        <v>564.37729999999999</v>
      </c>
      <c r="E1565">
        <f t="shared" si="49"/>
        <v>0.96460515934995961</v>
      </c>
    </row>
    <row r="1566" spans="1:5" x14ac:dyDescent="0.3">
      <c r="A1566">
        <v>577.68550000000005</v>
      </c>
      <c r="C1566">
        <f t="shared" si="48"/>
        <v>544.75742650000007</v>
      </c>
      <c r="D1566">
        <v>566.07489999999996</v>
      </c>
      <c r="E1566">
        <f t="shared" si="49"/>
        <v>0.96234160267484059</v>
      </c>
    </row>
    <row r="1567" spans="1:5" x14ac:dyDescent="0.3">
      <c r="A1567">
        <v>580.82989999999995</v>
      </c>
      <c r="C1567">
        <f t="shared" si="48"/>
        <v>547.72259569999994</v>
      </c>
      <c r="D1567">
        <v>567.02430000000004</v>
      </c>
      <c r="E1567">
        <f t="shared" si="49"/>
        <v>0.96595965234646897</v>
      </c>
    </row>
    <row r="1568" spans="1:5" x14ac:dyDescent="0.3">
      <c r="A1568">
        <v>689.44179999999994</v>
      </c>
      <c r="C1568">
        <f t="shared" si="48"/>
        <v>650.14361739999993</v>
      </c>
      <c r="D1568">
        <v>640.82719999999995</v>
      </c>
      <c r="E1568">
        <f t="shared" si="49"/>
        <v>1.014538111678156</v>
      </c>
    </row>
    <row r="1569" spans="1:5" x14ac:dyDescent="0.3">
      <c r="A1569">
        <v>689.74749999999995</v>
      </c>
      <c r="C1569">
        <f t="shared" si="48"/>
        <v>650.43189249999989</v>
      </c>
      <c r="D1569">
        <v>641.61990000000003</v>
      </c>
      <c r="E1569">
        <f t="shared" si="49"/>
        <v>1.0137339762996751</v>
      </c>
    </row>
    <row r="1570" spans="1:5" x14ac:dyDescent="0.3">
      <c r="A1570">
        <v>689.87149999999997</v>
      </c>
      <c r="C1570">
        <f t="shared" si="48"/>
        <v>650.54882449999991</v>
      </c>
      <c r="D1570">
        <v>646.63499999999999</v>
      </c>
      <c r="E1570">
        <f t="shared" si="49"/>
        <v>1.0060526023181546</v>
      </c>
    </row>
    <row r="1571" spans="1:5" x14ac:dyDescent="0.3">
      <c r="A1571">
        <v>689.88210000000004</v>
      </c>
      <c r="C1571">
        <f t="shared" si="48"/>
        <v>650.55882029999998</v>
      </c>
      <c r="D1571">
        <v>648.8451</v>
      </c>
      <c r="E1571">
        <f t="shared" si="49"/>
        <v>1.0026411855464423</v>
      </c>
    </row>
    <row r="1572" spans="1:5" x14ac:dyDescent="0.3">
      <c r="A1572">
        <v>690.95320000000004</v>
      </c>
      <c r="C1572">
        <f t="shared" si="48"/>
        <v>651.56886759999998</v>
      </c>
      <c r="D1572">
        <v>652.10580000000004</v>
      </c>
      <c r="E1572">
        <f t="shared" si="49"/>
        <v>0.99917661765928156</v>
      </c>
    </row>
    <row r="1573" spans="1:5" x14ac:dyDescent="0.3">
      <c r="A1573">
        <v>691.57090000000005</v>
      </c>
      <c r="C1573">
        <f t="shared" si="48"/>
        <v>652.15135870000006</v>
      </c>
      <c r="D1573">
        <v>653.59439999999995</v>
      </c>
      <c r="E1573">
        <f t="shared" si="49"/>
        <v>0.99779214555693885</v>
      </c>
    </row>
    <row r="1574" spans="1:5" x14ac:dyDescent="0.3">
      <c r="A1574">
        <v>691.98940000000005</v>
      </c>
      <c r="C1574">
        <f t="shared" si="48"/>
        <v>652.54600419999997</v>
      </c>
      <c r="D1574">
        <v>658.23519999999996</v>
      </c>
      <c r="E1574">
        <f t="shared" si="49"/>
        <v>0.99135689522529336</v>
      </c>
    </row>
    <row r="1575" spans="1:5" x14ac:dyDescent="0.3">
      <c r="A1575">
        <v>692.05769999999995</v>
      </c>
      <c r="C1575">
        <f t="shared" si="48"/>
        <v>652.61041109999996</v>
      </c>
      <c r="D1575">
        <v>658.72140000000002</v>
      </c>
      <c r="E1575">
        <f t="shared" si="49"/>
        <v>0.99072295374038244</v>
      </c>
    </row>
    <row r="1576" spans="1:5" x14ac:dyDescent="0.3">
      <c r="A1576">
        <v>692.6558</v>
      </c>
      <c r="C1576">
        <f t="shared" si="48"/>
        <v>653.17441939999992</v>
      </c>
      <c r="D1576">
        <v>660.57730000000004</v>
      </c>
      <c r="E1576">
        <f t="shared" si="49"/>
        <v>0.98879331669435189</v>
      </c>
    </row>
    <row r="1577" spans="1:5" x14ac:dyDescent="0.3">
      <c r="A1577">
        <v>693.04719999999998</v>
      </c>
      <c r="C1577">
        <f t="shared" si="48"/>
        <v>653.54350959999999</v>
      </c>
      <c r="D1577">
        <v>662.54319999999996</v>
      </c>
      <c r="E1577">
        <f t="shared" si="49"/>
        <v>0.98641644741052359</v>
      </c>
    </row>
    <row r="1578" spans="1:5" x14ac:dyDescent="0.3">
      <c r="A1578">
        <v>694.53290000000004</v>
      </c>
      <c r="C1578">
        <f t="shared" si="48"/>
        <v>654.94452469999999</v>
      </c>
      <c r="D1578">
        <v>667.32939999999996</v>
      </c>
      <c r="E1578">
        <f t="shared" si="49"/>
        <v>0.98144113641628861</v>
      </c>
    </row>
    <row r="1579" spans="1:5" x14ac:dyDescent="0.3">
      <c r="A1579">
        <v>694.94489999999996</v>
      </c>
      <c r="C1579">
        <f t="shared" si="48"/>
        <v>655.33304069999997</v>
      </c>
      <c r="D1579">
        <v>667.9547</v>
      </c>
      <c r="E1579">
        <f t="shared" si="49"/>
        <v>0.98110401903003297</v>
      </c>
    </row>
    <row r="1580" spans="1:5" x14ac:dyDescent="0.3">
      <c r="A1580">
        <v>793.62040000000002</v>
      </c>
      <c r="C1580">
        <f t="shared" si="48"/>
        <v>748.38403719999997</v>
      </c>
      <c r="D1580">
        <v>751.39499999999998</v>
      </c>
      <c r="E1580">
        <f t="shared" si="49"/>
        <v>0.99599283625789359</v>
      </c>
    </row>
    <row r="1581" spans="1:5" x14ac:dyDescent="0.3">
      <c r="A1581">
        <v>793.9597</v>
      </c>
      <c r="C1581">
        <f t="shared" si="48"/>
        <v>748.70399709999992</v>
      </c>
      <c r="D1581">
        <v>752.0566</v>
      </c>
      <c r="E1581">
        <f t="shared" si="49"/>
        <v>0.99554208699185665</v>
      </c>
    </row>
    <row r="1582" spans="1:5" x14ac:dyDescent="0.3">
      <c r="A1582">
        <v>794.02800000000002</v>
      </c>
      <c r="C1582">
        <f t="shared" si="48"/>
        <v>748.76840400000003</v>
      </c>
      <c r="D1582">
        <v>753.72040000000004</v>
      </c>
      <c r="E1582">
        <f t="shared" si="49"/>
        <v>0.99342992971929645</v>
      </c>
    </row>
    <row r="1583" spans="1:5" x14ac:dyDescent="0.3">
      <c r="A1583">
        <v>794.1585</v>
      </c>
      <c r="C1583">
        <f t="shared" si="48"/>
        <v>748.89146549999998</v>
      </c>
      <c r="D1583">
        <v>754.80439999999999</v>
      </c>
      <c r="E1583">
        <f t="shared" si="49"/>
        <v>0.99216626916854223</v>
      </c>
    </row>
    <row r="1584" spans="1:5" x14ac:dyDescent="0.3">
      <c r="A1584">
        <v>794.27269999999999</v>
      </c>
      <c r="C1584">
        <f t="shared" si="48"/>
        <v>748.99915609999994</v>
      </c>
      <c r="D1584">
        <v>755.30200000000002</v>
      </c>
      <c r="E1584">
        <f t="shared" si="49"/>
        <v>0.99165520030398424</v>
      </c>
    </row>
    <row r="1585" spans="1:5" x14ac:dyDescent="0.3">
      <c r="A1585">
        <v>794.31899999999996</v>
      </c>
      <c r="C1585">
        <f t="shared" si="48"/>
        <v>749.0428169999999</v>
      </c>
      <c r="D1585">
        <v>757.30340000000001</v>
      </c>
      <c r="E1585">
        <f t="shared" si="49"/>
        <v>0.98909210892226274</v>
      </c>
    </row>
    <row r="1586" spans="1:5" x14ac:dyDescent="0.3">
      <c r="A1586">
        <v>794.37890000000004</v>
      </c>
      <c r="C1586">
        <f t="shared" si="48"/>
        <v>749.09930269999995</v>
      </c>
      <c r="D1586">
        <v>757.6635</v>
      </c>
      <c r="E1586">
        <f t="shared" si="49"/>
        <v>0.98869656872740996</v>
      </c>
    </row>
    <row r="1587" spans="1:5" x14ac:dyDescent="0.3">
      <c r="A1587">
        <v>794.55759999999998</v>
      </c>
      <c r="C1587">
        <f t="shared" si="48"/>
        <v>749.26781679999999</v>
      </c>
      <c r="D1587">
        <v>758.43960000000004</v>
      </c>
      <c r="E1587">
        <f t="shared" si="49"/>
        <v>0.98790703544487912</v>
      </c>
    </row>
    <row r="1588" spans="1:5" x14ac:dyDescent="0.3">
      <c r="A1588">
        <v>794.57</v>
      </c>
      <c r="C1588">
        <f t="shared" si="48"/>
        <v>749.27950999999996</v>
      </c>
      <c r="D1588">
        <v>759.63279999999997</v>
      </c>
      <c r="E1588">
        <f t="shared" si="49"/>
        <v>0.98637066487913627</v>
      </c>
    </row>
    <row r="1589" spans="1:5" x14ac:dyDescent="0.3">
      <c r="A1589">
        <v>795.88419999999996</v>
      </c>
      <c r="C1589">
        <f t="shared" si="48"/>
        <v>750.51880059999996</v>
      </c>
      <c r="D1589">
        <v>760.15840000000003</v>
      </c>
      <c r="E1589">
        <f t="shared" si="49"/>
        <v>0.98731895957474114</v>
      </c>
    </row>
    <row r="1590" spans="1:5" x14ac:dyDescent="0.3">
      <c r="A1590">
        <v>810.024</v>
      </c>
      <c r="C1590">
        <f t="shared" si="48"/>
        <v>763.85263199999997</v>
      </c>
      <c r="D1590">
        <v>764.94619999999998</v>
      </c>
      <c r="E1590">
        <f t="shared" si="49"/>
        <v>0.99857039880713183</v>
      </c>
    </row>
    <row r="1591" spans="1:5" x14ac:dyDescent="0.3">
      <c r="A1591">
        <v>810.32560000000001</v>
      </c>
      <c r="C1591">
        <f t="shared" si="48"/>
        <v>764.13704080000002</v>
      </c>
      <c r="D1591">
        <v>772.26120000000003</v>
      </c>
      <c r="E1591">
        <f t="shared" si="49"/>
        <v>0.98948003706517951</v>
      </c>
    </row>
    <row r="1592" spans="1:5" x14ac:dyDescent="0.3">
      <c r="A1592">
        <v>826.13440000000003</v>
      </c>
      <c r="C1592">
        <f t="shared" si="48"/>
        <v>779.04473919999998</v>
      </c>
      <c r="D1592">
        <v>778.81129999999996</v>
      </c>
      <c r="E1592">
        <f t="shared" si="49"/>
        <v>1.0002997378183907</v>
      </c>
    </row>
    <row r="1593" spans="1:5" x14ac:dyDescent="0.3">
      <c r="A1593">
        <v>826.95780000000002</v>
      </c>
      <c r="C1593">
        <f t="shared" si="48"/>
        <v>779.82120539999994</v>
      </c>
      <c r="D1593">
        <v>779.43690000000004</v>
      </c>
      <c r="E1593">
        <f t="shared" si="49"/>
        <v>1.0004930551786808</v>
      </c>
    </row>
    <row r="1594" spans="1:5" x14ac:dyDescent="0.3">
      <c r="A1594">
        <v>827.0335</v>
      </c>
      <c r="C1594">
        <f t="shared" si="48"/>
        <v>779.89259049999998</v>
      </c>
      <c r="D1594">
        <v>780.06830000000002</v>
      </c>
      <c r="E1594">
        <f t="shared" si="49"/>
        <v>0.99977475113397118</v>
      </c>
    </row>
    <row r="1595" spans="1:5" x14ac:dyDescent="0.3">
      <c r="A1595">
        <v>827.0761</v>
      </c>
      <c r="C1595">
        <f t="shared" si="48"/>
        <v>779.93276229999992</v>
      </c>
      <c r="D1595">
        <v>780.57370000000003</v>
      </c>
      <c r="E1595">
        <f t="shared" si="49"/>
        <v>0.99917888893771323</v>
      </c>
    </row>
    <row r="1596" spans="1:5" x14ac:dyDescent="0.3">
      <c r="A1596">
        <v>827.12149999999997</v>
      </c>
      <c r="C1596">
        <f t="shared" si="48"/>
        <v>779.97557449999988</v>
      </c>
      <c r="D1596">
        <v>781.70129999999995</v>
      </c>
      <c r="E1596">
        <f t="shared" si="49"/>
        <v>0.99779234664186933</v>
      </c>
    </row>
    <row r="1597" spans="1:5" x14ac:dyDescent="0.3">
      <c r="A1597">
        <v>827.19539999999995</v>
      </c>
      <c r="C1597">
        <f t="shared" si="48"/>
        <v>780.04526219999991</v>
      </c>
      <c r="D1597">
        <v>781.93430000000001</v>
      </c>
      <c r="E1597">
        <f t="shared" si="49"/>
        <v>0.99758414767071846</v>
      </c>
    </row>
    <row r="1598" spans="1:5" x14ac:dyDescent="0.3">
      <c r="A1598">
        <v>827.57470000000001</v>
      </c>
      <c r="C1598">
        <f t="shared" si="48"/>
        <v>780.40294210000002</v>
      </c>
      <c r="D1598">
        <v>782.9973</v>
      </c>
      <c r="E1598">
        <f t="shared" si="49"/>
        <v>0.99668663238046928</v>
      </c>
    </row>
    <row r="1599" spans="1:5" x14ac:dyDescent="0.3">
      <c r="A1599">
        <v>827.60429999999997</v>
      </c>
      <c r="C1599">
        <f t="shared" si="48"/>
        <v>780.43085489999987</v>
      </c>
      <c r="D1599">
        <v>783.50040000000001</v>
      </c>
      <c r="E1599">
        <f t="shared" si="49"/>
        <v>0.99608226734791694</v>
      </c>
    </row>
    <row r="1600" spans="1:5" x14ac:dyDescent="0.3">
      <c r="A1600">
        <v>828.01949999999999</v>
      </c>
      <c r="C1600">
        <f t="shared" si="48"/>
        <v>780.82238849999999</v>
      </c>
      <c r="D1600">
        <v>783.62440000000004</v>
      </c>
      <c r="E1600">
        <f t="shared" si="49"/>
        <v>0.99642429268409705</v>
      </c>
    </row>
    <row r="1601" spans="1:5" x14ac:dyDescent="0.3">
      <c r="A1601">
        <v>828.99540000000002</v>
      </c>
      <c r="C1601">
        <f t="shared" si="48"/>
        <v>781.74266219999993</v>
      </c>
      <c r="D1601">
        <v>783.98720000000003</v>
      </c>
      <c r="E1601">
        <f t="shared" si="49"/>
        <v>0.99713702239016133</v>
      </c>
    </row>
    <row r="1602" spans="1:5" x14ac:dyDescent="0.3">
      <c r="A1602">
        <v>831.56020000000001</v>
      </c>
      <c r="C1602">
        <f t="shared" si="48"/>
        <v>784.16126859999997</v>
      </c>
      <c r="D1602">
        <v>785.02170000000001</v>
      </c>
      <c r="E1602">
        <f t="shared" si="49"/>
        <v>0.99890393934333277</v>
      </c>
    </row>
    <row r="1603" spans="1:5" x14ac:dyDescent="0.3">
      <c r="A1603">
        <v>841.28430000000003</v>
      </c>
      <c r="C1603">
        <f t="shared" ref="C1603:C1666" si="50">A1603*B$2</f>
        <v>793.33109490000004</v>
      </c>
      <c r="D1603">
        <v>793.9443</v>
      </c>
      <c r="E1603">
        <f t="shared" ref="E1603:E1666" si="51">C1603/D1603</f>
        <v>0.9992276472039664</v>
      </c>
    </row>
    <row r="1604" spans="1:5" x14ac:dyDescent="0.3">
      <c r="A1604">
        <v>849.34159999999997</v>
      </c>
      <c r="C1604">
        <f t="shared" si="50"/>
        <v>800.92912879999994</v>
      </c>
      <c r="D1604">
        <v>794.16729999999995</v>
      </c>
      <c r="E1604">
        <f t="shared" si="51"/>
        <v>1.0085143631574858</v>
      </c>
    </row>
    <row r="1605" spans="1:5" x14ac:dyDescent="0.3">
      <c r="A1605">
        <v>856.14210000000003</v>
      </c>
      <c r="C1605">
        <f t="shared" si="50"/>
        <v>807.3420003</v>
      </c>
      <c r="D1605">
        <v>794.78689999999995</v>
      </c>
      <c r="E1605">
        <f t="shared" si="51"/>
        <v>1.0157968133344926</v>
      </c>
    </row>
    <row r="1606" spans="1:5" x14ac:dyDescent="0.3">
      <c r="A1606">
        <v>856.37080000000003</v>
      </c>
      <c r="C1606">
        <f t="shared" si="50"/>
        <v>807.55766440000002</v>
      </c>
      <c r="D1606">
        <v>795.36630000000002</v>
      </c>
      <c r="E1606">
        <f t="shared" si="51"/>
        <v>1.0153279871173824</v>
      </c>
    </row>
    <row r="1607" spans="1:5" x14ac:dyDescent="0.3">
      <c r="A1607">
        <v>856.39440000000002</v>
      </c>
      <c r="C1607">
        <f t="shared" si="50"/>
        <v>807.57991919999995</v>
      </c>
      <c r="D1607">
        <v>795.86509999999998</v>
      </c>
      <c r="E1607">
        <f t="shared" si="51"/>
        <v>1.0147196041138127</v>
      </c>
    </row>
    <row r="1608" spans="1:5" x14ac:dyDescent="0.3">
      <c r="A1608">
        <v>856.55169999999998</v>
      </c>
      <c r="C1608">
        <f t="shared" si="50"/>
        <v>807.72825309999996</v>
      </c>
      <c r="D1608">
        <v>796.74220000000003</v>
      </c>
      <c r="E1608">
        <f t="shared" si="51"/>
        <v>1.0137887174797569</v>
      </c>
    </row>
    <row r="1609" spans="1:5" x14ac:dyDescent="0.3">
      <c r="A1609">
        <v>856.66719999999998</v>
      </c>
      <c r="C1609">
        <f t="shared" si="50"/>
        <v>807.83716959999992</v>
      </c>
      <c r="D1609">
        <v>797.8184</v>
      </c>
      <c r="E1609">
        <f t="shared" si="51"/>
        <v>1.0125577068666252</v>
      </c>
    </row>
    <row r="1610" spans="1:5" x14ac:dyDescent="0.3">
      <c r="A1610">
        <v>856.72230000000002</v>
      </c>
      <c r="C1610">
        <f t="shared" si="50"/>
        <v>807.88912889999995</v>
      </c>
      <c r="D1610">
        <v>798.50329999999997</v>
      </c>
      <c r="E1610">
        <f t="shared" si="51"/>
        <v>1.0117542769078098</v>
      </c>
    </row>
    <row r="1611" spans="1:5" x14ac:dyDescent="0.3">
      <c r="A1611">
        <v>856.87990000000002</v>
      </c>
      <c r="C1611">
        <f t="shared" si="50"/>
        <v>808.03774569999996</v>
      </c>
      <c r="D1611">
        <v>800.52980000000002</v>
      </c>
      <c r="E1611">
        <f t="shared" si="51"/>
        <v>1.0093787210669734</v>
      </c>
    </row>
    <row r="1612" spans="1:5" x14ac:dyDescent="0.3">
      <c r="A1612">
        <v>856.9751</v>
      </c>
      <c r="C1612">
        <f t="shared" si="50"/>
        <v>808.1275192999999</v>
      </c>
      <c r="D1612">
        <v>805.50930000000005</v>
      </c>
      <c r="E1612">
        <f t="shared" si="51"/>
        <v>1.0032503899085956</v>
      </c>
    </row>
    <row r="1613" spans="1:5" x14ac:dyDescent="0.3">
      <c r="A1613">
        <v>857.08159999999998</v>
      </c>
      <c r="C1613">
        <f t="shared" si="50"/>
        <v>808.22794879999992</v>
      </c>
      <c r="D1613">
        <v>805.88109999999995</v>
      </c>
      <c r="E1613">
        <f t="shared" si="51"/>
        <v>1.0029121526736389</v>
      </c>
    </row>
    <row r="1614" spans="1:5" x14ac:dyDescent="0.3">
      <c r="A1614">
        <v>857.27200000000005</v>
      </c>
      <c r="C1614">
        <f t="shared" si="50"/>
        <v>808.40749600000004</v>
      </c>
      <c r="D1614">
        <v>809.02089999999998</v>
      </c>
      <c r="E1614">
        <f t="shared" si="51"/>
        <v>0.99924179461865581</v>
      </c>
    </row>
    <row r="1615" spans="1:5" x14ac:dyDescent="0.3">
      <c r="A1615">
        <v>860.76379999999995</v>
      </c>
      <c r="C1615">
        <f t="shared" si="50"/>
        <v>811.70026339999993</v>
      </c>
      <c r="D1615">
        <v>814.02570000000003</v>
      </c>
      <c r="E1615">
        <f t="shared" si="51"/>
        <v>0.99714328847357014</v>
      </c>
    </row>
    <row r="1616" spans="1:5" x14ac:dyDescent="0.3">
      <c r="A1616">
        <v>938.69389999999999</v>
      </c>
      <c r="C1616">
        <f t="shared" si="50"/>
        <v>885.18834769999989</v>
      </c>
      <c r="D1616">
        <v>930.05719999999997</v>
      </c>
      <c r="E1616">
        <f t="shared" si="51"/>
        <v>0.95175688946873371</v>
      </c>
    </row>
    <row r="1617" spans="1:5" x14ac:dyDescent="0.3">
      <c r="A1617">
        <v>938.74040000000002</v>
      </c>
      <c r="C1617">
        <f t="shared" si="50"/>
        <v>885.23219719999997</v>
      </c>
      <c r="D1617">
        <v>930.0779</v>
      </c>
      <c r="E1617">
        <f t="shared" si="51"/>
        <v>0.95178285302768717</v>
      </c>
    </row>
    <row r="1618" spans="1:5" x14ac:dyDescent="0.3">
      <c r="A1618">
        <v>938.90380000000005</v>
      </c>
      <c r="C1618">
        <f t="shared" si="50"/>
        <v>885.38628340000002</v>
      </c>
      <c r="D1618">
        <v>930.63419999999996</v>
      </c>
      <c r="E1618">
        <f t="shared" si="51"/>
        <v>0.95137948229282787</v>
      </c>
    </row>
    <row r="1619" spans="1:5" x14ac:dyDescent="0.3">
      <c r="A1619">
        <v>939.40750000000003</v>
      </c>
      <c r="C1619">
        <f t="shared" si="50"/>
        <v>885.86127249999993</v>
      </c>
      <c r="D1619">
        <v>930.82479999999998</v>
      </c>
      <c r="E1619">
        <f t="shared" si="51"/>
        <v>0.95169496182310565</v>
      </c>
    </row>
    <row r="1620" spans="1:5" x14ac:dyDescent="0.3">
      <c r="A1620">
        <v>939.78719999999998</v>
      </c>
      <c r="C1620">
        <f t="shared" si="50"/>
        <v>886.21932959999992</v>
      </c>
      <c r="D1620">
        <v>931.14959999999996</v>
      </c>
      <c r="E1620">
        <f t="shared" si="51"/>
        <v>0.95174752757236858</v>
      </c>
    </row>
    <row r="1621" spans="1:5" x14ac:dyDescent="0.3">
      <c r="A1621">
        <v>939.97929999999997</v>
      </c>
      <c r="C1621">
        <f t="shared" si="50"/>
        <v>886.40047989999994</v>
      </c>
      <c r="D1621">
        <v>931.89890000000003</v>
      </c>
      <c r="E1621">
        <f t="shared" si="51"/>
        <v>0.95117665650211614</v>
      </c>
    </row>
    <row r="1622" spans="1:5" x14ac:dyDescent="0.3">
      <c r="A1622">
        <v>940.25480000000005</v>
      </c>
      <c r="C1622">
        <f t="shared" si="50"/>
        <v>886.66027640000004</v>
      </c>
      <c r="D1622">
        <v>932.90089999999998</v>
      </c>
      <c r="E1622">
        <f t="shared" si="51"/>
        <v>0.95043350949709671</v>
      </c>
    </row>
    <row r="1623" spans="1:5" x14ac:dyDescent="0.3">
      <c r="A1623">
        <v>940.76260000000002</v>
      </c>
      <c r="C1623">
        <f t="shared" si="50"/>
        <v>887.13913179999997</v>
      </c>
      <c r="D1623">
        <v>933.41690000000006</v>
      </c>
      <c r="E1623">
        <f t="shared" si="51"/>
        <v>0.95042111600936297</v>
      </c>
    </row>
    <row r="1624" spans="1:5" x14ac:dyDescent="0.3">
      <c r="A1624">
        <v>940.83439999999996</v>
      </c>
      <c r="C1624">
        <f t="shared" si="50"/>
        <v>887.20683919999988</v>
      </c>
      <c r="D1624">
        <v>934.08690000000001</v>
      </c>
      <c r="E1624">
        <f t="shared" si="51"/>
        <v>0.94981188495417279</v>
      </c>
    </row>
    <row r="1625" spans="1:5" x14ac:dyDescent="0.3">
      <c r="A1625">
        <v>941.05330000000004</v>
      </c>
      <c r="C1625">
        <f t="shared" si="50"/>
        <v>887.41326189999995</v>
      </c>
      <c r="D1625">
        <v>934.24710000000005</v>
      </c>
      <c r="E1625">
        <f t="shared" si="51"/>
        <v>0.9498699668428191</v>
      </c>
    </row>
    <row r="1626" spans="1:5" x14ac:dyDescent="0.3">
      <c r="A1626">
        <v>944.2088</v>
      </c>
      <c r="C1626">
        <f t="shared" si="50"/>
        <v>890.3888983999999</v>
      </c>
      <c r="D1626">
        <v>939.09640000000002</v>
      </c>
      <c r="E1626">
        <f t="shared" si="51"/>
        <v>0.94813365102879732</v>
      </c>
    </row>
    <row r="1627" spans="1:5" x14ac:dyDescent="0.3">
      <c r="A1627">
        <v>954.65269999999998</v>
      </c>
      <c r="C1627">
        <f t="shared" si="50"/>
        <v>900.23749609999993</v>
      </c>
      <c r="D1627">
        <v>939.73580000000004</v>
      </c>
      <c r="E1627">
        <f t="shared" si="51"/>
        <v>0.95796871429182529</v>
      </c>
    </row>
    <row r="1628" spans="1:5" x14ac:dyDescent="0.3">
      <c r="A1628">
        <v>964.05870000000004</v>
      </c>
      <c r="C1628">
        <f t="shared" si="50"/>
        <v>909.10735409999995</v>
      </c>
      <c r="D1628">
        <v>976.28440000000001</v>
      </c>
      <c r="E1628">
        <f t="shared" si="51"/>
        <v>0.93119110998803212</v>
      </c>
    </row>
    <row r="1629" spans="1:5" x14ac:dyDescent="0.3">
      <c r="A1629">
        <v>964.3288</v>
      </c>
      <c r="C1629">
        <f t="shared" si="50"/>
        <v>909.36205839999991</v>
      </c>
      <c r="D1629">
        <v>976.48050000000001</v>
      </c>
      <c r="E1629">
        <f t="shared" si="51"/>
        <v>0.93126494425643924</v>
      </c>
    </row>
    <row r="1630" spans="1:5" x14ac:dyDescent="0.3">
      <c r="A1630">
        <v>966.91369999999995</v>
      </c>
      <c r="C1630">
        <f t="shared" si="50"/>
        <v>911.79961909999986</v>
      </c>
      <c r="D1630">
        <v>976.99220000000003</v>
      </c>
      <c r="E1630">
        <f t="shared" si="51"/>
        <v>0.93327215826288057</v>
      </c>
    </row>
    <row r="1631" spans="1:5" x14ac:dyDescent="0.3">
      <c r="A1631">
        <v>967.20420000000001</v>
      </c>
      <c r="C1631">
        <f t="shared" si="50"/>
        <v>912.07356059999995</v>
      </c>
      <c r="D1631">
        <v>977.67150000000004</v>
      </c>
      <c r="E1631">
        <f t="shared" si="51"/>
        <v>0.93290390545290514</v>
      </c>
    </row>
    <row r="1632" spans="1:5" x14ac:dyDescent="0.3">
      <c r="A1632">
        <v>967.7808</v>
      </c>
      <c r="C1632">
        <f t="shared" si="50"/>
        <v>912.61729439999999</v>
      </c>
      <c r="D1632">
        <v>978.36829999999998</v>
      </c>
      <c r="E1632">
        <f t="shared" si="51"/>
        <v>0.93279524121948765</v>
      </c>
    </row>
    <row r="1633" spans="1:5" x14ac:dyDescent="0.3">
      <c r="A1633">
        <v>967.78840000000002</v>
      </c>
      <c r="C1633">
        <f t="shared" si="50"/>
        <v>912.62446119999993</v>
      </c>
      <c r="D1633">
        <v>978.79430000000002</v>
      </c>
      <c r="E1633">
        <f t="shared" si="51"/>
        <v>0.93239658342922505</v>
      </c>
    </row>
    <row r="1634" spans="1:5" x14ac:dyDescent="0.3">
      <c r="A1634">
        <v>968.03570000000002</v>
      </c>
      <c r="C1634">
        <f t="shared" si="50"/>
        <v>912.85766509999996</v>
      </c>
      <c r="D1634">
        <v>980.697</v>
      </c>
      <c r="E1634">
        <f t="shared" si="51"/>
        <v>0.93082538755599331</v>
      </c>
    </row>
    <row r="1635" spans="1:5" x14ac:dyDescent="0.3">
      <c r="A1635">
        <v>968.13580000000002</v>
      </c>
      <c r="C1635">
        <f t="shared" si="50"/>
        <v>912.95205939999994</v>
      </c>
      <c r="D1635">
        <v>981.3383</v>
      </c>
      <c r="E1635">
        <f t="shared" si="51"/>
        <v>0.93031328686549775</v>
      </c>
    </row>
    <row r="1636" spans="1:5" x14ac:dyDescent="0.3">
      <c r="A1636">
        <v>968.22209999999995</v>
      </c>
      <c r="C1636">
        <f t="shared" si="50"/>
        <v>913.03344029999994</v>
      </c>
      <c r="D1636">
        <v>982.09730000000002</v>
      </c>
      <c r="E1636">
        <f t="shared" si="51"/>
        <v>0.92967717180364906</v>
      </c>
    </row>
    <row r="1637" spans="1:5" x14ac:dyDescent="0.3">
      <c r="A1637">
        <v>968.6961</v>
      </c>
      <c r="C1637">
        <f t="shared" si="50"/>
        <v>913.48042229999999</v>
      </c>
      <c r="D1637">
        <v>982.84929999999997</v>
      </c>
      <c r="E1637">
        <f t="shared" si="51"/>
        <v>0.92942063681583742</v>
      </c>
    </row>
    <row r="1638" spans="1:5" x14ac:dyDescent="0.3">
      <c r="A1638">
        <v>968.75530000000003</v>
      </c>
      <c r="C1638">
        <f t="shared" si="50"/>
        <v>913.53624790000003</v>
      </c>
      <c r="D1638">
        <v>985.13019999999995</v>
      </c>
      <c r="E1638">
        <f t="shared" si="51"/>
        <v>0.92732539099907818</v>
      </c>
    </row>
    <row r="1639" spans="1:5" x14ac:dyDescent="0.3">
      <c r="A1639">
        <v>983.88049999999998</v>
      </c>
      <c r="C1639">
        <f t="shared" si="50"/>
        <v>927.79931149999993</v>
      </c>
      <c r="D1639">
        <v>985.4701</v>
      </c>
      <c r="E1639">
        <f t="shared" si="51"/>
        <v>0.94147890585417049</v>
      </c>
    </row>
    <row r="1640" spans="1:5" x14ac:dyDescent="0.3">
      <c r="A1640">
        <v>1030.0241000000001</v>
      </c>
      <c r="C1640">
        <f t="shared" si="50"/>
        <v>971.31272630000001</v>
      </c>
      <c r="D1640">
        <v>1020.9155</v>
      </c>
      <c r="E1640">
        <f t="shared" si="51"/>
        <v>0.95141343852649907</v>
      </c>
    </row>
    <row r="1641" spans="1:5" x14ac:dyDescent="0.3">
      <c r="A1641">
        <v>1030.7255</v>
      </c>
      <c r="C1641">
        <f t="shared" si="50"/>
        <v>971.97414649999996</v>
      </c>
      <c r="D1641">
        <v>1021.1051</v>
      </c>
      <c r="E1641">
        <f t="shared" si="51"/>
        <v>0.95188452834091219</v>
      </c>
    </row>
    <row r="1642" spans="1:5" x14ac:dyDescent="0.3">
      <c r="A1642">
        <v>1031.4158</v>
      </c>
      <c r="C1642">
        <f t="shared" si="50"/>
        <v>972.62509939999995</v>
      </c>
      <c r="D1642">
        <v>1021.3492</v>
      </c>
      <c r="E1642">
        <f t="shared" si="51"/>
        <v>0.95229437630146474</v>
      </c>
    </row>
    <row r="1643" spans="1:5" x14ac:dyDescent="0.3">
      <c r="A1643">
        <v>1033.079</v>
      </c>
      <c r="C1643">
        <f t="shared" si="50"/>
        <v>974.19349699999987</v>
      </c>
      <c r="D1643">
        <v>1022.0724</v>
      </c>
      <c r="E1643">
        <f t="shared" si="51"/>
        <v>0.9531550768810505</v>
      </c>
    </row>
    <row r="1644" spans="1:5" x14ac:dyDescent="0.3">
      <c r="A1644">
        <v>1033.5517</v>
      </c>
      <c r="C1644">
        <f t="shared" si="50"/>
        <v>974.63925309999991</v>
      </c>
      <c r="D1644">
        <v>1022.1703</v>
      </c>
      <c r="E1644">
        <f t="shared" si="51"/>
        <v>0.95349987482516363</v>
      </c>
    </row>
    <row r="1645" spans="1:5" x14ac:dyDescent="0.3">
      <c r="A1645">
        <v>1033.6546000000001</v>
      </c>
      <c r="C1645">
        <f t="shared" si="50"/>
        <v>974.73628780000001</v>
      </c>
      <c r="D1645">
        <v>1023.2039</v>
      </c>
      <c r="E1645">
        <f t="shared" si="51"/>
        <v>0.9526315212442017</v>
      </c>
    </row>
    <row r="1646" spans="1:5" x14ac:dyDescent="0.3">
      <c r="A1646">
        <v>1033.8366000000001</v>
      </c>
      <c r="C1646">
        <f t="shared" si="50"/>
        <v>974.90791380000007</v>
      </c>
      <c r="D1646">
        <v>1023.5062</v>
      </c>
      <c r="E1646">
        <f t="shared" si="51"/>
        <v>0.95251783897352071</v>
      </c>
    </row>
    <row r="1647" spans="1:5" x14ac:dyDescent="0.3">
      <c r="A1647">
        <v>1034.3136999999999</v>
      </c>
      <c r="C1647">
        <f t="shared" si="50"/>
        <v>975.35781909999992</v>
      </c>
      <c r="D1647">
        <v>1024.1010000000001</v>
      </c>
      <c r="E1647">
        <f t="shared" si="51"/>
        <v>0.95240393193640061</v>
      </c>
    </row>
    <row r="1648" spans="1:5" x14ac:dyDescent="0.3">
      <c r="A1648">
        <v>1034.5108</v>
      </c>
      <c r="C1648">
        <f t="shared" si="50"/>
        <v>975.54368439999996</v>
      </c>
      <c r="D1648">
        <v>1025.6412</v>
      </c>
      <c r="E1648">
        <f t="shared" si="51"/>
        <v>0.95115493059366174</v>
      </c>
    </row>
    <row r="1649" spans="1:5" x14ac:dyDescent="0.3">
      <c r="A1649">
        <v>1034.5489</v>
      </c>
      <c r="C1649">
        <f t="shared" si="50"/>
        <v>975.57961269999998</v>
      </c>
      <c r="D1649">
        <v>1025.8097</v>
      </c>
      <c r="E1649">
        <f t="shared" si="51"/>
        <v>0.95103371775486234</v>
      </c>
    </row>
    <row r="1650" spans="1:5" x14ac:dyDescent="0.3">
      <c r="A1650">
        <v>1042.4281000000001</v>
      </c>
      <c r="C1650">
        <f t="shared" si="50"/>
        <v>983.00969830000008</v>
      </c>
      <c r="D1650">
        <v>1033.0785000000001</v>
      </c>
      <c r="E1650">
        <f t="shared" si="51"/>
        <v>0.95153436868543873</v>
      </c>
    </row>
    <row r="1651" spans="1:5" x14ac:dyDescent="0.3">
      <c r="A1651">
        <v>1043.9755</v>
      </c>
      <c r="C1651">
        <f t="shared" si="50"/>
        <v>984.46889649999991</v>
      </c>
      <c r="D1651">
        <v>1037.404</v>
      </c>
      <c r="E1651">
        <f t="shared" si="51"/>
        <v>0.94897349200504333</v>
      </c>
    </row>
    <row r="1652" spans="1:5" x14ac:dyDescent="0.3">
      <c r="A1652">
        <v>1058.7383</v>
      </c>
      <c r="C1652">
        <f t="shared" si="50"/>
        <v>998.39021689999993</v>
      </c>
      <c r="D1652">
        <v>1045.6324</v>
      </c>
      <c r="E1652">
        <f t="shared" si="51"/>
        <v>0.95481951104422547</v>
      </c>
    </row>
    <row r="1653" spans="1:5" x14ac:dyDescent="0.3">
      <c r="A1653">
        <v>1060.0416</v>
      </c>
      <c r="C1653">
        <f t="shared" si="50"/>
        <v>999.61922879999997</v>
      </c>
      <c r="D1653">
        <v>1050.3675000000001</v>
      </c>
      <c r="E1653">
        <f t="shared" si="51"/>
        <v>0.95168522331469696</v>
      </c>
    </row>
    <row r="1654" spans="1:5" x14ac:dyDescent="0.3">
      <c r="A1654">
        <v>1061.7481</v>
      </c>
      <c r="C1654">
        <f t="shared" si="50"/>
        <v>1001.2284582999999</v>
      </c>
      <c r="D1654">
        <v>1050.8162</v>
      </c>
      <c r="E1654">
        <f t="shared" si="51"/>
        <v>0.95281026149006831</v>
      </c>
    </row>
    <row r="1655" spans="1:5" x14ac:dyDescent="0.3">
      <c r="A1655">
        <v>1061.9713999999999</v>
      </c>
      <c r="C1655">
        <f t="shared" si="50"/>
        <v>1001.4390301999998</v>
      </c>
      <c r="D1655">
        <v>1051.1195</v>
      </c>
      <c r="E1655">
        <f t="shared" si="51"/>
        <v>0.95273565964669082</v>
      </c>
    </row>
    <row r="1656" spans="1:5" x14ac:dyDescent="0.3">
      <c r="A1656">
        <v>1062.7281</v>
      </c>
      <c r="C1656">
        <f t="shared" si="50"/>
        <v>1002.1525983</v>
      </c>
      <c r="D1656">
        <v>1051.8733999999999</v>
      </c>
      <c r="E1656">
        <f t="shared" si="51"/>
        <v>0.9527311920807201</v>
      </c>
    </row>
    <row r="1657" spans="1:5" x14ac:dyDescent="0.3">
      <c r="A1657">
        <v>1063.0684000000001</v>
      </c>
      <c r="C1657">
        <f t="shared" si="50"/>
        <v>1002.4735012000001</v>
      </c>
      <c r="D1657">
        <v>1052.2165</v>
      </c>
      <c r="E1657">
        <f t="shared" si="51"/>
        <v>0.95272550962658364</v>
      </c>
    </row>
    <row r="1658" spans="1:5" x14ac:dyDescent="0.3">
      <c r="A1658">
        <v>1063.6805999999999</v>
      </c>
      <c r="C1658">
        <f t="shared" si="50"/>
        <v>1003.0508057999999</v>
      </c>
      <c r="D1658">
        <v>1052.2646</v>
      </c>
      <c r="E1658">
        <f t="shared" si="51"/>
        <v>0.95323059029069301</v>
      </c>
    </row>
    <row r="1659" spans="1:5" x14ac:dyDescent="0.3">
      <c r="A1659">
        <v>1064.0723</v>
      </c>
      <c r="C1659">
        <f t="shared" si="50"/>
        <v>1003.4201789</v>
      </c>
      <c r="D1659">
        <v>1055.2137</v>
      </c>
      <c r="E1659">
        <f t="shared" si="51"/>
        <v>0.95091655737600822</v>
      </c>
    </row>
    <row r="1660" spans="1:5" x14ac:dyDescent="0.3">
      <c r="A1660">
        <v>1064.7873</v>
      </c>
      <c r="C1660">
        <f t="shared" si="50"/>
        <v>1004.0944238999999</v>
      </c>
      <c r="D1660">
        <v>1059.1506999999999</v>
      </c>
      <c r="E1660">
        <f t="shared" si="51"/>
        <v>0.94801846791018507</v>
      </c>
    </row>
    <row r="1661" spans="1:5" x14ac:dyDescent="0.3">
      <c r="A1661">
        <v>1064.9267</v>
      </c>
      <c r="C1661">
        <f t="shared" si="50"/>
        <v>1004.2258780999999</v>
      </c>
      <c r="D1661">
        <v>1060.6623</v>
      </c>
      <c r="E1661">
        <f t="shared" si="51"/>
        <v>0.94679133792159853</v>
      </c>
    </row>
    <row r="1662" spans="1:5" x14ac:dyDescent="0.3">
      <c r="A1662">
        <v>1064.9965</v>
      </c>
      <c r="C1662">
        <f t="shared" si="50"/>
        <v>1004.2916994999999</v>
      </c>
      <c r="D1662">
        <v>1061.6454000000001</v>
      </c>
      <c r="E1662">
        <f t="shared" si="51"/>
        <v>0.94597659397384459</v>
      </c>
    </row>
    <row r="1663" spans="1:5" x14ac:dyDescent="0.3">
      <c r="A1663">
        <v>1066.5526</v>
      </c>
      <c r="C1663">
        <f t="shared" si="50"/>
        <v>1005.7591017999999</v>
      </c>
      <c r="D1663">
        <v>1066.6005</v>
      </c>
      <c r="E1663">
        <f t="shared" si="51"/>
        <v>0.94295765077927485</v>
      </c>
    </row>
    <row r="1664" spans="1:5" x14ac:dyDescent="0.3">
      <c r="A1664">
        <v>1093.2710999999999</v>
      </c>
      <c r="C1664">
        <f t="shared" si="50"/>
        <v>1030.9546472999998</v>
      </c>
      <c r="D1664">
        <v>1090.625</v>
      </c>
      <c r="E1664">
        <f t="shared" si="51"/>
        <v>0.94528792875644685</v>
      </c>
    </row>
    <row r="1665" spans="1:5" x14ac:dyDescent="0.3">
      <c r="A1665">
        <v>1098.4269999999999</v>
      </c>
      <c r="C1665">
        <f t="shared" si="50"/>
        <v>1035.8166609999998</v>
      </c>
      <c r="D1665">
        <v>1091.3951</v>
      </c>
      <c r="E1665">
        <f t="shared" si="51"/>
        <v>0.94907578474559751</v>
      </c>
    </row>
    <row r="1666" spans="1:5" x14ac:dyDescent="0.3">
      <c r="A1666">
        <v>1098.6074000000001</v>
      </c>
      <c r="C1666">
        <f t="shared" si="50"/>
        <v>1035.9867782000001</v>
      </c>
      <c r="D1666">
        <v>1091.5972999999999</v>
      </c>
      <c r="E1666">
        <f t="shared" si="51"/>
        <v>0.94905582690613122</v>
      </c>
    </row>
    <row r="1667" spans="1:5" x14ac:dyDescent="0.3">
      <c r="A1667">
        <v>1099.0308</v>
      </c>
      <c r="C1667">
        <f t="shared" ref="C1667:C1730" si="52">A1667*B$2</f>
        <v>1036.3860443999999</v>
      </c>
      <c r="D1667">
        <v>1092.9460999999999</v>
      </c>
      <c r="E1667">
        <f t="shared" ref="E1667:E1730" si="53">C1667/D1667</f>
        <v>0.94824991314759255</v>
      </c>
    </row>
    <row r="1668" spans="1:5" x14ac:dyDescent="0.3">
      <c r="A1668">
        <v>1099.3263999999999</v>
      </c>
      <c r="C1668">
        <f t="shared" si="52"/>
        <v>1036.6647951999998</v>
      </c>
      <c r="D1668">
        <v>1093.6143</v>
      </c>
      <c r="E1668">
        <f t="shared" si="53"/>
        <v>0.94792542050702877</v>
      </c>
    </row>
    <row r="1669" spans="1:5" x14ac:dyDescent="0.3">
      <c r="A1669">
        <v>1099.4685999999999</v>
      </c>
      <c r="C1669">
        <f t="shared" si="52"/>
        <v>1036.7988897999999</v>
      </c>
      <c r="D1669">
        <v>1094.7317</v>
      </c>
      <c r="E1669">
        <f t="shared" si="53"/>
        <v>0.94708035749764063</v>
      </c>
    </row>
    <row r="1670" spans="1:5" x14ac:dyDescent="0.3">
      <c r="A1670">
        <v>1099.5401999999999</v>
      </c>
      <c r="C1670">
        <f t="shared" si="52"/>
        <v>1036.8664085999999</v>
      </c>
      <c r="D1670">
        <v>1095.3412000000001</v>
      </c>
      <c r="E1670">
        <f t="shared" si="53"/>
        <v>0.94661499868716692</v>
      </c>
    </row>
    <row r="1671" spans="1:5" x14ac:dyDescent="0.3">
      <c r="A1671">
        <v>1100.0543</v>
      </c>
      <c r="C1671">
        <f t="shared" si="52"/>
        <v>1037.3512048999999</v>
      </c>
      <c r="D1671">
        <v>1097.3300999999999</v>
      </c>
      <c r="E1671">
        <f t="shared" si="53"/>
        <v>0.94534106455295441</v>
      </c>
    </row>
    <row r="1672" spans="1:5" x14ac:dyDescent="0.3">
      <c r="A1672">
        <v>1100.4499000000001</v>
      </c>
      <c r="C1672">
        <f t="shared" si="52"/>
        <v>1037.7242557</v>
      </c>
      <c r="D1672">
        <v>1098.2798</v>
      </c>
      <c r="E1672">
        <f t="shared" si="53"/>
        <v>0.94486328137875242</v>
      </c>
    </row>
    <row r="1673" spans="1:5" x14ac:dyDescent="0.3">
      <c r="A1673">
        <v>1100.7750000000001</v>
      </c>
      <c r="C1673">
        <f t="shared" si="52"/>
        <v>1038.030825</v>
      </c>
      <c r="D1673">
        <v>1099.3933999999999</v>
      </c>
      <c r="E1673">
        <f t="shared" si="53"/>
        <v>0.9441850615075551</v>
      </c>
    </row>
    <row r="1674" spans="1:5" x14ac:dyDescent="0.3">
      <c r="A1674">
        <v>1100.9215999999999</v>
      </c>
      <c r="C1674">
        <f t="shared" si="52"/>
        <v>1038.1690687999999</v>
      </c>
      <c r="D1674">
        <v>1100.2679000000001</v>
      </c>
      <c r="E1674">
        <f t="shared" si="53"/>
        <v>0.94356026273237625</v>
      </c>
    </row>
    <row r="1675" spans="1:5" x14ac:dyDescent="0.3">
      <c r="A1675">
        <v>1102.3136999999999</v>
      </c>
      <c r="C1675">
        <f t="shared" si="52"/>
        <v>1039.4818190999999</v>
      </c>
      <c r="D1675">
        <v>1101.1306999999999</v>
      </c>
      <c r="E1675">
        <f t="shared" si="53"/>
        <v>0.94401311224907269</v>
      </c>
    </row>
    <row r="1676" spans="1:5" x14ac:dyDescent="0.3">
      <c r="A1676">
        <v>1102.6449</v>
      </c>
      <c r="C1676">
        <f t="shared" si="52"/>
        <v>1039.7941406999998</v>
      </c>
      <c r="D1676">
        <v>1101.3194000000001</v>
      </c>
      <c r="E1676">
        <f t="shared" si="53"/>
        <v>0.94413495367465583</v>
      </c>
    </row>
    <row r="1677" spans="1:5" x14ac:dyDescent="0.3">
      <c r="A1677">
        <v>1102.8088</v>
      </c>
      <c r="C1677">
        <f t="shared" si="52"/>
        <v>1039.9486984</v>
      </c>
      <c r="D1677">
        <v>1102.8379</v>
      </c>
      <c r="E1677">
        <f t="shared" si="53"/>
        <v>0.9429751175580745</v>
      </c>
    </row>
    <row r="1678" spans="1:5" x14ac:dyDescent="0.3">
      <c r="A1678">
        <v>1103.0138999999999</v>
      </c>
      <c r="C1678">
        <f t="shared" si="52"/>
        <v>1040.1421076999998</v>
      </c>
      <c r="D1678">
        <v>1103.0796</v>
      </c>
      <c r="E1678">
        <f t="shared" si="53"/>
        <v>0.94294383442500407</v>
      </c>
    </row>
    <row r="1679" spans="1:5" x14ac:dyDescent="0.3">
      <c r="A1679">
        <v>1103.3937000000001</v>
      </c>
      <c r="C1679">
        <f t="shared" si="52"/>
        <v>1040.5002591</v>
      </c>
      <c r="D1679">
        <v>1104.0830000000001</v>
      </c>
      <c r="E1679">
        <f t="shared" si="53"/>
        <v>0.94241126717828272</v>
      </c>
    </row>
    <row r="1680" spans="1:5" x14ac:dyDescent="0.3">
      <c r="A1680">
        <v>1103.6847</v>
      </c>
      <c r="C1680">
        <f t="shared" si="52"/>
        <v>1040.7746720999999</v>
      </c>
      <c r="D1680">
        <v>1104.2996000000001</v>
      </c>
      <c r="E1680">
        <f t="shared" si="53"/>
        <v>0.94247491541244766</v>
      </c>
    </row>
    <row r="1681" spans="1:5" x14ac:dyDescent="0.3">
      <c r="A1681">
        <v>1103.9081000000001</v>
      </c>
      <c r="C1681">
        <f t="shared" si="52"/>
        <v>1040.9853383</v>
      </c>
      <c r="D1681">
        <v>1104.3503000000001</v>
      </c>
      <c r="E1681">
        <f t="shared" si="53"/>
        <v>0.9426224073104339</v>
      </c>
    </row>
    <row r="1682" spans="1:5" x14ac:dyDescent="0.3">
      <c r="A1682">
        <v>1104.1279</v>
      </c>
      <c r="C1682">
        <f t="shared" si="52"/>
        <v>1041.1926096999998</v>
      </c>
      <c r="D1682">
        <v>1104.6599000000001</v>
      </c>
      <c r="E1682">
        <f t="shared" si="53"/>
        <v>0.94254585479204933</v>
      </c>
    </row>
    <row r="1683" spans="1:5" x14ac:dyDescent="0.3">
      <c r="A1683">
        <v>1104.4167</v>
      </c>
      <c r="C1683">
        <f t="shared" si="52"/>
        <v>1041.4649480999999</v>
      </c>
      <c r="D1683">
        <v>1106.9004</v>
      </c>
      <c r="E1683">
        <f t="shared" si="53"/>
        <v>0.940884065178764</v>
      </c>
    </row>
    <row r="1684" spans="1:5" x14ac:dyDescent="0.3">
      <c r="A1684">
        <v>1104.5319</v>
      </c>
      <c r="C1684">
        <f t="shared" si="52"/>
        <v>1041.5735817</v>
      </c>
      <c r="D1684">
        <v>1107.0125</v>
      </c>
      <c r="E1684">
        <f t="shared" si="53"/>
        <v>0.94088692015672803</v>
      </c>
    </row>
    <row r="1685" spans="1:5" x14ac:dyDescent="0.3">
      <c r="A1685">
        <v>1104.6780000000001</v>
      </c>
      <c r="C1685">
        <f t="shared" si="52"/>
        <v>1041.711354</v>
      </c>
      <c r="D1685">
        <v>1107.1432</v>
      </c>
      <c r="E1685">
        <f t="shared" si="53"/>
        <v>0.94090028643087908</v>
      </c>
    </row>
    <row r="1686" spans="1:5" x14ac:dyDescent="0.3">
      <c r="A1686">
        <v>1105.0027</v>
      </c>
      <c r="C1686">
        <f t="shared" si="52"/>
        <v>1042.0175460999999</v>
      </c>
      <c r="D1686">
        <v>1107.1695</v>
      </c>
      <c r="E1686">
        <f t="shared" si="53"/>
        <v>0.941154489985499</v>
      </c>
    </row>
    <row r="1687" spans="1:5" x14ac:dyDescent="0.3">
      <c r="A1687">
        <v>1108.0035</v>
      </c>
      <c r="C1687">
        <f t="shared" si="52"/>
        <v>1044.8473005000001</v>
      </c>
      <c r="D1687">
        <v>1107.4631999999999</v>
      </c>
      <c r="E1687">
        <f t="shared" si="53"/>
        <v>0.94346006305220809</v>
      </c>
    </row>
    <row r="1688" spans="1:5" x14ac:dyDescent="0.3">
      <c r="A1688">
        <v>1177.4949999999999</v>
      </c>
      <c r="C1688">
        <f t="shared" si="52"/>
        <v>1110.3777849999999</v>
      </c>
      <c r="D1688">
        <v>1115.8122000000001</v>
      </c>
      <c r="E1688">
        <f t="shared" si="53"/>
        <v>0.9951296329256839</v>
      </c>
    </row>
    <row r="1689" spans="1:5" x14ac:dyDescent="0.3">
      <c r="A1689">
        <v>1180.5754999999999</v>
      </c>
      <c r="C1689">
        <f t="shared" si="52"/>
        <v>1113.2826964999999</v>
      </c>
      <c r="D1689">
        <v>1121.1815999999999</v>
      </c>
      <c r="E1689">
        <f t="shared" si="53"/>
        <v>0.99295484023284009</v>
      </c>
    </row>
    <row r="1690" spans="1:5" x14ac:dyDescent="0.3">
      <c r="A1690">
        <v>1181.3842</v>
      </c>
      <c r="C1690">
        <f t="shared" si="52"/>
        <v>1114.0453006</v>
      </c>
      <c r="D1690">
        <v>1123.8042</v>
      </c>
      <c r="E1690">
        <f t="shared" si="53"/>
        <v>0.99131619244704727</v>
      </c>
    </row>
    <row r="1691" spans="1:5" x14ac:dyDescent="0.3">
      <c r="A1691">
        <v>1181.4646</v>
      </c>
      <c r="C1691">
        <f t="shared" si="52"/>
        <v>1114.1211177999999</v>
      </c>
      <c r="D1691">
        <v>1124.5298</v>
      </c>
      <c r="E1691">
        <f t="shared" si="53"/>
        <v>0.99074396943504728</v>
      </c>
    </row>
    <row r="1692" spans="1:5" x14ac:dyDescent="0.3">
      <c r="A1692">
        <v>1181.7122999999999</v>
      </c>
      <c r="C1692">
        <f t="shared" si="52"/>
        <v>1114.3546988999999</v>
      </c>
      <c r="D1692">
        <v>1127.9447</v>
      </c>
      <c r="E1692">
        <f t="shared" si="53"/>
        <v>0.98795153601058627</v>
      </c>
    </row>
    <row r="1693" spans="1:5" x14ac:dyDescent="0.3">
      <c r="A1693">
        <v>1181.8248000000001</v>
      </c>
      <c r="C1693">
        <f t="shared" si="52"/>
        <v>1114.4607864</v>
      </c>
      <c r="D1693">
        <v>1128.1497999999999</v>
      </c>
      <c r="E1693">
        <f t="shared" si="53"/>
        <v>0.98786596106297231</v>
      </c>
    </row>
    <row r="1694" spans="1:5" x14ac:dyDescent="0.3">
      <c r="A1694">
        <v>1182.0840000000001</v>
      </c>
      <c r="C1694">
        <f t="shared" si="52"/>
        <v>1114.7052120000001</v>
      </c>
      <c r="D1694">
        <v>1128.5679</v>
      </c>
      <c r="E1694">
        <f t="shared" si="53"/>
        <v>0.98771656716445688</v>
      </c>
    </row>
    <row r="1695" spans="1:5" x14ac:dyDescent="0.3">
      <c r="A1695">
        <v>1182.6835000000001</v>
      </c>
      <c r="C1695">
        <f t="shared" si="52"/>
        <v>1115.2705404999999</v>
      </c>
      <c r="D1695">
        <v>1129.7346</v>
      </c>
      <c r="E1695">
        <f t="shared" si="53"/>
        <v>0.98719694032563043</v>
      </c>
    </row>
    <row r="1696" spans="1:5" x14ac:dyDescent="0.3">
      <c r="A1696">
        <v>1182.8210999999999</v>
      </c>
      <c r="C1696">
        <f t="shared" si="52"/>
        <v>1115.4002972999999</v>
      </c>
      <c r="D1696">
        <v>1129.9005999999999</v>
      </c>
      <c r="E1696">
        <f t="shared" si="53"/>
        <v>0.98716674484463496</v>
      </c>
    </row>
    <row r="1697" spans="1:5" x14ac:dyDescent="0.3">
      <c r="A1697">
        <v>1183.3788</v>
      </c>
      <c r="C1697">
        <f t="shared" si="52"/>
        <v>1115.9262084</v>
      </c>
      <c r="D1697">
        <v>1130.5338999999999</v>
      </c>
      <c r="E1697">
        <f t="shared" si="53"/>
        <v>0.9870789442050345</v>
      </c>
    </row>
    <row r="1698" spans="1:5" x14ac:dyDescent="0.3">
      <c r="A1698">
        <v>1184.152</v>
      </c>
      <c r="C1698">
        <f t="shared" si="52"/>
        <v>1116.655336</v>
      </c>
      <c r="D1698">
        <v>1130.5506</v>
      </c>
      <c r="E1698">
        <f t="shared" si="53"/>
        <v>0.98770929492231485</v>
      </c>
    </row>
    <row r="1699" spans="1:5" x14ac:dyDescent="0.3">
      <c r="A1699">
        <v>1186.5479</v>
      </c>
      <c r="C1699">
        <f t="shared" si="52"/>
        <v>1118.9146696999999</v>
      </c>
      <c r="D1699">
        <v>1130.7856999999999</v>
      </c>
      <c r="E1699">
        <f t="shared" si="53"/>
        <v>0.98950196283875891</v>
      </c>
    </row>
    <row r="1700" spans="1:5" x14ac:dyDescent="0.3">
      <c r="A1700">
        <v>1195.7725</v>
      </c>
      <c r="C1700">
        <f t="shared" si="52"/>
        <v>1127.6134675000001</v>
      </c>
      <c r="D1700">
        <v>1131.1885</v>
      </c>
      <c r="E1700">
        <f t="shared" si="53"/>
        <v>0.99683957846106119</v>
      </c>
    </row>
    <row r="1701" spans="1:5" x14ac:dyDescent="0.3">
      <c r="A1701">
        <v>1200.4643000000001</v>
      </c>
      <c r="C1701">
        <f t="shared" si="52"/>
        <v>1132.0378349</v>
      </c>
      <c r="D1701">
        <v>1137.8787</v>
      </c>
      <c r="E1701">
        <f t="shared" si="53"/>
        <v>0.99486688247174326</v>
      </c>
    </row>
    <row r="1702" spans="1:5" x14ac:dyDescent="0.3">
      <c r="A1702">
        <v>1200.82</v>
      </c>
      <c r="C1702">
        <f t="shared" si="52"/>
        <v>1132.3732599999998</v>
      </c>
      <c r="D1702">
        <v>1138.5949000000001</v>
      </c>
      <c r="E1702">
        <f t="shared" si="53"/>
        <v>0.99453568604602027</v>
      </c>
    </row>
    <row r="1703" spans="1:5" x14ac:dyDescent="0.3">
      <c r="A1703">
        <v>1201.4657</v>
      </c>
      <c r="C1703">
        <f t="shared" si="52"/>
        <v>1132.9821551</v>
      </c>
      <c r="D1703">
        <v>1139.2317</v>
      </c>
      <c r="E1703">
        <f t="shared" si="53"/>
        <v>0.99451424596067683</v>
      </c>
    </row>
    <row r="1704" spans="1:5" x14ac:dyDescent="0.3">
      <c r="A1704">
        <v>1201.5093999999999</v>
      </c>
      <c r="C1704">
        <f t="shared" si="52"/>
        <v>1133.0233641999998</v>
      </c>
      <c r="D1704">
        <v>1139.8770999999999</v>
      </c>
      <c r="E1704">
        <f t="shared" si="53"/>
        <v>0.99398730284168346</v>
      </c>
    </row>
    <row r="1705" spans="1:5" x14ac:dyDescent="0.3">
      <c r="A1705">
        <v>1201.9138</v>
      </c>
      <c r="C1705">
        <f t="shared" si="52"/>
        <v>1133.4047134</v>
      </c>
      <c r="D1705">
        <v>1140.2206000000001</v>
      </c>
      <c r="E1705">
        <f t="shared" si="53"/>
        <v>0.99402230884093823</v>
      </c>
    </row>
    <row r="1706" spans="1:5" x14ac:dyDescent="0.3">
      <c r="A1706">
        <v>1202.376</v>
      </c>
      <c r="C1706">
        <f t="shared" si="52"/>
        <v>1133.8405679999998</v>
      </c>
      <c r="D1706">
        <v>1140.5957000000001</v>
      </c>
      <c r="E1706">
        <f t="shared" si="53"/>
        <v>0.99407754035895435</v>
      </c>
    </row>
    <row r="1707" spans="1:5" x14ac:dyDescent="0.3">
      <c r="A1707">
        <v>1202.7950000000001</v>
      </c>
      <c r="C1707">
        <f t="shared" si="52"/>
        <v>1134.2356850000001</v>
      </c>
      <c r="D1707">
        <v>1143.4407000000001</v>
      </c>
      <c r="E1707">
        <f t="shared" si="53"/>
        <v>0.9919497224473468</v>
      </c>
    </row>
    <row r="1708" spans="1:5" x14ac:dyDescent="0.3">
      <c r="A1708">
        <v>1203.1039000000001</v>
      </c>
      <c r="C1708">
        <f t="shared" si="52"/>
        <v>1134.5269777000001</v>
      </c>
      <c r="D1708">
        <v>1144.4991</v>
      </c>
      <c r="E1708">
        <f t="shared" si="53"/>
        <v>0.99128691119110546</v>
      </c>
    </row>
    <row r="1709" spans="1:5" x14ac:dyDescent="0.3">
      <c r="A1709">
        <v>1204.5247999999999</v>
      </c>
      <c r="C1709">
        <f t="shared" si="52"/>
        <v>1135.8668863999999</v>
      </c>
      <c r="D1709">
        <v>1145.2973</v>
      </c>
      <c r="E1709">
        <f t="shared" si="53"/>
        <v>0.99176596888860202</v>
      </c>
    </row>
    <row r="1710" spans="1:5" x14ac:dyDescent="0.3">
      <c r="A1710">
        <v>1204.6117999999999</v>
      </c>
      <c r="C1710">
        <f t="shared" si="52"/>
        <v>1135.9489273999998</v>
      </c>
      <c r="D1710">
        <v>1145.5845999999999</v>
      </c>
      <c r="E1710">
        <f t="shared" si="53"/>
        <v>0.99158885987119583</v>
      </c>
    </row>
    <row r="1711" spans="1:5" x14ac:dyDescent="0.3">
      <c r="A1711">
        <v>1217.3753999999999</v>
      </c>
      <c r="C1711">
        <f t="shared" si="52"/>
        <v>1147.9850021999998</v>
      </c>
      <c r="D1711">
        <v>1148.6380999999999</v>
      </c>
      <c r="E1711">
        <f t="shared" si="53"/>
        <v>0.99943141551721115</v>
      </c>
    </row>
    <row r="1712" spans="1:5" x14ac:dyDescent="0.3">
      <c r="A1712">
        <v>1233.3024</v>
      </c>
      <c r="C1712">
        <f t="shared" si="52"/>
        <v>1163.0041632</v>
      </c>
      <c r="D1712">
        <v>1153.4481000000001</v>
      </c>
      <c r="E1712">
        <f t="shared" si="53"/>
        <v>1.0082847795232399</v>
      </c>
    </row>
    <row r="1713" spans="1:5" x14ac:dyDescent="0.3">
      <c r="A1713">
        <v>1236.9068</v>
      </c>
      <c r="C1713">
        <f t="shared" si="52"/>
        <v>1166.4031123999998</v>
      </c>
      <c r="D1713">
        <v>1154.2428</v>
      </c>
      <c r="E1713">
        <f t="shared" si="53"/>
        <v>1.0105353157931762</v>
      </c>
    </row>
    <row r="1714" spans="1:5" x14ac:dyDescent="0.3">
      <c r="A1714">
        <v>1237.3562999999999</v>
      </c>
      <c r="C1714">
        <f t="shared" si="52"/>
        <v>1166.8269908999998</v>
      </c>
      <c r="D1714">
        <v>1154.3146999999999</v>
      </c>
      <c r="E1714">
        <f t="shared" si="53"/>
        <v>1.0108395837807489</v>
      </c>
    </row>
    <row r="1715" spans="1:5" x14ac:dyDescent="0.3">
      <c r="A1715">
        <v>1237.3619000000001</v>
      </c>
      <c r="C1715">
        <f t="shared" si="52"/>
        <v>1166.8322717000001</v>
      </c>
      <c r="D1715">
        <v>1154.5310999999999</v>
      </c>
      <c r="E1715">
        <f t="shared" si="53"/>
        <v>1.0106546906358782</v>
      </c>
    </row>
    <row r="1716" spans="1:5" x14ac:dyDescent="0.3">
      <c r="A1716">
        <v>1238.296</v>
      </c>
      <c r="C1716">
        <f t="shared" si="52"/>
        <v>1167.7131280000001</v>
      </c>
      <c r="D1716">
        <v>1154.9123</v>
      </c>
      <c r="E1716">
        <f t="shared" si="53"/>
        <v>1.0110838095671855</v>
      </c>
    </row>
    <row r="1717" spans="1:5" x14ac:dyDescent="0.3">
      <c r="A1717">
        <v>1238.751</v>
      </c>
      <c r="C1717">
        <f t="shared" si="52"/>
        <v>1168.1421929999999</v>
      </c>
      <c r="D1717">
        <v>1155.5604000000001</v>
      </c>
      <c r="E1717">
        <f t="shared" si="53"/>
        <v>1.0108880444501211</v>
      </c>
    </row>
    <row r="1718" spans="1:5" x14ac:dyDescent="0.3">
      <c r="A1718">
        <v>1238.9996000000001</v>
      </c>
      <c r="C1718">
        <f t="shared" si="52"/>
        <v>1168.3766228</v>
      </c>
      <c r="D1718">
        <v>1155.704</v>
      </c>
      <c r="E1718">
        <f t="shared" si="53"/>
        <v>1.0109652841904155</v>
      </c>
    </row>
    <row r="1719" spans="1:5" x14ac:dyDescent="0.3">
      <c r="A1719">
        <v>1239.0588</v>
      </c>
      <c r="C1719">
        <f t="shared" si="52"/>
        <v>1168.4324483999999</v>
      </c>
      <c r="D1719">
        <v>1156.2233000000001</v>
      </c>
      <c r="E1719">
        <f t="shared" si="53"/>
        <v>1.0105595073200824</v>
      </c>
    </row>
    <row r="1720" spans="1:5" x14ac:dyDescent="0.3">
      <c r="A1720">
        <v>1239.7203</v>
      </c>
      <c r="C1720">
        <f t="shared" si="52"/>
        <v>1169.0562428999999</v>
      </c>
      <c r="D1720">
        <v>1156.8616</v>
      </c>
      <c r="E1720">
        <f t="shared" si="53"/>
        <v>1.0105411424322495</v>
      </c>
    </row>
    <row r="1721" spans="1:5" x14ac:dyDescent="0.3">
      <c r="A1721">
        <v>1239.8904</v>
      </c>
      <c r="C1721">
        <f t="shared" si="52"/>
        <v>1169.2166471999999</v>
      </c>
      <c r="D1721">
        <v>1157.4831999999999</v>
      </c>
      <c r="E1721">
        <f t="shared" si="53"/>
        <v>1.0101370345591194</v>
      </c>
    </row>
    <row r="1722" spans="1:5" x14ac:dyDescent="0.3">
      <c r="A1722">
        <v>1240.0718999999999</v>
      </c>
      <c r="C1722">
        <f t="shared" si="52"/>
        <v>1169.3878017</v>
      </c>
      <c r="D1722">
        <v>1157.6080999999999</v>
      </c>
      <c r="E1722">
        <f t="shared" si="53"/>
        <v>1.0101758977844058</v>
      </c>
    </row>
    <row r="1723" spans="1:5" x14ac:dyDescent="0.3">
      <c r="A1723">
        <v>1241.0581999999999</v>
      </c>
      <c r="C1723">
        <f t="shared" si="52"/>
        <v>1170.3178825999998</v>
      </c>
      <c r="D1723">
        <v>1160.56</v>
      </c>
      <c r="E1723">
        <f t="shared" si="53"/>
        <v>1.0084079087681808</v>
      </c>
    </row>
    <row r="1724" spans="1:5" x14ac:dyDescent="0.3">
      <c r="A1724">
        <v>1241.7873999999999</v>
      </c>
      <c r="C1724">
        <f t="shared" si="52"/>
        <v>1171.0055181999999</v>
      </c>
      <c r="D1724">
        <v>1162.6424</v>
      </c>
      <c r="E1724">
        <f t="shared" si="53"/>
        <v>1.0071931990438332</v>
      </c>
    </row>
    <row r="1725" spans="1:5" x14ac:dyDescent="0.3">
      <c r="A1725">
        <v>1242.7322999999999</v>
      </c>
      <c r="C1725">
        <f t="shared" si="52"/>
        <v>1171.8965588999999</v>
      </c>
      <c r="D1725">
        <v>1163.3306</v>
      </c>
      <c r="E1725">
        <f t="shared" si="53"/>
        <v>1.0073633057533258</v>
      </c>
    </row>
    <row r="1726" spans="1:5" x14ac:dyDescent="0.3">
      <c r="A1726">
        <v>1242.846</v>
      </c>
      <c r="C1726">
        <f t="shared" si="52"/>
        <v>1172.003778</v>
      </c>
      <c r="D1726">
        <v>1163.9699000000001</v>
      </c>
      <c r="E1726">
        <f t="shared" si="53"/>
        <v>1.0069021355277314</v>
      </c>
    </row>
    <row r="1727" spans="1:5" x14ac:dyDescent="0.3">
      <c r="A1727">
        <v>1243.6492000000001</v>
      </c>
      <c r="C1727">
        <f t="shared" si="52"/>
        <v>1172.7611956000001</v>
      </c>
      <c r="D1727">
        <v>1168.2392</v>
      </c>
      <c r="E1727">
        <f t="shared" si="53"/>
        <v>1.0038707788610415</v>
      </c>
    </row>
    <row r="1728" spans="1:5" x14ac:dyDescent="0.3">
      <c r="A1728">
        <v>1244.3308</v>
      </c>
      <c r="C1728">
        <f t="shared" si="52"/>
        <v>1173.4039444</v>
      </c>
      <c r="D1728">
        <v>1170.4951000000001</v>
      </c>
      <c r="E1728">
        <f t="shared" si="53"/>
        <v>1.002485140177007</v>
      </c>
    </row>
    <row r="1729" spans="1:5" x14ac:dyDescent="0.3">
      <c r="A1729">
        <v>1244.3714</v>
      </c>
      <c r="C1729">
        <f t="shared" si="52"/>
        <v>1173.4422302</v>
      </c>
      <c r="D1729">
        <v>1172.2792999999999</v>
      </c>
      <c r="E1729">
        <f t="shared" si="53"/>
        <v>1.0009920248527804</v>
      </c>
    </row>
    <row r="1730" spans="1:5" x14ac:dyDescent="0.3">
      <c r="A1730">
        <v>1245.7221999999999</v>
      </c>
      <c r="C1730">
        <f t="shared" si="52"/>
        <v>1174.7160345999998</v>
      </c>
      <c r="D1730">
        <v>1172.5654999999999</v>
      </c>
      <c r="E1730">
        <f t="shared" si="53"/>
        <v>1.0018340421920993</v>
      </c>
    </row>
    <row r="1731" spans="1:5" x14ac:dyDescent="0.3">
      <c r="A1731">
        <v>1246.1537000000001</v>
      </c>
      <c r="C1731">
        <f t="shared" ref="C1731:C1794" si="54">A1731*B$2</f>
        <v>1175.1229390999999</v>
      </c>
      <c r="D1731">
        <v>1172.761</v>
      </c>
      <c r="E1731">
        <f t="shared" ref="E1731:E1794" si="55">C1731/D1731</f>
        <v>1.0020139986749219</v>
      </c>
    </row>
    <row r="1732" spans="1:5" x14ac:dyDescent="0.3">
      <c r="A1732">
        <v>1247.6216999999999</v>
      </c>
      <c r="C1732">
        <f t="shared" si="54"/>
        <v>1176.5072630999998</v>
      </c>
      <c r="D1732">
        <v>1173.3708999999999</v>
      </c>
      <c r="E1732">
        <f t="shared" si="55"/>
        <v>1.002672951152956</v>
      </c>
    </row>
    <row r="1733" spans="1:5" x14ac:dyDescent="0.3">
      <c r="A1733">
        <v>1249.5815</v>
      </c>
      <c r="C1733">
        <f t="shared" si="54"/>
        <v>1178.3553545</v>
      </c>
      <c r="D1733">
        <v>1173.5116</v>
      </c>
      <c r="E1733">
        <f t="shared" si="55"/>
        <v>1.0041275727483221</v>
      </c>
    </row>
    <row r="1734" spans="1:5" x14ac:dyDescent="0.3">
      <c r="A1734">
        <v>1261.8082999999999</v>
      </c>
      <c r="C1734">
        <f t="shared" si="54"/>
        <v>1189.8852268999999</v>
      </c>
      <c r="D1734">
        <v>1175.6401000000001</v>
      </c>
      <c r="E1734">
        <f t="shared" si="55"/>
        <v>1.0121169113744928</v>
      </c>
    </row>
    <row r="1735" spans="1:5" x14ac:dyDescent="0.3">
      <c r="A1735">
        <v>1265.2429999999999</v>
      </c>
      <c r="C1735">
        <f t="shared" si="54"/>
        <v>1193.124149</v>
      </c>
      <c r="D1735">
        <v>1193.1714999999999</v>
      </c>
      <c r="E1735">
        <f t="shared" si="55"/>
        <v>0.99996031500920035</v>
      </c>
    </row>
    <row r="1736" spans="1:5" x14ac:dyDescent="0.3">
      <c r="A1736">
        <v>1278.8422</v>
      </c>
      <c r="C1736">
        <f t="shared" si="54"/>
        <v>1205.9481946000001</v>
      </c>
      <c r="D1736">
        <v>1207.4365</v>
      </c>
      <c r="E1736">
        <f t="shared" si="55"/>
        <v>0.9987673841233059</v>
      </c>
    </row>
    <row r="1737" spans="1:5" x14ac:dyDescent="0.3">
      <c r="A1737">
        <v>1280.4595999999999</v>
      </c>
      <c r="C1737">
        <f t="shared" si="54"/>
        <v>1207.4734027999998</v>
      </c>
      <c r="D1737">
        <v>1208.1407999999999</v>
      </c>
      <c r="E1737">
        <f t="shared" si="55"/>
        <v>0.99944758326181837</v>
      </c>
    </row>
    <row r="1738" spans="1:5" x14ac:dyDescent="0.3">
      <c r="A1738">
        <v>1282.5072</v>
      </c>
      <c r="C1738">
        <f t="shared" si="54"/>
        <v>1209.4042895999999</v>
      </c>
      <c r="D1738">
        <v>1209.6647</v>
      </c>
      <c r="E1738">
        <f t="shared" si="55"/>
        <v>0.99978472513912309</v>
      </c>
    </row>
    <row r="1739" spans="1:5" x14ac:dyDescent="0.3">
      <c r="A1739">
        <v>1286.3706999999999</v>
      </c>
      <c r="C1739">
        <f t="shared" si="54"/>
        <v>1213.0475700999998</v>
      </c>
      <c r="D1739">
        <v>1210.7103</v>
      </c>
      <c r="E1739">
        <f t="shared" si="55"/>
        <v>1.0019304949334287</v>
      </c>
    </row>
    <row r="1740" spans="1:5" x14ac:dyDescent="0.3">
      <c r="A1740">
        <v>1287.4063000000001</v>
      </c>
      <c r="C1740">
        <f t="shared" si="54"/>
        <v>1214.0241409</v>
      </c>
      <c r="D1740">
        <v>1211.2327</v>
      </c>
      <c r="E1740">
        <f t="shared" si="55"/>
        <v>1.0023046280867418</v>
      </c>
    </row>
    <row r="1741" spans="1:5" x14ac:dyDescent="0.3">
      <c r="A1741">
        <v>1287.6401000000001</v>
      </c>
      <c r="C1741">
        <f t="shared" si="54"/>
        <v>1214.2446143</v>
      </c>
      <c r="D1741">
        <v>1211.3842</v>
      </c>
      <c r="E1741">
        <f t="shared" si="55"/>
        <v>1.0023612775368871</v>
      </c>
    </row>
    <row r="1742" spans="1:5" x14ac:dyDescent="0.3">
      <c r="A1742">
        <v>1287.7719999999999</v>
      </c>
      <c r="C1742">
        <f t="shared" si="54"/>
        <v>1214.3689959999999</v>
      </c>
      <c r="D1742">
        <v>1212.6652999999999</v>
      </c>
      <c r="E1742">
        <f t="shared" si="55"/>
        <v>1.0014049185706888</v>
      </c>
    </row>
    <row r="1743" spans="1:5" x14ac:dyDescent="0.3">
      <c r="A1743">
        <v>1288.0993000000001</v>
      </c>
      <c r="C1743">
        <f t="shared" si="54"/>
        <v>1214.6776399</v>
      </c>
      <c r="D1743">
        <v>1213.1335999999999</v>
      </c>
      <c r="E1743">
        <f t="shared" si="55"/>
        <v>1.0012727698746453</v>
      </c>
    </row>
    <row r="1744" spans="1:5" x14ac:dyDescent="0.3">
      <c r="A1744">
        <v>1289.0525</v>
      </c>
      <c r="C1744">
        <f t="shared" si="54"/>
        <v>1215.5765074999999</v>
      </c>
      <c r="D1744">
        <v>1213.1611</v>
      </c>
      <c r="E1744">
        <f t="shared" si="55"/>
        <v>1.0019910030910155</v>
      </c>
    </row>
    <row r="1745" spans="1:5" x14ac:dyDescent="0.3">
      <c r="A1745">
        <v>1289.1503</v>
      </c>
      <c r="C1745">
        <f t="shared" si="54"/>
        <v>1215.6687328999999</v>
      </c>
      <c r="D1745">
        <v>1214.3079</v>
      </c>
      <c r="E1745">
        <f t="shared" si="55"/>
        <v>1.0011206654424301</v>
      </c>
    </row>
    <row r="1746" spans="1:5" x14ac:dyDescent="0.3">
      <c r="A1746">
        <v>1289.3382999999999</v>
      </c>
      <c r="C1746">
        <f t="shared" si="54"/>
        <v>1215.8460168999998</v>
      </c>
      <c r="D1746">
        <v>1214.8586</v>
      </c>
      <c r="E1746">
        <f t="shared" si="55"/>
        <v>1.0008127833971787</v>
      </c>
    </row>
    <row r="1747" spans="1:5" x14ac:dyDescent="0.3">
      <c r="A1747">
        <v>1289.6364000000001</v>
      </c>
      <c r="C1747">
        <f t="shared" si="54"/>
        <v>1216.1271252000001</v>
      </c>
      <c r="D1747">
        <v>1219.0300999999999</v>
      </c>
      <c r="E1747">
        <f t="shared" si="55"/>
        <v>0.99761861926132933</v>
      </c>
    </row>
    <row r="1748" spans="1:5" x14ac:dyDescent="0.3">
      <c r="A1748">
        <v>1290.0890999999999</v>
      </c>
      <c r="C1748">
        <f t="shared" si="54"/>
        <v>1216.5540212999999</v>
      </c>
      <c r="D1748">
        <v>1222.6621</v>
      </c>
      <c r="E1748">
        <f t="shared" si="55"/>
        <v>0.99500427902361566</v>
      </c>
    </row>
    <row r="1749" spans="1:5" x14ac:dyDescent="0.3">
      <c r="A1749">
        <v>1290.5408</v>
      </c>
      <c r="C1749">
        <f t="shared" si="54"/>
        <v>1216.9799743999999</v>
      </c>
      <c r="D1749">
        <v>1223.8676</v>
      </c>
      <c r="E1749">
        <f t="shared" si="55"/>
        <v>0.99437224614819442</v>
      </c>
    </row>
    <row r="1750" spans="1:5" x14ac:dyDescent="0.3">
      <c r="A1750">
        <v>1291.6304</v>
      </c>
      <c r="C1750">
        <f t="shared" si="54"/>
        <v>1218.0074671999998</v>
      </c>
      <c r="D1750">
        <v>1223.9706000000001</v>
      </c>
      <c r="E1750">
        <f t="shared" si="55"/>
        <v>0.99512804245461428</v>
      </c>
    </row>
    <row r="1751" spans="1:5" x14ac:dyDescent="0.3">
      <c r="A1751">
        <v>1292.0250000000001</v>
      </c>
      <c r="C1751">
        <f t="shared" si="54"/>
        <v>1218.3795749999999</v>
      </c>
      <c r="D1751">
        <v>1224.5878</v>
      </c>
      <c r="E1751">
        <f t="shared" si="55"/>
        <v>0.99493035534079299</v>
      </c>
    </row>
    <row r="1752" spans="1:5" x14ac:dyDescent="0.3">
      <c r="A1752">
        <v>1292.1860999999999</v>
      </c>
      <c r="C1752">
        <f t="shared" si="54"/>
        <v>1218.5314922999999</v>
      </c>
      <c r="D1752">
        <v>1225.4173000000001</v>
      </c>
      <c r="E1752">
        <f t="shared" si="55"/>
        <v>0.99438084667157856</v>
      </c>
    </row>
    <row r="1753" spans="1:5" x14ac:dyDescent="0.3">
      <c r="A1753">
        <v>1292.3177000000001</v>
      </c>
      <c r="C1753">
        <f t="shared" si="54"/>
        <v>1218.6555911</v>
      </c>
      <c r="D1753">
        <v>1226.3702000000001</v>
      </c>
      <c r="E1753">
        <f t="shared" si="55"/>
        <v>0.99370939631442445</v>
      </c>
    </row>
    <row r="1754" spans="1:5" x14ac:dyDescent="0.3">
      <c r="A1754">
        <v>1293.2883999999999</v>
      </c>
      <c r="C1754">
        <f t="shared" si="54"/>
        <v>1219.5709611999998</v>
      </c>
      <c r="D1754">
        <v>1226.8326999999999</v>
      </c>
      <c r="E1754">
        <f t="shared" si="55"/>
        <v>0.99408090540788474</v>
      </c>
    </row>
    <row r="1755" spans="1:5" x14ac:dyDescent="0.3">
      <c r="A1755">
        <v>1293.3242</v>
      </c>
      <c r="C1755">
        <f t="shared" si="54"/>
        <v>1219.6047206000001</v>
      </c>
      <c r="D1755">
        <v>1226.9115999999999</v>
      </c>
      <c r="E1755">
        <f t="shared" si="55"/>
        <v>0.99404449399614458</v>
      </c>
    </row>
    <row r="1756" spans="1:5" x14ac:dyDescent="0.3">
      <c r="A1756">
        <v>1294.5148999999999</v>
      </c>
      <c r="C1756">
        <f t="shared" si="54"/>
        <v>1220.7275506999999</v>
      </c>
      <c r="D1756">
        <v>1227.9278999999999</v>
      </c>
      <c r="E1756">
        <f t="shared" si="55"/>
        <v>0.99413617908673635</v>
      </c>
    </row>
    <row r="1757" spans="1:5" x14ac:dyDescent="0.3">
      <c r="A1757">
        <v>1294.8991000000001</v>
      </c>
      <c r="C1757">
        <f t="shared" si="54"/>
        <v>1221.0898513</v>
      </c>
      <c r="D1757">
        <v>1229.2108000000001</v>
      </c>
      <c r="E1757">
        <f t="shared" si="55"/>
        <v>0.99339336369319231</v>
      </c>
    </row>
    <row r="1758" spans="1:5" x14ac:dyDescent="0.3">
      <c r="A1758">
        <v>1307.0637999999999</v>
      </c>
      <c r="C1758">
        <f t="shared" si="54"/>
        <v>1232.5611633999999</v>
      </c>
      <c r="D1758">
        <v>1232.7497000000001</v>
      </c>
      <c r="E1758">
        <f t="shared" si="55"/>
        <v>0.99984706011285163</v>
      </c>
    </row>
    <row r="1759" spans="1:5" x14ac:dyDescent="0.3">
      <c r="A1759">
        <v>1308.4338</v>
      </c>
      <c r="C1759">
        <f t="shared" si="54"/>
        <v>1233.8530733999999</v>
      </c>
      <c r="D1759">
        <v>1234.0096000000001</v>
      </c>
      <c r="E1759">
        <f t="shared" si="55"/>
        <v>0.99987315609214045</v>
      </c>
    </row>
    <row r="1760" spans="1:5" x14ac:dyDescent="0.3">
      <c r="A1760">
        <v>1334.5035</v>
      </c>
      <c r="C1760">
        <f t="shared" si="54"/>
        <v>1258.4368004999999</v>
      </c>
      <c r="D1760">
        <v>1245.7733000000001</v>
      </c>
      <c r="E1760">
        <f t="shared" si="55"/>
        <v>1.0101651725077105</v>
      </c>
    </row>
    <row r="1761" spans="1:5" x14ac:dyDescent="0.3">
      <c r="A1761">
        <v>1335.4136000000001</v>
      </c>
      <c r="C1761">
        <f t="shared" si="54"/>
        <v>1259.2950248</v>
      </c>
      <c r="D1761">
        <v>1247.6849</v>
      </c>
      <c r="E1761">
        <f t="shared" si="55"/>
        <v>1.0093053340631115</v>
      </c>
    </row>
    <row r="1762" spans="1:5" x14ac:dyDescent="0.3">
      <c r="A1762">
        <v>1337.509</v>
      </c>
      <c r="C1762">
        <f t="shared" si="54"/>
        <v>1261.2709869999999</v>
      </c>
      <c r="D1762">
        <v>1248.3026</v>
      </c>
      <c r="E1762">
        <f t="shared" si="55"/>
        <v>1.0103888167820847</v>
      </c>
    </row>
    <row r="1763" spans="1:5" x14ac:dyDescent="0.3">
      <c r="A1763">
        <v>1337.9799</v>
      </c>
      <c r="C1763">
        <f t="shared" si="54"/>
        <v>1261.7150457</v>
      </c>
      <c r="D1763">
        <v>1248.5702000000001</v>
      </c>
      <c r="E1763">
        <f t="shared" si="55"/>
        <v>1.010527918814657</v>
      </c>
    </row>
    <row r="1764" spans="1:5" x14ac:dyDescent="0.3">
      <c r="A1764">
        <v>1338.3572999999999</v>
      </c>
      <c r="C1764">
        <f t="shared" si="54"/>
        <v>1262.0709338999998</v>
      </c>
      <c r="D1764">
        <v>1248.8471</v>
      </c>
      <c r="E1764">
        <f t="shared" si="55"/>
        <v>1.0105888334128332</v>
      </c>
    </row>
    <row r="1765" spans="1:5" x14ac:dyDescent="0.3">
      <c r="A1765">
        <v>1338.5061000000001</v>
      </c>
      <c r="C1765">
        <f t="shared" si="54"/>
        <v>1262.2112523000001</v>
      </c>
      <c r="D1765">
        <v>1249.0993000000001</v>
      </c>
      <c r="E1765">
        <f t="shared" si="55"/>
        <v>1.0104971256488575</v>
      </c>
    </row>
    <row r="1766" spans="1:5" x14ac:dyDescent="0.3">
      <c r="A1766">
        <v>1340.7630999999999</v>
      </c>
      <c r="C1766">
        <f t="shared" si="54"/>
        <v>1264.3396032999999</v>
      </c>
      <c r="D1766">
        <v>1250.2474</v>
      </c>
      <c r="E1766">
        <f t="shared" si="55"/>
        <v>1.0112715317784304</v>
      </c>
    </row>
    <row r="1767" spans="1:5" x14ac:dyDescent="0.3">
      <c r="A1767">
        <v>1341.1786</v>
      </c>
      <c r="C1767">
        <f t="shared" si="54"/>
        <v>1264.7314197999999</v>
      </c>
      <c r="D1767">
        <v>1250.7779</v>
      </c>
      <c r="E1767">
        <f t="shared" si="55"/>
        <v>1.0111558733169173</v>
      </c>
    </row>
    <row r="1768" spans="1:5" x14ac:dyDescent="0.3">
      <c r="A1768">
        <v>1343.4378999999999</v>
      </c>
      <c r="C1768">
        <f t="shared" si="54"/>
        <v>1266.8619396999998</v>
      </c>
      <c r="D1768">
        <v>1253.8774000000001</v>
      </c>
      <c r="E1768">
        <f t="shared" si="55"/>
        <v>1.01035550979705</v>
      </c>
    </row>
    <row r="1769" spans="1:5" x14ac:dyDescent="0.3">
      <c r="A1769">
        <v>1344.1882000000001</v>
      </c>
      <c r="C1769">
        <f t="shared" si="54"/>
        <v>1267.5694725999999</v>
      </c>
      <c r="D1769">
        <v>1254.5313000000001</v>
      </c>
      <c r="E1769">
        <f t="shared" si="55"/>
        <v>1.0103928635339747</v>
      </c>
    </row>
    <row r="1770" spans="1:5" x14ac:dyDescent="0.3">
      <c r="A1770">
        <v>1346.3651</v>
      </c>
      <c r="C1770">
        <f t="shared" si="54"/>
        <v>1269.6222892999999</v>
      </c>
      <c r="D1770">
        <v>1255.7322999999999</v>
      </c>
      <c r="E1770">
        <f t="shared" si="55"/>
        <v>1.0110612662428131</v>
      </c>
    </row>
    <row r="1771" spans="1:5" x14ac:dyDescent="0.3">
      <c r="A1771">
        <v>1352.4029</v>
      </c>
      <c r="C1771">
        <f t="shared" si="54"/>
        <v>1275.3159347000001</v>
      </c>
      <c r="D1771">
        <v>1257.2511999999999</v>
      </c>
      <c r="E1771">
        <f t="shared" si="55"/>
        <v>1.0143684370315178</v>
      </c>
    </row>
    <row r="1772" spans="1:5" x14ac:dyDescent="0.3">
      <c r="A1772">
        <v>1354.0778</v>
      </c>
      <c r="C1772">
        <f t="shared" si="54"/>
        <v>1276.8953653999999</v>
      </c>
      <c r="D1772">
        <v>1265.3557000000001</v>
      </c>
      <c r="E1772">
        <f t="shared" si="55"/>
        <v>1.0091197008082391</v>
      </c>
    </row>
    <row r="1773" spans="1:5" x14ac:dyDescent="0.3">
      <c r="A1773">
        <v>1354.8775000000001</v>
      </c>
      <c r="C1773">
        <f t="shared" si="54"/>
        <v>1277.6494825</v>
      </c>
      <c r="D1773">
        <v>1266.0614</v>
      </c>
      <c r="E1773">
        <f t="shared" si="55"/>
        <v>1.0091528598060093</v>
      </c>
    </row>
    <row r="1774" spans="1:5" x14ac:dyDescent="0.3">
      <c r="A1774">
        <v>1356.4459999999999</v>
      </c>
      <c r="C1774">
        <f t="shared" si="54"/>
        <v>1279.1285779999998</v>
      </c>
      <c r="D1774">
        <v>1266.182</v>
      </c>
      <c r="E1774">
        <f t="shared" si="55"/>
        <v>1.0102248949992969</v>
      </c>
    </row>
    <row r="1775" spans="1:5" x14ac:dyDescent="0.3">
      <c r="A1775">
        <v>1356.5916</v>
      </c>
      <c r="C1775">
        <f t="shared" si="54"/>
        <v>1279.2658787999999</v>
      </c>
      <c r="D1775">
        <v>1266.6188</v>
      </c>
      <c r="E1775">
        <f t="shared" si="55"/>
        <v>1.0099849132193521</v>
      </c>
    </row>
    <row r="1776" spans="1:5" x14ac:dyDescent="0.3">
      <c r="A1776">
        <v>1356.8297</v>
      </c>
      <c r="C1776">
        <f t="shared" si="54"/>
        <v>1279.4904070999999</v>
      </c>
      <c r="D1776">
        <v>1266.8193000000001</v>
      </c>
      <c r="E1776">
        <f t="shared" si="55"/>
        <v>1.0100023003280734</v>
      </c>
    </row>
    <row r="1777" spans="1:5" x14ac:dyDescent="0.3">
      <c r="A1777">
        <v>1356.8616</v>
      </c>
      <c r="C1777">
        <f t="shared" si="54"/>
        <v>1279.5204887999998</v>
      </c>
      <c r="D1777">
        <v>1266.8634999999999</v>
      </c>
      <c r="E1777">
        <f t="shared" si="55"/>
        <v>1.0099908070601133</v>
      </c>
    </row>
    <row r="1778" spans="1:5" x14ac:dyDescent="0.3">
      <c r="A1778">
        <v>1358.3951</v>
      </c>
      <c r="C1778">
        <f t="shared" si="54"/>
        <v>1280.9665792999999</v>
      </c>
      <c r="D1778">
        <v>1267.0979</v>
      </c>
      <c r="E1778">
        <f t="shared" si="55"/>
        <v>1.0109452310669917</v>
      </c>
    </row>
    <row r="1779" spans="1:5" x14ac:dyDescent="0.3">
      <c r="A1779">
        <v>1359.1161</v>
      </c>
      <c r="C1779">
        <f t="shared" si="54"/>
        <v>1281.6464822999999</v>
      </c>
      <c r="D1779">
        <v>1268.279</v>
      </c>
      <c r="E1779">
        <f t="shared" si="55"/>
        <v>1.0105398593684827</v>
      </c>
    </row>
    <row r="1780" spans="1:5" x14ac:dyDescent="0.3">
      <c r="A1780">
        <v>1359.8244999999999</v>
      </c>
      <c r="C1780">
        <f t="shared" si="54"/>
        <v>1282.3145034999998</v>
      </c>
      <c r="D1780">
        <v>1269.7121999999999</v>
      </c>
      <c r="E1780">
        <f t="shared" si="55"/>
        <v>1.0099253228408767</v>
      </c>
    </row>
    <row r="1781" spans="1:5" x14ac:dyDescent="0.3">
      <c r="A1781">
        <v>1360.7347</v>
      </c>
      <c r="C1781">
        <f t="shared" si="54"/>
        <v>1283.1728220999998</v>
      </c>
      <c r="D1781">
        <v>1269.8433</v>
      </c>
      <c r="E1781">
        <f t="shared" si="55"/>
        <v>1.0104969818717</v>
      </c>
    </row>
    <row r="1782" spans="1:5" x14ac:dyDescent="0.3">
      <c r="A1782">
        <v>1361.4468999999999</v>
      </c>
      <c r="C1782">
        <f t="shared" si="54"/>
        <v>1283.8444266999998</v>
      </c>
      <c r="D1782">
        <v>1270.9545000000001</v>
      </c>
      <c r="E1782">
        <f t="shared" si="55"/>
        <v>1.0101419261665148</v>
      </c>
    </row>
    <row r="1783" spans="1:5" x14ac:dyDescent="0.3">
      <c r="A1783">
        <v>1361.5331000000001</v>
      </c>
      <c r="C1783">
        <f t="shared" si="54"/>
        <v>1283.9257133000001</v>
      </c>
      <c r="D1783">
        <v>1271.4532999999999</v>
      </c>
      <c r="E1783">
        <f t="shared" si="55"/>
        <v>1.0098095724789893</v>
      </c>
    </row>
    <row r="1784" spans="1:5" x14ac:dyDescent="0.3">
      <c r="A1784">
        <v>1362.3408999999999</v>
      </c>
      <c r="C1784">
        <f t="shared" si="54"/>
        <v>1284.6874687</v>
      </c>
      <c r="D1784">
        <v>1272.7923000000001</v>
      </c>
      <c r="E1784">
        <f t="shared" si="55"/>
        <v>1.0093457264787036</v>
      </c>
    </row>
    <row r="1785" spans="1:5" x14ac:dyDescent="0.3">
      <c r="A1785">
        <v>1362.758</v>
      </c>
      <c r="C1785">
        <f t="shared" si="54"/>
        <v>1285.080794</v>
      </c>
      <c r="D1785">
        <v>1275.569</v>
      </c>
      <c r="E1785">
        <f t="shared" si="55"/>
        <v>1.0074569027626104</v>
      </c>
    </row>
    <row r="1786" spans="1:5" x14ac:dyDescent="0.3">
      <c r="A1786">
        <v>1363.7562</v>
      </c>
      <c r="C1786">
        <f t="shared" si="54"/>
        <v>1286.0220965999999</v>
      </c>
      <c r="D1786">
        <v>1277.3234</v>
      </c>
      <c r="E1786">
        <f t="shared" si="55"/>
        <v>1.0068100972705893</v>
      </c>
    </row>
    <row r="1787" spans="1:5" x14ac:dyDescent="0.3">
      <c r="A1787">
        <v>1364.6987999999999</v>
      </c>
      <c r="C1787">
        <f t="shared" si="54"/>
        <v>1286.9109683999998</v>
      </c>
      <c r="D1787">
        <v>1277.7267999999999</v>
      </c>
      <c r="E1787">
        <f t="shared" si="55"/>
        <v>1.007187896818005</v>
      </c>
    </row>
    <row r="1788" spans="1:5" x14ac:dyDescent="0.3">
      <c r="A1788">
        <v>1364.8414</v>
      </c>
      <c r="C1788">
        <f t="shared" si="54"/>
        <v>1287.0454402</v>
      </c>
      <c r="D1788">
        <v>1278.7237</v>
      </c>
      <c r="E1788">
        <f t="shared" si="55"/>
        <v>1.0065078485680683</v>
      </c>
    </row>
    <row r="1789" spans="1:5" x14ac:dyDescent="0.3">
      <c r="A1789">
        <v>1366.0405000000001</v>
      </c>
      <c r="C1789">
        <f t="shared" si="54"/>
        <v>1288.1761915</v>
      </c>
      <c r="D1789">
        <v>1279.9690000000001</v>
      </c>
      <c r="E1789">
        <f t="shared" si="55"/>
        <v>1.0064120236505727</v>
      </c>
    </row>
    <row r="1790" spans="1:5" x14ac:dyDescent="0.3">
      <c r="A1790">
        <v>1366.6476</v>
      </c>
      <c r="C1790">
        <f t="shared" si="54"/>
        <v>1288.7486867999999</v>
      </c>
      <c r="D1790">
        <v>1280.9437</v>
      </c>
      <c r="E1790">
        <f t="shared" si="55"/>
        <v>1.006093153664755</v>
      </c>
    </row>
    <row r="1791" spans="1:5" x14ac:dyDescent="0.3">
      <c r="A1791">
        <v>1367.547</v>
      </c>
      <c r="C1791">
        <f t="shared" si="54"/>
        <v>1289.5968209999999</v>
      </c>
      <c r="D1791">
        <v>1281.5377000000001</v>
      </c>
      <c r="E1791">
        <f t="shared" si="55"/>
        <v>1.0062886335688757</v>
      </c>
    </row>
    <row r="1792" spans="1:5" x14ac:dyDescent="0.3">
      <c r="A1792">
        <v>1367.8036999999999</v>
      </c>
      <c r="C1792">
        <f t="shared" si="54"/>
        <v>1289.8388891</v>
      </c>
      <c r="D1792">
        <v>1282.8507999999999</v>
      </c>
      <c r="E1792">
        <f t="shared" si="55"/>
        <v>1.0054473124232375</v>
      </c>
    </row>
    <row r="1793" spans="1:5" x14ac:dyDescent="0.3">
      <c r="A1793">
        <v>1369.1364000000001</v>
      </c>
      <c r="C1793">
        <f t="shared" si="54"/>
        <v>1291.0956252000001</v>
      </c>
      <c r="D1793">
        <v>1283.5046</v>
      </c>
      <c r="E1793">
        <f t="shared" si="55"/>
        <v>1.0059142952818401</v>
      </c>
    </row>
    <row r="1794" spans="1:5" x14ac:dyDescent="0.3">
      <c r="A1794">
        <v>1369.6138000000001</v>
      </c>
      <c r="C1794">
        <f t="shared" si="54"/>
        <v>1291.5458134</v>
      </c>
      <c r="D1794">
        <v>1285.1576</v>
      </c>
      <c r="E1794">
        <f t="shared" si="55"/>
        <v>1.0049707626519893</v>
      </c>
    </row>
    <row r="1795" spans="1:5" x14ac:dyDescent="0.3">
      <c r="A1795">
        <v>1372.0220999999999</v>
      </c>
      <c r="C1795">
        <f t="shared" ref="C1795:C1858" si="56">A1795*B$2</f>
        <v>1293.8168402999997</v>
      </c>
      <c r="D1795">
        <v>1289.5341000000001</v>
      </c>
      <c r="E1795">
        <f t="shared" ref="E1795:E1858" si="57">C1795/D1795</f>
        <v>1.0033211531978872</v>
      </c>
    </row>
    <row r="1796" spans="1:5" x14ac:dyDescent="0.3">
      <c r="A1796">
        <v>1372.8333</v>
      </c>
      <c r="C1796">
        <f t="shared" si="56"/>
        <v>1294.5818018999998</v>
      </c>
      <c r="D1796">
        <v>1293.6424</v>
      </c>
      <c r="E1796">
        <f t="shared" si="57"/>
        <v>1.0007261681435302</v>
      </c>
    </row>
    <row r="1797" spans="1:5" x14ac:dyDescent="0.3">
      <c r="A1797">
        <v>1373.5343</v>
      </c>
      <c r="C1797">
        <f t="shared" si="56"/>
        <v>1295.2428448999999</v>
      </c>
      <c r="D1797">
        <v>1296.0664999999999</v>
      </c>
      <c r="E1797">
        <f t="shared" si="57"/>
        <v>0.99936449626620238</v>
      </c>
    </row>
    <row r="1798" spans="1:5" x14ac:dyDescent="0.3">
      <c r="A1798">
        <v>1374.5931</v>
      </c>
      <c r="C1798">
        <f t="shared" si="56"/>
        <v>1296.2412933000001</v>
      </c>
      <c r="D1798">
        <v>1296.2474</v>
      </c>
      <c r="E1798">
        <f t="shared" si="57"/>
        <v>0.99999528893944167</v>
      </c>
    </row>
    <row r="1799" spans="1:5" x14ac:dyDescent="0.3">
      <c r="A1799">
        <v>1375.373</v>
      </c>
      <c r="C1799">
        <f t="shared" si="56"/>
        <v>1296.976739</v>
      </c>
      <c r="D1799">
        <v>1296.3638000000001</v>
      </c>
      <c r="E1799">
        <f t="shared" si="57"/>
        <v>1.0004728140356896</v>
      </c>
    </row>
    <row r="1800" spans="1:5" x14ac:dyDescent="0.3">
      <c r="A1800">
        <v>1375.4046000000001</v>
      </c>
      <c r="C1800">
        <f t="shared" si="56"/>
        <v>1297.0065377999999</v>
      </c>
      <c r="D1800">
        <v>1296.7692</v>
      </c>
      <c r="E1800">
        <f t="shared" si="57"/>
        <v>1.0001830223913399</v>
      </c>
    </row>
    <row r="1801" spans="1:5" x14ac:dyDescent="0.3">
      <c r="A1801">
        <v>1375.8732</v>
      </c>
      <c r="C1801">
        <f t="shared" si="56"/>
        <v>1297.4484275999998</v>
      </c>
      <c r="D1801">
        <v>1296.903</v>
      </c>
      <c r="E1801">
        <f t="shared" si="57"/>
        <v>1.000420561599441</v>
      </c>
    </row>
    <row r="1802" spans="1:5" x14ac:dyDescent="0.3">
      <c r="A1802">
        <v>1377.1704999999999</v>
      </c>
      <c r="C1802">
        <f t="shared" si="56"/>
        <v>1298.6717815</v>
      </c>
      <c r="D1802">
        <v>1297.2883999999999</v>
      </c>
      <c r="E1802">
        <f t="shared" si="57"/>
        <v>1.0010663638863957</v>
      </c>
    </row>
    <row r="1803" spans="1:5" x14ac:dyDescent="0.3">
      <c r="A1803">
        <v>1377.5896</v>
      </c>
      <c r="C1803">
        <f t="shared" si="56"/>
        <v>1299.0669928</v>
      </c>
      <c r="D1803">
        <v>1297.8210999999999</v>
      </c>
      <c r="E1803">
        <f t="shared" si="57"/>
        <v>1.0009599880908087</v>
      </c>
    </row>
    <row r="1804" spans="1:5" x14ac:dyDescent="0.3">
      <c r="A1804">
        <v>1379.2097000000001</v>
      </c>
      <c r="C1804">
        <f t="shared" si="56"/>
        <v>1300.5947470999999</v>
      </c>
      <c r="D1804">
        <v>1298.3514</v>
      </c>
      <c r="E1804">
        <f t="shared" si="57"/>
        <v>1.0017278427858589</v>
      </c>
    </row>
    <row r="1805" spans="1:5" x14ac:dyDescent="0.3">
      <c r="A1805">
        <v>1381.2717</v>
      </c>
      <c r="C1805">
        <f t="shared" si="56"/>
        <v>1302.5392130999999</v>
      </c>
      <c r="D1805">
        <v>1298.6796999999999</v>
      </c>
      <c r="E1805">
        <f t="shared" si="57"/>
        <v>1.0029718745122449</v>
      </c>
    </row>
    <row r="1806" spans="1:5" x14ac:dyDescent="0.3">
      <c r="A1806">
        <v>1384.7007000000001</v>
      </c>
      <c r="C1806">
        <f t="shared" si="56"/>
        <v>1305.7727600999999</v>
      </c>
      <c r="D1806">
        <v>1299.1105</v>
      </c>
      <c r="E1806">
        <f t="shared" si="57"/>
        <v>1.0051283244189004</v>
      </c>
    </row>
    <row r="1807" spans="1:5" x14ac:dyDescent="0.3">
      <c r="A1807">
        <v>1389.4123999999999</v>
      </c>
      <c r="C1807">
        <f t="shared" si="56"/>
        <v>1310.2158931999998</v>
      </c>
      <c r="D1807">
        <v>1299.2538999999999</v>
      </c>
      <c r="E1807">
        <f t="shared" si="57"/>
        <v>1.0084371447336042</v>
      </c>
    </row>
    <row r="1808" spans="1:5" x14ac:dyDescent="0.3">
      <c r="A1808">
        <v>1502.8425</v>
      </c>
      <c r="C1808">
        <f t="shared" si="56"/>
        <v>1417.1804774999998</v>
      </c>
      <c r="D1808">
        <v>1462.5340000000001</v>
      </c>
      <c r="E1808">
        <f t="shared" si="57"/>
        <v>0.96898976536613834</v>
      </c>
    </row>
    <row r="1809" spans="1:5" x14ac:dyDescent="0.3">
      <c r="A1809">
        <v>1502.8493000000001</v>
      </c>
      <c r="C1809">
        <f t="shared" si="56"/>
        <v>1417.1868899000001</v>
      </c>
      <c r="D1809">
        <v>1463.749</v>
      </c>
      <c r="E1809">
        <f t="shared" si="57"/>
        <v>0.96818982619287874</v>
      </c>
    </row>
    <row r="1810" spans="1:5" x14ac:dyDescent="0.3">
      <c r="A1810">
        <v>1503.1546000000001</v>
      </c>
      <c r="C1810">
        <f t="shared" si="56"/>
        <v>1417.4747878000001</v>
      </c>
      <c r="D1810">
        <v>1463.9658999999999</v>
      </c>
      <c r="E1810">
        <f t="shared" si="57"/>
        <v>0.96824303612536344</v>
      </c>
    </row>
    <row r="1811" spans="1:5" x14ac:dyDescent="0.3">
      <c r="A1811">
        <v>1503.1976</v>
      </c>
      <c r="C1811">
        <f t="shared" si="56"/>
        <v>1417.5153367999999</v>
      </c>
      <c r="D1811">
        <v>1464.2318</v>
      </c>
      <c r="E1811">
        <f t="shared" si="57"/>
        <v>0.96809489918194636</v>
      </c>
    </row>
    <row r="1812" spans="1:5" x14ac:dyDescent="0.3">
      <c r="A1812">
        <v>1503.2828999999999</v>
      </c>
      <c r="C1812">
        <f t="shared" si="56"/>
        <v>1417.5957746999998</v>
      </c>
      <c r="D1812">
        <v>1464.4755</v>
      </c>
      <c r="E1812">
        <f t="shared" si="57"/>
        <v>0.96798872681721182</v>
      </c>
    </row>
    <row r="1813" spans="1:5" x14ac:dyDescent="0.3">
      <c r="A1813">
        <v>1503.3087</v>
      </c>
      <c r="C1813">
        <f t="shared" si="56"/>
        <v>1417.6201040999999</v>
      </c>
      <c r="D1813">
        <v>1464.5328</v>
      </c>
      <c r="E1813">
        <f t="shared" si="57"/>
        <v>0.96796746655315602</v>
      </c>
    </row>
    <row r="1814" spans="1:5" x14ac:dyDescent="0.3">
      <c r="A1814">
        <v>1503.3883000000001</v>
      </c>
      <c r="C1814">
        <f t="shared" si="56"/>
        <v>1417.6951669</v>
      </c>
      <c r="D1814">
        <v>1464.7085</v>
      </c>
      <c r="E1814">
        <f t="shared" si="57"/>
        <v>0.96790260102948811</v>
      </c>
    </row>
    <row r="1815" spans="1:5" x14ac:dyDescent="0.3">
      <c r="A1815">
        <v>1503.4813999999999</v>
      </c>
      <c r="C1815">
        <f t="shared" si="56"/>
        <v>1417.7829601999999</v>
      </c>
      <c r="D1815">
        <v>1464.9716000000001</v>
      </c>
      <c r="E1815">
        <f t="shared" si="57"/>
        <v>0.96778869993111116</v>
      </c>
    </row>
    <row r="1816" spans="1:5" x14ac:dyDescent="0.3">
      <c r="A1816">
        <v>1503.5268000000001</v>
      </c>
      <c r="C1816">
        <f t="shared" si="56"/>
        <v>1417.8257724</v>
      </c>
      <c r="D1816">
        <v>1464.9931999999999</v>
      </c>
      <c r="E1816">
        <f t="shared" si="57"/>
        <v>0.9678036542422177</v>
      </c>
    </row>
    <row r="1817" spans="1:5" x14ac:dyDescent="0.3">
      <c r="A1817">
        <v>1503.6736000000001</v>
      </c>
      <c r="C1817">
        <f t="shared" si="56"/>
        <v>1417.9642048000001</v>
      </c>
      <c r="D1817">
        <v>1465.8200999999999</v>
      </c>
      <c r="E1817">
        <f t="shared" si="57"/>
        <v>0.96735213604998327</v>
      </c>
    </row>
    <row r="1818" spans="1:5" x14ac:dyDescent="0.3">
      <c r="A1818">
        <v>1510.5055</v>
      </c>
      <c r="C1818">
        <f t="shared" si="56"/>
        <v>1424.4066865</v>
      </c>
      <c r="D1818">
        <v>1466.0063</v>
      </c>
      <c r="E1818">
        <f t="shared" si="57"/>
        <v>0.97162385079791269</v>
      </c>
    </row>
    <row r="1819" spans="1:5" x14ac:dyDescent="0.3">
      <c r="A1819">
        <v>1511.4902</v>
      </c>
      <c r="C1819">
        <f t="shared" si="56"/>
        <v>1425.3352585999999</v>
      </c>
      <c r="D1819">
        <v>1466.2012999999999</v>
      </c>
      <c r="E1819">
        <f t="shared" si="57"/>
        <v>0.97212794627859078</v>
      </c>
    </row>
    <row r="1820" spans="1:5" x14ac:dyDescent="0.3">
      <c r="A1820">
        <v>3079.6006000000002</v>
      </c>
      <c r="C1820">
        <f t="shared" si="56"/>
        <v>2904.0633658000002</v>
      </c>
      <c r="D1820">
        <v>2882.8290999999999</v>
      </c>
      <c r="E1820">
        <f t="shared" si="57"/>
        <v>1.0073657733647825</v>
      </c>
    </row>
    <row r="1821" spans="1:5" x14ac:dyDescent="0.3">
      <c r="A1821">
        <v>3080.0212999999999</v>
      </c>
      <c r="C1821">
        <f t="shared" si="56"/>
        <v>2904.4600858999997</v>
      </c>
      <c r="D1821">
        <v>2883.8874000000001</v>
      </c>
      <c r="E1821">
        <f t="shared" si="57"/>
        <v>1.0071336647540399</v>
      </c>
    </row>
    <row r="1822" spans="1:5" x14ac:dyDescent="0.3">
      <c r="A1822">
        <v>3080.1491999999998</v>
      </c>
      <c r="C1822">
        <f t="shared" si="56"/>
        <v>2904.5806955999997</v>
      </c>
      <c r="D1822">
        <v>2897.9065000000001</v>
      </c>
      <c r="E1822">
        <f t="shared" si="57"/>
        <v>1.0023031093653296</v>
      </c>
    </row>
    <row r="1823" spans="1:5" x14ac:dyDescent="0.3">
      <c r="A1823">
        <v>3080.1981999999998</v>
      </c>
      <c r="C1823">
        <f t="shared" si="56"/>
        <v>2904.6269025999995</v>
      </c>
      <c r="D1823">
        <v>2898.9695000000002</v>
      </c>
      <c r="E1823">
        <f t="shared" si="57"/>
        <v>1.0019515219459878</v>
      </c>
    </row>
    <row r="1824" spans="1:5" x14ac:dyDescent="0.3">
      <c r="A1824">
        <v>3080.3595999999998</v>
      </c>
      <c r="C1824">
        <f t="shared" si="56"/>
        <v>2904.7791027999997</v>
      </c>
      <c r="D1824">
        <v>2913.7020000000002</v>
      </c>
      <c r="E1824">
        <f t="shared" si="57"/>
        <v>0.99693760816994992</v>
      </c>
    </row>
    <row r="1825" spans="1:5" x14ac:dyDescent="0.3">
      <c r="A1825">
        <v>3080.6244000000002</v>
      </c>
      <c r="C1825">
        <f t="shared" si="56"/>
        <v>2905.0288092000001</v>
      </c>
      <c r="D1825">
        <v>2915.2557999999999</v>
      </c>
      <c r="E1825">
        <f t="shared" si="57"/>
        <v>0.9964919061991061</v>
      </c>
    </row>
    <row r="1826" spans="1:5" x14ac:dyDescent="0.3">
      <c r="A1826">
        <v>3081.2478000000001</v>
      </c>
      <c r="C1826">
        <f t="shared" si="56"/>
        <v>2905.6166754000001</v>
      </c>
      <c r="D1826">
        <v>2922.5115999999998</v>
      </c>
      <c r="E1826">
        <f t="shared" si="57"/>
        <v>0.99421903933589184</v>
      </c>
    </row>
    <row r="1827" spans="1:5" x14ac:dyDescent="0.3">
      <c r="A1827">
        <v>3081.3085999999998</v>
      </c>
      <c r="C1827">
        <f t="shared" si="56"/>
        <v>2905.6740097999996</v>
      </c>
      <c r="D1827">
        <v>2923.7811000000002</v>
      </c>
      <c r="E1827">
        <f t="shared" si="57"/>
        <v>0.99380696106148281</v>
      </c>
    </row>
    <row r="1828" spans="1:5" x14ac:dyDescent="0.3">
      <c r="A1828">
        <v>3082.0124000000001</v>
      </c>
      <c r="C1828">
        <f t="shared" si="56"/>
        <v>2906.3376932000001</v>
      </c>
      <c r="D1828">
        <v>2925.1152999999999</v>
      </c>
      <c r="E1828">
        <f t="shared" si="57"/>
        <v>0.99358055841422732</v>
      </c>
    </row>
    <row r="1829" spans="1:5" x14ac:dyDescent="0.3">
      <c r="A1829">
        <v>3082.3402999999998</v>
      </c>
      <c r="C1829">
        <f t="shared" si="56"/>
        <v>2906.6469028999995</v>
      </c>
      <c r="D1829">
        <v>2928.4263000000001</v>
      </c>
      <c r="E1829">
        <f t="shared" si="57"/>
        <v>0.99256276413717481</v>
      </c>
    </row>
    <row r="1830" spans="1:5" x14ac:dyDescent="0.3">
      <c r="A1830">
        <v>3085.9279999999999</v>
      </c>
      <c r="C1830">
        <f t="shared" si="56"/>
        <v>2910.0301039999999</v>
      </c>
      <c r="D1830">
        <v>2932.8398999999999</v>
      </c>
      <c r="E1830">
        <f t="shared" si="57"/>
        <v>0.99222262490359603</v>
      </c>
    </row>
    <row r="1831" spans="1:5" x14ac:dyDescent="0.3">
      <c r="A1831">
        <v>3091.0684999999999</v>
      </c>
      <c r="C1831">
        <f t="shared" si="56"/>
        <v>2914.8775954999996</v>
      </c>
      <c r="D1831">
        <v>2935.2278999999999</v>
      </c>
      <c r="E1831">
        <f t="shared" si="57"/>
        <v>0.9930668741258557</v>
      </c>
    </row>
    <row r="1832" spans="1:5" x14ac:dyDescent="0.3">
      <c r="A1832">
        <v>3095.6439</v>
      </c>
      <c r="C1832">
        <f t="shared" si="56"/>
        <v>2919.1921976999997</v>
      </c>
      <c r="D1832">
        <v>2937.6795000000002</v>
      </c>
      <c r="E1832">
        <f t="shared" si="57"/>
        <v>0.99370683483341171</v>
      </c>
    </row>
    <row r="1833" spans="1:5" x14ac:dyDescent="0.3">
      <c r="A1833">
        <v>3096.2955000000002</v>
      </c>
      <c r="C1833">
        <f t="shared" si="56"/>
        <v>2919.8066564999999</v>
      </c>
      <c r="D1833">
        <v>2938.3640999999998</v>
      </c>
      <c r="E1833">
        <f t="shared" si="57"/>
        <v>0.9936844302242871</v>
      </c>
    </row>
    <row r="1834" spans="1:5" x14ac:dyDescent="0.3">
      <c r="A1834">
        <v>3097.0945999999999</v>
      </c>
      <c r="C1834">
        <f t="shared" si="56"/>
        <v>2920.5602077999997</v>
      </c>
      <c r="D1834">
        <v>2943.6514000000002</v>
      </c>
      <c r="E1834">
        <f t="shared" si="57"/>
        <v>0.99215559553009558</v>
      </c>
    </row>
    <row r="1835" spans="1:5" x14ac:dyDescent="0.3">
      <c r="A1835">
        <v>3097.3681999999999</v>
      </c>
      <c r="C1835">
        <f t="shared" si="56"/>
        <v>2920.8182125999997</v>
      </c>
      <c r="D1835">
        <v>2944.3611999999998</v>
      </c>
      <c r="E1835">
        <f t="shared" si="57"/>
        <v>0.99200404237088846</v>
      </c>
    </row>
    <row r="1836" spans="1:5" x14ac:dyDescent="0.3">
      <c r="A1836">
        <v>3097.7620999999999</v>
      </c>
      <c r="C1836">
        <f t="shared" si="56"/>
        <v>2921.1896602999996</v>
      </c>
      <c r="D1836">
        <v>2946.9279000000001</v>
      </c>
      <c r="E1836">
        <f t="shared" si="57"/>
        <v>0.99126607756504648</v>
      </c>
    </row>
    <row r="1837" spans="1:5" x14ac:dyDescent="0.3">
      <c r="A1837">
        <v>3098.3225000000002</v>
      </c>
      <c r="C1837">
        <f t="shared" si="56"/>
        <v>2921.7181175000001</v>
      </c>
      <c r="D1837">
        <v>2947.9944999999998</v>
      </c>
      <c r="E1837">
        <f t="shared" si="57"/>
        <v>0.99108669215631173</v>
      </c>
    </row>
    <row r="1838" spans="1:5" x14ac:dyDescent="0.3">
      <c r="A1838">
        <v>3098.3294999999998</v>
      </c>
      <c r="C1838">
        <f t="shared" si="56"/>
        <v>2921.7247184999997</v>
      </c>
      <c r="D1838">
        <v>2948.9708000000001</v>
      </c>
      <c r="E1838">
        <f t="shared" si="57"/>
        <v>0.99076081679072558</v>
      </c>
    </row>
    <row r="1839" spans="1:5" x14ac:dyDescent="0.3">
      <c r="A1839">
        <v>3098.6055999999999</v>
      </c>
      <c r="C1839">
        <f t="shared" si="56"/>
        <v>2921.9850807999997</v>
      </c>
      <c r="D1839">
        <v>2949.0491999999999</v>
      </c>
      <c r="E1839">
        <f t="shared" si="57"/>
        <v>0.9908227644353983</v>
      </c>
    </row>
    <row r="1840" spans="1:5" x14ac:dyDescent="0.3">
      <c r="A1840">
        <v>3099.2628</v>
      </c>
      <c r="C1840">
        <f t="shared" si="56"/>
        <v>2922.6048203999999</v>
      </c>
      <c r="D1840">
        <v>2951.1610000000001</v>
      </c>
      <c r="E1840">
        <f t="shared" si="57"/>
        <v>0.99032374729809725</v>
      </c>
    </row>
    <row r="1841" spans="1:5" x14ac:dyDescent="0.3">
      <c r="A1841">
        <v>3100.6385</v>
      </c>
      <c r="C1841">
        <f t="shared" si="56"/>
        <v>2923.9021054999998</v>
      </c>
      <c r="D1841">
        <v>2951.3301000000001</v>
      </c>
      <c r="E1841">
        <f t="shared" si="57"/>
        <v>0.99070656498234466</v>
      </c>
    </row>
    <row r="1842" spans="1:5" x14ac:dyDescent="0.3">
      <c r="A1842">
        <v>3101.9432999999999</v>
      </c>
      <c r="C1842">
        <f t="shared" si="56"/>
        <v>2925.1325318999998</v>
      </c>
      <c r="D1842">
        <v>2951.6988999999999</v>
      </c>
      <c r="E1842">
        <f t="shared" si="57"/>
        <v>0.99099963478659692</v>
      </c>
    </row>
    <row r="1843" spans="1:5" x14ac:dyDescent="0.3">
      <c r="A1843">
        <v>3103.0722999999998</v>
      </c>
      <c r="C1843">
        <f t="shared" si="56"/>
        <v>2926.1971788999995</v>
      </c>
      <c r="D1843">
        <v>2952.3152</v>
      </c>
      <c r="E1843">
        <f t="shared" si="57"/>
        <v>0.99115337647551982</v>
      </c>
    </row>
    <row r="1844" spans="1:5" x14ac:dyDescent="0.3">
      <c r="A1844">
        <v>3103.2215000000001</v>
      </c>
      <c r="C1844">
        <f t="shared" si="56"/>
        <v>2926.3378745</v>
      </c>
      <c r="D1844">
        <v>2952.7741999999998</v>
      </c>
      <c r="E1844">
        <f t="shared" si="57"/>
        <v>0.99104695323469039</v>
      </c>
    </row>
    <row r="1845" spans="1:5" x14ac:dyDescent="0.3">
      <c r="A1845">
        <v>3104.2912000000001</v>
      </c>
      <c r="C1845">
        <f t="shared" si="56"/>
        <v>2927.3466015999998</v>
      </c>
      <c r="D1845">
        <v>2953.0825</v>
      </c>
      <c r="E1845">
        <f t="shared" si="57"/>
        <v>0.99128507300422519</v>
      </c>
    </row>
    <row r="1846" spans="1:5" x14ac:dyDescent="0.3">
      <c r="A1846">
        <v>3104.8092999999999</v>
      </c>
      <c r="C1846">
        <f t="shared" si="56"/>
        <v>2927.8351698999995</v>
      </c>
      <c r="D1846">
        <v>2955.0695000000001</v>
      </c>
      <c r="E1846">
        <f t="shared" si="57"/>
        <v>0.99078386139479946</v>
      </c>
    </row>
    <row r="1847" spans="1:5" x14ac:dyDescent="0.3">
      <c r="A1847">
        <v>3104.8548999999998</v>
      </c>
      <c r="C1847">
        <f t="shared" si="56"/>
        <v>2927.8781706999998</v>
      </c>
      <c r="D1847">
        <v>2955.5021999999999</v>
      </c>
      <c r="E1847">
        <f t="shared" si="57"/>
        <v>0.99065335518951736</v>
      </c>
    </row>
    <row r="1848" spans="1:5" x14ac:dyDescent="0.3">
      <c r="A1848">
        <v>3105.1100999999999</v>
      </c>
      <c r="C1848">
        <f t="shared" si="56"/>
        <v>2928.1188242999997</v>
      </c>
      <c r="D1848">
        <v>2955.5565999999999</v>
      </c>
      <c r="E1848">
        <f t="shared" si="57"/>
        <v>0.99071654533701026</v>
      </c>
    </row>
    <row r="1849" spans="1:5" x14ac:dyDescent="0.3">
      <c r="A1849">
        <v>3105.3265000000001</v>
      </c>
      <c r="C1849">
        <f t="shared" si="56"/>
        <v>2928.3228894999997</v>
      </c>
      <c r="D1849">
        <v>2955.9564</v>
      </c>
      <c r="E1849">
        <f t="shared" si="57"/>
        <v>0.99065158386639252</v>
      </c>
    </row>
    <row r="1850" spans="1:5" x14ac:dyDescent="0.3">
      <c r="A1850">
        <v>3105.4344000000001</v>
      </c>
      <c r="C1850">
        <f t="shared" si="56"/>
        <v>2928.4246392</v>
      </c>
      <c r="D1850">
        <v>2956.4812000000002</v>
      </c>
      <c r="E1850">
        <f t="shared" si="57"/>
        <v>0.99051015078330273</v>
      </c>
    </row>
    <row r="1851" spans="1:5" x14ac:dyDescent="0.3">
      <c r="A1851">
        <v>3105.6208999999999</v>
      </c>
      <c r="C1851">
        <f t="shared" si="56"/>
        <v>2928.6005086999999</v>
      </c>
      <c r="D1851">
        <v>2957.5063</v>
      </c>
      <c r="E1851">
        <f t="shared" si="57"/>
        <v>0.9902262959507474</v>
      </c>
    </row>
    <row r="1852" spans="1:5" x14ac:dyDescent="0.3">
      <c r="A1852">
        <v>3107.3161</v>
      </c>
      <c r="C1852">
        <f t="shared" si="56"/>
        <v>2930.1990822999996</v>
      </c>
      <c r="D1852">
        <v>2961.4416999999999</v>
      </c>
      <c r="E1852">
        <f t="shared" si="57"/>
        <v>0.98945019998198847</v>
      </c>
    </row>
    <row r="1853" spans="1:5" x14ac:dyDescent="0.3">
      <c r="A1853">
        <v>3107.8788</v>
      </c>
      <c r="C1853">
        <f t="shared" si="56"/>
        <v>2930.7297083999997</v>
      </c>
      <c r="D1853">
        <v>2962.4659999999999</v>
      </c>
      <c r="E1853">
        <f t="shared" si="57"/>
        <v>0.98928720478142185</v>
      </c>
    </row>
    <row r="1854" spans="1:5" x14ac:dyDescent="0.3">
      <c r="A1854">
        <v>3109.9540999999999</v>
      </c>
      <c r="C1854">
        <f t="shared" si="56"/>
        <v>2932.6867162999997</v>
      </c>
      <c r="D1854">
        <v>2962.8569000000002</v>
      </c>
      <c r="E1854">
        <f t="shared" si="57"/>
        <v>0.98981719849514149</v>
      </c>
    </row>
    <row r="1855" spans="1:5" x14ac:dyDescent="0.3">
      <c r="A1855">
        <v>3110.6188000000002</v>
      </c>
      <c r="C1855">
        <f t="shared" si="56"/>
        <v>2933.3135284</v>
      </c>
      <c r="D1855">
        <v>2963.1698999999999</v>
      </c>
      <c r="E1855">
        <f t="shared" si="57"/>
        <v>0.98992417829298285</v>
      </c>
    </row>
    <row r="1856" spans="1:5" x14ac:dyDescent="0.3">
      <c r="A1856">
        <v>3114.5482999999999</v>
      </c>
      <c r="C1856">
        <f t="shared" si="56"/>
        <v>2937.0190468999999</v>
      </c>
      <c r="D1856">
        <v>2963.2907</v>
      </c>
      <c r="E1856">
        <f t="shared" si="57"/>
        <v>0.99113429772516071</v>
      </c>
    </row>
    <row r="1857" spans="1:5" x14ac:dyDescent="0.3">
      <c r="A1857">
        <v>3115.0027</v>
      </c>
      <c r="C1857">
        <f t="shared" si="56"/>
        <v>2937.4475460999997</v>
      </c>
      <c r="D1857">
        <v>2963.3251</v>
      </c>
      <c r="E1857">
        <f t="shared" si="57"/>
        <v>0.99126739286890919</v>
      </c>
    </row>
    <row r="1858" spans="1:5" x14ac:dyDescent="0.3">
      <c r="A1858">
        <v>3115.4083000000001</v>
      </c>
      <c r="C1858">
        <f t="shared" si="56"/>
        <v>2937.8300268999997</v>
      </c>
      <c r="D1858">
        <v>2963.6374999999998</v>
      </c>
      <c r="E1858">
        <f t="shared" si="57"/>
        <v>0.99129196026842004</v>
      </c>
    </row>
    <row r="1859" spans="1:5" x14ac:dyDescent="0.3">
      <c r="A1859">
        <v>3115.6934999999999</v>
      </c>
      <c r="C1859">
        <f t="shared" ref="C1859:C1922" si="58">A1859*B$2</f>
        <v>2938.0989704999997</v>
      </c>
      <c r="D1859">
        <v>2963.6538</v>
      </c>
      <c r="E1859">
        <f t="shared" ref="E1859:E1922" si="59">C1859/D1859</f>
        <v>0.99137725550130029</v>
      </c>
    </row>
    <row r="1860" spans="1:5" x14ac:dyDescent="0.3">
      <c r="A1860">
        <v>3116.2123000000001</v>
      </c>
      <c r="C1860">
        <f t="shared" si="58"/>
        <v>2938.5881989</v>
      </c>
      <c r="D1860">
        <v>2964.4349000000002</v>
      </c>
      <c r="E1860">
        <f t="shared" si="59"/>
        <v>0.99128106975801689</v>
      </c>
    </row>
    <row r="1861" spans="1:5" x14ac:dyDescent="0.3">
      <c r="A1861">
        <v>3116.5862000000002</v>
      </c>
      <c r="C1861">
        <f t="shared" si="58"/>
        <v>2938.9407866000001</v>
      </c>
      <c r="D1861">
        <v>2964.6021000000001</v>
      </c>
      <c r="E1861">
        <f t="shared" si="59"/>
        <v>0.99134409524974698</v>
      </c>
    </row>
    <row r="1862" spans="1:5" x14ac:dyDescent="0.3">
      <c r="A1862">
        <v>3116.6853999999998</v>
      </c>
      <c r="C1862">
        <f t="shared" si="58"/>
        <v>2939.0343321999999</v>
      </c>
      <c r="D1862">
        <v>2965.0879</v>
      </c>
      <c r="E1862">
        <f t="shared" si="59"/>
        <v>0.99121322244780663</v>
      </c>
    </row>
    <row r="1863" spans="1:5" x14ac:dyDescent="0.3">
      <c r="A1863">
        <v>3116.9346</v>
      </c>
      <c r="C1863">
        <f t="shared" si="58"/>
        <v>2939.2693277999997</v>
      </c>
      <c r="D1863">
        <v>2966.5122000000001</v>
      </c>
      <c r="E1863">
        <f t="shared" si="59"/>
        <v>0.99081653121129909</v>
      </c>
    </row>
    <row r="1864" spans="1:5" x14ac:dyDescent="0.3">
      <c r="A1864">
        <v>3117.0621999999998</v>
      </c>
      <c r="C1864">
        <f t="shared" si="58"/>
        <v>2939.3896545999996</v>
      </c>
      <c r="D1864">
        <v>2967.3056999999999</v>
      </c>
      <c r="E1864">
        <f t="shared" si="59"/>
        <v>0.99059212355504855</v>
      </c>
    </row>
    <row r="1865" spans="1:5" x14ac:dyDescent="0.3">
      <c r="A1865">
        <v>3117.1008000000002</v>
      </c>
      <c r="C1865">
        <f t="shared" si="58"/>
        <v>2939.4260543999999</v>
      </c>
      <c r="D1865">
        <v>2967.6426999999999</v>
      </c>
      <c r="E1865">
        <f t="shared" si="59"/>
        <v>0.99049189931119408</v>
      </c>
    </row>
    <row r="1866" spans="1:5" x14ac:dyDescent="0.3">
      <c r="A1866">
        <v>3117.8472999999999</v>
      </c>
      <c r="C1866">
        <f t="shared" si="58"/>
        <v>2940.1300038999998</v>
      </c>
      <c r="D1866">
        <v>2970.3615</v>
      </c>
      <c r="E1866">
        <f t="shared" si="59"/>
        <v>0.98982228388699489</v>
      </c>
    </row>
    <row r="1867" spans="1:5" x14ac:dyDescent="0.3">
      <c r="A1867">
        <v>3127.866</v>
      </c>
      <c r="C1867">
        <f t="shared" si="58"/>
        <v>2949.5776379999998</v>
      </c>
      <c r="D1867">
        <v>2970.9859999999999</v>
      </c>
      <c r="E1867">
        <f t="shared" si="59"/>
        <v>0.99279418953842258</v>
      </c>
    </row>
    <row r="1868" spans="1:5" x14ac:dyDescent="0.3">
      <c r="A1868">
        <v>3136.4585000000002</v>
      </c>
      <c r="C1868">
        <f t="shared" si="58"/>
        <v>2957.6803654999999</v>
      </c>
      <c r="D1868">
        <v>2980.3544000000002</v>
      </c>
      <c r="E1868">
        <f t="shared" si="59"/>
        <v>0.99239216836091693</v>
      </c>
    </row>
    <row r="1869" spans="1:5" x14ac:dyDescent="0.3">
      <c r="A1869">
        <v>3145.4955</v>
      </c>
      <c r="C1869">
        <f t="shared" si="58"/>
        <v>2966.2022564999997</v>
      </c>
      <c r="D1869">
        <v>2981.1585</v>
      </c>
      <c r="E1869">
        <f t="shared" si="59"/>
        <v>0.99498307671329778</v>
      </c>
    </row>
    <row r="1870" spans="1:5" x14ac:dyDescent="0.3">
      <c r="A1870">
        <v>3145.8755000000001</v>
      </c>
      <c r="C1870">
        <f t="shared" si="58"/>
        <v>2966.5605965</v>
      </c>
      <c r="D1870">
        <v>2981.2732999999998</v>
      </c>
      <c r="E1870">
        <f t="shared" si="59"/>
        <v>0.99506495982773535</v>
      </c>
    </row>
    <row r="1871" spans="1:5" x14ac:dyDescent="0.3">
      <c r="A1871">
        <v>3145.9549999999999</v>
      </c>
      <c r="C1871">
        <f t="shared" si="58"/>
        <v>2966.6355649999996</v>
      </c>
      <c r="D1871">
        <v>2981.5365000000002</v>
      </c>
      <c r="E1871">
        <f t="shared" si="59"/>
        <v>0.99500226309488393</v>
      </c>
    </row>
    <row r="1872" spans="1:5" x14ac:dyDescent="0.3">
      <c r="A1872">
        <v>3145.9870999999998</v>
      </c>
      <c r="C1872">
        <f t="shared" si="58"/>
        <v>2966.6658352999998</v>
      </c>
      <c r="D1872">
        <v>2982</v>
      </c>
      <c r="E1872">
        <f t="shared" si="59"/>
        <v>0.99485775831656598</v>
      </c>
    </row>
    <row r="1873" spans="1:5" x14ac:dyDescent="0.3">
      <c r="A1873">
        <v>3146.0421000000001</v>
      </c>
      <c r="C1873">
        <f t="shared" si="58"/>
        <v>2966.7177003000002</v>
      </c>
      <c r="D1873">
        <v>2982.4569000000001</v>
      </c>
      <c r="E1873">
        <f t="shared" si="59"/>
        <v>0.99472274026826679</v>
      </c>
    </row>
    <row r="1874" spans="1:5" x14ac:dyDescent="0.3">
      <c r="A1874">
        <v>3146.0951</v>
      </c>
      <c r="C1874">
        <f t="shared" si="58"/>
        <v>2966.7676793000001</v>
      </c>
      <c r="D1874">
        <v>2982.9303</v>
      </c>
      <c r="E1874">
        <f t="shared" si="59"/>
        <v>0.99458162978196307</v>
      </c>
    </row>
    <row r="1875" spans="1:5" x14ac:dyDescent="0.3">
      <c r="A1875">
        <v>3146.6741999999999</v>
      </c>
      <c r="C1875">
        <f t="shared" si="58"/>
        <v>2967.3137705999998</v>
      </c>
      <c r="D1875">
        <v>2983.098</v>
      </c>
      <c r="E1875">
        <f t="shared" si="59"/>
        <v>0.99470877946349723</v>
      </c>
    </row>
    <row r="1876" spans="1:5" x14ac:dyDescent="0.3">
      <c r="A1876">
        <v>3146.9920999999999</v>
      </c>
      <c r="C1876">
        <f t="shared" si="58"/>
        <v>2967.6135502999996</v>
      </c>
      <c r="D1876">
        <v>2985.2824000000001</v>
      </c>
      <c r="E1876">
        <f t="shared" si="59"/>
        <v>0.9940813473124015</v>
      </c>
    </row>
    <row r="1877" spans="1:5" x14ac:dyDescent="0.3">
      <c r="A1877">
        <v>3147.0947000000001</v>
      </c>
      <c r="C1877">
        <f t="shared" si="58"/>
        <v>2967.7103020999998</v>
      </c>
      <c r="D1877">
        <v>2986.5203999999999</v>
      </c>
      <c r="E1877">
        <f t="shared" si="59"/>
        <v>0.99370166769997614</v>
      </c>
    </row>
    <row r="1878" spans="1:5" x14ac:dyDescent="0.3">
      <c r="A1878">
        <v>3147.3209999999999</v>
      </c>
      <c r="C1878">
        <f t="shared" si="58"/>
        <v>2967.9237029999999</v>
      </c>
      <c r="D1878">
        <v>2995.3517999999999</v>
      </c>
      <c r="E1878">
        <f t="shared" si="59"/>
        <v>0.9908431133197777</v>
      </c>
    </row>
    <row r="1879" spans="1:5" x14ac:dyDescent="0.3">
      <c r="A1879">
        <v>3149.8301999999999</v>
      </c>
      <c r="C1879">
        <f t="shared" si="58"/>
        <v>2970.2898785999996</v>
      </c>
      <c r="D1879">
        <v>2999.0009</v>
      </c>
      <c r="E1879">
        <f t="shared" si="59"/>
        <v>0.99042647122913485</v>
      </c>
    </row>
    <row r="1880" spans="1:5" x14ac:dyDescent="0.3">
      <c r="A1880">
        <v>3151.1127000000001</v>
      </c>
      <c r="C1880">
        <f t="shared" si="58"/>
        <v>2971.4992760999999</v>
      </c>
      <c r="D1880">
        <v>3011.1550999999999</v>
      </c>
      <c r="E1880">
        <f t="shared" si="59"/>
        <v>0.98683036157785431</v>
      </c>
    </row>
    <row r="1881" spans="1:5" x14ac:dyDescent="0.3">
      <c r="A1881">
        <v>3151.4416999999999</v>
      </c>
      <c r="C1881">
        <f t="shared" si="58"/>
        <v>2971.8095230999998</v>
      </c>
      <c r="D1881">
        <v>3011.1660000000002</v>
      </c>
      <c r="E1881">
        <f t="shared" si="59"/>
        <v>0.98692982157078013</v>
      </c>
    </row>
    <row r="1882" spans="1:5" x14ac:dyDescent="0.3">
      <c r="A1882">
        <v>3153.5707000000002</v>
      </c>
      <c r="C1882">
        <f t="shared" si="58"/>
        <v>2973.8171701000001</v>
      </c>
      <c r="D1882">
        <v>3011.3892999999998</v>
      </c>
      <c r="E1882">
        <f t="shared" si="59"/>
        <v>0.98752332357028705</v>
      </c>
    </row>
    <row r="1883" spans="1:5" x14ac:dyDescent="0.3">
      <c r="A1883">
        <v>3153.6237000000001</v>
      </c>
      <c r="C1883">
        <f t="shared" si="58"/>
        <v>2973.8671491</v>
      </c>
      <c r="D1883">
        <v>3012.0293000000001</v>
      </c>
      <c r="E1883">
        <f t="shared" si="59"/>
        <v>0.98733008643043407</v>
      </c>
    </row>
    <row r="1884" spans="1:5" x14ac:dyDescent="0.3">
      <c r="A1884">
        <v>3154.2683999999999</v>
      </c>
      <c r="C1884">
        <f t="shared" si="58"/>
        <v>2974.4751011999997</v>
      </c>
      <c r="D1884">
        <v>3012.7240999999999</v>
      </c>
      <c r="E1884">
        <f t="shared" si="59"/>
        <v>0.98730418135533882</v>
      </c>
    </row>
    <row r="1885" spans="1:5" x14ac:dyDescent="0.3">
      <c r="A1885">
        <v>3154.7265000000002</v>
      </c>
      <c r="C1885">
        <f t="shared" si="58"/>
        <v>2974.9070895</v>
      </c>
      <c r="D1885">
        <v>3013.3771000000002</v>
      </c>
      <c r="E1885">
        <f t="shared" si="59"/>
        <v>0.98723358901877889</v>
      </c>
    </row>
    <row r="1886" spans="1:5" x14ac:dyDescent="0.3">
      <c r="A1886">
        <v>3154.8815</v>
      </c>
      <c r="C1886">
        <f t="shared" si="58"/>
        <v>2975.0532544999996</v>
      </c>
      <c r="D1886">
        <v>3013.9881999999998</v>
      </c>
      <c r="E1886">
        <f t="shared" si="59"/>
        <v>0.9870819184029983</v>
      </c>
    </row>
    <row r="1887" spans="1:5" x14ac:dyDescent="0.3">
      <c r="A1887">
        <v>3155.9402</v>
      </c>
      <c r="C1887">
        <f t="shared" si="58"/>
        <v>2976.0516085999998</v>
      </c>
      <c r="D1887">
        <v>3014.1605</v>
      </c>
      <c r="E1887">
        <f t="shared" si="59"/>
        <v>0.98735671461423502</v>
      </c>
    </row>
    <row r="1888" spans="1:5" x14ac:dyDescent="0.3">
      <c r="A1888">
        <v>3155.9457000000002</v>
      </c>
      <c r="C1888">
        <f t="shared" si="58"/>
        <v>2976.0567950999998</v>
      </c>
      <c r="D1888">
        <v>3014.4223000000002</v>
      </c>
      <c r="E1888">
        <f t="shared" si="59"/>
        <v>0.98727268408941893</v>
      </c>
    </row>
    <row r="1889" spans="1:5" x14ac:dyDescent="0.3">
      <c r="A1889">
        <v>3156.9533000000001</v>
      </c>
      <c r="C1889">
        <f t="shared" si="58"/>
        <v>2977.0069619000001</v>
      </c>
      <c r="D1889">
        <v>3014.8678</v>
      </c>
      <c r="E1889">
        <f t="shared" si="59"/>
        <v>0.98744195745498364</v>
      </c>
    </row>
    <row r="1890" spans="1:5" x14ac:dyDescent="0.3">
      <c r="A1890">
        <v>3158.9856</v>
      </c>
      <c r="C1890">
        <f t="shared" si="58"/>
        <v>2978.9234207999998</v>
      </c>
      <c r="D1890">
        <v>3015.4005999999999</v>
      </c>
      <c r="E1890">
        <f t="shared" si="59"/>
        <v>0.98790304041194388</v>
      </c>
    </row>
    <row r="1891" spans="1:5" x14ac:dyDescent="0.3">
      <c r="A1891">
        <v>3163.8755999999998</v>
      </c>
      <c r="C1891">
        <f t="shared" si="58"/>
        <v>2983.5346907999997</v>
      </c>
      <c r="D1891">
        <v>3017.9713999999999</v>
      </c>
      <c r="E1891">
        <f t="shared" si="59"/>
        <v>0.9885894514441057</v>
      </c>
    </row>
    <row r="1892" spans="1:5" x14ac:dyDescent="0.3">
      <c r="A1892">
        <v>3.6875</v>
      </c>
      <c r="C1892">
        <f t="shared" si="58"/>
        <v>3.4773125</v>
      </c>
      <c r="D1892">
        <v>3.3277000000000001</v>
      </c>
      <c r="E1892">
        <f t="shared" si="59"/>
        <v>1.0449597319469903</v>
      </c>
    </row>
    <row r="1893" spans="1:5" x14ac:dyDescent="0.3">
      <c r="A1893">
        <v>4.0236999999999998</v>
      </c>
      <c r="C1893">
        <f t="shared" si="58"/>
        <v>3.7943490999999998</v>
      </c>
      <c r="D1893">
        <v>3.5059999999999998</v>
      </c>
      <c r="E1893">
        <f t="shared" si="59"/>
        <v>1.0822444666286366</v>
      </c>
    </row>
    <row r="1894" spans="1:5" x14ac:dyDescent="0.3">
      <c r="A1894">
        <v>4.3707000000000003</v>
      </c>
      <c r="C1894">
        <f t="shared" si="58"/>
        <v>4.1215701000000005</v>
      </c>
      <c r="D1894">
        <v>3.6396999999999999</v>
      </c>
      <c r="E1894">
        <f t="shared" si="59"/>
        <v>1.1323928070994864</v>
      </c>
    </row>
    <row r="1895" spans="1:5" x14ac:dyDescent="0.3">
      <c r="A1895">
        <v>5.5156999999999998</v>
      </c>
      <c r="C1895">
        <f t="shared" si="58"/>
        <v>5.2013050999999999</v>
      </c>
      <c r="D1895">
        <v>4.1174999999999997</v>
      </c>
      <c r="E1895">
        <f t="shared" si="59"/>
        <v>1.263219210686096</v>
      </c>
    </row>
    <row r="1896" spans="1:5" x14ac:dyDescent="0.3">
      <c r="A1896">
        <v>6.7690000000000001</v>
      </c>
      <c r="C1896">
        <f t="shared" si="58"/>
        <v>6.3831669999999994</v>
      </c>
      <c r="D1896">
        <v>5.6436000000000002</v>
      </c>
      <c r="E1896">
        <f t="shared" si="59"/>
        <v>1.1310452548018994</v>
      </c>
    </row>
    <row r="1897" spans="1:5" x14ac:dyDescent="0.3">
      <c r="A1897">
        <v>7.7813999999999997</v>
      </c>
      <c r="C1897">
        <f t="shared" si="58"/>
        <v>7.3378601999999988</v>
      </c>
      <c r="D1897">
        <v>5.9813000000000001</v>
      </c>
      <c r="E1897">
        <f t="shared" si="59"/>
        <v>1.2268002273753196</v>
      </c>
    </row>
    <row r="1898" spans="1:5" x14ac:dyDescent="0.3">
      <c r="A1898">
        <v>9.0633999999999997</v>
      </c>
      <c r="C1898">
        <f t="shared" si="58"/>
        <v>8.5467861999999997</v>
      </c>
      <c r="D1898">
        <v>6.8017000000000003</v>
      </c>
      <c r="E1898">
        <f t="shared" si="59"/>
        <v>1.2565661819839158</v>
      </c>
    </row>
    <row r="1899" spans="1:5" x14ac:dyDescent="0.3">
      <c r="A1899">
        <v>10.4758</v>
      </c>
      <c r="C1899">
        <f t="shared" si="58"/>
        <v>9.8786793999999993</v>
      </c>
      <c r="D1899">
        <v>7.7718999999999996</v>
      </c>
      <c r="E1899">
        <f t="shared" si="59"/>
        <v>1.2710764935215326</v>
      </c>
    </row>
    <row r="1900" spans="1:5" x14ac:dyDescent="0.3">
      <c r="A1900">
        <v>11.0632</v>
      </c>
      <c r="C1900">
        <f t="shared" si="58"/>
        <v>10.432597599999999</v>
      </c>
      <c r="D1900">
        <v>8.5132999999999992</v>
      </c>
      <c r="E1900">
        <f t="shared" si="59"/>
        <v>1.2254469594634279</v>
      </c>
    </row>
    <row r="1901" spans="1:5" x14ac:dyDescent="0.3">
      <c r="A1901">
        <v>11.193199999999999</v>
      </c>
      <c r="C1901">
        <f t="shared" si="58"/>
        <v>10.555187599999998</v>
      </c>
      <c r="D1901">
        <v>9.5333000000000006</v>
      </c>
      <c r="E1901">
        <f t="shared" si="59"/>
        <v>1.1071913817880479</v>
      </c>
    </row>
    <row r="1902" spans="1:5" x14ac:dyDescent="0.3">
      <c r="A1902">
        <v>12.963800000000001</v>
      </c>
      <c r="C1902">
        <f t="shared" si="58"/>
        <v>12.2248634</v>
      </c>
      <c r="D1902">
        <v>10.585000000000001</v>
      </c>
      <c r="E1902">
        <f t="shared" si="59"/>
        <v>1.1549233254605573</v>
      </c>
    </row>
    <row r="1903" spans="1:5" x14ac:dyDescent="0.3">
      <c r="A1903">
        <v>15.9527</v>
      </c>
      <c r="C1903">
        <f t="shared" si="58"/>
        <v>15.043396099999999</v>
      </c>
      <c r="D1903">
        <v>12.9907</v>
      </c>
      <c r="E1903">
        <f t="shared" si="59"/>
        <v>1.158012739883147</v>
      </c>
    </row>
    <row r="1904" spans="1:5" x14ac:dyDescent="0.3">
      <c r="A1904">
        <v>16.1267</v>
      </c>
      <c r="C1904">
        <f t="shared" si="58"/>
        <v>15.207478099999999</v>
      </c>
      <c r="D1904">
        <v>14.925800000000001</v>
      </c>
      <c r="E1904">
        <f t="shared" si="59"/>
        <v>1.0188718929638612</v>
      </c>
    </row>
    <row r="1905" spans="1:5" x14ac:dyDescent="0.3">
      <c r="A1905">
        <v>18.0398</v>
      </c>
      <c r="C1905">
        <f t="shared" si="58"/>
        <v>17.011531399999999</v>
      </c>
      <c r="D1905">
        <v>16.620200000000001</v>
      </c>
      <c r="E1905">
        <f t="shared" si="59"/>
        <v>1.0235455289346698</v>
      </c>
    </row>
    <row r="1906" spans="1:5" x14ac:dyDescent="0.3">
      <c r="A1906">
        <v>19.711500000000001</v>
      </c>
      <c r="C1906">
        <f t="shared" si="58"/>
        <v>18.587944499999999</v>
      </c>
      <c r="D1906">
        <v>18.097000000000001</v>
      </c>
      <c r="E1906">
        <f t="shared" si="59"/>
        <v>1.027128501961651</v>
      </c>
    </row>
    <row r="1907" spans="1:5" x14ac:dyDescent="0.3">
      <c r="A1907">
        <v>21.0244</v>
      </c>
      <c r="C1907">
        <f t="shared" si="58"/>
        <v>19.826009199999998</v>
      </c>
      <c r="D1907">
        <v>18.5291</v>
      </c>
      <c r="E1907">
        <f t="shared" si="59"/>
        <v>1.0699931027410936</v>
      </c>
    </row>
    <row r="1908" spans="1:5" x14ac:dyDescent="0.3">
      <c r="A1908">
        <v>21.045300000000001</v>
      </c>
      <c r="C1908">
        <f t="shared" si="58"/>
        <v>19.8457179</v>
      </c>
      <c r="D1908">
        <v>18.805900000000001</v>
      </c>
      <c r="E1908">
        <f t="shared" si="59"/>
        <v>1.0552921104546977</v>
      </c>
    </row>
    <row r="1909" spans="1:5" x14ac:dyDescent="0.3">
      <c r="A1909">
        <v>21.727900000000002</v>
      </c>
      <c r="C1909">
        <f t="shared" si="58"/>
        <v>20.4894097</v>
      </c>
      <c r="D1909">
        <v>19.395600000000002</v>
      </c>
      <c r="E1909">
        <f t="shared" si="59"/>
        <v>1.0563947338571633</v>
      </c>
    </row>
    <row r="1910" spans="1:5" x14ac:dyDescent="0.3">
      <c r="A1910">
        <v>22.884599999999999</v>
      </c>
      <c r="C1910">
        <f t="shared" si="58"/>
        <v>21.580177799999998</v>
      </c>
      <c r="D1910">
        <v>20.561699999999998</v>
      </c>
      <c r="E1910">
        <f t="shared" si="59"/>
        <v>1.0495327623688702</v>
      </c>
    </row>
    <row r="1911" spans="1:5" x14ac:dyDescent="0.3">
      <c r="A1911">
        <v>24.860600000000002</v>
      </c>
      <c r="C1911">
        <f t="shared" si="58"/>
        <v>23.443545799999999</v>
      </c>
      <c r="D1911">
        <v>22.46</v>
      </c>
      <c r="E1911">
        <f t="shared" si="59"/>
        <v>1.0437909973285842</v>
      </c>
    </row>
    <row r="1912" spans="1:5" x14ac:dyDescent="0.3">
      <c r="A1912">
        <v>26.423200000000001</v>
      </c>
      <c r="C1912">
        <f t="shared" si="58"/>
        <v>24.917077599999999</v>
      </c>
      <c r="D1912">
        <v>23.04</v>
      </c>
      <c r="E1912">
        <f t="shared" si="59"/>
        <v>1.0814703819444444</v>
      </c>
    </row>
    <row r="1913" spans="1:5" x14ac:dyDescent="0.3">
      <c r="A1913">
        <v>27.795300000000001</v>
      </c>
      <c r="C1913">
        <f t="shared" si="58"/>
        <v>26.2109679</v>
      </c>
      <c r="D1913">
        <v>25.3462</v>
      </c>
      <c r="E1913">
        <f t="shared" si="59"/>
        <v>1.0341182465221612</v>
      </c>
    </row>
    <row r="1914" spans="1:5" x14ac:dyDescent="0.3">
      <c r="A1914">
        <v>29.495200000000001</v>
      </c>
      <c r="C1914">
        <f t="shared" si="58"/>
        <v>27.813973600000001</v>
      </c>
      <c r="D1914">
        <v>26.813300000000002</v>
      </c>
      <c r="E1914">
        <f t="shared" si="59"/>
        <v>1.0373200463948862</v>
      </c>
    </row>
    <row r="1915" spans="1:5" x14ac:dyDescent="0.3">
      <c r="A1915">
        <v>30.152200000000001</v>
      </c>
      <c r="C1915">
        <f t="shared" si="58"/>
        <v>28.433524599999998</v>
      </c>
      <c r="D1915">
        <v>28.630099999999999</v>
      </c>
      <c r="E1915">
        <f t="shared" si="59"/>
        <v>0.99313396041229329</v>
      </c>
    </row>
    <row r="1916" spans="1:5" x14ac:dyDescent="0.3">
      <c r="A1916">
        <v>33.212499999999999</v>
      </c>
      <c r="C1916">
        <f t="shared" si="58"/>
        <v>31.319387499999998</v>
      </c>
      <c r="D1916">
        <v>28.7896</v>
      </c>
      <c r="E1916">
        <f t="shared" si="59"/>
        <v>1.0878715751521382</v>
      </c>
    </row>
    <row r="1917" spans="1:5" x14ac:dyDescent="0.3">
      <c r="A1917">
        <v>36.720300000000002</v>
      </c>
      <c r="C1917">
        <f t="shared" si="58"/>
        <v>34.627242899999999</v>
      </c>
      <c r="D1917">
        <v>29.741900000000001</v>
      </c>
      <c r="E1917">
        <f t="shared" si="59"/>
        <v>1.1642579290495898</v>
      </c>
    </row>
    <row r="1918" spans="1:5" x14ac:dyDescent="0.3">
      <c r="A1918">
        <v>38.557099999999998</v>
      </c>
      <c r="C1918">
        <f t="shared" si="58"/>
        <v>36.359345299999994</v>
      </c>
      <c r="D1918">
        <v>30.503299999999999</v>
      </c>
      <c r="E1918">
        <f t="shared" si="59"/>
        <v>1.191980713562139</v>
      </c>
    </row>
    <row r="1919" spans="1:5" x14ac:dyDescent="0.3">
      <c r="A1919">
        <v>38.948599999999999</v>
      </c>
      <c r="C1919">
        <f t="shared" si="58"/>
        <v>36.728529799999997</v>
      </c>
      <c r="D1919">
        <v>31.608799999999999</v>
      </c>
      <c r="E1919">
        <f t="shared" si="59"/>
        <v>1.1619716597909442</v>
      </c>
    </row>
    <row r="1920" spans="1:5" x14ac:dyDescent="0.3">
      <c r="A1920">
        <v>39.448500000000003</v>
      </c>
      <c r="C1920">
        <f t="shared" si="58"/>
        <v>37.199935500000002</v>
      </c>
      <c r="D1920">
        <v>31.872299999999999</v>
      </c>
      <c r="E1920">
        <f t="shared" si="59"/>
        <v>1.1671556649504429</v>
      </c>
    </row>
    <row r="1921" spans="1:5" x14ac:dyDescent="0.3">
      <c r="A1921">
        <v>40.055199999999999</v>
      </c>
      <c r="C1921">
        <f t="shared" si="58"/>
        <v>37.7720536</v>
      </c>
      <c r="D1921">
        <v>33.317700000000002</v>
      </c>
      <c r="E1921">
        <f t="shared" si="59"/>
        <v>1.1336933101624662</v>
      </c>
    </row>
    <row r="1922" spans="1:5" x14ac:dyDescent="0.3">
      <c r="A1922">
        <v>40.6937</v>
      </c>
      <c r="C1922">
        <f t="shared" si="58"/>
        <v>38.3741591</v>
      </c>
      <c r="D1922">
        <v>34.250700000000002</v>
      </c>
      <c r="E1922">
        <f t="shared" si="59"/>
        <v>1.1203905058874708</v>
      </c>
    </row>
    <row r="1923" spans="1:5" x14ac:dyDescent="0.3">
      <c r="A1923">
        <v>41.388399999999997</v>
      </c>
      <c r="C1923">
        <f t="shared" ref="C1923:C1986" si="60">A1923*B$2</f>
        <v>39.029261199999993</v>
      </c>
      <c r="D1923">
        <v>35.973700000000001</v>
      </c>
      <c r="E1923">
        <f t="shared" ref="E1923:E1986" si="61">C1923/D1923</f>
        <v>1.0849387524775043</v>
      </c>
    </row>
    <row r="1924" spans="1:5" x14ac:dyDescent="0.3">
      <c r="A1924">
        <v>42.893300000000004</v>
      </c>
      <c r="C1924">
        <f t="shared" si="60"/>
        <v>40.448381900000001</v>
      </c>
      <c r="D1924">
        <v>37.918300000000002</v>
      </c>
      <c r="E1924">
        <f t="shared" si="61"/>
        <v>1.0667245604365174</v>
      </c>
    </row>
    <row r="1925" spans="1:5" x14ac:dyDescent="0.3">
      <c r="A1925">
        <v>44.936999999999998</v>
      </c>
      <c r="C1925">
        <f t="shared" si="60"/>
        <v>42.375590999999993</v>
      </c>
      <c r="D1925">
        <v>41.914999999999999</v>
      </c>
      <c r="E1925">
        <f t="shared" si="61"/>
        <v>1.0109886913992603</v>
      </c>
    </row>
    <row r="1926" spans="1:5" x14ac:dyDescent="0.3">
      <c r="A1926">
        <v>50.834299999999999</v>
      </c>
      <c r="C1926">
        <f t="shared" si="60"/>
        <v>47.936744899999994</v>
      </c>
      <c r="D1926">
        <v>46.858800000000002</v>
      </c>
      <c r="E1926">
        <f t="shared" si="61"/>
        <v>1.0230041080864212</v>
      </c>
    </row>
    <row r="1927" spans="1:5" x14ac:dyDescent="0.3">
      <c r="A1927">
        <v>55.546399999999998</v>
      </c>
      <c r="C1927">
        <f t="shared" si="60"/>
        <v>52.380255199999993</v>
      </c>
      <c r="D1927">
        <v>52.301299999999998</v>
      </c>
      <c r="E1927">
        <f t="shared" si="61"/>
        <v>1.0015096221317634</v>
      </c>
    </row>
    <row r="1928" spans="1:5" x14ac:dyDescent="0.3">
      <c r="A1928">
        <v>60.397300000000001</v>
      </c>
      <c r="C1928">
        <f t="shared" si="60"/>
        <v>56.954653899999997</v>
      </c>
      <c r="D1928">
        <v>55.833100000000002</v>
      </c>
      <c r="E1928">
        <f t="shared" si="61"/>
        <v>1.0200876164855612</v>
      </c>
    </row>
    <row r="1929" spans="1:5" x14ac:dyDescent="0.3">
      <c r="A1929">
        <v>61.617699999999999</v>
      </c>
      <c r="C1929">
        <f t="shared" si="60"/>
        <v>58.105491099999995</v>
      </c>
      <c r="D1929">
        <v>58.7881</v>
      </c>
      <c r="E1929">
        <f t="shared" si="61"/>
        <v>0.98838865518701902</v>
      </c>
    </row>
    <row r="1930" spans="1:5" x14ac:dyDescent="0.3">
      <c r="A1930">
        <v>63.322499999999998</v>
      </c>
      <c r="C1930">
        <f t="shared" si="60"/>
        <v>59.713117499999996</v>
      </c>
      <c r="D1930">
        <v>60.064399999999999</v>
      </c>
      <c r="E1930">
        <f t="shared" si="61"/>
        <v>0.99415156898262524</v>
      </c>
    </row>
    <row r="1931" spans="1:5" x14ac:dyDescent="0.3">
      <c r="A1931">
        <v>65.528199999999998</v>
      </c>
      <c r="C1931">
        <f t="shared" si="60"/>
        <v>61.793092599999994</v>
      </c>
      <c r="D1931">
        <v>63.010199999999998</v>
      </c>
      <c r="E1931">
        <f t="shared" si="61"/>
        <v>0.98068396227912302</v>
      </c>
    </row>
    <row r="1932" spans="1:5" x14ac:dyDescent="0.3">
      <c r="A1932">
        <v>67.345600000000005</v>
      </c>
      <c r="C1932">
        <f t="shared" si="60"/>
        <v>63.506900800000004</v>
      </c>
      <c r="D1932">
        <v>65.354600000000005</v>
      </c>
      <c r="E1932">
        <f t="shared" si="61"/>
        <v>0.97172809259026904</v>
      </c>
    </row>
    <row r="1933" spans="1:5" x14ac:dyDescent="0.3">
      <c r="A1933">
        <v>71.270499999999998</v>
      </c>
      <c r="C1933">
        <f t="shared" si="60"/>
        <v>67.208081499999992</v>
      </c>
      <c r="D1933">
        <v>67.092699999999994</v>
      </c>
      <c r="E1933">
        <f t="shared" si="61"/>
        <v>1.0017197325491447</v>
      </c>
    </row>
    <row r="1934" spans="1:5" x14ac:dyDescent="0.3">
      <c r="A1934">
        <v>72.4756</v>
      </c>
      <c r="C1934">
        <f t="shared" si="60"/>
        <v>68.344490800000003</v>
      </c>
      <c r="D1934">
        <v>68.495099999999994</v>
      </c>
      <c r="E1934">
        <f t="shared" si="61"/>
        <v>0.99780116825875154</v>
      </c>
    </row>
    <row r="1935" spans="1:5" x14ac:dyDescent="0.3">
      <c r="A1935">
        <v>74.007800000000003</v>
      </c>
      <c r="C1935">
        <f t="shared" si="60"/>
        <v>69.789355400000005</v>
      </c>
      <c r="D1935">
        <v>71.210800000000006</v>
      </c>
      <c r="E1935">
        <f t="shared" si="61"/>
        <v>0.98003891825397271</v>
      </c>
    </row>
    <row r="1936" spans="1:5" x14ac:dyDescent="0.3">
      <c r="A1936">
        <v>76.653700000000001</v>
      </c>
      <c r="C1936">
        <f t="shared" si="60"/>
        <v>72.2844391</v>
      </c>
      <c r="D1936">
        <v>71.842600000000004</v>
      </c>
      <c r="E1936">
        <f t="shared" si="61"/>
        <v>1.0061500989663514</v>
      </c>
    </row>
    <row r="1937" spans="1:5" x14ac:dyDescent="0.3">
      <c r="A1937">
        <v>79.388099999999994</v>
      </c>
      <c r="C1937">
        <f t="shared" si="60"/>
        <v>74.862978299999995</v>
      </c>
      <c r="D1937">
        <v>74.536500000000004</v>
      </c>
      <c r="E1937">
        <f t="shared" si="61"/>
        <v>1.0043801130989514</v>
      </c>
    </row>
    <row r="1938" spans="1:5" x14ac:dyDescent="0.3">
      <c r="A1938">
        <v>84.702299999999994</v>
      </c>
      <c r="C1938">
        <f t="shared" si="60"/>
        <v>79.87426889999999</v>
      </c>
      <c r="D1938">
        <v>75.211299999999994</v>
      </c>
      <c r="E1938">
        <f t="shared" si="61"/>
        <v>1.0619982489333384</v>
      </c>
    </row>
    <row r="1939" spans="1:5" x14ac:dyDescent="0.3">
      <c r="A1939">
        <v>86.804100000000005</v>
      </c>
      <c r="C1939">
        <f t="shared" si="60"/>
        <v>81.856266300000001</v>
      </c>
      <c r="D1939">
        <v>75.854799999999997</v>
      </c>
      <c r="E1939">
        <f t="shared" si="61"/>
        <v>1.0791178185164287</v>
      </c>
    </row>
    <row r="1940" spans="1:5" x14ac:dyDescent="0.3">
      <c r="A1940">
        <v>88.726200000000006</v>
      </c>
      <c r="C1940">
        <f t="shared" si="60"/>
        <v>83.668806599999996</v>
      </c>
      <c r="D1940">
        <v>76.600499999999997</v>
      </c>
      <c r="E1940">
        <f t="shared" si="61"/>
        <v>1.0922749407640941</v>
      </c>
    </row>
    <row r="1941" spans="1:5" x14ac:dyDescent="0.3">
      <c r="A1941">
        <v>90.960599999999999</v>
      </c>
      <c r="C1941">
        <f t="shared" si="60"/>
        <v>85.775845799999999</v>
      </c>
      <c r="D1941">
        <v>78.0779</v>
      </c>
      <c r="E1941">
        <f t="shared" si="61"/>
        <v>1.0985931460759062</v>
      </c>
    </row>
    <row r="1942" spans="1:5" x14ac:dyDescent="0.3">
      <c r="A1942">
        <v>91.514700000000005</v>
      </c>
      <c r="C1942">
        <f t="shared" si="60"/>
        <v>86.298362100000006</v>
      </c>
      <c r="D1942">
        <v>78.951800000000006</v>
      </c>
      <c r="E1942">
        <f t="shared" si="61"/>
        <v>1.0930512299909565</v>
      </c>
    </row>
    <row r="1943" spans="1:5" x14ac:dyDescent="0.3">
      <c r="A1943">
        <v>93.818700000000007</v>
      </c>
      <c r="C1943">
        <f t="shared" si="60"/>
        <v>88.471034099999997</v>
      </c>
      <c r="D1943">
        <v>80.025400000000005</v>
      </c>
      <c r="E1943">
        <f t="shared" si="61"/>
        <v>1.1055369182784465</v>
      </c>
    </row>
    <row r="1944" spans="1:5" x14ac:dyDescent="0.3">
      <c r="A1944">
        <v>94.126900000000006</v>
      </c>
      <c r="C1944">
        <f t="shared" si="60"/>
        <v>88.761666700000006</v>
      </c>
      <c r="D1944">
        <v>84.067400000000006</v>
      </c>
      <c r="E1944">
        <f t="shared" si="61"/>
        <v>1.0558393229718059</v>
      </c>
    </row>
    <row r="1945" spans="1:5" x14ac:dyDescent="0.3">
      <c r="A1945">
        <v>94.7239</v>
      </c>
      <c r="C1945">
        <f t="shared" si="60"/>
        <v>89.324637699999997</v>
      </c>
      <c r="D1945">
        <v>89.605099999999993</v>
      </c>
      <c r="E1945">
        <f t="shared" si="61"/>
        <v>0.99687001855921153</v>
      </c>
    </row>
    <row r="1946" spans="1:5" x14ac:dyDescent="0.3">
      <c r="A1946">
        <v>107.2698</v>
      </c>
      <c r="C1946">
        <f t="shared" si="60"/>
        <v>101.15542139999999</v>
      </c>
      <c r="D1946">
        <v>104.63890000000001</v>
      </c>
      <c r="E1946">
        <f t="shared" si="61"/>
        <v>0.96670952580732394</v>
      </c>
    </row>
    <row r="1947" spans="1:5" x14ac:dyDescent="0.3">
      <c r="A1947">
        <v>120.4472</v>
      </c>
      <c r="C1947">
        <f t="shared" si="60"/>
        <v>113.5817096</v>
      </c>
      <c r="D1947">
        <v>105.8663</v>
      </c>
      <c r="E1947">
        <f t="shared" si="61"/>
        <v>1.072878806570174</v>
      </c>
    </row>
    <row r="1948" spans="1:5" x14ac:dyDescent="0.3">
      <c r="A1948">
        <v>121.1897</v>
      </c>
      <c r="C1948">
        <f t="shared" si="60"/>
        <v>114.28188709999999</v>
      </c>
      <c r="D1948">
        <v>116.51949999999999</v>
      </c>
      <c r="E1948">
        <f t="shared" si="61"/>
        <v>0.9807962366814138</v>
      </c>
    </row>
    <row r="1949" spans="1:5" x14ac:dyDescent="0.3">
      <c r="A1949">
        <v>122.30589999999999</v>
      </c>
      <c r="C1949">
        <f t="shared" si="60"/>
        <v>115.33446369999999</v>
      </c>
      <c r="D1949">
        <v>116.9776</v>
      </c>
      <c r="E1949">
        <f t="shared" si="61"/>
        <v>0.9859534107384661</v>
      </c>
    </row>
    <row r="1950" spans="1:5" x14ac:dyDescent="0.3">
      <c r="A1950">
        <v>124.0261</v>
      </c>
      <c r="C1950">
        <f t="shared" si="60"/>
        <v>116.95661229999999</v>
      </c>
      <c r="D1950">
        <v>117.3682</v>
      </c>
      <c r="E1950">
        <f t="shared" si="61"/>
        <v>0.99649319236385991</v>
      </c>
    </row>
    <row r="1951" spans="1:5" x14ac:dyDescent="0.3">
      <c r="A1951">
        <v>125.9689</v>
      </c>
      <c r="C1951">
        <f t="shared" si="60"/>
        <v>118.78867269999999</v>
      </c>
      <c r="D1951">
        <v>117.65130000000001</v>
      </c>
      <c r="E1951">
        <f t="shared" si="61"/>
        <v>1.009667319443134</v>
      </c>
    </row>
    <row r="1952" spans="1:5" x14ac:dyDescent="0.3">
      <c r="A1952">
        <v>127.60680000000001</v>
      </c>
      <c r="C1952">
        <f t="shared" si="60"/>
        <v>120.33321239999999</v>
      </c>
      <c r="D1952">
        <v>119.12560000000001</v>
      </c>
      <c r="E1952">
        <f t="shared" si="61"/>
        <v>1.0101373038205053</v>
      </c>
    </row>
    <row r="1953" spans="1:5" x14ac:dyDescent="0.3">
      <c r="A1953">
        <v>128.16929999999999</v>
      </c>
      <c r="C1953">
        <f t="shared" si="60"/>
        <v>120.86364989999998</v>
      </c>
      <c r="D1953">
        <v>119.6615</v>
      </c>
      <c r="E1953">
        <f t="shared" si="61"/>
        <v>1.0100462546433062</v>
      </c>
    </row>
    <row r="1954" spans="1:5" x14ac:dyDescent="0.3">
      <c r="A1954">
        <v>128.92750000000001</v>
      </c>
      <c r="C1954">
        <f t="shared" si="60"/>
        <v>121.5786325</v>
      </c>
      <c r="D1954">
        <v>121.1181</v>
      </c>
      <c r="E1954">
        <f t="shared" si="61"/>
        <v>1.0038023425070242</v>
      </c>
    </row>
    <row r="1955" spans="1:5" x14ac:dyDescent="0.3">
      <c r="A1955">
        <v>130.19970000000001</v>
      </c>
      <c r="C1955">
        <f t="shared" si="60"/>
        <v>122.7783171</v>
      </c>
      <c r="D1955">
        <v>121.1648</v>
      </c>
      <c r="E1955">
        <f t="shared" si="61"/>
        <v>1.0133167149205049</v>
      </c>
    </row>
    <row r="1956" spans="1:5" x14ac:dyDescent="0.3">
      <c r="A1956">
        <v>131.04409999999999</v>
      </c>
      <c r="C1956">
        <f t="shared" si="60"/>
        <v>123.57458629999998</v>
      </c>
      <c r="D1956">
        <v>122.4243</v>
      </c>
      <c r="E1956">
        <f t="shared" si="61"/>
        <v>1.0093958985266811</v>
      </c>
    </row>
    <row r="1957" spans="1:5" x14ac:dyDescent="0.3">
      <c r="A1957">
        <v>131.929</v>
      </c>
      <c r="C1957">
        <f t="shared" si="60"/>
        <v>124.409047</v>
      </c>
      <c r="D1957">
        <v>124.4389</v>
      </c>
      <c r="E1957">
        <f t="shared" si="61"/>
        <v>0.99976009913298813</v>
      </c>
    </row>
    <row r="1958" spans="1:5" x14ac:dyDescent="0.3">
      <c r="A1958">
        <v>132.3244</v>
      </c>
      <c r="C1958">
        <f t="shared" si="60"/>
        <v>124.78190919999999</v>
      </c>
      <c r="D1958">
        <v>124.8459</v>
      </c>
      <c r="E1958">
        <f t="shared" si="61"/>
        <v>0.99948744171815007</v>
      </c>
    </row>
    <row r="1959" spans="1:5" x14ac:dyDescent="0.3">
      <c r="A1959">
        <v>133.43719999999999</v>
      </c>
      <c r="C1959">
        <f t="shared" si="60"/>
        <v>125.83127959999999</v>
      </c>
      <c r="D1959">
        <v>126.7563</v>
      </c>
      <c r="E1959">
        <f t="shared" si="61"/>
        <v>0.99270237140086914</v>
      </c>
    </row>
    <row r="1960" spans="1:5" x14ac:dyDescent="0.3">
      <c r="A1960">
        <v>137.59370000000001</v>
      </c>
      <c r="C1960">
        <f t="shared" si="60"/>
        <v>129.75085910000001</v>
      </c>
      <c r="D1960">
        <v>131.12479999999999</v>
      </c>
      <c r="E1960">
        <f t="shared" si="61"/>
        <v>0.98952188373213934</v>
      </c>
    </row>
    <row r="1961" spans="1:5" x14ac:dyDescent="0.3">
      <c r="A1961">
        <v>141.96510000000001</v>
      </c>
      <c r="C1961">
        <f t="shared" si="60"/>
        <v>133.8730893</v>
      </c>
      <c r="D1961">
        <v>134.0343</v>
      </c>
      <c r="E1961">
        <f t="shared" si="61"/>
        <v>0.99879724294452987</v>
      </c>
    </row>
    <row r="1962" spans="1:5" x14ac:dyDescent="0.3">
      <c r="A1962">
        <v>145.0215</v>
      </c>
      <c r="C1962">
        <f t="shared" si="60"/>
        <v>136.75527449999998</v>
      </c>
      <c r="D1962">
        <v>134.6114</v>
      </c>
      <c r="E1962">
        <f t="shared" si="61"/>
        <v>1.0159263962784726</v>
      </c>
    </row>
    <row r="1963" spans="1:5" x14ac:dyDescent="0.3">
      <c r="A1963">
        <v>149.19640000000001</v>
      </c>
      <c r="C1963">
        <f t="shared" si="60"/>
        <v>140.69220519999999</v>
      </c>
      <c r="D1963">
        <v>136.1183</v>
      </c>
      <c r="E1963">
        <f t="shared" si="61"/>
        <v>1.0336024267126462</v>
      </c>
    </row>
    <row r="1964" spans="1:5" x14ac:dyDescent="0.3">
      <c r="A1964">
        <v>152.87</v>
      </c>
      <c r="C1964">
        <f t="shared" si="60"/>
        <v>144.15640999999999</v>
      </c>
      <c r="D1964">
        <v>137.1763</v>
      </c>
      <c r="E1964">
        <f t="shared" si="61"/>
        <v>1.050884227085874</v>
      </c>
    </row>
    <row r="1965" spans="1:5" x14ac:dyDescent="0.3">
      <c r="A1965">
        <v>152.99350000000001</v>
      </c>
      <c r="C1965">
        <f t="shared" si="60"/>
        <v>144.27287050000001</v>
      </c>
      <c r="D1965">
        <v>138.00059999999999</v>
      </c>
      <c r="E1965">
        <f t="shared" si="61"/>
        <v>1.0454510378940383</v>
      </c>
    </row>
    <row r="1966" spans="1:5" x14ac:dyDescent="0.3">
      <c r="A1966">
        <v>154.08080000000001</v>
      </c>
      <c r="C1966">
        <f t="shared" si="60"/>
        <v>145.2981944</v>
      </c>
      <c r="D1966">
        <v>139.21799999999999</v>
      </c>
      <c r="E1966">
        <f t="shared" si="61"/>
        <v>1.0436739099829047</v>
      </c>
    </row>
    <row r="1967" spans="1:5" x14ac:dyDescent="0.3">
      <c r="A1967">
        <v>155.33019999999999</v>
      </c>
      <c r="C1967">
        <f t="shared" si="60"/>
        <v>146.47637859999998</v>
      </c>
      <c r="D1967">
        <v>139.48589999999999</v>
      </c>
      <c r="E1967">
        <f t="shared" si="61"/>
        <v>1.0501160231966098</v>
      </c>
    </row>
    <row r="1968" spans="1:5" x14ac:dyDescent="0.3">
      <c r="A1968">
        <v>156.53200000000001</v>
      </c>
      <c r="C1968">
        <f t="shared" si="60"/>
        <v>147.60967600000001</v>
      </c>
      <c r="D1968">
        <v>141.38630000000001</v>
      </c>
      <c r="E1968">
        <f t="shared" si="61"/>
        <v>1.0440168248267336</v>
      </c>
    </row>
    <row r="1969" spans="1:5" x14ac:dyDescent="0.3">
      <c r="A1969">
        <v>157.68049999999999</v>
      </c>
      <c r="C1969">
        <f t="shared" si="60"/>
        <v>148.6927115</v>
      </c>
      <c r="D1969">
        <v>141.49809999999999</v>
      </c>
      <c r="E1969">
        <f t="shared" si="61"/>
        <v>1.0508459936917882</v>
      </c>
    </row>
    <row r="1970" spans="1:5" x14ac:dyDescent="0.3">
      <c r="A1970">
        <v>158.6918</v>
      </c>
      <c r="C1970">
        <f t="shared" si="60"/>
        <v>149.6463674</v>
      </c>
      <c r="D1970">
        <v>142.94970000000001</v>
      </c>
      <c r="E1970">
        <f t="shared" si="61"/>
        <v>1.0468463200692271</v>
      </c>
    </row>
    <row r="1971" spans="1:5" x14ac:dyDescent="0.3">
      <c r="A1971">
        <v>160.2773</v>
      </c>
      <c r="C1971">
        <f t="shared" si="60"/>
        <v>151.1414939</v>
      </c>
      <c r="D1971">
        <v>144.62270000000001</v>
      </c>
      <c r="E1971">
        <f t="shared" si="61"/>
        <v>1.045074486232106</v>
      </c>
    </row>
    <row r="1972" spans="1:5" x14ac:dyDescent="0.3">
      <c r="A1972">
        <v>163.36969999999999</v>
      </c>
      <c r="C1972">
        <f t="shared" si="60"/>
        <v>154.05762709999999</v>
      </c>
      <c r="D1972">
        <v>148.06290000000001</v>
      </c>
      <c r="E1972">
        <f t="shared" si="61"/>
        <v>1.0404877055629733</v>
      </c>
    </row>
    <row r="1973" spans="1:5" x14ac:dyDescent="0.3">
      <c r="A1973">
        <v>164.32169999999999</v>
      </c>
      <c r="C1973">
        <f t="shared" si="60"/>
        <v>154.95536309999997</v>
      </c>
      <c r="D1973">
        <v>152.53749999999999</v>
      </c>
      <c r="E1973">
        <f t="shared" si="61"/>
        <v>1.015850942227321</v>
      </c>
    </row>
    <row r="1974" spans="1:5" x14ac:dyDescent="0.3">
      <c r="A1974">
        <v>168.75120000000001</v>
      </c>
      <c r="C1974">
        <f t="shared" si="60"/>
        <v>159.1323816</v>
      </c>
      <c r="D1974">
        <v>153.22900000000001</v>
      </c>
      <c r="E1974">
        <f t="shared" si="61"/>
        <v>1.0385265295733836</v>
      </c>
    </row>
    <row r="1975" spans="1:5" x14ac:dyDescent="0.3">
      <c r="A1975">
        <v>169.10550000000001</v>
      </c>
      <c r="C1975">
        <f t="shared" si="60"/>
        <v>159.4664865</v>
      </c>
      <c r="D1975">
        <v>157.0136</v>
      </c>
      <c r="E1975">
        <f t="shared" si="61"/>
        <v>1.0156221276373512</v>
      </c>
    </row>
    <row r="1976" spans="1:5" x14ac:dyDescent="0.3">
      <c r="A1976">
        <v>170.95009999999999</v>
      </c>
      <c r="C1976">
        <f t="shared" si="60"/>
        <v>161.20594429999997</v>
      </c>
      <c r="D1976">
        <v>158.6088</v>
      </c>
      <c r="E1976">
        <f t="shared" si="61"/>
        <v>1.0163745283994328</v>
      </c>
    </row>
    <row r="1977" spans="1:5" x14ac:dyDescent="0.3">
      <c r="A1977">
        <v>172.2002</v>
      </c>
      <c r="C1977">
        <f t="shared" si="60"/>
        <v>162.38478859999998</v>
      </c>
      <c r="D1977">
        <v>159.59559999999999</v>
      </c>
      <c r="E1977">
        <f t="shared" si="61"/>
        <v>1.0174766008586702</v>
      </c>
    </row>
    <row r="1978" spans="1:5" x14ac:dyDescent="0.3">
      <c r="A1978">
        <v>173.34219999999999</v>
      </c>
      <c r="C1978">
        <f t="shared" si="60"/>
        <v>163.46169459999999</v>
      </c>
      <c r="D1978">
        <v>160.3056</v>
      </c>
      <c r="E1978">
        <f t="shared" si="61"/>
        <v>1.0196879871944584</v>
      </c>
    </row>
    <row r="1979" spans="1:5" x14ac:dyDescent="0.3">
      <c r="A1979">
        <v>174.7046</v>
      </c>
      <c r="C1979">
        <f t="shared" si="60"/>
        <v>164.7464378</v>
      </c>
      <c r="D1979">
        <v>160.97380000000001</v>
      </c>
      <c r="E1979">
        <f t="shared" si="61"/>
        <v>1.0234363467843834</v>
      </c>
    </row>
    <row r="1980" spans="1:5" x14ac:dyDescent="0.3">
      <c r="A1980">
        <v>175.50749999999999</v>
      </c>
      <c r="C1980">
        <f t="shared" si="60"/>
        <v>165.50357249999999</v>
      </c>
      <c r="D1980">
        <v>161.5</v>
      </c>
      <c r="E1980">
        <f t="shared" si="61"/>
        <v>1.0247899226006192</v>
      </c>
    </row>
    <row r="1981" spans="1:5" x14ac:dyDescent="0.3">
      <c r="A1981">
        <v>176.3903</v>
      </c>
      <c r="C1981">
        <f t="shared" si="60"/>
        <v>166.3360529</v>
      </c>
      <c r="D1981">
        <v>162.37090000000001</v>
      </c>
      <c r="E1981">
        <f t="shared" si="61"/>
        <v>1.0244203419455087</v>
      </c>
    </row>
    <row r="1982" spans="1:5" x14ac:dyDescent="0.3">
      <c r="A1982">
        <v>177.1026</v>
      </c>
      <c r="C1982">
        <f t="shared" si="60"/>
        <v>167.00775179999999</v>
      </c>
      <c r="D1982">
        <v>162.72460000000001</v>
      </c>
      <c r="E1982">
        <f t="shared" si="61"/>
        <v>1.0263214769002351</v>
      </c>
    </row>
    <row r="1983" spans="1:5" x14ac:dyDescent="0.3">
      <c r="A1983">
        <v>179.7833</v>
      </c>
      <c r="C1983">
        <f t="shared" si="60"/>
        <v>169.53565189999998</v>
      </c>
      <c r="D1983">
        <v>164.26849999999999</v>
      </c>
      <c r="E1983">
        <f t="shared" si="61"/>
        <v>1.0320642843880596</v>
      </c>
    </row>
    <row r="1984" spans="1:5" x14ac:dyDescent="0.3">
      <c r="A1984">
        <v>180.9787</v>
      </c>
      <c r="C1984">
        <f t="shared" si="60"/>
        <v>170.66291409999999</v>
      </c>
      <c r="D1984">
        <v>165.27379999999999</v>
      </c>
      <c r="E1984">
        <f t="shared" si="61"/>
        <v>1.0326071894032811</v>
      </c>
    </row>
    <row r="1985" spans="1:5" x14ac:dyDescent="0.3">
      <c r="A1985">
        <v>182.4676</v>
      </c>
      <c r="C1985">
        <f t="shared" si="60"/>
        <v>172.06694679999998</v>
      </c>
      <c r="D1985">
        <v>166.61089999999999</v>
      </c>
      <c r="E1985">
        <f t="shared" si="61"/>
        <v>1.0327472380258433</v>
      </c>
    </row>
    <row r="1986" spans="1:5" x14ac:dyDescent="0.3">
      <c r="A1986">
        <v>186.84530000000001</v>
      </c>
      <c r="C1986">
        <f t="shared" si="60"/>
        <v>176.19511789999999</v>
      </c>
      <c r="D1986">
        <v>167.89789999999999</v>
      </c>
      <c r="E1986">
        <f t="shared" si="61"/>
        <v>1.049418235129802</v>
      </c>
    </row>
    <row r="1987" spans="1:5" x14ac:dyDescent="0.3">
      <c r="A1987">
        <v>187.91990000000001</v>
      </c>
      <c r="C1987">
        <f t="shared" ref="C1987:C2050" si="62">A1987*B$2</f>
        <v>177.2084657</v>
      </c>
      <c r="D1987">
        <v>171.1497</v>
      </c>
      <c r="E1987">
        <f t="shared" ref="E1987:E2050" si="63">C1987/D1987</f>
        <v>1.0354003874970275</v>
      </c>
    </row>
    <row r="1988" spans="1:5" x14ac:dyDescent="0.3">
      <c r="A1988">
        <v>192.5206</v>
      </c>
      <c r="C1988">
        <f t="shared" si="62"/>
        <v>181.5469258</v>
      </c>
      <c r="D1988">
        <v>172.33410000000001</v>
      </c>
      <c r="E1988">
        <f t="shared" si="63"/>
        <v>1.0534590995049731</v>
      </c>
    </row>
    <row r="1989" spans="1:5" x14ac:dyDescent="0.3">
      <c r="A1989">
        <v>194.93899999999999</v>
      </c>
      <c r="C1989">
        <f t="shared" si="62"/>
        <v>183.82747699999999</v>
      </c>
      <c r="D1989">
        <v>177.1317</v>
      </c>
      <c r="E1989">
        <f t="shared" si="63"/>
        <v>1.0378011219900221</v>
      </c>
    </row>
    <row r="1990" spans="1:5" x14ac:dyDescent="0.3">
      <c r="A1990">
        <v>198.71440000000001</v>
      </c>
      <c r="C1990">
        <f t="shared" si="62"/>
        <v>187.38767920000001</v>
      </c>
      <c r="D1990">
        <v>178.72550000000001</v>
      </c>
      <c r="E1990">
        <f t="shared" si="63"/>
        <v>1.0484663867215367</v>
      </c>
    </row>
    <row r="1991" spans="1:5" x14ac:dyDescent="0.3">
      <c r="A1991">
        <v>202.70769999999999</v>
      </c>
      <c r="C1991">
        <f t="shared" si="62"/>
        <v>191.15336109999998</v>
      </c>
      <c r="D1991">
        <v>181.1568</v>
      </c>
      <c r="E1991">
        <f t="shared" si="63"/>
        <v>1.0551818154217782</v>
      </c>
    </row>
    <row r="1992" spans="1:5" x14ac:dyDescent="0.3">
      <c r="A1992">
        <v>205.91720000000001</v>
      </c>
      <c r="C1992">
        <f t="shared" si="62"/>
        <v>194.17991960000001</v>
      </c>
      <c r="D1992">
        <v>184.8064</v>
      </c>
      <c r="E1992">
        <f t="shared" si="63"/>
        <v>1.0507207520951656</v>
      </c>
    </row>
    <row r="1993" spans="1:5" x14ac:dyDescent="0.3">
      <c r="A1993">
        <v>211.28569999999999</v>
      </c>
      <c r="C1993">
        <f t="shared" si="62"/>
        <v>199.24241509999999</v>
      </c>
      <c r="D1993">
        <v>191.40469999999999</v>
      </c>
      <c r="E1993">
        <f t="shared" si="63"/>
        <v>1.0409483941616899</v>
      </c>
    </row>
    <row r="1994" spans="1:5" x14ac:dyDescent="0.3">
      <c r="A1994">
        <v>215.97649999999999</v>
      </c>
      <c r="C1994">
        <f t="shared" si="62"/>
        <v>203.66583949999998</v>
      </c>
      <c r="D1994">
        <v>196.51990000000001</v>
      </c>
      <c r="E1994">
        <f t="shared" si="63"/>
        <v>1.0363624218208942</v>
      </c>
    </row>
    <row r="1995" spans="1:5" x14ac:dyDescent="0.3">
      <c r="A1995">
        <v>218.88550000000001</v>
      </c>
      <c r="C1995">
        <f t="shared" si="62"/>
        <v>206.40902650000001</v>
      </c>
      <c r="D1995">
        <v>197.89830000000001</v>
      </c>
      <c r="E1995">
        <f t="shared" si="63"/>
        <v>1.0430055563893172</v>
      </c>
    </row>
    <row r="1996" spans="1:5" x14ac:dyDescent="0.3">
      <c r="A1996">
        <v>222.2681</v>
      </c>
      <c r="C1996">
        <f t="shared" si="62"/>
        <v>209.5988183</v>
      </c>
      <c r="D1996">
        <v>200.91659999999999</v>
      </c>
      <c r="E1996">
        <f t="shared" si="63"/>
        <v>1.0432130461096794</v>
      </c>
    </row>
    <row r="1997" spans="1:5" x14ac:dyDescent="0.3">
      <c r="A1997">
        <v>225.99860000000001</v>
      </c>
      <c r="C1997">
        <f t="shared" si="62"/>
        <v>213.11667979999999</v>
      </c>
      <c r="D1997">
        <v>203.94569999999999</v>
      </c>
      <c r="E1997">
        <f t="shared" si="63"/>
        <v>1.0449677526910348</v>
      </c>
    </row>
    <row r="1998" spans="1:5" x14ac:dyDescent="0.3">
      <c r="A1998">
        <v>228.63749999999999</v>
      </c>
      <c r="C1998">
        <f t="shared" si="62"/>
        <v>215.60516249999998</v>
      </c>
      <c r="D1998">
        <v>204.96170000000001</v>
      </c>
      <c r="E1998">
        <f t="shared" si="63"/>
        <v>1.051929031131182</v>
      </c>
    </row>
    <row r="1999" spans="1:5" x14ac:dyDescent="0.3">
      <c r="A1999">
        <v>231.88800000000001</v>
      </c>
      <c r="C1999">
        <f t="shared" si="62"/>
        <v>218.67038399999998</v>
      </c>
      <c r="D1999">
        <v>208.39930000000001</v>
      </c>
      <c r="E1999">
        <f t="shared" si="63"/>
        <v>1.0492855974084365</v>
      </c>
    </row>
    <row r="2000" spans="1:5" x14ac:dyDescent="0.3">
      <c r="A2000">
        <v>235.6995</v>
      </c>
      <c r="C2000">
        <f t="shared" si="62"/>
        <v>222.26462849999999</v>
      </c>
      <c r="D2000">
        <v>211.172</v>
      </c>
      <c r="E2000">
        <f t="shared" si="63"/>
        <v>1.0525288793021801</v>
      </c>
    </row>
    <row r="2001" spans="1:5" x14ac:dyDescent="0.3">
      <c r="A2001">
        <v>238.07910000000001</v>
      </c>
      <c r="C2001">
        <f t="shared" si="62"/>
        <v>224.50859130000001</v>
      </c>
      <c r="D2001">
        <v>211.69030000000001</v>
      </c>
      <c r="E2001">
        <f t="shared" si="63"/>
        <v>1.0605520956793957</v>
      </c>
    </row>
    <row r="2002" spans="1:5" x14ac:dyDescent="0.3">
      <c r="A2002">
        <v>241.07089999999999</v>
      </c>
      <c r="C2002">
        <f t="shared" si="62"/>
        <v>227.32985869999999</v>
      </c>
      <c r="D2002">
        <v>214.62270000000001</v>
      </c>
      <c r="E2002">
        <f t="shared" si="63"/>
        <v>1.0592069650600797</v>
      </c>
    </row>
    <row r="2003" spans="1:5" x14ac:dyDescent="0.3">
      <c r="A2003">
        <v>243.86060000000001</v>
      </c>
      <c r="C2003">
        <f t="shared" si="62"/>
        <v>229.96054580000001</v>
      </c>
      <c r="D2003">
        <v>217.44450000000001</v>
      </c>
      <c r="E2003">
        <f t="shared" si="63"/>
        <v>1.0575597258150931</v>
      </c>
    </row>
    <row r="2004" spans="1:5" x14ac:dyDescent="0.3">
      <c r="A2004">
        <v>246.01</v>
      </c>
      <c r="C2004">
        <f t="shared" si="62"/>
        <v>231.98742999999999</v>
      </c>
      <c r="D2004">
        <v>218.0821</v>
      </c>
      <c r="E2004">
        <f t="shared" si="63"/>
        <v>1.0637619043470325</v>
      </c>
    </row>
    <row r="2005" spans="1:5" x14ac:dyDescent="0.3">
      <c r="A2005">
        <v>248.95249999999999</v>
      </c>
      <c r="C2005">
        <f t="shared" si="62"/>
        <v>234.76220749999999</v>
      </c>
      <c r="D2005">
        <v>221.6609</v>
      </c>
      <c r="E2005">
        <f t="shared" si="63"/>
        <v>1.0591051804806351</v>
      </c>
    </row>
    <row r="2006" spans="1:5" x14ac:dyDescent="0.3">
      <c r="A2006">
        <v>250.08699999999999</v>
      </c>
      <c r="C2006">
        <f t="shared" si="62"/>
        <v>235.83204099999998</v>
      </c>
      <c r="D2006">
        <v>221.99010000000001</v>
      </c>
      <c r="E2006">
        <f t="shared" si="63"/>
        <v>1.0623538662309715</v>
      </c>
    </row>
    <row r="2007" spans="1:5" x14ac:dyDescent="0.3">
      <c r="A2007">
        <v>251.63839999999999</v>
      </c>
      <c r="C2007">
        <f t="shared" si="62"/>
        <v>237.29501119999998</v>
      </c>
      <c r="D2007">
        <v>224.46539999999999</v>
      </c>
      <c r="E2007">
        <f t="shared" si="63"/>
        <v>1.0571562975852848</v>
      </c>
    </row>
    <row r="2008" spans="1:5" x14ac:dyDescent="0.3">
      <c r="A2008">
        <v>252.20750000000001</v>
      </c>
      <c r="C2008">
        <f t="shared" si="62"/>
        <v>237.8316725</v>
      </c>
      <c r="D2008">
        <v>225.8116</v>
      </c>
      <c r="E2008">
        <f t="shared" si="63"/>
        <v>1.0532305359866367</v>
      </c>
    </row>
    <row r="2009" spans="1:5" x14ac:dyDescent="0.3">
      <c r="A2009">
        <v>252.58619999999999</v>
      </c>
      <c r="C2009">
        <f t="shared" si="62"/>
        <v>238.18878659999999</v>
      </c>
      <c r="D2009">
        <v>227.53389999999999</v>
      </c>
      <c r="E2009">
        <f t="shared" si="63"/>
        <v>1.0468276885334449</v>
      </c>
    </row>
    <row r="2010" spans="1:5" x14ac:dyDescent="0.3">
      <c r="A2010">
        <v>253.02709999999999</v>
      </c>
      <c r="C2010">
        <f t="shared" si="62"/>
        <v>238.60455529999999</v>
      </c>
      <c r="D2010">
        <v>228.11940000000001</v>
      </c>
      <c r="E2010">
        <f t="shared" si="63"/>
        <v>1.0459634529110631</v>
      </c>
    </row>
    <row r="2011" spans="1:5" x14ac:dyDescent="0.3">
      <c r="A2011">
        <v>254.83449999999999</v>
      </c>
      <c r="C2011">
        <f t="shared" si="62"/>
        <v>240.30893349999997</v>
      </c>
      <c r="D2011">
        <v>229.2587</v>
      </c>
      <c r="E2011">
        <f t="shared" si="63"/>
        <v>1.0481998436700546</v>
      </c>
    </row>
    <row r="2012" spans="1:5" x14ac:dyDescent="0.3">
      <c r="A2012">
        <v>256.03649999999999</v>
      </c>
      <c r="C2012">
        <f t="shared" si="62"/>
        <v>241.44241949999997</v>
      </c>
      <c r="D2012">
        <v>230.17859999999999</v>
      </c>
      <c r="E2012">
        <f t="shared" si="63"/>
        <v>1.0489351290693401</v>
      </c>
    </row>
    <row r="2013" spans="1:5" x14ac:dyDescent="0.3">
      <c r="A2013">
        <v>257.6259</v>
      </c>
      <c r="C2013">
        <f t="shared" si="62"/>
        <v>242.94122369999999</v>
      </c>
      <c r="D2013">
        <v>231.2158</v>
      </c>
      <c r="E2013">
        <f t="shared" si="63"/>
        <v>1.0507120348176897</v>
      </c>
    </row>
    <row r="2014" spans="1:5" x14ac:dyDescent="0.3">
      <c r="A2014">
        <v>258.63479999999998</v>
      </c>
      <c r="C2014">
        <f t="shared" si="62"/>
        <v>243.89261639999998</v>
      </c>
      <c r="D2014">
        <v>232.35720000000001</v>
      </c>
      <c r="E2014">
        <f t="shared" si="63"/>
        <v>1.0496451859464651</v>
      </c>
    </row>
    <row r="2015" spans="1:5" x14ac:dyDescent="0.3">
      <c r="A2015">
        <v>259.72329999999999</v>
      </c>
      <c r="C2015">
        <f t="shared" si="62"/>
        <v>244.91907189999998</v>
      </c>
      <c r="D2015">
        <v>234.5686</v>
      </c>
      <c r="E2015">
        <f t="shared" si="63"/>
        <v>1.0441255645470024</v>
      </c>
    </row>
    <row r="2016" spans="1:5" x14ac:dyDescent="0.3">
      <c r="A2016">
        <v>260.9683</v>
      </c>
      <c r="C2016">
        <f t="shared" si="62"/>
        <v>246.09310689999998</v>
      </c>
      <c r="D2016">
        <v>236.20330000000001</v>
      </c>
      <c r="E2016">
        <f t="shared" si="63"/>
        <v>1.0418698930116554</v>
      </c>
    </row>
    <row r="2017" spans="1:5" x14ac:dyDescent="0.3">
      <c r="A2017">
        <v>261.6266</v>
      </c>
      <c r="C2017">
        <f t="shared" si="62"/>
        <v>246.71388379999999</v>
      </c>
      <c r="D2017">
        <v>236.7174</v>
      </c>
      <c r="E2017">
        <f t="shared" si="63"/>
        <v>1.0422296113424698</v>
      </c>
    </row>
    <row r="2018" spans="1:5" x14ac:dyDescent="0.3">
      <c r="A2018">
        <v>263.27030000000002</v>
      </c>
      <c r="C2018">
        <f t="shared" si="62"/>
        <v>248.2638929</v>
      </c>
      <c r="D2018">
        <v>237.21809999999999</v>
      </c>
      <c r="E2018">
        <f t="shared" si="63"/>
        <v>1.0465638705478209</v>
      </c>
    </row>
    <row r="2019" spans="1:5" x14ac:dyDescent="0.3">
      <c r="A2019">
        <v>264.7373</v>
      </c>
      <c r="C2019">
        <f t="shared" si="62"/>
        <v>249.64727389999999</v>
      </c>
      <c r="D2019">
        <v>237.86429999999999</v>
      </c>
      <c r="E2019">
        <f t="shared" si="63"/>
        <v>1.0495365378495218</v>
      </c>
    </row>
    <row r="2020" spans="1:5" x14ac:dyDescent="0.3">
      <c r="A2020">
        <v>265.82799999999997</v>
      </c>
      <c r="C2020">
        <f t="shared" si="62"/>
        <v>250.67580399999997</v>
      </c>
      <c r="D2020">
        <v>238.11240000000001</v>
      </c>
      <c r="E2020">
        <f t="shared" si="63"/>
        <v>1.0527624936794555</v>
      </c>
    </row>
    <row r="2021" spans="1:5" x14ac:dyDescent="0.3">
      <c r="A2021">
        <v>267.76220000000001</v>
      </c>
      <c r="C2021">
        <f t="shared" si="62"/>
        <v>252.49975459999999</v>
      </c>
      <c r="D2021">
        <v>238.83670000000001</v>
      </c>
      <c r="E2021">
        <f t="shared" si="63"/>
        <v>1.0572066797104465</v>
      </c>
    </row>
    <row r="2022" spans="1:5" x14ac:dyDescent="0.3">
      <c r="A2022">
        <v>268.34589999999997</v>
      </c>
      <c r="C2022">
        <f t="shared" si="62"/>
        <v>253.05018369999996</v>
      </c>
      <c r="D2022">
        <v>239.3732</v>
      </c>
      <c r="E2022">
        <f t="shared" si="63"/>
        <v>1.0571366539779723</v>
      </c>
    </row>
    <row r="2023" spans="1:5" x14ac:dyDescent="0.3">
      <c r="A2023">
        <v>269.64920000000001</v>
      </c>
      <c r="C2023">
        <f t="shared" si="62"/>
        <v>254.27919559999998</v>
      </c>
      <c r="D2023">
        <v>240.04599999999999</v>
      </c>
      <c r="E2023">
        <f t="shared" si="63"/>
        <v>1.0592936170567306</v>
      </c>
    </row>
    <row r="2024" spans="1:5" x14ac:dyDescent="0.3">
      <c r="A2024">
        <v>270.57960000000003</v>
      </c>
      <c r="C2024">
        <f t="shared" si="62"/>
        <v>255.15656280000002</v>
      </c>
      <c r="D2024">
        <v>241.0111</v>
      </c>
      <c r="E2024">
        <f t="shared" si="63"/>
        <v>1.0586921631410338</v>
      </c>
    </row>
    <row r="2025" spans="1:5" x14ac:dyDescent="0.3">
      <c r="A2025">
        <v>270.96559999999999</v>
      </c>
      <c r="C2025">
        <f t="shared" si="62"/>
        <v>255.52056079999997</v>
      </c>
      <c r="D2025">
        <v>242.6782</v>
      </c>
      <c r="E2025">
        <f t="shared" si="63"/>
        <v>1.0529193013628746</v>
      </c>
    </row>
    <row r="2026" spans="1:5" x14ac:dyDescent="0.3">
      <c r="A2026">
        <v>271.96109999999999</v>
      </c>
      <c r="C2026">
        <f t="shared" si="62"/>
        <v>256.45931729999995</v>
      </c>
      <c r="D2026">
        <v>243.4939</v>
      </c>
      <c r="E2026">
        <f t="shared" si="63"/>
        <v>1.0532474008589126</v>
      </c>
    </row>
    <row r="2027" spans="1:5" x14ac:dyDescent="0.3">
      <c r="A2027">
        <v>272.85430000000002</v>
      </c>
      <c r="C2027">
        <f t="shared" si="62"/>
        <v>257.30160490000003</v>
      </c>
      <c r="D2027">
        <v>245.21119999999999</v>
      </c>
      <c r="E2027">
        <f t="shared" si="63"/>
        <v>1.049306087568594</v>
      </c>
    </row>
    <row r="2028" spans="1:5" x14ac:dyDescent="0.3">
      <c r="A2028">
        <v>277.3048</v>
      </c>
      <c r="C2028">
        <f t="shared" si="62"/>
        <v>261.49842639999997</v>
      </c>
      <c r="D2028">
        <v>255.07859999999999</v>
      </c>
      <c r="E2028">
        <f t="shared" si="63"/>
        <v>1.025168032128136</v>
      </c>
    </row>
    <row r="2029" spans="1:5" x14ac:dyDescent="0.3">
      <c r="A2029">
        <v>322.55669999999998</v>
      </c>
      <c r="C2029">
        <f t="shared" si="62"/>
        <v>304.17096809999998</v>
      </c>
      <c r="D2029">
        <v>288.31700000000001</v>
      </c>
      <c r="E2029">
        <f t="shared" si="63"/>
        <v>1.054987975388201</v>
      </c>
    </row>
    <row r="2030" spans="1:5" x14ac:dyDescent="0.3">
      <c r="A2030">
        <v>322.74900000000002</v>
      </c>
      <c r="C2030">
        <f t="shared" si="62"/>
        <v>304.352307</v>
      </c>
      <c r="D2030">
        <v>289.61840000000001</v>
      </c>
      <c r="E2030">
        <f t="shared" si="63"/>
        <v>1.05087351839524</v>
      </c>
    </row>
    <row r="2031" spans="1:5" x14ac:dyDescent="0.3">
      <c r="A2031">
        <v>323.6123</v>
      </c>
      <c r="C2031">
        <f t="shared" si="62"/>
        <v>305.16639889999999</v>
      </c>
      <c r="D2031">
        <v>290.47570000000002</v>
      </c>
      <c r="E2031">
        <f t="shared" si="63"/>
        <v>1.0505746225932151</v>
      </c>
    </row>
    <row r="2032" spans="1:5" x14ac:dyDescent="0.3">
      <c r="A2032">
        <v>324.34039999999999</v>
      </c>
      <c r="C2032">
        <f t="shared" si="62"/>
        <v>305.85299719999995</v>
      </c>
      <c r="D2032">
        <v>291.6046</v>
      </c>
      <c r="E2032">
        <f t="shared" si="63"/>
        <v>1.048862045386115</v>
      </c>
    </row>
    <row r="2033" spans="1:5" x14ac:dyDescent="0.3">
      <c r="A2033">
        <v>324.51209999999998</v>
      </c>
      <c r="C2033">
        <f t="shared" si="62"/>
        <v>306.01491029999994</v>
      </c>
      <c r="D2033">
        <v>292.45589999999999</v>
      </c>
      <c r="E2033">
        <f t="shared" si="63"/>
        <v>1.0463625808198773</v>
      </c>
    </row>
    <row r="2034" spans="1:5" x14ac:dyDescent="0.3">
      <c r="A2034">
        <v>324.9701</v>
      </c>
      <c r="C2034">
        <f t="shared" si="62"/>
        <v>306.4468043</v>
      </c>
      <c r="D2034">
        <v>293.0224</v>
      </c>
      <c r="E2034">
        <f t="shared" si="63"/>
        <v>1.0458135770507646</v>
      </c>
    </row>
    <row r="2035" spans="1:5" x14ac:dyDescent="0.3">
      <c r="A2035">
        <v>325.47930000000002</v>
      </c>
      <c r="C2035">
        <f t="shared" si="62"/>
        <v>306.92697989999999</v>
      </c>
      <c r="D2035">
        <v>293.57010000000002</v>
      </c>
      <c r="E2035">
        <f t="shared" si="63"/>
        <v>1.0454980936410077</v>
      </c>
    </row>
    <row r="2036" spans="1:5" x14ac:dyDescent="0.3">
      <c r="A2036">
        <v>325.9203</v>
      </c>
      <c r="C2036">
        <f t="shared" si="62"/>
        <v>307.34284289999999</v>
      </c>
      <c r="D2036">
        <v>294.58089999999999</v>
      </c>
      <c r="E2036">
        <f t="shared" si="63"/>
        <v>1.0433223705270775</v>
      </c>
    </row>
    <row r="2037" spans="1:5" x14ac:dyDescent="0.3">
      <c r="A2037">
        <v>326.22829999999999</v>
      </c>
      <c r="C2037">
        <f t="shared" si="62"/>
        <v>307.63328689999997</v>
      </c>
      <c r="D2037">
        <v>294.85700000000003</v>
      </c>
      <c r="E2037">
        <f t="shared" si="63"/>
        <v>1.0433304513713426</v>
      </c>
    </row>
    <row r="2038" spans="1:5" x14ac:dyDescent="0.3">
      <c r="A2038">
        <v>326.55009999999999</v>
      </c>
      <c r="C2038">
        <f t="shared" si="62"/>
        <v>307.93674429999999</v>
      </c>
      <c r="D2038">
        <v>295.19299999999998</v>
      </c>
      <c r="E2038">
        <f t="shared" si="63"/>
        <v>1.0431708892148526</v>
      </c>
    </row>
    <row r="2039" spans="1:5" x14ac:dyDescent="0.3">
      <c r="A2039">
        <v>326.86660000000001</v>
      </c>
      <c r="C2039">
        <f t="shared" si="62"/>
        <v>308.23520379999997</v>
      </c>
      <c r="D2039">
        <v>295.3784</v>
      </c>
      <c r="E2039">
        <f t="shared" si="63"/>
        <v>1.043526553735818</v>
      </c>
    </row>
    <row r="2040" spans="1:5" x14ac:dyDescent="0.3">
      <c r="A2040">
        <v>327.34809999999999</v>
      </c>
      <c r="C2040">
        <f t="shared" si="62"/>
        <v>308.68925829999995</v>
      </c>
      <c r="D2040">
        <v>296.00240000000002</v>
      </c>
      <c r="E2040">
        <f t="shared" si="63"/>
        <v>1.042860660251403</v>
      </c>
    </row>
    <row r="2041" spans="1:5" x14ac:dyDescent="0.3">
      <c r="A2041">
        <v>327.56990000000002</v>
      </c>
      <c r="C2041">
        <f t="shared" si="62"/>
        <v>308.89841569999999</v>
      </c>
      <c r="D2041">
        <v>296.48180000000002</v>
      </c>
      <c r="E2041">
        <f t="shared" si="63"/>
        <v>1.0418798580553679</v>
      </c>
    </row>
    <row r="2042" spans="1:5" x14ac:dyDescent="0.3">
      <c r="A2042">
        <v>333.7672</v>
      </c>
      <c r="C2042">
        <f t="shared" si="62"/>
        <v>314.74246959999999</v>
      </c>
      <c r="D2042">
        <v>302.85090000000002</v>
      </c>
      <c r="E2042">
        <f t="shared" si="63"/>
        <v>1.0392654259901488</v>
      </c>
    </row>
    <row r="2043" spans="1:5" x14ac:dyDescent="0.3">
      <c r="A2043">
        <v>345.92779999999999</v>
      </c>
      <c r="C2043">
        <f t="shared" si="62"/>
        <v>326.2099154</v>
      </c>
      <c r="D2043">
        <v>311.3587</v>
      </c>
      <c r="E2043">
        <f t="shared" si="63"/>
        <v>1.0476980903376074</v>
      </c>
    </row>
    <row r="2044" spans="1:5" x14ac:dyDescent="0.3">
      <c r="A2044">
        <v>352.80970000000002</v>
      </c>
      <c r="C2044">
        <f t="shared" si="62"/>
        <v>332.69954710000002</v>
      </c>
      <c r="D2044">
        <v>336.94830000000002</v>
      </c>
      <c r="E2044">
        <f t="shared" si="63"/>
        <v>0.98739049017312153</v>
      </c>
    </row>
    <row r="2045" spans="1:5" x14ac:dyDescent="0.3">
      <c r="A2045">
        <v>357.91239999999999</v>
      </c>
      <c r="C2045">
        <f t="shared" si="62"/>
        <v>337.51139319999999</v>
      </c>
      <c r="D2045">
        <v>338.3732</v>
      </c>
      <c r="E2045">
        <f t="shared" si="63"/>
        <v>0.99745308789230347</v>
      </c>
    </row>
    <row r="2046" spans="1:5" x14ac:dyDescent="0.3">
      <c r="A2046">
        <v>360.93779999999998</v>
      </c>
      <c r="C2046">
        <f t="shared" si="62"/>
        <v>340.36434539999999</v>
      </c>
      <c r="D2046">
        <v>339.83420000000001</v>
      </c>
      <c r="E2046">
        <f t="shared" si="63"/>
        <v>1.001560011911691</v>
      </c>
    </row>
    <row r="2047" spans="1:5" x14ac:dyDescent="0.3">
      <c r="A2047">
        <v>362.81799999999998</v>
      </c>
      <c r="C2047">
        <f t="shared" si="62"/>
        <v>342.13737399999997</v>
      </c>
      <c r="D2047">
        <v>342.30540000000002</v>
      </c>
      <c r="E2047">
        <f t="shared" si="63"/>
        <v>0.99950913424094379</v>
      </c>
    </row>
    <row r="2048" spans="1:5" x14ac:dyDescent="0.3">
      <c r="A2048">
        <v>364.65440000000001</v>
      </c>
      <c r="C2048">
        <f t="shared" si="62"/>
        <v>343.86909919999999</v>
      </c>
      <c r="D2048">
        <v>343.05160000000001</v>
      </c>
      <c r="E2048">
        <f t="shared" si="63"/>
        <v>1.0023830210965348</v>
      </c>
    </row>
    <row r="2049" spans="1:5" x14ac:dyDescent="0.3">
      <c r="A2049">
        <v>366.17259999999999</v>
      </c>
      <c r="C2049">
        <f t="shared" si="62"/>
        <v>345.30076179999998</v>
      </c>
      <c r="D2049">
        <v>346.09660000000002</v>
      </c>
      <c r="E2049">
        <f t="shared" si="63"/>
        <v>0.99770053158569005</v>
      </c>
    </row>
    <row r="2050" spans="1:5" x14ac:dyDescent="0.3">
      <c r="A2050">
        <v>367.20170000000002</v>
      </c>
      <c r="C2050">
        <f t="shared" si="62"/>
        <v>346.27120309999998</v>
      </c>
      <c r="D2050">
        <v>347.8716</v>
      </c>
      <c r="E2050">
        <f t="shared" si="63"/>
        <v>0.9953994608930421</v>
      </c>
    </row>
    <row r="2051" spans="1:5" x14ac:dyDescent="0.3">
      <c r="A2051">
        <v>368.36880000000002</v>
      </c>
      <c r="C2051">
        <f t="shared" ref="C2051:C2114" si="64">A2051*B$2</f>
        <v>347.37177839999998</v>
      </c>
      <c r="D2051">
        <v>351.11349999999999</v>
      </c>
      <c r="E2051">
        <f t="shared" ref="E2051:E2114" si="65">C2051/D2051</f>
        <v>0.98934327048091286</v>
      </c>
    </row>
    <row r="2052" spans="1:5" x14ac:dyDescent="0.3">
      <c r="A2052">
        <v>370.02069999999998</v>
      </c>
      <c r="C2052">
        <f t="shared" si="64"/>
        <v>348.92952009999993</v>
      </c>
      <c r="D2052">
        <v>353.72919999999999</v>
      </c>
      <c r="E2052">
        <f t="shared" si="65"/>
        <v>0.98643120245656835</v>
      </c>
    </row>
    <row r="2053" spans="1:5" x14ac:dyDescent="0.3">
      <c r="A2053">
        <v>371.38839999999999</v>
      </c>
      <c r="C2053">
        <f t="shared" si="64"/>
        <v>350.21926119999995</v>
      </c>
      <c r="D2053">
        <v>355.92700000000002</v>
      </c>
      <c r="E2053">
        <f t="shared" si="65"/>
        <v>0.98396373750797195</v>
      </c>
    </row>
    <row r="2054" spans="1:5" x14ac:dyDescent="0.3">
      <c r="A2054">
        <v>373.46359999999999</v>
      </c>
      <c r="C2054">
        <f t="shared" si="64"/>
        <v>352.17617479999996</v>
      </c>
      <c r="D2054">
        <v>356.58949999999999</v>
      </c>
      <c r="E2054">
        <f t="shared" si="65"/>
        <v>0.98762351331152476</v>
      </c>
    </row>
    <row r="2055" spans="1:5" x14ac:dyDescent="0.3">
      <c r="A2055">
        <v>374.76339999999999</v>
      </c>
      <c r="C2055">
        <f t="shared" si="64"/>
        <v>353.40188619999998</v>
      </c>
      <c r="D2055">
        <v>357.07060000000001</v>
      </c>
      <c r="E2055">
        <f t="shared" si="65"/>
        <v>0.98972552262773794</v>
      </c>
    </row>
    <row r="2056" spans="1:5" x14ac:dyDescent="0.3">
      <c r="A2056">
        <v>376.38740000000001</v>
      </c>
      <c r="C2056">
        <f t="shared" si="64"/>
        <v>354.93331819999997</v>
      </c>
      <c r="D2056">
        <v>357.99680000000001</v>
      </c>
      <c r="E2056">
        <f t="shared" si="65"/>
        <v>0.99144271177842924</v>
      </c>
    </row>
    <row r="2057" spans="1:5" x14ac:dyDescent="0.3">
      <c r="A2057">
        <v>377.95030000000003</v>
      </c>
      <c r="C2057">
        <f t="shared" si="64"/>
        <v>356.40713290000002</v>
      </c>
      <c r="D2057">
        <v>359.12520000000001</v>
      </c>
      <c r="E2057">
        <f t="shared" si="65"/>
        <v>0.9924314219664897</v>
      </c>
    </row>
    <row r="2058" spans="1:5" x14ac:dyDescent="0.3">
      <c r="A2058">
        <v>378.63060000000002</v>
      </c>
      <c r="C2058">
        <f t="shared" si="64"/>
        <v>357.04865580000001</v>
      </c>
      <c r="D2058">
        <v>363.0129</v>
      </c>
      <c r="E2058">
        <f t="shared" si="65"/>
        <v>0.98357015907699152</v>
      </c>
    </row>
    <row r="2059" spans="1:5" x14ac:dyDescent="0.3">
      <c r="A2059">
        <v>383.1302</v>
      </c>
      <c r="C2059">
        <f t="shared" si="64"/>
        <v>361.29177859999999</v>
      </c>
      <c r="D2059">
        <v>363.72019999999998</v>
      </c>
      <c r="E2059">
        <f t="shared" si="65"/>
        <v>0.99332338044463853</v>
      </c>
    </row>
    <row r="2060" spans="1:5" x14ac:dyDescent="0.3">
      <c r="A2060">
        <v>384.30720000000002</v>
      </c>
      <c r="C2060">
        <f t="shared" si="64"/>
        <v>362.4016896</v>
      </c>
      <c r="D2060">
        <v>364.15859999999998</v>
      </c>
      <c r="E2060">
        <f t="shared" si="65"/>
        <v>0.99517542521308033</v>
      </c>
    </row>
    <row r="2061" spans="1:5" x14ac:dyDescent="0.3">
      <c r="A2061">
        <v>386.71910000000003</v>
      </c>
      <c r="C2061">
        <f t="shared" si="64"/>
        <v>364.6761113</v>
      </c>
      <c r="D2061">
        <v>364.41</v>
      </c>
      <c r="E2061">
        <f t="shared" si="65"/>
        <v>1.0007302524628852</v>
      </c>
    </row>
    <row r="2062" spans="1:5" x14ac:dyDescent="0.3">
      <c r="A2062">
        <v>387.31299999999999</v>
      </c>
      <c r="C2062">
        <f t="shared" si="64"/>
        <v>365.23615899999999</v>
      </c>
      <c r="D2062">
        <v>366.48840000000001</v>
      </c>
      <c r="E2062">
        <f t="shared" si="65"/>
        <v>0.99658313605560223</v>
      </c>
    </row>
    <row r="2063" spans="1:5" x14ac:dyDescent="0.3">
      <c r="A2063">
        <v>389.10109999999997</v>
      </c>
      <c r="C2063">
        <f t="shared" si="64"/>
        <v>366.92233729999998</v>
      </c>
      <c r="D2063">
        <v>368.35489999999999</v>
      </c>
      <c r="E2063">
        <f t="shared" si="65"/>
        <v>0.99611091721597833</v>
      </c>
    </row>
    <row r="2064" spans="1:5" x14ac:dyDescent="0.3">
      <c r="A2064">
        <v>390.29700000000003</v>
      </c>
      <c r="C2064">
        <f t="shared" si="64"/>
        <v>368.050071</v>
      </c>
      <c r="D2064">
        <v>371.05680000000001</v>
      </c>
      <c r="E2064">
        <f t="shared" si="65"/>
        <v>0.99189684975453896</v>
      </c>
    </row>
    <row r="2065" spans="1:5" x14ac:dyDescent="0.3">
      <c r="A2065">
        <v>391.14550000000003</v>
      </c>
      <c r="C2065">
        <f t="shared" si="64"/>
        <v>368.85020650000001</v>
      </c>
      <c r="D2065">
        <v>373.07799999999997</v>
      </c>
      <c r="E2065">
        <f t="shared" si="65"/>
        <v>0.98866780271149746</v>
      </c>
    </row>
    <row r="2066" spans="1:5" x14ac:dyDescent="0.3">
      <c r="A2066">
        <v>392.16930000000002</v>
      </c>
      <c r="C2066">
        <f t="shared" si="64"/>
        <v>369.81564989999998</v>
      </c>
      <c r="D2066">
        <v>375.88049999999998</v>
      </c>
      <c r="E2066">
        <f t="shared" si="65"/>
        <v>0.9838649514938923</v>
      </c>
    </row>
    <row r="2067" spans="1:5" x14ac:dyDescent="0.3">
      <c r="A2067">
        <v>393.69510000000002</v>
      </c>
      <c r="C2067">
        <f t="shared" si="64"/>
        <v>371.25447930000001</v>
      </c>
      <c r="D2067">
        <v>378.75990000000002</v>
      </c>
      <c r="E2067">
        <f t="shared" si="65"/>
        <v>0.98018422567964558</v>
      </c>
    </row>
    <row r="2068" spans="1:5" x14ac:dyDescent="0.3">
      <c r="A2068">
        <v>395.67329999999998</v>
      </c>
      <c r="C2068">
        <f t="shared" si="64"/>
        <v>373.11992189999995</v>
      </c>
      <c r="D2068">
        <v>381.15859999999998</v>
      </c>
      <c r="E2068">
        <f t="shared" si="65"/>
        <v>0.97890988659313993</v>
      </c>
    </row>
    <row r="2069" spans="1:5" x14ac:dyDescent="0.3">
      <c r="A2069">
        <v>397.24990000000003</v>
      </c>
      <c r="C2069">
        <f t="shared" si="64"/>
        <v>374.60665569999998</v>
      </c>
      <c r="D2069">
        <v>382.8621</v>
      </c>
      <c r="E2069">
        <f t="shared" si="65"/>
        <v>0.97843755153617973</v>
      </c>
    </row>
    <row r="2070" spans="1:5" x14ac:dyDescent="0.3">
      <c r="A2070">
        <v>398.21629999999999</v>
      </c>
      <c r="C2070">
        <f t="shared" si="64"/>
        <v>375.51797089999997</v>
      </c>
      <c r="D2070">
        <v>383.95920000000001</v>
      </c>
      <c r="E2070">
        <f t="shared" si="65"/>
        <v>0.97801529667735521</v>
      </c>
    </row>
    <row r="2071" spans="1:5" x14ac:dyDescent="0.3">
      <c r="A2071">
        <v>399.1823</v>
      </c>
      <c r="C2071">
        <f t="shared" si="64"/>
        <v>376.42890889999995</v>
      </c>
      <c r="D2071">
        <v>384.55889999999999</v>
      </c>
      <c r="E2071">
        <f t="shared" si="65"/>
        <v>0.97885891836075034</v>
      </c>
    </row>
    <row r="2072" spans="1:5" x14ac:dyDescent="0.3">
      <c r="A2072">
        <v>407.89780000000002</v>
      </c>
      <c r="C2072">
        <f t="shared" si="64"/>
        <v>384.64762539999998</v>
      </c>
      <c r="D2072">
        <v>395.50630000000001</v>
      </c>
      <c r="E2072">
        <f t="shared" si="65"/>
        <v>0.97254487577062609</v>
      </c>
    </row>
    <row r="2073" spans="1:5" x14ac:dyDescent="0.3">
      <c r="A2073">
        <v>409.67509999999999</v>
      </c>
      <c r="C2073">
        <f t="shared" si="64"/>
        <v>386.32361929999996</v>
      </c>
      <c r="D2073">
        <v>396.24860000000001</v>
      </c>
      <c r="E2073">
        <f t="shared" si="65"/>
        <v>0.97495264159923833</v>
      </c>
    </row>
    <row r="2074" spans="1:5" x14ac:dyDescent="0.3">
      <c r="A2074">
        <v>412.20679999999999</v>
      </c>
      <c r="C2074">
        <f t="shared" si="64"/>
        <v>388.71101239999996</v>
      </c>
      <c r="D2074">
        <v>397.53379999999999</v>
      </c>
      <c r="E2074">
        <f t="shared" si="65"/>
        <v>0.97780619509586353</v>
      </c>
    </row>
    <row r="2075" spans="1:5" x14ac:dyDescent="0.3">
      <c r="A2075">
        <v>415.56130000000002</v>
      </c>
      <c r="C2075">
        <f t="shared" si="64"/>
        <v>391.87430589999997</v>
      </c>
      <c r="D2075">
        <v>399.25069999999999</v>
      </c>
      <c r="E2075">
        <f t="shared" si="65"/>
        <v>0.98152440534230745</v>
      </c>
    </row>
    <row r="2076" spans="1:5" x14ac:dyDescent="0.3">
      <c r="A2076">
        <v>418.74779999999998</v>
      </c>
      <c r="C2076">
        <f t="shared" si="64"/>
        <v>394.87917539999995</v>
      </c>
      <c r="D2076">
        <v>401.0942</v>
      </c>
      <c r="E2076">
        <f t="shared" si="65"/>
        <v>0.98450482554970864</v>
      </c>
    </row>
    <row r="2077" spans="1:5" x14ac:dyDescent="0.3">
      <c r="A2077">
        <v>422.2688</v>
      </c>
      <c r="C2077">
        <f t="shared" si="64"/>
        <v>398.19947839999998</v>
      </c>
      <c r="D2077">
        <v>402.63740000000001</v>
      </c>
      <c r="E2077">
        <f t="shared" si="65"/>
        <v>0.98897787041144203</v>
      </c>
    </row>
    <row r="2078" spans="1:5" x14ac:dyDescent="0.3">
      <c r="A2078">
        <v>426.08909999999997</v>
      </c>
      <c r="C2078">
        <f t="shared" si="64"/>
        <v>401.80202129999998</v>
      </c>
      <c r="D2078">
        <v>404.4325</v>
      </c>
      <c r="E2078">
        <f t="shared" si="65"/>
        <v>0.99349587706230325</v>
      </c>
    </row>
    <row r="2079" spans="1:5" x14ac:dyDescent="0.3">
      <c r="A2079">
        <v>429.16289999999998</v>
      </c>
      <c r="C2079">
        <f t="shared" si="64"/>
        <v>404.70061469999996</v>
      </c>
      <c r="D2079">
        <v>406.3306</v>
      </c>
      <c r="E2079">
        <f t="shared" si="65"/>
        <v>0.99598852436907281</v>
      </c>
    </row>
    <row r="2080" spans="1:5" x14ac:dyDescent="0.3">
      <c r="A2080">
        <v>432.00080000000003</v>
      </c>
      <c r="C2080">
        <f t="shared" si="64"/>
        <v>407.37675439999998</v>
      </c>
      <c r="D2080">
        <v>407.80540000000002</v>
      </c>
      <c r="E2080">
        <f t="shared" si="65"/>
        <v>0.9989488967041632</v>
      </c>
    </row>
    <row r="2081" spans="1:5" x14ac:dyDescent="0.3">
      <c r="A2081">
        <v>434.30680000000001</v>
      </c>
      <c r="C2081">
        <f t="shared" si="64"/>
        <v>409.55131239999997</v>
      </c>
      <c r="D2081">
        <v>408.98110000000003</v>
      </c>
      <c r="E2081">
        <f t="shared" si="65"/>
        <v>1.0013942267747824</v>
      </c>
    </row>
    <row r="2082" spans="1:5" x14ac:dyDescent="0.3">
      <c r="A2082">
        <v>435.99709999999999</v>
      </c>
      <c r="C2082">
        <f t="shared" si="64"/>
        <v>411.14526529999995</v>
      </c>
      <c r="D2082">
        <v>409.858</v>
      </c>
      <c r="E2082">
        <f t="shared" si="65"/>
        <v>1.0031407592385655</v>
      </c>
    </row>
    <row r="2083" spans="1:5" x14ac:dyDescent="0.3">
      <c r="A2083">
        <v>437.49349999999998</v>
      </c>
      <c r="C2083">
        <f t="shared" si="64"/>
        <v>412.55637049999996</v>
      </c>
      <c r="D2083">
        <v>410.38319999999999</v>
      </c>
      <c r="E2083">
        <f t="shared" si="65"/>
        <v>1.0052954665298188</v>
      </c>
    </row>
    <row r="2084" spans="1:5" x14ac:dyDescent="0.3">
      <c r="A2084">
        <v>438.0994</v>
      </c>
      <c r="C2084">
        <f t="shared" si="64"/>
        <v>413.12773419999996</v>
      </c>
      <c r="D2084">
        <v>412.12569999999999</v>
      </c>
      <c r="E2084">
        <f t="shared" si="65"/>
        <v>1.0024313800376923</v>
      </c>
    </row>
    <row r="2085" spans="1:5" x14ac:dyDescent="0.3">
      <c r="A2085">
        <v>442.6893</v>
      </c>
      <c r="C2085">
        <f t="shared" si="64"/>
        <v>417.45600989999997</v>
      </c>
      <c r="D2085">
        <v>416.05410000000001</v>
      </c>
      <c r="E2085">
        <f t="shared" si="65"/>
        <v>1.0033695375192793</v>
      </c>
    </row>
    <row r="2086" spans="1:5" x14ac:dyDescent="0.3">
      <c r="A2086">
        <v>465.2122</v>
      </c>
      <c r="C2086">
        <f t="shared" si="64"/>
        <v>438.69510459999998</v>
      </c>
      <c r="D2086">
        <v>422.17829999999998</v>
      </c>
      <c r="E2086">
        <f t="shared" si="65"/>
        <v>1.039122817539414</v>
      </c>
    </row>
    <row r="2087" spans="1:5" x14ac:dyDescent="0.3">
      <c r="A2087">
        <v>478.05029999999999</v>
      </c>
      <c r="C2087">
        <f t="shared" si="64"/>
        <v>450.80143289999995</v>
      </c>
      <c r="D2087">
        <v>440.81880000000001</v>
      </c>
      <c r="E2087">
        <f t="shared" si="65"/>
        <v>1.0226456605299046</v>
      </c>
    </row>
    <row r="2088" spans="1:5" x14ac:dyDescent="0.3">
      <c r="A2088">
        <v>486.48020000000002</v>
      </c>
      <c r="C2088">
        <f t="shared" si="64"/>
        <v>458.75082859999998</v>
      </c>
      <c r="D2088">
        <v>447.3809</v>
      </c>
      <c r="E2088">
        <f t="shared" si="65"/>
        <v>1.0254144256046693</v>
      </c>
    </row>
    <row r="2089" spans="1:5" x14ac:dyDescent="0.3">
      <c r="A2089">
        <v>489.2516</v>
      </c>
      <c r="C2089">
        <f t="shared" si="64"/>
        <v>461.36425879999996</v>
      </c>
      <c r="D2089">
        <v>451.34969999999998</v>
      </c>
      <c r="E2089">
        <f t="shared" si="65"/>
        <v>1.0221880258256513</v>
      </c>
    </row>
    <row r="2090" spans="1:5" x14ac:dyDescent="0.3">
      <c r="A2090">
        <v>490.28</v>
      </c>
      <c r="C2090">
        <f t="shared" si="64"/>
        <v>462.33403999999996</v>
      </c>
      <c r="D2090">
        <v>451.7783</v>
      </c>
      <c r="E2090">
        <f t="shared" si="65"/>
        <v>1.0233648672368725</v>
      </c>
    </row>
    <row r="2091" spans="1:5" x14ac:dyDescent="0.3">
      <c r="A2091">
        <v>490.99209999999999</v>
      </c>
      <c r="C2091">
        <f t="shared" si="64"/>
        <v>463.00555029999998</v>
      </c>
      <c r="D2091">
        <v>453.22519999999997</v>
      </c>
      <c r="E2091">
        <f t="shared" si="65"/>
        <v>1.0215794494657402</v>
      </c>
    </row>
    <row r="2092" spans="1:5" x14ac:dyDescent="0.3">
      <c r="A2092">
        <v>492.90249999999997</v>
      </c>
      <c r="C2092">
        <f t="shared" si="64"/>
        <v>464.80705749999993</v>
      </c>
      <c r="D2092">
        <v>453.49610000000001</v>
      </c>
      <c r="E2092">
        <f t="shared" si="65"/>
        <v>1.0249416863783392</v>
      </c>
    </row>
    <row r="2093" spans="1:5" x14ac:dyDescent="0.3">
      <c r="A2093">
        <v>494.83170000000001</v>
      </c>
      <c r="C2093">
        <f t="shared" si="64"/>
        <v>466.6262931</v>
      </c>
      <c r="D2093">
        <v>454.82850000000002</v>
      </c>
      <c r="E2093">
        <f t="shared" si="65"/>
        <v>1.0259389926093021</v>
      </c>
    </row>
    <row r="2094" spans="1:5" x14ac:dyDescent="0.3">
      <c r="A2094">
        <v>496.48050000000001</v>
      </c>
      <c r="C2094">
        <f t="shared" si="64"/>
        <v>468.18111149999999</v>
      </c>
      <c r="D2094">
        <v>455.72730000000001</v>
      </c>
      <c r="E2094">
        <f t="shared" si="65"/>
        <v>1.0273273325956114</v>
      </c>
    </row>
    <row r="2095" spans="1:5" x14ac:dyDescent="0.3">
      <c r="A2095">
        <v>497.63350000000003</v>
      </c>
      <c r="C2095">
        <f t="shared" si="64"/>
        <v>469.26839050000001</v>
      </c>
      <c r="D2095">
        <v>457.06939999999997</v>
      </c>
      <c r="E2095">
        <f t="shared" si="65"/>
        <v>1.0266895804007008</v>
      </c>
    </row>
    <row r="2096" spans="1:5" x14ac:dyDescent="0.3">
      <c r="A2096">
        <v>499.70690000000002</v>
      </c>
      <c r="C2096">
        <f t="shared" si="64"/>
        <v>471.2236067</v>
      </c>
      <c r="D2096">
        <v>457.7679</v>
      </c>
      <c r="E2096">
        <f t="shared" si="65"/>
        <v>1.029394168311059</v>
      </c>
    </row>
    <row r="2097" spans="1:5" x14ac:dyDescent="0.3">
      <c r="A2097">
        <v>501.35939999999999</v>
      </c>
      <c r="C2097">
        <f t="shared" si="64"/>
        <v>472.78191419999996</v>
      </c>
      <c r="D2097">
        <v>459.11349999999999</v>
      </c>
      <c r="E2097">
        <f t="shared" si="65"/>
        <v>1.0297713184212618</v>
      </c>
    </row>
    <row r="2098" spans="1:5" x14ac:dyDescent="0.3">
      <c r="A2098">
        <v>502.45530000000002</v>
      </c>
      <c r="C2098">
        <f t="shared" si="64"/>
        <v>473.81534790000001</v>
      </c>
      <c r="D2098">
        <v>459.64960000000002</v>
      </c>
      <c r="E2098">
        <f t="shared" si="65"/>
        <v>1.03081857984865</v>
      </c>
    </row>
    <row r="2099" spans="1:5" x14ac:dyDescent="0.3">
      <c r="A2099">
        <v>503.58580000000001</v>
      </c>
      <c r="C2099">
        <f t="shared" si="64"/>
        <v>474.8814094</v>
      </c>
      <c r="D2099">
        <v>460.66109999999998</v>
      </c>
      <c r="E2099">
        <f t="shared" si="65"/>
        <v>1.0308693514603253</v>
      </c>
    </row>
    <row r="2100" spans="1:5" x14ac:dyDescent="0.3">
      <c r="A2100">
        <v>504.95069999999998</v>
      </c>
      <c r="C2100">
        <f t="shared" si="64"/>
        <v>476.16851009999993</v>
      </c>
      <c r="D2100">
        <v>461.63209999999998</v>
      </c>
      <c r="E2100">
        <f t="shared" si="65"/>
        <v>1.0314891665895849</v>
      </c>
    </row>
    <row r="2101" spans="1:5" x14ac:dyDescent="0.3">
      <c r="A2101">
        <v>506.07850000000002</v>
      </c>
      <c r="C2101">
        <f t="shared" si="64"/>
        <v>477.23202550000002</v>
      </c>
      <c r="D2101">
        <v>472.80430000000001</v>
      </c>
      <c r="E2101">
        <f t="shared" si="65"/>
        <v>1.0093648164790379</v>
      </c>
    </row>
    <row r="2102" spans="1:5" x14ac:dyDescent="0.3">
      <c r="A2102">
        <v>516.13289999999995</v>
      </c>
      <c r="C2102">
        <f t="shared" si="64"/>
        <v>486.71332469999993</v>
      </c>
      <c r="D2102">
        <v>499.1995</v>
      </c>
      <c r="E2102">
        <f t="shared" si="65"/>
        <v>0.9749876045548922</v>
      </c>
    </row>
    <row r="2103" spans="1:5" x14ac:dyDescent="0.3">
      <c r="A2103">
        <v>521.15020000000004</v>
      </c>
      <c r="C2103">
        <f t="shared" si="64"/>
        <v>491.44463860000002</v>
      </c>
      <c r="D2103">
        <v>500.61180000000002</v>
      </c>
      <c r="E2103">
        <f t="shared" si="65"/>
        <v>0.9816880836608326</v>
      </c>
    </row>
    <row r="2104" spans="1:5" x14ac:dyDescent="0.3">
      <c r="A2104">
        <v>536.10789999999997</v>
      </c>
      <c r="C2104">
        <f t="shared" si="64"/>
        <v>505.54974969999995</v>
      </c>
      <c r="D2104">
        <v>522.95770000000005</v>
      </c>
      <c r="E2104">
        <f t="shared" si="65"/>
        <v>0.96671250791411989</v>
      </c>
    </row>
    <row r="2105" spans="1:5" x14ac:dyDescent="0.3">
      <c r="A2105">
        <v>545.18119999999999</v>
      </c>
      <c r="C2105">
        <f t="shared" si="64"/>
        <v>514.1058716</v>
      </c>
      <c r="D2105">
        <v>525.44219999999996</v>
      </c>
      <c r="E2105">
        <f t="shared" si="65"/>
        <v>0.97842516569852978</v>
      </c>
    </row>
    <row r="2106" spans="1:5" x14ac:dyDescent="0.3">
      <c r="A2106">
        <v>547.07470000000001</v>
      </c>
      <c r="C2106">
        <f t="shared" si="64"/>
        <v>515.89144209999995</v>
      </c>
      <c r="D2106">
        <v>532.00030000000004</v>
      </c>
      <c r="E2106">
        <f t="shared" si="65"/>
        <v>0.96972020899236322</v>
      </c>
    </row>
    <row r="2107" spans="1:5" x14ac:dyDescent="0.3">
      <c r="A2107">
        <v>547.76220000000001</v>
      </c>
      <c r="C2107">
        <f t="shared" si="64"/>
        <v>516.53975459999992</v>
      </c>
      <c r="D2107">
        <v>532.1463</v>
      </c>
      <c r="E2107">
        <f t="shared" si="65"/>
        <v>0.9706724534211737</v>
      </c>
    </row>
    <row r="2108" spans="1:5" x14ac:dyDescent="0.3">
      <c r="A2108">
        <v>548.29020000000003</v>
      </c>
      <c r="C2108">
        <f t="shared" si="64"/>
        <v>517.03765859999999</v>
      </c>
      <c r="D2108">
        <v>533.02509999999995</v>
      </c>
      <c r="E2108">
        <f t="shared" si="65"/>
        <v>0.9700062128406336</v>
      </c>
    </row>
    <row r="2109" spans="1:5" x14ac:dyDescent="0.3">
      <c r="A2109">
        <v>548.42020000000002</v>
      </c>
      <c r="C2109">
        <f t="shared" si="64"/>
        <v>517.16024860000005</v>
      </c>
      <c r="D2109">
        <v>533.38599999999997</v>
      </c>
      <c r="E2109">
        <f t="shared" si="65"/>
        <v>0.96957972012763749</v>
      </c>
    </row>
    <row r="2110" spans="1:5" x14ac:dyDescent="0.3">
      <c r="A2110">
        <v>548.49480000000005</v>
      </c>
      <c r="C2110">
        <f t="shared" si="64"/>
        <v>517.23059639999997</v>
      </c>
      <c r="D2110">
        <v>533.49699999999996</v>
      </c>
      <c r="E2110">
        <f t="shared" si="65"/>
        <v>0.96950984991480738</v>
      </c>
    </row>
    <row r="2111" spans="1:5" x14ac:dyDescent="0.3">
      <c r="A2111">
        <v>548.78769999999997</v>
      </c>
      <c r="C2111">
        <f t="shared" si="64"/>
        <v>517.50680109999996</v>
      </c>
      <c r="D2111">
        <v>533.6979</v>
      </c>
      <c r="E2111">
        <f t="shared" si="65"/>
        <v>0.96966242718961415</v>
      </c>
    </row>
    <row r="2112" spans="1:5" x14ac:dyDescent="0.3">
      <c r="A2112">
        <v>548.89049999999997</v>
      </c>
      <c r="C2112">
        <f t="shared" si="64"/>
        <v>517.60374149999996</v>
      </c>
      <c r="D2112">
        <v>533.79960000000005</v>
      </c>
      <c r="E2112">
        <f t="shared" si="65"/>
        <v>0.96965929067762491</v>
      </c>
    </row>
    <row r="2113" spans="1:5" x14ac:dyDescent="0.3">
      <c r="A2113">
        <v>549.03099999999995</v>
      </c>
      <c r="C2113">
        <f t="shared" si="64"/>
        <v>517.73623299999997</v>
      </c>
      <c r="D2113">
        <v>533.88030000000003</v>
      </c>
      <c r="E2113">
        <f t="shared" si="65"/>
        <v>0.96976088647586345</v>
      </c>
    </row>
    <row r="2114" spans="1:5" x14ac:dyDescent="0.3">
      <c r="A2114">
        <v>549.14599999999996</v>
      </c>
      <c r="C2114">
        <f t="shared" si="64"/>
        <v>517.84467799999993</v>
      </c>
      <c r="D2114">
        <v>533.9742</v>
      </c>
      <c r="E2114">
        <f t="shared" si="65"/>
        <v>0.96979344320381011</v>
      </c>
    </row>
    <row r="2115" spans="1:5" x14ac:dyDescent="0.3">
      <c r="A2115">
        <v>549.29830000000004</v>
      </c>
      <c r="C2115">
        <f t="shared" ref="C2115:C2178" si="66">A2115*B$2</f>
        <v>517.98829690000002</v>
      </c>
      <c r="D2115">
        <v>534.09320000000002</v>
      </c>
      <c r="E2115">
        <f t="shared" ref="E2115:E2178" si="67">C2115/D2115</f>
        <v>0.96984626821685804</v>
      </c>
    </row>
    <row r="2116" spans="1:5" x14ac:dyDescent="0.3">
      <c r="A2116">
        <v>550.06920000000002</v>
      </c>
      <c r="C2116">
        <f t="shared" si="66"/>
        <v>518.71525559999998</v>
      </c>
      <c r="D2116">
        <v>534.10410000000002</v>
      </c>
      <c r="E2116">
        <f t="shared" si="67"/>
        <v>0.97118755613371988</v>
      </c>
    </row>
    <row r="2117" spans="1:5" x14ac:dyDescent="0.3">
      <c r="A2117">
        <v>555.78250000000003</v>
      </c>
      <c r="C2117">
        <f t="shared" si="66"/>
        <v>524.10289750000004</v>
      </c>
      <c r="D2117">
        <v>534.19989999999996</v>
      </c>
      <c r="E2117">
        <f t="shared" si="67"/>
        <v>0.98109883116788321</v>
      </c>
    </row>
    <row r="2118" spans="1:5" x14ac:dyDescent="0.3">
      <c r="A2118">
        <v>556.19619999999998</v>
      </c>
      <c r="C2118">
        <f t="shared" si="66"/>
        <v>524.49301659999992</v>
      </c>
      <c r="D2118">
        <v>534.98069999999996</v>
      </c>
      <c r="E2118">
        <f t="shared" si="67"/>
        <v>0.98039614625350024</v>
      </c>
    </row>
    <row r="2119" spans="1:5" x14ac:dyDescent="0.3">
      <c r="A2119">
        <v>556.91759999999999</v>
      </c>
      <c r="C2119">
        <f t="shared" si="66"/>
        <v>525.1732968</v>
      </c>
      <c r="D2119">
        <v>535.70360000000005</v>
      </c>
      <c r="E2119">
        <f t="shared" si="67"/>
        <v>0.9803430419358764</v>
      </c>
    </row>
    <row r="2120" spans="1:5" x14ac:dyDescent="0.3">
      <c r="A2120">
        <v>557.22739999999999</v>
      </c>
      <c r="C2120">
        <f t="shared" si="66"/>
        <v>525.46543819999999</v>
      </c>
      <c r="D2120">
        <v>535.84739999999999</v>
      </c>
      <c r="E2120">
        <f t="shared" si="67"/>
        <v>0.98062515223550584</v>
      </c>
    </row>
    <row r="2121" spans="1:5" x14ac:dyDescent="0.3">
      <c r="A2121">
        <v>557.64110000000005</v>
      </c>
      <c r="C2121">
        <f t="shared" si="66"/>
        <v>525.85555729999999</v>
      </c>
      <c r="D2121">
        <v>536.30150000000003</v>
      </c>
      <c r="E2121">
        <f t="shared" si="67"/>
        <v>0.98052225716318142</v>
      </c>
    </row>
    <row r="2122" spans="1:5" x14ac:dyDescent="0.3">
      <c r="A2122">
        <v>557.75599999999997</v>
      </c>
      <c r="C2122">
        <f t="shared" si="66"/>
        <v>525.96390799999995</v>
      </c>
      <c r="D2122">
        <v>536.35149999999999</v>
      </c>
      <c r="E2122">
        <f t="shared" si="67"/>
        <v>0.98063286482838208</v>
      </c>
    </row>
    <row r="2123" spans="1:5" x14ac:dyDescent="0.3">
      <c r="A2123">
        <v>558.02739999999994</v>
      </c>
      <c r="C2123">
        <f t="shared" si="66"/>
        <v>526.21983819999991</v>
      </c>
      <c r="D2123">
        <v>536.42660000000001</v>
      </c>
      <c r="E2123">
        <f t="shared" si="67"/>
        <v>0.98097267771583274</v>
      </c>
    </row>
    <row r="2124" spans="1:5" x14ac:dyDescent="0.3">
      <c r="A2124">
        <v>558.44970000000001</v>
      </c>
      <c r="C2124">
        <f t="shared" si="66"/>
        <v>526.61806709999996</v>
      </c>
      <c r="D2124">
        <v>537.32100000000003</v>
      </c>
      <c r="E2124">
        <f t="shared" si="67"/>
        <v>0.98008093318519085</v>
      </c>
    </row>
    <row r="2125" spans="1:5" x14ac:dyDescent="0.3">
      <c r="A2125">
        <v>558.91070000000002</v>
      </c>
      <c r="C2125">
        <f t="shared" si="66"/>
        <v>527.05279010000004</v>
      </c>
      <c r="D2125">
        <v>537.59050000000002</v>
      </c>
      <c r="E2125">
        <f t="shared" si="67"/>
        <v>0.98039825871178898</v>
      </c>
    </row>
    <row r="2126" spans="1:5" x14ac:dyDescent="0.3">
      <c r="A2126">
        <v>559.35050000000001</v>
      </c>
      <c r="C2126">
        <f t="shared" si="66"/>
        <v>527.46752149999998</v>
      </c>
      <c r="D2126">
        <v>538.1028</v>
      </c>
      <c r="E2126">
        <f t="shared" si="67"/>
        <v>0.98023560089261752</v>
      </c>
    </row>
    <row r="2127" spans="1:5" x14ac:dyDescent="0.3">
      <c r="A2127">
        <v>559.62509999999997</v>
      </c>
      <c r="C2127">
        <f t="shared" si="66"/>
        <v>527.72646929999996</v>
      </c>
      <c r="D2127">
        <v>538.59810000000004</v>
      </c>
      <c r="E2127">
        <f t="shared" si="67"/>
        <v>0.97981494791756585</v>
      </c>
    </row>
    <row r="2128" spans="1:5" x14ac:dyDescent="0.3">
      <c r="A2128">
        <v>559.9126</v>
      </c>
      <c r="C2128">
        <f t="shared" si="66"/>
        <v>527.99758179999992</v>
      </c>
      <c r="D2128">
        <v>538.87400000000002</v>
      </c>
      <c r="E2128">
        <f t="shared" si="67"/>
        <v>0.97981639826749833</v>
      </c>
    </row>
    <row r="2129" spans="1:5" x14ac:dyDescent="0.3">
      <c r="A2129">
        <v>560.17859999999996</v>
      </c>
      <c r="C2129">
        <f t="shared" si="66"/>
        <v>528.24841979999997</v>
      </c>
      <c r="D2129">
        <v>539.03830000000005</v>
      </c>
      <c r="E2129">
        <f t="shared" si="67"/>
        <v>0.97998309173949216</v>
      </c>
    </row>
    <row r="2130" spans="1:5" x14ac:dyDescent="0.3">
      <c r="A2130">
        <v>560.68349999999998</v>
      </c>
      <c r="C2130">
        <f t="shared" si="66"/>
        <v>528.72454049999999</v>
      </c>
      <c r="D2130">
        <v>539.21669999999995</v>
      </c>
      <c r="E2130">
        <f t="shared" si="67"/>
        <v>0.98054184987223136</v>
      </c>
    </row>
    <row r="2131" spans="1:5" x14ac:dyDescent="0.3">
      <c r="A2131">
        <v>563.87239999999997</v>
      </c>
      <c r="C2131">
        <f t="shared" si="66"/>
        <v>531.73167319999993</v>
      </c>
      <c r="D2131">
        <v>539.44849999999997</v>
      </c>
      <c r="E2131">
        <f t="shared" si="67"/>
        <v>0.9856949703261757</v>
      </c>
    </row>
    <row r="2132" spans="1:5" x14ac:dyDescent="0.3">
      <c r="A2132">
        <v>570.97249999999997</v>
      </c>
      <c r="C2132">
        <f t="shared" si="66"/>
        <v>538.42706749999991</v>
      </c>
      <c r="D2132">
        <v>559.42160000000001</v>
      </c>
      <c r="E2132">
        <f t="shared" si="67"/>
        <v>0.96247100129848384</v>
      </c>
    </row>
    <row r="2133" spans="1:5" x14ac:dyDescent="0.3">
      <c r="A2133">
        <v>571.50490000000002</v>
      </c>
      <c r="C2133">
        <f t="shared" si="66"/>
        <v>538.9291207</v>
      </c>
      <c r="D2133">
        <v>559.54660000000001</v>
      </c>
      <c r="E2133">
        <f t="shared" si="67"/>
        <v>0.96315323996249813</v>
      </c>
    </row>
    <row r="2134" spans="1:5" x14ac:dyDescent="0.3">
      <c r="A2134">
        <v>572.00130000000001</v>
      </c>
      <c r="C2134">
        <f t="shared" si="66"/>
        <v>539.39722589999997</v>
      </c>
      <c r="D2134">
        <v>560.23389999999995</v>
      </c>
      <c r="E2134">
        <f t="shared" si="67"/>
        <v>0.9628071880334268</v>
      </c>
    </row>
    <row r="2135" spans="1:5" x14ac:dyDescent="0.3">
      <c r="A2135">
        <v>572.99879999999996</v>
      </c>
      <c r="C2135">
        <f t="shared" si="66"/>
        <v>540.33786839999993</v>
      </c>
      <c r="D2135">
        <v>560.53200000000004</v>
      </c>
      <c r="E2135">
        <f t="shared" si="67"/>
        <v>0.96397327610198869</v>
      </c>
    </row>
    <row r="2136" spans="1:5" x14ac:dyDescent="0.3">
      <c r="A2136">
        <v>573.54430000000002</v>
      </c>
      <c r="C2136">
        <f t="shared" si="66"/>
        <v>540.8522749</v>
      </c>
      <c r="D2136">
        <v>560.702</v>
      </c>
      <c r="E2136">
        <f t="shared" si="67"/>
        <v>0.96459844070468803</v>
      </c>
    </row>
    <row r="2137" spans="1:5" x14ac:dyDescent="0.3">
      <c r="A2137">
        <v>574.22310000000004</v>
      </c>
      <c r="C2137">
        <f t="shared" si="66"/>
        <v>541.49238330000003</v>
      </c>
      <c r="D2137">
        <v>561.78480000000002</v>
      </c>
      <c r="E2137">
        <f t="shared" si="67"/>
        <v>0.96387866546051093</v>
      </c>
    </row>
    <row r="2138" spans="1:5" x14ac:dyDescent="0.3">
      <c r="A2138">
        <v>575.81859999999995</v>
      </c>
      <c r="C2138">
        <f t="shared" si="66"/>
        <v>542.99693979999995</v>
      </c>
      <c r="D2138">
        <v>561.98450000000003</v>
      </c>
      <c r="E2138">
        <f t="shared" si="67"/>
        <v>0.96621337385639627</v>
      </c>
    </row>
    <row r="2139" spans="1:5" x14ac:dyDescent="0.3">
      <c r="A2139">
        <v>576.51890000000003</v>
      </c>
      <c r="C2139">
        <f t="shared" si="66"/>
        <v>543.65732270000001</v>
      </c>
      <c r="D2139">
        <v>562.02610000000004</v>
      </c>
      <c r="E2139">
        <f t="shared" si="67"/>
        <v>0.96731686072942158</v>
      </c>
    </row>
    <row r="2140" spans="1:5" x14ac:dyDescent="0.3">
      <c r="A2140">
        <v>577.14589999999998</v>
      </c>
      <c r="C2140">
        <f t="shared" si="66"/>
        <v>544.24858369999993</v>
      </c>
      <c r="D2140">
        <v>563.26649999999995</v>
      </c>
      <c r="E2140">
        <f t="shared" si="67"/>
        <v>0.96623637958231134</v>
      </c>
    </row>
    <row r="2141" spans="1:5" x14ac:dyDescent="0.3">
      <c r="A2141">
        <v>577.35739999999998</v>
      </c>
      <c r="C2141">
        <f t="shared" si="66"/>
        <v>544.44802819999995</v>
      </c>
      <c r="D2141">
        <v>563.61739999999998</v>
      </c>
      <c r="E2141">
        <f t="shared" si="67"/>
        <v>0.96598867990945625</v>
      </c>
    </row>
    <row r="2142" spans="1:5" x14ac:dyDescent="0.3">
      <c r="A2142">
        <v>577.95609999999999</v>
      </c>
      <c r="C2142">
        <f t="shared" si="66"/>
        <v>545.01260229999991</v>
      </c>
      <c r="D2142">
        <v>564.10929999999996</v>
      </c>
      <c r="E2142">
        <f t="shared" si="67"/>
        <v>0.96614716740177831</v>
      </c>
    </row>
    <row r="2143" spans="1:5" x14ac:dyDescent="0.3">
      <c r="A2143">
        <v>581.11980000000005</v>
      </c>
      <c r="C2143">
        <f t="shared" si="66"/>
        <v>547.99597140000003</v>
      </c>
      <c r="D2143">
        <v>570.17790000000002</v>
      </c>
      <c r="E2143">
        <f t="shared" si="67"/>
        <v>0.96109647778351281</v>
      </c>
    </row>
    <row r="2144" spans="1:5" x14ac:dyDescent="0.3">
      <c r="A2144">
        <v>686.10469999999998</v>
      </c>
      <c r="C2144">
        <f t="shared" si="66"/>
        <v>646.99673209999992</v>
      </c>
      <c r="D2144">
        <v>651.09680000000003</v>
      </c>
      <c r="E2144">
        <f t="shared" si="67"/>
        <v>0.99370282898026818</v>
      </c>
    </row>
    <row r="2145" spans="1:5" x14ac:dyDescent="0.3">
      <c r="A2145">
        <v>687.0684</v>
      </c>
      <c r="C2145">
        <f t="shared" si="66"/>
        <v>647.9055012</v>
      </c>
      <c r="D2145">
        <v>651.2482</v>
      </c>
      <c r="E2145">
        <f t="shared" si="67"/>
        <v>0.99486724293441431</v>
      </c>
    </row>
    <row r="2146" spans="1:5" x14ac:dyDescent="0.3">
      <c r="A2146">
        <v>687.68709999999999</v>
      </c>
      <c r="C2146">
        <f t="shared" si="66"/>
        <v>648.48893529999998</v>
      </c>
      <c r="D2146">
        <v>651.70079999999996</v>
      </c>
      <c r="E2146">
        <f t="shared" si="67"/>
        <v>0.99507156550981679</v>
      </c>
    </row>
    <row r="2147" spans="1:5" x14ac:dyDescent="0.3">
      <c r="A2147">
        <v>688.26940000000002</v>
      </c>
      <c r="C2147">
        <f t="shared" si="66"/>
        <v>649.03804419999994</v>
      </c>
      <c r="D2147">
        <v>653.16160000000002</v>
      </c>
      <c r="E2147">
        <f t="shared" si="67"/>
        <v>0.99368677552385187</v>
      </c>
    </row>
    <row r="2148" spans="1:5" x14ac:dyDescent="0.3">
      <c r="A2148">
        <v>688.80780000000004</v>
      </c>
      <c r="C2148">
        <f t="shared" si="66"/>
        <v>649.54575539999996</v>
      </c>
      <c r="D2148">
        <v>653.42650000000003</v>
      </c>
      <c r="E2148">
        <f t="shared" si="67"/>
        <v>0.99406093171917564</v>
      </c>
    </row>
    <row r="2149" spans="1:5" x14ac:dyDescent="0.3">
      <c r="A2149">
        <v>689.1816</v>
      </c>
      <c r="C2149">
        <f t="shared" si="66"/>
        <v>649.89824879999992</v>
      </c>
      <c r="D2149">
        <v>654.58839999999998</v>
      </c>
      <c r="E2149">
        <f t="shared" si="67"/>
        <v>0.99283496132837057</v>
      </c>
    </row>
    <row r="2150" spans="1:5" x14ac:dyDescent="0.3">
      <c r="A2150">
        <v>689.66769999999997</v>
      </c>
      <c r="C2150">
        <f t="shared" si="66"/>
        <v>650.35664109999993</v>
      </c>
      <c r="D2150">
        <v>655.2201</v>
      </c>
      <c r="E2150">
        <f t="shared" si="67"/>
        <v>0.99257736614001912</v>
      </c>
    </row>
    <row r="2151" spans="1:5" x14ac:dyDescent="0.3">
      <c r="A2151">
        <v>690.0865</v>
      </c>
      <c r="C2151">
        <f t="shared" si="66"/>
        <v>650.75156949999996</v>
      </c>
      <c r="D2151">
        <v>657.86929999999995</v>
      </c>
      <c r="E2151">
        <f t="shared" si="67"/>
        <v>0.98918063131992939</v>
      </c>
    </row>
    <row r="2152" spans="1:5" x14ac:dyDescent="0.3">
      <c r="A2152">
        <v>691.2885</v>
      </c>
      <c r="C2152">
        <f t="shared" si="66"/>
        <v>651.88505549999991</v>
      </c>
      <c r="D2152">
        <v>658.745</v>
      </c>
      <c r="E2152">
        <f t="shared" si="67"/>
        <v>0.98958634297034498</v>
      </c>
    </row>
    <row r="2153" spans="1:5" x14ac:dyDescent="0.3">
      <c r="A2153">
        <v>691.52319999999997</v>
      </c>
      <c r="C2153">
        <f t="shared" si="66"/>
        <v>652.10637759999997</v>
      </c>
      <c r="D2153">
        <v>658.97760000000005</v>
      </c>
      <c r="E2153">
        <f t="shared" si="67"/>
        <v>0.98957290445077328</v>
      </c>
    </row>
    <row r="2154" spans="1:5" x14ac:dyDescent="0.3">
      <c r="A2154">
        <v>692.11429999999996</v>
      </c>
      <c r="C2154">
        <f t="shared" si="66"/>
        <v>652.66378489999988</v>
      </c>
      <c r="D2154">
        <v>659.58519999999999</v>
      </c>
      <c r="E2154">
        <f t="shared" si="67"/>
        <v>0.98950641236340642</v>
      </c>
    </row>
    <row r="2155" spans="1:5" x14ac:dyDescent="0.3">
      <c r="A2155">
        <v>692.69759999999997</v>
      </c>
      <c r="C2155">
        <f t="shared" si="66"/>
        <v>653.21383679999997</v>
      </c>
      <c r="D2155">
        <v>660.49040000000002</v>
      </c>
      <c r="E2155">
        <f t="shared" si="67"/>
        <v>0.98898309014029562</v>
      </c>
    </row>
    <row r="2156" spans="1:5" x14ac:dyDescent="0.3">
      <c r="A2156">
        <v>693.10019999999997</v>
      </c>
      <c r="C2156">
        <f t="shared" si="66"/>
        <v>653.59348859999989</v>
      </c>
      <c r="D2156">
        <v>667.63530000000003</v>
      </c>
      <c r="E2156">
        <f t="shared" si="67"/>
        <v>0.97896784157458394</v>
      </c>
    </row>
    <row r="2157" spans="1:5" x14ac:dyDescent="0.3">
      <c r="A2157">
        <v>694.16200000000003</v>
      </c>
      <c r="C2157">
        <f t="shared" si="66"/>
        <v>654.59476600000005</v>
      </c>
      <c r="D2157">
        <v>674.24249999999995</v>
      </c>
      <c r="E2157">
        <f t="shared" si="67"/>
        <v>0.97085954385847839</v>
      </c>
    </row>
    <row r="2158" spans="1:5" x14ac:dyDescent="0.3">
      <c r="A2158">
        <v>793.01350000000002</v>
      </c>
      <c r="C2158">
        <f t="shared" si="66"/>
        <v>747.81173049999995</v>
      </c>
      <c r="D2158">
        <v>754.06700000000001</v>
      </c>
      <c r="E2158">
        <f t="shared" si="67"/>
        <v>0.99170462372706925</v>
      </c>
    </row>
    <row r="2159" spans="1:5" x14ac:dyDescent="0.3">
      <c r="A2159">
        <v>794.09680000000003</v>
      </c>
      <c r="C2159">
        <f t="shared" si="66"/>
        <v>748.83328240000003</v>
      </c>
      <c r="D2159">
        <v>754.72140000000002</v>
      </c>
      <c r="E2159">
        <f t="shared" si="67"/>
        <v>0.99219828985901293</v>
      </c>
    </row>
    <row r="2160" spans="1:5" x14ac:dyDescent="0.3">
      <c r="A2160">
        <v>794.27930000000003</v>
      </c>
      <c r="C2160">
        <f t="shared" si="66"/>
        <v>749.00537989999998</v>
      </c>
      <c r="D2160">
        <v>754.92499999999995</v>
      </c>
      <c r="E2160">
        <f t="shared" si="67"/>
        <v>0.99215866463555991</v>
      </c>
    </row>
    <row r="2161" spans="1:5" x14ac:dyDescent="0.3">
      <c r="A2161">
        <v>794.42529999999999</v>
      </c>
      <c r="C2161">
        <f t="shared" si="66"/>
        <v>749.14305789999992</v>
      </c>
      <c r="D2161">
        <v>755.40989999999999</v>
      </c>
      <c r="E2161">
        <f t="shared" si="67"/>
        <v>0.99170405087357194</v>
      </c>
    </row>
    <row r="2162" spans="1:5" x14ac:dyDescent="0.3">
      <c r="A2162">
        <v>794.51940000000002</v>
      </c>
      <c r="C2162">
        <f t="shared" si="66"/>
        <v>749.23179419999997</v>
      </c>
      <c r="D2162">
        <v>755.97789999999998</v>
      </c>
      <c r="E2162">
        <f t="shared" si="67"/>
        <v>0.99107631876540303</v>
      </c>
    </row>
    <row r="2163" spans="1:5" x14ac:dyDescent="0.3">
      <c r="A2163">
        <v>794.53399999999999</v>
      </c>
      <c r="C2163">
        <f t="shared" si="66"/>
        <v>749.24556199999995</v>
      </c>
      <c r="D2163">
        <v>756.02250000000004</v>
      </c>
      <c r="E2163">
        <f t="shared" si="67"/>
        <v>0.99103606308013303</v>
      </c>
    </row>
    <row r="2164" spans="1:5" x14ac:dyDescent="0.3">
      <c r="A2164">
        <v>794.62149999999997</v>
      </c>
      <c r="C2164">
        <f t="shared" si="66"/>
        <v>749.32807449999996</v>
      </c>
      <c r="D2164">
        <v>756.8098</v>
      </c>
      <c r="E2164">
        <f t="shared" si="67"/>
        <v>0.99011412708979185</v>
      </c>
    </row>
    <row r="2165" spans="1:5" x14ac:dyDescent="0.3">
      <c r="A2165">
        <v>794.76110000000006</v>
      </c>
      <c r="C2165">
        <f t="shared" si="66"/>
        <v>749.45971729999997</v>
      </c>
      <c r="D2165">
        <v>756.92100000000005</v>
      </c>
      <c r="E2165">
        <f t="shared" si="67"/>
        <v>0.99014258727132676</v>
      </c>
    </row>
    <row r="2166" spans="1:5" x14ac:dyDescent="0.3">
      <c r="A2166">
        <v>794.84010000000001</v>
      </c>
      <c r="C2166">
        <f t="shared" si="66"/>
        <v>749.53421429999992</v>
      </c>
      <c r="D2166">
        <v>757.45270000000005</v>
      </c>
      <c r="E2166">
        <f t="shared" si="67"/>
        <v>0.98954590075393467</v>
      </c>
    </row>
    <row r="2167" spans="1:5" x14ac:dyDescent="0.3">
      <c r="A2167">
        <v>794.92600000000004</v>
      </c>
      <c r="C2167">
        <f t="shared" si="66"/>
        <v>749.61521800000003</v>
      </c>
      <c r="D2167">
        <v>757.52549999999997</v>
      </c>
      <c r="E2167">
        <f t="shared" si="67"/>
        <v>0.98955773502014133</v>
      </c>
    </row>
    <row r="2168" spans="1:5" x14ac:dyDescent="0.3">
      <c r="A2168">
        <v>795.03710000000001</v>
      </c>
      <c r="C2168">
        <f t="shared" si="66"/>
        <v>749.71998529999996</v>
      </c>
      <c r="D2168">
        <v>757.54250000000002</v>
      </c>
      <c r="E2168">
        <f t="shared" si="67"/>
        <v>0.98967382727701736</v>
      </c>
    </row>
    <row r="2169" spans="1:5" x14ac:dyDescent="0.3">
      <c r="A2169">
        <v>795.20339999999999</v>
      </c>
      <c r="C2169">
        <f t="shared" si="66"/>
        <v>749.87680619999992</v>
      </c>
      <c r="D2169">
        <v>758.16949999999997</v>
      </c>
      <c r="E2169">
        <f t="shared" si="67"/>
        <v>0.98906221656239135</v>
      </c>
    </row>
    <row r="2170" spans="1:5" x14ac:dyDescent="0.3">
      <c r="A2170">
        <v>796.30029999999999</v>
      </c>
      <c r="C2170">
        <f t="shared" si="66"/>
        <v>750.91118289999997</v>
      </c>
      <c r="D2170">
        <v>761.26909999999998</v>
      </c>
      <c r="E2170">
        <f t="shared" si="67"/>
        <v>0.98639388213707868</v>
      </c>
    </row>
    <row r="2171" spans="1:5" x14ac:dyDescent="0.3">
      <c r="A2171">
        <v>810.77819999999997</v>
      </c>
      <c r="C2171">
        <f t="shared" si="66"/>
        <v>764.56384259999993</v>
      </c>
      <c r="D2171">
        <v>764.88649999999996</v>
      </c>
      <c r="E2171">
        <f t="shared" si="67"/>
        <v>0.99957816303464631</v>
      </c>
    </row>
    <row r="2172" spans="1:5" x14ac:dyDescent="0.3">
      <c r="A2172">
        <v>826.27229999999997</v>
      </c>
      <c r="C2172">
        <f t="shared" si="66"/>
        <v>779.17477889999998</v>
      </c>
      <c r="D2172">
        <v>780.31780000000003</v>
      </c>
      <c r="E2172">
        <f t="shared" si="67"/>
        <v>0.99853518515148565</v>
      </c>
    </row>
    <row r="2173" spans="1:5" x14ac:dyDescent="0.3">
      <c r="A2173">
        <v>826.51959999999997</v>
      </c>
      <c r="C2173">
        <f t="shared" si="66"/>
        <v>779.4079827999999</v>
      </c>
      <c r="D2173">
        <v>780.41520000000003</v>
      </c>
      <c r="E2173">
        <f t="shared" si="67"/>
        <v>0.99870938290284439</v>
      </c>
    </row>
    <row r="2174" spans="1:5" x14ac:dyDescent="0.3">
      <c r="A2174">
        <v>826.73389999999995</v>
      </c>
      <c r="C2174">
        <f t="shared" si="66"/>
        <v>779.61006769999995</v>
      </c>
      <c r="D2174">
        <v>780.74440000000004</v>
      </c>
      <c r="E2174">
        <f t="shared" si="67"/>
        <v>0.9985471143949286</v>
      </c>
    </row>
    <row r="2175" spans="1:5" x14ac:dyDescent="0.3">
      <c r="A2175">
        <v>827.12049999999999</v>
      </c>
      <c r="C2175">
        <f t="shared" si="66"/>
        <v>779.97463149999999</v>
      </c>
      <c r="D2175">
        <v>781.36680000000001</v>
      </c>
      <c r="E2175">
        <f t="shared" si="67"/>
        <v>0.99821829069266821</v>
      </c>
    </row>
    <row r="2176" spans="1:5" x14ac:dyDescent="0.3">
      <c r="A2176">
        <v>827.18</v>
      </c>
      <c r="C2176">
        <f t="shared" si="66"/>
        <v>780.03073999999992</v>
      </c>
      <c r="D2176">
        <v>781.37009999999998</v>
      </c>
      <c r="E2176">
        <f t="shared" si="67"/>
        <v>0.99828588270782304</v>
      </c>
    </row>
    <row r="2177" spans="1:5" x14ac:dyDescent="0.3">
      <c r="A2177">
        <v>827.43219999999997</v>
      </c>
      <c r="C2177">
        <f t="shared" si="66"/>
        <v>780.26856459999988</v>
      </c>
      <c r="D2177">
        <v>781.85950000000003</v>
      </c>
      <c r="E2177">
        <f t="shared" si="67"/>
        <v>0.99796519016524055</v>
      </c>
    </row>
    <row r="2178" spans="1:5" x14ac:dyDescent="0.3">
      <c r="A2178">
        <v>827.452</v>
      </c>
      <c r="C2178">
        <f t="shared" si="66"/>
        <v>780.28723600000001</v>
      </c>
      <c r="D2178">
        <v>781.91480000000001</v>
      </c>
      <c r="E2178">
        <f t="shared" si="67"/>
        <v>0.99791848932901639</v>
      </c>
    </row>
    <row r="2179" spans="1:5" x14ac:dyDescent="0.3">
      <c r="A2179">
        <v>827.71450000000004</v>
      </c>
      <c r="C2179">
        <f t="shared" ref="C2179:C2242" si="68">A2179*B$2</f>
        <v>780.53477350000003</v>
      </c>
      <c r="D2179">
        <v>782.6934</v>
      </c>
      <c r="E2179">
        <f t="shared" ref="E2179:E2242" si="69">C2179/D2179</f>
        <v>0.99724205352951745</v>
      </c>
    </row>
    <row r="2180" spans="1:5" x14ac:dyDescent="0.3">
      <c r="A2180">
        <v>827.75729999999999</v>
      </c>
      <c r="C2180">
        <f t="shared" si="68"/>
        <v>780.57513389999997</v>
      </c>
      <c r="D2180">
        <v>782.73839999999996</v>
      </c>
      <c r="E2180">
        <f t="shared" si="69"/>
        <v>0.99723628468975078</v>
      </c>
    </row>
    <row r="2181" spans="1:5" x14ac:dyDescent="0.3">
      <c r="A2181">
        <v>827.93039999999996</v>
      </c>
      <c r="C2181">
        <f t="shared" si="68"/>
        <v>780.73836719999997</v>
      </c>
      <c r="D2181">
        <v>782.77560000000005</v>
      </c>
      <c r="E2181">
        <f t="shared" si="69"/>
        <v>0.99739742424265643</v>
      </c>
    </row>
    <row r="2182" spans="1:5" x14ac:dyDescent="0.3">
      <c r="A2182">
        <v>828.48950000000002</v>
      </c>
      <c r="C2182">
        <f t="shared" si="68"/>
        <v>781.26559850000001</v>
      </c>
      <c r="D2182">
        <v>782.8442</v>
      </c>
      <c r="E2182">
        <f t="shared" si="69"/>
        <v>0.99798350489152254</v>
      </c>
    </row>
    <row r="2183" spans="1:5" x14ac:dyDescent="0.3">
      <c r="A2183">
        <v>828.66980000000001</v>
      </c>
      <c r="C2183">
        <f t="shared" si="68"/>
        <v>781.43562139999995</v>
      </c>
      <c r="D2183">
        <v>782.91660000000002</v>
      </c>
      <c r="E2183">
        <f t="shared" si="69"/>
        <v>0.99810838268086277</v>
      </c>
    </row>
    <row r="2184" spans="1:5" x14ac:dyDescent="0.3">
      <c r="A2184">
        <v>832.48220000000003</v>
      </c>
      <c r="C2184">
        <f t="shared" si="68"/>
        <v>785.03071460000001</v>
      </c>
      <c r="D2184">
        <v>784.33259999999996</v>
      </c>
      <c r="E2184">
        <f t="shared" si="69"/>
        <v>1.0008900746953526</v>
      </c>
    </row>
    <row r="2185" spans="1:5" x14ac:dyDescent="0.3">
      <c r="A2185">
        <v>842.58140000000003</v>
      </c>
      <c r="C2185">
        <f t="shared" si="68"/>
        <v>794.55426019999993</v>
      </c>
      <c r="D2185">
        <v>794.54020000000003</v>
      </c>
      <c r="E2185">
        <f t="shared" si="69"/>
        <v>1.0000176960209186</v>
      </c>
    </row>
    <row r="2186" spans="1:5" x14ac:dyDescent="0.3">
      <c r="A2186">
        <v>851.04570000000001</v>
      </c>
      <c r="C2186">
        <f t="shared" si="68"/>
        <v>802.53609510000001</v>
      </c>
      <c r="D2186">
        <v>794.77260000000001</v>
      </c>
      <c r="E2186">
        <f t="shared" si="69"/>
        <v>1.009768196714381</v>
      </c>
    </row>
    <row r="2187" spans="1:5" x14ac:dyDescent="0.3">
      <c r="A2187">
        <v>854.22029999999995</v>
      </c>
      <c r="C2187">
        <f t="shared" si="68"/>
        <v>805.52974289999986</v>
      </c>
      <c r="D2187">
        <v>795.38509999999997</v>
      </c>
      <c r="E2187">
        <f t="shared" si="69"/>
        <v>1.0127543788537148</v>
      </c>
    </row>
    <row r="2188" spans="1:5" x14ac:dyDescent="0.3">
      <c r="A2188">
        <v>855.09410000000003</v>
      </c>
      <c r="C2188">
        <f t="shared" si="68"/>
        <v>806.35373630000004</v>
      </c>
      <c r="D2188">
        <v>795.57320000000004</v>
      </c>
      <c r="E2188">
        <f t="shared" si="69"/>
        <v>1.0135506529128935</v>
      </c>
    </row>
    <row r="2189" spans="1:5" x14ac:dyDescent="0.3">
      <c r="A2189">
        <v>855.24559999999997</v>
      </c>
      <c r="C2189">
        <f t="shared" si="68"/>
        <v>806.4966007999999</v>
      </c>
      <c r="D2189">
        <v>796.01689999999996</v>
      </c>
      <c r="E2189">
        <f t="shared" si="69"/>
        <v>1.0131651737544767</v>
      </c>
    </row>
    <row r="2190" spans="1:5" x14ac:dyDescent="0.3">
      <c r="A2190">
        <v>855.39530000000002</v>
      </c>
      <c r="C2190">
        <f t="shared" si="68"/>
        <v>806.63776789999997</v>
      </c>
      <c r="D2190">
        <v>796.09500000000003</v>
      </c>
      <c r="E2190">
        <f t="shared" si="69"/>
        <v>1.0132431027703979</v>
      </c>
    </row>
    <row r="2191" spans="1:5" x14ac:dyDescent="0.3">
      <c r="A2191">
        <v>855.89210000000003</v>
      </c>
      <c r="C2191">
        <f t="shared" si="68"/>
        <v>807.10625029999994</v>
      </c>
      <c r="D2191">
        <v>796.75189999999998</v>
      </c>
      <c r="E2191">
        <f t="shared" si="69"/>
        <v>1.0129957020497848</v>
      </c>
    </row>
    <row r="2192" spans="1:5" x14ac:dyDescent="0.3">
      <c r="A2192">
        <v>856.44060000000002</v>
      </c>
      <c r="C2192">
        <f t="shared" si="68"/>
        <v>807.62348580000003</v>
      </c>
      <c r="D2192">
        <v>797.47829999999999</v>
      </c>
      <c r="E2192">
        <f t="shared" si="69"/>
        <v>1.0127215822675051</v>
      </c>
    </row>
    <row r="2193" spans="1:5" x14ac:dyDescent="0.3">
      <c r="A2193">
        <v>856.4529</v>
      </c>
      <c r="C2193">
        <f t="shared" si="68"/>
        <v>807.63508469999999</v>
      </c>
      <c r="D2193">
        <v>797.71460000000002</v>
      </c>
      <c r="E2193">
        <f t="shared" si="69"/>
        <v>1.0124361327973688</v>
      </c>
    </row>
    <row r="2194" spans="1:5" x14ac:dyDescent="0.3">
      <c r="A2194">
        <v>856.47559999999999</v>
      </c>
      <c r="C2194">
        <f t="shared" si="68"/>
        <v>807.65649079999991</v>
      </c>
      <c r="D2194">
        <v>798.34889999999996</v>
      </c>
      <c r="E2194">
        <f t="shared" si="69"/>
        <v>1.0116585502904807</v>
      </c>
    </row>
    <row r="2195" spans="1:5" x14ac:dyDescent="0.3">
      <c r="A2195">
        <v>856.59349999999995</v>
      </c>
      <c r="C2195">
        <f t="shared" si="68"/>
        <v>807.76767049999989</v>
      </c>
      <c r="D2195">
        <v>798.52419999999995</v>
      </c>
      <c r="E2195">
        <f t="shared" si="69"/>
        <v>1.0115756923835244</v>
      </c>
    </row>
    <row r="2196" spans="1:5" x14ac:dyDescent="0.3">
      <c r="A2196">
        <v>857.5145</v>
      </c>
      <c r="C2196">
        <f t="shared" si="68"/>
        <v>808.63617349999993</v>
      </c>
      <c r="D2196">
        <v>799.41869999999994</v>
      </c>
      <c r="E2196">
        <f t="shared" si="69"/>
        <v>1.0115302200211229</v>
      </c>
    </row>
    <row r="2197" spans="1:5" x14ac:dyDescent="0.3">
      <c r="A2197">
        <v>857.54849999999999</v>
      </c>
      <c r="C2197">
        <f t="shared" si="68"/>
        <v>808.66823549999992</v>
      </c>
      <c r="D2197">
        <v>799.65380000000005</v>
      </c>
      <c r="E2197">
        <f t="shared" si="69"/>
        <v>1.0112729227323123</v>
      </c>
    </row>
    <row r="2198" spans="1:5" x14ac:dyDescent="0.3">
      <c r="A2198">
        <v>858.46410000000003</v>
      </c>
      <c r="C2198">
        <f t="shared" si="68"/>
        <v>809.53164630000003</v>
      </c>
      <c r="D2198">
        <v>809.42179999999996</v>
      </c>
      <c r="E2198">
        <f t="shared" si="69"/>
        <v>1.0001357095892403</v>
      </c>
    </row>
    <row r="2199" spans="1:5" x14ac:dyDescent="0.3">
      <c r="A2199">
        <v>868.78009999999995</v>
      </c>
      <c r="C2199">
        <f t="shared" si="68"/>
        <v>819.2596342999999</v>
      </c>
      <c r="D2199">
        <v>816.14049999999997</v>
      </c>
      <c r="E2199">
        <f t="shared" si="69"/>
        <v>1.0038218104603311</v>
      </c>
    </row>
    <row r="2200" spans="1:5" x14ac:dyDescent="0.3">
      <c r="A2200">
        <v>938.34100000000001</v>
      </c>
      <c r="C2200">
        <f t="shared" si="68"/>
        <v>884.85556299999996</v>
      </c>
      <c r="D2200">
        <v>929.89620000000002</v>
      </c>
      <c r="E2200">
        <f t="shared" si="69"/>
        <v>0.95156380142213715</v>
      </c>
    </row>
    <row r="2201" spans="1:5" x14ac:dyDescent="0.3">
      <c r="A2201">
        <v>938.8039</v>
      </c>
      <c r="C2201">
        <f t="shared" si="68"/>
        <v>885.29207769999994</v>
      </c>
      <c r="D2201">
        <v>930.18150000000003</v>
      </c>
      <c r="E2201">
        <f t="shared" si="69"/>
        <v>0.95174122222383473</v>
      </c>
    </row>
    <row r="2202" spans="1:5" x14ac:dyDescent="0.3">
      <c r="A2202">
        <v>938.95690000000002</v>
      </c>
      <c r="C2202">
        <f t="shared" si="68"/>
        <v>885.43635669999992</v>
      </c>
      <c r="D2202">
        <v>930.33130000000006</v>
      </c>
      <c r="E2202">
        <f t="shared" si="69"/>
        <v>0.9517430583062183</v>
      </c>
    </row>
    <row r="2203" spans="1:5" x14ac:dyDescent="0.3">
      <c r="A2203">
        <v>939.15970000000004</v>
      </c>
      <c r="C2203">
        <f t="shared" si="68"/>
        <v>885.6275971</v>
      </c>
      <c r="D2203">
        <v>930.44740000000002</v>
      </c>
      <c r="E2203">
        <f t="shared" si="69"/>
        <v>0.95182983702249047</v>
      </c>
    </row>
    <row r="2204" spans="1:5" x14ac:dyDescent="0.3">
      <c r="A2204">
        <v>939.46870000000001</v>
      </c>
      <c r="C2204">
        <f t="shared" si="68"/>
        <v>885.91898409999999</v>
      </c>
      <c r="D2204">
        <v>930.68849999999998</v>
      </c>
      <c r="E2204">
        <f t="shared" si="69"/>
        <v>0.95189634781132459</v>
      </c>
    </row>
    <row r="2205" spans="1:5" x14ac:dyDescent="0.3">
      <c r="A2205">
        <v>939.64490000000001</v>
      </c>
      <c r="C2205">
        <f t="shared" si="68"/>
        <v>886.08514070000001</v>
      </c>
      <c r="D2205">
        <v>931.17570000000001</v>
      </c>
      <c r="E2205">
        <f t="shared" si="69"/>
        <v>0.95157674400223291</v>
      </c>
    </row>
    <row r="2206" spans="1:5" x14ac:dyDescent="0.3">
      <c r="A2206">
        <v>940.09889999999996</v>
      </c>
      <c r="C2206">
        <f t="shared" si="68"/>
        <v>886.51326269999993</v>
      </c>
      <c r="D2206">
        <v>931.51779999999997</v>
      </c>
      <c r="E2206">
        <f t="shared" si="69"/>
        <v>0.95168687350901937</v>
      </c>
    </row>
    <row r="2207" spans="1:5" x14ac:dyDescent="0.3">
      <c r="A2207">
        <v>940.22469999999998</v>
      </c>
      <c r="C2207">
        <f t="shared" si="68"/>
        <v>886.63189209999996</v>
      </c>
      <c r="D2207">
        <v>931.88459999999998</v>
      </c>
      <c r="E2207">
        <f t="shared" si="69"/>
        <v>0.95143957964323045</v>
      </c>
    </row>
    <row r="2208" spans="1:5" x14ac:dyDescent="0.3">
      <c r="A2208">
        <v>940.3673</v>
      </c>
      <c r="C2208">
        <f t="shared" si="68"/>
        <v>886.76636389999999</v>
      </c>
      <c r="D2208">
        <v>932.13520000000005</v>
      </c>
      <c r="E2208">
        <f t="shared" si="69"/>
        <v>0.95132805187487812</v>
      </c>
    </row>
    <row r="2209" spans="1:5" x14ac:dyDescent="0.3">
      <c r="A2209">
        <v>940.66</v>
      </c>
      <c r="C2209">
        <f t="shared" si="68"/>
        <v>887.04237999999987</v>
      </c>
      <c r="D2209">
        <v>932.2912</v>
      </c>
      <c r="E2209">
        <f t="shared" si="69"/>
        <v>0.95146492855451159</v>
      </c>
    </row>
    <row r="2210" spans="1:5" x14ac:dyDescent="0.3">
      <c r="A2210">
        <v>940.85889999999995</v>
      </c>
      <c r="C2210">
        <f t="shared" si="68"/>
        <v>887.22994269999992</v>
      </c>
      <c r="D2210">
        <v>932.41780000000006</v>
      </c>
      <c r="E2210">
        <f t="shared" si="69"/>
        <v>0.95153689976746458</v>
      </c>
    </row>
    <row r="2211" spans="1:5" x14ac:dyDescent="0.3">
      <c r="A2211">
        <v>940.90129999999999</v>
      </c>
      <c r="C2211">
        <f t="shared" si="68"/>
        <v>887.26992589999998</v>
      </c>
      <c r="D2211">
        <v>933.38779999999997</v>
      </c>
      <c r="E2211">
        <f t="shared" si="69"/>
        <v>0.95059087541105636</v>
      </c>
    </row>
    <row r="2212" spans="1:5" x14ac:dyDescent="0.3">
      <c r="A2212">
        <v>943.58960000000002</v>
      </c>
      <c r="C2212">
        <f t="shared" si="68"/>
        <v>889.80499279999992</v>
      </c>
      <c r="D2212">
        <v>934.89499999999998</v>
      </c>
      <c r="E2212">
        <f t="shared" si="69"/>
        <v>0.95176997716321077</v>
      </c>
    </row>
    <row r="2213" spans="1:5" x14ac:dyDescent="0.3">
      <c r="A2213">
        <v>955.98850000000004</v>
      </c>
      <c r="C2213">
        <f t="shared" si="68"/>
        <v>901.49715549999996</v>
      </c>
      <c r="D2213">
        <v>944.80740000000003</v>
      </c>
      <c r="E2213">
        <f t="shared" si="69"/>
        <v>0.95415971075163042</v>
      </c>
    </row>
    <row r="2214" spans="1:5" x14ac:dyDescent="0.3">
      <c r="A2214">
        <v>964.59069999999997</v>
      </c>
      <c r="C2214">
        <f t="shared" si="68"/>
        <v>909.60903009999993</v>
      </c>
      <c r="D2214">
        <v>974.79160000000002</v>
      </c>
      <c r="E2214">
        <f t="shared" si="69"/>
        <v>0.93313178950249465</v>
      </c>
    </row>
    <row r="2215" spans="1:5" x14ac:dyDescent="0.3">
      <c r="A2215">
        <v>965.01610000000005</v>
      </c>
      <c r="C2215">
        <f t="shared" si="68"/>
        <v>910.0101823</v>
      </c>
      <c r="D2215">
        <v>978.16579999999999</v>
      </c>
      <c r="E2215">
        <f t="shared" si="69"/>
        <v>0.93032304165612822</v>
      </c>
    </row>
    <row r="2216" spans="1:5" x14ac:dyDescent="0.3">
      <c r="A2216">
        <v>965.56629999999996</v>
      </c>
      <c r="C2216">
        <f t="shared" si="68"/>
        <v>910.52902089999986</v>
      </c>
      <c r="D2216">
        <v>978.28970000000004</v>
      </c>
      <c r="E2216">
        <f t="shared" si="69"/>
        <v>0.93073556933084323</v>
      </c>
    </row>
    <row r="2217" spans="1:5" x14ac:dyDescent="0.3">
      <c r="A2217">
        <v>966.10820000000001</v>
      </c>
      <c r="C2217">
        <f t="shared" si="68"/>
        <v>911.04003260000002</v>
      </c>
      <c r="D2217">
        <v>978.88419999999996</v>
      </c>
      <c r="E2217">
        <f t="shared" si="69"/>
        <v>0.93069234604052253</v>
      </c>
    </row>
    <row r="2218" spans="1:5" x14ac:dyDescent="0.3">
      <c r="A2218">
        <v>966.26030000000003</v>
      </c>
      <c r="C2218">
        <f t="shared" si="68"/>
        <v>911.18346289999999</v>
      </c>
      <c r="D2218">
        <v>979.01459999999997</v>
      </c>
      <c r="E2218">
        <f t="shared" si="69"/>
        <v>0.93071488709157146</v>
      </c>
    </row>
    <row r="2219" spans="1:5" x14ac:dyDescent="0.3">
      <c r="A2219">
        <v>966.91</v>
      </c>
      <c r="C2219">
        <f t="shared" si="68"/>
        <v>911.79612999999995</v>
      </c>
      <c r="D2219">
        <v>979.22239999999999</v>
      </c>
      <c r="E2219">
        <f t="shared" si="69"/>
        <v>0.93114304778975643</v>
      </c>
    </row>
    <row r="2220" spans="1:5" x14ac:dyDescent="0.3">
      <c r="A2220">
        <v>967.19539999999995</v>
      </c>
      <c r="C2220">
        <f t="shared" si="68"/>
        <v>912.06526219999989</v>
      </c>
      <c r="D2220">
        <v>979.2713</v>
      </c>
      <c r="E2220">
        <f t="shared" si="69"/>
        <v>0.93137138012724352</v>
      </c>
    </row>
    <row r="2221" spans="1:5" x14ac:dyDescent="0.3">
      <c r="A2221">
        <v>967.39589999999998</v>
      </c>
      <c r="C2221">
        <f t="shared" si="68"/>
        <v>912.25433369999996</v>
      </c>
      <c r="D2221">
        <v>979.67510000000004</v>
      </c>
      <c r="E2221">
        <f t="shared" si="69"/>
        <v>0.93118048391757624</v>
      </c>
    </row>
    <row r="2222" spans="1:5" x14ac:dyDescent="0.3">
      <c r="A2222">
        <v>967.63969999999995</v>
      </c>
      <c r="C2222">
        <f t="shared" si="68"/>
        <v>912.48423709999986</v>
      </c>
      <c r="D2222">
        <v>979.85839999999996</v>
      </c>
      <c r="E2222">
        <f t="shared" si="69"/>
        <v>0.9312409191981208</v>
      </c>
    </row>
    <row r="2223" spans="1:5" x14ac:dyDescent="0.3">
      <c r="A2223">
        <v>967.65</v>
      </c>
      <c r="C2223">
        <f t="shared" si="68"/>
        <v>912.49394999999993</v>
      </c>
      <c r="D2223">
        <v>980.20669999999996</v>
      </c>
      <c r="E2223">
        <f t="shared" si="69"/>
        <v>0.93091992739898632</v>
      </c>
    </row>
    <row r="2224" spans="1:5" x14ac:dyDescent="0.3">
      <c r="A2224">
        <v>968.1155</v>
      </c>
      <c r="C2224">
        <f t="shared" si="68"/>
        <v>912.93291649999992</v>
      </c>
      <c r="D2224">
        <v>980.61950000000002</v>
      </c>
      <c r="E2224">
        <f t="shared" si="69"/>
        <v>0.93097569087704246</v>
      </c>
    </row>
    <row r="2225" spans="1:5" x14ac:dyDescent="0.3">
      <c r="A2225">
        <v>968.63199999999995</v>
      </c>
      <c r="C2225">
        <f t="shared" si="68"/>
        <v>913.41997599999991</v>
      </c>
      <c r="D2225">
        <v>980.76170000000002</v>
      </c>
      <c r="E2225">
        <f t="shared" si="69"/>
        <v>0.93133732281756099</v>
      </c>
    </row>
    <row r="2226" spans="1:5" x14ac:dyDescent="0.3">
      <c r="A2226">
        <v>969.53129999999999</v>
      </c>
      <c r="C2226">
        <f t="shared" si="68"/>
        <v>914.26801589999991</v>
      </c>
      <c r="D2226">
        <v>981.54840000000002</v>
      </c>
      <c r="E2226">
        <f t="shared" si="69"/>
        <v>0.9314548481766155</v>
      </c>
    </row>
    <row r="2227" spans="1:5" x14ac:dyDescent="0.3">
      <c r="A2227">
        <v>983.88340000000005</v>
      </c>
      <c r="C2227">
        <f t="shared" si="68"/>
        <v>927.80204619999995</v>
      </c>
      <c r="D2227">
        <v>983.64850000000001</v>
      </c>
      <c r="E2227">
        <f t="shared" si="69"/>
        <v>0.94322519294239759</v>
      </c>
    </row>
    <row r="2228" spans="1:5" x14ac:dyDescent="0.3">
      <c r="A2228">
        <v>1028.0604000000001</v>
      </c>
      <c r="C2228">
        <f t="shared" si="68"/>
        <v>969.46095720000005</v>
      </c>
      <c r="D2228">
        <v>1021.3914</v>
      </c>
      <c r="E2228">
        <f t="shared" si="69"/>
        <v>0.94915715679611168</v>
      </c>
    </row>
    <row r="2229" spans="1:5" x14ac:dyDescent="0.3">
      <c r="A2229">
        <v>1029.2408</v>
      </c>
      <c r="C2229">
        <f t="shared" si="68"/>
        <v>970.57407439999997</v>
      </c>
      <c r="D2229">
        <v>1021.5409</v>
      </c>
      <c r="E2229">
        <f t="shared" si="69"/>
        <v>0.95010789523943684</v>
      </c>
    </row>
    <row r="2230" spans="1:5" x14ac:dyDescent="0.3">
      <c r="A2230">
        <v>1030.5551</v>
      </c>
      <c r="C2230">
        <f t="shared" si="68"/>
        <v>971.81345929999998</v>
      </c>
      <c r="D2230">
        <v>1021.7359</v>
      </c>
      <c r="E2230">
        <f t="shared" si="69"/>
        <v>0.95113958440728175</v>
      </c>
    </row>
    <row r="2231" spans="1:5" x14ac:dyDescent="0.3">
      <c r="A2231">
        <v>1030.7882999999999</v>
      </c>
      <c r="C2231">
        <f t="shared" si="68"/>
        <v>972.03336689999992</v>
      </c>
      <c r="D2231">
        <v>1021.944</v>
      </c>
      <c r="E2231">
        <f t="shared" si="69"/>
        <v>0.95116108798525156</v>
      </c>
    </row>
    <row r="2232" spans="1:5" x14ac:dyDescent="0.3">
      <c r="A2232">
        <v>1031.0011</v>
      </c>
      <c r="C2232">
        <f t="shared" si="68"/>
        <v>972.23403729999995</v>
      </c>
      <c r="D2232">
        <v>1022.2488</v>
      </c>
      <c r="E2232">
        <f t="shared" si="69"/>
        <v>0.95107378683154242</v>
      </c>
    </row>
    <row r="2233" spans="1:5" x14ac:dyDescent="0.3">
      <c r="A2233">
        <v>1032.3861999999999</v>
      </c>
      <c r="C2233">
        <f t="shared" si="68"/>
        <v>973.54018659999986</v>
      </c>
      <c r="D2233">
        <v>1022.3769</v>
      </c>
      <c r="E2233">
        <f t="shared" si="69"/>
        <v>0.95223218228033113</v>
      </c>
    </row>
    <row r="2234" spans="1:5" x14ac:dyDescent="0.3">
      <c r="A2234">
        <v>1032.6386</v>
      </c>
      <c r="C2234">
        <f t="shared" si="68"/>
        <v>973.77819979999992</v>
      </c>
      <c r="D2234">
        <v>1022.8383</v>
      </c>
      <c r="E2234">
        <f t="shared" si="69"/>
        <v>0.95203533129332363</v>
      </c>
    </row>
    <row r="2235" spans="1:5" x14ac:dyDescent="0.3">
      <c r="A2235">
        <v>1033.8303000000001</v>
      </c>
      <c r="C2235">
        <f t="shared" si="68"/>
        <v>974.90197290000003</v>
      </c>
      <c r="D2235">
        <v>1023.1815</v>
      </c>
      <c r="E2235">
        <f t="shared" si="69"/>
        <v>0.95281430801866529</v>
      </c>
    </row>
    <row r="2236" spans="1:5" x14ac:dyDescent="0.3">
      <c r="A2236">
        <v>1033.9568999999999</v>
      </c>
      <c r="C2236">
        <f t="shared" si="68"/>
        <v>975.02135669999984</v>
      </c>
      <c r="D2236">
        <v>1023.3649</v>
      </c>
      <c r="E2236">
        <f t="shared" si="69"/>
        <v>0.95276020967691954</v>
      </c>
    </row>
    <row r="2237" spans="1:5" x14ac:dyDescent="0.3">
      <c r="A2237">
        <v>1034.2556</v>
      </c>
      <c r="C2237">
        <f t="shared" si="68"/>
        <v>975.30303079999987</v>
      </c>
      <c r="D2237">
        <v>1023.5196</v>
      </c>
      <c r="E2237">
        <f t="shared" si="69"/>
        <v>0.95289140608543299</v>
      </c>
    </row>
    <row r="2238" spans="1:5" x14ac:dyDescent="0.3">
      <c r="A2238">
        <v>1034.4093</v>
      </c>
      <c r="C2238">
        <f t="shared" si="68"/>
        <v>975.44796989999998</v>
      </c>
      <c r="D2238">
        <v>1023.9926</v>
      </c>
      <c r="E2238">
        <f t="shared" si="69"/>
        <v>0.95259279207681768</v>
      </c>
    </row>
    <row r="2239" spans="1:5" x14ac:dyDescent="0.3">
      <c r="A2239">
        <v>1035.5969</v>
      </c>
      <c r="C2239">
        <f t="shared" si="68"/>
        <v>976.56787669999994</v>
      </c>
      <c r="D2239">
        <v>1025.8351</v>
      </c>
      <c r="E2239">
        <f t="shared" si="69"/>
        <v>0.95197354496838715</v>
      </c>
    </row>
    <row r="2240" spans="1:5" x14ac:dyDescent="0.3">
      <c r="A2240">
        <v>1035.6953000000001</v>
      </c>
      <c r="C2240">
        <f t="shared" si="68"/>
        <v>976.66066790000002</v>
      </c>
      <c r="D2240">
        <v>1030.1238000000001</v>
      </c>
      <c r="E2240">
        <f t="shared" si="69"/>
        <v>0.94810028454832318</v>
      </c>
    </row>
    <row r="2241" spans="1:5" x14ac:dyDescent="0.3">
      <c r="A2241">
        <v>1040.8562999999999</v>
      </c>
      <c r="C2241">
        <f t="shared" si="68"/>
        <v>981.52749089999986</v>
      </c>
      <c r="D2241">
        <v>1041.6868999999999</v>
      </c>
      <c r="E2241">
        <f t="shared" si="69"/>
        <v>0.94224808903711843</v>
      </c>
    </row>
    <row r="2242" spans="1:5" x14ac:dyDescent="0.3">
      <c r="A2242">
        <v>1058.3281999999999</v>
      </c>
      <c r="C2242">
        <f t="shared" si="68"/>
        <v>998.00349259999984</v>
      </c>
      <c r="D2242">
        <v>1042.5340000000001</v>
      </c>
      <c r="E2242">
        <f t="shared" si="69"/>
        <v>0.95728627804944466</v>
      </c>
    </row>
    <row r="2243" spans="1:5" x14ac:dyDescent="0.3">
      <c r="A2243">
        <v>1059.9391000000001</v>
      </c>
      <c r="C2243">
        <f t="shared" ref="C2243:C2306" si="70">A2243*B$2</f>
        <v>999.52257129999998</v>
      </c>
      <c r="D2243">
        <v>1049.5199</v>
      </c>
      <c r="E2243">
        <f t="shared" ref="E2243:E2306" si="71">C2243/D2243</f>
        <v>0.95236171443723938</v>
      </c>
    </row>
    <row r="2244" spans="1:5" x14ac:dyDescent="0.3">
      <c r="A2244">
        <v>1062.2618</v>
      </c>
      <c r="C2244">
        <f t="shared" si="70"/>
        <v>1001.7128773999999</v>
      </c>
      <c r="D2244">
        <v>1050.1755000000001</v>
      </c>
      <c r="E2244">
        <f t="shared" si="71"/>
        <v>0.95385283450242353</v>
      </c>
    </row>
    <row r="2245" spans="1:5" x14ac:dyDescent="0.3">
      <c r="A2245">
        <v>1063.2873</v>
      </c>
      <c r="C2245">
        <f t="shared" si="70"/>
        <v>1002.6799238999999</v>
      </c>
      <c r="D2245">
        <v>1050.3575000000001</v>
      </c>
      <c r="E2245">
        <f t="shared" si="71"/>
        <v>0.95460823948036733</v>
      </c>
    </row>
    <row r="2246" spans="1:5" x14ac:dyDescent="0.3">
      <c r="A2246">
        <v>1063.3122000000001</v>
      </c>
      <c r="C2246">
        <f t="shared" si="70"/>
        <v>1002.7034046</v>
      </c>
      <c r="D2246">
        <v>1050.8670999999999</v>
      </c>
      <c r="E2246">
        <f t="shared" si="71"/>
        <v>0.95416766268541475</v>
      </c>
    </row>
    <row r="2247" spans="1:5" x14ac:dyDescent="0.3">
      <c r="A2247">
        <v>1064.0248999999999</v>
      </c>
      <c r="C2247">
        <f t="shared" si="70"/>
        <v>1003.3754806999998</v>
      </c>
      <c r="D2247">
        <v>1050.9659999999999</v>
      </c>
      <c r="E2247">
        <f t="shared" si="71"/>
        <v>0.95471735593729945</v>
      </c>
    </row>
    <row r="2248" spans="1:5" x14ac:dyDescent="0.3">
      <c r="A2248">
        <v>1064.4725000000001</v>
      </c>
      <c r="C2248">
        <f t="shared" si="70"/>
        <v>1003.7975675</v>
      </c>
      <c r="D2248">
        <v>1051.0319999999999</v>
      </c>
      <c r="E2248">
        <f t="shared" si="71"/>
        <v>0.95505899677650163</v>
      </c>
    </row>
    <row r="2249" spans="1:5" x14ac:dyDescent="0.3">
      <c r="A2249">
        <v>1064.8244999999999</v>
      </c>
      <c r="C2249">
        <f t="shared" si="70"/>
        <v>1004.1295034999999</v>
      </c>
      <c r="D2249">
        <v>1051.2626</v>
      </c>
      <c r="E2249">
        <f t="shared" si="71"/>
        <v>0.95516524938678493</v>
      </c>
    </row>
    <row r="2250" spans="1:5" x14ac:dyDescent="0.3">
      <c r="A2250">
        <v>1065.1002000000001</v>
      </c>
      <c r="C2250">
        <f t="shared" si="70"/>
        <v>1004.3894886</v>
      </c>
      <c r="D2250">
        <v>1051.4032999999999</v>
      </c>
      <c r="E2250">
        <f t="shared" si="71"/>
        <v>0.9552847024543295</v>
      </c>
    </row>
    <row r="2251" spans="1:5" x14ac:dyDescent="0.3">
      <c r="A2251">
        <v>1065.2610999999999</v>
      </c>
      <c r="C2251">
        <f t="shared" si="70"/>
        <v>1004.5412172999999</v>
      </c>
      <c r="D2251">
        <v>1051.4786999999999</v>
      </c>
      <c r="E2251">
        <f t="shared" si="71"/>
        <v>0.9553605006929764</v>
      </c>
    </row>
    <row r="2252" spans="1:5" x14ac:dyDescent="0.3">
      <c r="A2252">
        <v>1065.9866999999999</v>
      </c>
      <c r="C2252">
        <f t="shared" si="70"/>
        <v>1005.2254580999999</v>
      </c>
      <c r="D2252">
        <v>1051.6298999999999</v>
      </c>
      <c r="E2252">
        <f t="shared" si="71"/>
        <v>0.95587378991411331</v>
      </c>
    </row>
    <row r="2253" spans="1:5" x14ac:dyDescent="0.3">
      <c r="A2253">
        <v>1066.53</v>
      </c>
      <c r="C2253">
        <f t="shared" si="70"/>
        <v>1005.7377899999999</v>
      </c>
      <c r="D2253">
        <v>1051.7914000000001</v>
      </c>
      <c r="E2253">
        <f t="shared" si="71"/>
        <v>0.95621412192569732</v>
      </c>
    </row>
    <row r="2254" spans="1:5" x14ac:dyDescent="0.3">
      <c r="A2254">
        <v>1066.7701</v>
      </c>
      <c r="C2254">
        <f t="shared" si="70"/>
        <v>1005.9642042999999</v>
      </c>
      <c r="D2254">
        <v>1063.6239</v>
      </c>
      <c r="E2254">
        <f t="shared" si="71"/>
        <v>0.94578939444666466</v>
      </c>
    </row>
    <row r="2255" spans="1:5" x14ac:dyDescent="0.3">
      <c r="A2255">
        <v>1066.933</v>
      </c>
      <c r="C2255">
        <f t="shared" si="70"/>
        <v>1006.1178189999999</v>
      </c>
      <c r="D2255">
        <v>1068.6624999999999</v>
      </c>
      <c r="E2255">
        <f t="shared" si="71"/>
        <v>0.94147386943960332</v>
      </c>
    </row>
    <row r="2256" spans="1:5" x14ac:dyDescent="0.3">
      <c r="A2256">
        <v>1095.0308</v>
      </c>
      <c r="C2256">
        <f t="shared" si="70"/>
        <v>1032.6140444</v>
      </c>
      <c r="D2256">
        <v>1090.5361</v>
      </c>
      <c r="E2256">
        <f t="shared" si="71"/>
        <v>0.94688662246027433</v>
      </c>
    </row>
    <row r="2257" spans="1:5" x14ac:dyDescent="0.3">
      <c r="A2257">
        <v>1098.1842999999999</v>
      </c>
      <c r="C2257">
        <f t="shared" si="70"/>
        <v>1035.5877948999998</v>
      </c>
      <c r="D2257">
        <v>1091.9648</v>
      </c>
      <c r="E2257">
        <f t="shared" si="71"/>
        <v>0.94837104172222386</v>
      </c>
    </row>
    <row r="2258" spans="1:5" x14ac:dyDescent="0.3">
      <c r="A2258">
        <v>1098.721</v>
      </c>
      <c r="C2258">
        <f t="shared" si="70"/>
        <v>1036.093903</v>
      </c>
      <c r="D2258">
        <v>1092.7810999999999</v>
      </c>
      <c r="E2258">
        <f t="shared" si="71"/>
        <v>0.9481257527239445</v>
      </c>
    </row>
    <row r="2259" spans="1:5" x14ac:dyDescent="0.3">
      <c r="A2259">
        <v>1099.1747</v>
      </c>
      <c r="C2259">
        <f t="shared" si="70"/>
        <v>1036.5217421</v>
      </c>
      <c r="D2259">
        <v>1092.9917</v>
      </c>
      <c r="E2259">
        <f t="shared" si="71"/>
        <v>0.94833450436997824</v>
      </c>
    </row>
    <row r="2260" spans="1:5" x14ac:dyDescent="0.3">
      <c r="A2260">
        <v>1099.5132000000001</v>
      </c>
      <c r="C2260">
        <f t="shared" si="70"/>
        <v>1036.8409475999999</v>
      </c>
      <c r="D2260">
        <v>1094.9656</v>
      </c>
      <c r="E2260">
        <f t="shared" si="71"/>
        <v>0.94691645801475399</v>
      </c>
    </row>
    <row r="2261" spans="1:5" x14ac:dyDescent="0.3">
      <c r="A2261">
        <v>1100.7312999999999</v>
      </c>
      <c r="C2261">
        <f t="shared" si="70"/>
        <v>1037.9896158999998</v>
      </c>
      <c r="D2261">
        <v>1095.1586</v>
      </c>
      <c r="E2261">
        <f t="shared" si="71"/>
        <v>0.94779844298350924</v>
      </c>
    </row>
    <row r="2262" spans="1:5" x14ac:dyDescent="0.3">
      <c r="A2262">
        <v>1101.0853999999999</v>
      </c>
      <c r="C2262">
        <f t="shared" si="70"/>
        <v>1038.3235321999998</v>
      </c>
      <c r="D2262">
        <v>1095.7824000000001</v>
      </c>
      <c r="E2262">
        <f t="shared" si="71"/>
        <v>0.94756361500239439</v>
      </c>
    </row>
    <row r="2263" spans="1:5" x14ac:dyDescent="0.3">
      <c r="A2263">
        <v>1101.5581</v>
      </c>
      <c r="C2263">
        <f t="shared" si="70"/>
        <v>1038.7692883</v>
      </c>
      <c r="D2263">
        <v>1095.9464</v>
      </c>
      <c r="E2263">
        <f t="shared" si="71"/>
        <v>0.94782855101307872</v>
      </c>
    </row>
    <row r="2264" spans="1:5" x14ac:dyDescent="0.3">
      <c r="A2264">
        <v>1101.7842000000001</v>
      </c>
      <c r="C2264">
        <f t="shared" si="70"/>
        <v>1038.9825006000001</v>
      </c>
      <c r="D2264">
        <v>1096.1667</v>
      </c>
      <c r="E2264">
        <f t="shared" si="71"/>
        <v>0.94783257017386147</v>
      </c>
    </row>
    <row r="2265" spans="1:5" x14ac:dyDescent="0.3">
      <c r="A2265">
        <v>1101.8326</v>
      </c>
      <c r="C2265">
        <f t="shared" si="70"/>
        <v>1039.0281418</v>
      </c>
      <c r="D2265">
        <v>1096.5771999999999</v>
      </c>
      <c r="E2265">
        <f t="shared" si="71"/>
        <v>0.94751937373857487</v>
      </c>
    </row>
    <row r="2266" spans="1:5" x14ac:dyDescent="0.3">
      <c r="A2266">
        <v>1102.1137000000001</v>
      </c>
      <c r="C2266">
        <f t="shared" si="70"/>
        <v>1039.2932191</v>
      </c>
      <c r="D2266">
        <v>1096.7748999999999</v>
      </c>
      <c r="E2266">
        <f t="shared" si="71"/>
        <v>0.94759026587862294</v>
      </c>
    </row>
    <row r="2267" spans="1:5" x14ac:dyDescent="0.3">
      <c r="A2267">
        <v>1102.3960999999999</v>
      </c>
      <c r="C2267">
        <f t="shared" si="70"/>
        <v>1039.5595222999998</v>
      </c>
      <c r="D2267">
        <v>1096.7846</v>
      </c>
      <c r="E2267">
        <f t="shared" si="71"/>
        <v>0.94782468891339267</v>
      </c>
    </row>
    <row r="2268" spans="1:5" x14ac:dyDescent="0.3">
      <c r="A2268">
        <v>1102.6759999999999</v>
      </c>
      <c r="C2268">
        <f t="shared" si="70"/>
        <v>1039.8234679999998</v>
      </c>
      <c r="D2268">
        <v>1097.1722</v>
      </c>
      <c r="E2268">
        <f t="shared" si="71"/>
        <v>0.94773041825157422</v>
      </c>
    </row>
    <row r="2269" spans="1:5" x14ac:dyDescent="0.3">
      <c r="A2269">
        <v>1102.7587000000001</v>
      </c>
      <c r="C2269">
        <f t="shared" si="70"/>
        <v>1039.9014541000001</v>
      </c>
      <c r="D2269">
        <v>1097.46</v>
      </c>
      <c r="E2269">
        <f t="shared" si="71"/>
        <v>0.94755294416197411</v>
      </c>
    </row>
    <row r="2270" spans="1:5" x14ac:dyDescent="0.3">
      <c r="A2270">
        <v>1102.7954</v>
      </c>
      <c r="C2270">
        <f t="shared" si="70"/>
        <v>1039.9360621999999</v>
      </c>
      <c r="D2270">
        <v>1098.2872</v>
      </c>
      <c r="E2270">
        <f t="shared" si="71"/>
        <v>0.94687078407178005</v>
      </c>
    </row>
    <row r="2271" spans="1:5" x14ac:dyDescent="0.3">
      <c r="A2271">
        <v>1102.8635999999999</v>
      </c>
      <c r="C2271">
        <f t="shared" si="70"/>
        <v>1040.0003747999999</v>
      </c>
      <c r="D2271">
        <v>1104.4275</v>
      </c>
      <c r="E2271">
        <f t="shared" si="71"/>
        <v>0.94166468582138707</v>
      </c>
    </row>
    <row r="2272" spans="1:5" x14ac:dyDescent="0.3">
      <c r="A2272">
        <v>1102.8988999999999</v>
      </c>
      <c r="C2272">
        <f t="shared" si="70"/>
        <v>1040.0336626999999</v>
      </c>
      <c r="D2272">
        <v>1104.7728999999999</v>
      </c>
      <c r="E2272">
        <f t="shared" si="71"/>
        <v>0.94140041152349052</v>
      </c>
    </row>
    <row r="2273" spans="1:5" x14ac:dyDescent="0.3">
      <c r="A2273">
        <v>1103.0157999999999</v>
      </c>
      <c r="C2273">
        <f t="shared" si="70"/>
        <v>1040.1438993999998</v>
      </c>
      <c r="D2273">
        <v>1104.9749999999999</v>
      </c>
      <c r="E2273">
        <f t="shared" si="71"/>
        <v>0.94132799330301575</v>
      </c>
    </row>
    <row r="2274" spans="1:5" x14ac:dyDescent="0.3">
      <c r="A2274">
        <v>1104.2429</v>
      </c>
      <c r="C2274">
        <f t="shared" si="70"/>
        <v>1041.3010546999999</v>
      </c>
      <c r="D2274">
        <v>1105.1367</v>
      </c>
      <c r="E2274">
        <f t="shared" si="71"/>
        <v>0.94223733109216257</v>
      </c>
    </row>
    <row r="2275" spans="1:5" x14ac:dyDescent="0.3">
      <c r="A2275">
        <v>1104.3588999999999</v>
      </c>
      <c r="C2275">
        <f t="shared" si="70"/>
        <v>1041.4104427</v>
      </c>
      <c r="D2275">
        <v>1105.2935</v>
      </c>
      <c r="E2275">
        <f t="shared" si="71"/>
        <v>0.94220263007065541</v>
      </c>
    </row>
    <row r="2276" spans="1:5" x14ac:dyDescent="0.3">
      <c r="A2276">
        <v>1104.6944000000001</v>
      </c>
      <c r="C2276">
        <f t="shared" si="70"/>
        <v>1041.7268192000001</v>
      </c>
      <c r="D2276">
        <v>1105.4422</v>
      </c>
      <c r="E2276">
        <f t="shared" si="71"/>
        <v>0.94236208749765493</v>
      </c>
    </row>
    <row r="2277" spans="1:5" x14ac:dyDescent="0.3">
      <c r="A2277">
        <v>1104.7317</v>
      </c>
      <c r="C2277">
        <f t="shared" si="70"/>
        <v>1041.7619930999999</v>
      </c>
      <c r="D2277">
        <v>1105.7766999999999</v>
      </c>
      <c r="E2277">
        <f t="shared" si="71"/>
        <v>0.9421088300196595</v>
      </c>
    </row>
    <row r="2278" spans="1:5" x14ac:dyDescent="0.3">
      <c r="A2278">
        <v>1105.1032</v>
      </c>
      <c r="C2278">
        <f t="shared" si="70"/>
        <v>1042.1123175999999</v>
      </c>
      <c r="D2278">
        <v>1105.9614999999999</v>
      </c>
      <c r="E2278">
        <f t="shared" si="71"/>
        <v>0.94226816900949983</v>
      </c>
    </row>
    <row r="2279" spans="1:5" x14ac:dyDescent="0.3">
      <c r="A2279">
        <v>1105.2132999999999</v>
      </c>
      <c r="C2279">
        <f t="shared" si="70"/>
        <v>1042.2161418999999</v>
      </c>
      <c r="D2279">
        <v>1106.1758</v>
      </c>
      <c r="E2279">
        <f t="shared" si="71"/>
        <v>0.94217948168817278</v>
      </c>
    </row>
    <row r="2280" spans="1:5" x14ac:dyDescent="0.3">
      <c r="A2280">
        <v>1105.5143</v>
      </c>
      <c r="C2280">
        <f t="shared" si="70"/>
        <v>1042.4999849000001</v>
      </c>
      <c r="D2280">
        <v>1106.451</v>
      </c>
      <c r="E2280">
        <f t="shared" si="71"/>
        <v>0.94220167445282266</v>
      </c>
    </row>
    <row r="2281" spans="1:5" x14ac:dyDescent="0.3">
      <c r="A2281">
        <v>1105.5961</v>
      </c>
      <c r="C2281">
        <f t="shared" si="70"/>
        <v>1042.5771222999999</v>
      </c>
      <c r="D2281">
        <v>1106.4585999999999</v>
      </c>
      <c r="E2281">
        <f t="shared" si="71"/>
        <v>0.94226491827168224</v>
      </c>
    </row>
    <row r="2282" spans="1:5" x14ac:dyDescent="0.3">
      <c r="A2282">
        <v>1105.7049999999999</v>
      </c>
      <c r="C2282">
        <f t="shared" si="70"/>
        <v>1042.679815</v>
      </c>
      <c r="D2282">
        <v>1107.0372</v>
      </c>
      <c r="E2282">
        <f t="shared" si="71"/>
        <v>0.94186520109712657</v>
      </c>
    </row>
    <row r="2283" spans="1:5" x14ac:dyDescent="0.3">
      <c r="A2283">
        <v>1112.2483999999999</v>
      </c>
      <c r="C2283">
        <f t="shared" si="70"/>
        <v>1048.8502411999998</v>
      </c>
      <c r="D2283">
        <v>1107.1249</v>
      </c>
      <c r="E2283">
        <f t="shared" si="71"/>
        <v>0.94736397058723887</v>
      </c>
    </row>
    <row r="2284" spans="1:5" x14ac:dyDescent="0.3">
      <c r="A2284">
        <v>1176.0244</v>
      </c>
      <c r="C2284">
        <f t="shared" si="70"/>
        <v>1108.9910092</v>
      </c>
      <c r="D2284">
        <v>1116.3815</v>
      </c>
      <c r="E2284">
        <f t="shared" si="71"/>
        <v>0.99337995944934598</v>
      </c>
    </row>
    <row r="2285" spans="1:5" x14ac:dyDescent="0.3">
      <c r="A2285">
        <v>1180.8076000000001</v>
      </c>
      <c r="C2285">
        <f t="shared" si="70"/>
        <v>1113.5015668000001</v>
      </c>
      <c r="D2285">
        <v>1127.2663</v>
      </c>
      <c r="E2285">
        <f t="shared" si="71"/>
        <v>0.98778927995984633</v>
      </c>
    </row>
    <row r="2286" spans="1:5" x14ac:dyDescent="0.3">
      <c r="A2286">
        <v>1181.2002</v>
      </c>
      <c r="C2286">
        <f t="shared" si="70"/>
        <v>1113.8717885999999</v>
      </c>
      <c r="D2286">
        <v>1127.6012000000001</v>
      </c>
      <c r="E2286">
        <f t="shared" si="71"/>
        <v>0.98782423129737706</v>
      </c>
    </row>
    <row r="2287" spans="1:5" x14ac:dyDescent="0.3">
      <c r="A2287">
        <v>1181.2801999999999</v>
      </c>
      <c r="C2287">
        <f t="shared" si="70"/>
        <v>1113.9472285999998</v>
      </c>
      <c r="D2287">
        <v>1127.7489</v>
      </c>
      <c r="E2287">
        <f t="shared" si="71"/>
        <v>0.98776175139696409</v>
      </c>
    </row>
    <row r="2288" spans="1:5" x14ac:dyDescent="0.3">
      <c r="A2288">
        <v>1182.3864000000001</v>
      </c>
      <c r="C2288">
        <f t="shared" si="70"/>
        <v>1114.9903752</v>
      </c>
      <c r="D2288">
        <v>1128.0231000000001</v>
      </c>
      <c r="E2288">
        <f t="shared" si="71"/>
        <v>0.98844640256037297</v>
      </c>
    </row>
    <row r="2289" spans="1:5" x14ac:dyDescent="0.3">
      <c r="A2289">
        <v>1183.2102</v>
      </c>
      <c r="C2289">
        <f t="shared" si="70"/>
        <v>1115.7672186</v>
      </c>
      <c r="D2289">
        <v>1128.4280000000001</v>
      </c>
      <c r="E2289">
        <f t="shared" si="71"/>
        <v>0.98878016018744652</v>
      </c>
    </row>
    <row r="2290" spans="1:5" x14ac:dyDescent="0.3">
      <c r="A2290">
        <v>1183.7049999999999</v>
      </c>
      <c r="C2290">
        <f t="shared" si="70"/>
        <v>1116.2338149999998</v>
      </c>
      <c r="D2290">
        <v>1128.6655000000001</v>
      </c>
      <c r="E2290">
        <f t="shared" si="71"/>
        <v>0.98898550101868066</v>
      </c>
    </row>
    <row r="2291" spans="1:5" x14ac:dyDescent="0.3">
      <c r="A2291">
        <v>1183.7231999999999</v>
      </c>
      <c r="C2291">
        <f t="shared" si="70"/>
        <v>1116.2509775999999</v>
      </c>
      <c r="D2291">
        <v>1129.1004</v>
      </c>
      <c r="E2291">
        <f t="shared" si="71"/>
        <v>0.98861976986280398</v>
      </c>
    </row>
    <row r="2292" spans="1:5" x14ac:dyDescent="0.3">
      <c r="A2292">
        <v>1184.1443999999999</v>
      </c>
      <c r="C2292">
        <f t="shared" si="70"/>
        <v>1116.6481691999998</v>
      </c>
      <c r="D2292">
        <v>1129.5758000000001</v>
      </c>
      <c r="E2292">
        <f t="shared" si="71"/>
        <v>0.98855532244936528</v>
      </c>
    </row>
    <row r="2293" spans="1:5" x14ac:dyDescent="0.3">
      <c r="A2293">
        <v>1184.2944</v>
      </c>
      <c r="C2293">
        <f t="shared" si="70"/>
        <v>1116.7896191999998</v>
      </c>
      <c r="D2293">
        <v>1129.8476000000001</v>
      </c>
      <c r="E2293">
        <f t="shared" si="71"/>
        <v>0.98844270607823548</v>
      </c>
    </row>
    <row r="2294" spans="1:5" x14ac:dyDescent="0.3">
      <c r="A2294">
        <v>1184.5825</v>
      </c>
      <c r="C2294">
        <f t="shared" si="70"/>
        <v>1117.0612974999999</v>
      </c>
      <c r="D2294">
        <v>1130.1023</v>
      </c>
      <c r="E2294">
        <f t="shared" si="71"/>
        <v>0.98846033452015791</v>
      </c>
    </row>
    <row r="2295" spans="1:5" x14ac:dyDescent="0.3">
      <c r="A2295">
        <v>1185.213</v>
      </c>
      <c r="C2295">
        <f t="shared" si="70"/>
        <v>1117.655859</v>
      </c>
      <c r="D2295">
        <v>1130.3016</v>
      </c>
      <c r="E2295">
        <f t="shared" si="71"/>
        <v>0.98881206485065576</v>
      </c>
    </row>
    <row r="2296" spans="1:5" x14ac:dyDescent="0.3">
      <c r="A2296">
        <v>1185.6649</v>
      </c>
      <c r="C2296">
        <f t="shared" si="70"/>
        <v>1118.0820007</v>
      </c>
      <c r="D2296">
        <v>1130.3326</v>
      </c>
      <c r="E2296">
        <f t="shared" si="71"/>
        <v>0.98916195171226595</v>
      </c>
    </row>
    <row r="2297" spans="1:5" x14ac:dyDescent="0.3">
      <c r="A2297">
        <v>1187.4323999999999</v>
      </c>
      <c r="C2297">
        <f t="shared" si="70"/>
        <v>1119.7487531999998</v>
      </c>
      <c r="D2297">
        <v>1130.5379</v>
      </c>
      <c r="E2297">
        <f t="shared" si="71"/>
        <v>0.9904566252931456</v>
      </c>
    </row>
    <row r="2298" spans="1:5" x14ac:dyDescent="0.3">
      <c r="A2298">
        <v>1195.5917999999999</v>
      </c>
      <c r="C2298">
        <f t="shared" si="70"/>
        <v>1127.4430673999998</v>
      </c>
      <c r="D2298">
        <v>1133.0165999999999</v>
      </c>
      <c r="E2298">
        <f t="shared" si="71"/>
        <v>0.99508080234658514</v>
      </c>
    </row>
    <row r="2299" spans="1:5" x14ac:dyDescent="0.3">
      <c r="A2299">
        <v>1202.0802000000001</v>
      </c>
      <c r="C2299">
        <f t="shared" si="70"/>
        <v>1133.5616285999999</v>
      </c>
      <c r="D2299">
        <v>1137.0784000000001</v>
      </c>
      <c r="E2299">
        <f t="shared" si="71"/>
        <v>0.99690718652293442</v>
      </c>
    </row>
    <row r="2300" spans="1:5" x14ac:dyDescent="0.3">
      <c r="A2300">
        <v>1202.2150999999999</v>
      </c>
      <c r="C2300">
        <f t="shared" si="70"/>
        <v>1133.6888392999999</v>
      </c>
      <c r="D2300">
        <v>1137.6441</v>
      </c>
      <c r="E2300">
        <f t="shared" si="71"/>
        <v>0.9965232881707029</v>
      </c>
    </row>
    <row r="2301" spans="1:5" x14ac:dyDescent="0.3">
      <c r="A2301">
        <v>1202.5235</v>
      </c>
      <c r="C2301">
        <f t="shared" si="70"/>
        <v>1133.9796604999999</v>
      </c>
      <c r="D2301">
        <v>1138.0175999999999</v>
      </c>
      <c r="E2301">
        <f t="shared" si="71"/>
        <v>0.99645177763507353</v>
      </c>
    </row>
    <row r="2302" spans="1:5" x14ac:dyDescent="0.3">
      <c r="A2302">
        <v>1203.0824</v>
      </c>
      <c r="C2302">
        <f t="shared" si="70"/>
        <v>1134.5067031999999</v>
      </c>
      <c r="D2302">
        <v>1138.5128999999999</v>
      </c>
      <c r="E2302">
        <f t="shared" si="71"/>
        <v>0.99648120210144309</v>
      </c>
    </row>
    <row r="2303" spans="1:5" x14ac:dyDescent="0.3">
      <c r="A2303">
        <v>1203.1493</v>
      </c>
      <c r="C2303">
        <f t="shared" si="70"/>
        <v>1134.5697898999999</v>
      </c>
      <c r="D2303">
        <v>1139.5121999999999</v>
      </c>
      <c r="E2303">
        <f t="shared" si="71"/>
        <v>0.99566269663457752</v>
      </c>
    </row>
    <row r="2304" spans="1:5" x14ac:dyDescent="0.3">
      <c r="A2304">
        <v>1203.5061000000001</v>
      </c>
      <c r="C2304">
        <f t="shared" si="70"/>
        <v>1134.9062523</v>
      </c>
      <c r="D2304">
        <v>1139.8323</v>
      </c>
      <c r="E2304">
        <f t="shared" si="71"/>
        <v>0.99567826977705398</v>
      </c>
    </row>
    <row r="2305" spans="1:5" x14ac:dyDescent="0.3">
      <c r="A2305">
        <v>1203.5310999999999</v>
      </c>
      <c r="C2305">
        <f t="shared" si="70"/>
        <v>1134.9298272999999</v>
      </c>
      <c r="D2305">
        <v>1140.4004</v>
      </c>
      <c r="E2305">
        <f t="shared" si="71"/>
        <v>0.99520293688076567</v>
      </c>
    </row>
    <row r="2306" spans="1:5" x14ac:dyDescent="0.3">
      <c r="A2306">
        <v>1203.5440000000001</v>
      </c>
      <c r="C2306">
        <f t="shared" si="70"/>
        <v>1134.941992</v>
      </c>
      <c r="D2306">
        <v>1140.712</v>
      </c>
      <c r="E2306">
        <f t="shared" si="71"/>
        <v>0.99494174866223906</v>
      </c>
    </row>
    <row r="2307" spans="1:5" x14ac:dyDescent="0.3">
      <c r="A2307">
        <v>1204.2529</v>
      </c>
      <c r="C2307">
        <f t="shared" ref="C2307:C2370" si="72">A2307*B$2</f>
        <v>1135.6104846999999</v>
      </c>
      <c r="D2307">
        <v>1141.6954000000001</v>
      </c>
      <c r="E2307">
        <f t="shared" ref="E2307:E2370" si="73">C2307/D2307</f>
        <v>0.99467028132021895</v>
      </c>
    </row>
    <row r="2308" spans="1:5" x14ac:dyDescent="0.3">
      <c r="A2308">
        <v>1204.5974000000001</v>
      </c>
      <c r="C2308">
        <f t="shared" si="72"/>
        <v>1135.9353482000001</v>
      </c>
      <c r="D2308">
        <v>1142.7972</v>
      </c>
      <c r="E2308">
        <f t="shared" si="73"/>
        <v>0.99399556474237083</v>
      </c>
    </row>
    <row r="2309" spans="1:5" x14ac:dyDescent="0.3">
      <c r="A2309">
        <v>1205.1741999999999</v>
      </c>
      <c r="C2309">
        <f t="shared" si="72"/>
        <v>1136.4792705999998</v>
      </c>
      <c r="D2309">
        <v>1143.9112</v>
      </c>
      <c r="E2309">
        <f t="shared" si="73"/>
        <v>0.99350305390838012</v>
      </c>
    </row>
    <row r="2310" spans="1:5" x14ac:dyDescent="0.3">
      <c r="A2310">
        <v>1205.8844999999999</v>
      </c>
      <c r="C2310">
        <f t="shared" si="72"/>
        <v>1137.1490834999997</v>
      </c>
      <c r="D2310">
        <v>1144.5543</v>
      </c>
      <c r="E2310">
        <f t="shared" si="73"/>
        <v>0.99353004352873409</v>
      </c>
    </row>
    <row r="2311" spans="1:5" x14ac:dyDescent="0.3">
      <c r="A2311">
        <v>1228.6948</v>
      </c>
      <c r="C2311">
        <f t="shared" si="72"/>
        <v>1158.6591963999999</v>
      </c>
      <c r="D2311">
        <v>1149.6994999999999</v>
      </c>
      <c r="E2311">
        <f t="shared" si="73"/>
        <v>1.0077930767126539</v>
      </c>
    </row>
    <row r="2312" spans="1:5" x14ac:dyDescent="0.3">
      <c r="A2312">
        <v>1230.1122</v>
      </c>
      <c r="C2312">
        <f t="shared" si="72"/>
        <v>1159.9958045999999</v>
      </c>
      <c r="D2312">
        <v>1154.8309999999999</v>
      </c>
      <c r="E2312">
        <f t="shared" si="73"/>
        <v>1.0044723466896888</v>
      </c>
    </row>
    <row r="2313" spans="1:5" x14ac:dyDescent="0.3">
      <c r="A2313">
        <v>1235.3773000000001</v>
      </c>
      <c r="C2313">
        <f t="shared" si="72"/>
        <v>1164.9607939</v>
      </c>
      <c r="D2313">
        <v>1154.9076</v>
      </c>
      <c r="E2313">
        <f t="shared" si="73"/>
        <v>1.0087047603635131</v>
      </c>
    </row>
    <row r="2314" spans="1:5" x14ac:dyDescent="0.3">
      <c r="A2314">
        <v>1235.4938999999999</v>
      </c>
      <c r="C2314">
        <f t="shared" si="72"/>
        <v>1165.0707476999999</v>
      </c>
      <c r="D2314">
        <v>1154.9671000000001</v>
      </c>
      <c r="E2314">
        <f t="shared" si="73"/>
        <v>1.0087479961117505</v>
      </c>
    </row>
    <row r="2315" spans="1:5" x14ac:dyDescent="0.3">
      <c r="A2315">
        <v>1236.2487000000001</v>
      </c>
      <c r="C2315">
        <f t="shared" si="72"/>
        <v>1165.7825241</v>
      </c>
      <c r="D2315">
        <v>1155.1301000000001</v>
      </c>
      <c r="E2315">
        <f t="shared" si="73"/>
        <v>1.0092218392542969</v>
      </c>
    </row>
    <row r="2316" spans="1:5" x14ac:dyDescent="0.3">
      <c r="A2316">
        <v>1237.0898999999999</v>
      </c>
      <c r="C2316">
        <f t="shared" si="72"/>
        <v>1166.5757756999999</v>
      </c>
      <c r="D2316">
        <v>1155.3063</v>
      </c>
      <c r="E2316">
        <f t="shared" si="73"/>
        <v>1.0097545349661816</v>
      </c>
    </row>
    <row r="2317" spans="1:5" x14ac:dyDescent="0.3">
      <c r="A2317">
        <v>1237.1987999999999</v>
      </c>
      <c r="C2317">
        <f t="shared" si="72"/>
        <v>1166.6784683999999</v>
      </c>
      <c r="D2317">
        <v>1155.4354000000001</v>
      </c>
      <c r="E2317">
        <f t="shared" si="73"/>
        <v>1.0097305902173326</v>
      </c>
    </row>
    <row r="2318" spans="1:5" x14ac:dyDescent="0.3">
      <c r="A2318">
        <v>1237.6452999999999</v>
      </c>
      <c r="C2318">
        <f t="shared" si="72"/>
        <v>1167.0995178999999</v>
      </c>
      <c r="D2318">
        <v>1155.7089000000001</v>
      </c>
      <c r="E2318">
        <f t="shared" si="73"/>
        <v>1.009855957585859</v>
      </c>
    </row>
    <row r="2319" spans="1:5" x14ac:dyDescent="0.3">
      <c r="A2319">
        <v>1237.7333000000001</v>
      </c>
      <c r="C2319">
        <f t="shared" si="72"/>
        <v>1167.1825019</v>
      </c>
      <c r="D2319">
        <v>1155.9702</v>
      </c>
      <c r="E2319">
        <f t="shared" si="73"/>
        <v>1.0096994731352071</v>
      </c>
    </row>
    <row r="2320" spans="1:5" x14ac:dyDescent="0.3">
      <c r="A2320">
        <v>1238.1112000000001</v>
      </c>
      <c r="C2320">
        <f t="shared" si="72"/>
        <v>1167.5388616</v>
      </c>
      <c r="D2320">
        <v>1156.3809000000001</v>
      </c>
      <c r="E2320">
        <f t="shared" si="73"/>
        <v>1.0096490365760968</v>
      </c>
    </row>
    <row r="2321" spans="1:5" x14ac:dyDescent="0.3">
      <c r="A2321">
        <v>1238.2409</v>
      </c>
      <c r="C2321">
        <f t="shared" si="72"/>
        <v>1167.6611687</v>
      </c>
      <c r="D2321">
        <v>1157.1179999999999</v>
      </c>
      <c r="E2321">
        <f t="shared" si="73"/>
        <v>1.0091115760881777</v>
      </c>
    </row>
    <row r="2322" spans="1:5" x14ac:dyDescent="0.3">
      <c r="A2322">
        <v>1239.7777000000001</v>
      </c>
      <c r="C2322">
        <f t="shared" si="72"/>
        <v>1169.1103711000001</v>
      </c>
      <c r="D2322">
        <v>1157.7858000000001</v>
      </c>
      <c r="E2322">
        <f t="shared" si="73"/>
        <v>1.0097812316406023</v>
      </c>
    </row>
    <row r="2323" spans="1:5" x14ac:dyDescent="0.3">
      <c r="A2323">
        <v>1239.8488</v>
      </c>
      <c r="C2323">
        <f t="shared" si="72"/>
        <v>1169.1774183999999</v>
      </c>
      <c r="D2323">
        <v>1158.3769</v>
      </c>
      <c r="E2323">
        <f t="shared" si="73"/>
        <v>1.0093238378631342</v>
      </c>
    </row>
    <row r="2324" spans="1:5" x14ac:dyDescent="0.3">
      <c r="A2324">
        <v>1240.0316</v>
      </c>
      <c r="C2324">
        <f t="shared" si="72"/>
        <v>1169.3497987999999</v>
      </c>
      <c r="D2324">
        <v>1159.9018000000001</v>
      </c>
      <c r="E2324">
        <f t="shared" si="73"/>
        <v>1.0081455161117949</v>
      </c>
    </row>
    <row r="2325" spans="1:5" x14ac:dyDescent="0.3">
      <c r="A2325">
        <v>1241.2759000000001</v>
      </c>
      <c r="C2325">
        <f t="shared" si="72"/>
        <v>1170.5231736999999</v>
      </c>
      <c r="D2325">
        <v>1162.4037000000001</v>
      </c>
      <c r="E2325">
        <f t="shared" si="73"/>
        <v>1.0069850721397393</v>
      </c>
    </row>
    <row r="2326" spans="1:5" x14ac:dyDescent="0.3">
      <c r="A2326">
        <v>1242.2529999999999</v>
      </c>
      <c r="C2326">
        <f t="shared" si="72"/>
        <v>1171.444579</v>
      </c>
      <c r="D2326">
        <v>1167.9879000000001</v>
      </c>
      <c r="E2326">
        <f t="shared" si="73"/>
        <v>1.0029595161045759</v>
      </c>
    </row>
    <row r="2327" spans="1:5" x14ac:dyDescent="0.3">
      <c r="A2327">
        <v>1242.4654</v>
      </c>
      <c r="C2327">
        <f t="shared" si="72"/>
        <v>1171.6448722</v>
      </c>
      <c r="D2327">
        <v>1168.402</v>
      </c>
      <c r="E2327">
        <f t="shared" si="73"/>
        <v>1.0027754764199308</v>
      </c>
    </row>
    <row r="2328" spans="1:5" x14ac:dyDescent="0.3">
      <c r="A2328">
        <v>1242.8511000000001</v>
      </c>
      <c r="C2328">
        <f t="shared" si="72"/>
        <v>1172.0085873</v>
      </c>
      <c r="D2328">
        <v>1168.6865</v>
      </c>
      <c r="E2328">
        <f t="shared" si="73"/>
        <v>1.0028425820782563</v>
      </c>
    </row>
    <row r="2329" spans="1:5" x14ac:dyDescent="0.3">
      <c r="A2329">
        <v>1243.3668</v>
      </c>
      <c r="C2329">
        <f t="shared" si="72"/>
        <v>1172.4948924</v>
      </c>
      <c r="D2329">
        <v>1169.5344</v>
      </c>
      <c r="E2329">
        <f t="shared" si="73"/>
        <v>1.0025313427292091</v>
      </c>
    </row>
    <row r="2330" spans="1:5" x14ac:dyDescent="0.3">
      <c r="A2330">
        <v>1243.8993</v>
      </c>
      <c r="C2330">
        <f t="shared" si="72"/>
        <v>1172.9970398999999</v>
      </c>
      <c r="D2330">
        <v>1169.5905</v>
      </c>
      <c r="E2330">
        <f t="shared" si="73"/>
        <v>1.0029125919712925</v>
      </c>
    </row>
    <row r="2331" spans="1:5" x14ac:dyDescent="0.3">
      <c r="A2331">
        <v>1244.0739000000001</v>
      </c>
      <c r="C2331">
        <f t="shared" si="72"/>
        <v>1173.1616877000001</v>
      </c>
      <c r="D2331">
        <v>1170.4236000000001</v>
      </c>
      <c r="E2331">
        <f t="shared" si="73"/>
        <v>1.0023393989150595</v>
      </c>
    </row>
    <row r="2332" spans="1:5" x14ac:dyDescent="0.3">
      <c r="A2332">
        <v>1244.2474</v>
      </c>
      <c r="C2332">
        <f t="shared" si="72"/>
        <v>1173.3252981999999</v>
      </c>
      <c r="D2332">
        <v>1170.8116</v>
      </c>
      <c r="E2332">
        <f t="shared" si="73"/>
        <v>1.0021469706996411</v>
      </c>
    </row>
    <row r="2333" spans="1:5" x14ac:dyDescent="0.3">
      <c r="A2333">
        <v>1244.2992999999999</v>
      </c>
      <c r="C2333">
        <f t="shared" si="72"/>
        <v>1173.3742398999998</v>
      </c>
      <c r="D2333">
        <v>1171.3968</v>
      </c>
      <c r="E2333">
        <f t="shared" si="73"/>
        <v>1.0016881042359</v>
      </c>
    </row>
    <row r="2334" spans="1:5" x14ac:dyDescent="0.3">
      <c r="A2334">
        <v>1245.8142</v>
      </c>
      <c r="C2334">
        <f t="shared" si="72"/>
        <v>1174.8027906</v>
      </c>
      <c r="D2334">
        <v>1171.675</v>
      </c>
      <c r="E2334">
        <f t="shared" si="73"/>
        <v>1.0026695035739432</v>
      </c>
    </row>
    <row r="2335" spans="1:5" x14ac:dyDescent="0.3">
      <c r="A2335">
        <v>1246.8751999999999</v>
      </c>
      <c r="C2335">
        <f t="shared" si="72"/>
        <v>1175.8033135999999</v>
      </c>
      <c r="D2335">
        <v>1172.4809</v>
      </c>
      <c r="E2335">
        <f t="shared" si="73"/>
        <v>1.002833661170941</v>
      </c>
    </row>
    <row r="2336" spans="1:5" x14ac:dyDescent="0.3">
      <c r="A2336">
        <v>1247.1808000000001</v>
      </c>
      <c r="C2336">
        <f t="shared" si="72"/>
        <v>1176.0914944000001</v>
      </c>
      <c r="D2336">
        <v>1172.6938</v>
      </c>
      <c r="E2336">
        <f t="shared" si="73"/>
        <v>1.0028973414884603</v>
      </c>
    </row>
    <row r="2337" spans="1:5" x14ac:dyDescent="0.3">
      <c r="A2337">
        <v>1252.4629</v>
      </c>
      <c r="C2337">
        <f t="shared" si="72"/>
        <v>1181.0725146999998</v>
      </c>
      <c r="D2337">
        <v>1177.0336</v>
      </c>
      <c r="E2337">
        <f t="shared" si="73"/>
        <v>1.0034314353473002</v>
      </c>
    </row>
    <row r="2338" spans="1:5" x14ac:dyDescent="0.3">
      <c r="A2338">
        <v>1261.2509</v>
      </c>
      <c r="C2338">
        <f t="shared" si="72"/>
        <v>1189.3595986999999</v>
      </c>
      <c r="D2338">
        <v>1178.9182000000001</v>
      </c>
      <c r="E2338">
        <f t="shared" si="73"/>
        <v>1.0088567626659761</v>
      </c>
    </row>
    <row r="2339" spans="1:5" x14ac:dyDescent="0.3">
      <c r="A2339">
        <v>1263.3059000000001</v>
      </c>
      <c r="C2339">
        <f t="shared" si="72"/>
        <v>1191.2974637</v>
      </c>
      <c r="D2339">
        <v>1184.3545999999999</v>
      </c>
      <c r="E2339">
        <f t="shared" si="73"/>
        <v>1.0058621494778677</v>
      </c>
    </row>
    <row r="2340" spans="1:5" x14ac:dyDescent="0.3">
      <c r="A2340">
        <v>1271.0613000000001</v>
      </c>
      <c r="C2340">
        <f t="shared" si="72"/>
        <v>1198.6108059000001</v>
      </c>
      <c r="D2340">
        <v>1206.4571000000001</v>
      </c>
      <c r="E2340">
        <f t="shared" si="73"/>
        <v>0.99349641682244649</v>
      </c>
    </row>
    <row r="2341" spans="1:5" x14ac:dyDescent="0.3">
      <c r="A2341">
        <v>1279.3548000000001</v>
      </c>
      <c r="C2341">
        <f t="shared" si="72"/>
        <v>1206.4315764</v>
      </c>
      <c r="D2341">
        <v>1207.5218</v>
      </c>
      <c r="E2341">
        <f t="shared" si="73"/>
        <v>0.99909713961271762</v>
      </c>
    </row>
    <row r="2342" spans="1:5" x14ac:dyDescent="0.3">
      <c r="A2342">
        <v>1279.4473</v>
      </c>
      <c r="C2342">
        <f t="shared" si="72"/>
        <v>1206.5188039</v>
      </c>
      <c r="D2342">
        <v>1207.7466999999999</v>
      </c>
      <c r="E2342">
        <f t="shared" si="73"/>
        <v>0.99898331653483308</v>
      </c>
    </row>
    <row r="2343" spans="1:5" x14ac:dyDescent="0.3">
      <c r="A2343">
        <v>1281.5690999999999</v>
      </c>
      <c r="C2343">
        <f t="shared" si="72"/>
        <v>1208.5196612999998</v>
      </c>
      <c r="D2343">
        <v>1207.9033999999999</v>
      </c>
      <c r="E2343">
        <f t="shared" si="73"/>
        <v>1.0005101908811582</v>
      </c>
    </row>
    <row r="2344" spans="1:5" x14ac:dyDescent="0.3">
      <c r="A2344">
        <v>1285.5451</v>
      </c>
      <c r="C2344">
        <f t="shared" si="72"/>
        <v>1212.2690293000001</v>
      </c>
      <c r="D2344">
        <v>1208.7798</v>
      </c>
      <c r="E2344">
        <f t="shared" si="73"/>
        <v>1.0028865714830775</v>
      </c>
    </row>
    <row r="2345" spans="1:5" x14ac:dyDescent="0.3">
      <c r="A2345">
        <v>1286.1785</v>
      </c>
      <c r="C2345">
        <f t="shared" si="72"/>
        <v>1212.8663254999999</v>
      </c>
      <c r="D2345">
        <v>1208.9873</v>
      </c>
      <c r="E2345">
        <f t="shared" si="73"/>
        <v>1.0032084915201342</v>
      </c>
    </row>
    <row r="2346" spans="1:5" x14ac:dyDescent="0.3">
      <c r="A2346">
        <v>1287.9987000000001</v>
      </c>
      <c r="C2346">
        <f t="shared" si="72"/>
        <v>1214.5827741000001</v>
      </c>
      <c r="D2346">
        <v>1209.1013</v>
      </c>
      <c r="E2346">
        <f t="shared" si="73"/>
        <v>1.0045335110465929</v>
      </c>
    </row>
    <row r="2347" spans="1:5" x14ac:dyDescent="0.3">
      <c r="A2347">
        <v>1288.8598</v>
      </c>
      <c r="C2347">
        <f t="shared" si="72"/>
        <v>1215.3947913999998</v>
      </c>
      <c r="D2347">
        <v>1209.5349000000001</v>
      </c>
      <c r="E2347">
        <f t="shared" si="73"/>
        <v>1.0048447476794591</v>
      </c>
    </row>
    <row r="2348" spans="1:5" x14ac:dyDescent="0.3">
      <c r="A2348">
        <v>1288.9921999999999</v>
      </c>
      <c r="C2348">
        <f t="shared" si="72"/>
        <v>1215.5196445999998</v>
      </c>
      <c r="D2348">
        <v>1209.9131</v>
      </c>
      <c r="E2348">
        <f t="shared" si="73"/>
        <v>1.0046338407279001</v>
      </c>
    </row>
    <row r="2349" spans="1:5" x14ac:dyDescent="0.3">
      <c r="A2349">
        <v>1289.1735000000001</v>
      </c>
      <c r="C2349">
        <f t="shared" si="72"/>
        <v>1215.6906105</v>
      </c>
      <c r="D2349">
        <v>1209.9445000000001</v>
      </c>
      <c r="E2349">
        <f t="shared" si="73"/>
        <v>1.0047490694821126</v>
      </c>
    </row>
    <row r="2350" spans="1:5" x14ac:dyDescent="0.3">
      <c r="A2350">
        <v>1289.2983999999999</v>
      </c>
      <c r="C2350">
        <f t="shared" si="72"/>
        <v>1215.8083911999997</v>
      </c>
      <c r="D2350">
        <v>1210.1622</v>
      </c>
      <c r="E2350">
        <f t="shared" si="73"/>
        <v>1.0046656482907825</v>
      </c>
    </row>
    <row r="2351" spans="1:5" x14ac:dyDescent="0.3">
      <c r="A2351">
        <v>1289.4431</v>
      </c>
      <c r="C2351">
        <f t="shared" si="72"/>
        <v>1215.9448433</v>
      </c>
      <c r="D2351">
        <v>1210.7938999999999</v>
      </c>
      <c r="E2351">
        <f t="shared" si="73"/>
        <v>1.0042541866951924</v>
      </c>
    </row>
    <row r="2352" spans="1:5" x14ac:dyDescent="0.3">
      <c r="A2352">
        <v>1289.9667999999999</v>
      </c>
      <c r="C2352">
        <f t="shared" si="72"/>
        <v>1216.4386923999998</v>
      </c>
      <c r="D2352">
        <v>1217.3756000000001</v>
      </c>
      <c r="E2352">
        <f t="shared" si="73"/>
        <v>0.99923038740056869</v>
      </c>
    </row>
    <row r="2353" spans="1:5" x14ac:dyDescent="0.3">
      <c r="A2353">
        <v>1290.3117999999999</v>
      </c>
      <c r="C2353">
        <f t="shared" si="72"/>
        <v>1216.7640273999998</v>
      </c>
      <c r="D2353">
        <v>1222.6595</v>
      </c>
      <c r="E2353">
        <f t="shared" si="73"/>
        <v>0.99517815663314257</v>
      </c>
    </row>
    <row r="2354" spans="1:5" x14ac:dyDescent="0.3">
      <c r="A2354">
        <v>1290.374</v>
      </c>
      <c r="C2354">
        <f t="shared" si="72"/>
        <v>1216.822682</v>
      </c>
      <c r="D2354">
        <v>1223.42</v>
      </c>
      <c r="E2354">
        <f t="shared" si="73"/>
        <v>0.99460747903418278</v>
      </c>
    </row>
    <row r="2355" spans="1:5" x14ac:dyDescent="0.3">
      <c r="A2355">
        <v>1290.6631</v>
      </c>
      <c r="C2355">
        <f t="shared" si="72"/>
        <v>1217.0953032999998</v>
      </c>
      <c r="D2355">
        <v>1223.9775999999999</v>
      </c>
      <c r="E2355">
        <f t="shared" si="73"/>
        <v>0.99437710567579007</v>
      </c>
    </row>
    <row r="2356" spans="1:5" x14ac:dyDescent="0.3">
      <c r="A2356">
        <v>1290.8344999999999</v>
      </c>
      <c r="C2356">
        <f t="shared" si="72"/>
        <v>1217.2569334999998</v>
      </c>
      <c r="D2356">
        <v>1224.0544</v>
      </c>
      <c r="E2356">
        <f t="shared" si="73"/>
        <v>0.9944467611080029</v>
      </c>
    </row>
    <row r="2357" spans="1:5" x14ac:dyDescent="0.3">
      <c r="A2357">
        <v>1290.9114</v>
      </c>
      <c r="C2357">
        <f t="shared" si="72"/>
        <v>1217.3294501999999</v>
      </c>
      <c r="D2357">
        <v>1224.2298000000001</v>
      </c>
      <c r="E2357">
        <f t="shared" si="73"/>
        <v>0.9943635175356782</v>
      </c>
    </row>
    <row r="2358" spans="1:5" x14ac:dyDescent="0.3">
      <c r="A2358">
        <v>1291.0373</v>
      </c>
      <c r="C2358">
        <f t="shared" si="72"/>
        <v>1217.4481738999998</v>
      </c>
      <c r="D2358">
        <v>1224.3462999999999</v>
      </c>
      <c r="E2358">
        <f t="shared" si="73"/>
        <v>0.99436587009737354</v>
      </c>
    </row>
    <row r="2359" spans="1:5" x14ac:dyDescent="0.3">
      <c r="A2359">
        <v>1291.701</v>
      </c>
      <c r="C2359">
        <f t="shared" si="72"/>
        <v>1218.0740429999998</v>
      </c>
      <c r="D2359">
        <v>1224.4502</v>
      </c>
      <c r="E2359">
        <f t="shared" si="73"/>
        <v>0.9947926367278962</v>
      </c>
    </row>
    <row r="2360" spans="1:5" x14ac:dyDescent="0.3">
      <c r="A2360">
        <v>1292.6594</v>
      </c>
      <c r="C2360">
        <f t="shared" si="72"/>
        <v>1218.9778142</v>
      </c>
      <c r="D2360">
        <v>1225.1424</v>
      </c>
      <c r="E2360">
        <f t="shared" si="73"/>
        <v>0.99496826997416798</v>
      </c>
    </row>
    <row r="2361" spans="1:5" x14ac:dyDescent="0.3">
      <c r="A2361">
        <v>1293.4595999999999</v>
      </c>
      <c r="C2361">
        <f t="shared" si="72"/>
        <v>1219.7324027999998</v>
      </c>
      <c r="D2361">
        <v>1225.1690000000001</v>
      </c>
      <c r="E2361">
        <f t="shared" si="73"/>
        <v>0.99556257365310397</v>
      </c>
    </row>
    <row r="2362" spans="1:5" x14ac:dyDescent="0.3">
      <c r="A2362">
        <v>1293.9767999999999</v>
      </c>
      <c r="C2362">
        <f t="shared" si="72"/>
        <v>1220.2201223999998</v>
      </c>
      <c r="D2362">
        <v>1225.4589000000001</v>
      </c>
      <c r="E2362">
        <f t="shared" si="73"/>
        <v>0.99572504830639341</v>
      </c>
    </row>
    <row r="2363" spans="1:5" x14ac:dyDescent="0.3">
      <c r="A2363">
        <v>1294.6033</v>
      </c>
      <c r="C2363">
        <f t="shared" si="72"/>
        <v>1220.8109118999998</v>
      </c>
      <c r="D2363">
        <v>1225.4628</v>
      </c>
      <c r="E2363">
        <f t="shared" si="73"/>
        <v>0.99620397444948949</v>
      </c>
    </row>
    <row r="2364" spans="1:5" x14ac:dyDescent="0.3">
      <c r="A2364">
        <v>1295.5246</v>
      </c>
      <c r="C2364">
        <f t="shared" si="72"/>
        <v>1221.6796978</v>
      </c>
      <c r="D2364">
        <v>1225.8942999999999</v>
      </c>
      <c r="E2364">
        <f t="shared" si="73"/>
        <v>0.99656201827514823</v>
      </c>
    </row>
    <row r="2365" spans="1:5" x14ac:dyDescent="0.3">
      <c r="A2365">
        <v>1296.1104</v>
      </c>
      <c r="C2365">
        <f t="shared" si="72"/>
        <v>1222.2321072</v>
      </c>
      <c r="D2365">
        <v>1228.7013999999999</v>
      </c>
      <c r="E2365">
        <f t="shared" si="73"/>
        <v>0.9947348535616547</v>
      </c>
    </row>
    <row r="2366" spans="1:5" x14ac:dyDescent="0.3">
      <c r="A2366">
        <v>1306.1638</v>
      </c>
      <c r="C2366">
        <f t="shared" si="72"/>
        <v>1231.7124633999999</v>
      </c>
      <c r="D2366">
        <v>1233.2121999999999</v>
      </c>
      <c r="E2366">
        <f t="shared" si="73"/>
        <v>0.99878387790844103</v>
      </c>
    </row>
    <row r="2367" spans="1:5" x14ac:dyDescent="0.3">
      <c r="A2367">
        <v>1310.7393</v>
      </c>
      <c r="C2367">
        <f t="shared" si="72"/>
        <v>1236.0271598999998</v>
      </c>
      <c r="D2367">
        <v>1235.0041000000001</v>
      </c>
      <c r="E2367">
        <f t="shared" si="73"/>
        <v>1.0008283858328888</v>
      </c>
    </row>
    <row r="2368" spans="1:5" x14ac:dyDescent="0.3">
      <c r="A2368">
        <v>1335.3991000000001</v>
      </c>
      <c r="C2368">
        <f t="shared" si="72"/>
        <v>1259.2813513000001</v>
      </c>
      <c r="D2368">
        <v>1245.2</v>
      </c>
      <c r="E2368">
        <f t="shared" si="73"/>
        <v>1.0113085057018953</v>
      </c>
    </row>
    <row r="2369" spans="1:5" x14ac:dyDescent="0.3">
      <c r="A2369">
        <v>1336.5354</v>
      </c>
      <c r="C2369">
        <f t="shared" si="72"/>
        <v>1260.3528821999998</v>
      </c>
      <c r="D2369">
        <v>1247.1818000000001</v>
      </c>
      <c r="E2369">
        <f t="shared" si="73"/>
        <v>1.0105606754364118</v>
      </c>
    </row>
    <row r="2370" spans="1:5" x14ac:dyDescent="0.3">
      <c r="A2370">
        <v>1337.5564999999999</v>
      </c>
      <c r="C2370">
        <f t="shared" si="72"/>
        <v>1261.3157795</v>
      </c>
      <c r="D2370">
        <v>1247.2792999999999</v>
      </c>
      <c r="E2370">
        <f t="shared" si="73"/>
        <v>1.0112536779051813</v>
      </c>
    </row>
    <row r="2371" spans="1:5" x14ac:dyDescent="0.3">
      <c r="A2371">
        <v>1338.5205000000001</v>
      </c>
      <c r="C2371">
        <f t="shared" ref="C2371:C2434" si="74">A2371*B$2</f>
        <v>1262.2248314999999</v>
      </c>
      <c r="D2371">
        <v>1247.4582</v>
      </c>
      <c r="E2371">
        <f t="shared" ref="E2371:E2434" si="75">C2371/D2371</f>
        <v>1.0118373757934334</v>
      </c>
    </row>
    <row r="2372" spans="1:5" x14ac:dyDescent="0.3">
      <c r="A2372">
        <v>1340.1804</v>
      </c>
      <c r="C2372">
        <f t="shared" si="74"/>
        <v>1263.7901171999999</v>
      </c>
      <c r="D2372">
        <v>1247.6833999999999</v>
      </c>
      <c r="E2372">
        <f t="shared" si="75"/>
        <v>1.0129092983043615</v>
      </c>
    </row>
    <row r="2373" spans="1:5" x14ac:dyDescent="0.3">
      <c r="A2373">
        <v>1340.5012999999999</v>
      </c>
      <c r="C2373">
        <f t="shared" si="74"/>
        <v>1264.0927258999998</v>
      </c>
      <c r="D2373">
        <v>1247.8809000000001</v>
      </c>
      <c r="E2373">
        <f t="shared" si="75"/>
        <v>1.0129914849245627</v>
      </c>
    </row>
    <row r="2374" spans="1:5" x14ac:dyDescent="0.3">
      <c r="A2374">
        <v>1341.0381</v>
      </c>
      <c r="C2374">
        <f t="shared" si="74"/>
        <v>1264.5989282999999</v>
      </c>
      <c r="D2374">
        <v>1248.4371000000001</v>
      </c>
      <c r="E2374">
        <f t="shared" si="75"/>
        <v>1.0129456488436621</v>
      </c>
    </row>
    <row r="2375" spans="1:5" x14ac:dyDescent="0.3">
      <c r="A2375">
        <v>1341.4773</v>
      </c>
      <c r="C2375">
        <f t="shared" si="74"/>
        <v>1265.0130939000001</v>
      </c>
      <c r="D2375">
        <v>1249.0545</v>
      </c>
      <c r="E2375">
        <f t="shared" si="75"/>
        <v>1.0127765392943222</v>
      </c>
    </row>
    <row r="2376" spans="1:5" x14ac:dyDescent="0.3">
      <c r="A2376">
        <v>1342.7959000000001</v>
      </c>
      <c r="C2376">
        <f t="shared" si="74"/>
        <v>1266.2565337000001</v>
      </c>
      <c r="D2376">
        <v>1249.4570000000001</v>
      </c>
      <c r="E2376">
        <f t="shared" si="75"/>
        <v>1.0134454676711564</v>
      </c>
    </row>
    <row r="2377" spans="1:5" x14ac:dyDescent="0.3">
      <c r="A2377">
        <v>1343.8155999999999</v>
      </c>
      <c r="C2377">
        <f t="shared" si="74"/>
        <v>1267.2181107999997</v>
      </c>
      <c r="D2377">
        <v>1249.9112</v>
      </c>
      <c r="E2377">
        <f t="shared" si="75"/>
        <v>1.0138465122962332</v>
      </c>
    </row>
    <row r="2378" spans="1:5" x14ac:dyDescent="0.3">
      <c r="A2378">
        <v>1344.6433999999999</v>
      </c>
      <c r="C2378">
        <f t="shared" si="74"/>
        <v>1267.9987262</v>
      </c>
      <c r="D2378">
        <v>1250.1745000000001</v>
      </c>
      <c r="E2378">
        <f t="shared" si="75"/>
        <v>1.0142573906282681</v>
      </c>
    </row>
    <row r="2379" spans="1:5" x14ac:dyDescent="0.3">
      <c r="A2379">
        <v>1346.6074000000001</v>
      </c>
      <c r="C2379">
        <f t="shared" si="74"/>
        <v>1269.8507781999999</v>
      </c>
      <c r="D2379">
        <v>1250.252</v>
      </c>
      <c r="E2379">
        <f t="shared" si="75"/>
        <v>1.015675862306159</v>
      </c>
    </row>
    <row r="2380" spans="1:5" x14ac:dyDescent="0.3">
      <c r="A2380">
        <v>1347.2419</v>
      </c>
      <c r="C2380">
        <f t="shared" si="74"/>
        <v>1270.4491117</v>
      </c>
      <c r="D2380">
        <v>1256.8203000000001</v>
      </c>
      <c r="E2380">
        <f t="shared" si="75"/>
        <v>1.0108438825343606</v>
      </c>
    </row>
    <row r="2381" spans="1:5" x14ac:dyDescent="0.3">
      <c r="A2381">
        <v>1355.9885999999999</v>
      </c>
      <c r="C2381">
        <f t="shared" si="74"/>
        <v>1278.6972497999998</v>
      </c>
      <c r="D2381">
        <v>1263.7176999999999</v>
      </c>
      <c r="E2381">
        <f t="shared" si="75"/>
        <v>1.0118535570088161</v>
      </c>
    </row>
    <row r="2382" spans="1:5" x14ac:dyDescent="0.3">
      <c r="A2382">
        <v>1356.6772000000001</v>
      </c>
      <c r="C2382">
        <f t="shared" si="74"/>
        <v>1279.3465996</v>
      </c>
      <c r="D2382">
        <v>1264.5572</v>
      </c>
      <c r="E2382">
        <f t="shared" si="75"/>
        <v>1.0116953188040843</v>
      </c>
    </row>
    <row r="2383" spans="1:5" x14ac:dyDescent="0.3">
      <c r="A2383">
        <v>1356.778</v>
      </c>
      <c r="C2383">
        <f t="shared" si="74"/>
        <v>1279.441654</v>
      </c>
      <c r="D2383">
        <v>1264.9924000000001</v>
      </c>
      <c r="E2383">
        <f t="shared" si="75"/>
        <v>1.0114224038025841</v>
      </c>
    </row>
    <row r="2384" spans="1:5" x14ac:dyDescent="0.3">
      <c r="A2384">
        <v>1357.8108999999999</v>
      </c>
      <c r="C2384">
        <f t="shared" si="74"/>
        <v>1280.4156786999999</v>
      </c>
      <c r="D2384">
        <v>1265.0975000000001</v>
      </c>
      <c r="E2384">
        <f t="shared" si="75"/>
        <v>1.0121082989255767</v>
      </c>
    </row>
    <row r="2385" spans="1:5" x14ac:dyDescent="0.3">
      <c r="A2385">
        <v>1357.8533</v>
      </c>
      <c r="C2385">
        <f t="shared" si="74"/>
        <v>1280.4556619</v>
      </c>
      <c r="D2385">
        <v>1265.4170999999999</v>
      </c>
      <c r="E2385">
        <f t="shared" si="75"/>
        <v>1.0118842727034432</v>
      </c>
    </row>
    <row r="2386" spans="1:5" x14ac:dyDescent="0.3">
      <c r="A2386">
        <v>1357.953</v>
      </c>
      <c r="C2386">
        <f t="shared" si="74"/>
        <v>1280.549679</v>
      </c>
      <c r="D2386">
        <v>1265.6472000000001</v>
      </c>
      <c r="E2386">
        <f t="shared" si="75"/>
        <v>1.0117745916871621</v>
      </c>
    </row>
    <row r="2387" spans="1:5" x14ac:dyDescent="0.3">
      <c r="A2387">
        <v>1358.0825</v>
      </c>
      <c r="C2387">
        <f t="shared" si="74"/>
        <v>1280.6717974999999</v>
      </c>
      <c r="D2387">
        <v>1266.0374999999999</v>
      </c>
      <c r="E2387">
        <f t="shared" si="75"/>
        <v>1.0115591343068433</v>
      </c>
    </row>
    <row r="2388" spans="1:5" x14ac:dyDescent="0.3">
      <c r="A2388">
        <v>1358.2321999999999</v>
      </c>
      <c r="C2388">
        <f t="shared" si="74"/>
        <v>1280.8129645999998</v>
      </c>
      <c r="D2388">
        <v>1266.2072000000001</v>
      </c>
      <c r="E2388">
        <f t="shared" si="75"/>
        <v>1.0115350509774386</v>
      </c>
    </row>
    <row r="2389" spans="1:5" x14ac:dyDescent="0.3">
      <c r="A2389">
        <v>1358.2692999999999</v>
      </c>
      <c r="C2389">
        <f t="shared" si="74"/>
        <v>1280.8479498999998</v>
      </c>
      <c r="D2389">
        <v>1266.4958999999999</v>
      </c>
      <c r="E2389">
        <f t="shared" si="75"/>
        <v>1.0113320934556518</v>
      </c>
    </row>
    <row r="2390" spans="1:5" x14ac:dyDescent="0.3">
      <c r="A2390">
        <v>1358.3928000000001</v>
      </c>
      <c r="C2390">
        <f t="shared" si="74"/>
        <v>1280.9644103999999</v>
      </c>
      <c r="D2390">
        <v>1266.6946</v>
      </c>
      <c r="E2390">
        <f t="shared" si="75"/>
        <v>1.0112653913579484</v>
      </c>
    </row>
    <row r="2391" spans="1:5" x14ac:dyDescent="0.3">
      <c r="A2391">
        <v>1358.4096</v>
      </c>
      <c r="C2391">
        <f t="shared" si="74"/>
        <v>1280.9802527999998</v>
      </c>
      <c r="D2391">
        <v>1267.0358000000001</v>
      </c>
      <c r="E2391">
        <f t="shared" si="75"/>
        <v>1.011005571271151</v>
      </c>
    </row>
    <row r="2392" spans="1:5" x14ac:dyDescent="0.3">
      <c r="A2392">
        <v>1358.5867000000001</v>
      </c>
      <c r="C2392">
        <f t="shared" si="74"/>
        <v>1281.1472581</v>
      </c>
      <c r="D2392">
        <v>1267.2591</v>
      </c>
      <c r="E2392">
        <f t="shared" si="75"/>
        <v>1.0109592096044133</v>
      </c>
    </row>
    <row r="2393" spans="1:5" x14ac:dyDescent="0.3">
      <c r="A2393">
        <v>1359.3128999999999</v>
      </c>
      <c r="C2393">
        <f t="shared" si="74"/>
        <v>1281.8320646999998</v>
      </c>
      <c r="D2393">
        <v>1267.3902</v>
      </c>
      <c r="E2393">
        <f t="shared" si="75"/>
        <v>1.011394963208647</v>
      </c>
    </row>
    <row r="2394" spans="1:5" x14ac:dyDescent="0.3">
      <c r="A2394">
        <v>1360.8652999999999</v>
      </c>
      <c r="C2394">
        <f t="shared" si="74"/>
        <v>1283.2959778999998</v>
      </c>
      <c r="D2394">
        <v>1273.4749999999999</v>
      </c>
      <c r="E2394">
        <f t="shared" si="75"/>
        <v>1.0077119518639941</v>
      </c>
    </row>
    <row r="2395" spans="1:5" x14ac:dyDescent="0.3">
      <c r="A2395">
        <v>1362.9212</v>
      </c>
      <c r="C2395">
        <f t="shared" si="74"/>
        <v>1285.2346915999999</v>
      </c>
      <c r="D2395">
        <v>1276.5643</v>
      </c>
      <c r="E2395">
        <f t="shared" si="75"/>
        <v>1.0067919740509741</v>
      </c>
    </row>
    <row r="2396" spans="1:5" x14ac:dyDescent="0.3">
      <c r="A2396">
        <v>1364.0917999999999</v>
      </c>
      <c r="C2396">
        <f t="shared" si="74"/>
        <v>1286.3385673999999</v>
      </c>
      <c r="D2396">
        <v>1276.8907999999999</v>
      </c>
      <c r="E2396">
        <f t="shared" si="75"/>
        <v>1.0073990410143139</v>
      </c>
    </row>
    <row r="2397" spans="1:5" x14ac:dyDescent="0.3">
      <c r="A2397">
        <v>1364.5705</v>
      </c>
      <c r="C2397">
        <f t="shared" si="74"/>
        <v>1286.7899815000001</v>
      </c>
      <c r="D2397">
        <v>1277.3864000000001</v>
      </c>
      <c r="E2397">
        <f t="shared" si="75"/>
        <v>1.0073615794719593</v>
      </c>
    </row>
    <row r="2398" spans="1:5" x14ac:dyDescent="0.3">
      <c r="A2398">
        <v>1366.6937</v>
      </c>
      <c r="C2398">
        <f t="shared" si="74"/>
        <v>1288.7921590999999</v>
      </c>
      <c r="D2398">
        <v>1277.6324</v>
      </c>
      <c r="E2398">
        <f t="shared" si="75"/>
        <v>1.0087347182961233</v>
      </c>
    </row>
    <row r="2399" spans="1:5" x14ac:dyDescent="0.3">
      <c r="A2399">
        <v>1366.873</v>
      </c>
      <c r="C2399">
        <f t="shared" si="74"/>
        <v>1288.961239</v>
      </c>
      <c r="D2399">
        <v>1277.9280000000001</v>
      </c>
      <c r="E2399">
        <f t="shared" si="75"/>
        <v>1.0086336937605247</v>
      </c>
    </row>
    <row r="2400" spans="1:5" x14ac:dyDescent="0.3">
      <c r="A2400">
        <v>1367.2736</v>
      </c>
      <c r="C2400">
        <f t="shared" si="74"/>
        <v>1289.3390047999999</v>
      </c>
      <c r="D2400">
        <v>1278.2281</v>
      </c>
      <c r="E2400">
        <f t="shared" si="75"/>
        <v>1.0086924272749127</v>
      </c>
    </row>
    <row r="2401" spans="1:5" x14ac:dyDescent="0.3">
      <c r="A2401">
        <v>1368.2312999999999</v>
      </c>
      <c r="C2401">
        <f t="shared" si="74"/>
        <v>1290.2421158999998</v>
      </c>
      <c r="D2401">
        <v>1278.9263000000001</v>
      </c>
      <c r="E2401">
        <f t="shared" si="75"/>
        <v>1.0088479030417936</v>
      </c>
    </row>
    <row r="2402" spans="1:5" x14ac:dyDescent="0.3">
      <c r="A2402">
        <v>1368.5531000000001</v>
      </c>
      <c r="C2402">
        <f t="shared" si="74"/>
        <v>1290.5455733000001</v>
      </c>
      <c r="D2402">
        <v>1279.1611</v>
      </c>
      <c r="E2402">
        <f t="shared" si="75"/>
        <v>1.0088999527111948</v>
      </c>
    </row>
    <row r="2403" spans="1:5" x14ac:dyDescent="0.3">
      <c r="A2403">
        <v>1369.4905000000001</v>
      </c>
      <c r="C2403">
        <f t="shared" si="74"/>
        <v>1291.4295415000001</v>
      </c>
      <c r="D2403">
        <v>1279.8741</v>
      </c>
      <c r="E2403">
        <f t="shared" si="75"/>
        <v>1.0090285767170382</v>
      </c>
    </row>
    <row r="2404" spans="1:5" x14ac:dyDescent="0.3">
      <c r="A2404">
        <v>1369.5092999999999</v>
      </c>
      <c r="C2404">
        <f t="shared" si="74"/>
        <v>1291.4472698999998</v>
      </c>
      <c r="D2404">
        <v>1280.1686999999999</v>
      </c>
      <c r="E2404">
        <f t="shared" si="75"/>
        <v>1.0088102215747032</v>
      </c>
    </row>
    <row r="2405" spans="1:5" x14ac:dyDescent="0.3">
      <c r="A2405">
        <v>1370.5083999999999</v>
      </c>
      <c r="C2405">
        <f t="shared" si="74"/>
        <v>1292.3894211999998</v>
      </c>
      <c r="D2405">
        <v>1280.3956000000001</v>
      </c>
      <c r="E2405">
        <f t="shared" si="75"/>
        <v>1.0093672777382239</v>
      </c>
    </row>
    <row r="2406" spans="1:5" x14ac:dyDescent="0.3">
      <c r="A2406">
        <v>1370.7090000000001</v>
      </c>
      <c r="C2406">
        <f t="shared" si="74"/>
        <v>1292.578587</v>
      </c>
      <c r="D2406">
        <v>1280.8398999999999</v>
      </c>
      <c r="E2406">
        <f t="shared" si="75"/>
        <v>1.0091648355114484</v>
      </c>
    </row>
    <row r="2407" spans="1:5" x14ac:dyDescent="0.3">
      <c r="A2407">
        <v>1372.4233999999999</v>
      </c>
      <c r="C2407">
        <f t="shared" si="74"/>
        <v>1294.1952661999999</v>
      </c>
      <c r="D2407">
        <v>1282.7249999999999</v>
      </c>
      <c r="E2407">
        <f t="shared" si="75"/>
        <v>1.0089421085579529</v>
      </c>
    </row>
    <row r="2408" spans="1:5" x14ac:dyDescent="0.3">
      <c r="A2408">
        <v>1372.6704999999999</v>
      </c>
      <c r="C2408">
        <f t="shared" si="74"/>
        <v>1294.4282814999999</v>
      </c>
      <c r="D2408">
        <v>1284.9425000000001</v>
      </c>
      <c r="E2408">
        <f t="shared" si="75"/>
        <v>1.0073822614630614</v>
      </c>
    </row>
    <row r="2409" spans="1:5" x14ac:dyDescent="0.3">
      <c r="A2409">
        <v>1373.6672000000001</v>
      </c>
      <c r="C2409">
        <f t="shared" si="74"/>
        <v>1295.3681696000001</v>
      </c>
      <c r="D2409">
        <v>1293.3818000000001</v>
      </c>
      <c r="E2409">
        <f t="shared" si="75"/>
        <v>1.0015357952307664</v>
      </c>
    </row>
    <row r="2410" spans="1:5" x14ac:dyDescent="0.3">
      <c r="A2410">
        <v>1374.5388</v>
      </c>
      <c r="C2410">
        <f t="shared" si="74"/>
        <v>1296.1900883999999</v>
      </c>
      <c r="D2410">
        <v>1294.7542000000001</v>
      </c>
      <c r="E2410">
        <f t="shared" si="75"/>
        <v>1.0011090046280597</v>
      </c>
    </row>
    <row r="2411" spans="1:5" x14ac:dyDescent="0.3">
      <c r="A2411">
        <v>1375.8886</v>
      </c>
      <c r="C2411">
        <f t="shared" si="74"/>
        <v>1297.4629497999999</v>
      </c>
      <c r="D2411">
        <v>1296.951</v>
      </c>
      <c r="E2411">
        <f t="shared" si="75"/>
        <v>1.0003947333399641</v>
      </c>
    </row>
    <row r="2412" spans="1:5" x14ac:dyDescent="0.3">
      <c r="A2412">
        <v>1376.3331000000001</v>
      </c>
      <c r="C2412">
        <f t="shared" si="74"/>
        <v>1297.8821132999999</v>
      </c>
      <c r="D2412">
        <v>1297.1286</v>
      </c>
      <c r="E2412">
        <f t="shared" si="75"/>
        <v>1.0005809087086661</v>
      </c>
    </row>
    <row r="2413" spans="1:5" x14ac:dyDescent="0.3">
      <c r="A2413">
        <v>1377.6491000000001</v>
      </c>
      <c r="C2413">
        <f t="shared" si="74"/>
        <v>1299.1231012999999</v>
      </c>
      <c r="D2413">
        <v>1297.2509</v>
      </c>
      <c r="E2413">
        <f t="shared" si="75"/>
        <v>1.0014432067844392</v>
      </c>
    </row>
    <row r="2414" spans="1:5" x14ac:dyDescent="0.3">
      <c r="A2414">
        <v>1379.3297</v>
      </c>
      <c r="C2414">
        <f t="shared" si="74"/>
        <v>1300.7079070999998</v>
      </c>
      <c r="D2414">
        <v>1297.2644</v>
      </c>
      <c r="E2414">
        <f t="shared" si="75"/>
        <v>1.0026544373683575</v>
      </c>
    </row>
    <row r="2415" spans="1:5" x14ac:dyDescent="0.3">
      <c r="A2415">
        <v>1381.6014</v>
      </c>
      <c r="C2415">
        <f t="shared" si="74"/>
        <v>1302.8501202</v>
      </c>
      <c r="D2415">
        <v>1297.4169999999999</v>
      </c>
      <c r="E2415">
        <f t="shared" si="75"/>
        <v>1.0041876437567876</v>
      </c>
    </row>
    <row r="2416" spans="1:5" x14ac:dyDescent="0.3">
      <c r="A2416">
        <v>1381.7985000000001</v>
      </c>
      <c r="C2416">
        <f t="shared" si="74"/>
        <v>1303.0359854999999</v>
      </c>
      <c r="D2416">
        <v>1297.5504000000001</v>
      </c>
      <c r="E2416">
        <f t="shared" si="75"/>
        <v>1.0042276473422533</v>
      </c>
    </row>
    <row r="2417" spans="1:5" x14ac:dyDescent="0.3">
      <c r="A2417">
        <v>1382.0064</v>
      </c>
      <c r="C2417">
        <f t="shared" si="74"/>
        <v>1303.2320351999999</v>
      </c>
      <c r="D2417">
        <v>1297.7877000000001</v>
      </c>
      <c r="E2417">
        <f t="shared" si="75"/>
        <v>1.0041950892276139</v>
      </c>
    </row>
    <row r="2418" spans="1:5" x14ac:dyDescent="0.3">
      <c r="A2418">
        <v>1383.0637999999999</v>
      </c>
      <c r="C2418">
        <f t="shared" si="74"/>
        <v>1304.2291633999998</v>
      </c>
      <c r="D2418">
        <v>1298.1775</v>
      </c>
      <c r="E2418">
        <f t="shared" si="75"/>
        <v>1.0046616609824155</v>
      </c>
    </row>
    <row r="2419" spans="1:5" x14ac:dyDescent="0.3">
      <c r="A2419">
        <v>1384.3674000000001</v>
      </c>
      <c r="C2419">
        <f t="shared" si="74"/>
        <v>1305.4584582</v>
      </c>
      <c r="D2419">
        <v>1298.3680999999999</v>
      </c>
      <c r="E2419">
        <f t="shared" si="75"/>
        <v>1.005460976898616</v>
      </c>
    </row>
    <row r="2420" spans="1:5" x14ac:dyDescent="0.3">
      <c r="A2420">
        <v>1385.6704</v>
      </c>
      <c r="C2420">
        <f t="shared" si="74"/>
        <v>1306.6871871999999</v>
      </c>
      <c r="D2420">
        <v>1298.4274</v>
      </c>
      <c r="E2420">
        <f t="shared" si="75"/>
        <v>1.0063613777712945</v>
      </c>
    </row>
    <row r="2421" spans="1:5" x14ac:dyDescent="0.3">
      <c r="A2421">
        <v>1387.2693999999999</v>
      </c>
      <c r="C2421">
        <f t="shared" si="74"/>
        <v>1308.1950441999998</v>
      </c>
      <c r="D2421">
        <v>1298.6554000000001</v>
      </c>
      <c r="E2421">
        <f t="shared" si="75"/>
        <v>1.0073457856487562</v>
      </c>
    </row>
    <row r="2422" spans="1:5" x14ac:dyDescent="0.3">
      <c r="A2422">
        <v>1387.4036000000001</v>
      </c>
      <c r="C2422">
        <f t="shared" si="74"/>
        <v>1308.3215948</v>
      </c>
      <c r="D2422">
        <v>1298.9757999999999</v>
      </c>
      <c r="E2422">
        <f t="shared" si="75"/>
        <v>1.0071947412723163</v>
      </c>
    </row>
    <row r="2423" spans="1:5" x14ac:dyDescent="0.3">
      <c r="A2423">
        <v>1392.7472</v>
      </c>
      <c r="C2423">
        <f t="shared" si="74"/>
        <v>1313.3606095999999</v>
      </c>
      <c r="D2423">
        <v>1314.4730999999999</v>
      </c>
      <c r="E2423">
        <f t="shared" si="75"/>
        <v>0.99915366058080601</v>
      </c>
    </row>
    <row r="2424" spans="1:5" x14ac:dyDescent="0.3">
      <c r="A2424">
        <v>1501.3098</v>
      </c>
      <c r="C2424">
        <f t="shared" si="74"/>
        <v>1415.7351414</v>
      </c>
      <c r="D2424">
        <v>1463.1581000000001</v>
      </c>
      <c r="E2424">
        <f t="shared" si="75"/>
        <v>0.96758862996418493</v>
      </c>
    </row>
    <row r="2425" spans="1:5" x14ac:dyDescent="0.3">
      <c r="A2425">
        <v>1501.5947000000001</v>
      </c>
      <c r="C2425">
        <f t="shared" si="74"/>
        <v>1416.0038021</v>
      </c>
      <c r="D2425">
        <v>1463.7623000000001</v>
      </c>
      <c r="E2425">
        <f t="shared" si="75"/>
        <v>0.96737277773857133</v>
      </c>
    </row>
    <row r="2426" spans="1:5" x14ac:dyDescent="0.3">
      <c r="A2426">
        <v>1502.0173</v>
      </c>
      <c r="C2426">
        <f t="shared" si="74"/>
        <v>1416.4023138999999</v>
      </c>
      <c r="D2426">
        <v>1464.2445</v>
      </c>
      <c r="E2426">
        <f t="shared" si="75"/>
        <v>0.96732636789825732</v>
      </c>
    </row>
    <row r="2427" spans="1:5" x14ac:dyDescent="0.3">
      <c r="A2427">
        <v>1502.2915</v>
      </c>
      <c r="C2427">
        <f t="shared" si="74"/>
        <v>1416.6608845000001</v>
      </c>
      <c r="D2427">
        <v>1464.2914000000001</v>
      </c>
      <c r="E2427">
        <f t="shared" si="75"/>
        <v>0.96747196937713353</v>
      </c>
    </row>
    <row r="2428" spans="1:5" x14ac:dyDescent="0.3">
      <c r="A2428">
        <v>1502.4495999999999</v>
      </c>
      <c r="C2428">
        <f t="shared" si="74"/>
        <v>1416.8099727999997</v>
      </c>
      <c r="D2428">
        <v>1464.3770999999999</v>
      </c>
      <c r="E2428">
        <f t="shared" si="75"/>
        <v>0.96751715989003095</v>
      </c>
    </row>
    <row r="2429" spans="1:5" x14ac:dyDescent="0.3">
      <c r="A2429">
        <v>1502.5651</v>
      </c>
      <c r="C2429">
        <f t="shared" si="74"/>
        <v>1416.9188893</v>
      </c>
      <c r="D2429">
        <v>1464.393</v>
      </c>
      <c r="E2429">
        <f t="shared" si="75"/>
        <v>0.96758103138979767</v>
      </c>
    </row>
    <row r="2430" spans="1:5" x14ac:dyDescent="0.3">
      <c r="A2430">
        <v>1502.7375999999999</v>
      </c>
      <c r="C2430">
        <f t="shared" si="74"/>
        <v>1417.0815567999998</v>
      </c>
      <c r="D2430">
        <v>1464.4090000000001</v>
      </c>
      <c r="E2430">
        <f t="shared" si="75"/>
        <v>0.96768154033470133</v>
      </c>
    </row>
    <row r="2431" spans="1:5" x14ac:dyDescent="0.3">
      <c r="A2431">
        <v>1502.9221</v>
      </c>
      <c r="C2431">
        <f t="shared" si="74"/>
        <v>1417.2555402999999</v>
      </c>
      <c r="D2431">
        <v>1464.4350999999999</v>
      </c>
      <c r="E2431">
        <f t="shared" si="75"/>
        <v>0.96778309964026399</v>
      </c>
    </row>
    <row r="2432" spans="1:5" x14ac:dyDescent="0.3">
      <c r="A2432">
        <v>1503.1872000000001</v>
      </c>
      <c r="C2432">
        <f t="shared" si="74"/>
        <v>1417.5055296</v>
      </c>
      <c r="D2432">
        <v>1464.5135</v>
      </c>
      <c r="E2432">
        <f t="shared" si="75"/>
        <v>0.96790198902229307</v>
      </c>
    </row>
    <row r="2433" spans="1:5" x14ac:dyDescent="0.3">
      <c r="A2433">
        <v>1503.2878000000001</v>
      </c>
      <c r="C2433">
        <f t="shared" si="74"/>
        <v>1417.6003954</v>
      </c>
      <c r="D2433">
        <v>1464.6376</v>
      </c>
      <c r="E2433">
        <f t="shared" si="75"/>
        <v>0.96788474869141694</v>
      </c>
    </row>
    <row r="2434" spans="1:5" x14ac:dyDescent="0.3">
      <c r="A2434">
        <v>1503.5655999999999</v>
      </c>
      <c r="C2434">
        <f t="shared" si="74"/>
        <v>1417.8623607999998</v>
      </c>
      <c r="D2434">
        <v>1464.7270000000001</v>
      </c>
      <c r="E2434">
        <f t="shared" si="75"/>
        <v>0.96800452289061356</v>
      </c>
    </row>
    <row r="2435" spans="1:5" x14ac:dyDescent="0.3">
      <c r="A2435">
        <v>1504.0459000000001</v>
      </c>
      <c r="C2435">
        <f t="shared" ref="C2435:C2498" si="76">A2435*B$2</f>
        <v>1418.3152837</v>
      </c>
      <c r="D2435">
        <v>1464.9939999999999</v>
      </c>
      <c r="E2435">
        <f t="shared" ref="E2435:E2498" si="77">C2435/D2435</f>
        <v>0.96813726452121995</v>
      </c>
    </row>
    <row r="2436" spans="1:5" x14ac:dyDescent="0.3">
      <c r="A2436">
        <v>1509.915</v>
      </c>
      <c r="C2436">
        <f t="shared" si="76"/>
        <v>1423.849845</v>
      </c>
      <c r="D2436">
        <v>1465.09</v>
      </c>
      <c r="E2436">
        <f t="shared" si="77"/>
        <v>0.97185145281177265</v>
      </c>
    </row>
    <row r="2437" spans="1:5" x14ac:dyDescent="0.3">
      <c r="A2437">
        <v>1514.347</v>
      </c>
      <c r="C2437">
        <f t="shared" si="76"/>
        <v>1428.029221</v>
      </c>
      <c r="D2437">
        <v>1465.2415000000001</v>
      </c>
      <c r="E2437">
        <f t="shared" si="77"/>
        <v>0.97460331351521223</v>
      </c>
    </row>
    <row r="2438" spans="1:5" x14ac:dyDescent="0.3">
      <c r="A2438">
        <v>3078.1147000000001</v>
      </c>
      <c r="C2438">
        <f t="shared" si="76"/>
        <v>2902.6621620999999</v>
      </c>
      <c r="D2438">
        <v>2905.0421000000001</v>
      </c>
      <c r="E2438">
        <f t="shared" si="77"/>
        <v>0.99918075614119317</v>
      </c>
    </row>
    <row r="2439" spans="1:5" x14ac:dyDescent="0.3">
      <c r="A2439">
        <v>3078.6669999999999</v>
      </c>
      <c r="C2439">
        <f t="shared" si="76"/>
        <v>2903.1829809999999</v>
      </c>
      <c r="D2439">
        <v>2905.9259000000002</v>
      </c>
      <c r="E2439">
        <f t="shared" si="77"/>
        <v>0.99905609465127787</v>
      </c>
    </row>
    <row r="2440" spans="1:5" x14ac:dyDescent="0.3">
      <c r="A2440">
        <v>3079.1545999999998</v>
      </c>
      <c r="C2440">
        <f t="shared" si="76"/>
        <v>2903.6427877999995</v>
      </c>
      <c r="D2440">
        <v>2907.3759</v>
      </c>
      <c r="E2440">
        <f t="shared" si="77"/>
        <v>0.99871598571068831</v>
      </c>
    </row>
    <row r="2441" spans="1:5" x14ac:dyDescent="0.3">
      <c r="A2441">
        <v>3079.3787000000002</v>
      </c>
      <c r="C2441">
        <f t="shared" si="76"/>
        <v>2903.8541141000001</v>
      </c>
      <c r="D2441">
        <v>2908.6053000000002</v>
      </c>
      <c r="E2441">
        <f t="shared" si="77"/>
        <v>0.99836650717097986</v>
      </c>
    </row>
    <row r="2442" spans="1:5" x14ac:dyDescent="0.3">
      <c r="A2442">
        <v>3079.5340000000001</v>
      </c>
      <c r="C2442">
        <f t="shared" si="76"/>
        <v>2904.0005619999997</v>
      </c>
      <c r="D2442">
        <v>2911.7574</v>
      </c>
      <c r="E2442">
        <f t="shared" si="77"/>
        <v>0.99733602875019733</v>
      </c>
    </row>
    <row r="2443" spans="1:5" x14ac:dyDescent="0.3">
      <c r="A2443">
        <v>3080.0302999999999</v>
      </c>
      <c r="C2443">
        <f t="shared" si="76"/>
        <v>2904.4685728999998</v>
      </c>
      <c r="D2443">
        <v>2913.1021000000001</v>
      </c>
      <c r="E2443">
        <f t="shared" si="77"/>
        <v>0.9970363115319576</v>
      </c>
    </row>
    <row r="2444" spans="1:5" x14ac:dyDescent="0.3">
      <c r="A2444">
        <v>3080.4076</v>
      </c>
      <c r="C2444">
        <f t="shared" si="76"/>
        <v>2904.8243668</v>
      </c>
      <c r="D2444">
        <v>2914.1293000000001</v>
      </c>
      <c r="E2444">
        <f t="shared" si="77"/>
        <v>0.9968069593892076</v>
      </c>
    </row>
    <row r="2445" spans="1:5" x14ac:dyDescent="0.3">
      <c r="A2445">
        <v>3080.5958000000001</v>
      </c>
      <c r="C2445">
        <f t="shared" si="76"/>
        <v>2905.0018393999999</v>
      </c>
      <c r="D2445">
        <v>2916.3526000000002</v>
      </c>
      <c r="E2445">
        <f t="shared" si="77"/>
        <v>0.99610789154919044</v>
      </c>
    </row>
    <row r="2446" spans="1:5" x14ac:dyDescent="0.3">
      <c r="A2446">
        <v>3080.7087000000001</v>
      </c>
      <c r="C2446">
        <f t="shared" si="76"/>
        <v>2905.1083041000002</v>
      </c>
      <c r="D2446">
        <v>2917.9085</v>
      </c>
      <c r="E2446">
        <f t="shared" si="77"/>
        <v>0.99561322916739858</v>
      </c>
    </row>
    <row r="2447" spans="1:5" x14ac:dyDescent="0.3">
      <c r="A2447">
        <v>3080.9465</v>
      </c>
      <c r="C2447">
        <f t="shared" si="76"/>
        <v>2905.3325494999999</v>
      </c>
      <c r="D2447">
        <v>2919.7755999999999</v>
      </c>
      <c r="E2447">
        <f t="shared" si="77"/>
        <v>0.99505336968361535</v>
      </c>
    </row>
    <row r="2448" spans="1:5" x14ac:dyDescent="0.3">
      <c r="A2448">
        <v>3080.9769999999999</v>
      </c>
      <c r="C2448">
        <f t="shared" si="76"/>
        <v>2905.3613109999997</v>
      </c>
      <c r="D2448">
        <v>2920.6154999999999</v>
      </c>
      <c r="E2448">
        <f t="shared" si="77"/>
        <v>0.99477706360183316</v>
      </c>
    </row>
    <row r="2449" spans="1:5" x14ac:dyDescent="0.3">
      <c r="A2449">
        <v>3081.0891000000001</v>
      </c>
      <c r="C2449">
        <f t="shared" si="76"/>
        <v>2905.4670212999999</v>
      </c>
      <c r="D2449">
        <v>2923.4245999999998</v>
      </c>
      <c r="E2449">
        <f t="shared" si="77"/>
        <v>0.99385734843306717</v>
      </c>
    </row>
    <row r="2450" spans="1:5" x14ac:dyDescent="0.3">
      <c r="A2450">
        <v>3081.2730000000001</v>
      </c>
      <c r="C2450">
        <f t="shared" si="76"/>
        <v>2905.6404389999998</v>
      </c>
      <c r="D2450">
        <v>2923.5342000000001</v>
      </c>
      <c r="E2450">
        <f t="shared" si="77"/>
        <v>0.99387940767034633</v>
      </c>
    </row>
    <row r="2451" spans="1:5" x14ac:dyDescent="0.3">
      <c r="A2451">
        <v>3090.0841</v>
      </c>
      <c r="C2451">
        <f t="shared" si="76"/>
        <v>2913.9493063</v>
      </c>
      <c r="D2451">
        <v>2928.6626000000001</v>
      </c>
      <c r="E2451">
        <f t="shared" si="77"/>
        <v>0.9949761048951149</v>
      </c>
    </row>
    <row r="2452" spans="1:5" x14ac:dyDescent="0.3">
      <c r="A2452">
        <v>3095.1136000000001</v>
      </c>
      <c r="C2452">
        <f t="shared" si="76"/>
        <v>2918.6921247999999</v>
      </c>
      <c r="D2452">
        <v>2931.7837</v>
      </c>
      <c r="E2452">
        <f t="shared" si="77"/>
        <v>0.99553460400233484</v>
      </c>
    </row>
    <row r="2453" spans="1:5" x14ac:dyDescent="0.3">
      <c r="A2453">
        <v>3095.4531999999999</v>
      </c>
      <c r="C2453">
        <f t="shared" si="76"/>
        <v>2919.0123675999998</v>
      </c>
      <c r="D2453">
        <v>2939.1963999999998</v>
      </c>
      <c r="E2453">
        <f t="shared" si="77"/>
        <v>0.99313280582406815</v>
      </c>
    </row>
    <row r="2454" spans="1:5" x14ac:dyDescent="0.3">
      <c r="A2454">
        <v>3097.1261</v>
      </c>
      <c r="C2454">
        <f t="shared" si="76"/>
        <v>2920.5899122999999</v>
      </c>
      <c r="D2454">
        <v>2943.4007999999999</v>
      </c>
      <c r="E2454">
        <f t="shared" si="77"/>
        <v>0.99225015916962445</v>
      </c>
    </row>
    <row r="2455" spans="1:5" x14ac:dyDescent="0.3">
      <c r="A2455">
        <v>3097.7979999999998</v>
      </c>
      <c r="C2455">
        <f t="shared" si="76"/>
        <v>2921.2235139999998</v>
      </c>
      <c r="D2455">
        <v>2947.2636000000002</v>
      </c>
      <c r="E2455">
        <f t="shared" si="77"/>
        <v>0.9911646565987513</v>
      </c>
    </row>
    <row r="2456" spans="1:5" x14ac:dyDescent="0.3">
      <c r="A2456">
        <v>3097.8921999999998</v>
      </c>
      <c r="C2456">
        <f t="shared" si="76"/>
        <v>2921.3123445999995</v>
      </c>
      <c r="D2456">
        <v>2948.4339</v>
      </c>
      <c r="E2456">
        <f t="shared" si="77"/>
        <v>0.99080136902509486</v>
      </c>
    </row>
    <row r="2457" spans="1:5" x14ac:dyDescent="0.3">
      <c r="A2457">
        <v>3098.0392999999999</v>
      </c>
      <c r="C2457">
        <f t="shared" si="76"/>
        <v>2921.4510598999996</v>
      </c>
      <c r="D2457">
        <v>2949.3748000000001</v>
      </c>
      <c r="E2457">
        <f t="shared" si="77"/>
        <v>0.99053231888331028</v>
      </c>
    </row>
    <row r="2458" spans="1:5" x14ac:dyDescent="0.3">
      <c r="A2458">
        <v>3098.0853000000002</v>
      </c>
      <c r="C2458">
        <f t="shared" si="76"/>
        <v>2921.4944378999999</v>
      </c>
      <c r="D2458">
        <v>2951.1046999999999</v>
      </c>
      <c r="E2458">
        <f t="shared" si="77"/>
        <v>0.98996638035241513</v>
      </c>
    </row>
    <row r="2459" spans="1:5" x14ac:dyDescent="0.3">
      <c r="A2459">
        <v>3099.2244999999998</v>
      </c>
      <c r="C2459">
        <f t="shared" si="76"/>
        <v>2922.5687034999996</v>
      </c>
      <c r="D2459">
        <v>2951.1864999999998</v>
      </c>
      <c r="E2459">
        <f t="shared" si="77"/>
        <v>0.99030295221938691</v>
      </c>
    </row>
    <row r="2460" spans="1:5" x14ac:dyDescent="0.3">
      <c r="A2460">
        <v>3099.2404999999999</v>
      </c>
      <c r="C2460">
        <f t="shared" si="76"/>
        <v>2922.5837914999997</v>
      </c>
      <c r="D2460">
        <v>2952.7855</v>
      </c>
      <c r="E2460">
        <f t="shared" si="77"/>
        <v>0.98977179056860032</v>
      </c>
    </row>
    <row r="2461" spans="1:5" x14ac:dyDescent="0.3">
      <c r="A2461">
        <v>3099.6174999999998</v>
      </c>
      <c r="C2461">
        <f t="shared" si="76"/>
        <v>2922.9393024999995</v>
      </c>
      <c r="D2461">
        <v>2952.9452999999999</v>
      </c>
      <c r="E2461">
        <f t="shared" si="77"/>
        <v>0.98983862061379857</v>
      </c>
    </row>
    <row r="2462" spans="1:5" x14ac:dyDescent="0.3">
      <c r="A2462">
        <v>3100.2748000000001</v>
      </c>
      <c r="C2462">
        <f t="shared" si="76"/>
        <v>2923.5591364000002</v>
      </c>
      <c r="D2462">
        <v>2953.0598</v>
      </c>
      <c r="E2462">
        <f t="shared" si="77"/>
        <v>0.99001013674020422</v>
      </c>
    </row>
    <row r="2463" spans="1:5" x14ac:dyDescent="0.3">
      <c r="A2463">
        <v>3101.3530999999998</v>
      </c>
      <c r="C2463">
        <f t="shared" si="76"/>
        <v>2924.5759732999995</v>
      </c>
      <c r="D2463">
        <v>2953.3723</v>
      </c>
      <c r="E2463">
        <f t="shared" si="77"/>
        <v>0.99024967942578712</v>
      </c>
    </row>
    <row r="2464" spans="1:5" x14ac:dyDescent="0.3">
      <c r="A2464">
        <v>3102.0707000000002</v>
      </c>
      <c r="C2464">
        <f t="shared" si="76"/>
        <v>2925.2526701000002</v>
      </c>
      <c r="D2464">
        <v>2953.4241000000002</v>
      </c>
      <c r="E2464">
        <f t="shared" si="77"/>
        <v>0.99046143427217237</v>
      </c>
    </row>
    <row r="2465" spans="1:5" x14ac:dyDescent="0.3">
      <c r="A2465">
        <v>3102.2775000000001</v>
      </c>
      <c r="C2465">
        <f t="shared" si="76"/>
        <v>2925.4476825000002</v>
      </c>
      <c r="D2465">
        <v>2953.9870000000001</v>
      </c>
      <c r="E2465">
        <f t="shared" si="77"/>
        <v>0.99033871256034645</v>
      </c>
    </row>
    <row r="2466" spans="1:5" x14ac:dyDescent="0.3">
      <c r="A2466">
        <v>3102.9031</v>
      </c>
      <c r="C2466">
        <f t="shared" si="76"/>
        <v>2926.0376232999997</v>
      </c>
      <c r="D2466">
        <v>2954.0173</v>
      </c>
      <c r="E2466">
        <f t="shared" si="77"/>
        <v>0.99052826241064995</v>
      </c>
    </row>
    <row r="2467" spans="1:5" x14ac:dyDescent="0.3">
      <c r="A2467">
        <v>3103.1127999999999</v>
      </c>
      <c r="C2467">
        <f t="shared" si="76"/>
        <v>2926.2353703999997</v>
      </c>
      <c r="D2467">
        <v>2954.2554</v>
      </c>
      <c r="E2467">
        <f t="shared" si="77"/>
        <v>0.99051536654549222</v>
      </c>
    </row>
    <row r="2468" spans="1:5" x14ac:dyDescent="0.3">
      <c r="A2468">
        <v>3104.4252000000001</v>
      </c>
      <c r="C2468">
        <f t="shared" si="76"/>
        <v>2927.4729636000002</v>
      </c>
      <c r="D2468">
        <v>2954.7357999999999</v>
      </c>
      <c r="E2468">
        <f t="shared" si="77"/>
        <v>0.990773172884019</v>
      </c>
    </row>
    <row r="2469" spans="1:5" x14ac:dyDescent="0.3">
      <c r="A2469">
        <v>3104.9654999999998</v>
      </c>
      <c r="C2469">
        <f t="shared" si="76"/>
        <v>2927.9824664999996</v>
      </c>
      <c r="D2469">
        <v>2954.7775999999999</v>
      </c>
      <c r="E2469">
        <f t="shared" si="77"/>
        <v>0.99093159041817558</v>
      </c>
    </row>
    <row r="2470" spans="1:5" x14ac:dyDescent="0.3">
      <c r="A2470">
        <v>3105.1839</v>
      </c>
      <c r="C2470">
        <f t="shared" si="76"/>
        <v>2928.1884176999997</v>
      </c>
      <c r="D2470">
        <v>2954.9367000000002</v>
      </c>
      <c r="E2470">
        <f t="shared" si="77"/>
        <v>0.9909479339100562</v>
      </c>
    </row>
    <row r="2471" spans="1:5" x14ac:dyDescent="0.3">
      <c r="A2471">
        <v>3105.4369999999999</v>
      </c>
      <c r="C2471">
        <f t="shared" si="76"/>
        <v>2928.4270909999996</v>
      </c>
      <c r="D2471">
        <v>2955.0864999999999</v>
      </c>
      <c r="E2471">
        <f t="shared" si="77"/>
        <v>0.99097846746618068</v>
      </c>
    </row>
    <row r="2472" spans="1:5" x14ac:dyDescent="0.3">
      <c r="A2472">
        <v>3105.9971999999998</v>
      </c>
      <c r="C2472">
        <f t="shared" si="76"/>
        <v>2928.9553595999996</v>
      </c>
      <c r="D2472">
        <v>2955.1336999999999</v>
      </c>
      <c r="E2472">
        <f t="shared" si="77"/>
        <v>0.99114140236700621</v>
      </c>
    </row>
    <row r="2473" spans="1:5" x14ac:dyDescent="0.3">
      <c r="A2473">
        <v>3106.8620999999998</v>
      </c>
      <c r="C2473">
        <f t="shared" si="76"/>
        <v>2929.7709602999998</v>
      </c>
      <c r="D2473">
        <v>2955.2847999999999</v>
      </c>
      <c r="E2473">
        <f t="shared" si="77"/>
        <v>0.99136670695832763</v>
      </c>
    </row>
    <row r="2474" spans="1:5" x14ac:dyDescent="0.3">
      <c r="A2474">
        <v>3106.8948999999998</v>
      </c>
      <c r="C2474">
        <f t="shared" si="76"/>
        <v>2929.8018906999996</v>
      </c>
      <c r="D2474">
        <v>2955.7247000000002</v>
      </c>
      <c r="E2474">
        <f t="shared" si="77"/>
        <v>0.99122962659546721</v>
      </c>
    </row>
    <row r="2475" spans="1:5" x14ac:dyDescent="0.3">
      <c r="A2475">
        <v>3107.069</v>
      </c>
      <c r="C2475">
        <f t="shared" si="76"/>
        <v>2929.9660669999998</v>
      </c>
      <c r="D2475">
        <v>2955.9157</v>
      </c>
      <c r="E2475">
        <f t="shared" si="77"/>
        <v>0.9912211187213491</v>
      </c>
    </row>
    <row r="2476" spans="1:5" x14ac:dyDescent="0.3">
      <c r="A2476">
        <v>3108.2691</v>
      </c>
      <c r="C2476">
        <f t="shared" si="76"/>
        <v>2931.0977613</v>
      </c>
      <c r="D2476">
        <v>2957.5540000000001</v>
      </c>
      <c r="E2476">
        <f t="shared" si="77"/>
        <v>0.99105468955089238</v>
      </c>
    </row>
    <row r="2477" spans="1:5" x14ac:dyDescent="0.3">
      <c r="A2477">
        <v>3108.8153000000002</v>
      </c>
      <c r="C2477">
        <f t="shared" si="76"/>
        <v>2931.6128279</v>
      </c>
      <c r="D2477">
        <v>2958.5221999999999</v>
      </c>
      <c r="E2477">
        <f t="shared" si="77"/>
        <v>0.99090445489981449</v>
      </c>
    </row>
    <row r="2478" spans="1:5" x14ac:dyDescent="0.3">
      <c r="A2478">
        <v>3110.3607999999999</v>
      </c>
      <c r="C2478">
        <f t="shared" si="76"/>
        <v>2933.0702343999997</v>
      </c>
      <c r="D2478">
        <v>2958.7901000000002</v>
      </c>
      <c r="E2478">
        <f t="shared" si="77"/>
        <v>0.99130730307634851</v>
      </c>
    </row>
    <row r="2479" spans="1:5" x14ac:dyDescent="0.3">
      <c r="A2479">
        <v>3112.5884000000001</v>
      </c>
      <c r="C2479">
        <f t="shared" si="76"/>
        <v>2935.1708611999998</v>
      </c>
      <c r="D2479">
        <v>2959.0529999999999</v>
      </c>
      <c r="E2479">
        <f t="shared" si="77"/>
        <v>0.99192912773106801</v>
      </c>
    </row>
    <row r="2480" spans="1:5" x14ac:dyDescent="0.3">
      <c r="A2480">
        <v>3113.8562000000002</v>
      </c>
      <c r="C2480">
        <f t="shared" si="76"/>
        <v>2936.3663965999999</v>
      </c>
      <c r="D2480">
        <v>2959.2357999999999</v>
      </c>
      <c r="E2480">
        <f t="shared" si="77"/>
        <v>0.99227185498364134</v>
      </c>
    </row>
    <row r="2481" spans="1:5" x14ac:dyDescent="0.3">
      <c r="A2481">
        <v>3114.4366</v>
      </c>
      <c r="C2481">
        <f t="shared" si="76"/>
        <v>2936.9137137999996</v>
      </c>
      <c r="D2481">
        <v>2962.2534999999998</v>
      </c>
      <c r="E2481">
        <f t="shared" si="77"/>
        <v>0.99144577390152455</v>
      </c>
    </row>
    <row r="2482" spans="1:5" x14ac:dyDescent="0.3">
      <c r="A2482">
        <v>3114.6867000000002</v>
      </c>
      <c r="C2482">
        <f t="shared" si="76"/>
        <v>2937.1495580999999</v>
      </c>
      <c r="D2482">
        <v>2962.5466999999999</v>
      </c>
      <c r="E2482">
        <f t="shared" si="77"/>
        <v>0.9914272602352564</v>
      </c>
    </row>
    <row r="2483" spans="1:5" x14ac:dyDescent="0.3">
      <c r="A2483">
        <v>3115.1997999999999</v>
      </c>
      <c r="C2483">
        <f t="shared" si="76"/>
        <v>2937.6334113999997</v>
      </c>
      <c r="D2483">
        <v>2962.6239999999998</v>
      </c>
      <c r="E2483">
        <f t="shared" si="77"/>
        <v>0.99156471135047841</v>
      </c>
    </row>
    <row r="2484" spans="1:5" x14ac:dyDescent="0.3">
      <c r="A2484">
        <v>3115.9171000000001</v>
      </c>
      <c r="C2484">
        <f t="shared" si="76"/>
        <v>2938.3098252999998</v>
      </c>
      <c r="D2484">
        <v>2962.6588000000002</v>
      </c>
      <c r="E2484">
        <f t="shared" si="77"/>
        <v>0.99178137735604233</v>
      </c>
    </row>
    <row r="2485" spans="1:5" x14ac:dyDescent="0.3">
      <c r="A2485">
        <v>3116.0011</v>
      </c>
      <c r="C2485">
        <f t="shared" si="76"/>
        <v>2938.3890372999999</v>
      </c>
      <c r="D2485">
        <v>2963.0412000000001</v>
      </c>
      <c r="E2485">
        <f t="shared" si="77"/>
        <v>0.99168011477531925</v>
      </c>
    </row>
    <row r="2486" spans="1:5" x14ac:dyDescent="0.3">
      <c r="A2486">
        <v>3116.3391999999999</v>
      </c>
      <c r="C2486">
        <f t="shared" si="76"/>
        <v>2938.7078655999999</v>
      </c>
      <c r="D2486">
        <v>2963.5009</v>
      </c>
      <c r="E2486">
        <f t="shared" si="77"/>
        <v>0.99163386979231216</v>
      </c>
    </row>
    <row r="2487" spans="1:5" x14ac:dyDescent="0.3">
      <c r="A2487">
        <v>3116.7022000000002</v>
      </c>
      <c r="C2487">
        <f t="shared" si="76"/>
        <v>2939.0501746</v>
      </c>
      <c r="D2487">
        <v>2963.5385000000001</v>
      </c>
      <c r="E2487">
        <f t="shared" si="77"/>
        <v>0.99173679525337699</v>
      </c>
    </row>
    <row r="2488" spans="1:5" x14ac:dyDescent="0.3">
      <c r="A2488">
        <v>3116.81</v>
      </c>
      <c r="C2488">
        <f t="shared" si="76"/>
        <v>2939.1518299999998</v>
      </c>
      <c r="D2488">
        <v>2963.9324999999999</v>
      </c>
      <c r="E2488">
        <f t="shared" si="77"/>
        <v>0.99163925966600108</v>
      </c>
    </row>
    <row r="2489" spans="1:5" x14ac:dyDescent="0.3">
      <c r="A2489">
        <v>3117.3168000000001</v>
      </c>
      <c r="C2489">
        <f t="shared" si="76"/>
        <v>2939.6297423999999</v>
      </c>
      <c r="D2489">
        <v>2964.0459000000001</v>
      </c>
      <c r="E2489">
        <f t="shared" si="77"/>
        <v>0.99176255752314757</v>
      </c>
    </row>
    <row r="2490" spans="1:5" x14ac:dyDescent="0.3">
      <c r="A2490">
        <v>3117.3497000000002</v>
      </c>
      <c r="C2490">
        <f t="shared" si="76"/>
        <v>2939.6607671000002</v>
      </c>
      <c r="D2490">
        <v>2964.1082000000001</v>
      </c>
      <c r="E2490">
        <f t="shared" si="77"/>
        <v>0.99175217932327842</v>
      </c>
    </row>
    <row r="2491" spans="1:5" x14ac:dyDescent="0.3">
      <c r="A2491">
        <v>3117.4369000000002</v>
      </c>
      <c r="C2491">
        <f t="shared" si="76"/>
        <v>2939.7429966999998</v>
      </c>
      <c r="D2491">
        <v>2964.1644000000001</v>
      </c>
      <c r="E2491">
        <f t="shared" si="77"/>
        <v>0.99176111712967052</v>
      </c>
    </row>
    <row r="2492" spans="1:5" x14ac:dyDescent="0.3">
      <c r="A2492">
        <v>3118.7062000000001</v>
      </c>
      <c r="C2492">
        <f t="shared" si="76"/>
        <v>2940.9399466</v>
      </c>
      <c r="D2492">
        <v>2964.8465000000001</v>
      </c>
      <c r="E2492">
        <f t="shared" si="77"/>
        <v>0.99193666403977399</v>
      </c>
    </row>
    <row r="2493" spans="1:5" x14ac:dyDescent="0.3">
      <c r="A2493">
        <v>3126.1446000000001</v>
      </c>
      <c r="C2493">
        <f t="shared" si="76"/>
        <v>2947.9543577999998</v>
      </c>
      <c r="D2493">
        <v>2966.9712</v>
      </c>
      <c r="E2493">
        <f t="shared" si="77"/>
        <v>0.99359048641928172</v>
      </c>
    </row>
    <row r="2494" spans="1:5" x14ac:dyDescent="0.3">
      <c r="A2494">
        <v>3133.1079</v>
      </c>
      <c r="C2494">
        <f t="shared" si="76"/>
        <v>2954.5207496999997</v>
      </c>
      <c r="D2494">
        <v>2980.5293999999999</v>
      </c>
      <c r="E2494">
        <f t="shared" si="77"/>
        <v>0.99127381521551161</v>
      </c>
    </row>
    <row r="2495" spans="1:5" x14ac:dyDescent="0.3">
      <c r="A2495">
        <v>3143.9319</v>
      </c>
      <c r="C2495">
        <f t="shared" si="76"/>
        <v>2964.7277816999999</v>
      </c>
      <c r="D2495">
        <v>2981.5342999999998</v>
      </c>
      <c r="E2495">
        <f t="shared" si="77"/>
        <v>0.99436313098930307</v>
      </c>
    </row>
    <row r="2496" spans="1:5" x14ac:dyDescent="0.3">
      <c r="A2496">
        <v>3145.4155999999998</v>
      </c>
      <c r="C2496">
        <f t="shared" si="76"/>
        <v>2966.1269107999997</v>
      </c>
      <c r="D2496">
        <v>2981.5931</v>
      </c>
      <c r="E2496">
        <f t="shared" si="77"/>
        <v>0.99481277669981183</v>
      </c>
    </row>
    <row r="2497" spans="1:5" x14ac:dyDescent="0.3">
      <c r="A2497">
        <v>3145.4548</v>
      </c>
      <c r="C2497">
        <f t="shared" si="76"/>
        <v>2966.1638763999999</v>
      </c>
      <c r="D2497">
        <v>2981.6590000000001</v>
      </c>
      <c r="E2497">
        <f t="shared" si="77"/>
        <v>0.99480318721892735</v>
      </c>
    </row>
    <row r="2498" spans="1:5" x14ac:dyDescent="0.3">
      <c r="A2498">
        <v>3145.6244999999999</v>
      </c>
      <c r="C2498">
        <f t="shared" si="76"/>
        <v>2966.3239034999997</v>
      </c>
      <c r="D2498">
        <v>2981.7997</v>
      </c>
      <c r="E2498">
        <f t="shared" si="77"/>
        <v>0.99480991412669328</v>
      </c>
    </row>
    <row r="2499" spans="1:5" x14ac:dyDescent="0.3">
      <c r="A2499">
        <v>3146.2078000000001</v>
      </c>
      <c r="C2499">
        <f t="shared" ref="C2499:C2562" si="78">A2499*B$2</f>
        <v>2966.8739553999999</v>
      </c>
      <c r="D2499">
        <v>2981.8159000000001</v>
      </c>
      <c r="E2499">
        <f t="shared" ref="E2499:E2562" si="79">C2499/D2499</f>
        <v>0.99498897815924847</v>
      </c>
    </row>
    <row r="2500" spans="1:5" x14ac:dyDescent="0.3">
      <c r="A2500">
        <v>3146.2961</v>
      </c>
      <c r="C2500">
        <f t="shared" si="78"/>
        <v>2966.9572223</v>
      </c>
      <c r="D2500">
        <v>2982.0360999999998</v>
      </c>
      <c r="E2500">
        <f t="shared" si="79"/>
        <v>0.99494342885386267</v>
      </c>
    </row>
    <row r="2501" spans="1:5" x14ac:dyDescent="0.3">
      <c r="A2501">
        <v>3146.3038000000001</v>
      </c>
      <c r="C2501">
        <f t="shared" si="78"/>
        <v>2966.9644834000001</v>
      </c>
      <c r="D2501">
        <v>2982.2285999999999</v>
      </c>
      <c r="E2501">
        <f t="shared" si="79"/>
        <v>0.99488164099827903</v>
      </c>
    </row>
    <row r="2502" spans="1:5" x14ac:dyDescent="0.3">
      <c r="A2502">
        <v>3146.3597</v>
      </c>
      <c r="C2502">
        <f t="shared" si="78"/>
        <v>2967.0171971</v>
      </c>
      <c r="D2502">
        <v>2982.2952</v>
      </c>
      <c r="E2502">
        <f t="shared" si="79"/>
        <v>0.99487709905444632</v>
      </c>
    </row>
    <row r="2503" spans="1:5" x14ac:dyDescent="0.3">
      <c r="A2503">
        <v>3146.4845999999998</v>
      </c>
      <c r="C2503">
        <f t="shared" si="78"/>
        <v>2967.1349777999994</v>
      </c>
      <c r="D2503">
        <v>2982.3508999999999</v>
      </c>
      <c r="E2503">
        <f t="shared" si="79"/>
        <v>0.99489801076057127</v>
      </c>
    </row>
    <row r="2504" spans="1:5" x14ac:dyDescent="0.3">
      <c r="A2504">
        <v>3147.2509</v>
      </c>
      <c r="C2504">
        <f t="shared" si="78"/>
        <v>2967.8575986999999</v>
      </c>
      <c r="D2504">
        <v>2982.6896999999999</v>
      </c>
      <c r="E2504">
        <f t="shared" si="79"/>
        <v>0.99502727310185834</v>
      </c>
    </row>
    <row r="2505" spans="1:5" x14ac:dyDescent="0.3">
      <c r="A2505">
        <v>3147.442</v>
      </c>
      <c r="C2505">
        <f t="shared" si="78"/>
        <v>2968.0378059999998</v>
      </c>
      <c r="D2505">
        <v>2984.4342000000001</v>
      </c>
      <c r="E2505">
        <f t="shared" si="79"/>
        <v>0.99450602931704768</v>
      </c>
    </row>
    <row r="2506" spans="1:5" x14ac:dyDescent="0.3">
      <c r="A2506">
        <v>3147.5590000000002</v>
      </c>
      <c r="C2506">
        <f t="shared" si="78"/>
        <v>2968.1481370000001</v>
      </c>
      <c r="D2506">
        <v>2994.8117999999999</v>
      </c>
      <c r="E2506">
        <f t="shared" si="79"/>
        <v>0.99109671499224095</v>
      </c>
    </row>
    <row r="2507" spans="1:5" x14ac:dyDescent="0.3">
      <c r="A2507">
        <v>3148.9611</v>
      </c>
      <c r="C2507">
        <f t="shared" si="78"/>
        <v>2969.4703172999998</v>
      </c>
      <c r="D2507">
        <v>2996.5789</v>
      </c>
      <c r="E2507">
        <f t="shared" si="79"/>
        <v>0.99095348942756012</v>
      </c>
    </row>
    <row r="2508" spans="1:5" x14ac:dyDescent="0.3">
      <c r="A2508">
        <v>3151.9904999999999</v>
      </c>
      <c r="C2508">
        <f t="shared" si="78"/>
        <v>2972.3270414999997</v>
      </c>
      <c r="D2508">
        <v>3011.4128000000001</v>
      </c>
      <c r="E2508">
        <f t="shared" si="79"/>
        <v>0.98702079020850264</v>
      </c>
    </row>
    <row r="2509" spans="1:5" x14ac:dyDescent="0.3">
      <c r="A2509">
        <v>3152.3119000000002</v>
      </c>
      <c r="C2509">
        <f t="shared" si="78"/>
        <v>2972.6301217</v>
      </c>
      <c r="D2509">
        <v>3011.4958999999999</v>
      </c>
      <c r="E2509">
        <f t="shared" si="79"/>
        <v>0.98709419518054142</v>
      </c>
    </row>
    <row r="2510" spans="1:5" x14ac:dyDescent="0.3">
      <c r="A2510">
        <v>3152.4870000000001</v>
      </c>
      <c r="C2510">
        <f t="shared" si="78"/>
        <v>2972.7952409999998</v>
      </c>
      <c r="D2510">
        <v>3011.6091999999999</v>
      </c>
      <c r="E2510">
        <f t="shared" si="79"/>
        <v>0.98711188722627086</v>
      </c>
    </row>
    <row r="2511" spans="1:5" x14ac:dyDescent="0.3">
      <c r="A2511">
        <v>3153.0698000000002</v>
      </c>
      <c r="C2511">
        <f t="shared" si="78"/>
        <v>2973.3448214</v>
      </c>
      <c r="D2511">
        <v>3012.0219000000002</v>
      </c>
      <c r="E2511">
        <f t="shared" si="79"/>
        <v>0.98715909781399658</v>
      </c>
    </row>
    <row r="2512" spans="1:5" x14ac:dyDescent="0.3">
      <c r="A2512">
        <v>3154.1462999999999</v>
      </c>
      <c r="C2512">
        <f t="shared" si="78"/>
        <v>2974.3599608999998</v>
      </c>
      <c r="D2512">
        <v>3012.0590000000002</v>
      </c>
      <c r="E2512">
        <f t="shared" si="79"/>
        <v>0.9874839639263373</v>
      </c>
    </row>
    <row r="2513" spans="1:5" x14ac:dyDescent="0.3">
      <c r="A2513">
        <v>3154.1606999999999</v>
      </c>
      <c r="C2513">
        <f t="shared" si="78"/>
        <v>2974.3735400999999</v>
      </c>
      <c r="D2513">
        <v>3012.3063000000002</v>
      </c>
      <c r="E2513">
        <f t="shared" si="79"/>
        <v>0.98740740279300276</v>
      </c>
    </row>
    <row r="2514" spans="1:5" x14ac:dyDescent="0.3">
      <c r="A2514">
        <v>3154.1869000000002</v>
      </c>
      <c r="C2514">
        <f t="shared" si="78"/>
        <v>2974.3982467000001</v>
      </c>
      <c r="D2514">
        <v>3012.4661000000001</v>
      </c>
      <c r="E2514">
        <f t="shared" si="79"/>
        <v>0.98736322599613646</v>
      </c>
    </row>
    <row r="2515" spans="1:5" x14ac:dyDescent="0.3">
      <c r="A2515">
        <v>3154.8226</v>
      </c>
      <c r="C2515">
        <f t="shared" si="78"/>
        <v>2974.9977117999997</v>
      </c>
      <c r="D2515">
        <v>3012.5895</v>
      </c>
      <c r="E2515">
        <f t="shared" si="79"/>
        <v>0.9875217688304363</v>
      </c>
    </row>
    <row r="2516" spans="1:5" x14ac:dyDescent="0.3">
      <c r="A2516">
        <v>3155.6659</v>
      </c>
      <c r="C2516">
        <f t="shared" si="78"/>
        <v>2975.7929436999998</v>
      </c>
      <c r="D2516">
        <v>3012.7471</v>
      </c>
      <c r="E2516">
        <f t="shared" si="79"/>
        <v>0.98773406626131999</v>
      </c>
    </row>
    <row r="2517" spans="1:5" x14ac:dyDescent="0.3">
      <c r="A2517">
        <v>3156.0140000000001</v>
      </c>
      <c r="C2517">
        <f t="shared" si="78"/>
        <v>2976.1212019999998</v>
      </c>
      <c r="D2517">
        <v>3012.8789999999999</v>
      </c>
      <c r="E2517">
        <f t="shared" si="79"/>
        <v>0.98779977622732273</v>
      </c>
    </row>
    <row r="2518" spans="1:5" x14ac:dyDescent="0.3">
      <c r="A2518">
        <v>3156.1264000000001</v>
      </c>
      <c r="C2518">
        <f t="shared" si="78"/>
        <v>2976.2271952000001</v>
      </c>
      <c r="D2518">
        <v>3013.0030000000002</v>
      </c>
      <c r="E2518">
        <f t="shared" si="79"/>
        <v>0.98779430196385465</v>
      </c>
    </row>
    <row r="2519" spans="1:5" x14ac:dyDescent="0.3">
      <c r="A2519">
        <v>3157.0684000000001</v>
      </c>
      <c r="C2519">
        <f t="shared" si="78"/>
        <v>2977.1155011999999</v>
      </c>
      <c r="D2519">
        <v>3013.0988000000002</v>
      </c>
      <c r="E2519">
        <f t="shared" si="79"/>
        <v>0.98805771028815903</v>
      </c>
    </row>
    <row r="2520" spans="1:5" x14ac:dyDescent="0.3">
      <c r="A2520">
        <v>3157.5990000000002</v>
      </c>
      <c r="C2520">
        <f t="shared" si="78"/>
        <v>2977.6158569999998</v>
      </c>
      <c r="D2520">
        <v>3013.6468</v>
      </c>
      <c r="E2520">
        <f t="shared" si="79"/>
        <v>0.98804407238432845</v>
      </c>
    </row>
    <row r="2521" spans="1:5" x14ac:dyDescent="0.3">
      <c r="A2521">
        <v>3165.9450000000002</v>
      </c>
      <c r="C2521">
        <f t="shared" si="78"/>
        <v>2985.4861350000001</v>
      </c>
      <c r="D2521">
        <v>3026.4578000000001</v>
      </c>
      <c r="E2521">
        <f t="shared" si="79"/>
        <v>0.98646217204812836</v>
      </c>
    </row>
    <row r="2522" spans="1:5" x14ac:dyDescent="0.3">
      <c r="A2522">
        <v>2.6728999999999998</v>
      </c>
      <c r="C2522">
        <f t="shared" si="78"/>
        <v>2.5205446999999999</v>
      </c>
      <c r="D2522">
        <v>2.8523999999999998</v>
      </c>
      <c r="E2522">
        <f t="shared" si="79"/>
        <v>0.88365751647735236</v>
      </c>
    </row>
    <row r="2523" spans="1:5" x14ac:dyDescent="0.3">
      <c r="A2523">
        <v>3.2631999999999999</v>
      </c>
      <c r="C2523">
        <f t="shared" si="78"/>
        <v>3.0771975999999999</v>
      </c>
      <c r="D2523">
        <v>3.1278000000000001</v>
      </c>
      <c r="E2523">
        <f t="shared" si="79"/>
        <v>0.98382172773195209</v>
      </c>
    </row>
    <row r="2524" spans="1:5" x14ac:dyDescent="0.3">
      <c r="A2524">
        <v>3.9558</v>
      </c>
      <c r="C2524">
        <f t="shared" si="78"/>
        <v>3.7303194</v>
      </c>
      <c r="D2524">
        <v>3.3706</v>
      </c>
      <c r="E2524">
        <f t="shared" si="79"/>
        <v>1.1067226606538896</v>
      </c>
    </row>
    <row r="2525" spans="1:5" x14ac:dyDescent="0.3">
      <c r="A2525">
        <v>5.1294000000000004</v>
      </c>
      <c r="C2525">
        <f t="shared" si="78"/>
        <v>4.8370242000000001</v>
      </c>
      <c r="D2525">
        <v>3.7004999999999999</v>
      </c>
      <c r="E2525">
        <f t="shared" si="79"/>
        <v>1.3071271990271585</v>
      </c>
    </row>
    <row r="2526" spans="1:5" x14ac:dyDescent="0.3">
      <c r="A2526">
        <v>5.4791999999999996</v>
      </c>
      <c r="C2526">
        <f t="shared" si="78"/>
        <v>5.1668855999999996</v>
      </c>
      <c r="D2526">
        <v>4.9855</v>
      </c>
      <c r="E2526">
        <f t="shared" si="79"/>
        <v>1.0363826296259151</v>
      </c>
    </row>
    <row r="2527" spans="1:5" x14ac:dyDescent="0.3">
      <c r="A2527">
        <v>6.3000999999999996</v>
      </c>
      <c r="C2527">
        <f t="shared" si="78"/>
        <v>5.940994299999999</v>
      </c>
      <c r="D2527">
        <v>5.4340000000000002</v>
      </c>
      <c r="E2527">
        <f t="shared" si="79"/>
        <v>1.0933003864556494</v>
      </c>
    </row>
    <row r="2528" spans="1:5" x14ac:dyDescent="0.3">
      <c r="A2528">
        <v>8.4504999999999999</v>
      </c>
      <c r="C2528">
        <f t="shared" si="78"/>
        <v>7.9688214999999998</v>
      </c>
      <c r="D2528">
        <v>6.5411000000000001</v>
      </c>
      <c r="E2528">
        <f t="shared" si="79"/>
        <v>1.2182693277889038</v>
      </c>
    </row>
    <row r="2529" spans="1:5" x14ac:dyDescent="0.3">
      <c r="A2529">
        <v>9.1921999999999997</v>
      </c>
      <c r="C2529">
        <f t="shared" si="78"/>
        <v>8.6682445999999995</v>
      </c>
      <c r="D2529">
        <v>6.9458000000000002</v>
      </c>
      <c r="E2529">
        <f t="shared" si="79"/>
        <v>1.247983615998157</v>
      </c>
    </row>
    <row r="2530" spans="1:5" x14ac:dyDescent="0.3">
      <c r="A2530">
        <v>9.8694000000000006</v>
      </c>
      <c r="C2530">
        <f t="shared" si="78"/>
        <v>9.3068442000000005</v>
      </c>
      <c r="D2530">
        <v>7.8102999999999998</v>
      </c>
      <c r="E2530">
        <f t="shared" si="79"/>
        <v>1.1916116154309053</v>
      </c>
    </row>
    <row r="2531" spans="1:5" x14ac:dyDescent="0.3">
      <c r="A2531">
        <v>10.4781</v>
      </c>
      <c r="C2531">
        <f t="shared" si="78"/>
        <v>9.8808482999999985</v>
      </c>
      <c r="D2531">
        <v>7.9486999999999997</v>
      </c>
      <c r="E2531">
        <f t="shared" si="79"/>
        <v>1.2430772704970623</v>
      </c>
    </row>
    <row r="2532" spans="1:5" x14ac:dyDescent="0.3">
      <c r="A2532">
        <v>11.576599999999999</v>
      </c>
      <c r="C2532">
        <f t="shared" si="78"/>
        <v>10.916733799999999</v>
      </c>
      <c r="D2532">
        <v>8.7545000000000002</v>
      </c>
      <c r="E2532">
        <f t="shared" si="79"/>
        <v>1.2469854132160603</v>
      </c>
    </row>
    <row r="2533" spans="1:5" x14ac:dyDescent="0.3">
      <c r="A2533">
        <v>13.579599999999999</v>
      </c>
      <c r="C2533">
        <f t="shared" si="78"/>
        <v>12.805562799999999</v>
      </c>
      <c r="D2533">
        <v>9.859</v>
      </c>
      <c r="E2533">
        <f t="shared" si="79"/>
        <v>1.2988703519626736</v>
      </c>
    </row>
    <row r="2534" spans="1:5" x14ac:dyDescent="0.3">
      <c r="A2534">
        <v>14.348100000000001</v>
      </c>
      <c r="C2534">
        <f t="shared" si="78"/>
        <v>13.5302583</v>
      </c>
      <c r="D2534">
        <v>11.0586</v>
      </c>
      <c r="E2534">
        <f t="shared" si="79"/>
        <v>1.2235055341544137</v>
      </c>
    </row>
    <row r="2535" spans="1:5" x14ac:dyDescent="0.3">
      <c r="A2535">
        <v>18.274699999999999</v>
      </c>
      <c r="C2535">
        <f t="shared" si="78"/>
        <v>17.233042099999999</v>
      </c>
      <c r="D2535">
        <v>15.1851</v>
      </c>
      <c r="E2535">
        <f t="shared" si="79"/>
        <v>1.1348652363171792</v>
      </c>
    </row>
    <row r="2536" spans="1:5" x14ac:dyDescent="0.3">
      <c r="A2536">
        <v>19.691600000000001</v>
      </c>
      <c r="C2536">
        <f t="shared" si="78"/>
        <v>18.5691788</v>
      </c>
      <c r="D2536">
        <v>15.9621</v>
      </c>
      <c r="E2536">
        <f t="shared" si="79"/>
        <v>1.1633293113061565</v>
      </c>
    </row>
    <row r="2537" spans="1:5" x14ac:dyDescent="0.3">
      <c r="A2537">
        <v>20.130199999999999</v>
      </c>
      <c r="C2537">
        <f t="shared" si="78"/>
        <v>18.982778599999996</v>
      </c>
      <c r="D2537">
        <v>16.274999999999999</v>
      </c>
      <c r="E2537">
        <f t="shared" si="79"/>
        <v>1.166376565284178</v>
      </c>
    </row>
    <row r="2538" spans="1:5" x14ac:dyDescent="0.3">
      <c r="A2538">
        <v>20.388200000000001</v>
      </c>
      <c r="C2538">
        <f t="shared" si="78"/>
        <v>19.226072599999998</v>
      </c>
      <c r="D2538">
        <v>17.594999999999999</v>
      </c>
      <c r="E2538">
        <f t="shared" si="79"/>
        <v>1.0927009150326796</v>
      </c>
    </row>
    <row r="2539" spans="1:5" x14ac:dyDescent="0.3">
      <c r="A2539">
        <v>20.611999999999998</v>
      </c>
      <c r="C2539">
        <f t="shared" si="78"/>
        <v>19.437115999999996</v>
      </c>
      <c r="D2539">
        <v>18.1233</v>
      </c>
      <c r="E2539">
        <f t="shared" si="79"/>
        <v>1.0724931993621469</v>
      </c>
    </row>
    <row r="2540" spans="1:5" x14ac:dyDescent="0.3">
      <c r="A2540">
        <v>21.4328</v>
      </c>
      <c r="C2540">
        <f t="shared" si="78"/>
        <v>20.211130399999998</v>
      </c>
      <c r="D2540">
        <v>18.944299999999998</v>
      </c>
      <c r="E2540">
        <f t="shared" si="79"/>
        <v>1.066871322772549</v>
      </c>
    </row>
    <row r="2541" spans="1:5" x14ac:dyDescent="0.3">
      <c r="A2541">
        <v>22.4406</v>
      </c>
      <c r="C2541">
        <f t="shared" si="78"/>
        <v>21.161485799999998</v>
      </c>
      <c r="D2541">
        <v>19.862300000000001</v>
      </c>
      <c r="E2541">
        <f t="shared" si="79"/>
        <v>1.065409635339311</v>
      </c>
    </row>
    <row r="2542" spans="1:5" x14ac:dyDescent="0.3">
      <c r="A2542">
        <v>22.578900000000001</v>
      </c>
      <c r="C2542">
        <f t="shared" si="78"/>
        <v>21.291902700000001</v>
      </c>
      <c r="D2542">
        <v>20.131</v>
      </c>
      <c r="E2542">
        <f t="shared" si="79"/>
        <v>1.0576674134419553</v>
      </c>
    </row>
    <row r="2543" spans="1:5" x14ac:dyDescent="0.3">
      <c r="A2543">
        <v>27.377500000000001</v>
      </c>
      <c r="C2543">
        <f t="shared" si="78"/>
        <v>25.816982499999998</v>
      </c>
      <c r="D2543">
        <v>21.6172</v>
      </c>
      <c r="E2543">
        <f t="shared" si="79"/>
        <v>1.1942796708176822</v>
      </c>
    </row>
    <row r="2544" spans="1:5" x14ac:dyDescent="0.3">
      <c r="A2544">
        <v>28.286000000000001</v>
      </c>
      <c r="C2544">
        <f t="shared" si="78"/>
        <v>26.673697999999998</v>
      </c>
      <c r="D2544">
        <v>23.334700000000002</v>
      </c>
      <c r="E2544">
        <f t="shared" si="79"/>
        <v>1.1430915332101976</v>
      </c>
    </row>
    <row r="2545" spans="1:5" x14ac:dyDescent="0.3">
      <c r="A2545">
        <v>28.6</v>
      </c>
      <c r="C2545">
        <f t="shared" si="78"/>
        <v>26.969799999999999</v>
      </c>
      <c r="D2545">
        <v>23.9559</v>
      </c>
      <c r="E2545">
        <f t="shared" si="79"/>
        <v>1.1258103431722457</v>
      </c>
    </row>
    <row r="2546" spans="1:5" x14ac:dyDescent="0.3">
      <c r="A2546">
        <v>29.406199999999998</v>
      </c>
      <c r="C2546">
        <f t="shared" si="78"/>
        <v>27.730046599999998</v>
      </c>
      <c r="D2546">
        <v>24.7424</v>
      </c>
      <c r="E2546">
        <f t="shared" si="79"/>
        <v>1.120750072749612</v>
      </c>
    </row>
    <row r="2547" spans="1:5" x14ac:dyDescent="0.3">
      <c r="A2547">
        <v>31.239000000000001</v>
      </c>
      <c r="C2547">
        <f t="shared" si="78"/>
        <v>29.458376999999999</v>
      </c>
      <c r="D2547">
        <v>26.223600000000001</v>
      </c>
      <c r="E2547">
        <f t="shared" si="79"/>
        <v>1.1233536585365853</v>
      </c>
    </row>
    <row r="2548" spans="1:5" x14ac:dyDescent="0.3">
      <c r="A2548">
        <v>36.684100000000001</v>
      </c>
      <c r="C2548">
        <f t="shared" si="78"/>
        <v>34.593106300000002</v>
      </c>
      <c r="D2548">
        <v>27.433199999999999</v>
      </c>
      <c r="E2548">
        <f t="shared" si="79"/>
        <v>1.2609942077482759</v>
      </c>
    </row>
    <row r="2549" spans="1:5" x14ac:dyDescent="0.3">
      <c r="A2549">
        <v>37.619700000000002</v>
      </c>
      <c r="C2549">
        <f t="shared" si="78"/>
        <v>35.475377100000003</v>
      </c>
      <c r="D2549">
        <v>29.4162</v>
      </c>
      <c r="E2549">
        <f t="shared" si="79"/>
        <v>1.2059809594713118</v>
      </c>
    </row>
    <row r="2550" spans="1:5" x14ac:dyDescent="0.3">
      <c r="A2550">
        <v>38.659199999999998</v>
      </c>
      <c r="C2550">
        <f t="shared" si="78"/>
        <v>36.455625599999998</v>
      </c>
      <c r="D2550">
        <v>29.716100000000001</v>
      </c>
      <c r="E2550">
        <f t="shared" si="79"/>
        <v>1.2267971099841499</v>
      </c>
    </row>
    <row r="2551" spans="1:5" x14ac:dyDescent="0.3">
      <c r="A2551">
        <v>38.7851</v>
      </c>
      <c r="C2551">
        <f t="shared" si="78"/>
        <v>36.574349299999994</v>
      </c>
      <c r="D2551">
        <v>30.399799999999999</v>
      </c>
      <c r="E2551">
        <f t="shared" si="79"/>
        <v>1.2031115106020434</v>
      </c>
    </row>
    <row r="2552" spans="1:5" x14ac:dyDescent="0.3">
      <c r="A2552">
        <v>39.432099999999998</v>
      </c>
      <c r="C2552">
        <f t="shared" si="78"/>
        <v>37.184470299999994</v>
      </c>
      <c r="D2552">
        <v>31.382200000000001</v>
      </c>
      <c r="E2552">
        <f t="shared" si="79"/>
        <v>1.1848904888758593</v>
      </c>
    </row>
    <row r="2553" spans="1:5" x14ac:dyDescent="0.3">
      <c r="A2553">
        <v>40.235999999999997</v>
      </c>
      <c r="C2553">
        <f t="shared" si="78"/>
        <v>37.942547999999995</v>
      </c>
      <c r="D2553">
        <v>32.069899999999997</v>
      </c>
      <c r="E2553">
        <f t="shared" si="79"/>
        <v>1.1831202467110904</v>
      </c>
    </row>
    <row r="2554" spans="1:5" x14ac:dyDescent="0.3">
      <c r="A2554">
        <v>40.946599999999997</v>
      </c>
      <c r="C2554">
        <f t="shared" si="78"/>
        <v>38.612643799999994</v>
      </c>
      <c r="D2554">
        <v>32.678100000000001</v>
      </c>
      <c r="E2554">
        <f t="shared" si="79"/>
        <v>1.1816061460121607</v>
      </c>
    </row>
    <row r="2555" spans="1:5" x14ac:dyDescent="0.3">
      <c r="A2555">
        <v>42.388100000000001</v>
      </c>
      <c r="C2555">
        <f t="shared" si="78"/>
        <v>39.971978299999996</v>
      </c>
      <c r="D2555">
        <v>33.236199999999997</v>
      </c>
      <c r="E2555">
        <f t="shared" si="79"/>
        <v>1.2026639116385147</v>
      </c>
    </row>
    <row r="2556" spans="1:5" x14ac:dyDescent="0.3">
      <c r="A2556">
        <v>43.196399999999997</v>
      </c>
      <c r="C2556">
        <f t="shared" si="78"/>
        <v>40.734205199999998</v>
      </c>
      <c r="D2556">
        <v>33.736800000000002</v>
      </c>
      <c r="E2556">
        <f t="shared" si="79"/>
        <v>1.2074116454435511</v>
      </c>
    </row>
    <row r="2557" spans="1:5" x14ac:dyDescent="0.3">
      <c r="A2557">
        <v>45.3767</v>
      </c>
      <c r="C2557">
        <f t="shared" si="78"/>
        <v>42.7902281</v>
      </c>
      <c r="D2557">
        <v>34.430199999999999</v>
      </c>
      <c r="E2557">
        <f t="shared" si="79"/>
        <v>1.2428109072848836</v>
      </c>
    </row>
    <row r="2558" spans="1:5" x14ac:dyDescent="0.3">
      <c r="A2558">
        <v>47.287500000000001</v>
      </c>
      <c r="C2558">
        <f t="shared" si="78"/>
        <v>44.592112499999999</v>
      </c>
      <c r="D2558">
        <v>37.115000000000002</v>
      </c>
      <c r="E2558">
        <f t="shared" si="79"/>
        <v>1.2014579684763571</v>
      </c>
    </row>
    <row r="2559" spans="1:5" x14ac:dyDescent="0.3">
      <c r="A2559">
        <v>51.363999999999997</v>
      </c>
      <c r="C2559">
        <f t="shared" si="78"/>
        <v>48.436251999999996</v>
      </c>
      <c r="D2559">
        <v>40.616100000000003</v>
      </c>
      <c r="E2559">
        <f t="shared" si="79"/>
        <v>1.1925382299137532</v>
      </c>
    </row>
    <row r="2560" spans="1:5" x14ac:dyDescent="0.3">
      <c r="A2560">
        <v>52.941800000000001</v>
      </c>
      <c r="C2560">
        <f t="shared" si="78"/>
        <v>49.9241174</v>
      </c>
      <c r="D2560">
        <v>45.357100000000003</v>
      </c>
      <c r="E2560">
        <f t="shared" si="79"/>
        <v>1.1006902425419614</v>
      </c>
    </row>
    <row r="2561" spans="1:5" x14ac:dyDescent="0.3">
      <c r="A2561">
        <v>55.551400000000001</v>
      </c>
      <c r="C2561">
        <f t="shared" si="78"/>
        <v>52.384970199999998</v>
      </c>
      <c r="D2561">
        <v>46.644599999999997</v>
      </c>
      <c r="E2561">
        <f t="shared" si="79"/>
        <v>1.1230661255536547</v>
      </c>
    </row>
    <row r="2562" spans="1:5" x14ac:dyDescent="0.3">
      <c r="A2562">
        <v>59.866</v>
      </c>
      <c r="C2562">
        <f t="shared" si="78"/>
        <v>56.453637999999998</v>
      </c>
      <c r="D2562">
        <v>52.24</v>
      </c>
      <c r="E2562">
        <f t="shared" si="79"/>
        <v>1.080659226646248</v>
      </c>
    </row>
    <row r="2563" spans="1:5" x14ac:dyDescent="0.3">
      <c r="A2563">
        <v>60.898899999999998</v>
      </c>
      <c r="C2563">
        <f t="shared" ref="C2563:C2626" si="80">A2563*B$2</f>
        <v>57.427662699999992</v>
      </c>
      <c r="D2563">
        <v>53.928400000000003</v>
      </c>
      <c r="E2563">
        <f t="shared" ref="E2563:E2626" si="81">C2563/D2563</f>
        <v>1.0648871967275126</v>
      </c>
    </row>
    <row r="2564" spans="1:5" x14ac:dyDescent="0.3">
      <c r="A2564">
        <v>62.3506</v>
      </c>
      <c r="C2564">
        <f t="shared" si="80"/>
        <v>58.796615799999998</v>
      </c>
      <c r="D2564">
        <v>57.144599999999997</v>
      </c>
      <c r="E2564">
        <f t="shared" si="81"/>
        <v>1.0289093947634598</v>
      </c>
    </row>
    <row r="2565" spans="1:5" x14ac:dyDescent="0.3">
      <c r="A2565">
        <v>64.759799999999998</v>
      </c>
      <c r="C2565">
        <f t="shared" si="80"/>
        <v>61.068491399999992</v>
      </c>
      <c r="D2565">
        <v>59.323500000000003</v>
      </c>
      <c r="E2565">
        <f t="shared" si="81"/>
        <v>1.0294148423474676</v>
      </c>
    </row>
    <row r="2566" spans="1:5" x14ac:dyDescent="0.3">
      <c r="A2566">
        <v>65.899199999999993</v>
      </c>
      <c r="C2566">
        <f t="shared" si="80"/>
        <v>62.14294559999999</v>
      </c>
      <c r="D2566">
        <v>59.742899999999999</v>
      </c>
      <c r="E2566">
        <f t="shared" si="81"/>
        <v>1.0401729008802718</v>
      </c>
    </row>
    <row r="2567" spans="1:5" x14ac:dyDescent="0.3">
      <c r="A2567">
        <v>68.681600000000003</v>
      </c>
      <c r="C2567">
        <f t="shared" si="80"/>
        <v>64.766748800000002</v>
      </c>
      <c r="D2567">
        <v>62.115400000000001</v>
      </c>
      <c r="E2567">
        <f t="shared" si="81"/>
        <v>1.0426842425549865</v>
      </c>
    </row>
    <row r="2568" spans="1:5" x14ac:dyDescent="0.3">
      <c r="A2568">
        <v>69.864099999999993</v>
      </c>
      <c r="C2568">
        <f t="shared" si="80"/>
        <v>65.881846299999992</v>
      </c>
      <c r="D2568">
        <v>63.398800000000001</v>
      </c>
      <c r="E2568">
        <f t="shared" si="81"/>
        <v>1.0391655094418188</v>
      </c>
    </row>
    <row r="2569" spans="1:5" x14ac:dyDescent="0.3">
      <c r="A2569">
        <v>72.584199999999996</v>
      </c>
      <c r="C2569">
        <f t="shared" si="80"/>
        <v>68.446900599999992</v>
      </c>
      <c r="D2569">
        <v>64.458200000000005</v>
      </c>
      <c r="E2569">
        <f t="shared" si="81"/>
        <v>1.0618804217306719</v>
      </c>
    </row>
    <row r="2570" spans="1:5" x14ac:dyDescent="0.3">
      <c r="A2570">
        <v>74.189800000000005</v>
      </c>
      <c r="C2570">
        <f t="shared" si="80"/>
        <v>69.960981399999994</v>
      </c>
      <c r="D2570">
        <v>65.221800000000002</v>
      </c>
      <c r="E2570">
        <f t="shared" si="81"/>
        <v>1.0726625361458897</v>
      </c>
    </row>
    <row r="2571" spans="1:5" x14ac:dyDescent="0.3">
      <c r="A2571">
        <v>76.061199999999999</v>
      </c>
      <c r="C2571">
        <f t="shared" si="80"/>
        <v>71.725711599999997</v>
      </c>
      <c r="D2571">
        <v>67.286299999999997</v>
      </c>
      <c r="E2571">
        <f t="shared" si="81"/>
        <v>1.0659779420179145</v>
      </c>
    </row>
    <row r="2572" spans="1:5" x14ac:dyDescent="0.3">
      <c r="A2572">
        <v>80.040099999999995</v>
      </c>
      <c r="C2572">
        <f t="shared" si="80"/>
        <v>75.477814299999991</v>
      </c>
      <c r="D2572">
        <v>70.856300000000005</v>
      </c>
      <c r="E2572">
        <f t="shared" si="81"/>
        <v>1.0652237599197247</v>
      </c>
    </row>
    <row r="2573" spans="1:5" x14ac:dyDescent="0.3">
      <c r="A2573">
        <v>80.380300000000005</v>
      </c>
      <c r="C2573">
        <f t="shared" si="80"/>
        <v>75.798622899999998</v>
      </c>
      <c r="D2573">
        <v>71.961399999999998</v>
      </c>
      <c r="E2573">
        <f t="shared" si="81"/>
        <v>1.0533233497402774</v>
      </c>
    </row>
    <row r="2574" spans="1:5" x14ac:dyDescent="0.3">
      <c r="A2574">
        <v>83.6875</v>
      </c>
      <c r="C2574">
        <f t="shared" si="80"/>
        <v>78.917312499999994</v>
      </c>
      <c r="D2574">
        <v>73.118899999999996</v>
      </c>
      <c r="E2574">
        <f t="shared" si="81"/>
        <v>1.0793011451211656</v>
      </c>
    </row>
    <row r="2575" spans="1:5" x14ac:dyDescent="0.3">
      <c r="A2575">
        <v>86.052000000000007</v>
      </c>
      <c r="C2575">
        <f t="shared" si="80"/>
        <v>81.147036</v>
      </c>
      <c r="D2575">
        <v>74.885199999999998</v>
      </c>
      <c r="E2575">
        <f t="shared" si="81"/>
        <v>1.0836191396964954</v>
      </c>
    </row>
    <row r="2576" spans="1:5" x14ac:dyDescent="0.3">
      <c r="A2576">
        <v>86.7226</v>
      </c>
      <c r="C2576">
        <f t="shared" si="80"/>
        <v>81.779411799999991</v>
      </c>
      <c r="D2576">
        <v>77.858400000000003</v>
      </c>
      <c r="E2576">
        <f t="shared" si="81"/>
        <v>1.0503608062842287</v>
      </c>
    </row>
    <row r="2577" spans="1:5" x14ac:dyDescent="0.3">
      <c r="A2577">
        <v>90.684700000000007</v>
      </c>
      <c r="C2577">
        <f t="shared" si="80"/>
        <v>85.515672100000003</v>
      </c>
      <c r="D2577">
        <v>79.261499999999998</v>
      </c>
      <c r="E2577">
        <f t="shared" si="81"/>
        <v>1.0789055480908134</v>
      </c>
    </row>
    <row r="2578" spans="1:5" x14ac:dyDescent="0.3">
      <c r="A2578">
        <v>92.686700000000002</v>
      </c>
      <c r="C2578">
        <f t="shared" si="80"/>
        <v>87.403558099999998</v>
      </c>
      <c r="D2578">
        <v>80.070999999999998</v>
      </c>
      <c r="E2578">
        <f t="shared" si="81"/>
        <v>1.0915757028137527</v>
      </c>
    </row>
    <row r="2579" spans="1:5" x14ac:dyDescent="0.3">
      <c r="A2579">
        <v>93.935400000000001</v>
      </c>
      <c r="C2579">
        <f t="shared" si="80"/>
        <v>88.581082199999997</v>
      </c>
      <c r="D2579">
        <v>80.657700000000006</v>
      </c>
      <c r="E2579">
        <f t="shared" si="81"/>
        <v>1.0982346657541684</v>
      </c>
    </row>
    <row r="2580" spans="1:5" x14ac:dyDescent="0.3">
      <c r="A2580">
        <v>94.371399999999994</v>
      </c>
      <c r="C2580">
        <f t="shared" si="80"/>
        <v>88.992230199999995</v>
      </c>
      <c r="D2580">
        <v>81.234999999999999</v>
      </c>
      <c r="E2580">
        <f t="shared" si="81"/>
        <v>1.0954912316119898</v>
      </c>
    </row>
    <row r="2581" spans="1:5" x14ac:dyDescent="0.3">
      <c r="A2581">
        <v>94.665599999999998</v>
      </c>
      <c r="C2581">
        <f t="shared" si="80"/>
        <v>89.269660799999997</v>
      </c>
      <c r="D2581">
        <v>81.358599999999996</v>
      </c>
      <c r="E2581">
        <f t="shared" si="81"/>
        <v>1.0972369337722134</v>
      </c>
    </row>
    <row r="2582" spans="1:5" x14ac:dyDescent="0.3">
      <c r="A2582">
        <v>95.563299999999998</v>
      </c>
      <c r="C2582">
        <f t="shared" si="80"/>
        <v>90.11619189999999</v>
      </c>
      <c r="D2582">
        <v>81.915700000000001</v>
      </c>
      <c r="E2582">
        <f t="shared" si="81"/>
        <v>1.1001089156291162</v>
      </c>
    </row>
    <row r="2583" spans="1:5" x14ac:dyDescent="0.3">
      <c r="A2583">
        <v>103.4405</v>
      </c>
      <c r="C2583">
        <f t="shared" si="80"/>
        <v>97.544391499999989</v>
      </c>
      <c r="D2583">
        <v>94.019800000000004</v>
      </c>
      <c r="E2583">
        <f t="shared" si="81"/>
        <v>1.0374877578978043</v>
      </c>
    </row>
    <row r="2584" spans="1:5" x14ac:dyDescent="0.3">
      <c r="A2584">
        <v>113.0711</v>
      </c>
      <c r="C2584">
        <f t="shared" si="80"/>
        <v>106.6260473</v>
      </c>
      <c r="D2584">
        <v>103.9384</v>
      </c>
      <c r="E2584">
        <f t="shared" si="81"/>
        <v>1.0258580784387674</v>
      </c>
    </row>
    <row r="2585" spans="1:5" x14ac:dyDescent="0.3">
      <c r="A2585">
        <v>121.5488</v>
      </c>
      <c r="C2585">
        <f t="shared" si="80"/>
        <v>114.62051839999999</v>
      </c>
      <c r="D2585">
        <v>115.90949999999999</v>
      </c>
      <c r="E2585">
        <f t="shared" si="81"/>
        <v>0.9888794136805007</v>
      </c>
    </row>
    <row r="2586" spans="1:5" x14ac:dyDescent="0.3">
      <c r="A2586">
        <v>122.1863</v>
      </c>
      <c r="C2586">
        <f t="shared" si="80"/>
        <v>115.2216809</v>
      </c>
      <c r="D2586">
        <v>117.6467</v>
      </c>
      <c r="E2586">
        <f t="shared" si="81"/>
        <v>0.97938727478118803</v>
      </c>
    </row>
    <row r="2587" spans="1:5" x14ac:dyDescent="0.3">
      <c r="A2587">
        <v>122.46559999999999</v>
      </c>
      <c r="C2587">
        <f t="shared" si="80"/>
        <v>115.48506079999999</v>
      </c>
      <c r="D2587">
        <v>117.8523</v>
      </c>
      <c r="E2587">
        <f t="shared" si="81"/>
        <v>0.97991350868841753</v>
      </c>
    </row>
    <row r="2588" spans="1:5" x14ac:dyDescent="0.3">
      <c r="A2588">
        <v>123.58920000000001</v>
      </c>
      <c r="C2588">
        <f t="shared" si="80"/>
        <v>116.5446156</v>
      </c>
      <c r="D2588">
        <v>118.3293</v>
      </c>
      <c r="E2588">
        <f t="shared" si="81"/>
        <v>0.98491764592539632</v>
      </c>
    </row>
    <row r="2589" spans="1:5" x14ac:dyDescent="0.3">
      <c r="A2589">
        <v>124.8888</v>
      </c>
      <c r="C2589">
        <f t="shared" si="80"/>
        <v>117.77013839999999</v>
      </c>
      <c r="D2589">
        <v>118.8218</v>
      </c>
      <c r="E2589">
        <f t="shared" si="81"/>
        <v>0.99114925375646556</v>
      </c>
    </row>
    <row r="2590" spans="1:5" x14ac:dyDescent="0.3">
      <c r="A2590">
        <v>126.41889999999999</v>
      </c>
      <c r="C2590">
        <f t="shared" si="80"/>
        <v>119.21302269999998</v>
      </c>
      <c r="D2590">
        <v>119.32899999999999</v>
      </c>
      <c r="E2590">
        <f t="shared" si="81"/>
        <v>0.99902808789145969</v>
      </c>
    </row>
    <row r="2591" spans="1:5" x14ac:dyDescent="0.3">
      <c r="A2591">
        <v>126.52160000000001</v>
      </c>
      <c r="C2591">
        <f t="shared" si="80"/>
        <v>119.3098688</v>
      </c>
      <c r="D2591">
        <v>119.6883</v>
      </c>
      <c r="E2591">
        <f t="shared" si="81"/>
        <v>0.99683819387525774</v>
      </c>
    </row>
    <row r="2592" spans="1:5" x14ac:dyDescent="0.3">
      <c r="A2592">
        <v>128.3912</v>
      </c>
      <c r="C2592">
        <f t="shared" si="80"/>
        <v>121.07290159999999</v>
      </c>
      <c r="D2592">
        <v>120.581</v>
      </c>
      <c r="E2592">
        <f t="shared" si="81"/>
        <v>1.004079428765726</v>
      </c>
    </row>
    <row r="2593" spans="1:5" x14ac:dyDescent="0.3">
      <c r="A2593">
        <v>129.1172</v>
      </c>
      <c r="C2593">
        <f t="shared" si="80"/>
        <v>121.75751959999999</v>
      </c>
      <c r="D2593">
        <v>121.5123</v>
      </c>
      <c r="E2593">
        <f t="shared" si="81"/>
        <v>1.0020180640149186</v>
      </c>
    </row>
    <row r="2594" spans="1:5" x14ac:dyDescent="0.3">
      <c r="A2594">
        <v>131.14789999999999</v>
      </c>
      <c r="C2594">
        <f t="shared" si="80"/>
        <v>123.67246969999999</v>
      </c>
      <c r="D2594">
        <v>123.38800000000001</v>
      </c>
      <c r="E2594">
        <f t="shared" si="81"/>
        <v>1.0023054891885759</v>
      </c>
    </row>
    <row r="2595" spans="1:5" x14ac:dyDescent="0.3">
      <c r="A2595">
        <v>131.34399999999999</v>
      </c>
      <c r="C2595">
        <f t="shared" si="80"/>
        <v>123.85739199999999</v>
      </c>
      <c r="D2595">
        <v>124.8006</v>
      </c>
      <c r="E2595">
        <f t="shared" si="81"/>
        <v>0.99244227992493617</v>
      </c>
    </row>
    <row r="2596" spans="1:5" x14ac:dyDescent="0.3">
      <c r="A2596">
        <v>132.1165</v>
      </c>
      <c r="C2596">
        <f t="shared" si="80"/>
        <v>124.5858595</v>
      </c>
      <c r="D2596">
        <v>125.1014</v>
      </c>
      <c r="E2596">
        <f t="shared" si="81"/>
        <v>0.99587901893983599</v>
      </c>
    </row>
    <row r="2597" spans="1:5" x14ac:dyDescent="0.3">
      <c r="A2597">
        <v>132.654</v>
      </c>
      <c r="C2597">
        <f t="shared" si="80"/>
        <v>125.09272199999999</v>
      </c>
      <c r="D2597">
        <v>125.343</v>
      </c>
      <c r="E2597">
        <f t="shared" si="81"/>
        <v>0.99800325506809306</v>
      </c>
    </row>
    <row r="2598" spans="1:5" x14ac:dyDescent="0.3">
      <c r="A2598">
        <v>132.989</v>
      </c>
      <c r="C2598">
        <f t="shared" si="80"/>
        <v>125.408627</v>
      </c>
      <c r="D2598">
        <v>125.93859999999999</v>
      </c>
      <c r="E2598">
        <f t="shared" si="81"/>
        <v>0.99579181442385423</v>
      </c>
    </row>
    <row r="2599" spans="1:5" x14ac:dyDescent="0.3">
      <c r="A2599">
        <v>136.8614</v>
      </c>
      <c r="C2599">
        <f t="shared" si="80"/>
        <v>129.0603002</v>
      </c>
      <c r="D2599">
        <v>127.3146</v>
      </c>
      <c r="E2599">
        <f t="shared" si="81"/>
        <v>1.0137117047062945</v>
      </c>
    </row>
    <row r="2600" spans="1:5" x14ac:dyDescent="0.3">
      <c r="A2600">
        <v>138.32830000000001</v>
      </c>
      <c r="C2600">
        <f t="shared" si="80"/>
        <v>130.44358690000001</v>
      </c>
      <c r="D2600">
        <v>131.33709999999999</v>
      </c>
      <c r="E2600">
        <f t="shared" si="81"/>
        <v>0.99319679587869703</v>
      </c>
    </row>
    <row r="2601" spans="1:5" x14ac:dyDescent="0.3">
      <c r="A2601">
        <v>142.71530000000001</v>
      </c>
      <c r="C2601">
        <f t="shared" si="80"/>
        <v>134.58052789999999</v>
      </c>
      <c r="D2601">
        <v>132.00829999999999</v>
      </c>
      <c r="E2601">
        <f t="shared" si="81"/>
        <v>1.0194853497848242</v>
      </c>
    </row>
    <row r="2602" spans="1:5" x14ac:dyDescent="0.3">
      <c r="A2602">
        <v>144.9958</v>
      </c>
      <c r="C2602">
        <f t="shared" si="80"/>
        <v>136.73103939999999</v>
      </c>
      <c r="D2602">
        <v>133.26310000000001</v>
      </c>
      <c r="E2602">
        <f t="shared" si="81"/>
        <v>1.0260232532486486</v>
      </c>
    </row>
    <row r="2603" spans="1:5" x14ac:dyDescent="0.3">
      <c r="A2603">
        <v>147.494</v>
      </c>
      <c r="C2603">
        <f t="shared" si="80"/>
        <v>139.08684199999999</v>
      </c>
      <c r="D2603">
        <v>133.71440000000001</v>
      </c>
      <c r="E2603">
        <f t="shared" si="81"/>
        <v>1.0401784848901836</v>
      </c>
    </row>
    <row r="2604" spans="1:5" x14ac:dyDescent="0.3">
      <c r="A2604">
        <v>151.21289999999999</v>
      </c>
      <c r="C2604">
        <f t="shared" si="80"/>
        <v>142.59376469999998</v>
      </c>
      <c r="D2604">
        <v>135.74189999999999</v>
      </c>
      <c r="E2604">
        <f t="shared" si="81"/>
        <v>1.050477153332906</v>
      </c>
    </row>
    <row r="2605" spans="1:5" x14ac:dyDescent="0.3">
      <c r="A2605">
        <v>152.5856</v>
      </c>
      <c r="C2605">
        <f t="shared" si="80"/>
        <v>143.8882208</v>
      </c>
      <c r="D2605">
        <v>136.44399999999999</v>
      </c>
      <c r="E2605">
        <f t="shared" si="81"/>
        <v>1.0545587992143297</v>
      </c>
    </row>
    <row r="2606" spans="1:5" x14ac:dyDescent="0.3">
      <c r="A2606">
        <v>153.0316</v>
      </c>
      <c r="C2606">
        <f t="shared" si="80"/>
        <v>144.30879879999998</v>
      </c>
      <c r="D2606">
        <v>138.453</v>
      </c>
      <c r="E2606">
        <f t="shared" si="81"/>
        <v>1.0422944883823388</v>
      </c>
    </row>
    <row r="2607" spans="1:5" x14ac:dyDescent="0.3">
      <c r="A2607">
        <v>154.82159999999999</v>
      </c>
      <c r="C2607">
        <f t="shared" si="80"/>
        <v>145.99676879999998</v>
      </c>
      <c r="D2607">
        <v>138.60159999999999</v>
      </c>
      <c r="E2607">
        <f t="shared" si="81"/>
        <v>1.0533555803107613</v>
      </c>
    </row>
    <row r="2608" spans="1:5" x14ac:dyDescent="0.3">
      <c r="A2608">
        <v>155.56190000000001</v>
      </c>
      <c r="C2608">
        <f t="shared" si="80"/>
        <v>146.69487169999999</v>
      </c>
      <c r="D2608">
        <v>140.2287</v>
      </c>
      <c r="E2608">
        <f t="shared" si="81"/>
        <v>1.0461116140989684</v>
      </c>
    </row>
    <row r="2609" spans="1:5" x14ac:dyDescent="0.3">
      <c r="A2609">
        <v>157.1755</v>
      </c>
      <c r="C2609">
        <f t="shared" si="80"/>
        <v>148.21649650000001</v>
      </c>
      <c r="D2609">
        <v>141.12260000000001</v>
      </c>
      <c r="E2609">
        <f t="shared" si="81"/>
        <v>1.0502676148256906</v>
      </c>
    </row>
    <row r="2610" spans="1:5" x14ac:dyDescent="0.3">
      <c r="A2610">
        <v>157.62370000000001</v>
      </c>
      <c r="C2610">
        <f t="shared" si="80"/>
        <v>148.6391491</v>
      </c>
      <c r="D2610">
        <v>142.0693</v>
      </c>
      <c r="E2610">
        <f t="shared" si="81"/>
        <v>1.0462439745954968</v>
      </c>
    </row>
    <row r="2611" spans="1:5" x14ac:dyDescent="0.3">
      <c r="A2611">
        <v>160.2217</v>
      </c>
      <c r="C2611">
        <f t="shared" si="80"/>
        <v>151.0890631</v>
      </c>
      <c r="D2611">
        <v>143.39570000000001</v>
      </c>
      <c r="E2611">
        <f t="shared" si="81"/>
        <v>1.0536512817329948</v>
      </c>
    </row>
    <row r="2612" spans="1:5" x14ac:dyDescent="0.3">
      <c r="A2612">
        <v>160.83430000000001</v>
      </c>
      <c r="C2612">
        <f t="shared" si="80"/>
        <v>151.6667449</v>
      </c>
      <c r="D2612">
        <v>145.1534</v>
      </c>
      <c r="E2612">
        <f t="shared" si="81"/>
        <v>1.0448721483616643</v>
      </c>
    </row>
    <row r="2613" spans="1:5" x14ac:dyDescent="0.3">
      <c r="A2613">
        <v>161.60249999999999</v>
      </c>
      <c r="C2613">
        <f t="shared" si="80"/>
        <v>152.39115749999999</v>
      </c>
      <c r="D2613">
        <v>147.77029999999999</v>
      </c>
      <c r="E2613">
        <f t="shared" si="81"/>
        <v>1.0312705428628079</v>
      </c>
    </row>
    <row r="2614" spans="1:5" x14ac:dyDescent="0.3">
      <c r="A2614">
        <v>162.15119999999999</v>
      </c>
      <c r="C2614">
        <f t="shared" si="80"/>
        <v>152.90858159999999</v>
      </c>
      <c r="D2614">
        <v>148.19149999999999</v>
      </c>
      <c r="E2614">
        <f t="shared" si="81"/>
        <v>1.0318309862576465</v>
      </c>
    </row>
    <row r="2615" spans="1:5" x14ac:dyDescent="0.3">
      <c r="A2615">
        <v>164.9212</v>
      </c>
      <c r="C2615">
        <f t="shared" si="80"/>
        <v>155.52069159999999</v>
      </c>
      <c r="D2615">
        <v>150.05770000000001</v>
      </c>
      <c r="E2615">
        <f t="shared" si="81"/>
        <v>1.0364059398484715</v>
      </c>
    </row>
    <row r="2616" spans="1:5" x14ac:dyDescent="0.3">
      <c r="A2616">
        <v>167.41470000000001</v>
      </c>
      <c r="C2616">
        <f t="shared" si="80"/>
        <v>157.87206209999999</v>
      </c>
      <c r="D2616">
        <v>153.0087</v>
      </c>
      <c r="E2616">
        <f t="shared" si="81"/>
        <v>1.0317848730170245</v>
      </c>
    </row>
    <row r="2617" spans="1:5" x14ac:dyDescent="0.3">
      <c r="A2617">
        <v>169.14320000000001</v>
      </c>
      <c r="C2617">
        <f t="shared" si="80"/>
        <v>159.50203759999999</v>
      </c>
      <c r="D2617">
        <v>156.83349999999999</v>
      </c>
      <c r="E2617">
        <f t="shared" si="81"/>
        <v>1.0170150994526042</v>
      </c>
    </row>
    <row r="2618" spans="1:5" x14ac:dyDescent="0.3">
      <c r="A2618">
        <v>170.3802</v>
      </c>
      <c r="C2618">
        <f t="shared" si="80"/>
        <v>160.6685286</v>
      </c>
      <c r="D2618">
        <v>157.63390000000001</v>
      </c>
      <c r="E2618">
        <f t="shared" si="81"/>
        <v>1.0192511166697011</v>
      </c>
    </row>
    <row r="2619" spans="1:5" x14ac:dyDescent="0.3">
      <c r="A2619">
        <v>170.77279999999999</v>
      </c>
      <c r="C2619">
        <f t="shared" si="80"/>
        <v>161.03875039999997</v>
      </c>
      <c r="D2619">
        <v>159.3442</v>
      </c>
      <c r="E2619">
        <f t="shared" si="81"/>
        <v>1.0106345282727578</v>
      </c>
    </row>
    <row r="2620" spans="1:5" x14ac:dyDescent="0.3">
      <c r="A2620">
        <v>172.31389999999999</v>
      </c>
      <c r="C2620">
        <f t="shared" si="80"/>
        <v>162.49200769999999</v>
      </c>
      <c r="D2620">
        <v>159.68199999999999</v>
      </c>
      <c r="E2620">
        <f t="shared" si="81"/>
        <v>1.0175975232023646</v>
      </c>
    </row>
    <row r="2621" spans="1:5" x14ac:dyDescent="0.3">
      <c r="A2621">
        <v>172.6542</v>
      </c>
      <c r="C2621">
        <f t="shared" si="80"/>
        <v>162.81291059999998</v>
      </c>
      <c r="D2621">
        <v>160.24510000000001</v>
      </c>
      <c r="E2621">
        <f t="shared" si="81"/>
        <v>1.0160242690728138</v>
      </c>
    </row>
    <row r="2622" spans="1:5" x14ac:dyDescent="0.3">
      <c r="A2622">
        <v>174.39850000000001</v>
      </c>
      <c r="C2622">
        <f t="shared" si="80"/>
        <v>164.4577855</v>
      </c>
      <c r="D2622">
        <v>160.62110000000001</v>
      </c>
      <c r="E2622">
        <f t="shared" si="81"/>
        <v>1.023886559735925</v>
      </c>
    </row>
    <row r="2623" spans="1:5" x14ac:dyDescent="0.3">
      <c r="A2623">
        <v>175.6156</v>
      </c>
      <c r="C2623">
        <f t="shared" si="80"/>
        <v>165.60551079999999</v>
      </c>
      <c r="D2623">
        <v>161.017</v>
      </c>
      <c r="E2623">
        <f t="shared" si="81"/>
        <v>1.0284970580746131</v>
      </c>
    </row>
    <row r="2624" spans="1:5" x14ac:dyDescent="0.3">
      <c r="A2624">
        <v>175.9804</v>
      </c>
      <c r="C2624">
        <f t="shared" si="80"/>
        <v>165.9495172</v>
      </c>
      <c r="D2624">
        <v>161.6232</v>
      </c>
      <c r="E2624">
        <f t="shared" si="81"/>
        <v>1.0267679219319998</v>
      </c>
    </row>
    <row r="2625" spans="1:5" x14ac:dyDescent="0.3">
      <c r="A2625">
        <v>177.45830000000001</v>
      </c>
      <c r="C2625">
        <f t="shared" si="80"/>
        <v>167.3431769</v>
      </c>
      <c r="D2625">
        <v>162.22300000000001</v>
      </c>
      <c r="E2625">
        <f t="shared" si="81"/>
        <v>1.0315625829876158</v>
      </c>
    </row>
    <row r="2626" spans="1:5" x14ac:dyDescent="0.3">
      <c r="A2626">
        <v>180.37719999999999</v>
      </c>
      <c r="C2626">
        <f t="shared" si="80"/>
        <v>170.09569959999999</v>
      </c>
      <c r="D2626">
        <v>162.7799</v>
      </c>
      <c r="E2626">
        <f t="shared" si="81"/>
        <v>1.0449428928264484</v>
      </c>
    </row>
    <row r="2627" spans="1:5" x14ac:dyDescent="0.3">
      <c r="A2627">
        <v>180.99160000000001</v>
      </c>
      <c r="C2627">
        <f t="shared" ref="C2627:C2690" si="82">A2627*B$2</f>
        <v>170.67507879999999</v>
      </c>
      <c r="D2627">
        <v>163.49039999999999</v>
      </c>
      <c r="E2627">
        <f t="shared" ref="E2627:E2690" si="83">C2627/D2627</f>
        <v>1.0439455698927889</v>
      </c>
    </row>
    <row r="2628" spans="1:5" x14ac:dyDescent="0.3">
      <c r="A2628">
        <v>182.8699</v>
      </c>
      <c r="C2628">
        <f t="shared" si="82"/>
        <v>172.44631569999999</v>
      </c>
      <c r="D2628">
        <v>164.869</v>
      </c>
      <c r="E2628">
        <f t="shared" si="83"/>
        <v>1.0459596146031092</v>
      </c>
    </row>
    <row r="2629" spans="1:5" x14ac:dyDescent="0.3">
      <c r="A2629">
        <v>185.17230000000001</v>
      </c>
      <c r="C2629">
        <f t="shared" si="82"/>
        <v>174.61747890000001</v>
      </c>
      <c r="D2629">
        <v>166.7338</v>
      </c>
      <c r="E2629">
        <f t="shared" si="83"/>
        <v>1.0472830277964036</v>
      </c>
    </row>
    <row r="2630" spans="1:5" x14ac:dyDescent="0.3">
      <c r="A2630">
        <v>186.4744</v>
      </c>
      <c r="C2630">
        <f t="shared" si="82"/>
        <v>175.84535919999999</v>
      </c>
      <c r="D2630">
        <v>168.1448</v>
      </c>
      <c r="E2630">
        <f t="shared" si="83"/>
        <v>1.0457971890894038</v>
      </c>
    </row>
    <row r="2631" spans="1:5" x14ac:dyDescent="0.3">
      <c r="A2631">
        <v>189.21379999999999</v>
      </c>
      <c r="C2631">
        <f t="shared" si="82"/>
        <v>178.42861339999999</v>
      </c>
      <c r="D2631">
        <v>170.63509999999999</v>
      </c>
      <c r="E2631">
        <f t="shared" si="83"/>
        <v>1.0456735654036009</v>
      </c>
    </row>
    <row r="2632" spans="1:5" x14ac:dyDescent="0.3">
      <c r="A2632">
        <v>191.8441</v>
      </c>
      <c r="C2632">
        <f t="shared" si="82"/>
        <v>180.90898629999998</v>
      </c>
      <c r="D2632">
        <v>172.44</v>
      </c>
      <c r="E2632">
        <f t="shared" si="83"/>
        <v>1.0491126554163765</v>
      </c>
    </row>
    <row r="2633" spans="1:5" x14ac:dyDescent="0.3">
      <c r="A2633">
        <v>195.38640000000001</v>
      </c>
      <c r="C2633">
        <f t="shared" si="82"/>
        <v>184.2493752</v>
      </c>
      <c r="D2633">
        <v>175.84270000000001</v>
      </c>
      <c r="E2633">
        <f t="shared" si="83"/>
        <v>1.0478079283359503</v>
      </c>
    </row>
    <row r="2634" spans="1:5" x14ac:dyDescent="0.3">
      <c r="A2634">
        <v>198.63509999999999</v>
      </c>
      <c r="C2634">
        <f t="shared" si="82"/>
        <v>187.3128993</v>
      </c>
      <c r="D2634">
        <v>178.6199</v>
      </c>
      <c r="E2634">
        <f t="shared" si="83"/>
        <v>1.0486675857505239</v>
      </c>
    </row>
    <row r="2635" spans="1:5" x14ac:dyDescent="0.3">
      <c r="A2635">
        <v>200.30969999999999</v>
      </c>
      <c r="C2635">
        <f t="shared" si="82"/>
        <v>188.89204709999998</v>
      </c>
      <c r="D2635">
        <v>179.0986</v>
      </c>
      <c r="E2635">
        <f t="shared" si="83"/>
        <v>1.0546818741185022</v>
      </c>
    </row>
    <row r="2636" spans="1:5" x14ac:dyDescent="0.3">
      <c r="A2636">
        <v>204.17869999999999</v>
      </c>
      <c r="C2636">
        <f t="shared" si="82"/>
        <v>192.5405141</v>
      </c>
      <c r="D2636">
        <v>183.45590000000001</v>
      </c>
      <c r="E2636">
        <f t="shared" si="83"/>
        <v>1.0495193346193825</v>
      </c>
    </row>
    <row r="2637" spans="1:5" x14ac:dyDescent="0.3">
      <c r="A2637">
        <v>205.32310000000001</v>
      </c>
      <c r="C2637">
        <f t="shared" si="82"/>
        <v>193.61968329999999</v>
      </c>
      <c r="D2637">
        <v>185.78229999999999</v>
      </c>
      <c r="E2637">
        <f t="shared" si="83"/>
        <v>1.0421858449378654</v>
      </c>
    </row>
    <row r="2638" spans="1:5" x14ac:dyDescent="0.3">
      <c r="A2638">
        <v>212.65110000000001</v>
      </c>
      <c r="C2638">
        <f t="shared" si="82"/>
        <v>200.52998730000002</v>
      </c>
      <c r="D2638">
        <v>191.60669999999999</v>
      </c>
      <c r="E2638">
        <f t="shared" si="83"/>
        <v>1.046570852167487</v>
      </c>
    </row>
    <row r="2639" spans="1:5" x14ac:dyDescent="0.3">
      <c r="A2639">
        <v>215.8897</v>
      </c>
      <c r="C2639">
        <f t="shared" si="82"/>
        <v>203.5839871</v>
      </c>
      <c r="D2639">
        <v>197.61359999999999</v>
      </c>
      <c r="E2639">
        <f t="shared" si="83"/>
        <v>1.0302124302173534</v>
      </c>
    </row>
    <row r="2640" spans="1:5" x14ac:dyDescent="0.3">
      <c r="A2640">
        <v>218.05850000000001</v>
      </c>
      <c r="C2640">
        <f t="shared" si="82"/>
        <v>205.6291655</v>
      </c>
      <c r="D2640">
        <v>198.90710000000001</v>
      </c>
      <c r="E2640">
        <f t="shared" si="83"/>
        <v>1.0337950002790246</v>
      </c>
    </row>
    <row r="2641" spans="1:5" x14ac:dyDescent="0.3">
      <c r="A2641">
        <v>221.4623</v>
      </c>
      <c r="C2641">
        <f t="shared" si="82"/>
        <v>208.83894889999999</v>
      </c>
      <c r="D2641">
        <v>201.69229999999999</v>
      </c>
      <c r="E2641">
        <f t="shared" si="83"/>
        <v>1.0354334245779337</v>
      </c>
    </row>
    <row r="2642" spans="1:5" x14ac:dyDescent="0.3">
      <c r="A2642">
        <v>224.01240000000001</v>
      </c>
      <c r="C2642">
        <f t="shared" si="82"/>
        <v>211.2436932</v>
      </c>
      <c r="D2642">
        <v>203.21440000000001</v>
      </c>
      <c r="E2642">
        <f t="shared" si="83"/>
        <v>1.0395114381657993</v>
      </c>
    </row>
    <row r="2643" spans="1:5" x14ac:dyDescent="0.3">
      <c r="A2643">
        <v>227.5712</v>
      </c>
      <c r="C2643">
        <f t="shared" si="82"/>
        <v>214.59964159999998</v>
      </c>
      <c r="D2643">
        <v>204.79990000000001</v>
      </c>
      <c r="E2643">
        <f t="shared" si="83"/>
        <v>1.047850324145666</v>
      </c>
    </row>
    <row r="2644" spans="1:5" x14ac:dyDescent="0.3">
      <c r="A2644">
        <v>229.50819999999999</v>
      </c>
      <c r="C2644">
        <f t="shared" si="82"/>
        <v>216.42623259999996</v>
      </c>
      <c r="D2644">
        <v>207.6165</v>
      </c>
      <c r="E2644">
        <f t="shared" si="83"/>
        <v>1.0424327189794644</v>
      </c>
    </row>
    <row r="2645" spans="1:5" x14ac:dyDescent="0.3">
      <c r="A2645">
        <v>232.69040000000001</v>
      </c>
      <c r="C2645">
        <f t="shared" si="82"/>
        <v>219.4270472</v>
      </c>
      <c r="D2645">
        <v>210.22980000000001</v>
      </c>
      <c r="E2645">
        <f t="shared" si="83"/>
        <v>1.0437485418337458</v>
      </c>
    </row>
    <row r="2646" spans="1:5" x14ac:dyDescent="0.3">
      <c r="A2646">
        <v>233.61250000000001</v>
      </c>
      <c r="C2646">
        <f t="shared" si="82"/>
        <v>220.29658749999999</v>
      </c>
      <c r="D2646">
        <v>210.7191</v>
      </c>
      <c r="E2646">
        <f t="shared" si="83"/>
        <v>1.0454514446008929</v>
      </c>
    </row>
    <row r="2647" spans="1:5" x14ac:dyDescent="0.3">
      <c r="A2647">
        <v>235.9649</v>
      </c>
      <c r="C2647">
        <f t="shared" si="82"/>
        <v>222.5149007</v>
      </c>
      <c r="D2647">
        <v>213.17580000000001</v>
      </c>
      <c r="E2647">
        <f t="shared" si="83"/>
        <v>1.0438093850240036</v>
      </c>
    </row>
    <row r="2648" spans="1:5" x14ac:dyDescent="0.3">
      <c r="A2648">
        <v>240.7783</v>
      </c>
      <c r="C2648">
        <f t="shared" si="82"/>
        <v>227.0539369</v>
      </c>
      <c r="D2648">
        <v>216.2243</v>
      </c>
      <c r="E2648">
        <f t="shared" si="83"/>
        <v>1.0500851981021559</v>
      </c>
    </row>
    <row r="2649" spans="1:5" x14ac:dyDescent="0.3">
      <c r="A2649">
        <v>243.5128</v>
      </c>
      <c r="C2649">
        <f t="shared" si="82"/>
        <v>229.63257039999999</v>
      </c>
      <c r="D2649">
        <v>216.7868</v>
      </c>
      <c r="E2649">
        <f t="shared" si="83"/>
        <v>1.0592553162830947</v>
      </c>
    </row>
    <row r="2650" spans="1:5" x14ac:dyDescent="0.3">
      <c r="A2650">
        <v>244.7116</v>
      </c>
      <c r="C2650">
        <f t="shared" si="82"/>
        <v>230.7630388</v>
      </c>
      <c r="D2650">
        <v>219.07839999999999</v>
      </c>
      <c r="E2650">
        <f t="shared" si="83"/>
        <v>1.0533354214746868</v>
      </c>
    </row>
    <row r="2651" spans="1:5" x14ac:dyDescent="0.3">
      <c r="A2651">
        <v>247.06960000000001</v>
      </c>
      <c r="C2651">
        <f t="shared" si="82"/>
        <v>232.9866328</v>
      </c>
      <c r="D2651">
        <v>219.9058</v>
      </c>
      <c r="E2651">
        <f t="shared" si="83"/>
        <v>1.0594838007910661</v>
      </c>
    </row>
    <row r="2652" spans="1:5" x14ac:dyDescent="0.3">
      <c r="A2652">
        <v>248.2954</v>
      </c>
      <c r="C2652">
        <f t="shared" si="82"/>
        <v>234.14256219999999</v>
      </c>
      <c r="D2652">
        <v>220.89670000000001</v>
      </c>
      <c r="E2652">
        <f t="shared" si="83"/>
        <v>1.0599640565024284</v>
      </c>
    </row>
    <row r="2653" spans="1:5" x14ac:dyDescent="0.3">
      <c r="A2653">
        <v>250.47040000000001</v>
      </c>
      <c r="C2653">
        <f t="shared" si="82"/>
        <v>236.1935872</v>
      </c>
      <c r="D2653">
        <v>223.52889999999999</v>
      </c>
      <c r="E2653">
        <f t="shared" si="83"/>
        <v>1.0566579408747594</v>
      </c>
    </row>
    <row r="2654" spans="1:5" x14ac:dyDescent="0.3">
      <c r="A2654">
        <v>250.77250000000001</v>
      </c>
      <c r="C2654">
        <f t="shared" si="82"/>
        <v>236.47846749999999</v>
      </c>
      <c r="D2654">
        <v>223.97120000000001</v>
      </c>
      <c r="E2654">
        <f t="shared" si="83"/>
        <v>1.0558431954644167</v>
      </c>
    </row>
    <row r="2655" spans="1:5" x14ac:dyDescent="0.3">
      <c r="A2655">
        <v>252.04939999999999</v>
      </c>
      <c r="C2655">
        <f t="shared" si="82"/>
        <v>237.68258419999998</v>
      </c>
      <c r="D2655">
        <v>225.41489999999999</v>
      </c>
      <c r="E2655">
        <f t="shared" si="83"/>
        <v>1.0544226854569063</v>
      </c>
    </row>
    <row r="2656" spans="1:5" x14ac:dyDescent="0.3">
      <c r="A2656">
        <v>252.5676</v>
      </c>
      <c r="C2656">
        <f t="shared" si="82"/>
        <v>238.17124679999998</v>
      </c>
      <c r="D2656">
        <v>226.29859999999999</v>
      </c>
      <c r="E2656">
        <f t="shared" si="83"/>
        <v>1.0524645172351927</v>
      </c>
    </row>
    <row r="2657" spans="1:5" x14ac:dyDescent="0.3">
      <c r="A2657">
        <v>252.99799999999999</v>
      </c>
      <c r="C2657">
        <f t="shared" si="82"/>
        <v>238.57711399999997</v>
      </c>
      <c r="D2657">
        <v>227.33420000000001</v>
      </c>
      <c r="E2657">
        <f t="shared" si="83"/>
        <v>1.0494554448912656</v>
      </c>
    </row>
    <row r="2658" spans="1:5" x14ac:dyDescent="0.3">
      <c r="A2658">
        <v>254.39250000000001</v>
      </c>
      <c r="C2658">
        <f t="shared" si="82"/>
        <v>239.89212749999999</v>
      </c>
      <c r="D2658">
        <v>228.42619999999999</v>
      </c>
      <c r="E2658">
        <f t="shared" si="83"/>
        <v>1.050195325667546</v>
      </c>
    </row>
    <row r="2659" spans="1:5" x14ac:dyDescent="0.3">
      <c r="A2659">
        <v>254.9905</v>
      </c>
      <c r="C2659">
        <f t="shared" si="82"/>
        <v>240.4560415</v>
      </c>
      <c r="D2659">
        <v>228.90260000000001</v>
      </c>
      <c r="E2659">
        <f t="shared" si="83"/>
        <v>1.0504731772378295</v>
      </c>
    </row>
    <row r="2660" spans="1:5" x14ac:dyDescent="0.3">
      <c r="A2660">
        <v>256.16109999999998</v>
      </c>
      <c r="C2660">
        <f t="shared" si="82"/>
        <v>241.55991729999997</v>
      </c>
      <c r="D2660">
        <v>230.65450000000001</v>
      </c>
      <c r="E2660">
        <f t="shared" si="83"/>
        <v>1.0472803144963569</v>
      </c>
    </row>
    <row r="2661" spans="1:5" x14ac:dyDescent="0.3">
      <c r="A2661">
        <v>257.38249999999999</v>
      </c>
      <c r="C2661">
        <f t="shared" si="82"/>
        <v>242.71169749999999</v>
      </c>
      <c r="D2661">
        <v>231.35120000000001</v>
      </c>
      <c r="E2661">
        <f t="shared" si="83"/>
        <v>1.0491049862719535</v>
      </c>
    </row>
    <row r="2662" spans="1:5" x14ac:dyDescent="0.3">
      <c r="A2662">
        <v>258.11329999999998</v>
      </c>
      <c r="C2662">
        <f t="shared" si="82"/>
        <v>243.40084189999996</v>
      </c>
      <c r="D2662">
        <v>233.39959999999999</v>
      </c>
      <c r="E2662">
        <f t="shared" si="83"/>
        <v>1.0428502958017065</v>
      </c>
    </row>
    <row r="2663" spans="1:5" x14ac:dyDescent="0.3">
      <c r="A2663">
        <v>258.94589999999999</v>
      </c>
      <c r="C2663">
        <f t="shared" si="82"/>
        <v>244.18598369999998</v>
      </c>
      <c r="D2663">
        <v>234.08869999999999</v>
      </c>
      <c r="E2663">
        <f t="shared" si="83"/>
        <v>1.0431344345113625</v>
      </c>
    </row>
    <row r="2664" spans="1:5" x14ac:dyDescent="0.3">
      <c r="A2664">
        <v>260.42070000000001</v>
      </c>
      <c r="C2664">
        <f t="shared" si="82"/>
        <v>245.57672009999999</v>
      </c>
      <c r="D2664">
        <v>236.17189999999999</v>
      </c>
      <c r="E2664">
        <f t="shared" si="83"/>
        <v>1.0398219267406494</v>
      </c>
    </row>
    <row r="2665" spans="1:5" x14ac:dyDescent="0.3">
      <c r="A2665">
        <v>261.43079999999998</v>
      </c>
      <c r="C2665">
        <f t="shared" si="82"/>
        <v>246.52924439999995</v>
      </c>
      <c r="D2665">
        <v>236.76490000000001</v>
      </c>
      <c r="E2665">
        <f t="shared" si="83"/>
        <v>1.0412406754548498</v>
      </c>
    </row>
    <row r="2666" spans="1:5" x14ac:dyDescent="0.3">
      <c r="A2666">
        <v>261.66180000000003</v>
      </c>
      <c r="C2666">
        <f t="shared" si="82"/>
        <v>246.74707740000002</v>
      </c>
      <c r="D2666">
        <v>237.01300000000001</v>
      </c>
      <c r="E2666">
        <f t="shared" si="83"/>
        <v>1.0410698037660382</v>
      </c>
    </row>
    <row r="2667" spans="1:5" x14ac:dyDescent="0.3">
      <c r="A2667">
        <v>263.08550000000002</v>
      </c>
      <c r="C2667">
        <f t="shared" si="82"/>
        <v>248.08962650000001</v>
      </c>
      <c r="D2667">
        <v>237.26150000000001</v>
      </c>
      <c r="E2667">
        <f t="shared" si="83"/>
        <v>1.0456379416803823</v>
      </c>
    </row>
    <row r="2668" spans="1:5" x14ac:dyDescent="0.3">
      <c r="A2668">
        <v>264.80279999999999</v>
      </c>
      <c r="C2668">
        <f t="shared" si="82"/>
        <v>249.70904039999996</v>
      </c>
      <c r="D2668">
        <v>237.72980000000001</v>
      </c>
      <c r="E2668">
        <f t="shared" si="83"/>
        <v>1.0503901504985911</v>
      </c>
    </row>
    <row r="2669" spans="1:5" x14ac:dyDescent="0.3">
      <c r="A2669">
        <v>265.47980000000001</v>
      </c>
      <c r="C2669">
        <f t="shared" si="82"/>
        <v>250.34745140000001</v>
      </c>
      <c r="D2669">
        <v>238.09630000000001</v>
      </c>
      <c r="E2669">
        <f t="shared" si="83"/>
        <v>1.0514546063924555</v>
      </c>
    </row>
    <row r="2670" spans="1:5" x14ac:dyDescent="0.3">
      <c r="A2670">
        <v>267.64490000000001</v>
      </c>
      <c r="C2670">
        <f t="shared" si="82"/>
        <v>252.38914069999998</v>
      </c>
      <c r="D2670">
        <v>238.2174</v>
      </c>
      <c r="E2670">
        <f t="shared" si="83"/>
        <v>1.0594907874067974</v>
      </c>
    </row>
    <row r="2671" spans="1:5" x14ac:dyDescent="0.3">
      <c r="A2671">
        <v>267.6807</v>
      </c>
      <c r="C2671">
        <f t="shared" si="82"/>
        <v>252.42290009999999</v>
      </c>
      <c r="D2671">
        <v>239.31880000000001</v>
      </c>
      <c r="E2671">
        <f t="shared" si="83"/>
        <v>1.0547558323875934</v>
      </c>
    </row>
    <row r="2672" spans="1:5" x14ac:dyDescent="0.3">
      <c r="A2672">
        <v>269.49349999999998</v>
      </c>
      <c r="C2672">
        <f t="shared" si="82"/>
        <v>254.13237049999998</v>
      </c>
      <c r="D2672">
        <v>240.57990000000001</v>
      </c>
      <c r="E2672">
        <f t="shared" si="83"/>
        <v>1.056332513647233</v>
      </c>
    </row>
    <row r="2673" spans="1:5" x14ac:dyDescent="0.3">
      <c r="A2673">
        <v>270.27879999999999</v>
      </c>
      <c r="C2673">
        <f t="shared" si="82"/>
        <v>254.87290839999997</v>
      </c>
      <c r="D2673">
        <v>241.95590000000001</v>
      </c>
      <c r="E2673">
        <f t="shared" si="83"/>
        <v>1.0533857963372661</v>
      </c>
    </row>
    <row r="2674" spans="1:5" x14ac:dyDescent="0.3">
      <c r="A2674">
        <v>270.83479999999997</v>
      </c>
      <c r="C2674">
        <f t="shared" si="82"/>
        <v>255.39721639999996</v>
      </c>
      <c r="D2674">
        <v>243.27520000000001</v>
      </c>
      <c r="E2674">
        <f t="shared" si="83"/>
        <v>1.0498284099653394</v>
      </c>
    </row>
    <row r="2675" spans="1:5" x14ac:dyDescent="0.3">
      <c r="A2675">
        <v>273.13830000000002</v>
      </c>
      <c r="C2675">
        <f t="shared" si="82"/>
        <v>257.56941690000002</v>
      </c>
      <c r="D2675">
        <v>244.7319</v>
      </c>
      <c r="E2675">
        <f t="shared" si="83"/>
        <v>1.0524554293902839</v>
      </c>
    </row>
    <row r="2676" spans="1:5" x14ac:dyDescent="0.3">
      <c r="A2676">
        <v>274.44220000000001</v>
      </c>
      <c r="C2676">
        <f t="shared" si="82"/>
        <v>258.79899460000001</v>
      </c>
      <c r="D2676">
        <v>245.71039999999999</v>
      </c>
      <c r="E2676">
        <f t="shared" si="83"/>
        <v>1.0532683785464516</v>
      </c>
    </row>
    <row r="2677" spans="1:5" x14ac:dyDescent="0.3">
      <c r="A2677">
        <v>278.50069999999999</v>
      </c>
      <c r="C2677">
        <f t="shared" si="82"/>
        <v>262.62616009999999</v>
      </c>
      <c r="D2677">
        <v>246.40029999999999</v>
      </c>
      <c r="E2677">
        <f t="shared" si="83"/>
        <v>1.0658516247748075</v>
      </c>
    </row>
    <row r="2678" spans="1:5" x14ac:dyDescent="0.3">
      <c r="A2678">
        <v>280.98669999999998</v>
      </c>
      <c r="C2678">
        <f t="shared" si="82"/>
        <v>264.97045809999997</v>
      </c>
      <c r="D2678">
        <v>262.53289999999998</v>
      </c>
      <c r="E2678">
        <f t="shared" si="83"/>
        <v>1.0092847719276326</v>
      </c>
    </row>
    <row r="2679" spans="1:5" x14ac:dyDescent="0.3">
      <c r="A2679">
        <v>318.83909999999997</v>
      </c>
      <c r="C2679">
        <f t="shared" si="82"/>
        <v>300.66527129999997</v>
      </c>
      <c r="D2679">
        <v>283.75490000000002</v>
      </c>
      <c r="E2679">
        <f t="shared" si="83"/>
        <v>1.0595949930732471</v>
      </c>
    </row>
    <row r="2680" spans="1:5" x14ac:dyDescent="0.3">
      <c r="A2680">
        <v>321.30169999999998</v>
      </c>
      <c r="C2680">
        <f t="shared" si="82"/>
        <v>302.98750309999997</v>
      </c>
      <c r="D2680">
        <v>288.98169999999999</v>
      </c>
      <c r="E2680">
        <f t="shared" si="83"/>
        <v>1.0484660554630276</v>
      </c>
    </row>
    <row r="2681" spans="1:5" x14ac:dyDescent="0.3">
      <c r="A2681">
        <v>321.59030000000001</v>
      </c>
      <c r="C2681">
        <f t="shared" si="82"/>
        <v>303.25965289999999</v>
      </c>
      <c r="D2681">
        <v>289.39240000000001</v>
      </c>
      <c r="E2681">
        <f t="shared" si="83"/>
        <v>1.0479185109906133</v>
      </c>
    </row>
    <row r="2682" spans="1:5" x14ac:dyDescent="0.3">
      <c r="A2682">
        <v>323.27080000000001</v>
      </c>
      <c r="C2682">
        <f t="shared" si="82"/>
        <v>304.84436440000002</v>
      </c>
      <c r="D2682">
        <v>290.32510000000002</v>
      </c>
      <c r="E2682">
        <f t="shared" si="83"/>
        <v>1.0500103656211606</v>
      </c>
    </row>
    <row r="2683" spans="1:5" x14ac:dyDescent="0.3">
      <c r="A2683">
        <v>323.9049</v>
      </c>
      <c r="C2683">
        <f t="shared" si="82"/>
        <v>305.44232069999998</v>
      </c>
      <c r="D2683">
        <v>291.0138</v>
      </c>
      <c r="E2683">
        <f t="shared" si="83"/>
        <v>1.0495801941351235</v>
      </c>
    </row>
    <row r="2684" spans="1:5" x14ac:dyDescent="0.3">
      <c r="A2684">
        <v>324.58699999999999</v>
      </c>
      <c r="C2684">
        <f t="shared" si="82"/>
        <v>306.08554099999998</v>
      </c>
      <c r="D2684">
        <v>291.89749999999998</v>
      </c>
      <c r="E2684">
        <f t="shared" si="83"/>
        <v>1.0486062436300414</v>
      </c>
    </row>
    <row r="2685" spans="1:5" x14ac:dyDescent="0.3">
      <c r="A2685">
        <v>324.81229999999999</v>
      </c>
      <c r="C2685">
        <f t="shared" si="82"/>
        <v>306.29799889999998</v>
      </c>
      <c r="D2685">
        <v>292.68029999999999</v>
      </c>
      <c r="E2685">
        <f t="shared" si="83"/>
        <v>1.0465275554931439</v>
      </c>
    </row>
    <row r="2686" spans="1:5" x14ac:dyDescent="0.3">
      <c r="A2686">
        <v>325.3306</v>
      </c>
      <c r="C2686">
        <f t="shared" si="82"/>
        <v>306.78675579999998</v>
      </c>
      <c r="D2686">
        <v>292.95769999999999</v>
      </c>
      <c r="E2686">
        <f t="shared" si="83"/>
        <v>1.0472049575757865</v>
      </c>
    </row>
    <row r="2687" spans="1:5" x14ac:dyDescent="0.3">
      <c r="A2687">
        <v>325.92309999999998</v>
      </c>
      <c r="C2687">
        <f t="shared" si="82"/>
        <v>307.34548329999996</v>
      </c>
      <c r="D2687">
        <v>293.35750000000002</v>
      </c>
      <c r="E2687">
        <f t="shared" si="83"/>
        <v>1.0476823783267855</v>
      </c>
    </row>
    <row r="2688" spans="1:5" x14ac:dyDescent="0.3">
      <c r="A2688">
        <v>326.3263</v>
      </c>
      <c r="C2688">
        <f t="shared" si="82"/>
        <v>307.72570089999999</v>
      </c>
      <c r="D2688">
        <v>293.63080000000002</v>
      </c>
      <c r="E2688">
        <f t="shared" si="83"/>
        <v>1.0480021200092087</v>
      </c>
    </row>
    <row r="2689" spans="1:5" x14ac:dyDescent="0.3">
      <c r="A2689">
        <v>326.9819</v>
      </c>
      <c r="C2689">
        <f t="shared" si="82"/>
        <v>308.34393169999998</v>
      </c>
      <c r="D2689">
        <v>294.48180000000002</v>
      </c>
      <c r="E2689">
        <f t="shared" si="83"/>
        <v>1.0470729657995841</v>
      </c>
    </row>
    <row r="2690" spans="1:5" x14ac:dyDescent="0.3">
      <c r="A2690">
        <v>327.41919999999999</v>
      </c>
      <c r="C2690">
        <f t="shared" si="82"/>
        <v>308.75630559999996</v>
      </c>
      <c r="D2690">
        <v>295.05369999999999</v>
      </c>
      <c r="E2690">
        <f t="shared" si="83"/>
        <v>1.0464410566618889</v>
      </c>
    </row>
    <row r="2691" spans="1:5" x14ac:dyDescent="0.3">
      <c r="A2691">
        <v>327.6354</v>
      </c>
      <c r="C2691">
        <f t="shared" ref="C2691:C2754" si="84">A2691*B$2</f>
        <v>308.96018219999996</v>
      </c>
      <c r="D2691">
        <v>295.71129999999999</v>
      </c>
      <c r="E2691">
        <f t="shared" ref="E2691:E2754" si="85">C2691/D2691</f>
        <v>1.044803435648215</v>
      </c>
    </row>
    <row r="2692" spans="1:5" x14ac:dyDescent="0.3">
      <c r="A2692">
        <v>328.56169999999997</v>
      </c>
      <c r="C2692">
        <f t="shared" si="84"/>
        <v>309.83368309999997</v>
      </c>
      <c r="D2692">
        <v>295.98450000000003</v>
      </c>
      <c r="E2692">
        <f t="shared" si="85"/>
        <v>1.0467902309073616</v>
      </c>
    </row>
    <row r="2693" spans="1:5" x14ac:dyDescent="0.3">
      <c r="A2693">
        <v>329.03359999999998</v>
      </c>
      <c r="C2693">
        <f t="shared" si="84"/>
        <v>310.27868479999995</v>
      </c>
      <c r="D2693">
        <v>296.50700000000001</v>
      </c>
      <c r="E2693">
        <f t="shared" si="85"/>
        <v>1.0464464069988229</v>
      </c>
    </row>
    <row r="2694" spans="1:5" x14ac:dyDescent="0.3">
      <c r="A2694">
        <v>329.82619999999997</v>
      </c>
      <c r="C2694">
        <f t="shared" si="84"/>
        <v>311.02610659999993</v>
      </c>
      <c r="D2694">
        <v>297.9948</v>
      </c>
      <c r="E2694">
        <f t="shared" si="85"/>
        <v>1.0437299798519972</v>
      </c>
    </row>
    <row r="2695" spans="1:5" x14ac:dyDescent="0.3">
      <c r="A2695">
        <v>350.69819999999999</v>
      </c>
      <c r="C2695">
        <f t="shared" si="84"/>
        <v>330.70840259999994</v>
      </c>
      <c r="D2695">
        <v>309.1035</v>
      </c>
      <c r="E2695">
        <f t="shared" si="85"/>
        <v>1.0698953670857818</v>
      </c>
    </row>
    <row r="2696" spans="1:5" x14ac:dyDescent="0.3">
      <c r="A2696">
        <v>351.70699999999999</v>
      </c>
      <c r="C2696">
        <f t="shared" si="84"/>
        <v>331.65970099999998</v>
      </c>
      <c r="D2696">
        <v>337.95440000000002</v>
      </c>
      <c r="E2696">
        <f t="shared" si="85"/>
        <v>0.98137411733654001</v>
      </c>
    </row>
    <row r="2697" spans="1:5" x14ac:dyDescent="0.3">
      <c r="A2697">
        <v>361.03730000000002</v>
      </c>
      <c r="C2697">
        <f t="shared" si="84"/>
        <v>340.45817390000002</v>
      </c>
      <c r="D2697">
        <v>338.16039999999998</v>
      </c>
      <c r="E2697">
        <f t="shared" si="85"/>
        <v>1.0067949230601809</v>
      </c>
    </row>
    <row r="2698" spans="1:5" x14ac:dyDescent="0.3">
      <c r="A2698">
        <v>362.03629999999998</v>
      </c>
      <c r="C2698">
        <f t="shared" si="84"/>
        <v>341.40023089999994</v>
      </c>
      <c r="D2698">
        <v>339.48169999999999</v>
      </c>
      <c r="E2698">
        <f t="shared" si="85"/>
        <v>1.0056513529300695</v>
      </c>
    </row>
    <row r="2699" spans="1:5" x14ac:dyDescent="0.3">
      <c r="A2699">
        <v>363.73739999999998</v>
      </c>
      <c r="C2699">
        <f t="shared" si="84"/>
        <v>343.00436819999999</v>
      </c>
      <c r="D2699">
        <v>341.06880000000001</v>
      </c>
      <c r="E2699">
        <f t="shared" si="85"/>
        <v>1.005675008092209</v>
      </c>
    </row>
    <row r="2700" spans="1:5" x14ac:dyDescent="0.3">
      <c r="A2700">
        <v>365.28750000000002</v>
      </c>
      <c r="C2700">
        <f t="shared" si="84"/>
        <v>344.46611250000001</v>
      </c>
      <c r="D2700">
        <v>342.87810000000002</v>
      </c>
      <c r="E2700">
        <f t="shared" si="85"/>
        <v>1.0046314200294506</v>
      </c>
    </row>
    <row r="2701" spans="1:5" x14ac:dyDescent="0.3">
      <c r="A2701">
        <v>367.10759999999999</v>
      </c>
      <c r="C2701">
        <f t="shared" si="84"/>
        <v>346.18246679999999</v>
      </c>
      <c r="D2701">
        <v>344.80040000000002</v>
      </c>
      <c r="E2701">
        <f t="shared" si="85"/>
        <v>1.0040083097351393</v>
      </c>
    </row>
    <row r="2702" spans="1:5" x14ac:dyDescent="0.3">
      <c r="A2702">
        <v>367.24029999999999</v>
      </c>
      <c r="C2702">
        <f t="shared" si="84"/>
        <v>346.30760289999995</v>
      </c>
      <c r="D2702">
        <v>347.44589999999999</v>
      </c>
      <c r="E2702">
        <f t="shared" si="85"/>
        <v>0.99672381484426775</v>
      </c>
    </row>
    <row r="2703" spans="1:5" x14ac:dyDescent="0.3">
      <c r="A2703">
        <v>368.39830000000001</v>
      </c>
      <c r="C2703">
        <f t="shared" si="84"/>
        <v>347.39959690000001</v>
      </c>
      <c r="D2703">
        <v>348.71319999999997</v>
      </c>
      <c r="E2703">
        <f t="shared" si="85"/>
        <v>0.99623299863612857</v>
      </c>
    </row>
    <row r="2704" spans="1:5" x14ac:dyDescent="0.3">
      <c r="A2704">
        <v>368.93790000000001</v>
      </c>
      <c r="C2704">
        <f t="shared" si="84"/>
        <v>347.90843969999997</v>
      </c>
      <c r="D2704">
        <v>351.26940000000002</v>
      </c>
      <c r="E2704">
        <f t="shared" si="85"/>
        <v>0.99043195820643626</v>
      </c>
    </row>
    <row r="2705" spans="1:5" x14ac:dyDescent="0.3">
      <c r="A2705">
        <v>369.60919999999999</v>
      </c>
      <c r="C2705">
        <f t="shared" si="84"/>
        <v>348.54147559999996</v>
      </c>
      <c r="D2705">
        <v>352.96449999999999</v>
      </c>
      <c r="E2705">
        <f t="shared" si="85"/>
        <v>0.98746892562849797</v>
      </c>
    </row>
    <row r="2706" spans="1:5" x14ac:dyDescent="0.3">
      <c r="A2706">
        <v>371.30970000000002</v>
      </c>
      <c r="C2706">
        <f t="shared" si="84"/>
        <v>350.1450471</v>
      </c>
      <c r="D2706">
        <v>354.42020000000002</v>
      </c>
      <c r="E2706">
        <f t="shared" si="85"/>
        <v>0.98793761501178534</v>
      </c>
    </row>
    <row r="2707" spans="1:5" x14ac:dyDescent="0.3">
      <c r="A2707">
        <v>372.22640000000001</v>
      </c>
      <c r="C2707">
        <f t="shared" si="84"/>
        <v>351.0094952</v>
      </c>
      <c r="D2707">
        <v>357.02449999999999</v>
      </c>
      <c r="E2707">
        <f t="shared" si="85"/>
        <v>0.98315240326644249</v>
      </c>
    </row>
    <row r="2708" spans="1:5" x14ac:dyDescent="0.3">
      <c r="A2708">
        <v>374.3895</v>
      </c>
      <c r="C2708">
        <f t="shared" si="84"/>
        <v>353.04929849999996</v>
      </c>
      <c r="D2708">
        <v>357.9923</v>
      </c>
      <c r="E2708">
        <f t="shared" si="85"/>
        <v>0.98619243626189712</v>
      </c>
    </row>
    <row r="2709" spans="1:5" x14ac:dyDescent="0.3">
      <c r="A2709">
        <v>375.73309999999998</v>
      </c>
      <c r="C2709">
        <f t="shared" si="84"/>
        <v>354.31631329999993</v>
      </c>
      <c r="D2709">
        <v>358.48090000000002</v>
      </c>
      <c r="E2709">
        <f t="shared" si="85"/>
        <v>0.98838268175515043</v>
      </c>
    </row>
    <row r="2710" spans="1:5" x14ac:dyDescent="0.3">
      <c r="A2710">
        <v>377.4821</v>
      </c>
      <c r="C2710">
        <f t="shared" si="84"/>
        <v>355.96562029999996</v>
      </c>
      <c r="D2710">
        <v>358.95909999999998</v>
      </c>
      <c r="E2710">
        <f t="shared" si="85"/>
        <v>0.99166066635446759</v>
      </c>
    </row>
    <row r="2711" spans="1:5" x14ac:dyDescent="0.3">
      <c r="A2711">
        <v>378.27330000000001</v>
      </c>
      <c r="C2711">
        <f t="shared" si="84"/>
        <v>356.71172189999999</v>
      </c>
      <c r="D2711">
        <v>359.30099999999999</v>
      </c>
      <c r="E2711">
        <f t="shared" si="85"/>
        <v>0.9927935683452036</v>
      </c>
    </row>
    <row r="2712" spans="1:5" x14ac:dyDescent="0.3">
      <c r="A2712">
        <v>379.541</v>
      </c>
      <c r="C2712">
        <f t="shared" si="84"/>
        <v>357.90716299999997</v>
      </c>
      <c r="D2712">
        <v>362.10980000000001</v>
      </c>
      <c r="E2712">
        <f t="shared" si="85"/>
        <v>0.98839402578996749</v>
      </c>
    </row>
    <row r="2713" spans="1:5" x14ac:dyDescent="0.3">
      <c r="A2713">
        <v>382.59070000000003</v>
      </c>
      <c r="C2713">
        <f t="shared" si="84"/>
        <v>360.78303010000002</v>
      </c>
      <c r="D2713">
        <v>363.61709999999999</v>
      </c>
      <c r="E2713">
        <f t="shared" si="85"/>
        <v>0.9922058948822815</v>
      </c>
    </row>
    <row r="2714" spans="1:5" x14ac:dyDescent="0.3">
      <c r="A2714">
        <v>385.67340000000002</v>
      </c>
      <c r="C2714">
        <f t="shared" si="84"/>
        <v>363.6900162</v>
      </c>
      <c r="D2714">
        <v>363.81400000000002</v>
      </c>
      <c r="E2714">
        <f t="shared" si="85"/>
        <v>0.999659211025414</v>
      </c>
    </row>
    <row r="2715" spans="1:5" x14ac:dyDescent="0.3">
      <c r="A2715">
        <v>386.1755</v>
      </c>
      <c r="C2715">
        <f t="shared" si="84"/>
        <v>364.16349650000001</v>
      </c>
      <c r="D2715">
        <v>364.49290000000002</v>
      </c>
      <c r="E2715">
        <f t="shared" si="85"/>
        <v>0.99909626909056382</v>
      </c>
    </row>
    <row r="2716" spans="1:5" x14ac:dyDescent="0.3">
      <c r="A2716">
        <v>387.8877</v>
      </c>
      <c r="C2716">
        <f t="shared" si="84"/>
        <v>365.77810109999996</v>
      </c>
      <c r="D2716">
        <v>365.02190000000002</v>
      </c>
      <c r="E2716">
        <f t="shared" si="85"/>
        <v>1.0020716595360442</v>
      </c>
    </row>
    <row r="2717" spans="1:5" x14ac:dyDescent="0.3">
      <c r="A2717">
        <v>388.13929999999999</v>
      </c>
      <c r="C2717">
        <f t="shared" si="84"/>
        <v>366.01535989999996</v>
      </c>
      <c r="D2717">
        <v>366.76080000000002</v>
      </c>
      <c r="E2717">
        <f t="shared" si="85"/>
        <v>0.99796750334277806</v>
      </c>
    </row>
    <row r="2718" spans="1:5" x14ac:dyDescent="0.3">
      <c r="A2718">
        <v>390.13959999999997</v>
      </c>
      <c r="C2718">
        <f t="shared" si="84"/>
        <v>367.90164279999993</v>
      </c>
      <c r="D2718">
        <v>369.21530000000001</v>
      </c>
      <c r="E2718">
        <f t="shared" si="85"/>
        <v>0.99644202935252124</v>
      </c>
    </row>
    <row r="2719" spans="1:5" x14ac:dyDescent="0.3">
      <c r="A2719">
        <v>391.12900000000002</v>
      </c>
      <c r="C2719">
        <f t="shared" si="84"/>
        <v>368.83464700000002</v>
      </c>
      <c r="D2719">
        <v>370.3349</v>
      </c>
      <c r="E2719">
        <f t="shared" si="85"/>
        <v>0.9959489289289235</v>
      </c>
    </row>
    <row r="2720" spans="1:5" x14ac:dyDescent="0.3">
      <c r="A2720">
        <v>391.96190000000001</v>
      </c>
      <c r="C2720">
        <f t="shared" si="84"/>
        <v>369.62007169999998</v>
      </c>
      <c r="D2720">
        <v>372.37509999999997</v>
      </c>
      <c r="E2720">
        <f t="shared" si="85"/>
        <v>0.99260147013052169</v>
      </c>
    </row>
    <row r="2721" spans="1:5" x14ac:dyDescent="0.3">
      <c r="A2721">
        <v>392.6678</v>
      </c>
      <c r="C2721">
        <f t="shared" si="84"/>
        <v>370.28573539999996</v>
      </c>
      <c r="D2721">
        <v>375.30160000000001</v>
      </c>
      <c r="E2721">
        <f t="shared" si="85"/>
        <v>0.9866351100021955</v>
      </c>
    </row>
    <row r="2722" spans="1:5" x14ac:dyDescent="0.3">
      <c r="A2722">
        <v>393.48110000000003</v>
      </c>
      <c r="C2722">
        <f t="shared" si="84"/>
        <v>371.05267730000003</v>
      </c>
      <c r="D2722">
        <v>377.64940000000001</v>
      </c>
      <c r="E2722">
        <f t="shared" si="85"/>
        <v>0.98253215098448454</v>
      </c>
    </row>
    <row r="2723" spans="1:5" x14ac:dyDescent="0.3">
      <c r="A2723">
        <v>395.23899999999998</v>
      </c>
      <c r="C2723">
        <f t="shared" si="84"/>
        <v>372.71037699999994</v>
      </c>
      <c r="D2723">
        <v>379.71980000000002</v>
      </c>
      <c r="E2723">
        <f t="shared" si="85"/>
        <v>0.98154053857607615</v>
      </c>
    </row>
    <row r="2724" spans="1:5" x14ac:dyDescent="0.3">
      <c r="A2724">
        <v>396.92160000000001</v>
      </c>
      <c r="C2724">
        <f t="shared" si="84"/>
        <v>374.29706879999998</v>
      </c>
      <c r="D2724">
        <v>381.464</v>
      </c>
      <c r="E2724">
        <f t="shared" si="85"/>
        <v>0.98121203783319</v>
      </c>
    </row>
    <row r="2725" spans="1:5" x14ac:dyDescent="0.3">
      <c r="A2725">
        <v>398.34440000000001</v>
      </c>
      <c r="C2725">
        <f t="shared" si="84"/>
        <v>375.63876920000001</v>
      </c>
      <c r="D2725">
        <v>382.96039999999999</v>
      </c>
      <c r="E2725">
        <f t="shared" si="85"/>
        <v>0.98088149375235667</v>
      </c>
    </row>
    <row r="2726" spans="1:5" x14ac:dyDescent="0.3">
      <c r="A2726">
        <v>399.5829</v>
      </c>
      <c r="C2726">
        <f t="shared" si="84"/>
        <v>376.80667469999997</v>
      </c>
      <c r="D2726">
        <v>384.04399999999998</v>
      </c>
      <c r="E2726">
        <f t="shared" si="85"/>
        <v>0.9811549580256429</v>
      </c>
    </row>
    <row r="2727" spans="1:5" x14ac:dyDescent="0.3">
      <c r="A2727">
        <v>399.68430000000001</v>
      </c>
      <c r="C2727">
        <f t="shared" si="84"/>
        <v>376.90229489999996</v>
      </c>
      <c r="D2727">
        <v>384.82940000000002</v>
      </c>
      <c r="E2727">
        <f t="shared" si="85"/>
        <v>0.97940098885376203</v>
      </c>
    </row>
    <row r="2728" spans="1:5" x14ac:dyDescent="0.3">
      <c r="A2728">
        <v>407.64800000000002</v>
      </c>
      <c r="C2728">
        <f t="shared" si="84"/>
        <v>384.41206399999999</v>
      </c>
      <c r="D2728">
        <v>394.46370000000002</v>
      </c>
      <c r="E2728">
        <f t="shared" si="85"/>
        <v>0.9745182230963203</v>
      </c>
    </row>
    <row r="2729" spans="1:5" x14ac:dyDescent="0.3">
      <c r="A2729">
        <v>409.14580000000001</v>
      </c>
      <c r="C2729">
        <f t="shared" si="84"/>
        <v>385.8244894</v>
      </c>
      <c r="D2729">
        <v>395.53519999999997</v>
      </c>
      <c r="E2729">
        <f t="shared" si="85"/>
        <v>0.97544918732896602</v>
      </c>
    </row>
    <row r="2730" spans="1:5" x14ac:dyDescent="0.3">
      <c r="A2730">
        <v>411.15170000000001</v>
      </c>
      <c r="C2730">
        <f t="shared" si="84"/>
        <v>387.71605310000001</v>
      </c>
      <c r="D2730">
        <v>396.54660000000001</v>
      </c>
      <c r="E2730">
        <f t="shared" si="85"/>
        <v>0.97773137658978793</v>
      </c>
    </row>
    <row r="2731" spans="1:5" x14ac:dyDescent="0.3">
      <c r="A2731">
        <v>413.82979999999998</v>
      </c>
      <c r="C2731">
        <f t="shared" si="84"/>
        <v>390.24150139999995</v>
      </c>
      <c r="D2731">
        <v>397.98919999999998</v>
      </c>
      <c r="E2731">
        <f t="shared" si="85"/>
        <v>0.98053289234984253</v>
      </c>
    </row>
    <row r="2732" spans="1:5" x14ac:dyDescent="0.3">
      <c r="A2732">
        <v>416.70580000000001</v>
      </c>
      <c r="C2732">
        <f t="shared" si="84"/>
        <v>392.95356939999999</v>
      </c>
      <c r="D2732">
        <v>399.67849999999999</v>
      </c>
      <c r="E2732">
        <f t="shared" si="85"/>
        <v>0.98317414972283979</v>
      </c>
    </row>
    <row r="2733" spans="1:5" x14ac:dyDescent="0.3">
      <c r="A2733">
        <v>419.94920000000002</v>
      </c>
      <c r="C2733">
        <f t="shared" si="84"/>
        <v>396.01209560000001</v>
      </c>
      <c r="D2733">
        <v>401.60199999999998</v>
      </c>
      <c r="E2733">
        <f t="shared" si="85"/>
        <v>0.986080984656451</v>
      </c>
    </row>
    <row r="2734" spans="1:5" x14ac:dyDescent="0.3">
      <c r="A2734">
        <v>422.5804</v>
      </c>
      <c r="C2734">
        <f t="shared" si="84"/>
        <v>398.49331719999998</v>
      </c>
      <c r="D2734">
        <v>402.9787</v>
      </c>
      <c r="E2734">
        <f t="shared" si="85"/>
        <v>0.98886942957530999</v>
      </c>
    </row>
    <row r="2735" spans="1:5" x14ac:dyDescent="0.3">
      <c r="A2735">
        <v>425.60669999999999</v>
      </c>
      <c r="C2735">
        <f t="shared" si="84"/>
        <v>401.34711809999999</v>
      </c>
      <c r="D2735">
        <v>404.36149999999998</v>
      </c>
      <c r="E2735">
        <f t="shared" si="85"/>
        <v>0.9925453291176336</v>
      </c>
    </row>
    <row r="2736" spans="1:5" x14ac:dyDescent="0.3">
      <c r="A2736">
        <v>428.2867</v>
      </c>
      <c r="C2736">
        <f t="shared" si="84"/>
        <v>403.87435809999999</v>
      </c>
      <c r="D2736">
        <v>406.0274</v>
      </c>
      <c r="E2736">
        <f t="shared" si="85"/>
        <v>0.99469729900001824</v>
      </c>
    </row>
    <row r="2737" spans="1:5" x14ac:dyDescent="0.3">
      <c r="A2737">
        <v>431.1823</v>
      </c>
      <c r="C2737">
        <f t="shared" si="84"/>
        <v>406.6049089</v>
      </c>
      <c r="D2737">
        <v>407.50130000000001</v>
      </c>
      <c r="E2737">
        <f t="shared" si="85"/>
        <v>0.99780027425679374</v>
      </c>
    </row>
    <row r="2738" spans="1:5" x14ac:dyDescent="0.3">
      <c r="A2738">
        <v>433.59739999999999</v>
      </c>
      <c r="C2738">
        <f t="shared" si="84"/>
        <v>408.88234819999997</v>
      </c>
      <c r="D2738">
        <v>408.16570000000002</v>
      </c>
      <c r="E2738">
        <f t="shared" si="85"/>
        <v>1.0017557776167865</v>
      </c>
    </row>
    <row r="2739" spans="1:5" x14ac:dyDescent="0.3">
      <c r="A2739">
        <v>435.55770000000001</v>
      </c>
      <c r="C2739">
        <f t="shared" si="84"/>
        <v>410.73091110000001</v>
      </c>
      <c r="D2739">
        <v>408.69260000000003</v>
      </c>
      <c r="E2739">
        <f t="shared" si="85"/>
        <v>1.0049873941930927</v>
      </c>
    </row>
    <row r="2740" spans="1:5" x14ac:dyDescent="0.3">
      <c r="A2740">
        <v>437.23099999999999</v>
      </c>
      <c r="C2740">
        <f t="shared" si="84"/>
        <v>412.30883299999999</v>
      </c>
      <c r="D2740">
        <v>409.52120000000002</v>
      </c>
      <c r="E2740">
        <f t="shared" si="85"/>
        <v>1.0068070541891359</v>
      </c>
    </row>
    <row r="2741" spans="1:5" x14ac:dyDescent="0.3">
      <c r="A2741">
        <v>437.82740000000001</v>
      </c>
      <c r="C2741">
        <f t="shared" si="84"/>
        <v>412.87123819999999</v>
      </c>
      <c r="D2741">
        <v>410.19189999999998</v>
      </c>
      <c r="E2741">
        <f t="shared" si="85"/>
        <v>1.0065319139651465</v>
      </c>
    </row>
    <row r="2742" spans="1:5" x14ac:dyDescent="0.3">
      <c r="A2742">
        <v>438.39749999999998</v>
      </c>
      <c r="C2742">
        <f t="shared" si="84"/>
        <v>413.40884249999993</v>
      </c>
      <c r="D2742">
        <v>410.51310000000001</v>
      </c>
      <c r="E2742">
        <f t="shared" si="85"/>
        <v>1.0070539588139817</v>
      </c>
    </row>
    <row r="2743" spans="1:5" x14ac:dyDescent="0.3">
      <c r="A2743">
        <v>444.17349999999999</v>
      </c>
      <c r="C2743">
        <f t="shared" si="84"/>
        <v>418.85561049999995</v>
      </c>
      <c r="D2743">
        <v>412.86689999999999</v>
      </c>
      <c r="E2743">
        <f t="shared" si="85"/>
        <v>1.0145051843584456</v>
      </c>
    </row>
    <row r="2744" spans="1:5" x14ac:dyDescent="0.3">
      <c r="A2744">
        <v>458.42619999999999</v>
      </c>
      <c r="C2744">
        <f t="shared" si="84"/>
        <v>432.29590659999997</v>
      </c>
      <c r="D2744">
        <v>419.70929999999998</v>
      </c>
      <c r="E2744">
        <f t="shared" si="85"/>
        <v>1.0299888675328375</v>
      </c>
    </row>
    <row r="2745" spans="1:5" x14ac:dyDescent="0.3">
      <c r="A2745">
        <v>474.71940000000001</v>
      </c>
      <c r="C2745">
        <f t="shared" si="84"/>
        <v>447.66039419999998</v>
      </c>
      <c r="D2745">
        <v>439.9359</v>
      </c>
      <c r="E2745">
        <f t="shared" si="85"/>
        <v>1.0175582265507315</v>
      </c>
    </row>
    <row r="2746" spans="1:5" x14ac:dyDescent="0.3">
      <c r="A2746">
        <v>487.87119999999999</v>
      </c>
      <c r="C2746">
        <f t="shared" si="84"/>
        <v>460.06254159999997</v>
      </c>
      <c r="D2746">
        <v>449.43290000000002</v>
      </c>
      <c r="E2746">
        <f t="shared" si="85"/>
        <v>1.0236512315854045</v>
      </c>
    </row>
    <row r="2747" spans="1:5" x14ac:dyDescent="0.3">
      <c r="A2747">
        <v>488.851</v>
      </c>
      <c r="C2747">
        <f t="shared" si="84"/>
        <v>460.986493</v>
      </c>
      <c r="D2747">
        <v>450.79689999999999</v>
      </c>
      <c r="E2747">
        <f t="shared" si="85"/>
        <v>1.0226035116922942</v>
      </c>
    </row>
    <row r="2748" spans="1:5" x14ac:dyDescent="0.3">
      <c r="A2748">
        <v>489.35039999999998</v>
      </c>
      <c r="C2748">
        <f t="shared" si="84"/>
        <v>461.45742719999998</v>
      </c>
      <c r="D2748">
        <v>450.94589999999999</v>
      </c>
      <c r="E2748">
        <f t="shared" si="85"/>
        <v>1.0233099518146189</v>
      </c>
    </row>
    <row r="2749" spans="1:5" x14ac:dyDescent="0.3">
      <c r="A2749">
        <v>490.47070000000002</v>
      </c>
      <c r="C2749">
        <f t="shared" si="84"/>
        <v>462.51387010000002</v>
      </c>
      <c r="D2749">
        <v>451.685</v>
      </c>
      <c r="E2749">
        <f t="shared" si="85"/>
        <v>1.0239743850249621</v>
      </c>
    </row>
    <row r="2750" spans="1:5" x14ac:dyDescent="0.3">
      <c r="A2750">
        <v>491.47340000000003</v>
      </c>
      <c r="C2750">
        <f t="shared" si="84"/>
        <v>463.45941620000002</v>
      </c>
      <c r="D2750">
        <v>452.29770000000002</v>
      </c>
      <c r="E2750">
        <f t="shared" si="85"/>
        <v>1.0246778088856079</v>
      </c>
    </row>
    <row r="2751" spans="1:5" x14ac:dyDescent="0.3">
      <c r="A2751">
        <v>493.05439999999999</v>
      </c>
      <c r="C2751">
        <f t="shared" si="84"/>
        <v>464.95029919999996</v>
      </c>
      <c r="D2751">
        <v>453.12049999999999</v>
      </c>
      <c r="E2751">
        <f t="shared" si="85"/>
        <v>1.0261074023355818</v>
      </c>
    </row>
    <row r="2752" spans="1:5" x14ac:dyDescent="0.3">
      <c r="A2752">
        <v>495.28</v>
      </c>
      <c r="C2752">
        <f t="shared" si="84"/>
        <v>467.04903999999993</v>
      </c>
      <c r="D2752">
        <v>454.15199999999999</v>
      </c>
      <c r="E2752">
        <f t="shared" si="85"/>
        <v>1.0283980693688455</v>
      </c>
    </row>
    <row r="2753" spans="1:5" x14ac:dyDescent="0.3">
      <c r="A2753">
        <v>496.58940000000001</v>
      </c>
      <c r="C2753">
        <f t="shared" si="84"/>
        <v>468.28380419999996</v>
      </c>
      <c r="D2753">
        <v>454.7432</v>
      </c>
      <c r="E2753">
        <f t="shared" si="85"/>
        <v>1.0297763753256783</v>
      </c>
    </row>
    <row r="2754" spans="1:5" x14ac:dyDescent="0.3">
      <c r="A2754">
        <v>498.43720000000002</v>
      </c>
      <c r="C2754">
        <f t="shared" si="84"/>
        <v>470.02627960000001</v>
      </c>
      <c r="D2754">
        <v>456.78820000000002</v>
      </c>
      <c r="E2754">
        <f t="shared" si="85"/>
        <v>1.0289807827785393</v>
      </c>
    </row>
    <row r="2755" spans="1:5" x14ac:dyDescent="0.3">
      <c r="A2755">
        <v>499.55079999999998</v>
      </c>
      <c r="C2755">
        <f t="shared" ref="C2755:C2818" si="86">A2755*B$2</f>
        <v>471.07640439999994</v>
      </c>
      <c r="D2755">
        <v>457.50639999999999</v>
      </c>
      <c r="E2755">
        <f t="shared" ref="E2755:E2818" si="87">C2755/D2755</f>
        <v>1.0296607968762841</v>
      </c>
    </row>
    <row r="2756" spans="1:5" x14ac:dyDescent="0.3">
      <c r="A2756">
        <v>500.69229999999999</v>
      </c>
      <c r="C2756">
        <f t="shared" si="86"/>
        <v>472.15283889999995</v>
      </c>
      <c r="D2756">
        <v>458.22649999999999</v>
      </c>
      <c r="E2756">
        <f t="shared" si="87"/>
        <v>1.0303918234759446</v>
      </c>
    </row>
    <row r="2757" spans="1:5" x14ac:dyDescent="0.3">
      <c r="A2757">
        <v>501.81169999999997</v>
      </c>
      <c r="C2757">
        <f t="shared" si="86"/>
        <v>473.20843309999992</v>
      </c>
      <c r="D2757">
        <v>458.51900000000001</v>
      </c>
      <c r="E2757">
        <f t="shared" si="87"/>
        <v>1.0320366944445047</v>
      </c>
    </row>
    <row r="2758" spans="1:5" x14ac:dyDescent="0.3">
      <c r="A2758">
        <v>502.60449999999997</v>
      </c>
      <c r="C2758">
        <f t="shared" si="86"/>
        <v>473.95604349999996</v>
      </c>
      <c r="D2758">
        <v>458.73410000000001</v>
      </c>
      <c r="E2758">
        <f t="shared" si="87"/>
        <v>1.0331824983143829</v>
      </c>
    </row>
    <row r="2759" spans="1:5" x14ac:dyDescent="0.3">
      <c r="A2759">
        <v>502.77300000000002</v>
      </c>
      <c r="C2759">
        <f t="shared" si="86"/>
        <v>474.11493899999999</v>
      </c>
      <c r="D2759">
        <v>459.75630000000001</v>
      </c>
      <c r="E2759">
        <f t="shared" si="87"/>
        <v>1.0312309782378186</v>
      </c>
    </row>
    <row r="2760" spans="1:5" x14ac:dyDescent="0.3">
      <c r="A2760">
        <v>503.8947</v>
      </c>
      <c r="C2760">
        <f t="shared" si="86"/>
        <v>475.17270209999998</v>
      </c>
      <c r="D2760">
        <v>460.0222</v>
      </c>
      <c r="E2760">
        <f t="shared" si="87"/>
        <v>1.032934284693217</v>
      </c>
    </row>
    <row r="2761" spans="1:5" x14ac:dyDescent="0.3">
      <c r="A2761">
        <v>507.14690000000002</v>
      </c>
      <c r="C2761">
        <f t="shared" si="86"/>
        <v>478.2395267</v>
      </c>
      <c r="D2761">
        <v>470.60090000000002</v>
      </c>
      <c r="E2761">
        <f t="shared" si="87"/>
        <v>1.0162316449033564</v>
      </c>
    </row>
    <row r="2762" spans="1:5" x14ac:dyDescent="0.3">
      <c r="A2762">
        <v>515.56659999999999</v>
      </c>
      <c r="C2762">
        <f t="shared" si="86"/>
        <v>486.17930379999996</v>
      </c>
      <c r="D2762">
        <v>499.39019999999999</v>
      </c>
      <c r="E2762">
        <f t="shared" si="87"/>
        <v>0.9735459442335872</v>
      </c>
    </row>
    <row r="2763" spans="1:5" x14ac:dyDescent="0.3">
      <c r="A2763">
        <v>526.75400000000002</v>
      </c>
      <c r="C2763">
        <f t="shared" si="86"/>
        <v>496.72902199999999</v>
      </c>
      <c r="D2763">
        <v>507.20600000000002</v>
      </c>
      <c r="E2763">
        <f t="shared" si="87"/>
        <v>0.97934374199043384</v>
      </c>
    </row>
    <row r="2764" spans="1:5" x14ac:dyDescent="0.3">
      <c r="A2764">
        <v>538.18190000000004</v>
      </c>
      <c r="C2764">
        <f t="shared" si="86"/>
        <v>507.50553170000001</v>
      </c>
      <c r="D2764">
        <v>526.54039999999998</v>
      </c>
      <c r="E2764">
        <f t="shared" si="87"/>
        <v>0.96384917795481606</v>
      </c>
    </row>
    <row r="2765" spans="1:5" x14ac:dyDescent="0.3">
      <c r="A2765">
        <v>544.07360000000006</v>
      </c>
      <c r="C2765">
        <f t="shared" si="86"/>
        <v>513.06140479999999</v>
      </c>
      <c r="D2765">
        <v>528.86260000000004</v>
      </c>
      <c r="E2765">
        <f t="shared" si="87"/>
        <v>0.97012230549106693</v>
      </c>
    </row>
    <row r="2766" spans="1:5" x14ac:dyDescent="0.3">
      <c r="A2766">
        <v>546.44460000000004</v>
      </c>
      <c r="C2766">
        <f t="shared" si="86"/>
        <v>515.29725780000001</v>
      </c>
      <c r="D2766">
        <v>530.34690000000001</v>
      </c>
      <c r="E2766">
        <f t="shared" si="87"/>
        <v>0.97162302221432806</v>
      </c>
    </row>
    <row r="2767" spans="1:5" x14ac:dyDescent="0.3">
      <c r="A2767">
        <v>547.63059999999996</v>
      </c>
      <c r="C2767">
        <f t="shared" si="86"/>
        <v>516.41565579999997</v>
      </c>
      <c r="D2767">
        <v>532.91579999999999</v>
      </c>
      <c r="E2767">
        <f t="shared" si="87"/>
        <v>0.9690379902416103</v>
      </c>
    </row>
    <row r="2768" spans="1:5" x14ac:dyDescent="0.3">
      <c r="A2768">
        <v>547.66790000000003</v>
      </c>
      <c r="C2768">
        <f t="shared" si="86"/>
        <v>516.45082969999999</v>
      </c>
      <c r="D2768">
        <v>532.9384</v>
      </c>
      <c r="E2768">
        <f t="shared" si="87"/>
        <v>0.96906289676255264</v>
      </c>
    </row>
    <row r="2769" spans="1:5" x14ac:dyDescent="0.3">
      <c r="A2769">
        <v>547.71320000000003</v>
      </c>
      <c r="C2769">
        <f t="shared" si="86"/>
        <v>516.49354760000006</v>
      </c>
      <c r="D2769">
        <v>533.01909999999998</v>
      </c>
      <c r="E2769">
        <f t="shared" si="87"/>
        <v>0.96899632227062793</v>
      </c>
    </row>
    <row r="2770" spans="1:5" x14ac:dyDescent="0.3">
      <c r="A2770">
        <v>548.05740000000003</v>
      </c>
      <c r="C2770">
        <f t="shared" si="86"/>
        <v>516.81812820000005</v>
      </c>
      <c r="D2770">
        <v>533.04089999999997</v>
      </c>
      <c r="E2770">
        <f t="shared" si="87"/>
        <v>0.96956561532145114</v>
      </c>
    </row>
    <row r="2771" spans="1:5" x14ac:dyDescent="0.3">
      <c r="A2771">
        <v>548.35249999999996</v>
      </c>
      <c r="C2771">
        <f t="shared" si="86"/>
        <v>517.09640749999994</v>
      </c>
      <c r="D2771">
        <v>533.05460000000005</v>
      </c>
      <c r="E2771">
        <f t="shared" si="87"/>
        <v>0.97006274310361429</v>
      </c>
    </row>
    <row r="2772" spans="1:5" x14ac:dyDescent="0.3">
      <c r="A2772">
        <v>548.40419999999995</v>
      </c>
      <c r="C2772">
        <f t="shared" si="86"/>
        <v>517.14516059999994</v>
      </c>
      <c r="D2772">
        <v>533.21199999999999</v>
      </c>
      <c r="E2772">
        <f t="shared" si="87"/>
        <v>0.96986782105428981</v>
      </c>
    </row>
    <row r="2773" spans="1:5" x14ac:dyDescent="0.3">
      <c r="A2773">
        <v>548.52170000000001</v>
      </c>
      <c r="C2773">
        <f t="shared" si="86"/>
        <v>517.25596310000003</v>
      </c>
      <c r="D2773">
        <v>533.31820000000005</v>
      </c>
      <c r="E2773">
        <f t="shared" si="87"/>
        <v>0.96988245122705352</v>
      </c>
    </row>
    <row r="2774" spans="1:5" x14ac:dyDescent="0.3">
      <c r="A2774">
        <v>548.56529999999998</v>
      </c>
      <c r="C2774">
        <f t="shared" si="86"/>
        <v>517.29707789999998</v>
      </c>
      <c r="D2774">
        <v>533.49369999999999</v>
      </c>
      <c r="E2774">
        <f t="shared" si="87"/>
        <v>0.96964046229599332</v>
      </c>
    </row>
    <row r="2775" spans="1:5" x14ac:dyDescent="0.3">
      <c r="A2775">
        <v>548.60130000000004</v>
      </c>
      <c r="C2775">
        <f t="shared" si="86"/>
        <v>517.33102589999999</v>
      </c>
      <c r="D2775">
        <v>533.71339999999998</v>
      </c>
      <c r="E2775">
        <f t="shared" si="87"/>
        <v>0.9693049226420023</v>
      </c>
    </row>
    <row r="2776" spans="1:5" x14ac:dyDescent="0.3">
      <c r="A2776">
        <v>549.05499999999995</v>
      </c>
      <c r="C2776">
        <f t="shared" si="86"/>
        <v>517.7588649999999</v>
      </c>
      <c r="D2776">
        <v>533.78610000000003</v>
      </c>
      <c r="E2776">
        <f t="shared" si="87"/>
        <v>0.96997442421224511</v>
      </c>
    </row>
    <row r="2777" spans="1:5" x14ac:dyDescent="0.3">
      <c r="A2777">
        <v>549.43020000000001</v>
      </c>
      <c r="C2777">
        <f t="shared" si="86"/>
        <v>518.11267859999998</v>
      </c>
      <c r="D2777">
        <v>534.03480000000002</v>
      </c>
      <c r="E2777">
        <f t="shared" si="87"/>
        <v>0.97018523624303132</v>
      </c>
    </row>
    <row r="2778" spans="1:5" x14ac:dyDescent="0.3">
      <c r="A2778">
        <v>549.82759999999996</v>
      </c>
      <c r="C2778">
        <f t="shared" si="86"/>
        <v>518.48742679999998</v>
      </c>
      <c r="D2778">
        <v>534.14869999999996</v>
      </c>
      <c r="E2778">
        <f t="shared" si="87"/>
        <v>0.97067993762785532</v>
      </c>
    </row>
    <row r="2779" spans="1:5" x14ac:dyDescent="0.3">
      <c r="A2779">
        <v>555.28830000000005</v>
      </c>
      <c r="C2779">
        <f t="shared" si="86"/>
        <v>523.63686689999997</v>
      </c>
      <c r="D2779">
        <v>534.35080000000005</v>
      </c>
      <c r="E2779">
        <f t="shared" si="87"/>
        <v>0.97994962653747297</v>
      </c>
    </row>
    <row r="2780" spans="1:5" x14ac:dyDescent="0.3">
      <c r="A2780">
        <v>555.55219999999997</v>
      </c>
      <c r="C2780">
        <f t="shared" si="86"/>
        <v>523.88572459999989</v>
      </c>
      <c r="D2780">
        <v>534.44159999999999</v>
      </c>
      <c r="E2780">
        <f t="shared" si="87"/>
        <v>0.98024877666708565</v>
      </c>
    </row>
    <row r="2781" spans="1:5" x14ac:dyDescent="0.3">
      <c r="A2781">
        <v>556.91449999999998</v>
      </c>
      <c r="C2781">
        <f t="shared" si="86"/>
        <v>525.17037349999998</v>
      </c>
      <c r="D2781">
        <v>535.60440000000006</v>
      </c>
      <c r="E2781">
        <f t="shared" si="87"/>
        <v>0.9805191546223293</v>
      </c>
    </row>
    <row r="2782" spans="1:5" x14ac:dyDescent="0.3">
      <c r="A2782">
        <v>557.04409999999996</v>
      </c>
      <c r="C2782">
        <f t="shared" si="86"/>
        <v>525.29258629999993</v>
      </c>
      <c r="D2782">
        <v>535.86559999999997</v>
      </c>
      <c r="E2782">
        <f t="shared" si="87"/>
        <v>0.98026928076741626</v>
      </c>
    </row>
    <row r="2783" spans="1:5" x14ac:dyDescent="0.3">
      <c r="A2783">
        <v>557.32169999999996</v>
      </c>
      <c r="C2783">
        <f t="shared" si="86"/>
        <v>525.55436309999993</v>
      </c>
      <c r="D2783">
        <v>535.94320000000005</v>
      </c>
      <c r="E2783">
        <f t="shared" si="87"/>
        <v>0.98061578745658096</v>
      </c>
    </row>
    <row r="2784" spans="1:5" x14ac:dyDescent="0.3">
      <c r="A2784">
        <v>557.54020000000003</v>
      </c>
      <c r="C2784">
        <f t="shared" si="86"/>
        <v>525.76040860000001</v>
      </c>
      <c r="D2784">
        <v>536.11109999999996</v>
      </c>
      <c r="E2784">
        <f t="shared" si="87"/>
        <v>0.98069301045995882</v>
      </c>
    </row>
    <row r="2785" spans="1:5" x14ac:dyDescent="0.3">
      <c r="A2785">
        <v>557.67960000000005</v>
      </c>
      <c r="C2785">
        <f t="shared" si="86"/>
        <v>525.89186280000001</v>
      </c>
      <c r="D2785">
        <v>536.31849999999997</v>
      </c>
      <c r="E2785">
        <f t="shared" si="87"/>
        <v>0.98055887089481353</v>
      </c>
    </row>
    <row r="2786" spans="1:5" x14ac:dyDescent="0.3">
      <c r="A2786">
        <v>558.26390000000004</v>
      </c>
      <c r="C2786">
        <f t="shared" si="86"/>
        <v>526.44285769999999</v>
      </c>
      <c r="D2786">
        <v>537.11869999999999</v>
      </c>
      <c r="E2786">
        <f t="shared" si="87"/>
        <v>0.98012386777820248</v>
      </c>
    </row>
    <row r="2787" spans="1:5" x14ac:dyDescent="0.3">
      <c r="A2787">
        <v>559.04280000000006</v>
      </c>
      <c r="C2787">
        <f t="shared" si="86"/>
        <v>527.1773604</v>
      </c>
      <c r="D2787">
        <v>537.63890000000004</v>
      </c>
      <c r="E2787">
        <f t="shared" si="87"/>
        <v>0.98054169889864728</v>
      </c>
    </row>
    <row r="2788" spans="1:5" x14ac:dyDescent="0.3">
      <c r="A2788">
        <v>559.30529999999999</v>
      </c>
      <c r="C2788">
        <f t="shared" si="86"/>
        <v>527.42489789999991</v>
      </c>
      <c r="D2788">
        <v>537.98429999999996</v>
      </c>
      <c r="E2788">
        <f t="shared" si="87"/>
        <v>0.98037228577116464</v>
      </c>
    </row>
    <row r="2789" spans="1:5" x14ac:dyDescent="0.3">
      <c r="A2789">
        <v>559.49069999999995</v>
      </c>
      <c r="C2789">
        <f t="shared" si="86"/>
        <v>527.59973009999987</v>
      </c>
      <c r="D2789">
        <v>538.26199999999994</v>
      </c>
      <c r="E2789">
        <f t="shared" si="87"/>
        <v>0.98019130107642738</v>
      </c>
    </row>
    <row r="2790" spans="1:5" x14ac:dyDescent="0.3">
      <c r="A2790">
        <v>559.70209999999997</v>
      </c>
      <c r="C2790">
        <f t="shared" si="86"/>
        <v>527.7990802999999</v>
      </c>
      <c r="D2790">
        <v>538.34699999999998</v>
      </c>
      <c r="E2790">
        <f t="shared" si="87"/>
        <v>0.98040683852608057</v>
      </c>
    </row>
    <row r="2791" spans="1:5" x14ac:dyDescent="0.3">
      <c r="A2791">
        <v>559.86490000000003</v>
      </c>
      <c r="C2791">
        <f t="shared" si="86"/>
        <v>527.95260069999995</v>
      </c>
      <c r="D2791">
        <v>538.59929999999997</v>
      </c>
      <c r="E2791">
        <f t="shared" si="87"/>
        <v>0.98023261578691245</v>
      </c>
    </row>
    <row r="2792" spans="1:5" x14ac:dyDescent="0.3">
      <c r="A2792">
        <v>560.46929999999998</v>
      </c>
      <c r="C2792">
        <f t="shared" si="86"/>
        <v>528.52254989999994</v>
      </c>
      <c r="D2792">
        <v>538.8184</v>
      </c>
      <c r="E2792">
        <f t="shared" si="87"/>
        <v>0.98089179935206361</v>
      </c>
    </row>
    <row r="2793" spans="1:5" x14ac:dyDescent="0.3">
      <c r="A2793">
        <v>560.51390000000004</v>
      </c>
      <c r="C2793">
        <f t="shared" si="86"/>
        <v>528.56460770000001</v>
      </c>
      <c r="D2793">
        <v>538.82429999999999</v>
      </c>
      <c r="E2793">
        <f t="shared" si="87"/>
        <v>0.98095911357375687</v>
      </c>
    </row>
    <row r="2794" spans="1:5" x14ac:dyDescent="0.3">
      <c r="A2794">
        <v>561.10929999999996</v>
      </c>
      <c r="C2794">
        <f t="shared" si="86"/>
        <v>529.12606989999995</v>
      </c>
      <c r="D2794">
        <v>543.55870000000004</v>
      </c>
      <c r="E2794">
        <f t="shared" si="87"/>
        <v>0.97344789054061664</v>
      </c>
    </row>
    <row r="2795" spans="1:5" x14ac:dyDescent="0.3">
      <c r="A2795">
        <v>567.22339999999997</v>
      </c>
      <c r="C2795">
        <f t="shared" si="86"/>
        <v>534.89166619999992</v>
      </c>
      <c r="D2795">
        <v>544.24869999999999</v>
      </c>
      <c r="E2795">
        <f t="shared" si="87"/>
        <v>0.98280743013258454</v>
      </c>
    </row>
    <row r="2796" spans="1:5" x14ac:dyDescent="0.3">
      <c r="A2796">
        <v>570.27739999999994</v>
      </c>
      <c r="C2796">
        <f t="shared" si="86"/>
        <v>537.77158819999988</v>
      </c>
      <c r="D2796">
        <v>557.47709999999995</v>
      </c>
      <c r="E2796">
        <f t="shared" si="87"/>
        <v>0.96465233854448895</v>
      </c>
    </row>
    <row r="2797" spans="1:5" x14ac:dyDescent="0.3">
      <c r="A2797">
        <v>570.85709999999995</v>
      </c>
      <c r="C2797">
        <f t="shared" si="86"/>
        <v>538.31824529999994</v>
      </c>
      <c r="D2797">
        <v>558.6069</v>
      </c>
      <c r="E2797">
        <f t="shared" si="87"/>
        <v>0.96367990674658677</v>
      </c>
    </row>
    <row r="2798" spans="1:5" x14ac:dyDescent="0.3">
      <c r="A2798">
        <v>571.45979999999997</v>
      </c>
      <c r="C2798">
        <f t="shared" si="86"/>
        <v>538.88659139999993</v>
      </c>
      <c r="D2798">
        <v>559.26940000000002</v>
      </c>
      <c r="E2798">
        <f t="shared" si="87"/>
        <v>0.9635545792421325</v>
      </c>
    </row>
    <row r="2799" spans="1:5" x14ac:dyDescent="0.3">
      <c r="A2799">
        <v>572.0317</v>
      </c>
      <c r="C2799">
        <f t="shared" si="86"/>
        <v>539.42589309999994</v>
      </c>
      <c r="D2799">
        <v>559.93889999999999</v>
      </c>
      <c r="E2799">
        <f t="shared" si="87"/>
        <v>0.96336563346465109</v>
      </c>
    </row>
    <row r="2800" spans="1:5" x14ac:dyDescent="0.3">
      <c r="A2800">
        <v>572.68769999999995</v>
      </c>
      <c r="C2800">
        <f t="shared" si="86"/>
        <v>540.04450109999993</v>
      </c>
      <c r="D2800">
        <v>561.20540000000005</v>
      </c>
      <c r="E2800">
        <f t="shared" si="87"/>
        <v>0.96229384303857357</v>
      </c>
    </row>
    <row r="2801" spans="1:5" x14ac:dyDescent="0.3">
      <c r="A2801">
        <v>573.97310000000004</v>
      </c>
      <c r="C2801">
        <f t="shared" si="86"/>
        <v>541.25663329999998</v>
      </c>
      <c r="D2801">
        <v>561.4991</v>
      </c>
      <c r="E2801">
        <f t="shared" si="87"/>
        <v>0.9639492446203386</v>
      </c>
    </row>
    <row r="2802" spans="1:5" x14ac:dyDescent="0.3">
      <c r="A2802">
        <v>575.31780000000003</v>
      </c>
      <c r="C2802">
        <f t="shared" si="86"/>
        <v>542.52468539999995</v>
      </c>
      <c r="D2802">
        <v>561.89800000000002</v>
      </c>
      <c r="E2802">
        <f t="shared" si="87"/>
        <v>0.9655216523283584</v>
      </c>
    </row>
    <row r="2803" spans="1:5" x14ac:dyDescent="0.3">
      <c r="A2803">
        <v>576.14940000000001</v>
      </c>
      <c r="C2803">
        <f t="shared" si="86"/>
        <v>543.30888419999997</v>
      </c>
      <c r="D2803">
        <v>562.53840000000002</v>
      </c>
      <c r="E2803">
        <f t="shared" si="87"/>
        <v>0.96581652772504056</v>
      </c>
    </row>
    <row r="2804" spans="1:5" x14ac:dyDescent="0.3">
      <c r="A2804">
        <v>576.91539999999998</v>
      </c>
      <c r="C2804">
        <f t="shared" si="86"/>
        <v>544.0312222</v>
      </c>
      <c r="D2804">
        <v>562.6866</v>
      </c>
      <c r="E2804">
        <f t="shared" si="87"/>
        <v>0.96684588223711032</v>
      </c>
    </row>
    <row r="2805" spans="1:5" x14ac:dyDescent="0.3">
      <c r="A2805">
        <v>577.35979999999995</v>
      </c>
      <c r="C2805">
        <f t="shared" si="86"/>
        <v>544.45029139999997</v>
      </c>
      <c r="D2805">
        <v>564.60270000000003</v>
      </c>
      <c r="E2805">
        <f t="shared" si="87"/>
        <v>0.96430692130944462</v>
      </c>
    </row>
    <row r="2806" spans="1:5" x14ac:dyDescent="0.3">
      <c r="A2806">
        <v>577.55089999999996</v>
      </c>
      <c r="C2806">
        <f t="shared" si="86"/>
        <v>544.63049869999998</v>
      </c>
      <c r="D2806">
        <v>564.78420000000006</v>
      </c>
      <c r="E2806">
        <f t="shared" si="87"/>
        <v>0.9643161028584013</v>
      </c>
    </row>
    <row r="2807" spans="1:5" x14ac:dyDescent="0.3">
      <c r="A2807">
        <v>578.25779999999997</v>
      </c>
      <c r="C2807">
        <f t="shared" si="86"/>
        <v>545.29710539999996</v>
      </c>
      <c r="D2807">
        <v>565.73710000000005</v>
      </c>
      <c r="E2807">
        <f t="shared" si="87"/>
        <v>0.96387015346881066</v>
      </c>
    </row>
    <row r="2808" spans="1:5" x14ac:dyDescent="0.3">
      <c r="A2808">
        <v>578.37</v>
      </c>
      <c r="C2808">
        <f t="shared" si="86"/>
        <v>545.40291000000002</v>
      </c>
      <c r="D2808">
        <v>567.9058</v>
      </c>
      <c r="E2808">
        <f t="shared" si="87"/>
        <v>0.9603756644147674</v>
      </c>
    </row>
    <row r="2809" spans="1:5" x14ac:dyDescent="0.3">
      <c r="A2809">
        <v>581.88509999999997</v>
      </c>
      <c r="C2809">
        <f t="shared" si="86"/>
        <v>548.71764929999995</v>
      </c>
      <c r="D2809">
        <v>569.39710000000002</v>
      </c>
      <c r="E2809">
        <f t="shared" si="87"/>
        <v>0.96368184751906871</v>
      </c>
    </row>
    <row r="2810" spans="1:5" x14ac:dyDescent="0.3">
      <c r="A2810">
        <v>684.40020000000004</v>
      </c>
      <c r="C2810">
        <f t="shared" si="86"/>
        <v>645.38938859999996</v>
      </c>
      <c r="D2810">
        <v>651.67529999999999</v>
      </c>
      <c r="E2810">
        <f t="shared" si="87"/>
        <v>0.99035422794143024</v>
      </c>
    </row>
    <row r="2811" spans="1:5" x14ac:dyDescent="0.3">
      <c r="A2811">
        <v>684.83879999999999</v>
      </c>
      <c r="C2811">
        <f t="shared" si="86"/>
        <v>645.8029884</v>
      </c>
      <c r="D2811">
        <v>651.68709999999999</v>
      </c>
      <c r="E2811">
        <f t="shared" si="87"/>
        <v>0.99097095584675532</v>
      </c>
    </row>
    <row r="2812" spans="1:5" x14ac:dyDescent="0.3">
      <c r="A2812">
        <v>686.39250000000004</v>
      </c>
      <c r="C2812">
        <f t="shared" si="86"/>
        <v>647.26812749999999</v>
      </c>
      <c r="D2812">
        <v>653.41150000000005</v>
      </c>
      <c r="E2812">
        <f t="shared" si="87"/>
        <v>0.9905980037082297</v>
      </c>
    </row>
    <row r="2813" spans="1:5" x14ac:dyDescent="0.3">
      <c r="A2813">
        <v>686.71749999999997</v>
      </c>
      <c r="C2813">
        <f t="shared" si="86"/>
        <v>647.57460249999997</v>
      </c>
      <c r="D2813">
        <v>653.46640000000002</v>
      </c>
      <c r="E2813">
        <f t="shared" si="87"/>
        <v>0.99098377896705925</v>
      </c>
    </row>
    <row r="2814" spans="1:5" x14ac:dyDescent="0.3">
      <c r="A2814">
        <v>687.87819999999999</v>
      </c>
      <c r="C2814">
        <f t="shared" si="86"/>
        <v>648.66914259999999</v>
      </c>
      <c r="D2814">
        <v>653.56939999999997</v>
      </c>
      <c r="E2814">
        <f t="shared" si="87"/>
        <v>0.9925023151328688</v>
      </c>
    </row>
    <row r="2815" spans="1:5" x14ac:dyDescent="0.3">
      <c r="A2815">
        <v>688.69470000000001</v>
      </c>
      <c r="C2815">
        <f t="shared" si="86"/>
        <v>649.43910210000001</v>
      </c>
      <c r="D2815">
        <v>654.19439999999997</v>
      </c>
      <c r="E2815">
        <f t="shared" si="87"/>
        <v>0.99273106296843883</v>
      </c>
    </row>
    <row r="2816" spans="1:5" x14ac:dyDescent="0.3">
      <c r="A2816">
        <v>688.75329999999997</v>
      </c>
      <c r="C2816">
        <f t="shared" si="86"/>
        <v>649.49436189999994</v>
      </c>
      <c r="D2816">
        <v>655.33150000000001</v>
      </c>
      <c r="E2816">
        <f t="shared" si="87"/>
        <v>0.9910928467500798</v>
      </c>
    </row>
    <row r="2817" spans="1:5" x14ac:dyDescent="0.3">
      <c r="A2817">
        <v>689.19449999999995</v>
      </c>
      <c r="C2817">
        <f t="shared" si="86"/>
        <v>649.91041349999989</v>
      </c>
      <c r="D2817">
        <v>656.78470000000004</v>
      </c>
      <c r="E2817">
        <f t="shared" si="87"/>
        <v>0.98953342472807271</v>
      </c>
    </row>
    <row r="2818" spans="1:5" x14ac:dyDescent="0.3">
      <c r="A2818">
        <v>689.97540000000004</v>
      </c>
      <c r="C2818">
        <f t="shared" si="86"/>
        <v>650.64680220000002</v>
      </c>
      <c r="D2818">
        <v>658.43859999999995</v>
      </c>
      <c r="E2818">
        <f t="shared" si="87"/>
        <v>0.98816624997380176</v>
      </c>
    </row>
    <row r="2819" spans="1:5" x14ac:dyDescent="0.3">
      <c r="A2819">
        <v>692.26239999999996</v>
      </c>
      <c r="C2819">
        <f t="shared" ref="C2819:C2882" si="88">A2819*B$2</f>
        <v>652.80344319999995</v>
      </c>
      <c r="D2819">
        <v>658.96180000000004</v>
      </c>
      <c r="E2819">
        <f t="shared" ref="E2819:E2882" si="89">C2819/D2819</f>
        <v>0.99065445553900078</v>
      </c>
    </row>
    <row r="2820" spans="1:5" x14ac:dyDescent="0.3">
      <c r="A2820">
        <v>693.45799999999997</v>
      </c>
      <c r="C2820">
        <f t="shared" si="88"/>
        <v>653.93089399999997</v>
      </c>
      <c r="D2820">
        <v>661.09180000000003</v>
      </c>
      <c r="E2820">
        <f t="shared" si="89"/>
        <v>0.98916806107714528</v>
      </c>
    </row>
    <row r="2821" spans="1:5" x14ac:dyDescent="0.3">
      <c r="A2821">
        <v>694.18340000000001</v>
      </c>
      <c r="C2821">
        <f t="shared" si="88"/>
        <v>654.61494619999996</v>
      </c>
      <c r="D2821">
        <v>662.13819999999998</v>
      </c>
      <c r="E2821">
        <f t="shared" si="89"/>
        <v>0.98863794023664542</v>
      </c>
    </row>
    <row r="2822" spans="1:5" x14ac:dyDescent="0.3">
      <c r="A2822">
        <v>694.29629999999997</v>
      </c>
      <c r="C2822">
        <f t="shared" si="88"/>
        <v>654.72141089999991</v>
      </c>
      <c r="D2822">
        <v>662.7645</v>
      </c>
      <c r="E2822">
        <f t="shared" si="89"/>
        <v>0.98786433325864609</v>
      </c>
    </row>
    <row r="2823" spans="1:5" x14ac:dyDescent="0.3">
      <c r="A2823">
        <v>694.46709999999996</v>
      </c>
      <c r="C2823">
        <f t="shared" si="88"/>
        <v>654.8824752999999</v>
      </c>
      <c r="D2823">
        <v>663.22410000000002</v>
      </c>
      <c r="E2823">
        <f t="shared" si="89"/>
        <v>0.9874226152216119</v>
      </c>
    </row>
    <row r="2824" spans="1:5" x14ac:dyDescent="0.3">
      <c r="A2824">
        <v>696.76030000000003</v>
      </c>
      <c r="C2824">
        <f t="shared" si="88"/>
        <v>657.04496289999997</v>
      </c>
      <c r="D2824">
        <v>667.48509999999999</v>
      </c>
      <c r="E2824">
        <f t="shared" si="89"/>
        <v>0.98435899602852561</v>
      </c>
    </row>
    <row r="2825" spans="1:5" x14ac:dyDescent="0.3">
      <c r="A2825">
        <v>700.76030000000003</v>
      </c>
      <c r="C2825">
        <f t="shared" si="88"/>
        <v>660.81696290000002</v>
      </c>
      <c r="D2825">
        <v>672.68970000000002</v>
      </c>
      <c r="E2825">
        <f t="shared" si="89"/>
        <v>0.98235035098649492</v>
      </c>
    </row>
    <row r="2826" spans="1:5" x14ac:dyDescent="0.3">
      <c r="A2826">
        <v>791.85889999999995</v>
      </c>
      <c r="C2826">
        <f t="shared" si="88"/>
        <v>746.72294269999986</v>
      </c>
      <c r="D2826">
        <v>753.625</v>
      </c>
      <c r="E2826">
        <f t="shared" si="89"/>
        <v>0.9908415229059544</v>
      </c>
    </row>
    <row r="2827" spans="1:5" x14ac:dyDescent="0.3">
      <c r="A2827">
        <v>792.62350000000004</v>
      </c>
      <c r="C2827">
        <f t="shared" si="88"/>
        <v>747.4439605</v>
      </c>
      <c r="D2827">
        <v>753.96280000000002</v>
      </c>
      <c r="E2827">
        <f t="shared" si="89"/>
        <v>0.99135389769893156</v>
      </c>
    </row>
    <row r="2828" spans="1:5" x14ac:dyDescent="0.3">
      <c r="A2828">
        <v>792.73289999999997</v>
      </c>
      <c r="C2828">
        <f t="shared" si="88"/>
        <v>747.54712469999993</v>
      </c>
      <c r="D2828">
        <v>754.40329999999994</v>
      </c>
      <c r="E2828">
        <f t="shared" si="89"/>
        <v>0.99091179041767175</v>
      </c>
    </row>
    <row r="2829" spans="1:5" x14ac:dyDescent="0.3">
      <c r="A2829">
        <v>793.65279999999996</v>
      </c>
      <c r="C2829">
        <f t="shared" si="88"/>
        <v>748.41459039999995</v>
      </c>
      <c r="D2829">
        <v>754.60680000000002</v>
      </c>
      <c r="E2829">
        <f t="shared" si="89"/>
        <v>0.9917941243042071</v>
      </c>
    </row>
    <row r="2830" spans="1:5" x14ac:dyDescent="0.3">
      <c r="A2830">
        <v>794.11019999999996</v>
      </c>
      <c r="C2830">
        <f t="shared" si="88"/>
        <v>748.84591859999989</v>
      </c>
      <c r="D2830">
        <v>754.9991</v>
      </c>
      <c r="E2830">
        <f t="shared" si="89"/>
        <v>0.99185008114579198</v>
      </c>
    </row>
    <row r="2831" spans="1:5" x14ac:dyDescent="0.3">
      <c r="A2831">
        <v>794.22559999999999</v>
      </c>
      <c r="C2831">
        <f t="shared" si="88"/>
        <v>748.95474079999997</v>
      </c>
      <c r="D2831">
        <v>756.23440000000005</v>
      </c>
      <c r="E2831">
        <f t="shared" si="89"/>
        <v>0.9903738057935475</v>
      </c>
    </row>
    <row r="2832" spans="1:5" x14ac:dyDescent="0.3">
      <c r="A2832">
        <v>794.34500000000003</v>
      </c>
      <c r="C2832">
        <f t="shared" si="88"/>
        <v>749.06733499999996</v>
      </c>
      <c r="D2832">
        <v>756.51790000000005</v>
      </c>
      <c r="E2832">
        <f t="shared" si="89"/>
        <v>0.99015150203319702</v>
      </c>
    </row>
    <row r="2833" spans="1:5" x14ac:dyDescent="0.3">
      <c r="A2833">
        <v>794.64059999999995</v>
      </c>
      <c r="C2833">
        <f t="shared" si="88"/>
        <v>749.34608579999986</v>
      </c>
      <c r="D2833">
        <v>756.81489999999997</v>
      </c>
      <c r="E2833">
        <f t="shared" si="89"/>
        <v>0.99013125375834954</v>
      </c>
    </row>
    <row r="2834" spans="1:5" x14ac:dyDescent="0.3">
      <c r="A2834">
        <v>795.08900000000006</v>
      </c>
      <c r="C2834">
        <f t="shared" si="88"/>
        <v>749.76892699999996</v>
      </c>
      <c r="D2834">
        <v>757.81830000000002</v>
      </c>
      <c r="E2834">
        <f t="shared" si="89"/>
        <v>0.98937822826395183</v>
      </c>
    </row>
    <row r="2835" spans="1:5" x14ac:dyDescent="0.3">
      <c r="A2835">
        <v>795.41840000000002</v>
      </c>
      <c r="C2835">
        <f t="shared" si="88"/>
        <v>750.07955119999997</v>
      </c>
      <c r="D2835">
        <v>757.99570000000006</v>
      </c>
      <c r="E2835">
        <f t="shared" si="89"/>
        <v>0.989556472681837</v>
      </c>
    </row>
    <row r="2836" spans="1:5" x14ac:dyDescent="0.3">
      <c r="A2836">
        <v>795.75969999999995</v>
      </c>
      <c r="C2836">
        <f t="shared" si="88"/>
        <v>750.40139709999994</v>
      </c>
      <c r="D2836">
        <v>758.05780000000004</v>
      </c>
      <c r="E2836">
        <f t="shared" si="89"/>
        <v>0.98989997477764879</v>
      </c>
    </row>
    <row r="2837" spans="1:5" x14ac:dyDescent="0.3">
      <c r="A2837">
        <v>796.04430000000002</v>
      </c>
      <c r="C2837">
        <f t="shared" si="88"/>
        <v>750.66977489999999</v>
      </c>
      <c r="D2837">
        <v>758.11959999999999</v>
      </c>
      <c r="E2837">
        <f t="shared" si="89"/>
        <v>0.99017328519141312</v>
      </c>
    </row>
    <row r="2838" spans="1:5" x14ac:dyDescent="0.3">
      <c r="A2838">
        <v>796.2731</v>
      </c>
      <c r="C2838">
        <f t="shared" si="88"/>
        <v>750.88553329999991</v>
      </c>
      <c r="D2838">
        <v>758.16380000000004</v>
      </c>
      <c r="E2838">
        <f t="shared" si="89"/>
        <v>0.99040013952130113</v>
      </c>
    </row>
    <row r="2839" spans="1:5" x14ac:dyDescent="0.3">
      <c r="A2839">
        <v>797.27440000000001</v>
      </c>
      <c r="C2839">
        <f t="shared" si="88"/>
        <v>751.82975920000001</v>
      </c>
      <c r="D2839">
        <v>758.73810000000003</v>
      </c>
      <c r="E2839">
        <f t="shared" si="89"/>
        <v>0.99089495993413268</v>
      </c>
    </row>
    <row r="2840" spans="1:5" x14ac:dyDescent="0.3">
      <c r="A2840">
        <v>802.20680000000004</v>
      </c>
      <c r="C2840">
        <f t="shared" si="88"/>
        <v>756.48101240000005</v>
      </c>
      <c r="D2840">
        <v>759.23059999999998</v>
      </c>
      <c r="E2840">
        <f t="shared" si="89"/>
        <v>0.99637845524139845</v>
      </c>
    </row>
    <row r="2841" spans="1:5" x14ac:dyDescent="0.3">
      <c r="A2841">
        <v>809.62879999999996</v>
      </c>
      <c r="C2841">
        <f t="shared" si="88"/>
        <v>763.47995839999987</v>
      </c>
      <c r="D2841">
        <v>773.01239999999996</v>
      </c>
      <c r="E2841">
        <f t="shared" si="89"/>
        <v>0.98766844930301234</v>
      </c>
    </row>
    <row r="2842" spans="1:5" x14ac:dyDescent="0.3">
      <c r="A2842">
        <v>825.19500000000005</v>
      </c>
      <c r="C2842">
        <f t="shared" si="88"/>
        <v>778.15888500000005</v>
      </c>
      <c r="D2842">
        <v>779.88660000000004</v>
      </c>
      <c r="E2842">
        <f t="shared" si="89"/>
        <v>0.99778465869268684</v>
      </c>
    </row>
    <row r="2843" spans="1:5" x14ac:dyDescent="0.3">
      <c r="A2843">
        <v>825.52679999999998</v>
      </c>
      <c r="C2843">
        <f t="shared" si="88"/>
        <v>778.47177239999996</v>
      </c>
      <c r="D2843">
        <v>779.89329999999995</v>
      </c>
      <c r="E2843">
        <f t="shared" si="89"/>
        <v>0.99817727937911505</v>
      </c>
    </row>
    <row r="2844" spans="1:5" x14ac:dyDescent="0.3">
      <c r="A2844">
        <v>826.58510000000001</v>
      </c>
      <c r="C2844">
        <f t="shared" si="88"/>
        <v>779.46974929999999</v>
      </c>
      <c r="D2844">
        <v>780.02059999999994</v>
      </c>
      <c r="E2844">
        <f t="shared" si="89"/>
        <v>0.9992937998047744</v>
      </c>
    </row>
    <row r="2845" spans="1:5" x14ac:dyDescent="0.3">
      <c r="A2845">
        <v>826.69190000000003</v>
      </c>
      <c r="C2845">
        <f t="shared" si="88"/>
        <v>779.57046170000001</v>
      </c>
      <c r="D2845">
        <v>780.22680000000003</v>
      </c>
      <c r="E2845">
        <f t="shared" si="89"/>
        <v>0.99915878524039414</v>
      </c>
    </row>
    <row r="2846" spans="1:5" x14ac:dyDescent="0.3">
      <c r="A2846">
        <v>826.98720000000003</v>
      </c>
      <c r="C2846">
        <f t="shared" si="88"/>
        <v>779.84892960000002</v>
      </c>
      <c r="D2846">
        <v>780.86680000000001</v>
      </c>
      <c r="E2846">
        <f t="shared" si="89"/>
        <v>0.9986964865198521</v>
      </c>
    </row>
    <row r="2847" spans="1:5" x14ac:dyDescent="0.3">
      <c r="A2847">
        <v>827.10239999999999</v>
      </c>
      <c r="C2847">
        <f t="shared" si="88"/>
        <v>779.95756319999998</v>
      </c>
      <c r="D2847">
        <v>781.30380000000002</v>
      </c>
      <c r="E2847">
        <f t="shared" si="89"/>
        <v>0.99827693555311003</v>
      </c>
    </row>
    <row r="2848" spans="1:5" x14ac:dyDescent="0.3">
      <c r="A2848">
        <v>827.42700000000002</v>
      </c>
      <c r="C2848">
        <f t="shared" si="88"/>
        <v>780.26366099999996</v>
      </c>
      <c r="D2848">
        <v>781.47320000000002</v>
      </c>
      <c r="E2848">
        <f t="shared" si="89"/>
        <v>0.99845223227104896</v>
      </c>
    </row>
    <row r="2849" spans="1:5" x14ac:dyDescent="0.3">
      <c r="A2849">
        <v>827.827</v>
      </c>
      <c r="C2849">
        <f t="shared" si="88"/>
        <v>780.64086099999997</v>
      </c>
      <c r="D2849">
        <v>781.69050000000004</v>
      </c>
      <c r="E2849">
        <f t="shared" si="89"/>
        <v>0.99865721919352979</v>
      </c>
    </row>
    <row r="2850" spans="1:5" x14ac:dyDescent="0.3">
      <c r="A2850">
        <v>827.99369999999999</v>
      </c>
      <c r="C2850">
        <f t="shared" si="88"/>
        <v>780.79805909999993</v>
      </c>
      <c r="D2850">
        <v>782.67769999999996</v>
      </c>
      <c r="E2850">
        <f t="shared" si="89"/>
        <v>0.997598448377921</v>
      </c>
    </row>
    <row r="2851" spans="1:5" x14ac:dyDescent="0.3">
      <c r="A2851">
        <v>828.00800000000004</v>
      </c>
      <c r="C2851">
        <f t="shared" si="88"/>
        <v>780.81154400000003</v>
      </c>
      <c r="D2851">
        <v>782.69659999999999</v>
      </c>
      <c r="E2851">
        <f t="shared" si="89"/>
        <v>0.9975915878515379</v>
      </c>
    </row>
    <row r="2852" spans="1:5" x14ac:dyDescent="0.3">
      <c r="A2852">
        <v>828.15210000000002</v>
      </c>
      <c r="C2852">
        <f t="shared" si="88"/>
        <v>780.94743029999995</v>
      </c>
      <c r="D2852">
        <v>782.7654</v>
      </c>
      <c r="E2852">
        <f t="shared" si="89"/>
        <v>0.99767750375783082</v>
      </c>
    </row>
    <row r="2853" spans="1:5" x14ac:dyDescent="0.3">
      <c r="A2853">
        <v>828.28779999999995</v>
      </c>
      <c r="C2853">
        <f t="shared" si="88"/>
        <v>781.07539539999993</v>
      </c>
      <c r="D2853">
        <v>782.88139999999999</v>
      </c>
      <c r="E2853">
        <f t="shared" si="89"/>
        <v>0.99769313129677106</v>
      </c>
    </row>
    <row r="2854" spans="1:5" x14ac:dyDescent="0.3">
      <c r="A2854">
        <v>828.72410000000002</v>
      </c>
      <c r="C2854">
        <f t="shared" si="88"/>
        <v>781.48682629999996</v>
      </c>
      <c r="D2854">
        <v>782.92229999999995</v>
      </c>
      <c r="E2854">
        <f t="shared" si="89"/>
        <v>0.99816651831222591</v>
      </c>
    </row>
    <row r="2855" spans="1:5" x14ac:dyDescent="0.3">
      <c r="A2855">
        <v>829.18820000000005</v>
      </c>
      <c r="C2855">
        <f t="shared" si="88"/>
        <v>781.92447260000006</v>
      </c>
      <c r="D2855">
        <v>783.7056</v>
      </c>
      <c r="E2855">
        <f t="shared" si="89"/>
        <v>0.99772730040464186</v>
      </c>
    </row>
    <row r="2856" spans="1:5" x14ac:dyDescent="0.3">
      <c r="A2856">
        <v>830.07579999999996</v>
      </c>
      <c r="C2856">
        <f t="shared" si="88"/>
        <v>782.76147939999987</v>
      </c>
      <c r="D2856">
        <v>786.73299999999995</v>
      </c>
      <c r="E2856">
        <f t="shared" si="89"/>
        <v>0.99495188253193889</v>
      </c>
    </row>
    <row r="2857" spans="1:5" x14ac:dyDescent="0.3">
      <c r="A2857">
        <v>841.36810000000003</v>
      </c>
      <c r="C2857">
        <f t="shared" si="88"/>
        <v>793.41011830000002</v>
      </c>
      <c r="D2857">
        <v>794.35590000000002</v>
      </c>
      <c r="E2857">
        <f t="shared" si="89"/>
        <v>0.99880937285163995</v>
      </c>
    </row>
    <row r="2858" spans="1:5" x14ac:dyDescent="0.3">
      <c r="A2858">
        <v>848.41819999999996</v>
      </c>
      <c r="C2858">
        <f t="shared" si="88"/>
        <v>800.0583625999999</v>
      </c>
      <c r="D2858">
        <v>794.46069999999997</v>
      </c>
      <c r="E2858">
        <f t="shared" si="89"/>
        <v>1.0070458646979012</v>
      </c>
    </row>
    <row r="2859" spans="1:5" x14ac:dyDescent="0.3">
      <c r="A2859">
        <v>853.48710000000005</v>
      </c>
      <c r="C2859">
        <f t="shared" si="88"/>
        <v>804.83833530000004</v>
      </c>
      <c r="D2859">
        <v>795.42439999999999</v>
      </c>
      <c r="E2859">
        <f t="shared" si="89"/>
        <v>1.0118351100368559</v>
      </c>
    </row>
    <row r="2860" spans="1:5" x14ac:dyDescent="0.3">
      <c r="A2860">
        <v>854.12239999999997</v>
      </c>
      <c r="C2860">
        <f t="shared" si="88"/>
        <v>805.4374231999999</v>
      </c>
      <c r="D2860">
        <v>795.69159999999999</v>
      </c>
      <c r="E2860">
        <f t="shared" si="89"/>
        <v>1.0122482419067889</v>
      </c>
    </row>
    <row r="2861" spans="1:5" x14ac:dyDescent="0.3">
      <c r="A2861">
        <v>854.47900000000004</v>
      </c>
      <c r="C2861">
        <f t="shared" si="88"/>
        <v>805.77369699999997</v>
      </c>
      <c r="D2861">
        <v>796.26779999999997</v>
      </c>
      <c r="E2861">
        <f t="shared" si="89"/>
        <v>1.0119380653091836</v>
      </c>
    </row>
    <row r="2862" spans="1:5" x14ac:dyDescent="0.3">
      <c r="A2862">
        <v>854.63210000000004</v>
      </c>
      <c r="C2862">
        <f t="shared" si="88"/>
        <v>805.91807029999995</v>
      </c>
      <c r="D2862">
        <v>796.60609999999997</v>
      </c>
      <c r="E2862">
        <f t="shared" si="89"/>
        <v>1.0116895543481277</v>
      </c>
    </row>
    <row r="2863" spans="1:5" x14ac:dyDescent="0.3">
      <c r="A2863">
        <v>855.53560000000004</v>
      </c>
      <c r="C2863">
        <f t="shared" si="88"/>
        <v>806.77007079999998</v>
      </c>
      <c r="D2863">
        <v>796.79160000000002</v>
      </c>
      <c r="E2863">
        <f t="shared" si="89"/>
        <v>1.0125233132477802</v>
      </c>
    </row>
    <row r="2864" spans="1:5" x14ac:dyDescent="0.3">
      <c r="A2864">
        <v>855.83</v>
      </c>
      <c r="C2864">
        <f t="shared" si="88"/>
        <v>807.04768999999999</v>
      </c>
      <c r="D2864">
        <v>797.38260000000002</v>
      </c>
      <c r="E2864">
        <f t="shared" si="89"/>
        <v>1.0121210194453703</v>
      </c>
    </row>
    <row r="2865" spans="1:5" x14ac:dyDescent="0.3">
      <c r="A2865">
        <v>856.14229999999998</v>
      </c>
      <c r="C2865">
        <f t="shared" si="88"/>
        <v>807.34218889999988</v>
      </c>
      <c r="D2865">
        <v>797.83920000000001</v>
      </c>
      <c r="E2865">
        <f t="shared" si="89"/>
        <v>1.0119109074861199</v>
      </c>
    </row>
    <row r="2866" spans="1:5" x14ac:dyDescent="0.3">
      <c r="A2866">
        <v>856.20140000000004</v>
      </c>
      <c r="C2866">
        <f t="shared" si="88"/>
        <v>807.39792020000004</v>
      </c>
      <c r="D2866">
        <v>797.84879999999998</v>
      </c>
      <c r="E2866">
        <f t="shared" si="89"/>
        <v>1.0119685837717622</v>
      </c>
    </row>
    <row r="2867" spans="1:5" x14ac:dyDescent="0.3">
      <c r="A2867">
        <v>856.74739999999997</v>
      </c>
      <c r="C2867">
        <f t="shared" si="88"/>
        <v>807.91279819999988</v>
      </c>
      <c r="D2867">
        <v>798.38120000000004</v>
      </c>
      <c r="E2867">
        <f t="shared" si="89"/>
        <v>1.0119386556196461</v>
      </c>
    </row>
    <row r="2868" spans="1:5" x14ac:dyDescent="0.3">
      <c r="A2868">
        <v>857.20069999999998</v>
      </c>
      <c r="C2868">
        <f t="shared" si="88"/>
        <v>808.34026009999991</v>
      </c>
      <c r="D2868">
        <v>798.89700000000005</v>
      </c>
      <c r="E2868">
        <f t="shared" si="89"/>
        <v>1.011820372463534</v>
      </c>
    </row>
    <row r="2869" spans="1:5" x14ac:dyDescent="0.3">
      <c r="A2869">
        <v>858.23500000000001</v>
      </c>
      <c r="C2869">
        <f t="shared" si="88"/>
        <v>809.31560500000001</v>
      </c>
      <c r="D2869">
        <v>799.00009999999997</v>
      </c>
      <c r="E2869">
        <f t="shared" si="89"/>
        <v>1.0129105177834146</v>
      </c>
    </row>
    <row r="2870" spans="1:5" x14ac:dyDescent="0.3">
      <c r="A2870">
        <v>858.5027</v>
      </c>
      <c r="C2870">
        <f t="shared" si="88"/>
        <v>809.56804609999995</v>
      </c>
      <c r="D2870">
        <v>799.40470000000005</v>
      </c>
      <c r="E2870">
        <f t="shared" si="89"/>
        <v>1.0127136431647199</v>
      </c>
    </row>
    <row r="2871" spans="1:5" x14ac:dyDescent="0.3">
      <c r="A2871">
        <v>859.05439999999999</v>
      </c>
      <c r="C2871">
        <f t="shared" si="88"/>
        <v>810.08829919999994</v>
      </c>
      <c r="D2871">
        <v>799.76880000000006</v>
      </c>
      <c r="E2871">
        <f t="shared" si="89"/>
        <v>1.0129031029967659</v>
      </c>
    </row>
    <row r="2872" spans="1:5" x14ac:dyDescent="0.3">
      <c r="A2872">
        <v>859.23720000000003</v>
      </c>
      <c r="C2872">
        <f t="shared" si="88"/>
        <v>810.2606796</v>
      </c>
      <c r="D2872">
        <v>809.15980000000002</v>
      </c>
      <c r="E2872">
        <f t="shared" si="89"/>
        <v>1.0013605218647788</v>
      </c>
    </row>
    <row r="2873" spans="1:5" x14ac:dyDescent="0.3">
      <c r="A2873">
        <v>859.70550000000003</v>
      </c>
      <c r="C2873">
        <f t="shared" si="88"/>
        <v>810.70228650000001</v>
      </c>
      <c r="D2873">
        <v>813.74300000000005</v>
      </c>
      <c r="E2873">
        <f t="shared" si="89"/>
        <v>0.99626329996079843</v>
      </c>
    </row>
    <row r="2874" spans="1:5" x14ac:dyDescent="0.3">
      <c r="A2874">
        <v>937.56650000000002</v>
      </c>
      <c r="C2874">
        <f t="shared" si="88"/>
        <v>884.12520949999998</v>
      </c>
      <c r="D2874">
        <v>929.72580000000005</v>
      </c>
      <c r="E2874">
        <f t="shared" si="89"/>
        <v>0.95095264593066031</v>
      </c>
    </row>
    <row r="2875" spans="1:5" x14ac:dyDescent="0.3">
      <c r="A2875">
        <v>938.76890000000003</v>
      </c>
      <c r="C2875">
        <f t="shared" si="88"/>
        <v>885.25907269999993</v>
      </c>
      <c r="D2875">
        <v>929.81830000000002</v>
      </c>
      <c r="E2875">
        <f t="shared" si="89"/>
        <v>0.95207748944067883</v>
      </c>
    </row>
    <row r="2876" spans="1:5" x14ac:dyDescent="0.3">
      <c r="A2876">
        <v>938.8057</v>
      </c>
      <c r="C2876">
        <f t="shared" si="88"/>
        <v>885.29377509999995</v>
      </c>
      <c r="D2876">
        <v>929.9502</v>
      </c>
      <c r="E2876">
        <f t="shared" si="89"/>
        <v>0.95197976741120116</v>
      </c>
    </row>
    <row r="2877" spans="1:5" x14ac:dyDescent="0.3">
      <c r="A2877">
        <v>939.096</v>
      </c>
      <c r="C2877">
        <f t="shared" si="88"/>
        <v>885.56752799999992</v>
      </c>
      <c r="D2877">
        <v>930.07860000000005</v>
      </c>
      <c r="E2877">
        <f t="shared" si="89"/>
        <v>0.95214267697375243</v>
      </c>
    </row>
    <row r="2878" spans="1:5" x14ac:dyDescent="0.3">
      <c r="A2878">
        <v>939.31989999999996</v>
      </c>
      <c r="C2878">
        <f t="shared" si="88"/>
        <v>885.77866569999992</v>
      </c>
      <c r="D2878">
        <v>930.20550000000003</v>
      </c>
      <c r="E2878">
        <f t="shared" si="89"/>
        <v>0.95223976390163234</v>
      </c>
    </row>
    <row r="2879" spans="1:5" x14ac:dyDescent="0.3">
      <c r="A2879">
        <v>939.52610000000004</v>
      </c>
      <c r="C2879">
        <f t="shared" si="88"/>
        <v>885.97311230000003</v>
      </c>
      <c r="D2879">
        <v>930.41880000000003</v>
      </c>
      <c r="E2879">
        <f t="shared" si="89"/>
        <v>0.9522304496641727</v>
      </c>
    </row>
    <row r="2880" spans="1:5" x14ac:dyDescent="0.3">
      <c r="A2880">
        <v>939.84770000000003</v>
      </c>
      <c r="C2880">
        <f t="shared" si="88"/>
        <v>886.27638109999998</v>
      </c>
      <c r="D2880">
        <v>930.84960000000001</v>
      </c>
      <c r="E2880">
        <f t="shared" si="89"/>
        <v>0.9521155523942858</v>
      </c>
    </row>
    <row r="2881" spans="1:5" x14ac:dyDescent="0.3">
      <c r="A2881">
        <v>939.90620000000001</v>
      </c>
      <c r="C2881">
        <f t="shared" si="88"/>
        <v>886.33154659999991</v>
      </c>
      <c r="D2881">
        <v>931.1816</v>
      </c>
      <c r="E2881">
        <f t="shared" si="89"/>
        <v>0.95183533115345054</v>
      </c>
    </row>
    <row r="2882" spans="1:5" x14ac:dyDescent="0.3">
      <c r="A2882">
        <v>940.2038</v>
      </c>
      <c r="C2882">
        <f t="shared" si="88"/>
        <v>886.61218339999994</v>
      </c>
      <c r="D2882">
        <v>931.83439999999996</v>
      </c>
      <c r="E2882">
        <f t="shared" si="89"/>
        <v>0.95146968538615873</v>
      </c>
    </row>
    <row r="2883" spans="1:5" x14ac:dyDescent="0.3">
      <c r="A2883">
        <v>940.38689999999997</v>
      </c>
      <c r="C2883">
        <f t="shared" ref="C2883:C2946" si="90">A2883*B$2</f>
        <v>886.78484669999989</v>
      </c>
      <c r="D2883">
        <v>932.05769999999995</v>
      </c>
      <c r="E2883">
        <f t="shared" ref="E2883:E2946" si="91">C2883/D2883</f>
        <v>0.95142698429507089</v>
      </c>
    </row>
    <row r="2884" spans="1:5" x14ac:dyDescent="0.3">
      <c r="A2884">
        <v>940.71870000000001</v>
      </c>
      <c r="C2884">
        <f t="shared" si="90"/>
        <v>887.09773409999991</v>
      </c>
      <c r="D2884">
        <v>932.19200000000001</v>
      </c>
      <c r="E2884">
        <f t="shared" si="91"/>
        <v>0.95162556007775212</v>
      </c>
    </row>
    <row r="2885" spans="1:5" x14ac:dyDescent="0.3">
      <c r="A2885">
        <v>940.89610000000005</v>
      </c>
      <c r="C2885">
        <f t="shared" si="90"/>
        <v>887.26502229999994</v>
      </c>
      <c r="D2885">
        <v>932.25429999999994</v>
      </c>
      <c r="E2885">
        <f t="shared" si="91"/>
        <v>0.95174141036410342</v>
      </c>
    </row>
    <row r="2886" spans="1:5" x14ac:dyDescent="0.3">
      <c r="A2886">
        <v>941.1902</v>
      </c>
      <c r="C2886">
        <f t="shared" si="90"/>
        <v>887.54235859999994</v>
      </c>
      <c r="D2886">
        <v>932.51369999999997</v>
      </c>
      <c r="E2886">
        <f t="shared" si="91"/>
        <v>0.95177406894933547</v>
      </c>
    </row>
    <row r="2887" spans="1:5" x14ac:dyDescent="0.3">
      <c r="A2887">
        <v>941.35630000000003</v>
      </c>
      <c r="C2887">
        <f t="shared" si="90"/>
        <v>887.69899090000001</v>
      </c>
      <c r="D2887">
        <v>932.63049999999998</v>
      </c>
      <c r="E2887">
        <f t="shared" si="91"/>
        <v>0.95182281825438908</v>
      </c>
    </row>
    <row r="2888" spans="1:5" x14ac:dyDescent="0.3">
      <c r="A2888">
        <v>946.56240000000003</v>
      </c>
      <c r="C2888">
        <f t="shared" si="90"/>
        <v>892.60834319999992</v>
      </c>
      <c r="D2888">
        <v>938.13630000000001</v>
      </c>
      <c r="E2888">
        <f t="shared" si="91"/>
        <v>0.95146978450785868</v>
      </c>
    </row>
    <row r="2889" spans="1:5" x14ac:dyDescent="0.3">
      <c r="A2889">
        <v>954.20659999999998</v>
      </c>
      <c r="C2889">
        <f t="shared" si="90"/>
        <v>899.81682379999995</v>
      </c>
      <c r="D2889">
        <v>938.92470000000003</v>
      </c>
      <c r="E2889">
        <f t="shared" si="91"/>
        <v>0.95834822941605424</v>
      </c>
    </row>
    <row r="2890" spans="1:5" x14ac:dyDescent="0.3">
      <c r="A2890">
        <v>963.47349999999994</v>
      </c>
      <c r="C2890">
        <f t="shared" si="90"/>
        <v>908.55551049999985</v>
      </c>
      <c r="D2890">
        <v>976.48900000000003</v>
      </c>
      <c r="E2890">
        <f t="shared" si="91"/>
        <v>0.93043087070105224</v>
      </c>
    </row>
    <row r="2891" spans="1:5" x14ac:dyDescent="0.3">
      <c r="A2891">
        <v>963.86710000000005</v>
      </c>
      <c r="C2891">
        <f t="shared" si="90"/>
        <v>908.92667529999994</v>
      </c>
      <c r="D2891">
        <v>976.59910000000002</v>
      </c>
      <c r="E2891">
        <f t="shared" si="91"/>
        <v>0.93070603413417019</v>
      </c>
    </row>
    <row r="2892" spans="1:5" x14ac:dyDescent="0.3">
      <c r="A2892">
        <v>966.1549</v>
      </c>
      <c r="C2892">
        <f t="shared" si="90"/>
        <v>911.08407069999998</v>
      </c>
      <c r="D2892">
        <v>977.33100000000002</v>
      </c>
      <c r="E2892">
        <f t="shared" si="91"/>
        <v>0.93221648622626307</v>
      </c>
    </row>
    <row r="2893" spans="1:5" x14ac:dyDescent="0.3">
      <c r="A2893">
        <v>966.18830000000003</v>
      </c>
      <c r="C2893">
        <f t="shared" si="90"/>
        <v>911.11556689999998</v>
      </c>
      <c r="D2893">
        <v>978.11109999999996</v>
      </c>
      <c r="E2893">
        <f t="shared" si="91"/>
        <v>0.93150519087248884</v>
      </c>
    </row>
    <row r="2894" spans="1:5" x14ac:dyDescent="0.3">
      <c r="A2894">
        <v>966.73360000000002</v>
      </c>
      <c r="C2894">
        <f t="shared" si="90"/>
        <v>911.62978479999992</v>
      </c>
      <c r="D2894">
        <v>978.1748</v>
      </c>
      <c r="E2894">
        <f t="shared" si="91"/>
        <v>0.93197022127333473</v>
      </c>
    </row>
    <row r="2895" spans="1:5" x14ac:dyDescent="0.3">
      <c r="A2895">
        <v>966.82529999999997</v>
      </c>
      <c r="C2895">
        <f t="shared" si="90"/>
        <v>911.71625789999996</v>
      </c>
      <c r="D2895">
        <v>979.16819999999996</v>
      </c>
      <c r="E2895">
        <f t="shared" si="91"/>
        <v>0.93111301806982705</v>
      </c>
    </row>
    <row r="2896" spans="1:5" x14ac:dyDescent="0.3">
      <c r="A2896">
        <v>966.98170000000005</v>
      </c>
      <c r="C2896">
        <f t="shared" si="90"/>
        <v>911.86374309999997</v>
      </c>
      <c r="D2896">
        <v>979.22919999999999</v>
      </c>
      <c r="E2896">
        <f t="shared" si="91"/>
        <v>0.93120562897838421</v>
      </c>
    </row>
    <row r="2897" spans="1:5" x14ac:dyDescent="0.3">
      <c r="A2897">
        <v>967.10050000000001</v>
      </c>
      <c r="C2897">
        <f t="shared" si="90"/>
        <v>911.97577149999995</v>
      </c>
      <c r="D2897">
        <v>979.67439999999999</v>
      </c>
      <c r="E2897">
        <f t="shared" si="91"/>
        <v>0.93089680765364491</v>
      </c>
    </row>
    <row r="2898" spans="1:5" x14ac:dyDescent="0.3">
      <c r="A2898">
        <v>967.14689999999996</v>
      </c>
      <c r="C2898">
        <f t="shared" si="90"/>
        <v>912.01952669999991</v>
      </c>
      <c r="D2898">
        <v>979.75480000000005</v>
      </c>
      <c r="E2898">
        <f t="shared" si="91"/>
        <v>0.93086507634359117</v>
      </c>
    </row>
    <row r="2899" spans="1:5" x14ac:dyDescent="0.3">
      <c r="A2899">
        <v>968.04039999999998</v>
      </c>
      <c r="C2899">
        <f t="shared" si="90"/>
        <v>912.86209719999988</v>
      </c>
      <c r="D2899">
        <v>979.83820000000003</v>
      </c>
      <c r="E2899">
        <f t="shared" si="91"/>
        <v>0.9316457525334283</v>
      </c>
    </row>
    <row r="2900" spans="1:5" x14ac:dyDescent="0.3">
      <c r="A2900">
        <v>968.26919999999996</v>
      </c>
      <c r="C2900">
        <f t="shared" si="90"/>
        <v>913.07785559999991</v>
      </c>
      <c r="D2900">
        <v>980.2192</v>
      </c>
      <c r="E2900">
        <f t="shared" si="91"/>
        <v>0.9315037448766561</v>
      </c>
    </row>
    <row r="2901" spans="1:5" x14ac:dyDescent="0.3">
      <c r="A2901">
        <v>968.67020000000002</v>
      </c>
      <c r="C2901">
        <f t="shared" si="90"/>
        <v>913.45599859999993</v>
      </c>
      <c r="D2901">
        <v>980.52480000000003</v>
      </c>
      <c r="E2901">
        <f t="shared" si="91"/>
        <v>0.93159907694328581</v>
      </c>
    </row>
    <row r="2902" spans="1:5" x14ac:dyDescent="0.3">
      <c r="A2902">
        <v>968.94650000000001</v>
      </c>
      <c r="C2902">
        <f t="shared" si="90"/>
        <v>913.71654949999993</v>
      </c>
      <c r="D2902">
        <v>980.7921</v>
      </c>
      <c r="E2902">
        <f t="shared" si="91"/>
        <v>0.93161083730180938</v>
      </c>
    </row>
    <row r="2903" spans="1:5" x14ac:dyDescent="0.3">
      <c r="A2903">
        <v>968.98400000000004</v>
      </c>
      <c r="C2903">
        <f t="shared" si="90"/>
        <v>913.75191199999995</v>
      </c>
      <c r="D2903">
        <v>981.23400000000004</v>
      </c>
      <c r="E2903">
        <f t="shared" si="91"/>
        <v>0.93122732396146068</v>
      </c>
    </row>
    <row r="2904" spans="1:5" x14ac:dyDescent="0.3">
      <c r="A2904">
        <v>970.25739999999996</v>
      </c>
      <c r="C2904">
        <f t="shared" si="90"/>
        <v>914.95272819999991</v>
      </c>
      <c r="D2904">
        <v>981.98400000000004</v>
      </c>
      <c r="E2904">
        <f t="shared" si="91"/>
        <v>0.9317389368869553</v>
      </c>
    </row>
    <row r="2905" spans="1:5" x14ac:dyDescent="0.3">
      <c r="A2905">
        <v>980.97490000000005</v>
      </c>
      <c r="C2905">
        <f t="shared" si="90"/>
        <v>925.05933070000003</v>
      </c>
      <c r="D2905">
        <v>983.44619999999998</v>
      </c>
      <c r="E2905">
        <f t="shared" si="91"/>
        <v>0.94063033717553646</v>
      </c>
    </row>
    <row r="2906" spans="1:5" x14ac:dyDescent="0.3">
      <c r="A2906">
        <v>1027.7607</v>
      </c>
      <c r="C2906">
        <f t="shared" si="90"/>
        <v>969.17834010000001</v>
      </c>
      <c r="D2906">
        <v>1021.3103</v>
      </c>
      <c r="E2906">
        <f t="shared" si="91"/>
        <v>0.9489558071626224</v>
      </c>
    </row>
    <row r="2907" spans="1:5" x14ac:dyDescent="0.3">
      <c r="A2907">
        <v>1029.9503</v>
      </c>
      <c r="C2907">
        <f t="shared" si="90"/>
        <v>971.24313289999986</v>
      </c>
      <c r="D2907">
        <v>1021.8463</v>
      </c>
      <c r="E2907">
        <f t="shared" si="91"/>
        <v>0.95047869028835341</v>
      </c>
    </row>
    <row r="2908" spans="1:5" x14ac:dyDescent="0.3">
      <c r="A2908">
        <v>1031.8607999999999</v>
      </c>
      <c r="C2908">
        <f t="shared" si="90"/>
        <v>973.04473439999992</v>
      </c>
      <c r="D2908">
        <v>1022.0937</v>
      </c>
      <c r="E2908">
        <f t="shared" si="91"/>
        <v>0.95201128272290492</v>
      </c>
    </row>
    <row r="2909" spans="1:5" x14ac:dyDescent="0.3">
      <c r="A2909">
        <v>1031.8879999999999</v>
      </c>
      <c r="C2909">
        <f t="shared" si="90"/>
        <v>973.07038399999988</v>
      </c>
      <c r="D2909">
        <v>1022.3325</v>
      </c>
      <c r="E2909">
        <f t="shared" si="91"/>
        <v>0.9518139978920751</v>
      </c>
    </row>
    <row r="2910" spans="1:5" x14ac:dyDescent="0.3">
      <c r="A2910">
        <v>1032.3275000000001</v>
      </c>
      <c r="C2910">
        <f t="shared" si="90"/>
        <v>973.48483250000004</v>
      </c>
      <c r="D2910">
        <v>1022.499</v>
      </c>
      <c r="E2910">
        <f t="shared" si="91"/>
        <v>0.95206433698223669</v>
      </c>
    </row>
    <row r="2911" spans="1:5" x14ac:dyDescent="0.3">
      <c r="A2911">
        <v>1032.5188000000001</v>
      </c>
      <c r="C2911">
        <f t="shared" si="90"/>
        <v>973.66522840000005</v>
      </c>
      <c r="D2911">
        <v>1022.7771</v>
      </c>
      <c r="E2911">
        <f t="shared" si="91"/>
        <v>0.95198184276906472</v>
      </c>
    </row>
    <row r="2912" spans="1:5" x14ac:dyDescent="0.3">
      <c r="A2912">
        <v>1032.7272</v>
      </c>
      <c r="C2912">
        <f t="shared" si="90"/>
        <v>973.86174959999994</v>
      </c>
      <c r="D2912">
        <v>1022.9415</v>
      </c>
      <c r="E2912">
        <f t="shared" si="91"/>
        <v>0.95202096072942577</v>
      </c>
    </row>
    <row r="2913" spans="1:5" x14ac:dyDescent="0.3">
      <c r="A2913">
        <v>1033.021</v>
      </c>
      <c r="C2913">
        <f t="shared" si="90"/>
        <v>974.13880299999994</v>
      </c>
      <c r="D2913">
        <v>1023.3039</v>
      </c>
      <c r="E2913">
        <f t="shared" si="91"/>
        <v>0.95195454937677848</v>
      </c>
    </row>
    <row r="2914" spans="1:5" x14ac:dyDescent="0.3">
      <c r="A2914">
        <v>1033.4151999999999</v>
      </c>
      <c r="C2914">
        <f t="shared" si="90"/>
        <v>974.51053359999992</v>
      </c>
      <c r="D2914">
        <v>1023.6206</v>
      </c>
      <c r="E2914">
        <f t="shared" si="91"/>
        <v>0.95202317499276579</v>
      </c>
    </row>
    <row r="2915" spans="1:5" x14ac:dyDescent="0.3">
      <c r="A2915">
        <v>1033.7999</v>
      </c>
      <c r="C2915">
        <f t="shared" si="90"/>
        <v>974.87330569999995</v>
      </c>
      <c r="D2915">
        <v>1023.8618</v>
      </c>
      <c r="E2915">
        <f t="shared" si="91"/>
        <v>0.95215321608834314</v>
      </c>
    </row>
    <row r="2916" spans="1:5" x14ac:dyDescent="0.3">
      <c r="A2916">
        <v>1033.8498</v>
      </c>
      <c r="C2916">
        <f t="shared" si="90"/>
        <v>974.92036139999993</v>
      </c>
      <c r="D2916">
        <v>1024.0248999999999</v>
      </c>
      <c r="E2916">
        <f t="shared" si="91"/>
        <v>0.95204751505554219</v>
      </c>
    </row>
    <row r="2917" spans="1:5" x14ac:dyDescent="0.3">
      <c r="A2917">
        <v>1034.1659</v>
      </c>
      <c r="C2917">
        <f t="shared" si="90"/>
        <v>975.21844369999997</v>
      </c>
      <c r="D2917">
        <v>1024.2547</v>
      </c>
      <c r="E2917">
        <f t="shared" si="91"/>
        <v>0.95212493894340933</v>
      </c>
    </row>
    <row r="2918" spans="1:5" x14ac:dyDescent="0.3">
      <c r="A2918">
        <v>1034.3697999999999</v>
      </c>
      <c r="C2918">
        <f t="shared" si="90"/>
        <v>975.41072139999994</v>
      </c>
      <c r="D2918">
        <v>1024.5552</v>
      </c>
      <c r="E2918">
        <f t="shared" si="91"/>
        <v>0.95203335203413142</v>
      </c>
    </row>
    <row r="2919" spans="1:5" x14ac:dyDescent="0.3">
      <c r="A2919">
        <v>1035.0527999999999</v>
      </c>
      <c r="C2919">
        <f t="shared" si="90"/>
        <v>976.05479039999989</v>
      </c>
      <c r="D2919">
        <v>1024.8062</v>
      </c>
      <c r="E2919">
        <f t="shared" si="91"/>
        <v>0.95242865470564086</v>
      </c>
    </row>
    <row r="2920" spans="1:5" x14ac:dyDescent="0.3">
      <c r="A2920">
        <v>1038.5662</v>
      </c>
      <c r="C2920">
        <f t="shared" si="90"/>
        <v>979.36792659999992</v>
      </c>
      <c r="D2920">
        <v>1027.0317</v>
      </c>
      <c r="E2920">
        <f t="shared" si="91"/>
        <v>0.95359074758841422</v>
      </c>
    </row>
    <row r="2921" spans="1:5" x14ac:dyDescent="0.3">
      <c r="A2921">
        <v>1045.6058</v>
      </c>
      <c r="C2921">
        <f t="shared" si="90"/>
        <v>986.00626939999995</v>
      </c>
      <c r="D2921">
        <v>1032.2016000000001</v>
      </c>
      <c r="E2921">
        <f t="shared" si="91"/>
        <v>0.95524582542790082</v>
      </c>
    </row>
    <row r="2922" spans="1:5" x14ac:dyDescent="0.3">
      <c r="A2922">
        <v>1058.2608</v>
      </c>
      <c r="C2922">
        <f t="shared" si="90"/>
        <v>997.93993439999997</v>
      </c>
      <c r="D2922">
        <v>1044.1776</v>
      </c>
      <c r="E2922">
        <f t="shared" si="91"/>
        <v>0.95571858120687514</v>
      </c>
    </row>
    <row r="2923" spans="1:5" x14ac:dyDescent="0.3">
      <c r="A2923">
        <v>1061.2924</v>
      </c>
      <c r="C2923">
        <f t="shared" si="90"/>
        <v>1000.7987332</v>
      </c>
      <c r="D2923">
        <v>1049.0941</v>
      </c>
      <c r="E2923">
        <f t="shared" si="91"/>
        <v>0.95396469506405568</v>
      </c>
    </row>
    <row r="2924" spans="1:5" x14ac:dyDescent="0.3">
      <c r="A2924">
        <v>1061.6823999999999</v>
      </c>
      <c r="C2924">
        <f t="shared" si="90"/>
        <v>1001.1665031999999</v>
      </c>
      <c r="D2924">
        <v>1049.5329999999999</v>
      </c>
      <c r="E2924">
        <f t="shared" si="91"/>
        <v>0.9539161733837811</v>
      </c>
    </row>
    <row r="2925" spans="1:5" x14ac:dyDescent="0.3">
      <c r="A2925">
        <v>1062.1952000000001</v>
      </c>
      <c r="C2925">
        <f t="shared" si="90"/>
        <v>1001.6500736</v>
      </c>
      <c r="D2925">
        <v>1049.6106</v>
      </c>
      <c r="E2925">
        <f t="shared" si="91"/>
        <v>0.95430636237858124</v>
      </c>
    </row>
    <row r="2926" spans="1:5" x14ac:dyDescent="0.3">
      <c r="A2926">
        <v>1062.7605000000001</v>
      </c>
      <c r="C2926">
        <f t="shared" si="90"/>
        <v>1002.1831515</v>
      </c>
      <c r="D2926">
        <v>1049.6404</v>
      </c>
      <c r="E2926">
        <f t="shared" si="91"/>
        <v>0.95478713614681754</v>
      </c>
    </row>
    <row r="2927" spans="1:5" x14ac:dyDescent="0.3">
      <c r="A2927">
        <v>1063.4647</v>
      </c>
      <c r="C2927">
        <f t="shared" si="90"/>
        <v>1002.8472121</v>
      </c>
      <c r="D2927">
        <v>1049.7465</v>
      </c>
      <c r="E2927">
        <f t="shared" si="91"/>
        <v>0.95532322527391134</v>
      </c>
    </row>
    <row r="2928" spans="1:5" x14ac:dyDescent="0.3">
      <c r="A2928">
        <v>1063.8166000000001</v>
      </c>
      <c r="C2928">
        <f t="shared" si="90"/>
        <v>1003.1790538</v>
      </c>
      <c r="D2928">
        <v>1049.7553</v>
      </c>
      <c r="E2928">
        <f t="shared" si="91"/>
        <v>0.95563133027287406</v>
      </c>
    </row>
    <row r="2929" spans="1:5" x14ac:dyDescent="0.3">
      <c r="A2929">
        <v>1063.8742</v>
      </c>
      <c r="C2929">
        <f t="shared" si="90"/>
        <v>1003.2333705999999</v>
      </c>
      <c r="D2929">
        <v>1049.8458000000001</v>
      </c>
      <c r="E2929">
        <f t="shared" si="91"/>
        <v>0.95560068973938828</v>
      </c>
    </row>
    <row r="2930" spans="1:5" x14ac:dyDescent="0.3">
      <c r="A2930">
        <v>1064.2523000000001</v>
      </c>
      <c r="C2930">
        <f t="shared" si="90"/>
        <v>1003.5899189</v>
      </c>
      <c r="D2930">
        <v>1049.9402</v>
      </c>
      <c r="E2930">
        <f t="shared" si="91"/>
        <v>0.95585436094360421</v>
      </c>
    </row>
    <row r="2931" spans="1:5" x14ac:dyDescent="0.3">
      <c r="A2931">
        <v>1064.9983999999999</v>
      </c>
      <c r="C2931">
        <f t="shared" si="90"/>
        <v>1004.2934911999999</v>
      </c>
      <c r="D2931">
        <v>1050.278</v>
      </c>
      <c r="E2931">
        <f t="shared" si="91"/>
        <v>0.95621682183193391</v>
      </c>
    </row>
    <row r="2932" spans="1:5" x14ac:dyDescent="0.3">
      <c r="A2932">
        <v>1065.174</v>
      </c>
      <c r="C2932">
        <f t="shared" si="90"/>
        <v>1004.459082</v>
      </c>
      <c r="D2932">
        <v>1050.6641</v>
      </c>
      <c r="E2932">
        <f t="shared" si="91"/>
        <v>0.95602303533546074</v>
      </c>
    </row>
    <row r="2933" spans="1:5" x14ac:dyDescent="0.3">
      <c r="A2933">
        <v>1065.4082000000001</v>
      </c>
      <c r="C2933">
        <f t="shared" si="90"/>
        <v>1004.6799326</v>
      </c>
      <c r="D2933">
        <v>1050.7136</v>
      </c>
      <c r="E2933">
        <f t="shared" si="91"/>
        <v>0.95618818734239286</v>
      </c>
    </row>
    <row r="2934" spans="1:5" x14ac:dyDescent="0.3">
      <c r="A2934">
        <v>1065.4670000000001</v>
      </c>
      <c r="C2934">
        <f t="shared" si="90"/>
        <v>1004.7353810000001</v>
      </c>
      <c r="D2934">
        <v>1051.2936999999999</v>
      </c>
      <c r="E2934">
        <f t="shared" si="91"/>
        <v>0.95571330923033226</v>
      </c>
    </row>
    <row r="2935" spans="1:5" x14ac:dyDescent="0.3">
      <c r="A2935">
        <v>1065.8106</v>
      </c>
      <c r="C2935">
        <f t="shared" si="90"/>
        <v>1005.0593957999999</v>
      </c>
      <c r="D2935">
        <v>1051.6479999999999</v>
      </c>
      <c r="E2935">
        <f t="shared" si="91"/>
        <v>0.95569943155884862</v>
      </c>
    </row>
    <row r="2936" spans="1:5" x14ac:dyDescent="0.3">
      <c r="A2936">
        <v>1065.9918</v>
      </c>
      <c r="C2936">
        <f t="shared" si="90"/>
        <v>1005.2302674</v>
      </c>
      <c r="D2936">
        <v>1062.2192</v>
      </c>
      <c r="E2936">
        <f t="shared" si="91"/>
        <v>0.94634917858762113</v>
      </c>
    </row>
    <row r="2937" spans="1:5" x14ac:dyDescent="0.3">
      <c r="A2937">
        <v>1069.7938999999999</v>
      </c>
      <c r="C2937">
        <f t="shared" si="90"/>
        <v>1008.8156476999999</v>
      </c>
      <c r="D2937">
        <v>1068.107</v>
      </c>
      <c r="E2937">
        <f t="shared" si="91"/>
        <v>0.94448931399195013</v>
      </c>
    </row>
    <row r="2938" spans="1:5" x14ac:dyDescent="0.3">
      <c r="A2938">
        <v>1097.5162</v>
      </c>
      <c r="C2938">
        <f t="shared" si="90"/>
        <v>1034.9577766</v>
      </c>
      <c r="D2938">
        <v>1090.4544000000001</v>
      </c>
      <c r="E2938">
        <f t="shared" si="91"/>
        <v>0.94910688296548662</v>
      </c>
    </row>
    <row r="2939" spans="1:5" x14ac:dyDescent="0.3">
      <c r="A2939">
        <v>1099.5376000000001</v>
      </c>
      <c r="C2939">
        <f t="shared" si="90"/>
        <v>1036.8639568000001</v>
      </c>
      <c r="D2939">
        <v>1091.2899</v>
      </c>
      <c r="E2939">
        <f t="shared" si="91"/>
        <v>0.95012696149758202</v>
      </c>
    </row>
    <row r="2940" spans="1:5" x14ac:dyDescent="0.3">
      <c r="A2940">
        <v>1099.5942</v>
      </c>
      <c r="C2940">
        <f t="shared" si="90"/>
        <v>1036.9173306</v>
      </c>
      <c r="D2940">
        <v>1092.0210999999999</v>
      </c>
      <c r="E2940">
        <f t="shared" si="91"/>
        <v>0.9495396477229241</v>
      </c>
    </row>
    <row r="2941" spans="1:5" x14ac:dyDescent="0.3">
      <c r="A2941">
        <v>1099.6812</v>
      </c>
      <c r="C2941">
        <f t="shared" si="90"/>
        <v>1036.9993715999999</v>
      </c>
      <c r="D2941">
        <v>1092.2331999999999</v>
      </c>
      <c r="E2941">
        <f t="shared" si="91"/>
        <v>0.94943037036413103</v>
      </c>
    </row>
    <row r="2942" spans="1:5" x14ac:dyDescent="0.3">
      <c r="A2942">
        <v>1099.931</v>
      </c>
      <c r="C2942">
        <f t="shared" si="90"/>
        <v>1037.234933</v>
      </c>
      <c r="D2942">
        <v>1092.4195999999999</v>
      </c>
      <c r="E2942">
        <f t="shared" si="91"/>
        <v>0.94948400138554823</v>
      </c>
    </row>
    <row r="2943" spans="1:5" x14ac:dyDescent="0.3">
      <c r="A2943">
        <v>1100.0309</v>
      </c>
      <c r="C2943">
        <f t="shared" si="90"/>
        <v>1037.3291386999999</v>
      </c>
      <c r="D2943">
        <v>1093.0981999999999</v>
      </c>
      <c r="E2943">
        <f t="shared" si="91"/>
        <v>0.94898073997377363</v>
      </c>
    </row>
    <row r="2944" spans="1:5" x14ac:dyDescent="0.3">
      <c r="A2944">
        <v>1100.4516000000001</v>
      </c>
      <c r="C2944">
        <f t="shared" si="90"/>
        <v>1037.7258588</v>
      </c>
      <c r="D2944">
        <v>1093.2439999999999</v>
      </c>
      <c r="E2944">
        <f t="shared" si="91"/>
        <v>0.94921706297953623</v>
      </c>
    </row>
    <row r="2945" spans="1:5" x14ac:dyDescent="0.3">
      <c r="A2945">
        <v>1100.9421</v>
      </c>
      <c r="C2945">
        <f t="shared" si="90"/>
        <v>1038.1884003</v>
      </c>
      <c r="D2945">
        <v>1093.6621</v>
      </c>
      <c r="E2945">
        <f t="shared" si="91"/>
        <v>0.94927711246462687</v>
      </c>
    </row>
    <row r="2946" spans="1:5" x14ac:dyDescent="0.3">
      <c r="A2946">
        <v>1101.2139</v>
      </c>
      <c r="C2946">
        <f t="shared" si="90"/>
        <v>1038.4447077</v>
      </c>
      <c r="D2946">
        <v>1094.0485000000001</v>
      </c>
      <c r="E2946">
        <f t="shared" si="91"/>
        <v>0.94917611760356135</v>
      </c>
    </row>
    <row r="2947" spans="1:5" x14ac:dyDescent="0.3">
      <c r="A2947">
        <v>1101.4519</v>
      </c>
      <c r="C2947">
        <f t="shared" ref="C2947:C3010" si="92">A2947*B$2</f>
        <v>1038.6691417</v>
      </c>
      <c r="D2947">
        <v>1094.7255</v>
      </c>
      <c r="E2947">
        <f t="shared" ref="E2947:E3010" si="93">C2947/D2947</f>
        <v>0.94879414218450187</v>
      </c>
    </row>
    <row r="2948" spans="1:5" x14ac:dyDescent="0.3">
      <c r="A2948">
        <v>1101.4799</v>
      </c>
      <c r="C2948">
        <f t="shared" si="92"/>
        <v>1038.6955456999999</v>
      </c>
      <c r="D2948">
        <v>1095.0246999999999</v>
      </c>
      <c r="E2948">
        <f t="shared" si="93"/>
        <v>0.94855901031273537</v>
      </c>
    </row>
    <row r="2949" spans="1:5" x14ac:dyDescent="0.3">
      <c r="A2949">
        <v>1101.7158999999999</v>
      </c>
      <c r="C2949">
        <f t="shared" si="92"/>
        <v>1038.9180936999999</v>
      </c>
      <c r="D2949">
        <v>1096.0097000000001</v>
      </c>
      <c r="E2949">
        <f t="shared" si="93"/>
        <v>0.94790957935864961</v>
      </c>
    </row>
    <row r="2950" spans="1:5" x14ac:dyDescent="0.3">
      <c r="A2950">
        <v>1101.8811000000001</v>
      </c>
      <c r="C2950">
        <f t="shared" si="92"/>
        <v>1039.0738773</v>
      </c>
      <c r="D2950">
        <v>1097.4369999999999</v>
      </c>
      <c r="E2950">
        <f t="shared" si="93"/>
        <v>0.94681870330597573</v>
      </c>
    </row>
    <row r="2951" spans="1:5" x14ac:dyDescent="0.3">
      <c r="A2951">
        <v>1102.5672999999999</v>
      </c>
      <c r="C2951">
        <f t="shared" si="92"/>
        <v>1039.7209638999998</v>
      </c>
      <c r="D2951">
        <v>1097.5021999999999</v>
      </c>
      <c r="E2951">
        <f t="shared" si="93"/>
        <v>0.94735205441957193</v>
      </c>
    </row>
    <row r="2952" spans="1:5" x14ac:dyDescent="0.3">
      <c r="A2952">
        <v>1102.6312</v>
      </c>
      <c r="C2952">
        <f t="shared" si="92"/>
        <v>1039.7812216</v>
      </c>
      <c r="D2952">
        <v>1097.817</v>
      </c>
      <c r="E2952">
        <f t="shared" si="93"/>
        <v>0.9471352890326894</v>
      </c>
    </row>
    <row r="2953" spans="1:5" x14ac:dyDescent="0.3">
      <c r="A2953">
        <v>1102.7149999999999</v>
      </c>
      <c r="C2953">
        <f t="shared" si="92"/>
        <v>1039.8602449999998</v>
      </c>
      <c r="D2953">
        <v>1101.1124</v>
      </c>
      <c r="E2953">
        <f t="shared" si="93"/>
        <v>0.94437247732384078</v>
      </c>
    </row>
    <row r="2954" spans="1:5" x14ac:dyDescent="0.3">
      <c r="A2954">
        <v>1102.7765999999999</v>
      </c>
      <c r="C2954">
        <f t="shared" si="92"/>
        <v>1039.9183337999998</v>
      </c>
      <c r="D2954">
        <v>1102.53</v>
      </c>
      <c r="E2954">
        <f t="shared" si="93"/>
        <v>0.94321091834235782</v>
      </c>
    </row>
    <row r="2955" spans="1:5" x14ac:dyDescent="0.3">
      <c r="A2955">
        <v>1102.8023000000001</v>
      </c>
      <c r="C2955">
        <f t="shared" si="92"/>
        <v>1039.9425689</v>
      </c>
      <c r="D2955">
        <v>1103.6950999999999</v>
      </c>
      <c r="E2955">
        <f t="shared" si="93"/>
        <v>0.94223718932882827</v>
      </c>
    </row>
    <row r="2956" spans="1:5" x14ac:dyDescent="0.3">
      <c r="A2956">
        <v>1102.9295999999999</v>
      </c>
      <c r="C2956">
        <f t="shared" si="92"/>
        <v>1040.0626127999999</v>
      </c>
      <c r="D2956">
        <v>1104.2797</v>
      </c>
      <c r="E2956">
        <f t="shared" si="93"/>
        <v>0.94184708167686126</v>
      </c>
    </row>
    <row r="2957" spans="1:5" x14ac:dyDescent="0.3">
      <c r="A2957">
        <v>1103.1512</v>
      </c>
      <c r="C2957">
        <f t="shared" si="92"/>
        <v>1040.2715816</v>
      </c>
      <c r="D2957">
        <v>1104.3903</v>
      </c>
      <c r="E2957">
        <f t="shared" si="93"/>
        <v>0.94194197612927233</v>
      </c>
    </row>
    <row r="2958" spans="1:5" x14ac:dyDescent="0.3">
      <c r="A2958">
        <v>1103.1934000000001</v>
      </c>
      <c r="C2958">
        <f t="shared" si="92"/>
        <v>1040.3113762</v>
      </c>
      <c r="D2958">
        <v>1104.7301</v>
      </c>
      <c r="E2958">
        <f t="shared" si="93"/>
        <v>0.94168826956013962</v>
      </c>
    </row>
    <row r="2959" spans="1:5" x14ac:dyDescent="0.3">
      <c r="A2959">
        <v>1103.431</v>
      </c>
      <c r="C2959">
        <f t="shared" si="92"/>
        <v>1040.535433</v>
      </c>
      <c r="D2959">
        <v>1105.1617000000001</v>
      </c>
      <c r="E2959">
        <f t="shared" si="93"/>
        <v>0.94152324768402662</v>
      </c>
    </row>
    <row r="2960" spans="1:5" x14ac:dyDescent="0.3">
      <c r="A2960">
        <v>1103.5871999999999</v>
      </c>
      <c r="C2960">
        <f t="shared" si="92"/>
        <v>1040.6827295999999</v>
      </c>
      <c r="D2960">
        <v>1105.1655000000001</v>
      </c>
      <c r="E2960">
        <f t="shared" si="93"/>
        <v>0.941653290480023</v>
      </c>
    </row>
    <row r="2961" spans="1:5" x14ac:dyDescent="0.3">
      <c r="A2961">
        <v>1103.7810999999999</v>
      </c>
      <c r="C2961">
        <f t="shared" si="92"/>
        <v>1040.8655772999998</v>
      </c>
      <c r="D2961">
        <v>1105.4375</v>
      </c>
      <c r="E2961">
        <f t="shared" si="93"/>
        <v>0.94158699817945368</v>
      </c>
    </row>
    <row r="2962" spans="1:5" x14ac:dyDescent="0.3">
      <c r="A2962">
        <v>1104.3063</v>
      </c>
      <c r="C2962">
        <f t="shared" si="92"/>
        <v>1041.3608408999999</v>
      </c>
      <c r="D2962">
        <v>1105.8604</v>
      </c>
      <c r="E2962">
        <f t="shared" si="93"/>
        <v>0.94167477278325529</v>
      </c>
    </row>
    <row r="2963" spans="1:5" x14ac:dyDescent="0.3">
      <c r="A2963">
        <v>1104.6017999999999</v>
      </c>
      <c r="C2963">
        <f t="shared" si="92"/>
        <v>1041.6394973999998</v>
      </c>
      <c r="D2963">
        <v>1106.1008999999999</v>
      </c>
      <c r="E2963">
        <f t="shared" si="93"/>
        <v>0.94172195086361454</v>
      </c>
    </row>
    <row r="2964" spans="1:5" x14ac:dyDescent="0.3">
      <c r="A2964">
        <v>1105.2229</v>
      </c>
      <c r="C2964">
        <f t="shared" si="92"/>
        <v>1042.2251947</v>
      </c>
      <c r="D2964">
        <v>1106.5497</v>
      </c>
      <c r="E2964">
        <f t="shared" si="93"/>
        <v>0.94186930302362371</v>
      </c>
    </row>
    <row r="2965" spans="1:5" x14ac:dyDescent="0.3">
      <c r="A2965">
        <v>1106.1460999999999</v>
      </c>
      <c r="C2965">
        <f t="shared" si="92"/>
        <v>1043.0957722999999</v>
      </c>
      <c r="D2965">
        <v>1106.5752</v>
      </c>
      <c r="E2965">
        <f t="shared" si="93"/>
        <v>0.94263433004824249</v>
      </c>
    </row>
    <row r="2966" spans="1:5" x14ac:dyDescent="0.3">
      <c r="A2966">
        <v>1106.3485000000001</v>
      </c>
      <c r="C2966">
        <f t="shared" si="92"/>
        <v>1043.2866355000001</v>
      </c>
      <c r="D2966">
        <v>1106.6814999999999</v>
      </c>
      <c r="E2966">
        <f t="shared" si="93"/>
        <v>0.94271625169481932</v>
      </c>
    </row>
    <row r="2967" spans="1:5" x14ac:dyDescent="0.3">
      <c r="A2967">
        <v>1106.3706999999999</v>
      </c>
      <c r="C2967">
        <f t="shared" si="92"/>
        <v>1043.3075700999998</v>
      </c>
      <c r="D2967">
        <v>1107.1596</v>
      </c>
      <c r="E2967">
        <f t="shared" si="93"/>
        <v>0.94232807094839788</v>
      </c>
    </row>
    <row r="2968" spans="1:5" x14ac:dyDescent="0.3">
      <c r="A2968">
        <v>1107.3306</v>
      </c>
      <c r="C2968">
        <f t="shared" si="92"/>
        <v>1044.2127558</v>
      </c>
      <c r="D2968">
        <v>1107.1845000000001</v>
      </c>
      <c r="E2968">
        <f t="shared" si="93"/>
        <v>0.94312443481641939</v>
      </c>
    </row>
    <row r="2969" spans="1:5" x14ac:dyDescent="0.3">
      <c r="A2969">
        <v>1113.3828000000001</v>
      </c>
      <c r="C2969">
        <f t="shared" si="92"/>
        <v>1049.9199804</v>
      </c>
      <c r="D2969">
        <v>1107.3475000000001</v>
      </c>
      <c r="E2969">
        <f t="shared" si="93"/>
        <v>0.94813956811208755</v>
      </c>
    </row>
    <row r="2970" spans="1:5" x14ac:dyDescent="0.3">
      <c r="A2970">
        <v>1179.8764000000001</v>
      </c>
      <c r="C2970">
        <f t="shared" si="92"/>
        <v>1112.6234452000001</v>
      </c>
      <c r="D2970">
        <v>1116.8466000000001</v>
      </c>
      <c r="E2970">
        <f t="shared" si="93"/>
        <v>0.99621867962887656</v>
      </c>
    </row>
    <row r="2971" spans="1:5" x14ac:dyDescent="0.3">
      <c r="A2971">
        <v>1180.9223999999999</v>
      </c>
      <c r="C2971">
        <f t="shared" si="92"/>
        <v>1113.6098231999999</v>
      </c>
      <c r="D2971">
        <v>1120.8672999999999</v>
      </c>
      <c r="E2971">
        <f t="shared" si="93"/>
        <v>0.99352512398211634</v>
      </c>
    </row>
    <row r="2972" spans="1:5" x14ac:dyDescent="0.3">
      <c r="A2972">
        <v>1180.9942000000001</v>
      </c>
      <c r="C2972">
        <f t="shared" si="92"/>
        <v>1113.6775306</v>
      </c>
      <c r="D2972">
        <v>1127.3967</v>
      </c>
      <c r="E2972">
        <f t="shared" si="93"/>
        <v>0.98783110736442636</v>
      </c>
    </row>
    <row r="2973" spans="1:5" x14ac:dyDescent="0.3">
      <c r="A2973">
        <v>1181.0612000000001</v>
      </c>
      <c r="C2973">
        <f t="shared" si="92"/>
        <v>1113.7407115999999</v>
      </c>
      <c r="D2973">
        <v>1127.5008</v>
      </c>
      <c r="E2973">
        <f t="shared" si="93"/>
        <v>0.98779593912483243</v>
      </c>
    </row>
    <row r="2974" spans="1:5" x14ac:dyDescent="0.3">
      <c r="A2974">
        <v>1181.8744999999999</v>
      </c>
      <c r="C2974">
        <f t="shared" si="92"/>
        <v>1114.5076534999998</v>
      </c>
      <c r="D2974">
        <v>1127.6528000000001</v>
      </c>
      <c r="E2974">
        <f t="shared" si="93"/>
        <v>0.98834291326195423</v>
      </c>
    </row>
    <row r="2975" spans="1:5" x14ac:dyDescent="0.3">
      <c r="A2975">
        <v>1181.9195</v>
      </c>
      <c r="C2975">
        <f t="shared" si="92"/>
        <v>1114.5500884999999</v>
      </c>
      <c r="D2975">
        <v>1127.8371</v>
      </c>
      <c r="E2975">
        <f t="shared" si="93"/>
        <v>0.9882190331387396</v>
      </c>
    </row>
    <row r="2976" spans="1:5" x14ac:dyDescent="0.3">
      <c r="A2976">
        <v>1182.0731000000001</v>
      </c>
      <c r="C2976">
        <f t="shared" si="92"/>
        <v>1114.6949333</v>
      </c>
      <c r="D2976">
        <v>1127.9536000000001</v>
      </c>
      <c r="E2976">
        <f t="shared" si="93"/>
        <v>0.98824537933120649</v>
      </c>
    </row>
    <row r="2977" spans="1:5" x14ac:dyDescent="0.3">
      <c r="A2977">
        <v>1183.2293</v>
      </c>
      <c r="C2977">
        <f t="shared" si="92"/>
        <v>1115.7852298999999</v>
      </c>
      <c r="D2977">
        <v>1128.2461000000001</v>
      </c>
      <c r="E2977">
        <f t="shared" si="93"/>
        <v>0.98895553895555222</v>
      </c>
    </row>
    <row r="2978" spans="1:5" x14ac:dyDescent="0.3">
      <c r="A2978">
        <v>1184.1315999999999</v>
      </c>
      <c r="C2978">
        <f t="shared" si="92"/>
        <v>1116.6360987999999</v>
      </c>
      <c r="D2978">
        <v>1128.6898000000001</v>
      </c>
      <c r="E2978">
        <f t="shared" si="93"/>
        <v>0.98932062538351973</v>
      </c>
    </row>
    <row r="2979" spans="1:5" x14ac:dyDescent="0.3">
      <c r="A2979">
        <v>1184.2021</v>
      </c>
      <c r="C2979">
        <f t="shared" si="92"/>
        <v>1116.7025802999999</v>
      </c>
      <c r="D2979">
        <v>1129.1403</v>
      </c>
      <c r="E2979">
        <f t="shared" si="93"/>
        <v>0.9889847880728373</v>
      </c>
    </row>
    <row r="2980" spans="1:5" x14ac:dyDescent="0.3">
      <c r="A2980">
        <v>1184.4771000000001</v>
      </c>
      <c r="C2980">
        <f t="shared" si="92"/>
        <v>1116.9619052999999</v>
      </c>
      <c r="D2980">
        <v>1129.5143</v>
      </c>
      <c r="E2980">
        <f t="shared" si="93"/>
        <v>0.98888690944417423</v>
      </c>
    </row>
    <row r="2981" spans="1:5" x14ac:dyDescent="0.3">
      <c r="A2981">
        <v>1185.2021</v>
      </c>
      <c r="C2981">
        <f t="shared" si="92"/>
        <v>1117.6455802999999</v>
      </c>
      <c r="D2981">
        <v>1129.6650999999999</v>
      </c>
      <c r="E2981">
        <f t="shared" si="93"/>
        <v>0.98936010353865045</v>
      </c>
    </row>
    <row r="2982" spans="1:5" x14ac:dyDescent="0.3">
      <c r="A2982">
        <v>1185.3056999999999</v>
      </c>
      <c r="C2982">
        <f t="shared" si="92"/>
        <v>1117.7432750999999</v>
      </c>
      <c r="D2982">
        <v>1129.9277999999999</v>
      </c>
      <c r="E2982">
        <f t="shared" si="93"/>
        <v>0.98921654560583427</v>
      </c>
    </row>
    <row r="2983" spans="1:5" x14ac:dyDescent="0.3">
      <c r="A2983">
        <v>1185.9773</v>
      </c>
      <c r="C2983">
        <f t="shared" si="92"/>
        <v>1118.3765939</v>
      </c>
      <c r="D2983">
        <v>1130.0418999999999</v>
      </c>
      <c r="E2983">
        <f t="shared" si="93"/>
        <v>0.98967710303485212</v>
      </c>
    </row>
    <row r="2984" spans="1:5" x14ac:dyDescent="0.3">
      <c r="A2984">
        <v>1186.3148000000001</v>
      </c>
      <c r="C2984">
        <f t="shared" si="92"/>
        <v>1118.6948563999999</v>
      </c>
      <c r="D2984">
        <v>1130.1791000000001</v>
      </c>
      <c r="E2984">
        <f t="shared" si="93"/>
        <v>0.98983856310915663</v>
      </c>
    </row>
    <row r="2985" spans="1:5" x14ac:dyDescent="0.3">
      <c r="A2985">
        <v>1188.6492000000001</v>
      </c>
      <c r="C2985">
        <f t="shared" si="92"/>
        <v>1120.8961956000001</v>
      </c>
      <c r="D2985">
        <v>1130.3562999999999</v>
      </c>
      <c r="E2985">
        <f t="shared" si="93"/>
        <v>0.99163086506440501</v>
      </c>
    </row>
    <row r="2986" spans="1:5" x14ac:dyDescent="0.3">
      <c r="A2986">
        <v>1201.3652</v>
      </c>
      <c r="C2986">
        <f t="shared" si="92"/>
        <v>1132.8873835999998</v>
      </c>
      <c r="D2986">
        <v>1136.6876</v>
      </c>
      <c r="E2986">
        <f t="shared" si="93"/>
        <v>0.99665676268483949</v>
      </c>
    </row>
    <row r="2987" spans="1:5" x14ac:dyDescent="0.3">
      <c r="A2987">
        <v>1201.4077</v>
      </c>
      <c r="C2987">
        <f t="shared" si="92"/>
        <v>1132.9274610999998</v>
      </c>
      <c r="D2987">
        <v>1136.9635000000001</v>
      </c>
      <c r="E2987">
        <f t="shared" si="93"/>
        <v>0.99645015965771966</v>
      </c>
    </row>
    <row r="2988" spans="1:5" x14ac:dyDescent="0.3">
      <c r="A2988">
        <v>1201.7561000000001</v>
      </c>
      <c r="C2988">
        <f t="shared" si="92"/>
        <v>1133.2560023000001</v>
      </c>
      <c r="D2988">
        <v>1137.2137</v>
      </c>
      <c r="E2988">
        <f t="shared" si="93"/>
        <v>0.99651982938650852</v>
      </c>
    </row>
    <row r="2989" spans="1:5" x14ac:dyDescent="0.3">
      <c r="A2989">
        <v>1202.7049999999999</v>
      </c>
      <c r="C2989">
        <f t="shared" si="92"/>
        <v>1134.150815</v>
      </c>
      <c r="D2989">
        <v>1137.3506</v>
      </c>
      <c r="E2989">
        <f t="shared" si="93"/>
        <v>0.99718663268828445</v>
      </c>
    </row>
    <row r="2990" spans="1:5" x14ac:dyDescent="0.3">
      <c r="A2990">
        <v>1203.0912000000001</v>
      </c>
      <c r="C2990">
        <f t="shared" si="92"/>
        <v>1134.5150016</v>
      </c>
      <c r="D2990">
        <v>1137.7583</v>
      </c>
      <c r="E2990">
        <f t="shared" si="93"/>
        <v>0.99714939596573371</v>
      </c>
    </row>
    <row r="2991" spans="1:5" x14ac:dyDescent="0.3">
      <c r="A2991">
        <v>1203.3031000000001</v>
      </c>
      <c r="C2991">
        <f t="shared" si="92"/>
        <v>1134.7148233</v>
      </c>
      <c r="D2991">
        <v>1137.7693999999999</v>
      </c>
      <c r="E2991">
        <f t="shared" si="93"/>
        <v>0.99731529367901806</v>
      </c>
    </row>
    <row r="2992" spans="1:5" x14ac:dyDescent="0.3">
      <c r="A2992">
        <v>1203.3746000000001</v>
      </c>
      <c r="C2992">
        <f t="shared" si="92"/>
        <v>1134.7822478000001</v>
      </c>
      <c r="D2992">
        <v>1138.1913999999999</v>
      </c>
      <c r="E2992">
        <f t="shared" si="93"/>
        <v>0.99700476369791591</v>
      </c>
    </row>
    <row r="2993" spans="1:5" x14ac:dyDescent="0.3">
      <c r="A2993">
        <v>1203.4346</v>
      </c>
      <c r="C2993">
        <f t="shared" si="92"/>
        <v>1134.8388278</v>
      </c>
      <c r="D2993">
        <v>1139.6155000000001</v>
      </c>
      <c r="E2993">
        <f t="shared" si="93"/>
        <v>0.9958085229623499</v>
      </c>
    </row>
    <row r="2994" spans="1:5" x14ac:dyDescent="0.3">
      <c r="A2994">
        <v>1203.7043000000001</v>
      </c>
      <c r="C2994">
        <f t="shared" si="92"/>
        <v>1135.0931548999999</v>
      </c>
      <c r="D2994">
        <v>1140.0429999999999</v>
      </c>
      <c r="E2994">
        <f t="shared" si="93"/>
        <v>0.99565819438389613</v>
      </c>
    </row>
    <row r="2995" spans="1:5" x14ac:dyDescent="0.3">
      <c r="A2995">
        <v>1203.8187</v>
      </c>
      <c r="C2995">
        <f t="shared" si="92"/>
        <v>1135.2010341</v>
      </c>
      <c r="D2995">
        <v>1140.2492999999999</v>
      </c>
      <c r="E2995">
        <f t="shared" si="93"/>
        <v>0.99557266476725759</v>
      </c>
    </row>
    <row r="2996" spans="1:5" x14ac:dyDescent="0.3">
      <c r="A2996">
        <v>1204.2689</v>
      </c>
      <c r="C2996">
        <f t="shared" si="92"/>
        <v>1135.6255727</v>
      </c>
      <c r="D2996">
        <v>1140.6536000000001</v>
      </c>
      <c r="E2996">
        <f t="shared" si="93"/>
        <v>0.99559197700336011</v>
      </c>
    </row>
    <row r="2997" spans="1:5" x14ac:dyDescent="0.3">
      <c r="A2997">
        <v>1204.3624</v>
      </c>
      <c r="C2997">
        <f t="shared" si="92"/>
        <v>1135.7137432</v>
      </c>
      <c r="D2997">
        <v>1140.8126</v>
      </c>
      <c r="E2997">
        <f t="shared" si="93"/>
        <v>0.99553050448425973</v>
      </c>
    </row>
    <row r="2998" spans="1:5" x14ac:dyDescent="0.3">
      <c r="A2998">
        <v>1204.3896999999999</v>
      </c>
      <c r="C2998">
        <f t="shared" si="92"/>
        <v>1135.7394870999999</v>
      </c>
      <c r="D2998">
        <v>1141.2709</v>
      </c>
      <c r="E2998">
        <f t="shared" si="93"/>
        <v>0.99515328665613034</v>
      </c>
    </row>
    <row r="2999" spans="1:5" x14ac:dyDescent="0.3">
      <c r="A2999">
        <v>1204.9516000000001</v>
      </c>
      <c r="C2999">
        <f t="shared" si="92"/>
        <v>1136.2693588</v>
      </c>
      <c r="D2999">
        <v>1142.2253000000001</v>
      </c>
      <c r="E2999">
        <f t="shared" si="93"/>
        <v>0.99478566864172935</v>
      </c>
    </row>
    <row r="3000" spans="1:5" x14ac:dyDescent="0.3">
      <c r="A3000">
        <v>1209.825</v>
      </c>
      <c r="C3000">
        <f t="shared" si="92"/>
        <v>1140.864975</v>
      </c>
      <c r="D3000">
        <v>1146.1441</v>
      </c>
      <c r="E3000">
        <f t="shared" si="93"/>
        <v>0.99539401284707563</v>
      </c>
    </row>
    <row r="3001" spans="1:5" x14ac:dyDescent="0.3">
      <c r="A3001">
        <v>1219.0236</v>
      </c>
      <c r="C3001">
        <f t="shared" si="92"/>
        <v>1149.5392548</v>
      </c>
      <c r="D3001">
        <v>1146.2529999999999</v>
      </c>
      <c r="E3001">
        <f t="shared" si="93"/>
        <v>1.0028669541541004</v>
      </c>
    </row>
    <row r="3002" spans="1:5" x14ac:dyDescent="0.3">
      <c r="A3002">
        <v>1235.2338999999999</v>
      </c>
      <c r="C3002">
        <f t="shared" si="92"/>
        <v>1164.8255677</v>
      </c>
      <c r="D3002">
        <v>1154.3782000000001</v>
      </c>
      <c r="E3002">
        <f t="shared" si="93"/>
        <v>1.0090502122268072</v>
      </c>
    </row>
    <row r="3003" spans="1:5" x14ac:dyDescent="0.3">
      <c r="A3003">
        <v>1236.1934000000001</v>
      </c>
      <c r="C3003">
        <f t="shared" si="92"/>
        <v>1165.7303762000001</v>
      </c>
      <c r="D3003">
        <v>1154.8594000000001</v>
      </c>
      <c r="E3003">
        <f t="shared" si="93"/>
        <v>1.009413246495634</v>
      </c>
    </row>
    <row r="3004" spans="1:5" x14ac:dyDescent="0.3">
      <c r="A3004">
        <v>1236.4340999999999</v>
      </c>
      <c r="C3004">
        <f t="shared" si="92"/>
        <v>1165.9573562999999</v>
      </c>
      <c r="D3004">
        <v>1155.1243999999999</v>
      </c>
      <c r="E3004">
        <f t="shared" si="93"/>
        <v>1.0093781728617282</v>
      </c>
    </row>
    <row r="3005" spans="1:5" x14ac:dyDescent="0.3">
      <c r="A3005">
        <v>1236.6401000000001</v>
      </c>
      <c r="C3005">
        <f t="shared" si="92"/>
        <v>1166.1516143000001</v>
      </c>
      <c r="D3005">
        <v>1155.7653</v>
      </c>
      <c r="E3005">
        <f t="shared" si="93"/>
        <v>1.0089865254649886</v>
      </c>
    </row>
    <row r="3006" spans="1:5" x14ac:dyDescent="0.3">
      <c r="A3006">
        <v>1237.2871</v>
      </c>
      <c r="C3006">
        <f t="shared" si="92"/>
        <v>1166.7617353000001</v>
      </c>
      <c r="D3006">
        <v>1156.2418</v>
      </c>
      <c r="E3006">
        <f t="shared" si="93"/>
        <v>1.0090983869463983</v>
      </c>
    </row>
    <row r="3007" spans="1:5" x14ac:dyDescent="0.3">
      <c r="A3007">
        <v>1237.3800000000001</v>
      </c>
      <c r="C3007">
        <f t="shared" si="92"/>
        <v>1166.84934</v>
      </c>
      <c r="D3007">
        <v>1156.3675000000001</v>
      </c>
      <c r="E3007">
        <f t="shared" si="93"/>
        <v>1.0090644539906215</v>
      </c>
    </row>
    <row r="3008" spans="1:5" x14ac:dyDescent="0.3">
      <c r="A3008">
        <v>1237.489</v>
      </c>
      <c r="C3008">
        <f t="shared" si="92"/>
        <v>1166.952127</v>
      </c>
      <c r="D3008">
        <v>1156.4972</v>
      </c>
      <c r="E3008">
        <f t="shared" si="93"/>
        <v>1.0090401662883404</v>
      </c>
    </row>
    <row r="3009" spans="1:5" x14ac:dyDescent="0.3">
      <c r="A3009">
        <v>1238.3056999999999</v>
      </c>
      <c r="C3009">
        <f t="shared" si="92"/>
        <v>1167.7222750999999</v>
      </c>
      <c r="D3009">
        <v>1156.7384</v>
      </c>
      <c r="E3009">
        <f t="shared" si="93"/>
        <v>1.009495556730891</v>
      </c>
    </row>
    <row r="3010" spans="1:5" x14ac:dyDescent="0.3">
      <c r="A3010">
        <v>1238.4722999999999</v>
      </c>
      <c r="C3010">
        <f t="shared" si="92"/>
        <v>1167.8793788999999</v>
      </c>
      <c r="D3010">
        <v>1156.7428</v>
      </c>
      <c r="E3010">
        <f t="shared" si="93"/>
        <v>1.0096275324990136</v>
      </c>
    </row>
    <row r="3011" spans="1:5" x14ac:dyDescent="0.3">
      <c r="A3011">
        <v>1238.6739</v>
      </c>
      <c r="C3011">
        <f t="shared" ref="C3011:C3074" si="94">A3011*B$2</f>
        <v>1168.0694876999999</v>
      </c>
      <c r="D3011">
        <v>1156.7719</v>
      </c>
      <c r="E3011">
        <f t="shared" ref="E3011:E3074" si="95">C3011/D3011</f>
        <v>1.0097664783350977</v>
      </c>
    </row>
    <row r="3012" spans="1:5" x14ac:dyDescent="0.3">
      <c r="A3012">
        <v>1238.7635</v>
      </c>
      <c r="C3012">
        <f t="shared" si="94"/>
        <v>1168.1539805</v>
      </c>
      <c r="D3012">
        <v>1156.7832000000001</v>
      </c>
      <c r="E3012">
        <f t="shared" si="95"/>
        <v>1.0098296556346944</v>
      </c>
    </row>
    <row r="3013" spans="1:5" x14ac:dyDescent="0.3">
      <c r="A3013">
        <v>1239.5852</v>
      </c>
      <c r="C3013">
        <f t="shared" si="94"/>
        <v>1168.9288435999999</v>
      </c>
      <c r="D3013">
        <v>1156.9998000000001</v>
      </c>
      <c r="E3013">
        <f t="shared" si="95"/>
        <v>1.0103103246863137</v>
      </c>
    </row>
    <row r="3014" spans="1:5" x14ac:dyDescent="0.3">
      <c r="A3014">
        <v>1239.6156000000001</v>
      </c>
      <c r="C3014">
        <f t="shared" si="94"/>
        <v>1168.9575107999999</v>
      </c>
      <c r="D3014">
        <v>1157.2483999999999</v>
      </c>
      <c r="E3014">
        <f t="shared" si="95"/>
        <v>1.01011806177481</v>
      </c>
    </row>
    <row r="3015" spans="1:5" x14ac:dyDescent="0.3">
      <c r="A3015">
        <v>1239.8566000000001</v>
      </c>
      <c r="C3015">
        <f t="shared" si="94"/>
        <v>1169.1847737999999</v>
      </c>
      <c r="D3015">
        <v>1157.3006</v>
      </c>
      <c r="E3015">
        <f t="shared" si="95"/>
        <v>1.0102688737913035</v>
      </c>
    </row>
    <row r="3016" spans="1:5" x14ac:dyDescent="0.3">
      <c r="A3016">
        <v>1240.1814999999999</v>
      </c>
      <c r="C3016">
        <f t="shared" si="94"/>
        <v>1169.4911544999998</v>
      </c>
      <c r="D3016">
        <v>1158.0228999999999</v>
      </c>
      <c r="E3016">
        <f t="shared" si="95"/>
        <v>1.0099033054527677</v>
      </c>
    </row>
    <row r="3017" spans="1:5" x14ac:dyDescent="0.3">
      <c r="A3017">
        <v>1241.1922</v>
      </c>
      <c r="C3017">
        <f t="shared" si="94"/>
        <v>1170.4442445999998</v>
      </c>
      <c r="D3017">
        <v>1161.9765</v>
      </c>
      <c r="E3017">
        <f t="shared" si="95"/>
        <v>1.0072873630404744</v>
      </c>
    </row>
    <row r="3018" spans="1:5" x14ac:dyDescent="0.3">
      <c r="A3018">
        <v>1242.0524</v>
      </c>
      <c r="C3018">
        <f t="shared" si="94"/>
        <v>1171.2554132</v>
      </c>
      <c r="D3018">
        <v>1164.9549</v>
      </c>
      <c r="E3018">
        <f t="shared" si="95"/>
        <v>1.0054083752083451</v>
      </c>
    </row>
    <row r="3019" spans="1:5" x14ac:dyDescent="0.3">
      <c r="A3019">
        <v>1243.4203</v>
      </c>
      <c r="C3019">
        <f t="shared" si="94"/>
        <v>1172.5453428999999</v>
      </c>
      <c r="D3019">
        <v>1168.1217999999999</v>
      </c>
      <c r="E3019">
        <f t="shared" si="95"/>
        <v>1.0037868849806588</v>
      </c>
    </row>
    <row r="3020" spans="1:5" x14ac:dyDescent="0.3">
      <c r="A3020">
        <v>1243.864</v>
      </c>
      <c r="C3020">
        <f t="shared" si="94"/>
        <v>1172.9637519999999</v>
      </c>
      <c r="D3020">
        <v>1168.9712</v>
      </c>
      <c r="E3020">
        <f t="shared" si="95"/>
        <v>1.0034154408594498</v>
      </c>
    </row>
    <row r="3021" spans="1:5" x14ac:dyDescent="0.3">
      <c r="A3021">
        <v>1244.4689000000001</v>
      </c>
      <c r="C3021">
        <f t="shared" si="94"/>
        <v>1173.5341727</v>
      </c>
      <c r="D3021">
        <v>1169.4864</v>
      </c>
      <c r="E3021">
        <f t="shared" si="95"/>
        <v>1.0034611541442466</v>
      </c>
    </row>
    <row r="3022" spans="1:5" x14ac:dyDescent="0.3">
      <c r="A3022">
        <v>1244.5668000000001</v>
      </c>
      <c r="C3022">
        <f t="shared" si="94"/>
        <v>1173.6264924</v>
      </c>
      <c r="D3022">
        <v>1169.6987999999999</v>
      </c>
      <c r="E3022">
        <f t="shared" si="95"/>
        <v>1.0033578664866545</v>
      </c>
    </row>
    <row r="3023" spans="1:5" x14ac:dyDescent="0.3">
      <c r="A3023">
        <v>1244.7509</v>
      </c>
      <c r="C3023">
        <f t="shared" si="94"/>
        <v>1173.8000987</v>
      </c>
      <c r="D3023">
        <v>1170.4449</v>
      </c>
      <c r="E3023">
        <f t="shared" si="95"/>
        <v>1.0028666011531171</v>
      </c>
    </row>
    <row r="3024" spans="1:5" x14ac:dyDescent="0.3">
      <c r="A3024">
        <v>1245.1476</v>
      </c>
      <c r="C3024">
        <f t="shared" si="94"/>
        <v>1174.1741867999999</v>
      </c>
      <c r="D3024">
        <v>1171.4694</v>
      </c>
      <c r="E3024">
        <f t="shared" si="95"/>
        <v>1.0023088838684133</v>
      </c>
    </row>
    <row r="3025" spans="1:5" x14ac:dyDescent="0.3">
      <c r="A3025">
        <v>1245.3257000000001</v>
      </c>
      <c r="C3025">
        <f t="shared" si="94"/>
        <v>1174.3421351</v>
      </c>
      <c r="D3025">
        <v>1171.8271</v>
      </c>
      <c r="E3025">
        <f t="shared" si="95"/>
        <v>1.002146251012628</v>
      </c>
    </row>
    <row r="3026" spans="1:5" x14ac:dyDescent="0.3">
      <c r="A3026">
        <v>1245.5373</v>
      </c>
      <c r="C3026">
        <f t="shared" si="94"/>
        <v>1174.5416739</v>
      </c>
      <c r="D3026">
        <v>1172.0936999999999</v>
      </c>
      <c r="E3026">
        <f t="shared" si="95"/>
        <v>1.0020885479548265</v>
      </c>
    </row>
    <row r="3027" spans="1:5" x14ac:dyDescent="0.3">
      <c r="A3027">
        <v>1245.6086</v>
      </c>
      <c r="C3027">
        <f t="shared" si="94"/>
        <v>1174.6089098</v>
      </c>
      <c r="D3027">
        <v>1172.3696</v>
      </c>
      <c r="E3027">
        <f t="shared" si="95"/>
        <v>1.0019100715337552</v>
      </c>
    </row>
    <row r="3028" spans="1:5" x14ac:dyDescent="0.3">
      <c r="A3028">
        <v>1245.6548</v>
      </c>
      <c r="C3028">
        <f t="shared" si="94"/>
        <v>1174.6524764000001</v>
      </c>
      <c r="D3028">
        <v>1172.4070999999999</v>
      </c>
      <c r="E3028">
        <f t="shared" si="95"/>
        <v>1.0019151849216881</v>
      </c>
    </row>
    <row r="3029" spans="1:5" x14ac:dyDescent="0.3">
      <c r="A3029">
        <v>1246.4429</v>
      </c>
      <c r="C3029">
        <f t="shared" si="94"/>
        <v>1175.3956547</v>
      </c>
      <c r="D3029">
        <v>1172.549</v>
      </c>
      <c r="E3029">
        <f t="shared" si="95"/>
        <v>1.0024277490322366</v>
      </c>
    </row>
    <row r="3030" spans="1:5" x14ac:dyDescent="0.3">
      <c r="A3030">
        <v>1248.7952</v>
      </c>
      <c r="C3030">
        <f t="shared" si="94"/>
        <v>1177.6138736</v>
      </c>
      <c r="D3030">
        <v>1172.8635999999999</v>
      </c>
      <c r="E3030">
        <f t="shared" si="95"/>
        <v>1.0040501500771275</v>
      </c>
    </row>
    <row r="3031" spans="1:5" x14ac:dyDescent="0.3">
      <c r="A3031">
        <v>1249.3028999999999</v>
      </c>
      <c r="C3031">
        <f t="shared" si="94"/>
        <v>1178.0926347</v>
      </c>
      <c r="D3031">
        <v>1173.3272999999999</v>
      </c>
      <c r="E3031">
        <f t="shared" si="95"/>
        <v>1.0040613856849663</v>
      </c>
    </row>
    <row r="3032" spans="1:5" x14ac:dyDescent="0.3">
      <c r="A3032">
        <v>1254.4457</v>
      </c>
      <c r="C3032">
        <f t="shared" si="94"/>
        <v>1182.9422950999999</v>
      </c>
      <c r="D3032">
        <v>1174.9385</v>
      </c>
      <c r="E3032">
        <f t="shared" si="95"/>
        <v>1.0068120970586971</v>
      </c>
    </row>
    <row r="3033" spans="1:5" x14ac:dyDescent="0.3">
      <c r="A3033">
        <v>1274.7276999999999</v>
      </c>
      <c r="C3033">
        <f t="shared" si="94"/>
        <v>1202.0682210999998</v>
      </c>
      <c r="D3033">
        <v>1195.2375</v>
      </c>
      <c r="E3033">
        <f t="shared" si="95"/>
        <v>1.0057149487863291</v>
      </c>
    </row>
    <row r="3034" spans="1:5" x14ac:dyDescent="0.3">
      <c r="A3034">
        <v>1278.0432000000001</v>
      </c>
      <c r="C3034">
        <f t="shared" si="94"/>
        <v>1205.1947376000001</v>
      </c>
      <c r="D3034">
        <v>1205.6681000000001</v>
      </c>
      <c r="E3034">
        <f t="shared" si="95"/>
        <v>0.99960738581372433</v>
      </c>
    </row>
    <row r="3035" spans="1:5" x14ac:dyDescent="0.3">
      <c r="A3035">
        <v>1279.5085999999999</v>
      </c>
      <c r="C3035">
        <f t="shared" si="94"/>
        <v>1206.5766097999999</v>
      </c>
      <c r="D3035">
        <v>1206.4762000000001</v>
      </c>
      <c r="E3035">
        <f t="shared" si="95"/>
        <v>1.0000832256782188</v>
      </c>
    </row>
    <row r="3036" spans="1:5" x14ac:dyDescent="0.3">
      <c r="A3036">
        <v>1280.5055</v>
      </c>
      <c r="C3036">
        <f t="shared" si="94"/>
        <v>1207.5166864999999</v>
      </c>
      <c r="D3036">
        <v>1206.7411999999999</v>
      </c>
      <c r="E3036">
        <f t="shared" si="95"/>
        <v>1.0006426286763059</v>
      </c>
    </row>
    <row r="3037" spans="1:5" x14ac:dyDescent="0.3">
      <c r="A3037">
        <v>1281.8058000000001</v>
      </c>
      <c r="C3037">
        <f t="shared" si="94"/>
        <v>1208.7428694</v>
      </c>
      <c r="D3037">
        <v>1207.373</v>
      </c>
      <c r="E3037">
        <f t="shared" si="95"/>
        <v>1.0011345867432848</v>
      </c>
    </row>
    <row r="3038" spans="1:5" x14ac:dyDescent="0.3">
      <c r="A3038">
        <v>1284.2782999999999</v>
      </c>
      <c r="C3038">
        <f t="shared" si="94"/>
        <v>1211.0744368999999</v>
      </c>
      <c r="D3038">
        <v>1207.3797999999999</v>
      </c>
      <c r="E3038">
        <f t="shared" si="95"/>
        <v>1.0030600453146556</v>
      </c>
    </row>
    <row r="3039" spans="1:5" x14ac:dyDescent="0.3">
      <c r="A3039">
        <v>1285.9677999999999</v>
      </c>
      <c r="C3039">
        <f t="shared" si="94"/>
        <v>1212.6676353999999</v>
      </c>
      <c r="D3039">
        <v>1207.4658999999999</v>
      </c>
      <c r="E3039">
        <f t="shared" si="95"/>
        <v>1.0043079770617125</v>
      </c>
    </row>
    <row r="3040" spans="1:5" x14ac:dyDescent="0.3">
      <c r="A3040">
        <v>1286.0211999999999</v>
      </c>
      <c r="C3040">
        <f t="shared" si="94"/>
        <v>1212.7179915999998</v>
      </c>
      <c r="D3040">
        <v>1207.7757999999999</v>
      </c>
      <c r="E3040">
        <f t="shared" si="95"/>
        <v>1.0040919776667159</v>
      </c>
    </row>
    <row r="3041" spans="1:5" x14ac:dyDescent="0.3">
      <c r="A3041">
        <v>1288.7771</v>
      </c>
      <c r="C3041">
        <f t="shared" si="94"/>
        <v>1215.3168052999999</v>
      </c>
      <c r="D3041">
        <v>1208.0188000000001</v>
      </c>
      <c r="E3041">
        <f t="shared" si="95"/>
        <v>1.006041301095645</v>
      </c>
    </row>
    <row r="3042" spans="1:5" x14ac:dyDescent="0.3">
      <c r="A3042">
        <v>1288.8606</v>
      </c>
      <c r="C3042">
        <f t="shared" si="94"/>
        <v>1215.3955457999998</v>
      </c>
      <c r="D3042">
        <v>1208.5462</v>
      </c>
      <c r="E3042">
        <f t="shared" si="95"/>
        <v>1.0056674257053639</v>
      </c>
    </row>
    <row r="3043" spans="1:5" x14ac:dyDescent="0.3">
      <c r="A3043">
        <v>1288.9612999999999</v>
      </c>
      <c r="C3043">
        <f t="shared" si="94"/>
        <v>1215.4905058999998</v>
      </c>
      <c r="D3043">
        <v>1209.1419000000001</v>
      </c>
      <c r="E3043">
        <f t="shared" si="95"/>
        <v>1.0052505052550074</v>
      </c>
    </row>
    <row r="3044" spans="1:5" x14ac:dyDescent="0.3">
      <c r="A3044">
        <v>1289.0763999999999</v>
      </c>
      <c r="C3044">
        <f t="shared" si="94"/>
        <v>1215.5990451999999</v>
      </c>
      <c r="D3044">
        <v>1209.2121999999999</v>
      </c>
      <c r="E3044">
        <f t="shared" si="95"/>
        <v>1.0052818233226557</v>
      </c>
    </row>
    <row r="3045" spans="1:5" x14ac:dyDescent="0.3">
      <c r="A3045">
        <v>1289.5544</v>
      </c>
      <c r="C3045">
        <f t="shared" si="94"/>
        <v>1216.0497991999998</v>
      </c>
      <c r="D3045">
        <v>1209.3203000000001</v>
      </c>
      <c r="E3045">
        <f t="shared" si="95"/>
        <v>1.0055646954739781</v>
      </c>
    </row>
    <row r="3046" spans="1:5" x14ac:dyDescent="0.3">
      <c r="A3046">
        <v>1289.8504</v>
      </c>
      <c r="C3046">
        <f t="shared" si="94"/>
        <v>1216.3289272</v>
      </c>
      <c r="D3046">
        <v>1210.0161000000001</v>
      </c>
      <c r="E3046">
        <f t="shared" si="95"/>
        <v>1.0052171431437977</v>
      </c>
    </row>
    <row r="3047" spans="1:5" x14ac:dyDescent="0.3">
      <c r="A3047">
        <v>1289.9744000000001</v>
      </c>
      <c r="C3047">
        <f t="shared" si="94"/>
        <v>1216.4458592000001</v>
      </c>
      <c r="D3047">
        <v>1210.3018999999999</v>
      </c>
      <c r="E3047">
        <f t="shared" si="95"/>
        <v>1.005076385652208</v>
      </c>
    </row>
    <row r="3048" spans="1:5" x14ac:dyDescent="0.3">
      <c r="A3048">
        <v>1290.0523000000001</v>
      </c>
      <c r="C3048">
        <f t="shared" si="94"/>
        <v>1216.5193188999999</v>
      </c>
      <c r="D3048">
        <v>1214.3062</v>
      </c>
      <c r="E3048">
        <f t="shared" si="95"/>
        <v>1.0018225377585983</v>
      </c>
    </row>
    <row r="3049" spans="1:5" x14ac:dyDescent="0.3">
      <c r="A3049">
        <v>1290.2171000000001</v>
      </c>
      <c r="C3049">
        <f t="shared" si="94"/>
        <v>1216.6747253000001</v>
      </c>
      <c r="D3049">
        <v>1220.1735000000001</v>
      </c>
      <c r="E3049">
        <f t="shared" si="95"/>
        <v>0.99713255967286618</v>
      </c>
    </row>
    <row r="3050" spans="1:5" x14ac:dyDescent="0.3">
      <c r="A3050">
        <v>1290.7126000000001</v>
      </c>
      <c r="C3050">
        <f t="shared" si="94"/>
        <v>1217.1419817999999</v>
      </c>
      <c r="D3050">
        <v>1222.6305</v>
      </c>
      <c r="E3050">
        <f t="shared" si="95"/>
        <v>0.99551089376553259</v>
      </c>
    </row>
    <row r="3051" spans="1:5" x14ac:dyDescent="0.3">
      <c r="A3051">
        <v>1290.7920999999999</v>
      </c>
      <c r="C3051">
        <f t="shared" si="94"/>
        <v>1217.2169502999998</v>
      </c>
      <c r="D3051">
        <v>1223.1597999999999</v>
      </c>
      <c r="E3051">
        <f t="shared" si="95"/>
        <v>0.99514139550694836</v>
      </c>
    </row>
    <row r="3052" spans="1:5" x14ac:dyDescent="0.3">
      <c r="A3052">
        <v>1291.1237000000001</v>
      </c>
      <c r="C3052">
        <f t="shared" si="94"/>
        <v>1217.5296490999999</v>
      </c>
      <c r="D3052">
        <v>1223.4783</v>
      </c>
      <c r="E3052">
        <f t="shared" si="95"/>
        <v>0.99513791875180779</v>
      </c>
    </row>
    <row r="3053" spans="1:5" x14ac:dyDescent="0.3">
      <c r="A3053">
        <v>1291.1754000000001</v>
      </c>
      <c r="C3053">
        <f t="shared" si="94"/>
        <v>1217.5784022</v>
      </c>
      <c r="D3053">
        <v>1223.5744</v>
      </c>
      <c r="E3053">
        <f t="shared" si="95"/>
        <v>0.9950996050587525</v>
      </c>
    </row>
    <row r="3054" spans="1:5" x14ac:dyDescent="0.3">
      <c r="A3054">
        <v>1291.6049</v>
      </c>
      <c r="C3054">
        <f t="shared" si="94"/>
        <v>1217.9834206999999</v>
      </c>
      <c r="D3054">
        <v>1223.7882999999999</v>
      </c>
      <c r="E3054">
        <f t="shared" si="95"/>
        <v>0.99525663115099239</v>
      </c>
    </row>
    <row r="3055" spans="1:5" x14ac:dyDescent="0.3">
      <c r="A3055">
        <v>1291.8116</v>
      </c>
      <c r="C3055">
        <f t="shared" si="94"/>
        <v>1218.1783387999999</v>
      </c>
      <c r="D3055">
        <v>1224.3287</v>
      </c>
      <c r="E3055">
        <f t="shared" si="95"/>
        <v>0.99497654412577263</v>
      </c>
    </row>
    <row r="3056" spans="1:5" x14ac:dyDescent="0.3">
      <c r="A3056">
        <v>1291.8693000000001</v>
      </c>
      <c r="C3056">
        <f t="shared" si="94"/>
        <v>1218.2327499</v>
      </c>
      <c r="D3056">
        <v>1224.4438</v>
      </c>
      <c r="E3056">
        <f t="shared" si="95"/>
        <v>0.99492745187651732</v>
      </c>
    </row>
    <row r="3057" spans="1:5" x14ac:dyDescent="0.3">
      <c r="A3057">
        <v>1291.8729000000001</v>
      </c>
      <c r="C3057">
        <f t="shared" si="94"/>
        <v>1218.2361447000001</v>
      </c>
      <c r="D3057">
        <v>1224.8479</v>
      </c>
      <c r="E3057">
        <f t="shared" si="95"/>
        <v>0.99460197849871812</v>
      </c>
    </row>
    <row r="3058" spans="1:5" x14ac:dyDescent="0.3">
      <c r="A3058">
        <v>1292.8787</v>
      </c>
      <c r="C3058">
        <f t="shared" si="94"/>
        <v>1219.1846140999999</v>
      </c>
      <c r="D3058">
        <v>1225.2677000000001</v>
      </c>
      <c r="E3058">
        <f t="shared" si="95"/>
        <v>0.99503530053065115</v>
      </c>
    </row>
    <row r="3059" spans="1:5" x14ac:dyDescent="0.3">
      <c r="A3059">
        <v>1293.8028999999999</v>
      </c>
      <c r="C3059">
        <f t="shared" si="94"/>
        <v>1220.0561346999998</v>
      </c>
      <c r="D3059">
        <v>1225.4304999999999</v>
      </c>
      <c r="E3059">
        <f t="shared" si="95"/>
        <v>0.99561430427918995</v>
      </c>
    </row>
    <row r="3060" spans="1:5" x14ac:dyDescent="0.3">
      <c r="A3060">
        <v>1293.9640999999999</v>
      </c>
      <c r="C3060">
        <f t="shared" si="94"/>
        <v>1220.2081463</v>
      </c>
      <c r="D3060">
        <v>1225.7304999999999</v>
      </c>
      <c r="E3060">
        <f t="shared" si="95"/>
        <v>0.99549464282727729</v>
      </c>
    </row>
    <row r="3061" spans="1:5" x14ac:dyDescent="0.3">
      <c r="A3061">
        <v>1294.2213999999999</v>
      </c>
      <c r="C3061">
        <f t="shared" si="94"/>
        <v>1220.4507801999998</v>
      </c>
      <c r="D3061">
        <v>1226.1183000000001</v>
      </c>
      <c r="E3061">
        <f t="shared" si="95"/>
        <v>0.99537767293743173</v>
      </c>
    </row>
    <row r="3062" spans="1:5" x14ac:dyDescent="0.3">
      <c r="A3062">
        <v>1294.7455</v>
      </c>
      <c r="C3062">
        <f t="shared" si="94"/>
        <v>1220.9450064999999</v>
      </c>
      <c r="D3062">
        <v>1226.8856000000001</v>
      </c>
      <c r="E3062">
        <f t="shared" si="95"/>
        <v>0.99515798905782238</v>
      </c>
    </row>
    <row r="3063" spans="1:5" x14ac:dyDescent="0.3">
      <c r="A3063">
        <v>1295.856</v>
      </c>
      <c r="C3063">
        <f t="shared" si="94"/>
        <v>1221.9922079999999</v>
      </c>
      <c r="D3063">
        <v>1228.0279</v>
      </c>
      <c r="E3063">
        <f t="shared" si="95"/>
        <v>0.9950850530350327</v>
      </c>
    </row>
    <row r="3064" spans="1:5" x14ac:dyDescent="0.3">
      <c r="A3064">
        <v>1307.7859000000001</v>
      </c>
      <c r="C3064">
        <f t="shared" si="94"/>
        <v>1233.2421036999999</v>
      </c>
      <c r="D3064">
        <v>1230.0637999999999</v>
      </c>
      <c r="E3064">
        <f t="shared" si="95"/>
        <v>1.0025838527237367</v>
      </c>
    </row>
    <row r="3065" spans="1:5" x14ac:dyDescent="0.3">
      <c r="A3065">
        <v>1309.6152999999999</v>
      </c>
      <c r="C3065">
        <f t="shared" si="94"/>
        <v>1234.9672278999999</v>
      </c>
      <c r="D3065">
        <v>1235.6411000000001</v>
      </c>
      <c r="E3065">
        <f t="shared" si="95"/>
        <v>0.99945463767755849</v>
      </c>
    </row>
    <row r="3066" spans="1:5" x14ac:dyDescent="0.3">
      <c r="A3066">
        <v>1335.3919000000001</v>
      </c>
      <c r="C3066">
        <f t="shared" si="94"/>
        <v>1259.2745617</v>
      </c>
      <c r="D3066">
        <v>1245.6786</v>
      </c>
      <c r="E3066">
        <f t="shared" si="95"/>
        <v>1.0109145021035122</v>
      </c>
    </row>
    <row r="3067" spans="1:5" x14ac:dyDescent="0.3">
      <c r="A3067">
        <v>1336.7601</v>
      </c>
      <c r="C3067">
        <f t="shared" si="94"/>
        <v>1260.5647743</v>
      </c>
      <c r="D3067">
        <v>1247.0740000000001</v>
      </c>
      <c r="E3067">
        <f t="shared" si="95"/>
        <v>1.0108179420788179</v>
      </c>
    </row>
    <row r="3068" spans="1:5" x14ac:dyDescent="0.3">
      <c r="A3068">
        <v>1339.7533000000001</v>
      </c>
      <c r="C3068">
        <f t="shared" si="94"/>
        <v>1263.3873619000001</v>
      </c>
      <c r="D3068">
        <v>1247.1415</v>
      </c>
      <c r="E3068">
        <f t="shared" si="95"/>
        <v>1.0130264784709675</v>
      </c>
    </row>
    <row r="3069" spans="1:5" x14ac:dyDescent="0.3">
      <c r="A3069">
        <v>1340.2745</v>
      </c>
      <c r="C3069">
        <f t="shared" si="94"/>
        <v>1263.8788534999999</v>
      </c>
      <c r="D3069">
        <v>1247.2328</v>
      </c>
      <c r="E3069">
        <f t="shared" si="95"/>
        <v>1.0133463885010079</v>
      </c>
    </row>
    <row r="3070" spans="1:5" x14ac:dyDescent="0.3">
      <c r="A3070">
        <v>1340.6837</v>
      </c>
      <c r="C3070">
        <f t="shared" si="94"/>
        <v>1264.2647291000001</v>
      </c>
      <c r="D3070">
        <v>1247.4163000000001</v>
      </c>
      <c r="E3070">
        <f t="shared" si="95"/>
        <v>1.0135066610080372</v>
      </c>
    </row>
    <row r="3071" spans="1:5" x14ac:dyDescent="0.3">
      <c r="A3071">
        <v>1341.0588</v>
      </c>
      <c r="C3071">
        <f t="shared" si="94"/>
        <v>1264.6184484</v>
      </c>
      <c r="D3071">
        <v>1247.5740000000001</v>
      </c>
      <c r="E3071">
        <f t="shared" si="95"/>
        <v>1.0136620740733615</v>
      </c>
    </row>
    <row r="3072" spans="1:5" x14ac:dyDescent="0.3">
      <c r="A3072">
        <v>1341.3607</v>
      </c>
      <c r="C3072">
        <f t="shared" si="94"/>
        <v>1264.9031401</v>
      </c>
      <c r="D3072">
        <v>1247.7713000000001</v>
      </c>
      <c r="E3072">
        <f t="shared" si="95"/>
        <v>1.0137299520352807</v>
      </c>
    </row>
    <row r="3073" spans="1:5" x14ac:dyDescent="0.3">
      <c r="A3073">
        <v>1341.5426</v>
      </c>
      <c r="C3073">
        <f t="shared" si="94"/>
        <v>1265.0746718</v>
      </c>
      <c r="D3073">
        <v>1248.0509999999999</v>
      </c>
      <c r="E3073">
        <f t="shared" si="95"/>
        <v>1.0136402052480229</v>
      </c>
    </row>
    <row r="3074" spans="1:5" x14ac:dyDescent="0.3">
      <c r="A3074">
        <v>1342.7027</v>
      </c>
      <c r="C3074">
        <f t="shared" si="94"/>
        <v>1266.1686460999999</v>
      </c>
      <c r="D3074">
        <v>1248.6778999999999</v>
      </c>
      <c r="E3074">
        <f t="shared" si="95"/>
        <v>1.0140074122397778</v>
      </c>
    </row>
    <row r="3075" spans="1:5" x14ac:dyDescent="0.3">
      <c r="A3075">
        <v>1342.7572</v>
      </c>
      <c r="C3075">
        <f t="shared" ref="C3075:C3138" si="96">A3075*B$2</f>
        <v>1266.2200395999998</v>
      </c>
      <c r="D3075">
        <v>1248.9702</v>
      </c>
      <c r="E3075">
        <f t="shared" ref="E3075:E3138" si="97">C3075/D3075</f>
        <v>1.0138112499401506</v>
      </c>
    </row>
    <row r="3076" spans="1:5" x14ac:dyDescent="0.3">
      <c r="A3076">
        <v>1343.3072999999999</v>
      </c>
      <c r="C3076">
        <f t="shared" si="96"/>
        <v>1266.7387838999998</v>
      </c>
      <c r="D3076">
        <v>1249.2431999999999</v>
      </c>
      <c r="E3076">
        <f t="shared" si="97"/>
        <v>1.0140049462746725</v>
      </c>
    </row>
    <row r="3077" spans="1:5" x14ac:dyDescent="0.3">
      <c r="A3077">
        <v>1343.9456</v>
      </c>
      <c r="C3077">
        <f t="shared" si="96"/>
        <v>1267.3407007999999</v>
      </c>
      <c r="D3077">
        <v>1249.4903999999999</v>
      </c>
      <c r="E3077">
        <f t="shared" si="97"/>
        <v>1.0142860647828906</v>
      </c>
    </row>
    <row r="3078" spans="1:5" x14ac:dyDescent="0.3">
      <c r="A3078">
        <v>1344.5436</v>
      </c>
      <c r="C3078">
        <f t="shared" si="96"/>
        <v>1267.9046148</v>
      </c>
      <c r="D3078">
        <v>1249.6694</v>
      </c>
      <c r="E3078">
        <f t="shared" si="97"/>
        <v>1.014592031140396</v>
      </c>
    </row>
    <row r="3079" spans="1:5" x14ac:dyDescent="0.3">
      <c r="A3079">
        <v>1345.4224999999999</v>
      </c>
      <c r="C3079">
        <f t="shared" si="96"/>
        <v>1268.7334174999999</v>
      </c>
      <c r="D3079">
        <v>1249.9229</v>
      </c>
      <c r="E3079">
        <f t="shared" si="97"/>
        <v>1.0150493422434295</v>
      </c>
    </row>
    <row r="3080" spans="1:5" x14ac:dyDescent="0.3">
      <c r="A3080">
        <v>1347.4854</v>
      </c>
      <c r="C3080">
        <f t="shared" si="96"/>
        <v>1270.6787322</v>
      </c>
      <c r="D3080">
        <v>1253.9708000000001</v>
      </c>
      <c r="E3080">
        <f t="shared" si="97"/>
        <v>1.0133240201446476</v>
      </c>
    </row>
    <row r="3081" spans="1:5" x14ac:dyDescent="0.3">
      <c r="A3081">
        <v>1355.1098999999999</v>
      </c>
      <c r="C3081">
        <f t="shared" si="96"/>
        <v>1277.8686356999999</v>
      </c>
      <c r="D3081">
        <v>1255.7148</v>
      </c>
      <c r="E3081">
        <f t="shared" si="97"/>
        <v>1.0176424102829718</v>
      </c>
    </row>
    <row r="3082" spans="1:5" x14ac:dyDescent="0.3">
      <c r="A3082">
        <v>1356.7541000000001</v>
      </c>
      <c r="C3082">
        <f t="shared" si="96"/>
        <v>1279.4191163</v>
      </c>
      <c r="D3082">
        <v>1264.4967999999999</v>
      </c>
      <c r="E3082">
        <f t="shared" si="97"/>
        <v>1.011800991746282</v>
      </c>
    </row>
    <row r="3083" spans="1:5" x14ac:dyDescent="0.3">
      <c r="A3083">
        <v>1357.4156</v>
      </c>
      <c r="C3083">
        <f t="shared" si="96"/>
        <v>1280.0429108000001</v>
      </c>
      <c r="D3083">
        <v>1264.6609000000001</v>
      </c>
      <c r="E3083">
        <f t="shared" si="97"/>
        <v>1.0121629527725575</v>
      </c>
    </row>
    <row r="3084" spans="1:5" x14ac:dyDescent="0.3">
      <c r="A3084">
        <v>1357.5668000000001</v>
      </c>
      <c r="C3084">
        <f t="shared" si="96"/>
        <v>1280.1854923999999</v>
      </c>
      <c r="D3084">
        <v>1264.7344000000001</v>
      </c>
      <c r="E3084">
        <f t="shared" si="97"/>
        <v>1.0122168673517538</v>
      </c>
    </row>
    <row r="3085" spans="1:5" x14ac:dyDescent="0.3">
      <c r="A3085">
        <v>1357.6952000000001</v>
      </c>
      <c r="C3085">
        <f t="shared" si="96"/>
        <v>1280.3065736000001</v>
      </c>
      <c r="D3085">
        <v>1264.9348</v>
      </c>
      <c r="E3085">
        <f t="shared" si="97"/>
        <v>1.0121522260277764</v>
      </c>
    </row>
    <row r="3086" spans="1:5" x14ac:dyDescent="0.3">
      <c r="A3086">
        <v>1357.7312999999999</v>
      </c>
      <c r="C3086">
        <f t="shared" si="96"/>
        <v>1280.3406158999999</v>
      </c>
      <c r="D3086">
        <v>1265.0188000000001</v>
      </c>
      <c r="E3086">
        <f t="shared" si="97"/>
        <v>1.0121119274274815</v>
      </c>
    </row>
    <row r="3087" spans="1:5" x14ac:dyDescent="0.3">
      <c r="A3087">
        <v>1358.1613</v>
      </c>
      <c r="C3087">
        <f t="shared" si="96"/>
        <v>1280.7461059</v>
      </c>
      <c r="D3087">
        <v>1265.1341</v>
      </c>
      <c r="E3087">
        <f t="shared" si="97"/>
        <v>1.0123401984817262</v>
      </c>
    </row>
    <row r="3088" spans="1:5" x14ac:dyDescent="0.3">
      <c r="A3088">
        <v>1358.3485000000001</v>
      </c>
      <c r="C3088">
        <f t="shared" si="96"/>
        <v>1280.9226355000001</v>
      </c>
      <c r="D3088">
        <v>1265.412</v>
      </c>
      <c r="E3088">
        <f t="shared" si="97"/>
        <v>1.0122573798098959</v>
      </c>
    </row>
    <row r="3089" spans="1:5" x14ac:dyDescent="0.3">
      <c r="A3089">
        <v>1358.6778999999999</v>
      </c>
      <c r="C3089">
        <f t="shared" si="96"/>
        <v>1281.2332596999997</v>
      </c>
      <c r="D3089">
        <v>1265.7711999999999</v>
      </c>
      <c r="E3089">
        <f t="shared" si="97"/>
        <v>1.0122155249700735</v>
      </c>
    </row>
    <row r="3090" spans="1:5" x14ac:dyDescent="0.3">
      <c r="A3090">
        <v>1358.7942</v>
      </c>
      <c r="C3090">
        <f t="shared" si="96"/>
        <v>1281.3429306</v>
      </c>
      <c r="D3090">
        <v>1265.9661000000001</v>
      </c>
      <c r="E3090">
        <f t="shared" si="97"/>
        <v>1.012146320979685</v>
      </c>
    </row>
    <row r="3091" spans="1:5" x14ac:dyDescent="0.3">
      <c r="A3091">
        <v>1359.2021999999999</v>
      </c>
      <c r="C3091">
        <f t="shared" si="96"/>
        <v>1281.7276745999998</v>
      </c>
      <c r="D3091">
        <v>1266.0807</v>
      </c>
      <c r="E3091">
        <f t="shared" si="97"/>
        <v>1.0123585918338378</v>
      </c>
    </row>
    <row r="3092" spans="1:5" x14ac:dyDescent="0.3">
      <c r="A3092">
        <v>1359.3157000000001</v>
      </c>
      <c r="C3092">
        <f t="shared" si="96"/>
        <v>1281.8347051000001</v>
      </c>
      <c r="D3092">
        <v>1266.1255000000001</v>
      </c>
      <c r="E3092">
        <f t="shared" si="97"/>
        <v>1.0124073048840734</v>
      </c>
    </row>
    <row r="3093" spans="1:5" x14ac:dyDescent="0.3">
      <c r="A3093">
        <v>1359.3457000000001</v>
      </c>
      <c r="C3093">
        <f t="shared" si="96"/>
        <v>1281.8629951</v>
      </c>
      <c r="D3093">
        <v>1266.3661999999999</v>
      </c>
      <c r="E3093">
        <f t="shared" si="97"/>
        <v>1.0122372147171965</v>
      </c>
    </row>
    <row r="3094" spans="1:5" x14ac:dyDescent="0.3">
      <c r="A3094">
        <v>1360.0663999999999</v>
      </c>
      <c r="C3094">
        <f t="shared" si="96"/>
        <v>1282.5426151999998</v>
      </c>
      <c r="D3094">
        <v>1266.4626000000001</v>
      </c>
      <c r="E3094">
        <f t="shared" si="97"/>
        <v>1.012696794362502</v>
      </c>
    </row>
    <row r="3095" spans="1:5" x14ac:dyDescent="0.3">
      <c r="A3095">
        <v>1360.7209</v>
      </c>
      <c r="C3095">
        <f t="shared" si="96"/>
        <v>1283.1598087</v>
      </c>
      <c r="D3095">
        <v>1266.6054999999999</v>
      </c>
      <c r="E3095">
        <f t="shared" si="97"/>
        <v>1.0130698222137833</v>
      </c>
    </row>
    <row r="3096" spans="1:5" x14ac:dyDescent="0.3">
      <c r="A3096">
        <v>1361.8892000000001</v>
      </c>
      <c r="C3096">
        <f t="shared" si="96"/>
        <v>1284.2615155999999</v>
      </c>
      <c r="D3096">
        <v>1269.9912999999999</v>
      </c>
      <c r="E3096">
        <f t="shared" si="97"/>
        <v>1.0112364672104448</v>
      </c>
    </row>
    <row r="3097" spans="1:5" x14ac:dyDescent="0.3">
      <c r="A3097">
        <v>1363.6084000000001</v>
      </c>
      <c r="C3097">
        <f t="shared" si="96"/>
        <v>1285.8827212000001</v>
      </c>
      <c r="D3097">
        <v>1274.9713999999999</v>
      </c>
      <c r="E3097">
        <f t="shared" si="97"/>
        <v>1.0085580909501188</v>
      </c>
    </row>
    <row r="3098" spans="1:5" x14ac:dyDescent="0.3">
      <c r="A3098">
        <v>1364.1224</v>
      </c>
      <c r="C3098">
        <f t="shared" si="96"/>
        <v>1286.3674231999998</v>
      </c>
      <c r="D3098">
        <v>1276.5315000000001</v>
      </c>
      <c r="E3098">
        <f t="shared" si="97"/>
        <v>1.0077051942705681</v>
      </c>
    </row>
    <row r="3099" spans="1:5" x14ac:dyDescent="0.3">
      <c r="A3099">
        <v>1365.2736</v>
      </c>
      <c r="C3099">
        <f t="shared" si="96"/>
        <v>1287.4530047999999</v>
      </c>
      <c r="D3099">
        <v>1276.8852999999999</v>
      </c>
      <c r="E3099">
        <f t="shared" si="97"/>
        <v>1.0082761582422477</v>
      </c>
    </row>
    <row r="3100" spans="1:5" x14ac:dyDescent="0.3">
      <c r="A3100">
        <v>1365.2982999999999</v>
      </c>
      <c r="C3100">
        <f t="shared" si="96"/>
        <v>1287.4762968999999</v>
      </c>
      <c r="D3100">
        <v>1277.0148999999999</v>
      </c>
      <c r="E3100">
        <f t="shared" si="97"/>
        <v>1.0081920711340173</v>
      </c>
    </row>
    <row r="3101" spans="1:5" x14ac:dyDescent="0.3">
      <c r="A3101">
        <v>1365.6333</v>
      </c>
      <c r="C3101">
        <f t="shared" si="96"/>
        <v>1287.7922019</v>
      </c>
      <c r="D3101">
        <v>1277.1622</v>
      </c>
      <c r="E3101">
        <f t="shared" si="97"/>
        <v>1.0083231416495102</v>
      </c>
    </row>
    <row r="3102" spans="1:5" x14ac:dyDescent="0.3">
      <c r="A3102">
        <v>1366.5568000000001</v>
      </c>
      <c r="C3102">
        <f t="shared" si="96"/>
        <v>1288.6630623999999</v>
      </c>
      <c r="D3102">
        <v>1277.3195000000001</v>
      </c>
      <c r="E3102">
        <f t="shared" si="97"/>
        <v>1.0088807556762422</v>
      </c>
    </row>
    <row r="3103" spans="1:5" x14ac:dyDescent="0.3">
      <c r="A3103">
        <v>1366.9763</v>
      </c>
      <c r="C3103">
        <f t="shared" si="96"/>
        <v>1289.0586509</v>
      </c>
      <c r="D3103">
        <v>1277.7924</v>
      </c>
      <c r="E3103">
        <f t="shared" si="97"/>
        <v>1.0088169650249914</v>
      </c>
    </row>
    <row r="3104" spans="1:5" x14ac:dyDescent="0.3">
      <c r="A3104">
        <v>1368.0487000000001</v>
      </c>
      <c r="C3104">
        <f t="shared" si="96"/>
        <v>1290.0699241</v>
      </c>
      <c r="D3104">
        <v>1278.2126000000001</v>
      </c>
      <c r="E3104">
        <f t="shared" si="97"/>
        <v>1.0092764881992244</v>
      </c>
    </row>
    <row r="3105" spans="1:5" x14ac:dyDescent="0.3">
      <c r="A3105">
        <v>1368.3286000000001</v>
      </c>
      <c r="C3105">
        <f t="shared" si="96"/>
        <v>1290.3338698</v>
      </c>
      <c r="D3105">
        <v>1278.8894</v>
      </c>
      <c r="E3105">
        <f t="shared" si="97"/>
        <v>1.0089487564757358</v>
      </c>
    </row>
    <row r="3106" spans="1:5" x14ac:dyDescent="0.3">
      <c r="A3106">
        <v>1368.7514000000001</v>
      </c>
      <c r="C3106">
        <f t="shared" si="96"/>
        <v>1290.7325702000001</v>
      </c>
      <c r="D3106">
        <v>1279.1442</v>
      </c>
      <c r="E3106">
        <f t="shared" si="97"/>
        <v>1.0090594713246561</v>
      </c>
    </row>
    <row r="3107" spans="1:5" x14ac:dyDescent="0.3">
      <c r="A3107">
        <v>1369.0808999999999</v>
      </c>
      <c r="C3107">
        <f t="shared" si="96"/>
        <v>1291.0432886999999</v>
      </c>
      <c r="D3107">
        <v>1279.7208000000001</v>
      </c>
      <c r="E3107">
        <f t="shared" si="97"/>
        <v>1.0088476241849003</v>
      </c>
    </row>
    <row r="3108" spans="1:5" x14ac:dyDescent="0.3">
      <c r="A3108">
        <v>1369.2239</v>
      </c>
      <c r="C3108">
        <f t="shared" si="96"/>
        <v>1291.1781377</v>
      </c>
      <c r="D3108">
        <v>1279.7835</v>
      </c>
      <c r="E3108">
        <f t="shared" si="97"/>
        <v>1.0089035666579542</v>
      </c>
    </row>
    <row r="3109" spans="1:5" x14ac:dyDescent="0.3">
      <c r="A3109">
        <v>1369.4970000000001</v>
      </c>
      <c r="C3109">
        <f t="shared" si="96"/>
        <v>1291.435671</v>
      </c>
      <c r="D3109">
        <v>1280.0359000000001</v>
      </c>
      <c r="E3109">
        <f t="shared" si="97"/>
        <v>1.0089058213132927</v>
      </c>
    </row>
    <row r="3110" spans="1:5" x14ac:dyDescent="0.3">
      <c r="A3110">
        <v>1369.6358</v>
      </c>
      <c r="C3110">
        <f t="shared" si="96"/>
        <v>1291.5665594</v>
      </c>
      <c r="D3110">
        <v>1280.2257999999999</v>
      </c>
      <c r="E3110">
        <f t="shared" si="97"/>
        <v>1.0088584056031367</v>
      </c>
    </row>
    <row r="3111" spans="1:5" x14ac:dyDescent="0.3">
      <c r="A3111">
        <v>1370.2175999999999</v>
      </c>
      <c r="C3111">
        <f t="shared" si="96"/>
        <v>1292.1151967999999</v>
      </c>
      <c r="D3111">
        <v>1280.4795999999999</v>
      </c>
      <c r="E3111">
        <f t="shared" si="97"/>
        <v>1.0090869052501892</v>
      </c>
    </row>
    <row r="3112" spans="1:5" x14ac:dyDescent="0.3">
      <c r="A3112">
        <v>1372.7927</v>
      </c>
      <c r="C3112">
        <f t="shared" si="96"/>
        <v>1294.5435160999998</v>
      </c>
      <c r="D3112">
        <v>1283.6339</v>
      </c>
      <c r="E3112">
        <f t="shared" si="97"/>
        <v>1.0084990090243018</v>
      </c>
    </row>
    <row r="3113" spans="1:5" x14ac:dyDescent="0.3">
      <c r="A3113">
        <v>1375.4483</v>
      </c>
      <c r="C3113">
        <f t="shared" si="96"/>
        <v>1297.0477469</v>
      </c>
      <c r="D3113">
        <v>1290.1442</v>
      </c>
      <c r="E3113">
        <f t="shared" si="97"/>
        <v>1.0053509885949183</v>
      </c>
    </row>
    <row r="3114" spans="1:5" x14ac:dyDescent="0.3">
      <c r="A3114">
        <v>1375.8088</v>
      </c>
      <c r="C3114">
        <f t="shared" si="96"/>
        <v>1297.3876983999999</v>
      </c>
      <c r="D3114">
        <v>1291.94</v>
      </c>
      <c r="E3114">
        <f t="shared" si="97"/>
        <v>1.0042166806508042</v>
      </c>
    </row>
    <row r="3115" spans="1:5" x14ac:dyDescent="0.3">
      <c r="A3115">
        <v>1376.9103</v>
      </c>
      <c r="C3115">
        <f t="shared" si="96"/>
        <v>1298.4264128999998</v>
      </c>
      <c r="D3115">
        <v>1294.6283000000001</v>
      </c>
      <c r="E3115">
        <f t="shared" si="97"/>
        <v>1.0029337477791886</v>
      </c>
    </row>
    <row r="3116" spans="1:5" x14ac:dyDescent="0.3">
      <c r="A3116">
        <v>1377.8702000000001</v>
      </c>
      <c r="C3116">
        <f t="shared" si="96"/>
        <v>1299.3315986</v>
      </c>
      <c r="D3116">
        <v>1296.1088999999999</v>
      </c>
      <c r="E3116">
        <f t="shared" si="97"/>
        <v>1.0024864412241903</v>
      </c>
    </row>
    <row r="3117" spans="1:5" x14ac:dyDescent="0.3">
      <c r="A3117">
        <v>1378.1131</v>
      </c>
      <c r="C3117">
        <f t="shared" si="96"/>
        <v>1299.5606533</v>
      </c>
      <c r="D3117">
        <v>1297.0616</v>
      </c>
      <c r="E3117">
        <f t="shared" si="97"/>
        <v>1.0019267036353554</v>
      </c>
    </row>
    <row r="3118" spans="1:5" x14ac:dyDescent="0.3">
      <c r="A3118">
        <v>1378.1977999999999</v>
      </c>
      <c r="C3118">
        <f t="shared" si="96"/>
        <v>1299.6405253999999</v>
      </c>
      <c r="D3118">
        <v>1297.0958000000001</v>
      </c>
      <c r="E3118">
        <f t="shared" si="97"/>
        <v>1.0019618638808327</v>
      </c>
    </row>
    <row r="3119" spans="1:5" x14ac:dyDescent="0.3">
      <c r="A3119">
        <v>1378.9902999999999</v>
      </c>
      <c r="C3119">
        <f t="shared" si="96"/>
        <v>1300.3878528999999</v>
      </c>
      <c r="D3119">
        <v>1297.1664000000001</v>
      </c>
      <c r="E3119">
        <f t="shared" si="97"/>
        <v>1.0024834538575773</v>
      </c>
    </row>
    <row r="3120" spans="1:5" x14ac:dyDescent="0.3">
      <c r="A3120">
        <v>1380.0361</v>
      </c>
      <c r="C3120">
        <f t="shared" si="96"/>
        <v>1301.3740422999999</v>
      </c>
      <c r="D3120">
        <v>1297.4827</v>
      </c>
      <c r="E3120">
        <f t="shared" si="97"/>
        <v>1.0029991477343012</v>
      </c>
    </row>
    <row r="3121" spans="1:5" x14ac:dyDescent="0.3">
      <c r="A3121">
        <v>1380.1306999999999</v>
      </c>
      <c r="C3121">
        <f t="shared" si="96"/>
        <v>1301.4632500999999</v>
      </c>
      <c r="D3121">
        <v>1297.6007999999999</v>
      </c>
      <c r="E3121">
        <f t="shared" si="97"/>
        <v>1.0029766089077627</v>
      </c>
    </row>
    <row r="3122" spans="1:5" x14ac:dyDescent="0.3">
      <c r="A3122">
        <v>1381.7579000000001</v>
      </c>
      <c r="C3122">
        <f t="shared" si="96"/>
        <v>1302.9976996999999</v>
      </c>
      <c r="D3122">
        <v>1297.7088000000001</v>
      </c>
      <c r="E3122">
        <f t="shared" si="97"/>
        <v>1.0040755674154322</v>
      </c>
    </row>
    <row r="3123" spans="1:5" x14ac:dyDescent="0.3">
      <c r="A3123">
        <v>1382.7864999999999</v>
      </c>
      <c r="C3123">
        <f t="shared" si="96"/>
        <v>1303.9676694999998</v>
      </c>
      <c r="D3123">
        <v>1298.0052000000001</v>
      </c>
      <c r="E3123">
        <f t="shared" si="97"/>
        <v>1.0045935636467402</v>
      </c>
    </row>
    <row r="3124" spans="1:5" x14ac:dyDescent="0.3">
      <c r="A3124">
        <v>1384.2519</v>
      </c>
      <c r="C3124">
        <f t="shared" si="96"/>
        <v>1305.3495416999999</v>
      </c>
      <c r="D3124">
        <v>1298.0856000000001</v>
      </c>
      <c r="E3124">
        <f t="shared" si="97"/>
        <v>1.0055958880523748</v>
      </c>
    </row>
    <row r="3125" spans="1:5" x14ac:dyDescent="0.3">
      <c r="A3125">
        <v>1384.9979000000001</v>
      </c>
      <c r="C3125">
        <f t="shared" si="96"/>
        <v>1306.0530197</v>
      </c>
      <c r="D3125">
        <v>1298.4817</v>
      </c>
      <c r="E3125">
        <f t="shared" si="97"/>
        <v>1.0058309021220708</v>
      </c>
    </row>
    <row r="3126" spans="1:5" x14ac:dyDescent="0.3">
      <c r="A3126">
        <v>1385.0391</v>
      </c>
      <c r="C3126">
        <f t="shared" si="96"/>
        <v>1306.0918712999999</v>
      </c>
      <c r="D3126">
        <v>1298.7025000000001</v>
      </c>
      <c r="E3126">
        <f t="shared" si="97"/>
        <v>1.0056898106379251</v>
      </c>
    </row>
    <row r="3127" spans="1:5" x14ac:dyDescent="0.3">
      <c r="A3127">
        <v>1385.4113</v>
      </c>
      <c r="C3127">
        <f t="shared" si="96"/>
        <v>1306.4428558999998</v>
      </c>
      <c r="D3127">
        <v>1298.8262999999999</v>
      </c>
      <c r="E3127">
        <f t="shared" si="97"/>
        <v>1.0058641836094633</v>
      </c>
    </row>
    <row r="3128" spans="1:5" x14ac:dyDescent="0.3">
      <c r="A3128">
        <v>1386.9626000000001</v>
      </c>
      <c r="C3128">
        <f t="shared" si="96"/>
        <v>1307.9057318</v>
      </c>
      <c r="D3128">
        <v>1298.8785</v>
      </c>
      <c r="E3128">
        <f t="shared" si="97"/>
        <v>1.0069500201904951</v>
      </c>
    </row>
    <row r="3129" spans="1:5" x14ac:dyDescent="0.3">
      <c r="A3129">
        <v>1388.5842</v>
      </c>
      <c r="C3129">
        <f t="shared" si="96"/>
        <v>1309.4349006</v>
      </c>
      <c r="D3129">
        <v>1299.0926999999999</v>
      </c>
      <c r="E3129">
        <f t="shared" si="97"/>
        <v>1.0079610951551032</v>
      </c>
    </row>
    <row r="3130" spans="1:5" x14ac:dyDescent="0.3">
      <c r="A3130">
        <v>1502.3395</v>
      </c>
      <c r="C3130">
        <f t="shared" si="96"/>
        <v>1416.7061484999999</v>
      </c>
      <c r="D3130">
        <v>1463.1135999999999</v>
      </c>
      <c r="E3130">
        <f t="shared" si="97"/>
        <v>0.96828171681269315</v>
      </c>
    </row>
    <row r="3131" spans="1:5" x14ac:dyDescent="0.3">
      <c r="A3131">
        <v>1502.4641999999999</v>
      </c>
      <c r="C3131">
        <f t="shared" si="96"/>
        <v>1416.8237405999998</v>
      </c>
      <c r="D3131">
        <v>1463.7823000000001</v>
      </c>
      <c r="E3131">
        <f t="shared" si="97"/>
        <v>0.96791971087503914</v>
      </c>
    </row>
    <row r="3132" spans="1:5" x14ac:dyDescent="0.3">
      <c r="A3132">
        <v>1502.6660999999999</v>
      </c>
      <c r="C3132">
        <f t="shared" si="96"/>
        <v>1417.0141322999998</v>
      </c>
      <c r="D3132">
        <v>1463.8373999999999</v>
      </c>
      <c r="E3132">
        <f t="shared" si="97"/>
        <v>0.96801334103090952</v>
      </c>
    </row>
    <row r="3133" spans="1:5" x14ac:dyDescent="0.3">
      <c r="A3133">
        <v>1502.6976</v>
      </c>
      <c r="C3133">
        <f t="shared" si="96"/>
        <v>1417.0438367999998</v>
      </c>
      <c r="D3133">
        <v>1463.9751000000001</v>
      </c>
      <c r="E3133">
        <f t="shared" si="97"/>
        <v>0.96794258099061914</v>
      </c>
    </row>
    <row r="3134" spans="1:5" x14ac:dyDescent="0.3">
      <c r="A3134">
        <v>1502.7981</v>
      </c>
      <c r="C3134">
        <f t="shared" si="96"/>
        <v>1417.1386083</v>
      </c>
      <c r="D3134">
        <v>1464.0485000000001</v>
      </c>
      <c r="E3134">
        <f t="shared" si="97"/>
        <v>0.96795878572328709</v>
      </c>
    </row>
    <row r="3135" spans="1:5" x14ac:dyDescent="0.3">
      <c r="A3135">
        <v>1502.8608999999999</v>
      </c>
      <c r="C3135">
        <f t="shared" si="96"/>
        <v>1417.1978286999997</v>
      </c>
      <c r="D3135">
        <v>1464.1918000000001</v>
      </c>
      <c r="E3135">
        <f t="shared" si="97"/>
        <v>0.96790449768944187</v>
      </c>
    </row>
    <row r="3136" spans="1:5" x14ac:dyDescent="0.3">
      <c r="A3136">
        <v>1502.9094</v>
      </c>
      <c r="C3136">
        <f t="shared" si="96"/>
        <v>1417.2435642</v>
      </c>
      <c r="D3136">
        <v>1464.462</v>
      </c>
      <c r="E3136">
        <f t="shared" si="97"/>
        <v>0.96775714508126542</v>
      </c>
    </row>
    <row r="3137" spans="1:5" x14ac:dyDescent="0.3">
      <c r="A3137">
        <v>1502.9354000000001</v>
      </c>
      <c r="C3137">
        <f t="shared" si="96"/>
        <v>1417.2680822</v>
      </c>
      <c r="D3137">
        <v>1464.4716000000001</v>
      </c>
      <c r="E3137">
        <f t="shared" si="97"/>
        <v>0.96776754305102253</v>
      </c>
    </row>
    <row r="3138" spans="1:5" x14ac:dyDescent="0.3">
      <c r="A3138">
        <v>1502.9954</v>
      </c>
      <c r="C3138">
        <f t="shared" si="96"/>
        <v>1417.3246621999999</v>
      </c>
      <c r="D3138">
        <v>1464.5599</v>
      </c>
      <c r="E3138">
        <f t="shared" si="97"/>
        <v>0.96774782799938741</v>
      </c>
    </row>
    <row r="3139" spans="1:5" x14ac:dyDescent="0.3">
      <c r="A3139">
        <v>1503.0188000000001</v>
      </c>
      <c r="C3139">
        <f t="shared" ref="C3139:C3202" si="98">A3139*B$2</f>
        <v>1417.3467284000001</v>
      </c>
      <c r="D3139">
        <v>1464.7242000000001</v>
      </c>
      <c r="E3139">
        <f t="shared" ref="E3139:E3202" si="99">C3139/D3139</f>
        <v>0.96765433956781755</v>
      </c>
    </row>
    <row r="3140" spans="1:5" x14ac:dyDescent="0.3">
      <c r="A3140">
        <v>1503.0780999999999</v>
      </c>
      <c r="C3140">
        <f t="shared" si="98"/>
        <v>1417.4026482999998</v>
      </c>
      <c r="D3140">
        <v>1464.7665999999999</v>
      </c>
      <c r="E3140">
        <f t="shared" si="99"/>
        <v>0.96766450593562137</v>
      </c>
    </row>
    <row r="3141" spans="1:5" x14ac:dyDescent="0.3">
      <c r="A3141">
        <v>1503.1527000000001</v>
      </c>
      <c r="C3141">
        <f t="shared" si="98"/>
        <v>1417.4729961</v>
      </c>
      <c r="D3141">
        <v>1464.8725999999999</v>
      </c>
      <c r="E3141">
        <f t="shared" si="99"/>
        <v>0.96764250768292082</v>
      </c>
    </row>
    <row r="3142" spans="1:5" x14ac:dyDescent="0.3">
      <c r="A3142">
        <v>1503.4602</v>
      </c>
      <c r="C3142">
        <f t="shared" si="98"/>
        <v>1417.7629686</v>
      </c>
      <c r="D3142">
        <v>1464.9495999999999</v>
      </c>
      <c r="E3142">
        <f t="shared" si="99"/>
        <v>0.96778958716395436</v>
      </c>
    </row>
    <row r="3143" spans="1:5" x14ac:dyDescent="0.3">
      <c r="A3143">
        <v>1503.7906</v>
      </c>
      <c r="C3143">
        <f t="shared" si="98"/>
        <v>1418.0745357999999</v>
      </c>
      <c r="D3143">
        <v>1465.0939000000001</v>
      </c>
      <c r="E3143">
        <f t="shared" si="99"/>
        <v>0.96790692787677279</v>
      </c>
    </row>
    <row r="3144" spans="1:5" x14ac:dyDescent="0.3">
      <c r="A3144">
        <v>1506.2370000000001</v>
      </c>
      <c r="C3144">
        <f t="shared" si="98"/>
        <v>1420.3814910000001</v>
      </c>
      <c r="D3144">
        <v>1465.1928</v>
      </c>
      <c r="E3144">
        <f t="shared" si="99"/>
        <v>0.96941610073431983</v>
      </c>
    </row>
    <row r="3145" spans="1:5" x14ac:dyDescent="0.3">
      <c r="A3145">
        <v>1507.6989000000001</v>
      </c>
      <c r="C3145">
        <f t="shared" si="98"/>
        <v>1421.7600626999999</v>
      </c>
      <c r="D3145">
        <v>1465.2022999999999</v>
      </c>
      <c r="E3145">
        <f t="shared" si="99"/>
        <v>0.97035068993544438</v>
      </c>
    </row>
    <row r="3146" spans="1:5" x14ac:dyDescent="0.3">
      <c r="A3146">
        <v>3076.3724999999999</v>
      </c>
      <c r="C3146">
        <f t="shared" si="98"/>
        <v>2901.0192674999998</v>
      </c>
      <c r="D3146">
        <v>2904.5990000000002</v>
      </c>
      <c r="E3146">
        <f t="shared" si="99"/>
        <v>0.99876756395633259</v>
      </c>
    </row>
    <row r="3147" spans="1:5" x14ac:dyDescent="0.3">
      <c r="A3147">
        <v>3078.8762999999999</v>
      </c>
      <c r="C3147">
        <f t="shared" si="98"/>
        <v>2903.3803508999999</v>
      </c>
      <c r="D3147">
        <v>2905.3951999999999</v>
      </c>
      <c r="E3147">
        <f t="shared" si="99"/>
        <v>0.99930651461804576</v>
      </c>
    </row>
    <row r="3148" spans="1:5" x14ac:dyDescent="0.3">
      <c r="A3148">
        <v>3079.1161999999999</v>
      </c>
      <c r="C3148">
        <f t="shared" si="98"/>
        <v>2903.6065765999997</v>
      </c>
      <c r="D3148">
        <v>2906.6093000000001</v>
      </c>
      <c r="E3148">
        <f t="shared" si="99"/>
        <v>0.99896693256985025</v>
      </c>
    </row>
    <row r="3149" spans="1:5" x14ac:dyDescent="0.3">
      <c r="A3149">
        <v>3079.7538</v>
      </c>
      <c r="C3149">
        <f t="shared" si="98"/>
        <v>2904.2078333999998</v>
      </c>
      <c r="D3149">
        <v>2907.1061</v>
      </c>
      <c r="E3149">
        <f t="shared" si="99"/>
        <v>0.99900304065269574</v>
      </c>
    </row>
    <row r="3150" spans="1:5" x14ac:dyDescent="0.3">
      <c r="A3150">
        <v>3079.8278</v>
      </c>
      <c r="C3150">
        <f t="shared" si="98"/>
        <v>2904.2776153999998</v>
      </c>
      <c r="D3150">
        <v>2907.7687999999998</v>
      </c>
      <c r="E3150">
        <f t="shared" si="99"/>
        <v>0.99879935963271904</v>
      </c>
    </row>
    <row r="3151" spans="1:5" x14ac:dyDescent="0.3">
      <c r="A3151">
        <v>3080.3168000000001</v>
      </c>
      <c r="C3151">
        <f t="shared" si="98"/>
        <v>2904.7387423999999</v>
      </c>
      <c r="D3151">
        <v>2910.2024999999999</v>
      </c>
      <c r="E3151">
        <f t="shared" si="99"/>
        <v>0.99812255071597256</v>
      </c>
    </row>
    <row r="3152" spans="1:5" x14ac:dyDescent="0.3">
      <c r="A3152">
        <v>3080.6945999999998</v>
      </c>
      <c r="C3152">
        <f t="shared" si="98"/>
        <v>2905.0950077999996</v>
      </c>
      <c r="D3152">
        <v>2914.3789000000002</v>
      </c>
      <c r="E3152">
        <f t="shared" si="99"/>
        <v>0.99681445257512657</v>
      </c>
    </row>
    <row r="3153" spans="1:5" x14ac:dyDescent="0.3">
      <c r="A3153">
        <v>3081.1712000000002</v>
      </c>
      <c r="C3153">
        <f t="shared" si="98"/>
        <v>2905.5444416</v>
      </c>
      <c r="D3153">
        <v>2914.9445999999998</v>
      </c>
      <c r="E3153">
        <f t="shared" si="99"/>
        <v>0.99677518454381608</v>
      </c>
    </row>
    <row r="3154" spans="1:5" x14ac:dyDescent="0.3">
      <c r="A3154">
        <v>3081.2588999999998</v>
      </c>
      <c r="C3154">
        <f t="shared" si="98"/>
        <v>2905.6271426999997</v>
      </c>
      <c r="D3154">
        <v>2917.4935</v>
      </c>
      <c r="E3154">
        <f t="shared" si="99"/>
        <v>0.99593268766494236</v>
      </c>
    </row>
    <row r="3155" spans="1:5" x14ac:dyDescent="0.3">
      <c r="A3155">
        <v>3081.3018999999999</v>
      </c>
      <c r="C3155">
        <f t="shared" si="98"/>
        <v>2905.6676917</v>
      </c>
      <c r="D3155">
        <v>2921.0423999999998</v>
      </c>
      <c r="E3155">
        <f t="shared" si="99"/>
        <v>0.99473656791150999</v>
      </c>
    </row>
    <row r="3156" spans="1:5" x14ac:dyDescent="0.3">
      <c r="A3156">
        <v>3081.4168</v>
      </c>
      <c r="C3156">
        <f t="shared" si="98"/>
        <v>2905.7760423999998</v>
      </c>
      <c r="D3156">
        <v>2921.2307000000001</v>
      </c>
      <c r="E3156">
        <f t="shared" si="99"/>
        <v>0.9947095388255367</v>
      </c>
    </row>
    <row r="3157" spans="1:5" x14ac:dyDescent="0.3">
      <c r="A3157">
        <v>3081.6817000000001</v>
      </c>
      <c r="C3157">
        <f t="shared" si="98"/>
        <v>2906.0258430999997</v>
      </c>
      <c r="D3157">
        <v>2924.5680000000002</v>
      </c>
      <c r="E3157">
        <f t="shared" si="99"/>
        <v>0.99365986467061107</v>
      </c>
    </row>
    <row r="3158" spans="1:5" x14ac:dyDescent="0.3">
      <c r="A3158">
        <v>3081.9387000000002</v>
      </c>
      <c r="C3158">
        <f t="shared" si="98"/>
        <v>2906.2681941000001</v>
      </c>
      <c r="D3158">
        <v>2926.2608</v>
      </c>
      <c r="E3158">
        <f t="shared" si="99"/>
        <v>0.99316786600155393</v>
      </c>
    </row>
    <row r="3159" spans="1:5" x14ac:dyDescent="0.3">
      <c r="A3159">
        <v>3082.3391999999999</v>
      </c>
      <c r="C3159">
        <f t="shared" si="98"/>
        <v>2906.6458655999995</v>
      </c>
      <c r="D3159">
        <v>2927.7854000000002</v>
      </c>
      <c r="E3159">
        <f t="shared" si="99"/>
        <v>0.9927796844673108</v>
      </c>
    </row>
    <row r="3160" spans="1:5" x14ac:dyDescent="0.3">
      <c r="A3160">
        <v>3087.0828000000001</v>
      </c>
      <c r="C3160">
        <f t="shared" si="98"/>
        <v>2911.1190803999998</v>
      </c>
      <c r="D3160">
        <v>2928.2</v>
      </c>
      <c r="E3160">
        <f t="shared" si="99"/>
        <v>0.99416675104159546</v>
      </c>
    </row>
    <row r="3161" spans="1:5" x14ac:dyDescent="0.3">
      <c r="A3161">
        <v>3089.7298999999998</v>
      </c>
      <c r="C3161">
        <f t="shared" si="98"/>
        <v>2913.6152956999995</v>
      </c>
      <c r="D3161">
        <v>2930.8991000000001</v>
      </c>
      <c r="E3161">
        <f t="shared" si="99"/>
        <v>0.9941029002670202</v>
      </c>
    </row>
    <row r="3162" spans="1:5" x14ac:dyDescent="0.3">
      <c r="A3162">
        <v>3092.0167999999999</v>
      </c>
      <c r="C3162">
        <f t="shared" si="98"/>
        <v>2915.7718423999995</v>
      </c>
      <c r="D3162">
        <v>2935.7116000000001</v>
      </c>
      <c r="E3162">
        <f t="shared" si="99"/>
        <v>0.99320786224368884</v>
      </c>
    </row>
    <row r="3163" spans="1:5" x14ac:dyDescent="0.3">
      <c r="A3163">
        <v>3092.1134000000002</v>
      </c>
      <c r="C3163">
        <f t="shared" si="98"/>
        <v>2915.8629362000001</v>
      </c>
      <c r="D3163">
        <v>2936.0951</v>
      </c>
      <c r="E3163">
        <f t="shared" si="99"/>
        <v>0.99310915923670184</v>
      </c>
    </row>
    <row r="3164" spans="1:5" x14ac:dyDescent="0.3">
      <c r="A3164">
        <v>3094.8123999999998</v>
      </c>
      <c r="C3164">
        <f t="shared" si="98"/>
        <v>2918.4080931999997</v>
      </c>
      <c r="D3164">
        <v>2939.1914000000002</v>
      </c>
      <c r="E3164">
        <f t="shared" si="99"/>
        <v>0.99292890323508687</v>
      </c>
    </row>
    <row r="3165" spans="1:5" x14ac:dyDescent="0.3">
      <c r="A3165">
        <v>3095.3319000000001</v>
      </c>
      <c r="C3165">
        <f t="shared" si="98"/>
        <v>2918.8979816999999</v>
      </c>
      <c r="D3165">
        <v>2944.3481000000002</v>
      </c>
      <c r="E3165">
        <f t="shared" si="99"/>
        <v>0.9913562807672095</v>
      </c>
    </row>
    <row r="3166" spans="1:5" x14ac:dyDescent="0.3">
      <c r="A3166">
        <v>3095.8180000000002</v>
      </c>
      <c r="C3166">
        <f t="shared" si="98"/>
        <v>2919.356374</v>
      </c>
      <c r="D3166">
        <v>2945.2478000000001</v>
      </c>
      <c r="E3166">
        <f t="shared" si="99"/>
        <v>0.99120908400305052</v>
      </c>
    </row>
    <row r="3167" spans="1:5" x14ac:dyDescent="0.3">
      <c r="A3167">
        <v>3096.9517000000001</v>
      </c>
      <c r="C3167">
        <f t="shared" si="98"/>
        <v>2920.4254530999997</v>
      </c>
      <c r="D3167">
        <v>2945.6934000000001</v>
      </c>
      <c r="E3167">
        <f t="shared" si="99"/>
        <v>0.99142207165891727</v>
      </c>
    </row>
    <row r="3168" spans="1:5" x14ac:dyDescent="0.3">
      <c r="A3168">
        <v>3097.1623</v>
      </c>
      <c r="C3168">
        <f t="shared" si="98"/>
        <v>2920.6240488999997</v>
      </c>
      <c r="D3168">
        <v>2947.5333000000001</v>
      </c>
      <c r="E3168">
        <f t="shared" si="99"/>
        <v>0.99087058622883062</v>
      </c>
    </row>
    <row r="3169" spans="1:5" x14ac:dyDescent="0.3">
      <c r="A3169">
        <v>3097.5765000000001</v>
      </c>
      <c r="C3169">
        <f t="shared" si="98"/>
        <v>2921.0146395000002</v>
      </c>
      <c r="D3169">
        <v>2949.0625</v>
      </c>
      <c r="E3169">
        <f t="shared" si="99"/>
        <v>0.99048922818692386</v>
      </c>
    </row>
    <row r="3170" spans="1:5" x14ac:dyDescent="0.3">
      <c r="A3170">
        <v>3097.9688000000001</v>
      </c>
      <c r="C3170">
        <f t="shared" si="98"/>
        <v>2921.3845784</v>
      </c>
      <c r="D3170">
        <v>2950.2325000000001</v>
      </c>
      <c r="E3170">
        <f t="shared" si="99"/>
        <v>0.99022181417905197</v>
      </c>
    </row>
    <row r="3171" spans="1:5" x14ac:dyDescent="0.3">
      <c r="A3171">
        <v>3098.0417000000002</v>
      </c>
      <c r="C3171">
        <f t="shared" si="98"/>
        <v>2921.4533231</v>
      </c>
      <c r="D3171">
        <v>2950.3157000000001</v>
      </c>
      <c r="E3171">
        <f t="shared" si="99"/>
        <v>0.99021719035017164</v>
      </c>
    </row>
    <row r="3172" spans="1:5" x14ac:dyDescent="0.3">
      <c r="A3172">
        <v>3098.6561000000002</v>
      </c>
      <c r="C3172">
        <f t="shared" si="98"/>
        <v>2922.0327023</v>
      </c>
      <c r="D3172">
        <v>2951.605</v>
      </c>
      <c r="E3172">
        <f t="shared" si="99"/>
        <v>0.98998094335115983</v>
      </c>
    </row>
    <row r="3173" spans="1:5" x14ac:dyDescent="0.3">
      <c r="A3173">
        <v>3099.8892000000001</v>
      </c>
      <c r="C3173">
        <f t="shared" si="98"/>
        <v>2923.1955155999999</v>
      </c>
      <c r="D3173">
        <v>2952.5538000000001</v>
      </c>
      <c r="E3173">
        <f t="shared" si="99"/>
        <v>0.99005664709648977</v>
      </c>
    </row>
    <row r="3174" spans="1:5" x14ac:dyDescent="0.3">
      <c r="A3174">
        <v>3100.4023999999999</v>
      </c>
      <c r="C3174">
        <f t="shared" si="98"/>
        <v>2923.6794631999996</v>
      </c>
      <c r="D3174">
        <v>2953.6374999999998</v>
      </c>
      <c r="E3174">
        <f t="shared" si="99"/>
        <v>0.98985723982716223</v>
      </c>
    </row>
    <row r="3175" spans="1:5" x14ac:dyDescent="0.3">
      <c r="A3175">
        <v>3101.12</v>
      </c>
      <c r="C3175">
        <f t="shared" si="98"/>
        <v>2924.3561599999998</v>
      </c>
      <c r="D3175">
        <v>2954.3197</v>
      </c>
      <c r="E3175">
        <f t="shared" si="99"/>
        <v>0.98985771918997112</v>
      </c>
    </row>
    <row r="3176" spans="1:5" x14ac:dyDescent="0.3">
      <c r="A3176">
        <v>3101.2494999999999</v>
      </c>
      <c r="C3176">
        <f t="shared" si="98"/>
        <v>2924.4782784999998</v>
      </c>
      <c r="D3176">
        <v>2954.5556999999999</v>
      </c>
      <c r="E3176">
        <f t="shared" si="99"/>
        <v>0.98981998494731371</v>
      </c>
    </row>
    <row r="3177" spans="1:5" x14ac:dyDescent="0.3">
      <c r="A3177">
        <v>3101.4647</v>
      </c>
      <c r="C3177">
        <f t="shared" si="98"/>
        <v>2924.6812120999998</v>
      </c>
      <c r="D3177">
        <v>2954.59</v>
      </c>
      <c r="E3177">
        <f t="shared" si="99"/>
        <v>0.98987717825485078</v>
      </c>
    </row>
    <row r="3178" spans="1:5" x14ac:dyDescent="0.3">
      <c r="A3178">
        <v>3102.6205</v>
      </c>
      <c r="C3178">
        <f t="shared" si="98"/>
        <v>2925.7711314999997</v>
      </c>
      <c r="D3178">
        <v>2954.8739</v>
      </c>
      <c r="E3178">
        <f t="shared" si="99"/>
        <v>0.9901509270835549</v>
      </c>
    </row>
    <row r="3179" spans="1:5" x14ac:dyDescent="0.3">
      <c r="A3179">
        <v>3102.8217</v>
      </c>
      <c r="C3179">
        <f t="shared" si="98"/>
        <v>2925.9608630999996</v>
      </c>
      <c r="D3179">
        <v>2954.9850000000001</v>
      </c>
      <c r="E3179">
        <f t="shared" si="99"/>
        <v>0.99017790719749832</v>
      </c>
    </row>
    <row r="3180" spans="1:5" x14ac:dyDescent="0.3">
      <c r="A3180">
        <v>3103.3544000000002</v>
      </c>
      <c r="C3180">
        <f t="shared" si="98"/>
        <v>2926.4631992</v>
      </c>
      <c r="D3180">
        <v>2955.0149999999999</v>
      </c>
      <c r="E3180">
        <f t="shared" si="99"/>
        <v>0.99033784911413314</v>
      </c>
    </row>
    <row r="3181" spans="1:5" x14ac:dyDescent="0.3">
      <c r="A3181">
        <v>3103.7925</v>
      </c>
      <c r="C3181">
        <f t="shared" si="98"/>
        <v>2926.8763274999997</v>
      </c>
      <c r="D3181">
        <v>2955.1596</v>
      </c>
      <c r="E3181">
        <f t="shared" si="99"/>
        <v>0.99042918950976444</v>
      </c>
    </row>
    <row r="3182" spans="1:5" x14ac:dyDescent="0.3">
      <c r="A3182">
        <v>3103.9459999999999</v>
      </c>
      <c r="C3182">
        <f t="shared" si="98"/>
        <v>2927.0210779999998</v>
      </c>
      <c r="D3182">
        <v>2955.3015</v>
      </c>
      <c r="E3182">
        <f t="shared" si="99"/>
        <v>0.99043061359390905</v>
      </c>
    </row>
    <row r="3183" spans="1:5" x14ac:dyDescent="0.3">
      <c r="A3183">
        <v>3104.0965999999999</v>
      </c>
      <c r="C3183">
        <f t="shared" si="98"/>
        <v>2927.1630937999998</v>
      </c>
      <c r="D3183">
        <v>2955.3434999999999</v>
      </c>
      <c r="E3183">
        <f t="shared" si="99"/>
        <v>0.99046459195014047</v>
      </c>
    </row>
    <row r="3184" spans="1:5" x14ac:dyDescent="0.3">
      <c r="A3184">
        <v>3104.1572000000001</v>
      </c>
      <c r="C3184">
        <f t="shared" si="98"/>
        <v>2927.2202395999998</v>
      </c>
      <c r="D3184">
        <v>2955.5237999999999</v>
      </c>
      <c r="E3184">
        <f t="shared" si="99"/>
        <v>0.99042350449013461</v>
      </c>
    </row>
    <row r="3185" spans="1:5" x14ac:dyDescent="0.3">
      <c r="A3185">
        <v>3105.0774000000001</v>
      </c>
      <c r="C3185">
        <f t="shared" si="98"/>
        <v>2928.0879881999999</v>
      </c>
      <c r="D3185">
        <v>2955.6455000000001</v>
      </c>
      <c r="E3185">
        <f t="shared" si="99"/>
        <v>0.99067631358361474</v>
      </c>
    </row>
    <row r="3186" spans="1:5" x14ac:dyDescent="0.3">
      <c r="A3186">
        <v>3105.1451999999999</v>
      </c>
      <c r="C3186">
        <f t="shared" si="98"/>
        <v>2928.1519235999999</v>
      </c>
      <c r="D3186">
        <v>2955.6628000000001</v>
      </c>
      <c r="E3186">
        <f t="shared" si="99"/>
        <v>0.99069214647895554</v>
      </c>
    </row>
    <row r="3187" spans="1:5" x14ac:dyDescent="0.3">
      <c r="A3187">
        <v>3105.5938999999998</v>
      </c>
      <c r="C3187">
        <f t="shared" si="98"/>
        <v>2928.5750476999997</v>
      </c>
      <c r="D3187">
        <v>2955.739</v>
      </c>
      <c r="E3187">
        <f t="shared" si="99"/>
        <v>0.99080975948823613</v>
      </c>
    </row>
    <row r="3188" spans="1:5" x14ac:dyDescent="0.3">
      <c r="A3188">
        <v>3106.5862999999999</v>
      </c>
      <c r="C3188">
        <f t="shared" si="98"/>
        <v>2929.5108808999998</v>
      </c>
      <c r="D3188">
        <v>2955.7820999999999</v>
      </c>
      <c r="E3188">
        <f t="shared" si="99"/>
        <v>0.99111192293234329</v>
      </c>
    </row>
    <row r="3189" spans="1:5" x14ac:dyDescent="0.3">
      <c r="A3189">
        <v>3106.9254000000001</v>
      </c>
      <c r="C3189">
        <f t="shared" si="98"/>
        <v>2929.8306521999998</v>
      </c>
      <c r="D3189">
        <v>2956.8301000000001</v>
      </c>
      <c r="E3189">
        <f t="shared" si="99"/>
        <v>0.99086878620452346</v>
      </c>
    </row>
    <row r="3190" spans="1:5" x14ac:dyDescent="0.3">
      <c r="A3190">
        <v>3109.5805999999998</v>
      </c>
      <c r="C3190">
        <f t="shared" si="98"/>
        <v>2932.3345057999995</v>
      </c>
      <c r="D3190">
        <v>2957.7876000000001</v>
      </c>
      <c r="E3190">
        <f t="shared" si="99"/>
        <v>0.99139454969653651</v>
      </c>
    </row>
    <row r="3191" spans="1:5" x14ac:dyDescent="0.3">
      <c r="A3191">
        <v>3109.7397000000001</v>
      </c>
      <c r="C3191">
        <f t="shared" si="98"/>
        <v>2932.4845371000001</v>
      </c>
      <c r="D3191">
        <v>2957.9616999999998</v>
      </c>
      <c r="E3191">
        <f t="shared" si="99"/>
        <v>0.99138691927620304</v>
      </c>
    </row>
    <row r="3192" spans="1:5" x14ac:dyDescent="0.3">
      <c r="A3192">
        <v>3111.0054</v>
      </c>
      <c r="C3192">
        <f t="shared" si="98"/>
        <v>2933.6780921999998</v>
      </c>
      <c r="D3192">
        <v>2958.8373999999999</v>
      </c>
      <c r="E3192">
        <f t="shared" si="99"/>
        <v>0.99149689408414265</v>
      </c>
    </row>
    <row r="3193" spans="1:5" x14ac:dyDescent="0.3">
      <c r="A3193">
        <v>3111.6826999999998</v>
      </c>
      <c r="C3193">
        <f t="shared" si="98"/>
        <v>2934.3167860999997</v>
      </c>
      <c r="D3193">
        <v>2959.1059</v>
      </c>
      <c r="E3193">
        <f t="shared" si="99"/>
        <v>0.99162276892489709</v>
      </c>
    </row>
    <row r="3194" spans="1:5" x14ac:dyDescent="0.3">
      <c r="A3194">
        <v>3112.8148000000001</v>
      </c>
      <c r="C3194">
        <f t="shared" si="98"/>
        <v>2935.3843563999999</v>
      </c>
      <c r="D3194">
        <v>2959.3771999999999</v>
      </c>
      <c r="E3194">
        <f t="shared" si="99"/>
        <v>0.99189260375460075</v>
      </c>
    </row>
    <row r="3195" spans="1:5" x14ac:dyDescent="0.3">
      <c r="A3195">
        <v>3113.6496999999999</v>
      </c>
      <c r="C3195">
        <f t="shared" si="98"/>
        <v>2936.1716670999999</v>
      </c>
      <c r="D3195">
        <v>2962.6102999999998</v>
      </c>
      <c r="E3195">
        <f t="shared" si="99"/>
        <v>0.99107589921630934</v>
      </c>
    </row>
    <row r="3196" spans="1:5" x14ac:dyDescent="0.3">
      <c r="A3196">
        <v>3114.2469000000001</v>
      </c>
      <c r="C3196">
        <f t="shared" si="98"/>
        <v>2936.7348266999998</v>
      </c>
      <c r="D3196">
        <v>2962.7201</v>
      </c>
      <c r="E3196">
        <f t="shared" si="99"/>
        <v>0.99122925135587392</v>
      </c>
    </row>
    <row r="3197" spans="1:5" x14ac:dyDescent="0.3">
      <c r="A3197">
        <v>3114.9297999999999</v>
      </c>
      <c r="C3197">
        <f t="shared" si="98"/>
        <v>2937.3788013999997</v>
      </c>
      <c r="D3197">
        <v>2962.7591000000002</v>
      </c>
      <c r="E3197">
        <f t="shared" si="99"/>
        <v>0.99143355981929127</v>
      </c>
    </row>
    <row r="3198" spans="1:5" x14ac:dyDescent="0.3">
      <c r="A3198">
        <v>3115.2619</v>
      </c>
      <c r="C3198">
        <f t="shared" si="98"/>
        <v>2937.6919716999996</v>
      </c>
      <c r="D3198">
        <v>2962.8485999999998</v>
      </c>
      <c r="E3198">
        <f t="shared" si="99"/>
        <v>0.99150931022935151</v>
      </c>
    </row>
    <row r="3199" spans="1:5" x14ac:dyDescent="0.3">
      <c r="A3199">
        <v>3115.3634999999999</v>
      </c>
      <c r="C3199">
        <f t="shared" si="98"/>
        <v>2937.7877804999998</v>
      </c>
      <c r="D3199">
        <v>2962.8661000000002</v>
      </c>
      <c r="E3199">
        <f t="shared" si="99"/>
        <v>0.99153579046315987</v>
      </c>
    </row>
    <row r="3200" spans="1:5" x14ac:dyDescent="0.3">
      <c r="A3200">
        <v>3115.5740000000001</v>
      </c>
      <c r="C3200">
        <f t="shared" si="98"/>
        <v>2937.9862819999998</v>
      </c>
      <c r="D3200">
        <v>2962.9108000000001</v>
      </c>
      <c r="E3200">
        <f t="shared" si="99"/>
        <v>0.99158782707869564</v>
      </c>
    </row>
    <row r="3201" spans="1:5" x14ac:dyDescent="0.3">
      <c r="A3201">
        <v>3116.0971</v>
      </c>
      <c r="C3201">
        <f t="shared" si="98"/>
        <v>2938.4795652999996</v>
      </c>
      <c r="D3201">
        <v>2963.0086999999999</v>
      </c>
      <c r="E3201">
        <f t="shared" si="99"/>
        <v>0.99172154482705355</v>
      </c>
    </row>
    <row r="3202" spans="1:5" x14ac:dyDescent="0.3">
      <c r="A3202">
        <v>3116.5450000000001</v>
      </c>
      <c r="C3202">
        <f t="shared" si="98"/>
        <v>2938.9019349999999</v>
      </c>
      <c r="D3202">
        <v>2963.346</v>
      </c>
      <c r="E3202">
        <f t="shared" si="99"/>
        <v>0.99175119442684045</v>
      </c>
    </row>
    <row r="3203" spans="1:5" x14ac:dyDescent="0.3">
      <c r="A3203">
        <v>3116.7049000000002</v>
      </c>
      <c r="C3203">
        <f t="shared" ref="C3203:C3266" si="100">A3203*B$2</f>
        <v>2939.0527207</v>
      </c>
      <c r="D3203">
        <v>2963.491</v>
      </c>
      <c r="E3203">
        <f t="shared" ref="E3203:E3266" si="101">C3203/D3203</f>
        <v>0.99175355035665702</v>
      </c>
    </row>
    <row r="3204" spans="1:5" x14ac:dyDescent="0.3">
      <c r="A3204">
        <v>3117.0880000000002</v>
      </c>
      <c r="C3204">
        <f t="shared" si="100"/>
        <v>2939.4139839999998</v>
      </c>
      <c r="D3204">
        <v>2963.5817000000002</v>
      </c>
      <c r="E3204">
        <f t="shared" si="101"/>
        <v>0.99184509878705207</v>
      </c>
    </row>
    <row r="3205" spans="1:5" x14ac:dyDescent="0.3">
      <c r="A3205">
        <v>3117.2685999999999</v>
      </c>
      <c r="C3205">
        <f t="shared" si="100"/>
        <v>2939.5842897999996</v>
      </c>
      <c r="D3205">
        <v>2963.6203999999998</v>
      </c>
      <c r="E3205">
        <f t="shared" si="101"/>
        <v>0.99188961238085682</v>
      </c>
    </row>
    <row r="3206" spans="1:5" x14ac:dyDescent="0.3">
      <c r="A3206">
        <v>3117.8136</v>
      </c>
      <c r="C3206">
        <f t="shared" si="100"/>
        <v>2940.0982247999996</v>
      </c>
      <c r="D3206">
        <v>2963.7415000000001</v>
      </c>
      <c r="E3206">
        <f t="shared" si="101"/>
        <v>0.99202249076041193</v>
      </c>
    </row>
    <row r="3207" spans="1:5" x14ac:dyDescent="0.3">
      <c r="A3207">
        <v>3118.6903000000002</v>
      </c>
      <c r="C3207">
        <f t="shared" si="100"/>
        <v>2940.9249528999999</v>
      </c>
      <c r="D3207">
        <v>2964.0920999999998</v>
      </c>
      <c r="E3207">
        <f t="shared" si="101"/>
        <v>0.99218406637904399</v>
      </c>
    </row>
    <row r="3208" spans="1:5" x14ac:dyDescent="0.3">
      <c r="A3208">
        <v>3119.6781999999998</v>
      </c>
      <c r="C3208">
        <f t="shared" si="100"/>
        <v>2941.8565425999996</v>
      </c>
      <c r="D3208">
        <v>2964.1781999999998</v>
      </c>
      <c r="E3208">
        <f t="shared" si="101"/>
        <v>0.99246952919362263</v>
      </c>
    </row>
    <row r="3209" spans="1:5" x14ac:dyDescent="0.3">
      <c r="A3209">
        <v>3121.4749999999999</v>
      </c>
      <c r="C3209">
        <f t="shared" si="100"/>
        <v>2943.5509249999996</v>
      </c>
      <c r="D3209">
        <v>2967.8334</v>
      </c>
      <c r="E3209">
        <f t="shared" si="101"/>
        <v>0.9918181138469564</v>
      </c>
    </row>
    <row r="3210" spans="1:5" x14ac:dyDescent="0.3">
      <c r="A3210">
        <v>3129.433</v>
      </c>
      <c r="C3210">
        <f t="shared" si="100"/>
        <v>2951.0553190000001</v>
      </c>
      <c r="D3210">
        <v>2980.4632999999999</v>
      </c>
      <c r="E3210">
        <f t="shared" si="101"/>
        <v>0.99013308400744282</v>
      </c>
    </row>
    <row r="3211" spans="1:5" x14ac:dyDescent="0.3">
      <c r="A3211">
        <v>3139.5268000000001</v>
      </c>
      <c r="C3211">
        <f t="shared" si="100"/>
        <v>2960.5737724000001</v>
      </c>
      <c r="D3211">
        <v>2981.4225000000001</v>
      </c>
      <c r="E3211">
        <f t="shared" si="101"/>
        <v>0.99300712072844421</v>
      </c>
    </row>
    <row r="3212" spans="1:5" x14ac:dyDescent="0.3">
      <c r="A3212">
        <v>3144.3521999999998</v>
      </c>
      <c r="C3212">
        <f t="shared" si="100"/>
        <v>2965.1241245999995</v>
      </c>
      <c r="D3212">
        <v>2981.6759999999999</v>
      </c>
      <c r="E3212">
        <f t="shared" si="101"/>
        <v>0.99444880147943626</v>
      </c>
    </row>
    <row r="3213" spans="1:5" x14ac:dyDescent="0.3">
      <c r="A3213">
        <v>3144.9614999999999</v>
      </c>
      <c r="C3213">
        <f t="shared" si="100"/>
        <v>2965.6986944999999</v>
      </c>
      <c r="D3213">
        <v>2981.7285999999999</v>
      </c>
      <c r="E3213">
        <f t="shared" si="101"/>
        <v>0.9946239555471279</v>
      </c>
    </row>
    <row r="3214" spans="1:5" x14ac:dyDescent="0.3">
      <c r="A3214">
        <v>3145.1931</v>
      </c>
      <c r="C3214">
        <f t="shared" si="100"/>
        <v>2965.9170932999996</v>
      </c>
      <c r="D3214">
        <v>2981.8175999999999</v>
      </c>
      <c r="E3214">
        <f t="shared" si="101"/>
        <v>0.99466751195646563</v>
      </c>
    </row>
    <row r="3215" spans="1:5" x14ac:dyDescent="0.3">
      <c r="A3215">
        <v>3145.2867000000001</v>
      </c>
      <c r="C3215">
        <f t="shared" si="100"/>
        <v>2966.0053580999997</v>
      </c>
      <c r="D3215">
        <v>2981.9177</v>
      </c>
      <c r="E3215">
        <f t="shared" si="101"/>
        <v>0.99466372197327901</v>
      </c>
    </row>
    <row r="3216" spans="1:5" x14ac:dyDescent="0.3">
      <c r="A3216">
        <v>3146.1649000000002</v>
      </c>
      <c r="C3216">
        <f t="shared" si="100"/>
        <v>2966.8335007000001</v>
      </c>
      <c r="D3216">
        <v>2981.9294</v>
      </c>
      <c r="E3216">
        <f t="shared" si="101"/>
        <v>0.99493753966810883</v>
      </c>
    </row>
    <row r="3217" spans="1:5" x14ac:dyDescent="0.3">
      <c r="A3217">
        <v>3146.4744000000001</v>
      </c>
      <c r="C3217">
        <f t="shared" si="100"/>
        <v>2967.1253591999998</v>
      </c>
      <c r="D3217">
        <v>2982.2226000000001</v>
      </c>
      <c r="E3217">
        <f t="shared" si="101"/>
        <v>0.99493758755634132</v>
      </c>
    </row>
    <row r="3218" spans="1:5" x14ac:dyDescent="0.3">
      <c r="A3218">
        <v>3146.5021999999999</v>
      </c>
      <c r="C3218">
        <f t="shared" si="100"/>
        <v>2967.1515745999995</v>
      </c>
      <c r="D3218">
        <v>2982.4801000000002</v>
      </c>
      <c r="E3218">
        <f t="shared" si="101"/>
        <v>0.99486047688968626</v>
      </c>
    </row>
    <row r="3219" spans="1:5" x14ac:dyDescent="0.3">
      <c r="A3219">
        <v>3146.7458000000001</v>
      </c>
      <c r="C3219">
        <f t="shared" si="100"/>
        <v>2967.3812893999998</v>
      </c>
      <c r="D3219">
        <v>2982.6188000000002</v>
      </c>
      <c r="E3219">
        <f t="shared" si="101"/>
        <v>0.99489123095448861</v>
      </c>
    </row>
    <row r="3220" spans="1:5" x14ac:dyDescent="0.3">
      <c r="A3220">
        <v>3146.9663</v>
      </c>
      <c r="C3220">
        <f t="shared" si="100"/>
        <v>2967.5892208999999</v>
      </c>
      <c r="D3220">
        <v>2982.6608000000001</v>
      </c>
      <c r="E3220">
        <f t="shared" si="101"/>
        <v>0.99494693493138731</v>
      </c>
    </row>
    <row r="3221" spans="1:5" x14ac:dyDescent="0.3">
      <c r="A3221">
        <v>3147.2269999999999</v>
      </c>
      <c r="C3221">
        <f t="shared" si="100"/>
        <v>2967.8350609999998</v>
      </c>
      <c r="D3221">
        <v>2982.8145</v>
      </c>
      <c r="E3221">
        <f t="shared" si="101"/>
        <v>0.99497808563019918</v>
      </c>
    </row>
    <row r="3222" spans="1:5" x14ac:dyDescent="0.3">
      <c r="A3222">
        <v>3147.2669000000001</v>
      </c>
      <c r="C3222">
        <f t="shared" si="100"/>
        <v>2967.8726867</v>
      </c>
      <c r="D3222">
        <v>2982.8344000000002</v>
      </c>
      <c r="E3222">
        <f t="shared" si="101"/>
        <v>0.99498406170319076</v>
      </c>
    </row>
    <row r="3223" spans="1:5" x14ac:dyDescent="0.3">
      <c r="A3223">
        <v>3147.9236000000001</v>
      </c>
      <c r="C3223">
        <f t="shared" si="100"/>
        <v>2968.4919547999998</v>
      </c>
      <c r="D3223">
        <v>2983.7748999999999</v>
      </c>
      <c r="E3223">
        <f t="shared" si="101"/>
        <v>0.99487798318834308</v>
      </c>
    </row>
    <row r="3224" spans="1:5" x14ac:dyDescent="0.3">
      <c r="A3224">
        <v>3147.9297000000001</v>
      </c>
      <c r="C3224">
        <f t="shared" si="100"/>
        <v>2968.4977070999998</v>
      </c>
      <c r="D3224">
        <v>2996.3022000000001</v>
      </c>
      <c r="E3224">
        <f t="shared" si="101"/>
        <v>0.99072039766215825</v>
      </c>
    </row>
    <row r="3225" spans="1:5" x14ac:dyDescent="0.3">
      <c r="A3225">
        <v>3148.2321999999999</v>
      </c>
      <c r="C3225">
        <f t="shared" si="100"/>
        <v>2968.7829645999996</v>
      </c>
      <c r="D3225">
        <v>3003.15</v>
      </c>
      <c r="E3225">
        <f t="shared" si="101"/>
        <v>0.9885563373790851</v>
      </c>
    </row>
    <row r="3226" spans="1:5" x14ac:dyDescent="0.3">
      <c r="A3226">
        <v>3151.6621</v>
      </c>
      <c r="C3226">
        <f t="shared" si="100"/>
        <v>2972.0173602999998</v>
      </c>
      <c r="D3226">
        <v>3010.9926</v>
      </c>
      <c r="E3226">
        <f t="shared" si="101"/>
        <v>0.98705568399603505</v>
      </c>
    </row>
    <row r="3227" spans="1:5" x14ac:dyDescent="0.3">
      <c r="A3227">
        <v>3151.9908999999998</v>
      </c>
      <c r="C3227">
        <f t="shared" si="100"/>
        <v>2972.3274186999997</v>
      </c>
      <c r="D3227">
        <v>3011.1992</v>
      </c>
      <c r="E3227">
        <f t="shared" si="101"/>
        <v>0.98709092998563486</v>
      </c>
    </row>
    <row r="3228" spans="1:5" x14ac:dyDescent="0.3">
      <c r="A3228">
        <v>3152.2869999999998</v>
      </c>
      <c r="C3228">
        <f t="shared" si="100"/>
        <v>2972.6066409999999</v>
      </c>
      <c r="D3228">
        <v>3011.5906</v>
      </c>
      <c r="E3228">
        <f t="shared" si="101"/>
        <v>0.98705535905179143</v>
      </c>
    </row>
    <row r="3229" spans="1:5" x14ac:dyDescent="0.3">
      <c r="A3229">
        <v>3152.4097000000002</v>
      </c>
      <c r="C3229">
        <f t="shared" si="100"/>
        <v>2972.7223471000002</v>
      </c>
      <c r="D3229">
        <v>3011.6583000000001</v>
      </c>
      <c r="E3229">
        <f t="shared" si="101"/>
        <v>0.98707159012694112</v>
      </c>
    </row>
    <row r="3230" spans="1:5" x14ac:dyDescent="0.3">
      <c r="A3230">
        <v>3152.5954999999999</v>
      </c>
      <c r="C3230">
        <f t="shared" si="100"/>
        <v>2972.8975564999996</v>
      </c>
      <c r="D3230">
        <v>3011.8040999999998</v>
      </c>
      <c r="E3230">
        <f t="shared" si="101"/>
        <v>0.9870819806972172</v>
      </c>
    </row>
    <row r="3231" spans="1:5" x14ac:dyDescent="0.3">
      <c r="A3231">
        <v>3152.8411999999998</v>
      </c>
      <c r="C3231">
        <f t="shared" si="100"/>
        <v>2973.1292515999999</v>
      </c>
      <c r="D3231">
        <v>3011.8643999999999</v>
      </c>
      <c r="E3231">
        <f t="shared" si="101"/>
        <v>0.98713914597217589</v>
      </c>
    </row>
    <row r="3232" spans="1:5" x14ac:dyDescent="0.3">
      <c r="A3232">
        <v>3153.4207999999999</v>
      </c>
      <c r="C3232">
        <f t="shared" si="100"/>
        <v>2973.6758143999996</v>
      </c>
      <c r="D3232">
        <v>3012.0567000000001</v>
      </c>
      <c r="E3232">
        <f t="shared" si="101"/>
        <v>0.9872575819704853</v>
      </c>
    </row>
    <row r="3233" spans="1:5" x14ac:dyDescent="0.3">
      <c r="A3233">
        <v>3153.5684999999999</v>
      </c>
      <c r="C3233">
        <f t="shared" si="100"/>
        <v>2973.8150954999996</v>
      </c>
      <c r="D3233">
        <v>3012.0654</v>
      </c>
      <c r="E3233">
        <f t="shared" si="101"/>
        <v>0.98730097145301021</v>
      </c>
    </row>
    <row r="3234" spans="1:5" x14ac:dyDescent="0.3">
      <c r="A3234">
        <v>3153.8006999999998</v>
      </c>
      <c r="C3234">
        <f t="shared" si="100"/>
        <v>2974.0340600999998</v>
      </c>
      <c r="D3234">
        <v>3012.2840999999999</v>
      </c>
      <c r="E3234">
        <f t="shared" si="101"/>
        <v>0.98730198127726398</v>
      </c>
    </row>
    <row r="3235" spans="1:5" x14ac:dyDescent="0.3">
      <c r="A3235">
        <v>3154.1842999999999</v>
      </c>
      <c r="C3235">
        <f t="shared" si="100"/>
        <v>2974.3957948999996</v>
      </c>
      <c r="D3235">
        <v>3012.3908000000001</v>
      </c>
      <c r="E3235">
        <f t="shared" si="101"/>
        <v>0.9873870929694778</v>
      </c>
    </row>
    <row r="3236" spans="1:5" x14ac:dyDescent="0.3">
      <c r="A3236">
        <v>3155.7341999999999</v>
      </c>
      <c r="C3236">
        <f t="shared" si="100"/>
        <v>2975.8573505999998</v>
      </c>
      <c r="D3236">
        <v>3012.6078000000002</v>
      </c>
      <c r="E3236">
        <f t="shared" si="101"/>
        <v>0.98780111722475117</v>
      </c>
    </row>
    <row r="3237" spans="1:5" x14ac:dyDescent="0.3">
      <c r="A3237">
        <v>3156.1986000000002</v>
      </c>
      <c r="C3237">
        <f t="shared" si="100"/>
        <v>2976.2952798000001</v>
      </c>
      <c r="D3237">
        <v>3012.8314</v>
      </c>
      <c r="E3237">
        <f t="shared" si="101"/>
        <v>0.98787316137238879</v>
      </c>
    </row>
    <row r="3238" spans="1:5" x14ac:dyDescent="0.3">
      <c r="A3238">
        <v>3157.2336</v>
      </c>
      <c r="C3238">
        <f t="shared" si="100"/>
        <v>2977.2712847999996</v>
      </c>
      <c r="D3238">
        <v>3013.1498999999999</v>
      </c>
      <c r="E3238">
        <f t="shared" si="101"/>
        <v>0.98809265506505328</v>
      </c>
    </row>
    <row r="3239" spans="1:5" x14ac:dyDescent="0.3">
      <c r="A3239">
        <v>3160.5448000000001</v>
      </c>
      <c r="C3239">
        <f t="shared" si="100"/>
        <v>2980.3937464000001</v>
      </c>
      <c r="D3239">
        <v>3014.4652999999998</v>
      </c>
      <c r="E3239">
        <f t="shared" si="101"/>
        <v>0.98869731437943575</v>
      </c>
    </row>
    <row r="3240" spans="1:5" x14ac:dyDescent="0.3">
      <c r="A3240">
        <v>3163.8503999999998</v>
      </c>
      <c r="C3240">
        <f t="shared" si="100"/>
        <v>2983.5109271999995</v>
      </c>
      <c r="D3240">
        <v>3015.0034999999998</v>
      </c>
      <c r="E3240">
        <f t="shared" si="101"/>
        <v>0.98955471434776099</v>
      </c>
    </row>
    <row r="3241" spans="1:5" x14ac:dyDescent="0.3">
      <c r="A3241">
        <v>3167.9958000000001</v>
      </c>
      <c r="C3241">
        <f t="shared" si="100"/>
        <v>2987.4200394</v>
      </c>
      <c r="D3241">
        <v>3019.0857000000001</v>
      </c>
      <c r="E3241">
        <f t="shared" si="101"/>
        <v>0.98951150654650177</v>
      </c>
    </row>
    <row r="3242" spans="1:5" x14ac:dyDescent="0.3">
      <c r="A3242">
        <v>14.4353</v>
      </c>
      <c r="C3242">
        <f t="shared" si="100"/>
        <v>13.6124879</v>
      </c>
      <c r="D3242">
        <v>10.139900000000001</v>
      </c>
      <c r="E3242">
        <f t="shared" si="101"/>
        <v>1.3424676673339972</v>
      </c>
    </row>
    <row r="3243" spans="1:5" x14ac:dyDescent="0.3">
      <c r="A3243">
        <v>21.602799999999998</v>
      </c>
      <c r="C3243">
        <f t="shared" si="100"/>
        <v>20.371440399999997</v>
      </c>
      <c r="D3243">
        <v>19.638999999999999</v>
      </c>
      <c r="E3243">
        <f t="shared" si="101"/>
        <v>1.0372951983298537</v>
      </c>
    </row>
    <row r="3244" spans="1:5" x14ac:dyDescent="0.3">
      <c r="A3244">
        <v>35.736199999999997</v>
      </c>
      <c r="C3244">
        <f t="shared" si="100"/>
        <v>33.699236599999992</v>
      </c>
      <c r="D3244">
        <v>36.081600000000002</v>
      </c>
      <c r="E3244">
        <f t="shared" si="101"/>
        <v>0.93397290031484159</v>
      </c>
    </row>
    <row r="3245" spans="1:5" x14ac:dyDescent="0.3">
      <c r="A3245">
        <v>58.104999999999997</v>
      </c>
      <c r="C3245">
        <f t="shared" si="100"/>
        <v>54.793014999999997</v>
      </c>
      <c r="D3245">
        <v>49.636499999999998</v>
      </c>
      <c r="E3245">
        <f t="shared" si="101"/>
        <v>1.1038855479334764</v>
      </c>
    </row>
    <row r="3246" spans="1:5" x14ac:dyDescent="0.3">
      <c r="A3246">
        <v>93.612099999999998</v>
      </c>
      <c r="C3246">
        <f t="shared" si="100"/>
        <v>88.276210299999988</v>
      </c>
      <c r="D3246">
        <v>81.761600000000001</v>
      </c>
      <c r="E3246">
        <f t="shared" si="101"/>
        <v>1.0796781166219838</v>
      </c>
    </row>
    <row r="3247" spans="1:5" x14ac:dyDescent="0.3">
      <c r="A3247">
        <v>95.616399999999999</v>
      </c>
      <c r="C3247">
        <f t="shared" si="100"/>
        <v>90.166265199999998</v>
      </c>
      <c r="D3247">
        <v>91.181600000000003</v>
      </c>
      <c r="E3247">
        <f t="shared" si="101"/>
        <v>0.98886469638611296</v>
      </c>
    </row>
    <row r="3248" spans="1:5" x14ac:dyDescent="0.3">
      <c r="A3248">
        <v>114.67019999999999</v>
      </c>
      <c r="C3248">
        <f t="shared" si="100"/>
        <v>108.13399859999998</v>
      </c>
      <c r="D3248">
        <v>112.1001</v>
      </c>
      <c r="E3248">
        <f t="shared" si="101"/>
        <v>0.96462000123104252</v>
      </c>
    </row>
    <row r="3249" spans="1:5" x14ac:dyDescent="0.3">
      <c r="A3249">
        <v>141.7835</v>
      </c>
      <c r="C3249">
        <f t="shared" si="100"/>
        <v>133.7018405</v>
      </c>
      <c r="D3249">
        <v>132.91720000000001</v>
      </c>
      <c r="E3249">
        <f t="shared" si="101"/>
        <v>1.0059032277237256</v>
      </c>
    </row>
    <row r="3250" spans="1:5" x14ac:dyDescent="0.3">
      <c r="A3250">
        <v>161.8878</v>
      </c>
      <c r="C3250">
        <f t="shared" si="100"/>
        <v>152.66019539999999</v>
      </c>
      <c r="D3250">
        <v>150.5925</v>
      </c>
      <c r="E3250">
        <f t="shared" si="101"/>
        <v>1.0137304009163803</v>
      </c>
    </row>
    <row r="3251" spans="1:5" x14ac:dyDescent="0.3">
      <c r="A3251">
        <v>165.73500000000001</v>
      </c>
      <c r="C3251">
        <f t="shared" si="100"/>
        <v>156.288105</v>
      </c>
      <c r="D3251">
        <v>158.8886</v>
      </c>
      <c r="E3251">
        <f t="shared" si="101"/>
        <v>0.98363321849396368</v>
      </c>
    </row>
    <row r="3252" spans="1:5" x14ac:dyDescent="0.3">
      <c r="A3252">
        <v>180.9271</v>
      </c>
      <c r="C3252">
        <f t="shared" si="100"/>
        <v>170.6142553</v>
      </c>
      <c r="D3252">
        <v>174.34960000000001</v>
      </c>
      <c r="E3252">
        <f t="shared" si="101"/>
        <v>0.97857554763532573</v>
      </c>
    </row>
    <row r="3253" spans="1:5" x14ac:dyDescent="0.3">
      <c r="A3253">
        <v>202.78059999999999</v>
      </c>
      <c r="C3253">
        <f t="shared" si="100"/>
        <v>191.22210579999998</v>
      </c>
      <c r="D3253">
        <v>189.47499999999999</v>
      </c>
      <c r="E3253">
        <f t="shared" si="101"/>
        <v>1.0092207721335267</v>
      </c>
    </row>
    <row r="3254" spans="1:5" x14ac:dyDescent="0.3">
      <c r="A3254">
        <v>215.08879999999999</v>
      </c>
      <c r="C3254">
        <f t="shared" si="100"/>
        <v>202.82873839999999</v>
      </c>
      <c r="D3254">
        <v>195.20939999999999</v>
      </c>
      <c r="E3254">
        <f t="shared" si="101"/>
        <v>1.0390316163053623</v>
      </c>
    </row>
    <row r="3255" spans="1:5" x14ac:dyDescent="0.3">
      <c r="A3255">
        <v>232.6908</v>
      </c>
      <c r="C3255">
        <f t="shared" si="100"/>
        <v>219.42742439999998</v>
      </c>
      <c r="D3255">
        <v>197.1164</v>
      </c>
      <c r="E3255">
        <f t="shared" si="101"/>
        <v>1.1131870529291321</v>
      </c>
    </row>
    <row r="3256" spans="1:5" x14ac:dyDescent="0.3">
      <c r="A3256">
        <v>247.22540000000001</v>
      </c>
      <c r="C3256">
        <f t="shared" si="100"/>
        <v>233.1335522</v>
      </c>
      <c r="D3256">
        <v>231.86850000000001</v>
      </c>
      <c r="E3256">
        <f t="shared" si="101"/>
        <v>1.0054559036695367</v>
      </c>
    </row>
    <row r="3257" spans="1:5" x14ac:dyDescent="0.3">
      <c r="A3257">
        <v>268.30380000000002</v>
      </c>
      <c r="C3257">
        <f t="shared" si="100"/>
        <v>253.0104834</v>
      </c>
      <c r="D3257">
        <v>242.14080000000001</v>
      </c>
      <c r="E3257">
        <f t="shared" si="101"/>
        <v>1.0448899293303731</v>
      </c>
    </row>
    <row r="3258" spans="1:5" x14ac:dyDescent="0.3">
      <c r="A3258">
        <v>278.83359999999999</v>
      </c>
      <c r="C3258">
        <f t="shared" si="100"/>
        <v>262.94008479999997</v>
      </c>
      <c r="D3258">
        <v>267.32850000000002</v>
      </c>
      <c r="E3258">
        <f t="shared" si="101"/>
        <v>0.98358418500085076</v>
      </c>
    </row>
    <row r="3259" spans="1:5" x14ac:dyDescent="0.3">
      <c r="A3259">
        <v>315.21019999999999</v>
      </c>
      <c r="C3259">
        <f t="shared" si="100"/>
        <v>297.24321859999998</v>
      </c>
      <c r="D3259">
        <v>283.09969999999998</v>
      </c>
      <c r="E3259">
        <f t="shared" si="101"/>
        <v>1.0499594969546064</v>
      </c>
    </row>
    <row r="3260" spans="1:5" x14ac:dyDescent="0.3">
      <c r="A3260">
        <v>319.18860000000001</v>
      </c>
      <c r="C3260">
        <f t="shared" si="100"/>
        <v>300.9948498</v>
      </c>
      <c r="D3260">
        <v>303.7724</v>
      </c>
      <c r="E3260">
        <f t="shared" si="101"/>
        <v>0.99085647609855276</v>
      </c>
    </row>
    <row r="3261" spans="1:5" x14ac:dyDescent="0.3">
      <c r="A3261">
        <v>335.72030000000001</v>
      </c>
      <c r="C3261">
        <f t="shared" si="100"/>
        <v>316.58424289999999</v>
      </c>
      <c r="D3261">
        <v>316.9384</v>
      </c>
      <c r="E3261">
        <f t="shared" si="101"/>
        <v>0.99888256803214759</v>
      </c>
    </row>
    <row r="3262" spans="1:5" x14ac:dyDescent="0.3">
      <c r="A3262">
        <v>368.06169999999997</v>
      </c>
      <c r="C3262">
        <f t="shared" si="100"/>
        <v>347.08218309999995</v>
      </c>
      <c r="D3262">
        <v>330.77370000000002</v>
      </c>
      <c r="E3262">
        <f t="shared" si="101"/>
        <v>1.0493040501708568</v>
      </c>
    </row>
    <row r="3263" spans="1:5" x14ac:dyDescent="0.3">
      <c r="A3263">
        <v>383.70100000000002</v>
      </c>
      <c r="C3263">
        <f t="shared" si="100"/>
        <v>361.83004299999999</v>
      </c>
      <c r="D3263">
        <v>350.07190000000003</v>
      </c>
      <c r="E3263">
        <f t="shared" si="101"/>
        <v>1.0335877943930947</v>
      </c>
    </row>
    <row r="3264" spans="1:5" x14ac:dyDescent="0.3">
      <c r="A3264">
        <v>408.40559999999999</v>
      </c>
      <c r="C3264">
        <f t="shared" si="100"/>
        <v>385.12648079999997</v>
      </c>
      <c r="D3264">
        <v>371.98590000000002</v>
      </c>
      <c r="E3264">
        <f t="shared" si="101"/>
        <v>1.0353254808851624</v>
      </c>
    </row>
    <row r="3265" spans="1:5" x14ac:dyDescent="0.3">
      <c r="A3265">
        <v>436.29230000000001</v>
      </c>
      <c r="C3265">
        <f t="shared" si="100"/>
        <v>411.42363890000001</v>
      </c>
      <c r="D3265">
        <v>379.80540000000002</v>
      </c>
      <c r="E3265">
        <f t="shared" si="101"/>
        <v>1.0832485238493186</v>
      </c>
    </row>
    <row r="3266" spans="1:5" x14ac:dyDescent="0.3">
      <c r="A3266">
        <v>466.83519999999999</v>
      </c>
      <c r="C3266">
        <f t="shared" si="100"/>
        <v>440.22559359999997</v>
      </c>
      <c r="D3266">
        <v>438.17469999999997</v>
      </c>
      <c r="E3266">
        <f t="shared" si="101"/>
        <v>1.0046805386070898</v>
      </c>
    </row>
    <row r="3267" spans="1:5" x14ac:dyDescent="0.3">
      <c r="A3267">
        <v>486.8193</v>
      </c>
      <c r="C3267">
        <f t="shared" ref="C3267:C3330" si="102">A3267*B$2</f>
        <v>459.07059989999999</v>
      </c>
      <c r="D3267">
        <v>443.05419999999998</v>
      </c>
      <c r="E3267">
        <f t="shared" ref="E3267:E3330" si="103">C3267/D3267</f>
        <v>1.0361499787159223</v>
      </c>
    </row>
    <row r="3268" spans="1:5" x14ac:dyDescent="0.3">
      <c r="A3268">
        <v>490.32990000000001</v>
      </c>
      <c r="C3268">
        <f t="shared" si="102"/>
        <v>462.3810957</v>
      </c>
      <c r="D3268">
        <v>456.42349999999999</v>
      </c>
      <c r="E3268">
        <f t="shared" si="103"/>
        <v>1.0130527803673561</v>
      </c>
    </row>
    <row r="3269" spans="1:5" x14ac:dyDescent="0.3">
      <c r="A3269">
        <v>504.53570000000002</v>
      </c>
      <c r="C3269">
        <f t="shared" si="102"/>
        <v>475.77716509999999</v>
      </c>
      <c r="D3269">
        <v>471.1388</v>
      </c>
      <c r="E3269">
        <f t="shared" si="103"/>
        <v>1.0098450076707755</v>
      </c>
    </row>
    <row r="3270" spans="1:5" x14ac:dyDescent="0.3">
      <c r="A3270">
        <v>522.33849999999995</v>
      </c>
      <c r="C3270">
        <f t="shared" si="102"/>
        <v>492.56520549999993</v>
      </c>
      <c r="D3270">
        <v>505.00299999999999</v>
      </c>
      <c r="E3270">
        <f t="shared" si="103"/>
        <v>0.97537085027217652</v>
      </c>
    </row>
    <row r="3271" spans="1:5" x14ac:dyDescent="0.3">
      <c r="A3271">
        <v>526.1336</v>
      </c>
      <c r="C3271">
        <f t="shared" si="102"/>
        <v>496.1439848</v>
      </c>
      <c r="D3271">
        <v>506.6232</v>
      </c>
      <c r="E3271">
        <f t="shared" si="103"/>
        <v>0.97931556391416741</v>
      </c>
    </row>
    <row r="3272" spans="1:5" x14ac:dyDescent="0.3">
      <c r="A3272">
        <v>529.56799999999998</v>
      </c>
      <c r="C3272">
        <f t="shared" si="102"/>
        <v>499.38262399999996</v>
      </c>
      <c r="D3272">
        <v>511.96879999999999</v>
      </c>
      <c r="E3272">
        <f t="shared" si="103"/>
        <v>0.97541612692023416</v>
      </c>
    </row>
    <row r="3273" spans="1:5" x14ac:dyDescent="0.3">
      <c r="A3273">
        <v>539.89300000000003</v>
      </c>
      <c r="C3273">
        <f t="shared" si="102"/>
        <v>509.11909900000001</v>
      </c>
      <c r="D3273">
        <v>519.83180000000004</v>
      </c>
      <c r="E3273">
        <f t="shared" si="103"/>
        <v>0.97939198602317123</v>
      </c>
    </row>
    <row r="3274" spans="1:5" x14ac:dyDescent="0.3">
      <c r="A3274">
        <v>558.2586</v>
      </c>
      <c r="C3274">
        <f t="shared" si="102"/>
        <v>526.43785979999996</v>
      </c>
      <c r="D3274">
        <v>526.09939999999995</v>
      </c>
      <c r="E3274">
        <f t="shared" si="103"/>
        <v>1.0006433381220354</v>
      </c>
    </row>
    <row r="3275" spans="1:5" x14ac:dyDescent="0.3">
      <c r="A3275">
        <v>559.84709999999995</v>
      </c>
      <c r="C3275">
        <f t="shared" si="102"/>
        <v>527.93581529999994</v>
      </c>
      <c r="D3275">
        <v>546.31010000000003</v>
      </c>
      <c r="E3275">
        <f t="shared" si="103"/>
        <v>0.9663665659851427</v>
      </c>
    </row>
    <row r="3276" spans="1:5" x14ac:dyDescent="0.3">
      <c r="A3276">
        <v>603.73350000000005</v>
      </c>
      <c r="C3276">
        <f t="shared" si="102"/>
        <v>569.32069050000007</v>
      </c>
      <c r="D3276">
        <v>586.47180000000003</v>
      </c>
      <c r="E3276">
        <f t="shared" si="103"/>
        <v>0.97075544041503792</v>
      </c>
    </row>
    <row r="3277" spans="1:5" x14ac:dyDescent="0.3">
      <c r="A3277">
        <v>615.14869999999996</v>
      </c>
      <c r="C3277">
        <f t="shared" si="102"/>
        <v>580.08522409999989</v>
      </c>
      <c r="D3277">
        <v>600.05769999999995</v>
      </c>
      <c r="E3277">
        <f t="shared" si="103"/>
        <v>0.9667157410029068</v>
      </c>
    </row>
    <row r="3278" spans="1:5" x14ac:dyDescent="0.3">
      <c r="A3278">
        <v>620.53489999999999</v>
      </c>
      <c r="C3278">
        <f t="shared" si="102"/>
        <v>585.16441069999996</v>
      </c>
      <c r="D3278">
        <v>612.7373</v>
      </c>
      <c r="E3278">
        <f t="shared" si="103"/>
        <v>0.9550004719804065</v>
      </c>
    </row>
    <row r="3279" spans="1:5" x14ac:dyDescent="0.3">
      <c r="A3279">
        <v>665.31089999999995</v>
      </c>
      <c r="C3279">
        <f t="shared" si="102"/>
        <v>627.38817869999991</v>
      </c>
      <c r="D3279">
        <v>616.76509999999996</v>
      </c>
      <c r="E3279">
        <f t="shared" si="103"/>
        <v>1.017223864806877</v>
      </c>
    </row>
    <row r="3280" spans="1:5" x14ac:dyDescent="0.3">
      <c r="A3280">
        <v>756.16470000000004</v>
      </c>
      <c r="C3280">
        <f t="shared" si="102"/>
        <v>713.06331209999996</v>
      </c>
      <c r="D3280">
        <v>724.70529999999997</v>
      </c>
      <c r="E3280">
        <f t="shared" si="103"/>
        <v>0.98393555573555214</v>
      </c>
    </row>
    <row r="3281" spans="1:5" x14ac:dyDescent="0.3">
      <c r="A3281">
        <v>763.79660000000001</v>
      </c>
      <c r="C3281">
        <f t="shared" si="102"/>
        <v>720.26019380000002</v>
      </c>
      <c r="D3281">
        <v>737.03129999999999</v>
      </c>
      <c r="E3281">
        <f t="shared" si="103"/>
        <v>0.97724505567131281</v>
      </c>
    </row>
    <row r="3282" spans="1:5" x14ac:dyDescent="0.3">
      <c r="A3282">
        <v>790.77059999999994</v>
      </c>
      <c r="C3282">
        <f t="shared" si="102"/>
        <v>745.69667579999987</v>
      </c>
      <c r="D3282">
        <v>770.70820000000003</v>
      </c>
      <c r="E3282">
        <f t="shared" si="103"/>
        <v>0.9675473490485762</v>
      </c>
    </row>
    <row r="3283" spans="1:5" x14ac:dyDescent="0.3">
      <c r="A3283">
        <v>807.56690000000003</v>
      </c>
      <c r="C3283">
        <f t="shared" si="102"/>
        <v>761.53558669999995</v>
      </c>
      <c r="D3283">
        <v>775.97299999999996</v>
      </c>
      <c r="E3283">
        <f t="shared" si="103"/>
        <v>0.98139443859515729</v>
      </c>
    </row>
    <row r="3284" spans="1:5" x14ac:dyDescent="0.3">
      <c r="A3284">
        <v>841.09519999999998</v>
      </c>
      <c r="C3284">
        <f t="shared" si="102"/>
        <v>793.15277359999993</v>
      </c>
      <c r="D3284">
        <v>778.43269999999995</v>
      </c>
      <c r="E3284">
        <f t="shared" si="103"/>
        <v>1.0189098859798669</v>
      </c>
    </row>
    <row r="3285" spans="1:5" x14ac:dyDescent="0.3">
      <c r="A3285">
        <v>846.9008</v>
      </c>
      <c r="C3285">
        <f t="shared" si="102"/>
        <v>798.62745439999992</v>
      </c>
      <c r="D3285">
        <v>790.69460000000004</v>
      </c>
      <c r="E3285">
        <f t="shared" si="103"/>
        <v>1.0100327666332867</v>
      </c>
    </row>
    <row r="3286" spans="1:5" x14ac:dyDescent="0.3">
      <c r="A3286">
        <v>920.01239999999996</v>
      </c>
      <c r="C3286">
        <f t="shared" si="102"/>
        <v>867.57169319999991</v>
      </c>
      <c r="D3286">
        <v>921.68700000000001</v>
      </c>
      <c r="E3286">
        <f t="shared" si="103"/>
        <v>0.94128667671346122</v>
      </c>
    </row>
    <row r="3287" spans="1:5" x14ac:dyDescent="0.3">
      <c r="A3287">
        <v>938.4941</v>
      </c>
      <c r="C3287">
        <f t="shared" si="102"/>
        <v>884.99993629999994</v>
      </c>
      <c r="D3287">
        <v>932.79970000000003</v>
      </c>
      <c r="E3287">
        <f t="shared" si="103"/>
        <v>0.94875666908983769</v>
      </c>
    </row>
    <row r="3288" spans="1:5" x14ac:dyDescent="0.3">
      <c r="A3288">
        <v>948.93240000000003</v>
      </c>
      <c r="C3288">
        <f t="shared" si="102"/>
        <v>894.84325319999994</v>
      </c>
      <c r="D3288">
        <v>940.70849999999996</v>
      </c>
      <c r="E3288">
        <f t="shared" si="103"/>
        <v>0.95124393284423392</v>
      </c>
    </row>
    <row r="3289" spans="1:5" x14ac:dyDescent="0.3">
      <c r="A3289">
        <v>953.72450000000003</v>
      </c>
      <c r="C3289">
        <f t="shared" si="102"/>
        <v>899.36220349999996</v>
      </c>
      <c r="D3289">
        <v>955.19569999999999</v>
      </c>
      <c r="E3289">
        <f t="shared" si="103"/>
        <v>0.94154758391395599</v>
      </c>
    </row>
    <row r="3290" spans="1:5" x14ac:dyDescent="0.3">
      <c r="A3290">
        <v>986.25649999999996</v>
      </c>
      <c r="C3290">
        <f t="shared" si="102"/>
        <v>930.03987949999987</v>
      </c>
      <c r="D3290">
        <v>989.36180000000002</v>
      </c>
      <c r="E3290">
        <f t="shared" si="103"/>
        <v>0.94004021531860216</v>
      </c>
    </row>
    <row r="3291" spans="1:5" x14ac:dyDescent="0.3">
      <c r="A3291">
        <v>999.04589999999996</v>
      </c>
      <c r="C3291">
        <f t="shared" si="102"/>
        <v>942.10028369999986</v>
      </c>
      <c r="D3291">
        <v>993.08349999999996</v>
      </c>
      <c r="E3291">
        <f t="shared" si="103"/>
        <v>0.94866170236440328</v>
      </c>
    </row>
    <row r="3292" spans="1:5" x14ac:dyDescent="0.3">
      <c r="A3292">
        <v>1002.3851</v>
      </c>
      <c r="C3292">
        <f t="shared" si="102"/>
        <v>945.24914929999989</v>
      </c>
      <c r="D3292">
        <v>1034.8726999999999</v>
      </c>
      <c r="E3292">
        <f t="shared" si="103"/>
        <v>0.91339654558478545</v>
      </c>
    </row>
    <row r="3293" spans="1:5" x14ac:dyDescent="0.3">
      <c r="A3293">
        <v>1036.7013999999999</v>
      </c>
      <c r="C3293">
        <f t="shared" si="102"/>
        <v>977.60942019999982</v>
      </c>
      <c r="D3293">
        <v>1035.5372</v>
      </c>
      <c r="E3293">
        <f t="shared" si="103"/>
        <v>0.9440601652939169</v>
      </c>
    </row>
    <row r="3294" spans="1:5" x14ac:dyDescent="0.3">
      <c r="A3294">
        <v>1070.0048999999999</v>
      </c>
      <c r="C3294">
        <f t="shared" si="102"/>
        <v>1009.0146206999999</v>
      </c>
      <c r="D3294">
        <v>1072.9739</v>
      </c>
      <c r="E3294">
        <f t="shared" si="103"/>
        <v>0.94039064761966717</v>
      </c>
    </row>
    <row r="3295" spans="1:5" x14ac:dyDescent="0.3">
      <c r="A3295">
        <v>1089.6778999999999</v>
      </c>
      <c r="C3295">
        <f t="shared" si="102"/>
        <v>1027.5662596999998</v>
      </c>
      <c r="D3295">
        <v>1080.921</v>
      </c>
      <c r="E3295">
        <f t="shared" si="103"/>
        <v>0.95063955617478035</v>
      </c>
    </row>
    <row r="3296" spans="1:5" x14ac:dyDescent="0.3">
      <c r="A3296">
        <v>1093.9259</v>
      </c>
      <c r="C3296">
        <f t="shared" si="102"/>
        <v>1031.5721236999998</v>
      </c>
      <c r="D3296">
        <v>1094.3643</v>
      </c>
      <c r="E3296">
        <f t="shared" si="103"/>
        <v>0.94262223621512498</v>
      </c>
    </row>
    <row r="3297" spans="1:5" x14ac:dyDescent="0.3">
      <c r="A3297">
        <v>1125.1661999999999</v>
      </c>
      <c r="C3297">
        <f t="shared" si="102"/>
        <v>1061.0317265999997</v>
      </c>
      <c r="D3297">
        <v>1104.0099</v>
      </c>
      <c r="E3297">
        <f t="shared" si="103"/>
        <v>0.96107084420166855</v>
      </c>
    </row>
    <row r="3298" spans="1:5" x14ac:dyDescent="0.3">
      <c r="A3298">
        <v>1177.4156</v>
      </c>
      <c r="C3298">
        <f t="shared" si="102"/>
        <v>1110.3029108000001</v>
      </c>
      <c r="D3298">
        <v>1118.6514</v>
      </c>
      <c r="E3298">
        <f t="shared" si="103"/>
        <v>0.99253700554077895</v>
      </c>
    </row>
    <row r="3299" spans="1:5" x14ac:dyDescent="0.3">
      <c r="A3299">
        <v>1217.8969</v>
      </c>
      <c r="C3299">
        <f t="shared" si="102"/>
        <v>1148.4767766999998</v>
      </c>
      <c r="D3299">
        <v>1131.4867999999999</v>
      </c>
      <c r="E3299">
        <f t="shared" si="103"/>
        <v>1.0150156207743652</v>
      </c>
    </row>
    <row r="3300" spans="1:5" x14ac:dyDescent="0.3">
      <c r="A3300">
        <v>1221.5939000000001</v>
      </c>
      <c r="C3300">
        <f t="shared" si="102"/>
        <v>1151.9630477000001</v>
      </c>
      <c r="D3300">
        <v>1142.0143</v>
      </c>
      <c r="E3300">
        <f t="shared" si="103"/>
        <v>1.0087115789180574</v>
      </c>
    </row>
    <row r="3301" spans="1:5" x14ac:dyDescent="0.3">
      <c r="A3301">
        <v>1230.6311000000001</v>
      </c>
      <c r="C3301">
        <f t="shared" si="102"/>
        <v>1160.4851272999999</v>
      </c>
      <c r="D3301">
        <v>1153.5655999999999</v>
      </c>
      <c r="E3301">
        <f t="shared" si="103"/>
        <v>1.0059983821466243</v>
      </c>
    </row>
    <row r="3302" spans="1:5" x14ac:dyDescent="0.3">
      <c r="A3302">
        <v>1237.3610000000001</v>
      </c>
      <c r="C3302">
        <f t="shared" si="102"/>
        <v>1166.8314230000001</v>
      </c>
      <c r="D3302">
        <v>1171.7045000000001</v>
      </c>
      <c r="E3302">
        <f t="shared" si="103"/>
        <v>0.99584103585844386</v>
      </c>
    </row>
    <row r="3303" spans="1:5" x14ac:dyDescent="0.3">
      <c r="A3303">
        <v>1258.6672000000001</v>
      </c>
      <c r="C3303">
        <f t="shared" si="102"/>
        <v>1186.9231695999999</v>
      </c>
      <c r="D3303">
        <v>1175.9978000000001</v>
      </c>
      <c r="E3303">
        <f t="shared" si="103"/>
        <v>1.0092902976519171</v>
      </c>
    </row>
    <row r="3304" spans="1:5" x14ac:dyDescent="0.3">
      <c r="A3304">
        <v>1259.596</v>
      </c>
      <c r="C3304">
        <f t="shared" si="102"/>
        <v>1187.7990279999999</v>
      </c>
      <c r="D3304">
        <v>1189.1296</v>
      </c>
      <c r="E3304">
        <f t="shared" si="103"/>
        <v>0.99888105383971593</v>
      </c>
    </row>
    <row r="3305" spans="1:5" x14ac:dyDescent="0.3">
      <c r="A3305">
        <v>1278.5518999999999</v>
      </c>
      <c r="C3305">
        <f t="shared" si="102"/>
        <v>1205.6744416999998</v>
      </c>
      <c r="D3305">
        <v>1202.7523000000001</v>
      </c>
      <c r="E3305">
        <f t="shared" si="103"/>
        <v>1.0024295457177672</v>
      </c>
    </row>
    <row r="3306" spans="1:5" x14ac:dyDescent="0.3">
      <c r="A3306">
        <v>1286.338</v>
      </c>
      <c r="C3306">
        <f t="shared" si="102"/>
        <v>1213.0167339999998</v>
      </c>
      <c r="D3306">
        <v>1203.4827</v>
      </c>
      <c r="E3306">
        <f t="shared" si="103"/>
        <v>1.0079220366026032</v>
      </c>
    </row>
    <row r="3307" spans="1:5" x14ac:dyDescent="0.3">
      <c r="A3307">
        <v>1290.1049</v>
      </c>
      <c r="C3307">
        <f t="shared" si="102"/>
        <v>1216.5689207</v>
      </c>
      <c r="D3307">
        <v>1206.7832000000001</v>
      </c>
      <c r="E3307">
        <f t="shared" si="103"/>
        <v>1.0081089301707216</v>
      </c>
    </row>
    <row r="3308" spans="1:5" x14ac:dyDescent="0.3">
      <c r="A3308">
        <v>1291.9064000000001</v>
      </c>
      <c r="C3308">
        <f t="shared" si="102"/>
        <v>1218.2677352000001</v>
      </c>
      <c r="D3308">
        <v>1227.2506000000001</v>
      </c>
      <c r="E3308">
        <f t="shared" si="103"/>
        <v>0.99268049671354819</v>
      </c>
    </row>
    <row r="3309" spans="1:5" x14ac:dyDescent="0.3">
      <c r="A3309">
        <v>1299.4768999999999</v>
      </c>
      <c r="C3309">
        <f t="shared" si="102"/>
        <v>1225.4067166999998</v>
      </c>
      <c r="D3309">
        <v>1235.8711000000001</v>
      </c>
      <c r="E3309">
        <f t="shared" si="103"/>
        <v>0.99153278744037288</v>
      </c>
    </row>
    <row r="3310" spans="1:5" x14ac:dyDescent="0.3">
      <c r="A3310">
        <v>1316.3905999999999</v>
      </c>
      <c r="C3310">
        <f t="shared" si="102"/>
        <v>1241.3563357999999</v>
      </c>
      <c r="D3310">
        <v>1239.6346000000001</v>
      </c>
      <c r="E3310">
        <f t="shared" si="103"/>
        <v>1.0013889058921071</v>
      </c>
    </row>
    <row r="3311" spans="1:5" x14ac:dyDescent="0.3">
      <c r="A3311">
        <v>1323.9793999999999</v>
      </c>
      <c r="C3311">
        <f t="shared" si="102"/>
        <v>1248.5125741999998</v>
      </c>
      <c r="D3311">
        <v>1245.8225</v>
      </c>
      <c r="E3311">
        <f t="shared" si="103"/>
        <v>1.002159275659253</v>
      </c>
    </row>
    <row r="3312" spans="1:5" x14ac:dyDescent="0.3">
      <c r="A3312">
        <v>1324.4976999999999</v>
      </c>
      <c r="C3312">
        <f t="shared" si="102"/>
        <v>1249.0013310999998</v>
      </c>
      <c r="D3312">
        <v>1255.2972</v>
      </c>
      <c r="E3312">
        <f t="shared" si="103"/>
        <v>0.99498455911476569</v>
      </c>
    </row>
    <row r="3313" spans="1:5" x14ac:dyDescent="0.3">
      <c r="A3313">
        <v>1344.3105</v>
      </c>
      <c r="C3313">
        <f t="shared" si="102"/>
        <v>1267.6848015</v>
      </c>
      <c r="D3313">
        <v>1258.2164</v>
      </c>
      <c r="E3313">
        <f t="shared" si="103"/>
        <v>1.0075252567841271</v>
      </c>
    </row>
    <row r="3314" spans="1:5" x14ac:dyDescent="0.3">
      <c r="A3314">
        <v>1356.2769000000001</v>
      </c>
      <c r="C3314">
        <f t="shared" si="102"/>
        <v>1278.9691167000001</v>
      </c>
      <c r="D3314">
        <v>1268.7768000000001</v>
      </c>
      <c r="E3314">
        <f t="shared" si="103"/>
        <v>1.0080331833778802</v>
      </c>
    </row>
    <row r="3315" spans="1:5" x14ac:dyDescent="0.3">
      <c r="A3315">
        <v>1358.4585999999999</v>
      </c>
      <c r="C3315">
        <f t="shared" si="102"/>
        <v>1281.0264597999999</v>
      </c>
      <c r="D3315">
        <v>1280.9359999999999</v>
      </c>
      <c r="E3315">
        <f t="shared" si="103"/>
        <v>1.000070620077818</v>
      </c>
    </row>
    <row r="3316" spans="1:5" x14ac:dyDescent="0.3">
      <c r="A3316">
        <v>1366.114</v>
      </c>
      <c r="C3316">
        <f t="shared" si="102"/>
        <v>1288.245502</v>
      </c>
      <c r="D3316">
        <v>1298.7995000000001</v>
      </c>
      <c r="E3316">
        <f t="shared" si="103"/>
        <v>0.99187403598476898</v>
      </c>
    </row>
    <row r="3317" spans="1:5" x14ac:dyDescent="0.3">
      <c r="A3317">
        <v>1374.2768000000001</v>
      </c>
      <c r="C3317">
        <f t="shared" si="102"/>
        <v>1295.9430224</v>
      </c>
      <c r="D3317">
        <v>1311.5253</v>
      </c>
      <c r="E3317">
        <f t="shared" si="103"/>
        <v>0.98811896529941134</v>
      </c>
    </row>
    <row r="3318" spans="1:5" x14ac:dyDescent="0.3">
      <c r="A3318">
        <v>1501.4526000000001</v>
      </c>
      <c r="C3318">
        <f t="shared" si="102"/>
        <v>1415.8698018</v>
      </c>
      <c r="D3318">
        <v>1468.7242000000001</v>
      </c>
      <c r="E3318">
        <f t="shared" si="103"/>
        <v>0.96401339461826796</v>
      </c>
    </row>
    <row r="3319" spans="1:5" x14ac:dyDescent="0.3">
      <c r="A3319">
        <v>1509.222</v>
      </c>
      <c r="C3319">
        <f t="shared" si="102"/>
        <v>1423.1963459999999</v>
      </c>
      <c r="D3319">
        <v>1477.3489999999999</v>
      </c>
      <c r="E3319">
        <f t="shared" si="103"/>
        <v>0.96334471137151756</v>
      </c>
    </row>
    <row r="3320" spans="1:5" x14ac:dyDescent="0.3">
      <c r="A3320">
        <v>3075.0306999999998</v>
      </c>
      <c r="C3320">
        <f t="shared" si="102"/>
        <v>2899.7539500999997</v>
      </c>
      <c r="D3320">
        <v>2911.6569</v>
      </c>
      <c r="E3320">
        <f t="shared" si="103"/>
        <v>0.99591196685983152</v>
      </c>
    </row>
    <row r="3321" spans="1:5" x14ac:dyDescent="0.3">
      <c r="A3321">
        <v>3076.9485</v>
      </c>
      <c r="C3321">
        <f t="shared" si="102"/>
        <v>2901.5624355</v>
      </c>
      <c r="D3321">
        <v>2938.6446000000001</v>
      </c>
      <c r="E3321">
        <f t="shared" si="103"/>
        <v>0.98738120135384866</v>
      </c>
    </row>
    <row r="3322" spans="1:5" x14ac:dyDescent="0.3">
      <c r="A3322">
        <v>3080.2197999999999</v>
      </c>
      <c r="C3322">
        <f t="shared" si="102"/>
        <v>2904.6472713999997</v>
      </c>
      <c r="D3322">
        <v>2945.3877000000002</v>
      </c>
      <c r="E3322">
        <f t="shared" si="103"/>
        <v>0.98616805909795835</v>
      </c>
    </row>
    <row r="3323" spans="1:5" x14ac:dyDescent="0.3">
      <c r="A3323">
        <v>3093.5567999999998</v>
      </c>
      <c r="C3323">
        <f t="shared" si="102"/>
        <v>2917.2240623999996</v>
      </c>
      <c r="D3323">
        <v>2957.8328999999999</v>
      </c>
      <c r="E3323">
        <f t="shared" si="103"/>
        <v>0.98627074653203017</v>
      </c>
    </row>
    <row r="3324" spans="1:5" x14ac:dyDescent="0.3">
      <c r="A3324">
        <v>3102.0738000000001</v>
      </c>
      <c r="C3324">
        <f t="shared" si="102"/>
        <v>2925.2555934000002</v>
      </c>
      <c r="D3324">
        <v>2959.4793</v>
      </c>
      <c r="E3324">
        <f t="shared" si="103"/>
        <v>0.98843590269409898</v>
      </c>
    </row>
    <row r="3325" spans="1:5" x14ac:dyDescent="0.3">
      <c r="A3325">
        <v>3116.4290999999998</v>
      </c>
      <c r="C3325">
        <f t="shared" si="102"/>
        <v>2938.7926412999996</v>
      </c>
      <c r="D3325">
        <v>2966.4261999999999</v>
      </c>
      <c r="E3325">
        <f t="shared" si="103"/>
        <v>0.99068456221833523</v>
      </c>
    </row>
    <row r="3326" spans="1:5" x14ac:dyDescent="0.3">
      <c r="A3326">
        <v>3119.4958999999999</v>
      </c>
      <c r="C3326">
        <f t="shared" si="102"/>
        <v>2941.6846336999997</v>
      </c>
      <c r="D3326">
        <v>2970.4096</v>
      </c>
      <c r="E3326">
        <f t="shared" si="103"/>
        <v>0.99032962783987766</v>
      </c>
    </row>
    <row r="3327" spans="1:5" x14ac:dyDescent="0.3">
      <c r="A3327">
        <v>3121.1902</v>
      </c>
      <c r="C3327">
        <f t="shared" si="102"/>
        <v>2943.2823586</v>
      </c>
      <c r="D3327">
        <v>2974.6995000000002</v>
      </c>
      <c r="E3327">
        <f t="shared" si="103"/>
        <v>0.98943854954088628</v>
      </c>
    </row>
    <row r="3328" spans="1:5" x14ac:dyDescent="0.3">
      <c r="A3328">
        <v>3136.8447000000001</v>
      </c>
      <c r="C3328">
        <f t="shared" si="102"/>
        <v>2958.0445521000001</v>
      </c>
      <c r="D3328">
        <v>2983.8202000000001</v>
      </c>
      <c r="E3328">
        <f t="shared" si="103"/>
        <v>0.99136152778240461</v>
      </c>
    </row>
    <row r="3329" spans="1:5" x14ac:dyDescent="0.3">
      <c r="A3329">
        <v>3149.0237999999999</v>
      </c>
      <c r="C3329">
        <f t="shared" si="102"/>
        <v>2969.5294433999998</v>
      </c>
      <c r="D3329">
        <v>2995.4634999999998</v>
      </c>
      <c r="E3329">
        <f t="shared" si="103"/>
        <v>0.99134222246406944</v>
      </c>
    </row>
    <row r="3330" spans="1:5" x14ac:dyDescent="0.3">
      <c r="A3330">
        <v>3149.5243999999998</v>
      </c>
      <c r="C3330">
        <f t="shared" si="102"/>
        <v>2970.0015091999994</v>
      </c>
      <c r="D3330">
        <v>3029.7031999999999</v>
      </c>
      <c r="E3330">
        <f t="shared" si="103"/>
        <v>0.98029454145871431</v>
      </c>
    </row>
    <row r="3331" spans="1:5" x14ac:dyDescent="0.3">
      <c r="A3331">
        <v>3166.3833</v>
      </c>
      <c r="C3331">
        <f t="shared" ref="C3331:C3394" si="104">A3331*B$2</f>
        <v>2985.8994518999998</v>
      </c>
      <c r="D3331">
        <v>3029.8818999999999</v>
      </c>
      <c r="E3331">
        <f t="shared" ref="E3331:E3394" si="105">C3331/D3331</f>
        <v>0.98548377476363025</v>
      </c>
    </row>
    <row r="3332" spans="1:5" x14ac:dyDescent="0.3">
      <c r="A3332">
        <v>8.9285999999999994</v>
      </c>
      <c r="C3332">
        <f t="shared" si="104"/>
        <v>8.4196697999999994</v>
      </c>
      <c r="D3332">
        <v>9.3696000000000002</v>
      </c>
      <c r="E3332">
        <f t="shared" si="105"/>
        <v>0.89861571465163925</v>
      </c>
    </row>
    <row r="3333" spans="1:5" x14ac:dyDescent="0.3">
      <c r="A3333">
        <v>14.747999999999999</v>
      </c>
      <c r="C3333">
        <f t="shared" si="104"/>
        <v>13.907363999999999</v>
      </c>
      <c r="D3333">
        <v>16.0794</v>
      </c>
      <c r="E3333">
        <f t="shared" si="105"/>
        <v>0.86491809395872976</v>
      </c>
    </row>
    <row r="3334" spans="1:5" x14ac:dyDescent="0.3">
      <c r="A3334">
        <v>20.134599999999999</v>
      </c>
      <c r="C3334">
        <f t="shared" si="104"/>
        <v>18.986927799999997</v>
      </c>
      <c r="D3334">
        <v>25.809699999999999</v>
      </c>
      <c r="E3334">
        <f t="shared" si="105"/>
        <v>0.7356508521989793</v>
      </c>
    </row>
    <row r="3335" spans="1:5" x14ac:dyDescent="0.3">
      <c r="A3335">
        <v>23.0609</v>
      </c>
      <c r="C3335">
        <f t="shared" si="104"/>
        <v>21.746428699999999</v>
      </c>
      <c r="D3335">
        <v>32.143000000000001</v>
      </c>
      <c r="E3335">
        <f t="shared" si="105"/>
        <v>0.67655255265532144</v>
      </c>
    </row>
    <row r="3336" spans="1:5" x14ac:dyDescent="0.3">
      <c r="A3336">
        <v>29.209900000000001</v>
      </c>
      <c r="C3336">
        <f t="shared" si="104"/>
        <v>27.5449357</v>
      </c>
      <c r="D3336">
        <v>35.077599999999997</v>
      </c>
      <c r="E3336">
        <f t="shared" si="105"/>
        <v>0.78525713560790944</v>
      </c>
    </row>
    <row r="3337" spans="1:5" x14ac:dyDescent="0.3">
      <c r="A3337">
        <v>35.3504</v>
      </c>
      <c r="C3337">
        <f t="shared" si="104"/>
        <v>33.335427199999998</v>
      </c>
      <c r="D3337">
        <v>35.5916</v>
      </c>
      <c r="E3337">
        <f t="shared" si="105"/>
        <v>0.93660940221850097</v>
      </c>
    </row>
    <row r="3338" spans="1:5" x14ac:dyDescent="0.3">
      <c r="A3338">
        <v>46.076300000000003</v>
      </c>
      <c r="C3338">
        <f t="shared" si="104"/>
        <v>43.449950899999997</v>
      </c>
      <c r="D3338">
        <v>45.890300000000003</v>
      </c>
      <c r="E3338">
        <f t="shared" si="105"/>
        <v>0.94682211491317325</v>
      </c>
    </row>
    <row r="3339" spans="1:5" x14ac:dyDescent="0.3">
      <c r="A3339">
        <v>49.035600000000002</v>
      </c>
      <c r="C3339">
        <f t="shared" si="104"/>
        <v>46.2405708</v>
      </c>
      <c r="D3339">
        <v>48.883699999999997</v>
      </c>
      <c r="E3339">
        <f t="shared" si="105"/>
        <v>0.94593025487023286</v>
      </c>
    </row>
    <row r="3340" spans="1:5" x14ac:dyDescent="0.3">
      <c r="A3340">
        <v>60.6145</v>
      </c>
      <c r="C3340">
        <f t="shared" si="104"/>
        <v>57.159473499999997</v>
      </c>
      <c r="D3340">
        <v>68.886499999999998</v>
      </c>
      <c r="E3340">
        <f t="shared" si="105"/>
        <v>0.82976306678376743</v>
      </c>
    </row>
    <row r="3341" spans="1:5" x14ac:dyDescent="0.3">
      <c r="A3341">
        <v>80.972800000000007</v>
      </c>
      <c r="C3341">
        <f t="shared" si="104"/>
        <v>76.357350400000001</v>
      </c>
      <c r="D3341">
        <v>71.8459</v>
      </c>
      <c r="E3341">
        <f t="shared" si="105"/>
        <v>1.0627934287133991</v>
      </c>
    </row>
    <row r="3342" spans="1:5" x14ac:dyDescent="0.3">
      <c r="A3342">
        <v>91.802800000000005</v>
      </c>
      <c r="C3342">
        <f t="shared" si="104"/>
        <v>86.570040399999996</v>
      </c>
      <c r="D3342">
        <v>85.171899999999994</v>
      </c>
      <c r="E3342">
        <f t="shared" si="105"/>
        <v>1.0164155126279912</v>
      </c>
    </row>
    <row r="3343" spans="1:5" x14ac:dyDescent="0.3">
      <c r="A3343">
        <v>95.489800000000002</v>
      </c>
      <c r="C3343">
        <f t="shared" si="104"/>
        <v>90.046881400000004</v>
      </c>
      <c r="D3343">
        <v>87.406899999999993</v>
      </c>
      <c r="E3343">
        <f t="shared" si="105"/>
        <v>1.0302033523669185</v>
      </c>
    </row>
    <row r="3344" spans="1:5" x14ac:dyDescent="0.3">
      <c r="A3344">
        <v>101.7505</v>
      </c>
      <c r="C3344">
        <f t="shared" si="104"/>
        <v>95.9507215</v>
      </c>
      <c r="D3344">
        <v>97.734700000000004</v>
      </c>
      <c r="E3344">
        <f t="shared" si="105"/>
        <v>0.98174672352808157</v>
      </c>
    </row>
    <row r="3345" spans="1:5" x14ac:dyDescent="0.3">
      <c r="A3345">
        <v>106.5579</v>
      </c>
      <c r="C3345">
        <f t="shared" si="104"/>
        <v>100.4840997</v>
      </c>
      <c r="D3345">
        <v>101.3616</v>
      </c>
      <c r="E3345">
        <f t="shared" si="105"/>
        <v>0.99134287244873809</v>
      </c>
    </row>
    <row r="3346" spans="1:5" x14ac:dyDescent="0.3">
      <c r="A3346">
        <v>115.9376</v>
      </c>
      <c r="C3346">
        <f t="shared" si="104"/>
        <v>109.32915679999999</v>
      </c>
      <c r="D3346">
        <v>113.2625</v>
      </c>
      <c r="E3346">
        <f t="shared" si="105"/>
        <v>0.96527232579185507</v>
      </c>
    </row>
    <row r="3347" spans="1:5" x14ac:dyDescent="0.3">
      <c r="A3347">
        <v>124.1297</v>
      </c>
      <c r="C3347">
        <f t="shared" si="104"/>
        <v>117.05430709999999</v>
      </c>
      <c r="D3347">
        <v>120.75879999999999</v>
      </c>
      <c r="E3347">
        <f t="shared" si="105"/>
        <v>0.96932320543099126</v>
      </c>
    </row>
    <row r="3348" spans="1:5" x14ac:dyDescent="0.3">
      <c r="A3348">
        <v>141.05449999999999</v>
      </c>
      <c r="C3348">
        <f t="shared" si="104"/>
        <v>133.01439349999998</v>
      </c>
      <c r="D3348">
        <v>126.14749999999999</v>
      </c>
      <c r="E3348">
        <f t="shared" si="105"/>
        <v>1.054435430745754</v>
      </c>
    </row>
    <row r="3349" spans="1:5" x14ac:dyDescent="0.3">
      <c r="A3349">
        <v>144.48779999999999</v>
      </c>
      <c r="C3349">
        <f t="shared" si="104"/>
        <v>136.2519954</v>
      </c>
      <c r="D3349">
        <v>129.15880000000001</v>
      </c>
      <c r="E3349">
        <f t="shared" si="105"/>
        <v>1.0549184058693637</v>
      </c>
    </row>
    <row r="3350" spans="1:5" x14ac:dyDescent="0.3">
      <c r="A3350">
        <v>157.89230000000001</v>
      </c>
      <c r="C3350">
        <f t="shared" si="104"/>
        <v>148.8924389</v>
      </c>
      <c r="D3350">
        <v>139.06399999999999</v>
      </c>
      <c r="E3350">
        <f t="shared" si="105"/>
        <v>1.0706756522176839</v>
      </c>
    </row>
    <row r="3351" spans="1:5" x14ac:dyDescent="0.3">
      <c r="A3351">
        <v>159.0873</v>
      </c>
      <c r="C3351">
        <f t="shared" si="104"/>
        <v>150.01932389999999</v>
      </c>
      <c r="D3351">
        <v>148.33510000000001</v>
      </c>
      <c r="E3351">
        <f t="shared" si="105"/>
        <v>1.0113541831973685</v>
      </c>
    </row>
    <row r="3352" spans="1:5" x14ac:dyDescent="0.3">
      <c r="A3352">
        <v>162.69220000000001</v>
      </c>
      <c r="C3352">
        <f t="shared" si="104"/>
        <v>153.4187446</v>
      </c>
      <c r="D3352">
        <v>153.346</v>
      </c>
      <c r="E3352">
        <f t="shared" si="105"/>
        <v>1.0004743821162598</v>
      </c>
    </row>
    <row r="3353" spans="1:5" x14ac:dyDescent="0.3">
      <c r="A3353">
        <v>168.19749999999999</v>
      </c>
      <c r="C3353">
        <f t="shared" si="104"/>
        <v>158.61024249999997</v>
      </c>
      <c r="D3353">
        <v>156.9144</v>
      </c>
      <c r="E3353">
        <f t="shared" si="105"/>
        <v>1.0108074370484796</v>
      </c>
    </row>
    <row r="3354" spans="1:5" x14ac:dyDescent="0.3">
      <c r="A3354">
        <v>171.3828</v>
      </c>
      <c r="C3354">
        <f t="shared" si="104"/>
        <v>161.6139804</v>
      </c>
      <c r="D3354">
        <v>165.3759</v>
      </c>
      <c r="E3354">
        <f t="shared" si="105"/>
        <v>0.97725231064502149</v>
      </c>
    </row>
    <row r="3355" spans="1:5" x14ac:dyDescent="0.3">
      <c r="A3355">
        <v>185.19450000000001</v>
      </c>
      <c r="C3355">
        <f t="shared" si="104"/>
        <v>174.63841349999998</v>
      </c>
      <c r="D3355">
        <v>173.1678</v>
      </c>
      <c r="E3355">
        <f t="shared" si="105"/>
        <v>1.0084924189139088</v>
      </c>
    </row>
    <row r="3356" spans="1:5" x14ac:dyDescent="0.3">
      <c r="A3356">
        <v>193.21950000000001</v>
      </c>
      <c r="C3356">
        <f t="shared" si="104"/>
        <v>182.20598849999999</v>
      </c>
      <c r="D3356">
        <v>181.30670000000001</v>
      </c>
      <c r="E3356">
        <f t="shared" si="105"/>
        <v>1.00496004008677</v>
      </c>
    </row>
    <row r="3357" spans="1:5" x14ac:dyDescent="0.3">
      <c r="A3357">
        <v>195.23220000000001</v>
      </c>
      <c r="C3357">
        <f t="shared" si="104"/>
        <v>184.10396459999998</v>
      </c>
      <c r="D3357">
        <v>188.2535</v>
      </c>
      <c r="E3357">
        <f t="shared" si="105"/>
        <v>0.97795772508877643</v>
      </c>
    </row>
    <row r="3358" spans="1:5" x14ac:dyDescent="0.3">
      <c r="A3358">
        <v>207.08449999999999</v>
      </c>
      <c r="C3358">
        <f t="shared" si="104"/>
        <v>195.28068349999998</v>
      </c>
      <c r="D3358">
        <v>197.38149999999999</v>
      </c>
      <c r="E3358">
        <f t="shared" si="105"/>
        <v>0.98935656837140251</v>
      </c>
    </row>
    <row r="3359" spans="1:5" x14ac:dyDescent="0.3">
      <c r="A3359">
        <v>211.93549999999999</v>
      </c>
      <c r="C3359">
        <f t="shared" si="104"/>
        <v>199.85517649999997</v>
      </c>
      <c r="D3359">
        <v>199.3433</v>
      </c>
      <c r="E3359">
        <f t="shared" si="105"/>
        <v>1.0025678139169962</v>
      </c>
    </row>
    <row r="3360" spans="1:5" x14ac:dyDescent="0.3">
      <c r="A3360">
        <v>215.1139</v>
      </c>
      <c r="C3360">
        <f t="shared" si="104"/>
        <v>202.85240769999999</v>
      </c>
      <c r="D3360">
        <v>201.5932</v>
      </c>
      <c r="E3360">
        <f t="shared" si="105"/>
        <v>1.0062462806285133</v>
      </c>
    </row>
    <row r="3361" spans="1:5" x14ac:dyDescent="0.3">
      <c r="A3361">
        <v>225.12690000000001</v>
      </c>
      <c r="C3361">
        <f t="shared" si="104"/>
        <v>212.29466669999999</v>
      </c>
      <c r="D3361">
        <v>205.1003</v>
      </c>
      <c r="E3361">
        <f t="shared" si="105"/>
        <v>1.0350773094919901</v>
      </c>
    </row>
    <row r="3362" spans="1:5" x14ac:dyDescent="0.3">
      <c r="A3362">
        <v>230.12</v>
      </c>
      <c r="C3362">
        <f t="shared" si="104"/>
        <v>217.00315999999998</v>
      </c>
      <c r="D3362">
        <v>205.6448</v>
      </c>
      <c r="E3362">
        <f t="shared" si="105"/>
        <v>1.0552329064484003</v>
      </c>
    </row>
    <row r="3363" spans="1:5" x14ac:dyDescent="0.3">
      <c r="A3363">
        <v>232.5376</v>
      </c>
      <c r="C3363">
        <f t="shared" si="104"/>
        <v>219.28295679999999</v>
      </c>
      <c r="D3363">
        <v>224.41739999999999</v>
      </c>
      <c r="E3363">
        <f t="shared" si="105"/>
        <v>0.97712101111589389</v>
      </c>
    </row>
    <row r="3364" spans="1:5" x14ac:dyDescent="0.3">
      <c r="A3364">
        <v>245.92449999999999</v>
      </c>
      <c r="C3364">
        <f t="shared" si="104"/>
        <v>231.9068035</v>
      </c>
      <c r="D3364">
        <v>240.30369999999999</v>
      </c>
      <c r="E3364">
        <f t="shared" si="105"/>
        <v>0.96505714851664792</v>
      </c>
    </row>
    <row r="3365" spans="1:5" x14ac:dyDescent="0.3">
      <c r="A3365">
        <v>253.01820000000001</v>
      </c>
      <c r="C3365">
        <f t="shared" si="104"/>
        <v>238.59616259999999</v>
      </c>
      <c r="D3365">
        <v>256.11149999999998</v>
      </c>
      <c r="E3365">
        <f t="shared" si="105"/>
        <v>0.9316105001142081</v>
      </c>
    </row>
    <row r="3366" spans="1:5" x14ac:dyDescent="0.3">
      <c r="A3366">
        <v>268.84410000000003</v>
      </c>
      <c r="C3366">
        <f t="shared" si="104"/>
        <v>253.5199863</v>
      </c>
      <c r="D3366">
        <v>258.06689999999998</v>
      </c>
      <c r="E3366">
        <f t="shared" si="105"/>
        <v>0.98238087216919345</v>
      </c>
    </row>
    <row r="3367" spans="1:5" x14ac:dyDescent="0.3">
      <c r="A3367">
        <v>273.69959999999998</v>
      </c>
      <c r="C3367">
        <f t="shared" si="104"/>
        <v>258.09872279999996</v>
      </c>
      <c r="D3367">
        <v>261.08550000000002</v>
      </c>
      <c r="E3367">
        <f t="shared" si="105"/>
        <v>0.98856015673026632</v>
      </c>
    </row>
    <row r="3368" spans="1:5" x14ac:dyDescent="0.3">
      <c r="A3368">
        <v>277.78879999999998</v>
      </c>
      <c r="C3368">
        <f t="shared" si="104"/>
        <v>261.95483839999997</v>
      </c>
      <c r="D3368">
        <v>268.05919999999998</v>
      </c>
      <c r="E3368">
        <f t="shared" si="105"/>
        <v>0.97722756167294389</v>
      </c>
    </row>
    <row r="3369" spans="1:5" x14ac:dyDescent="0.3">
      <c r="A3369">
        <v>291.97649999999999</v>
      </c>
      <c r="C3369">
        <f t="shared" si="104"/>
        <v>275.33383949999995</v>
      </c>
      <c r="D3369">
        <v>278.18830000000003</v>
      </c>
      <c r="E3369">
        <f t="shared" si="105"/>
        <v>0.98973910656918329</v>
      </c>
    </row>
    <row r="3370" spans="1:5" x14ac:dyDescent="0.3">
      <c r="A3370">
        <v>299.60939999999999</v>
      </c>
      <c r="C3370">
        <f t="shared" si="104"/>
        <v>282.53166419999997</v>
      </c>
      <c r="D3370">
        <v>288.5333</v>
      </c>
      <c r="E3370">
        <f t="shared" si="105"/>
        <v>0.97919950383543242</v>
      </c>
    </row>
    <row r="3371" spans="1:5" x14ac:dyDescent="0.3">
      <c r="A3371">
        <v>318.47590000000002</v>
      </c>
      <c r="C3371">
        <f t="shared" si="104"/>
        <v>300.32277370000003</v>
      </c>
      <c r="D3371">
        <v>293.12639999999999</v>
      </c>
      <c r="E3371">
        <f t="shared" si="105"/>
        <v>1.0245504113583765</v>
      </c>
    </row>
    <row r="3372" spans="1:5" x14ac:dyDescent="0.3">
      <c r="A3372">
        <v>326.3098</v>
      </c>
      <c r="C3372">
        <f t="shared" si="104"/>
        <v>307.7101414</v>
      </c>
      <c r="D3372">
        <v>303.5829</v>
      </c>
      <c r="E3372">
        <f t="shared" si="105"/>
        <v>1.0135951049943854</v>
      </c>
    </row>
    <row r="3373" spans="1:5" x14ac:dyDescent="0.3">
      <c r="A3373">
        <v>338.60700000000003</v>
      </c>
      <c r="C3373">
        <f t="shared" si="104"/>
        <v>319.30640099999999</v>
      </c>
      <c r="D3373">
        <v>331.24200000000002</v>
      </c>
      <c r="E3373">
        <f t="shared" si="105"/>
        <v>0.96396713279113144</v>
      </c>
    </row>
    <row r="3374" spans="1:5" x14ac:dyDescent="0.3">
      <c r="A3374">
        <v>364.30880000000002</v>
      </c>
      <c r="C3374">
        <f t="shared" si="104"/>
        <v>343.54319839999999</v>
      </c>
      <c r="D3374">
        <v>336.55509999999998</v>
      </c>
      <c r="E3374">
        <f t="shared" si="105"/>
        <v>1.0207636086929006</v>
      </c>
    </row>
    <row r="3375" spans="1:5" x14ac:dyDescent="0.3">
      <c r="A3375">
        <v>366.31610000000001</v>
      </c>
      <c r="C3375">
        <f t="shared" si="104"/>
        <v>345.43608230000001</v>
      </c>
      <c r="D3375">
        <v>337.0136</v>
      </c>
      <c r="E3375">
        <f t="shared" si="105"/>
        <v>1.0249915205202402</v>
      </c>
    </row>
    <row r="3376" spans="1:5" x14ac:dyDescent="0.3">
      <c r="A3376">
        <v>376.56040000000002</v>
      </c>
      <c r="C3376">
        <f t="shared" si="104"/>
        <v>355.09645719999997</v>
      </c>
      <c r="D3376">
        <v>338.01909999999998</v>
      </c>
      <c r="E3376">
        <f t="shared" si="105"/>
        <v>1.0505218705096842</v>
      </c>
    </row>
    <row r="3377" spans="1:5" x14ac:dyDescent="0.3">
      <c r="A3377">
        <v>387.70190000000002</v>
      </c>
      <c r="C3377">
        <f t="shared" si="104"/>
        <v>365.60289169999999</v>
      </c>
      <c r="D3377">
        <v>342.904</v>
      </c>
      <c r="E3377">
        <f t="shared" si="105"/>
        <v>1.0661960539976203</v>
      </c>
    </row>
    <row r="3378" spans="1:5" x14ac:dyDescent="0.3">
      <c r="A3378">
        <v>406.83089999999999</v>
      </c>
      <c r="C3378">
        <f t="shared" si="104"/>
        <v>383.64153869999996</v>
      </c>
      <c r="D3378">
        <v>363.27010000000001</v>
      </c>
      <c r="E3378">
        <f t="shared" si="105"/>
        <v>1.0560779395276405</v>
      </c>
    </row>
    <row r="3379" spans="1:5" x14ac:dyDescent="0.3">
      <c r="A3379">
        <v>419.72829999999999</v>
      </c>
      <c r="C3379">
        <f t="shared" si="104"/>
        <v>395.80378689999998</v>
      </c>
      <c r="D3379">
        <v>375.44420000000002</v>
      </c>
      <c r="E3379">
        <f t="shared" si="105"/>
        <v>1.0542279968634485</v>
      </c>
    </row>
    <row r="3380" spans="1:5" x14ac:dyDescent="0.3">
      <c r="A3380">
        <v>426.34930000000003</v>
      </c>
      <c r="C3380">
        <f t="shared" si="104"/>
        <v>402.04738989999998</v>
      </c>
      <c r="D3380">
        <v>379.58210000000003</v>
      </c>
      <c r="E3380">
        <f t="shared" si="105"/>
        <v>1.059184271070738</v>
      </c>
    </row>
    <row r="3381" spans="1:5" x14ac:dyDescent="0.3">
      <c r="A3381">
        <v>450.7885</v>
      </c>
      <c r="C3381">
        <f t="shared" si="104"/>
        <v>425.09355549999998</v>
      </c>
      <c r="D3381">
        <v>386.08629999999999</v>
      </c>
      <c r="E3381">
        <f t="shared" si="105"/>
        <v>1.1010324777128844</v>
      </c>
    </row>
    <row r="3382" spans="1:5" x14ac:dyDescent="0.3">
      <c r="A3382">
        <v>463.2645</v>
      </c>
      <c r="C3382">
        <f t="shared" si="104"/>
        <v>436.85842349999996</v>
      </c>
      <c r="D3382">
        <v>439.33640000000003</v>
      </c>
      <c r="E3382">
        <f t="shared" si="105"/>
        <v>0.99435972867260702</v>
      </c>
    </row>
    <row r="3383" spans="1:5" x14ac:dyDescent="0.3">
      <c r="A3383">
        <v>471.0102</v>
      </c>
      <c r="C3383">
        <f t="shared" si="104"/>
        <v>444.16261859999997</v>
      </c>
      <c r="D3383">
        <v>444.63729999999998</v>
      </c>
      <c r="E3383">
        <f t="shared" si="105"/>
        <v>0.99893243009527088</v>
      </c>
    </row>
    <row r="3384" spans="1:5" x14ac:dyDescent="0.3">
      <c r="A3384">
        <v>481.63099999999997</v>
      </c>
      <c r="C3384">
        <f t="shared" si="104"/>
        <v>454.17803299999997</v>
      </c>
      <c r="D3384">
        <v>446.03410000000002</v>
      </c>
      <c r="E3384">
        <f t="shared" si="105"/>
        <v>1.0182585434611389</v>
      </c>
    </row>
    <row r="3385" spans="1:5" x14ac:dyDescent="0.3">
      <c r="A3385">
        <v>488.01209999999998</v>
      </c>
      <c r="C3385">
        <f t="shared" si="104"/>
        <v>460.19541029999993</v>
      </c>
      <c r="D3385">
        <v>454.44799999999998</v>
      </c>
      <c r="E3385">
        <f t="shared" si="105"/>
        <v>1.01264701417984</v>
      </c>
    </row>
    <row r="3386" spans="1:5" x14ac:dyDescent="0.3">
      <c r="A3386">
        <v>497.23450000000003</v>
      </c>
      <c r="C3386">
        <f t="shared" si="104"/>
        <v>468.8921335</v>
      </c>
      <c r="D3386">
        <v>456.70830000000001</v>
      </c>
      <c r="E3386">
        <f t="shared" si="105"/>
        <v>1.0266774952414921</v>
      </c>
    </row>
    <row r="3387" spans="1:5" x14ac:dyDescent="0.3">
      <c r="A3387">
        <v>502.1875</v>
      </c>
      <c r="C3387">
        <f t="shared" si="104"/>
        <v>473.56281249999995</v>
      </c>
      <c r="D3387">
        <v>471.14909999999998</v>
      </c>
      <c r="E3387">
        <f t="shared" si="105"/>
        <v>1.0051230332393715</v>
      </c>
    </row>
    <row r="3388" spans="1:5" x14ac:dyDescent="0.3">
      <c r="A3388">
        <v>518.54449999999997</v>
      </c>
      <c r="C3388">
        <f t="shared" si="104"/>
        <v>488.98746349999993</v>
      </c>
      <c r="D3388">
        <v>494.1087</v>
      </c>
      <c r="E3388">
        <f t="shared" si="105"/>
        <v>0.98963540512441883</v>
      </c>
    </row>
    <row r="3389" spans="1:5" x14ac:dyDescent="0.3">
      <c r="A3389">
        <v>523.16369999999995</v>
      </c>
      <c r="C3389">
        <f t="shared" si="104"/>
        <v>493.3433690999999</v>
      </c>
      <c r="D3389">
        <v>497.91890000000001</v>
      </c>
      <c r="E3389">
        <f t="shared" si="105"/>
        <v>0.99081069045581494</v>
      </c>
    </row>
    <row r="3390" spans="1:5" x14ac:dyDescent="0.3">
      <c r="A3390">
        <v>524.4212</v>
      </c>
      <c r="C3390">
        <f t="shared" si="104"/>
        <v>494.52919159999999</v>
      </c>
      <c r="D3390">
        <v>507.62189999999998</v>
      </c>
      <c r="E3390">
        <f t="shared" si="105"/>
        <v>0.97420775502396573</v>
      </c>
    </row>
    <row r="3391" spans="1:5" x14ac:dyDescent="0.3">
      <c r="A3391">
        <v>526.91300000000001</v>
      </c>
      <c r="C3391">
        <f t="shared" si="104"/>
        <v>496.87895900000001</v>
      </c>
      <c r="D3391">
        <v>511.45359999999999</v>
      </c>
      <c r="E3391">
        <f t="shared" si="105"/>
        <v>0.97150349318100415</v>
      </c>
    </row>
    <row r="3392" spans="1:5" x14ac:dyDescent="0.3">
      <c r="A3392">
        <v>530.33579999999995</v>
      </c>
      <c r="C3392">
        <f t="shared" si="104"/>
        <v>500.1066593999999</v>
      </c>
      <c r="D3392">
        <v>512.72850000000005</v>
      </c>
      <c r="E3392">
        <f t="shared" si="105"/>
        <v>0.97538299392368444</v>
      </c>
    </row>
    <row r="3393" spans="1:5" x14ac:dyDescent="0.3">
      <c r="A3393">
        <v>533.803</v>
      </c>
      <c r="C3393">
        <f t="shared" si="104"/>
        <v>503.37622899999997</v>
      </c>
      <c r="D3393">
        <v>513.94200000000001</v>
      </c>
      <c r="E3393">
        <f t="shared" si="105"/>
        <v>0.97944170548427634</v>
      </c>
    </row>
    <row r="3394" spans="1:5" x14ac:dyDescent="0.3">
      <c r="A3394">
        <v>539.19600000000003</v>
      </c>
      <c r="C3394">
        <f t="shared" si="104"/>
        <v>508.46182800000003</v>
      </c>
      <c r="D3394">
        <v>517.99639999999999</v>
      </c>
      <c r="E3394">
        <f t="shared" si="105"/>
        <v>0.98159336242491269</v>
      </c>
    </row>
    <row r="3395" spans="1:5" x14ac:dyDescent="0.3">
      <c r="A3395">
        <v>541.5942</v>
      </c>
      <c r="C3395">
        <f t="shared" ref="C3395:C3458" si="106">A3395*B$2</f>
        <v>510.7233306</v>
      </c>
      <c r="D3395">
        <v>522.45920000000001</v>
      </c>
      <c r="E3395">
        <f t="shared" ref="E3395:E3458" si="107">C3395/D3395</f>
        <v>0.97753725190407215</v>
      </c>
    </row>
    <row r="3396" spans="1:5" x14ac:dyDescent="0.3">
      <c r="A3396">
        <v>549.17650000000003</v>
      </c>
      <c r="C3396">
        <f t="shared" si="106"/>
        <v>517.87343950000002</v>
      </c>
      <c r="D3396">
        <v>528.07680000000005</v>
      </c>
      <c r="E3396">
        <f t="shared" si="107"/>
        <v>0.98067826403280733</v>
      </c>
    </row>
    <row r="3397" spans="1:5" x14ac:dyDescent="0.3">
      <c r="A3397">
        <v>553.88440000000003</v>
      </c>
      <c r="C3397">
        <f t="shared" si="106"/>
        <v>522.31298919999995</v>
      </c>
      <c r="D3397">
        <v>537.75149999999996</v>
      </c>
      <c r="E3397">
        <f t="shared" si="107"/>
        <v>0.97129062252731979</v>
      </c>
    </row>
    <row r="3398" spans="1:5" x14ac:dyDescent="0.3">
      <c r="A3398">
        <v>564.20640000000003</v>
      </c>
      <c r="C3398">
        <f t="shared" si="106"/>
        <v>532.04663519999997</v>
      </c>
      <c r="D3398">
        <v>538.69479999999999</v>
      </c>
      <c r="E3398">
        <f t="shared" si="107"/>
        <v>0.98765875445614104</v>
      </c>
    </row>
    <row r="3399" spans="1:5" x14ac:dyDescent="0.3">
      <c r="A3399">
        <v>573.07809999999995</v>
      </c>
      <c r="C3399">
        <f t="shared" si="106"/>
        <v>540.41264829999989</v>
      </c>
      <c r="D3399">
        <v>546.80700000000002</v>
      </c>
      <c r="E3399">
        <f t="shared" si="107"/>
        <v>0.9883060171138992</v>
      </c>
    </row>
    <row r="3400" spans="1:5" x14ac:dyDescent="0.3">
      <c r="A3400">
        <v>600.57640000000004</v>
      </c>
      <c r="C3400">
        <f t="shared" si="106"/>
        <v>566.34354519999999</v>
      </c>
      <c r="D3400">
        <v>570.53030000000001</v>
      </c>
      <c r="E3400">
        <f t="shared" si="107"/>
        <v>0.99266164338686302</v>
      </c>
    </row>
    <row r="3401" spans="1:5" x14ac:dyDescent="0.3">
      <c r="A3401">
        <v>607.16179999999997</v>
      </c>
      <c r="C3401">
        <f t="shared" si="106"/>
        <v>572.55357739999999</v>
      </c>
      <c r="D3401">
        <v>585.47040000000004</v>
      </c>
      <c r="E3401">
        <f t="shared" si="107"/>
        <v>0.97793770171813976</v>
      </c>
    </row>
    <row r="3402" spans="1:5" x14ac:dyDescent="0.3">
      <c r="A3402">
        <v>617.50819999999999</v>
      </c>
      <c r="C3402">
        <f t="shared" si="106"/>
        <v>582.31023259999995</v>
      </c>
      <c r="D3402">
        <v>591.26289999999995</v>
      </c>
      <c r="E3402">
        <f t="shared" si="107"/>
        <v>0.98485839818463161</v>
      </c>
    </row>
    <row r="3403" spans="1:5" x14ac:dyDescent="0.3">
      <c r="A3403">
        <v>618.74659999999994</v>
      </c>
      <c r="C3403">
        <f t="shared" si="106"/>
        <v>583.47804379999991</v>
      </c>
      <c r="D3403">
        <v>600.59789999999998</v>
      </c>
      <c r="E3403">
        <f t="shared" si="107"/>
        <v>0.9714953112556669</v>
      </c>
    </row>
    <row r="3404" spans="1:5" x14ac:dyDescent="0.3">
      <c r="A3404">
        <v>621.11540000000002</v>
      </c>
      <c r="C3404">
        <f t="shared" si="106"/>
        <v>585.71182220000003</v>
      </c>
      <c r="D3404">
        <v>604.64509999999996</v>
      </c>
      <c r="E3404">
        <f t="shared" si="107"/>
        <v>0.96868695735729948</v>
      </c>
    </row>
    <row r="3405" spans="1:5" x14ac:dyDescent="0.3">
      <c r="A3405">
        <v>626.42750000000001</v>
      </c>
      <c r="C3405">
        <f t="shared" si="106"/>
        <v>590.72113249999995</v>
      </c>
      <c r="D3405">
        <v>606.3904</v>
      </c>
      <c r="E3405">
        <f t="shared" si="107"/>
        <v>0.97415976984464125</v>
      </c>
    </row>
    <row r="3406" spans="1:5" x14ac:dyDescent="0.3">
      <c r="A3406">
        <v>656.49659999999994</v>
      </c>
      <c r="C3406">
        <f t="shared" si="106"/>
        <v>619.07629379999992</v>
      </c>
      <c r="D3406">
        <v>615.18079999999998</v>
      </c>
      <c r="E3406">
        <f t="shared" si="107"/>
        <v>1.0063322746743721</v>
      </c>
    </row>
    <row r="3407" spans="1:5" x14ac:dyDescent="0.3">
      <c r="A3407">
        <v>687.53840000000002</v>
      </c>
      <c r="C3407">
        <f t="shared" si="106"/>
        <v>648.34871120000003</v>
      </c>
      <c r="D3407">
        <v>643.721</v>
      </c>
      <c r="E3407">
        <f t="shared" si="107"/>
        <v>1.0071890014462788</v>
      </c>
    </row>
    <row r="3408" spans="1:5" x14ac:dyDescent="0.3">
      <c r="A3408">
        <v>756.37120000000004</v>
      </c>
      <c r="C3408">
        <f t="shared" si="106"/>
        <v>713.25804159999996</v>
      </c>
      <c r="D3408">
        <v>723.87559999999996</v>
      </c>
      <c r="E3408">
        <f t="shared" si="107"/>
        <v>0.9853323438447158</v>
      </c>
    </row>
    <row r="3409" spans="1:5" x14ac:dyDescent="0.3">
      <c r="A3409">
        <v>766.09770000000003</v>
      </c>
      <c r="C3409">
        <f t="shared" si="106"/>
        <v>722.43013110000004</v>
      </c>
      <c r="D3409">
        <v>726.39319999999998</v>
      </c>
      <c r="E3409">
        <f t="shared" si="107"/>
        <v>0.9945441822693275</v>
      </c>
    </row>
    <row r="3410" spans="1:5" x14ac:dyDescent="0.3">
      <c r="A3410">
        <v>774.13250000000005</v>
      </c>
      <c r="C3410">
        <f t="shared" si="106"/>
        <v>730.00694750000002</v>
      </c>
      <c r="D3410">
        <v>726.94860000000006</v>
      </c>
      <c r="E3410">
        <f t="shared" si="107"/>
        <v>1.0042071028130461</v>
      </c>
    </row>
    <row r="3411" spans="1:5" x14ac:dyDescent="0.3">
      <c r="A3411">
        <v>795.08230000000003</v>
      </c>
      <c r="C3411">
        <f t="shared" si="106"/>
        <v>749.76260890000003</v>
      </c>
      <c r="D3411">
        <v>740.26620000000003</v>
      </c>
      <c r="E3411">
        <f t="shared" si="107"/>
        <v>1.0128283702538357</v>
      </c>
    </row>
    <row r="3412" spans="1:5" x14ac:dyDescent="0.3">
      <c r="A3412">
        <v>796.09540000000004</v>
      </c>
      <c r="C3412">
        <f t="shared" si="106"/>
        <v>750.71796219999999</v>
      </c>
      <c r="D3412">
        <v>757.27949999999998</v>
      </c>
      <c r="E3412">
        <f t="shared" si="107"/>
        <v>0.99133538171837476</v>
      </c>
    </row>
    <row r="3413" spans="1:5" x14ac:dyDescent="0.3">
      <c r="A3413">
        <v>801.38300000000004</v>
      </c>
      <c r="C3413">
        <f t="shared" si="106"/>
        <v>755.70416899999998</v>
      </c>
      <c r="D3413">
        <v>770.09829999999999</v>
      </c>
      <c r="E3413">
        <f t="shared" si="107"/>
        <v>0.98130870955045602</v>
      </c>
    </row>
    <row r="3414" spans="1:5" x14ac:dyDescent="0.3">
      <c r="A3414">
        <v>805.43359999999996</v>
      </c>
      <c r="C3414">
        <f t="shared" si="106"/>
        <v>759.52388479999991</v>
      </c>
      <c r="D3414">
        <v>772.08720000000005</v>
      </c>
      <c r="E3414">
        <f t="shared" si="107"/>
        <v>0.98372811361203738</v>
      </c>
    </row>
    <row r="3415" spans="1:5" x14ac:dyDescent="0.3">
      <c r="A3415">
        <v>807.08699999999999</v>
      </c>
      <c r="C3415">
        <f t="shared" si="106"/>
        <v>761.08304099999998</v>
      </c>
      <c r="D3415">
        <v>777.94809999999995</v>
      </c>
      <c r="E3415">
        <f t="shared" si="107"/>
        <v>0.9783211000836689</v>
      </c>
    </row>
    <row r="3416" spans="1:5" x14ac:dyDescent="0.3">
      <c r="A3416">
        <v>830.89049999999997</v>
      </c>
      <c r="C3416">
        <f t="shared" si="106"/>
        <v>783.52974149999989</v>
      </c>
      <c r="D3416">
        <v>781.29690000000005</v>
      </c>
      <c r="E3416">
        <f t="shared" si="107"/>
        <v>1.0028578655566147</v>
      </c>
    </row>
    <row r="3417" spans="1:5" x14ac:dyDescent="0.3">
      <c r="A3417">
        <v>844.51599999999996</v>
      </c>
      <c r="C3417">
        <f t="shared" si="106"/>
        <v>796.37858799999992</v>
      </c>
      <c r="D3417">
        <v>781.95680000000004</v>
      </c>
      <c r="E3417">
        <f t="shared" si="107"/>
        <v>1.0184432030004724</v>
      </c>
    </row>
    <row r="3418" spans="1:5" x14ac:dyDescent="0.3">
      <c r="A3418">
        <v>846.06899999999996</v>
      </c>
      <c r="C3418">
        <f t="shared" si="106"/>
        <v>797.84306699999991</v>
      </c>
      <c r="D3418">
        <v>791.38109999999995</v>
      </c>
      <c r="E3418">
        <f t="shared" si="107"/>
        <v>1.0081654300311189</v>
      </c>
    </row>
    <row r="3419" spans="1:5" x14ac:dyDescent="0.3">
      <c r="A3419">
        <v>875.6567</v>
      </c>
      <c r="C3419">
        <f t="shared" si="106"/>
        <v>825.7442681</v>
      </c>
      <c r="D3419">
        <v>808.43579999999997</v>
      </c>
      <c r="E3419">
        <f t="shared" si="107"/>
        <v>1.021409823884593</v>
      </c>
    </row>
    <row r="3420" spans="1:5" x14ac:dyDescent="0.3">
      <c r="A3420">
        <v>921.69870000000003</v>
      </c>
      <c r="C3420">
        <f t="shared" si="106"/>
        <v>869.16187409999998</v>
      </c>
      <c r="D3420">
        <v>919.89729999999997</v>
      </c>
      <c r="E3420">
        <f t="shared" si="107"/>
        <v>0.94484664114135353</v>
      </c>
    </row>
    <row r="3421" spans="1:5" x14ac:dyDescent="0.3">
      <c r="A3421">
        <v>931.32119999999998</v>
      </c>
      <c r="C3421">
        <f t="shared" si="106"/>
        <v>878.23589159999995</v>
      </c>
      <c r="D3421">
        <v>928.49659999999994</v>
      </c>
      <c r="E3421">
        <f t="shared" si="107"/>
        <v>0.94586872111324904</v>
      </c>
    </row>
    <row r="3422" spans="1:5" x14ac:dyDescent="0.3">
      <c r="A3422">
        <v>936.3442</v>
      </c>
      <c r="C3422">
        <f t="shared" si="106"/>
        <v>882.9725805999999</v>
      </c>
      <c r="D3422">
        <v>929.85850000000005</v>
      </c>
      <c r="E3422">
        <f t="shared" si="107"/>
        <v>0.94957736107160373</v>
      </c>
    </row>
    <row r="3423" spans="1:5" x14ac:dyDescent="0.3">
      <c r="A3423">
        <v>938.08159999999998</v>
      </c>
      <c r="C3423">
        <f t="shared" si="106"/>
        <v>884.61094879999996</v>
      </c>
      <c r="D3423">
        <v>938.7527</v>
      </c>
      <c r="E3423">
        <f t="shared" si="107"/>
        <v>0.94232586366995263</v>
      </c>
    </row>
    <row r="3424" spans="1:5" x14ac:dyDescent="0.3">
      <c r="A3424">
        <v>940.59400000000005</v>
      </c>
      <c r="C3424">
        <f t="shared" si="106"/>
        <v>886.980142</v>
      </c>
      <c r="D3424">
        <v>942.40060000000005</v>
      </c>
      <c r="E3424">
        <f t="shared" si="107"/>
        <v>0.94119225093871961</v>
      </c>
    </row>
    <row r="3425" spans="1:5" x14ac:dyDescent="0.3">
      <c r="A3425">
        <v>951.69060000000002</v>
      </c>
      <c r="C3425">
        <f t="shared" si="106"/>
        <v>897.4442358</v>
      </c>
      <c r="D3425">
        <v>951.71429999999998</v>
      </c>
      <c r="E3425">
        <f t="shared" si="107"/>
        <v>0.94297651700725738</v>
      </c>
    </row>
    <row r="3426" spans="1:5" x14ac:dyDescent="0.3">
      <c r="A3426">
        <v>951.83720000000005</v>
      </c>
      <c r="C3426">
        <f t="shared" si="106"/>
        <v>897.58247960000006</v>
      </c>
      <c r="D3426">
        <v>956.89949999999999</v>
      </c>
      <c r="E3426">
        <f t="shared" si="107"/>
        <v>0.93801123273656228</v>
      </c>
    </row>
    <row r="3427" spans="1:5" x14ac:dyDescent="0.3">
      <c r="A3427">
        <v>964.22199999999998</v>
      </c>
      <c r="C3427">
        <f t="shared" si="106"/>
        <v>909.26134599999989</v>
      </c>
      <c r="D3427">
        <v>959.5127</v>
      </c>
      <c r="E3427">
        <f t="shared" si="107"/>
        <v>0.94762825546759299</v>
      </c>
    </row>
    <row r="3428" spans="1:5" x14ac:dyDescent="0.3">
      <c r="A3428">
        <v>983.96540000000005</v>
      </c>
      <c r="C3428">
        <f t="shared" si="106"/>
        <v>927.87937220000003</v>
      </c>
      <c r="D3428">
        <v>983.55529999999999</v>
      </c>
      <c r="E3428">
        <f t="shared" si="107"/>
        <v>0.94339319019479639</v>
      </c>
    </row>
    <row r="3429" spans="1:5" x14ac:dyDescent="0.3">
      <c r="A3429">
        <v>988.63639999999998</v>
      </c>
      <c r="C3429">
        <f t="shared" si="106"/>
        <v>932.28412519999995</v>
      </c>
      <c r="D3429">
        <v>987.73419999999999</v>
      </c>
      <c r="E3429">
        <f t="shared" si="107"/>
        <v>0.94386133961950491</v>
      </c>
    </row>
    <row r="3430" spans="1:5" x14ac:dyDescent="0.3">
      <c r="A3430">
        <v>1000.6654</v>
      </c>
      <c r="C3430">
        <f t="shared" si="106"/>
        <v>943.62747219999994</v>
      </c>
      <c r="D3430">
        <v>993.05679999999995</v>
      </c>
      <c r="E3430">
        <f t="shared" si="107"/>
        <v>0.95022507494032571</v>
      </c>
    </row>
    <row r="3431" spans="1:5" x14ac:dyDescent="0.3">
      <c r="A3431">
        <v>1008.8011</v>
      </c>
      <c r="C3431">
        <f t="shared" si="106"/>
        <v>951.29943730000002</v>
      </c>
      <c r="D3431">
        <v>996.00940000000003</v>
      </c>
      <c r="E3431">
        <f t="shared" si="107"/>
        <v>0.95511090286898903</v>
      </c>
    </row>
    <row r="3432" spans="1:5" x14ac:dyDescent="0.3">
      <c r="A3432">
        <v>1015.9065000000001</v>
      </c>
      <c r="C3432">
        <f t="shared" si="106"/>
        <v>957.99982950000003</v>
      </c>
      <c r="D3432">
        <v>1025.4058</v>
      </c>
      <c r="E3432">
        <f t="shared" si="107"/>
        <v>0.93426410256310233</v>
      </c>
    </row>
    <row r="3433" spans="1:5" x14ac:dyDescent="0.3">
      <c r="A3433">
        <v>1025.25</v>
      </c>
      <c r="C3433">
        <f t="shared" si="106"/>
        <v>966.81074999999998</v>
      </c>
      <c r="D3433">
        <v>1027.3018</v>
      </c>
      <c r="E3433">
        <f t="shared" si="107"/>
        <v>0.94111657353272427</v>
      </c>
    </row>
    <row r="3434" spans="1:5" x14ac:dyDescent="0.3">
      <c r="A3434">
        <v>1032.1857</v>
      </c>
      <c r="C3434">
        <f t="shared" si="106"/>
        <v>973.3511150999999</v>
      </c>
      <c r="D3434">
        <v>1035.1606999999999</v>
      </c>
      <c r="E3434">
        <f t="shared" si="107"/>
        <v>0.94028986523541702</v>
      </c>
    </row>
    <row r="3435" spans="1:5" x14ac:dyDescent="0.3">
      <c r="A3435">
        <v>1036.1238000000001</v>
      </c>
      <c r="C3435">
        <f t="shared" si="106"/>
        <v>977.0647434</v>
      </c>
      <c r="D3435">
        <v>1036.2995000000001</v>
      </c>
      <c r="E3435">
        <f t="shared" si="107"/>
        <v>0.94284011851786087</v>
      </c>
    </row>
    <row r="3436" spans="1:5" x14ac:dyDescent="0.3">
      <c r="A3436">
        <v>1067.55</v>
      </c>
      <c r="C3436">
        <f t="shared" si="106"/>
        <v>1006.6996499999999</v>
      </c>
      <c r="D3436">
        <v>1070.0416</v>
      </c>
      <c r="E3436">
        <f t="shared" si="107"/>
        <v>0.94080421733136343</v>
      </c>
    </row>
    <row r="3437" spans="1:5" x14ac:dyDescent="0.3">
      <c r="A3437">
        <v>1071.3598</v>
      </c>
      <c r="C3437">
        <f t="shared" si="106"/>
        <v>1010.2922914</v>
      </c>
      <c r="D3437">
        <v>1079.6285</v>
      </c>
      <c r="E3437">
        <f t="shared" si="107"/>
        <v>0.9357777155753112</v>
      </c>
    </row>
    <row r="3438" spans="1:5" x14ac:dyDescent="0.3">
      <c r="A3438">
        <v>1087.2506000000001</v>
      </c>
      <c r="C3438">
        <f t="shared" si="106"/>
        <v>1025.2773158</v>
      </c>
      <c r="D3438">
        <v>1081.3643999999999</v>
      </c>
      <c r="E3438">
        <f t="shared" si="107"/>
        <v>0.94813303988923625</v>
      </c>
    </row>
    <row r="3439" spans="1:5" x14ac:dyDescent="0.3">
      <c r="A3439">
        <v>1090.3733</v>
      </c>
      <c r="C3439">
        <f t="shared" si="106"/>
        <v>1028.2220218999998</v>
      </c>
      <c r="D3439">
        <v>1083.1608000000001</v>
      </c>
      <c r="E3439">
        <f t="shared" si="107"/>
        <v>0.94927920388182419</v>
      </c>
    </row>
    <row r="3440" spans="1:5" x14ac:dyDescent="0.3">
      <c r="A3440">
        <v>1100.2804000000001</v>
      </c>
      <c r="C3440">
        <f t="shared" si="106"/>
        <v>1037.5644172</v>
      </c>
      <c r="D3440">
        <v>1098.8064999999999</v>
      </c>
      <c r="E3440">
        <f t="shared" si="107"/>
        <v>0.94426490669649299</v>
      </c>
    </row>
    <row r="3441" spans="1:5" x14ac:dyDescent="0.3">
      <c r="A3441">
        <v>1104.7094</v>
      </c>
      <c r="C3441">
        <f t="shared" si="106"/>
        <v>1041.7409642</v>
      </c>
      <c r="D3441">
        <v>1102.4855</v>
      </c>
      <c r="E3441">
        <f t="shared" si="107"/>
        <v>0.94490219073176018</v>
      </c>
    </row>
    <row r="3442" spans="1:5" x14ac:dyDescent="0.3">
      <c r="A3442">
        <v>1114.7872</v>
      </c>
      <c r="C3442">
        <f t="shared" si="106"/>
        <v>1051.2443295999999</v>
      </c>
      <c r="D3442">
        <v>1103.3631</v>
      </c>
      <c r="E3442">
        <f t="shared" si="107"/>
        <v>0.95276371812687943</v>
      </c>
    </row>
    <row r="3443" spans="1:5" x14ac:dyDescent="0.3">
      <c r="A3443">
        <v>1119.1804999999999</v>
      </c>
      <c r="C3443">
        <f t="shared" si="106"/>
        <v>1055.3872114999999</v>
      </c>
      <c r="D3443">
        <v>1105.1231</v>
      </c>
      <c r="E3443">
        <f t="shared" si="107"/>
        <v>0.95499515981522776</v>
      </c>
    </row>
    <row r="3444" spans="1:5" x14ac:dyDescent="0.3">
      <c r="A3444">
        <v>1178.8279</v>
      </c>
      <c r="C3444">
        <f t="shared" si="106"/>
        <v>1111.6347097</v>
      </c>
      <c r="D3444">
        <v>1115.2949000000001</v>
      </c>
      <c r="E3444">
        <f t="shared" si="107"/>
        <v>0.99671818610485885</v>
      </c>
    </row>
    <row r="3445" spans="1:5" x14ac:dyDescent="0.3">
      <c r="A3445">
        <v>1179.942</v>
      </c>
      <c r="C3445">
        <f t="shared" si="106"/>
        <v>1112.6853059999999</v>
      </c>
      <c r="D3445">
        <v>1125.1765</v>
      </c>
      <c r="E3445">
        <f t="shared" si="107"/>
        <v>0.98889845815300959</v>
      </c>
    </row>
    <row r="3446" spans="1:5" x14ac:dyDescent="0.3">
      <c r="A3446">
        <v>1188.9549999999999</v>
      </c>
      <c r="C3446">
        <f t="shared" si="106"/>
        <v>1121.1845649999998</v>
      </c>
      <c r="D3446">
        <v>1125.5726</v>
      </c>
      <c r="E3446">
        <f t="shared" si="107"/>
        <v>0.996101508689888</v>
      </c>
    </row>
    <row r="3447" spans="1:5" x14ac:dyDescent="0.3">
      <c r="A3447">
        <v>1210.6398999999999</v>
      </c>
      <c r="C3447">
        <f t="shared" si="106"/>
        <v>1141.6334256999999</v>
      </c>
      <c r="D3447">
        <v>1139.3037999999999</v>
      </c>
      <c r="E3447">
        <f t="shared" si="107"/>
        <v>1.0020447800665635</v>
      </c>
    </row>
    <row r="3448" spans="1:5" x14ac:dyDescent="0.3">
      <c r="A3448">
        <v>1221.3504</v>
      </c>
      <c r="C3448">
        <f t="shared" si="106"/>
        <v>1151.7334272000001</v>
      </c>
      <c r="D3448">
        <v>1155.9736</v>
      </c>
      <c r="E3448">
        <f t="shared" si="107"/>
        <v>0.99633194668113534</v>
      </c>
    </row>
    <row r="3449" spans="1:5" x14ac:dyDescent="0.3">
      <c r="A3449">
        <v>1221.4764</v>
      </c>
      <c r="C3449">
        <f t="shared" si="106"/>
        <v>1151.8522452</v>
      </c>
      <c r="D3449">
        <v>1157.8100999999999</v>
      </c>
      <c r="E3449">
        <f t="shared" si="107"/>
        <v>0.9948542038111432</v>
      </c>
    </row>
    <row r="3450" spans="1:5" x14ac:dyDescent="0.3">
      <c r="A3450">
        <v>1226.8813</v>
      </c>
      <c r="C3450">
        <f t="shared" si="106"/>
        <v>1156.9490659000001</v>
      </c>
      <c r="D3450">
        <v>1159.0014000000001</v>
      </c>
      <c r="E3450">
        <f t="shared" si="107"/>
        <v>0.99822922206996467</v>
      </c>
    </row>
    <row r="3451" spans="1:5" x14ac:dyDescent="0.3">
      <c r="A3451">
        <v>1241.8590999999999</v>
      </c>
      <c r="C3451">
        <f t="shared" si="106"/>
        <v>1171.0731312999999</v>
      </c>
      <c r="D3451">
        <v>1162.6418000000001</v>
      </c>
      <c r="E3451">
        <f t="shared" si="107"/>
        <v>1.0072518735349096</v>
      </c>
    </row>
    <row r="3452" spans="1:5" x14ac:dyDescent="0.3">
      <c r="A3452">
        <v>1249.53</v>
      </c>
      <c r="C3452">
        <f t="shared" si="106"/>
        <v>1178.3067899999999</v>
      </c>
      <c r="D3452">
        <v>1172.4407000000001</v>
      </c>
      <c r="E3452">
        <f t="shared" si="107"/>
        <v>1.0050033148798057</v>
      </c>
    </row>
    <row r="3453" spans="1:5" x14ac:dyDescent="0.3">
      <c r="A3453">
        <v>1250.0872999999999</v>
      </c>
      <c r="C3453">
        <f t="shared" si="106"/>
        <v>1178.8323238999999</v>
      </c>
      <c r="D3453">
        <v>1178.3000999999999</v>
      </c>
      <c r="E3453">
        <f t="shared" si="107"/>
        <v>1.000451687901919</v>
      </c>
    </row>
    <row r="3454" spans="1:5" x14ac:dyDescent="0.3">
      <c r="A3454">
        <v>1255.8181</v>
      </c>
      <c r="C3454">
        <f t="shared" si="106"/>
        <v>1184.2364682999998</v>
      </c>
      <c r="D3454">
        <v>1185.1187</v>
      </c>
      <c r="E3454">
        <f t="shared" si="107"/>
        <v>0.99925557524322239</v>
      </c>
    </row>
    <row r="3455" spans="1:5" x14ac:dyDescent="0.3">
      <c r="A3455">
        <v>1264.6926000000001</v>
      </c>
      <c r="C3455">
        <f t="shared" si="106"/>
        <v>1192.6051218</v>
      </c>
      <c r="D3455">
        <v>1185.7465999999999</v>
      </c>
      <c r="E3455">
        <f t="shared" si="107"/>
        <v>1.0057841378587973</v>
      </c>
    </row>
    <row r="3456" spans="1:5" x14ac:dyDescent="0.3">
      <c r="A3456">
        <v>1265.8516</v>
      </c>
      <c r="C3456">
        <f t="shared" si="106"/>
        <v>1193.6980587999999</v>
      </c>
      <c r="D3456">
        <v>1193.2949000000001</v>
      </c>
      <c r="E3456">
        <f t="shared" si="107"/>
        <v>1.0003378534509784</v>
      </c>
    </row>
    <row r="3457" spans="1:5" x14ac:dyDescent="0.3">
      <c r="A3457">
        <v>1267.9784</v>
      </c>
      <c r="C3457">
        <f t="shared" si="106"/>
        <v>1195.7036311999998</v>
      </c>
      <c r="D3457">
        <v>1194.8227999999999</v>
      </c>
      <c r="E3457">
        <f t="shared" si="107"/>
        <v>1.0007372065548128</v>
      </c>
    </row>
    <row r="3458" spans="1:5" x14ac:dyDescent="0.3">
      <c r="A3458">
        <v>1271.8842999999999</v>
      </c>
      <c r="C3458">
        <f t="shared" si="106"/>
        <v>1199.3868948999998</v>
      </c>
      <c r="D3458">
        <v>1202.3459</v>
      </c>
      <c r="E3458">
        <f t="shared" si="107"/>
        <v>0.99753897351835252</v>
      </c>
    </row>
    <row r="3459" spans="1:5" x14ac:dyDescent="0.3">
      <c r="A3459">
        <v>1276.3326</v>
      </c>
      <c r="C3459">
        <f t="shared" ref="C3459:C3522" si="108">A3459*B$2</f>
        <v>1203.5816417999999</v>
      </c>
      <c r="D3459">
        <v>1203.4292</v>
      </c>
      <c r="E3459">
        <f t="shared" ref="E3459:E3522" si="109">C3459/D3459</f>
        <v>1.0001266728445677</v>
      </c>
    </row>
    <row r="3460" spans="1:5" x14ac:dyDescent="0.3">
      <c r="A3460">
        <v>1282.0205000000001</v>
      </c>
      <c r="C3460">
        <f t="shared" si="108"/>
        <v>1208.9453315000001</v>
      </c>
      <c r="D3460">
        <v>1207.6188999999999</v>
      </c>
      <c r="E3460">
        <f t="shared" si="109"/>
        <v>1.0010983858401026</v>
      </c>
    </row>
    <row r="3461" spans="1:5" x14ac:dyDescent="0.3">
      <c r="A3461">
        <v>1285.9727</v>
      </c>
      <c r="C3461">
        <f t="shared" si="108"/>
        <v>1212.6722560999999</v>
      </c>
      <c r="D3461">
        <v>1207.6824999999999</v>
      </c>
      <c r="E3461">
        <f t="shared" si="109"/>
        <v>1.004131678731786</v>
      </c>
    </row>
    <row r="3462" spans="1:5" x14ac:dyDescent="0.3">
      <c r="A3462">
        <v>1286.8463999999999</v>
      </c>
      <c r="C3462">
        <f t="shared" si="108"/>
        <v>1213.4961551999997</v>
      </c>
      <c r="D3462">
        <v>1212.9247</v>
      </c>
      <c r="E3462">
        <f t="shared" si="109"/>
        <v>1.0004711382330658</v>
      </c>
    </row>
    <row r="3463" spans="1:5" x14ac:dyDescent="0.3">
      <c r="A3463">
        <v>1289.5253</v>
      </c>
      <c r="C3463">
        <f t="shared" si="108"/>
        <v>1216.0223578999999</v>
      </c>
      <c r="D3463">
        <v>1219.0202999999999</v>
      </c>
      <c r="E3463">
        <f t="shared" si="109"/>
        <v>0.99754069550769575</v>
      </c>
    </row>
    <row r="3464" spans="1:5" x14ac:dyDescent="0.3">
      <c r="A3464">
        <v>1292.3047999999999</v>
      </c>
      <c r="C3464">
        <f t="shared" si="108"/>
        <v>1218.6434263999997</v>
      </c>
      <c r="D3464">
        <v>1222.3071</v>
      </c>
      <c r="E3464">
        <f t="shared" si="109"/>
        <v>0.99700265702457236</v>
      </c>
    </row>
    <row r="3465" spans="1:5" x14ac:dyDescent="0.3">
      <c r="A3465">
        <v>1295.3275000000001</v>
      </c>
      <c r="C3465">
        <f t="shared" si="108"/>
        <v>1221.4938325000001</v>
      </c>
      <c r="D3465">
        <v>1233.8103000000001</v>
      </c>
      <c r="E3465">
        <f t="shared" si="109"/>
        <v>0.99001753551579197</v>
      </c>
    </row>
    <row r="3466" spans="1:5" x14ac:dyDescent="0.3">
      <c r="A3466">
        <v>1298.1311000000001</v>
      </c>
      <c r="C3466">
        <f t="shared" si="108"/>
        <v>1224.1376273000001</v>
      </c>
      <c r="D3466">
        <v>1235.309</v>
      </c>
      <c r="E3466">
        <f t="shared" si="109"/>
        <v>0.99095661676552194</v>
      </c>
    </row>
    <row r="3467" spans="1:5" x14ac:dyDescent="0.3">
      <c r="A3467">
        <v>1305.0491999999999</v>
      </c>
      <c r="C3467">
        <f t="shared" si="108"/>
        <v>1230.6613955999999</v>
      </c>
      <c r="D3467">
        <v>1237.7647999999999</v>
      </c>
      <c r="E3467">
        <f t="shared" si="109"/>
        <v>0.99426110324029249</v>
      </c>
    </row>
    <row r="3468" spans="1:5" x14ac:dyDescent="0.3">
      <c r="A3468">
        <v>1315.229</v>
      </c>
      <c r="C3468">
        <f t="shared" si="108"/>
        <v>1240.260947</v>
      </c>
      <c r="D3468">
        <v>1238.0083</v>
      </c>
      <c r="E3468">
        <f t="shared" si="109"/>
        <v>1.0018195734228923</v>
      </c>
    </row>
    <row r="3469" spans="1:5" x14ac:dyDescent="0.3">
      <c r="A3469">
        <v>1317.2561000000001</v>
      </c>
      <c r="C3469">
        <f t="shared" si="108"/>
        <v>1242.1725022999999</v>
      </c>
      <c r="D3469">
        <v>1238.6628000000001</v>
      </c>
      <c r="E3469">
        <f t="shared" si="109"/>
        <v>1.0028334606480471</v>
      </c>
    </row>
    <row r="3470" spans="1:5" x14ac:dyDescent="0.3">
      <c r="A3470">
        <v>1320.4573</v>
      </c>
      <c r="C3470">
        <f t="shared" si="108"/>
        <v>1245.1912339</v>
      </c>
      <c r="D3470">
        <v>1245.7783999999999</v>
      </c>
      <c r="E3470">
        <f t="shared" si="109"/>
        <v>0.99952867532460032</v>
      </c>
    </row>
    <row r="3471" spans="1:5" x14ac:dyDescent="0.3">
      <c r="A3471">
        <v>1326.8704</v>
      </c>
      <c r="C3471">
        <f t="shared" si="108"/>
        <v>1251.2387871999999</v>
      </c>
      <c r="D3471">
        <v>1245.8710000000001</v>
      </c>
      <c r="E3471">
        <f t="shared" si="109"/>
        <v>1.0043084614699274</v>
      </c>
    </row>
    <row r="3472" spans="1:5" x14ac:dyDescent="0.3">
      <c r="A3472">
        <v>1331.0642</v>
      </c>
      <c r="C3472">
        <f t="shared" si="108"/>
        <v>1255.1935406</v>
      </c>
      <c r="D3472">
        <v>1257.2481</v>
      </c>
      <c r="E3472">
        <f t="shared" si="109"/>
        <v>0.99836582819254205</v>
      </c>
    </row>
    <row r="3473" spans="1:5" x14ac:dyDescent="0.3">
      <c r="A3473">
        <v>1337.0862999999999</v>
      </c>
      <c r="C3473">
        <f t="shared" si="108"/>
        <v>1260.8723808999998</v>
      </c>
      <c r="D3473">
        <v>1259.5890999999999</v>
      </c>
      <c r="E3473">
        <f t="shared" si="109"/>
        <v>1.0010188091497456</v>
      </c>
    </row>
    <row r="3474" spans="1:5" x14ac:dyDescent="0.3">
      <c r="A3474">
        <v>1339.1141</v>
      </c>
      <c r="C3474">
        <f t="shared" si="108"/>
        <v>1262.7845963</v>
      </c>
      <c r="D3474">
        <v>1259.8172999999999</v>
      </c>
      <c r="E3474">
        <f t="shared" si="109"/>
        <v>1.0023553385875874</v>
      </c>
    </row>
    <row r="3475" spans="1:5" x14ac:dyDescent="0.3">
      <c r="A3475">
        <v>1341.5884000000001</v>
      </c>
      <c r="C3475">
        <f t="shared" si="108"/>
        <v>1265.1178612000001</v>
      </c>
      <c r="D3475">
        <v>1262.4716000000001</v>
      </c>
      <c r="E3475">
        <f t="shared" si="109"/>
        <v>1.0020960956270224</v>
      </c>
    </row>
    <row r="3476" spans="1:5" x14ac:dyDescent="0.3">
      <c r="A3476">
        <v>1342.9045000000001</v>
      </c>
      <c r="C3476">
        <f t="shared" si="108"/>
        <v>1266.3589435000001</v>
      </c>
      <c r="D3476">
        <v>1271.5543</v>
      </c>
      <c r="E3476">
        <f t="shared" si="109"/>
        <v>0.99591416858878945</v>
      </c>
    </row>
    <row r="3477" spans="1:5" x14ac:dyDescent="0.3">
      <c r="A3477">
        <v>1351.2273</v>
      </c>
      <c r="C3477">
        <f t="shared" si="108"/>
        <v>1274.2073438999998</v>
      </c>
      <c r="D3477">
        <v>1272.8173999999999</v>
      </c>
      <c r="E3477">
        <f t="shared" si="109"/>
        <v>1.0010920214478525</v>
      </c>
    </row>
    <row r="3478" spans="1:5" x14ac:dyDescent="0.3">
      <c r="A3478">
        <v>1356.0811000000001</v>
      </c>
      <c r="C3478">
        <f t="shared" si="108"/>
        <v>1278.7844772999999</v>
      </c>
      <c r="D3478">
        <v>1278.4722999999999</v>
      </c>
      <c r="E3478">
        <f t="shared" si="109"/>
        <v>1.0002441799482085</v>
      </c>
    </row>
    <row r="3479" spans="1:5" x14ac:dyDescent="0.3">
      <c r="A3479">
        <v>1357.1069</v>
      </c>
      <c r="C3479">
        <f t="shared" si="108"/>
        <v>1279.7518066999999</v>
      </c>
      <c r="D3479">
        <v>1280.3105</v>
      </c>
      <c r="E3479">
        <f t="shared" si="109"/>
        <v>0.99956362671398835</v>
      </c>
    </row>
    <row r="3480" spans="1:5" x14ac:dyDescent="0.3">
      <c r="A3480">
        <v>1362.3653999999999</v>
      </c>
      <c r="C3480">
        <f t="shared" si="108"/>
        <v>1284.7105721999999</v>
      </c>
      <c r="D3480">
        <v>1298.6994999999999</v>
      </c>
      <c r="E3480">
        <f t="shared" si="109"/>
        <v>0.98922851067548723</v>
      </c>
    </row>
    <row r="3481" spans="1:5" x14ac:dyDescent="0.3">
      <c r="A3481">
        <v>1366.011</v>
      </c>
      <c r="C3481">
        <f t="shared" si="108"/>
        <v>1288.148373</v>
      </c>
      <c r="D3481">
        <v>1302.7889</v>
      </c>
      <c r="E3481">
        <f t="shared" si="109"/>
        <v>0.98876216476821377</v>
      </c>
    </row>
    <row r="3482" spans="1:5" x14ac:dyDescent="0.3">
      <c r="A3482">
        <v>1375.6754000000001</v>
      </c>
      <c r="C3482">
        <f t="shared" si="108"/>
        <v>1297.2619021999999</v>
      </c>
      <c r="D3482">
        <v>1304.0975000000001</v>
      </c>
      <c r="E3482">
        <f t="shared" si="109"/>
        <v>0.99475836906366266</v>
      </c>
    </row>
    <row r="3483" spans="1:5" x14ac:dyDescent="0.3">
      <c r="A3483">
        <v>1378.7184</v>
      </c>
      <c r="C3483">
        <f t="shared" si="108"/>
        <v>1300.1314511999999</v>
      </c>
      <c r="D3483">
        <v>1305.4522999999999</v>
      </c>
      <c r="E3483">
        <f t="shared" si="109"/>
        <v>0.99592413388064804</v>
      </c>
    </row>
    <row r="3484" spans="1:5" x14ac:dyDescent="0.3">
      <c r="A3484">
        <v>1499.9074000000001</v>
      </c>
      <c r="C3484">
        <f t="shared" si="108"/>
        <v>1414.4126782000001</v>
      </c>
      <c r="D3484">
        <v>1463.8847000000001</v>
      </c>
      <c r="E3484">
        <f t="shared" si="109"/>
        <v>0.96620497379335957</v>
      </c>
    </row>
    <row r="3485" spans="1:5" x14ac:dyDescent="0.3">
      <c r="A3485">
        <v>1503.8619000000001</v>
      </c>
      <c r="C3485">
        <f t="shared" si="108"/>
        <v>1418.1417716999999</v>
      </c>
      <c r="D3485">
        <v>1474.5025000000001</v>
      </c>
      <c r="E3485">
        <f t="shared" si="109"/>
        <v>0.96177644439395649</v>
      </c>
    </row>
    <row r="3486" spans="1:5" x14ac:dyDescent="0.3">
      <c r="A3486">
        <v>1508.5377000000001</v>
      </c>
      <c r="C3486">
        <f t="shared" si="108"/>
        <v>1422.5510511</v>
      </c>
      <c r="D3486">
        <v>1475.8115</v>
      </c>
      <c r="E3486">
        <f t="shared" si="109"/>
        <v>0.96391107610965221</v>
      </c>
    </row>
    <row r="3487" spans="1:5" x14ac:dyDescent="0.3">
      <c r="A3487">
        <v>1509.0256999999999</v>
      </c>
      <c r="C3487">
        <f t="shared" si="108"/>
        <v>1423.0112350999998</v>
      </c>
      <c r="D3487">
        <v>1478.7049</v>
      </c>
      <c r="E3487">
        <f t="shared" si="109"/>
        <v>0.96233618695657253</v>
      </c>
    </row>
    <row r="3488" spans="1:5" x14ac:dyDescent="0.3">
      <c r="A3488">
        <v>3038.7748000000001</v>
      </c>
      <c r="C3488">
        <f t="shared" si="108"/>
        <v>2865.5646363999999</v>
      </c>
      <c r="D3488">
        <v>2905.3366999999998</v>
      </c>
      <c r="E3488">
        <f t="shared" si="109"/>
        <v>0.98631068695067259</v>
      </c>
    </row>
    <row r="3489" spans="1:5" x14ac:dyDescent="0.3">
      <c r="A3489">
        <v>3072.9160000000002</v>
      </c>
      <c r="C3489">
        <f t="shared" si="108"/>
        <v>2897.7597879999998</v>
      </c>
      <c r="D3489">
        <v>2912.1893</v>
      </c>
      <c r="E3489">
        <f t="shared" si="109"/>
        <v>0.99504513253997595</v>
      </c>
    </row>
    <row r="3490" spans="1:5" x14ac:dyDescent="0.3">
      <c r="A3490">
        <v>3075.5097000000001</v>
      </c>
      <c r="C3490">
        <f t="shared" si="108"/>
        <v>2900.2056471000001</v>
      </c>
      <c r="D3490">
        <v>2912.9047</v>
      </c>
      <c r="E3490">
        <f t="shared" si="109"/>
        <v>0.99564041593945729</v>
      </c>
    </row>
    <row r="3491" spans="1:5" x14ac:dyDescent="0.3">
      <c r="A3491">
        <v>3076.7570999999998</v>
      </c>
      <c r="C3491">
        <f t="shared" si="108"/>
        <v>2901.3819452999996</v>
      </c>
      <c r="D3491">
        <v>2921.8015</v>
      </c>
      <c r="E3491">
        <f t="shared" si="109"/>
        <v>0.99301131349956506</v>
      </c>
    </row>
    <row r="3492" spans="1:5" x14ac:dyDescent="0.3">
      <c r="A3492">
        <v>3082.3789999999999</v>
      </c>
      <c r="C3492">
        <f t="shared" si="108"/>
        <v>2906.6833969999998</v>
      </c>
      <c r="D3492">
        <v>2937.7687999999998</v>
      </c>
      <c r="E3492">
        <f t="shared" si="109"/>
        <v>0.98941870340511473</v>
      </c>
    </row>
    <row r="3493" spans="1:5" x14ac:dyDescent="0.3">
      <c r="A3493">
        <v>3083.2363</v>
      </c>
      <c r="C3493">
        <f t="shared" si="108"/>
        <v>2907.4918309</v>
      </c>
      <c r="D3493">
        <v>2938.2624999999998</v>
      </c>
      <c r="E3493">
        <f t="shared" si="109"/>
        <v>0.98952759697270076</v>
      </c>
    </row>
    <row r="3494" spans="1:5" x14ac:dyDescent="0.3">
      <c r="A3494">
        <v>3083.5371</v>
      </c>
      <c r="C3494">
        <f t="shared" si="108"/>
        <v>2907.7754852999997</v>
      </c>
      <c r="D3494">
        <v>2942.7141000000001</v>
      </c>
      <c r="E3494">
        <f t="shared" si="109"/>
        <v>0.98812707809433464</v>
      </c>
    </row>
    <row r="3495" spans="1:5" x14ac:dyDescent="0.3">
      <c r="A3495">
        <v>3089.9306000000001</v>
      </c>
      <c r="C3495">
        <f t="shared" si="108"/>
        <v>2913.8045557999999</v>
      </c>
      <c r="D3495">
        <v>2952.9924999999998</v>
      </c>
      <c r="E3495">
        <f t="shared" si="109"/>
        <v>0.98672941289217631</v>
      </c>
    </row>
    <row r="3496" spans="1:5" x14ac:dyDescent="0.3">
      <c r="A3496">
        <v>3096.3687</v>
      </c>
      <c r="C3496">
        <f t="shared" si="108"/>
        <v>2919.8756840999999</v>
      </c>
      <c r="D3496">
        <v>2954.46</v>
      </c>
      <c r="E3496">
        <f t="shared" si="109"/>
        <v>0.98829420066611151</v>
      </c>
    </row>
    <row r="3497" spans="1:5" x14ac:dyDescent="0.3">
      <c r="A3497">
        <v>3102.9722999999999</v>
      </c>
      <c r="C3497">
        <f t="shared" si="108"/>
        <v>2926.1028788999997</v>
      </c>
      <c r="D3497">
        <v>2957.2712000000001</v>
      </c>
      <c r="E3497">
        <f t="shared" si="109"/>
        <v>0.98946044546066647</v>
      </c>
    </row>
    <row r="3498" spans="1:5" x14ac:dyDescent="0.3">
      <c r="A3498">
        <v>3104.4540999999999</v>
      </c>
      <c r="C3498">
        <f t="shared" si="108"/>
        <v>2927.5002162999999</v>
      </c>
      <c r="D3498">
        <v>2960.1504</v>
      </c>
      <c r="E3498">
        <f t="shared" si="109"/>
        <v>0.98897009297230298</v>
      </c>
    </row>
    <row r="3499" spans="1:5" x14ac:dyDescent="0.3">
      <c r="A3499">
        <v>3112.9225999999999</v>
      </c>
      <c r="C3499">
        <f t="shared" si="108"/>
        <v>2935.4860117999997</v>
      </c>
      <c r="D3499">
        <v>2967.4782</v>
      </c>
      <c r="E3499">
        <f t="shared" si="109"/>
        <v>0.98921906546777649</v>
      </c>
    </row>
    <row r="3500" spans="1:5" x14ac:dyDescent="0.3">
      <c r="A3500">
        <v>3114.5576000000001</v>
      </c>
      <c r="C3500">
        <f t="shared" si="108"/>
        <v>2937.0278168</v>
      </c>
      <c r="D3500">
        <v>2972.0524999999998</v>
      </c>
      <c r="E3500">
        <f t="shared" si="109"/>
        <v>0.98821532149919966</v>
      </c>
    </row>
    <row r="3501" spans="1:5" x14ac:dyDescent="0.3">
      <c r="A3501">
        <v>3114.9776999999999</v>
      </c>
      <c r="C3501">
        <f t="shared" si="108"/>
        <v>2937.4239710999996</v>
      </c>
      <c r="D3501">
        <v>2973.2831000000001</v>
      </c>
      <c r="E3501">
        <f t="shared" si="109"/>
        <v>0.9879395510975727</v>
      </c>
    </row>
    <row r="3502" spans="1:5" x14ac:dyDescent="0.3">
      <c r="A3502">
        <v>3118.3389999999999</v>
      </c>
      <c r="C3502">
        <f t="shared" si="108"/>
        <v>2940.5936769999998</v>
      </c>
      <c r="D3502">
        <v>2973.9216999999999</v>
      </c>
      <c r="E3502">
        <f t="shared" si="109"/>
        <v>0.98879324126119394</v>
      </c>
    </row>
    <row r="3503" spans="1:5" x14ac:dyDescent="0.3">
      <c r="A3503">
        <v>3123.8253</v>
      </c>
      <c r="C3503">
        <f t="shared" si="108"/>
        <v>2945.7672579</v>
      </c>
      <c r="D3503">
        <v>2986.5684000000001</v>
      </c>
      <c r="E3503">
        <f t="shared" si="109"/>
        <v>0.98633845382546737</v>
      </c>
    </row>
    <row r="3504" spans="1:5" x14ac:dyDescent="0.3">
      <c r="A3504">
        <v>3131.6869999999999</v>
      </c>
      <c r="C3504">
        <f t="shared" si="108"/>
        <v>2953.1808409999999</v>
      </c>
      <c r="D3504">
        <v>2987.7773999999999</v>
      </c>
      <c r="E3504">
        <f t="shared" si="109"/>
        <v>0.98842063702603811</v>
      </c>
    </row>
    <row r="3505" spans="1:5" x14ac:dyDescent="0.3">
      <c r="A3505">
        <v>3143.3944999999999</v>
      </c>
      <c r="C3505">
        <f t="shared" si="108"/>
        <v>2964.2210134999996</v>
      </c>
      <c r="D3505">
        <v>2988.2795000000001</v>
      </c>
      <c r="E3505">
        <f t="shared" si="109"/>
        <v>0.99194905078323481</v>
      </c>
    </row>
    <row r="3506" spans="1:5" x14ac:dyDescent="0.3">
      <c r="A3506">
        <v>3147.8110000000001</v>
      </c>
      <c r="C3506">
        <f t="shared" si="108"/>
        <v>2968.385773</v>
      </c>
      <c r="D3506">
        <v>2999.8598000000002</v>
      </c>
      <c r="E3506">
        <f t="shared" si="109"/>
        <v>0.98950816734835401</v>
      </c>
    </row>
    <row r="3507" spans="1:5" x14ac:dyDescent="0.3">
      <c r="A3507">
        <v>3151.0423000000001</v>
      </c>
      <c r="C3507">
        <f t="shared" si="108"/>
        <v>2971.4328888999999</v>
      </c>
      <c r="D3507">
        <v>3012.2741999999998</v>
      </c>
      <c r="E3507">
        <f t="shared" si="109"/>
        <v>0.98644170205355142</v>
      </c>
    </row>
    <row r="3508" spans="1:5" x14ac:dyDescent="0.3">
      <c r="A3508">
        <v>3155.9587999999999</v>
      </c>
      <c r="C3508">
        <f t="shared" si="108"/>
        <v>2976.0691483999999</v>
      </c>
      <c r="D3508">
        <v>3018.6093000000001</v>
      </c>
      <c r="E3508">
        <f t="shared" si="109"/>
        <v>0.98590736747547947</v>
      </c>
    </row>
    <row r="3509" spans="1:5" x14ac:dyDescent="0.3">
      <c r="A3509">
        <v>3164.7105000000001</v>
      </c>
      <c r="C3509">
        <f t="shared" si="108"/>
        <v>2984.3220015000002</v>
      </c>
      <c r="D3509">
        <v>3024.9557</v>
      </c>
      <c r="E3509">
        <f t="shared" si="109"/>
        <v>0.9865671756779778</v>
      </c>
    </row>
    <row r="3510" spans="1:5" x14ac:dyDescent="0.3">
      <c r="A3510">
        <v>3169.0907000000002</v>
      </c>
      <c r="C3510">
        <f t="shared" si="108"/>
        <v>2988.4525300999999</v>
      </c>
      <c r="D3510">
        <v>3030.7285000000002</v>
      </c>
      <c r="E3510">
        <f t="shared" si="109"/>
        <v>0.98605088845800593</v>
      </c>
    </row>
    <row r="3511" spans="1:5" x14ac:dyDescent="0.3">
      <c r="A3511">
        <v>3180.4875999999999</v>
      </c>
      <c r="C3511">
        <f t="shared" si="108"/>
        <v>2999.1998067999998</v>
      </c>
      <c r="D3511">
        <v>3039.0385000000001</v>
      </c>
      <c r="E3511">
        <f t="shared" si="109"/>
        <v>0.98689102056456335</v>
      </c>
    </row>
    <row r="3512" spans="1:5" x14ac:dyDescent="0.3">
      <c r="A3512">
        <v>10.6751</v>
      </c>
      <c r="C3512">
        <f t="shared" si="108"/>
        <v>10.066619299999999</v>
      </c>
      <c r="D3512">
        <v>13.996700000000001</v>
      </c>
      <c r="E3512">
        <f t="shared" si="109"/>
        <v>0.71921376467310139</v>
      </c>
    </row>
    <row r="3513" spans="1:5" x14ac:dyDescent="0.3">
      <c r="A3513">
        <v>12.7387</v>
      </c>
      <c r="C3513">
        <f t="shared" si="108"/>
        <v>12.012594099999999</v>
      </c>
      <c r="D3513">
        <v>14.123699999999999</v>
      </c>
      <c r="E3513">
        <f t="shared" si="109"/>
        <v>0.85052741845267177</v>
      </c>
    </row>
    <row r="3514" spans="1:5" x14ac:dyDescent="0.3">
      <c r="A3514">
        <v>18.244</v>
      </c>
      <c r="C3514">
        <f t="shared" si="108"/>
        <v>17.204091999999999</v>
      </c>
      <c r="D3514">
        <v>19.068899999999999</v>
      </c>
      <c r="E3514">
        <f t="shared" si="109"/>
        <v>0.90220683940867064</v>
      </c>
    </row>
    <row r="3515" spans="1:5" x14ac:dyDescent="0.3">
      <c r="A3515">
        <v>19.395900000000001</v>
      </c>
      <c r="C3515">
        <f t="shared" si="108"/>
        <v>18.290333700000001</v>
      </c>
      <c r="D3515">
        <v>25.2379</v>
      </c>
      <c r="E3515">
        <f t="shared" si="109"/>
        <v>0.72471694158388777</v>
      </c>
    </row>
    <row r="3516" spans="1:5" x14ac:dyDescent="0.3">
      <c r="A3516">
        <v>25.5304</v>
      </c>
      <c r="C3516">
        <f t="shared" si="108"/>
        <v>24.075167199999999</v>
      </c>
      <c r="D3516">
        <v>27.755299999999998</v>
      </c>
      <c r="E3516">
        <f t="shared" si="109"/>
        <v>0.86740792569347114</v>
      </c>
    </row>
    <row r="3517" spans="1:5" x14ac:dyDescent="0.3">
      <c r="A3517">
        <v>28.8306</v>
      </c>
      <c r="C3517">
        <f t="shared" si="108"/>
        <v>27.187255799999999</v>
      </c>
      <c r="D3517">
        <v>32.664499999999997</v>
      </c>
      <c r="E3517">
        <f t="shared" si="109"/>
        <v>0.83231813742748251</v>
      </c>
    </row>
    <row r="3518" spans="1:5" x14ac:dyDescent="0.3">
      <c r="A3518">
        <v>32.350900000000003</v>
      </c>
      <c r="C3518">
        <f t="shared" si="108"/>
        <v>30.506898700000001</v>
      </c>
      <c r="D3518">
        <v>35.034399999999998</v>
      </c>
      <c r="E3518">
        <f t="shared" si="109"/>
        <v>0.87076983479094838</v>
      </c>
    </row>
    <row r="3519" spans="1:5" x14ac:dyDescent="0.3">
      <c r="A3519">
        <v>37.280999999999999</v>
      </c>
      <c r="C3519">
        <f t="shared" si="108"/>
        <v>35.155982999999999</v>
      </c>
      <c r="D3519">
        <v>38.110599999999998</v>
      </c>
      <c r="E3519">
        <f t="shared" si="109"/>
        <v>0.92247256668748334</v>
      </c>
    </row>
    <row r="3520" spans="1:5" x14ac:dyDescent="0.3">
      <c r="A3520">
        <v>40.888500000000001</v>
      </c>
      <c r="C3520">
        <f t="shared" si="108"/>
        <v>38.557855499999995</v>
      </c>
      <c r="D3520">
        <v>42.577800000000003</v>
      </c>
      <c r="E3520">
        <f t="shared" si="109"/>
        <v>0.90558590392176186</v>
      </c>
    </row>
    <row r="3521" spans="1:5" x14ac:dyDescent="0.3">
      <c r="A3521">
        <v>44.057400000000001</v>
      </c>
      <c r="C3521">
        <f t="shared" si="108"/>
        <v>41.546128199999998</v>
      </c>
      <c r="D3521">
        <v>48.9</v>
      </c>
      <c r="E3521">
        <f t="shared" si="109"/>
        <v>0.84961407361963193</v>
      </c>
    </row>
    <row r="3522" spans="1:5" x14ac:dyDescent="0.3">
      <c r="A3522">
        <v>48.293300000000002</v>
      </c>
      <c r="C3522">
        <f t="shared" si="108"/>
        <v>45.540581899999999</v>
      </c>
      <c r="D3522">
        <v>51.808199999999999</v>
      </c>
      <c r="E3522">
        <f t="shared" si="109"/>
        <v>0.87902266243567617</v>
      </c>
    </row>
    <row r="3523" spans="1:5" x14ac:dyDescent="0.3">
      <c r="A3523">
        <v>54.547800000000002</v>
      </c>
      <c r="C3523">
        <f t="shared" ref="C3523:C3586" si="110">A3523*B$2</f>
        <v>51.438575399999998</v>
      </c>
      <c r="D3523">
        <v>55.569600000000001</v>
      </c>
      <c r="E3523">
        <f t="shared" ref="E3523:E3586" si="111">C3523/D3523</f>
        <v>0.92566035026345339</v>
      </c>
    </row>
    <row r="3524" spans="1:5" x14ac:dyDescent="0.3">
      <c r="A3524">
        <v>56.79</v>
      </c>
      <c r="C3524">
        <f t="shared" si="110"/>
        <v>53.552969999999995</v>
      </c>
      <c r="D3524">
        <v>59.193600000000004</v>
      </c>
      <c r="E3524">
        <f t="shared" si="111"/>
        <v>0.90470878608498206</v>
      </c>
    </row>
    <row r="3525" spans="1:5" x14ac:dyDescent="0.3">
      <c r="A3525">
        <v>66.638000000000005</v>
      </c>
      <c r="C3525">
        <f t="shared" si="110"/>
        <v>62.839634000000004</v>
      </c>
      <c r="D3525">
        <v>65.588300000000004</v>
      </c>
      <c r="E3525">
        <f t="shared" si="111"/>
        <v>0.95809212923646447</v>
      </c>
    </row>
    <row r="3526" spans="1:5" x14ac:dyDescent="0.3">
      <c r="A3526">
        <v>74.493899999999996</v>
      </c>
      <c r="C3526">
        <f t="shared" si="110"/>
        <v>70.247747699999991</v>
      </c>
      <c r="D3526">
        <v>68.971299999999999</v>
      </c>
      <c r="E3526">
        <f t="shared" si="111"/>
        <v>1.0185069398430939</v>
      </c>
    </row>
    <row r="3527" spans="1:5" x14ac:dyDescent="0.3">
      <c r="A3527">
        <v>76.823300000000003</v>
      </c>
      <c r="C3527">
        <f t="shared" si="110"/>
        <v>72.444371899999993</v>
      </c>
      <c r="D3527">
        <v>75.489000000000004</v>
      </c>
      <c r="E3527">
        <f t="shared" si="111"/>
        <v>0.95966792380346788</v>
      </c>
    </row>
    <row r="3528" spans="1:5" x14ac:dyDescent="0.3">
      <c r="A3528">
        <v>83.527100000000004</v>
      </c>
      <c r="C3528">
        <f t="shared" si="110"/>
        <v>78.766055300000005</v>
      </c>
      <c r="D3528">
        <v>77.575299999999999</v>
      </c>
      <c r="E3528">
        <f t="shared" si="111"/>
        <v>1.0153496705781351</v>
      </c>
    </row>
    <row r="3529" spans="1:5" x14ac:dyDescent="0.3">
      <c r="A3529">
        <v>87.5839</v>
      </c>
      <c r="C3529">
        <f t="shared" si="110"/>
        <v>82.5916177</v>
      </c>
      <c r="D3529">
        <v>81.821899999999999</v>
      </c>
      <c r="E3529">
        <f t="shared" si="111"/>
        <v>1.009407233271288</v>
      </c>
    </row>
    <row r="3530" spans="1:5" x14ac:dyDescent="0.3">
      <c r="A3530">
        <v>93.251199999999997</v>
      </c>
      <c r="C3530">
        <f t="shared" si="110"/>
        <v>87.935881599999988</v>
      </c>
      <c r="D3530">
        <v>82.24</v>
      </c>
      <c r="E3530">
        <f t="shared" si="111"/>
        <v>1.069259260700389</v>
      </c>
    </row>
    <row r="3531" spans="1:5" x14ac:dyDescent="0.3">
      <c r="A3531">
        <v>97.273200000000003</v>
      </c>
      <c r="C3531">
        <f t="shared" si="110"/>
        <v>91.728627599999996</v>
      </c>
      <c r="D3531">
        <v>89.943100000000001</v>
      </c>
      <c r="E3531">
        <f t="shared" si="111"/>
        <v>1.0198517462706977</v>
      </c>
    </row>
    <row r="3532" spans="1:5" x14ac:dyDescent="0.3">
      <c r="A3532">
        <v>98.493600000000001</v>
      </c>
      <c r="C3532">
        <f t="shared" si="110"/>
        <v>92.879464799999994</v>
      </c>
      <c r="D3532">
        <v>93.118499999999997</v>
      </c>
      <c r="E3532">
        <f t="shared" si="111"/>
        <v>0.99743299988724043</v>
      </c>
    </row>
    <row r="3533" spans="1:5" x14ac:dyDescent="0.3">
      <c r="A3533">
        <v>100.9111</v>
      </c>
      <c r="C3533">
        <f t="shared" si="110"/>
        <v>95.159167299999993</v>
      </c>
      <c r="D3533">
        <v>98.760900000000007</v>
      </c>
      <c r="E3533">
        <f t="shared" si="111"/>
        <v>0.96353078293130168</v>
      </c>
    </row>
    <row r="3534" spans="1:5" x14ac:dyDescent="0.3">
      <c r="A3534">
        <v>107.1113</v>
      </c>
      <c r="C3534">
        <f t="shared" si="110"/>
        <v>101.00595589999999</v>
      </c>
      <c r="D3534">
        <v>103.5159</v>
      </c>
      <c r="E3534">
        <f t="shared" si="111"/>
        <v>0.97575305725980244</v>
      </c>
    </row>
    <row r="3535" spans="1:5" x14ac:dyDescent="0.3">
      <c r="A3535">
        <v>112.65309999999999</v>
      </c>
      <c r="C3535">
        <f t="shared" si="110"/>
        <v>106.23187329999999</v>
      </c>
      <c r="D3535">
        <v>108.681</v>
      </c>
      <c r="E3535">
        <f t="shared" si="111"/>
        <v>0.97746499664154718</v>
      </c>
    </row>
    <row r="3536" spans="1:5" x14ac:dyDescent="0.3">
      <c r="A3536">
        <v>117.6692</v>
      </c>
      <c r="C3536">
        <f t="shared" si="110"/>
        <v>110.9620556</v>
      </c>
      <c r="D3536">
        <v>112.4623</v>
      </c>
      <c r="E3536">
        <f t="shared" si="111"/>
        <v>0.98666002384799179</v>
      </c>
    </row>
    <row r="3537" spans="1:5" x14ac:dyDescent="0.3">
      <c r="A3537">
        <v>127.0322</v>
      </c>
      <c r="C3537">
        <f t="shared" si="110"/>
        <v>119.79136459999999</v>
      </c>
      <c r="D3537">
        <v>123.90049999999999</v>
      </c>
      <c r="E3537">
        <f t="shared" si="111"/>
        <v>0.96683519921227112</v>
      </c>
    </row>
    <row r="3538" spans="1:5" x14ac:dyDescent="0.3">
      <c r="A3538">
        <v>132.3956</v>
      </c>
      <c r="C3538">
        <f t="shared" si="110"/>
        <v>124.8490508</v>
      </c>
      <c r="D3538">
        <v>124.17489999999999</v>
      </c>
      <c r="E3538">
        <f t="shared" si="111"/>
        <v>1.0054290424232273</v>
      </c>
    </row>
    <row r="3539" spans="1:5" x14ac:dyDescent="0.3">
      <c r="A3539">
        <v>138.2321</v>
      </c>
      <c r="C3539">
        <f t="shared" si="110"/>
        <v>130.35287030000001</v>
      </c>
      <c r="D3539">
        <v>126.92659999999999</v>
      </c>
      <c r="E3539">
        <f t="shared" si="111"/>
        <v>1.0269941076181037</v>
      </c>
    </row>
    <row r="3540" spans="1:5" x14ac:dyDescent="0.3">
      <c r="A3540">
        <v>146.04490000000001</v>
      </c>
      <c r="C3540">
        <f t="shared" si="110"/>
        <v>137.72034070000001</v>
      </c>
      <c r="D3540">
        <v>131.67670000000001</v>
      </c>
      <c r="E3540">
        <f t="shared" si="111"/>
        <v>1.0458975710964811</v>
      </c>
    </row>
    <row r="3541" spans="1:5" x14ac:dyDescent="0.3">
      <c r="A3541">
        <v>154.08789999999999</v>
      </c>
      <c r="C3541">
        <f t="shared" si="110"/>
        <v>145.30488969999999</v>
      </c>
      <c r="D3541">
        <v>135.262</v>
      </c>
      <c r="E3541">
        <f t="shared" si="111"/>
        <v>1.0742476800579615</v>
      </c>
    </row>
    <row r="3542" spans="1:5" x14ac:dyDescent="0.3">
      <c r="A3542">
        <v>159.02440000000001</v>
      </c>
      <c r="C3542">
        <f t="shared" si="110"/>
        <v>149.9600092</v>
      </c>
      <c r="D3542">
        <v>137.66059999999999</v>
      </c>
      <c r="E3542">
        <f t="shared" si="111"/>
        <v>1.0893458927245705</v>
      </c>
    </row>
    <row r="3543" spans="1:5" x14ac:dyDescent="0.3">
      <c r="A3543">
        <v>165.08269999999999</v>
      </c>
      <c r="C3543">
        <f t="shared" si="110"/>
        <v>155.67298609999997</v>
      </c>
      <c r="D3543">
        <v>141.70320000000001</v>
      </c>
      <c r="E3543">
        <f t="shared" si="111"/>
        <v>1.0985848315352085</v>
      </c>
    </row>
    <row r="3544" spans="1:5" x14ac:dyDescent="0.3">
      <c r="A3544">
        <v>167.40530000000001</v>
      </c>
      <c r="C3544">
        <f t="shared" si="110"/>
        <v>157.86319789999999</v>
      </c>
      <c r="D3544">
        <v>147.3784</v>
      </c>
      <c r="E3544">
        <f t="shared" si="111"/>
        <v>1.0711420255614119</v>
      </c>
    </row>
    <row r="3545" spans="1:5" x14ac:dyDescent="0.3">
      <c r="A3545">
        <v>173.21979999999999</v>
      </c>
      <c r="C3545">
        <f t="shared" si="110"/>
        <v>163.34627139999998</v>
      </c>
      <c r="D3545">
        <v>150.9768</v>
      </c>
      <c r="E3545">
        <f t="shared" si="111"/>
        <v>1.0819296170007575</v>
      </c>
    </row>
    <row r="3546" spans="1:5" x14ac:dyDescent="0.3">
      <c r="A3546">
        <v>176.10059999999999</v>
      </c>
      <c r="C3546">
        <f t="shared" si="110"/>
        <v>166.06286579999997</v>
      </c>
      <c r="D3546">
        <v>153.9511</v>
      </c>
      <c r="E3546">
        <f t="shared" si="111"/>
        <v>1.0786728110419475</v>
      </c>
    </row>
    <row r="3547" spans="1:5" x14ac:dyDescent="0.3">
      <c r="A3547">
        <v>185.4563</v>
      </c>
      <c r="C3547">
        <f t="shared" si="110"/>
        <v>174.8852909</v>
      </c>
      <c r="D3547">
        <v>155.62809999999999</v>
      </c>
      <c r="E3547">
        <f t="shared" si="111"/>
        <v>1.1237385208712309</v>
      </c>
    </row>
    <row r="3548" spans="1:5" x14ac:dyDescent="0.3">
      <c r="A3548">
        <v>189.0128</v>
      </c>
      <c r="C3548">
        <f t="shared" si="110"/>
        <v>178.2390704</v>
      </c>
      <c r="D3548">
        <v>166.96559999999999</v>
      </c>
      <c r="E3548">
        <f t="shared" si="111"/>
        <v>1.0675197190319443</v>
      </c>
    </row>
    <row r="3549" spans="1:5" x14ac:dyDescent="0.3">
      <c r="A3549">
        <v>190.49189999999999</v>
      </c>
      <c r="C3549">
        <f t="shared" si="110"/>
        <v>179.63386169999998</v>
      </c>
      <c r="D3549">
        <v>167.7903</v>
      </c>
      <c r="E3549">
        <f t="shared" si="111"/>
        <v>1.0705854968970197</v>
      </c>
    </row>
    <row r="3550" spans="1:5" x14ac:dyDescent="0.3">
      <c r="A3550">
        <v>193.5848</v>
      </c>
      <c r="C3550">
        <f t="shared" si="110"/>
        <v>182.5504664</v>
      </c>
      <c r="D3550">
        <v>174.00640000000001</v>
      </c>
      <c r="E3550">
        <f t="shared" si="111"/>
        <v>1.049102023833606</v>
      </c>
    </row>
    <row r="3551" spans="1:5" x14ac:dyDescent="0.3">
      <c r="A3551">
        <v>194.3732</v>
      </c>
      <c r="C3551">
        <f t="shared" si="110"/>
        <v>183.29392759999999</v>
      </c>
      <c r="D3551">
        <v>178.07470000000001</v>
      </c>
      <c r="E3551">
        <f t="shared" si="111"/>
        <v>1.0293092033848714</v>
      </c>
    </row>
    <row r="3552" spans="1:5" x14ac:dyDescent="0.3">
      <c r="A3552">
        <v>197.41130000000001</v>
      </c>
      <c r="C3552">
        <f t="shared" si="110"/>
        <v>186.15885589999999</v>
      </c>
      <c r="D3552">
        <v>179.4408</v>
      </c>
      <c r="E3552">
        <f t="shared" si="111"/>
        <v>1.0374388427826893</v>
      </c>
    </row>
    <row r="3553" spans="1:5" x14ac:dyDescent="0.3">
      <c r="A3553">
        <v>205.2098</v>
      </c>
      <c r="C3553">
        <f t="shared" si="110"/>
        <v>193.51284139999999</v>
      </c>
      <c r="D3553">
        <v>181.23570000000001</v>
      </c>
      <c r="E3553">
        <f t="shared" si="111"/>
        <v>1.067741297106475</v>
      </c>
    </row>
    <row r="3554" spans="1:5" x14ac:dyDescent="0.3">
      <c r="A3554">
        <v>207.19110000000001</v>
      </c>
      <c r="C3554">
        <f t="shared" si="110"/>
        <v>195.3812073</v>
      </c>
      <c r="D3554">
        <v>186.8203</v>
      </c>
      <c r="E3554">
        <f t="shared" si="111"/>
        <v>1.0458242883669493</v>
      </c>
    </row>
    <row r="3555" spans="1:5" x14ac:dyDescent="0.3">
      <c r="A3555">
        <v>210.5163</v>
      </c>
      <c r="C3555">
        <f t="shared" si="110"/>
        <v>198.51687089999999</v>
      </c>
      <c r="D3555">
        <v>193.1165</v>
      </c>
      <c r="E3555">
        <f t="shared" si="111"/>
        <v>1.0279643163582604</v>
      </c>
    </row>
    <row r="3556" spans="1:5" x14ac:dyDescent="0.3">
      <c r="A3556">
        <v>213.66300000000001</v>
      </c>
      <c r="C3556">
        <f t="shared" si="110"/>
        <v>201.48420899999999</v>
      </c>
      <c r="D3556">
        <v>194.68600000000001</v>
      </c>
      <c r="E3556">
        <f t="shared" si="111"/>
        <v>1.0349188385400079</v>
      </c>
    </row>
    <row r="3557" spans="1:5" x14ac:dyDescent="0.3">
      <c r="A3557">
        <v>224.0616</v>
      </c>
      <c r="C3557">
        <f t="shared" si="110"/>
        <v>211.29008879999998</v>
      </c>
      <c r="D3557">
        <v>201.42</v>
      </c>
      <c r="E3557">
        <f t="shared" si="111"/>
        <v>1.0490025260649389</v>
      </c>
    </row>
    <row r="3558" spans="1:5" x14ac:dyDescent="0.3">
      <c r="A3558">
        <v>226.20519999999999</v>
      </c>
      <c r="C3558">
        <f t="shared" si="110"/>
        <v>213.31150359999998</v>
      </c>
      <c r="D3558">
        <v>202.72399999999999</v>
      </c>
      <c r="E3558">
        <f t="shared" si="111"/>
        <v>1.0522261971942148</v>
      </c>
    </row>
    <row r="3559" spans="1:5" x14ac:dyDescent="0.3">
      <c r="A3559">
        <v>228.43870000000001</v>
      </c>
      <c r="C3559">
        <f t="shared" si="110"/>
        <v>215.41769410000001</v>
      </c>
      <c r="D3559">
        <v>206.3373</v>
      </c>
      <c r="E3559">
        <f t="shared" si="111"/>
        <v>1.0440075260265596</v>
      </c>
    </row>
    <row r="3560" spans="1:5" x14ac:dyDescent="0.3">
      <c r="A3560">
        <v>234.50200000000001</v>
      </c>
      <c r="C3560">
        <f t="shared" si="110"/>
        <v>221.13538600000001</v>
      </c>
      <c r="D3560">
        <v>208.58860000000001</v>
      </c>
      <c r="E3560">
        <f t="shared" si="111"/>
        <v>1.0601508711406089</v>
      </c>
    </row>
    <row r="3561" spans="1:5" x14ac:dyDescent="0.3">
      <c r="A3561">
        <v>237.41059999999999</v>
      </c>
      <c r="C3561">
        <f t="shared" si="110"/>
        <v>223.87819579999999</v>
      </c>
      <c r="D3561">
        <v>209.0027</v>
      </c>
      <c r="E3561">
        <f t="shared" si="111"/>
        <v>1.0711737015837595</v>
      </c>
    </row>
    <row r="3562" spans="1:5" x14ac:dyDescent="0.3">
      <c r="A3562">
        <v>239.1789</v>
      </c>
      <c r="C3562">
        <f t="shared" si="110"/>
        <v>225.54570269999999</v>
      </c>
      <c r="D3562">
        <v>223.10239999999999</v>
      </c>
      <c r="E3562">
        <f t="shared" si="111"/>
        <v>1.0109514855062069</v>
      </c>
    </row>
    <row r="3563" spans="1:5" x14ac:dyDescent="0.3">
      <c r="A3563">
        <v>244.74299999999999</v>
      </c>
      <c r="C3563">
        <f t="shared" si="110"/>
        <v>230.79264899999998</v>
      </c>
      <c r="D3563">
        <v>235.5283</v>
      </c>
      <c r="E3563">
        <f t="shared" si="111"/>
        <v>0.9798934947520106</v>
      </c>
    </row>
    <row r="3564" spans="1:5" x14ac:dyDescent="0.3">
      <c r="A3564">
        <v>251.51400000000001</v>
      </c>
      <c r="C3564">
        <f t="shared" si="110"/>
        <v>237.17770200000001</v>
      </c>
      <c r="D3564">
        <v>236.20670000000001</v>
      </c>
      <c r="E3564">
        <f t="shared" si="111"/>
        <v>1.0041108148075393</v>
      </c>
    </row>
    <row r="3565" spans="1:5" x14ac:dyDescent="0.3">
      <c r="A3565">
        <v>254.6095</v>
      </c>
      <c r="C3565">
        <f t="shared" si="110"/>
        <v>240.09675849999999</v>
      </c>
      <c r="D3565">
        <v>253.06630000000001</v>
      </c>
      <c r="E3565">
        <f t="shared" si="111"/>
        <v>0.94875042034439194</v>
      </c>
    </row>
    <row r="3566" spans="1:5" x14ac:dyDescent="0.3">
      <c r="A3566">
        <v>258.32209999999998</v>
      </c>
      <c r="C3566">
        <f t="shared" si="110"/>
        <v>243.59774029999997</v>
      </c>
      <c r="D3566">
        <v>255.93899999999999</v>
      </c>
      <c r="E3566">
        <f t="shared" si="111"/>
        <v>0.9517804644856781</v>
      </c>
    </row>
    <row r="3567" spans="1:5" x14ac:dyDescent="0.3">
      <c r="A3567">
        <v>264.78980000000001</v>
      </c>
      <c r="C3567">
        <f t="shared" si="110"/>
        <v>249.69678139999999</v>
      </c>
      <c r="D3567">
        <v>260.58929999999998</v>
      </c>
      <c r="E3567">
        <f t="shared" si="111"/>
        <v>0.95820043800723975</v>
      </c>
    </row>
    <row r="3568" spans="1:5" x14ac:dyDescent="0.3">
      <c r="A3568">
        <v>272.53910000000002</v>
      </c>
      <c r="C3568">
        <f t="shared" si="110"/>
        <v>257.0043713</v>
      </c>
      <c r="D3568">
        <v>262.51049999999998</v>
      </c>
      <c r="E3568">
        <f t="shared" si="111"/>
        <v>0.97902511061462316</v>
      </c>
    </row>
    <row r="3569" spans="1:5" x14ac:dyDescent="0.3">
      <c r="A3569">
        <v>279.63679999999999</v>
      </c>
      <c r="C3569">
        <f t="shared" si="110"/>
        <v>263.69750239999996</v>
      </c>
      <c r="D3569">
        <v>278.66649999999998</v>
      </c>
      <c r="E3569">
        <f t="shared" si="111"/>
        <v>0.94628346930829499</v>
      </c>
    </row>
    <row r="3570" spans="1:5" x14ac:dyDescent="0.3">
      <c r="A3570">
        <v>286.56150000000002</v>
      </c>
      <c r="C3570">
        <f t="shared" si="110"/>
        <v>270.22749450000003</v>
      </c>
      <c r="D3570">
        <v>279.23349999999999</v>
      </c>
      <c r="E3570">
        <f t="shared" si="111"/>
        <v>0.96774740315900509</v>
      </c>
    </row>
    <row r="3571" spans="1:5" x14ac:dyDescent="0.3">
      <c r="A3571">
        <v>297.81450000000001</v>
      </c>
      <c r="C3571">
        <f t="shared" si="110"/>
        <v>280.83907349999998</v>
      </c>
      <c r="D3571">
        <v>282.19490000000002</v>
      </c>
      <c r="E3571">
        <f t="shared" si="111"/>
        <v>0.99519542521852788</v>
      </c>
    </row>
    <row r="3572" spans="1:5" x14ac:dyDescent="0.3">
      <c r="A3572">
        <v>302.00979999999998</v>
      </c>
      <c r="C3572">
        <f t="shared" si="110"/>
        <v>284.79524139999995</v>
      </c>
      <c r="D3572">
        <v>287.05189999999999</v>
      </c>
      <c r="E3572">
        <f t="shared" si="111"/>
        <v>0.99213849969291257</v>
      </c>
    </row>
    <row r="3573" spans="1:5" x14ac:dyDescent="0.3">
      <c r="A3573">
        <v>316.07499999999999</v>
      </c>
      <c r="C3573">
        <f t="shared" si="110"/>
        <v>298.05872499999998</v>
      </c>
      <c r="D3573">
        <v>293.55340000000001</v>
      </c>
      <c r="E3573">
        <f t="shared" si="111"/>
        <v>1.0153475483506578</v>
      </c>
    </row>
    <row r="3574" spans="1:5" x14ac:dyDescent="0.3">
      <c r="A3574">
        <v>319.82580000000002</v>
      </c>
      <c r="C3574">
        <f t="shared" si="110"/>
        <v>301.59572939999998</v>
      </c>
      <c r="D3574">
        <v>298.7561</v>
      </c>
      <c r="E3574">
        <f t="shared" si="111"/>
        <v>1.0095048415747829</v>
      </c>
    </row>
    <row r="3575" spans="1:5" x14ac:dyDescent="0.3">
      <c r="A3575">
        <v>334.76339999999999</v>
      </c>
      <c r="C3575">
        <f t="shared" si="110"/>
        <v>315.68188619999995</v>
      </c>
      <c r="D3575">
        <v>304.51830000000001</v>
      </c>
      <c r="E3575">
        <f t="shared" si="111"/>
        <v>1.0366598204442883</v>
      </c>
    </row>
    <row r="3576" spans="1:5" x14ac:dyDescent="0.3">
      <c r="A3576">
        <v>336.0428</v>
      </c>
      <c r="C3576">
        <f t="shared" si="110"/>
        <v>316.88836040000001</v>
      </c>
      <c r="D3576">
        <v>322.6687</v>
      </c>
      <c r="E3576">
        <f t="shared" si="111"/>
        <v>0.98208583726900067</v>
      </c>
    </row>
    <row r="3577" spans="1:5" x14ac:dyDescent="0.3">
      <c r="A3577">
        <v>348.24799999999999</v>
      </c>
      <c r="C3577">
        <f t="shared" si="110"/>
        <v>328.39786399999997</v>
      </c>
      <c r="D3577">
        <v>327.62220000000002</v>
      </c>
      <c r="E3577">
        <f t="shared" si="111"/>
        <v>1.0023675562889205</v>
      </c>
    </row>
    <row r="3578" spans="1:5" x14ac:dyDescent="0.3">
      <c r="A3578">
        <v>354.14069999999998</v>
      </c>
      <c r="C3578">
        <f t="shared" si="110"/>
        <v>333.95468009999996</v>
      </c>
      <c r="D3578">
        <v>332.0915</v>
      </c>
      <c r="E3578">
        <f t="shared" si="111"/>
        <v>1.0056104420016772</v>
      </c>
    </row>
    <row r="3579" spans="1:5" x14ac:dyDescent="0.3">
      <c r="A3579">
        <v>362.12909999999999</v>
      </c>
      <c r="C3579">
        <f t="shared" si="110"/>
        <v>341.48774129999998</v>
      </c>
      <c r="D3579">
        <v>334.9785</v>
      </c>
      <c r="E3579">
        <f t="shared" si="111"/>
        <v>1.0194318181614641</v>
      </c>
    </row>
    <row r="3580" spans="1:5" x14ac:dyDescent="0.3">
      <c r="A3580">
        <v>371.24090000000001</v>
      </c>
      <c r="C3580">
        <f t="shared" si="110"/>
        <v>350.0801687</v>
      </c>
      <c r="D3580">
        <v>340.02359999999999</v>
      </c>
      <c r="E3580">
        <f t="shared" si="111"/>
        <v>1.0295760903066729</v>
      </c>
    </row>
    <row r="3581" spans="1:5" x14ac:dyDescent="0.3">
      <c r="A3581">
        <v>394.39609999999999</v>
      </c>
      <c r="C3581">
        <f t="shared" si="110"/>
        <v>371.91552229999996</v>
      </c>
      <c r="D3581">
        <v>347.6705</v>
      </c>
      <c r="E3581">
        <f t="shared" si="111"/>
        <v>1.0697356327327165</v>
      </c>
    </row>
    <row r="3582" spans="1:5" x14ac:dyDescent="0.3">
      <c r="A3582">
        <v>402.35129999999998</v>
      </c>
      <c r="C3582">
        <f t="shared" si="110"/>
        <v>379.41727589999994</v>
      </c>
      <c r="D3582">
        <v>369.7251</v>
      </c>
      <c r="E3582">
        <f t="shared" si="111"/>
        <v>1.0262145466996964</v>
      </c>
    </row>
    <row r="3583" spans="1:5" x14ac:dyDescent="0.3">
      <c r="A3583">
        <v>416.7423</v>
      </c>
      <c r="C3583">
        <f t="shared" si="110"/>
        <v>392.9879889</v>
      </c>
      <c r="D3583">
        <v>370.47239999999999</v>
      </c>
      <c r="E3583">
        <f t="shared" si="111"/>
        <v>1.060775347637233</v>
      </c>
    </row>
    <row r="3584" spans="1:5" x14ac:dyDescent="0.3">
      <c r="A3584">
        <v>437.14060000000001</v>
      </c>
      <c r="C3584">
        <f t="shared" si="110"/>
        <v>412.22358579999997</v>
      </c>
      <c r="D3584">
        <v>383.43680000000001</v>
      </c>
      <c r="E3584">
        <f t="shared" si="111"/>
        <v>1.0750756990461008</v>
      </c>
    </row>
    <row r="3585" spans="1:5" x14ac:dyDescent="0.3">
      <c r="A3585">
        <v>440.53280000000001</v>
      </c>
      <c r="C3585">
        <f t="shared" si="110"/>
        <v>415.4224304</v>
      </c>
      <c r="D3585">
        <v>384.00290000000001</v>
      </c>
      <c r="E3585">
        <f t="shared" si="111"/>
        <v>1.0818210758304168</v>
      </c>
    </row>
    <row r="3586" spans="1:5" x14ac:dyDescent="0.3">
      <c r="A3586">
        <v>442.67259999999999</v>
      </c>
      <c r="C3586">
        <f t="shared" si="110"/>
        <v>417.44026179999997</v>
      </c>
      <c r="D3586">
        <v>387.60449999999997</v>
      </c>
      <c r="E3586">
        <f t="shared" si="111"/>
        <v>1.0769747559690355</v>
      </c>
    </row>
    <row r="3587" spans="1:5" x14ac:dyDescent="0.3">
      <c r="A3587">
        <v>451.90440000000001</v>
      </c>
      <c r="C3587">
        <f t="shared" ref="C3587:C3650" si="112">A3587*B$2</f>
        <v>426.14584919999999</v>
      </c>
      <c r="D3587">
        <v>395.0179</v>
      </c>
      <c r="E3587">
        <f t="shared" ref="E3587:E3650" si="113">C3587/D3587</f>
        <v>1.078801363685038</v>
      </c>
    </row>
    <row r="3588" spans="1:5" x14ac:dyDescent="0.3">
      <c r="A3588">
        <v>452.63830000000002</v>
      </c>
      <c r="C3588">
        <f t="shared" si="112"/>
        <v>426.83791689999998</v>
      </c>
      <c r="D3588">
        <v>433.42340000000002</v>
      </c>
      <c r="E3588">
        <f t="shared" si="113"/>
        <v>0.98480588934515301</v>
      </c>
    </row>
    <row r="3589" spans="1:5" x14ac:dyDescent="0.3">
      <c r="A3589">
        <v>462.32190000000003</v>
      </c>
      <c r="C3589">
        <f t="shared" si="112"/>
        <v>435.96955170000001</v>
      </c>
      <c r="D3589">
        <v>443.13209999999998</v>
      </c>
      <c r="E3589">
        <f t="shared" si="113"/>
        <v>0.98383653926222003</v>
      </c>
    </row>
    <row r="3590" spans="1:5" x14ac:dyDescent="0.3">
      <c r="A3590">
        <v>466.28609999999998</v>
      </c>
      <c r="C3590">
        <f t="shared" si="112"/>
        <v>439.70779229999994</v>
      </c>
      <c r="D3590">
        <v>451.08819999999997</v>
      </c>
      <c r="E3590">
        <f t="shared" si="113"/>
        <v>0.97477121392224397</v>
      </c>
    </row>
    <row r="3591" spans="1:5" x14ac:dyDescent="0.3">
      <c r="A3591">
        <v>483.71390000000002</v>
      </c>
      <c r="C3591">
        <f t="shared" si="112"/>
        <v>456.14220769999997</v>
      </c>
      <c r="D3591">
        <v>454.69690000000003</v>
      </c>
      <c r="E3591">
        <f t="shared" si="113"/>
        <v>1.0031786178880919</v>
      </c>
    </row>
    <row r="3592" spans="1:5" x14ac:dyDescent="0.3">
      <c r="A3592">
        <v>489.51170000000002</v>
      </c>
      <c r="C3592">
        <f t="shared" si="112"/>
        <v>461.60953310000002</v>
      </c>
      <c r="D3592">
        <v>458.09679999999997</v>
      </c>
      <c r="E3592">
        <f t="shared" si="113"/>
        <v>1.0076681022438927</v>
      </c>
    </row>
    <row r="3593" spans="1:5" x14ac:dyDescent="0.3">
      <c r="A3593">
        <v>498.923</v>
      </c>
      <c r="C3593">
        <f t="shared" si="112"/>
        <v>470.48438899999996</v>
      </c>
      <c r="D3593">
        <v>459.56180000000001</v>
      </c>
      <c r="E3593">
        <f t="shared" si="113"/>
        <v>1.0237673997273053</v>
      </c>
    </row>
    <row r="3594" spans="1:5" x14ac:dyDescent="0.3">
      <c r="A3594">
        <v>499.97919999999999</v>
      </c>
      <c r="C3594">
        <f t="shared" si="112"/>
        <v>471.48038559999998</v>
      </c>
      <c r="D3594">
        <v>462.6053</v>
      </c>
      <c r="E3594">
        <f t="shared" si="113"/>
        <v>1.0191850063109955</v>
      </c>
    </row>
    <row r="3595" spans="1:5" x14ac:dyDescent="0.3">
      <c r="A3595">
        <v>504.13959999999997</v>
      </c>
      <c r="C3595">
        <f t="shared" si="112"/>
        <v>475.40364279999994</v>
      </c>
      <c r="D3595">
        <v>463.2201</v>
      </c>
      <c r="E3595">
        <f t="shared" si="113"/>
        <v>1.0263018439830223</v>
      </c>
    </row>
    <row r="3596" spans="1:5" x14ac:dyDescent="0.3">
      <c r="A3596">
        <v>514.62170000000003</v>
      </c>
      <c r="C3596">
        <f t="shared" si="112"/>
        <v>485.28826309999999</v>
      </c>
      <c r="D3596">
        <v>496.99110000000002</v>
      </c>
      <c r="E3596">
        <f t="shared" si="113"/>
        <v>0.97645262279344636</v>
      </c>
    </row>
    <row r="3597" spans="1:5" x14ac:dyDescent="0.3">
      <c r="A3597">
        <v>517.08109999999999</v>
      </c>
      <c r="C3597">
        <f t="shared" si="112"/>
        <v>487.60747729999997</v>
      </c>
      <c r="D3597">
        <v>503.0009</v>
      </c>
      <c r="E3597">
        <f t="shared" si="113"/>
        <v>0.96939682871342769</v>
      </c>
    </row>
    <row r="3598" spans="1:5" x14ac:dyDescent="0.3">
      <c r="A3598">
        <v>521.52080000000001</v>
      </c>
      <c r="C3598">
        <f t="shared" si="112"/>
        <v>491.79411439999996</v>
      </c>
      <c r="D3598">
        <v>504.12540000000001</v>
      </c>
      <c r="E3598">
        <f t="shared" si="113"/>
        <v>0.97553924955973248</v>
      </c>
    </row>
    <row r="3599" spans="1:5" x14ac:dyDescent="0.3">
      <c r="A3599">
        <v>524.02940000000001</v>
      </c>
      <c r="C3599">
        <f t="shared" si="112"/>
        <v>494.15972419999997</v>
      </c>
      <c r="D3599">
        <v>505.67829999999998</v>
      </c>
      <c r="E3599">
        <f t="shared" si="113"/>
        <v>0.97722153432330394</v>
      </c>
    </row>
    <row r="3600" spans="1:5" x14ac:dyDescent="0.3">
      <c r="A3600">
        <v>526.52149999999995</v>
      </c>
      <c r="C3600">
        <f t="shared" si="112"/>
        <v>496.50977449999993</v>
      </c>
      <c r="D3600">
        <v>509.2473</v>
      </c>
      <c r="E3600">
        <f t="shared" si="113"/>
        <v>0.97498754436204171</v>
      </c>
    </row>
    <row r="3601" spans="1:5" x14ac:dyDescent="0.3">
      <c r="A3601">
        <v>529.05399999999997</v>
      </c>
      <c r="C3601">
        <f t="shared" si="112"/>
        <v>498.89792199999994</v>
      </c>
      <c r="D3601">
        <v>510.77839999999998</v>
      </c>
      <c r="E3601">
        <f t="shared" si="113"/>
        <v>0.97674044556308559</v>
      </c>
    </row>
    <row r="3602" spans="1:5" x14ac:dyDescent="0.3">
      <c r="A3602">
        <v>530.37059999999997</v>
      </c>
      <c r="C3602">
        <f t="shared" si="112"/>
        <v>500.13947579999996</v>
      </c>
      <c r="D3602">
        <v>511.10550000000001</v>
      </c>
      <c r="E3602">
        <f t="shared" si="113"/>
        <v>0.97854449971679025</v>
      </c>
    </row>
    <row r="3603" spans="1:5" x14ac:dyDescent="0.3">
      <c r="A3603">
        <v>530.54470000000003</v>
      </c>
      <c r="C3603">
        <f t="shared" si="112"/>
        <v>500.30365210000002</v>
      </c>
      <c r="D3603">
        <v>515.25750000000005</v>
      </c>
      <c r="E3603">
        <f t="shared" si="113"/>
        <v>0.97097791317933257</v>
      </c>
    </row>
    <row r="3604" spans="1:5" x14ac:dyDescent="0.3">
      <c r="A3604">
        <v>535.02809999999999</v>
      </c>
      <c r="C3604">
        <f t="shared" si="112"/>
        <v>504.53149829999995</v>
      </c>
      <c r="D3604">
        <v>517.57629999999995</v>
      </c>
      <c r="E3604">
        <f t="shared" si="113"/>
        <v>0.97479636973331274</v>
      </c>
    </row>
    <row r="3605" spans="1:5" x14ac:dyDescent="0.3">
      <c r="A3605">
        <v>540.3877</v>
      </c>
      <c r="C3605">
        <f t="shared" si="112"/>
        <v>509.58560109999996</v>
      </c>
      <c r="D3605">
        <v>518.14729999999997</v>
      </c>
      <c r="E3605">
        <f t="shared" si="113"/>
        <v>0.98347632246660355</v>
      </c>
    </row>
    <row r="3606" spans="1:5" x14ac:dyDescent="0.3">
      <c r="A3606">
        <v>541.24919999999997</v>
      </c>
      <c r="C3606">
        <f t="shared" si="112"/>
        <v>510.39799559999994</v>
      </c>
      <c r="D3606">
        <v>523.30790000000002</v>
      </c>
      <c r="E3606">
        <f t="shared" si="113"/>
        <v>0.97533019394509413</v>
      </c>
    </row>
    <row r="3607" spans="1:5" x14ac:dyDescent="0.3">
      <c r="A3607">
        <v>549.51199999999994</v>
      </c>
      <c r="C3607">
        <f t="shared" si="112"/>
        <v>518.18981599999995</v>
      </c>
      <c r="D3607">
        <v>527.79280000000006</v>
      </c>
      <c r="E3607">
        <f t="shared" si="113"/>
        <v>0.98180539029710123</v>
      </c>
    </row>
    <row r="3608" spans="1:5" x14ac:dyDescent="0.3">
      <c r="A3608">
        <v>554.71770000000004</v>
      </c>
      <c r="C3608">
        <f t="shared" si="112"/>
        <v>523.09879109999997</v>
      </c>
      <c r="D3608">
        <v>534.51599999999996</v>
      </c>
      <c r="E3608">
        <f t="shared" si="113"/>
        <v>0.97864009889320436</v>
      </c>
    </row>
    <row r="3609" spans="1:5" x14ac:dyDescent="0.3">
      <c r="A3609">
        <v>557.04319999999996</v>
      </c>
      <c r="C3609">
        <f t="shared" si="112"/>
        <v>525.29173759999992</v>
      </c>
      <c r="D3609">
        <v>538.31470000000002</v>
      </c>
      <c r="E3609">
        <f t="shared" si="113"/>
        <v>0.9758079012146611</v>
      </c>
    </row>
    <row r="3610" spans="1:5" x14ac:dyDescent="0.3">
      <c r="A3610">
        <v>559.62329999999997</v>
      </c>
      <c r="C3610">
        <f t="shared" si="112"/>
        <v>527.72477189999995</v>
      </c>
      <c r="D3610">
        <v>539.28139999999996</v>
      </c>
      <c r="E3610">
        <f t="shared" si="113"/>
        <v>0.97857031950295337</v>
      </c>
    </row>
    <row r="3611" spans="1:5" x14ac:dyDescent="0.3">
      <c r="A3611">
        <v>559.8279</v>
      </c>
      <c r="C3611">
        <f t="shared" si="112"/>
        <v>527.91770969999993</v>
      </c>
      <c r="D3611">
        <v>543.96759999999995</v>
      </c>
      <c r="E3611">
        <f t="shared" si="113"/>
        <v>0.97049476788691091</v>
      </c>
    </row>
    <row r="3612" spans="1:5" x14ac:dyDescent="0.3">
      <c r="A3612">
        <v>572.54700000000003</v>
      </c>
      <c r="C3612">
        <f t="shared" si="112"/>
        <v>539.91182100000003</v>
      </c>
      <c r="D3612">
        <v>544.53409999999997</v>
      </c>
      <c r="E3612">
        <f t="shared" si="113"/>
        <v>0.99151149762705415</v>
      </c>
    </row>
    <row r="3613" spans="1:5" x14ac:dyDescent="0.3">
      <c r="A3613">
        <v>580.0992</v>
      </c>
      <c r="C3613">
        <f t="shared" si="112"/>
        <v>547.03354559999991</v>
      </c>
      <c r="D3613">
        <v>546.86069999999995</v>
      </c>
      <c r="E3613">
        <f t="shared" si="113"/>
        <v>1.0003160687904615</v>
      </c>
    </row>
    <row r="3614" spans="1:5" x14ac:dyDescent="0.3">
      <c r="A3614">
        <v>590.57569999999998</v>
      </c>
      <c r="C3614">
        <f t="shared" si="112"/>
        <v>556.91288509999993</v>
      </c>
      <c r="D3614">
        <v>575.21249999999998</v>
      </c>
      <c r="E3614">
        <f t="shared" si="113"/>
        <v>0.96818634000478077</v>
      </c>
    </row>
    <row r="3615" spans="1:5" x14ac:dyDescent="0.3">
      <c r="A3615">
        <v>599.7296</v>
      </c>
      <c r="C3615">
        <f t="shared" si="112"/>
        <v>565.54501279999999</v>
      </c>
      <c r="D3615">
        <v>578.5883</v>
      </c>
      <c r="E3615">
        <f t="shared" si="113"/>
        <v>0.97745670418845321</v>
      </c>
    </row>
    <row r="3616" spans="1:5" x14ac:dyDescent="0.3">
      <c r="A3616">
        <v>603.0376</v>
      </c>
      <c r="C3616">
        <f t="shared" si="112"/>
        <v>568.66445679999993</v>
      </c>
      <c r="D3616">
        <v>578.89710000000002</v>
      </c>
      <c r="E3616">
        <f t="shared" si="113"/>
        <v>0.982323899705146</v>
      </c>
    </row>
    <row r="3617" spans="1:5" x14ac:dyDescent="0.3">
      <c r="A3617">
        <v>610.70370000000003</v>
      </c>
      <c r="C3617">
        <f t="shared" si="112"/>
        <v>575.89358909999999</v>
      </c>
      <c r="D3617">
        <v>584.12969999999996</v>
      </c>
      <c r="E3617">
        <f t="shared" si="113"/>
        <v>0.98590020178737703</v>
      </c>
    </row>
    <row r="3618" spans="1:5" x14ac:dyDescent="0.3">
      <c r="A3618">
        <v>616.28970000000004</v>
      </c>
      <c r="C3618">
        <f t="shared" si="112"/>
        <v>581.16118710000001</v>
      </c>
      <c r="D3618">
        <v>602.69740000000002</v>
      </c>
      <c r="E3618">
        <f t="shared" si="113"/>
        <v>0.96426695568953835</v>
      </c>
    </row>
    <row r="3619" spans="1:5" x14ac:dyDescent="0.3">
      <c r="A3619">
        <v>622.4556</v>
      </c>
      <c r="C3619">
        <f t="shared" si="112"/>
        <v>586.97563079999998</v>
      </c>
      <c r="D3619">
        <v>606.33500000000004</v>
      </c>
      <c r="E3619">
        <f t="shared" si="113"/>
        <v>0.96807149644998214</v>
      </c>
    </row>
    <row r="3620" spans="1:5" x14ac:dyDescent="0.3">
      <c r="A3620">
        <v>622.99929999999995</v>
      </c>
      <c r="C3620">
        <f t="shared" si="112"/>
        <v>587.48833989999991</v>
      </c>
      <c r="D3620">
        <v>611.15650000000005</v>
      </c>
      <c r="E3620">
        <f t="shared" si="113"/>
        <v>0.96127315982076578</v>
      </c>
    </row>
    <row r="3621" spans="1:5" x14ac:dyDescent="0.3">
      <c r="A3621">
        <v>629.78210000000001</v>
      </c>
      <c r="C3621">
        <f t="shared" si="112"/>
        <v>593.88452029999996</v>
      </c>
      <c r="D3621">
        <v>614.27819999999997</v>
      </c>
      <c r="E3621">
        <f t="shared" si="113"/>
        <v>0.96680058042105355</v>
      </c>
    </row>
    <row r="3622" spans="1:5" x14ac:dyDescent="0.3">
      <c r="A3622">
        <v>648.46720000000005</v>
      </c>
      <c r="C3622">
        <f t="shared" si="112"/>
        <v>611.50456959999997</v>
      </c>
      <c r="D3622">
        <v>626.96140000000003</v>
      </c>
      <c r="E3622">
        <f t="shared" si="113"/>
        <v>0.97534644014767091</v>
      </c>
    </row>
    <row r="3623" spans="1:5" x14ac:dyDescent="0.3">
      <c r="A3623">
        <v>652.3279</v>
      </c>
      <c r="C3623">
        <f t="shared" si="112"/>
        <v>615.14520970000001</v>
      </c>
      <c r="D3623">
        <v>629.66030000000001</v>
      </c>
      <c r="E3623">
        <f t="shared" si="113"/>
        <v>0.97694774420429553</v>
      </c>
    </row>
    <row r="3624" spans="1:5" x14ac:dyDescent="0.3">
      <c r="A3624">
        <v>654.67150000000004</v>
      </c>
      <c r="C3624">
        <f t="shared" si="112"/>
        <v>617.35522449999996</v>
      </c>
      <c r="D3624">
        <v>638.94359999999995</v>
      </c>
      <c r="E3624">
        <f t="shared" si="113"/>
        <v>0.96621239261180492</v>
      </c>
    </row>
    <row r="3625" spans="1:5" x14ac:dyDescent="0.3">
      <c r="A3625">
        <v>658.3279</v>
      </c>
      <c r="C3625">
        <f t="shared" si="112"/>
        <v>620.80320969999991</v>
      </c>
      <c r="D3625">
        <v>639.71500000000003</v>
      </c>
      <c r="E3625">
        <f t="shared" si="113"/>
        <v>0.97043716295537841</v>
      </c>
    </row>
    <row r="3626" spans="1:5" x14ac:dyDescent="0.3">
      <c r="A3626">
        <v>760.79060000000004</v>
      </c>
      <c r="C3626">
        <f t="shared" si="112"/>
        <v>717.42553580000003</v>
      </c>
      <c r="D3626">
        <v>728.13019999999995</v>
      </c>
      <c r="E3626">
        <f t="shared" si="113"/>
        <v>0.98529842025505887</v>
      </c>
    </row>
    <row r="3627" spans="1:5" x14ac:dyDescent="0.3">
      <c r="A3627">
        <v>770.553</v>
      </c>
      <c r="C3627">
        <f t="shared" si="112"/>
        <v>726.63147900000001</v>
      </c>
      <c r="D3627">
        <v>728.70420000000001</v>
      </c>
      <c r="E3627">
        <f t="shared" si="113"/>
        <v>0.9971556071722929</v>
      </c>
    </row>
    <row r="3628" spans="1:5" x14ac:dyDescent="0.3">
      <c r="A3628">
        <v>775.41539999999998</v>
      </c>
      <c r="C3628">
        <f t="shared" si="112"/>
        <v>731.21672219999994</v>
      </c>
      <c r="D3628">
        <v>730.19910000000004</v>
      </c>
      <c r="E3628">
        <f t="shared" si="113"/>
        <v>1.0013936229173659</v>
      </c>
    </row>
    <row r="3629" spans="1:5" x14ac:dyDescent="0.3">
      <c r="A3629">
        <v>781.16219999999998</v>
      </c>
      <c r="C3629">
        <f t="shared" si="112"/>
        <v>736.63595459999999</v>
      </c>
      <c r="D3629">
        <v>737.3306</v>
      </c>
      <c r="E3629">
        <f t="shared" si="113"/>
        <v>0.99905789153467928</v>
      </c>
    </row>
    <row r="3630" spans="1:5" x14ac:dyDescent="0.3">
      <c r="A3630">
        <v>783.23260000000005</v>
      </c>
      <c r="C3630">
        <f t="shared" si="112"/>
        <v>738.58834179999997</v>
      </c>
      <c r="D3630">
        <v>740.86929999999995</v>
      </c>
      <c r="E3630">
        <f t="shared" si="113"/>
        <v>0.99692124076405919</v>
      </c>
    </row>
    <row r="3631" spans="1:5" x14ac:dyDescent="0.3">
      <c r="A3631">
        <v>792.26430000000005</v>
      </c>
      <c r="C3631">
        <f t="shared" si="112"/>
        <v>747.10523490000003</v>
      </c>
      <c r="D3631">
        <v>745.71849999999995</v>
      </c>
      <c r="E3631">
        <f t="shared" si="113"/>
        <v>1.0018595956785303</v>
      </c>
    </row>
    <row r="3632" spans="1:5" x14ac:dyDescent="0.3">
      <c r="A3632">
        <v>796.12879999999996</v>
      </c>
      <c r="C3632">
        <f t="shared" si="112"/>
        <v>750.74945839999987</v>
      </c>
      <c r="D3632">
        <v>747.7921</v>
      </c>
      <c r="E3632">
        <f t="shared" si="113"/>
        <v>1.0039547868986578</v>
      </c>
    </row>
    <row r="3633" spans="1:5" x14ac:dyDescent="0.3">
      <c r="A3633">
        <v>804.0557</v>
      </c>
      <c r="C3633">
        <f t="shared" si="112"/>
        <v>758.22452509999994</v>
      </c>
      <c r="D3633">
        <v>752.05359999999996</v>
      </c>
      <c r="E3633">
        <f t="shared" si="113"/>
        <v>1.0082054325649128</v>
      </c>
    </row>
    <row r="3634" spans="1:5" x14ac:dyDescent="0.3">
      <c r="A3634">
        <v>804.65179999999998</v>
      </c>
      <c r="C3634">
        <f t="shared" si="112"/>
        <v>758.78664739999999</v>
      </c>
      <c r="D3634">
        <v>753.67960000000005</v>
      </c>
      <c r="E3634">
        <f t="shared" si="113"/>
        <v>1.0067761518289735</v>
      </c>
    </row>
    <row r="3635" spans="1:5" x14ac:dyDescent="0.3">
      <c r="A3635">
        <v>807.65229999999997</v>
      </c>
      <c r="C3635">
        <f t="shared" si="112"/>
        <v>761.61611889999995</v>
      </c>
      <c r="D3635">
        <v>766.34960000000001</v>
      </c>
      <c r="E3635">
        <f t="shared" si="113"/>
        <v>0.99382333976555859</v>
      </c>
    </row>
    <row r="3636" spans="1:5" x14ac:dyDescent="0.3">
      <c r="A3636">
        <v>808.8202</v>
      </c>
      <c r="C3636">
        <f t="shared" si="112"/>
        <v>762.71744860000001</v>
      </c>
      <c r="D3636">
        <v>777.06650000000002</v>
      </c>
      <c r="E3636">
        <f t="shared" si="113"/>
        <v>0.98153433277589497</v>
      </c>
    </row>
    <row r="3637" spans="1:5" x14ac:dyDescent="0.3">
      <c r="A3637">
        <v>808.9538</v>
      </c>
      <c r="C3637">
        <f t="shared" si="112"/>
        <v>762.84343339999998</v>
      </c>
      <c r="D3637">
        <v>791.39739999999995</v>
      </c>
      <c r="E3637">
        <f t="shared" si="113"/>
        <v>0.96391955975594568</v>
      </c>
    </row>
    <row r="3638" spans="1:5" x14ac:dyDescent="0.3">
      <c r="A3638">
        <v>841.22829999999999</v>
      </c>
      <c r="C3638">
        <f t="shared" si="112"/>
        <v>793.2782868999999</v>
      </c>
      <c r="D3638">
        <v>794.45849999999996</v>
      </c>
      <c r="E3638">
        <f t="shared" si="113"/>
        <v>0.99851444335984818</v>
      </c>
    </row>
    <row r="3639" spans="1:5" x14ac:dyDescent="0.3">
      <c r="A3639">
        <v>849.61429999999996</v>
      </c>
      <c r="C3639">
        <f t="shared" si="112"/>
        <v>801.18628489999992</v>
      </c>
      <c r="D3639">
        <v>795.68060000000003</v>
      </c>
      <c r="E3639">
        <f t="shared" si="113"/>
        <v>1.0069194660520815</v>
      </c>
    </row>
    <row r="3640" spans="1:5" x14ac:dyDescent="0.3">
      <c r="A3640">
        <v>851.38019999999995</v>
      </c>
      <c r="C3640">
        <f t="shared" si="112"/>
        <v>802.85152859999994</v>
      </c>
      <c r="D3640">
        <v>799.68899999999996</v>
      </c>
      <c r="E3640">
        <f t="shared" si="113"/>
        <v>1.0039546981389014</v>
      </c>
    </row>
    <row r="3641" spans="1:5" x14ac:dyDescent="0.3">
      <c r="A3641">
        <v>857.51009999999997</v>
      </c>
      <c r="C3641">
        <f t="shared" si="112"/>
        <v>808.6320242999999</v>
      </c>
      <c r="D3641">
        <v>801.51639999999998</v>
      </c>
      <c r="E3641">
        <f t="shared" si="113"/>
        <v>1.0088777026895519</v>
      </c>
    </row>
    <row r="3642" spans="1:5" x14ac:dyDescent="0.3">
      <c r="A3642">
        <v>863.40509999999995</v>
      </c>
      <c r="C3642">
        <f t="shared" si="112"/>
        <v>814.19100929999991</v>
      </c>
      <c r="D3642">
        <v>802.63480000000004</v>
      </c>
      <c r="E3642">
        <f t="shared" si="113"/>
        <v>1.0143978423312818</v>
      </c>
    </row>
    <row r="3643" spans="1:5" x14ac:dyDescent="0.3">
      <c r="A3643">
        <v>875.05200000000002</v>
      </c>
      <c r="C3643">
        <f t="shared" si="112"/>
        <v>825.174036</v>
      </c>
      <c r="D3643">
        <v>818.57420000000002</v>
      </c>
      <c r="E3643">
        <f t="shared" si="113"/>
        <v>1.0080625995786332</v>
      </c>
    </row>
    <row r="3644" spans="1:5" x14ac:dyDescent="0.3">
      <c r="A3644">
        <v>927.7405</v>
      </c>
      <c r="C3644">
        <f t="shared" si="112"/>
        <v>874.85929149999993</v>
      </c>
      <c r="D3644">
        <v>923.63639999999998</v>
      </c>
      <c r="E3644">
        <f t="shared" si="113"/>
        <v>0.94719014051416761</v>
      </c>
    </row>
    <row r="3645" spans="1:5" x14ac:dyDescent="0.3">
      <c r="A3645">
        <v>928.02160000000003</v>
      </c>
      <c r="C3645">
        <f t="shared" si="112"/>
        <v>875.12436879999996</v>
      </c>
      <c r="D3645">
        <v>925.82680000000005</v>
      </c>
      <c r="E3645">
        <f t="shared" si="113"/>
        <v>0.94523551143691231</v>
      </c>
    </row>
    <row r="3646" spans="1:5" x14ac:dyDescent="0.3">
      <c r="A3646">
        <v>928.43820000000005</v>
      </c>
      <c r="C3646">
        <f t="shared" si="112"/>
        <v>875.51722259999997</v>
      </c>
      <c r="D3646">
        <v>926.36720000000003</v>
      </c>
      <c r="E3646">
        <f t="shared" si="113"/>
        <v>0.94510818452984946</v>
      </c>
    </row>
    <row r="3647" spans="1:5" x14ac:dyDescent="0.3">
      <c r="A3647">
        <v>936.67600000000004</v>
      </c>
      <c r="C3647">
        <f t="shared" si="112"/>
        <v>883.28546800000004</v>
      </c>
      <c r="D3647">
        <v>926.95079999999996</v>
      </c>
      <c r="E3647">
        <f t="shared" si="113"/>
        <v>0.95289358183843209</v>
      </c>
    </row>
    <row r="3648" spans="1:5" x14ac:dyDescent="0.3">
      <c r="A3648">
        <v>937.60029999999995</v>
      </c>
      <c r="C3648">
        <f t="shared" si="112"/>
        <v>884.15708289999986</v>
      </c>
      <c r="D3648">
        <v>937.4085</v>
      </c>
      <c r="E3648">
        <f t="shared" si="113"/>
        <v>0.94319294405800658</v>
      </c>
    </row>
    <row r="3649" spans="1:5" x14ac:dyDescent="0.3">
      <c r="A3649">
        <v>942.2799</v>
      </c>
      <c r="C3649">
        <f t="shared" si="112"/>
        <v>888.56994569999995</v>
      </c>
      <c r="D3649">
        <v>937.85590000000002</v>
      </c>
      <c r="E3649">
        <f t="shared" si="113"/>
        <v>0.94744826545314687</v>
      </c>
    </row>
    <row r="3650" spans="1:5" x14ac:dyDescent="0.3">
      <c r="A3650">
        <v>954.07669999999996</v>
      </c>
      <c r="C3650">
        <f t="shared" si="112"/>
        <v>899.69432809999989</v>
      </c>
      <c r="D3650">
        <v>953.66010000000006</v>
      </c>
      <c r="E3650">
        <f t="shared" si="113"/>
        <v>0.94341194320701882</v>
      </c>
    </row>
    <row r="3651" spans="1:5" x14ac:dyDescent="0.3">
      <c r="A3651">
        <v>955.25879999999995</v>
      </c>
      <c r="C3651">
        <f t="shared" ref="C3651:C3714" si="114">A3651*B$2</f>
        <v>900.80904839999994</v>
      </c>
      <c r="D3651">
        <v>954.35310000000004</v>
      </c>
      <c r="E3651">
        <f t="shared" ref="E3651:E3714" si="115">C3651/D3651</f>
        <v>0.9438949256831668</v>
      </c>
    </row>
    <row r="3652" spans="1:5" x14ac:dyDescent="0.3">
      <c r="A3652">
        <v>955.34879999999998</v>
      </c>
      <c r="C3652">
        <f t="shared" si="114"/>
        <v>900.89391839999996</v>
      </c>
      <c r="D3652">
        <v>954.51490000000001</v>
      </c>
      <c r="E3652">
        <f t="shared" si="115"/>
        <v>0.9438238401516833</v>
      </c>
    </row>
    <row r="3653" spans="1:5" x14ac:dyDescent="0.3">
      <c r="A3653">
        <v>956.02239999999995</v>
      </c>
      <c r="C3653">
        <f t="shared" si="114"/>
        <v>901.52912319999996</v>
      </c>
      <c r="D3653">
        <v>957.11839999999995</v>
      </c>
      <c r="E3653">
        <f t="shared" si="115"/>
        <v>0.94192016703471593</v>
      </c>
    </row>
    <row r="3654" spans="1:5" x14ac:dyDescent="0.3">
      <c r="A3654">
        <v>958.49210000000005</v>
      </c>
      <c r="C3654">
        <f t="shared" si="114"/>
        <v>903.85805029999995</v>
      </c>
      <c r="D3654">
        <v>958.80740000000003</v>
      </c>
      <c r="E3654">
        <f t="shared" si="115"/>
        <v>0.94268989820061877</v>
      </c>
    </row>
    <row r="3655" spans="1:5" x14ac:dyDescent="0.3">
      <c r="A3655">
        <v>961.98320000000001</v>
      </c>
      <c r="C3655">
        <f t="shared" si="114"/>
        <v>907.15015759999994</v>
      </c>
      <c r="D3655">
        <v>965.30010000000004</v>
      </c>
      <c r="E3655">
        <f t="shared" si="115"/>
        <v>0.93975972612040537</v>
      </c>
    </row>
    <row r="3656" spans="1:5" x14ac:dyDescent="0.3">
      <c r="A3656">
        <v>989.07140000000004</v>
      </c>
      <c r="C3656">
        <f t="shared" si="114"/>
        <v>932.69433019999997</v>
      </c>
      <c r="D3656">
        <v>979.91099999999994</v>
      </c>
      <c r="E3656">
        <f t="shared" si="115"/>
        <v>0.95181534874085505</v>
      </c>
    </row>
    <row r="3657" spans="1:5" x14ac:dyDescent="0.3">
      <c r="A3657">
        <v>994.9162</v>
      </c>
      <c r="C3657">
        <f t="shared" si="114"/>
        <v>938.20597659999999</v>
      </c>
      <c r="D3657">
        <v>986.36649999999997</v>
      </c>
      <c r="E3657">
        <f t="shared" si="115"/>
        <v>0.95117380466591273</v>
      </c>
    </row>
    <row r="3658" spans="1:5" x14ac:dyDescent="0.3">
      <c r="A3658">
        <v>995.78340000000003</v>
      </c>
      <c r="C3658">
        <f t="shared" si="114"/>
        <v>939.02374620000001</v>
      </c>
      <c r="D3658">
        <v>989.37980000000005</v>
      </c>
      <c r="E3658">
        <f t="shared" si="115"/>
        <v>0.94910341428034006</v>
      </c>
    </row>
    <row r="3659" spans="1:5" x14ac:dyDescent="0.3">
      <c r="A3659">
        <v>997.84180000000003</v>
      </c>
      <c r="C3659">
        <f t="shared" si="114"/>
        <v>940.96481740000002</v>
      </c>
      <c r="D3659">
        <v>991.28729999999996</v>
      </c>
      <c r="E3659">
        <f t="shared" si="115"/>
        <v>0.94923521909339503</v>
      </c>
    </row>
    <row r="3660" spans="1:5" x14ac:dyDescent="0.3">
      <c r="A3660">
        <v>1000.5857999999999</v>
      </c>
      <c r="C3660">
        <f t="shared" si="114"/>
        <v>943.55240939999987</v>
      </c>
      <c r="D3660">
        <v>992.79190000000006</v>
      </c>
      <c r="E3660">
        <f t="shared" si="115"/>
        <v>0.95040300933156263</v>
      </c>
    </row>
    <row r="3661" spans="1:5" x14ac:dyDescent="0.3">
      <c r="A3661">
        <v>1013.4927</v>
      </c>
      <c r="C3661">
        <f t="shared" si="114"/>
        <v>955.72361609999996</v>
      </c>
      <c r="D3661">
        <v>1003.8776</v>
      </c>
      <c r="E3661">
        <f t="shared" si="115"/>
        <v>0.95203201675184301</v>
      </c>
    </row>
    <row r="3662" spans="1:5" x14ac:dyDescent="0.3">
      <c r="A3662">
        <v>1015.2297</v>
      </c>
      <c r="C3662">
        <f t="shared" si="114"/>
        <v>957.3616070999999</v>
      </c>
      <c r="D3662">
        <v>1023.5403</v>
      </c>
      <c r="E3662">
        <f t="shared" si="115"/>
        <v>0.93534334417511444</v>
      </c>
    </row>
    <row r="3663" spans="1:5" x14ac:dyDescent="0.3">
      <c r="A3663">
        <v>1016.4718</v>
      </c>
      <c r="C3663">
        <f t="shared" si="114"/>
        <v>958.5329074</v>
      </c>
      <c r="D3663">
        <v>1025.7411999999999</v>
      </c>
      <c r="E3663">
        <f t="shared" si="115"/>
        <v>0.93447831421805039</v>
      </c>
    </row>
    <row r="3664" spans="1:5" x14ac:dyDescent="0.3">
      <c r="A3664">
        <v>1017.8809</v>
      </c>
      <c r="C3664">
        <f t="shared" si="114"/>
        <v>959.86168869999995</v>
      </c>
      <c r="D3664">
        <v>1026.2614000000001</v>
      </c>
      <c r="E3664">
        <f t="shared" si="115"/>
        <v>0.93529941660087756</v>
      </c>
    </row>
    <row r="3665" spans="1:5" x14ac:dyDescent="0.3">
      <c r="A3665">
        <v>1023.8119</v>
      </c>
      <c r="C3665">
        <f t="shared" si="114"/>
        <v>965.45462169999996</v>
      </c>
      <c r="D3665">
        <v>1029.7204999999999</v>
      </c>
      <c r="E3665">
        <f t="shared" si="115"/>
        <v>0.93758900759963515</v>
      </c>
    </row>
    <row r="3666" spans="1:5" x14ac:dyDescent="0.3">
      <c r="A3666">
        <v>1025.2295999999999</v>
      </c>
      <c r="C3666">
        <f t="shared" si="114"/>
        <v>966.79151279999985</v>
      </c>
      <c r="D3666">
        <v>1036.4394</v>
      </c>
      <c r="E3666">
        <f t="shared" si="115"/>
        <v>0.93280081093019029</v>
      </c>
    </row>
    <row r="3667" spans="1:5" x14ac:dyDescent="0.3">
      <c r="A3667">
        <v>1038.6659</v>
      </c>
      <c r="C3667">
        <f t="shared" si="114"/>
        <v>979.46194369999989</v>
      </c>
      <c r="D3667">
        <v>1037.7564</v>
      </c>
      <c r="E3667">
        <f t="shared" si="115"/>
        <v>0.94382645455137637</v>
      </c>
    </row>
    <row r="3668" spans="1:5" x14ac:dyDescent="0.3">
      <c r="A3668">
        <v>1070.4422999999999</v>
      </c>
      <c r="C3668">
        <f t="shared" si="114"/>
        <v>1009.4270888999998</v>
      </c>
      <c r="D3668">
        <v>1071.8937000000001</v>
      </c>
      <c r="E3668">
        <f t="shared" si="115"/>
        <v>0.94172312879532716</v>
      </c>
    </row>
    <row r="3669" spans="1:5" x14ac:dyDescent="0.3">
      <c r="A3669">
        <v>1085.5591999999999</v>
      </c>
      <c r="C3669">
        <f t="shared" si="114"/>
        <v>1023.6823255999999</v>
      </c>
      <c r="D3669">
        <v>1073.9150999999999</v>
      </c>
      <c r="E3669">
        <f t="shared" si="115"/>
        <v>0.9532246316305637</v>
      </c>
    </row>
    <row r="3670" spans="1:5" x14ac:dyDescent="0.3">
      <c r="A3670">
        <v>1089.7252000000001</v>
      </c>
      <c r="C3670">
        <f t="shared" si="114"/>
        <v>1027.6108636000001</v>
      </c>
      <c r="D3670">
        <v>1076.3113000000001</v>
      </c>
      <c r="E3670">
        <f t="shared" si="115"/>
        <v>0.95475246204327691</v>
      </c>
    </row>
    <row r="3671" spans="1:5" x14ac:dyDescent="0.3">
      <c r="A3671">
        <v>1092.7731000000001</v>
      </c>
      <c r="C3671">
        <f t="shared" si="114"/>
        <v>1030.4850332999999</v>
      </c>
      <c r="D3671">
        <v>1076.9632999999999</v>
      </c>
      <c r="E3671">
        <f t="shared" si="115"/>
        <v>0.95684322139853795</v>
      </c>
    </row>
    <row r="3672" spans="1:5" x14ac:dyDescent="0.3">
      <c r="A3672">
        <v>1095.0849000000001</v>
      </c>
      <c r="C3672">
        <f t="shared" si="114"/>
        <v>1032.6650606999999</v>
      </c>
      <c r="D3672">
        <v>1078.7791999999999</v>
      </c>
      <c r="E3672">
        <f t="shared" si="115"/>
        <v>0.95725340338412157</v>
      </c>
    </row>
    <row r="3673" spans="1:5" x14ac:dyDescent="0.3">
      <c r="A3673">
        <v>1096.3472999999999</v>
      </c>
      <c r="C3673">
        <f t="shared" si="114"/>
        <v>1033.8555038999998</v>
      </c>
      <c r="D3673">
        <v>1086.5639000000001</v>
      </c>
      <c r="E3673">
        <f t="shared" si="115"/>
        <v>0.95149075346604073</v>
      </c>
    </row>
    <row r="3674" spans="1:5" x14ac:dyDescent="0.3">
      <c r="A3674">
        <v>1096.8262</v>
      </c>
      <c r="C3674">
        <f t="shared" si="114"/>
        <v>1034.3071066</v>
      </c>
      <c r="D3674">
        <v>1090.6206</v>
      </c>
      <c r="E3674">
        <f t="shared" si="115"/>
        <v>0.94836564301096093</v>
      </c>
    </row>
    <row r="3675" spans="1:5" x14ac:dyDescent="0.3">
      <c r="A3675">
        <v>1105.0320999999999</v>
      </c>
      <c r="C3675">
        <f t="shared" si="114"/>
        <v>1042.0452702999999</v>
      </c>
      <c r="D3675">
        <v>1099.2756999999999</v>
      </c>
      <c r="E3675">
        <f t="shared" si="115"/>
        <v>0.94793805621283167</v>
      </c>
    </row>
    <row r="3676" spans="1:5" x14ac:dyDescent="0.3">
      <c r="A3676">
        <v>1114.7656999999999</v>
      </c>
      <c r="C3676">
        <f t="shared" si="114"/>
        <v>1051.2240550999998</v>
      </c>
      <c r="D3676">
        <v>1101.2674999999999</v>
      </c>
      <c r="E3676">
        <f t="shared" si="115"/>
        <v>0.95455832038991417</v>
      </c>
    </row>
    <row r="3677" spans="1:5" x14ac:dyDescent="0.3">
      <c r="A3677">
        <v>1118.1548</v>
      </c>
      <c r="C3677">
        <f t="shared" si="114"/>
        <v>1054.4199764</v>
      </c>
      <c r="D3677">
        <v>1102.1208999999999</v>
      </c>
      <c r="E3677">
        <f t="shared" si="115"/>
        <v>0.95671897375324255</v>
      </c>
    </row>
    <row r="3678" spans="1:5" x14ac:dyDescent="0.3">
      <c r="A3678">
        <v>1118.2209</v>
      </c>
      <c r="C3678">
        <f t="shared" si="114"/>
        <v>1054.4823087</v>
      </c>
      <c r="D3678">
        <v>1104.9573</v>
      </c>
      <c r="E3678">
        <f t="shared" si="115"/>
        <v>0.95431950963172962</v>
      </c>
    </row>
    <row r="3679" spans="1:5" x14ac:dyDescent="0.3">
      <c r="A3679">
        <v>1121.4033999999999</v>
      </c>
      <c r="C3679">
        <f t="shared" si="114"/>
        <v>1057.4834061999998</v>
      </c>
      <c r="D3679">
        <v>1110.1133</v>
      </c>
      <c r="E3679">
        <f t="shared" si="115"/>
        <v>0.95259052044507508</v>
      </c>
    </row>
    <row r="3680" spans="1:5" x14ac:dyDescent="0.3">
      <c r="A3680">
        <v>1170.0944</v>
      </c>
      <c r="C3680">
        <f t="shared" si="114"/>
        <v>1103.3990191999999</v>
      </c>
      <c r="D3680">
        <v>1118.7336</v>
      </c>
      <c r="E3680">
        <f t="shared" si="115"/>
        <v>0.98629291119887685</v>
      </c>
    </row>
    <row r="3681" spans="1:5" x14ac:dyDescent="0.3">
      <c r="A3681">
        <v>1181.3362999999999</v>
      </c>
      <c r="C3681">
        <f t="shared" si="114"/>
        <v>1114.0001308999999</v>
      </c>
      <c r="D3681">
        <v>1121.462</v>
      </c>
      <c r="E3681">
        <f t="shared" si="115"/>
        <v>0.99334630232678411</v>
      </c>
    </row>
    <row r="3682" spans="1:5" x14ac:dyDescent="0.3">
      <c r="A3682">
        <v>1182.5444</v>
      </c>
      <c r="C3682">
        <f t="shared" si="114"/>
        <v>1115.1393691999999</v>
      </c>
      <c r="D3682">
        <v>1123.6183000000001</v>
      </c>
      <c r="E3682">
        <f t="shared" si="115"/>
        <v>0.99245390467563566</v>
      </c>
    </row>
    <row r="3683" spans="1:5" x14ac:dyDescent="0.3">
      <c r="A3683">
        <v>1186.3264999999999</v>
      </c>
      <c r="C3683">
        <f t="shared" si="114"/>
        <v>1118.7058894999998</v>
      </c>
      <c r="D3683">
        <v>1127.4629</v>
      </c>
      <c r="E3683">
        <f t="shared" si="115"/>
        <v>0.99223299454021929</v>
      </c>
    </row>
    <row r="3684" spans="1:5" x14ac:dyDescent="0.3">
      <c r="A3684">
        <v>1188.9121</v>
      </c>
      <c r="C3684">
        <f t="shared" si="114"/>
        <v>1121.1441103</v>
      </c>
      <c r="D3684">
        <v>1134.6876999999999</v>
      </c>
      <c r="E3684">
        <f t="shared" si="115"/>
        <v>0.98806403762021922</v>
      </c>
    </row>
    <row r="3685" spans="1:5" x14ac:dyDescent="0.3">
      <c r="A3685">
        <v>1190.8688</v>
      </c>
      <c r="C3685">
        <f t="shared" si="114"/>
        <v>1122.9892783999999</v>
      </c>
      <c r="D3685">
        <v>1143.9133999999999</v>
      </c>
      <c r="E3685">
        <f t="shared" si="115"/>
        <v>0.98170829924712832</v>
      </c>
    </row>
    <row r="3686" spans="1:5" x14ac:dyDescent="0.3">
      <c r="A3686">
        <v>1222.4681</v>
      </c>
      <c r="C3686">
        <f t="shared" si="114"/>
        <v>1152.7874182999999</v>
      </c>
      <c r="D3686">
        <v>1147.4182000000001</v>
      </c>
      <c r="E3686">
        <f t="shared" si="115"/>
        <v>1.0046793909143152</v>
      </c>
    </row>
    <row r="3687" spans="1:5" x14ac:dyDescent="0.3">
      <c r="A3687">
        <v>1228.8544999999999</v>
      </c>
      <c r="C3687">
        <f t="shared" si="114"/>
        <v>1158.8097934999998</v>
      </c>
      <c r="D3687">
        <v>1150.3037999999999</v>
      </c>
      <c r="E3687">
        <f t="shared" si="115"/>
        <v>1.0073945626364096</v>
      </c>
    </row>
    <row r="3688" spans="1:5" x14ac:dyDescent="0.3">
      <c r="A3688">
        <v>1230.6574000000001</v>
      </c>
      <c r="C3688">
        <f t="shared" si="114"/>
        <v>1160.5099281999999</v>
      </c>
      <c r="D3688">
        <v>1158.2905000000001</v>
      </c>
      <c r="E3688">
        <f t="shared" si="115"/>
        <v>1.001916123977534</v>
      </c>
    </row>
    <row r="3689" spans="1:5" x14ac:dyDescent="0.3">
      <c r="A3689">
        <v>1232.0985000000001</v>
      </c>
      <c r="C3689">
        <f t="shared" si="114"/>
        <v>1161.8688855</v>
      </c>
      <c r="D3689">
        <v>1164.6828</v>
      </c>
      <c r="E3689">
        <f t="shared" si="115"/>
        <v>0.99758396492160784</v>
      </c>
    </row>
    <row r="3690" spans="1:5" x14ac:dyDescent="0.3">
      <c r="A3690">
        <v>1238.4934000000001</v>
      </c>
      <c r="C3690">
        <f t="shared" si="114"/>
        <v>1167.8992762</v>
      </c>
      <c r="D3690">
        <v>1167.4693</v>
      </c>
      <c r="E3690">
        <f t="shared" si="115"/>
        <v>1.0003682976503108</v>
      </c>
    </row>
    <row r="3691" spans="1:5" x14ac:dyDescent="0.3">
      <c r="A3691">
        <v>1245.7392</v>
      </c>
      <c r="C3691">
        <f t="shared" si="114"/>
        <v>1174.7320655999999</v>
      </c>
      <c r="D3691">
        <v>1168.9574</v>
      </c>
      <c r="E3691">
        <f t="shared" si="115"/>
        <v>1.004940013725051</v>
      </c>
    </row>
    <row r="3692" spans="1:5" x14ac:dyDescent="0.3">
      <c r="A3692">
        <v>1248.4738</v>
      </c>
      <c r="C3692">
        <f t="shared" si="114"/>
        <v>1177.3107934</v>
      </c>
      <c r="D3692">
        <v>1171.4453000000001</v>
      </c>
      <c r="E3692">
        <f t="shared" si="115"/>
        <v>1.0050070570089784</v>
      </c>
    </row>
    <row r="3693" spans="1:5" x14ac:dyDescent="0.3">
      <c r="A3693">
        <v>1253.4985999999999</v>
      </c>
      <c r="C3693">
        <f t="shared" si="114"/>
        <v>1182.0491797999998</v>
      </c>
      <c r="D3693">
        <v>1175.2488000000001</v>
      </c>
      <c r="E3693">
        <f t="shared" si="115"/>
        <v>1.0057863320515619</v>
      </c>
    </row>
    <row r="3694" spans="1:5" x14ac:dyDescent="0.3">
      <c r="A3694">
        <v>1263.0655999999999</v>
      </c>
      <c r="C3694">
        <f t="shared" si="114"/>
        <v>1191.0708607999998</v>
      </c>
      <c r="D3694">
        <v>1180.252</v>
      </c>
      <c r="E3694">
        <f t="shared" si="115"/>
        <v>1.0091665684955415</v>
      </c>
    </row>
    <row r="3695" spans="1:5" x14ac:dyDescent="0.3">
      <c r="A3695">
        <v>1266.9934000000001</v>
      </c>
      <c r="C3695">
        <f t="shared" si="114"/>
        <v>1194.7747761999999</v>
      </c>
      <c r="D3695">
        <v>1190.4852000000001</v>
      </c>
      <c r="E3695">
        <f t="shared" si="115"/>
        <v>1.0036032167388556</v>
      </c>
    </row>
    <row r="3696" spans="1:5" x14ac:dyDescent="0.3">
      <c r="A3696">
        <v>1267.2311999999999</v>
      </c>
      <c r="C3696">
        <f t="shared" si="114"/>
        <v>1194.9990215999999</v>
      </c>
      <c r="D3696">
        <v>1190.9878000000001</v>
      </c>
      <c r="E3696">
        <f t="shared" si="115"/>
        <v>1.0033679787483967</v>
      </c>
    </row>
    <row r="3697" spans="1:5" x14ac:dyDescent="0.3">
      <c r="A3697">
        <v>1268.8426999999999</v>
      </c>
      <c r="C3697">
        <f t="shared" si="114"/>
        <v>1196.5186660999998</v>
      </c>
      <c r="D3697">
        <v>1193.0373999999999</v>
      </c>
      <c r="E3697">
        <f t="shared" si="115"/>
        <v>1.0029179857228281</v>
      </c>
    </row>
    <row r="3698" spans="1:5" x14ac:dyDescent="0.3">
      <c r="A3698">
        <v>1269.2056</v>
      </c>
      <c r="C3698">
        <f t="shared" si="114"/>
        <v>1196.8608807999999</v>
      </c>
      <c r="D3698">
        <v>1194.5915</v>
      </c>
      <c r="E3698">
        <f t="shared" si="115"/>
        <v>1.0018997128307039</v>
      </c>
    </row>
    <row r="3699" spans="1:5" x14ac:dyDescent="0.3">
      <c r="A3699">
        <v>1273.9066</v>
      </c>
      <c r="C3699">
        <f t="shared" si="114"/>
        <v>1201.2939237999999</v>
      </c>
      <c r="D3699">
        <v>1195.6996999999999</v>
      </c>
      <c r="E3699">
        <f t="shared" si="115"/>
        <v>1.0046786193891326</v>
      </c>
    </row>
    <row r="3700" spans="1:5" x14ac:dyDescent="0.3">
      <c r="A3700">
        <v>1278.23</v>
      </c>
      <c r="C3700">
        <f t="shared" si="114"/>
        <v>1205.3708899999999</v>
      </c>
      <c r="D3700">
        <v>1196.5815</v>
      </c>
      <c r="E3700">
        <f t="shared" si="115"/>
        <v>1.0073454169231264</v>
      </c>
    </row>
    <row r="3701" spans="1:5" x14ac:dyDescent="0.3">
      <c r="A3701">
        <v>1279.6373000000001</v>
      </c>
      <c r="C3701">
        <f t="shared" si="114"/>
        <v>1206.6979739000001</v>
      </c>
      <c r="D3701">
        <v>1203.3226999999999</v>
      </c>
      <c r="E3701">
        <f t="shared" si="115"/>
        <v>1.0028049615452281</v>
      </c>
    </row>
    <row r="3702" spans="1:5" x14ac:dyDescent="0.3">
      <c r="A3702">
        <v>1282.21</v>
      </c>
      <c r="C3702">
        <f t="shared" si="114"/>
        <v>1209.1240299999999</v>
      </c>
      <c r="D3702">
        <v>1204.0183999999999</v>
      </c>
      <c r="E3702">
        <f t="shared" si="115"/>
        <v>1.0042404916735492</v>
      </c>
    </row>
    <row r="3703" spans="1:5" x14ac:dyDescent="0.3">
      <c r="A3703">
        <v>1288.3804</v>
      </c>
      <c r="C3703">
        <f t="shared" si="114"/>
        <v>1214.9427171999998</v>
      </c>
      <c r="D3703">
        <v>1204.9491</v>
      </c>
      <c r="E3703">
        <f t="shared" si="115"/>
        <v>1.0082938085932425</v>
      </c>
    </row>
    <row r="3704" spans="1:5" x14ac:dyDescent="0.3">
      <c r="A3704">
        <v>1289.7889</v>
      </c>
      <c r="C3704">
        <f t="shared" si="114"/>
        <v>1216.2709327</v>
      </c>
      <c r="D3704">
        <v>1206.059</v>
      </c>
      <c r="E3704">
        <f t="shared" si="115"/>
        <v>1.0084671916548029</v>
      </c>
    </row>
    <row r="3705" spans="1:5" x14ac:dyDescent="0.3">
      <c r="A3705">
        <v>1290.5706</v>
      </c>
      <c r="C3705">
        <f t="shared" si="114"/>
        <v>1217.0080757999999</v>
      </c>
      <c r="D3705">
        <v>1208.5253</v>
      </c>
      <c r="E3705">
        <f t="shared" si="115"/>
        <v>1.007019113129034</v>
      </c>
    </row>
    <row r="3706" spans="1:5" x14ac:dyDescent="0.3">
      <c r="A3706">
        <v>1291.2047</v>
      </c>
      <c r="C3706">
        <f t="shared" si="114"/>
        <v>1217.6060321</v>
      </c>
      <c r="D3706">
        <v>1209.0108</v>
      </c>
      <c r="E3706">
        <f t="shared" si="115"/>
        <v>1.0071093096107993</v>
      </c>
    </row>
    <row r="3707" spans="1:5" x14ac:dyDescent="0.3">
      <c r="A3707">
        <v>1293.0990999999999</v>
      </c>
      <c r="C3707">
        <f t="shared" si="114"/>
        <v>1219.3924512999999</v>
      </c>
      <c r="D3707">
        <v>1210.2782999999999</v>
      </c>
      <c r="E3707">
        <f t="shared" si="115"/>
        <v>1.0075306244026683</v>
      </c>
    </row>
    <row r="3708" spans="1:5" x14ac:dyDescent="0.3">
      <c r="A3708">
        <v>1297.4827</v>
      </c>
      <c r="C3708">
        <f t="shared" si="114"/>
        <v>1223.5261860999999</v>
      </c>
      <c r="D3708">
        <v>1214.9127000000001</v>
      </c>
      <c r="E3708">
        <f t="shared" si="115"/>
        <v>1.0070897983863365</v>
      </c>
    </row>
    <row r="3709" spans="1:5" x14ac:dyDescent="0.3">
      <c r="A3709">
        <v>1298.7511</v>
      </c>
      <c r="C3709">
        <f t="shared" si="114"/>
        <v>1224.7222872999998</v>
      </c>
      <c r="D3709">
        <v>1219.021</v>
      </c>
      <c r="E3709">
        <f t="shared" si="115"/>
        <v>1.0046769393636368</v>
      </c>
    </row>
    <row r="3710" spans="1:5" x14ac:dyDescent="0.3">
      <c r="A3710">
        <v>1299.9912999999999</v>
      </c>
      <c r="C3710">
        <f t="shared" si="114"/>
        <v>1225.8917958999998</v>
      </c>
      <c r="D3710">
        <v>1226.1413</v>
      </c>
      <c r="E3710">
        <f t="shared" si="115"/>
        <v>0.99979651276732939</v>
      </c>
    </row>
    <row r="3711" spans="1:5" x14ac:dyDescent="0.3">
      <c r="A3711">
        <v>1304.9592</v>
      </c>
      <c r="C3711">
        <f t="shared" si="114"/>
        <v>1230.5765256</v>
      </c>
      <c r="D3711">
        <v>1227.3489</v>
      </c>
      <c r="E3711">
        <f t="shared" si="115"/>
        <v>1.0026297539354947</v>
      </c>
    </row>
    <row r="3712" spans="1:5" x14ac:dyDescent="0.3">
      <c r="A3712">
        <v>1305.0694000000001</v>
      </c>
      <c r="C3712">
        <f t="shared" si="114"/>
        <v>1230.6804442</v>
      </c>
      <c r="D3712">
        <v>1228.5299</v>
      </c>
      <c r="E3712">
        <f t="shared" si="115"/>
        <v>1.0017505021245312</v>
      </c>
    </row>
    <row r="3713" spans="1:5" x14ac:dyDescent="0.3">
      <c r="A3713">
        <v>1309.6179</v>
      </c>
      <c r="C3713">
        <f t="shared" si="114"/>
        <v>1234.9696796999999</v>
      </c>
      <c r="D3713">
        <v>1228.8885</v>
      </c>
      <c r="E3713">
        <f t="shared" si="115"/>
        <v>1.0049485203092061</v>
      </c>
    </row>
    <row r="3714" spans="1:5" x14ac:dyDescent="0.3">
      <c r="A3714">
        <v>1311.0235</v>
      </c>
      <c r="C3714">
        <f t="shared" si="114"/>
        <v>1236.2951604999998</v>
      </c>
      <c r="D3714">
        <v>1230.288</v>
      </c>
      <c r="E3714">
        <f t="shared" si="115"/>
        <v>1.0048827270525273</v>
      </c>
    </row>
    <row r="3715" spans="1:5" x14ac:dyDescent="0.3">
      <c r="A3715">
        <v>1314.4374</v>
      </c>
      <c r="C3715">
        <f t="shared" ref="C3715:C3778" si="116">A3715*B$2</f>
        <v>1239.5144682</v>
      </c>
      <c r="D3715">
        <v>1233.9409000000001</v>
      </c>
      <c r="E3715">
        <f t="shared" ref="E3715:E3778" si="117">C3715/D3715</f>
        <v>1.004516884236514</v>
      </c>
    </row>
    <row r="3716" spans="1:5" x14ac:dyDescent="0.3">
      <c r="A3716">
        <v>1315.3942999999999</v>
      </c>
      <c r="C3716">
        <f t="shared" si="116"/>
        <v>1240.4168248999999</v>
      </c>
      <c r="D3716">
        <v>1236.9476</v>
      </c>
      <c r="E3716">
        <f t="shared" si="117"/>
        <v>1.0028046660181886</v>
      </c>
    </row>
    <row r="3717" spans="1:5" x14ac:dyDescent="0.3">
      <c r="A3717">
        <v>1316.1483000000001</v>
      </c>
      <c r="C3717">
        <f t="shared" si="116"/>
        <v>1241.1278468999999</v>
      </c>
      <c r="D3717">
        <v>1237.5142000000001</v>
      </c>
      <c r="E3717">
        <f t="shared" si="117"/>
        <v>1.0029200851998303</v>
      </c>
    </row>
    <row r="3718" spans="1:5" x14ac:dyDescent="0.3">
      <c r="A3718">
        <v>1322.3358000000001</v>
      </c>
      <c r="C3718">
        <f t="shared" si="116"/>
        <v>1246.9626593999999</v>
      </c>
      <c r="D3718">
        <v>1238.211</v>
      </c>
      <c r="E3718">
        <f t="shared" si="117"/>
        <v>1.0070679871201274</v>
      </c>
    </row>
    <row r="3719" spans="1:5" x14ac:dyDescent="0.3">
      <c r="A3719">
        <v>1323.6239</v>
      </c>
      <c r="C3719">
        <f t="shared" si="116"/>
        <v>1248.1773377</v>
      </c>
      <c r="D3719">
        <v>1241.8778</v>
      </c>
      <c r="E3719">
        <f t="shared" si="117"/>
        <v>1.0050725906365345</v>
      </c>
    </row>
    <row r="3720" spans="1:5" x14ac:dyDescent="0.3">
      <c r="A3720">
        <v>1323.6696999999999</v>
      </c>
      <c r="C3720">
        <f t="shared" si="116"/>
        <v>1248.2205270999998</v>
      </c>
      <c r="D3720">
        <v>1245.0771</v>
      </c>
      <c r="E3720">
        <f t="shared" si="117"/>
        <v>1.0025246846962328</v>
      </c>
    </row>
    <row r="3721" spans="1:5" x14ac:dyDescent="0.3">
      <c r="A3721">
        <v>1327.0391999999999</v>
      </c>
      <c r="C3721">
        <f t="shared" si="116"/>
        <v>1251.3979655999999</v>
      </c>
      <c r="D3721">
        <v>1245.9521</v>
      </c>
      <c r="E3721">
        <f t="shared" si="117"/>
        <v>1.0043708466802215</v>
      </c>
    </row>
    <row r="3722" spans="1:5" x14ac:dyDescent="0.3">
      <c r="A3722">
        <v>1327.6152</v>
      </c>
      <c r="C3722">
        <f t="shared" si="116"/>
        <v>1251.9411335999998</v>
      </c>
      <c r="D3722">
        <v>1246.3526999999999</v>
      </c>
      <c r="E3722">
        <f t="shared" si="117"/>
        <v>1.0044838299784642</v>
      </c>
    </row>
    <row r="3723" spans="1:5" x14ac:dyDescent="0.3">
      <c r="A3723">
        <v>1328.5608</v>
      </c>
      <c r="C3723">
        <f t="shared" si="116"/>
        <v>1252.8328343999999</v>
      </c>
      <c r="D3723">
        <v>1252.8644999999999</v>
      </c>
      <c r="E3723">
        <f t="shared" si="117"/>
        <v>0.99997472543918353</v>
      </c>
    </row>
    <row r="3724" spans="1:5" x14ac:dyDescent="0.3">
      <c r="A3724">
        <v>1338.0473</v>
      </c>
      <c r="C3724">
        <f t="shared" si="116"/>
        <v>1261.7786038999998</v>
      </c>
      <c r="D3724">
        <v>1255.771</v>
      </c>
      <c r="E3724">
        <f t="shared" si="117"/>
        <v>1.0047839963655794</v>
      </c>
    </row>
    <row r="3725" spans="1:5" x14ac:dyDescent="0.3">
      <c r="A3725">
        <v>1338.7607</v>
      </c>
      <c r="C3725">
        <f t="shared" si="116"/>
        <v>1262.4513400999999</v>
      </c>
      <c r="D3725">
        <v>1257.9565</v>
      </c>
      <c r="E3725">
        <f t="shared" si="117"/>
        <v>1.0035731284030887</v>
      </c>
    </row>
    <row r="3726" spans="1:5" x14ac:dyDescent="0.3">
      <c r="A3726">
        <v>1340.2738999999999</v>
      </c>
      <c r="C3726">
        <f t="shared" si="116"/>
        <v>1263.8782876999999</v>
      </c>
      <c r="D3726">
        <v>1260.1641</v>
      </c>
      <c r="E3726">
        <f t="shared" si="117"/>
        <v>1.0029473841541747</v>
      </c>
    </row>
    <row r="3727" spans="1:5" x14ac:dyDescent="0.3">
      <c r="A3727">
        <v>1341.2325000000001</v>
      </c>
      <c r="C3727">
        <f t="shared" si="116"/>
        <v>1264.7822475</v>
      </c>
      <c r="D3727">
        <v>1263.9056</v>
      </c>
      <c r="E3727">
        <f t="shared" si="117"/>
        <v>1.0006936020380004</v>
      </c>
    </row>
    <row r="3728" spans="1:5" x14ac:dyDescent="0.3">
      <c r="A3728">
        <v>1341.5079000000001</v>
      </c>
      <c r="C3728">
        <f t="shared" si="116"/>
        <v>1265.0419497</v>
      </c>
      <c r="D3728">
        <v>1266.5817999999999</v>
      </c>
      <c r="E3728">
        <f t="shared" si="117"/>
        <v>0.99878424725509252</v>
      </c>
    </row>
    <row r="3729" spans="1:5" x14ac:dyDescent="0.3">
      <c r="A3729">
        <v>1357.539</v>
      </c>
      <c r="C3729">
        <f t="shared" si="116"/>
        <v>1280.159277</v>
      </c>
      <c r="D3729">
        <v>1272.1721</v>
      </c>
      <c r="E3729">
        <f t="shared" si="117"/>
        <v>1.0062783777446462</v>
      </c>
    </row>
    <row r="3730" spans="1:5" x14ac:dyDescent="0.3">
      <c r="A3730">
        <v>1357.9992</v>
      </c>
      <c r="C3730">
        <f t="shared" si="116"/>
        <v>1280.5932455999998</v>
      </c>
      <c r="D3730">
        <v>1273.8643</v>
      </c>
      <c r="E3730">
        <f t="shared" si="117"/>
        <v>1.0052823095835246</v>
      </c>
    </row>
    <row r="3731" spans="1:5" x14ac:dyDescent="0.3">
      <c r="A3731">
        <v>1359.6964</v>
      </c>
      <c r="C3731">
        <f t="shared" si="116"/>
        <v>1282.1937052000001</v>
      </c>
      <c r="D3731">
        <v>1277.2358999999999</v>
      </c>
      <c r="E3731">
        <f t="shared" si="117"/>
        <v>1.0038816675917113</v>
      </c>
    </row>
    <row r="3732" spans="1:5" x14ac:dyDescent="0.3">
      <c r="A3732">
        <v>1367.3013000000001</v>
      </c>
      <c r="C3732">
        <f t="shared" si="116"/>
        <v>1289.3651259000001</v>
      </c>
      <c r="D3732">
        <v>1280.4875</v>
      </c>
      <c r="E3732">
        <f t="shared" si="117"/>
        <v>1.0069330047345251</v>
      </c>
    </row>
    <row r="3733" spans="1:5" x14ac:dyDescent="0.3">
      <c r="A3733">
        <v>1371.2072000000001</v>
      </c>
      <c r="C3733">
        <f t="shared" si="116"/>
        <v>1293.0483896000001</v>
      </c>
      <c r="D3733">
        <v>1281.3284000000001</v>
      </c>
      <c r="E3733">
        <f t="shared" si="117"/>
        <v>1.0091467492642792</v>
      </c>
    </row>
    <row r="3734" spans="1:5" x14ac:dyDescent="0.3">
      <c r="A3734">
        <v>1371.6704999999999</v>
      </c>
      <c r="C3734">
        <f t="shared" si="116"/>
        <v>1293.4852814999999</v>
      </c>
      <c r="D3734">
        <v>1293.6129000000001</v>
      </c>
      <c r="E3734">
        <f t="shared" si="117"/>
        <v>0.99990134722682489</v>
      </c>
    </row>
    <row r="3735" spans="1:5" x14ac:dyDescent="0.3">
      <c r="A3735">
        <v>1374.6214</v>
      </c>
      <c r="C3735">
        <f t="shared" si="116"/>
        <v>1296.2679802</v>
      </c>
      <c r="D3735">
        <v>1295.7663</v>
      </c>
      <c r="E3735">
        <f t="shared" si="117"/>
        <v>1.0003871687355967</v>
      </c>
    </row>
    <row r="3736" spans="1:5" x14ac:dyDescent="0.3">
      <c r="A3736">
        <v>1377.0845999999999</v>
      </c>
      <c r="C3736">
        <f t="shared" si="116"/>
        <v>1298.5907777999998</v>
      </c>
      <c r="D3736">
        <v>1299.6936000000001</v>
      </c>
      <c r="E3736">
        <f t="shared" si="117"/>
        <v>0.99915147524001025</v>
      </c>
    </row>
    <row r="3737" spans="1:5" x14ac:dyDescent="0.3">
      <c r="A3737">
        <v>1379.1592000000001</v>
      </c>
      <c r="C3737">
        <f t="shared" si="116"/>
        <v>1300.5471256000001</v>
      </c>
      <c r="D3737">
        <v>1300.3788</v>
      </c>
      <c r="E3737">
        <f t="shared" si="117"/>
        <v>1.0001294435129211</v>
      </c>
    </row>
    <row r="3738" spans="1:5" x14ac:dyDescent="0.3">
      <c r="A3738">
        <v>1379.9101000000001</v>
      </c>
      <c r="C3738">
        <f t="shared" si="116"/>
        <v>1301.2552243</v>
      </c>
      <c r="D3738">
        <v>1302.4613999999999</v>
      </c>
      <c r="E3738">
        <f t="shared" si="117"/>
        <v>0.9990739259528153</v>
      </c>
    </row>
    <row r="3739" spans="1:5" x14ac:dyDescent="0.3">
      <c r="A3739">
        <v>1380.6366</v>
      </c>
      <c r="C3739">
        <f t="shared" si="116"/>
        <v>1301.9403138</v>
      </c>
      <c r="D3739">
        <v>1303.1208999999999</v>
      </c>
      <c r="E3739">
        <f t="shared" si="117"/>
        <v>0.99909403172031097</v>
      </c>
    </row>
    <row r="3740" spans="1:5" x14ac:dyDescent="0.3">
      <c r="A3740">
        <v>1500.0643</v>
      </c>
      <c r="C3740">
        <f t="shared" si="116"/>
        <v>1414.5606349</v>
      </c>
      <c r="D3740">
        <v>1463.3524</v>
      </c>
      <c r="E3740">
        <f t="shared" si="117"/>
        <v>0.96665754257142711</v>
      </c>
    </row>
    <row r="3741" spans="1:5" x14ac:dyDescent="0.3">
      <c r="A3741">
        <v>1504.5419999999999</v>
      </c>
      <c r="C3741">
        <f t="shared" si="116"/>
        <v>1418.7831059999999</v>
      </c>
      <c r="D3741">
        <v>1466.4604999999999</v>
      </c>
      <c r="E3741">
        <f t="shared" si="117"/>
        <v>0.9674881157726376</v>
      </c>
    </row>
    <row r="3742" spans="1:5" x14ac:dyDescent="0.3">
      <c r="A3742">
        <v>1506.7354</v>
      </c>
      <c r="C3742">
        <f t="shared" si="116"/>
        <v>1420.8514822</v>
      </c>
      <c r="D3742">
        <v>1468.3580999999999</v>
      </c>
      <c r="E3742">
        <f t="shared" si="117"/>
        <v>0.96764643597498456</v>
      </c>
    </row>
    <row r="3743" spans="1:5" x14ac:dyDescent="0.3">
      <c r="A3743">
        <v>1508.1378999999999</v>
      </c>
      <c r="C3743">
        <f t="shared" si="116"/>
        <v>1422.1740396999999</v>
      </c>
      <c r="D3743">
        <v>1469.4092000000001</v>
      </c>
      <c r="E3743">
        <f t="shared" si="117"/>
        <v>0.96785431838864211</v>
      </c>
    </row>
    <row r="3744" spans="1:5" x14ac:dyDescent="0.3">
      <c r="A3744">
        <v>1511.1882000000001</v>
      </c>
      <c r="C3744">
        <f t="shared" si="116"/>
        <v>1425.0504725999999</v>
      </c>
      <c r="D3744">
        <v>1472.1503</v>
      </c>
      <c r="E3744">
        <f t="shared" si="117"/>
        <v>0.9680061014150525</v>
      </c>
    </row>
    <row r="3745" spans="1:5" x14ac:dyDescent="0.3">
      <c r="A3745">
        <v>1514.3769</v>
      </c>
      <c r="C3745">
        <f t="shared" si="116"/>
        <v>1428.0574167</v>
      </c>
      <c r="D3745">
        <v>1475.9512999999999</v>
      </c>
      <c r="E3745">
        <f t="shared" si="117"/>
        <v>0.96755049892228828</v>
      </c>
    </row>
    <row r="3746" spans="1:5" x14ac:dyDescent="0.3">
      <c r="A3746">
        <v>3035.5173</v>
      </c>
      <c r="C3746">
        <f t="shared" si="116"/>
        <v>2862.4928138999999</v>
      </c>
      <c r="D3746">
        <v>2895.8951000000002</v>
      </c>
      <c r="E3746">
        <f t="shared" si="117"/>
        <v>0.98846564362776801</v>
      </c>
    </row>
    <row r="3747" spans="1:5" x14ac:dyDescent="0.3">
      <c r="A3747">
        <v>3047.5864000000001</v>
      </c>
      <c r="C3747">
        <f t="shared" si="116"/>
        <v>2873.8739752000001</v>
      </c>
      <c r="D3747">
        <v>2898.3937999999998</v>
      </c>
      <c r="E3747">
        <f t="shared" si="117"/>
        <v>0.99154020243901997</v>
      </c>
    </row>
    <row r="3748" spans="1:5" x14ac:dyDescent="0.3">
      <c r="A3748">
        <v>3053.7889</v>
      </c>
      <c r="C3748">
        <f t="shared" si="116"/>
        <v>2879.7229327</v>
      </c>
      <c r="D3748">
        <v>2908.6136999999999</v>
      </c>
      <c r="E3748">
        <f t="shared" si="117"/>
        <v>0.99006716935287764</v>
      </c>
    </row>
    <row r="3749" spans="1:5" x14ac:dyDescent="0.3">
      <c r="A3749">
        <v>3056.4971999999998</v>
      </c>
      <c r="C3749">
        <f t="shared" si="116"/>
        <v>2882.2768595999996</v>
      </c>
      <c r="D3749">
        <v>2913.4578999999999</v>
      </c>
      <c r="E3749">
        <f t="shared" si="117"/>
        <v>0.98929758332873108</v>
      </c>
    </row>
    <row r="3750" spans="1:5" x14ac:dyDescent="0.3">
      <c r="A3750">
        <v>3064.2019</v>
      </c>
      <c r="C3750">
        <f t="shared" si="116"/>
        <v>2889.5423916999998</v>
      </c>
      <c r="D3750">
        <v>2917.2631999999999</v>
      </c>
      <c r="E3750">
        <f t="shared" si="117"/>
        <v>0.99049766634015057</v>
      </c>
    </row>
    <row r="3751" spans="1:5" x14ac:dyDescent="0.3">
      <c r="A3751">
        <v>3067.6183999999998</v>
      </c>
      <c r="C3751">
        <f t="shared" si="116"/>
        <v>2892.7641511999996</v>
      </c>
      <c r="D3751">
        <v>2917.4960999999998</v>
      </c>
      <c r="E3751">
        <f t="shared" si="117"/>
        <v>0.99152288539477385</v>
      </c>
    </row>
    <row r="3752" spans="1:5" x14ac:dyDescent="0.3">
      <c r="A3752">
        <v>3072.7696999999998</v>
      </c>
      <c r="C3752">
        <f t="shared" si="116"/>
        <v>2897.6218270999998</v>
      </c>
      <c r="D3752">
        <v>2927.6423</v>
      </c>
      <c r="E3752">
        <f t="shared" si="117"/>
        <v>0.98974585354911693</v>
      </c>
    </row>
    <row r="3753" spans="1:5" x14ac:dyDescent="0.3">
      <c r="A3753">
        <v>3076.0934000000002</v>
      </c>
      <c r="C3753">
        <f t="shared" si="116"/>
        <v>2900.7560761999998</v>
      </c>
      <c r="D3753">
        <v>2930.8519999999999</v>
      </c>
      <c r="E3753">
        <f t="shared" si="117"/>
        <v>0.98973133962410931</v>
      </c>
    </row>
    <row r="3754" spans="1:5" x14ac:dyDescent="0.3">
      <c r="A3754">
        <v>3077.7013999999999</v>
      </c>
      <c r="C3754">
        <f t="shared" si="116"/>
        <v>2902.2724201999999</v>
      </c>
      <c r="D3754">
        <v>2938.3733000000002</v>
      </c>
      <c r="E3754">
        <f t="shared" si="117"/>
        <v>0.98771399134344151</v>
      </c>
    </row>
    <row r="3755" spans="1:5" x14ac:dyDescent="0.3">
      <c r="A3755">
        <v>3082.7161999999998</v>
      </c>
      <c r="C3755">
        <f t="shared" si="116"/>
        <v>2907.0013765999997</v>
      </c>
      <c r="D3755">
        <v>2941.6273000000001</v>
      </c>
      <c r="E3755">
        <f t="shared" si="117"/>
        <v>0.98822899032790446</v>
      </c>
    </row>
    <row r="3756" spans="1:5" x14ac:dyDescent="0.3">
      <c r="A3756">
        <v>3087.1012000000001</v>
      </c>
      <c r="C3756">
        <f t="shared" si="116"/>
        <v>2911.1364315999999</v>
      </c>
      <c r="D3756">
        <v>2943.3053</v>
      </c>
      <c r="E3756">
        <f t="shared" si="117"/>
        <v>0.98907049554118631</v>
      </c>
    </row>
    <row r="3757" spans="1:5" x14ac:dyDescent="0.3">
      <c r="A3757">
        <v>3089.4331000000002</v>
      </c>
      <c r="C3757">
        <f t="shared" si="116"/>
        <v>2913.3354133000003</v>
      </c>
      <c r="D3757">
        <v>2951.2015999999999</v>
      </c>
      <c r="E3757">
        <f t="shared" si="117"/>
        <v>0.98716923076349661</v>
      </c>
    </row>
    <row r="3758" spans="1:5" x14ac:dyDescent="0.3">
      <c r="A3758">
        <v>3091.0034000000001</v>
      </c>
      <c r="C3758">
        <f t="shared" si="116"/>
        <v>2914.8162061999997</v>
      </c>
      <c r="D3758">
        <v>2951.6201999999998</v>
      </c>
      <c r="E3758">
        <f t="shared" si="117"/>
        <v>0.98753091817165362</v>
      </c>
    </row>
    <row r="3759" spans="1:5" x14ac:dyDescent="0.3">
      <c r="A3759">
        <v>3091.6918999999998</v>
      </c>
      <c r="C3759">
        <f t="shared" si="116"/>
        <v>2915.4654616999997</v>
      </c>
      <c r="D3759">
        <v>2962.7665999999999</v>
      </c>
      <c r="E3759">
        <f t="shared" si="117"/>
        <v>0.98403480777054786</v>
      </c>
    </row>
    <row r="3760" spans="1:5" x14ac:dyDescent="0.3">
      <c r="A3760">
        <v>3100.5196999999998</v>
      </c>
      <c r="C3760">
        <f t="shared" si="116"/>
        <v>2923.7900770999995</v>
      </c>
      <c r="D3760">
        <v>2967.7085000000002</v>
      </c>
      <c r="E3760">
        <f t="shared" si="117"/>
        <v>0.98520123425194872</v>
      </c>
    </row>
    <row r="3761" spans="1:5" x14ac:dyDescent="0.3">
      <c r="A3761">
        <v>3101.0108</v>
      </c>
      <c r="C3761">
        <f t="shared" si="116"/>
        <v>2924.2531844</v>
      </c>
      <c r="D3761">
        <v>2971.5726</v>
      </c>
      <c r="E3761">
        <f t="shared" si="117"/>
        <v>0.98407596852925616</v>
      </c>
    </row>
    <row r="3762" spans="1:5" x14ac:dyDescent="0.3">
      <c r="A3762">
        <v>3103.1727000000001</v>
      </c>
      <c r="C3762">
        <f t="shared" si="116"/>
        <v>2926.2918561000001</v>
      </c>
      <c r="D3762">
        <v>2973.2042000000001</v>
      </c>
      <c r="E3762">
        <f t="shared" si="117"/>
        <v>0.98422162060042828</v>
      </c>
    </row>
    <row r="3763" spans="1:5" x14ac:dyDescent="0.3">
      <c r="A3763">
        <v>3103.5336000000002</v>
      </c>
      <c r="C3763">
        <f t="shared" si="116"/>
        <v>2926.6321848000002</v>
      </c>
      <c r="D3763">
        <v>2974.2132000000001</v>
      </c>
      <c r="E3763">
        <f t="shared" si="117"/>
        <v>0.98400215048470641</v>
      </c>
    </row>
    <row r="3764" spans="1:5" x14ac:dyDescent="0.3">
      <c r="A3764">
        <v>3112.1858999999999</v>
      </c>
      <c r="C3764">
        <f t="shared" si="116"/>
        <v>2934.7913036999998</v>
      </c>
      <c r="D3764">
        <v>2974.5556000000001</v>
      </c>
      <c r="E3764">
        <f t="shared" si="117"/>
        <v>0.9866318530741196</v>
      </c>
    </row>
    <row r="3765" spans="1:5" x14ac:dyDescent="0.3">
      <c r="A3765">
        <v>3121.1288</v>
      </c>
      <c r="C3765">
        <f t="shared" si="116"/>
        <v>2943.2244584</v>
      </c>
      <c r="D3765">
        <v>2975.4713000000002</v>
      </c>
      <c r="E3765">
        <f t="shared" si="117"/>
        <v>0.98916244240030138</v>
      </c>
    </row>
    <row r="3766" spans="1:5" x14ac:dyDescent="0.3">
      <c r="A3766">
        <v>3122.7937999999999</v>
      </c>
      <c r="C3766">
        <f t="shared" si="116"/>
        <v>2944.7945533999996</v>
      </c>
      <c r="D3766">
        <v>2977.0270999999998</v>
      </c>
      <c r="E3766">
        <f t="shared" si="117"/>
        <v>0.98917290789862133</v>
      </c>
    </row>
    <row r="3767" spans="1:5" x14ac:dyDescent="0.3">
      <c r="A3767">
        <v>3128.1936999999998</v>
      </c>
      <c r="C3767">
        <f t="shared" si="116"/>
        <v>2949.8866590999996</v>
      </c>
      <c r="D3767">
        <v>2977.7618000000002</v>
      </c>
      <c r="E3767">
        <f t="shared" si="117"/>
        <v>0.99063889499153335</v>
      </c>
    </row>
    <row r="3768" spans="1:5" x14ac:dyDescent="0.3">
      <c r="A3768">
        <v>3135.3143</v>
      </c>
      <c r="C3768">
        <f t="shared" si="116"/>
        <v>2956.6013848999996</v>
      </c>
      <c r="D3768">
        <v>2977.8512999999998</v>
      </c>
      <c r="E3768">
        <f t="shared" si="117"/>
        <v>0.9928640106710499</v>
      </c>
    </row>
    <row r="3769" spans="1:5" x14ac:dyDescent="0.3">
      <c r="A3769">
        <v>3136.2239</v>
      </c>
      <c r="C3769">
        <f t="shared" si="116"/>
        <v>2957.4591376999997</v>
      </c>
      <c r="D3769">
        <v>2979.7963</v>
      </c>
      <c r="E3769">
        <f t="shared" si="117"/>
        <v>0.99250379554468193</v>
      </c>
    </row>
    <row r="3770" spans="1:5" x14ac:dyDescent="0.3">
      <c r="A3770">
        <v>3140.0448999999999</v>
      </c>
      <c r="C3770">
        <f t="shared" si="116"/>
        <v>2961.0623406999998</v>
      </c>
      <c r="D3770">
        <v>2980.6044000000002</v>
      </c>
      <c r="E3770">
        <f t="shared" si="117"/>
        <v>0.99344359174266794</v>
      </c>
    </row>
    <row r="3771" spans="1:5" x14ac:dyDescent="0.3">
      <c r="A3771">
        <v>3145.3139000000001</v>
      </c>
      <c r="C3771">
        <f t="shared" si="116"/>
        <v>2966.0310076999999</v>
      </c>
      <c r="D3771">
        <v>2981.3615</v>
      </c>
      <c r="E3771">
        <f t="shared" si="117"/>
        <v>0.99485788882025883</v>
      </c>
    </row>
    <row r="3772" spans="1:5" x14ac:dyDescent="0.3">
      <c r="A3772">
        <v>3146.5918000000001</v>
      </c>
      <c r="C3772">
        <f t="shared" si="116"/>
        <v>2967.2360674000001</v>
      </c>
      <c r="D3772">
        <v>2989.6084999999998</v>
      </c>
      <c r="E3772">
        <f t="shared" si="117"/>
        <v>0.99251660122052776</v>
      </c>
    </row>
    <row r="3773" spans="1:5" x14ac:dyDescent="0.3">
      <c r="A3773">
        <v>3148.9675999999999</v>
      </c>
      <c r="C3773">
        <f t="shared" si="116"/>
        <v>2969.4764467999998</v>
      </c>
      <c r="D3773">
        <v>2991.1495</v>
      </c>
      <c r="E3773">
        <f t="shared" si="117"/>
        <v>0.99275427283056228</v>
      </c>
    </row>
    <row r="3774" spans="1:5" x14ac:dyDescent="0.3">
      <c r="A3774">
        <v>3149.5625</v>
      </c>
      <c r="C3774">
        <f t="shared" si="116"/>
        <v>2970.0374374999997</v>
      </c>
      <c r="D3774">
        <v>2992.2707999999998</v>
      </c>
      <c r="E3774">
        <f t="shared" si="117"/>
        <v>0.99256973583406949</v>
      </c>
    </row>
    <row r="3775" spans="1:5" x14ac:dyDescent="0.3">
      <c r="A3775">
        <v>3151.1015000000002</v>
      </c>
      <c r="C3775">
        <f t="shared" si="116"/>
        <v>2971.4887145000002</v>
      </c>
      <c r="D3775">
        <v>2997.6469999999999</v>
      </c>
      <c r="E3775">
        <f t="shared" si="117"/>
        <v>0.99127372719336204</v>
      </c>
    </row>
    <row r="3776" spans="1:5" x14ac:dyDescent="0.3">
      <c r="A3776">
        <v>3159.6599000000001</v>
      </c>
      <c r="C3776">
        <f t="shared" si="116"/>
        <v>2979.5592857000001</v>
      </c>
      <c r="D3776">
        <v>3004.1403</v>
      </c>
      <c r="E3776">
        <f t="shared" si="117"/>
        <v>0.991817621067831</v>
      </c>
    </row>
    <row r="3777" spans="1:5" x14ac:dyDescent="0.3">
      <c r="A3777">
        <v>3162.3789999999999</v>
      </c>
      <c r="C3777">
        <f t="shared" si="116"/>
        <v>2982.1233969999998</v>
      </c>
      <c r="D3777">
        <v>3012.7651999999998</v>
      </c>
      <c r="E3777">
        <f t="shared" si="117"/>
        <v>0.98982934249240528</v>
      </c>
    </row>
    <row r="3778" spans="1:5" x14ac:dyDescent="0.3">
      <c r="A3778">
        <v>3162.8955000000001</v>
      </c>
      <c r="C3778">
        <f t="shared" si="116"/>
        <v>2982.6104565000001</v>
      </c>
      <c r="D3778">
        <v>3015.2055</v>
      </c>
      <c r="E3778">
        <f t="shared" si="117"/>
        <v>0.98918977711469414</v>
      </c>
    </row>
    <row r="3779" spans="1:5" x14ac:dyDescent="0.3">
      <c r="A3779">
        <v>3166.0680000000002</v>
      </c>
      <c r="C3779">
        <f t="shared" ref="C3779:C3842" si="118">A3779*B$2</f>
        <v>2985.602124</v>
      </c>
      <c r="D3779">
        <v>3016.74</v>
      </c>
      <c r="E3779">
        <f t="shared" ref="E3779:E3842" si="119">C3779/D3779</f>
        <v>0.98967830306887572</v>
      </c>
    </row>
    <row r="3780" spans="1:5" x14ac:dyDescent="0.3">
      <c r="A3780">
        <v>3166.5733</v>
      </c>
      <c r="C3780">
        <f t="shared" si="118"/>
        <v>2986.0786218999997</v>
      </c>
      <c r="D3780">
        <v>3032.4837000000002</v>
      </c>
      <c r="E3780">
        <f t="shared" si="119"/>
        <v>0.9846973363451218</v>
      </c>
    </row>
    <row r="3781" spans="1:5" x14ac:dyDescent="0.3">
      <c r="A3781">
        <v>3166.6963999999998</v>
      </c>
      <c r="C3781">
        <f t="shared" si="118"/>
        <v>2986.1947051999996</v>
      </c>
      <c r="D3781">
        <v>3032.9908999999998</v>
      </c>
      <c r="E3781">
        <f t="shared" si="119"/>
        <v>0.98457094124482858</v>
      </c>
    </row>
    <row r="3782" spans="1:5" x14ac:dyDescent="0.3">
      <c r="A3782">
        <v>4.3478000000000003</v>
      </c>
      <c r="C3782">
        <f t="shared" si="118"/>
        <v>4.0999753999999999</v>
      </c>
      <c r="D3782">
        <v>11.2646</v>
      </c>
      <c r="E3782">
        <f t="shared" si="119"/>
        <v>0.36396990572235144</v>
      </c>
    </row>
    <row r="3783" spans="1:5" x14ac:dyDescent="0.3">
      <c r="A3783">
        <v>10.1333</v>
      </c>
      <c r="C3783">
        <f t="shared" si="118"/>
        <v>9.555701899999999</v>
      </c>
      <c r="D3783">
        <v>13.5021</v>
      </c>
      <c r="E3783">
        <f t="shared" si="119"/>
        <v>0.70771968064227031</v>
      </c>
    </row>
    <row r="3784" spans="1:5" x14ac:dyDescent="0.3">
      <c r="A3784">
        <v>18.814599999999999</v>
      </c>
      <c r="C3784">
        <f t="shared" si="118"/>
        <v>17.742167799999997</v>
      </c>
      <c r="D3784">
        <v>15.469900000000001</v>
      </c>
      <c r="E3784">
        <f t="shared" si="119"/>
        <v>1.1468831602014231</v>
      </c>
    </row>
    <row r="3785" spans="1:5" x14ac:dyDescent="0.3">
      <c r="A3785">
        <v>21.524000000000001</v>
      </c>
      <c r="C3785">
        <f t="shared" si="118"/>
        <v>20.297132000000001</v>
      </c>
      <c r="D3785">
        <v>17.674299999999999</v>
      </c>
      <c r="E3785">
        <f t="shared" si="119"/>
        <v>1.1483980695133613</v>
      </c>
    </row>
    <row r="3786" spans="1:5" x14ac:dyDescent="0.3">
      <c r="A3786">
        <v>22.806999999999999</v>
      </c>
      <c r="C3786">
        <f t="shared" si="118"/>
        <v>21.507000999999999</v>
      </c>
      <c r="D3786">
        <v>20.317599999999999</v>
      </c>
      <c r="E3786">
        <f t="shared" si="119"/>
        <v>1.0585404280033075</v>
      </c>
    </row>
    <row r="3787" spans="1:5" x14ac:dyDescent="0.3">
      <c r="A3787">
        <v>25.420100000000001</v>
      </c>
      <c r="C3787">
        <f t="shared" si="118"/>
        <v>23.971154299999998</v>
      </c>
      <c r="D3787">
        <v>22.5532</v>
      </c>
      <c r="E3787">
        <f t="shared" si="119"/>
        <v>1.0628715348597981</v>
      </c>
    </row>
    <row r="3788" spans="1:5" x14ac:dyDescent="0.3">
      <c r="A3788">
        <v>28.704899999999999</v>
      </c>
      <c r="C3788">
        <f t="shared" si="118"/>
        <v>27.068720699999997</v>
      </c>
      <c r="D3788">
        <v>26.4785</v>
      </c>
      <c r="E3788">
        <f t="shared" si="119"/>
        <v>1.0222905640425248</v>
      </c>
    </row>
    <row r="3789" spans="1:5" x14ac:dyDescent="0.3">
      <c r="A3789">
        <v>32.482399999999998</v>
      </c>
      <c r="C3789">
        <f t="shared" si="118"/>
        <v>30.630903199999995</v>
      </c>
      <c r="D3789">
        <v>27.1477</v>
      </c>
      <c r="E3789">
        <f t="shared" si="119"/>
        <v>1.1283056465188577</v>
      </c>
    </row>
    <row r="3790" spans="1:5" x14ac:dyDescent="0.3">
      <c r="A3790">
        <v>33.7044</v>
      </c>
      <c r="C3790">
        <f t="shared" si="118"/>
        <v>31.783249199999997</v>
      </c>
      <c r="D3790">
        <v>29.3857</v>
      </c>
      <c r="E3790">
        <f t="shared" si="119"/>
        <v>1.0815889769513742</v>
      </c>
    </row>
    <row r="3791" spans="1:5" x14ac:dyDescent="0.3">
      <c r="A3791">
        <v>37.7286</v>
      </c>
      <c r="C3791">
        <f t="shared" si="118"/>
        <v>35.578069800000002</v>
      </c>
      <c r="D3791">
        <v>32.0749</v>
      </c>
      <c r="E3791">
        <f t="shared" si="119"/>
        <v>1.10921841689296</v>
      </c>
    </row>
    <row r="3792" spans="1:5" x14ac:dyDescent="0.3">
      <c r="A3792">
        <v>39.113500000000002</v>
      </c>
      <c r="C3792">
        <f t="shared" si="118"/>
        <v>36.884030500000001</v>
      </c>
      <c r="D3792">
        <v>36.9452</v>
      </c>
      <c r="E3792">
        <f t="shared" si="119"/>
        <v>0.99834431807108914</v>
      </c>
    </row>
    <row r="3793" spans="1:5" x14ac:dyDescent="0.3">
      <c r="A3793">
        <v>43.5533</v>
      </c>
      <c r="C3793">
        <f t="shared" si="118"/>
        <v>41.070761900000001</v>
      </c>
      <c r="D3793">
        <v>41.804699999999997</v>
      </c>
      <c r="E3793">
        <f t="shared" si="119"/>
        <v>0.98244364628857528</v>
      </c>
    </row>
    <row r="3794" spans="1:5" x14ac:dyDescent="0.3">
      <c r="A3794">
        <v>50.175199999999997</v>
      </c>
      <c r="C3794">
        <f t="shared" si="118"/>
        <v>47.315213599999993</v>
      </c>
      <c r="D3794">
        <v>42.801000000000002</v>
      </c>
      <c r="E3794">
        <f t="shared" si="119"/>
        <v>1.1054698161257912</v>
      </c>
    </row>
    <row r="3795" spans="1:5" x14ac:dyDescent="0.3">
      <c r="A3795">
        <v>52.728700000000003</v>
      </c>
      <c r="C3795">
        <f t="shared" si="118"/>
        <v>49.723164099999998</v>
      </c>
      <c r="D3795">
        <v>46.274799999999999</v>
      </c>
      <c r="E3795">
        <f t="shared" si="119"/>
        <v>1.0745192653452851</v>
      </c>
    </row>
    <row r="3796" spans="1:5" x14ac:dyDescent="0.3">
      <c r="A3796">
        <v>56.004399999999997</v>
      </c>
      <c r="C3796">
        <f t="shared" si="118"/>
        <v>52.812149199999993</v>
      </c>
      <c r="D3796">
        <v>49.630899999999997</v>
      </c>
      <c r="E3796">
        <f t="shared" si="119"/>
        <v>1.0640981565919618</v>
      </c>
    </row>
    <row r="3797" spans="1:5" x14ac:dyDescent="0.3">
      <c r="A3797">
        <v>58.717500000000001</v>
      </c>
      <c r="C3797">
        <f t="shared" si="118"/>
        <v>55.370602499999997</v>
      </c>
      <c r="D3797">
        <v>51.761600000000001</v>
      </c>
      <c r="E3797">
        <f t="shared" si="119"/>
        <v>1.069723549890266</v>
      </c>
    </row>
    <row r="3798" spans="1:5" x14ac:dyDescent="0.3">
      <c r="A3798">
        <v>61.230400000000003</v>
      </c>
      <c r="C3798">
        <f t="shared" si="118"/>
        <v>57.740267199999998</v>
      </c>
      <c r="D3798">
        <v>53.053199999999997</v>
      </c>
      <c r="E3798">
        <f t="shared" si="119"/>
        <v>1.0883465502552157</v>
      </c>
    </row>
    <row r="3799" spans="1:5" x14ac:dyDescent="0.3">
      <c r="A3799">
        <v>65.759600000000006</v>
      </c>
      <c r="C3799">
        <f t="shared" si="118"/>
        <v>62.011302800000003</v>
      </c>
      <c r="D3799">
        <v>55.7119</v>
      </c>
      <c r="E3799">
        <f t="shared" si="119"/>
        <v>1.1130710458627331</v>
      </c>
    </row>
    <row r="3800" spans="1:5" x14ac:dyDescent="0.3">
      <c r="A3800">
        <v>69.823700000000002</v>
      </c>
      <c r="C3800">
        <f t="shared" si="118"/>
        <v>65.843749099999997</v>
      </c>
      <c r="D3800">
        <v>57.948700000000002</v>
      </c>
      <c r="E3800">
        <f t="shared" si="119"/>
        <v>1.1362420399422246</v>
      </c>
    </row>
    <row r="3801" spans="1:5" x14ac:dyDescent="0.3">
      <c r="A3801">
        <v>73.784400000000005</v>
      </c>
      <c r="C3801">
        <f t="shared" si="118"/>
        <v>69.578689199999999</v>
      </c>
      <c r="D3801">
        <v>61.1053</v>
      </c>
      <c r="E3801">
        <f t="shared" si="119"/>
        <v>1.1386686457639517</v>
      </c>
    </row>
    <row r="3802" spans="1:5" x14ac:dyDescent="0.3">
      <c r="A3802">
        <v>76.809399999999997</v>
      </c>
      <c r="C3802">
        <f t="shared" si="118"/>
        <v>72.431264199999987</v>
      </c>
      <c r="D3802">
        <v>63.723700000000001</v>
      </c>
      <c r="E3802">
        <f t="shared" si="119"/>
        <v>1.1366456153675946</v>
      </c>
    </row>
    <row r="3803" spans="1:5" x14ac:dyDescent="0.3">
      <c r="A3803">
        <v>80.841200000000001</v>
      </c>
      <c r="C3803">
        <f t="shared" si="118"/>
        <v>76.233251600000003</v>
      </c>
      <c r="D3803">
        <v>66.924000000000007</v>
      </c>
      <c r="E3803">
        <f t="shared" si="119"/>
        <v>1.1391018408941485</v>
      </c>
    </row>
    <row r="3804" spans="1:5" x14ac:dyDescent="0.3">
      <c r="A3804">
        <v>82.9589</v>
      </c>
      <c r="C3804">
        <f t="shared" si="118"/>
        <v>78.230242699999991</v>
      </c>
      <c r="D3804">
        <v>69.578999999999994</v>
      </c>
      <c r="E3804">
        <f t="shared" si="119"/>
        <v>1.124336979548427</v>
      </c>
    </row>
    <row r="3805" spans="1:5" x14ac:dyDescent="0.3">
      <c r="A3805">
        <v>88.145600000000002</v>
      </c>
      <c r="C3805">
        <f t="shared" si="118"/>
        <v>83.1213008</v>
      </c>
      <c r="D3805">
        <v>73.374499999999998</v>
      </c>
      <c r="E3805">
        <f t="shared" si="119"/>
        <v>1.1328363505032402</v>
      </c>
    </row>
    <row r="3806" spans="1:5" x14ac:dyDescent="0.3">
      <c r="A3806">
        <v>90.799800000000005</v>
      </c>
      <c r="C3806">
        <f t="shared" si="118"/>
        <v>85.624211399999993</v>
      </c>
      <c r="D3806">
        <v>75.979500000000002</v>
      </c>
      <c r="E3806">
        <f t="shared" si="119"/>
        <v>1.1269383373146702</v>
      </c>
    </row>
    <row r="3807" spans="1:5" x14ac:dyDescent="0.3">
      <c r="A3807">
        <v>96.013800000000003</v>
      </c>
      <c r="C3807">
        <f t="shared" si="118"/>
        <v>90.541013399999997</v>
      </c>
      <c r="D3807">
        <v>78.577200000000005</v>
      </c>
      <c r="E3807">
        <f t="shared" si="119"/>
        <v>1.1522555321390937</v>
      </c>
    </row>
    <row r="3808" spans="1:5" x14ac:dyDescent="0.3">
      <c r="A3808">
        <v>102.7243</v>
      </c>
      <c r="C3808">
        <f t="shared" si="118"/>
        <v>96.869014899999996</v>
      </c>
      <c r="D3808">
        <v>83.343900000000005</v>
      </c>
      <c r="E3808">
        <f t="shared" si="119"/>
        <v>1.1622808015943578</v>
      </c>
    </row>
    <row r="3809" spans="1:5" x14ac:dyDescent="0.3">
      <c r="A3809">
        <v>103.6181</v>
      </c>
      <c r="C3809">
        <f t="shared" si="118"/>
        <v>97.711868299999992</v>
      </c>
      <c r="D3809">
        <v>85.6995</v>
      </c>
      <c r="E3809">
        <f t="shared" si="119"/>
        <v>1.1401684758954251</v>
      </c>
    </row>
    <row r="3810" spans="1:5" x14ac:dyDescent="0.3">
      <c r="A3810">
        <v>109.2846</v>
      </c>
      <c r="C3810">
        <f t="shared" si="118"/>
        <v>103.05537779999999</v>
      </c>
      <c r="D3810">
        <v>90.357900000000001</v>
      </c>
      <c r="E3810">
        <f t="shared" si="119"/>
        <v>1.1405242684922956</v>
      </c>
    </row>
    <row r="3811" spans="1:5" x14ac:dyDescent="0.3">
      <c r="A3811">
        <v>112.90600000000001</v>
      </c>
      <c r="C3811">
        <f t="shared" si="118"/>
        <v>106.470358</v>
      </c>
      <c r="D3811">
        <v>91.479200000000006</v>
      </c>
      <c r="E3811">
        <f t="shared" si="119"/>
        <v>1.1638750448189314</v>
      </c>
    </row>
    <row r="3812" spans="1:5" x14ac:dyDescent="0.3">
      <c r="A3812">
        <v>114.1185</v>
      </c>
      <c r="C3812">
        <f t="shared" si="118"/>
        <v>107.61374549999999</v>
      </c>
      <c r="D3812">
        <v>101.9307</v>
      </c>
      <c r="E3812">
        <f t="shared" si="119"/>
        <v>1.055754012284817</v>
      </c>
    </row>
    <row r="3813" spans="1:5" x14ac:dyDescent="0.3">
      <c r="A3813">
        <v>123.7521</v>
      </c>
      <c r="C3813">
        <f t="shared" si="118"/>
        <v>116.69823029999999</v>
      </c>
      <c r="D3813">
        <v>104.72190000000001</v>
      </c>
      <c r="E3813">
        <f t="shared" si="119"/>
        <v>1.1143631876426991</v>
      </c>
    </row>
    <row r="3814" spans="1:5" x14ac:dyDescent="0.3">
      <c r="A3814">
        <v>124.9036</v>
      </c>
      <c r="C3814">
        <f t="shared" si="118"/>
        <v>117.78409479999999</v>
      </c>
      <c r="D3814">
        <v>109.2556</v>
      </c>
      <c r="E3814">
        <f t="shared" si="119"/>
        <v>1.0780600243831895</v>
      </c>
    </row>
    <row r="3815" spans="1:5" x14ac:dyDescent="0.3">
      <c r="A3815">
        <v>127.1549</v>
      </c>
      <c r="C3815">
        <f t="shared" si="118"/>
        <v>119.90707069999999</v>
      </c>
      <c r="D3815">
        <v>111.1391</v>
      </c>
      <c r="E3815">
        <f t="shared" si="119"/>
        <v>1.0788918634395994</v>
      </c>
    </row>
    <row r="3816" spans="1:5" x14ac:dyDescent="0.3">
      <c r="A3816">
        <v>135.5367</v>
      </c>
      <c r="C3816">
        <f t="shared" si="118"/>
        <v>127.81110809999998</v>
      </c>
      <c r="D3816">
        <v>116.026</v>
      </c>
      <c r="E3816">
        <f t="shared" si="119"/>
        <v>1.1015729931222311</v>
      </c>
    </row>
    <row r="3817" spans="1:5" x14ac:dyDescent="0.3">
      <c r="A3817">
        <v>137.2071</v>
      </c>
      <c r="C3817">
        <f t="shared" si="118"/>
        <v>129.3862953</v>
      </c>
      <c r="D3817">
        <v>121.3013</v>
      </c>
      <c r="E3817">
        <f t="shared" si="119"/>
        <v>1.0666521735546115</v>
      </c>
    </row>
    <row r="3818" spans="1:5" x14ac:dyDescent="0.3">
      <c r="A3818">
        <v>141.09960000000001</v>
      </c>
      <c r="C3818">
        <f t="shared" si="118"/>
        <v>133.0569228</v>
      </c>
      <c r="D3818">
        <v>123.9288</v>
      </c>
      <c r="E3818">
        <f t="shared" si="119"/>
        <v>1.0736561864554486</v>
      </c>
    </row>
    <row r="3819" spans="1:5" x14ac:dyDescent="0.3">
      <c r="A3819">
        <v>143.40620000000001</v>
      </c>
      <c r="C3819">
        <f t="shared" si="118"/>
        <v>135.23204660000002</v>
      </c>
      <c r="D3819">
        <v>125.25530000000001</v>
      </c>
      <c r="E3819">
        <f t="shared" si="119"/>
        <v>1.0796512929991786</v>
      </c>
    </row>
    <row r="3820" spans="1:5" x14ac:dyDescent="0.3">
      <c r="A3820">
        <v>144.99940000000001</v>
      </c>
      <c r="C3820">
        <f t="shared" si="118"/>
        <v>136.73443420000001</v>
      </c>
      <c r="D3820">
        <v>128.71180000000001</v>
      </c>
      <c r="E3820">
        <f t="shared" si="119"/>
        <v>1.0623302152560992</v>
      </c>
    </row>
    <row r="3821" spans="1:5" x14ac:dyDescent="0.3">
      <c r="A3821">
        <v>149.52619999999999</v>
      </c>
      <c r="C3821">
        <f t="shared" si="118"/>
        <v>141.00320659999997</v>
      </c>
      <c r="D3821">
        <v>132.03870000000001</v>
      </c>
      <c r="E3821">
        <f t="shared" si="119"/>
        <v>1.0678930237877227</v>
      </c>
    </row>
    <row r="3822" spans="1:5" x14ac:dyDescent="0.3">
      <c r="A3822">
        <v>152.11949999999999</v>
      </c>
      <c r="C3822">
        <f t="shared" si="118"/>
        <v>143.44868849999997</v>
      </c>
      <c r="D3822">
        <v>133.02019999999999</v>
      </c>
      <c r="E3822">
        <f t="shared" si="119"/>
        <v>1.0783977809385341</v>
      </c>
    </row>
    <row r="3823" spans="1:5" x14ac:dyDescent="0.3">
      <c r="A3823">
        <v>153.91909999999999</v>
      </c>
      <c r="C3823">
        <f t="shared" si="118"/>
        <v>145.14571129999999</v>
      </c>
      <c r="D3823">
        <v>137.91820000000001</v>
      </c>
      <c r="E3823">
        <f t="shared" si="119"/>
        <v>1.0524043331481991</v>
      </c>
    </row>
    <row r="3824" spans="1:5" x14ac:dyDescent="0.3">
      <c r="A3824">
        <v>158.04589999999999</v>
      </c>
      <c r="C3824">
        <f t="shared" si="118"/>
        <v>149.03728369999999</v>
      </c>
      <c r="D3824">
        <v>142.73820000000001</v>
      </c>
      <c r="E3824">
        <f t="shared" si="119"/>
        <v>1.0441303288117685</v>
      </c>
    </row>
    <row r="3825" spans="1:5" x14ac:dyDescent="0.3">
      <c r="A3825">
        <v>161.10050000000001</v>
      </c>
      <c r="C3825">
        <f t="shared" si="118"/>
        <v>151.91777150000001</v>
      </c>
      <c r="D3825">
        <v>146.54509999999999</v>
      </c>
      <c r="E3825">
        <f t="shared" si="119"/>
        <v>1.036662239133209</v>
      </c>
    </row>
    <row r="3826" spans="1:5" x14ac:dyDescent="0.3">
      <c r="A3826">
        <v>165.7852</v>
      </c>
      <c r="C3826">
        <f t="shared" si="118"/>
        <v>156.33544359999999</v>
      </c>
      <c r="D3826">
        <v>147.8141</v>
      </c>
      <c r="E3826">
        <f t="shared" si="119"/>
        <v>1.0576490578368369</v>
      </c>
    </row>
    <row r="3827" spans="1:5" x14ac:dyDescent="0.3">
      <c r="A3827">
        <v>169.5692</v>
      </c>
      <c r="C3827">
        <f t="shared" si="118"/>
        <v>159.90375559999998</v>
      </c>
      <c r="D3827">
        <v>148.58410000000001</v>
      </c>
      <c r="E3827">
        <f t="shared" si="119"/>
        <v>1.0761834920425535</v>
      </c>
    </row>
    <row r="3828" spans="1:5" x14ac:dyDescent="0.3">
      <c r="A3828">
        <v>174.62540000000001</v>
      </c>
      <c r="C3828">
        <f t="shared" si="118"/>
        <v>164.67175220000001</v>
      </c>
      <c r="D3828">
        <v>153.22559999999999</v>
      </c>
      <c r="E3828">
        <f t="shared" si="119"/>
        <v>1.0747013044817577</v>
      </c>
    </row>
    <row r="3829" spans="1:5" x14ac:dyDescent="0.3">
      <c r="A3829">
        <v>178.16820000000001</v>
      </c>
      <c r="C3829">
        <f t="shared" si="118"/>
        <v>168.01261260000001</v>
      </c>
      <c r="D3829">
        <v>159.7046</v>
      </c>
      <c r="E3829">
        <f t="shared" si="119"/>
        <v>1.0520211227478733</v>
      </c>
    </row>
    <row r="3830" spans="1:5" x14ac:dyDescent="0.3">
      <c r="A3830">
        <v>179.4906</v>
      </c>
      <c r="C3830">
        <f t="shared" si="118"/>
        <v>169.25963579999998</v>
      </c>
      <c r="D3830">
        <v>160.7209</v>
      </c>
      <c r="E3830">
        <f t="shared" si="119"/>
        <v>1.0531277251434006</v>
      </c>
    </row>
    <row r="3831" spans="1:5" x14ac:dyDescent="0.3">
      <c r="A3831">
        <v>182.1429</v>
      </c>
      <c r="C3831">
        <f t="shared" si="118"/>
        <v>171.76075469999998</v>
      </c>
      <c r="D3831">
        <v>162.2303</v>
      </c>
      <c r="E3831">
        <f t="shared" si="119"/>
        <v>1.0587464530362083</v>
      </c>
    </row>
    <row r="3832" spans="1:5" x14ac:dyDescent="0.3">
      <c r="A3832">
        <v>183.422</v>
      </c>
      <c r="C3832">
        <f t="shared" si="118"/>
        <v>172.96694599999998</v>
      </c>
      <c r="D3832">
        <v>166.602</v>
      </c>
      <c r="E3832">
        <f t="shared" si="119"/>
        <v>1.038204499345746</v>
      </c>
    </row>
    <row r="3833" spans="1:5" x14ac:dyDescent="0.3">
      <c r="A3833">
        <v>186.71109999999999</v>
      </c>
      <c r="C3833">
        <f t="shared" si="118"/>
        <v>176.06856729999998</v>
      </c>
      <c r="D3833">
        <v>171.6866</v>
      </c>
      <c r="E3833">
        <f t="shared" si="119"/>
        <v>1.0255230594583384</v>
      </c>
    </row>
    <row r="3834" spans="1:5" x14ac:dyDescent="0.3">
      <c r="A3834">
        <v>188.94210000000001</v>
      </c>
      <c r="C3834">
        <f t="shared" si="118"/>
        <v>178.17240029999999</v>
      </c>
      <c r="D3834">
        <v>172.6534</v>
      </c>
      <c r="E3834">
        <f t="shared" si="119"/>
        <v>1.0319657782586382</v>
      </c>
    </row>
    <row r="3835" spans="1:5" x14ac:dyDescent="0.3">
      <c r="A3835">
        <v>192.4624</v>
      </c>
      <c r="C3835">
        <f t="shared" si="118"/>
        <v>181.49204319999998</v>
      </c>
      <c r="D3835">
        <v>176.67580000000001</v>
      </c>
      <c r="E3835">
        <f t="shared" si="119"/>
        <v>1.0272603446538799</v>
      </c>
    </row>
    <row r="3836" spans="1:5" x14ac:dyDescent="0.3">
      <c r="A3836">
        <v>197.41399999999999</v>
      </c>
      <c r="C3836">
        <f t="shared" si="118"/>
        <v>186.16140199999998</v>
      </c>
      <c r="D3836">
        <v>181.40100000000001</v>
      </c>
      <c r="E3836">
        <f t="shared" si="119"/>
        <v>1.0262424242424242</v>
      </c>
    </row>
    <row r="3837" spans="1:5" x14ac:dyDescent="0.3">
      <c r="A3837">
        <v>201.75280000000001</v>
      </c>
      <c r="C3837">
        <f t="shared" si="118"/>
        <v>190.25289039999998</v>
      </c>
      <c r="D3837">
        <v>184.2687</v>
      </c>
      <c r="E3837">
        <f t="shared" si="119"/>
        <v>1.0324753493132584</v>
      </c>
    </row>
    <row r="3838" spans="1:5" x14ac:dyDescent="0.3">
      <c r="A3838">
        <v>207.69040000000001</v>
      </c>
      <c r="C3838">
        <f t="shared" si="118"/>
        <v>195.85204719999999</v>
      </c>
      <c r="D3838">
        <v>185.4563</v>
      </c>
      <c r="E3838">
        <f t="shared" si="119"/>
        <v>1.056054969283869</v>
      </c>
    </row>
    <row r="3839" spans="1:5" x14ac:dyDescent="0.3">
      <c r="A3839">
        <v>210.16159999999999</v>
      </c>
      <c r="C3839">
        <f t="shared" si="118"/>
        <v>198.18238879999998</v>
      </c>
      <c r="D3839">
        <v>191.56370000000001</v>
      </c>
      <c r="E3839">
        <f t="shared" si="119"/>
        <v>1.0345508507091896</v>
      </c>
    </row>
    <row r="3840" spans="1:5" x14ac:dyDescent="0.3">
      <c r="A3840">
        <v>212.29259999999999</v>
      </c>
      <c r="C3840">
        <f t="shared" si="118"/>
        <v>200.19192179999999</v>
      </c>
      <c r="D3840">
        <v>194.93559999999999</v>
      </c>
      <c r="E3840">
        <f t="shared" si="119"/>
        <v>1.0269644015767259</v>
      </c>
    </row>
    <row r="3841" spans="1:5" x14ac:dyDescent="0.3">
      <c r="A3841">
        <v>212.822</v>
      </c>
      <c r="C3841">
        <f t="shared" si="118"/>
        <v>200.691146</v>
      </c>
      <c r="D3841">
        <v>196.6018</v>
      </c>
      <c r="E3841">
        <f t="shared" si="119"/>
        <v>1.0208001452682529</v>
      </c>
    </row>
    <row r="3842" spans="1:5" x14ac:dyDescent="0.3">
      <c r="A3842">
        <v>217.80289999999999</v>
      </c>
      <c r="C3842">
        <f t="shared" si="118"/>
        <v>205.38813469999999</v>
      </c>
      <c r="D3842">
        <v>198.9136</v>
      </c>
      <c r="E3842">
        <f t="shared" si="119"/>
        <v>1.0325494822877872</v>
      </c>
    </row>
    <row r="3843" spans="1:5" x14ac:dyDescent="0.3">
      <c r="A3843">
        <v>220.04470000000001</v>
      </c>
      <c r="C3843">
        <f t="shared" ref="C3843:C3906" si="120">A3843*B$2</f>
        <v>207.50215209999999</v>
      </c>
      <c r="D3843">
        <v>205.33600000000001</v>
      </c>
      <c r="E3843">
        <f t="shared" ref="E3843:E3906" si="121">C3843/D3843</f>
        <v>1.0105493050414929</v>
      </c>
    </row>
    <row r="3844" spans="1:5" x14ac:dyDescent="0.3">
      <c r="A3844">
        <v>226.68219999999999</v>
      </c>
      <c r="C3844">
        <f t="shared" si="120"/>
        <v>213.76131459999999</v>
      </c>
      <c r="D3844">
        <v>206.369</v>
      </c>
      <c r="E3844">
        <f t="shared" si="121"/>
        <v>1.0358208577838726</v>
      </c>
    </row>
    <row r="3845" spans="1:5" x14ac:dyDescent="0.3">
      <c r="A3845">
        <v>227.45099999999999</v>
      </c>
      <c r="C3845">
        <f t="shared" si="120"/>
        <v>214.48629299999999</v>
      </c>
      <c r="D3845">
        <v>209.82</v>
      </c>
      <c r="E3845">
        <f t="shared" si="121"/>
        <v>1.0222395052902489</v>
      </c>
    </row>
    <row r="3846" spans="1:5" x14ac:dyDescent="0.3">
      <c r="A3846">
        <v>229.0806</v>
      </c>
      <c r="C3846">
        <f t="shared" si="120"/>
        <v>216.02300579999999</v>
      </c>
      <c r="D3846">
        <v>210.1765</v>
      </c>
      <c r="E3846">
        <f t="shared" si="121"/>
        <v>1.0278171241789638</v>
      </c>
    </row>
    <row r="3847" spans="1:5" x14ac:dyDescent="0.3">
      <c r="A3847">
        <v>234.6815</v>
      </c>
      <c r="C3847">
        <f t="shared" si="120"/>
        <v>221.3046545</v>
      </c>
      <c r="D3847">
        <v>213.36930000000001</v>
      </c>
      <c r="E3847">
        <f t="shared" si="121"/>
        <v>1.0371907040984809</v>
      </c>
    </row>
    <row r="3848" spans="1:5" x14ac:dyDescent="0.3">
      <c r="A3848">
        <v>237.1825</v>
      </c>
      <c r="C3848">
        <f t="shared" si="120"/>
        <v>223.66309749999999</v>
      </c>
      <c r="D3848">
        <v>218.79339999999999</v>
      </c>
      <c r="E3848">
        <f t="shared" si="121"/>
        <v>1.0222570584853108</v>
      </c>
    </row>
    <row r="3849" spans="1:5" x14ac:dyDescent="0.3">
      <c r="A3849">
        <v>238.1507</v>
      </c>
      <c r="C3849">
        <f t="shared" si="120"/>
        <v>224.57611009999999</v>
      </c>
      <c r="D3849">
        <v>222.14689999999999</v>
      </c>
      <c r="E3849">
        <f t="shared" si="121"/>
        <v>1.0109351519197431</v>
      </c>
    </row>
    <row r="3850" spans="1:5" x14ac:dyDescent="0.3">
      <c r="A3850">
        <v>239.83940000000001</v>
      </c>
      <c r="C3850">
        <f t="shared" si="120"/>
        <v>226.16855419999999</v>
      </c>
      <c r="D3850">
        <v>223.607</v>
      </c>
      <c r="E3850">
        <f t="shared" si="121"/>
        <v>1.0114556082770216</v>
      </c>
    </row>
    <row r="3851" spans="1:5" x14ac:dyDescent="0.3">
      <c r="A3851">
        <v>246.40369999999999</v>
      </c>
      <c r="C3851">
        <f t="shared" si="120"/>
        <v>232.35868909999996</v>
      </c>
      <c r="D3851">
        <v>228.7277</v>
      </c>
      <c r="E3851">
        <f t="shared" si="121"/>
        <v>1.0158747239621611</v>
      </c>
    </row>
    <row r="3852" spans="1:5" x14ac:dyDescent="0.3">
      <c r="A3852">
        <v>247.77529999999999</v>
      </c>
      <c r="C3852">
        <f t="shared" si="120"/>
        <v>233.65210789999998</v>
      </c>
      <c r="D3852">
        <v>241.4033</v>
      </c>
      <c r="E3852">
        <f t="shared" si="121"/>
        <v>0.96789110960786362</v>
      </c>
    </row>
    <row r="3853" spans="1:5" x14ac:dyDescent="0.3">
      <c r="A3853">
        <v>252.7166</v>
      </c>
      <c r="C3853">
        <f t="shared" si="120"/>
        <v>238.31175379999999</v>
      </c>
      <c r="D3853">
        <v>242.1429</v>
      </c>
      <c r="E3853">
        <f t="shared" si="121"/>
        <v>0.98417816008646131</v>
      </c>
    </row>
    <row r="3854" spans="1:5" x14ac:dyDescent="0.3">
      <c r="A3854">
        <v>254.38470000000001</v>
      </c>
      <c r="C3854">
        <f t="shared" si="120"/>
        <v>239.88477209999999</v>
      </c>
      <c r="D3854">
        <v>243.18299999999999</v>
      </c>
      <c r="E3854">
        <f t="shared" si="121"/>
        <v>0.98643725959462625</v>
      </c>
    </row>
    <row r="3855" spans="1:5" x14ac:dyDescent="0.3">
      <c r="A3855">
        <v>265.61369999999999</v>
      </c>
      <c r="C3855">
        <f t="shared" si="120"/>
        <v>250.47371909999998</v>
      </c>
      <c r="D3855">
        <v>253.96979999999999</v>
      </c>
      <c r="E3855">
        <f t="shared" si="121"/>
        <v>0.98623426525516023</v>
      </c>
    </row>
    <row r="3856" spans="1:5" x14ac:dyDescent="0.3">
      <c r="A3856">
        <v>267.6431</v>
      </c>
      <c r="C3856">
        <f t="shared" si="120"/>
        <v>252.3874433</v>
      </c>
      <c r="D3856">
        <v>261.38979999999998</v>
      </c>
      <c r="E3856">
        <f t="shared" si="121"/>
        <v>0.9655596480811417</v>
      </c>
    </row>
    <row r="3857" spans="1:5" x14ac:dyDescent="0.3">
      <c r="A3857">
        <v>268.75850000000003</v>
      </c>
      <c r="C3857">
        <f t="shared" si="120"/>
        <v>253.4392655</v>
      </c>
      <c r="D3857">
        <v>265.93</v>
      </c>
      <c r="E3857">
        <f t="shared" si="121"/>
        <v>0.95302999097506857</v>
      </c>
    </row>
    <row r="3858" spans="1:5" x14ac:dyDescent="0.3">
      <c r="A3858">
        <v>279.10809999999998</v>
      </c>
      <c r="C3858">
        <f t="shared" si="120"/>
        <v>263.19893829999995</v>
      </c>
      <c r="D3858">
        <v>273.28230000000002</v>
      </c>
      <c r="E3858">
        <f t="shared" si="121"/>
        <v>0.96310276333300737</v>
      </c>
    </row>
    <row r="3859" spans="1:5" x14ac:dyDescent="0.3">
      <c r="A3859">
        <v>281.46859999999998</v>
      </c>
      <c r="C3859">
        <f t="shared" si="120"/>
        <v>265.42488979999996</v>
      </c>
      <c r="D3859">
        <v>274.99590000000001</v>
      </c>
      <c r="E3859">
        <f t="shared" si="121"/>
        <v>0.96519580764658652</v>
      </c>
    </row>
    <row r="3860" spans="1:5" x14ac:dyDescent="0.3">
      <c r="A3860">
        <v>282.81659999999999</v>
      </c>
      <c r="C3860">
        <f t="shared" si="120"/>
        <v>266.69605379999996</v>
      </c>
      <c r="D3860">
        <v>283.06580000000002</v>
      </c>
      <c r="E3860">
        <f t="shared" si="121"/>
        <v>0.94216981987933524</v>
      </c>
    </row>
    <row r="3861" spans="1:5" x14ac:dyDescent="0.3">
      <c r="A3861">
        <v>296.4212</v>
      </c>
      <c r="C3861">
        <f t="shared" si="120"/>
        <v>279.52519159999997</v>
      </c>
      <c r="D3861">
        <v>285.69349999999997</v>
      </c>
      <c r="E3861">
        <f t="shared" si="121"/>
        <v>0.97840934988020378</v>
      </c>
    </row>
    <row r="3862" spans="1:5" x14ac:dyDescent="0.3">
      <c r="A3862">
        <v>303.58319999999998</v>
      </c>
      <c r="C3862">
        <f t="shared" si="120"/>
        <v>286.27895759999996</v>
      </c>
      <c r="D3862">
        <v>288.94760000000002</v>
      </c>
      <c r="E3862">
        <f t="shared" si="121"/>
        <v>0.99076426867708867</v>
      </c>
    </row>
    <row r="3863" spans="1:5" x14ac:dyDescent="0.3">
      <c r="A3863">
        <v>303.73149999999998</v>
      </c>
      <c r="C3863">
        <f t="shared" si="120"/>
        <v>286.41880449999996</v>
      </c>
      <c r="D3863">
        <v>289.65019999999998</v>
      </c>
      <c r="E3863">
        <f t="shared" si="121"/>
        <v>0.98884380021142737</v>
      </c>
    </row>
    <row r="3864" spans="1:5" x14ac:dyDescent="0.3">
      <c r="A3864">
        <v>309.51029999999997</v>
      </c>
      <c r="C3864">
        <f t="shared" si="120"/>
        <v>291.86821289999995</v>
      </c>
      <c r="D3864">
        <v>291.08819999999997</v>
      </c>
      <c r="E3864">
        <f t="shared" si="121"/>
        <v>1.0026796445201145</v>
      </c>
    </row>
    <row r="3865" spans="1:5" x14ac:dyDescent="0.3">
      <c r="A3865">
        <v>319.05970000000002</v>
      </c>
      <c r="C3865">
        <f t="shared" si="120"/>
        <v>300.8732971</v>
      </c>
      <c r="D3865">
        <v>294.6379</v>
      </c>
      <c r="E3865">
        <f t="shared" si="121"/>
        <v>1.021162915904573</v>
      </c>
    </row>
    <row r="3866" spans="1:5" x14ac:dyDescent="0.3">
      <c r="A3866">
        <v>327.05549999999999</v>
      </c>
      <c r="C3866">
        <f t="shared" si="120"/>
        <v>308.41333649999996</v>
      </c>
      <c r="D3866">
        <v>299.97559999999999</v>
      </c>
      <c r="E3866">
        <f t="shared" si="121"/>
        <v>1.0281280760835214</v>
      </c>
    </row>
    <row r="3867" spans="1:5" x14ac:dyDescent="0.3">
      <c r="A3867">
        <v>328.63470000000001</v>
      </c>
      <c r="C3867">
        <f t="shared" si="120"/>
        <v>309.9025221</v>
      </c>
      <c r="D3867">
        <v>306.94920000000002</v>
      </c>
      <c r="E3867">
        <f t="shared" si="121"/>
        <v>1.0096215337912593</v>
      </c>
    </row>
    <row r="3868" spans="1:5" x14ac:dyDescent="0.3">
      <c r="A3868">
        <v>333.06139999999999</v>
      </c>
      <c r="C3868">
        <f t="shared" si="120"/>
        <v>314.07690019999995</v>
      </c>
      <c r="D3868">
        <v>310.33280000000002</v>
      </c>
      <c r="E3868">
        <f t="shared" si="121"/>
        <v>1.0120647904443227</v>
      </c>
    </row>
    <row r="3869" spans="1:5" x14ac:dyDescent="0.3">
      <c r="A3869">
        <v>347.48140000000001</v>
      </c>
      <c r="C3869">
        <f t="shared" si="120"/>
        <v>327.67496019999999</v>
      </c>
      <c r="D3869">
        <v>312.4443</v>
      </c>
      <c r="E3869">
        <f t="shared" si="121"/>
        <v>1.0487468012698582</v>
      </c>
    </row>
    <row r="3870" spans="1:5" x14ac:dyDescent="0.3">
      <c r="A3870">
        <v>348.64339999999999</v>
      </c>
      <c r="C3870">
        <f t="shared" si="120"/>
        <v>328.77072619999996</v>
      </c>
      <c r="D3870">
        <v>325.2833</v>
      </c>
      <c r="E3870">
        <f t="shared" si="121"/>
        <v>1.0107211965692673</v>
      </c>
    </row>
    <row r="3871" spans="1:5" x14ac:dyDescent="0.3">
      <c r="A3871">
        <v>352.5521</v>
      </c>
      <c r="C3871">
        <f t="shared" si="120"/>
        <v>332.45663029999997</v>
      </c>
      <c r="D3871">
        <v>329.2525</v>
      </c>
      <c r="E3871">
        <f t="shared" si="121"/>
        <v>1.0097315291455644</v>
      </c>
    </row>
    <row r="3872" spans="1:5" x14ac:dyDescent="0.3">
      <c r="A3872">
        <v>357.64670000000001</v>
      </c>
      <c r="C3872">
        <f t="shared" si="120"/>
        <v>337.2608381</v>
      </c>
      <c r="D3872">
        <v>330.23099999999999</v>
      </c>
      <c r="E3872">
        <f t="shared" si="121"/>
        <v>1.0212876383501246</v>
      </c>
    </row>
    <row r="3873" spans="1:5" x14ac:dyDescent="0.3">
      <c r="A3873">
        <v>370.50389999999999</v>
      </c>
      <c r="C3873">
        <f t="shared" si="120"/>
        <v>349.38517769999999</v>
      </c>
      <c r="D3873">
        <v>343.63909999999998</v>
      </c>
      <c r="E3873">
        <f t="shared" si="121"/>
        <v>1.0167212569815252</v>
      </c>
    </row>
    <row r="3874" spans="1:5" x14ac:dyDescent="0.3">
      <c r="A3874">
        <v>376.4828</v>
      </c>
      <c r="C3874">
        <f t="shared" si="120"/>
        <v>355.02328039999998</v>
      </c>
      <c r="D3874">
        <v>353.1909</v>
      </c>
      <c r="E3874">
        <f t="shared" si="121"/>
        <v>1.0051880736451591</v>
      </c>
    </row>
    <row r="3875" spans="1:5" x14ac:dyDescent="0.3">
      <c r="A3875">
        <v>388.22480000000002</v>
      </c>
      <c r="C3875">
        <f t="shared" si="120"/>
        <v>366.09598640000002</v>
      </c>
      <c r="D3875">
        <v>355.2749</v>
      </c>
      <c r="E3875">
        <f t="shared" si="121"/>
        <v>1.0304583476063185</v>
      </c>
    </row>
    <row r="3876" spans="1:5" x14ac:dyDescent="0.3">
      <c r="A3876">
        <v>388.84019999999998</v>
      </c>
      <c r="C3876">
        <f t="shared" si="120"/>
        <v>366.67630859999997</v>
      </c>
      <c r="D3876">
        <v>358.79270000000002</v>
      </c>
      <c r="E3876">
        <f t="shared" si="121"/>
        <v>1.021972600334399</v>
      </c>
    </row>
    <row r="3877" spans="1:5" x14ac:dyDescent="0.3">
      <c r="A3877">
        <v>403.77510000000001</v>
      </c>
      <c r="C3877">
        <f t="shared" si="120"/>
        <v>380.75991929999998</v>
      </c>
      <c r="D3877">
        <v>368.29450000000003</v>
      </c>
      <c r="E3877">
        <f t="shared" si="121"/>
        <v>1.0338463357448997</v>
      </c>
    </row>
    <row r="3878" spans="1:5" x14ac:dyDescent="0.3">
      <c r="A3878">
        <v>424.79910000000001</v>
      </c>
      <c r="C3878">
        <f t="shared" si="120"/>
        <v>400.58555129999996</v>
      </c>
      <c r="D3878">
        <v>373.17110000000002</v>
      </c>
      <c r="E3878">
        <f t="shared" si="121"/>
        <v>1.0734634898040065</v>
      </c>
    </row>
    <row r="3879" spans="1:5" x14ac:dyDescent="0.3">
      <c r="A3879">
        <v>431.27949999999998</v>
      </c>
      <c r="C3879">
        <f t="shared" si="120"/>
        <v>406.69656849999996</v>
      </c>
      <c r="D3879">
        <v>374.94470000000001</v>
      </c>
      <c r="E3879">
        <f t="shared" si="121"/>
        <v>1.0846841374207983</v>
      </c>
    </row>
    <row r="3880" spans="1:5" x14ac:dyDescent="0.3">
      <c r="A3880">
        <v>439.83929999999998</v>
      </c>
      <c r="C3880">
        <f t="shared" si="120"/>
        <v>414.76845989999998</v>
      </c>
      <c r="D3880">
        <v>385.74639999999999</v>
      </c>
      <c r="E3880">
        <f t="shared" si="121"/>
        <v>1.075236113415446</v>
      </c>
    </row>
    <row r="3881" spans="1:5" x14ac:dyDescent="0.3">
      <c r="A3881">
        <v>440.26749999999998</v>
      </c>
      <c r="C3881">
        <f t="shared" si="120"/>
        <v>415.17225249999996</v>
      </c>
      <c r="D3881">
        <v>388.9665</v>
      </c>
      <c r="E3881">
        <f t="shared" si="121"/>
        <v>1.0673727750333253</v>
      </c>
    </row>
    <row r="3882" spans="1:5" x14ac:dyDescent="0.3">
      <c r="A3882">
        <v>444.65140000000002</v>
      </c>
      <c r="C3882">
        <f t="shared" si="120"/>
        <v>419.30627019999997</v>
      </c>
      <c r="D3882">
        <v>391.63630000000001</v>
      </c>
      <c r="E3882">
        <f t="shared" si="121"/>
        <v>1.0706522102266822</v>
      </c>
    </row>
    <row r="3883" spans="1:5" x14ac:dyDescent="0.3">
      <c r="A3883">
        <v>445.84379999999999</v>
      </c>
      <c r="C3883">
        <f t="shared" si="120"/>
        <v>420.43070339999997</v>
      </c>
      <c r="D3883">
        <v>394.55119999999999</v>
      </c>
      <c r="E3883">
        <f t="shared" si="121"/>
        <v>1.0655922562141491</v>
      </c>
    </row>
    <row r="3884" spans="1:5" x14ac:dyDescent="0.3">
      <c r="A3884">
        <v>456.01190000000003</v>
      </c>
      <c r="C3884">
        <f t="shared" si="120"/>
        <v>430.0192217</v>
      </c>
      <c r="D3884">
        <v>434.37979999999999</v>
      </c>
      <c r="E3884">
        <f t="shared" si="121"/>
        <v>0.98996136952040592</v>
      </c>
    </row>
    <row r="3885" spans="1:5" x14ac:dyDescent="0.3">
      <c r="A3885">
        <v>463.97710000000001</v>
      </c>
      <c r="C3885">
        <f t="shared" si="120"/>
        <v>437.53040529999998</v>
      </c>
      <c r="D3885">
        <v>437.84460000000001</v>
      </c>
      <c r="E3885">
        <f t="shared" si="121"/>
        <v>0.99928240590382977</v>
      </c>
    </row>
    <row r="3886" spans="1:5" x14ac:dyDescent="0.3">
      <c r="A3886">
        <v>467.80270000000002</v>
      </c>
      <c r="C3886">
        <f t="shared" si="120"/>
        <v>441.13794609999997</v>
      </c>
      <c r="D3886">
        <v>441.70420000000001</v>
      </c>
      <c r="E3886">
        <f t="shared" si="121"/>
        <v>0.99871802464183035</v>
      </c>
    </row>
    <row r="3887" spans="1:5" x14ac:dyDescent="0.3">
      <c r="A3887">
        <v>470.08260000000001</v>
      </c>
      <c r="C3887">
        <f t="shared" si="120"/>
        <v>443.28789180000001</v>
      </c>
      <c r="D3887">
        <v>443.54880000000003</v>
      </c>
      <c r="E3887">
        <f t="shared" si="121"/>
        <v>0.99941177115122393</v>
      </c>
    </row>
    <row r="3888" spans="1:5" x14ac:dyDescent="0.3">
      <c r="A3888">
        <v>482.22919999999999</v>
      </c>
      <c r="C3888">
        <f t="shared" si="120"/>
        <v>454.74213559999998</v>
      </c>
      <c r="D3888">
        <v>451.8313</v>
      </c>
      <c r="E3888">
        <f t="shared" si="121"/>
        <v>1.0064423062324368</v>
      </c>
    </row>
    <row r="3889" spans="1:5" x14ac:dyDescent="0.3">
      <c r="A3889">
        <v>485.77719999999999</v>
      </c>
      <c r="C3889">
        <f t="shared" si="120"/>
        <v>458.08789959999996</v>
      </c>
      <c r="D3889">
        <v>454.44540000000001</v>
      </c>
      <c r="E3889">
        <f t="shared" si="121"/>
        <v>1.0080152634397883</v>
      </c>
    </row>
    <row r="3890" spans="1:5" x14ac:dyDescent="0.3">
      <c r="A3890">
        <v>488.12419999999997</v>
      </c>
      <c r="C3890">
        <f t="shared" si="120"/>
        <v>460.30112059999993</v>
      </c>
      <c r="D3890">
        <v>460.3082</v>
      </c>
      <c r="E3890">
        <f t="shared" si="121"/>
        <v>0.99998462030439594</v>
      </c>
    </row>
    <row r="3891" spans="1:5" x14ac:dyDescent="0.3">
      <c r="A3891">
        <v>492.39980000000003</v>
      </c>
      <c r="C3891">
        <f t="shared" si="120"/>
        <v>464.33301139999998</v>
      </c>
      <c r="D3891">
        <v>462.49700000000001</v>
      </c>
      <c r="E3891">
        <f t="shared" si="121"/>
        <v>1.0039697801283034</v>
      </c>
    </row>
    <row r="3892" spans="1:5" x14ac:dyDescent="0.3">
      <c r="A3892">
        <v>496.90390000000002</v>
      </c>
      <c r="C3892">
        <f t="shared" si="120"/>
        <v>468.58037769999999</v>
      </c>
      <c r="D3892">
        <v>467.23500000000001</v>
      </c>
      <c r="E3892">
        <f t="shared" si="121"/>
        <v>1.0028794454610634</v>
      </c>
    </row>
    <row r="3893" spans="1:5" x14ac:dyDescent="0.3">
      <c r="A3893">
        <v>502.25639999999999</v>
      </c>
      <c r="C3893">
        <f t="shared" si="120"/>
        <v>473.62778519999995</v>
      </c>
      <c r="D3893">
        <v>473.988</v>
      </c>
      <c r="E3893">
        <f t="shared" si="121"/>
        <v>0.99924003392490934</v>
      </c>
    </row>
    <row r="3894" spans="1:5" x14ac:dyDescent="0.3">
      <c r="A3894">
        <v>510.75330000000002</v>
      </c>
      <c r="C3894">
        <f t="shared" si="120"/>
        <v>481.64036190000002</v>
      </c>
      <c r="D3894">
        <v>499.74160000000001</v>
      </c>
      <c r="E3894">
        <f t="shared" si="121"/>
        <v>0.96377880468626187</v>
      </c>
    </row>
    <row r="3895" spans="1:5" x14ac:dyDescent="0.3">
      <c r="A3895">
        <v>517.63810000000001</v>
      </c>
      <c r="C3895">
        <f t="shared" si="120"/>
        <v>488.1327283</v>
      </c>
      <c r="D3895">
        <v>503.41239999999999</v>
      </c>
      <c r="E3895">
        <f t="shared" si="121"/>
        <v>0.96964780426544916</v>
      </c>
    </row>
    <row r="3896" spans="1:5" x14ac:dyDescent="0.3">
      <c r="A3896">
        <v>519.50969999999995</v>
      </c>
      <c r="C3896">
        <f t="shared" si="120"/>
        <v>489.89764709999992</v>
      </c>
      <c r="D3896">
        <v>506.12639999999999</v>
      </c>
      <c r="E3896">
        <f t="shared" si="121"/>
        <v>0.96793537562948684</v>
      </c>
    </row>
    <row r="3897" spans="1:5" x14ac:dyDescent="0.3">
      <c r="A3897">
        <v>520.42970000000003</v>
      </c>
      <c r="C3897">
        <f t="shared" si="120"/>
        <v>490.7652071</v>
      </c>
      <c r="D3897">
        <v>508.54579999999999</v>
      </c>
      <c r="E3897">
        <f t="shared" si="121"/>
        <v>0.96503639809826369</v>
      </c>
    </row>
    <row r="3898" spans="1:5" x14ac:dyDescent="0.3">
      <c r="A3898">
        <v>523.18150000000003</v>
      </c>
      <c r="C3898">
        <f t="shared" si="120"/>
        <v>493.36015450000002</v>
      </c>
      <c r="D3898">
        <v>509.92250000000001</v>
      </c>
      <c r="E3898">
        <f t="shared" si="121"/>
        <v>0.96751987704013842</v>
      </c>
    </row>
    <row r="3899" spans="1:5" x14ac:dyDescent="0.3">
      <c r="A3899">
        <v>524.46680000000003</v>
      </c>
      <c r="C3899">
        <f t="shared" si="120"/>
        <v>494.57219240000001</v>
      </c>
      <c r="D3899">
        <v>510.21339999999998</v>
      </c>
      <c r="E3899">
        <f t="shared" si="121"/>
        <v>0.96934379300896456</v>
      </c>
    </row>
    <row r="3900" spans="1:5" x14ac:dyDescent="0.3">
      <c r="A3900">
        <v>526.1164</v>
      </c>
      <c r="C3900">
        <f t="shared" si="120"/>
        <v>496.1277652</v>
      </c>
      <c r="D3900">
        <v>511.58510000000001</v>
      </c>
      <c r="E3900">
        <f t="shared" si="121"/>
        <v>0.96978540852733985</v>
      </c>
    </row>
    <row r="3901" spans="1:5" x14ac:dyDescent="0.3">
      <c r="A3901">
        <v>526.82069999999999</v>
      </c>
      <c r="C3901">
        <f t="shared" si="120"/>
        <v>496.79192009999997</v>
      </c>
      <c r="D3901">
        <v>513.92460000000005</v>
      </c>
      <c r="E3901">
        <f t="shared" si="121"/>
        <v>0.96666304765329369</v>
      </c>
    </row>
    <row r="3902" spans="1:5" x14ac:dyDescent="0.3">
      <c r="A3902">
        <v>527.05809999999997</v>
      </c>
      <c r="C3902">
        <f t="shared" si="120"/>
        <v>497.01578829999994</v>
      </c>
      <c r="D3902">
        <v>517.07770000000005</v>
      </c>
      <c r="E3902">
        <f t="shared" si="121"/>
        <v>0.96120135967959919</v>
      </c>
    </row>
    <row r="3903" spans="1:5" x14ac:dyDescent="0.3">
      <c r="A3903">
        <v>529.77</v>
      </c>
      <c r="C3903">
        <f t="shared" si="120"/>
        <v>499.57310999999993</v>
      </c>
      <c r="D3903">
        <v>517.8347</v>
      </c>
      <c r="E3903">
        <f t="shared" si="121"/>
        <v>0.96473471167536651</v>
      </c>
    </row>
    <row r="3904" spans="1:5" x14ac:dyDescent="0.3">
      <c r="A3904">
        <v>531.25480000000005</v>
      </c>
      <c r="C3904">
        <f t="shared" si="120"/>
        <v>500.97327640000003</v>
      </c>
      <c r="D3904">
        <v>518.62090000000001</v>
      </c>
      <c r="E3904">
        <f t="shared" si="121"/>
        <v>0.96597201616826478</v>
      </c>
    </row>
    <row r="3905" spans="1:5" x14ac:dyDescent="0.3">
      <c r="A3905">
        <v>532.25289999999995</v>
      </c>
      <c r="C3905">
        <f t="shared" si="120"/>
        <v>501.91448469999995</v>
      </c>
      <c r="D3905">
        <v>522.13390000000004</v>
      </c>
      <c r="E3905">
        <f t="shared" si="121"/>
        <v>0.96127542130476473</v>
      </c>
    </row>
    <row r="3906" spans="1:5" x14ac:dyDescent="0.3">
      <c r="A3906">
        <v>534.69110000000001</v>
      </c>
      <c r="C3906">
        <f t="shared" si="120"/>
        <v>504.21370729999995</v>
      </c>
      <c r="D3906">
        <v>528.57380000000001</v>
      </c>
      <c r="E3906">
        <f t="shared" si="121"/>
        <v>0.95391354490139302</v>
      </c>
    </row>
    <row r="3907" spans="1:5" x14ac:dyDescent="0.3">
      <c r="A3907">
        <v>537.31309999999996</v>
      </c>
      <c r="C3907">
        <f t="shared" ref="C3907:C3970" si="122">A3907*B$2</f>
        <v>506.68625329999992</v>
      </c>
      <c r="D3907">
        <v>532.06629999999996</v>
      </c>
      <c r="E3907">
        <f t="shared" ref="E3907:E3970" si="123">C3907/D3907</f>
        <v>0.9522990899818311</v>
      </c>
    </row>
    <row r="3908" spans="1:5" x14ac:dyDescent="0.3">
      <c r="A3908">
        <v>540.1413</v>
      </c>
      <c r="C3908">
        <f t="shared" si="122"/>
        <v>509.35324589999999</v>
      </c>
      <c r="D3908">
        <v>533.09580000000005</v>
      </c>
      <c r="E3908">
        <f t="shared" si="123"/>
        <v>0.9554628753406047</v>
      </c>
    </row>
    <row r="3909" spans="1:5" x14ac:dyDescent="0.3">
      <c r="A3909">
        <v>545.85839999999996</v>
      </c>
      <c r="C3909">
        <f t="shared" si="122"/>
        <v>514.74447119999991</v>
      </c>
      <c r="D3909">
        <v>534.7029</v>
      </c>
      <c r="E3909">
        <f t="shared" si="123"/>
        <v>0.96267379735550318</v>
      </c>
    </row>
    <row r="3910" spans="1:5" x14ac:dyDescent="0.3">
      <c r="A3910">
        <v>548.72460000000001</v>
      </c>
      <c r="C3910">
        <f t="shared" si="122"/>
        <v>517.4472978</v>
      </c>
      <c r="D3910">
        <v>536.255</v>
      </c>
      <c r="E3910">
        <f t="shared" si="123"/>
        <v>0.96492768887935776</v>
      </c>
    </row>
    <row r="3911" spans="1:5" x14ac:dyDescent="0.3">
      <c r="A3911">
        <v>549.97670000000005</v>
      </c>
      <c r="C3911">
        <f t="shared" si="122"/>
        <v>518.62802810000005</v>
      </c>
      <c r="D3911">
        <v>536.63430000000005</v>
      </c>
      <c r="E3911">
        <f t="shared" si="123"/>
        <v>0.96644591689349713</v>
      </c>
    </row>
    <row r="3912" spans="1:5" x14ac:dyDescent="0.3">
      <c r="A3912">
        <v>552.15589999999997</v>
      </c>
      <c r="C3912">
        <f t="shared" si="122"/>
        <v>520.68301369999995</v>
      </c>
      <c r="D3912">
        <v>537.63879999999995</v>
      </c>
      <c r="E3912">
        <f t="shared" si="123"/>
        <v>0.96846249508034021</v>
      </c>
    </row>
    <row r="3913" spans="1:5" x14ac:dyDescent="0.3">
      <c r="A3913">
        <v>561.16880000000003</v>
      </c>
      <c r="C3913">
        <f t="shared" si="122"/>
        <v>529.1821784</v>
      </c>
      <c r="D3913">
        <v>541.80219999999997</v>
      </c>
      <c r="E3913">
        <f t="shared" si="123"/>
        <v>0.97670732676980643</v>
      </c>
    </row>
    <row r="3914" spans="1:5" x14ac:dyDescent="0.3">
      <c r="A3914">
        <v>562.38070000000005</v>
      </c>
      <c r="C3914">
        <f t="shared" si="122"/>
        <v>530.32500010000001</v>
      </c>
      <c r="D3914">
        <v>543.42960000000005</v>
      </c>
      <c r="E3914">
        <f t="shared" si="123"/>
        <v>0.97588537705712008</v>
      </c>
    </row>
    <row r="3915" spans="1:5" x14ac:dyDescent="0.3">
      <c r="A3915">
        <v>567.65719999999999</v>
      </c>
      <c r="C3915">
        <f t="shared" si="122"/>
        <v>535.30073959999993</v>
      </c>
      <c r="D3915">
        <v>545.41449999999998</v>
      </c>
      <c r="E3915">
        <f t="shared" si="123"/>
        <v>0.98145674454932896</v>
      </c>
    </row>
    <row r="3916" spans="1:5" x14ac:dyDescent="0.3">
      <c r="A3916">
        <v>570.37469999999996</v>
      </c>
      <c r="C3916">
        <f t="shared" si="122"/>
        <v>537.86334209999995</v>
      </c>
      <c r="D3916">
        <v>547.94830000000002</v>
      </c>
      <c r="E3916">
        <f t="shared" si="123"/>
        <v>0.98159505577442241</v>
      </c>
    </row>
    <row r="3917" spans="1:5" x14ac:dyDescent="0.3">
      <c r="A3917">
        <v>575.76350000000002</v>
      </c>
      <c r="C3917">
        <f t="shared" si="122"/>
        <v>542.94498050000004</v>
      </c>
      <c r="D3917">
        <v>560.0702</v>
      </c>
      <c r="E3917">
        <f t="shared" si="123"/>
        <v>0.96942308392769339</v>
      </c>
    </row>
    <row r="3918" spans="1:5" x14ac:dyDescent="0.3">
      <c r="A3918">
        <v>584.96529999999996</v>
      </c>
      <c r="C3918">
        <f t="shared" si="122"/>
        <v>551.62227789999997</v>
      </c>
      <c r="D3918">
        <v>572.80970000000002</v>
      </c>
      <c r="E3918">
        <f t="shared" si="123"/>
        <v>0.96301141181792127</v>
      </c>
    </row>
    <row r="3919" spans="1:5" x14ac:dyDescent="0.3">
      <c r="A3919">
        <v>601.16629999999998</v>
      </c>
      <c r="C3919">
        <f t="shared" si="122"/>
        <v>566.8998208999999</v>
      </c>
      <c r="D3919">
        <v>574.72190000000001</v>
      </c>
      <c r="E3919">
        <f t="shared" si="123"/>
        <v>0.98638980157185574</v>
      </c>
    </row>
    <row r="3920" spans="1:5" x14ac:dyDescent="0.3">
      <c r="A3920">
        <v>604.85109999999997</v>
      </c>
      <c r="C3920">
        <f t="shared" si="122"/>
        <v>570.37458729999992</v>
      </c>
      <c r="D3920">
        <v>580.86509999999998</v>
      </c>
      <c r="E3920">
        <f t="shared" si="123"/>
        <v>0.98193984679058866</v>
      </c>
    </row>
    <row r="3921" spans="1:5" x14ac:dyDescent="0.3">
      <c r="A3921">
        <v>606.41139999999996</v>
      </c>
      <c r="C3921">
        <f t="shared" si="122"/>
        <v>571.84595019999995</v>
      </c>
      <c r="D3921">
        <v>583.73350000000005</v>
      </c>
      <c r="E3921">
        <f t="shared" si="123"/>
        <v>0.97963531337502452</v>
      </c>
    </row>
    <row r="3922" spans="1:5" x14ac:dyDescent="0.3">
      <c r="A3922">
        <v>612.66570000000002</v>
      </c>
      <c r="C3922">
        <f t="shared" si="122"/>
        <v>577.74375509999993</v>
      </c>
      <c r="D3922">
        <v>587.93780000000004</v>
      </c>
      <c r="E3922">
        <f t="shared" si="123"/>
        <v>0.9826613548235883</v>
      </c>
    </row>
    <row r="3923" spans="1:5" x14ac:dyDescent="0.3">
      <c r="A3923">
        <v>617.34730000000002</v>
      </c>
      <c r="C3923">
        <f t="shared" si="122"/>
        <v>582.15850390000003</v>
      </c>
      <c r="D3923">
        <v>597.93489999999997</v>
      </c>
      <c r="E3923">
        <f t="shared" si="123"/>
        <v>0.97361519439658073</v>
      </c>
    </row>
    <row r="3924" spans="1:5" x14ac:dyDescent="0.3">
      <c r="A3924">
        <v>620.69219999999996</v>
      </c>
      <c r="C3924">
        <f t="shared" si="122"/>
        <v>585.31274459999997</v>
      </c>
      <c r="D3924">
        <v>605.77869999999996</v>
      </c>
      <c r="E3924">
        <f t="shared" si="123"/>
        <v>0.96621545887962057</v>
      </c>
    </row>
    <row r="3925" spans="1:5" x14ac:dyDescent="0.3">
      <c r="A3925">
        <v>633.55499999999995</v>
      </c>
      <c r="C3925">
        <f t="shared" si="122"/>
        <v>597.44236499999988</v>
      </c>
      <c r="D3925">
        <v>616.33770000000004</v>
      </c>
      <c r="E3925">
        <f t="shared" si="123"/>
        <v>0.96934256171576039</v>
      </c>
    </row>
    <row r="3926" spans="1:5" x14ac:dyDescent="0.3">
      <c r="A3926">
        <v>634.93709999999999</v>
      </c>
      <c r="C3926">
        <f t="shared" si="122"/>
        <v>598.74568529999999</v>
      </c>
      <c r="D3926">
        <v>616.9126</v>
      </c>
      <c r="E3926">
        <f t="shared" si="123"/>
        <v>0.9705518825519206</v>
      </c>
    </row>
    <row r="3927" spans="1:5" x14ac:dyDescent="0.3">
      <c r="A3927">
        <v>638.53420000000006</v>
      </c>
      <c r="C3927">
        <f t="shared" si="122"/>
        <v>602.1377506</v>
      </c>
      <c r="D3927">
        <v>621.0915</v>
      </c>
      <c r="E3927">
        <f t="shared" si="123"/>
        <v>0.96948316085472108</v>
      </c>
    </row>
    <row r="3928" spans="1:5" x14ac:dyDescent="0.3">
      <c r="A3928">
        <v>639.70749999999998</v>
      </c>
      <c r="C3928">
        <f t="shared" si="122"/>
        <v>603.24417249999999</v>
      </c>
      <c r="D3928">
        <v>623.35619999999994</v>
      </c>
      <c r="E3928">
        <f t="shared" si="123"/>
        <v>0.9677358988328022</v>
      </c>
    </row>
    <row r="3929" spans="1:5" x14ac:dyDescent="0.3">
      <c r="A3929">
        <v>649.75549999999998</v>
      </c>
      <c r="C3929">
        <f t="shared" si="122"/>
        <v>612.71943649999992</v>
      </c>
      <c r="D3929">
        <v>626.13170000000002</v>
      </c>
      <c r="E3929">
        <f t="shared" si="123"/>
        <v>0.9785791655333852</v>
      </c>
    </row>
    <row r="3930" spans="1:5" x14ac:dyDescent="0.3">
      <c r="A3930">
        <v>653.89070000000004</v>
      </c>
      <c r="C3930">
        <f t="shared" si="122"/>
        <v>616.61893010000006</v>
      </c>
      <c r="D3930">
        <v>626.93320000000006</v>
      </c>
      <c r="E3930">
        <f t="shared" si="123"/>
        <v>0.98354805599703443</v>
      </c>
    </row>
    <row r="3931" spans="1:5" x14ac:dyDescent="0.3">
      <c r="A3931">
        <v>658.77049999999997</v>
      </c>
      <c r="C3931">
        <f t="shared" si="122"/>
        <v>621.22058149999998</v>
      </c>
      <c r="D3931">
        <v>640.14260000000002</v>
      </c>
      <c r="E3931">
        <f t="shared" si="123"/>
        <v>0.97044093222353889</v>
      </c>
    </row>
    <row r="3932" spans="1:5" x14ac:dyDescent="0.3">
      <c r="A3932">
        <v>662.58270000000005</v>
      </c>
      <c r="C3932">
        <f t="shared" si="122"/>
        <v>624.81548610000004</v>
      </c>
      <c r="D3932">
        <v>661.11479999999995</v>
      </c>
      <c r="E3932">
        <f t="shared" si="123"/>
        <v>0.94509378114058273</v>
      </c>
    </row>
    <row r="3933" spans="1:5" x14ac:dyDescent="0.3">
      <c r="A3933">
        <v>681.40740000000005</v>
      </c>
      <c r="C3933">
        <f t="shared" si="122"/>
        <v>642.56717820000006</v>
      </c>
      <c r="D3933">
        <v>664.97320000000002</v>
      </c>
      <c r="E3933">
        <f t="shared" si="123"/>
        <v>0.96630537621666568</v>
      </c>
    </row>
    <row r="3934" spans="1:5" x14ac:dyDescent="0.3">
      <c r="A3934">
        <v>742.07920000000001</v>
      </c>
      <c r="C3934">
        <f t="shared" si="122"/>
        <v>699.78068559999997</v>
      </c>
      <c r="D3934">
        <v>712.38559999999995</v>
      </c>
      <c r="E3934">
        <f t="shared" si="123"/>
        <v>0.98230605110490721</v>
      </c>
    </row>
    <row r="3935" spans="1:5" x14ac:dyDescent="0.3">
      <c r="A3935">
        <v>750.06560000000002</v>
      </c>
      <c r="C3935">
        <f t="shared" si="122"/>
        <v>707.31186079999998</v>
      </c>
      <c r="D3935">
        <v>712.89369999999997</v>
      </c>
      <c r="E3935">
        <f t="shared" si="123"/>
        <v>0.99217016618326126</v>
      </c>
    </row>
    <row r="3936" spans="1:5" x14ac:dyDescent="0.3">
      <c r="A3936">
        <v>763.43709999999999</v>
      </c>
      <c r="C3936">
        <f t="shared" si="122"/>
        <v>719.92118529999993</v>
      </c>
      <c r="D3936">
        <v>730.85289999999998</v>
      </c>
      <c r="E3936">
        <f t="shared" si="123"/>
        <v>0.98504252401543446</v>
      </c>
    </row>
    <row r="3937" spans="1:5" x14ac:dyDescent="0.3">
      <c r="A3937">
        <v>764.17880000000002</v>
      </c>
      <c r="C3937">
        <f t="shared" si="122"/>
        <v>720.62060840000004</v>
      </c>
      <c r="D3937">
        <v>733.8075</v>
      </c>
      <c r="E3937">
        <f t="shared" si="123"/>
        <v>0.98202949465629619</v>
      </c>
    </row>
    <row r="3938" spans="1:5" x14ac:dyDescent="0.3">
      <c r="A3938">
        <v>774.39239999999995</v>
      </c>
      <c r="C3938">
        <f t="shared" si="122"/>
        <v>730.25203319999991</v>
      </c>
      <c r="D3938">
        <v>736.24749999999995</v>
      </c>
      <c r="E3938">
        <f t="shared" si="123"/>
        <v>0.99185672372401934</v>
      </c>
    </row>
    <row r="3939" spans="1:5" x14ac:dyDescent="0.3">
      <c r="A3939">
        <v>776.70630000000006</v>
      </c>
      <c r="C3939">
        <f t="shared" si="122"/>
        <v>732.43404090000001</v>
      </c>
      <c r="D3939">
        <v>737.84849999999994</v>
      </c>
      <c r="E3939">
        <f t="shared" si="123"/>
        <v>0.99266182813951653</v>
      </c>
    </row>
    <row r="3940" spans="1:5" x14ac:dyDescent="0.3">
      <c r="A3940">
        <v>777.19500000000005</v>
      </c>
      <c r="C3940">
        <f t="shared" si="122"/>
        <v>732.89488500000004</v>
      </c>
      <c r="D3940">
        <v>739.90700000000004</v>
      </c>
      <c r="E3940">
        <f t="shared" si="123"/>
        <v>0.99052297788776156</v>
      </c>
    </row>
    <row r="3941" spans="1:5" x14ac:dyDescent="0.3">
      <c r="A3941">
        <v>787.76890000000003</v>
      </c>
      <c r="C3941">
        <f t="shared" si="122"/>
        <v>742.86607270000002</v>
      </c>
      <c r="D3941">
        <v>743.91890000000001</v>
      </c>
      <c r="E3941">
        <f t="shared" si="123"/>
        <v>0.99858475527372681</v>
      </c>
    </row>
    <row r="3942" spans="1:5" x14ac:dyDescent="0.3">
      <c r="A3942">
        <v>797.43719999999996</v>
      </c>
      <c r="C3942">
        <f t="shared" si="122"/>
        <v>751.98327959999995</v>
      </c>
      <c r="D3942">
        <v>747.6925</v>
      </c>
      <c r="E3942">
        <f t="shared" si="123"/>
        <v>1.0057386955198828</v>
      </c>
    </row>
    <row r="3943" spans="1:5" x14ac:dyDescent="0.3">
      <c r="A3943">
        <v>798.03629999999998</v>
      </c>
      <c r="C3943">
        <f t="shared" si="122"/>
        <v>752.54823089999991</v>
      </c>
      <c r="D3943">
        <v>748.26790000000005</v>
      </c>
      <c r="E3943">
        <f t="shared" si="123"/>
        <v>1.0057203187521473</v>
      </c>
    </row>
    <row r="3944" spans="1:5" x14ac:dyDescent="0.3">
      <c r="A3944">
        <v>799.05719999999997</v>
      </c>
      <c r="C3944">
        <f t="shared" si="122"/>
        <v>753.51093959999992</v>
      </c>
      <c r="D3944">
        <v>749.47940000000006</v>
      </c>
      <c r="E3944">
        <f t="shared" si="123"/>
        <v>1.0053791199598012</v>
      </c>
    </row>
    <row r="3945" spans="1:5" x14ac:dyDescent="0.3">
      <c r="A3945">
        <v>801.47730000000001</v>
      </c>
      <c r="C3945">
        <f t="shared" si="122"/>
        <v>755.79309389999992</v>
      </c>
      <c r="D3945">
        <v>754.57680000000005</v>
      </c>
      <c r="E3945">
        <f t="shared" si="123"/>
        <v>1.0016118888097274</v>
      </c>
    </row>
    <row r="3946" spans="1:5" x14ac:dyDescent="0.3">
      <c r="A3946">
        <v>811.18619999999999</v>
      </c>
      <c r="C3946">
        <f t="shared" si="122"/>
        <v>764.9485866</v>
      </c>
      <c r="D3946">
        <v>756.83280000000002</v>
      </c>
      <c r="E3946">
        <f t="shared" si="123"/>
        <v>1.0107233547488956</v>
      </c>
    </row>
    <row r="3947" spans="1:5" x14ac:dyDescent="0.3">
      <c r="A3947">
        <v>817.92970000000003</v>
      </c>
      <c r="C3947">
        <f t="shared" si="122"/>
        <v>771.30770710000002</v>
      </c>
      <c r="D3947">
        <v>767.91780000000006</v>
      </c>
      <c r="E3947">
        <f t="shared" si="123"/>
        <v>1.0044144140167086</v>
      </c>
    </row>
    <row r="3948" spans="1:5" x14ac:dyDescent="0.3">
      <c r="A3948">
        <v>825.13829999999996</v>
      </c>
      <c r="C3948">
        <f t="shared" si="122"/>
        <v>778.10541689999991</v>
      </c>
      <c r="D3948">
        <v>768.89959999999996</v>
      </c>
      <c r="E3948">
        <f t="shared" si="123"/>
        <v>1.0119727164638919</v>
      </c>
    </row>
    <row r="3949" spans="1:5" x14ac:dyDescent="0.3">
      <c r="A3949">
        <v>829.68640000000005</v>
      </c>
      <c r="C3949">
        <f t="shared" si="122"/>
        <v>782.39427520000004</v>
      </c>
      <c r="D3949">
        <v>778.13760000000002</v>
      </c>
      <c r="E3949">
        <f t="shared" si="123"/>
        <v>1.0054703373799185</v>
      </c>
    </row>
    <row r="3950" spans="1:5" x14ac:dyDescent="0.3">
      <c r="A3950">
        <v>833.07730000000004</v>
      </c>
      <c r="C3950">
        <f t="shared" si="122"/>
        <v>785.59189389999995</v>
      </c>
      <c r="D3950">
        <v>784.1694</v>
      </c>
      <c r="E3950">
        <f t="shared" si="123"/>
        <v>1.0018140135281994</v>
      </c>
    </row>
    <row r="3951" spans="1:5" x14ac:dyDescent="0.3">
      <c r="A3951">
        <v>838.47230000000002</v>
      </c>
      <c r="C3951">
        <f t="shared" si="122"/>
        <v>790.67937889999996</v>
      </c>
      <c r="D3951">
        <v>785.5</v>
      </c>
      <c r="E3951">
        <f t="shared" si="123"/>
        <v>1.0065937350732017</v>
      </c>
    </row>
    <row r="3952" spans="1:5" x14ac:dyDescent="0.3">
      <c r="A3952">
        <v>847.71839999999997</v>
      </c>
      <c r="C3952">
        <f t="shared" si="122"/>
        <v>799.39845119999995</v>
      </c>
      <c r="D3952">
        <v>789.47720000000004</v>
      </c>
      <c r="E3952">
        <f t="shared" si="123"/>
        <v>1.0125668622222401</v>
      </c>
    </row>
    <row r="3953" spans="1:5" x14ac:dyDescent="0.3">
      <c r="A3953">
        <v>855.37199999999996</v>
      </c>
      <c r="C3953">
        <f t="shared" si="122"/>
        <v>806.61579599999993</v>
      </c>
      <c r="D3953">
        <v>796.09799999999996</v>
      </c>
      <c r="E3953">
        <f t="shared" si="123"/>
        <v>1.013211684993556</v>
      </c>
    </row>
    <row r="3954" spans="1:5" x14ac:dyDescent="0.3">
      <c r="A3954">
        <v>856.30489999999998</v>
      </c>
      <c r="C3954">
        <f t="shared" si="122"/>
        <v>807.49552069999993</v>
      </c>
      <c r="D3954">
        <v>799.38</v>
      </c>
      <c r="E3954">
        <f t="shared" si="123"/>
        <v>1.0101522688833846</v>
      </c>
    </row>
    <row r="3955" spans="1:5" x14ac:dyDescent="0.3">
      <c r="A3955">
        <v>858.28309999999999</v>
      </c>
      <c r="C3955">
        <f t="shared" si="122"/>
        <v>809.36096329999998</v>
      </c>
      <c r="D3955">
        <v>801.02300000000002</v>
      </c>
      <c r="E3955">
        <f t="shared" si="123"/>
        <v>1.0104091434328353</v>
      </c>
    </row>
    <row r="3956" spans="1:5" x14ac:dyDescent="0.3">
      <c r="A3956">
        <v>866.07830000000001</v>
      </c>
      <c r="C3956">
        <f t="shared" si="122"/>
        <v>816.71183689999998</v>
      </c>
      <c r="D3956">
        <v>807.27380000000005</v>
      </c>
      <c r="E3956">
        <f t="shared" si="123"/>
        <v>1.0116912463900103</v>
      </c>
    </row>
    <row r="3957" spans="1:5" x14ac:dyDescent="0.3">
      <c r="A3957">
        <v>872.65430000000003</v>
      </c>
      <c r="C3957">
        <f t="shared" si="122"/>
        <v>822.91300490000003</v>
      </c>
      <c r="D3957">
        <v>808.04010000000005</v>
      </c>
      <c r="E3957">
        <f t="shared" si="123"/>
        <v>1.0184061470464152</v>
      </c>
    </row>
    <row r="3958" spans="1:5" x14ac:dyDescent="0.3">
      <c r="A3958">
        <v>917.95460000000003</v>
      </c>
      <c r="C3958">
        <f t="shared" si="122"/>
        <v>865.63118780000002</v>
      </c>
      <c r="D3958">
        <v>925.99559999999997</v>
      </c>
      <c r="E3958">
        <f t="shared" si="123"/>
        <v>0.93481134014027722</v>
      </c>
    </row>
    <row r="3959" spans="1:5" x14ac:dyDescent="0.3">
      <c r="A3959">
        <v>926.49080000000004</v>
      </c>
      <c r="C3959">
        <f t="shared" si="122"/>
        <v>873.68082440000001</v>
      </c>
      <c r="D3959">
        <v>926.65419999999995</v>
      </c>
      <c r="E3959">
        <f t="shared" si="123"/>
        <v>0.9428337176910222</v>
      </c>
    </row>
    <row r="3960" spans="1:5" x14ac:dyDescent="0.3">
      <c r="A3960">
        <v>930.67079999999999</v>
      </c>
      <c r="C3960">
        <f t="shared" si="122"/>
        <v>877.62256439999999</v>
      </c>
      <c r="D3960">
        <v>930.71749999999997</v>
      </c>
      <c r="E3960">
        <f t="shared" si="123"/>
        <v>0.94295268370907392</v>
      </c>
    </row>
    <row r="3961" spans="1:5" x14ac:dyDescent="0.3">
      <c r="A3961">
        <v>933.16020000000003</v>
      </c>
      <c r="C3961">
        <f t="shared" si="122"/>
        <v>879.97006859999999</v>
      </c>
      <c r="D3961">
        <v>931.99890000000005</v>
      </c>
      <c r="E3961">
        <f t="shared" si="123"/>
        <v>0.94417500771728369</v>
      </c>
    </row>
    <row r="3962" spans="1:5" x14ac:dyDescent="0.3">
      <c r="A3962">
        <v>934.64319999999998</v>
      </c>
      <c r="C3962">
        <f t="shared" si="122"/>
        <v>881.36853759999997</v>
      </c>
      <c r="D3962">
        <v>933.51840000000004</v>
      </c>
      <c r="E3962">
        <f t="shared" si="123"/>
        <v>0.94413622441721545</v>
      </c>
    </row>
    <row r="3963" spans="1:5" x14ac:dyDescent="0.3">
      <c r="A3963">
        <v>937.33119999999997</v>
      </c>
      <c r="C3963">
        <f t="shared" si="122"/>
        <v>883.90332159999991</v>
      </c>
      <c r="D3963">
        <v>935.88549999999998</v>
      </c>
      <c r="E3963">
        <f t="shared" si="123"/>
        <v>0.94445669005449917</v>
      </c>
    </row>
    <row r="3964" spans="1:5" x14ac:dyDescent="0.3">
      <c r="A3964">
        <v>942.8021</v>
      </c>
      <c r="C3964">
        <f t="shared" si="122"/>
        <v>889.06238029999997</v>
      </c>
      <c r="D3964">
        <v>938.77200000000005</v>
      </c>
      <c r="E3964">
        <f t="shared" si="123"/>
        <v>0.94704825058693687</v>
      </c>
    </row>
    <row r="3965" spans="1:5" x14ac:dyDescent="0.3">
      <c r="A3965">
        <v>948.63350000000003</v>
      </c>
      <c r="C3965">
        <f t="shared" si="122"/>
        <v>894.56139050000002</v>
      </c>
      <c r="D3965">
        <v>940.99940000000004</v>
      </c>
      <c r="E3965">
        <f t="shared" si="123"/>
        <v>0.95065033038278235</v>
      </c>
    </row>
    <row r="3966" spans="1:5" x14ac:dyDescent="0.3">
      <c r="A3966">
        <v>948.76819999999998</v>
      </c>
      <c r="C3966">
        <f t="shared" si="122"/>
        <v>894.68841259999988</v>
      </c>
      <c r="D3966">
        <v>941.07299999999998</v>
      </c>
      <c r="E3966">
        <f t="shared" si="123"/>
        <v>0.95071095717335419</v>
      </c>
    </row>
    <row r="3967" spans="1:5" x14ac:dyDescent="0.3">
      <c r="A3967">
        <v>959.6345</v>
      </c>
      <c r="C3967">
        <f t="shared" si="122"/>
        <v>904.93533349999996</v>
      </c>
      <c r="D3967">
        <v>943.65830000000005</v>
      </c>
      <c r="E3967">
        <f t="shared" si="123"/>
        <v>0.95896505493566886</v>
      </c>
    </row>
    <row r="3968" spans="1:5" x14ac:dyDescent="0.3">
      <c r="A3968">
        <v>961.96420000000001</v>
      </c>
      <c r="C3968">
        <f t="shared" si="122"/>
        <v>907.13224059999993</v>
      </c>
      <c r="D3968">
        <v>945.5317</v>
      </c>
      <c r="E3968">
        <f t="shared" si="123"/>
        <v>0.95938850130566744</v>
      </c>
    </row>
    <row r="3969" spans="1:5" x14ac:dyDescent="0.3">
      <c r="A3969">
        <v>961.99590000000001</v>
      </c>
      <c r="C3969">
        <f t="shared" si="122"/>
        <v>907.16213369999991</v>
      </c>
      <c r="D3969">
        <v>952.86180000000002</v>
      </c>
      <c r="E3969">
        <f t="shared" si="123"/>
        <v>0.95203956512896193</v>
      </c>
    </row>
    <row r="3970" spans="1:5" x14ac:dyDescent="0.3">
      <c r="A3970">
        <v>964.12180000000001</v>
      </c>
      <c r="C3970">
        <f t="shared" si="122"/>
        <v>909.16685739999991</v>
      </c>
      <c r="D3970">
        <v>957.03430000000003</v>
      </c>
      <c r="E3970">
        <f t="shared" si="123"/>
        <v>0.94998356631523018</v>
      </c>
    </row>
    <row r="3971" spans="1:5" x14ac:dyDescent="0.3">
      <c r="A3971">
        <v>966.10950000000003</v>
      </c>
      <c r="C3971">
        <f t="shared" ref="C3971:C4034" si="124">A3971*B$2</f>
        <v>911.04125850000003</v>
      </c>
      <c r="D3971">
        <v>957.57820000000004</v>
      </c>
      <c r="E3971">
        <f t="shared" ref="E3971:E4034" si="125">C3971/D3971</f>
        <v>0.95140141922612687</v>
      </c>
    </row>
    <row r="3972" spans="1:5" x14ac:dyDescent="0.3">
      <c r="A3972">
        <v>969.45979999999997</v>
      </c>
      <c r="C3972">
        <f t="shared" si="124"/>
        <v>914.20059139999989</v>
      </c>
      <c r="D3972">
        <v>959.52769999999998</v>
      </c>
      <c r="E3972">
        <f t="shared" si="125"/>
        <v>0.95276102128161588</v>
      </c>
    </row>
    <row r="3973" spans="1:5" x14ac:dyDescent="0.3">
      <c r="A3973">
        <v>973.43979999999999</v>
      </c>
      <c r="C3973">
        <f t="shared" si="124"/>
        <v>917.95373139999992</v>
      </c>
      <c r="D3973">
        <v>964.91610000000003</v>
      </c>
      <c r="E3973">
        <f t="shared" si="125"/>
        <v>0.95133010154976161</v>
      </c>
    </row>
    <row r="3974" spans="1:5" x14ac:dyDescent="0.3">
      <c r="A3974">
        <v>976.11120000000005</v>
      </c>
      <c r="C3974">
        <f t="shared" si="124"/>
        <v>920.47286159999999</v>
      </c>
      <c r="D3974">
        <v>983.27099999999996</v>
      </c>
      <c r="E3974">
        <f t="shared" si="125"/>
        <v>0.93613343788233361</v>
      </c>
    </row>
    <row r="3975" spans="1:5" x14ac:dyDescent="0.3">
      <c r="A3975">
        <v>979.59580000000005</v>
      </c>
      <c r="C3975">
        <f t="shared" si="124"/>
        <v>923.75883940000006</v>
      </c>
      <c r="D3975">
        <v>983.94820000000004</v>
      </c>
      <c r="E3975">
        <f t="shared" si="125"/>
        <v>0.93882873041487347</v>
      </c>
    </row>
    <row r="3976" spans="1:5" x14ac:dyDescent="0.3">
      <c r="A3976">
        <v>982.48820000000001</v>
      </c>
      <c r="C3976">
        <f t="shared" si="124"/>
        <v>926.48637259999998</v>
      </c>
      <c r="D3976">
        <v>984.13729999999998</v>
      </c>
      <c r="E3976">
        <f t="shared" si="125"/>
        <v>0.94141983298468623</v>
      </c>
    </row>
    <row r="3977" spans="1:5" x14ac:dyDescent="0.3">
      <c r="A3977">
        <v>983.79139999999995</v>
      </c>
      <c r="C3977">
        <f t="shared" si="124"/>
        <v>927.71529019999991</v>
      </c>
      <c r="D3977">
        <v>986.71709999999996</v>
      </c>
      <c r="E3977">
        <f t="shared" si="125"/>
        <v>0.94020392491424332</v>
      </c>
    </row>
    <row r="3978" spans="1:5" x14ac:dyDescent="0.3">
      <c r="A3978">
        <v>999.14120000000003</v>
      </c>
      <c r="C3978">
        <f t="shared" si="124"/>
        <v>942.19015159999992</v>
      </c>
      <c r="D3978">
        <v>988.33590000000004</v>
      </c>
      <c r="E3978">
        <f t="shared" si="125"/>
        <v>0.95330965069669116</v>
      </c>
    </row>
    <row r="3979" spans="1:5" x14ac:dyDescent="0.3">
      <c r="A3979">
        <v>1005.9233</v>
      </c>
      <c r="C3979">
        <f t="shared" si="124"/>
        <v>948.58567189999997</v>
      </c>
      <c r="D3979">
        <v>992.57370000000003</v>
      </c>
      <c r="E3979">
        <f t="shared" si="125"/>
        <v>0.95568285951965071</v>
      </c>
    </row>
    <row r="3980" spans="1:5" x14ac:dyDescent="0.3">
      <c r="A3980">
        <v>1010.2008</v>
      </c>
      <c r="C3980">
        <f t="shared" si="124"/>
        <v>952.61935439999991</v>
      </c>
      <c r="D3980">
        <v>999.15710000000001</v>
      </c>
      <c r="E3980">
        <f t="shared" si="125"/>
        <v>0.95342299464218383</v>
      </c>
    </row>
    <row r="3981" spans="1:5" x14ac:dyDescent="0.3">
      <c r="A3981">
        <v>1011.197</v>
      </c>
      <c r="C3981">
        <f t="shared" si="124"/>
        <v>953.55877099999998</v>
      </c>
      <c r="D3981">
        <v>1001.0058</v>
      </c>
      <c r="E3981">
        <f t="shared" si="125"/>
        <v>0.95260064527098642</v>
      </c>
    </row>
    <row r="3982" spans="1:5" x14ac:dyDescent="0.3">
      <c r="A3982">
        <v>1014.8374</v>
      </c>
      <c r="C3982">
        <f t="shared" si="124"/>
        <v>956.99166819999994</v>
      </c>
      <c r="D3982">
        <v>1003.1659</v>
      </c>
      <c r="E3982">
        <f t="shared" si="125"/>
        <v>0.95397148986025138</v>
      </c>
    </row>
    <row r="3983" spans="1:5" x14ac:dyDescent="0.3">
      <c r="A3983">
        <v>1019.3807</v>
      </c>
      <c r="C3983">
        <f t="shared" si="124"/>
        <v>961.27600010000003</v>
      </c>
      <c r="D3983">
        <v>1012.1486</v>
      </c>
      <c r="E3983">
        <f t="shared" si="125"/>
        <v>0.9497380128767654</v>
      </c>
    </row>
    <row r="3984" spans="1:5" x14ac:dyDescent="0.3">
      <c r="A3984">
        <v>1026.1016</v>
      </c>
      <c r="C3984">
        <f t="shared" si="124"/>
        <v>967.6138087999999</v>
      </c>
      <c r="D3984">
        <v>1022.951</v>
      </c>
      <c r="E3984">
        <f t="shared" si="125"/>
        <v>0.94590435788224447</v>
      </c>
    </row>
    <row r="3985" spans="1:5" x14ac:dyDescent="0.3">
      <c r="A3985">
        <v>1026.319</v>
      </c>
      <c r="C3985">
        <f t="shared" si="124"/>
        <v>967.81881699999985</v>
      </c>
      <c r="D3985">
        <v>1024.5127</v>
      </c>
      <c r="E3985">
        <f t="shared" si="125"/>
        <v>0.94466258641791345</v>
      </c>
    </row>
    <row r="3986" spans="1:5" x14ac:dyDescent="0.3">
      <c r="A3986">
        <v>1028.1591000000001</v>
      </c>
      <c r="C3986">
        <f t="shared" si="124"/>
        <v>969.55403130000002</v>
      </c>
      <c r="D3986">
        <v>1030.5659000000001</v>
      </c>
      <c r="E3986">
        <f t="shared" si="125"/>
        <v>0.94079770279610453</v>
      </c>
    </row>
    <row r="3987" spans="1:5" x14ac:dyDescent="0.3">
      <c r="A3987">
        <v>1034.2804000000001</v>
      </c>
      <c r="C3987">
        <f t="shared" si="124"/>
        <v>975.32641720000004</v>
      </c>
      <c r="D3987">
        <v>1031.1669999999999</v>
      </c>
      <c r="E3987">
        <f t="shared" si="125"/>
        <v>0.94584719759263058</v>
      </c>
    </row>
    <row r="3988" spans="1:5" x14ac:dyDescent="0.3">
      <c r="A3988">
        <v>1041.6600000000001</v>
      </c>
      <c r="C3988">
        <f t="shared" si="124"/>
        <v>982.28538000000003</v>
      </c>
      <c r="D3988">
        <v>1032.2871</v>
      </c>
      <c r="E3988">
        <f t="shared" si="125"/>
        <v>0.95156219621459959</v>
      </c>
    </row>
    <row r="3989" spans="1:5" x14ac:dyDescent="0.3">
      <c r="A3989">
        <v>1055.5309999999999</v>
      </c>
      <c r="C3989">
        <f t="shared" si="124"/>
        <v>995.36573299999986</v>
      </c>
      <c r="D3989">
        <v>1033.1324</v>
      </c>
      <c r="E3989">
        <f t="shared" si="125"/>
        <v>0.96344450430554684</v>
      </c>
    </row>
    <row r="3990" spans="1:5" x14ac:dyDescent="0.3">
      <c r="A3990">
        <v>1079.6732999999999</v>
      </c>
      <c r="C3990">
        <f t="shared" si="124"/>
        <v>1018.1319218999998</v>
      </c>
      <c r="D3990">
        <v>1074.5626</v>
      </c>
      <c r="E3990">
        <f t="shared" si="125"/>
        <v>0.94748497844611368</v>
      </c>
    </row>
    <row r="3991" spans="1:5" x14ac:dyDescent="0.3">
      <c r="A3991">
        <v>1084.5871999999999</v>
      </c>
      <c r="C3991">
        <f t="shared" si="124"/>
        <v>1022.7657295999999</v>
      </c>
      <c r="D3991">
        <v>1076.5606</v>
      </c>
      <c r="E3991">
        <f t="shared" si="125"/>
        <v>0.95003080142446217</v>
      </c>
    </row>
    <row r="3992" spans="1:5" x14ac:dyDescent="0.3">
      <c r="A3992">
        <v>1087.58</v>
      </c>
      <c r="C3992">
        <f t="shared" si="124"/>
        <v>1025.5879399999999</v>
      </c>
      <c r="D3992">
        <v>1079.8882000000001</v>
      </c>
      <c r="E3992">
        <f t="shared" si="125"/>
        <v>0.94971677623665096</v>
      </c>
    </row>
    <row r="3993" spans="1:5" x14ac:dyDescent="0.3">
      <c r="A3993">
        <v>1090.2550000000001</v>
      </c>
      <c r="C3993">
        <f t="shared" si="124"/>
        <v>1028.110465</v>
      </c>
      <c r="D3993">
        <v>1080.1152999999999</v>
      </c>
      <c r="E3993">
        <f t="shared" si="125"/>
        <v>0.95185251518981362</v>
      </c>
    </row>
    <row r="3994" spans="1:5" x14ac:dyDescent="0.3">
      <c r="A3994">
        <v>1091.7197000000001</v>
      </c>
      <c r="C3994">
        <f t="shared" si="124"/>
        <v>1029.4916771000001</v>
      </c>
      <c r="D3994">
        <v>1081.6298999999999</v>
      </c>
      <c r="E3994">
        <f t="shared" si="125"/>
        <v>0.95179661462760978</v>
      </c>
    </row>
    <row r="3995" spans="1:5" x14ac:dyDescent="0.3">
      <c r="A3995">
        <v>1092.9630999999999</v>
      </c>
      <c r="C3995">
        <f t="shared" si="124"/>
        <v>1030.6642032999998</v>
      </c>
      <c r="D3995">
        <v>1082.5291999999999</v>
      </c>
      <c r="E3995">
        <f t="shared" si="125"/>
        <v>0.95208905524211251</v>
      </c>
    </row>
    <row r="3996" spans="1:5" x14ac:dyDescent="0.3">
      <c r="A3996">
        <v>1094.5509</v>
      </c>
      <c r="C3996">
        <f t="shared" si="124"/>
        <v>1032.1614986999998</v>
      </c>
      <c r="D3996">
        <v>1084.4893</v>
      </c>
      <c r="E3996">
        <f t="shared" si="125"/>
        <v>0.95174890033493176</v>
      </c>
    </row>
    <row r="3997" spans="1:5" x14ac:dyDescent="0.3">
      <c r="A3997">
        <v>1096.4906000000001</v>
      </c>
      <c r="C3997">
        <f t="shared" si="124"/>
        <v>1033.9906358000001</v>
      </c>
      <c r="D3997">
        <v>1084.7950000000001</v>
      </c>
      <c r="E3997">
        <f t="shared" si="125"/>
        <v>0.95316685253895894</v>
      </c>
    </row>
    <row r="3998" spans="1:5" x14ac:dyDescent="0.3">
      <c r="A3998">
        <v>1104.4552000000001</v>
      </c>
      <c r="C3998">
        <f t="shared" si="124"/>
        <v>1041.5012536000002</v>
      </c>
      <c r="D3998">
        <v>1091.8675000000001</v>
      </c>
      <c r="E3998">
        <f t="shared" si="125"/>
        <v>0.95387146663858036</v>
      </c>
    </row>
    <row r="3999" spans="1:5" x14ac:dyDescent="0.3">
      <c r="A3999">
        <v>1111.2735</v>
      </c>
      <c r="C3999">
        <f t="shared" si="124"/>
        <v>1047.9309105</v>
      </c>
      <c r="D3999">
        <v>1097.1407999999999</v>
      </c>
      <c r="E3999">
        <f t="shared" si="125"/>
        <v>0.95514715203372258</v>
      </c>
    </row>
    <row r="4000" spans="1:5" x14ac:dyDescent="0.3">
      <c r="A4000">
        <v>1111.3743999999999</v>
      </c>
      <c r="C4000">
        <f t="shared" si="124"/>
        <v>1048.0260592</v>
      </c>
      <c r="D4000">
        <v>1099.9111</v>
      </c>
      <c r="E4000">
        <f t="shared" si="125"/>
        <v>0.95282796873310938</v>
      </c>
    </row>
    <row r="4001" spans="1:5" x14ac:dyDescent="0.3">
      <c r="A4001">
        <v>1112.8756000000001</v>
      </c>
      <c r="C4001">
        <f t="shared" si="124"/>
        <v>1049.4416908000001</v>
      </c>
      <c r="D4001">
        <v>1102.2092</v>
      </c>
      <c r="E4001">
        <f t="shared" si="125"/>
        <v>0.95212568612201753</v>
      </c>
    </row>
    <row r="4002" spans="1:5" x14ac:dyDescent="0.3">
      <c r="A4002">
        <v>1114.0632000000001</v>
      </c>
      <c r="C4002">
        <f t="shared" si="124"/>
        <v>1050.5615975999999</v>
      </c>
      <c r="D4002">
        <v>1107.4365</v>
      </c>
      <c r="E4002">
        <f t="shared" si="125"/>
        <v>0.94864274168315732</v>
      </c>
    </row>
    <row r="4003" spans="1:5" x14ac:dyDescent="0.3">
      <c r="A4003">
        <v>1123.1255000000001</v>
      </c>
      <c r="C4003">
        <f t="shared" si="124"/>
        <v>1059.1073464999999</v>
      </c>
      <c r="D4003">
        <v>1107.4588000000001</v>
      </c>
      <c r="E4003">
        <f t="shared" si="125"/>
        <v>0.95634017852402264</v>
      </c>
    </row>
    <row r="4004" spans="1:5" x14ac:dyDescent="0.3">
      <c r="A4004">
        <v>1129.9661000000001</v>
      </c>
      <c r="C4004">
        <f t="shared" si="124"/>
        <v>1065.5580322999999</v>
      </c>
      <c r="D4004">
        <v>1109.2266999999999</v>
      </c>
      <c r="E4004">
        <f t="shared" si="125"/>
        <v>0.96063143115830152</v>
      </c>
    </row>
    <row r="4005" spans="1:5" x14ac:dyDescent="0.3">
      <c r="A4005">
        <v>1130.7762</v>
      </c>
      <c r="C4005">
        <f t="shared" si="124"/>
        <v>1066.3219566</v>
      </c>
      <c r="D4005">
        <v>1109.5668000000001</v>
      </c>
      <c r="E4005">
        <f t="shared" si="125"/>
        <v>0.96102547102166358</v>
      </c>
    </row>
    <row r="4006" spans="1:5" x14ac:dyDescent="0.3">
      <c r="A4006">
        <v>1167.1751999999999</v>
      </c>
      <c r="C4006">
        <f t="shared" si="124"/>
        <v>1100.6462135999998</v>
      </c>
      <c r="D4006">
        <v>1121.8666000000001</v>
      </c>
      <c r="E4006">
        <f t="shared" si="125"/>
        <v>0.98108475071813328</v>
      </c>
    </row>
    <row r="4007" spans="1:5" x14ac:dyDescent="0.3">
      <c r="A4007">
        <v>1180.7136</v>
      </c>
      <c r="C4007">
        <f t="shared" si="124"/>
        <v>1113.4129247999999</v>
      </c>
      <c r="D4007">
        <v>1126.5922</v>
      </c>
      <c r="E4007">
        <f t="shared" si="125"/>
        <v>0.98830164526258912</v>
      </c>
    </row>
    <row r="4008" spans="1:5" x14ac:dyDescent="0.3">
      <c r="A4008">
        <v>1185.0137999999999</v>
      </c>
      <c r="C4008">
        <f t="shared" si="124"/>
        <v>1117.4680133999998</v>
      </c>
      <c r="D4008">
        <v>1133.8589999999999</v>
      </c>
      <c r="E4008">
        <f t="shared" si="125"/>
        <v>0.98554406976528819</v>
      </c>
    </row>
    <row r="4009" spans="1:5" x14ac:dyDescent="0.3">
      <c r="A4009">
        <v>1186.6222</v>
      </c>
      <c r="C4009">
        <f t="shared" si="124"/>
        <v>1118.9847345999999</v>
      </c>
      <c r="D4009">
        <v>1139.9457</v>
      </c>
      <c r="E4009">
        <f t="shared" si="125"/>
        <v>0.98161231241102087</v>
      </c>
    </row>
    <row r="4010" spans="1:5" x14ac:dyDescent="0.3">
      <c r="A4010">
        <v>1193.1878999999999</v>
      </c>
      <c r="C4010">
        <f t="shared" si="124"/>
        <v>1125.1761896999999</v>
      </c>
      <c r="D4010">
        <v>1142.1856</v>
      </c>
      <c r="E4010">
        <f t="shared" si="125"/>
        <v>0.98510801545738269</v>
      </c>
    </row>
    <row r="4011" spans="1:5" x14ac:dyDescent="0.3">
      <c r="A4011">
        <v>1209.5263</v>
      </c>
      <c r="C4011">
        <f t="shared" si="124"/>
        <v>1140.5833009</v>
      </c>
      <c r="D4011">
        <v>1143.9331999999999</v>
      </c>
      <c r="E4011">
        <f t="shared" si="125"/>
        <v>0.99707159552673186</v>
      </c>
    </row>
    <row r="4012" spans="1:5" x14ac:dyDescent="0.3">
      <c r="A4012">
        <v>1211.2336</v>
      </c>
      <c r="C4012">
        <f t="shared" si="124"/>
        <v>1142.1932847999999</v>
      </c>
      <c r="D4012">
        <v>1145.5959</v>
      </c>
      <c r="E4012">
        <f t="shared" si="125"/>
        <v>0.9970298294538239</v>
      </c>
    </row>
    <row r="4013" spans="1:5" x14ac:dyDescent="0.3">
      <c r="A4013">
        <v>1216.3257000000001</v>
      </c>
      <c r="C4013">
        <f t="shared" si="124"/>
        <v>1146.9951351</v>
      </c>
      <c r="D4013">
        <v>1154.248</v>
      </c>
      <c r="E4013">
        <f t="shared" si="125"/>
        <v>0.99371637213146558</v>
      </c>
    </row>
    <row r="4014" spans="1:5" x14ac:dyDescent="0.3">
      <c r="A4014">
        <v>1226.8867</v>
      </c>
      <c r="C4014">
        <f t="shared" si="124"/>
        <v>1156.9541580999999</v>
      </c>
      <c r="D4014">
        <v>1156.3052</v>
      </c>
      <c r="E4014">
        <f t="shared" si="125"/>
        <v>1.0005612342658321</v>
      </c>
    </row>
    <row r="4015" spans="1:5" x14ac:dyDescent="0.3">
      <c r="A4015">
        <v>1231.1307999999999</v>
      </c>
      <c r="C4015">
        <f t="shared" si="124"/>
        <v>1160.9563443999998</v>
      </c>
      <c r="D4015">
        <v>1158.6574000000001</v>
      </c>
      <c r="E4015">
        <f t="shared" si="125"/>
        <v>1.0019841450975928</v>
      </c>
    </row>
    <row r="4016" spans="1:5" x14ac:dyDescent="0.3">
      <c r="A4016">
        <v>1232.1012000000001</v>
      </c>
      <c r="C4016">
        <f t="shared" si="124"/>
        <v>1161.8714316000001</v>
      </c>
      <c r="D4016">
        <v>1162.9392</v>
      </c>
      <c r="E4016">
        <f t="shared" si="125"/>
        <v>0.99908183643650506</v>
      </c>
    </row>
    <row r="4017" spans="1:5" x14ac:dyDescent="0.3">
      <c r="A4017">
        <v>1232.8352</v>
      </c>
      <c r="C4017">
        <f t="shared" si="124"/>
        <v>1162.5635935999999</v>
      </c>
      <c r="D4017">
        <v>1163.7184999999999</v>
      </c>
      <c r="E4017">
        <f t="shared" si="125"/>
        <v>0.999007572363935</v>
      </c>
    </row>
    <row r="4018" spans="1:5" x14ac:dyDescent="0.3">
      <c r="A4018">
        <v>1233.5399</v>
      </c>
      <c r="C4018">
        <f t="shared" si="124"/>
        <v>1163.2281257</v>
      </c>
      <c r="D4018">
        <v>1164.2107000000001</v>
      </c>
      <c r="E4018">
        <f t="shared" si="125"/>
        <v>0.99915601677600097</v>
      </c>
    </row>
    <row r="4019" spans="1:5" x14ac:dyDescent="0.3">
      <c r="A4019">
        <v>1241.9268</v>
      </c>
      <c r="C4019">
        <f t="shared" si="124"/>
        <v>1171.1369723999999</v>
      </c>
      <c r="D4019">
        <v>1165.7764</v>
      </c>
      <c r="E4019">
        <f t="shared" si="125"/>
        <v>1.0045982852286253</v>
      </c>
    </row>
    <row r="4020" spans="1:5" x14ac:dyDescent="0.3">
      <c r="A4020">
        <v>1250.3552</v>
      </c>
      <c r="C4020">
        <f t="shared" si="124"/>
        <v>1179.0849535999998</v>
      </c>
      <c r="D4020">
        <v>1166.1261</v>
      </c>
      <c r="E4020">
        <f t="shared" si="125"/>
        <v>1.0111127378076863</v>
      </c>
    </row>
    <row r="4021" spans="1:5" x14ac:dyDescent="0.3">
      <c r="A4021">
        <v>1254.0708</v>
      </c>
      <c r="C4021">
        <f t="shared" si="124"/>
        <v>1182.5887643999999</v>
      </c>
      <c r="D4021">
        <v>1172.1799000000001</v>
      </c>
      <c r="E4021">
        <f t="shared" si="125"/>
        <v>1.008879920565094</v>
      </c>
    </row>
    <row r="4022" spans="1:5" x14ac:dyDescent="0.3">
      <c r="A4022">
        <v>1254.7982999999999</v>
      </c>
      <c r="C4022">
        <f t="shared" si="124"/>
        <v>1183.2747969</v>
      </c>
      <c r="D4022">
        <v>1173.5462</v>
      </c>
      <c r="E4022">
        <f t="shared" si="125"/>
        <v>1.0082899138525607</v>
      </c>
    </row>
    <row r="4023" spans="1:5" x14ac:dyDescent="0.3">
      <c r="A4023">
        <v>1260.0223000000001</v>
      </c>
      <c r="C4023">
        <f t="shared" si="124"/>
        <v>1188.2010289</v>
      </c>
      <c r="D4023">
        <v>1174.9817</v>
      </c>
      <c r="E4023">
        <f t="shared" si="125"/>
        <v>1.0112506679040192</v>
      </c>
    </row>
    <row r="4024" spans="1:5" x14ac:dyDescent="0.3">
      <c r="A4024">
        <v>1261.9771000000001</v>
      </c>
      <c r="C4024">
        <f t="shared" si="124"/>
        <v>1190.0444053000001</v>
      </c>
      <c r="D4024">
        <v>1176.3888999999999</v>
      </c>
      <c r="E4024">
        <f t="shared" si="125"/>
        <v>1.0116079855054738</v>
      </c>
    </row>
    <row r="4025" spans="1:5" x14ac:dyDescent="0.3">
      <c r="A4025">
        <v>1263.4960000000001</v>
      </c>
      <c r="C4025">
        <f t="shared" si="124"/>
        <v>1191.4767280000001</v>
      </c>
      <c r="D4025">
        <v>1178.6931</v>
      </c>
      <c r="E4025">
        <f t="shared" si="125"/>
        <v>1.0108455950068769</v>
      </c>
    </row>
    <row r="4026" spans="1:5" x14ac:dyDescent="0.3">
      <c r="A4026">
        <v>1264.7986000000001</v>
      </c>
      <c r="C4026">
        <f t="shared" si="124"/>
        <v>1192.7050798</v>
      </c>
      <c r="D4026">
        <v>1180.4403</v>
      </c>
      <c r="E4026">
        <f t="shared" si="125"/>
        <v>1.0103900043060203</v>
      </c>
    </row>
    <row r="4027" spans="1:5" x14ac:dyDescent="0.3">
      <c r="A4027">
        <v>1265.5314000000001</v>
      </c>
      <c r="C4027">
        <f t="shared" si="124"/>
        <v>1193.3961102000001</v>
      </c>
      <c r="D4027">
        <v>1189.8112000000001</v>
      </c>
      <c r="E4027">
        <f t="shared" si="125"/>
        <v>1.0030130076099468</v>
      </c>
    </row>
    <row r="4028" spans="1:5" x14ac:dyDescent="0.3">
      <c r="A4028">
        <v>1267.6958</v>
      </c>
      <c r="C4028">
        <f t="shared" si="124"/>
        <v>1195.4371394</v>
      </c>
      <c r="D4028">
        <v>1190.7132999999999</v>
      </c>
      <c r="E4028">
        <f t="shared" si="125"/>
        <v>1.0039672349338837</v>
      </c>
    </row>
    <row r="4029" spans="1:5" x14ac:dyDescent="0.3">
      <c r="A4029">
        <v>1270.4412</v>
      </c>
      <c r="C4029">
        <f t="shared" si="124"/>
        <v>1198.0260515999998</v>
      </c>
      <c r="D4029">
        <v>1191.9236000000001</v>
      </c>
      <c r="E4029">
        <f t="shared" si="125"/>
        <v>1.0051198345263066</v>
      </c>
    </row>
    <row r="4030" spans="1:5" x14ac:dyDescent="0.3">
      <c r="A4030">
        <v>1272.6518000000001</v>
      </c>
      <c r="C4030">
        <f t="shared" si="124"/>
        <v>1200.1106474000001</v>
      </c>
      <c r="D4030">
        <v>1192.4215999999999</v>
      </c>
      <c r="E4030">
        <f t="shared" si="125"/>
        <v>1.0064482624266453</v>
      </c>
    </row>
    <row r="4031" spans="1:5" x14ac:dyDescent="0.3">
      <c r="A4031">
        <v>1272.8869</v>
      </c>
      <c r="C4031">
        <f t="shared" si="124"/>
        <v>1200.3323467</v>
      </c>
      <c r="D4031">
        <v>1193.6622</v>
      </c>
      <c r="E4031">
        <f t="shared" si="125"/>
        <v>1.005587968438642</v>
      </c>
    </row>
    <row r="4032" spans="1:5" x14ac:dyDescent="0.3">
      <c r="A4032">
        <v>1273.8787</v>
      </c>
      <c r="C4032">
        <f t="shared" si="124"/>
        <v>1201.2676140999999</v>
      </c>
      <c r="D4032">
        <v>1194.1880000000001</v>
      </c>
      <c r="E4032">
        <f t="shared" si="125"/>
        <v>1.0059283915932833</v>
      </c>
    </row>
    <row r="4033" spans="1:5" x14ac:dyDescent="0.3">
      <c r="A4033">
        <v>1276.8244999999999</v>
      </c>
      <c r="C4033">
        <f t="shared" si="124"/>
        <v>1204.0455035</v>
      </c>
      <c r="D4033">
        <v>1195.6537000000001</v>
      </c>
      <c r="E4033">
        <f t="shared" si="125"/>
        <v>1.0070185903326356</v>
      </c>
    </row>
    <row r="4034" spans="1:5" x14ac:dyDescent="0.3">
      <c r="A4034">
        <v>1279.9399000000001</v>
      </c>
      <c r="C4034">
        <f t="shared" si="124"/>
        <v>1206.9833257</v>
      </c>
      <c r="D4034">
        <v>1196.5281</v>
      </c>
      <c r="E4034">
        <f t="shared" si="125"/>
        <v>1.0087379692127583</v>
      </c>
    </row>
    <row r="4035" spans="1:5" x14ac:dyDescent="0.3">
      <c r="A4035">
        <v>1281.8639000000001</v>
      </c>
      <c r="C4035">
        <f t="shared" ref="C4035:C4098" si="126">A4035*B$2</f>
        <v>1208.7976576999999</v>
      </c>
      <c r="D4035">
        <v>1198.6975</v>
      </c>
      <c r="E4035">
        <f t="shared" ref="E4035:E4098" si="127">C4035/D4035</f>
        <v>1.0084259437431045</v>
      </c>
    </row>
    <row r="4036" spans="1:5" x14ac:dyDescent="0.3">
      <c r="A4036">
        <v>1284.3820000000001</v>
      </c>
      <c r="C4036">
        <f t="shared" si="126"/>
        <v>1211.1722259999999</v>
      </c>
      <c r="D4036">
        <v>1199.5005000000001</v>
      </c>
      <c r="E4036">
        <f t="shared" si="127"/>
        <v>1.0097304886492333</v>
      </c>
    </row>
    <row r="4037" spans="1:5" x14ac:dyDescent="0.3">
      <c r="A4037">
        <v>1285.0745999999999</v>
      </c>
      <c r="C4037">
        <f t="shared" si="126"/>
        <v>1211.8253477999999</v>
      </c>
      <c r="D4037">
        <v>1200.4193</v>
      </c>
      <c r="E4037">
        <f t="shared" si="127"/>
        <v>1.0095017197740821</v>
      </c>
    </row>
    <row r="4038" spans="1:5" x14ac:dyDescent="0.3">
      <c r="A4038">
        <v>1285.5851</v>
      </c>
      <c r="C4038">
        <f t="shared" si="126"/>
        <v>1212.3067492999999</v>
      </c>
      <c r="D4038">
        <v>1203.0179000000001</v>
      </c>
      <c r="E4038">
        <f t="shared" si="127"/>
        <v>1.0077212893507235</v>
      </c>
    </row>
    <row r="4039" spans="1:5" x14ac:dyDescent="0.3">
      <c r="A4039">
        <v>1289.7393999999999</v>
      </c>
      <c r="C4039">
        <f t="shared" si="126"/>
        <v>1216.2242541999999</v>
      </c>
      <c r="D4039">
        <v>1203.3798999999999</v>
      </c>
      <c r="E4039">
        <f t="shared" si="127"/>
        <v>1.0106735655132681</v>
      </c>
    </row>
    <row r="4040" spans="1:5" x14ac:dyDescent="0.3">
      <c r="A4040">
        <v>1290.8387</v>
      </c>
      <c r="C4040">
        <f t="shared" si="126"/>
        <v>1217.2608940999999</v>
      </c>
      <c r="D4040">
        <v>1207.5043000000001</v>
      </c>
      <c r="E4040">
        <f t="shared" si="127"/>
        <v>1.0080799663404925</v>
      </c>
    </row>
    <row r="4041" spans="1:5" x14ac:dyDescent="0.3">
      <c r="A4041">
        <v>1290.97</v>
      </c>
      <c r="C4041">
        <f t="shared" si="126"/>
        <v>1217.38471</v>
      </c>
      <c r="D4041">
        <v>1209.8457000000001</v>
      </c>
      <c r="E4041">
        <f t="shared" si="127"/>
        <v>1.0062313814067363</v>
      </c>
    </row>
    <row r="4042" spans="1:5" x14ac:dyDescent="0.3">
      <c r="A4042">
        <v>1298.7874999999999</v>
      </c>
      <c r="C4042">
        <f t="shared" si="126"/>
        <v>1224.7566124999998</v>
      </c>
      <c r="D4042">
        <v>1210.3445999999999</v>
      </c>
      <c r="E4042">
        <f t="shared" si="127"/>
        <v>1.011907362993977</v>
      </c>
    </row>
    <row r="4043" spans="1:5" x14ac:dyDescent="0.3">
      <c r="A4043">
        <v>1299.8905</v>
      </c>
      <c r="C4043">
        <f t="shared" si="126"/>
        <v>1225.7967414999998</v>
      </c>
      <c r="D4043">
        <v>1211.2620999999999</v>
      </c>
      <c r="E4043">
        <f t="shared" si="127"/>
        <v>1.0119995841527609</v>
      </c>
    </row>
    <row r="4044" spans="1:5" x14ac:dyDescent="0.3">
      <c r="A4044">
        <v>1303.3434999999999</v>
      </c>
      <c r="C4044">
        <f t="shared" si="126"/>
        <v>1229.0529204999998</v>
      </c>
      <c r="D4044">
        <v>1213.5813000000001</v>
      </c>
      <c r="E4044">
        <f t="shared" si="127"/>
        <v>1.0127487301427598</v>
      </c>
    </row>
    <row r="4045" spans="1:5" x14ac:dyDescent="0.3">
      <c r="A4045">
        <v>1303.4448</v>
      </c>
      <c r="C4045">
        <f t="shared" si="126"/>
        <v>1229.1484464</v>
      </c>
      <c r="D4045">
        <v>1214.6511</v>
      </c>
      <c r="E4045">
        <f t="shared" si="127"/>
        <v>1.0119353997209568</v>
      </c>
    </row>
    <row r="4046" spans="1:5" x14ac:dyDescent="0.3">
      <c r="A4046">
        <v>1305.4866999999999</v>
      </c>
      <c r="C4046">
        <f t="shared" si="126"/>
        <v>1231.0739580999998</v>
      </c>
      <c r="D4046">
        <v>1220.5272</v>
      </c>
      <c r="E4046">
        <f t="shared" si="127"/>
        <v>1.0086411495786409</v>
      </c>
    </row>
    <row r="4047" spans="1:5" x14ac:dyDescent="0.3">
      <c r="A4047">
        <v>1305.7611999999999</v>
      </c>
      <c r="C4047">
        <f t="shared" si="126"/>
        <v>1231.3328115999998</v>
      </c>
      <c r="D4047">
        <v>1222.8842</v>
      </c>
      <c r="E4047">
        <f t="shared" si="127"/>
        <v>1.0069087584907874</v>
      </c>
    </row>
    <row r="4048" spans="1:5" x14ac:dyDescent="0.3">
      <c r="A4048">
        <v>1307.462</v>
      </c>
      <c r="C4048">
        <f t="shared" si="126"/>
        <v>1232.9366659999998</v>
      </c>
      <c r="D4048">
        <v>1224.3490999999999</v>
      </c>
      <c r="E4048">
        <f t="shared" si="127"/>
        <v>1.0070139848185455</v>
      </c>
    </row>
    <row r="4049" spans="1:5" x14ac:dyDescent="0.3">
      <c r="A4049">
        <v>1307.8314</v>
      </c>
      <c r="C4049">
        <f t="shared" si="126"/>
        <v>1233.2850102</v>
      </c>
      <c r="D4049">
        <v>1225.8859</v>
      </c>
      <c r="E4049">
        <f t="shared" si="127"/>
        <v>1.0060357250213907</v>
      </c>
    </row>
    <row r="4050" spans="1:5" x14ac:dyDescent="0.3">
      <c r="A4050">
        <v>1308.1864</v>
      </c>
      <c r="C4050">
        <f t="shared" si="126"/>
        <v>1233.6197752</v>
      </c>
      <c r="D4050">
        <v>1226.1784</v>
      </c>
      <c r="E4050">
        <f t="shared" si="127"/>
        <v>1.0060687541062541</v>
      </c>
    </row>
    <row r="4051" spans="1:5" x14ac:dyDescent="0.3">
      <c r="A4051">
        <v>1313.4059999999999</v>
      </c>
      <c r="C4051">
        <f t="shared" si="126"/>
        <v>1238.5418579999998</v>
      </c>
      <c r="D4051">
        <v>1232.1455000000001</v>
      </c>
      <c r="E4051">
        <f t="shared" si="127"/>
        <v>1.0051912359376387</v>
      </c>
    </row>
    <row r="4052" spans="1:5" x14ac:dyDescent="0.3">
      <c r="A4052">
        <v>1313.8534999999999</v>
      </c>
      <c r="C4052">
        <f t="shared" si="126"/>
        <v>1238.9638504999998</v>
      </c>
      <c r="D4052">
        <v>1234.2706000000001</v>
      </c>
      <c r="E4052">
        <f t="shared" si="127"/>
        <v>1.0038024485878541</v>
      </c>
    </row>
    <row r="4053" spans="1:5" x14ac:dyDescent="0.3">
      <c r="A4053">
        <v>1316.2546</v>
      </c>
      <c r="C4053">
        <f t="shared" si="126"/>
        <v>1241.2280877999999</v>
      </c>
      <c r="D4053">
        <v>1236.0231000000001</v>
      </c>
      <c r="E4053">
        <f t="shared" si="127"/>
        <v>1.0042110764758359</v>
      </c>
    </row>
    <row r="4054" spans="1:5" x14ac:dyDescent="0.3">
      <c r="A4054">
        <v>1316.7261000000001</v>
      </c>
      <c r="C4054">
        <f t="shared" si="126"/>
        <v>1241.6727123000001</v>
      </c>
      <c r="D4054">
        <v>1236.8100999999999</v>
      </c>
      <c r="E4054">
        <f t="shared" si="127"/>
        <v>1.0039315755102582</v>
      </c>
    </row>
    <row r="4055" spans="1:5" x14ac:dyDescent="0.3">
      <c r="A4055">
        <v>1319.1648</v>
      </c>
      <c r="C4055">
        <f t="shared" si="126"/>
        <v>1243.9724064</v>
      </c>
      <c r="D4055">
        <v>1238.1068</v>
      </c>
      <c r="E4055">
        <f t="shared" si="127"/>
        <v>1.0047375609277003</v>
      </c>
    </row>
    <row r="4056" spans="1:5" x14ac:dyDescent="0.3">
      <c r="A4056">
        <v>1323.4512999999999</v>
      </c>
      <c r="C4056">
        <f t="shared" si="126"/>
        <v>1248.0145759</v>
      </c>
      <c r="D4056">
        <v>1241.3222000000001</v>
      </c>
      <c r="E4056">
        <f t="shared" si="127"/>
        <v>1.0053913286171792</v>
      </c>
    </row>
    <row r="4057" spans="1:5" x14ac:dyDescent="0.3">
      <c r="A4057">
        <v>1324.3018999999999</v>
      </c>
      <c r="C4057">
        <f t="shared" si="126"/>
        <v>1248.8166916999999</v>
      </c>
      <c r="D4057">
        <v>1244.2771</v>
      </c>
      <c r="E4057">
        <f t="shared" si="127"/>
        <v>1.0036483767964546</v>
      </c>
    </row>
    <row r="4058" spans="1:5" x14ac:dyDescent="0.3">
      <c r="A4058">
        <v>1326.0341000000001</v>
      </c>
      <c r="C4058">
        <f t="shared" si="126"/>
        <v>1250.4501563000001</v>
      </c>
      <c r="D4058">
        <v>1245.4934000000001</v>
      </c>
      <c r="E4058">
        <f t="shared" si="127"/>
        <v>1.003979753164489</v>
      </c>
    </row>
    <row r="4059" spans="1:5" x14ac:dyDescent="0.3">
      <c r="A4059">
        <v>1326.3938000000001</v>
      </c>
      <c r="C4059">
        <f t="shared" si="126"/>
        <v>1250.7893534</v>
      </c>
      <c r="D4059">
        <v>1245.6412</v>
      </c>
      <c r="E4059">
        <f t="shared" si="127"/>
        <v>1.0041329344276666</v>
      </c>
    </row>
    <row r="4060" spans="1:5" x14ac:dyDescent="0.3">
      <c r="A4060">
        <v>1327.2246</v>
      </c>
      <c r="C4060">
        <f t="shared" si="126"/>
        <v>1251.5727978</v>
      </c>
      <c r="D4060">
        <v>1247.3895</v>
      </c>
      <c r="E4060">
        <f t="shared" si="127"/>
        <v>1.0033536419859235</v>
      </c>
    </row>
    <row r="4061" spans="1:5" x14ac:dyDescent="0.3">
      <c r="A4061">
        <v>1336.8562999999999</v>
      </c>
      <c r="C4061">
        <f t="shared" si="126"/>
        <v>1260.6554908999999</v>
      </c>
      <c r="D4061">
        <v>1250.3638000000001</v>
      </c>
      <c r="E4061">
        <f t="shared" si="127"/>
        <v>1.0082309571822214</v>
      </c>
    </row>
    <row r="4062" spans="1:5" x14ac:dyDescent="0.3">
      <c r="A4062">
        <v>1337.3915</v>
      </c>
      <c r="C4062">
        <f t="shared" si="126"/>
        <v>1261.1601844999998</v>
      </c>
      <c r="D4062">
        <v>1253.0763999999999</v>
      </c>
      <c r="E4062">
        <f t="shared" si="127"/>
        <v>1.0064511505443721</v>
      </c>
    </row>
    <row r="4063" spans="1:5" x14ac:dyDescent="0.3">
      <c r="A4063">
        <v>1341.0488</v>
      </c>
      <c r="C4063">
        <f t="shared" si="126"/>
        <v>1264.6090184</v>
      </c>
      <c r="D4063">
        <v>1253.3906999999999</v>
      </c>
      <c r="E4063">
        <f t="shared" si="127"/>
        <v>1.0089503762872982</v>
      </c>
    </row>
    <row r="4064" spans="1:5" x14ac:dyDescent="0.3">
      <c r="A4064">
        <v>1343.5032000000001</v>
      </c>
      <c r="C4064">
        <f t="shared" si="126"/>
        <v>1266.9235176</v>
      </c>
      <c r="D4064">
        <v>1255.1549</v>
      </c>
      <c r="E4064">
        <f t="shared" si="127"/>
        <v>1.0093762272688414</v>
      </c>
    </row>
    <row r="4065" spans="1:5" x14ac:dyDescent="0.3">
      <c r="A4065">
        <v>1345.0107</v>
      </c>
      <c r="C4065">
        <f t="shared" si="126"/>
        <v>1268.3450900999999</v>
      </c>
      <c r="D4065">
        <v>1256.3797</v>
      </c>
      <c r="E4065">
        <f t="shared" si="127"/>
        <v>1.0095237053734631</v>
      </c>
    </row>
    <row r="4066" spans="1:5" x14ac:dyDescent="0.3">
      <c r="A4066">
        <v>1346.4957999999999</v>
      </c>
      <c r="C4066">
        <f t="shared" si="126"/>
        <v>1269.7455393999999</v>
      </c>
      <c r="D4066">
        <v>1257.1605999999999</v>
      </c>
      <c r="E4066">
        <f t="shared" si="127"/>
        <v>1.0100106059639475</v>
      </c>
    </row>
    <row r="4067" spans="1:5" x14ac:dyDescent="0.3">
      <c r="A4067">
        <v>1347.3869</v>
      </c>
      <c r="C4067">
        <f t="shared" si="126"/>
        <v>1270.5858466999998</v>
      </c>
      <c r="D4067">
        <v>1261.4118000000001</v>
      </c>
      <c r="E4067">
        <f t="shared" si="127"/>
        <v>1.0072728403999389</v>
      </c>
    </row>
    <row r="4068" spans="1:5" x14ac:dyDescent="0.3">
      <c r="A4068">
        <v>1348.7439999999999</v>
      </c>
      <c r="C4068">
        <f t="shared" si="126"/>
        <v>1271.8655919999999</v>
      </c>
      <c r="D4068">
        <v>1261.547</v>
      </c>
      <c r="E4068">
        <f t="shared" si="127"/>
        <v>1.0081793163473101</v>
      </c>
    </row>
    <row r="4069" spans="1:5" x14ac:dyDescent="0.3">
      <c r="A4069">
        <v>1351.0139999999999</v>
      </c>
      <c r="C4069">
        <f t="shared" si="126"/>
        <v>1274.0062019999998</v>
      </c>
      <c r="D4069">
        <v>1265.0864999999999</v>
      </c>
      <c r="E4069">
        <f t="shared" si="127"/>
        <v>1.0070506657054674</v>
      </c>
    </row>
    <row r="4070" spans="1:5" x14ac:dyDescent="0.3">
      <c r="A4070">
        <v>1352.7282</v>
      </c>
      <c r="C4070">
        <f t="shared" si="126"/>
        <v>1275.6226925999999</v>
      </c>
      <c r="D4070">
        <v>1265.3492000000001</v>
      </c>
      <c r="E4070">
        <f t="shared" si="127"/>
        <v>1.0081190967679119</v>
      </c>
    </row>
    <row r="4071" spans="1:5" x14ac:dyDescent="0.3">
      <c r="A4071">
        <v>1353.8823</v>
      </c>
      <c r="C4071">
        <f t="shared" si="126"/>
        <v>1276.7110089</v>
      </c>
      <c r="D4071">
        <v>1266.3107</v>
      </c>
      <c r="E4071">
        <f t="shared" si="127"/>
        <v>1.0082130782753396</v>
      </c>
    </row>
    <row r="4072" spans="1:5" x14ac:dyDescent="0.3">
      <c r="A4072">
        <v>1354.7176999999999</v>
      </c>
      <c r="C4072">
        <f t="shared" si="126"/>
        <v>1277.4987910999998</v>
      </c>
      <c r="D4072">
        <v>1271.5808</v>
      </c>
      <c r="E4072">
        <f t="shared" si="127"/>
        <v>1.0046540425114943</v>
      </c>
    </row>
    <row r="4073" spans="1:5" x14ac:dyDescent="0.3">
      <c r="A4073">
        <v>1358.2180000000001</v>
      </c>
      <c r="C4073">
        <f t="shared" si="126"/>
        <v>1280.7995739999999</v>
      </c>
      <c r="D4073">
        <v>1274.7343000000001</v>
      </c>
      <c r="E4073">
        <f t="shared" si="127"/>
        <v>1.00475806919136</v>
      </c>
    </row>
    <row r="4074" spans="1:5" x14ac:dyDescent="0.3">
      <c r="A4074">
        <v>1358.5843</v>
      </c>
      <c r="C4074">
        <f t="shared" si="126"/>
        <v>1281.1449949</v>
      </c>
      <c r="D4074">
        <v>1276.0949000000001</v>
      </c>
      <c r="E4074">
        <f t="shared" si="127"/>
        <v>1.0039574602954686</v>
      </c>
    </row>
    <row r="4075" spans="1:5" x14ac:dyDescent="0.3">
      <c r="A4075">
        <v>1359.4555</v>
      </c>
      <c r="C4075">
        <f t="shared" si="126"/>
        <v>1281.9665364999998</v>
      </c>
      <c r="D4075">
        <v>1280.6636000000001</v>
      </c>
      <c r="E4075">
        <f t="shared" si="127"/>
        <v>1.0010173916866223</v>
      </c>
    </row>
    <row r="4076" spans="1:5" x14ac:dyDescent="0.3">
      <c r="A4076">
        <v>1363.1809000000001</v>
      </c>
      <c r="C4076">
        <f t="shared" si="126"/>
        <v>1285.4795887</v>
      </c>
      <c r="D4076">
        <v>1280.7762</v>
      </c>
      <c r="E4076">
        <f t="shared" si="127"/>
        <v>1.0036722955189206</v>
      </c>
    </row>
    <row r="4077" spans="1:5" x14ac:dyDescent="0.3">
      <c r="A4077">
        <v>1367.3106</v>
      </c>
      <c r="C4077">
        <f t="shared" si="126"/>
        <v>1289.3738957999999</v>
      </c>
      <c r="D4077">
        <v>1282.1572000000001</v>
      </c>
      <c r="E4077">
        <f t="shared" si="127"/>
        <v>1.0056285577150756</v>
      </c>
    </row>
    <row r="4078" spans="1:5" x14ac:dyDescent="0.3">
      <c r="A4078">
        <v>1368.2859000000001</v>
      </c>
      <c r="C4078">
        <f t="shared" si="126"/>
        <v>1290.2936036999999</v>
      </c>
      <c r="D4078">
        <v>1294.3361</v>
      </c>
      <c r="E4078">
        <f t="shared" si="127"/>
        <v>0.996876780072811</v>
      </c>
    </row>
    <row r="4079" spans="1:5" x14ac:dyDescent="0.3">
      <c r="A4079">
        <v>1369.0361</v>
      </c>
      <c r="C4079">
        <f t="shared" si="126"/>
        <v>1291.0010422999999</v>
      </c>
      <c r="D4079">
        <v>1295.7653</v>
      </c>
      <c r="E4079">
        <f t="shared" si="127"/>
        <v>0.9963232093805876</v>
      </c>
    </row>
    <row r="4080" spans="1:5" x14ac:dyDescent="0.3">
      <c r="A4080">
        <v>1370.8074999999999</v>
      </c>
      <c r="C4080">
        <f t="shared" si="126"/>
        <v>1292.6714724999999</v>
      </c>
      <c r="D4080">
        <v>1297.4544000000001</v>
      </c>
      <c r="E4080">
        <f t="shared" si="127"/>
        <v>0.9963136064743392</v>
      </c>
    </row>
    <row r="4081" spans="1:5" x14ac:dyDescent="0.3">
      <c r="A4081">
        <v>1375.8117999999999</v>
      </c>
      <c r="C4081">
        <f t="shared" si="126"/>
        <v>1297.3905273999999</v>
      </c>
      <c r="D4081">
        <v>1298.5456999999999</v>
      </c>
      <c r="E4081">
        <f t="shared" si="127"/>
        <v>0.99911041051539429</v>
      </c>
    </row>
    <row r="4082" spans="1:5" x14ac:dyDescent="0.3">
      <c r="A4082">
        <v>1376.7701</v>
      </c>
      <c r="C4082">
        <f t="shared" si="126"/>
        <v>1298.2942042999998</v>
      </c>
      <c r="D4082">
        <v>1300.6288</v>
      </c>
      <c r="E4082">
        <f t="shared" si="127"/>
        <v>0.99820502536926747</v>
      </c>
    </row>
    <row r="4083" spans="1:5" x14ac:dyDescent="0.3">
      <c r="A4083">
        <v>1379.8254999999999</v>
      </c>
      <c r="C4083">
        <f t="shared" si="126"/>
        <v>1301.1754464999999</v>
      </c>
      <c r="D4083">
        <v>1303.2647999999999</v>
      </c>
      <c r="E4083">
        <f t="shared" si="127"/>
        <v>0.99839683117352662</v>
      </c>
    </row>
    <row r="4084" spans="1:5" x14ac:dyDescent="0.3">
      <c r="A4084">
        <v>1381.9118000000001</v>
      </c>
      <c r="C4084">
        <f t="shared" si="126"/>
        <v>1303.1428274</v>
      </c>
      <c r="D4084">
        <v>1305.441</v>
      </c>
      <c r="E4084">
        <f t="shared" si="127"/>
        <v>0.99823954311225094</v>
      </c>
    </row>
    <row r="4085" spans="1:5" x14ac:dyDescent="0.3">
      <c r="A4085">
        <v>1390.4899</v>
      </c>
      <c r="C4085">
        <f t="shared" si="126"/>
        <v>1311.2319757</v>
      </c>
      <c r="D4085">
        <v>1314.2564</v>
      </c>
      <c r="E4085">
        <f t="shared" si="127"/>
        <v>0.99769875627008553</v>
      </c>
    </row>
    <row r="4086" spans="1:5" x14ac:dyDescent="0.3">
      <c r="A4086">
        <v>1495.6687999999999</v>
      </c>
      <c r="C4086">
        <f t="shared" si="126"/>
        <v>1410.4156783999999</v>
      </c>
      <c r="D4086">
        <v>1456.2808</v>
      </c>
      <c r="E4086">
        <f t="shared" si="127"/>
        <v>0.96850530364748333</v>
      </c>
    </row>
    <row r="4087" spans="1:5" x14ac:dyDescent="0.3">
      <c r="A4087">
        <v>1498.5569</v>
      </c>
      <c r="C4087">
        <f t="shared" si="126"/>
        <v>1413.1391567000001</v>
      </c>
      <c r="D4087">
        <v>1458.9857999999999</v>
      </c>
      <c r="E4087">
        <f t="shared" si="127"/>
        <v>0.96857636085286103</v>
      </c>
    </row>
    <row r="4088" spans="1:5" x14ac:dyDescent="0.3">
      <c r="A4088">
        <v>1498.6602</v>
      </c>
      <c r="C4088">
        <f t="shared" si="126"/>
        <v>1413.2365686000001</v>
      </c>
      <c r="D4088">
        <v>1466.8525999999999</v>
      </c>
      <c r="E4088">
        <f t="shared" si="127"/>
        <v>0.96344824871974188</v>
      </c>
    </row>
    <row r="4089" spans="1:5" x14ac:dyDescent="0.3">
      <c r="A4089">
        <v>1499.7247</v>
      </c>
      <c r="C4089">
        <f t="shared" si="126"/>
        <v>1414.2403921</v>
      </c>
      <c r="D4089">
        <v>1467.079</v>
      </c>
      <c r="E4089">
        <f t="shared" si="127"/>
        <v>0.9639838018947855</v>
      </c>
    </row>
    <row r="4090" spans="1:5" x14ac:dyDescent="0.3">
      <c r="A4090">
        <v>1500.1709000000001</v>
      </c>
      <c r="C4090">
        <f t="shared" si="126"/>
        <v>1414.6611587</v>
      </c>
      <c r="D4090">
        <v>1468.5265999999999</v>
      </c>
      <c r="E4090">
        <f t="shared" si="127"/>
        <v>0.96332007789303919</v>
      </c>
    </row>
    <row r="4091" spans="1:5" x14ac:dyDescent="0.3">
      <c r="A4091">
        <v>1503.0447999999999</v>
      </c>
      <c r="C4091">
        <f t="shared" si="126"/>
        <v>1417.3712463999998</v>
      </c>
      <c r="D4091">
        <v>1471.4255000000001</v>
      </c>
      <c r="E4091">
        <f t="shared" si="127"/>
        <v>0.9632640228132513</v>
      </c>
    </row>
    <row r="4092" spans="1:5" x14ac:dyDescent="0.3">
      <c r="A4092">
        <v>1509.1320000000001</v>
      </c>
      <c r="C4092">
        <f t="shared" si="126"/>
        <v>1423.111476</v>
      </c>
      <c r="D4092">
        <v>1472.3243</v>
      </c>
      <c r="E4092">
        <f t="shared" si="127"/>
        <v>0.96657473900281343</v>
      </c>
    </row>
    <row r="4093" spans="1:5" x14ac:dyDescent="0.3">
      <c r="A4093">
        <v>1513.3728000000001</v>
      </c>
      <c r="C4093">
        <f t="shared" si="126"/>
        <v>1427.1105504</v>
      </c>
      <c r="D4093">
        <v>1478.3126999999999</v>
      </c>
      <c r="E4093">
        <f t="shared" si="127"/>
        <v>0.96536446612411575</v>
      </c>
    </row>
    <row r="4094" spans="1:5" x14ac:dyDescent="0.3">
      <c r="A4094">
        <v>3041.8824</v>
      </c>
      <c r="C4094">
        <f t="shared" si="126"/>
        <v>2868.4951031999999</v>
      </c>
      <c r="D4094">
        <v>2893.7046</v>
      </c>
      <c r="E4094">
        <f t="shared" si="127"/>
        <v>0.9912881581623777</v>
      </c>
    </row>
    <row r="4095" spans="1:5" x14ac:dyDescent="0.3">
      <c r="A4095">
        <v>3049.1109000000001</v>
      </c>
      <c r="C4095">
        <f t="shared" si="126"/>
        <v>2875.3115787000002</v>
      </c>
      <c r="D4095">
        <v>2898.1961000000001</v>
      </c>
      <c r="E4095">
        <f t="shared" si="127"/>
        <v>0.99210387409602818</v>
      </c>
    </row>
    <row r="4096" spans="1:5" x14ac:dyDescent="0.3">
      <c r="A4096">
        <v>3050.8431</v>
      </c>
      <c r="C4096">
        <f t="shared" si="126"/>
        <v>2876.9450432999997</v>
      </c>
      <c r="D4096">
        <v>2900.6934000000001</v>
      </c>
      <c r="E4096">
        <f t="shared" si="127"/>
        <v>0.99181286905399912</v>
      </c>
    </row>
    <row r="4097" spans="1:5" x14ac:dyDescent="0.3">
      <c r="A4097">
        <v>3051.8571999999999</v>
      </c>
      <c r="C4097">
        <f t="shared" si="126"/>
        <v>2877.9013395999996</v>
      </c>
      <c r="D4097">
        <v>2907.0070000000001</v>
      </c>
      <c r="E4097">
        <f t="shared" si="127"/>
        <v>0.98998775702982467</v>
      </c>
    </row>
    <row r="4098" spans="1:5" x14ac:dyDescent="0.3">
      <c r="A4098">
        <v>3062.5072</v>
      </c>
      <c r="C4098">
        <f t="shared" si="126"/>
        <v>2887.9442896</v>
      </c>
      <c r="D4098">
        <v>2909.5037000000002</v>
      </c>
      <c r="E4098">
        <f t="shared" si="127"/>
        <v>0.99259000413025766</v>
      </c>
    </row>
    <row r="4099" spans="1:5" x14ac:dyDescent="0.3">
      <c r="A4099">
        <v>3069.2476000000001</v>
      </c>
      <c r="C4099">
        <f t="shared" ref="C4099:C4162" si="128">A4099*B$2</f>
        <v>2894.3004867999998</v>
      </c>
      <c r="D4099">
        <v>2910.9342000000001</v>
      </c>
      <c r="E4099">
        <f t="shared" ref="E4099:E4162" si="129">C4099/D4099</f>
        <v>0.99428578179472404</v>
      </c>
    </row>
    <row r="4100" spans="1:5" x14ac:dyDescent="0.3">
      <c r="A4100">
        <v>3071.0598</v>
      </c>
      <c r="C4100">
        <f t="shared" si="128"/>
        <v>2896.0093913999999</v>
      </c>
      <c r="D4100">
        <v>2913.9738000000002</v>
      </c>
      <c r="E4100">
        <f t="shared" si="129"/>
        <v>0.99383508231954576</v>
      </c>
    </row>
    <row r="4101" spans="1:5" x14ac:dyDescent="0.3">
      <c r="A4101">
        <v>3073.1372999999999</v>
      </c>
      <c r="C4101">
        <f t="shared" si="128"/>
        <v>2897.9684738999999</v>
      </c>
      <c r="D4101">
        <v>2916.6972999999998</v>
      </c>
      <c r="E4101">
        <f t="shared" si="129"/>
        <v>0.99357875563569797</v>
      </c>
    </row>
    <row r="4102" spans="1:5" x14ac:dyDescent="0.3">
      <c r="A4102">
        <v>3079.3413999999998</v>
      </c>
      <c r="C4102">
        <f t="shared" si="128"/>
        <v>2903.8189401999998</v>
      </c>
      <c r="D4102">
        <v>2918.8429000000001</v>
      </c>
      <c r="E4102">
        <f t="shared" si="129"/>
        <v>0.994852768609095</v>
      </c>
    </row>
    <row r="4103" spans="1:5" x14ac:dyDescent="0.3">
      <c r="A4103">
        <v>3081.5598</v>
      </c>
      <c r="C4103">
        <f t="shared" si="128"/>
        <v>2905.9108913999999</v>
      </c>
      <c r="D4103">
        <v>2926.0745999999999</v>
      </c>
      <c r="E4103">
        <f t="shared" si="129"/>
        <v>0.9931089560737788</v>
      </c>
    </row>
    <row r="4104" spans="1:5" x14ac:dyDescent="0.3">
      <c r="A4104">
        <v>3081.8975</v>
      </c>
      <c r="C4104">
        <f t="shared" si="128"/>
        <v>2906.2293424999998</v>
      </c>
      <c r="D4104">
        <v>2927.1284999999998</v>
      </c>
      <c r="E4104">
        <f t="shared" si="129"/>
        <v>0.99286018447772284</v>
      </c>
    </row>
    <row r="4105" spans="1:5" x14ac:dyDescent="0.3">
      <c r="A4105">
        <v>3083.4436999999998</v>
      </c>
      <c r="C4105">
        <f t="shared" si="128"/>
        <v>2907.6874090999995</v>
      </c>
      <c r="D4105">
        <v>2933.1817999999998</v>
      </c>
      <c r="E4105">
        <f t="shared" si="129"/>
        <v>0.99130828136871696</v>
      </c>
    </row>
    <row r="4106" spans="1:5" x14ac:dyDescent="0.3">
      <c r="A4106">
        <v>3083.9378000000002</v>
      </c>
      <c r="C4106">
        <f t="shared" si="128"/>
        <v>2908.1533454</v>
      </c>
      <c r="D4106">
        <v>2935.7806999999998</v>
      </c>
      <c r="E4106">
        <f t="shared" si="129"/>
        <v>0.99058943517136688</v>
      </c>
    </row>
    <row r="4107" spans="1:5" x14ac:dyDescent="0.3">
      <c r="A4107">
        <v>3084.7622000000001</v>
      </c>
      <c r="C4107">
        <f t="shared" si="128"/>
        <v>2908.9307546</v>
      </c>
      <c r="D4107">
        <v>2948.0716000000002</v>
      </c>
      <c r="E4107">
        <f t="shared" si="129"/>
        <v>0.98672323786165839</v>
      </c>
    </row>
    <row r="4108" spans="1:5" x14ac:dyDescent="0.3">
      <c r="A4108">
        <v>3091.4566</v>
      </c>
      <c r="C4108">
        <f t="shared" si="128"/>
        <v>2915.2435737999999</v>
      </c>
      <c r="D4108">
        <v>2953.6696999999999</v>
      </c>
      <c r="E4108">
        <f t="shared" si="129"/>
        <v>0.98699037803719214</v>
      </c>
    </row>
    <row r="4109" spans="1:5" x14ac:dyDescent="0.3">
      <c r="A4109">
        <v>3092.7411999999999</v>
      </c>
      <c r="C4109">
        <f t="shared" si="128"/>
        <v>2916.4549515999997</v>
      </c>
      <c r="D4109">
        <v>2958.0551999999998</v>
      </c>
      <c r="E4109">
        <f t="shared" si="129"/>
        <v>0.98593662200759469</v>
      </c>
    </row>
    <row r="4110" spans="1:5" x14ac:dyDescent="0.3">
      <c r="A4110">
        <v>3092.9735999999998</v>
      </c>
      <c r="C4110">
        <f t="shared" si="128"/>
        <v>2916.6741047999994</v>
      </c>
      <c r="D4110">
        <v>2958.7829000000002</v>
      </c>
      <c r="E4110">
        <f t="shared" si="129"/>
        <v>0.98576820381110064</v>
      </c>
    </row>
    <row r="4111" spans="1:5" x14ac:dyDescent="0.3">
      <c r="A4111">
        <v>3094.1136999999999</v>
      </c>
      <c r="C4111">
        <f t="shared" si="128"/>
        <v>2917.7492190999997</v>
      </c>
      <c r="D4111">
        <v>2959.8895000000002</v>
      </c>
      <c r="E4111">
        <f t="shared" si="129"/>
        <v>0.98576288712804971</v>
      </c>
    </row>
    <row r="4112" spans="1:5" x14ac:dyDescent="0.3">
      <c r="A4112">
        <v>3096.4845999999998</v>
      </c>
      <c r="C4112">
        <f t="shared" si="128"/>
        <v>2919.9849777999998</v>
      </c>
      <c r="D4112">
        <v>2961.8895000000002</v>
      </c>
      <c r="E4112">
        <f t="shared" si="129"/>
        <v>0.98585209806105178</v>
      </c>
    </row>
    <row r="4113" spans="1:5" x14ac:dyDescent="0.3">
      <c r="A4113">
        <v>3100.3373000000001</v>
      </c>
      <c r="C4113">
        <f t="shared" si="128"/>
        <v>2923.6180739000001</v>
      </c>
      <c r="D4113">
        <v>2963.7040000000002</v>
      </c>
      <c r="E4113">
        <f t="shared" si="129"/>
        <v>0.98647438269813714</v>
      </c>
    </row>
    <row r="4114" spans="1:5" x14ac:dyDescent="0.3">
      <c r="A4114">
        <v>3103.8607999999999</v>
      </c>
      <c r="C4114">
        <f t="shared" si="128"/>
        <v>2926.9407343999997</v>
      </c>
      <c r="D4114">
        <v>2968.7274000000002</v>
      </c>
      <c r="E4114">
        <f t="shared" si="129"/>
        <v>0.98592438443489272</v>
      </c>
    </row>
    <row r="4115" spans="1:5" x14ac:dyDescent="0.3">
      <c r="A4115">
        <v>3106.3071</v>
      </c>
      <c r="C4115">
        <f t="shared" si="128"/>
        <v>2929.2475952999998</v>
      </c>
      <c r="D4115">
        <v>2969.2853</v>
      </c>
      <c r="E4115">
        <f t="shared" si="129"/>
        <v>0.98651604657188041</v>
      </c>
    </row>
    <row r="4116" spans="1:5" x14ac:dyDescent="0.3">
      <c r="A4116">
        <v>3111.9457000000002</v>
      </c>
      <c r="C4116">
        <f t="shared" si="128"/>
        <v>2934.5647951000001</v>
      </c>
      <c r="D4116">
        <v>2969.4668000000001</v>
      </c>
      <c r="E4116">
        <f t="shared" si="129"/>
        <v>0.98824637308623886</v>
      </c>
    </row>
    <row r="4117" spans="1:5" x14ac:dyDescent="0.3">
      <c r="A4117">
        <v>3114.4180999999999</v>
      </c>
      <c r="C4117">
        <f t="shared" si="128"/>
        <v>2936.8962682999995</v>
      </c>
      <c r="D4117">
        <v>2970.5345000000002</v>
      </c>
      <c r="E4117">
        <f t="shared" si="129"/>
        <v>0.98867603399320869</v>
      </c>
    </row>
    <row r="4118" spans="1:5" x14ac:dyDescent="0.3">
      <c r="A4118">
        <v>3114.9614999999999</v>
      </c>
      <c r="C4118">
        <f t="shared" si="128"/>
        <v>2937.4086944999999</v>
      </c>
      <c r="D4118">
        <v>2970.9059999999999</v>
      </c>
      <c r="E4118">
        <f t="shared" si="129"/>
        <v>0.98872488543898729</v>
      </c>
    </row>
    <row r="4119" spans="1:5" x14ac:dyDescent="0.3">
      <c r="A4119">
        <v>3121.8845000000001</v>
      </c>
      <c r="C4119">
        <f t="shared" si="128"/>
        <v>2943.9370835</v>
      </c>
      <c r="D4119">
        <v>2973.6570999999999</v>
      </c>
      <c r="E4119">
        <f t="shared" si="129"/>
        <v>0.99000556705075382</v>
      </c>
    </row>
    <row r="4120" spans="1:5" x14ac:dyDescent="0.3">
      <c r="A4120">
        <v>3124.4175</v>
      </c>
      <c r="C4120">
        <f t="shared" si="128"/>
        <v>2946.3257024999998</v>
      </c>
      <c r="D4120">
        <v>2974.0754000000002</v>
      </c>
      <c r="E4120">
        <f t="shared" si="129"/>
        <v>0.99066947075383482</v>
      </c>
    </row>
    <row r="4121" spans="1:5" x14ac:dyDescent="0.3">
      <c r="A4121">
        <v>3128.3903</v>
      </c>
      <c r="C4121">
        <f t="shared" si="128"/>
        <v>2950.0720529</v>
      </c>
      <c r="D4121">
        <v>2974.1356999999998</v>
      </c>
      <c r="E4121">
        <f t="shared" si="129"/>
        <v>0.99190902852885976</v>
      </c>
    </row>
    <row r="4122" spans="1:5" x14ac:dyDescent="0.3">
      <c r="A4122">
        <v>3130.9684999999999</v>
      </c>
      <c r="C4122">
        <f t="shared" si="128"/>
        <v>2952.5032954999997</v>
      </c>
      <c r="D4122">
        <v>2974.4288000000001</v>
      </c>
      <c r="E4122">
        <f t="shared" si="129"/>
        <v>0.99262866722511545</v>
      </c>
    </row>
    <row r="4123" spans="1:5" x14ac:dyDescent="0.3">
      <c r="A4123">
        <v>3136.1527999999998</v>
      </c>
      <c r="C4123">
        <f t="shared" si="128"/>
        <v>2957.3920903999997</v>
      </c>
      <c r="D4123">
        <v>2975.0909999999999</v>
      </c>
      <c r="E4123">
        <f t="shared" si="129"/>
        <v>0.99405096865944598</v>
      </c>
    </row>
    <row r="4124" spans="1:5" x14ac:dyDescent="0.3">
      <c r="A4124">
        <v>3138.0722999999998</v>
      </c>
      <c r="C4124">
        <f t="shared" si="128"/>
        <v>2959.2021788999996</v>
      </c>
      <c r="D4124">
        <v>2978.3011999999999</v>
      </c>
      <c r="E4124">
        <f t="shared" si="129"/>
        <v>0.99358727683418979</v>
      </c>
    </row>
    <row r="4125" spans="1:5" x14ac:dyDescent="0.3">
      <c r="A4125">
        <v>3139.0731999999998</v>
      </c>
      <c r="C4125">
        <f t="shared" si="128"/>
        <v>2960.1460275999998</v>
      </c>
      <c r="D4125">
        <v>2978.6819</v>
      </c>
      <c r="E4125">
        <f t="shared" si="129"/>
        <v>0.99377715613070328</v>
      </c>
    </row>
    <row r="4126" spans="1:5" x14ac:dyDescent="0.3">
      <c r="A4126">
        <v>3140.7615999999998</v>
      </c>
      <c r="C4126">
        <f t="shared" si="128"/>
        <v>2961.7381887999995</v>
      </c>
      <c r="D4126">
        <v>2980.3474000000001</v>
      </c>
      <c r="E4126">
        <f t="shared" si="129"/>
        <v>0.99375602615990322</v>
      </c>
    </row>
    <row r="4127" spans="1:5" x14ac:dyDescent="0.3">
      <c r="A4127">
        <v>3147.2287999999999</v>
      </c>
      <c r="C4127">
        <f t="shared" si="128"/>
        <v>2967.8367583999998</v>
      </c>
      <c r="D4127">
        <v>2980.8276999999998</v>
      </c>
      <c r="E4127">
        <f t="shared" si="129"/>
        <v>0.99564183411204876</v>
      </c>
    </row>
    <row r="4128" spans="1:5" x14ac:dyDescent="0.3">
      <c r="A4128">
        <v>3149.2089000000001</v>
      </c>
      <c r="C4128">
        <f t="shared" si="128"/>
        <v>2969.7039927000001</v>
      </c>
      <c r="D4128">
        <v>2982.5430999999999</v>
      </c>
      <c r="E4128">
        <f t="shared" si="129"/>
        <v>0.99569524836036738</v>
      </c>
    </row>
    <row r="4129" spans="1:5" x14ac:dyDescent="0.3">
      <c r="A4129">
        <v>3149.8168000000001</v>
      </c>
      <c r="C4129">
        <f t="shared" si="128"/>
        <v>2970.2772424</v>
      </c>
      <c r="D4129">
        <v>2987.1242999999999</v>
      </c>
      <c r="E4129">
        <f t="shared" si="129"/>
        <v>0.99436010828206911</v>
      </c>
    </row>
    <row r="4130" spans="1:5" x14ac:dyDescent="0.3">
      <c r="A4130">
        <v>3151.8451</v>
      </c>
      <c r="C4130">
        <f t="shared" si="128"/>
        <v>2972.1899292999997</v>
      </c>
      <c r="D4130">
        <v>2988.4212000000002</v>
      </c>
      <c r="E4130">
        <f t="shared" si="129"/>
        <v>0.99456861345381953</v>
      </c>
    </row>
    <row r="4131" spans="1:5" x14ac:dyDescent="0.3">
      <c r="A4131">
        <v>3152.0969</v>
      </c>
      <c r="C4131">
        <f t="shared" si="128"/>
        <v>2972.4273767</v>
      </c>
      <c r="D4131">
        <v>2991.0355</v>
      </c>
      <c r="E4131">
        <f t="shared" si="129"/>
        <v>0.99377870195790052</v>
      </c>
    </row>
    <row r="4132" spans="1:5" x14ac:dyDescent="0.3">
      <c r="A4132">
        <v>3157.4241999999999</v>
      </c>
      <c r="C4132">
        <f t="shared" si="128"/>
        <v>2977.4510206</v>
      </c>
      <c r="D4132">
        <v>2995.7874000000002</v>
      </c>
      <c r="E4132">
        <f t="shared" si="129"/>
        <v>0.99387927881664762</v>
      </c>
    </row>
    <row r="4133" spans="1:5" x14ac:dyDescent="0.3">
      <c r="A4133">
        <v>3161.547</v>
      </c>
      <c r="C4133">
        <f t="shared" si="128"/>
        <v>2981.3388209999998</v>
      </c>
      <c r="D4133">
        <v>2998.2665000000002</v>
      </c>
      <c r="E4133">
        <f t="shared" si="129"/>
        <v>0.99435417798918124</v>
      </c>
    </row>
    <row r="4134" spans="1:5" x14ac:dyDescent="0.3">
      <c r="A4134">
        <v>3163.4765000000002</v>
      </c>
      <c r="C4134">
        <f t="shared" si="128"/>
        <v>2983.1583395000002</v>
      </c>
      <c r="D4134">
        <v>2999.72</v>
      </c>
      <c r="E4134">
        <f t="shared" si="129"/>
        <v>0.99447893120024555</v>
      </c>
    </row>
    <row r="4135" spans="1:5" x14ac:dyDescent="0.3">
      <c r="A4135">
        <v>3164.2588999999998</v>
      </c>
      <c r="C4135">
        <f t="shared" si="128"/>
        <v>2983.8961426999995</v>
      </c>
      <c r="D4135">
        <v>3005.6514000000002</v>
      </c>
      <c r="E4135">
        <f t="shared" si="129"/>
        <v>0.99276188273197596</v>
      </c>
    </row>
    <row r="4136" spans="1:5" x14ac:dyDescent="0.3">
      <c r="A4136">
        <v>3168.9238999999998</v>
      </c>
      <c r="C4136">
        <f t="shared" si="128"/>
        <v>2988.2952376999997</v>
      </c>
      <c r="D4136">
        <v>3012.6885000000002</v>
      </c>
      <c r="E4136">
        <f t="shared" si="129"/>
        <v>0.99190315815923202</v>
      </c>
    </row>
    <row r="4137" spans="1:5" x14ac:dyDescent="0.3">
      <c r="A4137">
        <v>3172.9357</v>
      </c>
      <c r="C4137">
        <f t="shared" si="128"/>
        <v>2992.0783650999997</v>
      </c>
      <c r="D4137">
        <v>3013.5432999999998</v>
      </c>
      <c r="E4137">
        <f t="shared" si="129"/>
        <v>0.99287717720863666</v>
      </c>
    </row>
    <row r="4138" spans="1:5" x14ac:dyDescent="0.3">
      <c r="A4138">
        <v>3178.7957999999999</v>
      </c>
      <c r="C4138">
        <f t="shared" si="128"/>
        <v>2997.6044393999996</v>
      </c>
      <c r="D4138">
        <v>3013.8895000000002</v>
      </c>
      <c r="E4138">
        <f t="shared" si="129"/>
        <v>0.99459666301634464</v>
      </c>
    </row>
    <row r="4139" spans="1:5" x14ac:dyDescent="0.3">
      <c r="A4139">
        <v>3180.1167999999998</v>
      </c>
      <c r="C4139">
        <f t="shared" si="128"/>
        <v>2998.8501423999996</v>
      </c>
      <c r="D4139">
        <v>3014.7973000000002</v>
      </c>
      <c r="E4139">
        <f t="shared" si="129"/>
        <v>0.99471037153973818</v>
      </c>
    </row>
    <row r="4140" spans="1:5" x14ac:dyDescent="0.3">
      <c r="A4140">
        <v>3181.3456999999999</v>
      </c>
      <c r="C4140">
        <f t="shared" si="128"/>
        <v>3000.0089950999995</v>
      </c>
      <c r="D4140">
        <v>3026.3085000000001</v>
      </c>
      <c r="E4140">
        <f t="shared" si="129"/>
        <v>0.99130970788338313</v>
      </c>
    </row>
    <row r="4141" spans="1:5" x14ac:dyDescent="0.3">
      <c r="A4141">
        <v>3209.1381999999999</v>
      </c>
      <c r="C4141">
        <f t="shared" si="128"/>
        <v>3026.2173225999995</v>
      </c>
      <c r="D4141">
        <v>3028.3096</v>
      </c>
      <c r="E4141">
        <f t="shared" si="129"/>
        <v>0.99930909395789635</v>
      </c>
    </row>
    <row r="4142" spans="1:5" x14ac:dyDescent="0.3">
      <c r="A4142">
        <v>4.0776000000000003</v>
      </c>
      <c r="C4142">
        <f t="shared" si="128"/>
        <v>3.8451768</v>
      </c>
      <c r="D4142">
        <v>6.19</v>
      </c>
      <c r="E4142">
        <f t="shared" si="129"/>
        <v>0.62119172859450722</v>
      </c>
    </row>
    <row r="4143" spans="1:5" x14ac:dyDescent="0.3">
      <c r="A4143">
        <v>7.4414999999999996</v>
      </c>
      <c r="C4143">
        <f t="shared" si="128"/>
        <v>7.0173344999999996</v>
      </c>
      <c r="D4143">
        <v>6.9443999999999999</v>
      </c>
      <c r="E4143">
        <f t="shared" si="129"/>
        <v>1.0105026352168653</v>
      </c>
    </row>
    <row r="4144" spans="1:5" x14ac:dyDescent="0.3">
      <c r="A4144">
        <v>9.6548999999999996</v>
      </c>
      <c r="C4144">
        <f t="shared" si="128"/>
        <v>9.1045707</v>
      </c>
      <c r="D4144">
        <v>10.709099999999999</v>
      </c>
      <c r="E4144">
        <f t="shared" si="129"/>
        <v>0.85017141496484305</v>
      </c>
    </row>
    <row r="4145" spans="1:5" x14ac:dyDescent="0.3">
      <c r="A4145">
        <v>11.703099999999999</v>
      </c>
      <c r="C4145">
        <f t="shared" si="128"/>
        <v>11.036023299999998</v>
      </c>
      <c r="D4145">
        <v>11.44</v>
      </c>
      <c r="E4145">
        <f t="shared" si="129"/>
        <v>0.96468735139860129</v>
      </c>
    </row>
    <row r="4146" spans="1:5" x14ac:dyDescent="0.3">
      <c r="A4146">
        <v>12.402699999999999</v>
      </c>
      <c r="C4146">
        <f t="shared" si="128"/>
        <v>11.695746099999999</v>
      </c>
      <c r="D4146">
        <v>13.405099999999999</v>
      </c>
      <c r="E4146">
        <f t="shared" si="129"/>
        <v>0.87248480802082784</v>
      </c>
    </row>
    <row r="4147" spans="1:5" x14ac:dyDescent="0.3">
      <c r="A4147">
        <v>20.022200000000002</v>
      </c>
      <c r="C4147">
        <f t="shared" si="128"/>
        <v>18.8809346</v>
      </c>
      <c r="D4147">
        <v>15.380800000000001</v>
      </c>
      <c r="E4147">
        <f t="shared" si="129"/>
        <v>1.2275651851659211</v>
      </c>
    </row>
    <row r="4148" spans="1:5" x14ac:dyDescent="0.3">
      <c r="A4148">
        <v>22.536999999999999</v>
      </c>
      <c r="C4148">
        <f t="shared" si="128"/>
        <v>21.252390999999999</v>
      </c>
      <c r="D4148">
        <v>18.372499999999999</v>
      </c>
      <c r="E4148">
        <f t="shared" si="129"/>
        <v>1.1567500884474078</v>
      </c>
    </row>
    <row r="4149" spans="1:5" x14ac:dyDescent="0.3">
      <c r="A4149">
        <v>23.761500000000002</v>
      </c>
      <c r="C4149">
        <f t="shared" si="128"/>
        <v>22.407094499999999</v>
      </c>
      <c r="D4149">
        <v>19.053999999999998</v>
      </c>
      <c r="E4149">
        <f t="shared" si="129"/>
        <v>1.1759785084496694</v>
      </c>
    </row>
    <row r="4150" spans="1:5" x14ac:dyDescent="0.3">
      <c r="A4150">
        <v>25.6479</v>
      </c>
      <c r="C4150">
        <f t="shared" si="128"/>
        <v>24.185969699999998</v>
      </c>
      <c r="D4150">
        <v>20.351500000000001</v>
      </c>
      <c r="E4150">
        <f t="shared" si="129"/>
        <v>1.1884121416111832</v>
      </c>
    </row>
    <row r="4151" spans="1:5" x14ac:dyDescent="0.3">
      <c r="A4151">
        <v>26.118600000000001</v>
      </c>
      <c r="C4151">
        <f t="shared" si="128"/>
        <v>24.629839799999999</v>
      </c>
      <c r="D4151">
        <v>25.449000000000002</v>
      </c>
      <c r="E4151">
        <f t="shared" si="129"/>
        <v>0.9678116939761876</v>
      </c>
    </row>
    <row r="4152" spans="1:5" x14ac:dyDescent="0.3">
      <c r="A4152">
        <v>27.975100000000001</v>
      </c>
      <c r="C4152">
        <f t="shared" si="128"/>
        <v>26.3805193</v>
      </c>
      <c r="D4152">
        <v>26.7409</v>
      </c>
      <c r="E4152">
        <f t="shared" si="129"/>
        <v>0.98652323968153655</v>
      </c>
    </row>
    <row r="4153" spans="1:5" x14ac:dyDescent="0.3">
      <c r="A4153">
        <v>31.826699999999999</v>
      </c>
      <c r="C4153">
        <f t="shared" si="128"/>
        <v>30.012578099999999</v>
      </c>
      <c r="D4153">
        <v>28.0809</v>
      </c>
      <c r="E4153">
        <f t="shared" si="129"/>
        <v>1.0687897503285151</v>
      </c>
    </row>
    <row r="4154" spans="1:5" x14ac:dyDescent="0.3">
      <c r="A4154">
        <v>35.342199999999998</v>
      </c>
      <c r="C4154">
        <f t="shared" si="128"/>
        <v>33.327694599999994</v>
      </c>
      <c r="D4154">
        <v>30.0181</v>
      </c>
      <c r="E4154">
        <f t="shared" si="129"/>
        <v>1.110253300508693</v>
      </c>
    </row>
    <row r="4155" spans="1:5" x14ac:dyDescent="0.3">
      <c r="A4155">
        <v>38.2791</v>
      </c>
      <c r="C4155">
        <f t="shared" si="128"/>
        <v>36.097191299999999</v>
      </c>
      <c r="D4155">
        <v>33.4268</v>
      </c>
      <c r="E4155">
        <f t="shared" si="129"/>
        <v>1.0798877337944404</v>
      </c>
    </row>
    <row r="4156" spans="1:5" x14ac:dyDescent="0.3">
      <c r="A4156">
        <v>39.666200000000003</v>
      </c>
      <c r="C4156">
        <f t="shared" si="128"/>
        <v>37.405226599999999</v>
      </c>
      <c r="D4156">
        <v>37.087400000000002</v>
      </c>
      <c r="E4156">
        <f t="shared" si="129"/>
        <v>1.0085696651693028</v>
      </c>
    </row>
    <row r="4157" spans="1:5" x14ac:dyDescent="0.3">
      <c r="A4157">
        <v>42.610999999999997</v>
      </c>
      <c r="C4157">
        <f t="shared" si="128"/>
        <v>40.182172999999992</v>
      </c>
      <c r="D4157">
        <v>37.855800000000002</v>
      </c>
      <c r="E4157">
        <f t="shared" si="129"/>
        <v>1.061453542125645</v>
      </c>
    </row>
    <row r="4158" spans="1:5" x14ac:dyDescent="0.3">
      <c r="A4158">
        <v>46.267200000000003</v>
      </c>
      <c r="C4158">
        <f t="shared" si="128"/>
        <v>43.629969600000003</v>
      </c>
      <c r="D4158">
        <v>40.014400000000002</v>
      </c>
      <c r="E4158">
        <f t="shared" si="129"/>
        <v>1.0903567115838297</v>
      </c>
    </row>
    <row r="4159" spans="1:5" x14ac:dyDescent="0.3">
      <c r="A4159">
        <v>50.438899999999997</v>
      </c>
      <c r="C4159">
        <f t="shared" si="128"/>
        <v>47.563882699999994</v>
      </c>
      <c r="D4159">
        <v>41.822099999999999</v>
      </c>
      <c r="E4159">
        <f t="shared" si="129"/>
        <v>1.1372906358121662</v>
      </c>
    </row>
    <row r="4160" spans="1:5" x14ac:dyDescent="0.3">
      <c r="A4160">
        <v>51.845300000000002</v>
      </c>
      <c r="C4160">
        <f t="shared" si="128"/>
        <v>48.8901179</v>
      </c>
      <c r="D4160">
        <v>43.581600000000002</v>
      </c>
      <c r="E4160">
        <f t="shared" si="129"/>
        <v>1.1218064022431484</v>
      </c>
    </row>
    <row r="4161" spans="1:5" x14ac:dyDescent="0.3">
      <c r="A4161">
        <v>56.2042</v>
      </c>
      <c r="C4161">
        <f t="shared" si="128"/>
        <v>53.0005606</v>
      </c>
      <c r="D4161">
        <v>46.544499999999999</v>
      </c>
      <c r="E4161">
        <f t="shared" si="129"/>
        <v>1.1387072715358422</v>
      </c>
    </row>
    <row r="4162" spans="1:5" x14ac:dyDescent="0.3">
      <c r="A4162">
        <v>58.114699999999999</v>
      </c>
      <c r="C4162">
        <f t="shared" si="128"/>
        <v>54.802162099999997</v>
      </c>
      <c r="D4162">
        <v>47.749200000000002</v>
      </c>
      <c r="E4162">
        <f t="shared" si="129"/>
        <v>1.1477084872626138</v>
      </c>
    </row>
    <row r="4163" spans="1:5" x14ac:dyDescent="0.3">
      <c r="A4163">
        <v>58.290999999999997</v>
      </c>
      <c r="C4163">
        <f t="shared" ref="C4163:C4226" si="130">A4163*B$2</f>
        <v>54.968412999999991</v>
      </c>
      <c r="D4163">
        <v>50.0015</v>
      </c>
      <c r="E4163">
        <f t="shared" ref="E4163:E4226" si="131">C4163/D4163</f>
        <v>1.0993352799416016</v>
      </c>
    </row>
    <row r="4164" spans="1:5" x14ac:dyDescent="0.3">
      <c r="A4164">
        <v>62.452599999999997</v>
      </c>
      <c r="C4164">
        <f t="shared" si="130"/>
        <v>58.892801799999994</v>
      </c>
      <c r="D4164">
        <v>52.321399999999997</v>
      </c>
      <c r="E4164">
        <f t="shared" si="131"/>
        <v>1.1255968265375162</v>
      </c>
    </row>
    <row r="4165" spans="1:5" x14ac:dyDescent="0.3">
      <c r="A4165">
        <v>67.416799999999995</v>
      </c>
      <c r="C4165">
        <f t="shared" si="130"/>
        <v>63.574042399999989</v>
      </c>
      <c r="D4165">
        <v>54.4148</v>
      </c>
      <c r="E4165">
        <f t="shared" si="131"/>
        <v>1.1683226328131315</v>
      </c>
    </row>
    <row r="4166" spans="1:5" x14ac:dyDescent="0.3">
      <c r="A4166">
        <v>68.197900000000004</v>
      </c>
      <c r="C4166">
        <f t="shared" si="130"/>
        <v>64.310619700000004</v>
      </c>
      <c r="D4166">
        <v>55.575600000000001</v>
      </c>
      <c r="E4166">
        <f t="shared" si="131"/>
        <v>1.1571736463483975</v>
      </c>
    </row>
    <row r="4167" spans="1:5" x14ac:dyDescent="0.3">
      <c r="A4167">
        <v>71.483500000000006</v>
      </c>
      <c r="C4167">
        <f t="shared" si="130"/>
        <v>67.4089405</v>
      </c>
      <c r="D4167">
        <v>58.395800000000001</v>
      </c>
      <c r="E4167">
        <f t="shared" si="131"/>
        <v>1.1543456978070341</v>
      </c>
    </row>
    <row r="4168" spans="1:5" x14ac:dyDescent="0.3">
      <c r="A4168">
        <v>77.697100000000006</v>
      </c>
      <c r="C4168">
        <f t="shared" si="130"/>
        <v>73.268365299999999</v>
      </c>
      <c r="D4168">
        <v>64.944599999999994</v>
      </c>
      <c r="E4168">
        <f t="shared" si="131"/>
        <v>1.1281671655534102</v>
      </c>
    </row>
    <row r="4169" spans="1:5" x14ac:dyDescent="0.3">
      <c r="A4169">
        <v>80.348299999999995</v>
      </c>
      <c r="C4169">
        <f t="shared" si="130"/>
        <v>75.768446899999986</v>
      </c>
      <c r="D4169">
        <v>66.546700000000001</v>
      </c>
      <c r="E4169">
        <f t="shared" si="131"/>
        <v>1.1385755702386442</v>
      </c>
    </row>
    <row r="4170" spans="1:5" x14ac:dyDescent="0.3">
      <c r="A4170">
        <v>85.201300000000003</v>
      </c>
      <c r="C4170">
        <f t="shared" si="130"/>
        <v>80.344825900000004</v>
      </c>
      <c r="D4170">
        <v>69.140600000000006</v>
      </c>
      <c r="E4170">
        <f t="shared" si="131"/>
        <v>1.1620498795208603</v>
      </c>
    </row>
    <row r="4171" spans="1:5" x14ac:dyDescent="0.3">
      <c r="A4171">
        <v>89.320499999999996</v>
      </c>
      <c r="C4171">
        <f t="shared" si="130"/>
        <v>84.229231499999997</v>
      </c>
      <c r="D4171">
        <v>72.195499999999996</v>
      </c>
      <c r="E4171">
        <f t="shared" si="131"/>
        <v>1.1666825702432977</v>
      </c>
    </row>
    <row r="4172" spans="1:5" x14ac:dyDescent="0.3">
      <c r="A4172">
        <v>89.747600000000006</v>
      </c>
      <c r="C4172">
        <f t="shared" si="130"/>
        <v>84.631986800000007</v>
      </c>
      <c r="D4172">
        <v>73.983599999999996</v>
      </c>
      <c r="E4172">
        <f t="shared" si="131"/>
        <v>1.1439290167009988</v>
      </c>
    </row>
    <row r="4173" spans="1:5" x14ac:dyDescent="0.3">
      <c r="A4173">
        <v>92.096699999999998</v>
      </c>
      <c r="C4173">
        <f t="shared" si="130"/>
        <v>86.847188099999997</v>
      </c>
      <c r="D4173">
        <v>77.035600000000002</v>
      </c>
      <c r="E4173">
        <f t="shared" si="131"/>
        <v>1.1273643367482047</v>
      </c>
    </row>
    <row r="4174" spans="1:5" x14ac:dyDescent="0.3">
      <c r="A4174">
        <v>93.234099999999998</v>
      </c>
      <c r="C4174">
        <f t="shared" si="130"/>
        <v>87.919756299999989</v>
      </c>
      <c r="D4174">
        <v>78.756200000000007</v>
      </c>
      <c r="E4174">
        <f t="shared" si="131"/>
        <v>1.1163534591562312</v>
      </c>
    </row>
    <row r="4175" spans="1:5" x14ac:dyDescent="0.3">
      <c r="A4175">
        <v>94.917599999999993</v>
      </c>
      <c r="C4175">
        <f t="shared" si="130"/>
        <v>89.507296799999992</v>
      </c>
      <c r="D4175">
        <v>82.174599999999998</v>
      </c>
      <c r="E4175">
        <f t="shared" si="131"/>
        <v>1.0892331304320313</v>
      </c>
    </row>
    <row r="4176" spans="1:5" x14ac:dyDescent="0.3">
      <c r="A4176">
        <v>101.4277</v>
      </c>
      <c r="C4176">
        <f t="shared" si="130"/>
        <v>95.646321099999994</v>
      </c>
      <c r="D4176">
        <v>85.668199999999999</v>
      </c>
      <c r="E4176">
        <f t="shared" si="131"/>
        <v>1.1164740370405821</v>
      </c>
    </row>
    <row r="4177" spans="1:5" x14ac:dyDescent="0.3">
      <c r="A4177">
        <v>104.1514</v>
      </c>
      <c r="C4177">
        <f t="shared" si="130"/>
        <v>98.21477019999999</v>
      </c>
      <c r="D4177">
        <v>90.802099999999996</v>
      </c>
      <c r="E4177">
        <f t="shared" si="131"/>
        <v>1.0816354489598807</v>
      </c>
    </row>
    <row r="4178" spans="1:5" x14ac:dyDescent="0.3">
      <c r="A4178">
        <v>105.6768</v>
      </c>
      <c r="C4178">
        <f t="shared" si="130"/>
        <v>99.65322239999999</v>
      </c>
      <c r="D4178">
        <v>94.583200000000005</v>
      </c>
      <c r="E4178">
        <f t="shared" si="131"/>
        <v>1.0536038366221483</v>
      </c>
    </row>
    <row r="4179" spans="1:5" x14ac:dyDescent="0.3">
      <c r="A4179">
        <v>111.9723</v>
      </c>
      <c r="C4179">
        <f t="shared" si="130"/>
        <v>105.5898789</v>
      </c>
      <c r="D4179">
        <v>97.565799999999996</v>
      </c>
      <c r="E4179">
        <f t="shared" si="131"/>
        <v>1.0822427418214171</v>
      </c>
    </row>
    <row r="4180" spans="1:5" x14ac:dyDescent="0.3">
      <c r="A4180">
        <v>112.9786</v>
      </c>
      <c r="C4180">
        <f t="shared" si="130"/>
        <v>106.5388198</v>
      </c>
      <c r="D4180">
        <v>101.2628</v>
      </c>
      <c r="E4180">
        <f t="shared" si="131"/>
        <v>1.0521022507771858</v>
      </c>
    </row>
    <row r="4181" spans="1:5" x14ac:dyDescent="0.3">
      <c r="A4181">
        <v>120.3314</v>
      </c>
      <c r="C4181">
        <f t="shared" si="130"/>
        <v>113.4725102</v>
      </c>
      <c r="D4181">
        <v>104.3077</v>
      </c>
      <c r="E4181">
        <f t="shared" si="131"/>
        <v>1.0878632181516801</v>
      </c>
    </row>
    <row r="4182" spans="1:5" x14ac:dyDescent="0.3">
      <c r="A4182">
        <v>124.44159999999999</v>
      </c>
      <c r="C4182">
        <f t="shared" si="130"/>
        <v>117.34842879999999</v>
      </c>
      <c r="D4182">
        <v>105.58280000000001</v>
      </c>
      <c r="E4182">
        <f t="shared" si="131"/>
        <v>1.1114350898062941</v>
      </c>
    </row>
    <row r="4183" spans="1:5" x14ac:dyDescent="0.3">
      <c r="A4183">
        <v>129.3023</v>
      </c>
      <c r="C4183">
        <f t="shared" si="130"/>
        <v>121.93206889999999</v>
      </c>
      <c r="D4183">
        <v>109.595</v>
      </c>
      <c r="E4183">
        <f t="shared" si="131"/>
        <v>1.1125696327387198</v>
      </c>
    </row>
    <row r="4184" spans="1:5" x14ac:dyDescent="0.3">
      <c r="A4184">
        <v>131.10210000000001</v>
      </c>
      <c r="C4184">
        <f t="shared" si="130"/>
        <v>123.6292803</v>
      </c>
      <c r="D4184">
        <v>110.6656</v>
      </c>
      <c r="E4184">
        <f t="shared" si="131"/>
        <v>1.117142818545239</v>
      </c>
    </row>
    <row r="4185" spans="1:5" x14ac:dyDescent="0.3">
      <c r="A4185">
        <v>132.53440000000001</v>
      </c>
      <c r="C4185">
        <f t="shared" si="130"/>
        <v>124.9799392</v>
      </c>
      <c r="D4185">
        <v>116.6009</v>
      </c>
      <c r="E4185">
        <f t="shared" si="131"/>
        <v>1.0718608449849016</v>
      </c>
    </row>
    <row r="4186" spans="1:5" x14ac:dyDescent="0.3">
      <c r="A4186">
        <v>137.04859999999999</v>
      </c>
      <c r="C4186">
        <f t="shared" si="130"/>
        <v>129.23682979999998</v>
      </c>
      <c r="D4186">
        <v>118.7931</v>
      </c>
      <c r="E4186">
        <f t="shared" si="131"/>
        <v>1.0879152896927513</v>
      </c>
    </row>
    <row r="4187" spans="1:5" x14ac:dyDescent="0.3">
      <c r="A4187">
        <v>139.34</v>
      </c>
      <c r="C4187">
        <f t="shared" si="130"/>
        <v>131.39761999999999</v>
      </c>
      <c r="D4187">
        <v>123.7069</v>
      </c>
      <c r="E4187">
        <f t="shared" si="131"/>
        <v>1.0621688846782191</v>
      </c>
    </row>
    <row r="4188" spans="1:5" x14ac:dyDescent="0.3">
      <c r="A4188">
        <v>142.6764</v>
      </c>
      <c r="C4188">
        <f t="shared" si="130"/>
        <v>134.54384519999999</v>
      </c>
      <c r="D4188">
        <v>123.8117</v>
      </c>
      <c r="E4188">
        <f t="shared" si="131"/>
        <v>1.0866811876422018</v>
      </c>
    </row>
    <row r="4189" spans="1:5" x14ac:dyDescent="0.3">
      <c r="A4189">
        <v>145.54939999999999</v>
      </c>
      <c r="C4189">
        <f t="shared" si="130"/>
        <v>137.25308419999999</v>
      </c>
      <c r="D4189">
        <v>127.9841</v>
      </c>
      <c r="E4189">
        <f t="shared" si="131"/>
        <v>1.0724229353490002</v>
      </c>
    </row>
    <row r="4190" spans="1:5" x14ac:dyDescent="0.3">
      <c r="A4190">
        <v>149.16630000000001</v>
      </c>
      <c r="C4190">
        <f t="shared" si="130"/>
        <v>140.66382089999999</v>
      </c>
      <c r="D4190">
        <v>132.37970000000001</v>
      </c>
      <c r="E4190">
        <f t="shared" si="131"/>
        <v>1.0625784837101155</v>
      </c>
    </row>
    <row r="4191" spans="1:5" x14ac:dyDescent="0.3">
      <c r="A4191">
        <v>152.5652</v>
      </c>
      <c r="C4191">
        <f t="shared" si="130"/>
        <v>143.86898360000001</v>
      </c>
      <c r="D4191">
        <v>133.73349999999999</v>
      </c>
      <c r="E4191">
        <f t="shared" si="131"/>
        <v>1.0757886662653711</v>
      </c>
    </row>
    <row r="4192" spans="1:5" x14ac:dyDescent="0.3">
      <c r="A4192">
        <v>153.57759999999999</v>
      </c>
      <c r="C4192">
        <f t="shared" si="130"/>
        <v>144.82367679999999</v>
      </c>
      <c r="D4192">
        <v>136.0821</v>
      </c>
      <c r="E4192">
        <f t="shared" si="131"/>
        <v>1.0642375213198503</v>
      </c>
    </row>
    <row r="4193" spans="1:5" x14ac:dyDescent="0.3">
      <c r="A4193">
        <v>157.43219999999999</v>
      </c>
      <c r="C4193">
        <f t="shared" si="130"/>
        <v>148.45856459999999</v>
      </c>
      <c r="D4193">
        <v>138.87549999999999</v>
      </c>
      <c r="E4193">
        <f t="shared" si="131"/>
        <v>1.0690047171747357</v>
      </c>
    </row>
    <row r="4194" spans="1:5" x14ac:dyDescent="0.3">
      <c r="A4194">
        <v>159.90199999999999</v>
      </c>
      <c r="C4194">
        <f t="shared" si="130"/>
        <v>150.78758599999998</v>
      </c>
      <c r="D4194">
        <v>140.8219</v>
      </c>
      <c r="E4194">
        <f t="shared" si="131"/>
        <v>1.0707680126457602</v>
      </c>
    </row>
    <row r="4195" spans="1:5" x14ac:dyDescent="0.3">
      <c r="A4195">
        <v>160.73230000000001</v>
      </c>
      <c r="C4195">
        <f t="shared" si="130"/>
        <v>151.57055890000001</v>
      </c>
      <c r="D4195">
        <v>141.75550000000001</v>
      </c>
      <c r="E4195">
        <f t="shared" si="131"/>
        <v>1.0692393515595515</v>
      </c>
    </row>
    <row r="4196" spans="1:5" x14ac:dyDescent="0.3">
      <c r="A4196">
        <v>162.22989999999999</v>
      </c>
      <c r="C4196">
        <f t="shared" si="130"/>
        <v>152.98279569999997</v>
      </c>
      <c r="D4196">
        <v>145.76320000000001</v>
      </c>
      <c r="E4196">
        <f t="shared" si="131"/>
        <v>1.0495296185868583</v>
      </c>
    </row>
    <row r="4197" spans="1:5" x14ac:dyDescent="0.3">
      <c r="A4197">
        <v>162.96299999999999</v>
      </c>
      <c r="C4197">
        <f t="shared" si="130"/>
        <v>153.67410899999999</v>
      </c>
      <c r="D4197">
        <v>149.62520000000001</v>
      </c>
      <c r="E4197">
        <f t="shared" si="131"/>
        <v>1.0270603414398107</v>
      </c>
    </row>
    <row r="4198" spans="1:5" x14ac:dyDescent="0.3">
      <c r="A4198">
        <v>164.3143</v>
      </c>
      <c r="C4198">
        <f t="shared" si="130"/>
        <v>154.94838490000001</v>
      </c>
      <c r="D4198">
        <v>150.43260000000001</v>
      </c>
      <c r="E4198">
        <f t="shared" si="131"/>
        <v>1.0300186588545301</v>
      </c>
    </row>
    <row r="4199" spans="1:5" x14ac:dyDescent="0.3">
      <c r="A4199">
        <v>168.80430000000001</v>
      </c>
      <c r="C4199">
        <f t="shared" si="130"/>
        <v>159.18245490000001</v>
      </c>
      <c r="D4199">
        <v>155.6079</v>
      </c>
      <c r="E4199">
        <f t="shared" si="131"/>
        <v>1.0229715515728959</v>
      </c>
    </row>
    <row r="4200" spans="1:5" x14ac:dyDescent="0.3">
      <c r="A4200">
        <v>171.40559999999999</v>
      </c>
      <c r="C4200">
        <f t="shared" si="130"/>
        <v>161.63548079999998</v>
      </c>
      <c r="D4200">
        <v>158.1883</v>
      </c>
      <c r="E4200">
        <f t="shared" si="131"/>
        <v>1.0217916293430045</v>
      </c>
    </row>
    <row r="4201" spans="1:5" x14ac:dyDescent="0.3">
      <c r="A4201">
        <v>172.92580000000001</v>
      </c>
      <c r="C4201">
        <f t="shared" si="130"/>
        <v>163.06902940000001</v>
      </c>
      <c r="D4201">
        <v>160.35300000000001</v>
      </c>
      <c r="E4201">
        <f t="shared" si="131"/>
        <v>1.0169378146963262</v>
      </c>
    </row>
    <row r="4202" spans="1:5" x14ac:dyDescent="0.3">
      <c r="A4202">
        <v>175.0351</v>
      </c>
      <c r="C4202">
        <f t="shared" si="130"/>
        <v>165.05809929999998</v>
      </c>
      <c r="D4202">
        <v>161.85400000000001</v>
      </c>
      <c r="E4202">
        <f t="shared" si="131"/>
        <v>1.0197962317891431</v>
      </c>
    </row>
    <row r="4203" spans="1:5" x14ac:dyDescent="0.3">
      <c r="A4203">
        <v>177.76410000000001</v>
      </c>
      <c r="C4203">
        <f t="shared" si="130"/>
        <v>167.6315463</v>
      </c>
      <c r="D4203">
        <v>162.1866</v>
      </c>
      <c r="E4203">
        <f t="shared" si="131"/>
        <v>1.0335721095330934</v>
      </c>
    </row>
    <row r="4204" spans="1:5" x14ac:dyDescent="0.3">
      <c r="A4204">
        <v>181.58789999999999</v>
      </c>
      <c r="C4204">
        <f t="shared" si="130"/>
        <v>171.23738969999999</v>
      </c>
      <c r="D4204">
        <v>165.74549999999999</v>
      </c>
      <c r="E4204">
        <f t="shared" si="131"/>
        <v>1.0331344724291158</v>
      </c>
    </row>
    <row r="4205" spans="1:5" x14ac:dyDescent="0.3">
      <c r="A4205">
        <v>186.52440000000001</v>
      </c>
      <c r="C4205">
        <f t="shared" si="130"/>
        <v>175.89250920000001</v>
      </c>
      <c r="D4205">
        <v>167.0865</v>
      </c>
      <c r="E4205">
        <f t="shared" si="131"/>
        <v>1.0527032955983877</v>
      </c>
    </row>
    <row r="4206" spans="1:5" x14ac:dyDescent="0.3">
      <c r="A4206">
        <v>191.80269999999999</v>
      </c>
      <c r="C4206">
        <f t="shared" si="130"/>
        <v>180.86994609999996</v>
      </c>
      <c r="D4206">
        <v>170.0573</v>
      </c>
      <c r="E4206">
        <f t="shared" si="131"/>
        <v>1.0635823695895441</v>
      </c>
    </row>
    <row r="4207" spans="1:5" x14ac:dyDescent="0.3">
      <c r="A4207">
        <v>193.0309</v>
      </c>
      <c r="C4207">
        <f t="shared" si="130"/>
        <v>182.0281387</v>
      </c>
      <c r="D4207">
        <v>172.11109999999999</v>
      </c>
      <c r="E4207">
        <f t="shared" si="131"/>
        <v>1.0576199832550022</v>
      </c>
    </row>
    <row r="4208" spans="1:5" x14ac:dyDescent="0.3">
      <c r="A4208">
        <v>195.32169999999999</v>
      </c>
      <c r="C4208">
        <f t="shared" si="130"/>
        <v>184.18836309999998</v>
      </c>
      <c r="D4208">
        <v>174.8382</v>
      </c>
      <c r="E4208">
        <f t="shared" si="131"/>
        <v>1.053478948536418</v>
      </c>
    </row>
    <row r="4209" spans="1:5" x14ac:dyDescent="0.3">
      <c r="A4209">
        <v>198.7448</v>
      </c>
      <c r="C4209">
        <f t="shared" si="130"/>
        <v>187.41634639999998</v>
      </c>
      <c r="D4209">
        <v>176.0318</v>
      </c>
      <c r="E4209">
        <f t="shared" si="131"/>
        <v>1.0646732374491426</v>
      </c>
    </row>
    <row r="4210" spans="1:5" x14ac:dyDescent="0.3">
      <c r="A4210">
        <v>200.34960000000001</v>
      </c>
      <c r="C4210">
        <f t="shared" si="130"/>
        <v>188.92967279999999</v>
      </c>
      <c r="D4210">
        <v>181.7705</v>
      </c>
      <c r="E4210">
        <f t="shared" si="131"/>
        <v>1.0393857793206267</v>
      </c>
    </row>
    <row r="4211" spans="1:5" x14ac:dyDescent="0.3">
      <c r="A4211">
        <v>205.41059999999999</v>
      </c>
      <c r="C4211">
        <f t="shared" si="130"/>
        <v>193.70219579999997</v>
      </c>
      <c r="D4211">
        <v>182.5318</v>
      </c>
      <c r="E4211">
        <f t="shared" si="131"/>
        <v>1.0611969848541458</v>
      </c>
    </row>
    <row r="4212" spans="1:5" x14ac:dyDescent="0.3">
      <c r="A4212">
        <v>207.29740000000001</v>
      </c>
      <c r="C4212">
        <f t="shared" si="130"/>
        <v>195.48144819999999</v>
      </c>
      <c r="D4212">
        <v>184.2312</v>
      </c>
      <c r="E4212">
        <f t="shared" si="131"/>
        <v>1.0610659226016006</v>
      </c>
    </row>
    <row r="4213" spans="1:5" x14ac:dyDescent="0.3">
      <c r="A4213">
        <v>207.97819999999999</v>
      </c>
      <c r="C4213">
        <f t="shared" si="130"/>
        <v>196.12344259999998</v>
      </c>
      <c r="D4213">
        <v>185.24469999999999</v>
      </c>
      <c r="E4213">
        <f t="shared" si="131"/>
        <v>1.0587263365699531</v>
      </c>
    </row>
    <row r="4214" spans="1:5" x14ac:dyDescent="0.3">
      <c r="A4214">
        <v>211.92939999999999</v>
      </c>
      <c r="C4214">
        <f t="shared" si="130"/>
        <v>199.84942419999999</v>
      </c>
      <c r="D4214">
        <v>186.30369999999999</v>
      </c>
      <c r="E4214">
        <f t="shared" si="131"/>
        <v>1.0727077572801829</v>
      </c>
    </row>
    <row r="4215" spans="1:5" x14ac:dyDescent="0.3">
      <c r="A4215">
        <v>212.41669999999999</v>
      </c>
      <c r="C4215">
        <f t="shared" si="130"/>
        <v>200.30894809999998</v>
      </c>
      <c r="D4215">
        <v>197.16569999999999</v>
      </c>
      <c r="E4215">
        <f t="shared" si="131"/>
        <v>1.0159421648897349</v>
      </c>
    </row>
    <row r="4216" spans="1:5" x14ac:dyDescent="0.3">
      <c r="A4216">
        <v>213.97020000000001</v>
      </c>
      <c r="C4216">
        <f t="shared" si="130"/>
        <v>201.7738986</v>
      </c>
      <c r="D4216">
        <v>197.61330000000001</v>
      </c>
      <c r="E4216">
        <f t="shared" si="131"/>
        <v>1.0210542438186092</v>
      </c>
    </row>
    <row r="4217" spans="1:5" x14ac:dyDescent="0.3">
      <c r="A4217">
        <v>216.7561</v>
      </c>
      <c r="C4217">
        <f t="shared" si="130"/>
        <v>204.40100229999999</v>
      </c>
      <c r="D4217">
        <v>200.68790000000001</v>
      </c>
      <c r="E4217">
        <f t="shared" si="131"/>
        <v>1.0185018743033336</v>
      </c>
    </row>
    <row r="4218" spans="1:5" x14ac:dyDescent="0.3">
      <c r="A4218">
        <v>220.1711</v>
      </c>
      <c r="C4218">
        <f t="shared" si="130"/>
        <v>207.6213473</v>
      </c>
      <c r="D4218">
        <v>203.19909999999999</v>
      </c>
      <c r="E4218">
        <f t="shared" si="131"/>
        <v>1.0217631244429726</v>
      </c>
    </row>
    <row r="4219" spans="1:5" x14ac:dyDescent="0.3">
      <c r="A4219">
        <v>221.42830000000001</v>
      </c>
      <c r="C4219">
        <f t="shared" si="130"/>
        <v>208.80688689999999</v>
      </c>
      <c r="D4219">
        <v>204.47069999999999</v>
      </c>
      <c r="E4219">
        <f t="shared" si="131"/>
        <v>1.0212068863656261</v>
      </c>
    </row>
    <row r="4220" spans="1:5" x14ac:dyDescent="0.3">
      <c r="A4220">
        <v>224.63650000000001</v>
      </c>
      <c r="C4220">
        <f t="shared" si="130"/>
        <v>211.83221950000001</v>
      </c>
      <c r="D4220">
        <v>209.78489999999999</v>
      </c>
      <c r="E4220">
        <f t="shared" si="131"/>
        <v>1.0097591366204146</v>
      </c>
    </row>
    <row r="4221" spans="1:5" x14ac:dyDescent="0.3">
      <c r="A4221">
        <v>225.5231</v>
      </c>
      <c r="C4221">
        <f t="shared" si="130"/>
        <v>212.66828329999998</v>
      </c>
      <c r="D4221">
        <v>211.393</v>
      </c>
      <c r="E4221">
        <f t="shared" si="131"/>
        <v>1.0060327603089978</v>
      </c>
    </row>
    <row r="4222" spans="1:5" x14ac:dyDescent="0.3">
      <c r="A4222">
        <v>226.12860000000001</v>
      </c>
      <c r="C4222">
        <f t="shared" si="130"/>
        <v>213.23926979999999</v>
      </c>
      <c r="D4222">
        <v>211.5634</v>
      </c>
      <c r="E4222">
        <f t="shared" si="131"/>
        <v>1.0079213597436985</v>
      </c>
    </row>
    <row r="4223" spans="1:5" x14ac:dyDescent="0.3">
      <c r="A4223">
        <v>229.79839999999999</v>
      </c>
      <c r="C4223">
        <f t="shared" si="130"/>
        <v>216.69989119999997</v>
      </c>
      <c r="D4223">
        <v>212.11279999999999</v>
      </c>
      <c r="E4223">
        <f t="shared" si="131"/>
        <v>1.0216257161283995</v>
      </c>
    </row>
    <row r="4224" spans="1:5" x14ac:dyDescent="0.3">
      <c r="A4224">
        <v>232.9616</v>
      </c>
      <c r="C4224">
        <f t="shared" si="130"/>
        <v>219.6827888</v>
      </c>
      <c r="D4224">
        <v>214.93819999999999</v>
      </c>
      <c r="E4224">
        <f t="shared" si="131"/>
        <v>1.022074199932818</v>
      </c>
    </row>
    <row r="4225" spans="1:5" x14ac:dyDescent="0.3">
      <c r="A4225">
        <v>237.0607</v>
      </c>
      <c r="C4225">
        <f t="shared" si="130"/>
        <v>223.54824009999999</v>
      </c>
      <c r="D4225">
        <v>217.54849999999999</v>
      </c>
      <c r="E4225">
        <f t="shared" si="131"/>
        <v>1.0275788621847541</v>
      </c>
    </row>
    <row r="4226" spans="1:5" x14ac:dyDescent="0.3">
      <c r="A4226">
        <v>237.3168</v>
      </c>
      <c r="C4226">
        <f t="shared" si="130"/>
        <v>223.78974239999999</v>
      </c>
      <c r="D4226">
        <v>219.79859999999999</v>
      </c>
      <c r="E4226">
        <f t="shared" si="131"/>
        <v>1.0181581793514609</v>
      </c>
    </row>
    <row r="4227" spans="1:5" x14ac:dyDescent="0.3">
      <c r="A4227">
        <v>237.91569999999999</v>
      </c>
      <c r="C4227">
        <f t="shared" ref="C4227:C4290" si="132">A4227*B$2</f>
        <v>224.35450509999998</v>
      </c>
      <c r="D4227">
        <v>223.2269</v>
      </c>
      <c r="E4227">
        <f t="shared" ref="E4227:E4290" si="133">C4227/D4227</f>
        <v>1.005051385384109</v>
      </c>
    </row>
    <row r="4228" spans="1:5" x14ac:dyDescent="0.3">
      <c r="A4228">
        <v>241.9323</v>
      </c>
      <c r="C4228">
        <f t="shared" si="132"/>
        <v>228.1421589</v>
      </c>
      <c r="D4228">
        <v>225.82210000000001</v>
      </c>
      <c r="E4228">
        <f t="shared" si="133"/>
        <v>1.0102738345804063</v>
      </c>
    </row>
    <row r="4229" spans="1:5" x14ac:dyDescent="0.3">
      <c r="A4229">
        <v>242.27199999999999</v>
      </c>
      <c r="C4229">
        <f t="shared" si="132"/>
        <v>228.46249599999999</v>
      </c>
      <c r="D4229">
        <v>231.30959999999999</v>
      </c>
      <c r="E4229">
        <f t="shared" si="133"/>
        <v>0.98769137121848816</v>
      </c>
    </row>
    <row r="4230" spans="1:5" x14ac:dyDescent="0.3">
      <c r="A4230">
        <v>244.03569999999999</v>
      </c>
      <c r="C4230">
        <f t="shared" si="132"/>
        <v>230.12566509999999</v>
      </c>
      <c r="D4230">
        <v>237.85910000000001</v>
      </c>
      <c r="E4230">
        <f t="shared" si="133"/>
        <v>0.96748732800216586</v>
      </c>
    </row>
    <row r="4231" spans="1:5" x14ac:dyDescent="0.3">
      <c r="A4231">
        <v>248.12209999999999</v>
      </c>
      <c r="C4231">
        <f t="shared" si="132"/>
        <v>233.97914029999998</v>
      </c>
      <c r="D4231">
        <v>238.59520000000001</v>
      </c>
      <c r="E4231">
        <f t="shared" si="133"/>
        <v>0.98065317449806189</v>
      </c>
    </row>
    <row r="4232" spans="1:5" x14ac:dyDescent="0.3">
      <c r="A4232">
        <v>253.5402</v>
      </c>
      <c r="C4232">
        <f t="shared" si="132"/>
        <v>239.08840859999998</v>
      </c>
      <c r="D4232">
        <v>244.2792</v>
      </c>
      <c r="E4232">
        <f t="shared" si="133"/>
        <v>0.97875057966458046</v>
      </c>
    </row>
    <row r="4233" spans="1:5" x14ac:dyDescent="0.3">
      <c r="A4233">
        <v>259.12580000000003</v>
      </c>
      <c r="C4233">
        <f t="shared" si="132"/>
        <v>244.3556294</v>
      </c>
      <c r="D4233">
        <v>244.49719999999999</v>
      </c>
      <c r="E4233">
        <f t="shared" si="133"/>
        <v>0.99942097251011464</v>
      </c>
    </row>
    <row r="4234" spans="1:5" x14ac:dyDescent="0.3">
      <c r="A4234">
        <v>259.63389999999998</v>
      </c>
      <c r="C4234">
        <f t="shared" si="132"/>
        <v>244.83476769999996</v>
      </c>
      <c r="D4234">
        <v>248.6283</v>
      </c>
      <c r="E4234">
        <f t="shared" si="133"/>
        <v>0.98474215405084597</v>
      </c>
    </row>
    <row r="4235" spans="1:5" x14ac:dyDescent="0.3">
      <c r="A4235">
        <v>261.68549999999999</v>
      </c>
      <c r="C4235">
        <f t="shared" si="132"/>
        <v>246.76942649999998</v>
      </c>
      <c r="D4235">
        <v>254.23939999999999</v>
      </c>
      <c r="E4235">
        <f t="shared" si="133"/>
        <v>0.97061834829692006</v>
      </c>
    </row>
    <row r="4236" spans="1:5" x14ac:dyDescent="0.3">
      <c r="A4236">
        <v>268.89249999999998</v>
      </c>
      <c r="C4236">
        <f t="shared" si="132"/>
        <v>253.56562749999998</v>
      </c>
      <c r="D4236">
        <v>255.0925</v>
      </c>
      <c r="E4236">
        <f t="shared" si="133"/>
        <v>0.99401443593990402</v>
      </c>
    </row>
    <row r="4237" spans="1:5" x14ac:dyDescent="0.3">
      <c r="A4237">
        <v>269.88569999999999</v>
      </c>
      <c r="C4237">
        <f t="shared" si="132"/>
        <v>254.50221509999997</v>
      </c>
      <c r="D4237">
        <v>270.62459999999999</v>
      </c>
      <c r="E4237">
        <f t="shared" si="133"/>
        <v>0.94042527952004362</v>
      </c>
    </row>
    <row r="4238" spans="1:5" x14ac:dyDescent="0.3">
      <c r="A4238">
        <v>272.50189999999998</v>
      </c>
      <c r="C4238">
        <f t="shared" si="132"/>
        <v>256.96929169999999</v>
      </c>
      <c r="D4238">
        <v>271.40339999999998</v>
      </c>
      <c r="E4238">
        <f t="shared" si="133"/>
        <v>0.94681677421874599</v>
      </c>
    </row>
    <row r="4239" spans="1:5" x14ac:dyDescent="0.3">
      <c r="A4239">
        <v>276.80169999999998</v>
      </c>
      <c r="C4239">
        <f t="shared" si="132"/>
        <v>261.02400309999996</v>
      </c>
      <c r="D4239">
        <v>272.8125</v>
      </c>
      <c r="E4239">
        <f t="shared" si="133"/>
        <v>0.9567890147995417</v>
      </c>
    </row>
    <row r="4240" spans="1:5" x14ac:dyDescent="0.3">
      <c r="A4240">
        <v>281.09440000000001</v>
      </c>
      <c r="C4240">
        <f t="shared" si="132"/>
        <v>265.0720192</v>
      </c>
      <c r="D4240">
        <v>277.98919999999998</v>
      </c>
      <c r="E4240">
        <f t="shared" si="133"/>
        <v>0.95353351569053768</v>
      </c>
    </row>
    <row r="4241" spans="1:5" x14ac:dyDescent="0.3">
      <c r="A4241">
        <v>282.00209999999998</v>
      </c>
      <c r="C4241">
        <f t="shared" si="132"/>
        <v>265.92798029999994</v>
      </c>
      <c r="D4241">
        <v>283.0376</v>
      </c>
      <c r="E4241">
        <f t="shared" si="133"/>
        <v>0.93955001137658012</v>
      </c>
    </row>
    <row r="4242" spans="1:5" x14ac:dyDescent="0.3">
      <c r="A4242">
        <v>297.59219999999999</v>
      </c>
      <c r="C4242">
        <f t="shared" si="132"/>
        <v>280.6294446</v>
      </c>
      <c r="D4242">
        <v>284.51479999999998</v>
      </c>
      <c r="E4242">
        <f t="shared" si="133"/>
        <v>0.98634392516663461</v>
      </c>
    </row>
    <row r="4243" spans="1:5" x14ac:dyDescent="0.3">
      <c r="A4243">
        <v>301.94510000000002</v>
      </c>
      <c r="C4243">
        <f t="shared" si="132"/>
        <v>284.73422929999998</v>
      </c>
      <c r="D4243">
        <v>285.7543</v>
      </c>
      <c r="E4243">
        <f t="shared" si="133"/>
        <v>0.99643025249313821</v>
      </c>
    </row>
    <row r="4244" spans="1:5" x14ac:dyDescent="0.3">
      <c r="A4244">
        <v>302.75200000000001</v>
      </c>
      <c r="C4244">
        <f t="shared" si="132"/>
        <v>285.495136</v>
      </c>
      <c r="D4244">
        <v>289.09949999999998</v>
      </c>
      <c r="E4244">
        <f t="shared" si="133"/>
        <v>0.98753244471194179</v>
      </c>
    </row>
    <row r="4245" spans="1:5" x14ac:dyDescent="0.3">
      <c r="A4245">
        <v>311.18369999999999</v>
      </c>
      <c r="C4245">
        <f t="shared" si="132"/>
        <v>293.44622909999998</v>
      </c>
      <c r="D4245">
        <v>290.91359999999997</v>
      </c>
      <c r="E4245">
        <f t="shared" si="133"/>
        <v>1.0087057775916974</v>
      </c>
    </row>
    <row r="4246" spans="1:5" x14ac:dyDescent="0.3">
      <c r="A4246">
        <v>311.8725</v>
      </c>
      <c r="C4246">
        <f t="shared" si="132"/>
        <v>294.09576749999997</v>
      </c>
      <c r="D4246">
        <v>292.59539999999998</v>
      </c>
      <c r="E4246">
        <f t="shared" si="133"/>
        <v>1.0051277890903274</v>
      </c>
    </row>
    <row r="4247" spans="1:5" x14ac:dyDescent="0.3">
      <c r="A4247">
        <v>319.4622</v>
      </c>
      <c r="C4247">
        <f t="shared" si="132"/>
        <v>301.25285459999998</v>
      </c>
      <c r="D4247">
        <v>300.69839999999999</v>
      </c>
      <c r="E4247">
        <f t="shared" si="133"/>
        <v>1.0018438894254176</v>
      </c>
    </row>
    <row r="4248" spans="1:5" x14ac:dyDescent="0.3">
      <c r="A4248">
        <v>321.2056</v>
      </c>
      <c r="C4248">
        <f t="shared" si="132"/>
        <v>302.89688079999996</v>
      </c>
      <c r="D4248">
        <v>304.27019999999999</v>
      </c>
      <c r="E4248">
        <f t="shared" si="133"/>
        <v>0.99548651428894441</v>
      </c>
    </row>
    <row r="4249" spans="1:5" x14ac:dyDescent="0.3">
      <c r="A4249">
        <v>328.22800000000001</v>
      </c>
      <c r="C4249">
        <f t="shared" si="132"/>
        <v>309.519004</v>
      </c>
      <c r="D4249">
        <v>305.18470000000002</v>
      </c>
      <c r="E4249">
        <f t="shared" si="133"/>
        <v>1.0142022322875295</v>
      </c>
    </row>
    <row r="4250" spans="1:5" x14ac:dyDescent="0.3">
      <c r="A4250">
        <v>338.2962</v>
      </c>
      <c r="C4250">
        <f t="shared" si="132"/>
        <v>319.0133166</v>
      </c>
      <c r="D4250">
        <v>313.83089999999999</v>
      </c>
      <c r="E4250">
        <f t="shared" si="133"/>
        <v>1.016513404511793</v>
      </c>
    </row>
    <row r="4251" spans="1:5" x14ac:dyDescent="0.3">
      <c r="A4251">
        <v>339.18180000000001</v>
      </c>
      <c r="C4251">
        <f t="shared" si="132"/>
        <v>319.84843739999997</v>
      </c>
      <c r="D4251">
        <v>317.49740000000003</v>
      </c>
      <c r="E4251">
        <f t="shared" si="133"/>
        <v>1.0074049028432988</v>
      </c>
    </row>
    <row r="4252" spans="1:5" x14ac:dyDescent="0.3">
      <c r="A4252">
        <v>347.9461</v>
      </c>
      <c r="C4252">
        <f t="shared" si="132"/>
        <v>328.11317229999997</v>
      </c>
      <c r="D4252">
        <v>318.18150000000003</v>
      </c>
      <c r="E4252">
        <f t="shared" si="133"/>
        <v>1.0312138584424297</v>
      </c>
    </row>
    <row r="4253" spans="1:5" x14ac:dyDescent="0.3">
      <c r="A4253">
        <v>353.35079999999999</v>
      </c>
      <c r="C4253">
        <f t="shared" si="132"/>
        <v>333.2098044</v>
      </c>
      <c r="D4253">
        <v>324.78429999999997</v>
      </c>
      <c r="E4253">
        <f t="shared" si="133"/>
        <v>1.0259418463269314</v>
      </c>
    </row>
    <row r="4254" spans="1:5" x14ac:dyDescent="0.3">
      <c r="A4254">
        <v>357.1395</v>
      </c>
      <c r="C4254">
        <f t="shared" si="132"/>
        <v>336.78254849999996</v>
      </c>
      <c r="D4254">
        <v>330.60899999999998</v>
      </c>
      <c r="E4254">
        <f t="shared" si="133"/>
        <v>1.0186732620709054</v>
      </c>
    </row>
    <row r="4255" spans="1:5" x14ac:dyDescent="0.3">
      <c r="A4255">
        <v>359.93209999999999</v>
      </c>
      <c r="C4255">
        <f t="shared" si="132"/>
        <v>339.41597029999997</v>
      </c>
      <c r="D4255">
        <v>334.40260000000001</v>
      </c>
      <c r="E4255">
        <f t="shared" si="133"/>
        <v>1.0149920194998483</v>
      </c>
    </row>
    <row r="4256" spans="1:5" x14ac:dyDescent="0.3">
      <c r="A4256">
        <v>365.56439999999998</v>
      </c>
      <c r="C4256">
        <f t="shared" si="132"/>
        <v>344.72722919999995</v>
      </c>
      <c r="D4256">
        <v>335.41879999999998</v>
      </c>
      <c r="E4256">
        <f t="shared" si="133"/>
        <v>1.0277516621012297</v>
      </c>
    </row>
    <row r="4257" spans="1:5" x14ac:dyDescent="0.3">
      <c r="A4257">
        <v>370.80520000000001</v>
      </c>
      <c r="C4257">
        <f t="shared" si="132"/>
        <v>349.66930359999998</v>
      </c>
      <c r="D4257">
        <v>339.90589999999997</v>
      </c>
      <c r="E4257">
        <f t="shared" si="133"/>
        <v>1.0287238426870495</v>
      </c>
    </row>
    <row r="4258" spans="1:5" x14ac:dyDescent="0.3">
      <c r="A4258">
        <v>381.65750000000003</v>
      </c>
      <c r="C4258">
        <f t="shared" si="132"/>
        <v>359.90302250000002</v>
      </c>
      <c r="D4258">
        <v>350.89819999999997</v>
      </c>
      <c r="E4258">
        <f t="shared" si="133"/>
        <v>1.0256622077286235</v>
      </c>
    </row>
    <row r="4259" spans="1:5" x14ac:dyDescent="0.3">
      <c r="A4259">
        <v>390.03539999999998</v>
      </c>
      <c r="C4259">
        <f t="shared" si="132"/>
        <v>367.80338219999999</v>
      </c>
      <c r="D4259">
        <v>353.28750000000002</v>
      </c>
      <c r="E4259">
        <f t="shared" si="133"/>
        <v>1.0410880152850015</v>
      </c>
    </row>
    <row r="4260" spans="1:5" x14ac:dyDescent="0.3">
      <c r="A4260">
        <v>391.46769999999998</v>
      </c>
      <c r="C4260">
        <f t="shared" si="132"/>
        <v>369.15404109999997</v>
      </c>
      <c r="D4260">
        <v>356.16570000000002</v>
      </c>
      <c r="E4260">
        <f t="shared" si="133"/>
        <v>1.0364671306080286</v>
      </c>
    </row>
    <row r="4261" spans="1:5" x14ac:dyDescent="0.3">
      <c r="A4261">
        <v>405.3546</v>
      </c>
      <c r="C4261">
        <f t="shared" si="132"/>
        <v>382.24938779999997</v>
      </c>
      <c r="D4261">
        <v>363.8415</v>
      </c>
      <c r="E4261">
        <f t="shared" si="133"/>
        <v>1.0505931505889239</v>
      </c>
    </row>
    <row r="4262" spans="1:5" x14ac:dyDescent="0.3">
      <c r="A4262">
        <v>411.52249999999998</v>
      </c>
      <c r="C4262">
        <f t="shared" si="132"/>
        <v>388.06571749999995</v>
      </c>
      <c r="D4262">
        <v>365.78019999999998</v>
      </c>
      <c r="E4262">
        <f t="shared" si="133"/>
        <v>1.0609259809579632</v>
      </c>
    </row>
    <row r="4263" spans="1:5" x14ac:dyDescent="0.3">
      <c r="A4263">
        <v>425.46879999999999</v>
      </c>
      <c r="C4263">
        <f t="shared" si="132"/>
        <v>401.21707839999999</v>
      </c>
      <c r="D4263">
        <v>372.14190000000002</v>
      </c>
      <c r="E4263">
        <f t="shared" si="133"/>
        <v>1.0781292791808714</v>
      </c>
    </row>
    <row r="4264" spans="1:5" x14ac:dyDescent="0.3">
      <c r="A4264">
        <v>429.26690000000002</v>
      </c>
      <c r="C4264">
        <f t="shared" si="132"/>
        <v>404.79868670000002</v>
      </c>
      <c r="D4264">
        <v>374.55540000000002</v>
      </c>
      <c r="E4264">
        <f t="shared" si="133"/>
        <v>1.0807444952068506</v>
      </c>
    </row>
    <row r="4265" spans="1:5" x14ac:dyDescent="0.3">
      <c r="A4265">
        <v>432.53160000000003</v>
      </c>
      <c r="C4265">
        <f t="shared" si="132"/>
        <v>407.87729880000001</v>
      </c>
      <c r="D4265">
        <v>377.62939999999998</v>
      </c>
      <c r="E4265">
        <f t="shared" si="133"/>
        <v>1.0800994276399032</v>
      </c>
    </row>
    <row r="4266" spans="1:5" x14ac:dyDescent="0.3">
      <c r="A4266">
        <v>442.81299999999999</v>
      </c>
      <c r="C4266">
        <f t="shared" si="132"/>
        <v>417.57265899999999</v>
      </c>
      <c r="D4266">
        <v>381.2912</v>
      </c>
      <c r="E4266">
        <f t="shared" si="133"/>
        <v>1.0951541997297602</v>
      </c>
    </row>
    <row r="4267" spans="1:5" x14ac:dyDescent="0.3">
      <c r="A4267">
        <v>445.6112</v>
      </c>
      <c r="C4267">
        <f t="shared" si="132"/>
        <v>420.21136159999998</v>
      </c>
      <c r="D4267">
        <v>384.61439999999999</v>
      </c>
      <c r="E4267">
        <f t="shared" si="133"/>
        <v>1.0925523370939829</v>
      </c>
    </row>
    <row r="4268" spans="1:5" x14ac:dyDescent="0.3">
      <c r="A4268">
        <v>448.13119999999998</v>
      </c>
      <c r="C4268">
        <f t="shared" si="132"/>
        <v>422.58772159999995</v>
      </c>
      <c r="D4268">
        <v>392.983</v>
      </c>
      <c r="E4268">
        <f t="shared" si="133"/>
        <v>1.0753333391011823</v>
      </c>
    </row>
    <row r="4269" spans="1:5" x14ac:dyDescent="0.3">
      <c r="A4269">
        <v>453.90570000000002</v>
      </c>
      <c r="C4269">
        <f t="shared" si="132"/>
        <v>428.03307510000002</v>
      </c>
      <c r="D4269">
        <v>397.18060000000003</v>
      </c>
      <c r="E4269">
        <f t="shared" si="133"/>
        <v>1.0776787061100164</v>
      </c>
    </row>
    <row r="4270" spans="1:5" x14ac:dyDescent="0.3">
      <c r="A4270">
        <v>458.38209999999998</v>
      </c>
      <c r="C4270">
        <f t="shared" si="132"/>
        <v>432.25432029999996</v>
      </c>
      <c r="D4270">
        <v>426.00040000000001</v>
      </c>
      <c r="E4270">
        <f t="shared" si="133"/>
        <v>1.0146805502999527</v>
      </c>
    </row>
    <row r="4271" spans="1:5" x14ac:dyDescent="0.3">
      <c r="A4271">
        <v>463.16149999999999</v>
      </c>
      <c r="C4271">
        <f t="shared" si="132"/>
        <v>436.76129449999996</v>
      </c>
      <c r="D4271">
        <v>437.37790000000001</v>
      </c>
      <c r="E4271">
        <f t="shared" si="133"/>
        <v>0.99859022255125363</v>
      </c>
    </row>
    <row r="4272" spans="1:5" x14ac:dyDescent="0.3">
      <c r="A4272">
        <v>464.9468</v>
      </c>
      <c r="C4272">
        <f t="shared" si="132"/>
        <v>438.4448324</v>
      </c>
      <c r="D4272">
        <v>438.22989999999999</v>
      </c>
      <c r="E4272">
        <f t="shared" si="133"/>
        <v>1.0004904558086978</v>
      </c>
    </row>
    <row r="4273" spans="1:5" x14ac:dyDescent="0.3">
      <c r="A4273">
        <v>469.46809999999999</v>
      </c>
      <c r="C4273">
        <f t="shared" si="132"/>
        <v>442.70841829999995</v>
      </c>
      <c r="D4273">
        <v>447.77640000000002</v>
      </c>
      <c r="E4273">
        <f t="shared" si="133"/>
        <v>0.98868189189961764</v>
      </c>
    </row>
    <row r="4274" spans="1:5" x14ac:dyDescent="0.3">
      <c r="A4274">
        <v>469.90600000000001</v>
      </c>
      <c r="C4274">
        <f t="shared" si="132"/>
        <v>443.12135799999999</v>
      </c>
      <c r="D4274">
        <v>450.33139999999997</v>
      </c>
      <c r="E4274">
        <f t="shared" si="133"/>
        <v>0.98398947530640768</v>
      </c>
    </row>
    <row r="4275" spans="1:5" x14ac:dyDescent="0.3">
      <c r="A4275">
        <v>482.4248</v>
      </c>
      <c r="C4275">
        <f t="shared" si="132"/>
        <v>454.92658639999996</v>
      </c>
      <c r="D4275">
        <v>452.75990000000002</v>
      </c>
      <c r="E4275">
        <f t="shared" si="133"/>
        <v>1.0047855086106343</v>
      </c>
    </row>
    <row r="4276" spans="1:5" x14ac:dyDescent="0.3">
      <c r="A4276">
        <v>483.73200000000003</v>
      </c>
      <c r="C4276">
        <f t="shared" si="132"/>
        <v>456.15927599999998</v>
      </c>
      <c r="D4276">
        <v>454.00110000000001</v>
      </c>
      <c r="E4276">
        <f t="shared" si="133"/>
        <v>1.0047536801122288</v>
      </c>
    </row>
    <row r="4277" spans="1:5" x14ac:dyDescent="0.3">
      <c r="A4277">
        <v>487.96519999999998</v>
      </c>
      <c r="C4277">
        <f t="shared" si="132"/>
        <v>460.15118359999997</v>
      </c>
      <c r="D4277">
        <v>456.92700000000002</v>
      </c>
      <c r="E4277">
        <f t="shared" si="133"/>
        <v>1.0070562334902511</v>
      </c>
    </row>
    <row r="4278" spans="1:5" x14ac:dyDescent="0.3">
      <c r="A4278">
        <v>490.42039999999997</v>
      </c>
      <c r="C4278">
        <f t="shared" si="132"/>
        <v>462.46643719999997</v>
      </c>
      <c r="D4278">
        <v>460.45089999999999</v>
      </c>
      <c r="E4278">
        <f t="shared" si="133"/>
        <v>1.0043773118914525</v>
      </c>
    </row>
    <row r="4279" spans="1:5" x14ac:dyDescent="0.3">
      <c r="A4279">
        <v>492.89049999999997</v>
      </c>
      <c r="C4279">
        <f t="shared" si="132"/>
        <v>464.79574149999996</v>
      </c>
      <c r="D4279">
        <v>463.79849999999999</v>
      </c>
      <c r="E4279">
        <f t="shared" si="133"/>
        <v>1.0021501611152257</v>
      </c>
    </row>
    <row r="4280" spans="1:5" x14ac:dyDescent="0.3">
      <c r="A4280">
        <v>498.68369999999999</v>
      </c>
      <c r="C4280">
        <f t="shared" si="132"/>
        <v>470.25872909999998</v>
      </c>
      <c r="D4280">
        <v>465.01530000000002</v>
      </c>
      <c r="E4280">
        <f t="shared" si="133"/>
        <v>1.0112758206020318</v>
      </c>
    </row>
    <row r="4281" spans="1:5" x14ac:dyDescent="0.3">
      <c r="A4281">
        <v>502.1746</v>
      </c>
      <c r="C4281">
        <f t="shared" si="132"/>
        <v>473.55064779999998</v>
      </c>
      <c r="D4281">
        <v>476.5856</v>
      </c>
      <c r="E4281">
        <f t="shared" si="133"/>
        <v>0.99363188438761052</v>
      </c>
    </row>
    <row r="4282" spans="1:5" x14ac:dyDescent="0.3">
      <c r="A4282">
        <v>511.16059999999999</v>
      </c>
      <c r="C4282">
        <f t="shared" si="132"/>
        <v>482.02444579999997</v>
      </c>
      <c r="D4282">
        <v>491.762</v>
      </c>
      <c r="E4282">
        <f t="shared" si="133"/>
        <v>0.98019864446622551</v>
      </c>
    </row>
    <row r="4283" spans="1:5" x14ac:dyDescent="0.3">
      <c r="A4283">
        <v>518.07539999999995</v>
      </c>
      <c r="C4283">
        <f t="shared" si="132"/>
        <v>488.54510219999992</v>
      </c>
      <c r="D4283">
        <v>503.91180000000003</v>
      </c>
      <c r="E4283">
        <f t="shared" si="133"/>
        <v>0.96950518364523297</v>
      </c>
    </row>
    <row r="4284" spans="1:5" x14ac:dyDescent="0.3">
      <c r="A4284">
        <v>519.99720000000002</v>
      </c>
      <c r="C4284">
        <f t="shared" si="132"/>
        <v>490.3573596</v>
      </c>
      <c r="D4284">
        <v>505.95299999999997</v>
      </c>
      <c r="E4284">
        <f t="shared" si="133"/>
        <v>0.96917571315912743</v>
      </c>
    </row>
    <row r="4285" spans="1:5" x14ac:dyDescent="0.3">
      <c r="A4285">
        <v>521.85249999999996</v>
      </c>
      <c r="C4285">
        <f t="shared" si="132"/>
        <v>492.10690749999992</v>
      </c>
      <c r="D4285">
        <v>507.04480000000001</v>
      </c>
      <c r="E4285">
        <f t="shared" si="133"/>
        <v>0.97053930441649316</v>
      </c>
    </row>
    <row r="4286" spans="1:5" x14ac:dyDescent="0.3">
      <c r="A4286">
        <v>522.90049999999997</v>
      </c>
      <c r="C4286">
        <f t="shared" si="132"/>
        <v>493.09517149999994</v>
      </c>
      <c r="D4286">
        <v>507.73919999999998</v>
      </c>
      <c r="E4286">
        <f t="shared" si="133"/>
        <v>0.9711583653576481</v>
      </c>
    </row>
    <row r="4287" spans="1:5" x14ac:dyDescent="0.3">
      <c r="A4287">
        <v>523.16129999999998</v>
      </c>
      <c r="C4287">
        <f t="shared" si="132"/>
        <v>493.34110589999995</v>
      </c>
      <c r="D4287">
        <v>508.2038</v>
      </c>
      <c r="E4287">
        <f t="shared" si="133"/>
        <v>0.97075446090721862</v>
      </c>
    </row>
    <row r="4288" spans="1:5" x14ac:dyDescent="0.3">
      <c r="A4288">
        <v>524.30190000000005</v>
      </c>
      <c r="C4288">
        <f t="shared" si="132"/>
        <v>494.4166917</v>
      </c>
      <c r="D4288">
        <v>508.56389999999999</v>
      </c>
      <c r="E4288">
        <f t="shared" si="133"/>
        <v>0.97218204379036732</v>
      </c>
    </row>
    <row r="4289" spans="1:5" x14ac:dyDescent="0.3">
      <c r="A4289">
        <v>526.17420000000004</v>
      </c>
      <c r="C4289">
        <f t="shared" si="132"/>
        <v>496.18227060000004</v>
      </c>
      <c r="D4289">
        <v>510.00720000000001</v>
      </c>
      <c r="E4289">
        <f t="shared" si="133"/>
        <v>0.97289267798572265</v>
      </c>
    </row>
    <row r="4290" spans="1:5" x14ac:dyDescent="0.3">
      <c r="A4290">
        <v>527.53269999999998</v>
      </c>
      <c r="C4290">
        <f t="shared" si="132"/>
        <v>497.46333609999994</v>
      </c>
      <c r="D4290">
        <v>510.98039999999997</v>
      </c>
      <c r="E4290">
        <f t="shared" si="133"/>
        <v>0.9735468055134795</v>
      </c>
    </row>
    <row r="4291" spans="1:5" x14ac:dyDescent="0.3">
      <c r="A4291">
        <v>528.03070000000002</v>
      </c>
      <c r="C4291">
        <f t="shared" ref="C4291:C4354" si="134">A4291*B$2</f>
        <v>497.93295009999997</v>
      </c>
      <c r="D4291">
        <v>512.45119999999997</v>
      </c>
      <c r="E4291">
        <f t="shared" ref="E4291:E4354" si="135">C4291/D4291</f>
        <v>0.97166900984913296</v>
      </c>
    </row>
    <row r="4292" spans="1:5" x14ac:dyDescent="0.3">
      <c r="A4292">
        <v>529.76520000000005</v>
      </c>
      <c r="C4292">
        <f t="shared" si="134"/>
        <v>499.56858360000001</v>
      </c>
      <c r="D4292">
        <v>512.53110000000004</v>
      </c>
      <c r="E4292">
        <f t="shared" si="135"/>
        <v>0.97470881981600721</v>
      </c>
    </row>
    <row r="4293" spans="1:5" x14ac:dyDescent="0.3">
      <c r="A4293">
        <v>531.36120000000005</v>
      </c>
      <c r="C4293">
        <f t="shared" si="134"/>
        <v>501.07361160000005</v>
      </c>
      <c r="D4293">
        <v>516.83109999999999</v>
      </c>
      <c r="E4293">
        <f t="shared" si="135"/>
        <v>0.96951133861720018</v>
      </c>
    </row>
    <row r="4294" spans="1:5" x14ac:dyDescent="0.3">
      <c r="A4294">
        <v>533.12860000000001</v>
      </c>
      <c r="C4294">
        <f t="shared" si="134"/>
        <v>502.74026979999996</v>
      </c>
      <c r="D4294">
        <v>517.34389999999996</v>
      </c>
      <c r="E4294">
        <f t="shared" si="135"/>
        <v>0.97177190994230334</v>
      </c>
    </row>
    <row r="4295" spans="1:5" x14ac:dyDescent="0.3">
      <c r="A4295">
        <v>533.91279999999995</v>
      </c>
      <c r="C4295">
        <f t="shared" si="134"/>
        <v>503.47977039999995</v>
      </c>
      <c r="D4295">
        <v>518.46199999999999</v>
      </c>
      <c r="E4295">
        <f t="shared" si="135"/>
        <v>0.97110255023511838</v>
      </c>
    </row>
    <row r="4296" spans="1:5" x14ac:dyDescent="0.3">
      <c r="A4296">
        <v>535.11360000000002</v>
      </c>
      <c r="C4296">
        <f t="shared" si="134"/>
        <v>504.6121248</v>
      </c>
      <c r="D4296">
        <v>518.72670000000005</v>
      </c>
      <c r="E4296">
        <f t="shared" si="135"/>
        <v>0.97278995818029024</v>
      </c>
    </row>
    <row r="4297" spans="1:5" x14ac:dyDescent="0.3">
      <c r="A4297">
        <v>536.62480000000005</v>
      </c>
      <c r="C4297">
        <f t="shared" si="134"/>
        <v>506.0371864</v>
      </c>
      <c r="D4297">
        <v>519.72659999999996</v>
      </c>
      <c r="E4297">
        <f t="shared" si="135"/>
        <v>0.97366035604104162</v>
      </c>
    </row>
    <row r="4298" spans="1:5" x14ac:dyDescent="0.3">
      <c r="A4298">
        <v>539.29780000000005</v>
      </c>
      <c r="C4298">
        <f t="shared" si="134"/>
        <v>508.55782540000001</v>
      </c>
      <c r="D4298">
        <v>520.96069999999997</v>
      </c>
      <c r="E4298">
        <f t="shared" si="135"/>
        <v>0.9761923027975048</v>
      </c>
    </row>
    <row r="4299" spans="1:5" x14ac:dyDescent="0.3">
      <c r="A4299">
        <v>541.03959999999995</v>
      </c>
      <c r="C4299">
        <f t="shared" si="134"/>
        <v>510.20034279999993</v>
      </c>
      <c r="D4299">
        <v>523.0566</v>
      </c>
      <c r="E4299">
        <f t="shared" si="135"/>
        <v>0.97542090626521094</v>
      </c>
    </row>
    <row r="4300" spans="1:5" x14ac:dyDescent="0.3">
      <c r="A4300">
        <v>544.35040000000004</v>
      </c>
      <c r="C4300">
        <f t="shared" si="134"/>
        <v>513.32242719999999</v>
      </c>
      <c r="D4300">
        <v>529.2817</v>
      </c>
      <c r="E4300">
        <f t="shared" si="135"/>
        <v>0.96984729908477851</v>
      </c>
    </row>
    <row r="4301" spans="1:5" x14ac:dyDescent="0.3">
      <c r="A4301">
        <v>545.60019999999997</v>
      </c>
      <c r="C4301">
        <f t="shared" si="134"/>
        <v>514.50098859999991</v>
      </c>
      <c r="D4301">
        <v>531.62469999999996</v>
      </c>
      <c r="E4301">
        <f t="shared" si="135"/>
        <v>0.96778984986965422</v>
      </c>
    </row>
    <row r="4302" spans="1:5" x14ac:dyDescent="0.3">
      <c r="A4302">
        <v>548.19169999999997</v>
      </c>
      <c r="C4302">
        <f t="shared" si="134"/>
        <v>516.94477309999991</v>
      </c>
      <c r="D4302">
        <v>534.75030000000004</v>
      </c>
      <c r="E4302">
        <f t="shared" si="135"/>
        <v>0.96670310068082221</v>
      </c>
    </row>
    <row r="4303" spans="1:5" x14ac:dyDescent="0.3">
      <c r="A4303">
        <v>550.02300000000002</v>
      </c>
      <c r="C4303">
        <f t="shared" si="134"/>
        <v>518.67168900000001</v>
      </c>
      <c r="D4303">
        <v>535.78970000000004</v>
      </c>
      <c r="E4303">
        <f t="shared" si="135"/>
        <v>0.96805087705120119</v>
      </c>
    </row>
    <row r="4304" spans="1:5" x14ac:dyDescent="0.3">
      <c r="A4304">
        <v>550.46500000000003</v>
      </c>
      <c r="C4304">
        <f t="shared" si="134"/>
        <v>519.08849499999997</v>
      </c>
      <c r="D4304">
        <v>538.36980000000005</v>
      </c>
      <c r="E4304">
        <f t="shared" si="135"/>
        <v>0.9641857604196965</v>
      </c>
    </row>
    <row r="4305" spans="1:5" x14ac:dyDescent="0.3">
      <c r="A4305">
        <v>552.83659999999998</v>
      </c>
      <c r="C4305">
        <f t="shared" si="134"/>
        <v>521.32491379999999</v>
      </c>
      <c r="D4305">
        <v>539.76930000000004</v>
      </c>
      <c r="E4305">
        <f t="shared" si="135"/>
        <v>0.96582913070454346</v>
      </c>
    </row>
    <row r="4306" spans="1:5" x14ac:dyDescent="0.3">
      <c r="A4306">
        <v>561.08780000000002</v>
      </c>
      <c r="C4306">
        <f t="shared" si="134"/>
        <v>529.10579540000003</v>
      </c>
      <c r="D4306">
        <v>539.99900000000002</v>
      </c>
      <c r="E4306">
        <f t="shared" si="135"/>
        <v>0.979827361532151</v>
      </c>
    </row>
    <row r="4307" spans="1:5" x14ac:dyDescent="0.3">
      <c r="A4307">
        <v>562.84230000000002</v>
      </c>
      <c r="C4307">
        <f t="shared" si="134"/>
        <v>530.76028889999998</v>
      </c>
      <c r="D4307">
        <v>541.41899999999998</v>
      </c>
      <c r="E4307">
        <f t="shared" si="135"/>
        <v>0.98031337817845332</v>
      </c>
    </row>
    <row r="4308" spans="1:5" x14ac:dyDescent="0.3">
      <c r="A4308">
        <v>565.88099999999997</v>
      </c>
      <c r="C4308">
        <f t="shared" si="134"/>
        <v>533.62578299999996</v>
      </c>
      <c r="D4308">
        <v>543.90250000000003</v>
      </c>
      <c r="E4308">
        <f t="shared" si="135"/>
        <v>0.9811055896966826</v>
      </c>
    </row>
    <row r="4309" spans="1:5" x14ac:dyDescent="0.3">
      <c r="A4309">
        <v>566.55799999999999</v>
      </c>
      <c r="C4309">
        <f t="shared" si="134"/>
        <v>534.26419399999997</v>
      </c>
      <c r="D4309">
        <v>544.10059999999999</v>
      </c>
      <c r="E4309">
        <f t="shared" si="135"/>
        <v>0.98192171447706544</v>
      </c>
    </row>
    <row r="4310" spans="1:5" x14ac:dyDescent="0.3">
      <c r="A4310">
        <v>568.08119999999997</v>
      </c>
      <c r="C4310">
        <f t="shared" si="134"/>
        <v>535.70057159999999</v>
      </c>
      <c r="D4310">
        <v>555.78009999999995</v>
      </c>
      <c r="E4310">
        <f t="shared" si="135"/>
        <v>0.96387145131680685</v>
      </c>
    </row>
    <row r="4311" spans="1:5" x14ac:dyDescent="0.3">
      <c r="A4311">
        <v>572.39120000000003</v>
      </c>
      <c r="C4311">
        <f t="shared" si="134"/>
        <v>539.76490160000003</v>
      </c>
      <c r="D4311">
        <v>562.46370000000002</v>
      </c>
      <c r="E4311">
        <f t="shared" si="135"/>
        <v>0.95964397631349363</v>
      </c>
    </row>
    <row r="4312" spans="1:5" x14ac:dyDescent="0.3">
      <c r="A4312">
        <v>588.49620000000004</v>
      </c>
      <c r="C4312">
        <f t="shared" si="134"/>
        <v>554.9519166</v>
      </c>
      <c r="D4312">
        <v>565.72299999999996</v>
      </c>
      <c r="E4312">
        <f t="shared" si="135"/>
        <v>0.98096049939634777</v>
      </c>
    </row>
    <row r="4313" spans="1:5" x14ac:dyDescent="0.3">
      <c r="A4313">
        <v>600.62689999999998</v>
      </c>
      <c r="C4313">
        <f t="shared" si="134"/>
        <v>566.39116669999999</v>
      </c>
      <c r="D4313">
        <v>574.04269999999997</v>
      </c>
      <c r="E4313">
        <f t="shared" si="135"/>
        <v>0.9866707941761127</v>
      </c>
    </row>
    <row r="4314" spans="1:5" x14ac:dyDescent="0.3">
      <c r="A4314">
        <v>605.53369999999995</v>
      </c>
      <c r="C4314">
        <f t="shared" si="134"/>
        <v>571.01827909999997</v>
      </c>
      <c r="D4314">
        <v>574.8972</v>
      </c>
      <c r="E4314">
        <f t="shared" si="135"/>
        <v>0.99325284433460448</v>
      </c>
    </row>
    <row r="4315" spans="1:5" x14ac:dyDescent="0.3">
      <c r="A4315">
        <v>606.24429999999995</v>
      </c>
      <c r="C4315">
        <f t="shared" si="134"/>
        <v>571.68837489999987</v>
      </c>
      <c r="D4315">
        <v>580.94140000000004</v>
      </c>
      <c r="E4315">
        <f t="shared" si="135"/>
        <v>0.98407236065461989</v>
      </c>
    </row>
    <row r="4316" spans="1:5" x14ac:dyDescent="0.3">
      <c r="A4316">
        <v>606.77189999999996</v>
      </c>
      <c r="C4316">
        <f t="shared" si="134"/>
        <v>572.18590169999993</v>
      </c>
      <c r="D4316">
        <v>583.34749999999997</v>
      </c>
      <c r="E4316">
        <f t="shared" si="135"/>
        <v>0.98086629616137888</v>
      </c>
    </row>
    <row r="4317" spans="1:5" x14ac:dyDescent="0.3">
      <c r="A4317">
        <v>612.79</v>
      </c>
      <c r="C4317">
        <f t="shared" si="134"/>
        <v>577.86096999999995</v>
      </c>
      <c r="D4317">
        <v>585.31579999999997</v>
      </c>
      <c r="E4317">
        <f t="shared" si="135"/>
        <v>0.98726357634630735</v>
      </c>
    </row>
    <row r="4318" spans="1:5" x14ac:dyDescent="0.3">
      <c r="A4318">
        <v>617.03769999999997</v>
      </c>
      <c r="C4318">
        <f t="shared" si="134"/>
        <v>581.86655109999992</v>
      </c>
      <c r="D4318">
        <v>589.45960000000002</v>
      </c>
      <c r="E4318">
        <f t="shared" si="135"/>
        <v>0.98711862712898368</v>
      </c>
    </row>
    <row r="4319" spans="1:5" x14ac:dyDescent="0.3">
      <c r="A4319">
        <v>618.07939999999996</v>
      </c>
      <c r="C4319">
        <f t="shared" si="134"/>
        <v>582.84887419999995</v>
      </c>
      <c r="D4319">
        <v>590.18560000000002</v>
      </c>
      <c r="E4319">
        <f t="shared" si="135"/>
        <v>0.9875687820915996</v>
      </c>
    </row>
    <row r="4320" spans="1:5" x14ac:dyDescent="0.3">
      <c r="A4320">
        <v>620.09</v>
      </c>
      <c r="C4320">
        <f t="shared" si="134"/>
        <v>584.74486999999999</v>
      </c>
      <c r="D4320">
        <v>605.79269999999997</v>
      </c>
      <c r="E4320">
        <f t="shared" si="135"/>
        <v>0.96525572196561638</v>
      </c>
    </row>
    <row r="4321" spans="1:5" x14ac:dyDescent="0.3">
      <c r="A4321">
        <v>620.30650000000003</v>
      </c>
      <c r="C4321">
        <f t="shared" si="134"/>
        <v>584.94902950000005</v>
      </c>
      <c r="D4321">
        <v>606.96500000000003</v>
      </c>
      <c r="E4321">
        <f t="shared" si="135"/>
        <v>0.96372777590141112</v>
      </c>
    </row>
    <row r="4322" spans="1:5" x14ac:dyDescent="0.3">
      <c r="A4322">
        <v>621.09670000000006</v>
      </c>
      <c r="C4322">
        <f t="shared" si="134"/>
        <v>585.69418810000002</v>
      </c>
      <c r="D4322">
        <v>608.07849999999996</v>
      </c>
      <c r="E4322">
        <f t="shared" si="135"/>
        <v>0.96318845033988221</v>
      </c>
    </row>
    <row r="4323" spans="1:5" x14ac:dyDescent="0.3">
      <c r="A4323">
        <v>632.76779999999997</v>
      </c>
      <c r="C4323">
        <f t="shared" si="134"/>
        <v>596.70003539999993</v>
      </c>
      <c r="D4323">
        <v>612.9914</v>
      </c>
      <c r="E4323">
        <f t="shared" si="135"/>
        <v>0.97342317592057559</v>
      </c>
    </row>
    <row r="4324" spans="1:5" x14ac:dyDescent="0.3">
      <c r="A4324">
        <v>639.60640000000001</v>
      </c>
      <c r="C4324">
        <f t="shared" si="134"/>
        <v>603.14883520000001</v>
      </c>
      <c r="D4324">
        <v>615.66390000000001</v>
      </c>
      <c r="E4324">
        <f t="shared" si="135"/>
        <v>0.97967224519742024</v>
      </c>
    </row>
    <row r="4325" spans="1:5" x14ac:dyDescent="0.3">
      <c r="A4325">
        <v>639.7713</v>
      </c>
      <c r="C4325">
        <f t="shared" si="134"/>
        <v>603.30433589999996</v>
      </c>
      <c r="D4325">
        <v>617.71289999999999</v>
      </c>
      <c r="E4325">
        <f t="shared" si="135"/>
        <v>0.97667433511587654</v>
      </c>
    </row>
    <row r="4326" spans="1:5" x14ac:dyDescent="0.3">
      <c r="A4326">
        <v>646.53710000000001</v>
      </c>
      <c r="C4326">
        <f t="shared" si="134"/>
        <v>609.68448530000001</v>
      </c>
      <c r="D4326">
        <v>628.22580000000005</v>
      </c>
      <c r="E4326">
        <f t="shared" si="135"/>
        <v>0.97048622533490336</v>
      </c>
    </row>
    <row r="4327" spans="1:5" x14ac:dyDescent="0.3">
      <c r="A4327">
        <v>651.83280000000002</v>
      </c>
      <c r="C4327">
        <f t="shared" si="134"/>
        <v>614.67833039999994</v>
      </c>
      <c r="D4327">
        <v>631.5412</v>
      </c>
      <c r="E4327">
        <f t="shared" si="135"/>
        <v>0.97329886062857007</v>
      </c>
    </row>
    <row r="4328" spans="1:5" x14ac:dyDescent="0.3">
      <c r="A4328">
        <v>660.75239999999997</v>
      </c>
      <c r="C4328">
        <f t="shared" si="134"/>
        <v>623.08951319999994</v>
      </c>
      <c r="D4328">
        <v>633.28070000000002</v>
      </c>
      <c r="E4328">
        <f t="shared" si="135"/>
        <v>0.98390731503423345</v>
      </c>
    </row>
    <row r="4329" spans="1:5" x14ac:dyDescent="0.3">
      <c r="A4329">
        <v>663.8383</v>
      </c>
      <c r="C4329">
        <f t="shared" si="134"/>
        <v>625.9995169</v>
      </c>
      <c r="D4329">
        <v>634.23689999999999</v>
      </c>
      <c r="E4329">
        <f t="shared" si="135"/>
        <v>0.98701213521319875</v>
      </c>
    </row>
    <row r="4330" spans="1:5" x14ac:dyDescent="0.3">
      <c r="A4330">
        <v>682.46749999999997</v>
      </c>
      <c r="C4330">
        <f t="shared" si="134"/>
        <v>643.56685249999998</v>
      </c>
      <c r="D4330">
        <v>663.44529999999997</v>
      </c>
      <c r="E4330">
        <f t="shared" si="135"/>
        <v>0.97003754868713366</v>
      </c>
    </row>
    <row r="4331" spans="1:5" x14ac:dyDescent="0.3">
      <c r="A4331">
        <v>691.93460000000005</v>
      </c>
      <c r="C4331">
        <f t="shared" si="134"/>
        <v>652.49432780000006</v>
      </c>
      <c r="D4331">
        <v>670.26469999999995</v>
      </c>
      <c r="E4331">
        <f t="shared" si="135"/>
        <v>0.97348753082177852</v>
      </c>
    </row>
    <row r="4332" spans="1:5" x14ac:dyDescent="0.3">
      <c r="A4332">
        <v>743.68259999999998</v>
      </c>
      <c r="C4332">
        <f t="shared" si="134"/>
        <v>701.29269179999994</v>
      </c>
      <c r="D4332">
        <v>716.03899999999999</v>
      </c>
      <c r="E4332">
        <f t="shared" si="135"/>
        <v>0.97940571924154962</v>
      </c>
    </row>
    <row r="4333" spans="1:5" x14ac:dyDescent="0.3">
      <c r="A4333">
        <v>750.77539999999999</v>
      </c>
      <c r="C4333">
        <f t="shared" si="134"/>
        <v>707.98120219999998</v>
      </c>
      <c r="D4333">
        <v>717.32860000000005</v>
      </c>
      <c r="E4333">
        <f t="shared" si="135"/>
        <v>0.98696915500092974</v>
      </c>
    </row>
    <row r="4334" spans="1:5" x14ac:dyDescent="0.3">
      <c r="A4334">
        <v>764.4873</v>
      </c>
      <c r="C4334">
        <f t="shared" si="134"/>
        <v>720.91152390000002</v>
      </c>
      <c r="D4334">
        <v>725.62130000000002</v>
      </c>
      <c r="E4334">
        <f t="shared" si="135"/>
        <v>0.99350931939291198</v>
      </c>
    </row>
    <row r="4335" spans="1:5" x14ac:dyDescent="0.3">
      <c r="A4335">
        <v>765.85050000000001</v>
      </c>
      <c r="C4335">
        <f t="shared" si="134"/>
        <v>722.19702150000001</v>
      </c>
      <c r="D4335">
        <v>726.62049999999999</v>
      </c>
      <c r="E4335">
        <f t="shared" si="135"/>
        <v>0.99391225749892831</v>
      </c>
    </row>
    <row r="4336" spans="1:5" x14ac:dyDescent="0.3">
      <c r="A4336">
        <v>766.51030000000003</v>
      </c>
      <c r="C4336">
        <f t="shared" si="134"/>
        <v>722.81921290000003</v>
      </c>
      <c r="D4336">
        <v>732.16849999999999</v>
      </c>
      <c r="E4336">
        <f t="shared" si="135"/>
        <v>0.98723068924707913</v>
      </c>
    </row>
    <row r="4337" spans="1:5" x14ac:dyDescent="0.3">
      <c r="A4337">
        <v>769.85559999999998</v>
      </c>
      <c r="C4337">
        <f t="shared" si="134"/>
        <v>725.97383079999997</v>
      </c>
      <c r="D4337">
        <v>733.02869999999996</v>
      </c>
      <c r="E4337">
        <f t="shared" si="135"/>
        <v>0.99037572580718869</v>
      </c>
    </row>
    <row r="4338" spans="1:5" x14ac:dyDescent="0.3">
      <c r="A4338">
        <v>778.2183</v>
      </c>
      <c r="C4338">
        <f t="shared" si="134"/>
        <v>733.85985689999995</v>
      </c>
      <c r="D4338">
        <v>738.80420000000004</v>
      </c>
      <c r="E4338">
        <f t="shared" si="135"/>
        <v>0.99330764077951905</v>
      </c>
    </row>
    <row r="4339" spans="1:5" x14ac:dyDescent="0.3">
      <c r="A4339">
        <v>778.70830000000001</v>
      </c>
      <c r="C4339">
        <f t="shared" si="134"/>
        <v>734.32192689999999</v>
      </c>
      <c r="D4339">
        <v>740.74220000000003</v>
      </c>
      <c r="E4339">
        <f t="shared" si="135"/>
        <v>0.9913326483896826</v>
      </c>
    </row>
    <row r="4340" spans="1:5" x14ac:dyDescent="0.3">
      <c r="A4340">
        <v>784.83640000000003</v>
      </c>
      <c r="C4340">
        <f t="shared" si="134"/>
        <v>740.10072519999994</v>
      </c>
      <c r="D4340">
        <v>747.66750000000002</v>
      </c>
      <c r="E4340">
        <f t="shared" si="135"/>
        <v>0.98987949215393201</v>
      </c>
    </row>
    <row r="4341" spans="1:5" x14ac:dyDescent="0.3">
      <c r="A4341">
        <v>788.92259999999999</v>
      </c>
      <c r="C4341">
        <f t="shared" si="134"/>
        <v>743.95401179999999</v>
      </c>
      <c r="D4341">
        <v>747.87850000000003</v>
      </c>
      <c r="E4341">
        <f t="shared" si="135"/>
        <v>0.99475250565432749</v>
      </c>
    </row>
    <row r="4342" spans="1:5" x14ac:dyDescent="0.3">
      <c r="A4342">
        <v>794.65219999999999</v>
      </c>
      <c r="C4342">
        <f t="shared" si="134"/>
        <v>749.35702459999993</v>
      </c>
      <c r="D4342">
        <v>748.04819999999995</v>
      </c>
      <c r="E4342">
        <f t="shared" si="135"/>
        <v>1.0017496527630172</v>
      </c>
    </row>
    <row r="4343" spans="1:5" x14ac:dyDescent="0.3">
      <c r="A4343">
        <v>797.75570000000005</v>
      </c>
      <c r="C4343">
        <f t="shared" si="134"/>
        <v>752.28362509999999</v>
      </c>
      <c r="D4343">
        <v>754.2586</v>
      </c>
      <c r="E4343">
        <f t="shared" si="135"/>
        <v>0.99738156793969601</v>
      </c>
    </row>
    <row r="4344" spans="1:5" x14ac:dyDescent="0.3">
      <c r="A4344">
        <v>798.8809</v>
      </c>
      <c r="C4344">
        <f t="shared" si="134"/>
        <v>753.34468870000001</v>
      </c>
      <c r="D4344">
        <v>756.27</v>
      </c>
      <c r="E4344">
        <f t="shared" si="135"/>
        <v>0.996131922064871</v>
      </c>
    </row>
    <row r="4345" spans="1:5" x14ac:dyDescent="0.3">
      <c r="A4345">
        <v>802.60310000000004</v>
      </c>
      <c r="C4345">
        <f t="shared" si="134"/>
        <v>756.85472330000005</v>
      </c>
      <c r="D4345">
        <v>758.35389999999995</v>
      </c>
      <c r="E4345">
        <f t="shared" si="135"/>
        <v>0.99802311730710436</v>
      </c>
    </row>
    <row r="4346" spans="1:5" x14ac:dyDescent="0.3">
      <c r="A4346">
        <v>803.49990000000003</v>
      </c>
      <c r="C4346">
        <f t="shared" si="134"/>
        <v>757.70040570000003</v>
      </c>
      <c r="D4346">
        <v>763.56129999999996</v>
      </c>
      <c r="E4346">
        <f t="shared" si="135"/>
        <v>0.99232426486255931</v>
      </c>
    </row>
    <row r="4347" spans="1:5" x14ac:dyDescent="0.3">
      <c r="A4347">
        <v>806.70320000000004</v>
      </c>
      <c r="C4347">
        <f t="shared" si="134"/>
        <v>760.72111759999996</v>
      </c>
      <c r="D4347">
        <v>771.09529999999995</v>
      </c>
      <c r="E4347">
        <f t="shared" si="135"/>
        <v>0.98654617347557427</v>
      </c>
    </row>
    <row r="4348" spans="1:5" x14ac:dyDescent="0.3">
      <c r="A4348">
        <v>808.47190000000001</v>
      </c>
      <c r="C4348">
        <f t="shared" si="134"/>
        <v>762.38900169999999</v>
      </c>
      <c r="D4348">
        <v>774.97640000000001</v>
      </c>
      <c r="E4348">
        <f t="shared" si="135"/>
        <v>0.98375770113773786</v>
      </c>
    </row>
    <row r="4349" spans="1:5" x14ac:dyDescent="0.3">
      <c r="A4349">
        <v>814.88739999999996</v>
      </c>
      <c r="C4349">
        <f t="shared" si="134"/>
        <v>768.4388181999999</v>
      </c>
      <c r="D4349">
        <v>778.43359999999996</v>
      </c>
      <c r="E4349">
        <f t="shared" si="135"/>
        <v>0.98716039261409061</v>
      </c>
    </row>
    <row r="4350" spans="1:5" x14ac:dyDescent="0.3">
      <c r="A4350">
        <v>827.37549999999999</v>
      </c>
      <c r="C4350">
        <f t="shared" si="134"/>
        <v>780.21509649999996</v>
      </c>
      <c r="D4350">
        <v>778.56849999999997</v>
      </c>
      <c r="E4350">
        <f t="shared" si="135"/>
        <v>1.002114902542294</v>
      </c>
    </row>
    <row r="4351" spans="1:5" x14ac:dyDescent="0.3">
      <c r="A4351">
        <v>828.12379999999996</v>
      </c>
      <c r="C4351">
        <f t="shared" si="134"/>
        <v>780.92074339999988</v>
      </c>
      <c r="D4351">
        <v>780.78480000000002</v>
      </c>
      <c r="E4351">
        <f t="shared" si="135"/>
        <v>1.000174111227575</v>
      </c>
    </row>
    <row r="4352" spans="1:5" x14ac:dyDescent="0.3">
      <c r="A4352">
        <v>835.55730000000005</v>
      </c>
      <c r="C4352">
        <f t="shared" si="134"/>
        <v>787.9305339</v>
      </c>
      <c r="D4352">
        <v>783.75379999999996</v>
      </c>
      <c r="E4352">
        <f t="shared" si="135"/>
        <v>1.0053291402223505</v>
      </c>
    </row>
    <row r="4353" spans="1:5" x14ac:dyDescent="0.3">
      <c r="A4353">
        <v>838.34540000000004</v>
      </c>
      <c r="C4353">
        <f t="shared" si="134"/>
        <v>790.55971220000004</v>
      </c>
      <c r="D4353">
        <v>786.41909999999996</v>
      </c>
      <c r="E4353">
        <f t="shared" si="135"/>
        <v>1.0052651470443688</v>
      </c>
    </row>
    <row r="4354" spans="1:5" x14ac:dyDescent="0.3">
      <c r="A4354">
        <v>845.57669999999996</v>
      </c>
      <c r="C4354">
        <f t="shared" si="134"/>
        <v>797.37882809999996</v>
      </c>
      <c r="D4354">
        <v>790.72069999999997</v>
      </c>
      <c r="E4354">
        <f t="shared" si="135"/>
        <v>1.0084203285686084</v>
      </c>
    </row>
    <row r="4355" spans="1:5" x14ac:dyDescent="0.3">
      <c r="A4355">
        <v>848.58209999999997</v>
      </c>
      <c r="C4355">
        <f t="shared" ref="C4355:C4418" si="136">A4355*B$2</f>
        <v>800.21292029999995</v>
      </c>
      <c r="D4355">
        <v>791.40070000000003</v>
      </c>
      <c r="E4355">
        <f t="shared" ref="E4355:E4418" si="137">C4355/D4355</f>
        <v>1.011134966522016</v>
      </c>
    </row>
    <row r="4356" spans="1:5" x14ac:dyDescent="0.3">
      <c r="A4356">
        <v>851.03459999999995</v>
      </c>
      <c r="C4356">
        <f t="shared" si="136"/>
        <v>802.52562779999994</v>
      </c>
      <c r="D4356">
        <v>795.52880000000005</v>
      </c>
      <c r="E4356">
        <f t="shared" si="137"/>
        <v>1.0087951910729063</v>
      </c>
    </row>
    <row r="4357" spans="1:5" x14ac:dyDescent="0.3">
      <c r="A4357">
        <v>855.72360000000003</v>
      </c>
      <c r="C4357">
        <f t="shared" si="136"/>
        <v>806.94735479999997</v>
      </c>
      <c r="D4357">
        <v>798.06799999999998</v>
      </c>
      <c r="E4357">
        <f t="shared" si="137"/>
        <v>1.0111260629420049</v>
      </c>
    </row>
    <row r="4358" spans="1:5" x14ac:dyDescent="0.3">
      <c r="A4358">
        <v>857.72299999999996</v>
      </c>
      <c r="C4358">
        <f t="shared" si="136"/>
        <v>808.83278899999993</v>
      </c>
      <c r="D4358">
        <v>803.80859999999996</v>
      </c>
      <c r="E4358">
        <f t="shared" si="137"/>
        <v>1.0062504792807641</v>
      </c>
    </row>
    <row r="4359" spans="1:5" x14ac:dyDescent="0.3">
      <c r="A4359">
        <v>866.48440000000005</v>
      </c>
      <c r="C4359">
        <f t="shared" si="136"/>
        <v>817.09478920000004</v>
      </c>
      <c r="D4359">
        <v>804.45270000000005</v>
      </c>
      <c r="E4359">
        <f t="shared" si="137"/>
        <v>1.015715142978574</v>
      </c>
    </row>
    <row r="4360" spans="1:5" x14ac:dyDescent="0.3">
      <c r="A4360">
        <v>874.38310000000001</v>
      </c>
      <c r="C4360">
        <f t="shared" si="136"/>
        <v>824.54326329999992</v>
      </c>
      <c r="D4360">
        <v>806.97540000000004</v>
      </c>
      <c r="E4360">
        <f t="shared" si="137"/>
        <v>1.0217700109569634</v>
      </c>
    </row>
    <row r="4361" spans="1:5" x14ac:dyDescent="0.3">
      <c r="A4361">
        <v>874.75670000000002</v>
      </c>
      <c r="C4361">
        <f t="shared" si="136"/>
        <v>824.89556809999999</v>
      </c>
      <c r="D4361">
        <v>808.12459999999999</v>
      </c>
      <c r="E4361">
        <f t="shared" si="137"/>
        <v>1.0207529483695954</v>
      </c>
    </row>
    <row r="4362" spans="1:5" x14ac:dyDescent="0.3">
      <c r="A4362">
        <v>920.99189999999999</v>
      </c>
      <c r="C4362">
        <f t="shared" si="136"/>
        <v>868.49536169999999</v>
      </c>
      <c r="D4362">
        <v>924.08889999999997</v>
      </c>
      <c r="E4362">
        <f t="shared" si="137"/>
        <v>0.93983962116631858</v>
      </c>
    </row>
    <row r="4363" spans="1:5" x14ac:dyDescent="0.3">
      <c r="A4363">
        <v>927.23040000000003</v>
      </c>
      <c r="C4363">
        <f t="shared" si="136"/>
        <v>874.37826719999998</v>
      </c>
      <c r="D4363">
        <v>928.25940000000003</v>
      </c>
      <c r="E4363">
        <f t="shared" si="137"/>
        <v>0.94195465965655711</v>
      </c>
    </row>
    <row r="4364" spans="1:5" x14ac:dyDescent="0.3">
      <c r="A4364">
        <v>933.00329999999997</v>
      </c>
      <c r="C4364">
        <f t="shared" si="136"/>
        <v>879.82211189999987</v>
      </c>
      <c r="D4364">
        <v>928.87800000000004</v>
      </c>
      <c r="E4364">
        <f t="shared" si="137"/>
        <v>0.94718801812509268</v>
      </c>
    </row>
    <row r="4365" spans="1:5" x14ac:dyDescent="0.3">
      <c r="A4365">
        <v>933.44830000000002</v>
      </c>
      <c r="C4365">
        <f t="shared" si="136"/>
        <v>880.24174689999995</v>
      </c>
      <c r="D4365">
        <v>931.90359999999998</v>
      </c>
      <c r="E4365">
        <f t="shared" si="137"/>
        <v>0.94456309311392295</v>
      </c>
    </row>
    <row r="4366" spans="1:5" x14ac:dyDescent="0.3">
      <c r="A4366">
        <v>935.80460000000005</v>
      </c>
      <c r="C4366">
        <f t="shared" si="136"/>
        <v>882.46373779999999</v>
      </c>
      <c r="D4366">
        <v>932.81479999999999</v>
      </c>
      <c r="E4366">
        <f t="shared" si="137"/>
        <v>0.94602244496978394</v>
      </c>
    </row>
    <row r="4367" spans="1:5" x14ac:dyDescent="0.3">
      <c r="A4367">
        <v>936.57259999999997</v>
      </c>
      <c r="C4367">
        <f t="shared" si="136"/>
        <v>883.18796179999993</v>
      </c>
      <c r="D4367">
        <v>933.96029999999996</v>
      </c>
      <c r="E4367">
        <f t="shared" si="137"/>
        <v>0.9456375841671214</v>
      </c>
    </row>
    <row r="4368" spans="1:5" x14ac:dyDescent="0.3">
      <c r="A4368">
        <v>937.08029999999997</v>
      </c>
      <c r="C4368">
        <f t="shared" si="136"/>
        <v>883.66672289999997</v>
      </c>
      <c r="D4368">
        <v>934.86180000000002</v>
      </c>
      <c r="E4368">
        <f t="shared" si="137"/>
        <v>0.94523781258363526</v>
      </c>
    </row>
    <row r="4369" spans="1:5" x14ac:dyDescent="0.3">
      <c r="A4369">
        <v>939.30790000000002</v>
      </c>
      <c r="C4369">
        <f t="shared" si="136"/>
        <v>885.76734969999995</v>
      </c>
      <c r="D4369">
        <v>935.18650000000002</v>
      </c>
      <c r="E4369">
        <f t="shared" si="137"/>
        <v>0.94715583437100503</v>
      </c>
    </row>
    <row r="4370" spans="1:5" x14ac:dyDescent="0.3">
      <c r="A4370">
        <v>941.3741</v>
      </c>
      <c r="C4370">
        <f t="shared" si="136"/>
        <v>887.7157762999999</v>
      </c>
      <c r="D4370">
        <v>938.75609999999995</v>
      </c>
      <c r="E4370">
        <f t="shared" si="137"/>
        <v>0.9456298353747048</v>
      </c>
    </row>
    <row r="4371" spans="1:5" x14ac:dyDescent="0.3">
      <c r="A4371">
        <v>942.42020000000002</v>
      </c>
      <c r="C4371">
        <f t="shared" si="136"/>
        <v>888.70224859999996</v>
      </c>
      <c r="D4371">
        <v>939.34590000000003</v>
      </c>
      <c r="E4371">
        <f t="shared" si="137"/>
        <v>0.94608625917247302</v>
      </c>
    </row>
    <row r="4372" spans="1:5" x14ac:dyDescent="0.3">
      <c r="A4372">
        <v>949.12149999999997</v>
      </c>
      <c r="C4372">
        <f t="shared" si="136"/>
        <v>895.02157449999993</v>
      </c>
      <c r="D4372">
        <v>944.98710000000005</v>
      </c>
      <c r="E4372">
        <f t="shared" si="137"/>
        <v>0.9471257062662547</v>
      </c>
    </row>
    <row r="4373" spans="1:5" x14ac:dyDescent="0.3">
      <c r="A4373">
        <v>952.37369999999999</v>
      </c>
      <c r="C4373">
        <f t="shared" si="136"/>
        <v>898.08839909999995</v>
      </c>
      <c r="D4373">
        <v>946.17229999999995</v>
      </c>
      <c r="E4373">
        <f t="shared" si="137"/>
        <v>0.94918060811968386</v>
      </c>
    </row>
    <row r="4374" spans="1:5" x14ac:dyDescent="0.3">
      <c r="A4374">
        <v>960.34990000000005</v>
      </c>
      <c r="C4374">
        <f t="shared" si="136"/>
        <v>905.6099557</v>
      </c>
      <c r="D4374">
        <v>950.83109999999999</v>
      </c>
      <c r="E4374">
        <f t="shared" si="137"/>
        <v>0.95244040261198859</v>
      </c>
    </row>
    <row r="4375" spans="1:5" x14ac:dyDescent="0.3">
      <c r="A4375">
        <v>961.74440000000004</v>
      </c>
      <c r="C4375">
        <f t="shared" si="136"/>
        <v>906.92496919999996</v>
      </c>
      <c r="D4375">
        <v>955.3655</v>
      </c>
      <c r="E4375">
        <f t="shared" si="137"/>
        <v>0.94929633653298129</v>
      </c>
    </row>
    <row r="4376" spans="1:5" x14ac:dyDescent="0.3">
      <c r="A4376">
        <v>961.97260000000006</v>
      </c>
      <c r="C4376">
        <f t="shared" si="136"/>
        <v>907.14016179999999</v>
      </c>
      <c r="D4376">
        <v>957.04690000000005</v>
      </c>
      <c r="E4376">
        <f t="shared" si="137"/>
        <v>0.94785340384050143</v>
      </c>
    </row>
    <row r="4377" spans="1:5" x14ac:dyDescent="0.3">
      <c r="A4377">
        <v>962.41700000000003</v>
      </c>
      <c r="C4377">
        <f t="shared" si="136"/>
        <v>907.55923099999995</v>
      </c>
      <c r="D4377">
        <v>959.25149999999996</v>
      </c>
      <c r="E4377">
        <f t="shared" si="137"/>
        <v>0.94611187055740853</v>
      </c>
    </row>
    <row r="4378" spans="1:5" x14ac:dyDescent="0.3">
      <c r="A4378">
        <v>964.19100000000003</v>
      </c>
      <c r="C4378">
        <f t="shared" si="136"/>
        <v>909.23211300000003</v>
      </c>
      <c r="D4378">
        <v>960.81650000000002</v>
      </c>
      <c r="E4378">
        <f t="shared" si="137"/>
        <v>0.94631192636679329</v>
      </c>
    </row>
    <row r="4379" spans="1:5" x14ac:dyDescent="0.3">
      <c r="A4379">
        <v>965.19759999999997</v>
      </c>
      <c r="C4379">
        <f t="shared" si="136"/>
        <v>910.18133679999994</v>
      </c>
      <c r="D4379">
        <v>963.81619999999998</v>
      </c>
      <c r="E4379">
        <f t="shared" si="137"/>
        <v>0.94435156495605688</v>
      </c>
    </row>
    <row r="4380" spans="1:5" x14ac:dyDescent="0.3">
      <c r="A4380">
        <v>965.60450000000003</v>
      </c>
      <c r="C4380">
        <f t="shared" si="136"/>
        <v>910.5650435</v>
      </c>
      <c r="D4380">
        <v>964.97490000000005</v>
      </c>
      <c r="E4380">
        <f t="shared" si="137"/>
        <v>0.94361526242806937</v>
      </c>
    </row>
    <row r="4381" spans="1:5" x14ac:dyDescent="0.3">
      <c r="A4381">
        <v>971.02530000000002</v>
      </c>
      <c r="C4381">
        <f t="shared" si="136"/>
        <v>915.67685789999996</v>
      </c>
      <c r="D4381">
        <v>968.23080000000004</v>
      </c>
      <c r="E4381">
        <f t="shared" si="137"/>
        <v>0.94572167906660265</v>
      </c>
    </row>
    <row r="4382" spans="1:5" x14ac:dyDescent="0.3">
      <c r="A4382">
        <v>972.50120000000004</v>
      </c>
      <c r="C4382">
        <f t="shared" si="136"/>
        <v>917.0686316</v>
      </c>
      <c r="D4382">
        <v>978.58309999999994</v>
      </c>
      <c r="E4382">
        <f t="shared" si="137"/>
        <v>0.93713924918588931</v>
      </c>
    </row>
    <row r="4383" spans="1:5" x14ac:dyDescent="0.3">
      <c r="A4383">
        <v>980.60709999999995</v>
      </c>
      <c r="C4383">
        <f t="shared" si="136"/>
        <v>924.71249529999989</v>
      </c>
      <c r="D4383">
        <v>984.48670000000004</v>
      </c>
      <c r="E4383">
        <f t="shared" si="137"/>
        <v>0.93928388804033602</v>
      </c>
    </row>
    <row r="4384" spans="1:5" x14ac:dyDescent="0.3">
      <c r="A4384">
        <v>982.6617</v>
      </c>
      <c r="C4384">
        <f t="shared" si="136"/>
        <v>926.64998309999999</v>
      </c>
      <c r="D4384">
        <v>985.16139999999996</v>
      </c>
      <c r="E4384">
        <f t="shared" si="137"/>
        <v>0.94060727825917667</v>
      </c>
    </row>
    <row r="4385" spans="1:5" x14ac:dyDescent="0.3">
      <c r="A4385">
        <v>994.50049999999999</v>
      </c>
      <c r="C4385">
        <f t="shared" si="136"/>
        <v>937.81397149999998</v>
      </c>
      <c r="D4385">
        <v>986.85360000000003</v>
      </c>
      <c r="E4385">
        <f t="shared" si="137"/>
        <v>0.95030708860969848</v>
      </c>
    </row>
    <row r="4386" spans="1:5" x14ac:dyDescent="0.3">
      <c r="A4386">
        <v>997.0634</v>
      </c>
      <c r="C4386">
        <f t="shared" si="136"/>
        <v>940.2307861999999</v>
      </c>
      <c r="D4386">
        <v>987.42769999999996</v>
      </c>
      <c r="E4386">
        <f t="shared" si="137"/>
        <v>0.95220215738326963</v>
      </c>
    </row>
    <row r="4387" spans="1:5" x14ac:dyDescent="0.3">
      <c r="A4387">
        <v>1000.1498</v>
      </c>
      <c r="C4387">
        <f t="shared" si="136"/>
        <v>943.14126139999996</v>
      </c>
      <c r="D4387">
        <v>991.23379999999997</v>
      </c>
      <c r="E4387">
        <f t="shared" si="137"/>
        <v>0.95148214417224275</v>
      </c>
    </row>
    <row r="4388" spans="1:5" x14ac:dyDescent="0.3">
      <c r="A4388">
        <v>1001.1233999999999</v>
      </c>
      <c r="C4388">
        <f t="shared" si="136"/>
        <v>944.05936619999989</v>
      </c>
      <c r="D4388">
        <v>992.94680000000005</v>
      </c>
      <c r="E4388">
        <f t="shared" si="137"/>
        <v>0.95076530404247217</v>
      </c>
    </row>
    <row r="4389" spans="1:5" x14ac:dyDescent="0.3">
      <c r="A4389">
        <v>1002.593</v>
      </c>
      <c r="C4389">
        <f t="shared" si="136"/>
        <v>945.44519899999989</v>
      </c>
      <c r="D4389">
        <v>998.04939999999999</v>
      </c>
      <c r="E4389">
        <f t="shared" si="137"/>
        <v>0.94729298870376544</v>
      </c>
    </row>
    <row r="4390" spans="1:5" x14ac:dyDescent="0.3">
      <c r="A4390">
        <v>1006.5477</v>
      </c>
      <c r="C4390">
        <f t="shared" si="136"/>
        <v>949.17448109999987</v>
      </c>
      <c r="D4390">
        <v>999.22619999999995</v>
      </c>
      <c r="E4390">
        <f t="shared" si="137"/>
        <v>0.94990952108741733</v>
      </c>
    </row>
    <row r="4391" spans="1:5" x14ac:dyDescent="0.3">
      <c r="A4391">
        <v>1013.364</v>
      </c>
      <c r="C4391">
        <f t="shared" si="136"/>
        <v>955.60225200000002</v>
      </c>
      <c r="D4391">
        <v>1004.7959</v>
      </c>
      <c r="E4391">
        <f t="shared" si="137"/>
        <v>0.95104115373082243</v>
      </c>
    </row>
    <row r="4392" spans="1:5" x14ac:dyDescent="0.3">
      <c r="A4392">
        <v>1013.7961</v>
      </c>
      <c r="C4392">
        <f t="shared" si="136"/>
        <v>956.00972230000002</v>
      </c>
      <c r="D4392">
        <v>1005.7501</v>
      </c>
      <c r="E4392">
        <f t="shared" si="137"/>
        <v>0.95054399924991317</v>
      </c>
    </row>
    <row r="4393" spans="1:5" x14ac:dyDescent="0.3">
      <c r="A4393">
        <v>1015.1473</v>
      </c>
      <c r="C4393">
        <f t="shared" si="136"/>
        <v>957.28390389999993</v>
      </c>
      <c r="D4393">
        <v>1007.9192</v>
      </c>
      <c r="E4393">
        <f t="shared" si="137"/>
        <v>0.94976254435871432</v>
      </c>
    </row>
    <row r="4394" spans="1:5" x14ac:dyDescent="0.3">
      <c r="A4394">
        <v>1018.2276000000001</v>
      </c>
      <c r="C4394">
        <f t="shared" si="136"/>
        <v>960.18862679999995</v>
      </c>
      <c r="D4394">
        <v>1019.9514</v>
      </c>
      <c r="E4394">
        <f t="shared" si="137"/>
        <v>0.94140625406269351</v>
      </c>
    </row>
    <row r="4395" spans="1:5" x14ac:dyDescent="0.3">
      <c r="A4395">
        <v>1022.3161</v>
      </c>
      <c r="C4395">
        <f t="shared" si="136"/>
        <v>964.0440822999999</v>
      </c>
      <c r="D4395">
        <v>1025.3305</v>
      </c>
      <c r="E4395">
        <f t="shared" si="137"/>
        <v>0.94022764591514629</v>
      </c>
    </row>
    <row r="4396" spans="1:5" x14ac:dyDescent="0.3">
      <c r="A4396">
        <v>1026.5361</v>
      </c>
      <c r="C4396">
        <f t="shared" si="136"/>
        <v>968.02354230000003</v>
      </c>
      <c r="D4396">
        <v>1029.1436000000001</v>
      </c>
      <c r="E4396">
        <f t="shared" si="137"/>
        <v>0.94061075859578769</v>
      </c>
    </row>
    <row r="4397" spans="1:5" x14ac:dyDescent="0.3">
      <c r="A4397">
        <v>1027.2629999999999</v>
      </c>
      <c r="C4397">
        <f t="shared" si="136"/>
        <v>968.70900899999992</v>
      </c>
      <c r="D4397">
        <v>1030.0554999999999</v>
      </c>
      <c r="E4397">
        <f t="shared" si="137"/>
        <v>0.94044350911188768</v>
      </c>
    </row>
    <row r="4398" spans="1:5" x14ac:dyDescent="0.3">
      <c r="A4398">
        <v>1030.7143000000001</v>
      </c>
      <c r="C4398">
        <f t="shared" si="136"/>
        <v>971.9635849</v>
      </c>
      <c r="D4398">
        <v>1030.7338</v>
      </c>
      <c r="E4398">
        <f t="shared" si="137"/>
        <v>0.94298215979722411</v>
      </c>
    </row>
    <row r="4399" spans="1:5" x14ac:dyDescent="0.3">
      <c r="A4399">
        <v>1036.3885</v>
      </c>
      <c r="C4399">
        <f t="shared" si="136"/>
        <v>977.31435549999992</v>
      </c>
      <c r="D4399">
        <v>1031.4278999999999</v>
      </c>
      <c r="E4399">
        <f t="shared" si="137"/>
        <v>0.94753531051467588</v>
      </c>
    </row>
    <row r="4400" spans="1:5" x14ac:dyDescent="0.3">
      <c r="A4400">
        <v>1037.4674</v>
      </c>
      <c r="C4400">
        <f t="shared" si="136"/>
        <v>978.33175819999997</v>
      </c>
      <c r="D4400">
        <v>1036.4360999999999</v>
      </c>
      <c r="E4400">
        <f t="shared" si="137"/>
        <v>0.94393832692628143</v>
      </c>
    </row>
    <row r="4401" spans="1:5" x14ac:dyDescent="0.3">
      <c r="A4401">
        <v>1049.6726000000001</v>
      </c>
      <c r="C4401">
        <f t="shared" si="136"/>
        <v>989.8412618000001</v>
      </c>
      <c r="D4401">
        <v>1038.2992999999999</v>
      </c>
      <c r="E4401">
        <f t="shared" si="137"/>
        <v>0.9533294126269759</v>
      </c>
    </row>
    <row r="4402" spans="1:5" x14ac:dyDescent="0.3">
      <c r="A4402">
        <v>1075.6322</v>
      </c>
      <c r="C4402">
        <f t="shared" si="136"/>
        <v>1014.3211646</v>
      </c>
      <c r="D4402">
        <v>1076.2679000000001</v>
      </c>
      <c r="E4402">
        <f t="shared" si="137"/>
        <v>0.94244301497796223</v>
      </c>
    </row>
    <row r="4403" spans="1:5" x14ac:dyDescent="0.3">
      <c r="A4403">
        <v>1083.9318000000001</v>
      </c>
      <c r="C4403">
        <f t="shared" si="136"/>
        <v>1022.1476874</v>
      </c>
      <c r="D4403">
        <v>1077.6078</v>
      </c>
      <c r="E4403">
        <f t="shared" si="137"/>
        <v>0.9485340468025566</v>
      </c>
    </row>
    <row r="4404" spans="1:5" x14ac:dyDescent="0.3">
      <c r="A4404">
        <v>1086.9593</v>
      </c>
      <c r="C4404">
        <f t="shared" si="136"/>
        <v>1025.0026198999999</v>
      </c>
      <c r="D4404">
        <v>1078.2525000000001</v>
      </c>
      <c r="E4404">
        <f t="shared" si="137"/>
        <v>0.95061464721853173</v>
      </c>
    </row>
    <row r="4405" spans="1:5" x14ac:dyDescent="0.3">
      <c r="A4405">
        <v>1088.1067</v>
      </c>
      <c r="C4405">
        <f t="shared" si="136"/>
        <v>1026.0846180999999</v>
      </c>
      <c r="D4405">
        <v>1078.6976</v>
      </c>
      <c r="E4405">
        <f t="shared" si="137"/>
        <v>0.95122545753323262</v>
      </c>
    </row>
    <row r="4406" spans="1:5" x14ac:dyDescent="0.3">
      <c r="A4406">
        <v>1091.1606999999999</v>
      </c>
      <c r="C4406">
        <f t="shared" si="136"/>
        <v>1028.9645400999998</v>
      </c>
      <c r="D4406">
        <v>1080.8520000000001</v>
      </c>
      <c r="E4406">
        <f t="shared" si="137"/>
        <v>0.95199392710565345</v>
      </c>
    </row>
    <row r="4407" spans="1:5" x14ac:dyDescent="0.3">
      <c r="A4407">
        <v>1091.1958</v>
      </c>
      <c r="C4407">
        <f t="shared" si="136"/>
        <v>1028.9976393999998</v>
      </c>
      <c r="D4407">
        <v>1080.9117000000001</v>
      </c>
      <c r="E4407">
        <f t="shared" si="137"/>
        <v>0.95197196903317793</v>
      </c>
    </row>
    <row r="4408" spans="1:5" x14ac:dyDescent="0.3">
      <c r="A4408">
        <v>1091.7683999999999</v>
      </c>
      <c r="C4408">
        <f t="shared" si="136"/>
        <v>1029.5376011999999</v>
      </c>
      <c r="D4408">
        <v>1082.1655000000001</v>
      </c>
      <c r="E4408">
        <f t="shared" si="137"/>
        <v>0.95136797578558907</v>
      </c>
    </row>
    <row r="4409" spans="1:5" x14ac:dyDescent="0.3">
      <c r="A4409">
        <v>1093.0808999999999</v>
      </c>
      <c r="C4409">
        <f t="shared" si="136"/>
        <v>1030.7752886999999</v>
      </c>
      <c r="D4409">
        <v>1082.5803000000001</v>
      </c>
      <c r="E4409">
        <f t="shared" si="137"/>
        <v>0.95214672639064268</v>
      </c>
    </row>
    <row r="4410" spans="1:5" x14ac:dyDescent="0.3">
      <c r="A4410">
        <v>1094.1617000000001</v>
      </c>
      <c r="C4410">
        <f t="shared" si="136"/>
        <v>1031.7944831</v>
      </c>
      <c r="D4410">
        <v>1084.5526</v>
      </c>
      <c r="E4410">
        <f t="shared" si="137"/>
        <v>0.95135494866731218</v>
      </c>
    </row>
    <row r="4411" spans="1:5" x14ac:dyDescent="0.3">
      <c r="A4411">
        <v>1095.2492</v>
      </c>
      <c r="C4411">
        <f t="shared" si="136"/>
        <v>1032.8199955999999</v>
      </c>
      <c r="D4411">
        <v>1089.5402999999999</v>
      </c>
      <c r="E4411">
        <f t="shared" si="137"/>
        <v>0.94794106798986688</v>
      </c>
    </row>
    <row r="4412" spans="1:5" x14ac:dyDescent="0.3">
      <c r="A4412">
        <v>1095.8009999999999</v>
      </c>
      <c r="C4412">
        <f t="shared" si="136"/>
        <v>1033.3403429999998</v>
      </c>
      <c r="D4412">
        <v>1091.3105</v>
      </c>
      <c r="E4412">
        <f t="shared" si="137"/>
        <v>0.94688023527676113</v>
      </c>
    </row>
    <row r="4413" spans="1:5" x14ac:dyDescent="0.3">
      <c r="A4413">
        <v>1108.5706</v>
      </c>
      <c r="C4413">
        <f t="shared" si="136"/>
        <v>1045.3820757999999</v>
      </c>
      <c r="D4413">
        <v>1096.8497</v>
      </c>
      <c r="E4413">
        <f t="shared" si="137"/>
        <v>0.95307686714050244</v>
      </c>
    </row>
    <row r="4414" spans="1:5" x14ac:dyDescent="0.3">
      <c r="A4414">
        <v>1110.2783999999999</v>
      </c>
      <c r="C4414">
        <f t="shared" si="136"/>
        <v>1046.9925311999998</v>
      </c>
      <c r="D4414">
        <v>1097.9893</v>
      </c>
      <c r="E4414">
        <f t="shared" si="137"/>
        <v>0.95355440276148395</v>
      </c>
    </row>
    <row r="4415" spans="1:5" x14ac:dyDescent="0.3">
      <c r="A4415">
        <v>1112.1496999999999</v>
      </c>
      <c r="C4415">
        <f t="shared" si="136"/>
        <v>1048.7571670999998</v>
      </c>
      <c r="D4415">
        <v>1099.1238000000001</v>
      </c>
      <c r="E4415">
        <f t="shared" si="137"/>
        <v>0.95417565073197375</v>
      </c>
    </row>
    <row r="4416" spans="1:5" x14ac:dyDescent="0.3">
      <c r="A4416">
        <v>1113.9158</v>
      </c>
      <c r="C4416">
        <f t="shared" si="136"/>
        <v>1050.4225993999999</v>
      </c>
      <c r="D4416">
        <v>1101.1441</v>
      </c>
      <c r="E4416">
        <f t="shared" si="137"/>
        <v>0.95393745414428488</v>
      </c>
    </row>
    <row r="4417" spans="1:5" x14ac:dyDescent="0.3">
      <c r="A4417">
        <v>1115.1478999999999</v>
      </c>
      <c r="C4417">
        <f t="shared" si="136"/>
        <v>1051.5844696999998</v>
      </c>
      <c r="D4417">
        <v>1101.912</v>
      </c>
      <c r="E4417">
        <f t="shared" si="137"/>
        <v>0.95432708755327078</v>
      </c>
    </row>
    <row r="4418" spans="1:5" x14ac:dyDescent="0.3">
      <c r="A4418">
        <v>1123.0839000000001</v>
      </c>
      <c r="C4418">
        <f t="shared" si="136"/>
        <v>1059.0681177000001</v>
      </c>
      <c r="D4418">
        <v>1102.2203</v>
      </c>
      <c r="E4418">
        <f t="shared" si="137"/>
        <v>0.96084976633074182</v>
      </c>
    </row>
    <row r="4419" spans="1:5" x14ac:dyDescent="0.3">
      <c r="A4419">
        <v>1131.2983999999999</v>
      </c>
      <c r="C4419">
        <f t="shared" ref="C4419:C4482" si="138">A4419*B$2</f>
        <v>1066.8143911999998</v>
      </c>
      <c r="D4419">
        <v>1103.029</v>
      </c>
      <c r="E4419">
        <f t="shared" ref="E4419:E4482" si="139">C4419/D4419</f>
        <v>0.96716803565454745</v>
      </c>
    </row>
    <row r="4420" spans="1:5" x14ac:dyDescent="0.3">
      <c r="A4420">
        <v>1131.3886</v>
      </c>
      <c r="C4420">
        <f t="shared" si="138"/>
        <v>1066.8994498</v>
      </c>
      <c r="D4420">
        <v>1105.9862000000001</v>
      </c>
      <c r="E4420">
        <f t="shared" si="139"/>
        <v>0.96465891690149475</v>
      </c>
    </row>
    <row r="4421" spans="1:5" x14ac:dyDescent="0.3">
      <c r="A4421">
        <v>1132.3580999999999</v>
      </c>
      <c r="C4421">
        <f t="shared" si="138"/>
        <v>1067.8136883</v>
      </c>
      <c r="D4421">
        <v>1106.2508</v>
      </c>
      <c r="E4421">
        <f t="shared" si="139"/>
        <v>0.96525461342039254</v>
      </c>
    </row>
    <row r="4422" spans="1:5" x14ac:dyDescent="0.3">
      <c r="A4422">
        <v>1168.0898</v>
      </c>
      <c r="C4422">
        <f t="shared" si="138"/>
        <v>1101.5086813999999</v>
      </c>
      <c r="D4422">
        <v>1116.6405</v>
      </c>
      <c r="E4422">
        <f t="shared" si="139"/>
        <v>0.98644880012859992</v>
      </c>
    </row>
    <row r="4423" spans="1:5" x14ac:dyDescent="0.3">
      <c r="A4423">
        <v>1179.6994</v>
      </c>
      <c r="C4423">
        <f t="shared" si="138"/>
        <v>1112.4565341999999</v>
      </c>
      <c r="D4423">
        <v>1120.4592</v>
      </c>
      <c r="E4423">
        <f t="shared" si="139"/>
        <v>0.9928576910252509</v>
      </c>
    </row>
    <row r="4424" spans="1:5" x14ac:dyDescent="0.3">
      <c r="A4424">
        <v>1180.7135000000001</v>
      </c>
      <c r="C4424">
        <f t="shared" si="138"/>
        <v>1113.4128304999999</v>
      </c>
      <c r="D4424">
        <v>1125.8232</v>
      </c>
      <c r="E4424">
        <f t="shared" si="139"/>
        <v>0.9889766266141965</v>
      </c>
    </row>
    <row r="4425" spans="1:5" x14ac:dyDescent="0.3">
      <c r="A4425">
        <v>1185.4561000000001</v>
      </c>
      <c r="C4425">
        <f t="shared" si="138"/>
        <v>1117.8851023</v>
      </c>
      <c r="D4425">
        <v>1127.7030999999999</v>
      </c>
      <c r="E4425">
        <f t="shared" si="139"/>
        <v>0.99129380978025161</v>
      </c>
    </row>
    <row r="4426" spans="1:5" x14ac:dyDescent="0.3">
      <c r="A4426">
        <v>1188.4712</v>
      </c>
      <c r="C4426">
        <f t="shared" si="138"/>
        <v>1120.7283415999998</v>
      </c>
      <c r="D4426">
        <v>1128.9683</v>
      </c>
      <c r="E4426">
        <f t="shared" si="139"/>
        <v>0.99270133767263424</v>
      </c>
    </row>
    <row r="4427" spans="1:5" x14ac:dyDescent="0.3">
      <c r="A4427">
        <v>1189.9874</v>
      </c>
      <c r="C4427">
        <f t="shared" si="138"/>
        <v>1122.1581182</v>
      </c>
      <c r="D4427">
        <v>1137.7852</v>
      </c>
      <c r="E4427">
        <f t="shared" si="139"/>
        <v>0.98626534973385127</v>
      </c>
    </row>
    <row r="4428" spans="1:5" x14ac:dyDescent="0.3">
      <c r="A4428">
        <v>1198.7892999999999</v>
      </c>
      <c r="C4428">
        <f t="shared" si="138"/>
        <v>1130.4583098999999</v>
      </c>
      <c r="D4428">
        <v>1141.8510000000001</v>
      </c>
      <c r="E4428">
        <f t="shared" si="139"/>
        <v>0.99002261231982092</v>
      </c>
    </row>
    <row r="4429" spans="1:5" x14ac:dyDescent="0.3">
      <c r="A4429">
        <v>1210.1065000000001</v>
      </c>
      <c r="C4429">
        <f t="shared" si="138"/>
        <v>1141.1304295</v>
      </c>
      <c r="D4429">
        <v>1147.1215999999999</v>
      </c>
      <c r="E4429">
        <f t="shared" si="139"/>
        <v>0.99477721411574849</v>
      </c>
    </row>
    <row r="4430" spans="1:5" x14ac:dyDescent="0.3">
      <c r="A4430">
        <v>1220.9806000000001</v>
      </c>
      <c r="C4430">
        <f t="shared" si="138"/>
        <v>1151.3847058000001</v>
      </c>
      <c r="D4430">
        <v>1149.8649</v>
      </c>
      <c r="E4430">
        <f t="shared" si="139"/>
        <v>1.0013217255348867</v>
      </c>
    </row>
    <row r="4431" spans="1:5" x14ac:dyDescent="0.3">
      <c r="A4431">
        <v>1225.1297</v>
      </c>
      <c r="C4431">
        <f t="shared" si="138"/>
        <v>1155.2973070999999</v>
      </c>
      <c r="D4431">
        <v>1150.4848999999999</v>
      </c>
      <c r="E4431">
        <f t="shared" si="139"/>
        <v>1.0041829380811518</v>
      </c>
    </row>
    <row r="4432" spans="1:5" x14ac:dyDescent="0.3">
      <c r="A4432">
        <v>1227.1745000000001</v>
      </c>
      <c r="C4432">
        <f t="shared" si="138"/>
        <v>1157.2255534999999</v>
      </c>
      <c r="D4432">
        <v>1151.921</v>
      </c>
      <c r="E4432">
        <f t="shared" si="139"/>
        <v>1.0046049629271452</v>
      </c>
    </row>
    <row r="4433" spans="1:5" x14ac:dyDescent="0.3">
      <c r="A4433">
        <v>1230.1476</v>
      </c>
      <c r="C4433">
        <f t="shared" si="138"/>
        <v>1160.0291867999999</v>
      </c>
      <c r="D4433">
        <v>1155.2825</v>
      </c>
      <c r="E4433">
        <f t="shared" si="139"/>
        <v>1.0041086806040946</v>
      </c>
    </row>
    <row r="4434" spans="1:5" x14ac:dyDescent="0.3">
      <c r="A4434">
        <v>1231.6966</v>
      </c>
      <c r="C4434">
        <f t="shared" si="138"/>
        <v>1161.4898937999999</v>
      </c>
      <c r="D4434">
        <v>1156.5441000000001</v>
      </c>
      <c r="E4434">
        <f t="shared" si="139"/>
        <v>1.0042763555665537</v>
      </c>
    </row>
    <row r="4435" spans="1:5" x14ac:dyDescent="0.3">
      <c r="A4435">
        <v>1232.9703999999999</v>
      </c>
      <c r="C4435">
        <f t="shared" si="138"/>
        <v>1162.6910871999999</v>
      </c>
      <c r="D4435">
        <v>1158.8396</v>
      </c>
      <c r="E4435">
        <f t="shared" si="139"/>
        <v>1.0033235723045708</v>
      </c>
    </row>
    <row r="4436" spans="1:5" x14ac:dyDescent="0.3">
      <c r="A4436">
        <v>1234.1133</v>
      </c>
      <c r="C4436">
        <f t="shared" si="138"/>
        <v>1163.7688418999999</v>
      </c>
      <c r="D4436">
        <v>1160.0171</v>
      </c>
      <c r="E4436">
        <f t="shared" si="139"/>
        <v>1.0032342125818661</v>
      </c>
    </row>
    <row r="4437" spans="1:5" x14ac:dyDescent="0.3">
      <c r="A4437">
        <v>1235.3545999999999</v>
      </c>
      <c r="C4437">
        <f t="shared" si="138"/>
        <v>1164.9393877999998</v>
      </c>
      <c r="D4437">
        <v>1165.2203</v>
      </c>
      <c r="E4437">
        <f t="shared" si="139"/>
        <v>0.99975891923613058</v>
      </c>
    </row>
    <row r="4438" spans="1:5" x14ac:dyDescent="0.3">
      <c r="A4438">
        <v>1243.3137999999999</v>
      </c>
      <c r="C4438">
        <f t="shared" si="138"/>
        <v>1172.4449133999999</v>
      </c>
      <c r="D4438">
        <v>1167.1728000000001</v>
      </c>
      <c r="E4438">
        <f t="shared" si="139"/>
        <v>1.0045169947414812</v>
      </c>
    </row>
    <row r="4439" spans="1:5" x14ac:dyDescent="0.3">
      <c r="A4439">
        <v>1249.6032</v>
      </c>
      <c r="C4439">
        <f t="shared" si="138"/>
        <v>1178.3758175999999</v>
      </c>
      <c r="D4439">
        <v>1168.2927</v>
      </c>
      <c r="E4439">
        <f t="shared" si="139"/>
        <v>1.0086306433310761</v>
      </c>
    </row>
    <row r="4440" spans="1:5" x14ac:dyDescent="0.3">
      <c r="A4440">
        <v>1249.9241</v>
      </c>
      <c r="C4440">
        <f t="shared" si="138"/>
        <v>1178.6784263</v>
      </c>
      <c r="D4440">
        <v>1170.1747</v>
      </c>
      <c r="E4440">
        <f t="shared" si="139"/>
        <v>1.0072670570471229</v>
      </c>
    </row>
    <row r="4441" spans="1:5" x14ac:dyDescent="0.3">
      <c r="A4441">
        <v>1252.9075</v>
      </c>
      <c r="C4441">
        <f t="shared" si="138"/>
        <v>1181.4917725</v>
      </c>
      <c r="D4441">
        <v>1171.1867999999999</v>
      </c>
      <c r="E4441">
        <f t="shared" si="139"/>
        <v>1.0087987437187647</v>
      </c>
    </row>
    <row r="4442" spans="1:5" x14ac:dyDescent="0.3">
      <c r="A4442">
        <v>1255.7166999999999</v>
      </c>
      <c r="C4442">
        <f t="shared" si="138"/>
        <v>1184.1408480999999</v>
      </c>
      <c r="D4442">
        <v>1172.5766000000001</v>
      </c>
      <c r="E4442">
        <f t="shared" si="139"/>
        <v>1.0098622538604298</v>
      </c>
    </row>
    <row r="4443" spans="1:5" x14ac:dyDescent="0.3">
      <c r="A4443">
        <v>1260.4449</v>
      </c>
      <c r="C4443">
        <f t="shared" si="138"/>
        <v>1188.5995406999998</v>
      </c>
      <c r="D4443">
        <v>1173.3194000000001</v>
      </c>
      <c r="E4443">
        <f t="shared" si="139"/>
        <v>1.0130230018356465</v>
      </c>
    </row>
    <row r="4444" spans="1:5" x14ac:dyDescent="0.3">
      <c r="A4444">
        <v>1260.7556999999999</v>
      </c>
      <c r="C4444">
        <f t="shared" si="138"/>
        <v>1188.8926250999998</v>
      </c>
      <c r="D4444">
        <v>1174.4512</v>
      </c>
      <c r="E4444">
        <f t="shared" si="139"/>
        <v>1.0122963177184372</v>
      </c>
    </row>
    <row r="4445" spans="1:5" x14ac:dyDescent="0.3">
      <c r="A4445">
        <v>1262.3710000000001</v>
      </c>
      <c r="C4445">
        <f t="shared" si="138"/>
        <v>1190.415853</v>
      </c>
      <c r="D4445">
        <v>1179.0305000000001</v>
      </c>
      <c r="E4445">
        <f t="shared" si="139"/>
        <v>1.009656538147232</v>
      </c>
    </row>
    <row r="4446" spans="1:5" x14ac:dyDescent="0.3">
      <c r="A4446">
        <v>1262.7601999999999</v>
      </c>
      <c r="C4446">
        <f t="shared" si="138"/>
        <v>1190.7828685999998</v>
      </c>
      <c r="D4446">
        <v>1185.3407</v>
      </c>
      <c r="E4446">
        <f t="shared" si="139"/>
        <v>1.0045912273154882</v>
      </c>
    </row>
    <row r="4447" spans="1:5" x14ac:dyDescent="0.3">
      <c r="A4447">
        <v>1267.1016</v>
      </c>
      <c r="C4447">
        <f t="shared" si="138"/>
        <v>1194.8768087999999</v>
      </c>
      <c r="D4447">
        <v>1186.1159</v>
      </c>
      <c r="E4447">
        <f t="shared" si="139"/>
        <v>1.0073862164734491</v>
      </c>
    </row>
    <row r="4448" spans="1:5" x14ac:dyDescent="0.3">
      <c r="A4448">
        <v>1268.8311000000001</v>
      </c>
      <c r="C4448">
        <f t="shared" si="138"/>
        <v>1196.5077272999999</v>
      </c>
      <c r="D4448">
        <v>1186.3825999999999</v>
      </c>
      <c r="E4448">
        <f t="shared" si="139"/>
        <v>1.0085344536408407</v>
      </c>
    </row>
    <row r="4449" spans="1:5" x14ac:dyDescent="0.3">
      <c r="A4449">
        <v>1270.598</v>
      </c>
      <c r="C4449">
        <f t="shared" si="138"/>
        <v>1198.173914</v>
      </c>
      <c r="D4449">
        <v>1190.2260000000001</v>
      </c>
      <c r="E4449">
        <f t="shared" si="139"/>
        <v>1.0066776511351625</v>
      </c>
    </row>
    <row r="4450" spans="1:5" x14ac:dyDescent="0.3">
      <c r="A4450">
        <v>1272.4177</v>
      </c>
      <c r="C4450">
        <f t="shared" si="138"/>
        <v>1199.8898910999999</v>
      </c>
      <c r="D4450">
        <v>1191.6088999999999</v>
      </c>
      <c r="E4450">
        <f t="shared" si="139"/>
        <v>1.0069494203173541</v>
      </c>
    </row>
    <row r="4451" spans="1:5" x14ac:dyDescent="0.3">
      <c r="A4451">
        <v>1273.7815000000001</v>
      </c>
      <c r="C4451">
        <f t="shared" si="138"/>
        <v>1201.1759545</v>
      </c>
      <c r="D4451">
        <v>1192.9940999999999</v>
      </c>
      <c r="E4451">
        <f t="shared" si="139"/>
        <v>1.0068582522746761</v>
      </c>
    </row>
    <row r="4452" spans="1:5" x14ac:dyDescent="0.3">
      <c r="A4452">
        <v>1274.5454</v>
      </c>
      <c r="C4452">
        <f t="shared" si="138"/>
        <v>1201.8963122</v>
      </c>
      <c r="D4452">
        <v>1193.3149000000001</v>
      </c>
      <c r="E4452">
        <f t="shared" si="139"/>
        <v>1.0071912386244402</v>
      </c>
    </row>
    <row r="4453" spans="1:5" x14ac:dyDescent="0.3">
      <c r="A4453">
        <v>1275.6433</v>
      </c>
      <c r="C4453">
        <f t="shared" si="138"/>
        <v>1202.9316319</v>
      </c>
      <c r="D4453">
        <v>1193.3843999999999</v>
      </c>
      <c r="E4453">
        <f t="shared" si="139"/>
        <v>1.0080001313072302</v>
      </c>
    </row>
    <row r="4454" spans="1:5" x14ac:dyDescent="0.3">
      <c r="A4454">
        <v>1276.3982000000001</v>
      </c>
      <c r="C4454">
        <f t="shared" si="138"/>
        <v>1203.6435025999999</v>
      </c>
      <c r="D4454">
        <v>1193.4516000000001</v>
      </c>
      <c r="E4454">
        <f t="shared" si="139"/>
        <v>1.0085398541507673</v>
      </c>
    </row>
    <row r="4455" spans="1:5" x14ac:dyDescent="0.3">
      <c r="A4455">
        <v>1276.7014999999999</v>
      </c>
      <c r="C4455">
        <f t="shared" si="138"/>
        <v>1203.9295144999999</v>
      </c>
      <c r="D4455">
        <v>1194.2992999999999</v>
      </c>
      <c r="E4455">
        <f t="shared" si="139"/>
        <v>1.0080634850074852</v>
      </c>
    </row>
    <row r="4456" spans="1:5" x14ac:dyDescent="0.3">
      <c r="A4456">
        <v>1277.1273000000001</v>
      </c>
      <c r="C4456">
        <f t="shared" si="138"/>
        <v>1204.3310438999999</v>
      </c>
      <c r="D4456">
        <v>1195.0030999999999</v>
      </c>
      <c r="E4456">
        <f t="shared" si="139"/>
        <v>1.0078057905456479</v>
      </c>
    </row>
    <row r="4457" spans="1:5" x14ac:dyDescent="0.3">
      <c r="A4457">
        <v>1277.6851999999999</v>
      </c>
      <c r="C4457">
        <f t="shared" si="138"/>
        <v>1204.8571435999997</v>
      </c>
      <c r="D4457">
        <v>1198.9775</v>
      </c>
      <c r="E4457">
        <f t="shared" si="139"/>
        <v>1.0049038815157081</v>
      </c>
    </row>
    <row r="4458" spans="1:5" x14ac:dyDescent="0.3">
      <c r="A4458">
        <v>1281.1310000000001</v>
      </c>
      <c r="C4458">
        <f t="shared" si="138"/>
        <v>1208.1065330000001</v>
      </c>
      <c r="D4458">
        <v>1199.7651000000001</v>
      </c>
      <c r="E4458">
        <f t="shared" si="139"/>
        <v>1.0069525551293332</v>
      </c>
    </row>
    <row r="4459" spans="1:5" x14ac:dyDescent="0.3">
      <c r="A4459">
        <v>1284.6871000000001</v>
      </c>
      <c r="C4459">
        <f t="shared" si="138"/>
        <v>1211.4599353000001</v>
      </c>
      <c r="D4459">
        <v>1202.5553</v>
      </c>
      <c r="E4459">
        <f t="shared" si="139"/>
        <v>1.0074047615939159</v>
      </c>
    </row>
    <row r="4460" spans="1:5" x14ac:dyDescent="0.3">
      <c r="A4460">
        <v>1285.6829</v>
      </c>
      <c r="C4460">
        <f t="shared" si="138"/>
        <v>1212.3989747000001</v>
      </c>
      <c r="D4460">
        <v>1205.5129999999999</v>
      </c>
      <c r="E4460">
        <f t="shared" si="139"/>
        <v>1.005712070048187</v>
      </c>
    </row>
    <row r="4461" spans="1:5" x14ac:dyDescent="0.3">
      <c r="A4461">
        <v>1286.0923</v>
      </c>
      <c r="C4461">
        <f t="shared" si="138"/>
        <v>1212.7850389</v>
      </c>
      <c r="D4461">
        <v>1206.0341000000001</v>
      </c>
      <c r="E4461">
        <f t="shared" si="139"/>
        <v>1.0055976351746605</v>
      </c>
    </row>
    <row r="4462" spans="1:5" x14ac:dyDescent="0.3">
      <c r="A4462">
        <v>1287.4887000000001</v>
      </c>
      <c r="C4462">
        <f t="shared" si="138"/>
        <v>1214.1018441000001</v>
      </c>
      <c r="D4462">
        <v>1206.6032</v>
      </c>
      <c r="E4462">
        <f t="shared" si="139"/>
        <v>1.0062146728104153</v>
      </c>
    </row>
    <row r="4463" spans="1:5" x14ac:dyDescent="0.3">
      <c r="A4463">
        <v>1290.3372999999999</v>
      </c>
      <c r="C4463">
        <f t="shared" si="138"/>
        <v>1216.7880738999997</v>
      </c>
      <c r="D4463">
        <v>1208.5911000000001</v>
      </c>
      <c r="E4463">
        <f t="shared" si="139"/>
        <v>1.0067822557190762</v>
      </c>
    </row>
    <row r="4464" spans="1:5" x14ac:dyDescent="0.3">
      <c r="A4464">
        <v>1290.7208000000001</v>
      </c>
      <c r="C4464">
        <f t="shared" si="138"/>
        <v>1217.1497144</v>
      </c>
      <c r="D4464">
        <v>1209.2117000000001</v>
      </c>
      <c r="E4464">
        <f t="shared" si="139"/>
        <v>1.0065646192473989</v>
      </c>
    </row>
    <row r="4465" spans="1:5" x14ac:dyDescent="0.3">
      <c r="A4465">
        <v>1291.5536</v>
      </c>
      <c r="C4465">
        <f t="shared" si="138"/>
        <v>1217.9350447999998</v>
      </c>
      <c r="D4465">
        <v>1210.2075</v>
      </c>
      <c r="E4465">
        <f t="shared" si="139"/>
        <v>1.0063853056603929</v>
      </c>
    </row>
    <row r="4466" spans="1:5" x14ac:dyDescent="0.3">
      <c r="A4466">
        <v>1292.9857999999999</v>
      </c>
      <c r="C4466">
        <f t="shared" si="138"/>
        <v>1219.2856093999999</v>
      </c>
      <c r="D4466">
        <v>1210.5481</v>
      </c>
      <c r="E4466">
        <f t="shared" si="139"/>
        <v>1.00721781265858</v>
      </c>
    </row>
    <row r="4467" spans="1:5" x14ac:dyDescent="0.3">
      <c r="A4467">
        <v>1294.4054000000001</v>
      </c>
      <c r="C4467">
        <f t="shared" si="138"/>
        <v>1220.6242922000001</v>
      </c>
      <c r="D4467">
        <v>1212.8809000000001</v>
      </c>
      <c r="E4467">
        <f t="shared" si="139"/>
        <v>1.006384297254578</v>
      </c>
    </row>
    <row r="4468" spans="1:5" x14ac:dyDescent="0.3">
      <c r="A4468">
        <v>1296.7062000000001</v>
      </c>
      <c r="C4468">
        <f t="shared" si="138"/>
        <v>1222.7939466</v>
      </c>
      <c r="D4468">
        <v>1213.0844</v>
      </c>
      <c r="E4468">
        <f t="shared" si="139"/>
        <v>1.0080040157139933</v>
      </c>
    </row>
    <row r="4469" spans="1:5" x14ac:dyDescent="0.3">
      <c r="A4469">
        <v>1298.0199</v>
      </c>
      <c r="C4469">
        <f t="shared" si="138"/>
        <v>1224.0327657</v>
      </c>
      <c r="D4469">
        <v>1213.8707999999999</v>
      </c>
      <c r="E4469">
        <f t="shared" si="139"/>
        <v>1.0083715381406326</v>
      </c>
    </row>
    <row r="4470" spans="1:5" x14ac:dyDescent="0.3">
      <c r="A4470">
        <v>1298.6166000000001</v>
      </c>
      <c r="C4470">
        <f t="shared" si="138"/>
        <v>1224.5954538000001</v>
      </c>
      <c r="D4470">
        <v>1215.2511</v>
      </c>
      <c r="E4470">
        <f t="shared" si="139"/>
        <v>1.0076892370638464</v>
      </c>
    </row>
    <row r="4471" spans="1:5" x14ac:dyDescent="0.3">
      <c r="A4471">
        <v>1300.749</v>
      </c>
      <c r="C4471">
        <f t="shared" si="138"/>
        <v>1226.606307</v>
      </c>
      <c r="D4471">
        <v>1216.0812000000001</v>
      </c>
      <c r="E4471">
        <f t="shared" si="139"/>
        <v>1.0086549376801484</v>
      </c>
    </row>
    <row r="4472" spans="1:5" x14ac:dyDescent="0.3">
      <c r="A4472">
        <v>1303.6276</v>
      </c>
      <c r="C4472">
        <f t="shared" si="138"/>
        <v>1229.3208267999998</v>
      </c>
      <c r="D4472">
        <v>1216.5769</v>
      </c>
      <c r="E4472">
        <f t="shared" si="139"/>
        <v>1.0104752332548808</v>
      </c>
    </row>
    <row r="4473" spans="1:5" x14ac:dyDescent="0.3">
      <c r="A4473">
        <v>1304.4947</v>
      </c>
      <c r="C4473">
        <f t="shared" si="138"/>
        <v>1230.1385020999999</v>
      </c>
      <c r="D4473">
        <v>1220.4534000000001</v>
      </c>
      <c r="E4473">
        <f t="shared" si="139"/>
        <v>1.0079356590755533</v>
      </c>
    </row>
    <row r="4474" spans="1:5" x14ac:dyDescent="0.3">
      <c r="A4474">
        <v>1305.2557999999999</v>
      </c>
      <c r="C4474">
        <f t="shared" si="138"/>
        <v>1230.8562193999999</v>
      </c>
      <c r="D4474">
        <v>1221.0537999999999</v>
      </c>
      <c r="E4474">
        <f t="shared" si="139"/>
        <v>1.0080278357923296</v>
      </c>
    </row>
    <row r="4475" spans="1:5" x14ac:dyDescent="0.3">
      <c r="A4475">
        <v>1306.5539000000001</v>
      </c>
      <c r="C4475">
        <f t="shared" si="138"/>
        <v>1232.0803277</v>
      </c>
      <c r="D4475">
        <v>1229.6549</v>
      </c>
      <c r="E4475">
        <f t="shared" si="139"/>
        <v>1.0019724458463914</v>
      </c>
    </row>
    <row r="4476" spans="1:5" x14ac:dyDescent="0.3">
      <c r="A4476">
        <v>1309.3308</v>
      </c>
      <c r="C4476">
        <f t="shared" si="138"/>
        <v>1234.6989443999998</v>
      </c>
      <c r="D4476">
        <v>1230.1199999999999</v>
      </c>
      <c r="E4476">
        <f t="shared" si="139"/>
        <v>1.0037223558677202</v>
      </c>
    </row>
    <row r="4477" spans="1:5" x14ac:dyDescent="0.3">
      <c r="A4477">
        <v>1310.7636</v>
      </c>
      <c r="C4477">
        <f t="shared" si="138"/>
        <v>1236.0500747999999</v>
      </c>
      <c r="D4477">
        <v>1231.9493</v>
      </c>
      <c r="E4477">
        <f t="shared" si="139"/>
        <v>1.0033286879581813</v>
      </c>
    </row>
    <row r="4478" spans="1:5" x14ac:dyDescent="0.3">
      <c r="A4478">
        <v>1310.9011</v>
      </c>
      <c r="C4478">
        <f t="shared" si="138"/>
        <v>1236.1797372999999</v>
      </c>
      <c r="D4478">
        <v>1233.336</v>
      </c>
      <c r="E4478">
        <f t="shared" si="139"/>
        <v>1.002305727960588</v>
      </c>
    </row>
    <row r="4479" spans="1:5" x14ac:dyDescent="0.3">
      <c r="A4479">
        <v>1312.7035000000001</v>
      </c>
      <c r="C4479">
        <f t="shared" si="138"/>
        <v>1237.8794005</v>
      </c>
      <c r="D4479">
        <v>1234.1841999999999</v>
      </c>
      <c r="E4479">
        <f t="shared" si="139"/>
        <v>1.0029940429475601</v>
      </c>
    </row>
    <row r="4480" spans="1:5" x14ac:dyDescent="0.3">
      <c r="A4480">
        <v>1313.3545999999999</v>
      </c>
      <c r="C4480">
        <f t="shared" si="138"/>
        <v>1238.4933877999999</v>
      </c>
      <c r="D4480">
        <v>1236.4109000000001</v>
      </c>
      <c r="E4480">
        <f t="shared" si="139"/>
        <v>1.0016843007450029</v>
      </c>
    </row>
    <row r="4481" spans="1:5" x14ac:dyDescent="0.3">
      <c r="A4481">
        <v>1313.7329999999999</v>
      </c>
      <c r="C4481">
        <f t="shared" si="138"/>
        <v>1238.8502189999999</v>
      </c>
      <c r="D4481">
        <v>1237.2628999999999</v>
      </c>
      <c r="E4481">
        <f t="shared" si="139"/>
        <v>1.0012829278239896</v>
      </c>
    </row>
    <row r="4482" spans="1:5" x14ac:dyDescent="0.3">
      <c r="A4482">
        <v>1318.3820000000001</v>
      </c>
      <c r="C4482">
        <f t="shared" si="138"/>
        <v>1243.234226</v>
      </c>
      <c r="D4482">
        <v>1237.7330999999999</v>
      </c>
      <c r="E4482">
        <f t="shared" si="139"/>
        <v>1.0044445171580207</v>
      </c>
    </row>
    <row r="4483" spans="1:5" x14ac:dyDescent="0.3">
      <c r="A4483">
        <v>1319.9236000000001</v>
      </c>
      <c r="C4483">
        <f t="shared" ref="C4483:C4546" si="140">A4483*B$2</f>
        <v>1244.6879547999999</v>
      </c>
      <c r="D4483">
        <v>1238.2621999999999</v>
      </c>
      <c r="E4483">
        <f t="shared" ref="E4483:E4546" si="141">C4483/D4483</f>
        <v>1.0051893329215735</v>
      </c>
    </row>
    <row r="4484" spans="1:5" x14ac:dyDescent="0.3">
      <c r="A4484">
        <v>1321.1552999999999</v>
      </c>
      <c r="C4484">
        <f t="shared" si="140"/>
        <v>1245.8494478999999</v>
      </c>
      <c r="D4484">
        <v>1240.5613000000001</v>
      </c>
      <c r="E4484">
        <f t="shared" si="141"/>
        <v>1.0042627058412992</v>
      </c>
    </row>
    <row r="4485" spans="1:5" x14ac:dyDescent="0.3">
      <c r="A4485">
        <v>1323.5866000000001</v>
      </c>
      <c r="C4485">
        <f t="shared" si="140"/>
        <v>1248.1421637999999</v>
      </c>
      <c r="D4485">
        <v>1241.49</v>
      </c>
      <c r="E4485">
        <f t="shared" si="141"/>
        <v>1.0053582097318543</v>
      </c>
    </row>
    <row r="4486" spans="1:5" x14ac:dyDescent="0.3">
      <c r="A4486">
        <v>1325.1132</v>
      </c>
      <c r="C4486">
        <f t="shared" si="140"/>
        <v>1249.5817476</v>
      </c>
      <c r="D4486">
        <v>1242.8463999999999</v>
      </c>
      <c r="E4486">
        <f t="shared" si="141"/>
        <v>1.0054192920380185</v>
      </c>
    </row>
    <row r="4487" spans="1:5" x14ac:dyDescent="0.3">
      <c r="A4487">
        <v>1326.9122</v>
      </c>
      <c r="C4487">
        <f t="shared" si="140"/>
        <v>1251.2782046</v>
      </c>
      <c r="D4487">
        <v>1244.8671999999999</v>
      </c>
      <c r="E4487">
        <f t="shared" si="141"/>
        <v>1.005149950613206</v>
      </c>
    </row>
    <row r="4488" spans="1:5" x14ac:dyDescent="0.3">
      <c r="A4488">
        <v>1327</v>
      </c>
      <c r="C4488">
        <f t="shared" si="140"/>
        <v>1251.3609999999999</v>
      </c>
      <c r="D4488">
        <v>1245.7435</v>
      </c>
      <c r="E4488">
        <f t="shared" si="141"/>
        <v>1.0045093552565194</v>
      </c>
    </row>
    <row r="4489" spans="1:5" x14ac:dyDescent="0.3">
      <c r="A4489">
        <v>1327.6760999999999</v>
      </c>
      <c r="C4489">
        <f t="shared" si="140"/>
        <v>1251.9985622999998</v>
      </c>
      <c r="D4489">
        <v>1246.9060999999999</v>
      </c>
      <c r="E4489">
        <f t="shared" si="141"/>
        <v>1.0040840784241891</v>
      </c>
    </row>
    <row r="4490" spans="1:5" x14ac:dyDescent="0.3">
      <c r="A4490">
        <v>1330.6265000000001</v>
      </c>
      <c r="C4490">
        <f t="shared" si="140"/>
        <v>1254.7807895000001</v>
      </c>
      <c r="D4490">
        <v>1248.3335</v>
      </c>
      <c r="E4490">
        <f t="shared" si="141"/>
        <v>1.0051647172009723</v>
      </c>
    </row>
    <row r="4491" spans="1:5" x14ac:dyDescent="0.3">
      <c r="A4491">
        <v>1334.5877</v>
      </c>
      <c r="C4491">
        <f t="shared" si="140"/>
        <v>1258.5162011</v>
      </c>
      <c r="D4491">
        <v>1248.6957</v>
      </c>
      <c r="E4491">
        <f t="shared" si="141"/>
        <v>1.0078646071256592</v>
      </c>
    </row>
    <row r="4492" spans="1:5" x14ac:dyDescent="0.3">
      <c r="A4492">
        <v>1338.2219</v>
      </c>
      <c r="C4492">
        <f t="shared" si="140"/>
        <v>1261.9432517</v>
      </c>
      <c r="D4492">
        <v>1249.0920000000001</v>
      </c>
      <c r="E4492">
        <f t="shared" si="141"/>
        <v>1.0102884749081733</v>
      </c>
    </row>
    <row r="4493" spans="1:5" x14ac:dyDescent="0.3">
      <c r="A4493">
        <v>1341.4389000000001</v>
      </c>
      <c r="C4493">
        <f t="shared" si="140"/>
        <v>1264.9768827</v>
      </c>
      <c r="D4493">
        <v>1249.6875</v>
      </c>
      <c r="E4493">
        <f t="shared" si="141"/>
        <v>1.0122345648012003</v>
      </c>
    </row>
    <row r="4494" spans="1:5" x14ac:dyDescent="0.3">
      <c r="A4494">
        <v>1341.8210999999999</v>
      </c>
      <c r="C4494">
        <f t="shared" si="140"/>
        <v>1265.3372972999998</v>
      </c>
      <c r="D4494">
        <v>1250.2646</v>
      </c>
      <c r="E4494">
        <f t="shared" si="141"/>
        <v>1.0120556059093411</v>
      </c>
    </row>
    <row r="4495" spans="1:5" x14ac:dyDescent="0.3">
      <c r="A4495">
        <v>1343.0626</v>
      </c>
      <c r="C4495">
        <f t="shared" si="140"/>
        <v>1266.5080317999998</v>
      </c>
      <c r="D4495">
        <v>1250.8341</v>
      </c>
      <c r="E4495">
        <f t="shared" si="141"/>
        <v>1.01253078389852</v>
      </c>
    </row>
    <row r="4496" spans="1:5" x14ac:dyDescent="0.3">
      <c r="A4496">
        <v>1344.7608</v>
      </c>
      <c r="C4496">
        <f t="shared" si="140"/>
        <v>1268.1094344000001</v>
      </c>
      <c r="D4496">
        <v>1256.4196999999999</v>
      </c>
      <c r="E4496">
        <f t="shared" si="141"/>
        <v>1.0093040043864325</v>
      </c>
    </row>
    <row r="4497" spans="1:5" x14ac:dyDescent="0.3">
      <c r="A4497">
        <v>1344.9559999999999</v>
      </c>
      <c r="C4497">
        <f t="shared" si="140"/>
        <v>1268.2935079999997</v>
      </c>
      <c r="D4497">
        <v>1258.3707999999999</v>
      </c>
      <c r="E4497">
        <f t="shared" si="141"/>
        <v>1.0078853609762717</v>
      </c>
    </row>
    <row r="4498" spans="1:5" x14ac:dyDescent="0.3">
      <c r="A4498">
        <v>1346.0336</v>
      </c>
      <c r="C4498">
        <f t="shared" si="140"/>
        <v>1269.3096848</v>
      </c>
      <c r="D4498">
        <v>1259.1885</v>
      </c>
      <c r="E4498">
        <f t="shared" si="141"/>
        <v>1.0080378631158085</v>
      </c>
    </row>
    <row r="4499" spans="1:5" x14ac:dyDescent="0.3">
      <c r="A4499">
        <v>1347.4051999999999</v>
      </c>
      <c r="C4499">
        <f t="shared" si="140"/>
        <v>1270.6031035999999</v>
      </c>
      <c r="D4499">
        <v>1259.9627</v>
      </c>
      <c r="E4499">
        <f t="shared" si="141"/>
        <v>1.0084450147611512</v>
      </c>
    </row>
    <row r="4500" spans="1:5" x14ac:dyDescent="0.3">
      <c r="A4500">
        <v>1348.4254000000001</v>
      </c>
      <c r="C4500">
        <f t="shared" si="140"/>
        <v>1271.5651522000001</v>
      </c>
      <c r="D4500">
        <v>1260.1802</v>
      </c>
      <c r="E4500">
        <f t="shared" si="141"/>
        <v>1.0090343842888501</v>
      </c>
    </row>
    <row r="4501" spans="1:5" x14ac:dyDescent="0.3">
      <c r="A4501">
        <v>1349.7825</v>
      </c>
      <c r="C4501">
        <f t="shared" si="140"/>
        <v>1272.8448974999999</v>
      </c>
      <c r="D4501">
        <v>1260.8358000000001</v>
      </c>
      <c r="E4501">
        <f t="shared" si="141"/>
        <v>1.0095247117031416</v>
      </c>
    </row>
    <row r="4502" spans="1:5" x14ac:dyDescent="0.3">
      <c r="A4502">
        <v>1351.1578999999999</v>
      </c>
      <c r="C4502">
        <f t="shared" si="140"/>
        <v>1274.1418996999998</v>
      </c>
      <c r="D4502">
        <v>1264.8280999999999</v>
      </c>
      <c r="E4502">
        <f t="shared" si="141"/>
        <v>1.0073636881565169</v>
      </c>
    </row>
    <row r="4503" spans="1:5" x14ac:dyDescent="0.3">
      <c r="A4503">
        <v>1353.4783</v>
      </c>
      <c r="C4503">
        <f t="shared" si="140"/>
        <v>1276.3300368999999</v>
      </c>
      <c r="D4503">
        <v>1266.2294999999999</v>
      </c>
      <c r="E4503">
        <f t="shared" si="141"/>
        <v>1.0079768611456297</v>
      </c>
    </row>
    <row r="4504" spans="1:5" x14ac:dyDescent="0.3">
      <c r="A4504">
        <v>1354.0204000000001</v>
      </c>
      <c r="C4504">
        <f t="shared" si="140"/>
        <v>1276.8412372</v>
      </c>
      <c r="D4504">
        <v>1269.4739999999999</v>
      </c>
      <c r="E4504">
        <f t="shared" si="141"/>
        <v>1.0058033777769375</v>
      </c>
    </row>
    <row r="4505" spans="1:5" x14ac:dyDescent="0.3">
      <c r="A4505">
        <v>1355.3081999999999</v>
      </c>
      <c r="C4505">
        <f t="shared" si="140"/>
        <v>1278.0556325999999</v>
      </c>
      <c r="D4505">
        <v>1270.3834999999999</v>
      </c>
      <c r="E4505">
        <f t="shared" si="141"/>
        <v>1.0060392256354085</v>
      </c>
    </row>
    <row r="4506" spans="1:5" x14ac:dyDescent="0.3">
      <c r="A4506">
        <v>1356.6166000000001</v>
      </c>
      <c r="C4506">
        <f t="shared" si="140"/>
        <v>1279.2894538</v>
      </c>
      <c r="D4506">
        <v>1276.8880999999999</v>
      </c>
      <c r="E4506">
        <f t="shared" si="141"/>
        <v>1.0018806297905041</v>
      </c>
    </row>
    <row r="4507" spans="1:5" x14ac:dyDescent="0.3">
      <c r="A4507">
        <v>1358.2532000000001</v>
      </c>
      <c r="C4507">
        <f t="shared" si="140"/>
        <v>1280.8327676000001</v>
      </c>
      <c r="D4507">
        <v>1278.9839999999999</v>
      </c>
      <c r="E4507">
        <f t="shared" si="141"/>
        <v>1.0014454970507842</v>
      </c>
    </row>
    <row r="4508" spans="1:5" x14ac:dyDescent="0.3">
      <c r="A4508">
        <v>1359.3218999999999</v>
      </c>
      <c r="C4508">
        <f t="shared" si="140"/>
        <v>1281.8405516999999</v>
      </c>
      <c r="D4508">
        <v>1279.8695</v>
      </c>
      <c r="E4508">
        <f t="shared" si="141"/>
        <v>1.001540041152633</v>
      </c>
    </row>
    <row r="4509" spans="1:5" x14ac:dyDescent="0.3">
      <c r="A4509">
        <v>1363.4046000000001</v>
      </c>
      <c r="C4509">
        <f t="shared" si="140"/>
        <v>1285.6905377999999</v>
      </c>
      <c r="D4509">
        <v>1281.1635000000001</v>
      </c>
      <c r="E4509">
        <f t="shared" si="141"/>
        <v>1.0035335363519176</v>
      </c>
    </row>
    <row r="4510" spans="1:5" x14ac:dyDescent="0.3">
      <c r="A4510">
        <v>1367.1804</v>
      </c>
      <c r="C4510">
        <f t="shared" si="140"/>
        <v>1289.2511172</v>
      </c>
      <c r="D4510">
        <v>1281.2734</v>
      </c>
      <c r="E4510">
        <f t="shared" si="141"/>
        <v>1.0062263972700907</v>
      </c>
    </row>
    <row r="4511" spans="1:5" x14ac:dyDescent="0.3">
      <c r="A4511">
        <v>1367.4199000000001</v>
      </c>
      <c r="C4511">
        <f t="shared" si="140"/>
        <v>1289.4769656999999</v>
      </c>
      <c r="D4511">
        <v>1282.5234</v>
      </c>
      <c r="E4511">
        <f t="shared" si="141"/>
        <v>1.0054217846629543</v>
      </c>
    </row>
    <row r="4512" spans="1:5" x14ac:dyDescent="0.3">
      <c r="A4512">
        <v>1367.7918999999999</v>
      </c>
      <c r="C4512">
        <f t="shared" si="140"/>
        <v>1289.8277616999999</v>
      </c>
      <c r="D4512">
        <v>1291.8553999999999</v>
      </c>
      <c r="E4512">
        <f t="shared" si="141"/>
        <v>0.99843044484700061</v>
      </c>
    </row>
    <row r="4513" spans="1:5" x14ac:dyDescent="0.3">
      <c r="A4513">
        <v>1370.0229999999999</v>
      </c>
      <c r="C4513">
        <f t="shared" si="140"/>
        <v>1291.9316889999998</v>
      </c>
      <c r="D4513">
        <v>1295.0644</v>
      </c>
      <c r="E4513">
        <f t="shared" si="141"/>
        <v>0.99758103844102253</v>
      </c>
    </row>
    <row r="4514" spans="1:5" x14ac:dyDescent="0.3">
      <c r="A4514">
        <v>1370.578</v>
      </c>
      <c r="C4514">
        <f t="shared" si="140"/>
        <v>1292.455054</v>
      </c>
      <c r="D4514">
        <v>1295.9698000000001</v>
      </c>
      <c r="E4514">
        <f t="shared" si="141"/>
        <v>0.99728794143196853</v>
      </c>
    </row>
    <row r="4515" spans="1:5" x14ac:dyDescent="0.3">
      <c r="A4515">
        <v>1372.0636999999999</v>
      </c>
      <c r="C4515">
        <f t="shared" si="140"/>
        <v>1293.8560690999998</v>
      </c>
      <c r="D4515">
        <v>1296.1110000000001</v>
      </c>
      <c r="E4515">
        <f t="shared" si="141"/>
        <v>0.99826023318990398</v>
      </c>
    </row>
    <row r="4516" spans="1:5" x14ac:dyDescent="0.3">
      <c r="A4516">
        <v>1374.9380000000001</v>
      </c>
      <c r="C4516">
        <f t="shared" si="140"/>
        <v>1296.566534</v>
      </c>
      <c r="D4516">
        <v>1300.4863</v>
      </c>
      <c r="E4516">
        <f t="shared" si="141"/>
        <v>0.99698592288130983</v>
      </c>
    </row>
    <row r="4517" spans="1:5" x14ac:dyDescent="0.3">
      <c r="A4517">
        <v>1375.8833</v>
      </c>
      <c r="C4517">
        <f t="shared" si="140"/>
        <v>1297.4579518999999</v>
      </c>
      <c r="D4517">
        <v>1302.1641</v>
      </c>
      <c r="E4517">
        <f t="shared" si="141"/>
        <v>0.99638590243733482</v>
      </c>
    </row>
    <row r="4518" spans="1:5" x14ac:dyDescent="0.3">
      <c r="A4518">
        <v>1377.5624</v>
      </c>
      <c r="C4518">
        <f t="shared" si="140"/>
        <v>1299.0413432</v>
      </c>
      <c r="D4518">
        <v>1304.5600999999999</v>
      </c>
      <c r="E4518">
        <f t="shared" si="141"/>
        <v>0.99576964158263015</v>
      </c>
    </row>
    <row r="4519" spans="1:5" x14ac:dyDescent="0.3">
      <c r="A4519">
        <v>1378.7836</v>
      </c>
      <c r="C4519">
        <f t="shared" si="140"/>
        <v>1300.1929347999999</v>
      </c>
      <c r="D4519">
        <v>1306.6124</v>
      </c>
      <c r="E4519">
        <f t="shared" si="141"/>
        <v>0.99508693993719932</v>
      </c>
    </row>
    <row r="4520" spans="1:5" x14ac:dyDescent="0.3">
      <c r="A4520">
        <v>1379.4607000000001</v>
      </c>
      <c r="C4520">
        <f t="shared" si="140"/>
        <v>1300.8314401</v>
      </c>
      <c r="D4520">
        <v>1308.6012000000001</v>
      </c>
      <c r="E4520">
        <f t="shared" si="141"/>
        <v>0.99406254564033714</v>
      </c>
    </row>
    <row r="4521" spans="1:5" x14ac:dyDescent="0.3">
      <c r="A4521">
        <v>1409.5554999999999</v>
      </c>
      <c r="C4521">
        <f t="shared" si="140"/>
        <v>1329.2108364999999</v>
      </c>
      <c r="D4521">
        <v>1313.0091</v>
      </c>
      <c r="E4521">
        <f t="shared" si="141"/>
        <v>1.0123393939158531</v>
      </c>
    </row>
    <row r="4522" spans="1:5" x14ac:dyDescent="0.3">
      <c r="A4522">
        <v>1498.4016999999999</v>
      </c>
      <c r="C4522">
        <f t="shared" si="140"/>
        <v>1412.9928030999997</v>
      </c>
      <c r="D4522">
        <v>1459.8088</v>
      </c>
      <c r="E4522">
        <f t="shared" si="141"/>
        <v>0.96793004885297285</v>
      </c>
    </row>
    <row r="4523" spans="1:5" x14ac:dyDescent="0.3">
      <c r="A4523">
        <v>1498.6577</v>
      </c>
      <c r="C4523">
        <f t="shared" si="140"/>
        <v>1413.2342110999998</v>
      </c>
      <c r="D4523">
        <v>1460.0130999999999</v>
      </c>
      <c r="E4523">
        <f t="shared" si="141"/>
        <v>0.9679599526196031</v>
      </c>
    </row>
    <row r="4524" spans="1:5" x14ac:dyDescent="0.3">
      <c r="A4524">
        <v>1501.1658</v>
      </c>
      <c r="C4524">
        <f t="shared" si="140"/>
        <v>1415.5993493999999</v>
      </c>
      <c r="D4524">
        <v>1464.5636</v>
      </c>
      <c r="E4524">
        <f t="shared" si="141"/>
        <v>0.9665673442928665</v>
      </c>
    </row>
    <row r="4525" spans="1:5" x14ac:dyDescent="0.3">
      <c r="A4525">
        <v>1501.6285</v>
      </c>
      <c r="C4525">
        <f t="shared" si="140"/>
        <v>1416.0356755</v>
      </c>
      <c r="D4525">
        <v>1465.633</v>
      </c>
      <c r="E4525">
        <f t="shared" si="141"/>
        <v>0.96615979273119534</v>
      </c>
    </row>
    <row r="4526" spans="1:5" x14ac:dyDescent="0.3">
      <c r="A4526">
        <v>1505.3216</v>
      </c>
      <c r="C4526">
        <f t="shared" si="140"/>
        <v>1419.5182688</v>
      </c>
      <c r="D4526">
        <v>1468.7109</v>
      </c>
      <c r="E4526">
        <f t="shared" si="141"/>
        <v>0.96650625306859228</v>
      </c>
    </row>
    <row r="4527" spans="1:5" x14ac:dyDescent="0.3">
      <c r="A4527">
        <v>1505.8353999999999</v>
      </c>
      <c r="C4527">
        <f t="shared" si="140"/>
        <v>1420.0027822</v>
      </c>
      <c r="D4527">
        <v>1469.0495000000001</v>
      </c>
      <c r="E4527">
        <f t="shared" si="141"/>
        <v>0.96661329805428609</v>
      </c>
    </row>
    <row r="4528" spans="1:5" x14ac:dyDescent="0.3">
      <c r="A4528">
        <v>1506.0110999999999</v>
      </c>
      <c r="C4528">
        <f t="shared" si="140"/>
        <v>1420.1684673</v>
      </c>
      <c r="D4528">
        <v>1469.3510000000001</v>
      </c>
      <c r="E4528">
        <f t="shared" si="141"/>
        <v>0.96652771686275085</v>
      </c>
    </row>
    <row r="4529" spans="1:5" x14ac:dyDescent="0.3">
      <c r="A4529">
        <v>1506.5401999999999</v>
      </c>
      <c r="C4529">
        <f t="shared" si="140"/>
        <v>1420.6674085999998</v>
      </c>
      <c r="D4529">
        <v>1476.5808999999999</v>
      </c>
      <c r="E4529">
        <f t="shared" si="141"/>
        <v>0.96213313378223964</v>
      </c>
    </row>
    <row r="4530" spans="1:5" x14ac:dyDescent="0.3">
      <c r="A4530">
        <v>1509.1332</v>
      </c>
      <c r="C4530">
        <f t="shared" si="140"/>
        <v>1423.1126075999998</v>
      </c>
      <c r="D4530">
        <v>1477.6728000000001</v>
      </c>
      <c r="E4530">
        <f t="shared" si="141"/>
        <v>0.96307694612772177</v>
      </c>
    </row>
    <row r="4531" spans="1:5" x14ac:dyDescent="0.3">
      <c r="A4531">
        <v>1510.5624</v>
      </c>
      <c r="C4531">
        <f t="shared" si="140"/>
        <v>1424.4603431999999</v>
      </c>
      <c r="D4531">
        <v>1477.9828</v>
      </c>
      <c r="E4531">
        <f t="shared" si="141"/>
        <v>0.96378682025257667</v>
      </c>
    </row>
    <row r="4532" spans="1:5" x14ac:dyDescent="0.3">
      <c r="A4532">
        <v>3041.3760000000002</v>
      </c>
      <c r="C4532">
        <f t="shared" si="140"/>
        <v>2868.0175680000002</v>
      </c>
      <c r="D4532">
        <v>2890.7282</v>
      </c>
      <c r="E4532">
        <f t="shared" si="141"/>
        <v>0.99214362941489975</v>
      </c>
    </row>
    <row r="4533" spans="1:5" x14ac:dyDescent="0.3">
      <c r="A4533">
        <v>3051.1275000000001</v>
      </c>
      <c r="C4533">
        <f t="shared" si="140"/>
        <v>2877.2132324999998</v>
      </c>
      <c r="D4533">
        <v>2893.8290999999999</v>
      </c>
      <c r="E4533">
        <f t="shared" si="141"/>
        <v>0.99425817250230841</v>
      </c>
    </row>
    <row r="4534" spans="1:5" x14ac:dyDescent="0.3">
      <c r="A4534">
        <v>3052.9697000000001</v>
      </c>
      <c r="C4534">
        <f t="shared" si="140"/>
        <v>2878.9504271000001</v>
      </c>
      <c r="D4534">
        <v>2896.2406000000001</v>
      </c>
      <c r="E4534">
        <f t="shared" si="141"/>
        <v>0.99403013240681726</v>
      </c>
    </row>
    <row r="4535" spans="1:5" x14ac:dyDescent="0.3">
      <c r="A4535">
        <v>3054.0666000000001</v>
      </c>
      <c r="C4535">
        <f t="shared" si="140"/>
        <v>2879.9848038</v>
      </c>
      <c r="D4535">
        <v>2900.4973</v>
      </c>
      <c r="E4535">
        <f t="shared" si="141"/>
        <v>0.99292793818494507</v>
      </c>
    </row>
    <row r="4536" spans="1:5" x14ac:dyDescent="0.3">
      <c r="A4536">
        <v>3063.9054000000001</v>
      </c>
      <c r="C4536">
        <f t="shared" si="140"/>
        <v>2889.2627922000001</v>
      </c>
      <c r="D4536">
        <v>2902.7069000000001</v>
      </c>
      <c r="E4536">
        <f t="shared" si="141"/>
        <v>0.99536842393560299</v>
      </c>
    </row>
    <row r="4537" spans="1:5" x14ac:dyDescent="0.3">
      <c r="A4537">
        <v>3065.5048999999999</v>
      </c>
      <c r="C4537">
        <f t="shared" si="140"/>
        <v>2890.7711206999998</v>
      </c>
      <c r="D4537">
        <v>2907.4279000000001</v>
      </c>
      <c r="E4537">
        <f t="shared" si="141"/>
        <v>0.99427095705451529</v>
      </c>
    </row>
    <row r="4538" spans="1:5" x14ac:dyDescent="0.3">
      <c r="A4538">
        <v>3069.6203999999998</v>
      </c>
      <c r="C4538">
        <f t="shared" si="140"/>
        <v>2894.6520371999995</v>
      </c>
      <c r="D4538">
        <v>2912.9106000000002</v>
      </c>
      <c r="E4538">
        <f t="shared" si="141"/>
        <v>0.99373184923697944</v>
      </c>
    </row>
    <row r="4539" spans="1:5" x14ac:dyDescent="0.3">
      <c r="A4539">
        <v>3070.4295000000002</v>
      </c>
      <c r="C4539">
        <f t="shared" si="140"/>
        <v>2895.4150184999999</v>
      </c>
      <c r="D4539">
        <v>2913.2402999999999</v>
      </c>
      <c r="E4539">
        <f t="shared" si="141"/>
        <v>0.99388128692988353</v>
      </c>
    </row>
    <row r="4540" spans="1:5" x14ac:dyDescent="0.3">
      <c r="A4540">
        <v>3073.9531999999999</v>
      </c>
      <c r="C4540">
        <f t="shared" si="140"/>
        <v>2898.7378675999998</v>
      </c>
      <c r="D4540">
        <v>2913.6325000000002</v>
      </c>
      <c r="E4540">
        <f t="shared" si="141"/>
        <v>0.99488795089977877</v>
      </c>
    </row>
    <row r="4541" spans="1:5" x14ac:dyDescent="0.3">
      <c r="A4541">
        <v>3076.7718</v>
      </c>
      <c r="C4541">
        <f t="shared" si="140"/>
        <v>2901.3958073999997</v>
      </c>
      <c r="D4541">
        <v>2915.6986999999999</v>
      </c>
      <c r="E4541">
        <f t="shared" si="141"/>
        <v>0.99509452310693136</v>
      </c>
    </row>
    <row r="4542" spans="1:5" x14ac:dyDescent="0.3">
      <c r="A4542">
        <v>3078.1392000000001</v>
      </c>
      <c r="C4542">
        <f t="shared" si="140"/>
        <v>2902.6852656000001</v>
      </c>
      <c r="D4542">
        <v>2921.2298000000001</v>
      </c>
      <c r="E4542">
        <f t="shared" si="141"/>
        <v>0.9936518056881386</v>
      </c>
    </row>
    <row r="4543" spans="1:5" x14ac:dyDescent="0.3">
      <c r="A4543">
        <v>3080.6448999999998</v>
      </c>
      <c r="C4543">
        <f t="shared" si="140"/>
        <v>2905.0481406999997</v>
      </c>
      <c r="D4543">
        <v>2921.8533000000002</v>
      </c>
      <c r="E4543">
        <f t="shared" si="141"/>
        <v>0.99424845891475777</v>
      </c>
    </row>
    <row r="4544" spans="1:5" x14ac:dyDescent="0.3">
      <c r="A4544">
        <v>3081.0246999999999</v>
      </c>
      <c r="C4544">
        <f t="shared" si="140"/>
        <v>2905.4062921</v>
      </c>
      <c r="D4544">
        <v>2922.4733999999999</v>
      </c>
      <c r="E4544">
        <f t="shared" si="141"/>
        <v>0.99416004679460901</v>
      </c>
    </row>
    <row r="4545" spans="1:5" x14ac:dyDescent="0.3">
      <c r="A4545">
        <v>3083.4099000000001</v>
      </c>
      <c r="C4545">
        <f t="shared" si="140"/>
        <v>2907.6555356999997</v>
      </c>
      <c r="D4545">
        <v>2925.4351999999999</v>
      </c>
      <c r="E4545">
        <f t="shared" si="141"/>
        <v>0.993922386556366</v>
      </c>
    </row>
    <row r="4546" spans="1:5" x14ac:dyDescent="0.3">
      <c r="A4546">
        <v>3084.0785000000001</v>
      </c>
      <c r="C4546">
        <f t="shared" si="140"/>
        <v>2908.2860255000001</v>
      </c>
      <c r="D4546">
        <v>2926.3470000000002</v>
      </c>
      <c r="E4546">
        <f t="shared" si="141"/>
        <v>0.99382815007926262</v>
      </c>
    </row>
    <row r="4547" spans="1:5" x14ac:dyDescent="0.3">
      <c r="A4547">
        <v>3084.1965</v>
      </c>
      <c r="C4547">
        <f t="shared" ref="C4547:C4610" si="142">A4547*B$2</f>
        <v>2908.3972994999999</v>
      </c>
      <c r="D4547">
        <v>2936.1352000000002</v>
      </c>
      <c r="E4547">
        <f t="shared" ref="E4547:E4610" si="143">C4547/D4547</f>
        <v>0.99055292123468963</v>
      </c>
    </row>
    <row r="4548" spans="1:5" x14ac:dyDescent="0.3">
      <c r="A4548">
        <v>3084.2370999999998</v>
      </c>
      <c r="C4548">
        <f t="shared" si="142"/>
        <v>2908.4355852999997</v>
      </c>
      <c r="D4548">
        <v>2939.62</v>
      </c>
      <c r="E4548">
        <f t="shared" si="143"/>
        <v>0.98939168508174524</v>
      </c>
    </row>
    <row r="4549" spans="1:5" x14ac:dyDescent="0.3">
      <c r="A4549">
        <v>3085.2528000000002</v>
      </c>
      <c r="C4549">
        <f t="shared" si="142"/>
        <v>2909.3933904</v>
      </c>
      <c r="D4549">
        <v>2946.6478999999999</v>
      </c>
      <c r="E4549">
        <f t="shared" si="143"/>
        <v>0.98735698635727742</v>
      </c>
    </row>
    <row r="4550" spans="1:5" x14ac:dyDescent="0.3">
      <c r="A4550">
        <v>3085.5075000000002</v>
      </c>
      <c r="C4550">
        <f t="shared" si="142"/>
        <v>2909.6335724999999</v>
      </c>
      <c r="D4550">
        <v>2947.6226999999999</v>
      </c>
      <c r="E4550">
        <f t="shared" si="143"/>
        <v>0.98711194363511989</v>
      </c>
    </row>
    <row r="4551" spans="1:5" x14ac:dyDescent="0.3">
      <c r="A4551">
        <v>3089.3267000000001</v>
      </c>
      <c r="C4551">
        <f t="shared" si="142"/>
        <v>2913.2350781</v>
      </c>
      <c r="D4551">
        <v>2952.0315999999998</v>
      </c>
      <c r="E4551">
        <f t="shared" si="143"/>
        <v>0.98685768746513425</v>
      </c>
    </row>
    <row r="4552" spans="1:5" x14ac:dyDescent="0.3">
      <c r="A4552">
        <v>3089.7179999999998</v>
      </c>
      <c r="C4552">
        <f t="shared" si="142"/>
        <v>2913.6040739999999</v>
      </c>
      <c r="D4552">
        <v>2956.2323000000001</v>
      </c>
      <c r="E4552">
        <f t="shared" si="143"/>
        <v>0.98558021776570115</v>
      </c>
    </row>
    <row r="4553" spans="1:5" x14ac:dyDescent="0.3">
      <c r="A4553">
        <v>3094.8683999999998</v>
      </c>
      <c r="C4553">
        <f t="shared" si="142"/>
        <v>2918.4609011999996</v>
      </c>
      <c r="D4553">
        <v>2959.4895999999999</v>
      </c>
      <c r="E4553">
        <f t="shared" si="143"/>
        <v>0.98613656260187554</v>
      </c>
    </row>
    <row r="4554" spans="1:5" x14ac:dyDescent="0.3">
      <c r="A4554">
        <v>3095.2134000000001</v>
      </c>
      <c r="C4554">
        <f t="shared" si="142"/>
        <v>2918.7862362000001</v>
      </c>
      <c r="D4554">
        <v>2960.6224999999999</v>
      </c>
      <c r="E4554">
        <f t="shared" si="143"/>
        <v>0.98586909888038754</v>
      </c>
    </row>
    <row r="4555" spans="1:5" x14ac:dyDescent="0.3">
      <c r="A4555">
        <v>3095.4571999999998</v>
      </c>
      <c r="C4555">
        <f t="shared" si="142"/>
        <v>2919.0161395999999</v>
      </c>
      <c r="D4555">
        <v>2961.2161000000001</v>
      </c>
      <c r="E4555">
        <f t="shared" si="143"/>
        <v>0.98574911152212086</v>
      </c>
    </row>
    <row r="4556" spans="1:5" x14ac:dyDescent="0.3">
      <c r="A4556">
        <v>3098.8364999999999</v>
      </c>
      <c r="C4556">
        <f t="shared" si="142"/>
        <v>2922.2028194999998</v>
      </c>
      <c r="D4556">
        <v>2963.1068</v>
      </c>
      <c r="E4556">
        <f t="shared" si="143"/>
        <v>0.98619557671697822</v>
      </c>
    </row>
    <row r="4557" spans="1:5" x14ac:dyDescent="0.3">
      <c r="A4557">
        <v>3100.2181999999998</v>
      </c>
      <c r="C4557">
        <f t="shared" si="142"/>
        <v>2923.5057625999998</v>
      </c>
      <c r="D4557">
        <v>2963.6116000000002</v>
      </c>
      <c r="E4557">
        <f t="shared" si="143"/>
        <v>0.9864672424011296</v>
      </c>
    </row>
    <row r="4558" spans="1:5" x14ac:dyDescent="0.3">
      <c r="A4558">
        <v>3103.8038999999999</v>
      </c>
      <c r="C4558">
        <f t="shared" si="142"/>
        <v>2926.8870776999997</v>
      </c>
      <c r="D4558">
        <v>2964.3669</v>
      </c>
      <c r="E4558">
        <f t="shared" si="143"/>
        <v>0.98735655080347839</v>
      </c>
    </row>
    <row r="4559" spans="1:5" x14ac:dyDescent="0.3">
      <c r="A4559">
        <v>3109.8269</v>
      </c>
      <c r="C4559">
        <f t="shared" si="142"/>
        <v>2932.5667666999998</v>
      </c>
      <c r="D4559">
        <v>2964.8620999999998</v>
      </c>
      <c r="E4559">
        <f t="shared" si="143"/>
        <v>0.98910730677828151</v>
      </c>
    </row>
    <row r="4560" spans="1:5" x14ac:dyDescent="0.3">
      <c r="A4560">
        <v>3113.8398999999999</v>
      </c>
      <c r="C4560">
        <f t="shared" si="142"/>
        <v>2936.3510256999998</v>
      </c>
      <c r="D4560">
        <v>2966.2660000000001</v>
      </c>
      <c r="E4560">
        <f t="shared" si="143"/>
        <v>0.98991493874790726</v>
      </c>
    </row>
    <row r="4561" spans="1:5" x14ac:dyDescent="0.3">
      <c r="A4561">
        <v>3114.1286</v>
      </c>
      <c r="C4561">
        <f t="shared" si="142"/>
        <v>2936.6232697999999</v>
      </c>
      <c r="D4561">
        <v>2967.9821999999999</v>
      </c>
      <c r="E4561">
        <f t="shared" si="143"/>
        <v>0.98943425934293006</v>
      </c>
    </row>
    <row r="4562" spans="1:5" x14ac:dyDescent="0.3">
      <c r="A4562">
        <v>3116.2060999999999</v>
      </c>
      <c r="C4562">
        <f t="shared" si="142"/>
        <v>2938.5823522999999</v>
      </c>
      <c r="D4562">
        <v>2968.3006</v>
      </c>
      <c r="E4562">
        <f t="shared" si="143"/>
        <v>0.98998812731432928</v>
      </c>
    </row>
    <row r="4563" spans="1:5" x14ac:dyDescent="0.3">
      <c r="A4563">
        <v>3116.5138000000002</v>
      </c>
      <c r="C4563">
        <f t="shared" si="142"/>
        <v>2938.8725134000001</v>
      </c>
      <c r="D4563">
        <v>2968.8661999999999</v>
      </c>
      <c r="E4563">
        <f t="shared" si="143"/>
        <v>0.98989725889297409</v>
      </c>
    </row>
    <row r="4564" spans="1:5" x14ac:dyDescent="0.3">
      <c r="A4564">
        <v>3117.4933999999998</v>
      </c>
      <c r="C4564">
        <f t="shared" si="142"/>
        <v>2939.7962761999997</v>
      </c>
      <c r="D4564">
        <v>2969.9711000000002</v>
      </c>
      <c r="E4564">
        <f t="shared" si="143"/>
        <v>0.98984002780363745</v>
      </c>
    </row>
    <row r="4565" spans="1:5" x14ac:dyDescent="0.3">
      <c r="A4565">
        <v>3120.3254999999999</v>
      </c>
      <c r="C4565">
        <f t="shared" si="142"/>
        <v>2942.4669464999997</v>
      </c>
      <c r="D4565">
        <v>2971.9895999999999</v>
      </c>
      <c r="E4565">
        <f t="shared" si="143"/>
        <v>0.99006636715687024</v>
      </c>
    </row>
    <row r="4566" spans="1:5" x14ac:dyDescent="0.3">
      <c r="A4566">
        <v>3121.5706</v>
      </c>
      <c r="C4566">
        <f t="shared" si="142"/>
        <v>2943.6410757999997</v>
      </c>
      <c r="D4566">
        <v>2972.0562</v>
      </c>
      <c r="E4566">
        <f t="shared" si="143"/>
        <v>0.99043923725264671</v>
      </c>
    </row>
    <row r="4567" spans="1:5" x14ac:dyDescent="0.3">
      <c r="A4567">
        <v>3123.252</v>
      </c>
      <c r="C4567">
        <f t="shared" si="142"/>
        <v>2945.2266359999999</v>
      </c>
      <c r="D4567">
        <v>2973.3631</v>
      </c>
      <c r="E4567">
        <f t="shared" si="143"/>
        <v>0.99053715841163159</v>
      </c>
    </row>
    <row r="4568" spans="1:5" x14ac:dyDescent="0.3">
      <c r="A4568">
        <v>3126.1605</v>
      </c>
      <c r="C4568">
        <f t="shared" si="142"/>
        <v>2947.9693514999999</v>
      </c>
      <c r="D4568">
        <v>2973.8272999999999</v>
      </c>
      <c r="E4568">
        <f t="shared" si="143"/>
        <v>0.9913048250986195</v>
      </c>
    </row>
    <row r="4569" spans="1:5" x14ac:dyDescent="0.3">
      <c r="A4569">
        <v>3130.3146000000002</v>
      </c>
      <c r="C4569">
        <f t="shared" si="142"/>
        <v>2951.8866677999999</v>
      </c>
      <c r="D4569">
        <v>2976.4767999999999</v>
      </c>
      <c r="E4569">
        <f t="shared" si="143"/>
        <v>0.991738510375757</v>
      </c>
    </row>
    <row r="4570" spans="1:5" x14ac:dyDescent="0.3">
      <c r="A4570">
        <v>3130.6297</v>
      </c>
      <c r="C4570">
        <f t="shared" si="142"/>
        <v>2952.1838070999997</v>
      </c>
      <c r="D4570">
        <v>2978.4688999999998</v>
      </c>
      <c r="E4570">
        <f t="shared" si="143"/>
        <v>0.99117496479483125</v>
      </c>
    </row>
    <row r="4571" spans="1:5" x14ac:dyDescent="0.3">
      <c r="A4571">
        <v>3133.9351999999999</v>
      </c>
      <c r="C4571">
        <f t="shared" si="142"/>
        <v>2955.3008935999997</v>
      </c>
      <c r="D4571">
        <v>2978.9200999999998</v>
      </c>
      <c r="E4571">
        <f t="shared" si="143"/>
        <v>0.99207121856004121</v>
      </c>
    </row>
    <row r="4572" spans="1:5" x14ac:dyDescent="0.3">
      <c r="A4572">
        <v>3135.1356000000001</v>
      </c>
      <c r="C4572">
        <f t="shared" si="142"/>
        <v>2956.4328707999998</v>
      </c>
      <c r="D4572">
        <v>2979.3045000000002</v>
      </c>
      <c r="E4572">
        <f t="shared" si="143"/>
        <v>0.99232316495343109</v>
      </c>
    </row>
    <row r="4573" spans="1:5" x14ac:dyDescent="0.3">
      <c r="A4573">
        <v>3136.0293000000001</v>
      </c>
      <c r="C4573">
        <f t="shared" si="142"/>
        <v>2957.2756298999998</v>
      </c>
      <c r="D4573">
        <v>2981.5873000000001</v>
      </c>
      <c r="E4573">
        <f t="shared" si="143"/>
        <v>0.9918460646448285</v>
      </c>
    </row>
    <row r="4574" spans="1:5" x14ac:dyDescent="0.3">
      <c r="A4574">
        <v>3141.7372</v>
      </c>
      <c r="C4574">
        <f t="shared" si="142"/>
        <v>2962.6581796</v>
      </c>
      <c r="D4574">
        <v>2983.3285999999998</v>
      </c>
      <c r="E4574">
        <f t="shared" si="143"/>
        <v>0.99307135647075562</v>
      </c>
    </row>
    <row r="4575" spans="1:5" x14ac:dyDescent="0.3">
      <c r="A4575">
        <v>3141.8735000000001</v>
      </c>
      <c r="C4575">
        <f t="shared" si="142"/>
        <v>2962.7867105</v>
      </c>
      <c r="D4575">
        <v>2986.8800999999999</v>
      </c>
      <c r="E4575">
        <f t="shared" si="143"/>
        <v>0.99193359335046627</v>
      </c>
    </row>
    <row r="4576" spans="1:5" x14ac:dyDescent="0.3">
      <c r="A4576">
        <v>3144.7568999999999</v>
      </c>
      <c r="C4576">
        <f t="shared" si="142"/>
        <v>2965.5057566999999</v>
      </c>
      <c r="D4576">
        <v>2990.3539000000001</v>
      </c>
      <c r="E4576">
        <f t="shared" si="143"/>
        <v>0.99169056769501418</v>
      </c>
    </row>
    <row r="4577" spans="1:5" x14ac:dyDescent="0.3">
      <c r="A4577">
        <v>3147.7157999999999</v>
      </c>
      <c r="C4577">
        <f t="shared" si="142"/>
        <v>2968.2959993999998</v>
      </c>
      <c r="D4577">
        <v>2990.7892000000002</v>
      </c>
      <c r="E4577">
        <f t="shared" si="143"/>
        <v>0.99247917552999043</v>
      </c>
    </row>
    <row r="4578" spans="1:5" x14ac:dyDescent="0.3">
      <c r="A4578">
        <v>3149.6397999999999</v>
      </c>
      <c r="C4578">
        <f t="shared" si="142"/>
        <v>2970.1103313999997</v>
      </c>
      <c r="D4578">
        <v>2991.0989</v>
      </c>
      <c r="E4578">
        <f t="shared" si="143"/>
        <v>0.99298299076637009</v>
      </c>
    </row>
    <row r="4579" spans="1:5" x14ac:dyDescent="0.3">
      <c r="A4579">
        <v>3150.4470000000001</v>
      </c>
      <c r="C4579">
        <f t="shared" si="142"/>
        <v>2970.871521</v>
      </c>
      <c r="D4579">
        <v>2991.7864</v>
      </c>
      <c r="E4579">
        <f t="shared" si="143"/>
        <v>0.99300923388113538</v>
      </c>
    </row>
    <row r="4580" spans="1:5" x14ac:dyDescent="0.3">
      <c r="A4580">
        <v>3152.1936999999998</v>
      </c>
      <c r="C4580">
        <f t="shared" si="142"/>
        <v>2972.5186590999997</v>
      </c>
      <c r="D4580">
        <v>2994.1077</v>
      </c>
      <c r="E4580">
        <f t="shared" si="143"/>
        <v>0.99278949087235557</v>
      </c>
    </row>
    <row r="4581" spans="1:5" x14ac:dyDescent="0.3">
      <c r="A4581">
        <v>3162.3254999999999</v>
      </c>
      <c r="C4581">
        <f t="shared" si="142"/>
        <v>2982.0729464999999</v>
      </c>
      <c r="D4581">
        <v>2996.94</v>
      </c>
      <c r="E4581">
        <f t="shared" si="143"/>
        <v>0.99503925554065142</v>
      </c>
    </row>
    <row r="4582" spans="1:5" x14ac:dyDescent="0.3">
      <c r="A4582">
        <v>3163.4728</v>
      </c>
      <c r="C4582">
        <f t="shared" si="142"/>
        <v>2983.1548503999998</v>
      </c>
      <c r="D4582">
        <v>2998.1251999999999</v>
      </c>
      <c r="E4582">
        <f t="shared" si="143"/>
        <v>0.99500676302644064</v>
      </c>
    </row>
    <row r="4583" spans="1:5" x14ac:dyDescent="0.3">
      <c r="A4583">
        <v>3164.7444</v>
      </c>
      <c r="C4583">
        <f t="shared" si="142"/>
        <v>2984.3539691999999</v>
      </c>
      <c r="D4583">
        <v>3004.9005000000002</v>
      </c>
      <c r="E4583">
        <f t="shared" si="143"/>
        <v>0.99316232574090213</v>
      </c>
    </row>
    <row r="4584" spans="1:5" x14ac:dyDescent="0.3">
      <c r="A4584">
        <v>3164.9412000000002</v>
      </c>
      <c r="C4584">
        <f t="shared" si="142"/>
        <v>2984.5395515999999</v>
      </c>
      <c r="D4584">
        <v>3008.1723999999999</v>
      </c>
      <c r="E4584">
        <f t="shared" si="143"/>
        <v>0.9921437852431596</v>
      </c>
    </row>
    <row r="4585" spans="1:5" x14ac:dyDescent="0.3">
      <c r="A4585">
        <v>3168.5043000000001</v>
      </c>
      <c r="C4585">
        <f t="shared" si="142"/>
        <v>2987.8995549000001</v>
      </c>
      <c r="D4585">
        <v>3010.3993</v>
      </c>
      <c r="E4585">
        <f t="shared" si="143"/>
        <v>0.99252599311327239</v>
      </c>
    </row>
    <row r="4586" spans="1:5" x14ac:dyDescent="0.3">
      <c r="A4586">
        <v>3168.7492000000002</v>
      </c>
      <c r="C4586">
        <f t="shared" si="142"/>
        <v>2988.1304955999999</v>
      </c>
      <c r="D4586">
        <v>3012.6021999999998</v>
      </c>
      <c r="E4586">
        <f t="shared" si="143"/>
        <v>0.99187688822639775</v>
      </c>
    </row>
    <row r="4587" spans="1:5" x14ac:dyDescent="0.3">
      <c r="A4587">
        <v>3169.0684000000001</v>
      </c>
      <c r="C4587">
        <f t="shared" si="142"/>
        <v>2988.4315011999997</v>
      </c>
      <c r="D4587">
        <v>3020.4652000000001</v>
      </c>
      <c r="E4587">
        <f t="shared" si="143"/>
        <v>0.98939444864320891</v>
      </c>
    </row>
    <row r="4588" spans="1:5" x14ac:dyDescent="0.3">
      <c r="A4588">
        <v>3171.4991</v>
      </c>
      <c r="C4588">
        <f t="shared" si="142"/>
        <v>2990.7236512999998</v>
      </c>
      <c r="D4588">
        <v>3025.5441000000001</v>
      </c>
      <c r="E4588">
        <f t="shared" si="143"/>
        <v>0.98849117793391272</v>
      </c>
    </row>
    <row r="4589" spans="1:5" x14ac:dyDescent="0.3">
      <c r="A4589">
        <v>3179.2903000000001</v>
      </c>
      <c r="C4589">
        <f t="shared" si="142"/>
        <v>2998.0707529000001</v>
      </c>
      <c r="D4589">
        <v>3026.6947</v>
      </c>
      <c r="E4589">
        <f t="shared" si="143"/>
        <v>0.99054283634883955</v>
      </c>
    </row>
    <row r="4590" spans="1:5" x14ac:dyDescent="0.3">
      <c r="A4590">
        <v>3180.4558000000002</v>
      </c>
      <c r="C4590">
        <f t="shared" si="142"/>
        <v>2999.1698194000001</v>
      </c>
      <c r="D4590">
        <v>3029.2177999999999</v>
      </c>
      <c r="E4590">
        <f t="shared" si="143"/>
        <v>0.99008061401197367</v>
      </c>
    </row>
    <row r="4591" spans="1:5" x14ac:dyDescent="0.3">
      <c r="A4591">
        <v>3188.4160999999999</v>
      </c>
      <c r="C4591">
        <f t="shared" si="142"/>
        <v>3006.6763822999997</v>
      </c>
      <c r="D4591">
        <v>3036.2431000000001</v>
      </c>
      <c r="E4591">
        <f t="shared" si="143"/>
        <v>0.99026207167008451</v>
      </c>
    </row>
    <row r="4592" spans="1:5" x14ac:dyDescent="0.3">
      <c r="A4592">
        <v>5.9386000000000001</v>
      </c>
      <c r="C4592">
        <f t="shared" si="142"/>
        <v>5.6000997999999997</v>
      </c>
      <c r="D4592">
        <v>5.2331000000000003</v>
      </c>
      <c r="E4592">
        <f t="shared" si="143"/>
        <v>1.0701304771550322</v>
      </c>
    </row>
    <row r="4593" spans="1:5" x14ac:dyDescent="0.3">
      <c r="A4593">
        <v>8.4116</v>
      </c>
      <c r="C4593">
        <f t="shared" si="142"/>
        <v>7.9321387999999997</v>
      </c>
      <c r="D4593">
        <v>7.0025000000000004</v>
      </c>
      <c r="E4593">
        <f t="shared" si="143"/>
        <v>1.1327581292395572</v>
      </c>
    </row>
    <row r="4594" spans="1:5" x14ac:dyDescent="0.3">
      <c r="A4594">
        <v>9.7274999999999991</v>
      </c>
      <c r="C4594">
        <f t="shared" si="142"/>
        <v>9.1730324999999979</v>
      </c>
      <c r="D4594">
        <v>8.3106000000000009</v>
      </c>
      <c r="E4594">
        <f t="shared" si="143"/>
        <v>1.1037749981950757</v>
      </c>
    </row>
    <row r="4595" spans="1:5" x14ac:dyDescent="0.3">
      <c r="A4595">
        <v>13.7676</v>
      </c>
      <c r="C4595">
        <f t="shared" si="142"/>
        <v>12.982846799999999</v>
      </c>
      <c r="D4595">
        <v>11.615</v>
      </c>
      <c r="E4595">
        <f t="shared" si="143"/>
        <v>1.1177655445544554</v>
      </c>
    </row>
    <row r="4596" spans="1:5" x14ac:dyDescent="0.3">
      <c r="A4596">
        <v>16.16</v>
      </c>
      <c r="C4596">
        <f t="shared" si="142"/>
        <v>15.23888</v>
      </c>
      <c r="D4596">
        <v>13.062799999999999</v>
      </c>
      <c r="E4596">
        <f t="shared" si="143"/>
        <v>1.1665860305600637</v>
      </c>
    </row>
    <row r="4597" spans="1:5" x14ac:dyDescent="0.3">
      <c r="A4597">
        <v>18.636800000000001</v>
      </c>
      <c r="C4597">
        <f t="shared" si="142"/>
        <v>17.5745024</v>
      </c>
      <c r="D4597">
        <v>15.128</v>
      </c>
      <c r="E4597">
        <f t="shared" si="143"/>
        <v>1.1617201480698043</v>
      </c>
    </row>
    <row r="4598" spans="1:5" x14ac:dyDescent="0.3">
      <c r="A4598">
        <v>20.694900000000001</v>
      </c>
      <c r="C4598">
        <f t="shared" si="142"/>
        <v>19.515290699999998</v>
      </c>
      <c r="D4598">
        <v>16.647200000000002</v>
      </c>
      <c r="E4598">
        <f t="shared" si="143"/>
        <v>1.1722866728338697</v>
      </c>
    </row>
    <row r="4599" spans="1:5" x14ac:dyDescent="0.3">
      <c r="A4599">
        <v>21.110199999999999</v>
      </c>
      <c r="C4599">
        <f t="shared" si="142"/>
        <v>19.906918599999997</v>
      </c>
      <c r="D4599">
        <v>17.2515</v>
      </c>
      <c r="E4599">
        <f t="shared" si="143"/>
        <v>1.1539239254557574</v>
      </c>
    </row>
    <row r="4600" spans="1:5" x14ac:dyDescent="0.3">
      <c r="A4600">
        <v>24.402200000000001</v>
      </c>
      <c r="C4600">
        <f t="shared" si="142"/>
        <v>23.0112746</v>
      </c>
      <c r="D4600">
        <v>20.811699999999998</v>
      </c>
      <c r="E4600">
        <f t="shared" si="143"/>
        <v>1.1056893285988172</v>
      </c>
    </row>
    <row r="4601" spans="1:5" x14ac:dyDescent="0.3">
      <c r="A4601">
        <v>25.695799999999998</v>
      </c>
      <c r="C4601">
        <f t="shared" si="142"/>
        <v>24.231139399999996</v>
      </c>
      <c r="D4601">
        <v>22.067699999999999</v>
      </c>
      <c r="E4601">
        <f t="shared" si="143"/>
        <v>1.098036469591303</v>
      </c>
    </row>
    <row r="4602" spans="1:5" x14ac:dyDescent="0.3">
      <c r="A4602">
        <v>28.864000000000001</v>
      </c>
      <c r="C4602">
        <f t="shared" si="142"/>
        <v>27.218751999999999</v>
      </c>
      <c r="D4602">
        <v>23.427399999999999</v>
      </c>
      <c r="E4602">
        <f t="shared" si="143"/>
        <v>1.1618340917045853</v>
      </c>
    </row>
    <row r="4603" spans="1:5" x14ac:dyDescent="0.3">
      <c r="A4603">
        <v>30.554400000000001</v>
      </c>
      <c r="C4603">
        <f t="shared" si="142"/>
        <v>28.812799200000001</v>
      </c>
      <c r="D4603">
        <v>23.928799999999999</v>
      </c>
      <c r="E4603">
        <f t="shared" si="143"/>
        <v>1.2041054795894488</v>
      </c>
    </row>
    <row r="4604" spans="1:5" x14ac:dyDescent="0.3">
      <c r="A4604">
        <v>30.986599999999999</v>
      </c>
      <c r="C4604">
        <f t="shared" si="142"/>
        <v>29.220363799999998</v>
      </c>
      <c r="D4604">
        <v>27.130700000000001</v>
      </c>
      <c r="E4604">
        <f t="shared" si="143"/>
        <v>1.077022111482564</v>
      </c>
    </row>
    <row r="4605" spans="1:5" x14ac:dyDescent="0.3">
      <c r="A4605">
        <v>32.239100000000001</v>
      </c>
      <c r="C4605">
        <f t="shared" si="142"/>
        <v>30.401471299999997</v>
      </c>
      <c r="D4605">
        <v>30.261399999999998</v>
      </c>
      <c r="E4605">
        <f t="shared" si="143"/>
        <v>1.0046287118243042</v>
      </c>
    </row>
    <row r="4606" spans="1:5" x14ac:dyDescent="0.3">
      <c r="A4606">
        <v>34.373800000000003</v>
      </c>
      <c r="C4606">
        <f t="shared" si="142"/>
        <v>32.414493399999998</v>
      </c>
      <c r="D4606">
        <v>31.808700000000002</v>
      </c>
      <c r="E4606">
        <f t="shared" si="143"/>
        <v>1.0190448965220207</v>
      </c>
    </row>
    <row r="4607" spans="1:5" x14ac:dyDescent="0.3">
      <c r="A4607">
        <v>35.5976</v>
      </c>
      <c r="C4607">
        <f t="shared" si="142"/>
        <v>33.568536799999997</v>
      </c>
      <c r="D4607">
        <v>33.6601</v>
      </c>
      <c r="E4607">
        <f t="shared" si="143"/>
        <v>0.99727977041066418</v>
      </c>
    </row>
    <row r="4608" spans="1:5" x14ac:dyDescent="0.3">
      <c r="A4608">
        <v>37.790399999999998</v>
      </c>
      <c r="C4608">
        <f t="shared" si="142"/>
        <v>35.636347199999996</v>
      </c>
      <c r="D4608">
        <v>35.600299999999997</v>
      </c>
      <c r="E4608">
        <f t="shared" si="143"/>
        <v>1.0010125532650005</v>
      </c>
    </row>
    <row r="4609" spans="1:5" x14ac:dyDescent="0.3">
      <c r="A4609">
        <v>41.153399999999998</v>
      </c>
      <c r="C4609">
        <f t="shared" si="142"/>
        <v>38.807656199999997</v>
      </c>
      <c r="D4609">
        <v>38.853000000000002</v>
      </c>
      <c r="E4609">
        <f t="shared" si="143"/>
        <v>0.998832939541348</v>
      </c>
    </row>
    <row r="4610" spans="1:5" x14ac:dyDescent="0.3">
      <c r="A4610">
        <v>43.575899999999997</v>
      </c>
      <c r="C4610">
        <f t="shared" si="142"/>
        <v>41.092073699999993</v>
      </c>
      <c r="D4610">
        <v>39.467199999999998</v>
      </c>
      <c r="E4610">
        <f t="shared" si="143"/>
        <v>1.0411702299631085</v>
      </c>
    </row>
    <row r="4611" spans="1:5" x14ac:dyDescent="0.3">
      <c r="A4611">
        <v>45.721699999999998</v>
      </c>
      <c r="C4611">
        <f t="shared" ref="C4611:C4674" si="144">A4611*B$2</f>
        <v>43.115563099999996</v>
      </c>
      <c r="D4611">
        <v>40.945399999999999</v>
      </c>
      <c r="E4611">
        <f t="shared" ref="E4611:E4674" si="145">C4611/D4611</f>
        <v>1.0530013896554924</v>
      </c>
    </row>
    <row r="4612" spans="1:5" x14ac:dyDescent="0.3">
      <c r="A4612">
        <v>50.136000000000003</v>
      </c>
      <c r="C4612">
        <f t="shared" si="144"/>
        <v>47.278247999999998</v>
      </c>
      <c r="D4612">
        <v>42.976700000000001</v>
      </c>
      <c r="E4612">
        <f t="shared" si="145"/>
        <v>1.1000902349412587</v>
      </c>
    </row>
    <row r="4613" spans="1:5" x14ac:dyDescent="0.3">
      <c r="A4613">
        <v>52.086100000000002</v>
      </c>
      <c r="C4613">
        <f t="shared" si="144"/>
        <v>49.117192299999999</v>
      </c>
      <c r="D4613">
        <v>45.611699999999999</v>
      </c>
      <c r="E4613">
        <f t="shared" si="145"/>
        <v>1.0768551117366816</v>
      </c>
    </row>
    <row r="4614" spans="1:5" x14ac:dyDescent="0.3">
      <c r="A4614">
        <v>54.149799999999999</v>
      </c>
      <c r="C4614">
        <f t="shared" si="144"/>
        <v>51.063261399999995</v>
      </c>
      <c r="D4614">
        <v>48.097099999999998</v>
      </c>
      <c r="E4614">
        <f t="shared" si="145"/>
        <v>1.0616702753388458</v>
      </c>
    </row>
    <row r="4615" spans="1:5" x14ac:dyDescent="0.3">
      <c r="A4615">
        <v>54.577399999999997</v>
      </c>
      <c r="C4615">
        <f t="shared" si="144"/>
        <v>51.466488199999993</v>
      </c>
      <c r="D4615">
        <v>48.417700000000004</v>
      </c>
      <c r="E4615">
        <f t="shared" si="145"/>
        <v>1.0629684640121275</v>
      </c>
    </row>
    <row r="4616" spans="1:5" x14ac:dyDescent="0.3">
      <c r="A4616">
        <v>58.661299999999997</v>
      </c>
      <c r="C4616">
        <f t="shared" si="144"/>
        <v>55.317605899999997</v>
      </c>
      <c r="D4616">
        <v>50.933900000000001</v>
      </c>
      <c r="E4616">
        <f t="shared" si="145"/>
        <v>1.0860665666677791</v>
      </c>
    </row>
    <row r="4617" spans="1:5" x14ac:dyDescent="0.3">
      <c r="A4617">
        <v>59.662500000000001</v>
      </c>
      <c r="C4617">
        <f t="shared" si="144"/>
        <v>56.261737499999995</v>
      </c>
      <c r="D4617">
        <v>51.857399999999998</v>
      </c>
      <c r="E4617">
        <f t="shared" si="145"/>
        <v>1.0849317069502133</v>
      </c>
    </row>
    <row r="4618" spans="1:5" x14ac:dyDescent="0.3">
      <c r="A4618">
        <v>62.214100000000002</v>
      </c>
      <c r="C4618">
        <f t="shared" si="144"/>
        <v>58.667896299999995</v>
      </c>
      <c r="D4618">
        <v>52.619500000000002</v>
      </c>
      <c r="E4618">
        <f t="shared" si="145"/>
        <v>1.1149459097862959</v>
      </c>
    </row>
    <row r="4619" spans="1:5" x14ac:dyDescent="0.3">
      <c r="A4619">
        <v>65.381600000000006</v>
      </c>
      <c r="C4619">
        <f t="shared" si="144"/>
        <v>61.654848800000003</v>
      </c>
      <c r="D4619">
        <v>54.052300000000002</v>
      </c>
      <c r="E4619">
        <f t="shared" si="145"/>
        <v>1.1406517169482149</v>
      </c>
    </row>
    <row r="4620" spans="1:5" x14ac:dyDescent="0.3">
      <c r="A4620">
        <v>66.562299999999993</v>
      </c>
      <c r="C4620">
        <f t="shared" si="144"/>
        <v>62.768248899999989</v>
      </c>
      <c r="D4620">
        <v>56.532200000000003</v>
      </c>
      <c r="E4620">
        <f t="shared" si="145"/>
        <v>1.1103096801468895</v>
      </c>
    </row>
    <row r="4621" spans="1:5" x14ac:dyDescent="0.3">
      <c r="A4621">
        <v>67.793599999999998</v>
      </c>
      <c r="C4621">
        <f t="shared" si="144"/>
        <v>63.929364799999995</v>
      </c>
      <c r="D4621">
        <v>59.530299999999997</v>
      </c>
      <c r="E4621">
        <f t="shared" si="145"/>
        <v>1.0738962309949722</v>
      </c>
    </row>
    <row r="4622" spans="1:5" x14ac:dyDescent="0.3">
      <c r="A4622">
        <v>70.2059</v>
      </c>
      <c r="C4622">
        <f t="shared" si="144"/>
        <v>66.204163699999995</v>
      </c>
      <c r="D4622">
        <v>60.498800000000003</v>
      </c>
      <c r="E4622">
        <f t="shared" si="145"/>
        <v>1.09430540275179</v>
      </c>
    </row>
    <row r="4623" spans="1:5" x14ac:dyDescent="0.3">
      <c r="A4623">
        <v>71.152100000000004</v>
      </c>
      <c r="C4623">
        <f t="shared" si="144"/>
        <v>67.096430299999994</v>
      </c>
      <c r="D4623">
        <v>63.730600000000003</v>
      </c>
      <c r="E4623">
        <f t="shared" si="145"/>
        <v>1.0528134098847335</v>
      </c>
    </row>
    <row r="4624" spans="1:5" x14ac:dyDescent="0.3">
      <c r="A4624">
        <v>74.1554</v>
      </c>
      <c r="C4624">
        <f t="shared" si="144"/>
        <v>69.928542199999995</v>
      </c>
      <c r="D4624">
        <v>65.003699999999995</v>
      </c>
      <c r="E4624">
        <f t="shared" si="145"/>
        <v>1.0757624904428518</v>
      </c>
    </row>
    <row r="4625" spans="1:5" x14ac:dyDescent="0.3">
      <c r="A4625">
        <v>81.673699999999997</v>
      </c>
      <c r="C4625">
        <f t="shared" si="144"/>
        <v>77.018299099999993</v>
      </c>
      <c r="D4625">
        <v>66.416799999999995</v>
      </c>
      <c r="E4625">
        <f t="shared" si="145"/>
        <v>1.1596207450524565</v>
      </c>
    </row>
    <row r="4626" spans="1:5" x14ac:dyDescent="0.3">
      <c r="A4626">
        <v>82.890199999999993</v>
      </c>
      <c r="C4626">
        <f t="shared" si="144"/>
        <v>78.165458599999994</v>
      </c>
      <c r="D4626">
        <v>69.541499999999999</v>
      </c>
      <c r="E4626">
        <f t="shared" si="145"/>
        <v>1.1240116851088917</v>
      </c>
    </row>
    <row r="4627" spans="1:5" x14ac:dyDescent="0.3">
      <c r="A4627">
        <v>86.052800000000005</v>
      </c>
      <c r="C4627">
        <f t="shared" si="144"/>
        <v>81.147790400000005</v>
      </c>
      <c r="D4627">
        <v>70.592399999999998</v>
      </c>
      <c r="E4627">
        <f t="shared" si="145"/>
        <v>1.1495258753066904</v>
      </c>
    </row>
    <row r="4628" spans="1:5" x14ac:dyDescent="0.3">
      <c r="A4628">
        <v>90.536000000000001</v>
      </c>
      <c r="C4628">
        <f t="shared" si="144"/>
        <v>85.375447999999992</v>
      </c>
      <c r="D4628">
        <v>72.446600000000004</v>
      </c>
      <c r="E4628">
        <f t="shared" si="145"/>
        <v>1.1784603832339957</v>
      </c>
    </row>
    <row r="4629" spans="1:5" x14ac:dyDescent="0.3">
      <c r="A4629">
        <v>91.514300000000006</v>
      </c>
      <c r="C4629">
        <f t="shared" si="144"/>
        <v>86.297984900000003</v>
      </c>
      <c r="D4629">
        <v>75.892600000000002</v>
      </c>
      <c r="E4629">
        <f t="shared" si="145"/>
        <v>1.1371067126439205</v>
      </c>
    </row>
    <row r="4630" spans="1:5" x14ac:dyDescent="0.3">
      <c r="A4630">
        <v>93.034099999999995</v>
      </c>
      <c r="C4630">
        <f t="shared" si="144"/>
        <v>87.731156299999995</v>
      </c>
      <c r="D4630">
        <v>80.367400000000004</v>
      </c>
      <c r="E4630">
        <f t="shared" si="145"/>
        <v>1.0916261606074105</v>
      </c>
    </row>
    <row r="4631" spans="1:5" x14ac:dyDescent="0.3">
      <c r="A4631">
        <v>97.770099999999999</v>
      </c>
      <c r="C4631">
        <f t="shared" si="144"/>
        <v>92.197204299999996</v>
      </c>
      <c r="D4631">
        <v>83.138300000000001</v>
      </c>
      <c r="E4631">
        <f t="shared" si="145"/>
        <v>1.1089618659510718</v>
      </c>
    </row>
    <row r="4632" spans="1:5" x14ac:dyDescent="0.3">
      <c r="A4632">
        <v>101.831</v>
      </c>
      <c r="C4632">
        <f t="shared" si="144"/>
        <v>96.026633000000004</v>
      </c>
      <c r="D4632">
        <v>84.123000000000005</v>
      </c>
      <c r="E4632">
        <f t="shared" si="145"/>
        <v>1.1415027162607134</v>
      </c>
    </row>
    <row r="4633" spans="1:5" x14ac:dyDescent="0.3">
      <c r="A4633">
        <v>103.96729999999999</v>
      </c>
      <c r="C4633">
        <f t="shared" si="144"/>
        <v>98.041163899999987</v>
      </c>
      <c r="D4633">
        <v>86.203599999999994</v>
      </c>
      <c r="E4633">
        <f t="shared" si="145"/>
        <v>1.1373209923947492</v>
      </c>
    </row>
    <row r="4634" spans="1:5" x14ac:dyDescent="0.3">
      <c r="A4634">
        <v>106.01390000000001</v>
      </c>
      <c r="C4634">
        <f t="shared" si="144"/>
        <v>99.971107700000005</v>
      </c>
      <c r="D4634">
        <v>86.647900000000007</v>
      </c>
      <c r="E4634">
        <f t="shared" si="145"/>
        <v>1.153762615135508</v>
      </c>
    </row>
    <row r="4635" spans="1:5" x14ac:dyDescent="0.3">
      <c r="A4635">
        <v>106.4632</v>
      </c>
      <c r="C4635">
        <f t="shared" si="144"/>
        <v>100.39479759999999</v>
      </c>
      <c r="D4635">
        <v>88.072100000000006</v>
      </c>
      <c r="E4635">
        <f t="shared" si="145"/>
        <v>1.1399160188073179</v>
      </c>
    </row>
    <row r="4636" spans="1:5" x14ac:dyDescent="0.3">
      <c r="A4636">
        <v>109.1649</v>
      </c>
      <c r="C4636">
        <f t="shared" si="144"/>
        <v>102.9425007</v>
      </c>
      <c r="D4636">
        <v>92.636600000000001</v>
      </c>
      <c r="E4636">
        <f t="shared" si="145"/>
        <v>1.1112508522549402</v>
      </c>
    </row>
    <row r="4637" spans="1:5" x14ac:dyDescent="0.3">
      <c r="A4637">
        <v>112.3477</v>
      </c>
      <c r="C4637">
        <f t="shared" si="144"/>
        <v>105.9438811</v>
      </c>
      <c r="D4637">
        <v>96.836299999999994</v>
      </c>
      <c r="E4637">
        <f t="shared" si="145"/>
        <v>1.0940513123694318</v>
      </c>
    </row>
    <row r="4638" spans="1:5" x14ac:dyDescent="0.3">
      <c r="A4638">
        <v>117.03189999999999</v>
      </c>
      <c r="C4638">
        <f t="shared" si="144"/>
        <v>110.36108169999999</v>
      </c>
      <c r="D4638">
        <v>97.913600000000002</v>
      </c>
      <c r="E4638">
        <f t="shared" si="145"/>
        <v>1.1271271988773774</v>
      </c>
    </row>
    <row r="4639" spans="1:5" x14ac:dyDescent="0.3">
      <c r="A4639">
        <v>120.19329999999999</v>
      </c>
      <c r="C4639">
        <f t="shared" si="144"/>
        <v>113.34228189999999</v>
      </c>
      <c r="D4639">
        <v>102.5176</v>
      </c>
      <c r="E4639">
        <f t="shared" si="145"/>
        <v>1.1055885223610384</v>
      </c>
    </row>
    <row r="4640" spans="1:5" x14ac:dyDescent="0.3">
      <c r="A4640">
        <v>122.0492</v>
      </c>
      <c r="C4640">
        <f t="shared" si="144"/>
        <v>115.09239559999999</v>
      </c>
      <c r="D4640">
        <v>103.63760000000001</v>
      </c>
      <c r="E4640">
        <f t="shared" si="145"/>
        <v>1.1105274109010628</v>
      </c>
    </row>
    <row r="4641" spans="1:5" x14ac:dyDescent="0.3">
      <c r="A4641">
        <v>125.78879999999999</v>
      </c>
      <c r="C4641">
        <f t="shared" si="144"/>
        <v>118.61883839999999</v>
      </c>
      <c r="D4641">
        <v>109.6225</v>
      </c>
      <c r="E4641">
        <f t="shared" si="145"/>
        <v>1.0820665319619602</v>
      </c>
    </row>
    <row r="4642" spans="1:5" x14ac:dyDescent="0.3">
      <c r="A4642">
        <v>128.4504</v>
      </c>
      <c r="C4642">
        <f t="shared" si="144"/>
        <v>121.1287272</v>
      </c>
      <c r="D4642">
        <v>112.2945</v>
      </c>
      <c r="E4642">
        <f t="shared" si="145"/>
        <v>1.0786701681738642</v>
      </c>
    </row>
    <row r="4643" spans="1:5" x14ac:dyDescent="0.3">
      <c r="A4643">
        <v>132.10210000000001</v>
      </c>
      <c r="C4643">
        <f t="shared" si="144"/>
        <v>124.5722803</v>
      </c>
      <c r="D4643">
        <v>114.3998</v>
      </c>
      <c r="E4643">
        <f t="shared" si="145"/>
        <v>1.0889204377979682</v>
      </c>
    </row>
    <row r="4644" spans="1:5" x14ac:dyDescent="0.3">
      <c r="A4644">
        <v>135.2569</v>
      </c>
      <c r="C4644">
        <f t="shared" si="144"/>
        <v>127.54725669999999</v>
      </c>
      <c r="D4644">
        <v>116.2123</v>
      </c>
      <c r="E4644">
        <f t="shared" si="145"/>
        <v>1.0975366351066109</v>
      </c>
    </row>
    <row r="4645" spans="1:5" x14ac:dyDescent="0.3">
      <c r="A4645">
        <v>136.648</v>
      </c>
      <c r="C4645">
        <f t="shared" si="144"/>
        <v>128.85906399999999</v>
      </c>
      <c r="D4645">
        <v>117.6006</v>
      </c>
      <c r="E4645">
        <f t="shared" si="145"/>
        <v>1.0957347496526377</v>
      </c>
    </row>
    <row r="4646" spans="1:5" x14ac:dyDescent="0.3">
      <c r="A4646">
        <v>139.62430000000001</v>
      </c>
      <c r="C4646">
        <f t="shared" si="144"/>
        <v>131.66571490000001</v>
      </c>
      <c r="D4646">
        <v>121.7646</v>
      </c>
      <c r="E4646">
        <f t="shared" si="145"/>
        <v>1.0813135747171181</v>
      </c>
    </row>
    <row r="4647" spans="1:5" x14ac:dyDescent="0.3">
      <c r="A4647">
        <v>140.67509999999999</v>
      </c>
      <c r="C4647">
        <f t="shared" si="144"/>
        <v>132.65661929999999</v>
      </c>
      <c r="D4647">
        <v>125.5641</v>
      </c>
      <c r="E4647">
        <f t="shared" si="145"/>
        <v>1.0564852477738462</v>
      </c>
    </row>
    <row r="4648" spans="1:5" x14ac:dyDescent="0.3">
      <c r="A4648">
        <v>144.2972</v>
      </c>
      <c r="C4648">
        <f t="shared" si="144"/>
        <v>136.0722596</v>
      </c>
      <c r="D4648">
        <v>126.5044</v>
      </c>
      <c r="E4648">
        <f t="shared" si="145"/>
        <v>1.0756326230550084</v>
      </c>
    </row>
    <row r="4649" spans="1:5" x14ac:dyDescent="0.3">
      <c r="A4649">
        <v>146.84370000000001</v>
      </c>
      <c r="C4649">
        <f t="shared" si="144"/>
        <v>138.4736091</v>
      </c>
      <c r="D4649">
        <v>127.4485</v>
      </c>
      <c r="E4649">
        <f t="shared" si="145"/>
        <v>1.0865063857165835</v>
      </c>
    </row>
    <row r="4650" spans="1:5" x14ac:dyDescent="0.3">
      <c r="A4650">
        <v>150.2757</v>
      </c>
      <c r="C4650">
        <f t="shared" si="144"/>
        <v>141.70998509999998</v>
      </c>
      <c r="D4650">
        <v>130.0881</v>
      </c>
      <c r="E4650">
        <f t="shared" si="145"/>
        <v>1.08933857209076</v>
      </c>
    </row>
    <row r="4651" spans="1:5" x14ac:dyDescent="0.3">
      <c r="A4651">
        <v>152.13720000000001</v>
      </c>
      <c r="C4651">
        <f t="shared" si="144"/>
        <v>143.46537960000001</v>
      </c>
      <c r="D4651">
        <v>130.1866</v>
      </c>
      <c r="E4651">
        <f t="shared" si="145"/>
        <v>1.10199805202686</v>
      </c>
    </row>
    <row r="4652" spans="1:5" x14ac:dyDescent="0.3">
      <c r="A4652">
        <v>153.55719999999999</v>
      </c>
      <c r="C4652">
        <f t="shared" si="144"/>
        <v>144.80443959999999</v>
      </c>
      <c r="D4652">
        <v>131.22409999999999</v>
      </c>
      <c r="E4652">
        <f t="shared" si="145"/>
        <v>1.1034896760579802</v>
      </c>
    </row>
    <row r="4653" spans="1:5" x14ac:dyDescent="0.3">
      <c r="A4653">
        <v>155.6627</v>
      </c>
      <c r="C4653">
        <f t="shared" si="144"/>
        <v>146.7899261</v>
      </c>
      <c r="D4653">
        <v>133.92959999999999</v>
      </c>
      <c r="E4653">
        <f t="shared" si="145"/>
        <v>1.0960230307564571</v>
      </c>
    </row>
    <row r="4654" spans="1:5" x14ac:dyDescent="0.3">
      <c r="A4654">
        <v>157.38669999999999</v>
      </c>
      <c r="C4654">
        <f t="shared" si="144"/>
        <v>148.41565809999997</v>
      </c>
      <c r="D4654">
        <v>137.2482</v>
      </c>
      <c r="E4654">
        <f t="shared" si="145"/>
        <v>1.0813668820428972</v>
      </c>
    </row>
    <row r="4655" spans="1:5" x14ac:dyDescent="0.3">
      <c r="A4655">
        <v>160.1645</v>
      </c>
      <c r="C4655">
        <f t="shared" si="144"/>
        <v>151.0351235</v>
      </c>
      <c r="D4655">
        <v>137.59030000000001</v>
      </c>
      <c r="E4655">
        <f t="shared" si="145"/>
        <v>1.0977163615458356</v>
      </c>
    </row>
    <row r="4656" spans="1:5" x14ac:dyDescent="0.3">
      <c r="A4656">
        <v>162.36920000000001</v>
      </c>
      <c r="C4656">
        <f t="shared" si="144"/>
        <v>153.1141556</v>
      </c>
      <c r="D4656">
        <v>141.21</v>
      </c>
      <c r="E4656">
        <f t="shared" si="145"/>
        <v>1.08430108066001</v>
      </c>
    </row>
    <row r="4657" spans="1:5" x14ac:dyDescent="0.3">
      <c r="A4657">
        <v>164.7296</v>
      </c>
      <c r="C4657">
        <f t="shared" si="144"/>
        <v>155.34001279999998</v>
      </c>
      <c r="D4657">
        <v>142.47040000000001</v>
      </c>
      <c r="E4657">
        <f t="shared" si="145"/>
        <v>1.0903318359462735</v>
      </c>
    </row>
    <row r="4658" spans="1:5" x14ac:dyDescent="0.3">
      <c r="A4658">
        <v>166.38030000000001</v>
      </c>
      <c r="C4658">
        <f t="shared" si="144"/>
        <v>156.89662289999998</v>
      </c>
      <c r="D4658">
        <v>145.23269999999999</v>
      </c>
      <c r="E4658">
        <f t="shared" si="145"/>
        <v>1.0803119607361151</v>
      </c>
    </row>
    <row r="4659" spans="1:5" x14ac:dyDescent="0.3">
      <c r="A4659">
        <v>168.35210000000001</v>
      </c>
      <c r="C4659">
        <f t="shared" si="144"/>
        <v>158.75603029999999</v>
      </c>
      <c r="D4659">
        <v>147.5641</v>
      </c>
      <c r="E4659">
        <f t="shared" si="145"/>
        <v>1.0758445333248399</v>
      </c>
    </row>
    <row r="4660" spans="1:5" x14ac:dyDescent="0.3">
      <c r="A4660">
        <v>171.0692</v>
      </c>
      <c r="C4660">
        <f t="shared" si="144"/>
        <v>161.31825559999999</v>
      </c>
      <c r="D4660">
        <v>148.48390000000001</v>
      </c>
      <c r="E4660">
        <f t="shared" si="145"/>
        <v>1.086436008213685</v>
      </c>
    </row>
    <row r="4661" spans="1:5" x14ac:dyDescent="0.3">
      <c r="A4661">
        <v>171.34299999999999</v>
      </c>
      <c r="C4661">
        <f t="shared" si="144"/>
        <v>161.57644899999997</v>
      </c>
      <c r="D4661">
        <v>154.2732</v>
      </c>
      <c r="E4661">
        <f t="shared" si="145"/>
        <v>1.0473397129248629</v>
      </c>
    </row>
    <row r="4662" spans="1:5" x14ac:dyDescent="0.3">
      <c r="A4662">
        <v>172.39920000000001</v>
      </c>
      <c r="C4662">
        <f t="shared" si="144"/>
        <v>162.57244560000001</v>
      </c>
      <c r="D4662">
        <v>156.50630000000001</v>
      </c>
      <c r="E4662">
        <f t="shared" si="145"/>
        <v>1.0387597534412352</v>
      </c>
    </row>
    <row r="4663" spans="1:5" x14ac:dyDescent="0.3">
      <c r="A4663">
        <v>172.9819</v>
      </c>
      <c r="C4663">
        <f t="shared" si="144"/>
        <v>163.12193169999998</v>
      </c>
      <c r="D4663">
        <v>157.22309999999999</v>
      </c>
      <c r="E4663">
        <f t="shared" si="145"/>
        <v>1.0375188614141306</v>
      </c>
    </row>
    <row r="4664" spans="1:5" x14ac:dyDescent="0.3">
      <c r="A4664">
        <v>175.38579999999999</v>
      </c>
      <c r="C4664">
        <f t="shared" si="144"/>
        <v>165.38880939999999</v>
      </c>
      <c r="D4664">
        <v>159.9248</v>
      </c>
      <c r="E4664">
        <f t="shared" si="145"/>
        <v>1.0341661168249077</v>
      </c>
    </row>
    <row r="4665" spans="1:5" x14ac:dyDescent="0.3">
      <c r="A4665">
        <v>181.4913</v>
      </c>
      <c r="C4665">
        <f t="shared" si="144"/>
        <v>171.14629589999998</v>
      </c>
      <c r="D4665">
        <v>160.4881</v>
      </c>
      <c r="E4665">
        <f t="shared" si="145"/>
        <v>1.0664111289248235</v>
      </c>
    </row>
    <row r="4666" spans="1:5" x14ac:dyDescent="0.3">
      <c r="A4666">
        <v>183.74950000000001</v>
      </c>
      <c r="C4666">
        <f t="shared" si="144"/>
        <v>173.2757785</v>
      </c>
      <c r="D4666">
        <v>163.12350000000001</v>
      </c>
      <c r="E4666">
        <f t="shared" si="145"/>
        <v>1.0622367623303814</v>
      </c>
    </row>
    <row r="4667" spans="1:5" x14ac:dyDescent="0.3">
      <c r="A4667">
        <v>187.5419</v>
      </c>
      <c r="C4667">
        <f t="shared" si="144"/>
        <v>176.85201169999999</v>
      </c>
      <c r="D4667">
        <v>167.81190000000001</v>
      </c>
      <c r="E4667">
        <f t="shared" si="145"/>
        <v>1.0538705044159562</v>
      </c>
    </row>
    <row r="4668" spans="1:5" x14ac:dyDescent="0.3">
      <c r="A4668">
        <v>190.03630000000001</v>
      </c>
      <c r="C4668">
        <f t="shared" si="144"/>
        <v>179.2042309</v>
      </c>
      <c r="D4668">
        <v>172.23699999999999</v>
      </c>
      <c r="E4668">
        <f t="shared" si="145"/>
        <v>1.040451418104124</v>
      </c>
    </row>
    <row r="4669" spans="1:5" x14ac:dyDescent="0.3">
      <c r="A4669">
        <v>193.3314</v>
      </c>
      <c r="C4669">
        <f t="shared" si="144"/>
        <v>182.31151019999999</v>
      </c>
      <c r="D4669">
        <v>172.62780000000001</v>
      </c>
      <c r="E4669">
        <f t="shared" si="145"/>
        <v>1.0560958906966316</v>
      </c>
    </row>
    <row r="4670" spans="1:5" x14ac:dyDescent="0.3">
      <c r="A4670">
        <v>193.63900000000001</v>
      </c>
      <c r="C4670">
        <f t="shared" si="144"/>
        <v>182.60157699999999</v>
      </c>
      <c r="D4670">
        <v>172.86539999999999</v>
      </c>
      <c r="E4670">
        <f t="shared" si="145"/>
        <v>1.0563223004719278</v>
      </c>
    </row>
    <row r="4671" spans="1:5" x14ac:dyDescent="0.3">
      <c r="A4671">
        <v>195.49590000000001</v>
      </c>
      <c r="C4671">
        <f t="shared" si="144"/>
        <v>184.35263369999998</v>
      </c>
      <c r="D4671">
        <v>174.02170000000001</v>
      </c>
      <c r="E4671">
        <f t="shared" si="145"/>
        <v>1.0593657785207247</v>
      </c>
    </row>
    <row r="4672" spans="1:5" x14ac:dyDescent="0.3">
      <c r="A4672">
        <v>196.5753</v>
      </c>
      <c r="C4672">
        <f t="shared" si="144"/>
        <v>185.37050789999998</v>
      </c>
      <c r="D4672">
        <v>177.24279999999999</v>
      </c>
      <c r="E4672">
        <f t="shared" si="145"/>
        <v>1.0458563501592166</v>
      </c>
    </row>
    <row r="4673" spans="1:5" x14ac:dyDescent="0.3">
      <c r="A4673">
        <v>197.97620000000001</v>
      </c>
      <c r="C4673">
        <f t="shared" si="144"/>
        <v>186.69155659999998</v>
      </c>
      <c r="D4673">
        <v>179.91669999999999</v>
      </c>
      <c r="E4673">
        <f t="shared" si="145"/>
        <v>1.0376555183593297</v>
      </c>
    </row>
    <row r="4674" spans="1:5" x14ac:dyDescent="0.3">
      <c r="A4674">
        <v>199.41220000000001</v>
      </c>
      <c r="C4674">
        <f t="shared" si="144"/>
        <v>188.04570459999999</v>
      </c>
      <c r="D4674">
        <v>180.1123</v>
      </c>
      <c r="E4674">
        <f t="shared" si="145"/>
        <v>1.0440469895726165</v>
      </c>
    </row>
    <row r="4675" spans="1:5" x14ac:dyDescent="0.3">
      <c r="A4675">
        <v>199.7826</v>
      </c>
      <c r="C4675">
        <f t="shared" ref="C4675:C4738" si="146">A4675*B$2</f>
        <v>188.39499179999999</v>
      </c>
      <c r="D4675">
        <v>181.58279999999999</v>
      </c>
      <c r="E4675">
        <f t="shared" ref="E4675:E4738" si="147">C4675/D4675</f>
        <v>1.0375156226250504</v>
      </c>
    </row>
    <row r="4676" spans="1:5" x14ac:dyDescent="0.3">
      <c r="A4676">
        <v>203.70949999999999</v>
      </c>
      <c r="C4676">
        <f t="shared" si="146"/>
        <v>192.09805849999998</v>
      </c>
      <c r="D4676">
        <v>182.1311</v>
      </c>
      <c r="E4676">
        <f t="shared" si="147"/>
        <v>1.0547240888568727</v>
      </c>
    </row>
    <row r="4677" spans="1:5" x14ac:dyDescent="0.3">
      <c r="A4677">
        <v>204.13390000000001</v>
      </c>
      <c r="C4677">
        <f t="shared" si="146"/>
        <v>192.49826770000001</v>
      </c>
      <c r="D4677">
        <v>185.63890000000001</v>
      </c>
      <c r="E4677">
        <f t="shared" si="147"/>
        <v>1.0369500557264668</v>
      </c>
    </row>
    <row r="4678" spans="1:5" x14ac:dyDescent="0.3">
      <c r="A4678">
        <v>207.91990000000001</v>
      </c>
      <c r="C4678">
        <f t="shared" si="146"/>
        <v>196.06846569999999</v>
      </c>
      <c r="D4678">
        <v>186.41229999999999</v>
      </c>
      <c r="E4678">
        <f t="shared" si="147"/>
        <v>1.0518000459197168</v>
      </c>
    </row>
    <row r="4679" spans="1:5" x14ac:dyDescent="0.3">
      <c r="A4679">
        <v>210.80099999999999</v>
      </c>
      <c r="C4679">
        <f t="shared" si="146"/>
        <v>198.78534299999998</v>
      </c>
      <c r="D4679">
        <v>188.82599999999999</v>
      </c>
      <c r="E4679">
        <f t="shared" si="147"/>
        <v>1.0527434940103586</v>
      </c>
    </row>
    <row r="4680" spans="1:5" x14ac:dyDescent="0.3">
      <c r="A4680">
        <v>213.42330000000001</v>
      </c>
      <c r="C4680">
        <f t="shared" si="146"/>
        <v>201.25817190000001</v>
      </c>
      <c r="D4680">
        <v>190.7252</v>
      </c>
      <c r="E4680">
        <f t="shared" si="147"/>
        <v>1.0552259056485458</v>
      </c>
    </row>
    <row r="4681" spans="1:5" x14ac:dyDescent="0.3">
      <c r="A4681">
        <v>215.61760000000001</v>
      </c>
      <c r="C4681">
        <f t="shared" si="146"/>
        <v>203.3273968</v>
      </c>
      <c r="D4681">
        <v>195.6824</v>
      </c>
      <c r="E4681">
        <f t="shared" si="147"/>
        <v>1.0390683924563477</v>
      </c>
    </row>
    <row r="4682" spans="1:5" x14ac:dyDescent="0.3">
      <c r="A4682">
        <v>216.7473</v>
      </c>
      <c r="C4682">
        <f t="shared" si="146"/>
        <v>204.39270389999999</v>
      </c>
      <c r="D4682">
        <v>197.86799999999999</v>
      </c>
      <c r="E4682">
        <f t="shared" si="147"/>
        <v>1.0329750333555703</v>
      </c>
    </row>
    <row r="4683" spans="1:5" x14ac:dyDescent="0.3">
      <c r="A4683">
        <v>218.75659999999999</v>
      </c>
      <c r="C4683">
        <f t="shared" si="146"/>
        <v>206.28747379999999</v>
      </c>
      <c r="D4683">
        <v>198.2483</v>
      </c>
      <c r="E4683">
        <f t="shared" si="147"/>
        <v>1.0405510352421685</v>
      </c>
    </row>
    <row r="4684" spans="1:5" x14ac:dyDescent="0.3">
      <c r="A4684">
        <v>221.56100000000001</v>
      </c>
      <c r="C4684">
        <f t="shared" si="146"/>
        <v>208.93202299999999</v>
      </c>
      <c r="D4684">
        <v>203.06129999999999</v>
      </c>
      <c r="E4684">
        <f t="shared" si="147"/>
        <v>1.0289110874400982</v>
      </c>
    </row>
    <row r="4685" spans="1:5" x14ac:dyDescent="0.3">
      <c r="A4685">
        <v>222.5232</v>
      </c>
      <c r="C4685">
        <f t="shared" si="146"/>
        <v>209.83937759999998</v>
      </c>
      <c r="D4685">
        <v>203.75749999999999</v>
      </c>
      <c r="E4685">
        <f t="shared" si="147"/>
        <v>1.0298486072905291</v>
      </c>
    </row>
    <row r="4686" spans="1:5" x14ac:dyDescent="0.3">
      <c r="A4686">
        <v>226.42670000000001</v>
      </c>
      <c r="C4686">
        <f t="shared" si="146"/>
        <v>213.52037809999999</v>
      </c>
      <c r="D4686">
        <v>204.10470000000001</v>
      </c>
      <c r="E4686">
        <f t="shared" si="147"/>
        <v>1.0461316084342986</v>
      </c>
    </row>
    <row r="4687" spans="1:5" x14ac:dyDescent="0.3">
      <c r="A4687">
        <v>228.6317</v>
      </c>
      <c r="C4687">
        <f t="shared" si="146"/>
        <v>215.5996931</v>
      </c>
      <c r="D4687">
        <v>205.80869999999999</v>
      </c>
      <c r="E4687">
        <f t="shared" si="147"/>
        <v>1.047573271197962</v>
      </c>
    </row>
    <row r="4688" spans="1:5" x14ac:dyDescent="0.3">
      <c r="A4688">
        <v>230.66079999999999</v>
      </c>
      <c r="C4688">
        <f t="shared" si="146"/>
        <v>217.51313439999998</v>
      </c>
      <c r="D4688">
        <v>207.5872</v>
      </c>
      <c r="E4688">
        <f t="shared" si="147"/>
        <v>1.0478157343034638</v>
      </c>
    </row>
    <row r="4689" spans="1:5" x14ac:dyDescent="0.3">
      <c r="A4689">
        <v>233.31139999999999</v>
      </c>
      <c r="C4689">
        <f t="shared" si="146"/>
        <v>220.01265019999997</v>
      </c>
      <c r="D4689">
        <v>209.39009999999999</v>
      </c>
      <c r="E4689">
        <f t="shared" si="147"/>
        <v>1.0507309094365014</v>
      </c>
    </row>
    <row r="4690" spans="1:5" x14ac:dyDescent="0.3">
      <c r="A4690">
        <v>234.9342</v>
      </c>
      <c r="C4690">
        <f t="shared" si="146"/>
        <v>221.54295059999998</v>
      </c>
      <c r="D4690">
        <v>213.619</v>
      </c>
      <c r="E4690">
        <f t="shared" si="147"/>
        <v>1.037093847457389</v>
      </c>
    </row>
    <row r="4691" spans="1:5" x14ac:dyDescent="0.3">
      <c r="A4691">
        <v>236.1387</v>
      </c>
      <c r="C4691">
        <f t="shared" si="146"/>
        <v>222.67879409999998</v>
      </c>
      <c r="D4691">
        <v>214.38640000000001</v>
      </c>
      <c r="E4691">
        <f t="shared" si="147"/>
        <v>1.0386796648481431</v>
      </c>
    </row>
    <row r="4692" spans="1:5" x14ac:dyDescent="0.3">
      <c r="A4692">
        <v>236.66130000000001</v>
      </c>
      <c r="C4692">
        <f t="shared" si="146"/>
        <v>223.1716059</v>
      </c>
      <c r="D4692">
        <v>215.73650000000001</v>
      </c>
      <c r="E4692">
        <f t="shared" si="147"/>
        <v>1.0344638292546695</v>
      </c>
    </row>
    <row r="4693" spans="1:5" x14ac:dyDescent="0.3">
      <c r="A4693">
        <v>237.48939999999999</v>
      </c>
      <c r="C4693">
        <f t="shared" si="146"/>
        <v>223.95250419999996</v>
      </c>
      <c r="D4693">
        <v>217.9229</v>
      </c>
      <c r="E4693">
        <f t="shared" si="147"/>
        <v>1.0276685203803728</v>
      </c>
    </row>
    <row r="4694" spans="1:5" x14ac:dyDescent="0.3">
      <c r="A4694">
        <v>239.90989999999999</v>
      </c>
      <c r="C4694">
        <f t="shared" si="146"/>
        <v>226.23503569999997</v>
      </c>
      <c r="D4694">
        <v>222.1962</v>
      </c>
      <c r="E4694">
        <f t="shared" si="147"/>
        <v>1.0181768891637208</v>
      </c>
    </row>
    <row r="4695" spans="1:5" x14ac:dyDescent="0.3">
      <c r="A4695">
        <v>240.67599999999999</v>
      </c>
      <c r="C4695">
        <f t="shared" si="146"/>
        <v>226.95746799999998</v>
      </c>
      <c r="D4695">
        <v>222.7603</v>
      </c>
      <c r="E4695">
        <f t="shared" si="147"/>
        <v>1.0188416338099742</v>
      </c>
    </row>
    <row r="4696" spans="1:5" x14ac:dyDescent="0.3">
      <c r="A4696">
        <v>243.53739999999999</v>
      </c>
      <c r="C4696">
        <f t="shared" si="146"/>
        <v>229.65576819999998</v>
      </c>
      <c r="D4696">
        <v>224.51990000000001</v>
      </c>
      <c r="E4696">
        <f t="shared" si="147"/>
        <v>1.0228748908225951</v>
      </c>
    </row>
    <row r="4697" spans="1:5" x14ac:dyDescent="0.3">
      <c r="A4697">
        <v>244.0093</v>
      </c>
      <c r="C4697">
        <f t="shared" si="146"/>
        <v>230.10076989999999</v>
      </c>
      <c r="D4697">
        <v>226.0187</v>
      </c>
      <c r="E4697">
        <f t="shared" si="147"/>
        <v>1.0180607617865247</v>
      </c>
    </row>
    <row r="4698" spans="1:5" x14ac:dyDescent="0.3">
      <c r="A4698">
        <v>249.85169999999999</v>
      </c>
      <c r="C4698">
        <f t="shared" si="146"/>
        <v>235.61015309999999</v>
      </c>
      <c r="D4698">
        <v>229.11170000000001</v>
      </c>
      <c r="E4698">
        <f t="shared" si="147"/>
        <v>1.0283636894143773</v>
      </c>
    </row>
    <row r="4699" spans="1:5" x14ac:dyDescent="0.3">
      <c r="A4699">
        <v>250.7713</v>
      </c>
      <c r="C4699">
        <f t="shared" si="146"/>
        <v>236.47733589999999</v>
      </c>
      <c r="D4699">
        <v>229.5538</v>
      </c>
      <c r="E4699">
        <f t="shared" si="147"/>
        <v>1.0301608420335451</v>
      </c>
    </row>
    <row r="4700" spans="1:5" x14ac:dyDescent="0.3">
      <c r="A4700">
        <v>258.15469999999999</v>
      </c>
      <c r="C4700">
        <f t="shared" si="146"/>
        <v>243.43988209999998</v>
      </c>
      <c r="D4700">
        <v>233.08799999999999</v>
      </c>
      <c r="E4700">
        <f t="shared" si="147"/>
        <v>1.0444119049457714</v>
      </c>
    </row>
    <row r="4701" spans="1:5" x14ac:dyDescent="0.3">
      <c r="A4701">
        <v>260.36840000000001</v>
      </c>
      <c r="C4701">
        <f t="shared" si="146"/>
        <v>245.52740119999999</v>
      </c>
      <c r="D4701">
        <v>235.2259</v>
      </c>
      <c r="E4701">
        <f t="shared" si="147"/>
        <v>1.0437940770978025</v>
      </c>
    </row>
    <row r="4702" spans="1:5" x14ac:dyDescent="0.3">
      <c r="A4702">
        <v>261.62470000000002</v>
      </c>
      <c r="C4702">
        <f t="shared" si="146"/>
        <v>246.71209210000001</v>
      </c>
      <c r="D4702">
        <v>245.83410000000001</v>
      </c>
      <c r="E4702">
        <f t="shared" si="147"/>
        <v>1.003571482149954</v>
      </c>
    </row>
    <row r="4703" spans="1:5" x14ac:dyDescent="0.3">
      <c r="A4703">
        <v>262.21850000000001</v>
      </c>
      <c r="C4703">
        <f t="shared" si="146"/>
        <v>247.27204549999999</v>
      </c>
      <c r="D4703">
        <v>246.93809999999999</v>
      </c>
      <c r="E4703">
        <f t="shared" si="147"/>
        <v>1.0013523449803816</v>
      </c>
    </row>
    <row r="4704" spans="1:5" x14ac:dyDescent="0.3">
      <c r="A4704">
        <v>265.90129999999999</v>
      </c>
      <c r="C4704">
        <f t="shared" si="146"/>
        <v>250.74492589999997</v>
      </c>
      <c r="D4704">
        <v>249.26519999999999</v>
      </c>
      <c r="E4704">
        <f t="shared" si="147"/>
        <v>1.00593635172499</v>
      </c>
    </row>
    <row r="4705" spans="1:5" x14ac:dyDescent="0.3">
      <c r="A4705">
        <v>271.17469999999997</v>
      </c>
      <c r="C4705">
        <f t="shared" si="146"/>
        <v>255.71774209999995</v>
      </c>
      <c r="D4705">
        <v>250.03489999999999</v>
      </c>
      <c r="E4705">
        <f t="shared" si="147"/>
        <v>1.0227281955439018</v>
      </c>
    </row>
    <row r="4706" spans="1:5" x14ac:dyDescent="0.3">
      <c r="A4706">
        <v>278.2115</v>
      </c>
      <c r="C4706">
        <f t="shared" si="146"/>
        <v>262.35344449999997</v>
      </c>
      <c r="D4706">
        <v>263.21699999999998</v>
      </c>
      <c r="E4706">
        <f t="shared" si="147"/>
        <v>0.99671922596184892</v>
      </c>
    </row>
    <row r="4707" spans="1:5" x14ac:dyDescent="0.3">
      <c r="A4707">
        <v>281.86599999999999</v>
      </c>
      <c r="C4707">
        <f t="shared" si="146"/>
        <v>265.79963799999996</v>
      </c>
      <c r="D4707">
        <v>264.41449999999998</v>
      </c>
      <c r="E4707">
        <f t="shared" si="147"/>
        <v>1.0052385099909422</v>
      </c>
    </row>
    <row r="4708" spans="1:5" x14ac:dyDescent="0.3">
      <c r="A4708">
        <v>283.18270000000001</v>
      </c>
      <c r="C4708">
        <f t="shared" si="146"/>
        <v>267.04128609999998</v>
      </c>
      <c r="D4708">
        <v>270.69349999999997</v>
      </c>
      <c r="E4708">
        <f t="shared" si="147"/>
        <v>0.98650793646688972</v>
      </c>
    </row>
    <row r="4709" spans="1:5" x14ac:dyDescent="0.3">
      <c r="A4709">
        <v>291.27480000000003</v>
      </c>
      <c r="C4709">
        <f t="shared" si="146"/>
        <v>274.6721364</v>
      </c>
      <c r="D4709">
        <v>276.97879999999998</v>
      </c>
      <c r="E4709">
        <f t="shared" si="147"/>
        <v>0.9916720572115989</v>
      </c>
    </row>
    <row r="4710" spans="1:5" x14ac:dyDescent="0.3">
      <c r="A4710">
        <v>294.291</v>
      </c>
      <c r="C4710">
        <f t="shared" si="146"/>
        <v>277.516413</v>
      </c>
      <c r="D4710">
        <v>280.98590000000002</v>
      </c>
      <c r="E4710">
        <f t="shared" si="147"/>
        <v>0.98765245159988446</v>
      </c>
    </row>
    <row r="4711" spans="1:5" x14ac:dyDescent="0.3">
      <c r="A4711">
        <v>298.98390000000001</v>
      </c>
      <c r="C4711">
        <f t="shared" si="146"/>
        <v>281.9418177</v>
      </c>
      <c r="D4711">
        <v>283.98989999999998</v>
      </c>
      <c r="E4711">
        <f t="shared" si="147"/>
        <v>0.99278818612915465</v>
      </c>
    </row>
    <row r="4712" spans="1:5" x14ac:dyDescent="0.3">
      <c r="A4712">
        <v>301.48160000000001</v>
      </c>
      <c r="C4712">
        <f t="shared" si="146"/>
        <v>284.2971488</v>
      </c>
      <c r="D4712">
        <v>284.44580000000002</v>
      </c>
      <c r="E4712">
        <f t="shared" si="147"/>
        <v>0.9994774006155126</v>
      </c>
    </row>
    <row r="4713" spans="1:5" x14ac:dyDescent="0.3">
      <c r="A4713">
        <v>303.93830000000003</v>
      </c>
      <c r="C4713">
        <f t="shared" si="146"/>
        <v>286.61381690000002</v>
      </c>
      <c r="D4713">
        <v>284.59930000000003</v>
      </c>
      <c r="E4713">
        <f t="shared" si="147"/>
        <v>1.0070784323784352</v>
      </c>
    </row>
    <row r="4714" spans="1:5" x14ac:dyDescent="0.3">
      <c r="A4714">
        <v>304.89010000000002</v>
      </c>
      <c r="C4714">
        <f t="shared" si="146"/>
        <v>287.51136430000003</v>
      </c>
      <c r="D4714">
        <v>286.89049999999997</v>
      </c>
      <c r="E4714">
        <f t="shared" si="147"/>
        <v>1.0021641159257628</v>
      </c>
    </row>
    <row r="4715" spans="1:5" x14ac:dyDescent="0.3">
      <c r="A4715">
        <v>308.24939999999998</v>
      </c>
      <c r="C4715">
        <f t="shared" si="146"/>
        <v>290.67918419999995</v>
      </c>
      <c r="D4715">
        <v>289.03719999999998</v>
      </c>
      <c r="E4715">
        <f t="shared" si="147"/>
        <v>1.0056808749877177</v>
      </c>
    </row>
    <row r="4716" spans="1:5" x14ac:dyDescent="0.3">
      <c r="A4716">
        <v>312.2629</v>
      </c>
      <c r="C4716">
        <f t="shared" si="146"/>
        <v>294.46391469999998</v>
      </c>
      <c r="D4716">
        <v>293.61649999999997</v>
      </c>
      <c r="E4716">
        <f t="shared" si="147"/>
        <v>1.0028861276529077</v>
      </c>
    </row>
    <row r="4717" spans="1:5" x14ac:dyDescent="0.3">
      <c r="A4717">
        <v>314.7525</v>
      </c>
      <c r="C4717">
        <f t="shared" si="146"/>
        <v>296.81160749999998</v>
      </c>
      <c r="D4717">
        <v>294.20850000000002</v>
      </c>
      <c r="E4717">
        <f t="shared" si="147"/>
        <v>1.0088478324045702</v>
      </c>
    </row>
    <row r="4718" spans="1:5" x14ac:dyDescent="0.3">
      <c r="A4718">
        <v>320.10289999999998</v>
      </c>
      <c r="C4718">
        <f t="shared" si="146"/>
        <v>301.85703469999999</v>
      </c>
      <c r="D4718">
        <v>299.12909999999999</v>
      </c>
      <c r="E4718">
        <f t="shared" si="147"/>
        <v>1.0091195898359604</v>
      </c>
    </row>
    <row r="4719" spans="1:5" x14ac:dyDescent="0.3">
      <c r="A4719">
        <v>326.30720000000002</v>
      </c>
      <c r="C4719">
        <f t="shared" si="146"/>
        <v>307.70768959999998</v>
      </c>
      <c r="D4719">
        <v>300.78800000000001</v>
      </c>
      <c r="E4719">
        <f t="shared" si="147"/>
        <v>1.0230052049948801</v>
      </c>
    </row>
    <row r="4720" spans="1:5" x14ac:dyDescent="0.3">
      <c r="A4720">
        <v>328.15699999999998</v>
      </c>
      <c r="C4720">
        <f t="shared" si="146"/>
        <v>309.45205099999998</v>
      </c>
      <c r="D4720">
        <v>301.81360000000001</v>
      </c>
      <c r="E4720">
        <f t="shared" si="147"/>
        <v>1.0253085049845334</v>
      </c>
    </row>
    <row r="4721" spans="1:5" x14ac:dyDescent="0.3">
      <c r="A4721">
        <v>331.2407</v>
      </c>
      <c r="C4721">
        <f t="shared" si="146"/>
        <v>312.35998009999997</v>
      </c>
      <c r="D4721">
        <v>307.32920000000001</v>
      </c>
      <c r="E4721">
        <f t="shared" si="147"/>
        <v>1.0163693527982371</v>
      </c>
    </row>
    <row r="4722" spans="1:5" x14ac:dyDescent="0.3">
      <c r="A4722">
        <v>332.86309999999997</v>
      </c>
      <c r="C4722">
        <f t="shared" si="146"/>
        <v>313.88990329999996</v>
      </c>
      <c r="D4722">
        <v>309.80959999999999</v>
      </c>
      <c r="E4722">
        <f t="shared" si="147"/>
        <v>1.0131703578585041</v>
      </c>
    </row>
    <row r="4723" spans="1:5" x14ac:dyDescent="0.3">
      <c r="A4723">
        <v>338.11689999999999</v>
      </c>
      <c r="C4723">
        <f t="shared" si="146"/>
        <v>318.84423669999995</v>
      </c>
      <c r="D4723">
        <v>309.89620000000002</v>
      </c>
      <c r="E4723">
        <f t="shared" si="147"/>
        <v>1.0288743027504046</v>
      </c>
    </row>
    <row r="4724" spans="1:5" x14ac:dyDescent="0.3">
      <c r="A4724">
        <v>344.48570000000001</v>
      </c>
      <c r="C4724">
        <f t="shared" si="146"/>
        <v>324.85001510000001</v>
      </c>
      <c r="D4724">
        <v>315.01479999999998</v>
      </c>
      <c r="E4724">
        <f t="shared" si="147"/>
        <v>1.0312214381673497</v>
      </c>
    </row>
    <row r="4725" spans="1:5" x14ac:dyDescent="0.3">
      <c r="A4725">
        <v>353.76679999999999</v>
      </c>
      <c r="C4725">
        <f t="shared" si="146"/>
        <v>333.60209239999995</v>
      </c>
      <c r="D4725">
        <v>319.02440000000001</v>
      </c>
      <c r="E4725">
        <f t="shared" si="147"/>
        <v>1.0456946001622445</v>
      </c>
    </row>
    <row r="4726" spans="1:5" x14ac:dyDescent="0.3">
      <c r="A4726">
        <v>365.39850000000001</v>
      </c>
      <c r="C4726">
        <f t="shared" si="146"/>
        <v>344.5707855</v>
      </c>
      <c r="D4726">
        <v>333.28960000000001</v>
      </c>
      <c r="E4726">
        <f t="shared" si="147"/>
        <v>1.0338479973572532</v>
      </c>
    </row>
    <row r="4727" spans="1:5" x14ac:dyDescent="0.3">
      <c r="A4727">
        <v>372.50389999999999</v>
      </c>
      <c r="C4727">
        <f t="shared" si="146"/>
        <v>351.27117769999995</v>
      </c>
      <c r="D4727">
        <v>335.4332</v>
      </c>
      <c r="E4727">
        <f t="shared" si="147"/>
        <v>1.0472164881114927</v>
      </c>
    </row>
    <row r="4728" spans="1:5" x14ac:dyDescent="0.3">
      <c r="A4728">
        <v>373.79219999999998</v>
      </c>
      <c r="C4728">
        <f t="shared" si="146"/>
        <v>352.48604459999996</v>
      </c>
      <c r="D4728">
        <v>339.6311</v>
      </c>
      <c r="E4728">
        <f t="shared" si="147"/>
        <v>1.0378497275426188</v>
      </c>
    </row>
    <row r="4729" spans="1:5" x14ac:dyDescent="0.3">
      <c r="A4729">
        <v>382.3279</v>
      </c>
      <c r="C4729">
        <f t="shared" si="146"/>
        <v>360.5352097</v>
      </c>
      <c r="D4729">
        <v>341.9717</v>
      </c>
      <c r="E4729">
        <f t="shared" si="147"/>
        <v>1.0542837600304353</v>
      </c>
    </row>
    <row r="4730" spans="1:5" x14ac:dyDescent="0.3">
      <c r="A4730">
        <v>387.4228</v>
      </c>
      <c r="C4730">
        <f t="shared" si="146"/>
        <v>365.33970039999997</v>
      </c>
      <c r="D4730">
        <v>347.87020000000001</v>
      </c>
      <c r="E4730">
        <f t="shared" si="147"/>
        <v>1.0502184446957514</v>
      </c>
    </row>
    <row r="4731" spans="1:5" x14ac:dyDescent="0.3">
      <c r="A4731">
        <v>393.9341</v>
      </c>
      <c r="C4731">
        <f t="shared" si="146"/>
        <v>371.47985629999999</v>
      </c>
      <c r="D4731">
        <v>354.25889999999998</v>
      </c>
      <c r="E4731">
        <f t="shared" si="147"/>
        <v>1.0486112171070368</v>
      </c>
    </row>
    <row r="4732" spans="1:5" x14ac:dyDescent="0.3">
      <c r="A4732">
        <v>394.11900000000003</v>
      </c>
      <c r="C4732">
        <f t="shared" si="146"/>
        <v>371.65421700000002</v>
      </c>
      <c r="D4732">
        <v>357.72390000000001</v>
      </c>
      <c r="E4732">
        <f t="shared" si="147"/>
        <v>1.0389415328413898</v>
      </c>
    </row>
    <row r="4733" spans="1:5" x14ac:dyDescent="0.3">
      <c r="A4733">
        <v>397.45710000000003</v>
      </c>
      <c r="C4733">
        <f t="shared" si="146"/>
        <v>374.80204530000003</v>
      </c>
      <c r="D4733">
        <v>359.07569999999998</v>
      </c>
      <c r="E4733">
        <f t="shared" si="147"/>
        <v>1.0437967406315718</v>
      </c>
    </row>
    <row r="4734" spans="1:5" x14ac:dyDescent="0.3">
      <c r="A4734">
        <v>397.95409999999998</v>
      </c>
      <c r="C4734">
        <f t="shared" si="146"/>
        <v>375.27071629999995</v>
      </c>
      <c r="D4734">
        <v>361.44830000000002</v>
      </c>
      <c r="E4734">
        <f t="shared" si="147"/>
        <v>1.0382417521399323</v>
      </c>
    </row>
    <row r="4735" spans="1:5" x14ac:dyDescent="0.3">
      <c r="A4735">
        <v>401.29500000000002</v>
      </c>
      <c r="C4735">
        <f t="shared" si="146"/>
        <v>378.42118499999998</v>
      </c>
      <c r="D4735">
        <v>364.14359999999999</v>
      </c>
      <c r="E4735">
        <f t="shared" si="147"/>
        <v>1.0392086665809861</v>
      </c>
    </row>
    <row r="4736" spans="1:5" x14ac:dyDescent="0.3">
      <c r="A4736">
        <v>402.65530000000001</v>
      </c>
      <c r="C4736">
        <f t="shared" si="146"/>
        <v>379.7039479</v>
      </c>
      <c r="D4736">
        <v>369.8759</v>
      </c>
      <c r="E4736">
        <f t="shared" si="147"/>
        <v>1.0265712037469865</v>
      </c>
    </row>
    <row r="4737" spans="1:5" x14ac:dyDescent="0.3">
      <c r="A4737">
        <v>402.85250000000002</v>
      </c>
      <c r="C4737">
        <f t="shared" si="146"/>
        <v>379.88990749999999</v>
      </c>
      <c r="D4737">
        <v>370.6431</v>
      </c>
      <c r="E4737">
        <f t="shared" si="147"/>
        <v>1.0249480092844032</v>
      </c>
    </row>
    <row r="4738" spans="1:5" x14ac:dyDescent="0.3">
      <c r="A4738">
        <v>406.99189999999999</v>
      </c>
      <c r="C4738">
        <f t="shared" si="146"/>
        <v>383.79336169999999</v>
      </c>
      <c r="D4738">
        <v>371.47949999999997</v>
      </c>
      <c r="E4738">
        <f t="shared" si="147"/>
        <v>1.0331481594542902</v>
      </c>
    </row>
    <row r="4739" spans="1:5" x14ac:dyDescent="0.3">
      <c r="A4739">
        <v>412.33499999999998</v>
      </c>
      <c r="C4739">
        <f t="shared" ref="C4739:C4802" si="148">A4739*B$2</f>
        <v>388.83190499999995</v>
      </c>
      <c r="D4739">
        <v>374.6223</v>
      </c>
      <c r="E4739">
        <f t="shared" ref="E4739:E4802" si="149">C4739/D4739</f>
        <v>1.0379304835830647</v>
      </c>
    </row>
    <row r="4740" spans="1:5" x14ac:dyDescent="0.3">
      <c r="A4740">
        <v>422.47800000000001</v>
      </c>
      <c r="C4740">
        <f t="shared" si="148"/>
        <v>398.39675399999999</v>
      </c>
      <c r="D4740">
        <v>380.17790000000002</v>
      </c>
      <c r="E4740">
        <f t="shared" si="149"/>
        <v>1.0479219176075201</v>
      </c>
    </row>
    <row r="4741" spans="1:5" x14ac:dyDescent="0.3">
      <c r="A4741">
        <v>423.97030000000001</v>
      </c>
      <c r="C4741">
        <f t="shared" si="148"/>
        <v>399.80399289999997</v>
      </c>
      <c r="D4741">
        <v>381.12900000000002</v>
      </c>
      <c r="E4741">
        <f t="shared" si="149"/>
        <v>1.0489991391366176</v>
      </c>
    </row>
    <row r="4742" spans="1:5" x14ac:dyDescent="0.3">
      <c r="A4742">
        <v>426.35860000000002</v>
      </c>
      <c r="C4742">
        <f t="shared" si="148"/>
        <v>402.05615979999999</v>
      </c>
      <c r="D4742">
        <v>382.35629999999998</v>
      </c>
      <c r="E4742">
        <f t="shared" si="149"/>
        <v>1.0515222576429368</v>
      </c>
    </row>
    <row r="4743" spans="1:5" x14ac:dyDescent="0.3">
      <c r="A4743">
        <v>437.76639999999998</v>
      </c>
      <c r="C4743">
        <f t="shared" si="148"/>
        <v>412.81371519999993</v>
      </c>
      <c r="D4743">
        <v>387.79790000000003</v>
      </c>
      <c r="E4743">
        <f t="shared" si="149"/>
        <v>1.0645073508649734</v>
      </c>
    </row>
    <row r="4744" spans="1:5" x14ac:dyDescent="0.3">
      <c r="A4744">
        <v>438.55</v>
      </c>
      <c r="C4744">
        <f t="shared" si="148"/>
        <v>413.55264999999997</v>
      </c>
      <c r="D4744">
        <v>395.85160000000002</v>
      </c>
      <c r="E4744">
        <f t="shared" si="149"/>
        <v>1.044716378562067</v>
      </c>
    </row>
    <row r="4745" spans="1:5" x14ac:dyDescent="0.3">
      <c r="A4745">
        <v>441.2312</v>
      </c>
      <c r="C4745">
        <f t="shared" si="148"/>
        <v>416.08102159999999</v>
      </c>
      <c r="D4745">
        <v>400.60610000000003</v>
      </c>
      <c r="E4745">
        <f t="shared" si="149"/>
        <v>1.0386287717536002</v>
      </c>
    </row>
    <row r="4746" spans="1:5" x14ac:dyDescent="0.3">
      <c r="A4746">
        <v>451.85730000000001</v>
      </c>
      <c r="C4746">
        <f t="shared" si="148"/>
        <v>426.10143389999996</v>
      </c>
      <c r="D4746">
        <v>427.60919999999999</v>
      </c>
      <c r="E4746">
        <f t="shared" si="149"/>
        <v>0.99647396244047126</v>
      </c>
    </row>
    <row r="4747" spans="1:5" x14ac:dyDescent="0.3">
      <c r="A4747">
        <v>465.96969999999999</v>
      </c>
      <c r="C4747">
        <f t="shared" si="148"/>
        <v>439.40942709999996</v>
      </c>
      <c r="D4747">
        <v>430.07060000000001</v>
      </c>
      <c r="E4747">
        <f t="shared" si="149"/>
        <v>1.0217146373176869</v>
      </c>
    </row>
    <row r="4748" spans="1:5" x14ac:dyDescent="0.3">
      <c r="A4748">
        <v>467.79270000000002</v>
      </c>
      <c r="C4748">
        <f t="shared" si="148"/>
        <v>441.12851610000001</v>
      </c>
      <c r="D4748">
        <v>439.10930000000002</v>
      </c>
      <c r="E4748">
        <f t="shared" si="149"/>
        <v>1.0045984361980036</v>
      </c>
    </row>
    <row r="4749" spans="1:5" x14ac:dyDescent="0.3">
      <c r="A4749">
        <v>472.3784</v>
      </c>
      <c r="C4749">
        <f t="shared" si="148"/>
        <v>445.45283119999999</v>
      </c>
      <c r="D4749">
        <v>441.09570000000002</v>
      </c>
      <c r="E4749">
        <f t="shared" si="149"/>
        <v>1.0098779725125409</v>
      </c>
    </row>
    <row r="4750" spans="1:5" x14ac:dyDescent="0.3">
      <c r="A4750">
        <v>478.46719999999999</v>
      </c>
      <c r="C4750">
        <f t="shared" si="148"/>
        <v>451.19456959999997</v>
      </c>
      <c r="D4750">
        <v>445.56029999999998</v>
      </c>
      <c r="E4750">
        <f t="shared" si="149"/>
        <v>1.0126453582152628</v>
      </c>
    </row>
    <row r="4751" spans="1:5" x14ac:dyDescent="0.3">
      <c r="A4751">
        <v>480.56220000000002</v>
      </c>
      <c r="C4751">
        <f t="shared" si="148"/>
        <v>453.17015459999999</v>
      </c>
      <c r="D4751">
        <v>447.12759999999997</v>
      </c>
      <c r="E4751">
        <f t="shared" si="149"/>
        <v>1.0135141615055747</v>
      </c>
    </row>
    <row r="4752" spans="1:5" x14ac:dyDescent="0.3">
      <c r="A4752">
        <v>486.09840000000003</v>
      </c>
      <c r="C4752">
        <f t="shared" si="148"/>
        <v>458.39079120000002</v>
      </c>
      <c r="D4752">
        <v>448.31659999999999</v>
      </c>
      <c r="E4752">
        <f t="shared" si="149"/>
        <v>1.022471153644545</v>
      </c>
    </row>
    <row r="4753" spans="1:5" x14ac:dyDescent="0.3">
      <c r="A4753">
        <v>486.86840000000001</v>
      </c>
      <c r="C4753">
        <f t="shared" si="148"/>
        <v>459.11690119999997</v>
      </c>
      <c r="D4753">
        <v>451.38060000000002</v>
      </c>
      <c r="E4753">
        <f t="shared" si="149"/>
        <v>1.0171391973868615</v>
      </c>
    </row>
    <row r="4754" spans="1:5" x14ac:dyDescent="0.3">
      <c r="A4754">
        <v>489.40640000000002</v>
      </c>
      <c r="C4754">
        <f t="shared" si="148"/>
        <v>461.51023520000001</v>
      </c>
      <c r="D4754">
        <v>454.40620000000001</v>
      </c>
      <c r="E4754">
        <f t="shared" si="149"/>
        <v>1.0156336669702131</v>
      </c>
    </row>
    <row r="4755" spans="1:5" x14ac:dyDescent="0.3">
      <c r="A4755">
        <v>489.54860000000002</v>
      </c>
      <c r="C4755">
        <f t="shared" si="148"/>
        <v>461.64432979999998</v>
      </c>
      <c r="D4755">
        <v>458.92899999999997</v>
      </c>
      <c r="E4755">
        <f t="shared" si="149"/>
        <v>1.0059166664124517</v>
      </c>
    </row>
    <row r="4756" spans="1:5" x14ac:dyDescent="0.3">
      <c r="A4756">
        <v>492.15370000000001</v>
      </c>
      <c r="C4756">
        <f t="shared" si="148"/>
        <v>464.10093910000001</v>
      </c>
      <c r="D4756">
        <v>462.488</v>
      </c>
      <c r="E4756">
        <f t="shared" si="149"/>
        <v>1.0034875263790628</v>
      </c>
    </row>
    <row r="4757" spans="1:5" x14ac:dyDescent="0.3">
      <c r="A4757">
        <v>501.63529999999997</v>
      </c>
      <c r="C4757">
        <f t="shared" si="148"/>
        <v>473.04208789999996</v>
      </c>
      <c r="D4757">
        <v>462.95400000000001</v>
      </c>
      <c r="E4757">
        <f t="shared" si="149"/>
        <v>1.0217906917317918</v>
      </c>
    </row>
    <row r="4758" spans="1:5" x14ac:dyDescent="0.3">
      <c r="A4758">
        <v>506.6771</v>
      </c>
      <c r="C4758">
        <f t="shared" si="148"/>
        <v>477.79650529999998</v>
      </c>
      <c r="D4758">
        <v>465.18770000000001</v>
      </c>
      <c r="E4758">
        <f t="shared" si="149"/>
        <v>1.0271047693221467</v>
      </c>
    </row>
    <row r="4759" spans="1:5" x14ac:dyDescent="0.3">
      <c r="A4759">
        <v>508.53620000000001</v>
      </c>
      <c r="C4759">
        <f t="shared" si="148"/>
        <v>479.54963659999999</v>
      </c>
      <c r="D4759">
        <v>466.44830000000002</v>
      </c>
      <c r="E4759">
        <f t="shared" si="149"/>
        <v>1.0280874356279142</v>
      </c>
    </row>
    <row r="4760" spans="1:5" x14ac:dyDescent="0.3">
      <c r="A4760">
        <v>508.8125</v>
      </c>
      <c r="C4760">
        <f t="shared" si="148"/>
        <v>479.81018749999998</v>
      </c>
      <c r="D4760">
        <v>494.18349999999998</v>
      </c>
      <c r="E4760">
        <f t="shared" si="149"/>
        <v>0.97091502953862285</v>
      </c>
    </row>
    <row r="4761" spans="1:5" x14ac:dyDescent="0.3">
      <c r="A4761">
        <v>514.12120000000004</v>
      </c>
      <c r="C4761">
        <f t="shared" si="148"/>
        <v>484.8162916</v>
      </c>
      <c r="D4761">
        <v>497.3877</v>
      </c>
      <c r="E4761">
        <f t="shared" si="149"/>
        <v>0.97472513212530187</v>
      </c>
    </row>
    <row r="4762" spans="1:5" x14ac:dyDescent="0.3">
      <c r="A4762">
        <v>518.31089999999995</v>
      </c>
      <c r="C4762">
        <f t="shared" si="148"/>
        <v>488.76717869999993</v>
      </c>
      <c r="D4762">
        <v>501.64479999999998</v>
      </c>
      <c r="E4762">
        <f t="shared" si="149"/>
        <v>0.97432920405035583</v>
      </c>
    </row>
    <row r="4763" spans="1:5" x14ac:dyDescent="0.3">
      <c r="A4763">
        <v>518.71019999999999</v>
      </c>
      <c r="C4763">
        <f t="shared" si="148"/>
        <v>489.14371859999994</v>
      </c>
      <c r="D4763">
        <v>502.87299999999999</v>
      </c>
      <c r="E4763">
        <f t="shared" si="149"/>
        <v>0.97269831269525298</v>
      </c>
    </row>
    <row r="4764" spans="1:5" x14ac:dyDescent="0.3">
      <c r="A4764">
        <v>519.83590000000004</v>
      </c>
      <c r="C4764">
        <f t="shared" si="148"/>
        <v>490.20525370000001</v>
      </c>
      <c r="D4764">
        <v>502.89240000000001</v>
      </c>
      <c r="E4764">
        <f t="shared" si="149"/>
        <v>0.97477164836851782</v>
      </c>
    </row>
    <row r="4765" spans="1:5" x14ac:dyDescent="0.3">
      <c r="A4765">
        <v>520.48289999999997</v>
      </c>
      <c r="C4765">
        <f t="shared" si="148"/>
        <v>490.81537469999995</v>
      </c>
      <c r="D4765">
        <v>503.35950000000003</v>
      </c>
      <c r="E4765">
        <f t="shared" si="149"/>
        <v>0.97507919230688989</v>
      </c>
    </row>
    <row r="4766" spans="1:5" x14ac:dyDescent="0.3">
      <c r="A4766">
        <v>522.65200000000004</v>
      </c>
      <c r="C4766">
        <f t="shared" si="148"/>
        <v>492.86083600000001</v>
      </c>
      <c r="D4766">
        <v>504.32960000000003</v>
      </c>
      <c r="E4766">
        <f t="shared" si="149"/>
        <v>0.97725938751165897</v>
      </c>
    </row>
    <row r="4767" spans="1:5" x14ac:dyDescent="0.3">
      <c r="A4767">
        <v>523.16780000000006</v>
      </c>
      <c r="C4767">
        <f t="shared" si="148"/>
        <v>493.34723540000005</v>
      </c>
      <c r="D4767">
        <v>508.1925</v>
      </c>
      <c r="E4767">
        <f t="shared" si="149"/>
        <v>0.97078810765605561</v>
      </c>
    </row>
    <row r="4768" spans="1:5" x14ac:dyDescent="0.3">
      <c r="A4768">
        <v>524.601</v>
      </c>
      <c r="C4768">
        <f t="shared" si="148"/>
        <v>494.69874299999998</v>
      </c>
      <c r="D4768">
        <v>508.7491</v>
      </c>
      <c r="E4768">
        <f t="shared" si="149"/>
        <v>0.97238254180695349</v>
      </c>
    </row>
    <row r="4769" spans="1:5" x14ac:dyDescent="0.3">
      <c r="A4769">
        <v>525.1644</v>
      </c>
      <c r="C4769">
        <f t="shared" si="148"/>
        <v>495.23002919999999</v>
      </c>
      <c r="D4769">
        <v>509.67500000000001</v>
      </c>
      <c r="E4769">
        <f t="shared" si="149"/>
        <v>0.9716584670623436</v>
      </c>
    </row>
    <row r="4770" spans="1:5" x14ac:dyDescent="0.3">
      <c r="A4770">
        <v>526.32259999999997</v>
      </c>
      <c r="C4770">
        <f t="shared" si="148"/>
        <v>496.32221179999993</v>
      </c>
      <c r="D4770">
        <v>510.09449999999998</v>
      </c>
      <c r="E4770">
        <f t="shared" si="149"/>
        <v>0.97300051617886485</v>
      </c>
    </row>
    <row r="4771" spans="1:5" x14ac:dyDescent="0.3">
      <c r="A4771">
        <v>527.33330000000001</v>
      </c>
      <c r="C4771">
        <f t="shared" si="148"/>
        <v>497.27530189999999</v>
      </c>
      <c r="D4771">
        <v>510.45659999999998</v>
      </c>
      <c r="E4771">
        <f t="shared" si="149"/>
        <v>0.97417743624041697</v>
      </c>
    </row>
    <row r="4772" spans="1:5" x14ac:dyDescent="0.3">
      <c r="A4772">
        <v>530.47469999999998</v>
      </c>
      <c r="C4772">
        <f t="shared" si="148"/>
        <v>500.23764209999996</v>
      </c>
      <c r="D4772">
        <v>512.95399999999995</v>
      </c>
      <c r="E4772">
        <f t="shared" si="149"/>
        <v>0.97520955504782103</v>
      </c>
    </row>
    <row r="4773" spans="1:5" x14ac:dyDescent="0.3">
      <c r="A4773">
        <v>531.79830000000004</v>
      </c>
      <c r="C4773">
        <f t="shared" si="148"/>
        <v>501.48579690000003</v>
      </c>
      <c r="D4773">
        <v>514.18299999999999</v>
      </c>
      <c r="E4773">
        <f t="shared" si="149"/>
        <v>0.97530606204405834</v>
      </c>
    </row>
    <row r="4774" spans="1:5" x14ac:dyDescent="0.3">
      <c r="A4774">
        <v>532.34029999999996</v>
      </c>
      <c r="C4774">
        <f t="shared" si="148"/>
        <v>501.99690289999995</v>
      </c>
      <c r="D4774">
        <v>514.80050000000006</v>
      </c>
      <c r="E4774">
        <f t="shared" si="149"/>
        <v>0.97512901191820889</v>
      </c>
    </row>
    <row r="4775" spans="1:5" x14ac:dyDescent="0.3">
      <c r="A4775">
        <v>532.88189999999997</v>
      </c>
      <c r="C4775">
        <f t="shared" si="148"/>
        <v>502.50763169999993</v>
      </c>
      <c r="D4775">
        <v>515.81550000000004</v>
      </c>
      <c r="E4775">
        <f t="shared" si="149"/>
        <v>0.97420033267709072</v>
      </c>
    </row>
    <row r="4776" spans="1:5" x14ac:dyDescent="0.3">
      <c r="A4776">
        <v>534.23069999999996</v>
      </c>
      <c r="C4776">
        <f t="shared" si="148"/>
        <v>503.77955009999994</v>
      </c>
      <c r="D4776">
        <v>516.29750000000001</v>
      </c>
      <c r="E4776">
        <f t="shared" si="149"/>
        <v>0.97575438598869824</v>
      </c>
    </row>
    <row r="4777" spans="1:5" x14ac:dyDescent="0.3">
      <c r="A4777">
        <v>535.17499999999995</v>
      </c>
      <c r="C4777">
        <f t="shared" si="148"/>
        <v>504.67002499999995</v>
      </c>
      <c r="D4777">
        <v>518.13909999999998</v>
      </c>
      <c r="E4777">
        <f t="shared" si="149"/>
        <v>0.97400490524648686</v>
      </c>
    </row>
    <row r="4778" spans="1:5" x14ac:dyDescent="0.3">
      <c r="A4778">
        <v>535.98720000000003</v>
      </c>
      <c r="C4778">
        <f t="shared" si="148"/>
        <v>505.43592960000001</v>
      </c>
      <c r="D4778">
        <v>520.53520000000003</v>
      </c>
      <c r="E4778">
        <f t="shared" si="149"/>
        <v>0.97099279664468408</v>
      </c>
    </row>
    <row r="4779" spans="1:5" x14ac:dyDescent="0.3">
      <c r="A4779">
        <v>537.71100000000001</v>
      </c>
      <c r="C4779">
        <f t="shared" si="148"/>
        <v>507.06147299999998</v>
      </c>
      <c r="D4779">
        <v>521.63279999999997</v>
      </c>
      <c r="E4779">
        <f t="shared" si="149"/>
        <v>0.97206593028659238</v>
      </c>
    </row>
    <row r="4780" spans="1:5" x14ac:dyDescent="0.3">
      <c r="A4780">
        <v>541.31269999999995</v>
      </c>
      <c r="C4780">
        <f t="shared" si="148"/>
        <v>510.45787609999991</v>
      </c>
      <c r="D4780">
        <v>522.10979999999995</v>
      </c>
      <c r="E4780">
        <f t="shared" si="149"/>
        <v>0.97768300097029393</v>
      </c>
    </row>
    <row r="4781" spans="1:5" x14ac:dyDescent="0.3">
      <c r="A4781">
        <v>541.57429999999999</v>
      </c>
      <c r="C4781">
        <f t="shared" si="148"/>
        <v>510.70456489999998</v>
      </c>
      <c r="D4781">
        <v>522.99599999999998</v>
      </c>
      <c r="E4781">
        <f t="shared" si="149"/>
        <v>0.97649803229852616</v>
      </c>
    </row>
    <row r="4782" spans="1:5" x14ac:dyDescent="0.3">
      <c r="A4782">
        <v>545.90700000000004</v>
      </c>
      <c r="C4782">
        <f t="shared" si="148"/>
        <v>514.790301</v>
      </c>
      <c r="D4782">
        <v>524.49559999999997</v>
      </c>
      <c r="E4782">
        <f t="shared" si="149"/>
        <v>0.98149593819280856</v>
      </c>
    </row>
    <row r="4783" spans="1:5" x14ac:dyDescent="0.3">
      <c r="A4783">
        <v>546.08410000000003</v>
      </c>
      <c r="C4783">
        <f t="shared" si="148"/>
        <v>514.95730630000003</v>
      </c>
      <c r="D4783">
        <v>524.94389999999999</v>
      </c>
      <c r="E4783">
        <f t="shared" si="149"/>
        <v>0.98097588389921297</v>
      </c>
    </row>
    <row r="4784" spans="1:5" x14ac:dyDescent="0.3">
      <c r="A4784">
        <v>547.26130000000001</v>
      </c>
      <c r="C4784">
        <f t="shared" si="148"/>
        <v>516.06740589999993</v>
      </c>
      <c r="D4784">
        <v>527.09789999999998</v>
      </c>
      <c r="E4784">
        <f t="shared" si="149"/>
        <v>0.97907315870543199</v>
      </c>
    </row>
    <row r="4785" spans="1:5" x14ac:dyDescent="0.3">
      <c r="A4785">
        <v>554.07849999999996</v>
      </c>
      <c r="C4785">
        <f t="shared" si="148"/>
        <v>522.49602549999997</v>
      </c>
      <c r="D4785">
        <v>527.99770000000001</v>
      </c>
      <c r="E4785">
        <f t="shared" si="149"/>
        <v>0.98958011654217426</v>
      </c>
    </row>
    <row r="4786" spans="1:5" x14ac:dyDescent="0.3">
      <c r="A4786">
        <v>555.71220000000005</v>
      </c>
      <c r="C4786">
        <f t="shared" si="148"/>
        <v>524.03660460000003</v>
      </c>
      <c r="D4786">
        <v>528.95519999999999</v>
      </c>
      <c r="E4786">
        <f t="shared" si="149"/>
        <v>0.99070130060163897</v>
      </c>
    </row>
    <row r="4787" spans="1:5" x14ac:dyDescent="0.3">
      <c r="A4787">
        <v>556.4837</v>
      </c>
      <c r="C4787">
        <f t="shared" si="148"/>
        <v>524.76412909999999</v>
      </c>
      <c r="D4787">
        <v>532.029</v>
      </c>
      <c r="E4787">
        <f t="shared" si="149"/>
        <v>0.9863449719846098</v>
      </c>
    </row>
    <row r="4788" spans="1:5" x14ac:dyDescent="0.3">
      <c r="A4788">
        <v>558.32069999999999</v>
      </c>
      <c r="C4788">
        <f t="shared" si="148"/>
        <v>526.49642009999991</v>
      </c>
      <c r="D4788">
        <v>533.83540000000005</v>
      </c>
      <c r="E4788">
        <f t="shared" si="149"/>
        <v>0.98625235437739767</v>
      </c>
    </row>
    <row r="4789" spans="1:5" x14ac:dyDescent="0.3">
      <c r="A4789">
        <v>561.01110000000006</v>
      </c>
      <c r="C4789">
        <f t="shared" si="148"/>
        <v>529.03346729999998</v>
      </c>
      <c r="D4789">
        <v>534.7296</v>
      </c>
      <c r="E4789">
        <f t="shared" si="149"/>
        <v>0.98934763906841883</v>
      </c>
    </row>
    <row r="4790" spans="1:5" x14ac:dyDescent="0.3">
      <c r="A4790">
        <v>564.46429999999998</v>
      </c>
      <c r="C4790">
        <f t="shared" si="148"/>
        <v>532.28983489999996</v>
      </c>
      <c r="D4790">
        <v>535.93539999999996</v>
      </c>
      <c r="E4790">
        <f t="shared" si="149"/>
        <v>0.99319775275154432</v>
      </c>
    </row>
    <row r="4791" spans="1:5" x14ac:dyDescent="0.3">
      <c r="A4791">
        <v>566.57539999999995</v>
      </c>
      <c r="C4791">
        <f t="shared" si="148"/>
        <v>534.28060219999998</v>
      </c>
      <c r="D4791">
        <v>537.20209999999997</v>
      </c>
      <c r="E4791">
        <f t="shared" si="149"/>
        <v>0.99456164114027101</v>
      </c>
    </row>
    <row r="4792" spans="1:5" x14ac:dyDescent="0.3">
      <c r="A4792">
        <v>572.23940000000005</v>
      </c>
      <c r="C4792">
        <f t="shared" si="148"/>
        <v>539.62175420000005</v>
      </c>
      <c r="D4792">
        <v>543.74400000000003</v>
      </c>
      <c r="E4792">
        <f t="shared" si="149"/>
        <v>0.99241877464395012</v>
      </c>
    </row>
    <row r="4793" spans="1:5" x14ac:dyDescent="0.3">
      <c r="A4793">
        <v>572.88980000000004</v>
      </c>
      <c r="C4793">
        <f t="shared" si="148"/>
        <v>540.23508140000001</v>
      </c>
      <c r="D4793">
        <v>546.54179999999997</v>
      </c>
      <c r="E4793">
        <f t="shared" si="149"/>
        <v>0.98846068388547781</v>
      </c>
    </row>
    <row r="4794" spans="1:5" x14ac:dyDescent="0.3">
      <c r="A4794">
        <v>575.34680000000003</v>
      </c>
      <c r="C4794">
        <f t="shared" si="148"/>
        <v>542.55203240000003</v>
      </c>
      <c r="D4794">
        <v>552.70169999999996</v>
      </c>
      <c r="E4794">
        <f t="shared" si="149"/>
        <v>0.98163626491469103</v>
      </c>
    </row>
    <row r="4795" spans="1:5" x14ac:dyDescent="0.3">
      <c r="A4795">
        <v>576.48969999999997</v>
      </c>
      <c r="C4795">
        <f t="shared" si="148"/>
        <v>543.62978709999993</v>
      </c>
      <c r="D4795">
        <v>560.07979999999998</v>
      </c>
      <c r="E4795">
        <f t="shared" si="149"/>
        <v>0.9706291623086567</v>
      </c>
    </row>
    <row r="4796" spans="1:5" x14ac:dyDescent="0.3">
      <c r="A4796">
        <v>590.80489999999998</v>
      </c>
      <c r="C4796">
        <f t="shared" si="148"/>
        <v>557.12902069999996</v>
      </c>
      <c r="D4796">
        <v>569.92750000000001</v>
      </c>
      <c r="E4796">
        <f t="shared" si="149"/>
        <v>0.9775436712564316</v>
      </c>
    </row>
    <row r="4797" spans="1:5" x14ac:dyDescent="0.3">
      <c r="A4797">
        <v>591.38639999999998</v>
      </c>
      <c r="C4797">
        <f t="shared" si="148"/>
        <v>557.67737519999991</v>
      </c>
      <c r="D4797">
        <v>571.93470000000002</v>
      </c>
      <c r="E4797">
        <f t="shared" si="149"/>
        <v>0.97507176116434258</v>
      </c>
    </row>
    <row r="4798" spans="1:5" x14ac:dyDescent="0.3">
      <c r="A4798">
        <v>591.87059999999997</v>
      </c>
      <c r="C4798">
        <f t="shared" si="148"/>
        <v>558.13397579999992</v>
      </c>
      <c r="D4798">
        <v>577.08609999999999</v>
      </c>
      <c r="E4798">
        <f t="shared" si="149"/>
        <v>0.96715893139689191</v>
      </c>
    </row>
    <row r="4799" spans="1:5" x14ac:dyDescent="0.3">
      <c r="A4799">
        <v>595.86339999999996</v>
      </c>
      <c r="C4799">
        <f t="shared" si="148"/>
        <v>561.89918619999992</v>
      </c>
      <c r="D4799">
        <v>581.76599999999996</v>
      </c>
      <c r="E4799">
        <f t="shared" si="149"/>
        <v>0.96585085102945167</v>
      </c>
    </row>
    <row r="4800" spans="1:5" x14ac:dyDescent="0.3">
      <c r="A4800">
        <v>601.35619999999994</v>
      </c>
      <c r="C4800">
        <f t="shared" si="148"/>
        <v>567.07889659999989</v>
      </c>
      <c r="D4800">
        <v>582.34349999999995</v>
      </c>
      <c r="E4800">
        <f t="shared" si="149"/>
        <v>0.97378762980955391</v>
      </c>
    </row>
    <row r="4801" spans="1:5" x14ac:dyDescent="0.3">
      <c r="A4801">
        <v>602.00429999999994</v>
      </c>
      <c r="C4801">
        <f t="shared" si="148"/>
        <v>567.69005489999995</v>
      </c>
      <c r="D4801">
        <v>583.17819999999995</v>
      </c>
      <c r="E4801">
        <f t="shared" si="149"/>
        <v>0.97344183115898364</v>
      </c>
    </row>
    <row r="4802" spans="1:5" x14ac:dyDescent="0.3">
      <c r="A4802">
        <v>602.96749999999997</v>
      </c>
      <c r="C4802">
        <f t="shared" si="148"/>
        <v>568.59835249999992</v>
      </c>
      <c r="D4802">
        <v>586.74429999999995</v>
      </c>
      <c r="E4802">
        <f t="shared" si="149"/>
        <v>0.96907350016012084</v>
      </c>
    </row>
    <row r="4803" spans="1:5" x14ac:dyDescent="0.3">
      <c r="A4803">
        <v>607.65560000000005</v>
      </c>
      <c r="C4803">
        <f t="shared" ref="C4803:C4866" si="150">A4803*B$2</f>
        <v>573.01923080000006</v>
      </c>
      <c r="D4803">
        <v>590.62120000000004</v>
      </c>
      <c r="E4803">
        <f t="shared" ref="E4803:E4866" si="151">C4803/D4803</f>
        <v>0.97019753236084316</v>
      </c>
    </row>
    <row r="4804" spans="1:5" x14ac:dyDescent="0.3">
      <c r="A4804">
        <v>608.83759999999995</v>
      </c>
      <c r="C4804">
        <f t="shared" si="150"/>
        <v>574.13385679999988</v>
      </c>
      <c r="D4804">
        <v>590.76859999999999</v>
      </c>
      <c r="E4804">
        <f t="shared" si="151"/>
        <v>0.97184220149818368</v>
      </c>
    </row>
    <row r="4805" spans="1:5" x14ac:dyDescent="0.3">
      <c r="A4805">
        <v>612.64329999999995</v>
      </c>
      <c r="C4805">
        <f t="shared" si="150"/>
        <v>577.7226318999999</v>
      </c>
      <c r="D4805">
        <v>593.70190000000002</v>
      </c>
      <c r="E4805">
        <f t="shared" si="151"/>
        <v>0.9730853680946614</v>
      </c>
    </row>
    <row r="4806" spans="1:5" x14ac:dyDescent="0.3">
      <c r="A4806">
        <v>615.19290000000001</v>
      </c>
      <c r="C4806">
        <f t="shared" si="150"/>
        <v>580.12690469999995</v>
      </c>
      <c r="D4806">
        <v>594.63279999999997</v>
      </c>
      <c r="E4806">
        <f t="shared" si="151"/>
        <v>0.97560528901197507</v>
      </c>
    </row>
    <row r="4807" spans="1:5" x14ac:dyDescent="0.3">
      <c r="A4807">
        <v>618.5009</v>
      </c>
      <c r="C4807">
        <f t="shared" si="150"/>
        <v>583.2463487</v>
      </c>
      <c r="D4807">
        <v>601.50819999999999</v>
      </c>
      <c r="E4807">
        <f t="shared" si="151"/>
        <v>0.96963989634721526</v>
      </c>
    </row>
    <row r="4808" spans="1:5" x14ac:dyDescent="0.3">
      <c r="A4808">
        <v>619.82240000000002</v>
      </c>
      <c r="C4808">
        <f t="shared" si="150"/>
        <v>584.49252319999994</v>
      </c>
      <c r="D4808">
        <v>605.44380000000001</v>
      </c>
      <c r="E4808">
        <f t="shared" si="151"/>
        <v>0.9653951749113624</v>
      </c>
    </row>
    <row r="4809" spans="1:5" x14ac:dyDescent="0.3">
      <c r="A4809">
        <v>621.57399999999996</v>
      </c>
      <c r="C4809">
        <f t="shared" si="150"/>
        <v>586.14428199999998</v>
      </c>
      <c r="D4809">
        <v>611.66139999999996</v>
      </c>
      <c r="E4809">
        <f t="shared" si="151"/>
        <v>0.95828228166760243</v>
      </c>
    </row>
    <row r="4810" spans="1:5" x14ac:dyDescent="0.3">
      <c r="A4810">
        <v>624.28020000000004</v>
      </c>
      <c r="C4810">
        <f t="shared" si="150"/>
        <v>588.69622860000004</v>
      </c>
      <c r="D4810">
        <v>613.9556</v>
      </c>
      <c r="E4810">
        <f t="shared" si="151"/>
        <v>0.95885798354148088</v>
      </c>
    </row>
    <row r="4811" spans="1:5" x14ac:dyDescent="0.3">
      <c r="A4811">
        <v>626.62879999999996</v>
      </c>
      <c r="C4811">
        <f t="shared" si="150"/>
        <v>590.91095839999991</v>
      </c>
      <c r="D4811">
        <v>615.76250000000005</v>
      </c>
      <c r="E4811">
        <f t="shared" si="151"/>
        <v>0.95964102783134708</v>
      </c>
    </row>
    <row r="4812" spans="1:5" x14ac:dyDescent="0.3">
      <c r="A4812">
        <v>631.52639999999997</v>
      </c>
      <c r="C4812">
        <f t="shared" si="150"/>
        <v>595.52939519999995</v>
      </c>
      <c r="D4812">
        <v>621.15480000000002</v>
      </c>
      <c r="E4812">
        <f t="shared" si="151"/>
        <v>0.95874554169105664</v>
      </c>
    </row>
    <row r="4813" spans="1:5" x14ac:dyDescent="0.3">
      <c r="A4813">
        <v>643.75189999999998</v>
      </c>
      <c r="C4813">
        <f t="shared" si="150"/>
        <v>607.05804169999999</v>
      </c>
      <c r="D4813">
        <v>623.75229999999999</v>
      </c>
      <c r="E4813">
        <f t="shared" si="151"/>
        <v>0.97323575672586693</v>
      </c>
    </row>
    <row r="4814" spans="1:5" x14ac:dyDescent="0.3">
      <c r="A4814">
        <v>645.52059999999994</v>
      </c>
      <c r="C4814">
        <f t="shared" si="150"/>
        <v>608.72592579999991</v>
      </c>
      <c r="D4814">
        <v>627.74390000000005</v>
      </c>
      <c r="E4814">
        <f t="shared" si="151"/>
        <v>0.96970424690705859</v>
      </c>
    </row>
    <row r="4815" spans="1:5" x14ac:dyDescent="0.3">
      <c r="A4815">
        <v>647.8288</v>
      </c>
      <c r="C4815">
        <f t="shared" si="150"/>
        <v>610.90255839999998</v>
      </c>
      <c r="D4815">
        <v>629.22929999999997</v>
      </c>
      <c r="E4815">
        <f t="shared" si="151"/>
        <v>0.97087430353290927</v>
      </c>
    </row>
    <row r="4816" spans="1:5" x14ac:dyDescent="0.3">
      <c r="A4816">
        <v>661.01840000000004</v>
      </c>
      <c r="C4816">
        <f t="shared" si="150"/>
        <v>623.34035119999999</v>
      </c>
      <c r="D4816">
        <v>635.9393</v>
      </c>
      <c r="E4816">
        <f t="shared" si="151"/>
        <v>0.98018844125532101</v>
      </c>
    </row>
    <row r="4817" spans="1:5" x14ac:dyDescent="0.3">
      <c r="A4817">
        <v>668.9</v>
      </c>
      <c r="C4817">
        <f t="shared" si="150"/>
        <v>630.77269999999999</v>
      </c>
      <c r="D4817">
        <v>648.77269999999999</v>
      </c>
      <c r="E4817">
        <f t="shared" si="151"/>
        <v>0.97225530605711363</v>
      </c>
    </row>
    <row r="4818" spans="1:5" x14ac:dyDescent="0.3">
      <c r="A4818">
        <v>688.01229999999998</v>
      </c>
      <c r="C4818">
        <f t="shared" si="150"/>
        <v>648.79559889999996</v>
      </c>
      <c r="D4818">
        <v>672.91989999999998</v>
      </c>
      <c r="E4818">
        <f t="shared" si="151"/>
        <v>0.96414981768260977</v>
      </c>
    </row>
    <row r="4819" spans="1:5" x14ac:dyDescent="0.3">
      <c r="A4819">
        <v>690.19669999999996</v>
      </c>
      <c r="C4819">
        <f t="shared" si="150"/>
        <v>650.85548809999989</v>
      </c>
      <c r="D4819">
        <v>674.58090000000004</v>
      </c>
      <c r="E4819">
        <f t="shared" si="151"/>
        <v>0.96482940459772848</v>
      </c>
    </row>
    <row r="4820" spans="1:5" x14ac:dyDescent="0.3">
      <c r="A4820">
        <v>752.32709999999997</v>
      </c>
      <c r="C4820">
        <f t="shared" si="150"/>
        <v>709.44445529999996</v>
      </c>
      <c r="D4820">
        <v>716.3587</v>
      </c>
      <c r="E4820">
        <f t="shared" si="151"/>
        <v>0.99034806906093265</v>
      </c>
    </row>
    <row r="4821" spans="1:5" x14ac:dyDescent="0.3">
      <c r="A4821">
        <v>753.20820000000003</v>
      </c>
      <c r="C4821">
        <f t="shared" si="150"/>
        <v>710.27533259999996</v>
      </c>
      <c r="D4821">
        <v>718.92129999999997</v>
      </c>
      <c r="E4821">
        <f t="shared" si="151"/>
        <v>0.98797369419990755</v>
      </c>
    </row>
    <row r="4822" spans="1:5" x14ac:dyDescent="0.3">
      <c r="A4822">
        <v>754.87580000000003</v>
      </c>
      <c r="C4822">
        <f t="shared" si="150"/>
        <v>711.84787940000001</v>
      </c>
      <c r="D4822">
        <v>720.5009</v>
      </c>
      <c r="E4822">
        <f t="shared" si="151"/>
        <v>0.98799027093512304</v>
      </c>
    </row>
    <row r="4823" spans="1:5" x14ac:dyDescent="0.3">
      <c r="A4823">
        <v>756.8913</v>
      </c>
      <c r="C4823">
        <f t="shared" si="150"/>
        <v>713.74849589999997</v>
      </c>
      <c r="D4823">
        <v>725.99369999999999</v>
      </c>
      <c r="E4823">
        <f t="shared" si="151"/>
        <v>0.98313318132099492</v>
      </c>
    </row>
    <row r="4824" spans="1:5" x14ac:dyDescent="0.3">
      <c r="A4824">
        <v>765.31910000000005</v>
      </c>
      <c r="C4824">
        <f t="shared" si="150"/>
        <v>721.69591130000003</v>
      </c>
      <c r="D4824">
        <v>730.39009999999996</v>
      </c>
      <c r="E4824">
        <f t="shared" si="151"/>
        <v>0.98809651349326899</v>
      </c>
    </row>
    <row r="4825" spans="1:5" x14ac:dyDescent="0.3">
      <c r="A4825">
        <v>773.82780000000002</v>
      </c>
      <c r="C4825">
        <f t="shared" si="150"/>
        <v>729.71961539999995</v>
      </c>
      <c r="D4825">
        <v>731.65980000000002</v>
      </c>
      <c r="E4825">
        <f t="shared" si="151"/>
        <v>0.99734824217484674</v>
      </c>
    </row>
    <row r="4826" spans="1:5" x14ac:dyDescent="0.3">
      <c r="A4826">
        <v>776.30399999999997</v>
      </c>
      <c r="C4826">
        <f t="shared" si="150"/>
        <v>732.05467199999998</v>
      </c>
      <c r="D4826">
        <v>735.46990000000005</v>
      </c>
      <c r="E4826">
        <f t="shared" si="151"/>
        <v>0.9953564000375813</v>
      </c>
    </row>
    <row r="4827" spans="1:5" x14ac:dyDescent="0.3">
      <c r="A4827">
        <v>779.86130000000003</v>
      </c>
      <c r="C4827">
        <f t="shared" si="150"/>
        <v>735.40920589999996</v>
      </c>
      <c r="D4827">
        <v>738.34299999999996</v>
      </c>
      <c r="E4827">
        <f t="shared" si="151"/>
        <v>0.99602651599595315</v>
      </c>
    </row>
    <row r="4828" spans="1:5" x14ac:dyDescent="0.3">
      <c r="A4828">
        <v>782.08810000000005</v>
      </c>
      <c r="C4828">
        <f t="shared" si="150"/>
        <v>737.50907830000006</v>
      </c>
      <c r="D4828">
        <v>739.6653</v>
      </c>
      <c r="E4828">
        <f t="shared" si="151"/>
        <v>0.99708486838574162</v>
      </c>
    </row>
    <row r="4829" spans="1:5" x14ac:dyDescent="0.3">
      <c r="A4829">
        <v>785.39620000000002</v>
      </c>
      <c r="C4829">
        <f t="shared" si="150"/>
        <v>740.62861659999999</v>
      </c>
      <c r="D4829">
        <v>745.49289999999996</v>
      </c>
      <c r="E4829">
        <f t="shared" si="151"/>
        <v>0.99347507749570796</v>
      </c>
    </row>
    <row r="4830" spans="1:5" x14ac:dyDescent="0.3">
      <c r="A4830">
        <v>786.39599999999996</v>
      </c>
      <c r="C4830">
        <f t="shared" si="150"/>
        <v>741.57142799999997</v>
      </c>
      <c r="D4830">
        <v>747.44299999999998</v>
      </c>
      <c r="E4830">
        <f t="shared" si="151"/>
        <v>0.99214445516246719</v>
      </c>
    </row>
    <row r="4831" spans="1:5" x14ac:dyDescent="0.3">
      <c r="A4831">
        <v>789.01419999999996</v>
      </c>
      <c r="C4831">
        <f t="shared" si="150"/>
        <v>744.04039059999991</v>
      </c>
      <c r="D4831">
        <v>751.10389999999995</v>
      </c>
      <c r="E4831">
        <f t="shared" si="151"/>
        <v>0.99059582915226507</v>
      </c>
    </row>
    <row r="4832" spans="1:5" x14ac:dyDescent="0.3">
      <c r="A4832">
        <v>789.0874</v>
      </c>
      <c r="C4832">
        <f t="shared" si="150"/>
        <v>744.10941819999994</v>
      </c>
      <c r="D4832">
        <v>751.34529999999995</v>
      </c>
      <c r="E4832">
        <f t="shared" si="151"/>
        <v>0.99036943227035557</v>
      </c>
    </row>
    <row r="4833" spans="1:5" x14ac:dyDescent="0.3">
      <c r="A4833">
        <v>793.10860000000002</v>
      </c>
      <c r="C4833">
        <f t="shared" si="150"/>
        <v>747.90140980000001</v>
      </c>
      <c r="D4833">
        <v>753.9402</v>
      </c>
      <c r="E4833">
        <f t="shared" si="151"/>
        <v>0.99199035918233303</v>
      </c>
    </row>
    <row r="4834" spans="1:5" x14ac:dyDescent="0.3">
      <c r="A4834">
        <v>793.17229999999995</v>
      </c>
      <c r="C4834">
        <f t="shared" si="150"/>
        <v>747.96147889999986</v>
      </c>
      <c r="D4834">
        <v>754.11149999999998</v>
      </c>
      <c r="E4834">
        <f t="shared" si="151"/>
        <v>0.99184467933455445</v>
      </c>
    </row>
    <row r="4835" spans="1:5" x14ac:dyDescent="0.3">
      <c r="A4835">
        <v>799.70389999999998</v>
      </c>
      <c r="C4835">
        <f t="shared" si="150"/>
        <v>754.12077769999996</v>
      </c>
      <c r="D4835">
        <v>758.91930000000002</v>
      </c>
      <c r="E4835">
        <f t="shared" si="151"/>
        <v>0.99367716396196526</v>
      </c>
    </row>
    <row r="4836" spans="1:5" x14ac:dyDescent="0.3">
      <c r="A4836">
        <v>799.76480000000004</v>
      </c>
      <c r="C4836">
        <f t="shared" si="150"/>
        <v>754.17820640000002</v>
      </c>
      <c r="D4836">
        <v>764.5847</v>
      </c>
      <c r="E4836">
        <f t="shared" si="151"/>
        <v>0.98638935150023277</v>
      </c>
    </row>
    <row r="4837" spans="1:5" x14ac:dyDescent="0.3">
      <c r="A4837">
        <v>809.64689999999996</v>
      </c>
      <c r="C4837">
        <f t="shared" si="150"/>
        <v>763.49702669999988</v>
      </c>
      <c r="D4837">
        <v>764.89829999999995</v>
      </c>
      <c r="E4837">
        <f t="shared" si="151"/>
        <v>0.99816802665138615</v>
      </c>
    </row>
    <row r="4838" spans="1:5" x14ac:dyDescent="0.3">
      <c r="A4838">
        <v>811.13239999999996</v>
      </c>
      <c r="C4838">
        <f t="shared" si="150"/>
        <v>764.89785319999987</v>
      </c>
      <c r="D4838">
        <v>764.97299999999996</v>
      </c>
      <c r="E4838">
        <f t="shared" si="151"/>
        <v>0.99990176542178599</v>
      </c>
    </row>
    <row r="4839" spans="1:5" x14ac:dyDescent="0.3">
      <c r="A4839">
        <v>814.21889999999996</v>
      </c>
      <c r="C4839">
        <f t="shared" si="150"/>
        <v>767.80842269999994</v>
      </c>
      <c r="D4839">
        <v>768.27170000000001</v>
      </c>
      <c r="E4839">
        <f t="shared" si="151"/>
        <v>0.99939698768026974</v>
      </c>
    </row>
    <row r="4840" spans="1:5" x14ac:dyDescent="0.3">
      <c r="A4840">
        <v>818.23009999999999</v>
      </c>
      <c r="C4840">
        <f t="shared" si="150"/>
        <v>771.59098429999995</v>
      </c>
      <c r="D4840">
        <v>775.71879999999999</v>
      </c>
      <c r="E4840">
        <f t="shared" si="151"/>
        <v>0.99467872159344339</v>
      </c>
    </row>
    <row r="4841" spans="1:5" x14ac:dyDescent="0.3">
      <c r="A4841">
        <v>821.95870000000002</v>
      </c>
      <c r="C4841">
        <f t="shared" si="150"/>
        <v>775.10705410000003</v>
      </c>
      <c r="D4841">
        <v>776.49009999999998</v>
      </c>
      <c r="E4841">
        <f t="shared" si="151"/>
        <v>0.99821884928088589</v>
      </c>
    </row>
    <row r="4842" spans="1:5" x14ac:dyDescent="0.3">
      <c r="A4842">
        <v>822.5498</v>
      </c>
      <c r="C4842">
        <f t="shared" si="150"/>
        <v>775.66446139999994</v>
      </c>
      <c r="D4842">
        <v>776.84749999999997</v>
      </c>
      <c r="E4842">
        <f t="shared" si="151"/>
        <v>0.99847712890882701</v>
      </c>
    </row>
    <row r="4843" spans="1:5" x14ac:dyDescent="0.3">
      <c r="A4843">
        <v>824.68140000000005</v>
      </c>
      <c r="C4843">
        <f t="shared" si="150"/>
        <v>777.67456019999997</v>
      </c>
      <c r="D4843">
        <v>786.5136</v>
      </c>
      <c r="E4843">
        <f t="shared" si="151"/>
        <v>0.9887617457600224</v>
      </c>
    </row>
    <row r="4844" spans="1:5" x14ac:dyDescent="0.3">
      <c r="A4844">
        <v>828.97860000000003</v>
      </c>
      <c r="C4844">
        <f t="shared" si="150"/>
        <v>781.72681979999993</v>
      </c>
      <c r="D4844">
        <v>786.60400000000004</v>
      </c>
      <c r="E4844">
        <f t="shared" si="151"/>
        <v>0.99379970073887225</v>
      </c>
    </row>
    <row r="4845" spans="1:5" x14ac:dyDescent="0.3">
      <c r="A4845">
        <v>829.55110000000002</v>
      </c>
      <c r="C4845">
        <f t="shared" si="150"/>
        <v>782.26668729999994</v>
      </c>
      <c r="D4845">
        <v>787.57489999999996</v>
      </c>
      <c r="E4845">
        <f t="shared" si="151"/>
        <v>0.99326005348824598</v>
      </c>
    </row>
    <row r="4846" spans="1:5" x14ac:dyDescent="0.3">
      <c r="A4846">
        <v>839.20780000000002</v>
      </c>
      <c r="C4846">
        <f t="shared" si="150"/>
        <v>791.37295540000002</v>
      </c>
      <c r="D4846">
        <v>792.43470000000002</v>
      </c>
      <c r="E4846">
        <f t="shared" si="151"/>
        <v>0.99866014877945153</v>
      </c>
    </row>
    <row r="4847" spans="1:5" x14ac:dyDescent="0.3">
      <c r="A4847">
        <v>841.92420000000004</v>
      </c>
      <c r="C4847">
        <f t="shared" si="150"/>
        <v>793.93452060000004</v>
      </c>
      <c r="D4847">
        <v>794.35770000000002</v>
      </c>
      <c r="E4847">
        <f t="shared" si="151"/>
        <v>0.99946726846104728</v>
      </c>
    </row>
    <row r="4848" spans="1:5" x14ac:dyDescent="0.3">
      <c r="A4848">
        <v>843.48410000000001</v>
      </c>
      <c r="C4848">
        <f t="shared" si="150"/>
        <v>795.40550629999996</v>
      </c>
      <c r="D4848">
        <v>795.08529999999996</v>
      </c>
      <c r="E4848">
        <f t="shared" si="151"/>
        <v>1.0004027320087543</v>
      </c>
    </row>
    <row r="4849" spans="1:5" x14ac:dyDescent="0.3">
      <c r="A4849">
        <v>845.70830000000001</v>
      </c>
      <c r="C4849">
        <f t="shared" si="150"/>
        <v>797.50292689999992</v>
      </c>
      <c r="D4849">
        <v>795.32820000000004</v>
      </c>
      <c r="E4849">
        <f t="shared" si="151"/>
        <v>1.0027343767013415</v>
      </c>
    </row>
    <row r="4850" spans="1:5" x14ac:dyDescent="0.3">
      <c r="A4850">
        <v>846.23059999999998</v>
      </c>
      <c r="C4850">
        <f t="shared" si="150"/>
        <v>797.99545579999995</v>
      </c>
      <c r="D4850">
        <v>796.45129999999995</v>
      </c>
      <c r="E4850">
        <f t="shared" si="151"/>
        <v>1.0019387950022807</v>
      </c>
    </row>
    <row r="4851" spans="1:5" x14ac:dyDescent="0.3">
      <c r="A4851">
        <v>848.3329</v>
      </c>
      <c r="C4851">
        <f t="shared" si="150"/>
        <v>799.9779246999999</v>
      </c>
      <c r="D4851">
        <v>797.70640000000003</v>
      </c>
      <c r="E4851">
        <f t="shared" si="151"/>
        <v>1.0028475698577821</v>
      </c>
    </row>
    <row r="4852" spans="1:5" x14ac:dyDescent="0.3">
      <c r="A4852">
        <v>850.99130000000002</v>
      </c>
      <c r="C4852">
        <f t="shared" si="150"/>
        <v>802.48479589999999</v>
      </c>
      <c r="D4852">
        <v>803.54020000000003</v>
      </c>
      <c r="E4852">
        <f t="shared" si="151"/>
        <v>0.99868655718780464</v>
      </c>
    </row>
    <row r="4853" spans="1:5" x14ac:dyDescent="0.3">
      <c r="A4853">
        <v>854.8664</v>
      </c>
      <c r="C4853">
        <f t="shared" si="150"/>
        <v>806.1390151999999</v>
      </c>
      <c r="D4853">
        <v>805.38210000000004</v>
      </c>
      <c r="E4853">
        <f t="shared" si="151"/>
        <v>1.0009398212351626</v>
      </c>
    </row>
    <row r="4854" spans="1:5" x14ac:dyDescent="0.3">
      <c r="A4854">
        <v>858.67110000000002</v>
      </c>
      <c r="C4854">
        <f t="shared" si="150"/>
        <v>809.72684730000003</v>
      </c>
      <c r="D4854">
        <v>820.42499999999995</v>
      </c>
      <c r="E4854">
        <f t="shared" si="151"/>
        <v>0.9869602307340708</v>
      </c>
    </row>
    <row r="4855" spans="1:5" x14ac:dyDescent="0.3">
      <c r="A4855">
        <v>875.92139999999995</v>
      </c>
      <c r="C4855">
        <f t="shared" si="150"/>
        <v>825.99388019999992</v>
      </c>
      <c r="D4855">
        <v>823.38239999999996</v>
      </c>
      <c r="E4855">
        <f t="shared" si="151"/>
        <v>1.0031716492847065</v>
      </c>
    </row>
    <row r="4856" spans="1:5" x14ac:dyDescent="0.3">
      <c r="A4856">
        <v>918.70159999999998</v>
      </c>
      <c r="C4856">
        <f t="shared" si="150"/>
        <v>866.33560879999993</v>
      </c>
      <c r="D4856">
        <v>927.76900000000001</v>
      </c>
      <c r="E4856">
        <f t="shared" si="151"/>
        <v>0.93378374228929828</v>
      </c>
    </row>
    <row r="4857" spans="1:5" x14ac:dyDescent="0.3">
      <c r="A4857">
        <v>928.45090000000005</v>
      </c>
      <c r="C4857">
        <f t="shared" si="150"/>
        <v>875.52919870000005</v>
      </c>
      <c r="D4857">
        <v>927.84010000000001</v>
      </c>
      <c r="E4857">
        <f t="shared" si="151"/>
        <v>0.94362077980893477</v>
      </c>
    </row>
    <row r="4858" spans="1:5" x14ac:dyDescent="0.3">
      <c r="A4858">
        <v>930.59140000000002</v>
      </c>
      <c r="C4858">
        <f t="shared" si="150"/>
        <v>877.54769019999992</v>
      </c>
      <c r="D4858">
        <v>930.59939999999995</v>
      </c>
      <c r="E4858">
        <f t="shared" si="151"/>
        <v>0.94299189339687939</v>
      </c>
    </row>
    <row r="4859" spans="1:5" x14ac:dyDescent="0.3">
      <c r="A4859">
        <v>931.58280000000002</v>
      </c>
      <c r="C4859">
        <f t="shared" si="150"/>
        <v>878.48258039999996</v>
      </c>
      <c r="D4859">
        <v>932.88570000000004</v>
      </c>
      <c r="E4859">
        <f t="shared" si="151"/>
        <v>0.94168297402350565</v>
      </c>
    </row>
    <row r="4860" spans="1:5" x14ac:dyDescent="0.3">
      <c r="A4860">
        <v>932.84810000000004</v>
      </c>
      <c r="C4860">
        <f t="shared" si="150"/>
        <v>879.67575829999998</v>
      </c>
      <c r="D4860">
        <v>933.61810000000003</v>
      </c>
      <c r="E4860">
        <f t="shared" si="151"/>
        <v>0.9422222622933295</v>
      </c>
    </row>
    <row r="4861" spans="1:5" x14ac:dyDescent="0.3">
      <c r="A4861">
        <v>933.31529999999998</v>
      </c>
      <c r="C4861">
        <f t="shared" si="150"/>
        <v>880.11632789999999</v>
      </c>
      <c r="D4861">
        <v>933.93060000000003</v>
      </c>
      <c r="E4861">
        <f t="shared" si="151"/>
        <v>0.94237872482173723</v>
      </c>
    </row>
    <row r="4862" spans="1:5" x14ac:dyDescent="0.3">
      <c r="A4862">
        <v>935.25080000000003</v>
      </c>
      <c r="C4862">
        <f t="shared" si="150"/>
        <v>881.94150439999999</v>
      </c>
      <c r="D4862">
        <v>935.86379999999997</v>
      </c>
      <c r="E4862">
        <f t="shared" si="151"/>
        <v>0.94238232571876379</v>
      </c>
    </row>
    <row r="4863" spans="1:5" x14ac:dyDescent="0.3">
      <c r="A4863">
        <v>939.58209999999997</v>
      </c>
      <c r="C4863">
        <f t="shared" si="150"/>
        <v>886.02592029999994</v>
      </c>
      <c r="D4863">
        <v>936.73569999999995</v>
      </c>
      <c r="E4863">
        <f t="shared" si="151"/>
        <v>0.94586543493538255</v>
      </c>
    </row>
    <row r="4864" spans="1:5" x14ac:dyDescent="0.3">
      <c r="A4864">
        <v>941.1694</v>
      </c>
      <c r="C4864">
        <f t="shared" si="150"/>
        <v>887.52274419999992</v>
      </c>
      <c r="D4864">
        <v>936.77769999999998</v>
      </c>
      <c r="E4864">
        <f t="shared" si="151"/>
        <v>0.94742087071457826</v>
      </c>
    </row>
    <row r="4865" spans="1:5" x14ac:dyDescent="0.3">
      <c r="A4865">
        <v>941.34289999999999</v>
      </c>
      <c r="C4865">
        <f t="shared" si="150"/>
        <v>887.68635469999992</v>
      </c>
      <c r="D4865">
        <v>937.67939999999999</v>
      </c>
      <c r="E4865">
        <f t="shared" si="151"/>
        <v>0.94668428750807576</v>
      </c>
    </row>
    <row r="4866" spans="1:5" x14ac:dyDescent="0.3">
      <c r="A4866">
        <v>943.99329999999998</v>
      </c>
      <c r="C4866">
        <f t="shared" si="150"/>
        <v>890.18568189999996</v>
      </c>
      <c r="D4866">
        <v>939.43449999999996</v>
      </c>
      <c r="E4866">
        <f t="shared" si="151"/>
        <v>0.94757610232538836</v>
      </c>
    </row>
    <row r="4867" spans="1:5" x14ac:dyDescent="0.3">
      <c r="A4867">
        <v>946.38070000000005</v>
      </c>
      <c r="C4867">
        <f t="shared" ref="C4867:C4930" si="152">A4867*B$2</f>
        <v>892.43700009999998</v>
      </c>
      <c r="D4867">
        <v>940.93219999999997</v>
      </c>
      <c r="E4867">
        <f t="shared" ref="E4867:E4930" si="153">C4867/D4867</f>
        <v>0.94846047366643427</v>
      </c>
    </row>
    <row r="4868" spans="1:5" x14ac:dyDescent="0.3">
      <c r="A4868">
        <v>947.65650000000005</v>
      </c>
      <c r="C4868">
        <f t="shared" si="152"/>
        <v>893.64007949999996</v>
      </c>
      <c r="D4868">
        <v>954.1961</v>
      </c>
      <c r="E4868">
        <f t="shared" si="153"/>
        <v>0.93653713267115635</v>
      </c>
    </row>
    <row r="4869" spans="1:5" x14ac:dyDescent="0.3">
      <c r="A4869">
        <v>952.03020000000004</v>
      </c>
      <c r="C4869">
        <f t="shared" si="152"/>
        <v>897.76447859999996</v>
      </c>
      <c r="D4869">
        <v>954.41880000000003</v>
      </c>
      <c r="E4869">
        <f t="shared" si="153"/>
        <v>0.94063997754444895</v>
      </c>
    </row>
    <row r="4870" spans="1:5" x14ac:dyDescent="0.3">
      <c r="A4870">
        <v>953.25300000000004</v>
      </c>
      <c r="C4870">
        <f t="shared" si="152"/>
        <v>898.91757900000005</v>
      </c>
      <c r="D4870">
        <v>955.26210000000003</v>
      </c>
      <c r="E4870">
        <f t="shared" si="153"/>
        <v>0.94101668955567275</v>
      </c>
    </row>
    <row r="4871" spans="1:5" x14ac:dyDescent="0.3">
      <c r="A4871">
        <v>956.18209999999999</v>
      </c>
      <c r="C4871">
        <f t="shared" si="152"/>
        <v>901.67972029999999</v>
      </c>
      <c r="D4871">
        <v>955.50329999999997</v>
      </c>
      <c r="E4871">
        <f t="shared" si="153"/>
        <v>0.94366991751886153</v>
      </c>
    </row>
    <row r="4872" spans="1:5" x14ac:dyDescent="0.3">
      <c r="A4872">
        <v>956.96159999999998</v>
      </c>
      <c r="C4872">
        <f t="shared" si="152"/>
        <v>902.41478879999988</v>
      </c>
      <c r="D4872">
        <v>957.01610000000005</v>
      </c>
      <c r="E4872">
        <f t="shared" si="153"/>
        <v>0.9429462981866239</v>
      </c>
    </row>
    <row r="4873" spans="1:5" x14ac:dyDescent="0.3">
      <c r="A4873">
        <v>958.60770000000002</v>
      </c>
      <c r="C4873">
        <f t="shared" si="152"/>
        <v>903.96706110000002</v>
      </c>
      <c r="D4873">
        <v>957.03480000000002</v>
      </c>
      <c r="E4873">
        <f t="shared" si="153"/>
        <v>0.94454983361106615</v>
      </c>
    </row>
    <row r="4874" spans="1:5" x14ac:dyDescent="0.3">
      <c r="A4874">
        <v>959.49710000000005</v>
      </c>
      <c r="C4874">
        <f t="shared" si="152"/>
        <v>904.80576529999996</v>
      </c>
      <c r="D4874">
        <v>957.26499999999999</v>
      </c>
      <c r="E4874">
        <f t="shared" si="153"/>
        <v>0.9451988376259447</v>
      </c>
    </row>
    <row r="4875" spans="1:5" x14ac:dyDescent="0.3">
      <c r="A4875">
        <v>961.42049999999995</v>
      </c>
      <c r="C4875">
        <f t="shared" si="152"/>
        <v>906.61953149999988</v>
      </c>
      <c r="D4875">
        <v>957.78219999999999</v>
      </c>
      <c r="E4875">
        <f t="shared" si="153"/>
        <v>0.94658214727732448</v>
      </c>
    </row>
    <row r="4876" spans="1:5" x14ac:dyDescent="0.3">
      <c r="A4876">
        <v>965.2817</v>
      </c>
      <c r="C4876">
        <f t="shared" si="152"/>
        <v>910.26064309999992</v>
      </c>
      <c r="D4876">
        <v>958.31219999999996</v>
      </c>
      <c r="E4876">
        <f t="shared" si="153"/>
        <v>0.94985813923687912</v>
      </c>
    </row>
    <row r="4877" spans="1:5" x14ac:dyDescent="0.3">
      <c r="A4877">
        <v>966.85270000000003</v>
      </c>
      <c r="C4877">
        <f t="shared" si="152"/>
        <v>911.74209610000003</v>
      </c>
      <c r="D4877">
        <v>960.5095</v>
      </c>
      <c r="E4877">
        <f t="shared" si="153"/>
        <v>0.94922756734837088</v>
      </c>
    </row>
    <row r="4878" spans="1:5" x14ac:dyDescent="0.3">
      <c r="A4878">
        <v>968.82839999999999</v>
      </c>
      <c r="C4878">
        <f t="shared" si="152"/>
        <v>913.60518119999995</v>
      </c>
      <c r="D4878">
        <v>964.96820000000002</v>
      </c>
      <c r="E4878">
        <f t="shared" si="153"/>
        <v>0.94677231975105491</v>
      </c>
    </row>
    <row r="4879" spans="1:5" x14ac:dyDescent="0.3">
      <c r="A4879">
        <v>971.92489999999998</v>
      </c>
      <c r="C4879">
        <f t="shared" si="152"/>
        <v>916.52518069999996</v>
      </c>
      <c r="D4879">
        <v>967.40650000000005</v>
      </c>
      <c r="E4879">
        <f t="shared" si="153"/>
        <v>0.94740440621393374</v>
      </c>
    </row>
    <row r="4880" spans="1:5" x14ac:dyDescent="0.3">
      <c r="A4880">
        <v>977.01750000000004</v>
      </c>
      <c r="C4880">
        <f t="shared" si="152"/>
        <v>921.32750250000004</v>
      </c>
      <c r="D4880">
        <v>982.36210000000005</v>
      </c>
      <c r="E4880">
        <f t="shared" si="153"/>
        <v>0.93786955186890864</v>
      </c>
    </row>
    <row r="4881" spans="1:5" x14ac:dyDescent="0.3">
      <c r="A4881">
        <v>977.3306</v>
      </c>
      <c r="C4881">
        <f t="shared" si="152"/>
        <v>921.62275579999994</v>
      </c>
      <c r="D4881">
        <v>989.15250000000003</v>
      </c>
      <c r="E4881">
        <f t="shared" si="153"/>
        <v>0.93172969365188874</v>
      </c>
    </row>
    <row r="4882" spans="1:5" x14ac:dyDescent="0.3">
      <c r="A4882">
        <v>987.19209999999998</v>
      </c>
      <c r="C4882">
        <f t="shared" si="152"/>
        <v>930.92215029999988</v>
      </c>
      <c r="D4882">
        <v>992.61569999999995</v>
      </c>
      <c r="E4882">
        <f t="shared" si="153"/>
        <v>0.937847497576353</v>
      </c>
    </row>
    <row r="4883" spans="1:5" x14ac:dyDescent="0.3">
      <c r="A4883">
        <v>993.32169999999996</v>
      </c>
      <c r="C4883">
        <f t="shared" si="152"/>
        <v>936.70236309999996</v>
      </c>
      <c r="D4883">
        <v>992.67160000000001</v>
      </c>
      <c r="E4883">
        <f t="shared" si="153"/>
        <v>0.94361757010072611</v>
      </c>
    </row>
    <row r="4884" spans="1:5" x14ac:dyDescent="0.3">
      <c r="A4884">
        <v>994.74810000000002</v>
      </c>
      <c r="C4884">
        <f t="shared" si="152"/>
        <v>938.04745830000002</v>
      </c>
      <c r="D4884">
        <v>992.68740000000003</v>
      </c>
      <c r="E4884">
        <f t="shared" si="153"/>
        <v>0.94495755491607936</v>
      </c>
    </row>
    <row r="4885" spans="1:5" x14ac:dyDescent="0.3">
      <c r="A4885">
        <v>997.99249999999995</v>
      </c>
      <c r="C4885">
        <f t="shared" si="152"/>
        <v>941.10692749999987</v>
      </c>
      <c r="D4885">
        <v>993.41179999999997</v>
      </c>
      <c r="E4885">
        <f t="shared" si="153"/>
        <v>0.94734824722235023</v>
      </c>
    </row>
    <row r="4886" spans="1:5" x14ac:dyDescent="0.3">
      <c r="A4886">
        <v>999.55790000000002</v>
      </c>
      <c r="C4886">
        <f t="shared" si="152"/>
        <v>942.58309969999993</v>
      </c>
      <c r="D4886">
        <v>994.40629999999999</v>
      </c>
      <c r="E4886">
        <f t="shared" si="153"/>
        <v>0.94788528562218477</v>
      </c>
    </row>
    <row r="4887" spans="1:5" x14ac:dyDescent="0.3">
      <c r="A4887">
        <v>1002.2778</v>
      </c>
      <c r="C4887">
        <f t="shared" si="152"/>
        <v>945.14796539999986</v>
      </c>
      <c r="D4887">
        <v>994.90719999999999</v>
      </c>
      <c r="E4887">
        <f t="shared" si="153"/>
        <v>0.94998605437773476</v>
      </c>
    </row>
    <row r="4888" spans="1:5" x14ac:dyDescent="0.3">
      <c r="A4888">
        <v>1004.4541</v>
      </c>
      <c r="C4888">
        <f t="shared" si="152"/>
        <v>947.20021629999997</v>
      </c>
      <c r="D4888">
        <v>1000.6032</v>
      </c>
      <c r="E4888">
        <f t="shared" si="153"/>
        <v>0.94662920956079288</v>
      </c>
    </row>
    <row r="4889" spans="1:5" x14ac:dyDescent="0.3">
      <c r="A4889">
        <v>1006.4892</v>
      </c>
      <c r="C4889">
        <f t="shared" si="152"/>
        <v>949.11931559999994</v>
      </c>
      <c r="D4889">
        <v>1002.0196</v>
      </c>
      <c r="E4889">
        <f t="shared" si="153"/>
        <v>0.94720633768042062</v>
      </c>
    </row>
    <row r="4890" spans="1:5" x14ac:dyDescent="0.3">
      <c r="A4890">
        <v>1008.472</v>
      </c>
      <c r="C4890">
        <f t="shared" si="152"/>
        <v>950.9890959999999</v>
      </c>
      <c r="D4890">
        <v>1003.3594000000001</v>
      </c>
      <c r="E4890">
        <f t="shared" si="153"/>
        <v>0.94780503974946551</v>
      </c>
    </row>
    <row r="4891" spans="1:5" x14ac:dyDescent="0.3">
      <c r="A4891">
        <v>1009.0457</v>
      </c>
      <c r="C4891">
        <f t="shared" si="152"/>
        <v>951.53009509999993</v>
      </c>
      <c r="D4891">
        <v>1003.9065000000001</v>
      </c>
      <c r="E4891">
        <f t="shared" si="153"/>
        <v>0.94782740733325255</v>
      </c>
    </row>
    <row r="4892" spans="1:5" x14ac:dyDescent="0.3">
      <c r="A4892">
        <v>1009.8037</v>
      </c>
      <c r="C4892">
        <f t="shared" si="152"/>
        <v>952.24488910000002</v>
      </c>
      <c r="D4892">
        <v>1006.2136</v>
      </c>
      <c r="E4892">
        <f t="shared" si="153"/>
        <v>0.94636455828066723</v>
      </c>
    </row>
    <row r="4893" spans="1:5" x14ac:dyDescent="0.3">
      <c r="A4893">
        <v>1014.8962</v>
      </c>
      <c r="C4893">
        <f t="shared" si="152"/>
        <v>957.04711659999998</v>
      </c>
      <c r="D4893">
        <v>1008.1385</v>
      </c>
      <c r="E4893">
        <f t="shared" si="153"/>
        <v>0.94932106709544373</v>
      </c>
    </row>
    <row r="4894" spans="1:5" x14ac:dyDescent="0.3">
      <c r="A4894">
        <v>1017.0722</v>
      </c>
      <c r="C4894">
        <f t="shared" si="152"/>
        <v>959.09908459999986</v>
      </c>
      <c r="D4894">
        <v>1015.9297</v>
      </c>
      <c r="E4894">
        <f t="shared" si="153"/>
        <v>0.94406048430319522</v>
      </c>
    </row>
    <row r="4895" spans="1:5" x14ac:dyDescent="0.3">
      <c r="A4895">
        <v>1019.7497</v>
      </c>
      <c r="C4895">
        <f t="shared" si="152"/>
        <v>961.62396709999996</v>
      </c>
      <c r="D4895">
        <v>1020.8147</v>
      </c>
      <c r="E4895">
        <f t="shared" si="153"/>
        <v>0.94201618285865196</v>
      </c>
    </row>
    <row r="4896" spans="1:5" x14ac:dyDescent="0.3">
      <c r="A4896">
        <v>1025.6885</v>
      </c>
      <c r="C4896">
        <f t="shared" si="152"/>
        <v>967.22425549999991</v>
      </c>
      <c r="D4896">
        <v>1023.686</v>
      </c>
      <c r="E4896">
        <f t="shared" si="153"/>
        <v>0.94484466477025175</v>
      </c>
    </row>
    <row r="4897" spans="1:5" x14ac:dyDescent="0.3">
      <c r="A4897">
        <v>1026.6364000000001</v>
      </c>
      <c r="C4897">
        <f t="shared" si="152"/>
        <v>968.11812520000001</v>
      </c>
      <c r="D4897">
        <v>1026.2049999999999</v>
      </c>
      <c r="E4897">
        <f t="shared" si="153"/>
        <v>0.94339642196247342</v>
      </c>
    </row>
    <row r="4898" spans="1:5" x14ac:dyDescent="0.3">
      <c r="A4898">
        <v>1027.5295000000001</v>
      </c>
      <c r="C4898">
        <f t="shared" si="152"/>
        <v>968.96031850000008</v>
      </c>
      <c r="D4898">
        <v>1028.9863</v>
      </c>
      <c r="E4898">
        <f t="shared" si="153"/>
        <v>0.9416649361609577</v>
      </c>
    </row>
    <row r="4899" spans="1:5" x14ac:dyDescent="0.3">
      <c r="A4899">
        <v>1029.9719</v>
      </c>
      <c r="C4899">
        <f t="shared" si="152"/>
        <v>971.26350170000001</v>
      </c>
      <c r="D4899">
        <v>1030.0881999999999</v>
      </c>
      <c r="E4899">
        <f t="shared" si="153"/>
        <v>0.94289353251498276</v>
      </c>
    </row>
    <row r="4900" spans="1:5" x14ac:dyDescent="0.3">
      <c r="A4900">
        <v>1033.2199000000001</v>
      </c>
      <c r="C4900">
        <f t="shared" si="152"/>
        <v>974.3263657</v>
      </c>
      <c r="D4900">
        <v>1034.4223</v>
      </c>
      <c r="E4900">
        <f t="shared" si="153"/>
        <v>0.94190386817840266</v>
      </c>
    </row>
    <row r="4901" spans="1:5" x14ac:dyDescent="0.3">
      <c r="A4901">
        <v>1037.2483999999999</v>
      </c>
      <c r="C4901">
        <f t="shared" si="152"/>
        <v>978.12524119999989</v>
      </c>
      <c r="D4901">
        <v>1038.9458</v>
      </c>
      <c r="E4901">
        <f t="shared" si="153"/>
        <v>0.94145935351006749</v>
      </c>
    </row>
    <row r="4902" spans="1:5" x14ac:dyDescent="0.3">
      <c r="A4902">
        <v>1037.6415999999999</v>
      </c>
      <c r="C4902">
        <f t="shared" si="152"/>
        <v>978.49602879999986</v>
      </c>
      <c r="D4902">
        <v>1039.1116999999999</v>
      </c>
      <c r="E4902">
        <f t="shared" si="153"/>
        <v>0.94166587557430059</v>
      </c>
    </row>
    <row r="4903" spans="1:5" x14ac:dyDescent="0.3">
      <c r="A4903">
        <v>1042.8810000000001</v>
      </c>
      <c r="C4903">
        <f t="shared" si="152"/>
        <v>983.43678299999999</v>
      </c>
      <c r="D4903">
        <v>1040.2004999999999</v>
      </c>
      <c r="E4903">
        <f t="shared" si="153"/>
        <v>0.94543002334646065</v>
      </c>
    </row>
    <row r="4904" spans="1:5" x14ac:dyDescent="0.3">
      <c r="A4904">
        <v>1068.3684000000001</v>
      </c>
      <c r="C4904">
        <f t="shared" si="152"/>
        <v>1007.4714012000001</v>
      </c>
      <c r="D4904">
        <v>1073.1414</v>
      </c>
      <c r="E4904">
        <f t="shared" si="153"/>
        <v>0.93880582857021455</v>
      </c>
    </row>
    <row r="4905" spans="1:5" x14ac:dyDescent="0.3">
      <c r="A4905">
        <v>1079.3978</v>
      </c>
      <c r="C4905">
        <f t="shared" si="152"/>
        <v>1017.8721254</v>
      </c>
      <c r="D4905">
        <v>1075.462</v>
      </c>
      <c r="E4905">
        <f t="shared" si="153"/>
        <v>0.94645103722865143</v>
      </c>
    </row>
    <row r="4906" spans="1:5" x14ac:dyDescent="0.3">
      <c r="A4906">
        <v>1080.4201</v>
      </c>
      <c r="C4906">
        <f t="shared" si="152"/>
        <v>1018.8361543</v>
      </c>
      <c r="D4906">
        <v>1077.1815999999999</v>
      </c>
      <c r="E4906">
        <f t="shared" si="153"/>
        <v>0.94583508880953782</v>
      </c>
    </row>
    <row r="4907" spans="1:5" x14ac:dyDescent="0.3">
      <c r="A4907">
        <v>1082.0944</v>
      </c>
      <c r="C4907">
        <f t="shared" si="152"/>
        <v>1020.4150191999998</v>
      </c>
      <c r="D4907">
        <v>1079.2273</v>
      </c>
      <c r="E4907">
        <f t="shared" si="153"/>
        <v>0.94550519543010059</v>
      </c>
    </row>
    <row r="4908" spans="1:5" x14ac:dyDescent="0.3">
      <c r="A4908">
        <v>1085.6325999999999</v>
      </c>
      <c r="C4908">
        <f t="shared" si="152"/>
        <v>1023.7515417999998</v>
      </c>
      <c r="D4908">
        <v>1079.7605000000001</v>
      </c>
      <c r="E4908">
        <f t="shared" si="153"/>
        <v>0.94812835049994859</v>
      </c>
    </row>
    <row r="4909" spans="1:5" x14ac:dyDescent="0.3">
      <c r="A4909">
        <v>1086.8634999999999</v>
      </c>
      <c r="C4909">
        <f t="shared" si="152"/>
        <v>1024.9122805</v>
      </c>
      <c r="D4909">
        <v>1079.9614999999999</v>
      </c>
      <c r="E4909">
        <f t="shared" si="153"/>
        <v>0.94902668335861984</v>
      </c>
    </row>
    <row r="4910" spans="1:5" x14ac:dyDescent="0.3">
      <c r="A4910">
        <v>1087.5360000000001</v>
      </c>
      <c r="C4910">
        <f t="shared" si="152"/>
        <v>1025.5464480000001</v>
      </c>
      <c r="D4910">
        <v>1082.6693</v>
      </c>
      <c r="E4910">
        <f t="shared" si="153"/>
        <v>0.94723887340298651</v>
      </c>
    </row>
    <row r="4911" spans="1:5" x14ac:dyDescent="0.3">
      <c r="A4911">
        <v>1091.2645</v>
      </c>
      <c r="C4911">
        <f t="shared" si="152"/>
        <v>1029.0624235</v>
      </c>
      <c r="D4911">
        <v>1084.2998</v>
      </c>
      <c r="E4911">
        <f t="shared" si="153"/>
        <v>0.94905709979841368</v>
      </c>
    </row>
    <row r="4912" spans="1:5" x14ac:dyDescent="0.3">
      <c r="A4912">
        <v>1094.2646</v>
      </c>
      <c r="C4912">
        <f t="shared" si="152"/>
        <v>1031.8915178</v>
      </c>
      <c r="D4912">
        <v>1085.2653</v>
      </c>
      <c r="E4912">
        <f t="shared" si="153"/>
        <v>0.95081959941039296</v>
      </c>
    </row>
    <row r="4913" spans="1:5" x14ac:dyDescent="0.3">
      <c r="A4913">
        <v>1098.8341</v>
      </c>
      <c r="C4913">
        <f t="shared" si="152"/>
        <v>1036.2005563</v>
      </c>
      <c r="D4913">
        <v>1087.1491000000001</v>
      </c>
      <c r="E4913">
        <f t="shared" si="153"/>
        <v>0.95313564284788532</v>
      </c>
    </row>
    <row r="4914" spans="1:5" x14ac:dyDescent="0.3">
      <c r="A4914">
        <v>1100.1619000000001</v>
      </c>
      <c r="C4914">
        <f t="shared" si="152"/>
        <v>1037.4526717000001</v>
      </c>
      <c r="D4914">
        <v>1089.2806</v>
      </c>
      <c r="E4914">
        <f t="shared" si="153"/>
        <v>0.95242003915244622</v>
      </c>
    </row>
    <row r="4915" spans="1:5" x14ac:dyDescent="0.3">
      <c r="A4915">
        <v>1101.2346</v>
      </c>
      <c r="C4915">
        <f t="shared" si="152"/>
        <v>1038.4642277999999</v>
      </c>
      <c r="D4915">
        <v>1089.9360999999999</v>
      </c>
      <c r="E4915">
        <f t="shared" si="153"/>
        <v>0.95277533040698437</v>
      </c>
    </row>
    <row r="4916" spans="1:5" x14ac:dyDescent="0.3">
      <c r="A4916">
        <v>1103.3693000000001</v>
      </c>
      <c r="C4916">
        <f t="shared" si="152"/>
        <v>1040.4772499000001</v>
      </c>
      <c r="D4916">
        <v>1091.0345</v>
      </c>
      <c r="E4916">
        <f t="shared" si="153"/>
        <v>0.95366118110838849</v>
      </c>
    </row>
    <row r="4917" spans="1:5" x14ac:dyDescent="0.3">
      <c r="A4917">
        <v>1106.3932</v>
      </c>
      <c r="C4917">
        <f t="shared" si="152"/>
        <v>1043.3287875999999</v>
      </c>
      <c r="D4917">
        <v>1094.0388</v>
      </c>
      <c r="E4917">
        <f t="shared" si="153"/>
        <v>0.95364879892742371</v>
      </c>
    </row>
    <row r="4918" spans="1:5" x14ac:dyDescent="0.3">
      <c r="A4918">
        <v>1108.232</v>
      </c>
      <c r="C4918">
        <f t="shared" si="152"/>
        <v>1045.062776</v>
      </c>
      <c r="D4918">
        <v>1095.8861999999999</v>
      </c>
      <c r="E4918">
        <f t="shared" si="153"/>
        <v>0.95362344739809668</v>
      </c>
    </row>
    <row r="4919" spans="1:5" x14ac:dyDescent="0.3">
      <c r="A4919">
        <v>1109.5808</v>
      </c>
      <c r="C4919">
        <f t="shared" si="152"/>
        <v>1046.3346944</v>
      </c>
      <c r="D4919">
        <v>1097.1474000000001</v>
      </c>
      <c r="E4919">
        <f t="shared" si="153"/>
        <v>0.95368652780838736</v>
      </c>
    </row>
    <row r="4920" spans="1:5" x14ac:dyDescent="0.3">
      <c r="A4920">
        <v>1112.4584</v>
      </c>
      <c r="C4920">
        <f t="shared" si="152"/>
        <v>1049.0482711999998</v>
      </c>
      <c r="D4920">
        <v>1099.1388999999999</v>
      </c>
      <c r="E4920">
        <f t="shared" si="153"/>
        <v>0.95442738965930507</v>
      </c>
    </row>
    <row r="4921" spans="1:5" x14ac:dyDescent="0.3">
      <c r="A4921">
        <v>1113.1532</v>
      </c>
      <c r="C4921">
        <f t="shared" si="152"/>
        <v>1049.7034675999998</v>
      </c>
      <c r="D4921">
        <v>1099.5008</v>
      </c>
      <c r="E4921">
        <f t="shared" si="153"/>
        <v>0.95470914400426066</v>
      </c>
    </row>
    <row r="4922" spans="1:5" x14ac:dyDescent="0.3">
      <c r="A4922">
        <v>1114.691</v>
      </c>
      <c r="C4922">
        <f t="shared" si="152"/>
        <v>1051.153613</v>
      </c>
      <c r="D4922">
        <v>1101.9708000000001</v>
      </c>
      <c r="E4922">
        <f t="shared" si="153"/>
        <v>0.95388517826425157</v>
      </c>
    </row>
    <row r="4923" spans="1:5" x14ac:dyDescent="0.3">
      <c r="A4923">
        <v>1119.8100999999999</v>
      </c>
      <c r="C4923">
        <f t="shared" si="152"/>
        <v>1055.9809243</v>
      </c>
      <c r="D4923">
        <v>1102.3462999999999</v>
      </c>
      <c r="E4923">
        <f t="shared" si="153"/>
        <v>0.95793937377029348</v>
      </c>
    </row>
    <row r="4924" spans="1:5" x14ac:dyDescent="0.3">
      <c r="A4924">
        <v>1120.3503000000001</v>
      </c>
      <c r="C4924">
        <f t="shared" si="152"/>
        <v>1056.4903329000001</v>
      </c>
      <c r="D4924">
        <v>1105.9717000000001</v>
      </c>
      <c r="E4924">
        <f t="shared" si="153"/>
        <v>0.95525982527401021</v>
      </c>
    </row>
    <row r="4925" spans="1:5" x14ac:dyDescent="0.3">
      <c r="A4925">
        <v>1124.3860999999999</v>
      </c>
      <c r="C4925">
        <f t="shared" si="152"/>
        <v>1060.2960922999998</v>
      </c>
      <c r="D4925">
        <v>1107.1977999999999</v>
      </c>
      <c r="E4925">
        <f t="shared" si="153"/>
        <v>0.95763926942412625</v>
      </c>
    </row>
    <row r="4926" spans="1:5" x14ac:dyDescent="0.3">
      <c r="A4926">
        <v>1128.0304000000001</v>
      </c>
      <c r="C4926">
        <f t="shared" si="152"/>
        <v>1063.7326671999999</v>
      </c>
      <c r="D4926">
        <v>1107.8468</v>
      </c>
      <c r="E4926">
        <f t="shared" si="153"/>
        <v>0.96018029496497159</v>
      </c>
    </row>
    <row r="4927" spans="1:5" x14ac:dyDescent="0.3">
      <c r="A4927">
        <v>1130.5574999999999</v>
      </c>
      <c r="C4927">
        <f t="shared" si="152"/>
        <v>1066.1157224999999</v>
      </c>
      <c r="D4927">
        <v>1118.0319</v>
      </c>
      <c r="E4927">
        <f t="shared" si="153"/>
        <v>0.95356467243913168</v>
      </c>
    </row>
    <row r="4928" spans="1:5" x14ac:dyDescent="0.3">
      <c r="A4928">
        <v>1173.3938000000001</v>
      </c>
      <c r="C4928">
        <f t="shared" si="152"/>
        <v>1106.5103534</v>
      </c>
      <c r="D4928">
        <v>1119.1072999999999</v>
      </c>
      <c r="E4928">
        <f t="shared" si="153"/>
        <v>0.9887437544192591</v>
      </c>
    </row>
    <row r="4929" spans="1:5" x14ac:dyDescent="0.3">
      <c r="A4929">
        <v>1174.6846</v>
      </c>
      <c r="C4929">
        <f t="shared" si="152"/>
        <v>1107.7275778000001</v>
      </c>
      <c r="D4929">
        <v>1120.0182</v>
      </c>
      <c r="E4929">
        <f t="shared" si="153"/>
        <v>0.98902640849943335</v>
      </c>
    </row>
    <row r="4930" spans="1:5" x14ac:dyDescent="0.3">
      <c r="A4930">
        <v>1176.6778999999999</v>
      </c>
      <c r="C4930">
        <f t="shared" si="152"/>
        <v>1109.6072596999998</v>
      </c>
      <c r="D4930">
        <v>1120.9018000000001</v>
      </c>
      <c r="E4930">
        <f t="shared" si="153"/>
        <v>0.98992370223689508</v>
      </c>
    </row>
    <row r="4931" spans="1:5" x14ac:dyDescent="0.3">
      <c r="A4931">
        <v>1178.4727</v>
      </c>
      <c r="C4931">
        <f t="shared" ref="C4931:C4994" si="154">A4931*B$2</f>
        <v>1111.2997561</v>
      </c>
      <c r="D4931">
        <v>1127.3941</v>
      </c>
      <c r="E4931">
        <f t="shared" ref="E4931:E4994" si="155">C4931/D4931</f>
        <v>0.98572429649933413</v>
      </c>
    </row>
    <row r="4932" spans="1:5" x14ac:dyDescent="0.3">
      <c r="A4932">
        <v>1179.1051</v>
      </c>
      <c r="C4932">
        <f t="shared" si="154"/>
        <v>1111.8961093</v>
      </c>
      <c r="D4932">
        <v>1129.2057</v>
      </c>
      <c r="E4932">
        <f t="shared" si="155"/>
        <v>0.9846710030776501</v>
      </c>
    </row>
    <row r="4933" spans="1:5" x14ac:dyDescent="0.3">
      <c r="A4933">
        <v>1182.5424</v>
      </c>
      <c r="C4933">
        <f t="shared" si="154"/>
        <v>1115.1374831999999</v>
      </c>
      <c r="D4933">
        <v>1129.9965999999999</v>
      </c>
      <c r="E4933">
        <f t="shared" si="155"/>
        <v>0.98685029954957382</v>
      </c>
    </row>
    <row r="4934" spans="1:5" x14ac:dyDescent="0.3">
      <c r="A4934">
        <v>1190.8010999999999</v>
      </c>
      <c r="C4934">
        <f t="shared" si="154"/>
        <v>1122.9254372999999</v>
      </c>
      <c r="D4934">
        <v>1130.4271000000001</v>
      </c>
      <c r="E4934">
        <f t="shared" si="155"/>
        <v>0.99336386866521498</v>
      </c>
    </row>
    <row r="4935" spans="1:5" x14ac:dyDescent="0.3">
      <c r="A4935">
        <v>1201.4435000000001</v>
      </c>
      <c r="C4935">
        <f t="shared" si="154"/>
        <v>1132.9612205000001</v>
      </c>
      <c r="D4935">
        <v>1136.338</v>
      </c>
      <c r="E4935">
        <f t="shared" si="155"/>
        <v>0.99702836699995967</v>
      </c>
    </row>
    <row r="4936" spans="1:5" x14ac:dyDescent="0.3">
      <c r="A4936">
        <v>1204.1168</v>
      </c>
      <c r="C4936">
        <f t="shared" si="154"/>
        <v>1135.4821423999999</v>
      </c>
      <c r="D4936">
        <v>1141.6826000000001</v>
      </c>
      <c r="E4936">
        <f t="shared" si="155"/>
        <v>0.99456901804406916</v>
      </c>
    </row>
    <row r="4937" spans="1:5" x14ac:dyDescent="0.3">
      <c r="A4937">
        <v>1211.1833999999999</v>
      </c>
      <c r="C4937">
        <f t="shared" si="154"/>
        <v>1142.1459461999998</v>
      </c>
      <c r="D4937">
        <v>1148.2569000000001</v>
      </c>
      <c r="E4937">
        <f t="shared" si="155"/>
        <v>0.99467806045842155</v>
      </c>
    </row>
    <row r="4938" spans="1:5" x14ac:dyDescent="0.3">
      <c r="A4938">
        <v>1212.3005000000001</v>
      </c>
      <c r="C4938">
        <f t="shared" si="154"/>
        <v>1143.1993715000001</v>
      </c>
      <c r="D4938">
        <v>1148.4677999999999</v>
      </c>
      <c r="E4938">
        <f t="shared" si="155"/>
        <v>0.99541264587479095</v>
      </c>
    </row>
    <row r="4939" spans="1:5" x14ac:dyDescent="0.3">
      <c r="A4939">
        <v>1219.2655999999999</v>
      </c>
      <c r="C4939">
        <f t="shared" si="154"/>
        <v>1149.7674608</v>
      </c>
      <c r="D4939">
        <v>1149.8951999999999</v>
      </c>
      <c r="E4939">
        <f t="shared" si="155"/>
        <v>0.99988891231131327</v>
      </c>
    </row>
    <row r="4940" spans="1:5" x14ac:dyDescent="0.3">
      <c r="A4940">
        <v>1222.6002000000001</v>
      </c>
      <c r="C4940">
        <f t="shared" si="154"/>
        <v>1152.9119886000001</v>
      </c>
      <c r="D4940">
        <v>1156.2062000000001</v>
      </c>
      <c r="E4940">
        <f t="shared" si="155"/>
        <v>0.99715084437360746</v>
      </c>
    </row>
    <row r="4941" spans="1:5" x14ac:dyDescent="0.3">
      <c r="A4941">
        <v>1226.7708</v>
      </c>
      <c r="C4941">
        <f t="shared" si="154"/>
        <v>1156.8448644</v>
      </c>
      <c r="D4941">
        <v>1156.9509</v>
      </c>
      <c r="E4941">
        <f t="shared" si="155"/>
        <v>0.99990834909242898</v>
      </c>
    </row>
    <row r="4942" spans="1:5" x14ac:dyDescent="0.3">
      <c r="A4942">
        <v>1229.0776000000001</v>
      </c>
      <c r="C4942">
        <f t="shared" si="154"/>
        <v>1159.0201767999999</v>
      </c>
      <c r="D4942">
        <v>1158.7125000000001</v>
      </c>
      <c r="E4942">
        <f t="shared" si="155"/>
        <v>1.0002655333398058</v>
      </c>
    </row>
    <row r="4943" spans="1:5" x14ac:dyDescent="0.3">
      <c r="A4943">
        <v>1231.6628000000001</v>
      </c>
      <c r="C4943">
        <f t="shared" si="154"/>
        <v>1161.4580203999999</v>
      </c>
      <c r="D4943">
        <v>1161.1507999999999</v>
      </c>
      <c r="E4943">
        <f t="shared" si="155"/>
        <v>1.00026458268814</v>
      </c>
    </row>
    <row r="4944" spans="1:5" x14ac:dyDescent="0.3">
      <c r="A4944">
        <v>1233.1995999999999</v>
      </c>
      <c r="C4944">
        <f t="shared" si="154"/>
        <v>1162.9072227999998</v>
      </c>
      <c r="D4944">
        <v>1162.3695</v>
      </c>
      <c r="E4944">
        <f t="shared" si="155"/>
        <v>1.0004626091789226</v>
      </c>
    </row>
    <row r="4945" spans="1:5" x14ac:dyDescent="0.3">
      <c r="A4945">
        <v>1234.2670000000001</v>
      </c>
      <c r="C4945">
        <f t="shared" si="154"/>
        <v>1163.913781</v>
      </c>
      <c r="D4945">
        <v>1163.3789999999999</v>
      </c>
      <c r="E4945">
        <f t="shared" si="155"/>
        <v>1.0004596790899614</v>
      </c>
    </row>
    <row r="4946" spans="1:5" x14ac:dyDescent="0.3">
      <c r="A4946">
        <v>1236.7997</v>
      </c>
      <c r="C4946">
        <f t="shared" si="154"/>
        <v>1166.3021171</v>
      </c>
      <c r="D4946">
        <v>1165.9833000000001</v>
      </c>
      <c r="E4946">
        <f t="shared" si="155"/>
        <v>1.000273431960818</v>
      </c>
    </row>
    <row r="4947" spans="1:5" x14ac:dyDescent="0.3">
      <c r="A4947">
        <v>1239.9012</v>
      </c>
      <c r="C4947">
        <f t="shared" si="154"/>
        <v>1169.2268316</v>
      </c>
      <c r="D4947">
        <v>1168.3108999999999</v>
      </c>
      <c r="E4947">
        <f t="shared" si="155"/>
        <v>1.0007839793328985</v>
      </c>
    </row>
    <row r="4948" spans="1:5" x14ac:dyDescent="0.3">
      <c r="A4948">
        <v>1243.6913999999999</v>
      </c>
      <c r="C4948">
        <f t="shared" si="154"/>
        <v>1172.8009901999999</v>
      </c>
      <c r="D4948">
        <v>1168.3587</v>
      </c>
      <c r="E4948">
        <f t="shared" si="155"/>
        <v>1.0038021629829947</v>
      </c>
    </row>
    <row r="4949" spans="1:5" x14ac:dyDescent="0.3">
      <c r="A4949">
        <v>1245.2073</v>
      </c>
      <c r="C4949">
        <f t="shared" si="154"/>
        <v>1174.2304838999999</v>
      </c>
      <c r="D4949">
        <v>1170.9255000000001</v>
      </c>
      <c r="E4949">
        <f t="shared" si="155"/>
        <v>1.0028225398626982</v>
      </c>
    </row>
    <row r="4950" spans="1:5" x14ac:dyDescent="0.3">
      <c r="A4950">
        <v>1246.0599</v>
      </c>
      <c r="C4950">
        <f t="shared" si="154"/>
        <v>1175.0344857</v>
      </c>
      <c r="D4950">
        <v>1171.1995999999999</v>
      </c>
      <c r="E4950">
        <f t="shared" si="155"/>
        <v>1.0032743229249736</v>
      </c>
    </row>
    <row r="4951" spans="1:5" x14ac:dyDescent="0.3">
      <c r="A4951">
        <v>1253.3367000000001</v>
      </c>
      <c r="C4951">
        <f t="shared" si="154"/>
        <v>1181.8965080999999</v>
      </c>
      <c r="D4951">
        <v>1175.8117</v>
      </c>
      <c r="E4951">
        <f t="shared" si="155"/>
        <v>1.0051749851613145</v>
      </c>
    </row>
    <row r="4952" spans="1:5" x14ac:dyDescent="0.3">
      <c r="A4952">
        <v>1253.92</v>
      </c>
      <c r="C4952">
        <f t="shared" si="154"/>
        <v>1182.4465600000001</v>
      </c>
      <c r="D4952">
        <v>1176.6287</v>
      </c>
      <c r="E4952">
        <f t="shared" si="155"/>
        <v>1.0049445164817075</v>
      </c>
    </row>
    <row r="4953" spans="1:5" x14ac:dyDescent="0.3">
      <c r="A4953">
        <v>1255.0482</v>
      </c>
      <c r="C4953">
        <f t="shared" si="154"/>
        <v>1183.5104525999998</v>
      </c>
      <c r="D4953">
        <v>1177.5006000000001</v>
      </c>
      <c r="E4953">
        <f t="shared" si="155"/>
        <v>1.0051039061890921</v>
      </c>
    </row>
    <row r="4954" spans="1:5" x14ac:dyDescent="0.3">
      <c r="A4954">
        <v>1256.5246</v>
      </c>
      <c r="C4954">
        <f t="shared" si="154"/>
        <v>1184.9026977999999</v>
      </c>
      <c r="D4954">
        <v>1178.2728999999999</v>
      </c>
      <c r="E4954">
        <f t="shared" si="155"/>
        <v>1.005626708209957</v>
      </c>
    </row>
    <row r="4955" spans="1:5" x14ac:dyDescent="0.3">
      <c r="A4955">
        <v>1258.6505999999999</v>
      </c>
      <c r="C4955">
        <f t="shared" si="154"/>
        <v>1186.9075157999998</v>
      </c>
      <c r="D4955">
        <v>1179.2248</v>
      </c>
      <c r="E4955">
        <f t="shared" si="155"/>
        <v>1.0065150561623195</v>
      </c>
    </row>
    <row r="4956" spans="1:5" x14ac:dyDescent="0.3">
      <c r="A4956">
        <v>1259.5645999999999</v>
      </c>
      <c r="C4956">
        <f t="shared" si="154"/>
        <v>1187.7694177999999</v>
      </c>
      <c r="D4956">
        <v>1181.0408</v>
      </c>
      <c r="E4956">
        <f t="shared" si="155"/>
        <v>1.0056971933569103</v>
      </c>
    </row>
    <row r="4957" spans="1:5" x14ac:dyDescent="0.3">
      <c r="A4957">
        <v>1262.6441</v>
      </c>
      <c r="C4957">
        <f t="shared" si="154"/>
        <v>1190.6733862999999</v>
      </c>
      <c r="D4957">
        <v>1183.2997</v>
      </c>
      <c r="E4957">
        <f t="shared" si="155"/>
        <v>1.0062314613111116</v>
      </c>
    </row>
    <row r="4958" spans="1:5" x14ac:dyDescent="0.3">
      <c r="A4958">
        <v>1263.3901000000001</v>
      </c>
      <c r="C4958">
        <f t="shared" si="154"/>
        <v>1191.3768643000001</v>
      </c>
      <c r="D4958">
        <v>1184.4482</v>
      </c>
      <c r="E4958">
        <f t="shared" si="155"/>
        <v>1.0058496980281619</v>
      </c>
    </row>
    <row r="4959" spans="1:5" x14ac:dyDescent="0.3">
      <c r="A4959">
        <v>1264.2719</v>
      </c>
      <c r="C4959">
        <f t="shared" si="154"/>
        <v>1192.2084017</v>
      </c>
      <c r="D4959">
        <v>1188.4283</v>
      </c>
      <c r="E4959">
        <f t="shared" si="155"/>
        <v>1.0031807570553477</v>
      </c>
    </row>
    <row r="4960" spans="1:5" x14ac:dyDescent="0.3">
      <c r="A4960">
        <v>1265.8602000000001</v>
      </c>
      <c r="C4960">
        <f t="shared" si="154"/>
        <v>1193.7061686</v>
      </c>
      <c r="D4960">
        <v>1188.9121</v>
      </c>
      <c r="E4960">
        <f t="shared" si="155"/>
        <v>1.0040323154251689</v>
      </c>
    </row>
    <row r="4961" spans="1:5" x14ac:dyDescent="0.3">
      <c r="A4961">
        <v>1265.9965999999999</v>
      </c>
      <c r="C4961">
        <f t="shared" si="154"/>
        <v>1193.8347937999999</v>
      </c>
      <c r="D4961">
        <v>1191.4879000000001</v>
      </c>
      <c r="E4961">
        <f t="shared" si="155"/>
        <v>1.001969716855706</v>
      </c>
    </row>
    <row r="4962" spans="1:5" x14ac:dyDescent="0.3">
      <c r="A4962">
        <v>1267.9485</v>
      </c>
      <c r="C4962">
        <f t="shared" si="154"/>
        <v>1195.6754354999998</v>
      </c>
      <c r="D4962">
        <v>1192.4167</v>
      </c>
      <c r="E4962">
        <f t="shared" si="155"/>
        <v>1.0027328831439546</v>
      </c>
    </row>
    <row r="4963" spans="1:5" x14ac:dyDescent="0.3">
      <c r="A4963">
        <v>1270.0579</v>
      </c>
      <c r="C4963">
        <f t="shared" si="154"/>
        <v>1197.6645997000001</v>
      </c>
      <c r="D4963">
        <v>1193.1342999999999</v>
      </c>
      <c r="E4963">
        <f t="shared" si="155"/>
        <v>1.0037969738192927</v>
      </c>
    </row>
    <row r="4964" spans="1:5" x14ac:dyDescent="0.3">
      <c r="A4964">
        <v>1270.4469999999999</v>
      </c>
      <c r="C4964">
        <f t="shared" si="154"/>
        <v>1198.0315209999999</v>
      </c>
      <c r="D4964">
        <v>1196.3012000000001</v>
      </c>
      <c r="E4964">
        <f t="shared" si="155"/>
        <v>1.0014463924302675</v>
      </c>
    </row>
    <row r="4965" spans="1:5" x14ac:dyDescent="0.3">
      <c r="A4965">
        <v>1272.4535000000001</v>
      </c>
      <c r="C4965">
        <f t="shared" si="154"/>
        <v>1199.9236504999999</v>
      </c>
      <c r="D4965">
        <v>1196.8429000000001</v>
      </c>
      <c r="E4965">
        <f t="shared" si="155"/>
        <v>1.0025740642318217</v>
      </c>
    </row>
    <row r="4966" spans="1:5" x14ac:dyDescent="0.3">
      <c r="A4966">
        <v>1275.5732</v>
      </c>
      <c r="C4966">
        <f t="shared" si="154"/>
        <v>1202.8655276</v>
      </c>
      <c r="D4966">
        <v>1197.3802000000001</v>
      </c>
      <c r="E4966">
        <f t="shared" si="155"/>
        <v>1.0045811076548616</v>
      </c>
    </row>
    <row r="4967" spans="1:5" x14ac:dyDescent="0.3">
      <c r="A4967">
        <v>1278.0275999999999</v>
      </c>
      <c r="C4967">
        <f t="shared" si="154"/>
        <v>1205.1800267999997</v>
      </c>
      <c r="D4967">
        <v>1198.7428</v>
      </c>
      <c r="E4967">
        <f t="shared" si="155"/>
        <v>1.0053699816174075</v>
      </c>
    </row>
    <row r="4968" spans="1:5" x14ac:dyDescent="0.3">
      <c r="A4968">
        <v>1278.6679999999999</v>
      </c>
      <c r="C4968">
        <f t="shared" si="154"/>
        <v>1205.7839239999998</v>
      </c>
      <c r="D4968">
        <v>1199.1278</v>
      </c>
      <c r="E4968">
        <f t="shared" si="155"/>
        <v>1.0055508045097443</v>
      </c>
    </row>
    <row r="4969" spans="1:5" x14ac:dyDescent="0.3">
      <c r="A4969">
        <v>1280.3974000000001</v>
      </c>
      <c r="C4969">
        <f t="shared" si="154"/>
        <v>1207.4147482000001</v>
      </c>
      <c r="D4969">
        <v>1200.0687</v>
      </c>
      <c r="E4969">
        <f t="shared" si="155"/>
        <v>1.0061213563856803</v>
      </c>
    </row>
    <row r="4970" spans="1:5" x14ac:dyDescent="0.3">
      <c r="A4970">
        <v>1281.355</v>
      </c>
      <c r="C4970">
        <f t="shared" si="154"/>
        <v>1208.317765</v>
      </c>
      <c r="D4970">
        <v>1201.2719999999999</v>
      </c>
      <c r="E4970">
        <f t="shared" si="155"/>
        <v>1.005865253664449</v>
      </c>
    </row>
    <row r="4971" spans="1:5" x14ac:dyDescent="0.3">
      <c r="A4971">
        <v>1282.0160000000001</v>
      </c>
      <c r="C4971">
        <f t="shared" si="154"/>
        <v>1208.941088</v>
      </c>
      <c r="D4971">
        <v>1202.7454</v>
      </c>
      <c r="E4971">
        <f t="shared" si="155"/>
        <v>1.0051512880448348</v>
      </c>
    </row>
    <row r="4972" spans="1:5" x14ac:dyDescent="0.3">
      <c r="A4972">
        <v>1283.7632000000001</v>
      </c>
      <c r="C4972">
        <f t="shared" si="154"/>
        <v>1210.5886975999999</v>
      </c>
      <c r="D4972">
        <v>1203.2088000000001</v>
      </c>
      <c r="E4972">
        <f t="shared" si="155"/>
        <v>1.0061335136511633</v>
      </c>
    </row>
    <row r="4973" spans="1:5" x14ac:dyDescent="0.3">
      <c r="A4973">
        <v>1285.5027</v>
      </c>
      <c r="C4973">
        <f t="shared" si="154"/>
        <v>1212.2290461</v>
      </c>
      <c r="D4973">
        <v>1205.1463000000001</v>
      </c>
      <c r="E4973">
        <f t="shared" si="155"/>
        <v>1.0058770840519529</v>
      </c>
    </row>
    <row r="4974" spans="1:5" x14ac:dyDescent="0.3">
      <c r="A4974">
        <v>1286.7016000000001</v>
      </c>
      <c r="C4974">
        <f t="shared" si="154"/>
        <v>1213.3596087999999</v>
      </c>
      <c r="D4974">
        <v>1205.9059999999999</v>
      </c>
      <c r="E4974">
        <f t="shared" si="155"/>
        <v>1.006180920237564</v>
      </c>
    </row>
    <row r="4975" spans="1:5" x14ac:dyDescent="0.3">
      <c r="A4975">
        <v>1286.9572000000001</v>
      </c>
      <c r="C4975">
        <f t="shared" si="154"/>
        <v>1213.6006396</v>
      </c>
      <c r="D4975">
        <v>1206.1805999999999</v>
      </c>
      <c r="E4975">
        <f t="shared" si="155"/>
        <v>1.0061516820947047</v>
      </c>
    </row>
    <row r="4976" spans="1:5" x14ac:dyDescent="0.3">
      <c r="A4976">
        <v>1287.8181</v>
      </c>
      <c r="C4976">
        <f t="shared" si="154"/>
        <v>1214.4124683</v>
      </c>
      <c r="D4976">
        <v>1208.1070999999999</v>
      </c>
      <c r="E4976">
        <f t="shared" si="155"/>
        <v>1.0052192130151376</v>
      </c>
    </row>
    <row r="4977" spans="1:5" x14ac:dyDescent="0.3">
      <c r="A4977">
        <v>1288.9011</v>
      </c>
      <c r="C4977">
        <f t="shared" si="154"/>
        <v>1215.4337373000001</v>
      </c>
      <c r="D4977">
        <v>1211.6042</v>
      </c>
      <c r="E4977">
        <f t="shared" si="155"/>
        <v>1.003160716428682</v>
      </c>
    </row>
    <row r="4978" spans="1:5" x14ac:dyDescent="0.3">
      <c r="A4978">
        <v>1289.4176</v>
      </c>
      <c r="C4978">
        <f t="shared" si="154"/>
        <v>1215.9207967999998</v>
      </c>
      <c r="D4978">
        <v>1211.7469000000001</v>
      </c>
      <c r="E4978">
        <f t="shared" si="155"/>
        <v>1.0034445285562519</v>
      </c>
    </row>
    <row r="4979" spans="1:5" x14ac:dyDescent="0.3">
      <c r="A4979">
        <v>1292.2405000000001</v>
      </c>
      <c r="C4979">
        <f t="shared" si="154"/>
        <v>1218.5827915</v>
      </c>
      <c r="D4979">
        <v>1214.3398</v>
      </c>
      <c r="E4979">
        <f t="shared" si="155"/>
        <v>1.0034940726640105</v>
      </c>
    </row>
    <row r="4980" spans="1:5" x14ac:dyDescent="0.3">
      <c r="A4980">
        <v>1294.1122</v>
      </c>
      <c r="C4980">
        <f t="shared" si="154"/>
        <v>1220.3478046</v>
      </c>
      <c r="D4980">
        <v>1214.5497</v>
      </c>
      <c r="E4980">
        <f t="shared" si="155"/>
        <v>1.0047738718308521</v>
      </c>
    </row>
    <row r="4981" spans="1:5" x14ac:dyDescent="0.3">
      <c r="A4981">
        <v>1296.2932000000001</v>
      </c>
      <c r="C4981">
        <f t="shared" si="154"/>
        <v>1222.4044876</v>
      </c>
      <c r="D4981">
        <v>1215.5083999999999</v>
      </c>
      <c r="E4981">
        <f t="shared" si="155"/>
        <v>1.0056734182997009</v>
      </c>
    </row>
    <row r="4982" spans="1:5" x14ac:dyDescent="0.3">
      <c r="A4982">
        <v>1296.5255999999999</v>
      </c>
      <c r="C4982">
        <f t="shared" si="154"/>
        <v>1222.6236408</v>
      </c>
      <c r="D4982">
        <v>1216.1684</v>
      </c>
      <c r="E4982">
        <f t="shared" si="155"/>
        <v>1.0053078511166709</v>
      </c>
    </row>
    <row r="4983" spans="1:5" x14ac:dyDescent="0.3">
      <c r="A4983">
        <v>1297.0135</v>
      </c>
      <c r="C4983">
        <f t="shared" si="154"/>
        <v>1223.0837305</v>
      </c>
      <c r="D4983">
        <v>1217.8832</v>
      </c>
      <c r="E4983">
        <f t="shared" si="155"/>
        <v>1.0042701389591382</v>
      </c>
    </row>
    <row r="4984" spans="1:5" x14ac:dyDescent="0.3">
      <c r="A4984">
        <v>1297.5886</v>
      </c>
      <c r="C4984">
        <f t="shared" si="154"/>
        <v>1223.6260497999999</v>
      </c>
      <c r="D4984">
        <v>1219.4751000000001</v>
      </c>
      <c r="E4984">
        <f t="shared" si="155"/>
        <v>1.003403882375294</v>
      </c>
    </row>
    <row r="4985" spans="1:5" x14ac:dyDescent="0.3">
      <c r="A4985">
        <v>1297.7466999999999</v>
      </c>
      <c r="C4985">
        <f t="shared" si="154"/>
        <v>1223.7751380999998</v>
      </c>
      <c r="D4985">
        <v>1222.2509</v>
      </c>
      <c r="E4985">
        <f t="shared" si="155"/>
        <v>1.001247074639094</v>
      </c>
    </row>
    <row r="4986" spans="1:5" x14ac:dyDescent="0.3">
      <c r="A4986">
        <v>1298.2789</v>
      </c>
      <c r="C4986">
        <f t="shared" si="154"/>
        <v>1224.2770026999999</v>
      </c>
      <c r="D4986">
        <v>1222.673</v>
      </c>
      <c r="E4986">
        <f t="shared" si="155"/>
        <v>1.0013118819995206</v>
      </c>
    </row>
    <row r="4987" spans="1:5" x14ac:dyDescent="0.3">
      <c r="A4987">
        <v>1301.6246000000001</v>
      </c>
      <c r="C4987">
        <f t="shared" si="154"/>
        <v>1227.4319978000001</v>
      </c>
      <c r="D4987">
        <v>1222.8228999999999</v>
      </c>
      <c r="E4987">
        <f t="shared" si="155"/>
        <v>1.0037692275798893</v>
      </c>
    </row>
    <row r="4988" spans="1:5" x14ac:dyDescent="0.3">
      <c r="A4988">
        <v>1304.0975000000001</v>
      </c>
      <c r="C4988">
        <f t="shared" si="154"/>
        <v>1229.7639425</v>
      </c>
      <c r="D4988">
        <v>1223.5177000000001</v>
      </c>
      <c r="E4988">
        <f t="shared" si="155"/>
        <v>1.0051051509103628</v>
      </c>
    </row>
    <row r="4989" spans="1:5" x14ac:dyDescent="0.3">
      <c r="A4989">
        <v>1306.4126000000001</v>
      </c>
      <c r="C4989">
        <f t="shared" si="154"/>
        <v>1231.9470818</v>
      </c>
      <c r="D4989">
        <v>1223.5418</v>
      </c>
      <c r="E4989">
        <f t="shared" si="155"/>
        <v>1.0068696319161308</v>
      </c>
    </row>
    <row r="4990" spans="1:5" x14ac:dyDescent="0.3">
      <c r="A4990">
        <v>1307.5373</v>
      </c>
      <c r="C4990">
        <f t="shared" si="154"/>
        <v>1233.0076738999999</v>
      </c>
      <c r="D4990">
        <v>1228.3833</v>
      </c>
      <c r="E4990">
        <f t="shared" si="155"/>
        <v>1.0037646017330257</v>
      </c>
    </row>
    <row r="4991" spans="1:5" x14ac:dyDescent="0.3">
      <c r="A4991">
        <v>1311.7163</v>
      </c>
      <c r="C4991">
        <f t="shared" si="154"/>
        <v>1236.9484709000001</v>
      </c>
      <c r="D4991">
        <v>1229.5265999999999</v>
      </c>
      <c r="E4991">
        <f t="shared" si="155"/>
        <v>1.0060363646463608</v>
      </c>
    </row>
    <row r="4992" spans="1:5" x14ac:dyDescent="0.3">
      <c r="A4992">
        <v>1312.36</v>
      </c>
      <c r="C4992">
        <f t="shared" si="154"/>
        <v>1237.5554799999998</v>
      </c>
      <c r="D4992">
        <v>1230.2996000000001</v>
      </c>
      <c r="E4992">
        <f t="shared" si="155"/>
        <v>1.0058976528969039</v>
      </c>
    </row>
    <row r="4993" spans="1:5" x14ac:dyDescent="0.3">
      <c r="A4993">
        <v>1312.7534000000001</v>
      </c>
      <c r="C4993">
        <f t="shared" si="154"/>
        <v>1237.9264562000001</v>
      </c>
      <c r="D4993">
        <v>1230.7311</v>
      </c>
      <c r="E4993">
        <f t="shared" si="155"/>
        <v>1.0058464080415292</v>
      </c>
    </row>
    <row r="4994" spans="1:5" x14ac:dyDescent="0.3">
      <c r="A4994">
        <v>1312.845</v>
      </c>
      <c r="C4994">
        <f t="shared" si="154"/>
        <v>1238.012835</v>
      </c>
      <c r="D4994">
        <v>1230.9041</v>
      </c>
      <c r="E4994">
        <f t="shared" si="155"/>
        <v>1.0057752143322944</v>
      </c>
    </row>
    <row r="4995" spans="1:5" x14ac:dyDescent="0.3">
      <c r="A4995">
        <v>1313.5450000000001</v>
      </c>
      <c r="C4995">
        <f t="shared" ref="C4995:C5058" si="156">A4995*B$2</f>
        <v>1238.6729350000001</v>
      </c>
      <c r="D4995">
        <v>1232.1749</v>
      </c>
      <c r="E4995">
        <f t="shared" ref="E4995:E5058" si="157">C4995/D4995</f>
        <v>1.0052736303912699</v>
      </c>
    </row>
    <row r="4996" spans="1:5" x14ac:dyDescent="0.3">
      <c r="A4996">
        <v>1313.8461</v>
      </c>
      <c r="C4996">
        <f t="shared" si="156"/>
        <v>1238.9568723</v>
      </c>
      <c r="D4996">
        <v>1232.7127</v>
      </c>
      <c r="E4996">
        <f t="shared" si="157"/>
        <v>1.0050653913924956</v>
      </c>
    </row>
    <row r="4997" spans="1:5" x14ac:dyDescent="0.3">
      <c r="A4997">
        <v>1314.4815000000001</v>
      </c>
      <c r="C4997">
        <f t="shared" si="156"/>
        <v>1239.5560545000001</v>
      </c>
      <c r="D4997">
        <v>1233.7337</v>
      </c>
      <c r="E4997">
        <f t="shared" si="157"/>
        <v>1.0047192959874567</v>
      </c>
    </row>
    <row r="4998" spans="1:5" x14ac:dyDescent="0.3">
      <c r="A4998">
        <v>1315.9788000000001</v>
      </c>
      <c r="C4998">
        <f t="shared" si="156"/>
        <v>1240.9680083999999</v>
      </c>
      <c r="D4998">
        <v>1237.9984999999999</v>
      </c>
      <c r="E4998">
        <f t="shared" si="157"/>
        <v>1.0023986365088489</v>
      </c>
    </row>
    <row r="4999" spans="1:5" x14ac:dyDescent="0.3">
      <c r="A4999">
        <v>1316.0598</v>
      </c>
      <c r="C4999">
        <f t="shared" si="156"/>
        <v>1241.0443914</v>
      </c>
      <c r="D4999">
        <v>1239.1212</v>
      </c>
      <c r="E4999">
        <f t="shared" si="157"/>
        <v>1.001552060766937</v>
      </c>
    </row>
    <row r="5000" spans="1:5" x14ac:dyDescent="0.3">
      <c r="A5000">
        <v>1316.6269</v>
      </c>
      <c r="C5000">
        <f t="shared" si="156"/>
        <v>1241.5791666999999</v>
      </c>
      <c r="D5000">
        <v>1241.7636</v>
      </c>
      <c r="E5000">
        <f t="shared" si="157"/>
        <v>0.99985147470903468</v>
      </c>
    </row>
    <row r="5001" spans="1:5" x14ac:dyDescent="0.3">
      <c r="A5001">
        <v>1317.9536000000001</v>
      </c>
      <c r="C5001">
        <f t="shared" si="156"/>
        <v>1242.8302447999999</v>
      </c>
      <c r="D5001">
        <v>1241.9763</v>
      </c>
      <c r="E5001">
        <f t="shared" si="157"/>
        <v>1.0006875693199619</v>
      </c>
    </row>
    <row r="5002" spans="1:5" x14ac:dyDescent="0.3">
      <c r="A5002">
        <v>1318.5335</v>
      </c>
      <c r="C5002">
        <f t="shared" si="156"/>
        <v>1243.3770904999999</v>
      </c>
      <c r="D5002">
        <v>1242.1735000000001</v>
      </c>
      <c r="E5002">
        <f t="shared" si="157"/>
        <v>1.0009689391216281</v>
      </c>
    </row>
    <row r="5003" spans="1:5" x14ac:dyDescent="0.3">
      <c r="A5003">
        <v>1319.0048999999999</v>
      </c>
      <c r="C5003">
        <f t="shared" si="156"/>
        <v>1243.8216206999998</v>
      </c>
      <c r="D5003">
        <v>1243.4603999999999</v>
      </c>
      <c r="E5003">
        <f t="shared" si="157"/>
        <v>1.0002904963439123</v>
      </c>
    </row>
    <row r="5004" spans="1:5" x14ac:dyDescent="0.3">
      <c r="A5004">
        <v>1319.9105</v>
      </c>
      <c r="C5004">
        <f t="shared" si="156"/>
        <v>1244.6756014999999</v>
      </c>
      <c r="D5004">
        <v>1244.4942000000001</v>
      </c>
      <c r="E5004">
        <f t="shared" si="157"/>
        <v>1.0001457632345734</v>
      </c>
    </row>
    <row r="5005" spans="1:5" x14ac:dyDescent="0.3">
      <c r="A5005">
        <v>1321.0782999999999</v>
      </c>
      <c r="C5005">
        <f t="shared" si="156"/>
        <v>1245.7768368999998</v>
      </c>
      <c r="D5005">
        <v>1244.9901</v>
      </c>
      <c r="E5005">
        <f t="shared" si="157"/>
        <v>1.0006319222136786</v>
      </c>
    </row>
    <row r="5006" spans="1:5" x14ac:dyDescent="0.3">
      <c r="A5006">
        <v>1322.3617999999999</v>
      </c>
      <c r="C5006">
        <f t="shared" si="156"/>
        <v>1246.9871773999998</v>
      </c>
      <c r="D5006">
        <v>1245.384</v>
      </c>
      <c r="E5006">
        <f t="shared" si="157"/>
        <v>1.0012872956453591</v>
      </c>
    </row>
    <row r="5007" spans="1:5" x14ac:dyDescent="0.3">
      <c r="A5007">
        <v>1323.5156999999999</v>
      </c>
      <c r="C5007">
        <f t="shared" si="156"/>
        <v>1248.0753050999999</v>
      </c>
      <c r="D5007">
        <v>1245.9265</v>
      </c>
      <c r="E5007">
        <f t="shared" si="157"/>
        <v>1.0017246644164002</v>
      </c>
    </row>
    <row r="5008" spans="1:5" x14ac:dyDescent="0.3">
      <c r="A5008">
        <v>1326.4852000000001</v>
      </c>
      <c r="C5008">
        <f t="shared" si="156"/>
        <v>1250.8755435999999</v>
      </c>
      <c r="D5008">
        <v>1246.8289</v>
      </c>
      <c r="E5008">
        <f t="shared" si="157"/>
        <v>1.003245548446944</v>
      </c>
    </row>
    <row r="5009" spans="1:5" x14ac:dyDescent="0.3">
      <c r="A5009">
        <v>1326.7503999999999</v>
      </c>
      <c r="C5009">
        <f t="shared" si="156"/>
        <v>1251.1256271999998</v>
      </c>
      <c r="D5009">
        <v>1249.0877</v>
      </c>
      <c r="E5009">
        <f t="shared" si="157"/>
        <v>1.0016315325176925</v>
      </c>
    </row>
    <row r="5010" spans="1:5" x14ac:dyDescent="0.3">
      <c r="A5010">
        <v>1327.7089000000001</v>
      </c>
      <c r="C5010">
        <f t="shared" si="156"/>
        <v>1252.0294927</v>
      </c>
      <c r="D5010">
        <v>1250.6983</v>
      </c>
      <c r="E5010">
        <f t="shared" si="157"/>
        <v>1.0010643595661719</v>
      </c>
    </row>
    <row r="5011" spans="1:5" x14ac:dyDescent="0.3">
      <c r="A5011">
        <v>1328.2333000000001</v>
      </c>
      <c r="C5011">
        <f t="shared" si="156"/>
        <v>1252.5240019</v>
      </c>
      <c r="D5011">
        <v>1251.3933999999999</v>
      </c>
      <c r="E5011">
        <f t="shared" si="157"/>
        <v>1.0009034743990179</v>
      </c>
    </row>
    <row r="5012" spans="1:5" x14ac:dyDescent="0.3">
      <c r="A5012">
        <v>1334.1886999999999</v>
      </c>
      <c r="C5012">
        <f t="shared" si="156"/>
        <v>1258.1399440999999</v>
      </c>
      <c r="D5012">
        <v>1253.5369000000001</v>
      </c>
      <c r="E5012">
        <f t="shared" si="157"/>
        <v>1.0036720451547934</v>
      </c>
    </row>
    <row r="5013" spans="1:5" x14ac:dyDescent="0.3">
      <c r="A5013">
        <v>1335.8249000000001</v>
      </c>
      <c r="C5013">
        <f t="shared" si="156"/>
        <v>1259.6828806999999</v>
      </c>
      <c r="D5013">
        <v>1254.7876000000001</v>
      </c>
      <c r="E5013">
        <f t="shared" si="157"/>
        <v>1.0039012823365483</v>
      </c>
    </row>
    <row r="5014" spans="1:5" x14ac:dyDescent="0.3">
      <c r="A5014">
        <v>1336.3561999999999</v>
      </c>
      <c r="C5014">
        <f t="shared" si="156"/>
        <v>1260.1838965999998</v>
      </c>
      <c r="D5014">
        <v>1256.2674999999999</v>
      </c>
      <c r="E5014">
        <f t="shared" si="157"/>
        <v>1.0031174862041721</v>
      </c>
    </row>
    <row r="5015" spans="1:5" x14ac:dyDescent="0.3">
      <c r="A5015">
        <v>1339.2926</v>
      </c>
      <c r="C5015">
        <f t="shared" si="156"/>
        <v>1262.9529218</v>
      </c>
      <c r="D5015">
        <v>1259.1088999999999</v>
      </c>
      <c r="E5015">
        <f t="shared" si="157"/>
        <v>1.0030529700806659</v>
      </c>
    </row>
    <row r="5016" spans="1:5" x14ac:dyDescent="0.3">
      <c r="A5016">
        <v>1340.0318</v>
      </c>
      <c r="C5016">
        <f t="shared" si="156"/>
        <v>1263.6499873999999</v>
      </c>
      <c r="D5016">
        <v>1259.7161000000001</v>
      </c>
      <c r="E5016">
        <f t="shared" si="157"/>
        <v>1.0031228364867288</v>
      </c>
    </row>
    <row r="5017" spans="1:5" x14ac:dyDescent="0.3">
      <c r="A5017">
        <v>1340.4987000000001</v>
      </c>
      <c r="C5017">
        <f t="shared" si="156"/>
        <v>1264.0902741</v>
      </c>
      <c r="D5017">
        <v>1261.1618000000001</v>
      </c>
      <c r="E5017">
        <f t="shared" si="157"/>
        <v>1.0023220447209866</v>
      </c>
    </row>
    <row r="5018" spans="1:5" x14ac:dyDescent="0.3">
      <c r="A5018">
        <v>1340.9552000000001</v>
      </c>
      <c r="C5018">
        <f t="shared" si="156"/>
        <v>1264.5207536</v>
      </c>
      <c r="D5018">
        <v>1262.3481999999999</v>
      </c>
      <c r="E5018">
        <f t="shared" si="157"/>
        <v>1.0017210414685902</v>
      </c>
    </row>
    <row r="5019" spans="1:5" x14ac:dyDescent="0.3">
      <c r="A5019">
        <v>1342.2462</v>
      </c>
      <c r="C5019">
        <f t="shared" si="156"/>
        <v>1265.7381665999999</v>
      </c>
      <c r="D5019">
        <v>1262.5565999999999</v>
      </c>
      <c r="E5019">
        <f t="shared" si="157"/>
        <v>1.0025199397793334</v>
      </c>
    </row>
    <row r="5020" spans="1:5" x14ac:dyDescent="0.3">
      <c r="A5020">
        <v>1342.9729</v>
      </c>
      <c r="C5020">
        <f t="shared" si="156"/>
        <v>1266.4234446999999</v>
      </c>
      <c r="D5020">
        <v>1263.3698999999999</v>
      </c>
      <c r="E5020">
        <f t="shared" si="157"/>
        <v>1.0024169838936323</v>
      </c>
    </row>
    <row r="5021" spans="1:5" x14ac:dyDescent="0.3">
      <c r="A5021">
        <v>1344.2381</v>
      </c>
      <c r="C5021">
        <f t="shared" si="156"/>
        <v>1267.6165283</v>
      </c>
      <c r="D5021">
        <v>1263.9938999999999</v>
      </c>
      <c r="E5021">
        <f t="shared" si="157"/>
        <v>1.0028660172331529</v>
      </c>
    </row>
    <row r="5022" spans="1:5" x14ac:dyDescent="0.3">
      <c r="A5022">
        <v>1345.2662</v>
      </c>
      <c r="C5022">
        <f t="shared" si="156"/>
        <v>1268.5860266</v>
      </c>
      <c r="D5022">
        <v>1264.3516999999999</v>
      </c>
      <c r="E5022">
        <f t="shared" si="157"/>
        <v>1.0033490100895186</v>
      </c>
    </row>
    <row r="5023" spans="1:5" x14ac:dyDescent="0.3">
      <c r="A5023">
        <v>1346.4844000000001</v>
      </c>
      <c r="C5023">
        <f t="shared" si="156"/>
        <v>1269.7347892</v>
      </c>
      <c r="D5023">
        <v>1264.6069</v>
      </c>
      <c r="E5023">
        <f t="shared" si="157"/>
        <v>1.0040549274244828</v>
      </c>
    </row>
    <row r="5024" spans="1:5" x14ac:dyDescent="0.3">
      <c r="A5024">
        <v>1347.2174</v>
      </c>
      <c r="C5024">
        <f t="shared" si="156"/>
        <v>1270.4260081999998</v>
      </c>
      <c r="D5024">
        <v>1266.6346000000001</v>
      </c>
      <c r="E5024">
        <f t="shared" si="157"/>
        <v>1.0029932927775695</v>
      </c>
    </row>
    <row r="5025" spans="1:5" x14ac:dyDescent="0.3">
      <c r="A5025">
        <v>1348.9385</v>
      </c>
      <c r="C5025">
        <f t="shared" si="156"/>
        <v>1272.0490055</v>
      </c>
      <c r="D5025">
        <v>1267.1423</v>
      </c>
      <c r="E5025">
        <f t="shared" si="157"/>
        <v>1.0038722608344777</v>
      </c>
    </row>
    <row r="5026" spans="1:5" x14ac:dyDescent="0.3">
      <c r="A5026">
        <v>1354.6424999999999</v>
      </c>
      <c r="C5026">
        <f t="shared" si="156"/>
        <v>1277.4278774999998</v>
      </c>
      <c r="D5026">
        <v>1271.8746000000001</v>
      </c>
      <c r="E5026">
        <f t="shared" si="157"/>
        <v>1.0043662146409715</v>
      </c>
    </row>
    <row r="5027" spans="1:5" x14ac:dyDescent="0.3">
      <c r="A5027">
        <v>1354.7689</v>
      </c>
      <c r="C5027">
        <f t="shared" si="156"/>
        <v>1277.5470726999999</v>
      </c>
      <c r="D5027">
        <v>1272.5264</v>
      </c>
      <c r="E5027">
        <f t="shared" si="157"/>
        <v>1.0039454369669658</v>
      </c>
    </row>
    <row r="5028" spans="1:5" x14ac:dyDescent="0.3">
      <c r="A5028">
        <v>1355.5398</v>
      </c>
      <c r="C5028">
        <f t="shared" si="156"/>
        <v>1278.2740314</v>
      </c>
      <c r="D5028">
        <v>1273.9148</v>
      </c>
      <c r="E5028">
        <f t="shared" si="157"/>
        <v>1.0034219175411103</v>
      </c>
    </row>
    <row r="5029" spans="1:5" x14ac:dyDescent="0.3">
      <c r="A5029">
        <v>1356.1869999999999</v>
      </c>
      <c r="C5029">
        <f t="shared" si="156"/>
        <v>1278.8843409999997</v>
      </c>
      <c r="D5029">
        <v>1274.9535000000001</v>
      </c>
      <c r="E5029">
        <f t="shared" si="157"/>
        <v>1.0030831249924015</v>
      </c>
    </row>
    <row r="5030" spans="1:5" x14ac:dyDescent="0.3">
      <c r="A5030">
        <v>1358.9023999999999</v>
      </c>
      <c r="C5030">
        <f t="shared" si="156"/>
        <v>1281.4449631999998</v>
      </c>
      <c r="D5030">
        <v>1277.8821</v>
      </c>
      <c r="E5030">
        <f t="shared" si="157"/>
        <v>1.0027881000915497</v>
      </c>
    </row>
    <row r="5031" spans="1:5" x14ac:dyDescent="0.3">
      <c r="A5031">
        <v>1359.6969999999999</v>
      </c>
      <c r="C5031">
        <f t="shared" si="156"/>
        <v>1282.1942709999998</v>
      </c>
      <c r="D5031">
        <v>1278.0603000000001</v>
      </c>
      <c r="E5031">
        <f t="shared" si="157"/>
        <v>1.0032345664754627</v>
      </c>
    </row>
    <row r="5032" spans="1:5" x14ac:dyDescent="0.3">
      <c r="A5032">
        <v>1360.6186</v>
      </c>
      <c r="C5032">
        <f t="shared" si="156"/>
        <v>1283.0633398</v>
      </c>
      <c r="D5032">
        <v>1278.7603999999999</v>
      </c>
      <c r="E5032">
        <f t="shared" si="157"/>
        <v>1.0033649304435766</v>
      </c>
    </row>
    <row r="5033" spans="1:5" x14ac:dyDescent="0.3">
      <c r="A5033">
        <v>1360.7861</v>
      </c>
      <c r="C5033">
        <f t="shared" si="156"/>
        <v>1283.2212923</v>
      </c>
      <c r="D5033">
        <v>1280.1695999999999</v>
      </c>
      <c r="E5033">
        <f t="shared" si="157"/>
        <v>1.0023838187533902</v>
      </c>
    </row>
    <row r="5034" spans="1:5" x14ac:dyDescent="0.3">
      <c r="A5034">
        <v>1361.9376999999999</v>
      </c>
      <c r="C5034">
        <f t="shared" si="156"/>
        <v>1284.3072510999998</v>
      </c>
      <c r="D5034">
        <v>1281.7798</v>
      </c>
      <c r="E5034">
        <f t="shared" si="157"/>
        <v>1.0019718294047073</v>
      </c>
    </row>
    <row r="5035" spans="1:5" x14ac:dyDescent="0.3">
      <c r="A5035">
        <v>1362.9994999999999</v>
      </c>
      <c r="C5035">
        <f t="shared" si="156"/>
        <v>1285.3085284999997</v>
      </c>
      <c r="D5035">
        <v>1292.8226999999999</v>
      </c>
      <c r="E5035">
        <f t="shared" si="157"/>
        <v>0.99418777880369813</v>
      </c>
    </row>
    <row r="5036" spans="1:5" x14ac:dyDescent="0.3">
      <c r="A5036">
        <v>1364.0704000000001</v>
      </c>
      <c r="C5036">
        <f t="shared" si="156"/>
        <v>1286.3183872</v>
      </c>
      <c r="D5036">
        <v>1293.2796000000001</v>
      </c>
      <c r="E5036">
        <f t="shared" si="157"/>
        <v>0.99461739534127025</v>
      </c>
    </row>
    <row r="5037" spans="1:5" x14ac:dyDescent="0.3">
      <c r="A5037">
        <v>1365.501</v>
      </c>
      <c r="C5037">
        <f t="shared" si="156"/>
        <v>1287.6674429999998</v>
      </c>
      <c r="D5037">
        <v>1295.2258999999999</v>
      </c>
      <c r="E5037">
        <f t="shared" si="157"/>
        <v>0.99416437163586668</v>
      </c>
    </row>
    <row r="5038" spans="1:5" x14ac:dyDescent="0.3">
      <c r="A5038">
        <v>1368.874</v>
      </c>
      <c r="C5038">
        <f t="shared" si="156"/>
        <v>1290.848182</v>
      </c>
      <c r="D5038">
        <v>1295.5145</v>
      </c>
      <c r="E5038">
        <f t="shared" si="157"/>
        <v>0.9963980966635263</v>
      </c>
    </row>
    <row r="5039" spans="1:5" x14ac:dyDescent="0.3">
      <c r="A5039">
        <v>1371.163</v>
      </c>
      <c r="C5039">
        <f t="shared" si="156"/>
        <v>1293.006709</v>
      </c>
      <c r="D5039">
        <v>1296.3128999999999</v>
      </c>
      <c r="E5039">
        <f t="shared" si="157"/>
        <v>0.99744954246771755</v>
      </c>
    </row>
    <row r="5040" spans="1:5" x14ac:dyDescent="0.3">
      <c r="A5040">
        <v>1371.7348999999999</v>
      </c>
      <c r="C5040">
        <f t="shared" si="156"/>
        <v>1293.5460106999999</v>
      </c>
      <c r="D5040">
        <v>1297.7146</v>
      </c>
      <c r="E5040">
        <f t="shared" si="157"/>
        <v>0.9967877457030998</v>
      </c>
    </row>
    <row r="5041" spans="1:5" x14ac:dyDescent="0.3">
      <c r="A5041">
        <v>1372.7899</v>
      </c>
      <c r="C5041">
        <f t="shared" si="156"/>
        <v>1294.5408757</v>
      </c>
      <c r="D5041">
        <v>1297.8688999999999</v>
      </c>
      <c r="E5041">
        <f t="shared" si="157"/>
        <v>0.99743577775844705</v>
      </c>
    </row>
    <row r="5042" spans="1:5" x14ac:dyDescent="0.3">
      <c r="A5042">
        <v>1373.0425</v>
      </c>
      <c r="C5042">
        <f t="shared" si="156"/>
        <v>1294.7790774999999</v>
      </c>
      <c r="D5042">
        <v>1298.1739</v>
      </c>
      <c r="E5042">
        <f t="shared" si="157"/>
        <v>0.99738492470076612</v>
      </c>
    </row>
    <row r="5043" spans="1:5" x14ac:dyDescent="0.3">
      <c r="A5043">
        <v>1373.7039</v>
      </c>
      <c r="C5043">
        <f t="shared" si="156"/>
        <v>1295.4027776999999</v>
      </c>
      <c r="D5043">
        <v>1298.2215000000001</v>
      </c>
      <c r="E5043">
        <f t="shared" si="157"/>
        <v>0.99782878168324884</v>
      </c>
    </row>
    <row r="5044" spans="1:5" x14ac:dyDescent="0.3">
      <c r="A5044">
        <v>1374.4485999999999</v>
      </c>
      <c r="C5044">
        <f t="shared" si="156"/>
        <v>1296.1050297999998</v>
      </c>
      <c r="D5044">
        <v>1299.6211000000001</v>
      </c>
      <c r="E5044">
        <f t="shared" si="157"/>
        <v>0.99729454207845636</v>
      </c>
    </row>
    <row r="5045" spans="1:5" x14ac:dyDescent="0.3">
      <c r="A5045">
        <v>1377.7814000000001</v>
      </c>
      <c r="C5045">
        <f t="shared" si="156"/>
        <v>1299.2478602000001</v>
      </c>
      <c r="D5045">
        <v>1300.2263</v>
      </c>
      <c r="E5045">
        <f t="shared" si="157"/>
        <v>0.99924748499549665</v>
      </c>
    </row>
    <row r="5046" spans="1:5" x14ac:dyDescent="0.3">
      <c r="A5046">
        <v>1378.7585999999999</v>
      </c>
      <c r="C5046">
        <f t="shared" si="156"/>
        <v>1300.1693597999997</v>
      </c>
      <c r="D5046">
        <v>1306.3762999999999</v>
      </c>
      <c r="E5046">
        <f t="shared" si="157"/>
        <v>0.99524873484003029</v>
      </c>
    </row>
    <row r="5047" spans="1:5" x14ac:dyDescent="0.3">
      <c r="A5047">
        <v>1468.9582</v>
      </c>
      <c r="C5047">
        <f t="shared" si="156"/>
        <v>1385.2275826</v>
      </c>
      <c r="D5047">
        <v>1308.5881999999999</v>
      </c>
      <c r="E5047">
        <f t="shared" si="157"/>
        <v>1.0585664631547189</v>
      </c>
    </row>
    <row r="5048" spans="1:5" x14ac:dyDescent="0.3">
      <c r="A5048">
        <v>1498.8244999999999</v>
      </c>
      <c r="C5048">
        <f t="shared" si="156"/>
        <v>1413.3915034999998</v>
      </c>
      <c r="D5048">
        <v>1457.8653999999999</v>
      </c>
      <c r="E5048">
        <f t="shared" si="157"/>
        <v>0.96949382535589357</v>
      </c>
    </row>
    <row r="5049" spans="1:5" x14ac:dyDescent="0.3">
      <c r="A5049">
        <v>1503.6658</v>
      </c>
      <c r="C5049">
        <f t="shared" si="156"/>
        <v>1417.9568494</v>
      </c>
      <c r="D5049">
        <v>1457.9296999999999</v>
      </c>
      <c r="E5049">
        <f t="shared" si="157"/>
        <v>0.97258245675357335</v>
      </c>
    </row>
    <row r="5050" spans="1:5" x14ac:dyDescent="0.3">
      <c r="A5050">
        <v>1504.9068</v>
      </c>
      <c r="C5050">
        <f t="shared" si="156"/>
        <v>1419.1271124</v>
      </c>
      <c r="D5050">
        <v>1464.4558</v>
      </c>
      <c r="E5050">
        <f t="shared" si="157"/>
        <v>0.96904741843352327</v>
      </c>
    </row>
    <row r="5051" spans="1:5" x14ac:dyDescent="0.3">
      <c r="A5051">
        <v>1504.9265</v>
      </c>
      <c r="C5051">
        <f t="shared" si="156"/>
        <v>1419.1456894999999</v>
      </c>
      <c r="D5051">
        <v>1464.9396999999999</v>
      </c>
      <c r="E5051">
        <f t="shared" si="157"/>
        <v>0.96874000308681651</v>
      </c>
    </row>
    <row r="5052" spans="1:5" x14ac:dyDescent="0.3">
      <c r="A5052">
        <v>1505.4318000000001</v>
      </c>
      <c r="C5052">
        <f t="shared" si="156"/>
        <v>1419.6221874</v>
      </c>
      <c r="D5052">
        <v>1465.7986000000001</v>
      </c>
      <c r="E5052">
        <f t="shared" si="157"/>
        <v>0.96849743709674707</v>
      </c>
    </row>
    <row r="5053" spans="1:5" x14ac:dyDescent="0.3">
      <c r="A5053">
        <v>1506.4277</v>
      </c>
      <c r="C5053">
        <f t="shared" si="156"/>
        <v>1420.5613211</v>
      </c>
      <c r="D5053">
        <v>1466.4326000000001</v>
      </c>
      <c r="E5053">
        <f t="shared" si="157"/>
        <v>0.9687191358811853</v>
      </c>
    </row>
    <row r="5054" spans="1:5" x14ac:dyDescent="0.3">
      <c r="A5054">
        <v>1506.7369000000001</v>
      </c>
      <c r="C5054">
        <f t="shared" si="156"/>
        <v>1420.8528967</v>
      </c>
      <c r="D5054">
        <v>1468.9512999999999</v>
      </c>
      <c r="E5054">
        <f t="shared" si="157"/>
        <v>0.967256638596528</v>
      </c>
    </row>
    <row r="5055" spans="1:5" x14ac:dyDescent="0.3">
      <c r="A5055">
        <v>1507.3434999999999</v>
      </c>
      <c r="C5055">
        <f t="shared" si="156"/>
        <v>1421.4249204999999</v>
      </c>
      <c r="D5055">
        <v>1470.1298999999999</v>
      </c>
      <c r="E5055">
        <f t="shared" si="157"/>
        <v>0.96687028846906653</v>
      </c>
    </row>
    <row r="5056" spans="1:5" x14ac:dyDescent="0.3">
      <c r="A5056">
        <v>1507.9855</v>
      </c>
      <c r="C5056">
        <f t="shared" si="156"/>
        <v>1422.0303265</v>
      </c>
      <c r="D5056">
        <v>1470.4939999999999</v>
      </c>
      <c r="E5056">
        <f t="shared" si="157"/>
        <v>0.96704259010917426</v>
      </c>
    </row>
    <row r="5057" spans="1:5" x14ac:dyDescent="0.3">
      <c r="A5057">
        <v>1510.6034</v>
      </c>
      <c r="C5057">
        <f t="shared" si="156"/>
        <v>1424.4990061999999</v>
      </c>
      <c r="D5057">
        <v>1471.3613</v>
      </c>
      <c r="E5057">
        <f t="shared" si="157"/>
        <v>0.96815038305003664</v>
      </c>
    </row>
    <row r="5058" spans="1:5" x14ac:dyDescent="0.3">
      <c r="A5058">
        <v>1513.9603999999999</v>
      </c>
      <c r="C5058">
        <f t="shared" si="156"/>
        <v>1427.6646572</v>
      </c>
      <c r="D5058">
        <v>1476.652</v>
      </c>
      <c r="E5058">
        <f t="shared" si="157"/>
        <v>0.96682539772404053</v>
      </c>
    </row>
    <row r="5059" spans="1:5" x14ac:dyDescent="0.3">
      <c r="A5059">
        <v>1528.4149</v>
      </c>
      <c r="C5059">
        <f t="shared" ref="C5059:C5122" si="158">A5059*B$2</f>
        <v>1441.2952507</v>
      </c>
      <c r="D5059">
        <v>1479.7244000000001</v>
      </c>
      <c r="E5059">
        <f t="shared" ref="E5059:E5122" si="159">C5059/D5059</f>
        <v>0.97402952245701968</v>
      </c>
    </row>
    <row r="5060" spans="1:5" x14ac:dyDescent="0.3">
      <c r="A5060">
        <v>3036.8877000000002</v>
      </c>
      <c r="C5060">
        <f t="shared" si="158"/>
        <v>2863.7851011000002</v>
      </c>
      <c r="D5060">
        <v>2888.2538</v>
      </c>
      <c r="E5060">
        <f t="shared" si="159"/>
        <v>0.99152820333864022</v>
      </c>
    </row>
    <row r="5061" spans="1:5" x14ac:dyDescent="0.3">
      <c r="A5061">
        <v>3039.7705000000001</v>
      </c>
      <c r="C5061">
        <f t="shared" si="158"/>
        <v>2866.5035815000001</v>
      </c>
      <c r="D5061">
        <v>2896.9322999999999</v>
      </c>
      <c r="E5061">
        <f t="shared" si="159"/>
        <v>0.98949622726772046</v>
      </c>
    </row>
    <row r="5062" spans="1:5" x14ac:dyDescent="0.3">
      <c r="A5062">
        <v>3042.0756999999999</v>
      </c>
      <c r="C5062">
        <f t="shared" si="158"/>
        <v>2868.6773850999998</v>
      </c>
      <c r="D5062">
        <v>2899.0048999999999</v>
      </c>
      <c r="E5062">
        <f t="shared" si="159"/>
        <v>0.98953864655420209</v>
      </c>
    </row>
    <row r="5063" spans="1:5" x14ac:dyDescent="0.3">
      <c r="A5063">
        <v>3046.9032999999999</v>
      </c>
      <c r="C5063">
        <f t="shared" si="158"/>
        <v>2873.2298118999997</v>
      </c>
      <c r="D5063">
        <v>2899.3496</v>
      </c>
      <c r="E5063">
        <f t="shared" si="159"/>
        <v>0.99099115605099841</v>
      </c>
    </row>
    <row r="5064" spans="1:5" x14ac:dyDescent="0.3">
      <c r="A5064">
        <v>3056.3960000000002</v>
      </c>
      <c r="C5064">
        <f t="shared" si="158"/>
        <v>2882.1814279999999</v>
      </c>
      <c r="D5064">
        <v>2903.2941000000001</v>
      </c>
      <c r="E5064">
        <f t="shared" si="159"/>
        <v>0.99272802848323216</v>
      </c>
    </row>
    <row r="5065" spans="1:5" x14ac:dyDescent="0.3">
      <c r="A5065">
        <v>3059.8935999999999</v>
      </c>
      <c r="C5065">
        <f t="shared" si="158"/>
        <v>2885.4796647999997</v>
      </c>
      <c r="D5065">
        <v>2903.3517999999999</v>
      </c>
      <c r="E5065">
        <f t="shared" si="159"/>
        <v>0.99384430946328994</v>
      </c>
    </row>
    <row r="5066" spans="1:5" x14ac:dyDescent="0.3">
      <c r="A5066">
        <v>3061.6552000000001</v>
      </c>
      <c r="C5066">
        <f t="shared" si="158"/>
        <v>2887.1408535999999</v>
      </c>
      <c r="D5066">
        <v>2903.6763000000001</v>
      </c>
      <c r="E5066">
        <f t="shared" si="159"/>
        <v>0.99430534099134937</v>
      </c>
    </row>
    <row r="5067" spans="1:5" x14ac:dyDescent="0.3">
      <c r="A5067">
        <v>3062.0902999999998</v>
      </c>
      <c r="C5067">
        <f t="shared" si="158"/>
        <v>2887.5511528999996</v>
      </c>
      <c r="D5067">
        <v>2905.8910000000001</v>
      </c>
      <c r="E5067">
        <f t="shared" si="159"/>
        <v>0.99368873536550395</v>
      </c>
    </row>
    <row r="5068" spans="1:5" x14ac:dyDescent="0.3">
      <c r="A5068">
        <v>3067.8045000000002</v>
      </c>
      <c r="C5068">
        <f t="shared" si="158"/>
        <v>2892.9396434999999</v>
      </c>
      <c r="D5068">
        <v>2908.7763</v>
      </c>
      <c r="E5068">
        <f t="shared" si="159"/>
        <v>0.99455556052901006</v>
      </c>
    </row>
    <row r="5069" spans="1:5" x14ac:dyDescent="0.3">
      <c r="A5069">
        <v>3068.9263999999998</v>
      </c>
      <c r="C5069">
        <f t="shared" si="158"/>
        <v>2893.9975951999995</v>
      </c>
      <c r="D5069">
        <v>2910.58</v>
      </c>
      <c r="E5069">
        <f t="shared" si="159"/>
        <v>0.9943027146479394</v>
      </c>
    </row>
    <row r="5070" spans="1:5" x14ac:dyDescent="0.3">
      <c r="A5070">
        <v>3071.0751</v>
      </c>
      <c r="C5070">
        <f t="shared" si="158"/>
        <v>2896.0238193</v>
      </c>
      <c r="D5070">
        <v>2914.4304999999999</v>
      </c>
      <c r="E5070">
        <f t="shared" si="159"/>
        <v>0.99368429588559415</v>
      </c>
    </row>
    <row r="5071" spans="1:5" x14ac:dyDescent="0.3">
      <c r="A5071">
        <v>3074.1010000000001</v>
      </c>
      <c r="C5071">
        <f t="shared" si="158"/>
        <v>2898.8772429999999</v>
      </c>
      <c r="D5071">
        <v>2915.7961</v>
      </c>
      <c r="E5071">
        <f t="shared" si="159"/>
        <v>0.99419751710347648</v>
      </c>
    </row>
    <row r="5072" spans="1:5" x14ac:dyDescent="0.3">
      <c r="A5072">
        <v>3074.3418000000001</v>
      </c>
      <c r="C5072">
        <f t="shared" si="158"/>
        <v>2899.1043174000001</v>
      </c>
      <c r="D5072">
        <v>2916.2051999999999</v>
      </c>
      <c r="E5072">
        <f t="shared" si="159"/>
        <v>0.99413591245225141</v>
      </c>
    </row>
    <row r="5073" spans="1:5" x14ac:dyDescent="0.3">
      <c r="A5073">
        <v>3075.5839000000001</v>
      </c>
      <c r="C5073">
        <f t="shared" si="158"/>
        <v>2900.2756177000001</v>
      </c>
      <c r="D5073">
        <v>2917.6891000000001</v>
      </c>
      <c r="E5073">
        <f t="shared" si="159"/>
        <v>0.99403175537105726</v>
      </c>
    </row>
    <row r="5074" spans="1:5" x14ac:dyDescent="0.3">
      <c r="A5074">
        <v>3078.2082999999998</v>
      </c>
      <c r="C5074">
        <f t="shared" si="158"/>
        <v>2902.7504268999996</v>
      </c>
      <c r="D5074">
        <v>2920.7069999999999</v>
      </c>
      <c r="E5074">
        <f t="shared" si="159"/>
        <v>0.99385197724386587</v>
      </c>
    </row>
    <row r="5075" spans="1:5" x14ac:dyDescent="0.3">
      <c r="A5075">
        <v>3081.3018999999999</v>
      </c>
      <c r="C5075">
        <f t="shared" si="158"/>
        <v>2905.6676917</v>
      </c>
      <c r="D5075">
        <v>2923.1970999999999</v>
      </c>
      <c r="E5075">
        <f t="shared" si="159"/>
        <v>0.99400334370200361</v>
      </c>
    </row>
    <row r="5076" spans="1:5" x14ac:dyDescent="0.3">
      <c r="A5076">
        <v>3083.9020999999998</v>
      </c>
      <c r="C5076">
        <f t="shared" si="158"/>
        <v>2908.1196802999998</v>
      </c>
      <c r="D5076">
        <v>2924.1613000000002</v>
      </c>
      <c r="E5076">
        <f t="shared" si="159"/>
        <v>0.99451411257648459</v>
      </c>
    </row>
    <row r="5077" spans="1:5" x14ac:dyDescent="0.3">
      <c r="A5077">
        <v>3086.0232999999998</v>
      </c>
      <c r="C5077">
        <f t="shared" si="158"/>
        <v>2910.1199718999997</v>
      </c>
      <c r="D5077">
        <v>2931.1347000000001</v>
      </c>
      <c r="E5077">
        <f t="shared" si="159"/>
        <v>0.99283051437383607</v>
      </c>
    </row>
    <row r="5078" spans="1:5" x14ac:dyDescent="0.3">
      <c r="A5078">
        <v>3087.1291999999999</v>
      </c>
      <c r="C5078">
        <f t="shared" si="158"/>
        <v>2911.1628355999997</v>
      </c>
      <c r="D5078">
        <v>2932.2547</v>
      </c>
      <c r="E5078">
        <f t="shared" si="159"/>
        <v>0.99280694668167802</v>
      </c>
    </row>
    <row r="5079" spans="1:5" x14ac:dyDescent="0.3">
      <c r="A5079">
        <v>3088.7091</v>
      </c>
      <c r="C5079">
        <f t="shared" si="158"/>
        <v>2912.6526813</v>
      </c>
      <c r="D5079">
        <v>2935.0663</v>
      </c>
      <c r="E5079">
        <f t="shared" si="159"/>
        <v>0.99236350514467087</v>
      </c>
    </row>
    <row r="5080" spans="1:5" x14ac:dyDescent="0.3">
      <c r="A5080">
        <v>3093.7489</v>
      </c>
      <c r="C5080">
        <f t="shared" si="158"/>
        <v>2917.4052127</v>
      </c>
      <c r="D5080">
        <v>2939.9721</v>
      </c>
      <c r="E5080">
        <f t="shared" si="159"/>
        <v>0.99232411515061658</v>
      </c>
    </row>
    <row r="5081" spans="1:5" x14ac:dyDescent="0.3">
      <c r="A5081">
        <v>3094.4241000000002</v>
      </c>
      <c r="C5081">
        <f t="shared" si="158"/>
        <v>2918.0419262999999</v>
      </c>
      <c r="D5081">
        <v>2941.5689000000002</v>
      </c>
      <c r="E5081">
        <f t="shared" si="159"/>
        <v>0.99200189609701128</v>
      </c>
    </row>
    <row r="5082" spans="1:5" x14ac:dyDescent="0.3">
      <c r="A5082">
        <v>3095.116</v>
      </c>
      <c r="C5082">
        <f t="shared" si="158"/>
        <v>2918.6943879999999</v>
      </c>
      <c r="D5082">
        <v>2942.4861999999998</v>
      </c>
      <c r="E5082">
        <f t="shared" si="159"/>
        <v>0.99191438450926295</v>
      </c>
    </row>
    <row r="5083" spans="1:5" x14ac:dyDescent="0.3">
      <c r="A5083">
        <v>3095.2698999999998</v>
      </c>
      <c r="C5083">
        <f t="shared" si="158"/>
        <v>2918.8395156999995</v>
      </c>
      <c r="D5083">
        <v>2944.9279999999999</v>
      </c>
      <c r="E5083">
        <f t="shared" si="159"/>
        <v>0.99114121489557627</v>
      </c>
    </row>
    <row r="5084" spans="1:5" x14ac:dyDescent="0.3">
      <c r="A5084">
        <v>3096.5947000000001</v>
      </c>
      <c r="C5084">
        <f t="shared" si="158"/>
        <v>2920.0888021000001</v>
      </c>
      <c r="D5084">
        <v>2946.3197</v>
      </c>
      <c r="E5084">
        <f t="shared" si="159"/>
        <v>0.99109706326166847</v>
      </c>
    </row>
    <row r="5085" spans="1:5" x14ac:dyDescent="0.3">
      <c r="A5085">
        <v>3099.4924000000001</v>
      </c>
      <c r="C5085">
        <f t="shared" si="158"/>
        <v>2922.8213332</v>
      </c>
      <c r="D5085">
        <v>2948.9131000000002</v>
      </c>
      <c r="E5085">
        <f t="shared" si="159"/>
        <v>0.99115207335204281</v>
      </c>
    </row>
    <row r="5086" spans="1:5" x14ac:dyDescent="0.3">
      <c r="A5086">
        <v>3101.0536999999999</v>
      </c>
      <c r="C5086">
        <f t="shared" si="158"/>
        <v>2924.2936390999998</v>
      </c>
      <c r="D5086">
        <v>2950.1676000000002</v>
      </c>
      <c r="E5086">
        <f t="shared" si="159"/>
        <v>0.99122966407061064</v>
      </c>
    </row>
    <row r="5087" spans="1:5" x14ac:dyDescent="0.3">
      <c r="A5087">
        <v>3101.0871999999999</v>
      </c>
      <c r="C5087">
        <f t="shared" si="158"/>
        <v>2924.3252295999996</v>
      </c>
      <c r="D5087">
        <v>2952.2319000000002</v>
      </c>
      <c r="E5087">
        <f t="shared" si="159"/>
        <v>0.99054726344498867</v>
      </c>
    </row>
    <row r="5088" spans="1:5" x14ac:dyDescent="0.3">
      <c r="A5088">
        <v>3101.5257000000001</v>
      </c>
      <c r="C5088">
        <f t="shared" si="158"/>
        <v>2924.7387350999998</v>
      </c>
      <c r="D5088">
        <v>2956.8789000000002</v>
      </c>
      <c r="E5088">
        <f t="shared" si="159"/>
        <v>0.98913037497071643</v>
      </c>
    </row>
    <row r="5089" spans="1:5" x14ac:dyDescent="0.3">
      <c r="A5089">
        <v>3102.0679</v>
      </c>
      <c r="C5089">
        <f t="shared" si="158"/>
        <v>2925.2500296999997</v>
      </c>
      <c r="D5089">
        <v>2958.0758000000001</v>
      </c>
      <c r="E5089">
        <f t="shared" si="159"/>
        <v>0.98890299893599742</v>
      </c>
    </row>
    <row r="5090" spans="1:5" x14ac:dyDescent="0.3">
      <c r="A5090">
        <v>3102.2892000000002</v>
      </c>
      <c r="C5090">
        <f t="shared" si="158"/>
        <v>2925.4587155999998</v>
      </c>
      <c r="D5090">
        <v>2960.8323999999998</v>
      </c>
      <c r="E5090">
        <f t="shared" si="159"/>
        <v>0.98805279069494101</v>
      </c>
    </row>
    <row r="5091" spans="1:5" x14ac:dyDescent="0.3">
      <c r="A5091">
        <v>3107.7026000000001</v>
      </c>
      <c r="C5091">
        <f t="shared" si="158"/>
        <v>2930.5635517999999</v>
      </c>
      <c r="D5091">
        <v>2961.4717999999998</v>
      </c>
      <c r="E5091">
        <f t="shared" si="159"/>
        <v>0.98956321373716949</v>
      </c>
    </row>
    <row r="5092" spans="1:5" x14ac:dyDescent="0.3">
      <c r="A5092">
        <v>3108.0394999999999</v>
      </c>
      <c r="C5092">
        <f t="shared" si="158"/>
        <v>2930.8812484999999</v>
      </c>
      <c r="D5092">
        <v>2961.7912000000001</v>
      </c>
      <c r="E5092">
        <f t="shared" si="159"/>
        <v>0.98956376415055858</v>
      </c>
    </row>
    <row r="5093" spans="1:5" x14ac:dyDescent="0.3">
      <c r="A5093">
        <v>3108.5765999999999</v>
      </c>
      <c r="C5093">
        <f t="shared" si="158"/>
        <v>2931.3877337999998</v>
      </c>
      <c r="D5093">
        <v>2961.9319999999998</v>
      </c>
      <c r="E5093">
        <f t="shared" si="159"/>
        <v>0.98968772200037003</v>
      </c>
    </row>
    <row r="5094" spans="1:5" x14ac:dyDescent="0.3">
      <c r="A5094">
        <v>3110.1079</v>
      </c>
      <c r="C5094">
        <f t="shared" si="158"/>
        <v>2932.8317496999998</v>
      </c>
      <c r="D5094">
        <v>2964.9585000000002</v>
      </c>
      <c r="E5094">
        <f t="shared" si="159"/>
        <v>0.98916451940221073</v>
      </c>
    </row>
    <row r="5095" spans="1:5" x14ac:dyDescent="0.3">
      <c r="A5095">
        <v>3112.2020000000002</v>
      </c>
      <c r="C5095">
        <f t="shared" si="158"/>
        <v>2934.8064859999999</v>
      </c>
      <c r="D5095">
        <v>2966.0227</v>
      </c>
      <c r="E5095">
        <f t="shared" si="159"/>
        <v>0.98947539612559265</v>
      </c>
    </row>
    <row r="5096" spans="1:5" x14ac:dyDescent="0.3">
      <c r="A5096">
        <v>3114.2406000000001</v>
      </c>
      <c r="C5096">
        <f t="shared" si="158"/>
        <v>2936.7288857999997</v>
      </c>
      <c r="D5096">
        <v>2967.8571999999999</v>
      </c>
      <c r="E5096">
        <f t="shared" si="159"/>
        <v>0.98951151888305133</v>
      </c>
    </row>
    <row r="5097" spans="1:5" x14ac:dyDescent="0.3">
      <c r="A5097">
        <v>3115.8114</v>
      </c>
      <c r="C5097">
        <f t="shared" si="158"/>
        <v>2938.2101502</v>
      </c>
      <c r="D5097">
        <v>2967.9540999999999</v>
      </c>
      <c r="E5097">
        <f t="shared" si="159"/>
        <v>0.98997829858622144</v>
      </c>
    </row>
    <row r="5098" spans="1:5" x14ac:dyDescent="0.3">
      <c r="A5098">
        <v>3117.2831000000001</v>
      </c>
      <c r="C5098">
        <f t="shared" si="158"/>
        <v>2939.5979632999997</v>
      </c>
      <c r="D5098">
        <v>2968.491</v>
      </c>
      <c r="E5098">
        <f t="shared" si="159"/>
        <v>0.99026675954213761</v>
      </c>
    </row>
    <row r="5099" spans="1:5" x14ac:dyDescent="0.3">
      <c r="A5099">
        <v>3118.4614999999999</v>
      </c>
      <c r="C5099">
        <f t="shared" si="158"/>
        <v>2940.7091944999997</v>
      </c>
      <c r="D5099">
        <v>2968.7698999999998</v>
      </c>
      <c r="E5099">
        <f t="shared" si="159"/>
        <v>0.99054803624221599</v>
      </c>
    </row>
    <row r="5100" spans="1:5" x14ac:dyDescent="0.3">
      <c r="A5100">
        <v>3118.8764999999999</v>
      </c>
      <c r="C5100">
        <f t="shared" si="158"/>
        <v>2941.1005394999997</v>
      </c>
      <c r="D5100">
        <v>2970.2338</v>
      </c>
      <c r="E5100">
        <f t="shared" si="159"/>
        <v>0.99019159350351471</v>
      </c>
    </row>
    <row r="5101" spans="1:5" x14ac:dyDescent="0.3">
      <c r="A5101">
        <v>3121.2727</v>
      </c>
      <c r="C5101">
        <f t="shared" si="158"/>
        <v>2943.3601561</v>
      </c>
      <c r="D5101">
        <v>2971.2611000000002</v>
      </c>
      <c r="E5101">
        <f t="shared" si="159"/>
        <v>0.9906097300233897</v>
      </c>
    </row>
    <row r="5102" spans="1:5" x14ac:dyDescent="0.3">
      <c r="A5102">
        <v>3124.2739999999999</v>
      </c>
      <c r="C5102">
        <f t="shared" si="158"/>
        <v>2946.1903819999998</v>
      </c>
      <c r="D5102">
        <v>2971.3189000000002</v>
      </c>
      <c r="E5102">
        <f t="shared" si="159"/>
        <v>0.9915429750741328</v>
      </c>
    </row>
    <row r="5103" spans="1:5" x14ac:dyDescent="0.3">
      <c r="A5103">
        <v>3124.4258</v>
      </c>
      <c r="C5103">
        <f t="shared" si="158"/>
        <v>2946.3335293999999</v>
      </c>
      <c r="D5103">
        <v>2971.9413</v>
      </c>
      <c r="E5103">
        <f t="shared" si="159"/>
        <v>0.99138348708300528</v>
      </c>
    </row>
    <row r="5104" spans="1:5" x14ac:dyDescent="0.3">
      <c r="A5104">
        <v>3126.3276000000001</v>
      </c>
      <c r="C5104">
        <f t="shared" si="158"/>
        <v>2948.1269268000001</v>
      </c>
      <c r="D5104">
        <v>2973.5129999999999</v>
      </c>
      <c r="E5104">
        <f t="shared" si="159"/>
        <v>0.99146259888556065</v>
      </c>
    </row>
    <row r="5105" spans="1:5" x14ac:dyDescent="0.3">
      <c r="A5105">
        <v>3129.538</v>
      </c>
      <c r="C5105">
        <f t="shared" si="158"/>
        <v>2951.1543339999998</v>
      </c>
      <c r="D5105">
        <v>2975.3544000000002</v>
      </c>
      <c r="E5105">
        <f t="shared" si="159"/>
        <v>0.99186649294618467</v>
      </c>
    </row>
    <row r="5106" spans="1:5" x14ac:dyDescent="0.3">
      <c r="A5106">
        <v>3130.3953000000001</v>
      </c>
      <c r="C5106">
        <f t="shared" si="158"/>
        <v>2951.9627679</v>
      </c>
      <c r="D5106">
        <v>2976.57</v>
      </c>
      <c r="E5106">
        <f t="shared" si="159"/>
        <v>0.99173302421915155</v>
      </c>
    </row>
    <row r="5107" spans="1:5" x14ac:dyDescent="0.3">
      <c r="A5107">
        <v>3132.0882000000001</v>
      </c>
      <c r="C5107">
        <f t="shared" si="158"/>
        <v>2953.5591725999998</v>
      </c>
      <c r="D5107">
        <v>2977.2447000000002</v>
      </c>
      <c r="E5107">
        <f t="shared" si="159"/>
        <v>0.99204448079124952</v>
      </c>
    </row>
    <row r="5108" spans="1:5" x14ac:dyDescent="0.3">
      <c r="A5108">
        <v>3133.5513999999998</v>
      </c>
      <c r="C5108">
        <f t="shared" si="158"/>
        <v>2954.9389701999999</v>
      </c>
      <c r="D5108">
        <v>2980.0054</v>
      </c>
      <c r="E5108">
        <f t="shared" si="159"/>
        <v>0.99158846161822389</v>
      </c>
    </row>
    <row r="5109" spans="1:5" x14ac:dyDescent="0.3">
      <c r="A5109">
        <v>3134.3957</v>
      </c>
      <c r="C5109">
        <f t="shared" si="158"/>
        <v>2955.7351451</v>
      </c>
      <c r="D5109">
        <v>2981.0376999999999</v>
      </c>
      <c r="E5109">
        <f t="shared" si="159"/>
        <v>0.99151216541139353</v>
      </c>
    </row>
    <row r="5110" spans="1:5" x14ac:dyDescent="0.3">
      <c r="A5110">
        <v>3137.1637999999998</v>
      </c>
      <c r="C5110">
        <f t="shared" si="158"/>
        <v>2958.3454633999995</v>
      </c>
      <c r="D5110">
        <v>2983.7869999999998</v>
      </c>
      <c r="E5110">
        <f t="shared" si="159"/>
        <v>0.99147340725058453</v>
      </c>
    </row>
    <row r="5111" spans="1:5" x14ac:dyDescent="0.3">
      <c r="A5111">
        <v>3138.6563000000001</v>
      </c>
      <c r="C5111">
        <f t="shared" si="158"/>
        <v>2959.7528908999998</v>
      </c>
      <c r="D5111">
        <v>2984.2606000000001</v>
      </c>
      <c r="E5111">
        <f t="shared" si="159"/>
        <v>0.99178767795949174</v>
      </c>
    </row>
    <row r="5112" spans="1:5" x14ac:dyDescent="0.3">
      <c r="A5112">
        <v>3142.5745000000002</v>
      </c>
      <c r="C5112">
        <f t="shared" si="158"/>
        <v>2963.4477535000001</v>
      </c>
      <c r="D5112">
        <v>2984.7611999999999</v>
      </c>
      <c r="E5112">
        <f t="shared" si="159"/>
        <v>0.99285924565757566</v>
      </c>
    </row>
    <row r="5113" spans="1:5" x14ac:dyDescent="0.3">
      <c r="A5113">
        <v>3143.4976000000001</v>
      </c>
      <c r="C5113">
        <f t="shared" si="158"/>
        <v>2964.3182367999998</v>
      </c>
      <c r="D5113">
        <v>2986.5012000000002</v>
      </c>
      <c r="E5113">
        <f t="shared" si="159"/>
        <v>0.99257225706120578</v>
      </c>
    </row>
    <row r="5114" spans="1:5" x14ac:dyDescent="0.3">
      <c r="A5114">
        <v>3144.4094</v>
      </c>
      <c r="C5114">
        <f t="shared" si="158"/>
        <v>2965.1780641999999</v>
      </c>
      <c r="D5114">
        <v>2987.9911999999999</v>
      </c>
      <c r="E5114">
        <f t="shared" si="159"/>
        <v>0.99236505924113827</v>
      </c>
    </row>
    <row r="5115" spans="1:5" x14ac:dyDescent="0.3">
      <c r="A5115">
        <v>3146.6905000000002</v>
      </c>
      <c r="C5115">
        <f t="shared" si="158"/>
        <v>2967.3291414999999</v>
      </c>
      <c r="D5115">
        <v>2991.3847000000001</v>
      </c>
      <c r="E5115">
        <f t="shared" si="159"/>
        <v>0.99195838686344817</v>
      </c>
    </row>
    <row r="5116" spans="1:5" x14ac:dyDescent="0.3">
      <c r="A5116">
        <v>3151.0828000000001</v>
      </c>
      <c r="C5116">
        <f t="shared" si="158"/>
        <v>2971.4710804000001</v>
      </c>
      <c r="D5116">
        <v>2995.1260000000002</v>
      </c>
      <c r="E5116">
        <f t="shared" si="159"/>
        <v>0.99210219550028944</v>
      </c>
    </row>
    <row r="5117" spans="1:5" x14ac:dyDescent="0.3">
      <c r="A5117">
        <v>3151.4539</v>
      </c>
      <c r="C5117">
        <f t="shared" si="158"/>
        <v>2971.8210276999998</v>
      </c>
      <c r="D5117">
        <v>2996.7835</v>
      </c>
      <c r="E5117">
        <f t="shared" si="159"/>
        <v>0.99167024501436285</v>
      </c>
    </row>
    <row r="5118" spans="1:5" x14ac:dyDescent="0.3">
      <c r="A5118">
        <v>3151.5194999999999</v>
      </c>
      <c r="C5118">
        <f t="shared" si="158"/>
        <v>2971.8828884999998</v>
      </c>
      <c r="D5118">
        <v>2997.0684000000001</v>
      </c>
      <c r="E5118">
        <f t="shared" si="159"/>
        <v>0.99159661771483087</v>
      </c>
    </row>
    <row r="5119" spans="1:5" x14ac:dyDescent="0.3">
      <c r="A5119">
        <v>3152.2685999999999</v>
      </c>
      <c r="C5119">
        <f t="shared" si="158"/>
        <v>2972.5892897999997</v>
      </c>
      <c r="D5119">
        <v>2998.0336000000002</v>
      </c>
      <c r="E5119">
        <f t="shared" si="159"/>
        <v>0.99151300032127709</v>
      </c>
    </row>
    <row r="5120" spans="1:5" x14ac:dyDescent="0.3">
      <c r="A5120">
        <v>3156.4153999999999</v>
      </c>
      <c r="C5120">
        <f t="shared" si="158"/>
        <v>2976.4997221999997</v>
      </c>
      <c r="D5120">
        <v>2998.6846999999998</v>
      </c>
      <c r="E5120">
        <f t="shared" si="159"/>
        <v>0.99260176376662734</v>
      </c>
    </row>
    <row r="5121" spans="1:5" x14ac:dyDescent="0.3">
      <c r="A5121">
        <v>3156.5491000000002</v>
      </c>
      <c r="C5121">
        <f t="shared" si="158"/>
        <v>2976.6258013000001</v>
      </c>
      <c r="D5121">
        <v>3000.5702999999999</v>
      </c>
      <c r="E5121">
        <f t="shared" si="159"/>
        <v>0.99202001742802037</v>
      </c>
    </row>
    <row r="5122" spans="1:5" x14ac:dyDescent="0.3">
      <c r="A5122">
        <v>3163.2795000000001</v>
      </c>
      <c r="C5122">
        <f t="shared" si="158"/>
        <v>2982.9725684999999</v>
      </c>
      <c r="D5122">
        <v>3002.944</v>
      </c>
      <c r="E5122">
        <f t="shared" si="159"/>
        <v>0.99334938263917005</v>
      </c>
    </row>
    <row r="5123" spans="1:5" x14ac:dyDescent="0.3">
      <c r="A5123">
        <v>3164.6405</v>
      </c>
      <c r="C5123">
        <f t="shared" ref="C5123:C5186" si="160">A5123*B$2</f>
        <v>2984.2559914999997</v>
      </c>
      <c r="D5123">
        <v>3004.9459000000002</v>
      </c>
      <c r="E5123">
        <f t="shared" ref="E5123:E5186" si="161">C5123/D5123</f>
        <v>0.99311471514345717</v>
      </c>
    </row>
    <row r="5124" spans="1:5" x14ac:dyDescent="0.3">
      <c r="A5124">
        <v>3165.2532000000001</v>
      </c>
      <c r="C5124">
        <f t="shared" si="160"/>
        <v>2984.8337676000001</v>
      </c>
      <c r="D5124">
        <v>3008.4857000000002</v>
      </c>
      <c r="E5124">
        <f t="shared" si="161"/>
        <v>0.99213825998907024</v>
      </c>
    </row>
    <row r="5125" spans="1:5" x14ac:dyDescent="0.3">
      <c r="A5125">
        <v>3166.68</v>
      </c>
      <c r="C5125">
        <f t="shared" si="160"/>
        <v>2986.1792399999995</v>
      </c>
      <c r="D5125">
        <v>3013.1315</v>
      </c>
      <c r="E5125">
        <f t="shared" si="161"/>
        <v>0.99105506679678579</v>
      </c>
    </row>
    <row r="5126" spans="1:5" x14ac:dyDescent="0.3">
      <c r="A5126">
        <v>3167.3959</v>
      </c>
      <c r="C5126">
        <f t="shared" si="160"/>
        <v>2986.8543336999996</v>
      </c>
      <c r="D5126">
        <v>3014.8580999999999</v>
      </c>
      <c r="E5126">
        <f t="shared" si="161"/>
        <v>0.99071141480920766</v>
      </c>
    </row>
    <row r="5127" spans="1:5" x14ac:dyDescent="0.3">
      <c r="A5127">
        <v>3168.2089999999998</v>
      </c>
      <c r="C5127">
        <f t="shared" si="160"/>
        <v>2987.6210869999995</v>
      </c>
      <c r="D5127">
        <v>3019.6457</v>
      </c>
      <c r="E5127">
        <f t="shared" si="161"/>
        <v>0.98939457930445263</v>
      </c>
    </row>
    <row r="5128" spans="1:5" x14ac:dyDescent="0.3">
      <c r="A5128">
        <v>3168.5598</v>
      </c>
      <c r="C5128">
        <f t="shared" si="160"/>
        <v>2987.9518914</v>
      </c>
      <c r="D5128">
        <v>3025.3009999999999</v>
      </c>
      <c r="E5128">
        <f t="shared" si="161"/>
        <v>0.9876544156763245</v>
      </c>
    </row>
    <row r="5129" spans="1:5" x14ac:dyDescent="0.3">
      <c r="A5129">
        <v>3168.6095999999998</v>
      </c>
      <c r="C5129">
        <f t="shared" si="160"/>
        <v>2987.9988527999994</v>
      </c>
      <c r="D5129">
        <v>3026.2723000000001</v>
      </c>
      <c r="E5129">
        <f t="shared" si="161"/>
        <v>0.98735294005103225</v>
      </c>
    </row>
    <row r="5130" spans="1:5" x14ac:dyDescent="0.3">
      <c r="A5130">
        <v>3175.4429</v>
      </c>
      <c r="C5130">
        <f t="shared" si="160"/>
        <v>2994.4426546999998</v>
      </c>
      <c r="D5130">
        <v>3026.3229000000001</v>
      </c>
      <c r="E5130">
        <f t="shared" si="161"/>
        <v>0.98946568282584768</v>
      </c>
    </row>
    <row r="5131" spans="1:5" x14ac:dyDescent="0.3">
      <c r="A5131">
        <v>3184.8213000000001</v>
      </c>
      <c r="C5131">
        <f t="shared" si="160"/>
        <v>3003.2864859000001</v>
      </c>
      <c r="D5131">
        <v>3034.7656999999999</v>
      </c>
      <c r="E5131">
        <f t="shared" si="161"/>
        <v>0.98962713526780677</v>
      </c>
    </row>
    <row r="5132" spans="1:5" x14ac:dyDescent="0.3">
      <c r="A5132">
        <v>7.0612000000000004</v>
      </c>
      <c r="C5132">
        <f t="shared" si="160"/>
        <v>6.6587116000000002</v>
      </c>
      <c r="D5132">
        <v>6.2022000000000004</v>
      </c>
      <c r="E5132">
        <f t="shared" si="161"/>
        <v>1.0736047853987294</v>
      </c>
    </row>
    <row r="5133" spans="1:5" x14ac:dyDescent="0.3">
      <c r="A5133">
        <v>9.5382999999999996</v>
      </c>
      <c r="C5133">
        <f t="shared" si="160"/>
        <v>8.9946168999999987</v>
      </c>
      <c r="D5133">
        <v>8.1975999999999996</v>
      </c>
      <c r="E5133">
        <f t="shared" si="161"/>
        <v>1.0972256392114765</v>
      </c>
    </row>
    <row r="5134" spans="1:5" x14ac:dyDescent="0.3">
      <c r="A5134">
        <v>11.8154</v>
      </c>
      <c r="C5134">
        <f t="shared" si="160"/>
        <v>11.1419222</v>
      </c>
      <c r="D5134">
        <v>9.9753000000000007</v>
      </c>
      <c r="E5134">
        <f t="shared" si="161"/>
        <v>1.1169510891902998</v>
      </c>
    </row>
    <row r="5135" spans="1:5" x14ac:dyDescent="0.3">
      <c r="A5135">
        <v>13.194699999999999</v>
      </c>
      <c r="C5135">
        <f t="shared" si="160"/>
        <v>12.442602099999998</v>
      </c>
      <c r="D5135">
        <v>11.2163</v>
      </c>
      <c r="E5135">
        <f t="shared" si="161"/>
        <v>1.1093321416153274</v>
      </c>
    </row>
    <row r="5136" spans="1:5" x14ac:dyDescent="0.3">
      <c r="A5136">
        <v>14.022600000000001</v>
      </c>
      <c r="C5136">
        <f t="shared" si="160"/>
        <v>13.223311799999999</v>
      </c>
      <c r="D5136">
        <v>12.9811</v>
      </c>
      <c r="E5136">
        <f t="shared" si="161"/>
        <v>1.0186588039534399</v>
      </c>
    </row>
    <row r="5137" spans="1:5" x14ac:dyDescent="0.3">
      <c r="A5137">
        <v>16.723700000000001</v>
      </c>
      <c r="C5137">
        <f t="shared" si="160"/>
        <v>15.7704491</v>
      </c>
      <c r="D5137">
        <v>14.8111</v>
      </c>
      <c r="E5137">
        <f t="shared" si="161"/>
        <v>1.0647723059057059</v>
      </c>
    </row>
    <row r="5138" spans="1:5" x14ac:dyDescent="0.3">
      <c r="A5138">
        <v>18.816299999999998</v>
      </c>
      <c r="C5138">
        <f t="shared" si="160"/>
        <v>17.743770899999998</v>
      </c>
      <c r="D5138">
        <v>16.102599999999999</v>
      </c>
      <c r="E5138">
        <f t="shared" si="161"/>
        <v>1.1019196216760025</v>
      </c>
    </row>
    <row r="5139" spans="1:5" x14ac:dyDescent="0.3">
      <c r="A5139">
        <v>19.576599999999999</v>
      </c>
      <c r="C5139">
        <f t="shared" si="160"/>
        <v>18.4607338</v>
      </c>
      <c r="D5139">
        <v>17.060400000000001</v>
      </c>
      <c r="E5139">
        <f t="shared" si="161"/>
        <v>1.0820809476917304</v>
      </c>
    </row>
    <row r="5140" spans="1:5" x14ac:dyDescent="0.3">
      <c r="A5140">
        <v>20.618400000000001</v>
      </c>
      <c r="C5140">
        <f t="shared" si="160"/>
        <v>19.443151199999999</v>
      </c>
      <c r="D5140">
        <v>19.087700000000002</v>
      </c>
      <c r="E5140">
        <f t="shared" si="161"/>
        <v>1.0186220026509216</v>
      </c>
    </row>
    <row r="5141" spans="1:5" x14ac:dyDescent="0.3">
      <c r="A5141">
        <v>23.533300000000001</v>
      </c>
      <c r="C5141">
        <f t="shared" si="160"/>
        <v>22.191901899999998</v>
      </c>
      <c r="D5141">
        <v>20.509599999999999</v>
      </c>
      <c r="E5141">
        <f t="shared" si="161"/>
        <v>1.0820250955650037</v>
      </c>
    </row>
    <row r="5142" spans="1:5" x14ac:dyDescent="0.3">
      <c r="A5142">
        <v>23.985099999999999</v>
      </c>
      <c r="C5142">
        <f t="shared" si="160"/>
        <v>22.617949299999999</v>
      </c>
      <c r="D5142">
        <v>22.183800000000002</v>
      </c>
      <c r="E5142">
        <f t="shared" si="161"/>
        <v>1.0195705559913089</v>
      </c>
    </row>
    <row r="5143" spans="1:5" x14ac:dyDescent="0.3">
      <c r="A5143">
        <v>24.811199999999999</v>
      </c>
      <c r="C5143">
        <f t="shared" si="160"/>
        <v>23.396961599999997</v>
      </c>
      <c r="D5143">
        <v>23.313199999999998</v>
      </c>
      <c r="E5143">
        <f t="shared" si="161"/>
        <v>1.0035928830019045</v>
      </c>
    </row>
    <row r="5144" spans="1:5" x14ac:dyDescent="0.3">
      <c r="A5144">
        <v>28.616700000000002</v>
      </c>
      <c r="C5144">
        <f t="shared" si="160"/>
        <v>26.985548099999999</v>
      </c>
      <c r="D5144">
        <v>24.4878</v>
      </c>
      <c r="E5144">
        <f t="shared" si="161"/>
        <v>1.1019996937250385</v>
      </c>
    </row>
    <row r="5145" spans="1:5" x14ac:dyDescent="0.3">
      <c r="A5145">
        <v>30.2468</v>
      </c>
      <c r="C5145">
        <f t="shared" si="160"/>
        <v>28.522732399999999</v>
      </c>
      <c r="D5145">
        <v>26.3689</v>
      </c>
      <c r="E5145">
        <f t="shared" si="161"/>
        <v>1.0816807830436612</v>
      </c>
    </row>
    <row r="5146" spans="1:5" x14ac:dyDescent="0.3">
      <c r="A5146">
        <v>32.6663</v>
      </c>
      <c r="C5146">
        <f t="shared" si="160"/>
        <v>30.804320899999997</v>
      </c>
      <c r="D5146">
        <v>28.218800000000002</v>
      </c>
      <c r="E5146">
        <f t="shared" si="161"/>
        <v>1.0916240555941428</v>
      </c>
    </row>
    <row r="5147" spans="1:5" x14ac:dyDescent="0.3">
      <c r="A5147">
        <v>33.917999999999999</v>
      </c>
      <c r="C5147">
        <f t="shared" si="160"/>
        <v>31.984673999999998</v>
      </c>
      <c r="D5147">
        <v>29.211300000000001</v>
      </c>
      <c r="E5147">
        <f t="shared" si="161"/>
        <v>1.0949418204598904</v>
      </c>
    </row>
    <row r="5148" spans="1:5" x14ac:dyDescent="0.3">
      <c r="A5148">
        <v>37.4938</v>
      </c>
      <c r="C5148">
        <f t="shared" si="160"/>
        <v>35.356653399999999</v>
      </c>
      <c r="D5148">
        <v>31.346900000000002</v>
      </c>
      <c r="E5148">
        <f t="shared" si="161"/>
        <v>1.1279154685152279</v>
      </c>
    </row>
    <row r="5149" spans="1:5" x14ac:dyDescent="0.3">
      <c r="A5149">
        <v>37.6753</v>
      </c>
      <c r="C5149">
        <f t="shared" si="160"/>
        <v>35.527807899999999</v>
      </c>
      <c r="D5149">
        <v>33.143700000000003</v>
      </c>
      <c r="E5149">
        <f t="shared" si="161"/>
        <v>1.0719324607693166</v>
      </c>
    </row>
    <row r="5150" spans="1:5" x14ac:dyDescent="0.3">
      <c r="A5150">
        <v>39.116</v>
      </c>
      <c r="C5150">
        <f t="shared" si="160"/>
        <v>36.886387999999997</v>
      </c>
      <c r="D5150">
        <v>35.438699999999997</v>
      </c>
      <c r="E5150">
        <f t="shared" si="161"/>
        <v>1.0408504826644318</v>
      </c>
    </row>
    <row r="5151" spans="1:5" x14ac:dyDescent="0.3">
      <c r="A5151">
        <v>40.322699999999998</v>
      </c>
      <c r="C5151">
        <f t="shared" si="160"/>
        <v>38.024306099999997</v>
      </c>
      <c r="D5151">
        <v>36.6875</v>
      </c>
      <c r="E5151">
        <f t="shared" si="161"/>
        <v>1.0364376449744463</v>
      </c>
    </row>
    <row r="5152" spans="1:5" x14ac:dyDescent="0.3">
      <c r="A5152">
        <v>40.507100000000001</v>
      </c>
      <c r="C5152">
        <f t="shared" si="160"/>
        <v>38.198195300000002</v>
      </c>
      <c r="D5152">
        <v>38.048999999999999</v>
      </c>
      <c r="E5152">
        <f t="shared" si="161"/>
        <v>1.0039211359037032</v>
      </c>
    </row>
    <row r="5153" spans="1:5" x14ac:dyDescent="0.3">
      <c r="A5153">
        <v>42.259700000000002</v>
      </c>
      <c r="C5153">
        <f t="shared" si="160"/>
        <v>39.850897099999997</v>
      </c>
      <c r="D5153">
        <v>38.292099999999998</v>
      </c>
      <c r="E5153">
        <f t="shared" si="161"/>
        <v>1.0407080598870262</v>
      </c>
    </row>
    <row r="5154" spans="1:5" x14ac:dyDescent="0.3">
      <c r="A5154">
        <v>44.817799999999998</v>
      </c>
      <c r="C5154">
        <f t="shared" si="160"/>
        <v>42.263185399999998</v>
      </c>
      <c r="D5154">
        <v>40.404899999999998</v>
      </c>
      <c r="E5154">
        <f t="shared" si="161"/>
        <v>1.0459915851790254</v>
      </c>
    </row>
    <row r="5155" spans="1:5" x14ac:dyDescent="0.3">
      <c r="A5155">
        <v>46.502899999999997</v>
      </c>
      <c r="C5155">
        <f t="shared" si="160"/>
        <v>43.852234699999997</v>
      </c>
      <c r="D5155">
        <v>42.664099999999998</v>
      </c>
      <c r="E5155">
        <f t="shared" si="161"/>
        <v>1.0278485822975287</v>
      </c>
    </row>
    <row r="5156" spans="1:5" x14ac:dyDescent="0.3">
      <c r="A5156">
        <v>49.181600000000003</v>
      </c>
      <c r="C5156">
        <f t="shared" si="160"/>
        <v>46.378248800000001</v>
      </c>
      <c r="D5156">
        <v>43.800400000000003</v>
      </c>
      <c r="E5156">
        <f t="shared" si="161"/>
        <v>1.0588544579501558</v>
      </c>
    </row>
    <row r="5157" spans="1:5" x14ac:dyDescent="0.3">
      <c r="A5157">
        <v>51.348300000000002</v>
      </c>
      <c r="C5157">
        <f t="shared" si="160"/>
        <v>48.421446899999999</v>
      </c>
      <c r="D5157">
        <v>44.4724</v>
      </c>
      <c r="E5157">
        <f t="shared" si="161"/>
        <v>1.0887977014957591</v>
      </c>
    </row>
    <row r="5158" spans="1:5" x14ac:dyDescent="0.3">
      <c r="A5158">
        <v>52.348500000000001</v>
      </c>
      <c r="C5158">
        <f t="shared" si="160"/>
        <v>49.364635499999999</v>
      </c>
      <c r="D5158">
        <v>47.068899999999999</v>
      </c>
      <c r="E5158">
        <f t="shared" si="161"/>
        <v>1.0487739356560277</v>
      </c>
    </row>
    <row r="5159" spans="1:5" x14ac:dyDescent="0.3">
      <c r="A5159">
        <v>53.911499999999997</v>
      </c>
      <c r="C5159">
        <f t="shared" si="160"/>
        <v>50.838544499999998</v>
      </c>
      <c r="D5159">
        <v>48.927799999999998</v>
      </c>
      <c r="E5159">
        <f t="shared" si="161"/>
        <v>1.0390523281242974</v>
      </c>
    </row>
    <row r="5160" spans="1:5" x14ac:dyDescent="0.3">
      <c r="A5160">
        <v>55.836199999999998</v>
      </c>
      <c r="C5160">
        <f t="shared" si="160"/>
        <v>52.653536599999995</v>
      </c>
      <c r="D5160">
        <v>50.334600000000002</v>
      </c>
      <c r="E5160">
        <f t="shared" si="161"/>
        <v>1.0460704286911984</v>
      </c>
    </row>
    <row r="5161" spans="1:5" x14ac:dyDescent="0.3">
      <c r="A5161">
        <v>58.857799999999997</v>
      </c>
      <c r="C5161">
        <f t="shared" si="160"/>
        <v>55.502905399999996</v>
      </c>
      <c r="D5161">
        <v>50.7012</v>
      </c>
      <c r="E5161">
        <f t="shared" si="161"/>
        <v>1.0947059517328979</v>
      </c>
    </row>
    <row r="5162" spans="1:5" x14ac:dyDescent="0.3">
      <c r="A5162">
        <v>60.399799999999999</v>
      </c>
      <c r="C5162">
        <f t="shared" si="160"/>
        <v>56.957011399999999</v>
      </c>
      <c r="D5162">
        <v>52.165199999999999</v>
      </c>
      <c r="E5162">
        <f t="shared" si="161"/>
        <v>1.0918583921848282</v>
      </c>
    </row>
    <row r="5163" spans="1:5" x14ac:dyDescent="0.3">
      <c r="A5163">
        <v>65.667699999999996</v>
      </c>
      <c r="C5163">
        <f t="shared" si="160"/>
        <v>61.924641099999995</v>
      </c>
      <c r="D5163">
        <v>53.558900000000001</v>
      </c>
      <c r="E5163">
        <f t="shared" si="161"/>
        <v>1.1561970298120385</v>
      </c>
    </row>
    <row r="5164" spans="1:5" x14ac:dyDescent="0.3">
      <c r="A5164">
        <v>66.441000000000003</v>
      </c>
      <c r="C5164">
        <f t="shared" si="160"/>
        <v>62.653863000000001</v>
      </c>
      <c r="D5164">
        <v>54.168399999999998</v>
      </c>
      <c r="E5164">
        <f t="shared" si="161"/>
        <v>1.1566496887484217</v>
      </c>
    </row>
    <row r="5165" spans="1:5" x14ac:dyDescent="0.3">
      <c r="A5165">
        <v>68.460899999999995</v>
      </c>
      <c r="C5165">
        <f t="shared" si="160"/>
        <v>64.558628699999986</v>
      </c>
      <c r="D5165">
        <v>56.623100000000001</v>
      </c>
      <c r="E5165">
        <f t="shared" si="161"/>
        <v>1.1401464896835387</v>
      </c>
    </row>
    <row r="5166" spans="1:5" x14ac:dyDescent="0.3">
      <c r="A5166">
        <v>68.608400000000003</v>
      </c>
      <c r="C5166">
        <f t="shared" si="160"/>
        <v>64.697721200000004</v>
      </c>
      <c r="D5166">
        <v>58.807099999999998</v>
      </c>
      <c r="E5166">
        <f t="shared" si="161"/>
        <v>1.1001685374725161</v>
      </c>
    </row>
    <row r="5167" spans="1:5" x14ac:dyDescent="0.3">
      <c r="A5167">
        <v>70.354500000000002</v>
      </c>
      <c r="C5167">
        <f t="shared" si="160"/>
        <v>66.344293499999992</v>
      </c>
      <c r="D5167">
        <v>60.942700000000002</v>
      </c>
      <c r="E5167">
        <f t="shared" si="161"/>
        <v>1.0886339709267885</v>
      </c>
    </row>
    <row r="5168" spans="1:5" x14ac:dyDescent="0.3">
      <c r="A5168">
        <v>71.762500000000003</v>
      </c>
      <c r="C5168">
        <f t="shared" si="160"/>
        <v>67.672037500000002</v>
      </c>
      <c r="D5168">
        <v>61.420900000000003</v>
      </c>
      <c r="E5168">
        <f t="shared" si="161"/>
        <v>1.1017754135807192</v>
      </c>
    </row>
    <row r="5169" spans="1:5" x14ac:dyDescent="0.3">
      <c r="A5169">
        <v>73.960099999999997</v>
      </c>
      <c r="C5169">
        <f t="shared" si="160"/>
        <v>69.74437429999999</v>
      </c>
      <c r="D5169">
        <v>63.108699999999999</v>
      </c>
      <c r="E5169">
        <f t="shared" si="161"/>
        <v>1.1051467436343958</v>
      </c>
    </row>
    <row r="5170" spans="1:5" x14ac:dyDescent="0.3">
      <c r="A5170">
        <v>77.243499999999997</v>
      </c>
      <c r="C5170">
        <f t="shared" si="160"/>
        <v>72.8406205</v>
      </c>
      <c r="D5170">
        <v>63.853700000000003</v>
      </c>
      <c r="E5170">
        <f t="shared" si="161"/>
        <v>1.1407423610534706</v>
      </c>
    </row>
    <row r="5171" spans="1:5" x14ac:dyDescent="0.3">
      <c r="A5171">
        <v>77.3352</v>
      </c>
      <c r="C5171">
        <f t="shared" si="160"/>
        <v>72.927093599999992</v>
      </c>
      <c r="D5171">
        <v>68.644800000000004</v>
      </c>
      <c r="E5171">
        <f t="shared" si="161"/>
        <v>1.0623833647996641</v>
      </c>
    </row>
    <row r="5172" spans="1:5" x14ac:dyDescent="0.3">
      <c r="A5172">
        <v>81.27</v>
      </c>
      <c r="C5172">
        <f t="shared" si="160"/>
        <v>76.637609999999995</v>
      </c>
      <c r="D5172">
        <v>68.926900000000003</v>
      </c>
      <c r="E5172">
        <f t="shared" si="161"/>
        <v>1.1118679354504553</v>
      </c>
    </row>
    <row r="5173" spans="1:5" x14ac:dyDescent="0.3">
      <c r="A5173">
        <v>84.029799999999994</v>
      </c>
      <c r="C5173">
        <f t="shared" si="160"/>
        <v>79.240101399999986</v>
      </c>
      <c r="D5173">
        <v>70.977000000000004</v>
      </c>
      <c r="E5173">
        <f t="shared" si="161"/>
        <v>1.1164194231934286</v>
      </c>
    </row>
    <row r="5174" spans="1:5" x14ac:dyDescent="0.3">
      <c r="A5174">
        <v>85.945499999999996</v>
      </c>
      <c r="C5174">
        <f t="shared" si="160"/>
        <v>81.046606499999996</v>
      </c>
      <c r="D5174">
        <v>72.282300000000006</v>
      </c>
      <c r="E5174">
        <f t="shared" si="161"/>
        <v>1.1212510739143606</v>
      </c>
    </row>
    <row r="5175" spans="1:5" x14ac:dyDescent="0.3">
      <c r="A5175">
        <v>86.990600000000001</v>
      </c>
      <c r="C5175">
        <f t="shared" si="160"/>
        <v>82.032135799999992</v>
      </c>
      <c r="D5175">
        <v>73.190299999999993</v>
      </c>
      <c r="E5175">
        <f t="shared" si="161"/>
        <v>1.1208061150179738</v>
      </c>
    </row>
    <row r="5176" spans="1:5" x14ac:dyDescent="0.3">
      <c r="A5176">
        <v>88.590999999999994</v>
      </c>
      <c r="C5176">
        <f t="shared" si="160"/>
        <v>83.541312999999988</v>
      </c>
      <c r="D5176">
        <v>73.677899999999994</v>
      </c>
      <c r="E5176">
        <f t="shared" si="161"/>
        <v>1.1338720701865823</v>
      </c>
    </row>
    <row r="5177" spans="1:5" x14ac:dyDescent="0.3">
      <c r="A5177">
        <v>89.584500000000006</v>
      </c>
      <c r="C5177">
        <f t="shared" si="160"/>
        <v>84.4781835</v>
      </c>
      <c r="D5177">
        <v>77.113699999999994</v>
      </c>
      <c r="E5177">
        <f t="shared" si="161"/>
        <v>1.0955016229282217</v>
      </c>
    </row>
    <row r="5178" spans="1:5" x14ac:dyDescent="0.3">
      <c r="A5178">
        <v>90.867099999999994</v>
      </c>
      <c r="C5178">
        <f t="shared" si="160"/>
        <v>85.687675299999995</v>
      </c>
      <c r="D5178">
        <v>77.614699999999999</v>
      </c>
      <c r="E5178">
        <f t="shared" si="161"/>
        <v>1.1040134832705659</v>
      </c>
    </row>
    <row r="5179" spans="1:5" x14ac:dyDescent="0.3">
      <c r="A5179">
        <v>92.601200000000006</v>
      </c>
      <c r="C5179">
        <f t="shared" si="160"/>
        <v>87.322931600000004</v>
      </c>
      <c r="D5179">
        <v>80.676500000000004</v>
      </c>
      <c r="E5179">
        <f t="shared" si="161"/>
        <v>1.0823837375195999</v>
      </c>
    </row>
    <row r="5180" spans="1:5" x14ac:dyDescent="0.3">
      <c r="A5180">
        <v>99.171000000000006</v>
      </c>
      <c r="C5180">
        <f t="shared" si="160"/>
        <v>93.518253000000001</v>
      </c>
      <c r="D5180">
        <v>82.456199999999995</v>
      </c>
      <c r="E5180">
        <f t="shared" si="161"/>
        <v>1.1341567159291843</v>
      </c>
    </row>
    <row r="5181" spans="1:5" x14ac:dyDescent="0.3">
      <c r="A5181">
        <v>99.625</v>
      </c>
      <c r="C5181">
        <f t="shared" si="160"/>
        <v>93.946374999999989</v>
      </c>
      <c r="D5181">
        <v>85.484300000000005</v>
      </c>
      <c r="E5181">
        <f t="shared" si="161"/>
        <v>1.0989898145039496</v>
      </c>
    </row>
    <row r="5182" spans="1:5" x14ac:dyDescent="0.3">
      <c r="A5182">
        <v>101.0887</v>
      </c>
      <c r="C5182">
        <f t="shared" si="160"/>
        <v>95.326644099999996</v>
      </c>
      <c r="D5182">
        <v>87.242599999999996</v>
      </c>
      <c r="E5182">
        <f t="shared" si="161"/>
        <v>1.092661659556226</v>
      </c>
    </row>
    <row r="5183" spans="1:5" x14ac:dyDescent="0.3">
      <c r="A5183">
        <v>106.3562</v>
      </c>
      <c r="C5183">
        <f t="shared" si="160"/>
        <v>100.2938966</v>
      </c>
      <c r="D5183">
        <v>89.543599999999998</v>
      </c>
      <c r="E5183">
        <f t="shared" si="161"/>
        <v>1.1200565601561696</v>
      </c>
    </row>
    <row r="5184" spans="1:5" x14ac:dyDescent="0.3">
      <c r="A5184">
        <v>106.8305</v>
      </c>
      <c r="C5184">
        <f t="shared" si="160"/>
        <v>100.74116149999999</v>
      </c>
      <c r="D5184">
        <v>92.638000000000005</v>
      </c>
      <c r="E5184">
        <f t="shared" si="161"/>
        <v>1.0874712482998337</v>
      </c>
    </row>
    <row r="5185" spans="1:5" x14ac:dyDescent="0.3">
      <c r="A5185">
        <v>110.8408</v>
      </c>
      <c r="C5185">
        <f t="shared" si="160"/>
        <v>104.52287439999999</v>
      </c>
      <c r="D5185">
        <v>93.607900000000001</v>
      </c>
      <c r="E5185">
        <f t="shared" si="161"/>
        <v>1.1166031328552397</v>
      </c>
    </row>
    <row r="5186" spans="1:5" x14ac:dyDescent="0.3">
      <c r="A5186">
        <v>115.0307</v>
      </c>
      <c r="C5186">
        <f t="shared" si="160"/>
        <v>108.4739501</v>
      </c>
      <c r="D5186">
        <v>95.623800000000003</v>
      </c>
      <c r="E5186">
        <f t="shared" si="161"/>
        <v>1.134382341007155</v>
      </c>
    </row>
    <row r="5187" spans="1:5" x14ac:dyDescent="0.3">
      <c r="A5187">
        <v>115.7551</v>
      </c>
      <c r="C5187">
        <f t="shared" ref="C5187:C5250" si="162">A5187*B$2</f>
        <v>109.15705929999999</v>
      </c>
      <c r="D5187">
        <v>97.258099999999999</v>
      </c>
      <c r="E5187">
        <f t="shared" ref="E5187:E5250" si="163">C5187/D5187</f>
        <v>1.1223441471712894</v>
      </c>
    </row>
    <row r="5188" spans="1:5" x14ac:dyDescent="0.3">
      <c r="A5188">
        <v>118.3329</v>
      </c>
      <c r="C5188">
        <f t="shared" si="162"/>
        <v>111.58792469999999</v>
      </c>
      <c r="D5188">
        <v>100.39919999999999</v>
      </c>
      <c r="E5188">
        <f t="shared" si="163"/>
        <v>1.1114423690627016</v>
      </c>
    </row>
    <row r="5189" spans="1:5" x14ac:dyDescent="0.3">
      <c r="A5189">
        <v>119.5228</v>
      </c>
      <c r="C5189">
        <f t="shared" si="162"/>
        <v>112.7100004</v>
      </c>
      <c r="D5189">
        <v>103.2739</v>
      </c>
      <c r="E5189">
        <f t="shared" si="163"/>
        <v>1.0913696529326384</v>
      </c>
    </row>
    <row r="5190" spans="1:5" x14ac:dyDescent="0.3">
      <c r="A5190">
        <v>122.45820000000001</v>
      </c>
      <c r="C5190">
        <f t="shared" si="162"/>
        <v>115.47808259999999</v>
      </c>
      <c r="D5190">
        <v>106.9701</v>
      </c>
      <c r="E5190">
        <f t="shared" si="163"/>
        <v>1.0795360815779362</v>
      </c>
    </row>
    <row r="5191" spans="1:5" x14ac:dyDescent="0.3">
      <c r="A5191">
        <v>125.89060000000001</v>
      </c>
      <c r="C5191">
        <f t="shared" si="162"/>
        <v>118.7148358</v>
      </c>
      <c r="D5191">
        <v>107.24160000000001</v>
      </c>
      <c r="E5191">
        <f t="shared" si="163"/>
        <v>1.106984936815564</v>
      </c>
    </row>
    <row r="5192" spans="1:5" x14ac:dyDescent="0.3">
      <c r="A5192">
        <v>126.81910000000001</v>
      </c>
      <c r="C5192">
        <f t="shared" si="162"/>
        <v>119.5904113</v>
      </c>
      <c r="D5192">
        <v>112.32680000000001</v>
      </c>
      <c r="E5192">
        <f t="shared" si="163"/>
        <v>1.0646649891210289</v>
      </c>
    </row>
    <row r="5193" spans="1:5" x14ac:dyDescent="0.3">
      <c r="A5193">
        <v>130.9248</v>
      </c>
      <c r="C5193">
        <f t="shared" si="162"/>
        <v>123.4620864</v>
      </c>
      <c r="D5193">
        <v>112.9945</v>
      </c>
      <c r="E5193">
        <f t="shared" si="163"/>
        <v>1.0926380168946277</v>
      </c>
    </row>
    <row r="5194" spans="1:5" x14ac:dyDescent="0.3">
      <c r="A5194">
        <v>133.7928</v>
      </c>
      <c r="C5194">
        <f t="shared" si="162"/>
        <v>126.1666104</v>
      </c>
      <c r="D5194">
        <v>114.9659</v>
      </c>
      <c r="E5194">
        <f t="shared" si="163"/>
        <v>1.0974263707760301</v>
      </c>
    </row>
    <row r="5195" spans="1:5" x14ac:dyDescent="0.3">
      <c r="A5195">
        <v>135.04820000000001</v>
      </c>
      <c r="C5195">
        <f t="shared" si="162"/>
        <v>127.3504526</v>
      </c>
      <c r="D5195">
        <v>116.4866</v>
      </c>
      <c r="E5195">
        <f t="shared" si="163"/>
        <v>1.0932626808577124</v>
      </c>
    </row>
    <row r="5196" spans="1:5" x14ac:dyDescent="0.3">
      <c r="A5196">
        <v>137.1645</v>
      </c>
      <c r="C5196">
        <f t="shared" si="162"/>
        <v>129.3461235</v>
      </c>
      <c r="D5196">
        <v>121.94070000000001</v>
      </c>
      <c r="E5196">
        <f t="shared" si="163"/>
        <v>1.0607297112448919</v>
      </c>
    </row>
    <row r="5197" spans="1:5" x14ac:dyDescent="0.3">
      <c r="A5197">
        <v>140.43450000000001</v>
      </c>
      <c r="C5197">
        <f t="shared" si="162"/>
        <v>132.4297335</v>
      </c>
      <c r="D5197">
        <v>122.7139</v>
      </c>
      <c r="E5197">
        <f t="shared" si="163"/>
        <v>1.0791746778482307</v>
      </c>
    </row>
    <row r="5198" spans="1:5" x14ac:dyDescent="0.3">
      <c r="A5198">
        <v>142.55189999999999</v>
      </c>
      <c r="C5198">
        <f t="shared" si="162"/>
        <v>134.42644169999997</v>
      </c>
      <c r="D5198">
        <v>123.8878</v>
      </c>
      <c r="E5198">
        <f t="shared" si="163"/>
        <v>1.0850660169927948</v>
      </c>
    </row>
    <row r="5199" spans="1:5" x14ac:dyDescent="0.3">
      <c r="A5199">
        <v>144.4051</v>
      </c>
      <c r="C5199">
        <f t="shared" si="162"/>
        <v>136.17400929999999</v>
      </c>
      <c r="D5199">
        <v>125.8019</v>
      </c>
      <c r="E5199">
        <f t="shared" si="163"/>
        <v>1.0824479542836793</v>
      </c>
    </row>
    <row r="5200" spans="1:5" x14ac:dyDescent="0.3">
      <c r="A5200">
        <v>145.47720000000001</v>
      </c>
      <c r="C5200">
        <f t="shared" si="162"/>
        <v>137.1849996</v>
      </c>
      <c r="D5200">
        <v>127.69119999999999</v>
      </c>
      <c r="E5200">
        <f t="shared" si="163"/>
        <v>1.0743496779731101</v>
      </c>
    </row>
    <row r="5201" spans="1:5" x14ac:dyDescent="0.3">
      <c r="A5201">
        <v>147.71299999999999</v>
      </c>
      <c r="C5201">
        <f t="shared" si="162"/>
        <v>139.29335899999998</v>
      </c>
      <c r="D5201">
        <v>130.1318</v>
      </c>
      <c r="E5201">
        <f t="shared" si="163"/>
        <v>1.0704021538163615</v>
      </c>
    </row>
    <row r="5202" spans="1:5" x14ac:dyDescent="0.3">
      <c r="A5202">
        <v>149.98830000000001</v>
      </c>
      <c r="C5202">
        <f t="shared" si="162"/>
        <v>141.4389669</v>
      </c>
      <c r="D5202">
        <v>131.489</v>
      </c>
      <c r="E5202">
        <f t="shared" si="163"/>
        <v>1.0756714774619929</v>
      </c>
    </row>
    <row r="5203" spans="1:5" x14ac:dyDescent="0.3">
      <c r="A5203">
        <v>150.59899999999999</v>
      </c>
      <c r="C5203">
        <f t="shared" si="162"/>
        <v>142.01485699999998</v>
      </c>
      <c r="D5203">
        <v>133.54169999999999</v>
      </c>
      <c r="E5203">
        <f t="shared" si="163"/>
        <v>1.0634495217598696</v>
      </c>
    </row>
    <row r="5204" spans="1:5" x14ac:dyDescent="0.3">
      <c r="A5204">
        <v>152.01240000000001</v>
      </c>
      <c r="C5204">
        <f t="shared" si="162"/>
        <v>143.34769320000001</v>
      </c>
      <c r="D5204">
        <v>134.3424</v>
      </c>
      <c r="E5204">
        <f t="shared" si="163"/>
        <v>1.0670323978133487</v>
      </c>
    </row>
    <row r="5205" spans="1:5" x14ac:dyDescent="0.3">
      <c r="A5205">
        <v>153.9358</v>
      </c>
      <c r="C5205">
        <f t="shared" si="162"/>
        <v>145.16145939999998</v>
      </c>
      <c r="D5205">
        <v>134.64279999999999</v>
      </c>
      <c r="E5205">
        <f t="shared" si="163"/>
        <v>1.0781227024393432</v>
      </c>
    </row>
    <row r="5206" spans="1:5" x14ac:dyDescent="0.3">
      <c r="A5206">
        <v>156.44409999999999</v>
      </c>
      <c r="C5206">
        <f t="shared" si="162"/>
        <v>147.5267863</v>
      </c>
      <c r="D5206">
        <v>137.40539999999999</v>
      </c>
      <c r="E5206">
        <f t="shared" si="163"/>
        <v>1.0736607607852384</v>
      </c>
    </row>
    <row r="5207" spans="1:5" x14ac:dyDescent="0.3">
      <c r="A5207">
        <v>156.70330000000001</v>
      </c>
      <c r="C5207">
        <f t="shared" si="162"/>
        <v>147.7712119</v>
      </c>
      <c r="D5207">
        <v>139.81909999999999</v>
      </c>
      <c r="E5207">
        <f t="shared" si="163"/>
        <v>1.0568742889919904</v>
      </c>
    </row>
    <row r="5208" spans="1:5" x14ac:dyDescent="0.3">
      <c r="A5208">
        <v>160.38820000000001</v>
      </c>
      <c r="C5208">
        <f t="shared" si="162"/>
        <v>151.24607259999999</v>
      </c>
      <c r="D5208">
        <v>141.14359999999999</v>
      </c>
      <c r="E5208">
        <f t="shared" si="163"/>
        <v>1.0715758461595142</v>
      </c>
    </row>
    <row r="5209" spans="1:5" x14ac:dyDescent="0.3">
      <c r="A5209">
        <v>162.74119999999999</v>
      </c>
      <c r="C5209">
        <f t="shared" si="162"/>
        <v>153.46495159999998</v>
      </c>
      <c r="D5209">
        <v>144.24719999999999</v>
      </c>
      <c r="E5209">
        <f t="shared" si="163"/>
        <v>1.0639024646578927</v>
      </c>
    </row>
    <row r="5210" spans="1:5" x14ac:dyDescent="0.3">
      <c r="A5210">
        <v>162.91210000000001</v>
      </c>
      <c r="C5210">
        <f t="shared" si="162"/>
        <v>153.62611029999999</v>
      </c>
      <c r="D5210">
        <v>145.58199999999999</v>
      </c>
      <c r="E5210">
        <f t="shared" si="163"/>
        <v>1.0552548412578477</v>
      </c>
    </row>
    <row r="5211" spans="1:5" x14ac:dyDescent="0.3">
      <c r="A5211">
        <v>164.43690000000001</v>
      </c>
      <c r="C5211">
        <f t="shared" si="162"/>
        <v>155.06399669999999</v>
      </c>
      <c r="D5211">
        <v>148.1661</v>
      </c>
      <c r="E5211">
        <f t="shared" si="163"/>
        <v>1.0465551614033168</v>
      </c>
    </row>
    <row r="5212" spans="1:5" x14ac:dyDescent="0.3">
      <c r="A5212">
        <v>167.7098</v>
      </c>
      <c r="C5212">
        <f t="shared" si="162"/>
        <v>158.1503414</v>
      </c>
      <c r="D5212">
        <v>149.79509999999999</v>
      </c>
      <c r="E5212">
        <f t="shared" si="163"/>
        <v>1.0557778018106068</v>
      </c>
    </row>
    <row r="5213" spans="1:5" x14ac:dyDescent="0.3">
      <c r="A5213">
        <v>168.33090000000001</v>
      </c>
      <c r="C5213">
        <f t="shared" si="162"/>
        <v>158.73603869999999</v>
      </c>
      <c r="D5213">
        <v>151.49090000000001</v>
      </c>
      <c r="E5213">
        <f t="shared" si="163"/>
        <v>1.047825570380795</v>
      </c>
    </row>
    <row r="5214" spans="1:5" x14ac:dyDescent="0.3">
      <c r="A5214">
        <v>173.95500000000001</v>
      </c>
      <c r="C5214">
        <f t="shared" si="162"/>
        <v>164.03956500000001</v>
      </c>
      <c r="D5214">
        <v>152.03280000000001</v>
      </c>
      <c r="E5214">
        <f t="shared" si="163"/>
        <v>1.0789748330623392</v>
      </c>
    </row>
    <row r="5215" spans="1:5" x14ac:dyDescent="0.3">
      <c r="A5215">
        <v>175.8854</v>
      </c>
      <c r="C5215">
        <f t="shared" si="162"/>
        <v>165.8599322</v>
      </c>
      <c r="D5215">
        <v>154.29810000000001</v>
      </c>
      <c r="E5215">
        <f t="shared" si="163"/>
        <v>1.0749317859390362</v>
      </c>
    </row>
    <row r="5216" spans="1:5" x14ac:dyDescent="0.3">
      <c r="A5216">
        <v>177.1354</v>
      </c>
      <c r="C5216">
        <f t="shared" si="162"/>
        <v>167.03868219999998</v>
      </c>
      <c r="D5216">
        <v>157.30779999999999</v>
      </c>
      <c r="E5216">
        <f t="shared" si="163"/>
        <v>1.0618588665024875</v>
      </c>
    </row>
    <row r="5217" spans="1:5" x14ac:dyDescent="0.3">
      <c r="A5217">
        <v>178.95240000000001</v>
      </c>
      <c r="C5217">
        <f t="shared" si="162"/>
        <v>168.7521132</v>
      </c>
      <c r="D5217">
        <v>159.7868</v>
      </c>
      <c r="E5217">
        <f t="shared" si="163"/>
        <v>1.0561079713718531</v>
      </c>
    </row>
    <row r="5218" spans="1:5" x14ac:dyDescent="0.3">
      <c r="A5218">
        <v>181.81559999999999</v>
      </c>
      <c r="C5218">
        <f t="shared" si="162"/>
        <v>171.45211079999999</v>
      </c>
      <c r="D5218">
        <v>160.35990000000001</v>
      </c>
      <c r="E5218">
        <f t="shared" si="163"/>
        <v>1.0691707265968611</v>
      </c>
    </row>
    <row r="5219" spans="1:5" x14ac:dyDescent="0.3">
      <c r="A5219">
        <v>183.08070000000001</v>
      </c>
      <c r="C5219">
        <f t="shared" si="162"/>
        <v>172.64510010000001</v>
      </c>
      <c r="D5219">
        <v>161.00749999999999</v>
      </c>
      <c r="E5219">
        <f t="shared" si="163"/>
        <v>1.0722798633604025</v>
      </c>
    </row>
    <row r="5220" spans="1:5" x14ac:dyDescent="0.3">
      <c r="A5220">
        <v>183.6773</v>
      </c>
      <c r="C5220">
        <f t="shared" si="162"/>
        <v>173.20769389999998</v>
      </c>
      <c r="D5220">
        <v>166.19479999999999</v>
      </c>
      <c r="E5220">
        <f t="shared" si="163"/>
        <v>1.04219683106812</v>
      </c>
    </row>
    <row r="5221" spans="1:5" x14ac:dyDescent="0.3">
      <c r="A5221">
        <v>185.89949999999999</v>
      </c>
      <c r="C5221">
        <f t="shared" si="162"/>
        <v>175.30322849999999</v>
      </c>
      <c r="D5221">
        <v>169.49600000000001</v>
      </c>
      <c r="E5221">
        <f t="shared" si="163"/>
        <v>1.0342617436399677</v>
      </c>
    </row>
    <row r="5222" spans="1:5" x14ac:dyDescent="0.3">
      <c r="A5222">
        <v>188.47399999999999</v>
      </c>
      <c r="C5222">
        <f t="shared" si="162"/>
        <v>177.73098199999998</v>
      </c>
      <c r="D5222">
        <v>173.24100000000001</v>
      </c>
      <c r="E5222">
        <f t="shared" si="163"/>
        <v>1.0259175483863519</v>
      </c>
    </row>
    <row r="5223" spans="1:5" x14ac:dyDescent="0.3">
      <c r="A5223">
        <v>189.98050000000001</v>
      </c>
      <c r="C5223">
        <f t="shared" si="162"/>
        <v>179.1516115</v>
      </c>
      <c r="D5223">
        <v>173.59549999999999</v>
      </c>
      <c r="E5223">
        <f t="shared" si="163"/>
        <v>1.0320060802267341</v>
      </c>
    </row>
    <row r="5224" spans="1:5" x14ac:dyDescent="0.3">
      <c r="A5224">
        <v>190.8511</v>
      </c>
      <c r="C5224">
        <f t="shared" si="162"/>
        <v>179.97258729999999</v>
      </c>
      <c r="D5224">
        <v>175.77879999999999</v>
      </c>
      <c r="E5224">
        <f t="shared" si="163"/>
        <v>1.0238583225053306</v>
      </c>
    </row>
    <row r="5225" spans="1:5" x14ac:dyDescent="0.3">
      <c r="A5225">
        <v>193.28710000000001</v>
      </c>
      <c r="C5225">
        <f t="shared" si="162"/>
        <v>182.26973530000001</v>
      </c>
      <c r="D5225">
        <v>176.65090000000001</v>
      </c>
      <c r="E5225">
        <f t="shared" si="163"/>
        <v>1.0318075667885078</v>
      </c>
    </row>
    <row r="5226" spans="1:5" x14ac:dyDescent="0.3">
      <c r="A5226">
        <v>193.6583</v>
      </c>
      <c r="C5226">
        <f t="shared" si="162"/>
        <v>182.61977689999998</v>
      </c>
      <c r="D5226">
        <v>179.0728</v>
      </c>
      <c r="E5226">
        <f t="shared" si="163"/>
        <v>1.0198074576373406</v>
      </c>
    </row>
    <row r="5227" spans="1:5" x14ac:dyDescent="0.3">
      <c r="A5227">
        <v>195.23079999999999</v>
      </c>
      <c r="C5227">
        <f t="shared" si="162"/>
        <v>184.10264439999997</v>
      </c>
      <c r="D5227">
        <v>180.37960000000001</v>
      </c>
      <c r="E5227">
        <f t="shared" si="163"/>
        <v>1.0206400524227792</v>
      </c>
    </row>
    <row r="5228" spans="1:5" x14ac:dyDescent="0.3">
      <c r="A5228">
        <v>197.80160000000001</v>
      </c>
      <c r="C5228">
        <f t="shared" si="162"/>
        <v>186.5269088</v>
      </c>
      <c r="D5228">
        <v>180.8742</v>
      </c>
      <c r="E5228">
        <f t="shared" si="163"/>
        <v>1.0312521564711827</v>
      </c>
    </row>
    <row r="5229" spans="1:5" x14ac:dyDescent="0.3">
      <c r="A5229">
        <v>198.75040000000001</v>
      </c>
      <c r="C5229">
        <f t="shared" si="162"/>
        <v>187.42162719999999</v>
      </c>
      <c r="D5229">
        <v>181.9162</v>
      </c>
      <c r="E5229">
        <f t="shared" si="163"/>
        <v>1.0302635345285356</v>
      </c>
    </row>
    <row r="5230" spans="1:5" x14ac:dyDescent="0.3">
      <c r="A5230">
        <v>201.239</v>
      </c>
      <c r="C5230">
        <f t="shared" si="162"/>
        <v>189.76837699999999</v>
      </c>
      <c r="D5230">
        <v>183.7526</v>
      </c>
      <c r="E5230">
        <f t="shared" si="163"/>
        <v>1.0327384592109172</v>
      </c>
    </row>
    <row r="5231" spans="1:5" x14ac:dyDescent="0.3">
      <c r="A5231">
        <v>202.07849999999999</v>
      </c>
      <c r="C5231">
        <f t="shared" si="162"/>
        <v>190.56002549999999</v>
      </c>
      <c r="D5231">
        <v>185.3252</v>
      </c>
      <c r="E5231">
        <f t="shared" si="163"/>
        <v>1.0282467009343574</v>
      </c>
    </row>
    <row r="5232" spans="1:5" x14ac:dyDescent="0.3">
      <c r="A5232">
        <v>203.05</v>
      </c>
      <c r="C5232">
        <f t="shared" si="162"/>
        <v>191.47614999999999</v>
      </c>
      <c r="D5232">
        <v>186.95320000000001</v>
      </c>
      <c r="E5232">
        <f t="shared" si="163"/>
        <v>1.0241929531027016</v>
      </c>
    </row>
    <row r="5233" spans="1:5" x14ac:dyDescent="0.3">
      <c r="A5233">
        <v>206.24100000000001</v>
      </c>
      <c r="C5233">
        <f t="shared" si="162"/>
        <v>194.485263</v>
      </c>
      <c r="D5233">
        <v>189.065</v>
      </c>
      <c r="E5233">
        <f t="shared" si="163"/>
        <v>1.0286687805781081</v>
      </c>
    </row>
    <row r="5234" spans="1:5" x14ac:dyDescent="0.3">
      <c r="A5234">
        <v>206.61429999999999</v>
      </c>
      <c r="C5234">
        <f t="shared" si="162"/>
        <v>194.83728489999999</v>
      </c>
      <c r="D5234">
        <v>191.64519999999999</v>
      </c>
      <c r="E5234">
        <f t="shared" si="163"/>
        <v>1.0166562214968076</v>
      </c>
    </row>
    <row r="5235" spans="1:5" x14ac:dyDescent="0.3">
      <c r="A5235">
        <v>208.81720000000001</v>
      </c>
      <c r="C5235">
        <f t="shared" si="162"/>
        <v>196.91461960000001</v>
      </c>
      <c r="D5235">
        <v>193.9504</v>
      </c>
      <c r="E5235">
        <f t="shared" si="163"/>
        <v>1.0152833899801186</v>
      </c>
    </row>
    <row r="5236" spans="1:5" x14ac:dyDescent="0.3">
      <c r="A5236">
        <v>209.29499999999999</v>
      </c>
      <c r="C5236">
        <f t="shared" si="162"/>
        <v>197.36518499999997</v>
      </c>
      <c r="D5236">
        <v>197.06899999999999</v>
      </c>
      <c r="E5236">
        <f t="shared" si="163"/>
        <v>1.0015029507431406</v>
      </c>
    </row>
    <row r="5237" spans="1:5" x14ac:dyDescent="0.3">
      <c r="A5237">
        <v>210.0258</v>
      </c>
      <c r="C5237">
        <f t="shared" si="162"/>
        <v>198.0543294</v>
      </c>
      <c r="D5237">
        <v>199.31649999999999</v>
      </c>
      <c r="E5237">
        <f t="shared" si="163"/>
        <v>0.99366750570073226</v>
      </c>
    </row>
    <row r="5238" spans="1:5" x14ac:dyDescent="0.3">
      <c r="A5238">
        <v>212.38290000000001</v>
      </c>
      <c r="C5238">
        <f t="shared" si="162"/>
        <v>200.27707469999999</v>
      </c>
      <c r="D5238">
        <v>201.06010000000001</v>
      </c>
      <c r="E5238">
        <f t="shared" si="163"/>
        <v>0.99610551621132182</v>
      </c>
    </row>
    <row r="5239" spans="1:5" x14ac:dyDescent="0.3">
      <c r="A5239">
        <v>215.01320000000001</v>
      </c>
      <c r="C5239">
        <f t="shared" si="162"/>
        <v>202.75744760000001</v>
      </c>
      <c r="D5239">
        <v>202.46299999999999</v>
      </c>
      <c r="E5239">
        <f t="shared" si="163"/>
        <v>1.00145432795128</v>
      </c>
    </row>
    <row r="5240" spans="1:5" x14ac:dyDescent="0.3">
      <c r="A5240">
        <v>216.1951</v>
      </c>
      <c r="C5240">
        <f t="shared" si="162"/>
        <v>203.87197929999999</v>
      </c>
      <c r="D5240">
        <v>202.7354</v>
      </c>
      <c r="E5240">
        <f t="shared" si="163"/>
        <v>1.0056062202259695</v>
      </c>
    </row>
    <row r="5241" spans="1:5" x14ac:dyDescent="0.3">
      <c r="A5241">
        <v>218.51570000000001</v>
      </c>
      <c r="C5241">
        <f t="shared" si="162"/>
        <v>206.06030509999999</v>
      </c>
      <c r="D5241">
        <v>207.5472</v>
      </c>
      <c r="E5241">
        <f t="shared" si="163"/>
        <v>0.9928358710693278</v>
      </c>
    </row>
    <row r="5242" spans="1:5" x14ac:dyDescent="0.3">
      <c r="A5242">
        <v>223.18690000000001</v>
      </c>
      <c r="C5242">
        <f t="shared" si="162"/>
        <v>210.46524669999999</v>
      </c>
      <c r="D5242">
        <v>207.86789999999999</v>
      </c>
      <c r="E5242">
        <f t="shared" si="163"/>
        <v>1.0124951793903725</v>
      </c>
    </row>
    <row r="5243" spans="1:5" x14ac:dyDescent="0.3">
      <c r="A5243">
        <v>224.85429999999999</v>
      </c>
      <c r="C5243">
        <f t="shared" si="162"/>
        <v>212.03760489999999</v>
      </c>
      <c r="D5243">
        <v>208.94280000000001</v>
      </c>
      <c r="E5243">
        <f t="shared" si="163"/>
        <v>1.0148117326847348</v>
      </c>
    </row>
    <row r="5244" spans="1:5" x14ac:dyDescent="0.3">
      <c r="A5244">
        <v>227.63489999999999</v>
      </c>
      <c r="C5244">
        <f t="shared" si="162"/>
        <v>214.65971069999998</v>
      </c>
      <c r="D5244">
        <v>209.8656</v>
      </c>
      <c r="E5244">
        <f t="shared" si="163"/>
        <v>1.0228437185513013</v>
      </c>
    </row>
    <row r="5245" spans="1:5" x14ac:dyDescent="0.3">
      <c r="A5245">
        <v>228.38310000000001</v>
      </c>
      <c r="C5245">
        <f t="shared" si="162"/>
        <v>215.36526330000001</v>
      </c>
      <c r="D5245">
        <v>210.99350000000001</v>
      </c>
      <c r="E5245">
        <f t="shared" si="163"/>
        <v>1.0207198956365955</v>
      </c>
    </row>
    <row r="5246" spans="1:5" x14ac:dyDescent="0.3">
      <c r="A5246">
        <v>231.56450000000001</v>
      </c>
      <c r="C5246">
        <f t="shared" si="162"/>
        <v>218.36532349999999</v>
      </c>
      <c r="D5246">
        <v>211.70429999999999</v>
      </c>
      <c r="E5246">
        <f t="shared" si="163"/>
        <v>1.0314638082457466</v>
      </c>
    </row>
    <row r="5247" spans="1:5" x14ac:dyDescent="0.3">
      <c r="A5247">
        <v>234.0222</v>
      </c>
      <c r="C5247">
        <f t="shared" si="162"/>
        <v>220.68293459999998</v>
      </c>
      <c r="D5247">
        <v>212.30770000000001</v>
      </c>
      <c r="E5247">
        <f t="shared" si="163"/>
        <v>1.0394485673388199</v>
      </c>
    </row>
    <row r="5248" spans="1:5" x14ac:dyDescent="0.3">
      <c r="A5248">
        <v>236.31460000000001</v>
      </c>
      <c r="C5248">
        <f t="shared" si="162"/>
        <v>222.8446678</v>
      </c>
      <c r="D5248">
        <v>213.51589999999999</v>
      </c>
      <c r="E5248">
        <f t="shared" si="163"/>
        <v>1.0436912089450949</v>
      </c>
    </row>
    <row r="5249" spans="1:5" x14ac:dyDescent="0.3">
      <c r="A5249">
        <v>236.78229999999999</v>
      </c>
      <c r="C5249">
        <f t="shared" si="162"/>
        <v>223.28570889999997</v>
      </c>
      <c r="D5249">
        <v>215.60980000000001</v>
      </c>
      <c r="E5249">
        <f t="shared" si="163"/>
        <v>1.0356009276943812</v>
      </c>
    </row>
    <row r="5250" spans="1:5" x14ac:dyDescent="0.3">
      <c r="A5250">
        <v>237.76679999999999</v>
      </c>
      <c r="C5250">
        <f t="shared" si="162"/>
        <v>224.21409239999997</v>
      </c>
      <c r="D5250">
        <v>218.54599999999999</v>
      </c>
      <c r="E5250">
        <f t="shared" si="163"/>
        <v>1.0259354662176383</v>
      </c>
    </row>
    <row r="5251" spans="1:5" x14ac:dyDescent="0.3">
      <c r="A5251">
        <v>239.63220000000001</v>
      </c>
      <c r="C5251">
        <f t="shared" ref="C5251:C5314" si="164">A5251*B$2</f>
        <v>225.97316459999999</v>
      </c>
      <c r="D5251">
        <v>219.4522</v>
      </c>
      <c r="E5251">
        <f t="shared" ref="E5251:E5314" si="165">C5251/D5251</f>
        <v>1.0297147378791371</v>
      </c>
    </row>
    <row r="5252" spans="1:5" x14ac:dyDescent="0.3">
      <c r="A5252">
        <v>240.90729999999999</v>
      </c>
      <c r="C5252">
        <f t="shared" si="164"/>
        <v>227.17558389999999</v>
      </c>
      <c r="D5252">
        <v>221.2936</v>
      </c>
      <c r="E5252">
        <f t="shared" si="165"/>
        <v>1.0265800000542267</v>
      </c>
    </row>
    <row r="5253" spans="1:5" x14ac:dyDescent="0.3">
      <c r="A5253">
        <v>241.5925</v>
      </c>
      <c r="C5253">
        <f t="shared" si="164"/>
        <v>227.82172749999998</v>
      </c>
      <c r="D5253">
        <v>221.77340000000001</v>
      </c>
      <c r="E5253">
        <f t="shared" si="165"/>
        <v>1.0272725561316189</v>
      </c>
    </row>
    <row r="5254" spans="1:5" x14ac:dyDescent="0.3">
      <c r="A5254">
        <v>245.62799999999999</v>
      </c>
      <c r="C5254">
        <f t="shared" si="164"/>
        <v>231.62720399999998</v>
      </c>
      <c r="D5254">
        <v>223.50139999999999</v>
      </c>
      <c r="E5254">
        <f t="shared" si="165"/>
        <v>1.0363568371383802</v>
      </c>
    </row>
    <row r="5255" spans="1:5" x14ac:dyDescent="0.3">
      <c r="A5255">
        <v>246.36500000000001</v>
      </c>
      <c r="C5255">
        <f t="shared" si="164"/>
        <v>232.32219499999999</v>
      </c>
      <c r="D5255">
        <v>224.5155</v>
      </c>
      <c r="E5255">
        <f t="shared" si="165"/>
        <v>1.0347712964138334</v>
      </c>
    </row>
    <row r="5256" spans="1:5" x14ac:dyDescent="0.3">
      <c r="A5256">
        <v>248.97499999999999</v>
      </c>
      <c r="C5256">
        <f t="shared" si="164"/>
        <v>234.78342499999999</v>
      </c>
      <c r="D5256">
        <v>227.02869999999999</v>
      </c>
      <c r="E5256">
        <f t="shared" si="165"/>
        <v>1.0341574655539145</v>
      </c>
    </row>
    <row r="5257" spans="1:5" x14ac:dyDescent="0.3">
      <c r="A5257">
        <v>251.81319999999999</v>
      </c>
      <c r="C5257">
        <f t="shared" si="164"/>
        <v>237.45984759999999</v>
      </c>
      <c r="D5257">
        <v>227.4546</v>
      </c>
      <c r="E5257">
        <f t="shared" si="165"/>
        <v>1.043987888572049</v>
      </c>
    </row>
    <row r="5258" spans="1:5" x14ac:dyDescent="0.3">
      <c r="A5258">
        <v>252.4556</v>
      </c>
      <c r="C5258">
        <f t="shared" si="164"/>
        <v>238.06563079999998</v>
      </c>
      <c r="D5258">
        <v>232.2961</v>
      </c>
      <c r="E5258">
        <f t="shared" si="165"/>
        <v>1.0248369679904226</v>
      </c>
    </row>
    <row r="5259" spans="1:5" x14ac:dyDescent="0.3">
      <c r="A5259">
        <v>254.82409999999999</v>
      </c>
      <c r="C5259">
        <f t="shared" si="164"/>
        <v>240.29912629999998</v>
      </c>
      <c r="D5259">
        <v>240.52330000000001</v>
      </c>
      <c r="E5259">
        <f t="shared" si="165"/>
        <v>0.99906797511925027</v>
      </c>
    </row>
    <row r="5260" spans="1:5" x14ac:dyDescent="0.3">
      <c r="A5260">
        <v>255.04409999999999</v>
      </c>
      <c r="C5260">
        <f t="shared" si="164"/>
        <v>240.50658629999998</v>
      </c>
      <c r="D5260">
        <v>241.4547</v>
      </c>
      <c r="E5260">
        <f t="shared" si="165"/>
        <v>0.99607332679794591</v>
      </c>
    </row>
    <row r="5261" spans="1:5" x14ac:dyDescent="0.3">
      <c r="A5261">
        <v>256.3904</v>
      </c>
      <c r="C5261">
        <f t="shared" si="164"/>
        <v>241.7761472</v>
      </c>
      <c r="D5261">
        <v>245.27520000000001</v>
      </c>
      <c r="E5261">
        <f t="shared" si="165"/>
        <v>0.98573417614173786</v>
      </c>
    </row>
    <row r="5262" spans="1:5" x14ac:dyDescent="0.3">
      <c r="A5262">
        <v>257.40820000000002</v>
      </c>
      <c r="C5262">
        <f t="shared" si="164"/>
        <v>242.73593260000001</v>
      </c>
      <c r="D5262">
        <v>248.77610000000001</v>
      </c>
      <c r="E5262">
        <f t="shared" si="165"/>
        <v>0.97572046752079478</v>
      </c>
    </row>
    <row r="5263" spans="1:5" x14ac:dyDescent="0.3">
      <c r="A5263">
        <v>266.79579999999999</v>
      </c>
      <c r="C5263">
        <f t="shared" si="164"/>
        <v>251.58843939999997</v>
      </c>
      <c r="D5263">
        <v>251.01320000000001</v>
      </c>
      <c r="E5263">
        <f t="shared" si="165"/>
        <v>1.0022916699201474</v>
      </c>
    </row>
    <row r="5264" spans="1:5" x14ac:dyDescent="0.3">
      <c r="A5264">
        <v>270.87189999999998</v>
      </c>
      <c r="C5264">
        <f t="shared" si="164"/>
        <v>255.43220169999998</v>
      </c>
      <c r="D5264">
        <v>251.7373</v>
      </c>
      <c r="E5264">
        <f t="shared" si="165"/>
        <v>1.0146776091584362</v>
      </c>
    </row>
    <row r="5265" spans="1:5" x14ac:dyDescent="0.3">
      <c r="A5265">
        <v>271.1832</v>
      </c>
      <c r="C5265">
        <f t="shared" si="164"/>
        <v>255.72575759999998</v>
      </c>
      <c r="D5265">
        <v>252.60810000000001</v>
      </c>
      <c r="E5265">
        <f t="shared" si="165"/>
        <v>1.0123418750230098</v>
      </c>
    </row>
    <row r="5266" spans="1:5" x14ac:dyDescent="0.3">
      <c r="A5266">
        <v>273.03429999999997</v>
      </c>
      <c r="C5266">
        <f t="shared" si="164"/>
        <v>257.47134489999996</v>
      </c>
      <c r="D5266">
        <v>266.2346</v>
      </c>
      <c r="E5266">
        <f t="shared" si="165"/>
        <v>0.96708446197451403</v>
      </c>
    </row>
    <row r="5267" spans="1:5" x14ac:dyDescent="0.3">
      <c r="A5267">
        <v>280.95249999999999</v>
      </c>
      <c r="C5267">
        <f t="shared" si="164"/>
        <v>264.93820749999998</v>
      </c>
      <c r="D5267">
        <v>268.50689999999997</v>
      </c>
      <c r="E5267">
        <f t="shared" si="165"/>
        <v>0.98670912181400183</v>
      </c>
    </row>
    <row r="5268" spans="1:5" x14ac:dyDescent="0.3">
      <c r="A5268">
        <v>282.04570000000001</v>
      </c>
      <c r="C5268">
        <f t="shared" si="164"/>
        <v>265.9690951</v>
      </c>
      <c r="D5268">
        <v>271.84960000000001</v>
      </c>
      <c r="E5268">
        <f t="shared" si="165"/>
        <v>0.97836853576389293</v>
      </c>
    </row>
    <row r="5269" spans="1:5" x14ac:dyDescent="0.3">
      <c r="A5269">
        <v>283.0865</v>
      </c>
      <c r="C5269">
        <f t="shared" si="164"/>
        <v>266.95056949999997</v>
      </c>
      <c r="D5269">
        <v>271.95030000000003</v>
      </c>
      <c r="E5269">
        <f t="shared" si="165"/>
        <v>0.98161527860053821</v>
      </c>
    </row>
    <row r="5270" spans="1:5" x14ac:dyDescent="0.3">
      <c r="A5270">
        <v>286.58139999999997</v>
      </c>
      <c r="C5270">
        <f t="shared" si="164"/>
        <v>270.24626019999994</v>
      </c>
      <c r="D5270">
        <v>272.98849999999999</v>
      </c>
      <c r="E5270">
        <f t="shared" si="165"/>
        <v>0.9899547424158891</v>
      </c>
    </row>
    <row r="5271" spans="1:5" x14ac:dyDescent="0.3">
      <c r="A5271">
        <v>291.43709999999999</v>
      </c>
      <c r="C5271">
        <f t="shared" si="164"/>
        <v>274.82518529999999</v>
      </c>
      <c r="D5271">
        <v>275.84809999999999</v>
      </c>
      <c r="E5271">
        <f t="shared" si="165"/>
        <v>0.99629174643581009</v>
      </c>
    </row>
    <row r="5272" spans="1:5" x14ac:dyDescent="0.3">
      <c r="A5272">
        <v>292.58449999999999</v>
      </c>
      <c r="C5272">
        <f t="shared" si="164"/>
        <v>275.90718349999997</v>
      </c>
      <c r="D5272">
        <v>278.42809999999997</v>
      </c>
      <c r="E5272">
        <f t="shared" si="165"/>
        <v>0.9909458977021357</v>
      </c>
    </row>
    <row r="5273" spans="1:5" x14ac:dyDescent="0.3">
      <c r="A5273">
        <v>293.2937</v>
      </c>
      <c r="C5273">
        <f t="shared" si="164"/>
        <v>276.57595909999998</v>
      </c>
      <c r="D5273">
        <v>279.21719999999999</v>
      </c>
      <c r="E5273">
        <f t="shared" si="165"/>
        <v>0.99054055086864268</v>
      </c>
    </row>
    <row r="5274" spans="1:5" x14ac:dyDescent="0.3">
      <c r="A5274">
        <v>293.90140000000002</v>
      </c>
      <c r="C5274">
        <f t="shared" si="164"/>
        <v>277.1490202</v>
      </c>
      <c r="D5274">
        <v>284.24770000000001</v>
      </c>
      <c r="E5274">
        <f t="shared" si="165"/>
        <v>0.97502643011711265</v>
      </c>
    </row>
    <row r="5275" spans="1:5" x14ac:dyDescent="0.3">
      <c r="A5275">
        <v>300.83870000000002</v>
      </c>
      <c r="C5275">
        <f t="shared" si="164"/>
        <v>283.69089409999998</v>
      </c>
      <c r="D5275">
        <v>284.75970000000001</v>
      </c>
      <c r="E5275">
        <f t="shared" si="165"/>
        <v>0.99624663918384504</v>
      </c>
    </row>
    <row r="5276" spans="1:5" x14ac:dyDescent="0.3">
      <c r="A5276">
        <v>305.2038</v>
      </c>
      <c r="C5276">
        <f t="shared" si="164"/>
        <v>287.80718339999999</v>
      </c>
      <c r="D5276">
        <v>285.8852</v>
      </c>
      <c r="E5276">
        <f t="shared" si="165"/>
        <v>1.006722920249107</v>
      </c>
    </row>
    <row r="5277" spans="1:5" x14ac:dyDescent="0.3">
      <c r="A5277">
        <v>309.51389999999998</v>
      </c>
      <c r="C5277">
        <f t="shared" si="164"/>
        <v>291.87160769999997</v>
      </c>
      <c r="D5277">
        <v>289.5462</v>
      </c>
      <c r="E5277">
        <f t="shared" si="165"/>
        <v>1.0080312147077046</v>
      </c>
    </row>
    <row r="5278" spans="1:5" x14ac:dyDescent="0.3">
      <c r="A5278">
        <v>311.2251</v>
      </c>
      <c r="C5278">
        <f t="shared" si="164"/>
        <v>293.48526929999997</v>
      </c>
      <c r="D5278">
        <v>290.95800000000003</v>
      </c>
      <c r="E5278">
        <f t="shared" si="165"/>
        <v>1.0086860278803125</v>
      </c>
    </row>
    <row r="5279" spans="1:5" x14ac:dyDescent="0.3">
      <c r="A5279">
        <v>312.5994</v>
      </c>
      <c r="C5279">
        <f t="shared" si="164"/>
        <v>294.78123419999997</v>
      </c>
      <c r="D5279">
        <v>294.18200000000002</v>
      </c>
      <c r="E5279">
        <f t="shared" si="165"/>
        <v>1.0020369505952096</v>
      </c>
    </row>
    <row r="5280" spans="1:5" x14ac:dyDescent="0.3">
      <c r="A5280">
        <v>318.22730000000001</v>
      </c>
      <c r="C5280">
        <f t="shared" si="164"/>
        <v>300.08834389999998</v>
      </c>
      <c r="D5280">
        <v>294.78390000000002</v>
      </c>
      <c r="E5280">
        <f t="shared" si="165"/>
        <v>1.0179943473846433</v>
      </c>
    </row>
    <row r="5281" spans="1:5" x14ac:dyDescent="0.3">
      <c r="A5281">
        <v>321.0086</v>
      </c>
      <c r="C5281">
        <f t="shared" si="164"/>
        <v>302.71110979999997</v>
      </c>
      <c r="D5281">
        <v>295.63830000000002</v>
      </c>
      <c r="E5281">
        <f t="shared" si="165"/>
        <v>1.0239238616918036</v>
      </c>
    </row>
    <row r="5282" spans="1:5" x14ac:dyDescent="0.3">
      <c r="A5282">
        <v>324.02719999999999</v>
      </c>
      <c r="C5282">
        <f t="shared" si="164"/>
        <v>305.55764959999999</v>
      </c>
      <c r="D5282">
        <v>297.40280000000001</v>
      </c>
      <c r="E5282">
        <f t="shared" si="165"/>
        <v>1.0274202179670131</v>
      </c>
    </row>
    <row r="5283" spans="1:5" x14ac:dyDescent="0.3">
      <c r="A5283">
        <v>333.09030000000001</v>
      </c>
      <c r="C5283">
        <f t="shared" si="164"/>
        <v>314.10415289999997</v>
      </c>
      <c r="D5283">
        <v>301.12099999999998</v>
      </c>
      <c r="E5283">
        <f t="shared" si="165"/>
        <v>1.0431160659668373</v>
      </c>
    </row>
    <row r="5284" spans="1:5" x14ac:dyDescent="0.3">
      <c r="A5284">
        <v>336.1936</v>
      </c>
      <c r="C5284">
        <f t="shared" si="164"/>
        <v>317.03056479999998</v>
      </c>
      <c r="D5284">
        <v>308.6748</v>
      </c>
      <c r="E5284">
        <f t="shared" si="165"/>
        <v>1.0270697990247339</v>
      </c>
    </row>
    <row r="5285" spans="1:5" x14ac:dyDescent="0.3">
      <c r="A5285">
        <v>340.31729999999999</v>
      </c>
      <c r="C5285">
        <f t="shared" si="164"/>
        <v>320.91921389999999</v>
      </c>
      <c r="D5285">
        <v>309.33339999999998</v>
      </c>
      <c r="E5285">
        <f t="shared" si="165"/>
        <v>1.0374541316909198</v>
      </c>
    </row>
    <row r="5286" spans="1:5" x14ac:dyDescent="0.3">
      <c r="A5286">
        <v>344.7801</v>
      </c>
      <c r="C5286">
        <f t="shared" si="164"/>
        <v>325.12763430000001</v>
      </c>
      <c r="D5286">
        <v>313.87900000000002</v>
      </c>
      <c r="E5286">
        <f t="shared" si="165"/>
        <v>1.035837486101332</v>
      </c>
    </row>
    <row r="5287" spans="1:5" x14ac:dyDescent="0.3">
      <c r="A5287">
        <v>346.21589999999998</v>
      </c>
      <c r="C5287">
        <f t="shared" si="164"/>
        <v>326.48159369999996</v>
      </c>
      <c r="D5287">
        <v>317.23450000000003</v>
      </c>
      <c r="E5287">
        <f t="shared" si="165"/>
        <v>1.0291490796240634</v>
      </c>
    </row>
    <row r="5288" spans="1:5" x14ac:dyDescent="0.3">
      <c r="A5288">
        <v>346.81020000000001</v>
      </c>
      <c r="C5288">
        <f t="shared" si="164"/>
        <v>327.04201860000001</v>
      </c>
      <c r="D5288">
        <v>319.9477</v>
      </c>
      <c r="E5288">
        <f t="shared" si="165"/>
        <v>1.0221733695850916</v>
      </c>
    </row>
    <row r="5289" spans="1:5" x14ac:dyDescent="0.3">
      <c r="A5289">
        <v>348.428</v>
      </c>
      <c r="C5289">
        <f t="shared" si="164"/>
        <v>328.56760399999996</v>
      </c>
      <c r="D5289">
        <v>321.25279999999998</v>
      </c>
      <c r="E5289">
        <f t="shared" si="165"/>
        <v>1.0227696194398928</v>
      </c>
    </row>
    <row r="5290" spans="1:5" x14ac:dyDescent="0.3">
      <c r="A5290">
        <v>351.66989999999998</v>
      </c>
      <c r="C5290">
        <f t="shared" si="164"/>
        <v>331.62471569999997</v>
      </c>
      <c r="D5290">
        <v>326.2242</v>
      </c>
      <c r="E5290">
        <f t="shared" si="165"/>
        <v>1.0165546139740704</v>
      </c>
    </row>
    <row r="5291" spans="1:5" x14ac:dyDescent="0.3">
      <c r="A5291">
        <v>359.84129999999999</v>
      </c>
      <c r="C5291">
        <f t="shared" si="164"/>
        <v>339.3303459</v>
      </c>
      <c r="D5291">
        <v>329.81830000000002</v>
      </c>
      <c r="E5291">
        <f t="shared" si="165"/>
        <v>1.0288402611377234</v>
      </c>
    </row>
    <row r="5292" spans="1:5" x14ac:dyDescent="0.3">
      <c r="A5292">
        <v>361.4427</v>
      </c>
      <c r="C5292">
        <f t="shared" si="164"/>
        <v>340.84046609999996</v>
      </c>
      <c r="D5292">
        <v>331.01569999999998</v>
      </c>
      <c r="E5292">
        <f t="shared" si="165"/>
        <v>1.0296806649956483</v>
      </c>
    </row>
    <row r="5293" spans="1:5" x14ac:dyDescent="0.3">
      <c r="A5293">
        <v>363.52949999999998</v>
      </c>
      <c r="C5293">
        <f t="shared" si="164"/>
        <v>342.80831849999998</v>
      </c>
      <c r="D5293">
        <v>335.55779999999999</v>
      </c>
      <c r="E5293">
        <f t="shared" si="165"/>
        <v>1.0216073609375196</v>
      </c>
    </row>
    <row r="5294" spans="1:5" x14ac:dyDescent="0.3">
      <c r="A5294">
        <v>365.83679999999998</v>
      </c>
      <c r="C5294">
        <f t="shared" si="164"/>
        <v>344.98410239999998</v>
      </c>
      <c r="D5294">
        <v>335.80950000000001</v>
      </c>
      <c r="E5294">
        <f t="shared" si="165"/>
        <v>1.0273208542343202</v>
      </c>
    </row>
    <row r="5295" spans="1:5" x14ac:dyDescent="0.3">
      <c r="A5295">
        <v>384.46010000000001</v>
      </c>
      <c r="C5295">
        <f t="shared" si="164"/>
        <v>362.54587429999998</v>
      </c>
      <c r="D5295">
        <v>347.80250000000001</v>
      </c>
      <c r="E5295">
        <f t="shared" si="165"/>
        <v>1.0423900756895077</v>
      </c>
    </row>
    <row r="5296" spans="1:5" x14ac:dyDescent="0.3">
      <c r="A5296">
        <v>393.56569999999999</v>
      </c>
      <c r="C5296">
        <f t="shared" si="164"/>
        <v>371.13245509999996</v>
      </c>
      <c r="D5296">
        <v>349.60270000000003</v>
      </c>
      <c r="E5296">
        <f t="shared" si="165"/>
        <v>1.0615834920611309</v>
      </c>
    </row>
    <row r="5297" spans="1:5" x14ac:dyDescent="0.3">
      <c r="A5297">
        <v>397.512</v>
      </c>
      <c r="C5297">
        <f t="shared" si="164"/>
        <v>374.85381599999999</v>
      </c>
      <c r="D5297">
        <v>354.82740000000001</v>
      </c>
      <c r="E5297">
        <f t="shared" si="165"/>
        <v>1.0564398803474591</v>
      </c>
    </row>
    <row r="5298" spans="1:5" x14ac:dyDescent="0.3">
      <c r="A5298">
        <v>400.69720000000001</v>
      </c>
      <c r="C5298">
        <f t="shared" si="164"/>
        <v>377.85745959999997</v>
      </c>
      <c r="D5298">
        <v>366.858</v>
      </c>
      <c r="E5298">
        <f t="shared" si="165"/>
        <v>1.0299828805695936</v>
      </c>
    </row>
    <row r="5299" spans="1:5" x14ac:dyDescent="0.3">
      <c r="A5299">
        <v>403.72930000000002</v>
      </c>
      <c r="C5299">
        <f t="shared" si="164"/>
        <v>380.71672990000002</v>
      </c>
      <c r="D5299">
        <v>371.84320000000002</v>
      </c>
      <c r="E5299">
        <f t="shared" si="165"/>
        <v>1.0238636336498825</v>
      </c>
    </row>
    <row r="5300" spans="1:5" x14ac:dyDescent="0.3">
      <c r="A5300">
        <v>404.73149999999998</v>
      </c>
      <c r="C5300">
        <f t="shared" si="164"/>
        <v>381.66180449999996</v>
      </c>
      <c r="D5300">
        <v>374.47730000000001</v>
      </c>
      <c r="E5300">
        <f t="shared" si="165"/>
        <v>1.0191854205849058</v>
      </c>
    </row>
    <row r="5301" spans="1:5" x14ac:dyDescent="0.3">
      <c r="A5301">
        <v>409.4246</v>
      </c>
      <c r="C5301">
        <f t="shared" si="164"/>
        <v>386.08739779999996</v>
      </c>
      <c r="D5301">
        <v>375.84230000000002</v>
      </c>
      <c r="E5301">
        <f t="shared" si="165"/>
        <v>1.0272590333764984</v>
      </c>
    </row>
    <row r="5302" spans="1:5" x14ac:dyDescent="0.3">
      <c r="A5302">
        <v>411.12209999999999</v>
      </c>
      <c r="C5302">
        <f t="shared" si="164"/>
        <v>387.68814029999999</v>
      </c>
      <c r="D5302">
        <v>380.61430000000001</v>
      </c>
      <c r="E5302">
        <f t="shared" si="165"/>
        <v>1.0185853245661027</v>
      </c>
    </row>
    <row r="5303" spans="1:5" x14ac:dyDescent="0.3">
      <c r="A5303">
        <v>414.26799999999997</v>
      </c>
      <c r="C5303">
        <f t="shared" si="164"/>
        <v>390.65472399999993</v>
      </c>
      <c r="D5303">
        <v>381.55110000000002</v>
      </c>
      <c r="E5303">
        <f t="shared" si="165"/>
        <v>1.023859514492292</v>
      </c>
    </row>
    <row r="5304" spans="1:5" x14ac:dyDescent="0.3">
      <c r="A5304">
        <v>414.99360000000001</v>
      </c>
      <c r="C5304">
        <f t="shared" si="164"/>
        <v>391.33896479999999</v>
      </c>
      <c r="D5304">
        <v>388.42039999999997</v>
      </c>
      <c r="E5304">
        <f t="shared" si="165"/>
        <v>1.0075139328418383</v>
      </c>
    </row>
    <row r="5305" spans="1:5" x14ac:dyDescent="0.3">
      <c r="A5305">
        <v>427.04820000000001</v>
      </c>
      <c r="C5305">
        <f t="shared" si="164"/>
        <v>402.70645259999998</v>
      </c>
      <c r="D5305">
        <v>391.5496</v>
      </c>
      <c r="E5305">
        <f t="shared" si="165"/>
        <v>1.0284940978103412</v>
      </c>
    </row>
    <row r="5306" spans="1:5" x14ac:dyDescent="0.3">
      <c r="A5306">
        <v>437.8381</v>
      </c>
      <c r="C5306">
        <f t="shared" si="164"/>
        <v>412.88132829999995</v>
      </c>
      <c r="D5306">
        <v>395.9162</v>
      </c>
      <c r="E5306">
        <f t="shared" si="165"/>
        <v>1.0428503008970078</v>
      </c>
    </row>
    <row r="5307" spans="1:5" x14ac:dyDescent="0.3">
      <c r="A5307">
        <v>438.53199999999998</v>
      </c>
      <c r="C5307">
        <f t="shared" si="164"/>
        <v>413.53567599999997</v>
      </c>
      <c r="D5307">
        <v>397.90789999999998</v>
      </c>
      <c r="E5307">
        <f t="shared" si="165"/>
        <v>1.039274857322511</v>
      </c>
    </row>
    <row r="5308" spans="1:5" x14ac:dyDescent="0.3">
      <c r="A5308">
        <v>442.30250000000001</v>
      </c>
      <c r="C5308">
        <f t="shared" si="164"/>
        <v>417.09125749999998</v>
      </c>
      <c r="D5308">
        <v>400.41050000000001</v>
      </c>
      <c r="E5308">
        <f t="shared" si="165"/>
        <v>1.0416591410564906</v>
      </c>
    </row>
    <row r="5309" spans="1:5" x14ac:dyDescent="0.3">
      <c r="A5309">
        <v>443.51909999999998</v>
      </c>
      <c r="C5309">
        <f t="shared" si="164"/>
        <v>418.23851129999997</v>
      </c>
      <c r="D5309">
        <v>404.43669999999997</v>
      </c>
      <c r="E5309">
        <f t="shared" si="165"/>
        <v>1.0341260110667503</v>
      </c>
    </row>
    <row r="5310" spans="1:5" x14ac:dyDescent="0.3">
      <c r="A5310">
        <v>453.5455</v>
      </c>
      <c r="C5310">
        <f t="shared" si="164"/>
        <v>427.69340649999998</v>
      </c>
      <c r="D5310">
        <v>406.16969999999998</v>
      </c>
      <c r="E5310">
        <f t="shared" si="165"/>
        <v>1.0529919058462509</v>
      </c>
    </row>
    <row r="5311" spans="1:5" x14ac:dyDescent="0.3">
      <c r="A5311">
        <v>457.678</v>
      </c>
      <c r="C5311">
        <f t="shared" si="164"/>
        <v>431.59035399999999</v>
      </c>
      <c r="D5311">
        <v>407.66750000000002</v>
      </c>
      <c r="E5311">
        <f t="shared" si="165"/>
        <v>1.0586822692512894</v>
      </c>
    </row>
    <row r="5312" spans="1:5" x14ac:dyDescent="0.3">
      <c r="A5312">
        <v>462.66699999999997</v>
      </c>
      <c r="C5312">
        <f t="shared" si="164"/>
        <v>436.29498099999995</v>
      </c>
      <c r="D5312">
        <v>430.69389999999999</v>
      </c>
      <c r="E5312">
        <f t="shared" si="165"/>
        <v>1.0130047836758309</v>
      </c>
    </row>
    <row r="5313" spans="1:5" x14ac:dyDescent="0.3">
      <c r="A5313">
        <v>467.37380000000002</v>
      </c>
      <c r="C5313">
        <f t="shared" si="164"/>
        <v>440.73349339999999</v>
      </c>
      <c r="D5313">
        <v>434.68889999999999</v>
      </c>
      <c r="E5313">
        <f t="shared" si="165"/>
        <v>1.0139055618857533</v>
      </c>
    </row>
    <row r="5314" spans="1:5" x14ac:dyDescent="0.3">
      <c r="A5314">
        <v>468.05360000000002</v>
      </c>
      <c r="C5314">
        <f t="shared" si="164"/>
        <v>441.37454479999997</v>
      </c>
      <c r="D5314">
        <v>435.2276</v>
      </c>
      <c r="E5314">
        <f t="shared" si="165"/>
        <v>1.0141235179018977</v>
      </c>
    </row>
    <row r="5315" spans="1:5" x14ac:dyDescent="0.3">
      <c r="A5315">
        <v>469.73219999999998</v>
      </c>
      <c r="C5315">
        <f t="shared" ref="C5315:C5378" si="166">A5315*B$2</f>
        <v>442.95746459999998</v>
      </c>
      <c r="D5315">
        <v>436.76220000000001</v>
      </c>
      <c r="E5315">
        <f t="shared" ref="E5315:E5378" si="167">C5315/D5315</f>
        <v>1.0141845255839448</v>
      </c>
    </row>
    <row r="5316" spans="1:5" x14ac:dyDescent="0.3">
      <c r="A5316">
        <v>475.99689999999998</v>
      </c>
      <c r="C5316">
        <f t="shared" si="166"/>
        <v>448.86507669999997</v>
      </c>
      <c r="D5316">
        <v>438.31729999999999</v>
      </c>
      <c r="E5316">
        <f t="shared" si="167"/>
        <v>1.0240642491181615</v>
      </c>
    </row>
    <row r="5317" spans="1:5" x14ac:dyDescent="0.3">
      <c r="A5317">
        <v>477.52980000000002</v>
      </c>
      <c r="C5317">
        <f t="shared" si="166"/>
        <v>450.3106014</v>
      </c>
      <c r="D5317">
        <v>444.05130000000003</v>
      </c>
      <c r="E5317">
        <f t="shared" si="167"/>
        <v>1.0140958970281135</v>
      </c>
    </row>
    <row r="5318" spans="1:5" x14ac:dyDescent="0.3">
      <c r="A5318">
        <v>479.09469999999999</v>
      </c>
      <c r="C5318">
        <f t="shared" si="166"/>
        <v>451.78630209999994</v>
      </c>
      <c r="D5318">
        <v>445.88909999999998</v>
      </c>
      <c r="E5318">
        <f t="shared" si="167"/>
        <v>1.0132257148694597</v>
      </c>
    </row>
    <row r="5319" spans="1:5" x14ac:dyDescent="0.3">
      <c r="A5319">
        <v>480.76740000000001</v>
      </c>
      <c r="C5319">
        <f t="shared" si="166"/>
        <v>453.36365819999997</v>
      </c>
      <c r="D5319">
        <v>450.11750000000001</v>
      </c>
      <c r="E5319">
        <f t="shared" si="167"/>
        <v>1.0072118018073057</v>
      </c>
    </row>
    <row r="5320" spans="1:5" x14ac:dyDescent="0.3">
      <c r="A5320">
        <v>481.77870000000001</v>
      </c>
      <c r="C5320">
        <f t="shared" si="166"/>
        <v>454.31731409999998</v>
      </c>
      <c r="D5320">
        <v>452.58190000000002</v>
      </c>
      <c r="E5320">
        <f t="shared" si="167"/>
        <v>1.0038344752629302</v>
      </c>
    </row>
    <row r="5321" spans="1:5" x14ac:dyDescent="0.3">
      <c r="A5321">
        <v>490.39479999999998</v>
      </c>
      <c r="C5321">
        <f t="shared" si="166"/>
        <v>462.44229639999998</v>
      </c>
      <c r="D5321">
        <v>457.6003</v>
      </c>
      <c r="E5321">
        <f t="shared" si="167"/>
        <v>1.0105812789021336</v>
      </c>
    </row>
    <row r="5322" spans="1:5" x14ac:dyDescent="0.3">
      <c r="A5322">
        <v>492.55059999999997</v>
      </c>
      <c r="C5322">
        <f t="shared" si="166"/>
        <v>464.47521579999994</v>
      </c>
      <c r="D5322">
        <v>458.39760000000001</v>
      </c>
      <c r="E5322">
        <f t="shared" si="167"/>
        <v>1.0132583935867028</v>
      </c>
    </row>
    <row r="5323" spans="1:5" x14ac:dyDescent="0.3">
      <c r="A5323">
        <v>494.35329999999999</v>
      </c>
      <c r="C5323">
        <f t="shared" si="166"/>
        <v>466.17516189999998</v>
      </c>
      <c r="D5323">
        <v>460.72699999999998</v>
      </c>
      <c r="E5323">
        <f t="shared" si="167"/>
        <v>1.0118251413526882</v>
      </c>
    </row>
    <row r="5324" spans="1:5" x14ac:dyDescent="0.3">
      <c r="A5324">
        <v>495.8365</v>
      </c>
      <c r="C5324">
        <f t="shared" si="166"/>
        <v>467.57381949999996</v>
      </c>
      <c r="D5324">
        <v>460.9101</v>
      </c>
      <c r="E5324">
        <f t="shared" si="167"/>
        <v>1.0144577424100707</v>
      </c>
    </row>
    <row r="5325" spans="1:5" x14ac:dyDescent="0.3">
      <c r="A5325">
        <v>497.73989999999998</v>
      </c>
      <c r="C5325">
        <f t="shared" si="166"/>
        <v>469.36872569999997</v>
      </c>
      <c r="D5325">
        <v>461.1891</v>
      </c>
      <c r="E5325">
        <f t="shared" si="167"/>
        <v>1.0177359475755172</v>
      </c>
    </row>
    <row r="5326" spans="1:5" x14ac:dyDescent="0.3">
      <c r="A5326">
        <v>505.66410000000002</v>
      </c>
      <c r="C5326">
        <f t="shared" si="166"/>
        <v>476.84124629999997</v>
      </c>
      <c r="D5326">
        <v>462.87099999999998</v>
      </c>
      <c r="E5326">
        <f t="shared" si="167"/>
        <v>1.0301817273063121</v>
      </c>
    </row>
    <row r="5327" spans="1:5" x14ac:dyDescent="0.3">
      <c r="A5327">
        <v>505.69110000000001</v>
      </c>
      <c r="C5327">
        <f t="shared" si="166"/>
        <v>476.86670729999997</v>
      </c>
      <c r="D5327">
        <v>468.04950000000002</v>
      </c>
      <c r="E5327">
        <f t="shared" si="167"/>
        <v>1.0188381940371691</v>
      </c>
    </row>
    <row r="5328" spans="1:5" x14ac:dyDescent="0.3">
      <c r="A5328">
        <v>512.76549999999997</v>
      </c>
      <c r="C5328">
        <f t="shared" si="166"/>
        <v>483.53786649999995</v>
      </c>
      <c r="D5328">
        <v>494.74630000000002</v>
      </c>
      <c r="E5328">
        <f t="shared" si="167"/>
        <v>0.97734508878590887</v>
      </c>
    </row>
    <row r="5329" spans="1:5" x14ac:dyDescent="0.3">
      <c r="A5329">
        <v>513.53750000000002</v>
      </c>
      <c r="C5329">
        <f t="shared" si="166"/>
        <v>484.26586249999997</v>
      </c>
      <c r="D5329">
        <v>496.87729999999999</v>
      </c>
      <c r="E5329">
        <f t="shared" si="167"/>
        <v>0.97461860805474509</v>
      </c>
    </row>
    <row r="5330" spans="1:5" x14ac:dyDescent="0.3">
      <c r="A5330">
        <v>515.08690000000001</v>
      </c>
      <c r="C5330">
        <f t="shared" si="166"/>
        <v>485.72694669999998</v>
      </c>
      <c r="D5330">
        <v>500.45679999999999</v>
      </c>
      <c r="E5330">
        <f t="shared" si="167"/>
        <v>0.97056718322140889</v>
      </c>
    </row>
    <row r="5331" spans="1:5" x14ac:dyDescent="0.3">
      <c r="A5331">
        <v>516.66690000000006</v>
      </c>
      <c r="C5331">
        <f t="shared" si="166"/>
        <v>487.21688670000003</v>
      </c>
      <c r="D5331">
        <v>504.02159999999998</v>
      </c>
      <c r="E5331">
        <f t="shared" si="167"/>
        <v>0.96665874379193284</v>
      </c>
    </row>
    <row r="5332" spans="1:5" x14ac:dyDescent="0.3">
      <c r="A5332">
        <v>517.82680000000005</v>
      </c>
      <c r="C5332">
        <f t="shared" si="166"/>
        <v>488.31067240000004</v>
      </c>
      <c r="D5332">
        <v>505.94</v>
      </c>
      <c r="E5332">
        <f t="shared" si="167"/>
        <v>0.96515529983792558</v>
      </c>
    </row>
    <row r="5333" spans="1:5" x14ac:dyDescent="0.3">
      <c r="A5333">
        <v>518.54129999999998</v>
      </c>
      <c r="C5333">
        <f t="shared" si="166"/>
        <v>488.98444589999997</v>
      </c>
      <c r="D5333">
        <v>506.2355</v>
      </c>
      <c r="E5333">
        <f t="shared" si="167"/>
        <v>0.96592286771670488</v>
      </c>
    </row>
    <row r="5334" spans="1:5" x14ac:dyDescent="0.3">
      <c r="A5334">
        <v>521.46289999999999</v>
      </c>
      <c r="C5334">
        <f t="shared" si="166"/>
        <v>491.73951469999997</v>
      </c>
      <c r="D5334">
        <v>507.7808</v>
      </c>
      <c r="E5334">
        <f t="shared" si="167"/>
        <v>0.96840903535541312</v>
      </c>
    </row>
    <row r="5335" spans="1:5" x14ac:dyDescent="0.3">
      <c r="A5335">
        <v>521.51790000000005</v>
      </c>
      <c r="C5335">
        <f t="shared" si="166"/>
        <v>491.79137970000005</v>
      </c>
      <c r="D5335">
        <v>508.20699999999999</v>
      </c>
      <c r="E5335">
        <f t="shared" si="167"/>
        <v>0.96769894885351848</v>
      </c>
    </row>
    <row r="5336" spans="1:5" x14ac:dyDescent="0.3">
      <c r="A5336">
        <v>524.92550000000006</v>
      </c>
      <c r="C5336">
        <f t="shared" si="166"/>
        <v>495.00474650000001</v>
      </c>
      <c r="D5336">
        <v>509.3845</v>
      </c>
      <c r="E5336">
        <f t="shared" si="167"/>
        <v>0.9717703355716556</v>
      </c>
    </row>
    <row r="5337" spans="1:5" x14ac:dyDescent="0.3">
      <c r="A5337">
        <v>525.56230000000005</v>
      </c>
      <c r="C5337">
        <f t="shared" si="166"/>
        <v>495.60524889999999</v>
      </c>
      <c r="D5337">
        <v>511.68869999999998</v>
      </c>
      <c r="E5337">
        <f t="shared" si="167"/>
        <v>0.96856789860710235</v>
      </c>
    </row>
    <row r="5338" spans="1:5" x14ac:dyDescent="0.3">
      <c r="A5338">
        <v>525.64649999999995</v>
      </c>
      <c r="C5338">
        <f t="shared" si="166"/>
        <v>495.68464949999992</v>
      </c>
      <c r="D5338">
        <v>511.76749999999998</v>
      </c>
      <c r="E5338">
        <f t="shared" si="167"/>
        <v>0.96857391198151488</v>
      </c>
    </row>
    <row r="5339" spans="1:5" x14ac:dyDescent="0.3">
      <c r="A5339">
        <v>526.1848</v>
      </c>
      <c r="C5339">
        <f t="shared" si="166"/>
        <v>496.19226639999999</v>
      </c>
      <c r="D5339">
        <v>512.33640000000003</v>
      </c>
      <c r="E5339">
        <f t="shared" si="167"/>
        <v>0.96848919264764322</v>
      </c>
    </row>
    <row r="5340" spans="1:5" x14ac:dyDescent="0.3">
      <c r="A5340">
        <v>526.28250000000003</v>
      </c>
      <c r="C5340">
        <f t="shared" si="166"/>
        <v>496.28439750000001</v>
      </c>
      <c r="D5340">
        <v>513.06529999999998</v>
      </c>
      <c r="E5340">
        <f t="shared" si="167"/>
        <v>0.9672928523913038</v>
      </c>
    </row>
    <row r="5341" spans="1:5" x14ac:dyDescent="0.3">
      <c r="A5341">
        <v>528.64970000000005</v>
      </c>
      <c r="C5341">
        <f t="shared" si="166"/>
        <v>498.51666710000001</v>
      </c>
      <c r="D5341">
        <v>513.22069999999997</v>
      </c>
      <c r="E5341">
        <f t="shared" si="167"/>
        <v>0.97134949369735091</v>
      </c>
    </row>
    <row r="5342" spans="1:5" x14ac:dyDescent="0.3">
      <c r="A5342">
        <v>529.36249999999995</v>
      </c>
      <c r="C5342">
        <f t="shared" si="166"/>
        <v>499.18883749999992</v>
      </c>
      <c r="D5342">
        <v>513.88660000000004</v>
      </c>
      <c r="E5342">
        <f t="shared" si="167"/>
        <v>0.97139882125745225</v>
      </c>
    </row>
    <row r="5343" spans="1:5" x14ac:dyDescent="0.3">
      <c r="A5343">
        <v>530.40369999999996</v>
      </c>
      <c r="C5343">
        <f t="shared" si="166"/>
        <v>500.17068909999995</v>
      </c>
      <c r="D5343">
        <v>513.92179999999996</v>
      </c>
      <c r="E5343">
        <f t="shared" si="167"/>
        <v>0.97324279511007317</v>
      </c>
    </row>
    <row r="5344" spans="1:5" x14ac:dyDescent="0.3">
      <c r="A5344">
        <v>530.81899999999996</v>
      </c>
      <c r="C5344">
        <f t="shared" si="166"/>
        <v>500.56231699999995</v>
      </c>
      <c r="D5344">
        <v>518.42700000000002</v>
      </c>
      <c r="E5344">
        <f t="shared" si="167"/>
        <v>0.96554060070173797</v>
      </c>
    </row>
    <row r="5345" spans="1:5" x14ac:dyDescent="0.3">
      <c r="A5345">
        <v>531.52319999999997</v>
      </c>
      <c r="C5345">
        <f t="shared" si="166"/>
        <v>501.22637759999992</v>
      </c>
      <c r="D5345">
        <v>519.11260000000004</v>
      </c>
      <c r="E5345">
        <f t="shared" si="167"/>
        <v>0.9655446190287037</v>
      </c>
    </row>
    <row r="5346" spans="1:5" x14ac:dyDescent="0.3">
      <c r="A5346">
        <v>534.51310000000001</v>
      </c>
      <c r="C5346">
        <f t="shared" si="166"/>
        <v>504.04585329999998</v>
      </c>
      <c r="D5346">
        <v>519.34299999999996</v>
      </c>
      <c r="E5346">
        <f t="shared" si="167"/>
        <v>0.97054519517929383</v>
      </c>
    </row>
    <row r="5347" spans="1:5" x14ac:dyDescent="0.3">
      <c r="A5347">
        <v>535.65099999999995</v>
      </c>
      <c r="C5347">
        <f t="shared" si="166"/>
        <v>505.11889299999996</v>
      </c>
      <c r="D5347">
        <v>519.86069999999995</v>
      </c>
      <c r="E5347">
        <f t="shared" si="167"/>
        <v>0.97164277468945048</v>
      </c>
    </row>
    <row r="5348" spans="1:5" x14ac:dyDescent="0.3">
      <c r="A5348">
        <v>538.09370000000001</v>
      </c>
      <c r="C5348">
        <f t="shared" si="166"/>
        <v>507.42235909999999</v>
      </c>
      <c r="D5348">
        <v>522.20600000000002</v>
      </c>
      <c r="E5348">
        <f t="shared" si="167"/>
        <v>0.97169002098788593</v>
      </c>
    </row>
    <row r="5349" spans="1:5" x14ac:dyDescent="0.3">
      <c r="A5349">
        <v>541.05939999999998</v>
      </c>
      <c r="C5349">
        <f t="shared" si="166"/>
        <v>510.21901419999995</v>
      </c>
      <c r="D5349">
        <v>522.55240000000003</v>
      </c>
      <c r="E5349">
        <f t="shared" si="167"/>
        <v>0.97639780087126171</v>
      </c>
    </row>
    <row r="5350" spans="1:5" x14ac:dyDescent="0.3">
      <c r="A5350">
        <v>541.74360000000001</v>
      </c>
      <c r="C5350">
        <f t="shared" si="166"/>
        <v>510.86421480000001</v>
      </c>
      <c r="D5350">
        <v>523.48839999999996</v>
      </c>
      <c r="E5350">
        <f t="shared" si="167"/>
        <v>0.97588449868230143</v>
      </c>
    </row>
    <row r="5351" spans="1:5" x14ac:dyDescent="0.3">
      <c r="A5351">
        <v>543.56169999999997</v>
      </c>
      <c r="C5351">
        <f t="shared" si="166"/>
        <v>512.57868309999992</v>
      </c>
      <c r="D5351">
        <v>526.12490000000003</v>
      </c>
      <c r="E5351">
        <f t="shared" si="167"/>
        <v>0.97425284965604153</v>
      </c>
    </row>
    <row r="5352" spans="1:5" x14ac:dyDescent="0.3">
      <c r="A5352">
        <v>545.22400000000005</v>
      </c>
      <c r="C5352">
        <f t="shared" si="166"/>
        <v>514.14623200000005</v>
      </c>
      <c r="D5352">
        <v>528.49599999999998</v>
      </c>
      <c r="E5352">
        <f t="shared" si="167"/>
        <v>0.97284791559444173</v>
      </c>
    </row>
    <row r="5353" spans="1:5" x14ac:dyDescent="0.3">
      <c r="A5353">
        <v>547.24760000000003</v>
      </c>
      <c r="C5353">
        <f t="shared" si="166"/>
        <v>516.05448679999995</v>
      </c>
      <c r="D5353">
        <v>529.8492</v>
      </c>
      <c r="E5353">
        <f t="shared" si="167"/>
        <v>0.97396483150300117</v>
      </c>
    </row>
    <row r="5354" spans="1:5" x14ac:dyDescent="0.3">
      <c r="A5354">
        <v>548.40160000000003</v>
      </c>
      <c r="C5354">
        <f t="shared" si="166"/>
        <v>517.14270880000004</v>
      </c>
      <c r="D5354">
        <v>531.5788</v>
      </c>
      <c r="E5354">
        <f t="shared" si="167"/>
        <v>0.97284298922379908</v>
      </c>
    </row>
    <row r="5355" spans="1:5" x14ac:dyDescent="0.3">
      <c r="A5355">
        <v>548.57870000000003</v>
      </c>
      <c r="C5355">
        <f t="shared" si="166"/>
        <v>517.30971409999995</v>
      </c>
      <c r="D5355">
        <v>532.90790000000004</v>
      </c>
      <c r="E5355">
        <f t="shared" si="167"/>
        <v>0.97073005316678529</v>
      </c>
    </row>
    <row r="5356" spans="1:5" x14ac:dyDescent="0.3">
      <c r="A5356">
        <v>551.81970000000001</v>
      </c>
      <c r="C5356">
        <f t="shared" si="166"/>
        <v>520.36597710000001</v>
      </c>
      <c r="D5356">
        <v>534.20989999999995</v>
      </c>
      <c r="E5356">
        <f t="shared" si="167"/>
        <v>0.97408523709500716</v>
      </c>
    </row>
    <row r="5357" spans="1:5" x14ac:dyDescent="0.3">
      <c r="A5357">
        <v>552.97069999999997</v>
      </c>
      <c r="C5357">
        <f t="shared" si="166"/>
        <v>521.45137009999996</v>
      </c>
      <c r="D5357">
        <v>535.11869999999999</v>
      </c>
      <c r="E5357">
        <f t="shared" si="167"/>
        <v>0.97445925567542302</v>
      </c>
    </row>
    <row r="5358" spans="1:5" x14ac:dyDescent="0.3">
      <c r="A5358">
        <v>555.54420000000005</v>
      </c>
      <c r="C5358">
        <f t="shared" si="166"/>
        <v>523.87818060000006</v>
      </c>
      <c r="D5358">
        <v>536.15800000000002</v>
      </c>
      <c r="E5358">
        <f t="shared" si="167"/>
        <v>0.97709664054252676</v>
      </c>
    </row>
    <row r="5359" spans="1:5" x14ac:dyDescent="0.3">
      <c r="A5359">
        <v>556.49959999999999</v>
      </c>
      <c r="C5359">
        <f t="shared" si="166"/>
        <v>524.77912279999998</v>
      </c>
      <c r="D5359">
        <v>537.15279999999996</v>
      </c>
      <c r="E5359">
        <f t="shared" si="167"/>
        <v>0.97696432523483079</v>
      </c>
    </row>
    <row r="5360" spans="1:5" x14ac:dyDescent="0.3">
      <c r="A5360">
        <v>558.42190000000005</v>
      </c>
      <c r="C5360">
        <f t="shared" si="166"/>
        <v>526.59185170000001</v>
      </c>
      <c r="D5360">
        <v>537.74469999999997</v>
      </c>
      <c r="E5360">
        <f t="shared" si="167"/>
        <v>0.97925995681593891</v>
      </c>
    </row>
    <row r="5361" spans="1:5" x14ac:dyDescent="0.3">
      <c r="A5361">
        <v>559.10159999999996</v>
      </c>
      <c r="C5361">
        <f t="shared" si="166"/>
        <v>527.23280879999993</v>
      </c>
      <c r="D5361">
        <v>539.05219999999997</v>
      </c>
      <c r="E5361">
        <f t="shared" si="167"/>
        <v>0.97807375389619033</v>
      </c>
    </row>
    <row r="5362" spans="1:5" x14ac:dyDescent="0.3">
      <c r="A5362">
        <v>560.26890000000003</v>
      </c>
      <c r="C5362">
        <f t="shared" si="166"/>
        <v>528.33357269999999</v>
      </c>
      <c r="D5362">
        <v>539.12869999999998</v>
      </c>
      <c r="E5362">
        <f t="shared" si="167"/>
        <v>0.97997671557830257</v>
      </c>
    </row>
    <row r="5363" spans="1:5" x14ac:dyDescent="0.3">
      <c r="A5363">
        <v>560.75279999999998</v>
      </c>
      <c r="C5363">
        <f t="shared" si="166"/>
        <v>528.78989039999999</v>
      </c>
      <c r="D5363">
        <v>539.66290000000004</v>
      </c>
      <c r="E5363">
        <f t="shared" si="167"/>
        <v>0.97985221959856783</v>
      </c>
    </row>
    <row r="5364" spans="1:5" x14ac:dyDescent="0.3">
      <c r="A5364">
        <v>563.87779999999998</v>
      </c>
      <c r="C5364">
        <f t="shared" si="166"/>
        <v>531.73676539999997</v>
      </c>
      <c r="D5364">
        <v>542.03240000000005</v>
      </c>
      <c r="E5364">
        <f t="shared" si="167"/>
        <v>0.98100549967123718</v>
      </c>
    </row>
    <row r="5365" spans="1:5" x14ac:dyDescent="0.3">
      <c r="A5365">
        <v>564.33839999999998</v>
      </c>
      <c r="C5365">
        <f t="shared" si="166"/>
        <v>532.17111119999993</v>
      </c>
      <c r="D5365">
        <v>542.35900000000004</v>
      </c>
      <c r="E5365">
        <f t="shared" si="167"/>
        <v>0.9812155992617434</v>
      </c>
    </row>
    <row r="5366" spans="1:5" x14ac:dyDescent="0.3">
      <c r="A5366">
        <v>574.42949999999996</v>
      </c>
      <c r="C5366">
        <f t="shared" si="166"/>
        <v>541.68701849999991</v>
      </c>
      <c r="D5366">
        <v>544.21450000000004</v>
      </c>
      <c r="E5366">
        <f t="shared" si="167"/>
        <v>0.9953557255457175</v>
      </c>
    </row>
    <row r="5367" spans="1:5" x14ac:dyDescent="0.3">
      <c r="A5367">
        <v>575.14739999999995</v>
      </c>
      <c r="C5367">
        <f t="shared" si="166"/>
        <v>542.36399819999997</v>
      </c>
      <c r="D5367">
        <v>547.63459999999998</v>
      </c>
      <c r="E5367">
        <f t="shared" si="167"/>
        <v>0.99037569613022991</v>
      </c>
    </row>
    <row r="5368" spans="1:5" x14ac:dyDescent="0.3">
      <c r="A5368">
        <v>577.96749999999997</v>
      </c>
      <c r="C5368">
        <f t="shared" si="166"/>
        <v>545.02335249999999</v>
      </c>
      <c r="D5368">
        <v>549.88559999999995</v>
      </c>
      <c r="E5368">
        <f t="shared" si="167"/>
        <v>0.99115771080384729</v>
      </c>
    </row>
    <row r="5369" spans="1:5" x14ac:dyDescent="0.3">
      <c r="A5369">
        <v>586.13520000000005</v>
      </c>
      <c r="C5369">
        <f t="shared" si="166"/>
        <v>552.72549360000005</v>
      </c>
      <c r="D5369">
        <v>563.56079999999997</v>
      </c>
      <c r="E5369">
        <f t="shared" si="167"/>
        <v>0.98077349169779038</v>
      </c>
    </row>
    <row r="5370" spans="1:5" x14ac:dyDescent="0.3">
      <c r="A5370">
        <v>587.38160000000005</v>
      </c>
      <c r="C5370">
        <f t="shared" si="166"/>
        <v>553.90084880000006</v>
      </c>
      <c r="D5370">
        <v>567.2414</v>
      </c>
      <c r="E5370">
        <f t="shared" si="167"/>
        <v>0.97648170390948208</v>
      </c>
    </row>
    <row r="5371" spans="1:5" x14ac:dyDescent="0.3">
      <c r="A5371">
        <v>590.25909999999999</v>
      </c>
      <c r="C5371">
        <f t="shared" si="166"/>
        <v>556.6143313</v>
      </c>
      <c r="D5371">
        <v>569.32989999999995</v>
      </c>
      <c r="E5371">
        <f t="shared" si="167"/>
        <v>0.97766572825351361</v>
      </c>
    </row>
    <row r="5372" spans="1:5" x14ac:dyDescent="0.3">
      <c r="A5372">
        <v>591.52120000000002</v>
      </c>
      <c r="C5372">
        <f t="shared" si="166"/>
        <v>557.80449160000001</v>
      </c>
      <c r="D5372">
        <v>570.4162</v>
      </c>
      <c r="E5372">
        <f t="shared" si="167"/>
        <v>0.97789033972036554</v>
      </c>
    </row>
    <row r="5373" spans="1:5" x14ac:dyDescent="0.3">
      <c r="A5373">
        <v>593.84069999999997</v>
      </c>
      <c r="C5373">
        <f t="shared" si="166"/>
        <v>559.99178009999991</v>
      </c>
      <c r="D5373">
        <v>572.57870000000003</v>
      </c>
      <c r="E5373">
        <f t="shared" si="167"/>
        <v>0.97801713563567749</v>
      </c>
    </row>
    <row r="5374" spans="1:5" x14ac:dyDescent="0.3">
      <c r="A5374">
        <v>597.72640000000001</v>
      </c>
      <c r="C5374">
        <f t="shared" si="166"/>
        <v>563.65599520000001</v>
      </c>
      <c r="D5374">
        <v>572.83460000000002</v>
      </c>
      <c r="E5374">
        <f t="shared" si="167"/>
        <v>0.98397686731911793</v>
      </c>
    </row>
    <row r="5375" spans="1:5" x14ac:dyDescent="0.3">
      <c r="A5375">
        <v>602.2491</v>
      </c>
      <c r="C5375">
        <f t="shared" si="166"/>
        <v>567.92090129999997</v>
      </c>
      <c r="D5375">
        <v>577.60910000000001</v>
      </c>
      <c r="E5375">
        <f t="shared" si="167"/>
        <v>0.98322706705971208</v>
      </c>
    </row>
    <row r="5376" spans="1:5" x14ac:dyDescent="0.3">
      <c r="A5376">
        <v>602.36279999999999</v>
      </c>
      <c r="C5376">
        <f t="shared" si="166"/>
        <v>568.02812039999992</v>
      </c>
      <c r="D5376">
        <v>582.19749999999999</v>
      </c>
      <c r="E5376">
        <f t="shared" si="167"/>
        <v>0.97566224588734907</v>
      </c>
    </row>
    <row r="5377" spans="1:5" x14ac:dyDescent="0.3">
      <c r="A5377">
        <v>604.09630000000004</v>
      </c>
      <c r="C5377">
        <f t="shared" si="166"/>
        <v>569.66281089999995</v>
      </c>
      <c r="D5377">
        <v>584.49990000000003</v>
      </c>
      <c r="E5377">
        <f t="shared" si="167"/>
        <v>0.97461575425419222</v>
      </c>
    </row>
    <row r="5378" spans="1:5" x14ac:dyDescent="0.3">
      <c r="A5378">
        <v>607.88229999999999</v>
      </c>
      <c r="C5378">
        <f t="shared" si="166"/>
        <v>573.23300889999996</v>
      </c>
      <c r="D5378">
        <v>584.6617</v>
      </c>
      <c r="E5378">
        <f t="shared" si="167"/>
        <v>0.98045247174562655</v>
      </c>
    </row>
    <row r="5379" spans="1:5" x14ac:dyDescent="0.3">
      <c r="A5379">
        <v>612.17780000000005</v>
      </c>
      <c r="C5379">
        <f t="shared" ref="C5379:C5442" si="168">A5379*B$2</f>
        <v>577.28366540000002</v>
      </c>
      <c r="D5379">
        <v>585.50120000000004</v>
      </c>
      <c r="E5379">
        <f t="shared" ref="E5379:E5442" si="169">C5379/D5379</f>
        <v>0.98596495686089114</v>
      </c>
    </row>
    <row r="5380" spans="1:5" x14ac:dyDescent="0.3">
      <c r="A5380">
        <v>612.70799999999997</v>
      </c>
      <c r="C5380">
        <f t="shared" si="168"/>
        <v>577.78364399999998</v>
      </c>
      <c r="D5380">
        <v>587.01490000000001</v>
      </c>
      <c r="E5380">
        <f t="shared" si="169"/>
        <v>0.98427423903549971</v>
      </c>
    </row>
    <row r="5381" spans="1:5" x14ac:dyDescent="0.3">
      <c r="A5381">
        <v>613.70209999999997</v>
      </c>
      <c r="C5381">
        <f t="shared" si="168"/>
        <v>578.72108029999993</v>
      </c>
      <c r="D5381">
        <v>594.8646</v>
      </c>
      <c r="E5381">
        <f t="shared" si="169"/>
        <v>0.97286185848006412</v>
      </c>
    </row>
    <row r="5382" spans="1:5" x14ac:dyDescent="0.3">
      <c r="A5382">
        <v>617.07299999999998</v>
      </c>
      <c r="C5382">
        <f t="shared" si="168"/>
        <v>581.89983899999993</v>
      </c>
      <c r="D5382">
        <v>597.65970000000004</v>
      </c>
      <c r="E5382">
        <f t="shared" si="169"/>
        <v>0.97363071159055881</v>
      </c>
    </row>
    <row r="5383" spans="1:5" x14ac:dyDescent="0.3">
      <c r="A5383">
        <v>620.64570000000003</v>
      </c>
      <c r="C5383">
        <f t="shared" si="168"/>
        <v>585.26889510000001</v>
      </c>
      <c r="D5383">
        <v>603.01570000000004</v>
      </c>
      <c r="E5383">
        <f t="shared" si="169"/>
        <v>0.97056991235883239</v>
      </c>
    </row>
    <row r="5384" spans="1:5" x14ac:dyDescent="0.3">
      <c r="A5384">
        <v>622.34979999999996</v>
      </c>
      <c r="C5384">
        <f t="shared" si="168"/>
        <v>586.87586139999996</v>
      </c>
      <c r="D5384">
        <v>605.55679999999995</v>
      </c>
      <c r="E5384">
        <f t="shared" si="169"/>
        <v>0.96915080699283707</v>
      </c>
    </row>
    <row r="5385" spans="1:5" x14ac:dyDescent="0.3">
      <c r="A5385">
        <v>623.52710000000002</v>
      </c>
      <c r="C5385">
        <f t="shared" si="168"/>
        <v>587.98605529999998</v>
      </c>
      <c r="D5385">
        <v>606.65089999999998</v>
      </c>
      <c r="E5385">
        <f t="shared" si="169"/>
        <v>0.96923297286792121</v>
      </c>
    </row>
    <row r="5386" spans="1:5" x14ac:dyDescent="0.3">
      <c r="A5386">
        <v>627.52919999999995</v>
      </c>
      <c r="C5386">
        <f t="shared" si="168"/>
        <v>591.76003559999992</v>
      </c>
      <c r="D5386">
        <v>613.17420000000004</v>
      </c>
      <c r="E5386">
        <f t="shared" si="169"/>
        <v>0.96507654040238466</v>
      </c>
    </row>
    <row r="5387" spans="1:5" x14ac:dyDescent="0.3">
      <c r="A5387">
        <v>638.48030000000006</v>
      </c>
      <c r="C5387">
        <f t="shared" si="168"/>
        <v>602.08692289999999</v>
      </c>
      <c r="D5387">
        <v>613.9864</v>
      </c>
      <c r="E5387">
        <f t="shared" si="169"/>
        <v>0.98061931485778842</v>
      </c>
    </row>
    <row r="5388" spans="1:5" x14ac:dyDescent="0.3">
      <c r="A5388">
        <v>639.16459999999995</v>
      </c>
      <c r="C5388">
        <f t="shared" si="168"/>
        <v>602.73221779999994</v>
      </c>
      <c r="D5388">
        <v>618.13810000000001</v>
      </c>
      <c r="E5388">
        <f t="shared" si="169"/>
        <v>0.97507695739835476</v>
      </c>
    </row>
    <row r="5389" spans="1:5" x14ac:dyDescent="0.3">
      <c r="A5389">
        <v>649.47860000000003</v>
      </c>
      <c r="C5389">
        <f t="shared" si="168"/>
        <v>612.45831980000003</v>
      </c>
      <c r="D5389">
        <v>619.27480000000003</v>
      </c>
      <c r="E5389">
        <f t="shared" si="169"/>
        <v>0.98899280222608765</v>
      </c>
    </row>
    <row r="5390" spans="1:5" x14ac:dyDescent="0.3">
      <c r="A5390">
        <v>651.76110000000006</v>
      </c>
      <c r="C5390">
        <f t="shared" si="168"/>
        <v>614.61071730000003</v>
      </c>
      <c r="D5390">
        <v>620.29250000000002</v>
      </c>
      <c r="E5390">
        <f t="shared" si="169"/>
        <v>0.99084015573298079</v>
      </c>
    </row>
    <row r="5391" spans="1:5" x14ac:dyDescent="0.3">
      <c r="A5391">
        <v>654.07650000000001</v>
      </c>
      <c r="C5391">
        <f t="shared" si="168"/>
        <v>616.79413950000003</v>
      </c>
      <c r="D5391">
        <v>623.62239999999997</v>
      </c>
      <c r="E5391">
        <f t="shared" si="169"/>
        <v>0.98905064907867335</v>
      </c>
    </row>
    <row r="5392" spans="1:5" x14ac:dyDescent="0.3">
      <c r="A5392">
        <v>655.60069999999996</v>
      </c>
      <c r="C5392">
        <f t="shared" si="168"/>
        <v>618.23146009999994</v>
      </c>
      <c r="D5392">
        <v>625.48310000000004</v>
      </c>
      <c r="E5392">
        <f t="shared" si="169"/>
        <v>0.98840633759729069</v>
      </c>
    </row>
    <row r="5393" spans="1:5" x14ac:dyDescent="0.3">
      <c r="A5393">
        <v>657.65319999999997</v>
      </c>
      <c r="C5393">
        <f t="shared" si="168"/>
        <v>620.16696759999991</v>
      </c>
      <c r="D5393">
        <v>627.19140000000004</v>
      </c>
      <c r="E5393">
        <f t="shared" si="169"/>
        <v>0.98880017742590198</v>
      </c>
    </row>
    <row r="5394" spans="1:5" x14ac:dyDescent="0.3">
      <c r="A5394">
        <v>660.9248</v>
      </c>
      <c r="C5394">
        <f t="shared" si="168"/>
        <v>623.25208639999994</v>
      </c>
      <c r="D5394">
        <v>633.95069999999998</v>
      </c>
      <c r="E5394">
        <f t="shared" si="169"/>
        <v>0.9831239028523826</v>
      </c>
    </row>
    <row r="5395" spans="1:5" x14ac:dyDescent="0.3">
      <c r="A5395">
        <v>662.04949999999997</v>
      </c>
      <c r="C5395">
        <f t="shared" si="168"/>
        <v>624.31267849999995</v>
      </c>
      <c r="D5395">
        <v>638.27170000000001</v>
      </c>
      <c r="E5395">
        <f t="shared" si="169"/>
        <v>0.97812996957251896</v>
      </c>
    </row>
    <row r="5396" spans="1:5" x14ac:dyDescent="0.3">
      <c r="A5396">
        <v>690.19290000000001</v>
      </c>
      <c r="C5396">
        <f t="shared" si="168"/>
        <v>650.85190469999998</v>
      </c>
      <c r="D5396">
        <v>646.49149999999997</v>
      </c>
      <c r="E5396">
        <f t="shared" si="169"/>
        <v>1.0067447208509315</v>
      </c>
    </row>
    <row r="5397" spans="1:5" x14ac:dyDescent="0.3">
      <c r="A5397">
        <v>693.16200000000003</v>
      </c>
      <c r="C5397">
        <f t="shared" si="168"/>
        <v>653.65176599999995</v>
      </c>
      <c r="D5397">
        <v>657.18020000000001</v>
      </c>
      <c r="E5397">
        <f t="shared" si="169"/>
        <v>0.99463094901520155</v>
      </c>
    </row>
    <row r="5398" spans="1:5" x14ac:dyDescent="0.3">
      <c r="A5398">
        <v>744.64649999999995</v>
      </c>
      <c r="C5398">
        <f t="shared" si="168"/>
        <v>702.20164949999992</v>
      </c>
      <c r="D5398">
        <v>728.09360000000004</v>
      </c>
      <c r="E5398">
        <f t="shared" si="169"/>
        <v>0.96443870609493054</v>
      </c>
    </row>
    <row r="5399" spans="1:5" x14ac:dyDescent="0.3">
      <c r="A5399">
        <v>754.30330000000004</v>
      </c>
      <c r="C5399">
        <f t="shared" si="168"/>
        <v>711.3080119</v>
      </c>
      <c r="D5399">
        <v>734.86199999999997</v>
      </c>
      <c r="E5399">
        <f t="shared" si="169"/>
        <v>0.9679477397116738</v>
      </c>
    </row>
    <row r="5400" spans="1:5" x14ac:dyDescent="0.3">
      <c r="A5400">
        <v>759.77380000000005</v>
      </c>
      <c r="C5400">
        <f t="shared" si="168"/>
        <v>716.46669340000005</v>
      </c>
      <c r="D5400">
        <v>735.4298</v>
      </c>
      <c r="E5400">
        <f t="shared" si="169"/>
        <v>0.97421493309082674</v>
      </c>
    </row>
    <row r="5401" spans="1:5" x14ac:dyDescent="0.3">
      <c r="A5401">
        <v>763.08219999999994</v>
      </c>
      <c r="C5401">
        <f t="shared" si="168"/>
        <v>719.58651459999987</v>
      </c>
      <c r="D5401">
        <v>735.65610000000004</v>
      </c>
      <c r="E5401">
        <f t="shared" si="169"/>
        <v>0.97815611751197307</v>
      </c>
    </row>
    <row r="5402" spans="1:5" x14ac:dyDescent="0.3">
      <c r="A5402">
        <v>773.73580000000004</v>
      </c>
      <c r="C5402">
        <f t="shared" si="168"/>
        <v>729.63285940000003</v>
      </c>
      <c r="D5402">
        <v>736.19619999999998</v>
      </c>
      <c r="E5402">
        <f t="shared" si="169"/>
        <v>0.99108479424370843</v>
      </c>
    </row>
    <row r="5403" spans="1:5" x14ac:dyDescent="0.3">
      <c r="A5403">
        <v>776.46619999999996</v>
      </c>
      <c r="C5403">
        <f t="shared" si="168"/>
        <v>732.20762659999991</v>
      </c>
      <c r="D5403">
        <v>738.2586</v>
      </c>
      <c r="E5403">
        <f t="shared" si="169"/>
        <v>0.99180372108093273</v>
      </c>
    </row>
    <row r="5404" spans="1:5" x14ac:dyDescent="0.3">
      <c r="A5404">
        <v>777.25340000000006</v>
      </c>
      <c r="C5404">
        <f t="shared" si="168"/>
        <v>732.94995619999997</v>
      </c>
      <c r="D5404">
        <v>739.34649999999999</v>
      </c>
      <c r="E5404">
        <f t="shared" si="169"/>
        <v>0.9913483815775147</v>
      </c>
    </row>
    <row r="5405" spans="1:5" x14ac:dyDescent="0.3">
      <c r="A5405">
        <v>778.0258</v>
      </c>
      <c r="C5405">
        <f t="shared" si="168"/>
        <v>733.67832939999994</v>
      </c>
      <c r="D5405">
        <v>740.47879999999998</v>
      </c>
      <c r="E5405">
        <f t="shared" si="169"/>
        <v>0.99081611708532369</v>
      </c>
    </row>
    <row r="5406" spans="1:5" x14ac:dyDescent="0.3">
      <c r="A5406">
        <v>778.35019999999997</v>
      </c>
      <c r="C5406">
        <f t="shared" si="168"/>
        <v>733.98423859999991</v>
      </c>
      <c r="D5406">
        <v>741.82439999999997</v>
      </c>
      <c r="E5406">
        <f t="shared" si="169"/>
        <v>0.98943124356653667</v>
      </c>
    </row>
    <row r="5407" spans="1:5" x14ac:dyDescent="0.3">
      <c r="A5407">
        <v>779.90989999999999</v>
      </c>
      <c r="C5407">
        <f t="shared" si="168"/>
        <v>735.45503569999994</v>
      </c>
      <c r="D5407">
        <v>742.13250000000005</v>
      </c>
      <c r="E5407">
        <f t="shared" si="169"/>
        <v>0.99100232869467364</v>
      </c>
    </row>
    <row r="5408" spans="1:5" x14ac:dyDescent="0.3">
      <c r="A5408">
        <v>783.11749999999995</v>
      </c>
      <c r="C5408">
        <f t="shared" si="168"/>
        <v>738.47980249999989</v>
      </c>
      <c r="D5408">
        <v>745.4615</v>
      </c>
      <c r="E5408">
        <f t="shared" si="169"/>
        <v>0.99063439560594324</v>
      </c>
    </row>
    <row r="5409" spans="1:5" x14ac:dyDescent="0.3">
      <c r="A5409">
        <v>783.60029999999995</v>
      </c>
      <c r="C5409">
        <f t="shared" si="168"/>
        <v>738.93508289999988</v>
      </c>
      <c r="D5409">
        <v>745.66060000000004</v>
      </c>
      <c r="E5409">
        <f t="shared" si="169"/>
        <v>0.99098045799925571</v>
      </c>
    </row>
    <row r="5410" spans="1:5" x14ac:dyDescent="0.3">
      <c r="A5410">
        <v>786.73249999999996</v>
      </c>
      <c r="C5410">
        <f t="shared" si="168"/>
        <v>741.88874749999991</v>
      </c>
      <c r="D5410">
        <v>747.7867</v>
      </c>
      <c r="E5410">
        <f t="shared" si="169"/>
        <v>0.99211278764385613</v>
      </c>
    </row>
    <row r="5411" spans="1:5" x14ac:dyDescent="0.3">
      <c r="A5411">
        <v>791.92439999999999</v>
      </c>
      <c r="C5411">
        <f t="shared" si="168"/>
        <v>746.78470919999995</v>
      </c>
      <c r="D5411">
        <v>748.3202</v>
      </c>
      <c r="E5411">
        <f t="shared" si="169"/>
        <v>0.99794808318684958</v>
      </c>
    </row>
    <row r="5412" spans="1:5" x14ac:dyDescent="0.3">
      <c r="A5412">
        <v>793.81910000000005</v>
      </c>
      <c r="C5412">
        <f t="shared" si="168"/>
        <v>748.57141130000002</v>
      </c>
      <c r="D5412">
        <v>749.34389999999996</v>
      </c>
      <c r="E5412">
        <f t="shared" si="169"/>
        <v>0.99896911324693516</v>
      </c>
    </row>
    <row r="5413" spans="1:5" x14ac:dyDescent="0.3">
      <c r="A5413">
        <v>794.05290000000002</v>
      </c>
      <c r="C5413">
        <f t="shared" si="168"/>
        <v>748.79188469999997</v>
      </c>
      <c r="D5413">
        <v>750.13909999999998</v>
      </c>
      <c r="E5413">
        <f t="shared" si="169"/>
        <v>0.99820404602293089</v>
      </c>
    </row>
    <row r="5414" spans="1:5" x14ac:dyDescent="0.3">
      <c r="A5414">
        <v>794.61559999999997</v>
      </c>
      <c r="C5414">
        <f t="shared" si="168"/>
        <v>749.32251079999992</v>
      </c>
      <c r="D5414">
        <v>750.43320000000006</v>
      </c>
      <c r="E5414">
        <f t="shared" si="169"/>
        <v>0.99851993595166078</v>
      </c>
    </row>
    <row r="5415" spans="1:5" x14ac:dyDescent="0.3">
      <c r="A5415">
        <v>796.15980000000002</v>
      </c>
      <c r="C5415">
        <f t="shared" si="168"/>
        <v>750.77869139999996</v>
      </c>
      <c r="D5415">
        <v>752.5498</v>
      </c>
      <c r="E5415">
        <f t="shared" si="169"/>
        <v>0.99764652306066648</v>
      </c>
    </row>
    <row r="5416" spans="1:5" x14ac:dyDescent="0.3">
      <c r="A5416">
        <v>799.67840000000001</v>
      </c>
      <c r="C5416">
        <f t="shared" si="168"/>
        <v>754.09673120000002</v>
      </c>
      <c r="D5416">
        <v>752.73940000000005</v>
      </c>
      <c r="E5416">
        <f t="shared" si="169"/>
        <v>1.0018031887264038</v>
      </c>
    </row>
    <row r="5417" spans="1:5" x14ac:dyDescent="0.3">
      <c r="A5417">
        <v>802.49800000000005</v>
      </c>
      <c r="C5417">
        <f t="shared" si="168"/>
        <v>756.75561400000004</v>
      </c>
      <c r="D5417">
        <v>757.93809999999996</v>
      </c>
      <c r="E5417">
        <f t="shared" si="169"/>
        <v>0.99843986468024248</v>
      </c>
    </row>
    <row r="5418" spans="1:5" x14ac:dyDescent="0.3">
      <c r="A5418">
        <v>802.93020000000001</v>
      </c>
      <c r="C5418">
        <f t="shared" si="168"/>
        <v>757.16317859999992</v>
      </c>
      <c r="D5418">
        <v>759.50990000000002</v>
      </c>
      <c r="E5418">
        <f t="shared" si="169"/>
        <v>0.99691021618019715</v>
      </c>
    </row>
    <row r="5419" spans="1:5" x14ac:dyDescent="0.3">
      <c r="A5419">
        <v>804.19830000000002</v>
      </c>
      <c r="C5419">
        <f t="shared" si="168"/>
        <v>758.35899689999997</v>
      </c>
      <c r="D5419">
        <v>761.48850000000004</v>
      </c>
      <c r="E5419">
        <f t="shared" si="169"/>
        <v>0.99589028186243123</v>
      </c>
    </row>
    <row r="5420" spans="1:5" x14ac:dyDescent="0.3">
      <c r="A5420">
        <v>806.58500000000004</v>
      </c>
      <c r="C5420">
        <f t="shared" si="168"/>
        <v>760.60965499999998</v>
      </c>
      <c r="D5420">
        <v>762.90020000000004</v>
      </c>
      <c r="E5420">
        <f t="shared" si="169"/>
        <v>0.99699758238364589</v>
      </c>
    </row>
    <row r="5421" spans="1:5" x14ac:dyDescent="0.3">
      <c r="A5421">
        <v>807.53970000000004</v>
      </c>
      <c r="C5421">
        <f t="shared" si="168"/>
        <v>761.5099371</v>
      </c>
      <c r="D5421">
        <v>763.63289999999995</v>
      </c>
      <c r="E5421">
        <f t="shared" si="169"/>
        <v>0.99721991692605183</v>
      </c>
    </row>
    <row r="5422" spans="1:5" x14ac:dyDescent="0.3">
      <c r="A5422">
        <v>809.34199999999998</v>
      </c>
      <c r="C5422">
        <f t="shared" si="168"/>
        <v>763.20950599999992</v>
      </c>
      <c r="D5422">
        <v>767.53650000000005</v>
      </c>
      <c r="E5422">
        <f t="shared" si="169"/>
        <v>0.99436249090434115</v>
      </c>
    </row>
    <row r="5423" spans="1:5" x14ac:dyDescent="0.3">
      <c r="A5423">
        <v>813.67780000000005</v>
      </c>
      <c r="C5423">
        <f t="shared" si="168"/>
        <v>767.29816540000002</v>
      </c>
      <c r="D5423">
        <v>769.62950000000001</v>
      </c>
      <c r="E5423">
        <f t="shared" si="169"/>
        <v>0.99697083518758056</v>
      </c>
    </row>
    <row r="5424" spans="1:5" x14ac:dyDescent="0.3">
      <c r="A5424">
        <v>827.42460000000005</v>
      </c>
      <c r="C5424">
        <f t="shared" si="168"/>
        <v>780.26139780000005</v>
      </c>
      <c r="D5424">
        <v>773.60599999999999</v>
      </c>
      <c r="E5424">
        <f t="shared" si="169"/>
        <v>1.0086030845158906</v>
      </c>
    </row>
    <row r="5425" spans="1:5" x14ac:dyDescent="0.3">
      <c r="A5425">
        <v>831.81880000000001</v>
      </c>
      <c r="C5425">
        <f t="shared" si="168"/>
        <v>784.40512839999997</v>
      </c>
      <c r="D5425">
        <v>775.73140000000001</v>
      </c>
      <c r="E5425">
        <f t="shared" si="169"/>
        <v>1.0111813552990119</v>
      </c>
    </row>
    <row r="5426" spans="1:5" x14ac:dyDescent="0.3">
      <c r="A5426">
        <v>838.31200000000001</v>
      </c>
      <c r="C5426">
        <f t="shared" si="168"/>
        <v>790.52821599999993</v>
      </c>
      <c r="D5426">
        <v>782.03539999999998</v>
      </c>
      <c r="E5426">
        <f t="shared" si="169"/>
        <v>1.0108598869053753</v>
      </c>
    </row>
    <row r="5427" spans="1:5" x14ac:dyDescent="0.3">
      <c r="A5427">
        <v>840.68880000000001</v>
      </c>
      <c r="C5427">
        <f t="shared" si="168"/>
        <v>792.76953839999999</v>
      </c>
      <c r="D5427">
        <v>788.09739999999999</v>
      </c>
      <c r="E5427">
        <f t="shared" si="169"/>
        <v>1.0059283768732139</v>
      </c>
    </row>
    <row r="5428" spans="1:5" x14ac:dyDescent="0.3">
      <c r="A5428">
        <v>844.6884</v>
      </c>
      <c r="C5428">
        <f t="shared" si="168"/>
        <v>796.54116119999992</v>
      </c>
      <c r="D5428">
        <v>789.92600000000004</v>
      </c>
      <c r="E5428">
        <f t="shared" si="169"/>
        <v>1.0083744062102018</v>
      </c>
    </row>
    <row r="5429" spans="1:5" x14ac:dyDescent="0.3">
      <c r="A5429">
        <v>844.73869999999999</v>
      </c>
      <c r="C5429">
        <f t="shared" si="168"/>
        <v>796.58859409999991</v>
      </c>
      <c r="D5429">
        <v>790.90049999999997</v>
      </c>
      <c r="E5429">
        <f t="shared" si="169"/>
        <v>1.007191921234087</v>
      </c>
    </row>
    <row r="5430" spans="1:5" x14ac:dyDescent="0.3">
      <c r="A5430">
        <v>847.52809999999999</v>
      </c>
      <c r="C5430">
        <f t="shared" si="168"/>
        <v>799.21899829999995</v>
      </c>
      <c r="D5430">
        <v>800.28700000000003</v>
      </c>
      <c r="E5430">
        <f t="shared" si="169"/>
        <v>0.99866547663525695</v>
      </c>
    </row>
    <row r="5431" spans="1:5" x14ac:dyDescent="0.3">
      <c r="A5431">
        <v>849.1848</v>
      </c>
      <c r="C5431">
        <f t="shared" si="168"/>
        <v>800.78126639999994</v>
      </c>
      <c r="D5431">
        <v>804.20699999999999</v>
      </c>
      <c r="E5431">
        <f t="shared" si="169"/>
        <v>0.99574023404421985</v>
      </c>
    </row>
    <row r="5432" spans="1:5" x14ac:dyDescent="0.3">
      <c r="A5432">
        <v>851.58839999999998</v>
      </c>
      <c r="C5432">
        <f t="shared" si="168"/>
        <v>803.04786119999994</v>
      </c>
      <c r="D5432">
        <v>804.42719999999997</v>
      </c>
      <c r="E5432">
        <f t="shared" si="169"/>
        <v>0.99828531556367062</v>
      </c>
    </row>
    <row r="5433" spans="1:5" x14ac:dyDescent="0.3">
      <c r="A5433">
        <v>852.07150000000001</v>
      </c>
      <c r="C5433">
        <f t="shared" si="168"/>
        <v>803.50342449999994</v>
      </c>
      <c r="D5433">
        <v>807.29259999999999</v>
      </c>
      <c r="E5433">
        <f t="shared" si="169"/>
        <v>0.99530631706521266</v>
      </c>
    </row>
    <row r="5434" spans="1:5" x14ac:dyDescent="0.3">
      <c r="A5434">
        <v>860.73180000000002</v>
      </c>
      <c r="C5434">
        <f t="shared" si="168"/>
        <v>811.67008739999994</v>
      </c>
      <c r="D5434">
        <v>809.81579999999997</v>
      </c>
      <c r="E5434">
        <f t="shared" si="169"/>
        <v>1.0022897644130924</v>
      </c>
    </row>
    <row r="5435" spans="1:5" x14ac:dyDescent="0.3">
      <c r="A5435">
        <v>861.68190000000004</v>
      </c>
      <c r="C5435">
        <f t="shared" si="168"/>
        <v>812.56603169999994</v>
      </c>
      <c r="D5435">
        <v>809.86130000000003</v>
      </c>
      <c r="E5435">
        <f t="shared" si="169"/>
        <v>1.0033397468183749</v>
      </c>
    </row>
    <row r="5436" spans="1:5" x14ac:dyDescent="0.3">
      <c r="A5436">
        <v>864.1386</v>
      </c>
      <c r="C5436">
        <f t="shared" si="168"/>
        <v>814.88269979999995</v>
      </c>
      <c r="D5436">
        <v>813.91819999999996</v>
      </c>
      <c r="E5436">
        <f t="shared" si="169"/>
        <v>1.0011850082723301</v>
      </c>
    </row>
    <row r="5437" spans="1:5" x14ac:dyDescent="0.3">
      <c r="A5437">
        <v>867.26480000000004</v>
      </c>
      <c r="C5437">
        <f t="shared" si="168"/>
        <v>817.83070639999994</v>
      </c>
      <c r="D5437">
        <v>816.7192</v>
      </c>
      <c r="E5437">
        <f t="shared" si="169"/>
        <v>1.0013609407003043</v>
      </c>
    </row>
    <row r="5438" spans="1:5" x14ac:dyDescent="0.3">
      <c r="A5438">
        <v>868.4008</v>
      </c>
      <c r="C5438">
        <f t="shared" si="168"/>
        <v>818.90195439999991</v>
      </c>
      <c r="D5438">
        <v>817.34870000000001</v>
      </c>
      <c r="E5438">
        <f t="shared" si="169"/>
        <v>1.0019003570936125</v>
      </c>
    </row>
    <row r="5439" spans="1:5" x14ac:dyDescent="0.3">
      <c r="A5439">
        <v>869.60069999999996</v>
      </c>
      <c r="C5439">
        <f t="shared" si="168"/>
        <v>820.03346009999996</v>
      </c>
      <c r="D5439">
        <v>820.02739999999994</v>
      </c>
      <c r="E5439">
        <f t="shared" si="169"/>
        <v>1.0000073901189155</v>
      </c>
    </row>
    <row r="5440" spans="1:5" x14ac:dyDescent="0.3">
      <c r="A5440">
        <v>927.30359999999996</v>
      </c>
      <c r="C5440">
        <f t="shared" si="168"/>
        <v>874.4472947999999</v>
      </c>
      <c r="D5440">
        <v>925.09029999999996</v>
      </c>
      <c r="E5440">
        <f t="shared" si="169"/>
        <v>0.94525614937266123</v>
      </c>
    </row>
    <row r="5441" spans="1:5" x14ac:dyDescent="0.3">
      <c r="A5441">
        <v>927.41039999999998</v>
      </c>
      <c r="C5441">
        <f t="shared" si="168"/>
        <v>874.54800719999992</v>
      </c>
      <c r="D5441">
        <v>925.95860000000005</v>
      </c>
      <c r="E5441">
        <f t="shared" si="169"/>
        <v>0.94447851901802071</v>
      </c>
    </row>
    <row r="5442" spans="1:5" x14ac:dyDescent="0.3">
      <c r="A5442">
        <v>929.78510000000006</v>
      </c>
      <c r="C5442">
        <f t="shared" si="168"/>
        <v>876.78734929999996</v>
      </c>
      <c r="D5442">
        <v>926.22519999999997</v>
      </c>
      <c r="E5442">
        <f t="shared" si="169"/>
        <v>0.94662437310062386</v>
      </c>
    </row>
    <row r="5443" spans="1:5" x14ac:dyDescent="0.3">
      <c r="A5443">
        <v>930.29280000000006</v>
      </c>
      <c r="C5443">
        <f t="shared" ref="C5443:C5506" si="170">A5443*B$2</f>
        <v>877.2661104</v>
      </c>
      <c r="D5443">
        <v>927.83050000000003</v>
      </c>
      <c r="E5443">
        <f t="shared" ref="E5443:E5506" si="171">C5443/D5443</f>
        <v>0.94550255720198895</v>
      </c>
    </row>
    <row r="5444" spans="1:5" x14ac:dyDescent="0.3">
      <c r="A5444">
        <v>931.16399999999999</v>
      </c>
      <c r="C5444">
        <f t="shared" si="170"/>
        <v>878.08765199999993</v>
      </c>
      <c r="D5444">
        <v>930.08219999999994</v>
      </c>
      <c r="E5444">
        <f t="shared" si="171"/>
        <v>0.94409682499030734</v>
      </c>
    </row>
    <row r="5445" spans="1:5" x14ac:dyDescent="0.3">
      <c r="A5445">
        <v>931.16920000000005</v>
      </c>
      <c r="C5445">
        <f t="shared" si="170"/>
        <v>878.09255559999997</v>
      </c>
      <c r="D5445">
        <v>931.04390000000001</v>
      </c>
      <c r="E5445">
        <f t="shared" si="171"/>
        <v>0.94312690905337537</v>
      </c>
    </row>
    <row r="5446" spans="1:5" x14ac:dyDescent="0.3">
      <c r="A5446">
        <v>931.39850000000001</v>
      </c>
      <c r="C5446">
        <f t="shared" si="170"/>
        <v>878.3087855</v>
      </c>
      <c r="D5446">
        <v>931.30160000000001</v>
      </c>
      <c r="E5446">
        <f t="shared" si="171"/>
        <v>0.94309811719425796</v>
      </c>
    </row>
    <row r="5447" spans="1:5" x14ac:dyDescent="0.3">
      <c r="A5447">
        <v>933.61210000000005</v>
      </c>
      <c r="C5447">
        <f t="shared" si="170"/>
        <v>880.39621030000001</v>
      </c>
      <c r="D5447">
        <v>934.99950000000001</v>
      </c>
      <c r="E5447">
        <f t="shared" si="171"/>
        <v>0.94160072844958742</v>
      </c>
    </row>
    <row r="5448" spans="1:5" x14ac:dyDescent="0.3">
      <c r="A5448">
        <v>934.73</v>
      </c>
      <c r="C5448">
        <f t="shared" si="170"/>
        <v>881.45038999999997</v>
      </c>
      <c r="D5448">
        <v>937.11710000000005</v>
      </c>
      <c r="E5448">
        <f t="shared" si="171"/>
        <v>0.94059791460426867</v>
      </c>
    </row>
    <row r="5449" spans="1:5" x14ac:dyDescent="0.3">
      <c r="A5449">
        <v>936.33130000000006</v>
      </c>
      <c r="C5449">
        <f t="shared" si="170"/>
        <v>882.96041590000004</v>
      </c>
      <c r="D5449">
        <v>937.98609999999996</v>
      </c>
      <c r="E5449">
        <f t="shared" si="171"/>
        <v>0.94133635445130803</v>
      </c>
    </row>
    <row r="5450" spans="1:5" x14ac:dyDescent="0.3">
      <c r="A5450">
        <v>939.35770000000002</v>
      </c>
      <c r="C5450">
        <f t="shared" si="170"/>
        <v>885.81431109999994</v>
      </c>
      <c r="D5450">
        <v>939.23159999999996</v>
      </c>
      <c r="E5450">
        <f t="shared" si="171"/>
        <v>0.94312660594043041</v>
      </c>
    </row>
    <row r="5451" spans="1:5" x14ac:dyDescent="0.3">
      <c r="A5451">
        <v>941.34659999999997</v>
      </c>
      <c r="C5451">
        <f t="shared" si="170"/>
        <v>887.68984379999995</v>
      </c>
      <c r="D5451">
        <v>941.26130000000001</v>
      </c>
      <c r="E5451">
        <f t="shared" si="171"/>
        <v>0.94308545756635265</v>
      </c>
    </row>
    <row r="5452" spans="1:5" x14ac:dyDescent="0.3">
      <c r="A5452">
        <v>944.60209999999995</v>
      </c>
      <c r="C5452">
        <f t="shared" si="170"/>
        <v>890.75978029999987</v>
      </c>
      <c r="D5452">
        <v>941.91309999999999</v>
      </c>
      <c r="E5452">
        <f t="shared" si="171"/>
        <v>0.94569210291267836</v>
      </c>
    </row>
    <row r="5453" spans="1:5" x14ac:dyDescent="0.3">
      <c r="A5453">
        <v>945.60730000000001</v>
      </c>
      <c r="C5453">
        <f t="shared" si="170"/>
        <v>891.70768390000001</v>
      </c>
      <c r="D5453">
        <v>944.45339999999999</v>
      </c>
      <c r="E5453">
        <f t="shared" si="171"/>
        <v>0.94415212428691564</v>
      </c>
    </row>
    <row r="5454" spans="1:5" x14ac:dyDescent="0.3">
      <c r="A5454">
        <v>948.97649999999999</v>
      </c>
      <c r="C5454">
        <f t="shared" si="170"/>
        <v>894.88483949999988</v>
      </c>
      <c r="D5454">
        <v>951.5376</v>
      </c>
      <c r="E5454">
        <f t="shared" si="171"/>
        <v>0.94046187927833846</v>
      </c>
    </row>
    <row r="5455" spans="1:5" x14ac:dyDescent="0.3">
      <c r="A5455">
        <v>952.33429999999998</v>
      </c>
      <c r="C5455">
        <f t="shared" si="170"/>
        <v>898.05124489999992</v>
      </c>
      <c r="D5455">
        <v>953.81489999999997</v>
      </c>
      <c r="E5455">
        <f t="shared" si="171"/>
        <v>0.94153618789138227</v>
      </c>
    </row>
    <row r="5456" spans="1:5" x14ac:dyDescent="0.3">
      <c r="A5456">
        <v>952.8306</v>
      </c>
      <c r="C5456">
        <f t="shared" si="170"/>
        <v>898.5192558</v>
      </c>
      <c r="D5456">
        <v>954.43219999999997</v>
      </c>
      <c r="E5456">
        <f t="shared" si="171"/>
        <v>0.94141758398344066</v>
      </c>
    </row>
    <row r="5457" spans="1:5" x14ac:dyDescent="0.3">
      <c r="A5457">
        <v>955.22979999999995</v>
      </c>
      <c r="C5457">
        <f t="shared" si="170"/>
        <v>900.78170139999986</v>
      </c>
      <c r="D5457">
        <v>955.65309999999999</v>
      </c>
      <c r="E5457">
        <f t="shared" si="171"/>
        <v>0.94258230460404502</v>
      </c>
    </row>
    <row r="5458" spans="1:5" x14ac:dyDescent="0.3">
      <c r="A5458">
        <v>956.02380000000005</v>
      </c>
      <c r="C5458">
        <f t="shared" si="170"/>
        <v>901.53044339999997</v>
      </c>
      <c r="D5458">
        <v>957.03589999999997</v>
      </c>
      <c r="E5458">
        <f t="shared" si="171"/>
        <v>0.94200274347075175</v>
      </c>
    </row>
    <row r="5459" spans="1:5" x14ac:dyDescent="0.3">
      <c r="A5459">
        <v>957.28819999999996</v>
      </c>
      <c r="C5459">
        <f t="shared" si="170"/>
        <v>902.72277259999987</v>
      </c>
      <c r="D5459">
        <v>957.10419999999999</v>
      </c>
      <c r="E5459">
        <f t="shared" si="171"/>
        <v>0.94318128851592109</v>
      </c>
    </row>
    <row r="5460" spans="1:5" x14ac:dyDescent="0.3">
      <c r="A5460">
        <v>957.59739999999999</v>
      </c>
      <c r="C5460">
        <f t="shared" si="170"/>
        <v>903.01434819999997</v>
      </c>
      <c r="D5460">
        <v>957.82910000000004</v>
      </c>
      <c r="E5460">
        <f t="shared" si="171"/>
        <v>0.94277188717695037</v>
      </c>
    </row>
    <row r="5461" spans="1:5" x14ac:dyDescent="0.3">
      <c r="A5461">
        <v>958.05029999999999</v>
      </c>
      <c r="C5461">
        <f t="shared" si="170"/>
        <v>903.4414329</v>
      </c>
      <c r="D5461">
        <v>958.4008</v>
      </c>
      <c r="E5461">
        <f t="shared" si="171"/>
        <v>0.94265513227868758</v>
      </c>
    </row>
    <row r="5462" spans="1:5" x14ac:dyDescent="0.3">
      <c r="A5462">
        <v>958.93330000000003</v>
      </c>
      <c r="C5462">
        <f t="shared" si="170"/>
        <v>904.27410190000001</v>
      </c>
      <c r="D5462">
        <v>959.21960000000001</v>
      </c>
      <c r="E5462">
        <f t="shared" si="171"/>
        <v>0.94271854109319697</v>
      </c>
    </row>
    <row r="5463" spans="1:5" x14ac:dyDescent="0.3">
      <c r="A5463">
        <v>960.76210000000003</v>
      </c>
      <c r="C5463">
        <f t="shared" si="170"/>
        <v>905.99866029999998</v>
      </c>
      <c r="D5463">
        <v>960.63520000000005</v>
      </c>
      <c r="E5463">
        <f t="shared" si="171"/>
        <v>0.94312457038842623</v>
      </c>
    </row>
    <row r="5464" spans="1:5" x14ac:dyDescent="0.3">
      <c r="A5464">
        <v>961.9701</v>
      </c>
      <c r="C5464">
        <f t="shared" si="170"/>
        <v>907.13780429999997</v>
      </c>
      <c r="D5464">
        <v>963.78930000000003</v>
      </c>
      <c r="E5464">
        <f t="shared" si="171"/>
        <v>0.94122004083257615</v>
      </c>
    </row>
    <row r="5465" spans="1:5" x14ac:dyDescent="0.3">
      <c r="A5465">
        <v>965.27940000000001</v>
      </c>
      <c r="C5465">
        <f t="shared" si="170"/>
        <v>910.25847419999991</v>
      </c>
      <c r="D5465">
        <v>964.57060000000001</v>
      </c>
      <c r="E5465">
        <f t="shared" si="171"/>
        <v>0.94369294917344559</v>
      </c>
    </row>
    <row r="5466" spans="1:5" x14ac:dyDescent="0.3">
      <c r="A5466">
        <v>968.55150000000003</v>
      </c>
      <c r="C5466">
        <f t="shared" si="170"/>
        <v>913.34406449999994</v>
      </c>
      <c r="D5466">
        <v>967.65980000000002</v>
      </c>
      <c r="E5466">
        <f t="shared" si="171"/>
        <v>0.94386897595621921</v>
      </c>
    </row>
    <row r="5467" spans="1:5" x14ac:dyDescent="0.3">
      <c r="A5467">
        <v>970.12689999999998</v>
      </c>
      <c r="C5467">
        <f t="shared" si="170"/>
        <v>914.82966669999996</v>
      </c>
      <c r="D5467">
        <v>968.48509999999999</v>
      </c>
      <c r="E5467">
        <f t="shared" si="171"/>
        <v>0.94459859702539561</v>
      </c>
    </row>
    <row r="5468" spans="1:5" x14ac:dyDescent="0.3">
      <c r="A5468">
        <v>975.87159999999994</v>
      </c>
      <c r="C5468">
        <f t="shared" si="170"/>
        <v>920.24691879999989</v>
      </c>
      <c r="D5468">
        <v>984.39179999999999</v>
      </c>
      <c r="E5468">
        <f t="shared" si="171"/>
        <v>0.93483805817968002</v>
      </c>
    </row>
    <row r="5469" spans="1:5" x14ac:dyDescent="0.3">
      <c r="A5469">
        <v>981.7989</v>
      </c>
      <c r="C5469">
        <f t="shared" si="170"/>
        <v>925.8363627</v>
      </c>
      <c r="D5469">
        <v>985.36249999999995</v>
      </c>
      <c r="E5469">
        <f t="shared" si="171"/>
        <v>0.93958960555125659</v>
      </c>
    </row>
    <row r="5470" spans="1:5" x14ac:dyDescent="0.3">
      <c r="A5470">
        <v>987.22590000000002</v>
      </c>
      <c r="C5470">
        <f t="shared" si="170"/>
        <v>930.95402369999999</v>
      </c>
      <c r="D5470">
        <v>985.80409999999995</v>
      </c>
      <c r="E5470">
        <f t="shared" si="171"/>
        <v>0.94436006474308642</v>
      </c>
    </row>
    <row r="5471" spans="1:5" x14ac:dyDescent="0.3">
      <c r="A5471">
        <v>989.54110000000003</v>
      </c>
      <c r="C5471">
        <f t="shared" si="170"/>
        <v>933.13725729999999</v>
      </c>
      <c r="D5471">
        <v>986.38229999999999</v>
      </c>
      <c r="E5471">
        <f t="shared" si="171"/>
        <v>0.94601987211246596</v>
      </c>
    </row>
    <row r="5472" spans="1:5" x14ac:dyDescent="0.3">
      <c r="A5472">
        <v>989.78369999999995</v>
      </c>
      <c r="C5472">
        <f t="shared" si="170"/>
        <v>933.36602909999988</v>
      </c>
      <c r="D5472">
        <v>987.18140000000005</v>
      </c>
      <c r="E5472">
        <f t="shared" si="171"/>
        <v>0.94548583380926732</v>
      </c>
    </row>
    <row r="5473" spans="1:5" x14ac:dyDescent="0.3">
      <c r="A5473">
        <v>990.46310000000005</v>
      </c>
      <c r="C5473">
        <f t="shared" si="170"/>
        <v>934.00670330000003</v>
      </c>
      <c r="D5473">
        <v>990.32360000000006</v>
      </c>
      <c r="E5473">
        <f t="shared" si="171"/>
        <v>0.9431328338535</v>
      </c>
    </row>
    <row r="5474" spans="1:5" x14ac:dyDescent="0.3">
      <c r="A5474">
        <v>991.21860000000004</v>
      </c>
      <c r="C5474">
        <f t="shared" si="170"/>
        <v>934.71913979999999</v>
      </c>
      <c r="D5474">
        <v>991.12739999999997</v>
      </c>
      <c r="E5474">
        <f t="shared" si="171"/>
        <v>0.94308677148871078</v>
      </c>
    </row>
    <row r="5475" spans="1:5" x14ac:dyDescent="0.3">
      <c r="A5475">
        <v>992.75699999999995</v>
      </c>
      <c r="C5475">
        <f t="shared" si="170"/>
        <v>936.16985099999988</v>
      </c>
      <c r="D5475">
        <v>991.8202</v>
      </c>
      <c r="E5475">
        <f t="shared" si="171"/>
        <v>0.94389068805011223</v>
      </c>
    </row>
    <row r="5476" spans="1:5" x14ac:dyDescent="0.3">
      <c r="A5476">
        <v>995.94820000000004</v>
      </c>
      <c r="C5476">
        <f t="shared" si="170"/>
        <v>939.17915259999995</v>
      </c>
      <c r="D5476">
        <v>993.35799999999995</v>
      </c>
      <c r="E5476">
        <f t="shared" si="171"/>
        <v>0.94545889055104004</v>
      </c>
    </row>
    <row r="5477" spans="1:5" x14ac:dyDescent="0.3">
      <c r="A5477">
        <v>999.99469999999997</v>
      </c>
      <c r="C5477">
        <f t="shared" si="170"/>
        <v>942.99500209999997</v>
      </c>
      <c r="D5477">
        <v>994.24890000000005</v>
      </c>
      <c r="E5477">
        <f t="shared" si="171"/>
        <v>0.94844963077153011</v>
      </c>
    </row>
    <row r="5478" spans="1:5" x14ac:dyDescent="0.3">
      <c r="A5478">
        <v>1000.9775</v>
      </c>
      <c r="C5478">
        <f t="shared" si="170"/>
        <v>943.92178249999995</v>
      </c>
      <c r="D5478">
        <v>994.36379999999997</v>
      </c>
      <c r="E5478">
        <f t="shared" si="171"/>
        <v>0.94927206973946554</v>
      </c>
    </row>
    <row r="5479" spans="1:5" x14ac:dyDescent="0.3">
      <c r="A5479">
        <v>1001.3219</v>
      </c>
      <c r="C5479">
        <f t="shared" si="170"/>
        <v>944.24655169999994</v>
      </c>
      <c r="D5479">
        <v>995.55859999999996</v>
      </c>
      <c r="E5479">
        <f t="shared" si="171"/>
        <v>0.94845903766990713</v>
      </c>
    </row>
    <row r="5480" spans="1:5" x14ac:dyDescent="0.3">
      <c r="A5480">
        <v>1007.8905</v>
      </c>
      <c r="C5480">
        <f t="shared" si="170"/>
        <v>950.44074149999994</v>
      </c>
      <c r="D5480">
        <v>998.12059999999997</v>
      </c>
      <c r="E5480">
        <f t="shared" si="171"/>
        <v>0.95223036324468202</v>
      </c>
    </row>
    <row r="5481" spans="1:5" x14ac:dyDescent="0.3">
      <c r="A5481">
        <v>1012.9715</v>
      </c>
      <c r="C5481">
        <f t="shared" si="170"/>
        <v>955.23212449999994</v>
      </c>
      <c r="D5481">
        <v>1014.1362</v>
      </c>
      <c r="E5481">
        <f t="shared" si="171"/>
        <v>0.94191699744077761</v>
      </c>
    </row>
    <row r="5482" spans="1:5" x14ac:dyDescent="0.3">
      <c r="A5482">
        <v>1013.2994</v>
      </c>
      <c r="C5482">
        <f t="shared" si="170"/>
        <v>955.54133419999994</v>
      </c>
      <c r="D5482">
        <v>1015.5971</v>
      </c>
      <c r="E5482">
        <f t="shared" si="171"/>
        <v>0.94086654461695485</v>
      </c>
    </row>
    <row r="5483" spans="1:5" x14ac:dyDescent="0.3">
      <c r="A5483">
        <v>1014.5019</v>
      </c>
      <c r="C5483">
        <f t="shared" si="170"/>
        <v>956.67529169999989</v>
      </c>
      <c r="D5483">
        <v>1026.3942</v>
      </c>
      <c r="E5483">
        <f t="shared" si="171"/>
        <v>0.93207394556594336</v>
      </c>
    </row>
    <row r="5484" spans="1:5" x14ac:dyDescent="0.3">
      <c r="A5484">
        <v>1017.2366</v>
      </c>
      <c r="C5484">
        <f t="shared" si="170"/>
        <v>959.25411379999991</v>
      </c>
      <c r="D5484">
        <v>1026.6655000000001</v>
      </c>
      <c r="E5484">
        <f t="shared" si="171"/>
        <v>0.93433948428188129</v>
      </c>
    </row>
    <row r="5485" spans="1:5" x14ac:dyDescent="0.3">
      <c r="A5485">
        <v>1017.3447</v>
      </c>
      <c r="C5485">
        <f t="shared" si="170"/>
        <v>959.35605209999994</v>
      </c>
      <c r="D5485">
        <v>1027.7475999999999</v>
      </c>
      <c r="E5485">
        <f t="shared" si="171"/>
        <v>0.93345491840603667</v>
      </c>
    </row>
    <row r="5486" spans="1:5" x14ac:dyDescent="0.3">
      <c r="A5486">
        <v>1017.5666</v>
      </c>
      <c r="C5486">
        <f t="shared" si="170"/>
        <v>959.56530379999992</v>
      </c>
      <c r="D5486">
        <v>1029.2791</v>
      </c>
      <c r="E5486">
        <f t="shared" si="171"/>
        <v>0.93226929780270473</v>
      </c>
    </row>
    <row r="5487" spans="1:5" x14ac:dyDescent="0.3">
      <c r="A5487">
        <v>1018.4893</v>
      </c>
      <c r="C5487">
        <f t="shared" si="170"/>
        <v>960.43540989999985</v>
      </c>
      <c r="D5487">
        <v>1029.7750000000001</v>
      </c>
      <c r="E5487">
        <f t="shared" si="171"/>
        <v>0.93266530057536823</v>
      </c>
    </row>
    <row r="5488" spans="1:5" x14ac:dyDescent="0.3">
      <c r="A5488">
        <v>1019.8566</v>
      </c>
      <c r="C5488">
        <f t="shared" si="170"/>
        <v>961.72477379999987</v>
      </c>
      <c r="D5488">
        <v>1030.7175999999999</v>
      </c>
      <c r="E5488">
        <f t="shared" si="171"/>
        <v>0.93306330832033901</v>
      </c>
    </row>
    <row r="5489" spans="1:5" x14ac:dyDescent="0.3">
      <c r="A5489">
        <v>1020.1425</v>
      </c>
      <c r="C5489">
        <f t="shared" si="170"/>
        <v>961.99437750000004</v>
      </c>
      <c r="D5489">
        <v>1030.9499000000001</v>
      </c>
      <c r="E5489">
        <f t="shared" si="171"/>
        <v>0.93311457472375714</v>
      </c>
    </row>
    <row r="5490" spans="1:5" x14ac:dyDescent="0.3">
      <c r="A5490">
        <v>1028.3743999999999</v>
      </c>
      <c r="C5490">
        <f t="shared" si="170"/>
        <v>969.75705919999984</v>
      </c>
      <c r="D5490">
        <v>1031.7935</v>
      </c>
      <c r="E5490">
        <f t="shared" si="171"/>
        <v>0.93987513896918318</v>
      </c>
    </row>
    <row r="5491" spans="1:5" x14ac:dyDescent="0.3">
      <c r="A5491">
        <v>1028.7854</v>
      </c>
      <c r="C5491">
        <f t="shared" si="170"/>
        <v>970.14463219999993</v>
      </c>
      <c r="D5491">
        <v>1032.8344</v>
      </c>
      <c r="E5491">
        <f t="shared" si="171"/>
        <v>0.93930317599801083</v>
      </c>
    </row>
    <row r="5492" spans="1:5" x14ac:dyDescent="0.3">
      <c r="A5492">
        <v>1030.6016999999999</v>
      </c>
      <c r="C5492">
        <f t="shared" si="170"/>
        <v>971.85740309999994</v>
      </c>
      <c r="D5492">
        <v>1033.5645</v>
      </c>
      <c r="E5492">
        <f t="shared" si="171"/>
        <v>0.94029681079410132</v>
      </c>
    </row>
    <row r="5493" spans="1:5" x14ac:dyDescent="0.3">
      <c r="A5493">
        <v>1031.5458000000001</v>
      </c>
      <c r="C5493">
        <f t="shared" si="170"/>
        <v>972.74768940000001</v>
      </c>
      <c r="D5493">
        <v>1034.3218999999999</v>
      </c>
      <c r="E5493">
        <f t="shared" si="171"/>
        <v>0.94046900621556995</v>
      </c>
    </row>
    <row r="5494" spans="1:5" x14ac:dyDescent="0.3">
      <c r="A5494">
        <v>1032.7813000000001</v>
      </c>
      <c r="C5494">
        <f t="shared" si="170"/>
        <v>973.91276590000007</v>
      </c>
      <c r="D5494">
        <v>1037.0889999999999</v>
      </c>
      <c r="E5494">
        <f t="shared" si="171"/>
        <v>0.93908311234619224</v>
      </c>
    </row>
    <row r="5495" spans="1:5" x14ac:dyDescent="0.3">
      <c r="A5495">
        <v>1048.8631</v>
      </c>
      <c r="C5495">
        <f t="shared" si="170"/>
        <v>989.0779033</v>
      </c>
      <c r="D5495">
        <v>1045.06</v>
      </c>
      <c r="E5495">
        <f t="shared" si="171"/>
        <v>0.94643169129045224</v>
      </c>
    </row>
    <row r="5496" spans="1:5" x14ac:dyDescent="0.3">
      <c r="A5496">
        <v>1070.4070999999999</v>
      </c>
      <c r="C5496">
        <f t="shared" si="170"/>
        <v>1009.3938952999998</v>
      </c>
      <c r="D5496">
        <v>1070.7235000000001</v>
      </c>
      <c r="E5496">
        <f t="shared" si="171"/>
        <v>0.94272134243808026</v>
      </c>
    </row>
    <row r="5497" spans="1:5" x14ac:dyDescent="0.3">
      <c r="A5497">
        <v>1081.2297000000001</v>
      </c>
      <c r="C5497">
        <f t="shared" si="170"/>
        <v>1019.5996071000001</v>
      </c>
      <c r="D5497">
        <v>1075.5450000000001</v>
      </c>
      <c r="E5497">
        <f t="shared" si="171"/>
        <v>0.94798414487538873</v>
      </c>
    </row>
    <row r="5498" spans="1:5" x14ac:dyDescent="0.3">
      <c r="A5498">
        <v>1083.8172999999999</v>
      </c>
      <c r="C5498">
        <f t="shared" si="170"/>
        <v>1022.0397138999999</v>
      </c>
      <c r="D5498">
        <v>1076.104</v>
      </c>
      <c r="E5498">
        <f t="shared" si="171"/>
        <v>0.94975923693248965</v>
      </c>
    </row>
    <row r="5499" spans="1:5" x14ac:dyDescent="0.3">
      <c r="A5499">
        <v>1085.9958999999999</v>
      </c>
      <c r="C5499">
        <f t="shared" si="170"/>
        <v>1024.0941336999999</v>
      </c>
      <c r="D5499">
        <v>1077.9012</v>
      </c>
      <c r="E5499">
        <f t="shared" si="171"/>
        <v>0.95008163429078651</v>
      </c>
    </row>
    <row r="5500" spans="1:5" x14ac:dyDescent="0.3">
      <c r="A5500">
        <v>1088.1289999999999</v>
      </c>
      <c r="C5500">
        <f t="shared" si="170"/>
        <v>1026.1056469999999</v>
      </c>
      <c r="D5500">
        <v>1078.1639</v>
      </c>
      <c r="E5500">
        <f t="shared" si="171"/>
        <v>0.95171582632288088</v>
      </c>
    </row>
    <row r="5501" spans="1:5" x14ac:dyDescent="0.3">
      <c r="A5501">
        <v>1091.7621999999999</v>
      </c>
      <c r="C5501">
        <f t="shared" si="170"/>
        <v>1029.5317545999999</v>
      </c>
      <c r="D5501">
        <v>1080.2166</v>
      </c>
      <c r="E5501">
        <f t="shared" si="171"/>
        <v>0.95307899786024386</v>
      </c>
    </row>
    <row r="5502" spans="1:5" x14ac:dyDescent="0.3">
      <c r="A5502">
        <v>1092.4148</v>
      </c>
      <c r="C5502">
        <f t="shared" si="170"/>
        <v>1030.1471563999999</v>
      </c>
      <c r="D5502">
        <v>1080.9081000000001</v>
      </c>
      <c r="E5502">
        <f t="shared" si="171"/>
        <v>0.95303861299586867</v>
      </c>
    </row>
    <row r="5503" spans="1:5" x14ac:dyDescent="0.3">
      <c r="A5503">
        <v>1093.4360999999999</v>
      </c>
      <c r="C5503">
        <f t="shared" si="170"/>
        <v>1031.1102422999998</v>
      </c>
      <c r="D5503">
        <v>1081.4713999999999</v>
      </c>
      <c r="E5503">
        <f t="shared" si="171"/>
        <v>0.9534327420031633</v>
      </c>
    </row>
    <row r="5504" spans="1:5" x14ac:dyDescent="0.3">
      <c r="A5504">
        <v>1094.2135000000001</v>
      </c>
      <c r="C5504">
        <f t="shared" si="170"/>
        <v>1031.8433305000001</v>
      </c>
      <c r="D5504">
        <v>1084.777</v>
      </c>
      <c r="E5504">
        <f t="shared" si="171"/>
        <v>0.95120317862565307</v>
      </c>
    </row>
    <row r="5505" spans="1:5" x14ac:dyDescent="0.3">
      <c r="A5505">
        <v>1096.0780999999999</v>
      </c>
      <c r="C5505">
        <f t="shared" si="170"/>
        <v>1033.6016482999999</v>
      </c>
      <c r="D5505">
        <v>1084.7882</v>
      </c>
      <c r="E5505">
        <f t="shared" si="171"/>
        <v>0.95281424364682421</v>
      </c>
    </row>
    <row r="5506" spans="1:5" x14ac:dyDescent="0.3">
      <c r="A5506">
        <v>1096.1802</v>
      </c>
      <c r="C5506">
        <f t="shared" si="170"/>
        <v>1033.6979286000001</v>
      </c>
      <c r="D5506">
        <v>1088.6487999999999</v>
      </c>
      <c r="E5506">
        <f t="shared" si="171"/>
        <v>0.94952378452996056</v>
      </c>
    </row>
    <row r="5507" spans="1:5" x14ac:dyDescent="0.3">
      <c r="A5507">
        <v>1097.1901</v>
      </c>
      <c r="C5507">
        <f t="shared" ref="C5507:C5570" si="172">A5507*B$2</f>
        <v>1034.6502642999999</v>
      </c>
      <c r="D5507">
        <v>1088.8486</v>
      </c>
      <c r="E5507">
        <f t="shared" ref="E5507:E5570" si="173">C5507/D5507</f>
        <v>0.95022417652922531</v>
      </c>
    </row>
    <row r="5508" spans="1:5" x14ac:dyDescent="0.3">
      <c r="A5508">
        <v>1097.7797</v>
      </c>
      <c r="C5508">
        <f t="shared" si="172"/>
        <v>1035.2062570999999</v>
      </c>
      <c r="D5508">
        <v>1089.3436999999999</v>
      </c>
      <c r="E5508">
        <f t="shared" si="173"/>
        <v>0.95030269794556121</v>
      </c>
    </row>
    <row r="5509" spans="1:5" x14ac:dyDescent="0.3">
      <c r="A5509">
        <v>1098.7889</v>
      </c>
      <c r="C5509">
        <f t="shared" si="172"/>
        <v>1036.1579326999999</v>
      </c>
      <c r="D5509">
        <v>1090.0628999999999</v>
      </c>
      <c r="E5509">
        <f t="shared" si="173"/>
        <v>0.95054875521403404</v>
      </c>
    </row>
    <row r="5510" spans="1:5" x14ac:dyDescent="0.3">
      <c r="A5510">
        <v>1101.1794</v>
      </c>
      <c r="C5510">
        <f t="shared" si="172"/>
        <v>1038.4121742</v>
      </c>
      <c r="D5510">
        <v>1094.8647000000001</v>
      </c>
      <c r="E5510">
        <f t="shared" si="173"/>
        <v>0.9484388109325288</v>
      </c>
    </row>
    <row r="5511" spans="1:5" x14ac:dyDescent="0.3">
      <c r="A5511">
        <v>1102.3434</v>
      </c>
      <c r="C5511">
        <f t="shared" si="172"/>
        <v>1039.5098261999999</v>
      </c>
      <c r="D5511">
        <v>1095.5135</v>
      </c>
      <c r="E5511">
        <f t="shared" si="173"/>
        <v>0.94887906557062041</v>
      </c>
    </row>
    <row r="5512" spans="1:5" x14ac:dyDescent="0.3">
      <c r="A5512">
        <v>1104.1352999999999</v>
      </c>
      <c r="C5512">
        <f t="shared" si="172"/>
        <v>1041.1995878999999</v>
      </c>
      <c r="D5512">
        <v>1099.3364999999999</v>
      </c>
      <c r="E5512">
        <f t="shared" si="173"/>
        <v>0.9471163632791233</v>
      </c>
    </row>
    <row r="5513" spans="1:5" x14ac:dyDescent="0.3">
      <c r="A5513">
        <v>1108.0188000000001</v>
      </c>
      <c r="C5513">
        <f t="shared" si="172"/>
        <v>1044.8617283999999</v>
      </c>
      <c r="D5513">
        <v>1101.3396</v>
      </c>
      <c r="E5513">
        <f t="shared" si="173"/>
        <v>0.94871893138138308</v>
      </c>
    </row>
    <row r="5514" spans="1:5" x14ac:dyDescent="0.3">
      <c r="A5514">
        <v>1110.4359999999999</v>
      </c>
      <c r="C5514">
        <f t="shared" si="172"/>
        <v>1047.1411479999999</v>
      </c>
      <c r="D5514">
        <v>1101.7263</v>
      </c>
      <c r="E5514">
        <f t="shared" si="173"/>
        <v>0.95045488884126661</v>
      </c>
    </row>
    <row r="5515" spans="1:5" x14ac:dyDescent="0.3">
      <c r="A5515">
        <v>1111.7666999999999</v>
      </c>
      <c r="C5515">
        <f t="shared" si="172"/>
        <v>1048.3959980999998</v>
      </c>
      <c r="D5515">
        <v>1102.1470999999999</v>
      </c>
      <c r="E5515">
        <f t="shared" si="173"/>
        <v>0.95123055543130308</v>
      </c>
    </row>
    <row r="5516" spans="1:5" x14ac:dyDescent="0.3">
      <c r="A5516">
        <v>1116.9767999999999</v>
      </c>
      <c r="C5516">
        <f t="shared" si="172"/>
        <v>1053.3091223999998</v>
      </c>
      <c r="D5516">
        <v>1102.4118000000001</v>
      </c>
      <c r="E5516">
        <f t="shared" si="173"/>
        <v>0.95545886065443031</v>
      </c>
    </row>
    <row r="5517" spans="1:5" x14ac:dyDescent="0.3">
      <c r="A5517">
        <v>1118.0088000000001</v>
      </c>
      <c r="C5517">
        <f t="shared" si="172"/>
        <v>1054.2822983999999</v>
      </c>
      <c r="D5517">
        <v>1105.3045999999999</v>
      </c>
      <c r="E5517">
        <f t="shared" si="173"/>
        <v>0.9538386960481301</v>
      </c>
    </row>
    <row r="5518" spans="1:5" x14ac:dyDescent="0.3">
      <c r="A5518">
        <v>1118.8852999999999</v>
      </c>
      <c r="C5518">
        <f t="shared" si="172"/>
        <v>1055.1088378999998</v>
      </c>
      <c r="D5518">
        <v>1105.7861</v>
      </c>
      <c r="E5518">
        <f t="shared" si="173"/>
        <v>0.95417082734174341</v>
      </c>
    </row>
    <row r="5519" spans="1:5" x14ac:dyDescent="0.3">
      <c r="A5519">
        <v>1119.6872000000001</v>
      </c>
      <c r="C5519">
        <f t="shared" si="172"/>
        <v>1055.8650296000001</v>
      </c>
      <c r="D5519">
        <v>1105.8308</v>
      </c>
      <c r="E5519">
        <f t="shared" si="173"/>
        <v>0.95481608000066565</v>
      </c>
    </row>
    <row r="5520" spans="1:5" x14ac:dyDescent="0.3">
      <c r="A5520">
        <v>1123.0030999999999</v>
      </c>
      <c r="C5520">
        <f t="shared" si="172"/>
        <v>1058.9919232999998</v>
      </c>
      <c r="D5520">
        <v>1107.0121999999999</v>
      </c>
      <c r="E5520">
        <f t="shared" si="173"/>
        <v>0.95662172765575659</v>
      </c>
    </row>
    <row r="5521" spans="1:5" x14ac:dyDescent="0.3">
      <c r="A5521">
        <v>1123.405</v>
      </c>
      <c r="C5521">
        <f t="shared" si="172"/>
        <v>1059.370915</v>
      </c>
      <c r="D5521">
        <v>1107.1953000000001</v>
      </c>
      <c r="E5521">
        <f t="shared" si="173"/>
        <v>0.95680582730074804</v>
      </c>
    </row>
    <row r="5522" spans="1:5" x14ac:dyDescent="0.3">
      <c r="A5522">
        <v>1127.9975999999999</v>
      </c>
      <c r="C5522">
        <f t="shared" si="172"/>
        <v>1063.7017367999999</v>
      </c>
      <c r="D5522">
        <v>1107.4311</v>
      </c>
      <c r="E5522">
        <f t="shared" si="173"/>
        <v>0.96051279108921528</v>
      </c>
    </row>
    <row r="5523" spans="1:5" x14ac:dyDescent="0.3">
      <c r="A5523">
        <v>1136.3548000000001</v>
      </c>
      <c r="C5523">
        <f t="shared" si="172"/>
        <v>1071.5825764000001</v>
      </c>
      <c r="D5523">
        <v>1107.4656</v>
      </c>
      <c r="E5523">
        <f t="shared" si="173"/>
        <v>0.96759897228410541</v>
      </c>
    </row>
    <row r="5524" spans="1:5" x14ac:dyDescent="0.3">
      <c r="A5524">
        <v>1169.5515</v>
      </c>
      <c r="C5524">
        <f t="shared" si="172"/>
        <v>1102.8870645</v>
      </c>
      <c r="D5524">
        <v>1114.3601000000001</v>
      </c>
      <c r="E5524">
        <f t="shared" si="173"/>
        <v>0.98970437338881734</v>
      </c>
    </row>
    <row r="5525" spans="1:5" x14ac:dyDescent="0.3">
      <c r="A5525">
        <v>1174.9036000000001</v>
      </c>
      <c r="C5525">
        <f t="shared" si="172"/>
        <v>1107.9340948000001</v>
      </c>
      <c r="D5525">
        <v>1125.7751000000001</v>
      </c>
      <c r="E5525">
        <f t="shared" si="173"/>
        <v>0.98415224746043861</v>
      </c>
    </row>
    <row r="5526" spans="1:5" x14ac:dyDescent="0.3">
      <c r="A5526">
        <v>1176.9087999999999</v>
      </c>
      <c r="C5526">
        <f t="shared" si="172"/>
        <v>1109.8249983999999</v>
      </c>
      <c r="D5526">
        <v>1126.3987</v>
      </c>
      <c r="E5526">
        <f t="shared" si="173"/>
        <v>0.98528611441046576</v>
      </c>
    </row>
    <row r="5527" spans="1:5" x14ac:dyDescent="0.3">
      <c r="A5527">
        <v>1177.777</v>
      </c>
      <c r="C5527">
        <f t="shared" si="172"/>
        <v>1110.6437109999999</v>
      </c>
      <c r="D5527">
        <v>1127.6152</v>
      </c>
      <c r="E5527">
        <f t="shared" si="173"/>
        <v>0.98494921937909319</v>
      </c>
    </row>
    <row r="5528" spans="1:5" x14ac:dyDescent="0.3">
      <c r="A5528">
        <v>1179.0467000000001</v>
      </c>
      <c r="C5528">
        <f t="shared" si="172"/>
        <v>1111.8410381000001</v>
      </c>
      <c r="D5528">
        <v>1128.7070000000001</v>
      </c>
      <c r="E5528">
        <f t="shared" si="173"/>
        <v>0.98505727181633496</v>
      </c>
    </row>
    <row r="5529" spans="1:5" x14ac:dyDescent="0.3">
      <c r="A5529">
        <v>1181.7023999999999</v>
      </c>
      <c r="C5529">
        <f t="shared" si="172"/>
        <v>1114.3453631999998</v>
      </c>
      <c r="D5529">
        <v>1129.7221</v>
      </c>
      <c r="E5529">
        <f t="shared" si="173"/>
        <v>0.98638892095675557</v>
      </c>
    </row>
    <row r="5530" spans="1:5" x14ac:dyDescent="0.3">
      <c r="A5530">
        <v>1184.6781000000001</v>
      </c>
      <c r="C5530">
        <f t="shared" si="172"/>
        <v>1117.1514483000001</v>
      </c>
      <c r="D5530">
        <v>1130.4809</v>
      </c>
      <c r="E5530">
        <f t="shared" si="173"/>
        <v>0.98820904298338885</v>
      </c>
    </row>
    <row r="5531" spans="1:5" x14ac:dyDescent="0.3">
      <c r="A5531">
        <v>1186.8577</v>
      </c>
      <c r="C5531">
        <f t="shared" si="172"/>
        <v>1119.2068110999999</v>
      </c>
      <c r="D5531">
        <v>1132.4476999999999</v>
      </c>
      <c r="E5531">
        <f t="shared" si="173"/>
        <v>0.98830772591087424</v>
      </c>
    </row>
    <row r="5532" spans="1:5" x14ac:dyDescent="0.3">
      <c r="A5532">
        <v>1192.0124000000001</v>
      </c>
      <c r="C5532">
        <f t="shared" si="172"/>
        <v>1124.0676931999999</v>
      </c>
      <c r="D5532">
        <v>1133.9618</v>
      </c>
      <c r="E5532">
        <f t="shared" si="173"/>
        <v>0.99127474417568551</v>
      </c>
    </row>
    <row r="5533" spans="1:5" x14ac:dyDescent="0.3">
      <c r="A5533">
        <v>1195.4751000000001</v>
      </c>
      <c r="C5533">
        <f t="shared" si="172"/>
        <v>1127.3330192999999</v>
      </c>
      <c r="D5533">
        <v>1136.7108000000001</v>
      </c>
      <c r="E5533">
        <f t="shared" si="173"/>
        <v>0.99175007336958521</v>
      </c>
    </row>
    <row r="5534" spans="1:5" x14ac:dyDescent="0.3">
      <c r="A5534">
        <v>1197.4317000000001</v>
      </c>
      <c r="C5534">
        <f t="shared" si="172"/>
        <v>1129.1780931000001</v>
      </c>
      <c r="D5534">
        <v>1137.8443</v>
      </c>
      <c r="E5534">
        <f t="shared" si="173"/>
        <v>0.99238366189468985</v>
      </c>
    </row>
    <row r="5535" spans="1:5" x14ac:dyDescent="0.3">
      <c r="A5535">
        <v>1203.7548999999999</v>
      </c>
      <c r="C5535">
        <f t="shared" si="172"/>
        <v>1135.1408706999998</v>
      </c>
      <c r="D5535">
        <v>1142.0841</v>
      </c>
      <c r="E5535">
        <f t="shared" si="173"/>
        <v>0.99392056215474833</v>
      </c>
    </row>
    <row r="5536" spans="1:5" x14ac:dyDescent="0.3">
      <c r="A5536">
        <v>1215.9902999999999</v>
      </c>
      <c r="C5536">
        <f t="shared" si="172"/>
        <v>1146.6788528999998</v>
      </c>
      <c r="D5536">
        <v>1142.2645</v>
      </c>
      <c r="E5536">
        <f t="shared" si="173"/>
        <v>1.0038645628048493</v>
      </c>
    </row>
    <row r="5537" spans="1:5" x14ac:dyDescent="0.3">
      <c r="A5537">
        <v>1217.6341</v>
      </c>
      <c r="C5537">
        <f t="shared" si="172"/>
        <v>1148.2289562999999</v>
      </c>
      <c r="D5537">
        <v>1142.8955000000001</v>
      </c>
      <c r="E5537">
        <f t="shared" si="173"/>
        <v>1.0046666176391454</v>
      </c>
    </row>
    <row r="5538" spans="1:5" x14ac:dyDescent="0.3">
      <c r="A5538">
        <v>1218.1089999999999</v>
      </c>
      <c r="C5538">
        <f t="shared" si="172"/>
        <v>1148.6767869999999</v>
      </c>
      <c r="D5538">
        <v>1146.3855000000001</v>
      </c>
      <c r="E5538">
        <f t="shared" si="173"/>
        <v>1.0019987054965365</v>
      </c>
    </row>
    <row r="5539" spans="1:5" x14ac:dyDescent="0.3">
      <c r="A5539">
        <v>1220.2777000000001</v>
      </c>
      <c r="C5539">
        <f t="shared" si="172"/>
        <v>1150.7218711</v>
      </c>
      <c r="D5539">
        <v>1148.6178</v>
      </c>
      <c r="E5539">
        <f t="shared" si="173"/>
        <v>1.0018318287423371</v>
      </c>
    </row>
    <row r="5540" spans="1:5" x14ac:dyDescent="0.3">
      <c r="A5540">
        <v>1222.3768</v>
      </c>
      <c r="C5540">
        <f t="shared" si="172"/>
        <v>1152.7013224</v>
      </c>
      <c r="D5540">
        <v>1157.6283000000001</v>
      </c>
      <c r="E5540">
        <f t="shared" si="173"/>
        <v>0.99574390363469856</v>
      </c>
    </row>
    <row r="5541" spans="1:5" x14ac:dyDescent="0.3">
      <c r="A5541">
        <v>1224.9429</v>
      </c>
      <c r="C5541">
        <f t="shared" si="172"/>
        <v>1155.1211547</v>
      </c>
      <c r="D5541">
        <v>1160.5781999999999</v>
      </c>
      <c r="E5541">
        <f t="shared" si="173"/>
        <v>0.99529799431007759</v>
      </c>
    </row>
    <row r="5542" spans="1:5" x14ac:dyDescent="0.3">
      <c r="A5542">
        <v>1230.5641000000001</v>
      </c>
      <c r="C5542">
        <f t="shared" si="172"/>
        <v>1160.4219462999999</v>
      </c>
      <c r="D5542">
        <v>1163.1556</v>
      </c>
      <c r="E5542">
        <f t="shared" si="173"/>
        <v>0.99764979534982245</v>
      </c>
    </row>
    <row r="5543" spans="1:5" x14ac:dyDescent="0.3">
      <c r="A5543">
        <v>1230.7094999999999</v>
      </c>
      <c r="C5543">
        <f t="shared" si="172"/>
        <v>1160.5590584999998</v>
      </c>
      <c r="D5543">
        <v>1163.3356000000001</v>
      </c>
      <c r="E5543">
        <f t="shared" si="173"/>
        <v>0.99761329275920008</v>
      </c>
    </row>
    <row r="5544" spans="1:5" x14ac:dyDescent="0.3">
      <c r="A5544">
        <v>1233.4733000000001</v>
      </c>
      <c r="C5544">
        <f t="shared" si="172"/>
        <v>1163.1653219</v>
      </c>
      <c r="D5544">
        <v>1165.7861</v>
      </c>
      <c r="E5544">
        <f t="shared" si="173"/>
        <v>0.99775192198637463</v>
      </c>
    </row>
    <row r="5545" spans="1:5" x14ac:dyDescent="0.3">
      <c r="A5545">
        <v>1233.6513</v>
      </c>
      <c r="C5545">
        <f t="shared" si="172"/>
        <v>1163.3331759</v>
      </c>
      <c r="D5545">
        <v>1169.8570999999999</v>
      </c>
      <c r="E5545">
        <f t="shared" si="173"/>
        <v>0.99442331537757911</v>
      </c>
    </row>
    <row r="5546" spans="1:5" x14ac:dyDescent="0.3">
      <c r="A5546">
        <v>1234.7076</v>
      </c>
      <c r="C5546">
        <f t="shared" si="172"/>
        <v>1164.3292667999999</v>
      </c>
      <c r="D5546">
        <v>1170.1429000000001</v>
      </c>
      <c r="E5546">
        <f t="shared" si="173"/>
        <v>0.99503168954834476</v>
      </c>
    </row>
    <row r="5547" spans="1:5" x14ac:dyDescent="0.3">
      <c r="A5547">
        <v>1238.9475</v>
      </c>
      <c r="C5547">
        <f t="shared" si="172"/>
        <v>1168.3274924999998</v>
      </c>
      <c r="D5547">
        <v>1172.5911000000001</v>
      </c>
      <c r="E5547">
        <f t="shared" si="173"/>
        <v>0.99636394349232205</v>
      </c>
    </row>
    <row r="5548" spans="1:5" x14ac:dyDescent="0.3">
      <c r="A5548">
        <v>1240.0929000000001</v>
      </c>
      <c r="C5548">
        <f t="shared" si="172"/>
        <v>1169.4076047000001</v>
      </c>
      <c r="D5548">
        <v>1172.8748000000001</v>
      </c>
      <c r="E5548">
        <f t="shared" si="173"/>
        <v>0.99704384875521246</v>
      </c>
    </row>
    <row r="5549" spans="1:5" x14ac:dyDescent="0.3">
      <c r="A5549">
        <v>1241.6463000000001</v>
      </c>
      <c r="C5549">
        <f t="shared" si="172"/>
        <v>1170.8724609000001</v>
      </c>
      <c r="D5549">
        <v>1175.8847000000001</v>
      </c>
      <c r="E5549">
        <f t="shared" si="173"/>
        <v>0.9957374740057422</v>
      </c>
    </row>
    <row r="5550" spans="1:5" x14ac:dyDescent="0.3">
      <c r="A5550">
        <v>1247.3849</v>
      </c>
      <c r="C5550">
        <f t="shared" si="172"/>
        <v>1176.2839606999999</v>
      </c>
      <c r="D5550">
        <v>1176.5784000000001</v>
      </c>
      <c r="E5550">
        <f t="shared" si="173"/>
        <v>0.99974974952795304</v>
      </c>
    </row>
    <row r="5551" spans="1:5" x14ac:dyDescent="0.3">
      <c r="A5551">
        <v>1249.5318</v>
      </c>
      <c r="C5551">
        <f t="shared" si="172"/>
        <v>1178.3084873999999</v>
      </c>
      <c r="D5551">
        <v>1177.4385</v>
      </c>
      <c r="E5551">
        <f t="shared" si="173"/>
        <v>1.0007388813938052</v>
      </c>
    </row>
    <row r="5552" spans="1:5" x14ac:dyDescent="0.3">
      <c r="A5552">
        <v>1252.7852</v>
      </c>
      <c r="C5552">
        <f t="shared" si="172"/>
        <v>1181.3764435999999</v>
      </c>
      <c r="D5552">
        <v>1180.0313000000001</v>
      </c>
      <c r="E5552">
        <f t="shared" si="173"/>
        <v>1.0011399219664765</v>
      </c>
    </row>
    <row r="5553" spans="1:5" x14ac:dyDescent="0.3">
      <c r="A5553">
        <v>1255.6405</v>
      </c>
      <c r="C5553">
        <f t="shared" si="172"/>
        <v>1184.0689914999998</v>
      </c>
      <c r="D5553">
        <v>1180.6438000000001</v>
      </c>
      <c r="E5553">
        <f t="shared" si="173"/>
        <v>1.0029011218286157</v>
      </c>
    </row>
    <row r="5554" spans="1:5" x14ac:dyDescent="0.3">
      <c r="A5554">
        <v>1258.0513000000001</v>
      </c>
      <c r="C5554">
        <f t="shared" si="172"/>
        <v>1186.3423759</v>
      </c>
      <c r="D5554">
        <v>1181.982</v>
      </c>
      <c r="E5554">
        <f t="shared" si="173"/>
        <v>1.0036890374811123</v>
      </c>
    </row>
    <row r="5555" spans="1:5" x14ac:dyDescent="0.3">
      <c r="A5555">
        <v>1259.3676</v>
      </c>
      <c r="C5555">
        <f t="shared" si="172"/>
        <v>1187.5836468</v>
      </c>
      <c r="D5555">
        <v>1184.8706</v>
      </c>
      <c r="E5555">
        <f t="shared" si="173"/>
        <v>1.0022897410063174</v>
      </c>
    </row>
    <row r="5556" spans="1:5" x14ac:dyDescent="0.3">
      <c r="A5556">
        <v>1259.3919000000001</v>
      </c>
      <c r="C5556">
        <f t="shared" si="172"/>
        <v>1187.6065616999999</v>
      </c>
      <c r="D5556">
        <v>1185.0472</v>
      </c>
      <c r="E5556">
        <f t="shared" si="173"/>
        <v>1.0021597128789468</v>
      </c>
    </row>
    <row r="5557" spans="1:5" x14ac:dyDescent="0.3">
      <c r="A5557">
        <v>1259.6487999999999</v>
      </c>
      <c r="C5557">
        <f t="shared" si="172"/>
        <v>1187.8488183999998</v>
      </c>
      <c r="D5557">
        <v>1186.1084000000001</v>
      </c>
      <c r="E5557">
        <f t="shared" si="173"/>
        <v>1.0014673350260395</v>
      </c>
    </row>
    <row r="5558" spans="1:5" x14ac:dyDescent="0.3">
      <c r="A5558">
        <v>1261.1773000000001</v>
      </c>
      <c r="C5558">
        <f t="shared" si="172"/>
        <v>1189.2901939000001</v>
      </c>
      <c r="D5558">
        <v>1187.7083</v>
      </c>
      <c r="E5558">
        <f t="shared" si="173"/>
        <v>1.0013318875518509</v>
      </c>
    </row>
    <row r="5559" spans="1:5" x14ac:dyDescent="0.3">
      <c r="A5559">
        <v>1263.1054999999999</v>
      </c>
      <c r="C5559">
        <f t="shared" si="172"/>
        <v>1191.1084864999998</v>
      </c>
      <c r="D5559">
        <v>1188.6686999999999</v>
      </c>
      <c r="E5559">
        <f t="shared" si="173"/>
        <v>1.0020525370105227</v>
      </c>
    </row>
    <row r="5560" spans="1:5" x14ac:dyDescent="0.3">
      <c r="A5560">
        <v>1266.2041999999999</v>
      </c>
      <c r="C5560">
        <f t="shared" si="172"/>
        <v>1194.0305605999999</v>
      </c>
      <c r="D5560">
        <v>1189.9262000000001</v>
      </c>
      <c r="E5560">
        <f t="shared" si="173"/>
        <v>1.0034492564328779</v>
      </c>
    </row>
    <row r="5561" spans="1:5" x14ac:dyDescent="0.3">
      <c r="A5561">
        <v>1266.2887000000001</v>
      </c>
      <c r="C5561">
        <f t="shared" si="172"/>
        <v>1194.1102441</v>
      </c>
      <c r="D5561">
        <v>1190.0857000000001</v>
      </c>
      <c r="E5561">
        <f t="shared" si="173"/>
        <v>1.003381726290804</v>
      </c>
    </row>
    <row r="5562" spans="1:5" x14ac:dyDescent="0.3">
      <c r="A5562">
        <v>1267.8661</v>
      </c>
      <c r="C5562">
        <f t="shared" si="172"/>
        <v>1195.5977323</v>
      </c>
      <c r="D5562">
        <v>1190.4399000000001</v>
      </c>
      <c r="E5562">
        <f t="shared" si="173"/>
        <v>1.0043327112103684</v>
      </c>
    </row>
    <row r="5563" spans="1:5" x14ac:dyDescent="0.3">
      <c r="A5563">
        <v>1268.5787</v>
      </c>
      <c r="C5563">
        <f t="shared" si="172"/>
        <v>1196.2697140999999</v>
      </c>
      <c r="D5563">
        <v>1192.0372</v>
      </c>
      <c r="E5563">
        <f t="shared" si="173"/>
        <v>1.0035506560533514</v>
      </c>
    </row>
    <row r="5564" spans="1:5" x14ac:dyDescent="0.3">
      <c r="A5564">
        <v>1274.7679000000001</v>
      </c>
      <c r="C5564">
        <f t="shared" si="172"/>
        <v>1202.1061296999999</v>
      </c>
      <c r="D5564">
        <v>1194.6361999999999</v>
      </c>
      <c r="E5564">
        <f t="shared" si="173"/>
        <v>1.0062528907963779</v>
      </c>
    </row>
    <row r="5565" spans="1:5" x14ac:dyDescent="0.3">
      <c r="A5565">
        <v>1275.2268999999999</v>
      </c>
      <c r="C5565">
        <f t="shared" si="172"/>
        <v>1202.5389666999997</v>
      </c>
      <c r="D5565">
        <v>1197.6146000000001</v>
      </c>
      <c r="E5565">
        <f t="shared" si="173"/>
        <v>1.0041118125146433</v>
      </c>
    </row>
    <row r="5566" spans="1:5" x14ac:dyDescent="0.3">
      <c r="A5566">
        <v>1276.3409999999999</v>
      </c>
      <c r="C5566">
        <f t="shared" si="172"/>
        <v>1203.5895629999998</v>
      </c>
      <c r="D5566">
        <v>1197.8459</v>
      </c>
      <c r="E5566">
        <f t="shared" si="173"/>
        <v>1.004794993245792</v>
      </c>
    </row>
    <row r="5567" spans="1:5" x14ac:dyDescent="0.3">
      <c r="A5567">
        <v>1278.3062</v>
      </c>
      <c r="C5567">
        <f t="shared" si="172"/>
        <v>1205.4427466</v>
      </c>
      <c r="D5567">
        <v>1199.2021</v>
      </c>
      <c r="E5567">
        <f t="shared" si="173"/>
        <v>1.0052039990590409</v>
      </c>
    </row>
    <row r="5568" spans="1:5" x14ac:dyDescent="0.3">
      <c r="A5568">
        <v>1280.3444999999999</v>
      </c>
      <c r="C5568">
        <f t="shared" si="172"/>
        <v>1207.3648635</v>
      </c>
      <c r="D5568">
        <v>1199.5282</v>
      </c>
      <c r="E5568">
        <f t="shared" si="173"/>
        <v>1.0065331215222786</v>
      </c>
    </row>
    <row r="5569" spans="1:5" x14ac:dyDescent="0.3">
      <c r="A5569">
        <v>1280.6233999999999</v>
      </c>
      <c r="C5569">
        <f t="shared" si="172"/>
        <v>1207.6278662</v>
      </c>
      <c r="D5569">
        <v>1201.0225</v>
      </c>
      <c r="E5569">
        <f t="shared" si="173"/>
        <v>1.0054997855577226</v>
      </c>
    </row>
    <row r="5570" spans="1:5" x14ac:dyDescent="0.3">
      <c r="A5570">
        <v>1281.0695000000001</v>
      </c>
      <c r="C5570">
        <f t="shared" si="172"/>
        <v>1208.0485384999999</v>
      </c>
      <c r="D5570">
        <v>1201.796</v>
      </c>
      <c r="E5570">
        <f t="shared" si="173"/>
        <v>1.0052026620990584</v>
      </c>
    </row>
    <row r="5571" spans="1:5" x14ac:dyDescent="0.3">
      <c r="A5571">
        <v>1283.0527999999999</v>
      </c>
      <c r="C5571">
        <f t="shared" ref="C5571:C5634" si="174">A5571*B$2</f>
        <v>1209.9187903999998</v>
      </c>
      <c r="D5571">
        <v>1201.9992</v>
      </c>
      <c r="E5571">
        <f t="shared" ref="E5571:E5634" si="175">C5571/D5571</f>
        <v>1.0065886819225836</v>
      </c>
    </row>
    <row r="5572" spans="1:5" x14ac:dyDescent="0.3">
      <c r="A5572">
        <v>1283.1384</v>
      </c>
      <c r="C5572">
        <f t="shared" si="174"/>
        <v>1209.9995111999999</v>
      </c>
      <c r="D5572">
        <v>1202.3194000000001</v>
      </c>
      <c r="E5572">
        <f t="shared" si="175"/>
        <v>1.0063877462178519</v>
      </c>
    </row>
    <row r="5573" spans="1:5" x14ac:dyDescent="0.3">
      <c r="A5573">
        <v>1283.7067</v>
      </c>
      <c r="C5573">
        <f t="shared" si="174"/>
        <v>1210.5354180999998</v>
      </c>
      <c r="D5573">
        <v>1202.9233999999999</v>
      </c>
      <c r="E5573">
        <f t="shared" si="175"/>
        <v>1.0063279325183963</v>
      </c>
    </row>
    <row r="5574" spans="1:5" x14ac:dyDescent="0.3">
      <c r="A5574">
        <v>1283.7598</v>
      </c>
      <c r="C5574">
        <f t="shared" si="174"/>
        <v>1210.5854913999999</v>
      </c>
      <c r="D5574">
        <v>1204.5968</v>
      </c>
      <c r="E5574">
        <f t="shared" si="175"/>
        <v>1.0049715318851917</v>
      </c>
    </row>
    <row r="5575" spans="1:5" x14ac:dyDescent="0.3">
      <c r="A5575">
        <v>1285.7557999999999</v>
      </c>
      <c r="C5575">
        <f t="shared" si="174"/>
        <v>1212.4677193999999</v>
      </c>
      <c r="D5575">
        <v>1204.6225999999999</v>
      </c>
      <c r="E5575">
        <f t="shared" si="175"/>
        <v>1.0065125122175194</v>
      </c>
    </row>
    <row r="5576" spans="1:5" x14ac:dyDescent="0.3">
      <c r="A5576">
        <v>1286.2555</v>
      </c>
      <c r="C5576">
        <f t="shared" si="174"/>
        <v>1212.9389365</v>
      </c>
      <c r="D5576">
        <v>1205.6877999999999</v>
      </c>
      <c r="E5576">
        <f t="shared" si="175"/>
        <v>1.0060141078809954</v>
      </c>
    </row>
    <row r="5577" spans="1:5" x14ac:dyDescent="0.3">
      <c r="A5577">
        <v>1286.7691</v>
      </c>
      <c r="C5577">
        <f t="shared" si="174"/>
        <v>1213.4232612999999</v>
      </c>
      <c r="D5577">
        <v>1207.3852999999999</v>
      </c>
      <c r="E5577">
        <f t="shared" si="175"/>
        <v>1.0050008570586373</v>
      </c>
    </row>
    <row r="5578" spans="1:5" x14ac:dyDescent="0.3">
      <c r="A5578">
        <v>1288.2964999999999</v>
      </c>
      <c r="C5578">
        <f t="shared" si="174"/>
        <v>1214.8635995</v>
      </c>
      <c r="D5578">
        <v>1207.6393</v>
      </c>
      <c r="E5578">
        <f t="shared" si="175"/>
        <v>1.0059821666121662</v>
      </c>
    </row>
    <row r="5579" spans="1:5" x14ac:dyDescent="0.3">
      <c r="A5579">
        <v>1289.5454999999999</v>
      </c>
      <c r="C5579">
        <f t="shared" si="174"/>
        <v>1216.0414065</v>
      </c>
      <c r="D5579">
        <v>1208.6463000000001</v>
      </c>
      <c r="E5579">
        <f t="shared" si="175"/>
        <v>1.0061185034033528</v>
      </c>
    </row>
    <row r="5580" spans="1:5" x14ac:dyDescent="0.3">
      <c r="A5580">
        <v>1290.2566999999999</v>
      </c>
      <c r="C5580">
        <f t="shared" si="174"/>
        <v>1216.7120680999999</v>
      </c>
      <c r="D5580">
        <v>1209.7469000000001</v>
      </c>
      <c r="E5580">
        <f t="shared" si="175"/>
        <v>1.0057575415981639</v>
      </c>
    </row>
    <row r="5581" spans="1:5" x14ac:dyDescent="0.3">
      <c r="A5581">
        <v>1290.6048000000001</v>
      </c>
      <c r="C5581">
        <f t="shared" si="174"/>
        <v>1217.0403263999999</v>
      </c>
      <c r="D5581">
        <v>1209.8954000000001</v>
      </c>
      <c r="E5581">
        <f t="shared" si="175"/>
        <v>1.0059054083518293</v>
      </c>
    </row>
    <row r="5582" spans="1:5" x14ac:dyDescent="0.3">
      <c r="A5582">
        <v>1291.0037</v>
      </c>
      <c r="C5582">
        <f t="shared" si="174"/>
        <v>1217.4164890999998</v>
      </c>
      <c r="D5582">
        <v>1211.0688</v>
      </c>
      <c r="E5582">
        <f t="shared" si="175"/>
        <v>1.005241394295683</v>
      </c>
    </row>
    <row r="5583" spans="1:5" x14ac:dyDescent="0.3">
      <c r="A5583">
        <v>1291.7345</v>
      </c>
      <c r="C5583">
        <f t="shared" si="174"/>
        <v>1218.1056335000001</v>
      </c>
      <c r="D5583">
        <v>1211.6881000000001</v>
      </c>
      <c r="E5583">
        <f t="shared" si="175"/>
        <v>1.0052963576187635</v>
      </c>
    </row>
    <row r="5584" spans="1:5" x14ac:dyDescent="0.3">
      <c r="A5584">
        <v>1292.0725</v>
      </c>
      <c r="C5584">
        <f t="shared" si="174"/>
        <v>1218.4243675</v>
      </c>
      <c r="D5584">
        <v>1212.5422000000001</v>
      </c>
      <c r="E5584">
        <f t="shared" si="175"/>
        <v>1.0048511033265481</v>
      </c>
    </row>
    <row r="5585" spans="1:5" x14ac:dyDescent="0.3">
      <c r="A5585">
        <v>1292.9609</v>
      </c>
      <c r="C5585">
        <f t="shared" si="174"/>
        <v>1219.2621286999999</v>
      </c>
      <c r="D5585">
        <v>1213.5643</v>
      </c>
      <c r="E5585">
        <f t="shared" si="175"/>
        <v>1.004695118915413</v>
      </c>
    </row>
    <row r="5586" spans="1:5" x14ac:dyDescent="0.3">
      <c r="A5586">
        <v>1294.2248</v>
      </c>
      <c r="C5586">
        <f t="shared" si="174"/>
        <v>1220.4539863999998</v>
      </c>
      <c r="D5586">
        <v>1214.4694</v>
      </c>
      <c r="E5586">
        <f t="shared" si="175"/>
        <v>1.0049277374958974</v>
      </c>
    </row>
    <row r="5587" spans="1:5" x14ac:dyDescent="0.3">
      <c r="A5587">
        <v>1294.5177000000001</v>
      </c>
      <c r="C5587">
        <f t="shared" si="174"/>
        <v>1220.7301911</v>
      </c>
      <c r="D5587">
        <v>1214.7394999999999</v>
      </c>
      <c r="E5587">
        <f t="shared" si="175"/>
        <v>1.0049316673245581</v>
      </c>
    </row>
    <row r="5588" spans="1:5" x14ac:dyDescent="0.3">
      <c r="A5588">
        <v>1294.5941</v>
      </c>
      <c r="C5588">
        <f t="shared" si="174"/>
        <v>1220.8022363</v>
      </c>
      <c r="D5588">
        <v>1214.8432</v>
      </c>
      <c r="E5588">
        <f t="shared" si="175"/>
        <v>1.0049051896573977</v>
      </c>
    </row>
    <row r="5589" spans="1:5" x14ac:dyDescent="0.3">
      <c r="A5589">
        <v>1295.1537000000001</v>
      </c>
      <c r="C5589">
        <f t="shared" si="174"/>
        <v>1221.3299391</v>
      </c>
      <c r="D5589">
        <v>1215.9784</v>
      </c>
      <c r="E5589">
        <f t="shared" si="175"/>
        <v>1.0044010149357916</v>
      </c>
    </row>
    <row r="5590" spans="1:5" x14ac:dyDescent="0.3">
      <c r="A5590">
        <v>1295.8055999999999</v>
      </c>
      <c r="C5590">
        <f t="shared" si="174"/>
        <v>1221.9446807999998</v>
      </c>
      <c r="D5590">
        <v>1216.8829000000001</v>
      </c>
      <c r="E5590">
        <f t="shared" si="175"/>
        <v>1.0041596285065717</v>
      </c>
    </row>
    <row r="5591" spans="1:5" x14ac:dyDescent="0.3">
      <c r="A5591">
        <v>1296.3208999999999</v>
      </c>
      <c r="C5591">
        <f t="shared" si="174"/>
        <v>1222.4306086999998</v>
      </c>
      <c r="D5591">
        <v>1217.5116</v>
      </c>
      <c r="E5591">
        <f t="shared" si="175"/>
        <v>1.0040402150583203</v>
      </c>
    </row>
    <row r="5592" spans="1:5" x14ac:dyDescent="0.3">
      <c r="A5592">
        <v>1296.7963</v>
      </c>
      <c r="C5592">
        <f t="shared" si="174"/>
        <v>1222.8789108999999</v>
      </c>
      <c r="D5592">
        <v>1218.7227</v>
      </c>
      <c r="E5592">
        <f t="shared" si="175"/>
        <v>1.0034103007189412</v>
      </c>
    </row>
    <row r="5593" spans="1:5" x14ac:dyDescent="0.3">
      <c r="A5593">
        <v>1296.9558</v>
      </c>
      <c r="C5593">
        <f t="shared" si="174"/>
        <v>1223.0293193999998</v>
      </c>
      <c r="D5593">
        <v>1219.3182999999999</v>
      </c>
      <c r="E5593">
        <f t="shared" si="175"/>
        <v>1.0030435198093886</v>
      </c>
    </row>
    <row r="5594" spans="1:5" x14ac:dyDescent="0.3">
      <c r="A5594">
        <v>1299.4952000000001</v>
      </c>
      <c r="C5594">
        <f t="shared" si="174"/>
        <v>1225.4239736</v>
      </c>
      <c r="D5594">
        <v>1219.7378000000001</v>
      </c>
      <c r="E5594">
        <f t="shared" si="175"/>
        <v>1.0046617999376586</v>
      </c>
    </row>
    <row r="5595" spans="1:5" x14ac:dyDescent="0.3">
      <c r="A5595">
        <v>1302.9919</v>
      </c>
      <c r="C5595">
        <f t="shared" si="174"/>
        <v>1228.7213617</v>
      </c>
      <c r="D5595">
        <v>1219.9213999999999</v>
      </c>
      <c r="E5595">
        <f t="shared" si="175"/>
        <v>1.0072135481023614</v>
      </c>
    </row>
    <row r="5596" spans="1:5" x14ac:dyDescent="0.3">
      <c r="A5596">
        <v>1303.1438000000001</v>
      </c>
      <c r="C5596">
        <f t="shared" si="174"/>
        <v>1228.8646034000001</v>
      </c>
      <c r="D5596">
        <v>1226.1541999999999</v>
      </c>
      <c r="E5596">
        <f t="shared" si="175"/>
        <v>1.0022104914699963</v>
      </c>
    </row>
    <row r="5597" spans="1:5" x14ac:dyDescent="0.3">
      <c r="A5597">
        <v>1305.2614000000001</v>
      </c>
      <c r="C5597">
        <f t="shared" si="174"/>
        <v>1230.8615001999999</v>
      </c>
      <c r="D5597">
        <v>1230.4179999999999</v>
      </c>
      <c r="E5597">
        <f t="shared" si="175"/>
        <v>1.0003604467749985</v>
      </c>
    </row>
    <row r="5598" spans="1:5" x14ac:dyDescent="0.3">
      <c r="A5598">
        <v>1305.8767</v>
      </c>
      <c r="C5598">
        <f t="shared" si="174"/>
        <v>1231.4417280999999</v>
      </c>
      <c r="D5598">
        <v>1230.8616</v>
      </c>
      <c r="E5598">
        <f t="shared" si="175"/>
        <v>1.0004713187087808</v>
      </c>
    </row>
    <row r="5599" spans="1:5" x14ac:dyDescent="0.3">
      <c r="A5599">
        <v>1306.0195000000001</v>
      </c>
      <c r="C5599">
        <f t="shared" si="174"/>
        <v>1231.5763885000001</v>
      </c>
      <c r="D5599">
        <v>1232.4141</v>
      </c>
      <c r="E5599">
        <f t="shared" si="175"/>
        <v>0.99932026783854566</v>
      </c>
    </row>
    <row r="5600" spans="1:5" x14ac:dyDescent="0.3">
      <c r="A5600">
        <v>1309.1811</v>
      </c>
      <c r="C5600">
        <f t="shared" si="174"/>
        <v>1234.5577773</v>
      </c>
      <c r="D5600">
        <v>1232.7479000000001</v>
      </c>
      <c r="E5600">
        <f t="shared" si="175"/>
        <v>1.0014681649832864</v>
      </c>
    </row>
    <row r="5601" spans="1:5" x14ac:dyDescent="0.3">
      <c r="A5601">
        <v>1309.6578999999999</v>
      </c>
      <c r="C5601">
        <f t="shared" si="174"/>
        <v>1235.0073997</v>
      </c>
      <c r="D5601">
        <v>1233.4448</v>
      </c>
      <c r="E5601">
        <f t="shared" si="175"/>
        <v>1.001266858233137</v>
      </c>
    </row>
    <row r="5602" spans="1:5" x14ac:dyDescent="0.3">
      <c r="A5602">
        <v>1310.0256999999999</v>
      </c>
      <c r="C5602">
        <f t="shared" si="174"/>
        <v>1235.3542350999999</v>
      </c>
      <c r="D5602">
        <v>1233.481</v>
      </c>
      <c r="E5602">
        <f t="shared" si="175"/>
        <v>1.0015186574418251</v>
      </c>
    </row>
    <row r="5603" spans="1:5" x14ac:dyDescent="0.3">
      <c r="A5603">
        <v>1312.7945999999999</v>
      </c>
      <c r="C5603">
        <f t="shared" si="174"/>
        <v>1237.9653077999999</v>
      </c>
      <c r="D5603">
        <v>1234.3969999999999</v>
      </c>
      <c r="E5603">
        <f t="shared" si="175"/>
        <v>1.002890729481682</v>
      </c>
    </row>
    <row r="5604" spans="1:5" x14ac:dyDescent="0.3">
      <c r="A5604">
        <v>1312.9777999999999</v>
      </c>
      <c r="C5604">
        <f t="shared" si="174"/>
        <v>1238.1380653999997</v>
      </c>
      <c r="D5604">
        <v>1235.1141</v>
      </c>
      <c r="E5604">
        <f t="shared" si="175"/>
        <v>1.0024483287819317</v>
      </c>
    </row>
    <row r="5605" spans="1:5" x14ac:dyDescent="0.3">
      <c r="A5605">
        <v>1314.2128</v>
      </c>
      <c r="C5605">
        <f t="shared" si="174"/>
        <v>1239.3026703999999</v>
      </c>
      <c r="D5605">
        <v>1235.3739</v>
      </c>
      <c r="E5605">
        <f t="shared" si="175"/>
        <v>1.0031802277836692</v>
      </c>
    </row>
    <row r="5606" spans="1:5" x14ac:dyDescent="0.3">
      <c r="A5606">
        <v>1315.5256999999999</v>
      </c>
      <c r="C5606">
        <f t="shared" si="174"/>
        <v>1240.5407350999999</v>
      </c>
      <c r="D5606">
        <v>1235.8507</v>
      </c>
      <c r="E5606">
        <f t="shared" si="175"/>
        <v>1.0037949851871266</v>
      </c>
    </row>
    <row r="5607" spans="1:5" x14ac:dyDescent="0.3">
      <c r="A5607">
        <v>1315.6189999999999</v>
      </c>
      <c r="C5607">
        <f t="shared" si="174"/>
        <v>1240.6287169999998</v>
      </c>
      <c r="D5607">
        <v>1241.2442000000001</v>
      </c>
      <c r="E5607">
        <f t="shared" si="175"/>
        <v>0.99950414028117895</v>
      </c>
    </row>
    <row r="5608" spans="1:5" x14ac:dyDescent="0.3">
      <c r="A5608">
        <v>1317.2983999999999</v>
      </c>
      <c r="C5608">
        <f t="shared" si="174"/>
        <v>1242.2123911999997</v>
      </c>
      <c r="D5608">
        <v>1241.4092000000001</v>
      </c>
      <c r="E5608">
        <f t="shared" si="175"/>
        <v>1.0006469995550216</v>
      </c>
    </row>
    <row r="5609" spans="1:5" x14ac:dyDescent="0.3">
      <c r="A5609">
        <v>1317.8797999999999</v>
      </c>
      <c r="C5609">
        <f t="shared" si="174"/>
        <v>1242.7606513999999</v>
      </c>
      <c r="D5609">
        <v>1242.434</v>
      </c>
      <c r="E5609">
        <f t="shared" si="175"/>
        <v>1.0002629124766385</v>
      </c>
    </row>
    <row r="5610" spans="1:5" x14ac:dyDescent="0.3">
      <c r="A5610">
        <v>1319.896</v>
      </c>
      <c r="C5610">
        <f t="shared" si="174"/>
        <v>1244.661928</v>
      </c>
      <c r="D5610">
        <v>1243.0103999999999</v>
      </c>
      <c r="E5610">
        <f t="shared" si="175"/>
        <v>1.001328651795673</v>
      </c>
    </row>
    <row r="5611" spans="1:5" x14ac:dyDescent="0.3">
      <c r="A5611">
        <v>1320.2764</v>
      </c>
      <c r="C5611">
        <f t="shared" si="174"/>
        <v>1245.0206452</v>
      </c>
      <c r="D5611">
        <v>1243.3197</v>
      </c>
      <c r="E5611">
        <f t="shared" si="175"/>
        <v>1.0013680674407395</v>
      </c>
    </row>
    <row r="5612" spans="1:5" x14ac:dyDescent="0.3">
      <c r="A5612">
        <v>1321.5266999999999</v>
      </c>
      <c r="C5612">
        <f t="shared" si="174"/>
        <v>1246.1996780999998</v>
      </c>
      <c r="D5612">
        <v>1243.5889999999999</v>
      </c>
      <c r="E5612">
        <f t="shared" si="175"/>
        <v>1.0020993094181436</v>
      </c>
    </row>
    <row r="5613" spans="1:5" x14ac:dyDescent="0.3">
      <c r="A5613">
        <v>1322.1211000000001</v>
      </c>
      <c r="C5613">
        <f t="shared" si="174"/>
        <v>1246.7601973000001</v>
      </c>
      <c r="D5613">
        <v>1244.4618</v>
      </c>
      <c r="E5613">
        <f t="shared" si="175"/>
        <v>1.0018469006441177</v>
      </c>
    </row>
    <row r="5614" spans="1:5" x14ac:dyDescent="0.3">
      <c r="A5614">
        <v>1324.7270000000001</v>
      </c>
      <c r="C5614">
        <f t="shared" si="174"/>
        <v>1249.2175609999999</v>
      </c>
      <c r="D5614">
        <v>1244.5210999999999</v>
      </c>
      <c r="E5614">
        <f t="shared" si="175"/>
        <v>1.0037737094212384</v>
      </c>
    </row>
    <row r="5615" spans="1:5" x14ac:dyDescent="0.3">
      <c r="A5615">
        <v>1326.1139000000001</v>
      </c>
      <c r="C5615">
        <f t="shared" si="174"/>
        <v>1250.5254077</v>
      </c>
      <c r="D5615">
        <v>1245.4435000000001</v>
      </c>
      <c r="E5615">
        <f t="shared" si="175"/>
        <v>1.0040804000342045</v>
      </c>
    </row>
    <row r="5616" spans="1:5" x14ac:dyDescent="0.3">
      <c r="A5616">
        <v>1326.2986000000001</v>
      </c>
      <c r="C5616">
        <f t="shared" si="174"/>
        <v>1250.6995798</v>
      </c>
      <c r="D5616">
        <v>1246.046</v>
      </c>
      <c r="E5616">
        <f t="shared" si="175"/>
        <v>1.0037346773714615</v>
      </c>
    </row>
    <row r="5617" spans="1:5" x14ac:dyDescent="0.3">
      <c r="A5617">
        <v>1326.7855</v>
      </c>
      <c r="C5617">
        <f t="shared" si="174"/>
        <v>1251.1587264999998</v>
      </c>
      <c r="D5617">
        <v>1246.8407999999999</v>
      </c>
      <c r="E5617">
        <f t="shared" si="175"/>
        <v>1.0034630936844542</v>
      </c>
    </row>
    <row r="5618" spans="1:5" x14ac:dyDescent="0.3">
      <c r="A5618">
        <v>1327.4657</v>
      </c>
      <c r="C5618">
        <f t="shared" si="174"/>
        <v>1251.8001551</v>
      </c>
      <c r="D5618">
        <v>1247.2091</v>
      </c>
      <c r="E5618">
        <f t="shared" si="175"/>
        <v>1.0036810628626747</v>
      </c>
    </row>
    <row r="5619" spans="1:5" x14ac:dyDescent="0.3">
      <c r="A5619">
        <v>1327.6026999999999</v>
      </c>
      <c r="C5619">
        <f t="shared" si="174"/>
        <v>1251.9293460999997</v>
      </c>
      <c r="D5619">
        <v>1247.9884</v>
      </c>
      <c r="E5619">
        <f t="shared" si="175"/>
        <v>1.0031578387267059</v>
      </c>
    </row>
    <row r="5620" spans="1:5" x14ac:dyDescent="0.3">
      <c r="A5620">
        <v>1328.7544</v>
      </c>
      <c r="C5620">
        <f t="shared" si="174"/>
        <v>1253.0153992</v>
      </c>
      <c r="D5620">
        <v>1248.7112999999999</v>
      </c>
      <c r="E5620">
        <f t="shared" si="175"/>
        <v>1.0034468329068538</v>
      </c>
    </row>
    <row r="5621" spans="1:5" x14ac:dyDescent="0.3">
      <c r="A5621">
        <v>1332.2950000000001</v>
      </c>
      <c r="C5621">
        <f t="shared" si="174"/>
        <v>1256.3541849999999</v>
      </c>
      <c r="D5621">
        <v>1249.2271000000001</v>
      </c>
      <c r="E5621">
        <f t="shared" si="175"/>
        <v>1.0057051956365659</v>
      </c>
    </row>
    <row r="5622" spans="1:5" x14ac:dyDescent="0.3">
      <c r="A5622">
        <v>1333.2688000000001</v>
      </c>
      <c r="C5622">
        <f t="shared" si="174"/>
        <v>1257.2724784</v>
      </c>
      <c r="D5622">
        <v>1249.4378999999999</v>
      </c>
      <c r="E5622">
        <f t="shared" si="175"/>
        <v>1.0062704824305395</v>
      </c>
    </row>
    <row r="5623" spans="1:5" x14ac:dyDescent="0.3">
      <c r="A5623">
        <v>1333.7813000000001</v>
      </c>
      <c r="C5623">
        <f t="shared" si="174"/>
        <v>1257.7557658999999</v>
      </c>
      <c r="D5623">
        <v>1250.6637000000001</v>
      </c>
      <c r="E5623">
        <f t="shared" si="175"/>
        <v>1.0056706418360106</v>
      </c>
    </row>
    <row r="5624" spans="1:5" x14ac:dyDescent="0.3">
      <c r="A5624">
        <v>1334.6505999999999</v>
      </c>
      <c r="C5624">
        <f t="shared" si="174"/>
        <v>1258.5755157999999</v>
      </c>
      <c r="D5624">
        <v>1250.9002</v>
      </c>
      <c r="E5624">
        <f t="shared" si="175"/>
        <v>1.0061358338578887</v>
      </c>
    </row>
    <row r="5625" spans="1:5" x14ac:dyDescent="0.3">
      <c r="A5625">
        <v>1335.181</v>
      </c>
      <c r="C5625">
        <f t="shared" si="174"/>
        <v>1259.075683</v>
      </c>
      <c r="D5625">
        <v>1250.9603999999999</v>
      </c>
      <c r="E5625">
        <f t="shared" si="175"/>
        <v>1.0064872421221327</v>
      </c>
    </row>
    <row r="5626" spans="1:5" x14ac:dyDescent="0.3">
      <c r="A5626">
        <v>1335.6455000000001</v>
      </c>
      <c r="C5626">
        <f t="shared" si="174"/>
        <v>1259.5137064999999</v>
      </c>
      <c r="D5626">
        <v>1253.5259000000001</v>
      </c>
      <c r="E5626">
        <f t="shared" si="175"/>
        <v>1.0047767712657552</v>
      </c>
    </row>
    <row r="5627" spans="1:5" x14ac:dyDescent="0.3">
      <c r="A5627">
        <v>1336.8076000000001</v>
      </c>
      <c r="C5627">
        <f t="shared" si="174"/>
        <v>1260.6095668</v>
      </c>
      <c r="D5627">
        <v>1254.0045</v>
      </c>
      <c r="E5627">
        <f t="shared" si="175"/>
        <v>1.0052671795037418</v>
      </c>
    </row>
    <row r="5628" spans="1:5" x14ac:dyDescent="0.3">
      <c r="A5628">
        <v>1337.9083000000001</v>
      </c>
      <c r="C5628">
        <f t="shared" si="174"/>
        <v>1261.6475269</v>
      </c>
      <c r="D5628">
        <v>1255.1631</v>
      </c>
      <c r="E5628">
        <f t="shared" si="175"/>
        <v>1.0051662026233881</v>
      </c>
    </row>
    <row r="5629" spans="1:5" x14ac:dyDescent="0.3">
      <c r="A5629">
        <v>1338.6670999999999</v>
      </c>
      <c r="C5629">
        <f t="shared" si="174"/>
        <v>1262.3630752999998</v>
      </c>
      <c r="D5629">
        <v>1255.4041</v>
      </c>
      <c r="E5629">
        <f t="shared" si="175"/>
        <v>1.0055432153678643</v>
      </c>
    </row>
    <row r="5630" spans="1:5" x14ac:dyDescent="0.3">
      <c r="A5630">
        <v>1339.7935</v>
      </c>
      <c r="C5630">
        <f t="shared" si="174"/>
        <v>1263.4252704999999</v>
      </c>
      <c r="D5630">
        <v>1256.5612000000001</v>
      </c>
      <c r="E5630">
        <f t="shared" si="175"/>
        <v>1.0054625835176192</v>
      </c>
    </row>
    <row r="5631" spans="1:5" x14ac:dyDescent="0.3">
      <c r="A5631">
        <v>1341.0111999999999</v>
      </c>
      <c r="C5631">
        <f t="shared" si="174"/>
        <v>1264.5735615999999</v>
      </c>
      <c r="D5631">
        <v>1261.2682</v>
      </c>
      <c r="E5631">
        <f t="shared" si="175"/>
        <v>1.0026206651368836</v>
      </c>
    </row>
    <row r="5632" spans="1:5" x14ac:dyDescent="0.3">
      <c r="A5632">
        <v>1344.0352</v>
      </c>
      <c r="C5632">
        <f t="shared" si="174"/>
        <v>1267.4251936000001</v>
      </c>
      <c r="D5632">
        <v>1261.8507999999999</v>
      </c>
      <c r="E5632">
        <f t="shared" si="175"/>
        <v>1.0044176328928904</v>
      </c>
    </row>
    <row r="5633" spans="1:5" x14ac:dyDescent="0.3">
      <c r="A5633">
        <v>1344.4467999999999</v>
      </c>
      <c r="C5633">
        <f t="shared" si="174"/>
        <v>1267.8133323999998</v>
      </c>
      <c r="D5633">
        <v>1265.7318</v>
      </c>
      <c r="E5633">
        <f t="shared" si="175"/>
        <v>1.0016445288014411</v>
      </c>
    </row>
    <row r="5634" spans="1:5" x14ac:dyDescent="0.3">
      <c r="A5634">
        <v>1345.2886000000001</v>
      </c>
      <c r="C5634">
        <f t="shared" si="174"/>
        <v>1268.6071498000001</v>
      </c>
      <c r="D5634">
        <v>1267.8073999999999</v>
      </c>
      <c r="E5634">
        <f t="shared" si="175"/>
        <v>1.0006308133238535</v>
      </c>
    </row>
    <row r="5635" spans="1:5" x14ac:dyDescent="0.3">
      <c r="A5635">
        <v>1346.2302999999999</v>
      </c>
      <c r="C5635">
        <f t="shared" ref="C5635:C5698" si="176">A5635*B$2</f>
        <v>1269.4951728999999</v>
      </c>
      <c r="D5635">
        <v>1269.162</v>
      </c>
      <c r="E5635">
        <f t="shared" ref="E5635:E5698" si="177">C5635/D5635</f>
        <v>1.0002625140840964</v>
      </c>
    </row>
    <row r="5636" spans="1:5" x14ac:dyDescent="0.3">
      <c r="A5636">
        <v>1348.6476</v>
      </c>
      <c r="C5636">
        <f t="shared" si="176"/>
        <v>1271.7746867999999</v>
      </c>
      <c r="D5636">
        <v>1270.1445000000001</v>
      </c>
      <c r="E5636">
        <f t="shared" si="177"/>
        <v>1.0012834656214311</v>
      </c>
    </row>
    <row r="5637" spans="1:5" x14ac:dyDescent="0.3">
      <c r="A5637">
        <v>1348.7463</v>
      </c>
      <c r="C5637">
        <f t="shared" si="176"/>
        <v>1271.8677608999999</v>
      </c>
      <c r="D5637">
        <v>1270.4398000000001</v>
      </c>
      <c r="E5637">
        <f t="shared" si="177"/>
        <v>1.0011239894247643</v>
      </c>
    </row>
    <row r="5638" spans="1:5" x14ac:dyDescent="0.3">
      <c r="A5638">
        <v>1349.5005000000001</v>
      </c>
      <c r="C5638">
        <f t="shared" si="176"/>
        <v>1272.5789715000001</v>
      </c>
      <c r="D5638">
        <v>1272.6437000000001</v>
      </c>
      <c r="E5638">
        <f t="shared" si="177"/>
        <v>0.99994913855307654</v>
      </c>
    </row>
    <row r="5639" spans="1:5" x14ac:dyDescent="0.3">
      <c r="A5639">
        <v>1352.8240000000001</v>
      </c>
      <c r="C5639">
        <f t="shared" si="176"/>
        <v>1275.7130319999999</v>
      </c>
      <c r="D5639">
        <v>1273.1741</v>
      </c>
      <c r="E5639">
        <f t="shared" si="177"/>
        <v>1.0019941750307362</v>
      </c>
    </row>
    <row r="5640" spans="1:5" x14ac:dyDescent="0.3">
      <c r="A5640">
        <v>1355.3416</v>
      </c>
      <c r="C5640">
        <f t="shared" si="176"/>
        <v>1278.0871287999998</v>
      </c>
      <c r="D5640">
        <v>1276.6692</v>
      </c>
      <c r="E5640">
        <f t="shared" si="177"/>
        <v>1.0011106469867055</v>
      </c>
    </row>
    <row r="5641" spans="1:5" x14ac:dyDescent="0.3">
      <c r="A5641">
        <v>1355.5184999999999</v>
      </c>
      <c r="C5641">
        <f t="shared" si="176"/>
        <v>1278.2539454999999</v>
      </c>
      <c r="D5641">
        <v>1276.8498</v>
      </c>
      <c r="E5641">
        <f t="shared" si="177"/>
        <v>1.0010996951246731</v>
      </c>
    </row>
    <row r="5642" spans="1:5" x14ac:dyDescent="0.3">
      <c r="A5642">
        <v>1358.1985999999999</v>
      </c>
      <c r="C5642">
        <f t="shared" si="176"/>
        <v>1280.7812797999998</v>
      </c>
      <c r="D5642">
        <v>1278.2172</v>
      </c>
      <c r="E5642">
        <f t="shared" si="177"/>
        <v>1.0020059812995785</v>
      </c>
    </row>
    <row r="5643" spans="1:5" x14ac:dyDescent="0.3">
      <c r="A5643">
        <v>1358.7199000000001</v>
      </c>
      <c r="C5643">
        <f t="shared" si="176"/>
        <v>1281.2728657</v>
      </c>
      <c r="D5643">
        <v>1280.0278000000001</v>
      </c>
      <c r="E5643">
        <f t="shared" si="177"/>
        <v>1.000972686452591</v>
      </c>
    </row>
    <row r="5644" spans="1:5" x14ac:dyDescent="0.3">
      <c r="A5644">
        <v>1360.5889999999999</v>
      </c>
      <c r="C5644">
        <f t="shared" si="176"/>
        <v>1283.0354269999998</v>
      </c>
      <c r="D5644">
        <v>1280.5761</v>
      </c>
      <c r="E5644">
        <f t="shared" si="177"/>
        <v>1.0019204848505292</v>
      </c>
    </row>
    <row r="5645" spans="1:5" x14ac:dyDescent="0.3">
      <c r="A5645">
        <v>1360.9817</v>
      </c>
      <c r="C5645">
        <f t="shared" si="176"/>
        <v>1283.4057430999999</v>
      </c>
      <c r="D5645">
        <v>1280.9403</v>
      </c>
      <c r="E5645">
        <f t="shared" si="177"/>
        <v>1.0019247135092868</v>
      </c>
    </row>
    <row r="5646" spans="1:5" x14ac:dyDescent="0.3">
      <c r="A5646">
        <v>1361.1253999999999</v>
      </c>
      <c r="C5646">
        <f t="shared" si="176"/>
        <v>1283.5412521999999</v>
      </c>
      <c r="D5646">
        <v>1281.2521999999999</v>
      </c>
      <c r="E5646">
        <f t="shared" si="177"/>
        <v>1.0017865742591505</v>
      </c>
    </row>
    <row r="5647" spans="1:5" x14ac:dyDescent="0.3">
      <c r="A5647">
        <v>1363.2476999999999</v>
      </c>
      <c r="C5647">
        <f t="shared" si="176"/>
        <v>1285.5425810999998</v>
      </c>
      <c r="D5647">
        <v>1281.8411000000001</v>
      </c>
      <c r="E5647">
        <f t="shared" si="177"/>
        <v>1.0028876286616177</v>
      </c>
    </row>
    <row r="5648" spans="1:5" x14ac:dyDescent="0.3">
      <c r="A5648">
        <v>1363.8862999999999</v>
      </c>
      <c r="C5648">
        <f t="shared" si="176"/>
        <v>1286.1447808999999</v>
      </c>
      <c r="D5648">
        <v>1282.2916</v>
      </c>
      <c r="E5648">
        <f t="shared" si="177"/>
        <v>1.0030049178361613</v>
      </c>
    </row>
    <row r="5649" spans="1:5" x14ac:dyDescent="0.3">
      <c r="A5649">
        <v>1364.1396</v>
      </c>
      <c r="C5649">
        <f t="shared" si="176"/>
        <v>1286.3836428</v>
      </c>
      <c r="D5649">
        <v>1289.1220000000001</v>
      </c>
      <c r="E5649">
        <f t="shared" si="177"/>
        <v>0.99787579670504412</v>
      </c>
    </row>
    <row r="5650" spans="1:5" x14ac:dyDescent="0.3">
      <c r="A5650">
        <v>1364.6704</v>
      </c>
      <c r="C5650">
        <f t="shared" si="176"/>
        <v>1286.8841871999998</v>
      </c>
      <c r="D5650">
        <v>1291.3880999999999</v>
      </c>
      <c r="E5650">
        <f t="shared" si="177"/>
        <v>0.99651234760487561</v>
      </c>
    </row>
    <row r="5651" spans="1:5" x14ac:dyDescent="0.3">
      <c r="A5651">
        <v>1366.6741999999999</v>
      </c>
      <c r="C5651">
        <f t="shared" si="176"/>
        <v>1288.7737705999998</v>
      </c>
      <c r="D5651">
        <v>1292.463</v>
      </c>
      <c r="E5651">
        <f t="shared" si="177"/>
        <v>0.99714558219461591</v>
      </c>
    </row>
    <row r="5652" spans="1:5" x14ac:dyDescent="0.3">
      <c r="A5652">
        <v>1368.0776000000001</v>
      </c>
      <c r="C5652">
        <f t="shared" si="176"/>
        <v>1290.0971767999999</v>
      </c>
      <c r="D5652">
        <v>1293.9136000000001</v>
      </c>
      <c r="E5652">
        <f t="shared" si="177"/>
        <v>0.99705048065033075</v>
      </c>
    </row>
    <row r="5653" spans="1:5" x14ac:dyDescent="0.3">
      <c r="A5653">
        <v>1370.3711000000001</v>
      </c>
      <c r="C5653">
        <f t="shared" si="176"/>
        <v>1292.2599473</v>
      </c>
      <c r="D5653">
        <v>1293.9487999999999</v>
      </c>
      <c r="E5653">
        <f t="shared" si="177"/>
        <v>0.99869480716702252</v>
      </c>
    </row>
    <row r="5654" spans="1:5" x14ac:dyDescent="0.3">
      <c r="A5654">
        <v>1371.1271999999999</v>
      </c>
      <c r="C5654">
        <f t="shared" si="176"/>
        <v>1292.9729495999998</v>
      </c>
      <c r="D5654">
        <v>1296.3583000000001</v>
      </c>
      <c r="E5654">
        <f t="shared" si="177"/>
        <v>0.99738856888562344</v>
      </c>
    </row>
    <row r="5655" spans="1:5" x14ac:dyDescent="0.3">
      <c r="A5655">
        <v>1371.5340000000001</v>
      </c>
      <c r="C5655">
        <f t="shared" si="176"/>
        <v>1293.3565619999999</v>
      </c>
      <c r="D5655">
        <v>1297.221</v>
      </c>
      <c r="E5655">
        <f t="shared" si="177"/>
        <v>0.99702098717180798</v>
      </c>
    </row>
    <row r="5656" spans="1:5" x14ac:dyDescent="0.3">
      <c r="A5656">
        <v>1373.2097000000001</v>
      </c>
      <c r="C5656">
        <f t="shared" si="176"/>
        <v>1294.9367471</v>
      </c>
      <c r="D5656">
        <v>1298.1776</v>
      </c>
      <c r="E5656">
        <f t="shared" si="177"/>
        <v>0.99750353657311608</v>
      </c>
    </row>
    <row r="5657" spans="1:5" x14ac:dyDescent="0.3">
      <c r="A5657">
        <v>1374.8027999999999</v>
      </c>
      <c r="C5657">
        <f t="shared" si="176"/>
        <v>1296.4390403999998</v>
      </c>
      <c r="D5657">
        <v>1298.7837999999999</v>
      </c>
      <c r="E5657">
        <f t="shared" si="177"/>
        <v>0.99819464979467709</v>
      </c>
    </row>
    <row r="5658" spans="1:5" x14ac:dyDescent="0.3">
      <c r="A5658">
        <v>1376.2553</v>
      </c>
      <c r="C5658">
        <f t="shared" si="176"/>
        <v>1297.8087479000001</v>
      </c>
      <c r="D5658">
        <v>1300.0591999999999</v>
      </c>
      <c r="E5658">
        <f t="shared" si="177"/>
        <v>0.9982689618288153</v>
      </c>
    </row>
    <row r="5659" spans="1:5" x14ac:dyDescent="0.3">
      <c r="A5659">
        <v>1379.0689</v>
      </c>
      <c r="C5659">
        <f t="shared" si="176"/>
        <v>1300.4619726999999</v>
      </c>
      <c r="D5659">
        <v>1300.3435999999999</v>
      </c>
      <c r="E5659">
        <f t="shared" si="177"/>
        <v>1.0000910318626555</v>
      </c>
    </row>
    <row r="5660" spans="1:5" x14ac:dyDescent="0.3">
      <c r="A5660">
        <v>1379.9822999999999</v>
      </c>
      <c r="C5660">
        <f t="shared" si="176"/>
        <v>1301.3233088999998</v>
      </c>
      <c r="D5660">
        <v>1304.9105</v>
      </c>
      <c r="E5660">
        <f t="shared" si="177"/>
        <v>0.99725100602685002</v>
      </c>
    </row>
    <row r="5661" spans="1:5" x14ac:dyDescent="0.3">
      <c r="A5661">
        <v>1383.4333999999999</v>
      </c>
      <c r="C5661">
        <f t="shared" si="176"/>
        <v>1304.5776961999998</v>
      </c>
      <c r="D5661">
        <v>1307.2759000000001</v>
      </c>
      <c r="E5661">
        <f t="shared" si="177"/>
        <v>0.99793601044737357</v>
      </c>
    </row>
    <row r="5662" spans="1:5" x14ac:dyDescent="0.3">
      <c r="A5662">
        <v>1385.5896</v>
      </c>
      <c r="C5662">
        <f t="shared" si="176"/>
        <v>1306.6109927999998</v>
      </c>
      <c r="D5662">
        <v>1308.471</v>
      </c>
      <c r="E5662">
        <f t="shared" si="177"/>
        <v>0.99857848802151505</v>
      </c>
    </row>
    <row r="5663" spans="1:5" x14ac:dyDescent="0.3">
      <c r="A5663">
        <v>1387.5328</v>
      </c>
      <c r="C5663">
        <f t="shared" si="176"/>
        <v>1308.4434303999999</v>
      </c>
      <c r="D5663">
        <v>1308.7596000000001</v>
      </c>
      <c r="E5663">
        <f t="shared" si="177"/>
        <v>0.999758420415789</v>
      </c>
    </row>
    <row r="5664" spans="1:5" x14ac:dyDescent="0.3">
      <c r="A5664">
        <v>1496.8506</v>
      </c>
      <c r="C5664">
        <f t="shared" si="176"/>
        <v>1411.5301158</v>
      </c>
      <c r="D5664">
        <v>1463.3234</v>
      </c>
      <c r="E5664">
        <f t="shared" si="177"/>
        <v>0.96460571586567945</v>
      </c>
    </row>
    <row r="5665" spans="1:5" x14ac:dyDescent="0.3">
      <c r="A5665">
        <v>1498.7844</v>
      </c>
      <c r="C5665">
        <f t="shared" si="176"/>
        <v>1413.3536892</v>
      </c>
      <c r="D5665">
        <v>1463.5259000000001</v>
      </c>
      <c r="E5665">
        <f t="shared" si="177"/>
        <v>0.96571826245097536</v>
      </c>
    </row>
    <row r="5666" spans="1:5" x14ac:dyDescent="0.3">
      <c r="A5666">
        <v>1500.5154</v>
      </c>
      <c r="C5666">
        <f t="shared" si="176"/>
        <v>1414.9860222</v>
      </c>
      <c r="D5666">
        <v>1465.2956999999999</v>
      </c>
      <c r="E5666">
        <f t="shared" si="177"/>
        <v>0.96566585311074082</v>
      </c>
    </row>
    <row r="5667" spans="1:5" x14ac:dyDescent="0.3">
      <c r="A5667">
        <v>1501.2381</v>
      </c>
      <c r="C5667">
        <f t="shared" si="176"/>
        <v>1415.6675283</v>
      </c>
      <c r="D5667">
        <v>1465.9822999999999</v>
      </c>
      <c r="E5667">
        <f t="shared" si="177"/>
        <v>0.96567845894183035</v>
      </c>
    </row>
    <row r="5668" spans="1:5" x14ac:dyDescent="0.3">
      <c r="A5668">
        <v>1501.885</v>
      </c>
      <c r="C5668">
        <f t="shared" si="176"/>
        <v>1416.2775549999999</v>
      </c>
      <c r="D5668">
        <v>1466.5427</v>
      </c>
      <c r="E5668">
        <f t="shared" si="177"/>
        <v>0.96572541324572403</v>
      </c>
    </row>
    <row r="5669" spans="1:5" x14ac:dyDescent="0.3">
      <c r="A5669">
        <v>1503.5633</v>
      </c>
      <c r="C5669">
        <f t="shared" si="176"/>
        <v>1417.8601919</v>
      </c>
      <c r="D5669">
        <v>1467.5872999999999</v>
      </c>
      <c r="E5669">
        <f t="shared" si="177"/>
        <v>0.96611642244383011</v>
      </c>
    </row>
    <row r="5670" spans="1:5" x14ac:dyDescent="0.3">
      <c r="A5670">
        <v>1505.6458</v>
      </c>
      <c r="C5670">
        <f t="shared" si="176"/>
        <v>1419.8239893999998</v>
      </c>
      <c r="D5670">
        <v>1468.2063000000001</v>
      </c>
      <c r="E5670">
        <f t="shared" si="177"/>
        <v>0.96704665372979248</v>
      </c>
    </row>
    <row r="5671" spans="1:5" x14ac:dyDescent="0.3">
      <c r="A5671">
        <v>1506.5289</v>
      </c>
      <c r="C5671">
        <f t="shared" si="176"/>
        <v>1420.6567527</v>
      </c>
      <c r="D5671">
        <v>1468.5314000000001</v>
      </c>
      <c r="E5671">
        <f t="shared" si="177"/>
        <v>0.96739964341245943</v>
      </c>
    </row>
    <row r="5672" spans="1:5" x14ac:dyDescent="0.3">
      <c r="A5672">
        <v>1506.7329999999999</v>
      </c>
      <c r="C5672">
        <f t="shared" si="176"/>
        <v>1420.8492189999999</v>
      </c>
      <c r="D5672">
        <v>1469.2333000000001</v>
      </c>
      <c r="E5672">
        <f t="shared" si="177"/>
        <v>0.96706848326947115</v>
      </c>
    </row>
    <row r="5673" spans="1:5" x14ac:dyDescent="0.3">
      <c r="A5673">
        <v>1506.9391000000001</v>
      </c>
      <c r="C5673">
        <f t="shared" si="176"/>
        <v>1421.0435712999999</v>
      </c>
      <c r="D5673">
        <v>1469.8668</v>
      </c>
      <c r="E5673">
        <f t="shared" si="177"/>
        <v>0.96678390946717074</v>
      </c>
    </row>
    <row r="5674" spans="1:5" x14ac:dyDescent="0.3">
      <c r="A5674">
        <v>1507.3367000000001</v>
      </c>
      <c r="C5674">
        <f t="shared" si="176"/>
        <v>1421.4185081000001</v>
      </c>
      <c r="D5674">
        <v>1473.5675000000001</v>
      </c>
      <c r="E5674">
        <f t="shared" si="177"/>
        <v>0.9646103813364505</v>
      </c>
    </row>
    <row r="5675" spans="1:5" x14ac:dyDescent="0.3">
      <c r="A5675">
        <v>1509.1247000000001</v>
      </c>
      <c r="C5675">
        <f t="shared" si="176"/>
        <v>1423.1045921</v>
      </c>
      <c r="D5675">
        <v>1474.1213</v>
      </c>
      <c r="E5675">
        <f t="shared" si="177"/>
        <v>0.96539178431245787</v>
      </c>
    </row>
    <row r="5676" spans="1:5" x14ac:dyDescent="0.3">
      <c r="A5676">
        <v>1511.0512000000001</v>
      </c>
      <c r="C5676">
        <f t="shared" si="176"/>
        <v>1424.9212815999999</v>
      </c>
      <c r="D5676">
        <v>1475.4386999999999</v>
      </c>
      <c r="E5676">
        <f t="shared" si="177"/>
        <v>0.96576108624506052</v>
      </c>
    </row>
    <row r="5677" spans="1:5" x14ac:dyDescent="0.3">
      <c r="A5677">
        <v>1515.6221</v>
      </c>
      <c r="C5677">
        <f t="shared" si="176"/>
        <v>1429.2316403</v>
      </c>
      <c r="D5677">
        <v>1479.5763999999999</v>
      </c>
      <c r="E5677">
        <f t="shared" si="177"/>
        <v>0.96597353154592092</v>
      </c>
    </row>
    <row r="5678" spans="1:5" x14ac:dyDescent="0.3">
      <c r="A5678">
        <v>3032.3676999999998</v>
      </c>
      <c r="C5678">
        <f t="shared" si="176"/>
        <v>2859.5227410999996</v>
      </c>
      <c r="D5678">
        <v>2885.4502000000002</v>
      </c>
      <c r="E5678">
        <f t="shared" si="177"/>
        <v>0.99101441470034712</v>
      </c>
    </row>
    <row r="5679" spans="1:5" x14ac:dyDescent="0.3">
      <c r="A5679">
        <v>3034.8854999999999</v>
      </c>
      <c r="C5679">
        <f t="shared" si="176"/>
        <v>2861.8970264999998</v>
      </c>
      <c r="D5679">
        <v>2887.3685</v>
      </c>
      <c r="E5679">
        <f t="shared" si="177"/>
        <v>0.99117830872644064</v>
      </c>
    </row>
    <row r="5680" spans="1:5" x14ac:dyDescent="0.3">
      <c r="A5680">
        <v>3040.5012000000002</v>
      </c>
      <c r="C5680">
        <f t="shared" si="176"/>
        <v>2867.1926315999999</v>
      </c>
      <c r="D5680">
        <v>2888.0351999999998</v>
      </c>
      <c r="E5680">
        <f t="shared" si="177"/>
        <v>0.99278313214464975</v>
      </c>
    </row>
    <row r="5681" spans="1:5" x14ac:dyDescent="0.3">
      <c r="A5681">
        <v>3043.8683000000001</v>
      </c>
      <c r="C5681">
        <f t="shared" si="176"/>
        <v>2870.3678068999998</v>
      </c>
      <c r="D5681">
        <v>2894.3978999999999</v>
      </c>
      <c r="E5681">
        <f t="shared" si="177"/>
        <v>0.99169772300484316</v>
      </c>
    </row>
    <row r="5682" spans="1:5" x14ac:dyDescent="0.3">
      <c r="A5682">
        <v>3048.2491</v>
      </c>
      <c r="C5682">
        <f t="shared" si="176"/>
        <v>2874.4989012999999</v>
      </c>
      <c r="D5682">
        <v>2895.9652000000001</v>
      </c>
      <c r="E5682">
        <f t="shared" si="177"/>
        <v>0.99258751496737596</v>
      </c>
    </row>
    <row r="5683" spans="1:5" x14ac:dyDescent="0.3">
      <c r="A5683">
        <v>3049.6446000000001</v>
      </c>
      <c r="C5683">
        <f t="shared" si="176"/>
        <v>2875.8148578</v>
      </c>
      <c r="D5683">
        <v>2896.9802</v>
      </c>
      <c r="E5683">
        <f t="shared" si="177"/>
        <v>0.99269399832280525</v>
      </c>
    </row>
    <row r="5684" spans="1:5" x14ac:dyDescent="0.3">
      <c r="A5684">
        <v>3055.8964999999998</v>
      </c>
      <c r="C5684">
        <f t="shared" si="176"/>
        <v>2881.7103994999998</v>
      </c>
      <c r="D5684">
        <v>2899.3987000000002</v>
      </c>
      <c r="E5684">
        <f t="shared" si="177"/>
        <v>0.99389932109026591</v>
      </c>
    </row>
    <row r="5685" spans="1:5" x14ac:dyDescent="0.3">
      <c r="A5685">
        <v>3057.0576999999998</v>
      </c>
      <c r="C5685">
        <f t="shared" si="176"/>
        <v>2882.8054110999997</v>
      </c>
      <c r="D5685">
        <v>2900.6556</v>
      </c>
      <c r="E5685">
        <f t="shared" si="177"/>
        <v>0.99384615364195583</v>
      </c>
    </row>
    <row r="5686" spans="1:5" x14ac:dyDescent="0.3">
      <c r="A5686">
        <v>3062.1577000000002</v>
      </c>
      <c r="C5686">
        <f t="shared" si="176"/>
        <v>2887.6147111</v>
      </c>
      <c r="D5686">
        <v>2901.748</v>
      </c>
      <c r="E5686">
        <f t="shared" si="177"/>
        <v>0.99512938790687544</v>
      </c>
    </row>
    <row r="5687" spans="1:5" x14ac:dyDescent="0.3">
      <c r="A5687">
        <v>3062.8701000000001</v>
      </c>
      <c r="C5687">
        <f t="shared" si="176"/>
        <v>2888.2865042999997</v>
      </c>
      <c r="D5687">
        <v>2901.9414000000002</v>
      </c>
      <c r="E5687">
        <f t="shared" si="177"/>
        <v>0.99529456532099492</v>
      </c>
    </row>
    <row r="5688" spans="1:5" x14ac:dyDescent="0.3">
      <c r="A5688">
        <v>3066.3580000000002</v>
      </c>
      <c r="C5688">
        <f t="shared" si="176"/>
        <v>2891.5755939999999</v>
      </c>
      <c r="D5688">
        <v>2903.0587</v>
      </c>
      <c r="E5688">
        <f t="shared" si="177"/>
        <v>0.99604448025801195</v>
      </c>
    </row>
    <row r="5689" spans="1:5" x14ac:dyDescent="0.3">
      <c r="A5689">
        <v>3066.3942999999999</v>
      </c>
      <c r="C5689">
        <f t="shared" si="176"/>
        <v>2891.6098248999997</v>
      </c>
      <c r="D5689">
        <v>2906.3254999999999</v>
      </c>
      <c r="E5689">
        <f t="shared" si="177"/>
        <v>0.99493667343867709</v>
      </c>
    </row>
    <row r="5690" spans="1:5" x14ac:dyDescent="0.3">
      <c r="A5690">
        <v>3066.7595999999999</v>
      </c>
      <c r="C5690">
        <f t="shared" si="176"/>
        <v>2891.9543027999998</v>
      </c>
      <c r="D5690">
        <v>2907.5848999999998</v>
      </c>
      <c r="E5690">
        <f t="shared" si="177"/>
        <v>0.99462419921082956</v>
      </c>
    </row>
    <row r="5691" spans="1:5" x14ac:dyDescent="0.3">
      <c r="A5691">
        <v>3068.1930000000002</v>
      </c>
      <c r="C5691">
        <f t="shared" si="176"/>
        <v>2893.3059990000002</v>
      </c>
      <c r="D5691">
        <v>2909.2739999999999</v>
      </c>
      <c r="E5691">
        <f t="shared" si="177"/>
        <v>0.99451134509846795</v>
      </c>
    </row>
    <row r="5692" spans="1:5" x14ac:dyDescent="0.3">
      <c r="A5692">
        <v>3068.5740000000001</v>
      </c>
      <c r="C5692">
        <f t="shared" si="176"/>
        <v>2893.6652819999999</v>
      </c>
      <c r="D5692">
        <v>2909.9992999999999</v>
      </c>
      <c r="E5692">
        <f t="shared" si="177"/>
        <v>0.99438693404496692</v>
      </c>
    </row>
    <row r="5693" spans="1:5" x14ac:dyDescent="0.3">
      <c r="A5693">
        <v>3069.2067999999999</v>
      </c>
      <c r="C5693">
        <f t="shared" si="176"/>
        <v>2894.2620124</v>
      </c>
      <c r="D5693">
        <v>2912.4468999999999</v>
      </c>
      <c r="E5693">
        <f t="shared" si="177"/>
        <v>0.99375614793183009</v>
      </c>
    </row>
    <row r="5694" spans="1:5" x14ac:dyDescent="0.3">
      <c r="A5694">
        <v>3069.9326000000001</v>
      </c>
      <c r="C5694">
        <f t="shared" si="176"/>
        <v>2894.9464417999998</v>
      </c>
      <c r="D5694">
        <v>2918.1233999999999</v>
      </c>
      <c r="E5694">
        <f t="shared" si="177"/>
        <v>0.99205758118385257</v>
      </c>
    </row>
    <row r="5695" spans="1:5" x14ac:dyDescent="0.3">
      <c r="A5695">
        <v>3070.8795</v>
      </c>
      <c r="C5695">
        <f t="shared" si="176"/>
        <v>2895.8393684999996</v>
      </c>
      <c r="D5695">
        <v>2919.8042999999998</v>
      </c>
      <c r="E5695">
        <f t="shared" si="177"/>
        <v>0.99179228159229704</v>
      </c>
    </row>
    <row r="5696" spans="1:5" x14ac:dyDescent="0.3">
      <c r="A5696">
        <v>3071.9306999999999</v>
      </c>
      <c r="C5696">
        <f t="shared" si="176"/>
        <v>2896.8306500999997</v>
      </c>
      <c r="D5696">
        <v>2920.0155</v>
      </c>
      <c r="E5696">
        <f t="shared" si="177"/>
        <v>0.9920600250580861</v>
      </c>
    </row>
    <row r="5697" spans="1:5" x14ac:dyDescent="0.3">
      <c r="A5697">
        <v>3074.27</v>
      </c>
      <c r="C5697">
        <f t="shared" si="176"/>
        <v>2899.0366099999997</v>
      </c>
      <c r="D5697">
        <v>2920.6990999999998</v>
      </c>
      <c r="E5697">
        <f t="shared" si="177"/>
        <v>0.9925831147755001</v>
      </c>
    </row>
    <row r="5698" spans="1:5" x14ac:dyDescent="0.3">
      <c r="A5698">
        <v>3077.0707000000002</v>
      </c>
      <c r="C5698">
        <f t="shared" si="176"/>
        <v>2901.6776700999999</v>
      </c>
      <c r="D5698">
        <v>2920.9931000000001</v>
      </c>
      <c r="E5698">
        <f t="shared" si="177"/>
        <v>0.99338737571821023</v>
      </c>
    </row>
    <row r="5699" spans="1:5" x14ac:dyDescent="0.3">
      <c r="A5699">
        <v>3077.2283000000002</v>
      </c>
      <c r="C5699">
        <f t="shared" ref="C5699:C5762" si="178">A5699*B$2</f>
        <v>2901.8262869</v>
      </c>
      <c r="D5699">
        <v>2922.9623999999999</v>
      </c>
      <c r="E5699">
        <f t="shared" ref="E5699:E5762" si="179">C5699/D5699</f>
        <v>0.99276894116051584</v>
      </c>
    </row>
    <row r="5700" spans="1:5" x14ac:dyDescent="0.3">
      <c r="A5700">
        <v>3079.1833000000001</v>
      </c>
      <c r="C5700">
        <f t="shared" si="178"/>
        <v>2903.6698519000001</v>
      </c>
      <c r="D5700">
        <v>2925.5796</v>
      </c>
      <c r="E5700">
        <f t="shared" si="179"/>
        <v>0.99251097180879988</v>
      </c>
    </row>
    <row r="5701" spans="1:5" x14ac:dyDescent="0.3">
      <c r="A5701">
        <v>3081.7276999999999</v>
      </c>
      <c r="C5701">
        <f t="shared" si="178"/>
        <v>2906.0692210999996</v>
      </c>
      <c r="D5701">
        <v>2936.7968000000001</v>
      </c>
      <c r="E5701">
        <f t="shared" si="179"/>
        <v>0.98953704291015288</v>
      </c>
    </row>
    <row r="5702" spans="1:5" x14ac:dyDescent="0.3">
      <c r="A5702">
        <v>3082.5436</v>
      </c>
      <c r="C5702">
        <f t="shared" si="178"/>
        <v>2906.8386148</v>
      </c>
      <c r="D5702">
        <v>2938.058</v>
      </c>
      <c r="E5702">
        <f t="shared" si="179"/>
        <v>0.98937414264796675</v>
      </c>
    </row>
    <row r="5703" spans="1:5" x14ac:dyDescent="0.3">
      <c r="A5703">
        <v>3083.8126999999999</v>
      </c>
      <c r="C5703">
        <f t="shared" si="178"/>
        <v>2908.0353760999997</v>
      </c>
      <c r="D5703">
        <v>2940.1568000000002</v>
      </c>
      <c r="E5703">
        <f t="shared" si="179"/>
        <v>0.98907492828273635</v>
      </c>
    </row>
    <row r="5704" spans="1:5" x14ac:dyDescent="0.3">
      <c r="A5704">
        <v>3087.4207000000001</v>
      </c>
      <c r="C5704">
        <f t="shared" si="178"/>
        <v>2911.4377200999998</v>
      </c>
      <c r="D5704">
        <v>2950.9688999999998</v>
      </c>
      <c r="E5704">
        <f t="shared" si="179"/>
        <v>0.98660399982527769</v>
      </c>
    </row>
    <row r="5705" spans="1:5" x14ac:dyDescent="0.3">
      <c r="A5705">
        <v>3088.7397000000001</v>
      </c>
      <c r="C5705">
        <f t="shared" si="178"/>
        <v>2912.6815370999998</v>
      </c>
      <c r="D5705">
        <v>2952.0657000000001</v>
      </c>
      <c r="E5705">
        <f t="shared" si="179"/>
        <v>0.98665877832597004</v>
      </c>
    </row>
    <row r="5706" spans="1:5" x14ac:dyDescent="0.3">
      <c r="A5706">
        <v>3092.8317000000002</v>
      </c>
      <c r="C5706">
        <f t="shared" si="178"/>
        <v>2916.5402930999999</v>
      </c>
      <c r="D5706">
        <v>2954.7323000000001</v>
      </c>
      <c r="E5706">
        <f t="shared" si="179"/>
        <v>0.9870742920094655</v>
      </c>
    </row>
    <row r="5707" spans="1:5" x14ac:dyDescent="0.3">
      <c r="A5707">
        <v>3096.7766999999999</v>
      </c>
      <c r="C5707">
        <f t="shared" si="178"/>
        <v>2920.2604280999999</v>
      </c>
      <c r="D5707">
        <v>2958.7215999999999</v>
      </c>
      <c r="E5707">
        <f t="shared" si="179"/>
        <v>0.98700074657243864</v>
      </c>
    </row>
    <row r="5708" spans="1:5" x14ac:dyDescent="0.3">
      <c r="A5708">
        <v>3097.8802000000001</v>
      </c>
      <c r="C5708">
        <f t="shared" si="178"/>
        <v>2921.3010285999999</v>
      </c>
      <c r="D5708">
        <v>2960.5111000000002</v>
      </c>
      <c r="E5708">
        <f t="shared" si="179"/>
        <v>0.98675564114588177</v>
      </c>
    </row>
    <row r="5709" spans="1:5" x14ac:dyDescent="0.3">
      <c r="A5709">
        <v>3097.8939999999998</v>
      </c>
      <c r="C5709">
        <f t="shared" si="178"/>
        <v>2921.3140419999995</v>
      </c>
      <c r="D5709">
        <v>2963.0481</v>
      </c>
      <c r="E5709">
        <f t="shared" si="179"/>
        <v>0.98591516013526725</v>
      </c>
    </row>
    <row r="5710" spans="1:5" x14ac:dyDescent="0.3">
      <c r="A5710">
        <v>3097.9308999999998</v>
      </c>
      <c r="C5710">
        <f t="shared" si="178"/>
        <v>2921.3488386999998</v>
      </c>
      <c r="D5710">
        <v>2963.1066999999998</v>
      </c>
      <c r="E5710">
        <f t="shared" si="179"/>
        <v>0.98590740546062683</v>
      </c>
    </row>
    <row r="5711" spans="1:5" x14ac:dyDescent="0.3">
      <c r="A5711">
        <v>3100.8172</v>
      </c>
      <c r="C5711">
        <f t="shared" si="178"/>
        <v>2924.0706195999996</v>
      </c>
      <c r="D5711">
        <v>2963.9373999999998</v>
      </c>
      <c r="E5711">
        <f t="shared" si="179"/>
        <v>0.98654938515233148</v>
      </c>
    </row>
    <row r="5712" spans="1:5" x14ac:dyDescent="0.3">
      <c r="A5712">
        <v>3101.0255999999999</v>
      </c>
      <c r="C5712">
        <f t="shared" si="178"/>
        <v>2924.2671407999997</v>
      </c>
      <c r="D5712">
        <v>2964.1720999999998</v>
      </c>
      <c r="E5712">
        <f t="shared" si="179"/>
        <v>0.98653757006889031</v>
      </c>
    </row>
    <row r="5713" spans="1:5" x14ac:dyDescent="0.3">
      <c r="A5713">
        <v>3101.6232</v>
      </c>
      <c r="C5713">
        <f t="shared" si="178"/>
        <v>2924.8306775999999</v>
      </c>
      <c r="D5713">
        <v>2964.5239000000001</v>
      </c>
      <c r="E5713">
        <f t="shared" si="179"/>
        <v>0.98661059119813466</v>
      </c>
    </row>
    <row r="5714" spans="1:5" x14ac:dyDescent="0.3">
      <c r="A5714">
        <v>3102.3483999999999</v>
      </c>
      <c r="C5714">
        <f t="shared" si="178"/>
        <v>2925.5145411999997</v>
      </c>
      <c r="D5714">
        <v>2966.2060000000001</v>
      </c>
      <c r="E5714">
        <f t="shared" si="179"/>
        <v>0.98628164773451321</v>
      </c>
    </row>
    <row r="5715" spans="1:5" x14ac:dyDescent="0.3">
      <c r="A5715">
        <v>3103.3735000000001</v>
      </c>
      <c r="C5715">
        <f t="shared" si="178"/>
        <v>2926.4812105000001</v>
      </c>
      <c r="D5715">
        <v>2967.6237000000001</v>
      </c>
      <c r="E5715">
        <f t="shared" si="179"/>
        <v>0.98613621750628289</v>
      </c>
    </row>
    <row r="5716" spans="1:5" x14ac:dyDescent="0.3">
      <c r="A5716">
        <v>3104.2312999999999</v>
      </c>
      <c r="C5716">
        <f t="shared" si="178"/>
        <v>2927.2901158999998</v>
      </c>
      <c r="D5716">
        <v>2967.8112999999998</v>
      </c>
      <c r="E5716">
        <f t="shared" si="179"/>
        <v>0.98634644187115261</v>
      </c>
    </row>
    <row r="5717" spans="1:5" x14ac:dyDescent="0.3">
      <c r="A5717">
        <v>3104.6608999999999</v>
      </c>
      <c r="C5717">
        <f t="shared" si="178"/>
        <v>2927.6952286999999</v>
      </c>
      <c r="D5717">
        <v>2968.5246000000002</v>
      </c>
      <c r="E5717">
        <f t="shared" si="179"/>
        <v>0.98624590434588266</v>
      </c>
    </row>
    <row r="5718" spans="1:5" x14ac:dyDescent="0.3">
      <c r="A5718">
        <v>3105.5637000000002</v>
      </c>
      <c r="C5718">
        <f t="shared" si="178"/>
        <v>2928.5465690999999</v>
      </c>
      <c r="D5718">
        <v>2968.6824999999999</v>
      </c>
      <c r="E5718">
        <f t="shared" si="179"/>
        <v>0.98648022114187017</v>
      </c>
    </row>
    <row r="5719" spans="1:5" x14ac:dyDescent="0.3">
      <c r="A5719">
        <v>3108.7258999999999</v>
      </c>
      <c r="C5719">
        <f t="shared" si="178"/>
        <v>2931.5285236999998</v>
      </c>
      <c r="D5719">
        <v>2968.8838000000001</v>
      </c>
      <c r="E5719">
        <f t="shared" si="179"/>
        <v>0.98741773716438475</v>
      </c>
    </row>
    <row r="5720" spans="1:5" x14ac:dyDescent="0.3">
      <c r="A5720">
        <v>3114.1871000000001</v>
      </c>
      <c r="C5720">
        <f t="shared" si="178"/>
        <v>2936.6784352999998</v>
      </c>
      <c r="D5720">
        <v>2969.5463</v>
      </c>
      <c r="E5720">
        <f t="shared" si="179"/>
        <v>0.98893168808312559</v>
      </c>
    </row>
    <row r="5721" spans="1:5" x14ac:dyDescent="0.3">
      <c r="A5721">
        <v>3117.2685000000001</v>
      </c>
      <c r="C5721">
        <f t="shared" si="178"/>
        <v>2939.5841955000001</v>
      </c>
      <c r="D5721">
        <v>2971.0832999999998</v>
      </c>
      <c r="E5721">
        <f t="shared" si="179"/>
        <v>0.98939810792245386</v>
      </c>
    </row>
    <row r="5722" spans="1:5" x14ac:dyDescent="0.3">
      <c r="A5722">
        <v>3119.2599</v>
      </c>
      <c r="C5722">
        <f t="shared" si="178"/>
        <v>2941.4620857</v>
      </c>
      <c r="D5722">
        <v>2971.6214</v>
      </c>
      <c r="E5722">
        <f t="shared" si="179"/>
        <v>0.98985088938314958</v>
      </c>
    </row>
    <row r="5723" spans="1:5" x14ac:dyDescent="0.3">
      <c r="A5723">
        <v>3124.4738000000002</v>
      </c>
      <c r="C5723">
        <f t="shared" si="178"/>
        <v>2946.3787934000002</v>
      </c>
      <c r="D5723">
        <v>2973.1554999999998</v>
      </c>
      <c r="E5723">
        <f t="shared" si="179"/>
        <v>0.9909938425353132</v>
      </c>
    </row>
    <row r="5724" spans="1:5" x14ac:dyDescent="0.3">
      <c r="A5724">
        <v>3125.4186</v>
      </c>
      <c r="C5724">
        <f t="shared" si="178"/>
        <v>2947.2697398</v>
      </c>
      <c r="D5724">
        <v>2973.3207000000002</v>
      </c>
      <c r="E5724">
        <f t="shared" si="179"/>
        <v>0.99123842907359427</v>
      </c>
    </row>
    <row r="5725" spans="1:5" x14ac:dyDescent="0.3">
      <c r="A5725">
        <v>3125.6698999999999</v>
      </c>
      <c r="C5725">
        <f t="shared" si="178"/>
        <v>2947.5067156999999</v>
      </c>
      <c r="D5725">
        <v>2973.6064999999999</v>
      </c>
      <c r="E5725">
        <f t="shared" si="179"/>
        <v>0.99122285201488491</v>
      </c>
    </row>
    <row r="5726" spans="1:5" x14ac:dyDescent="0.3">
      <c r="A5726">
        <v>3130.7691</v>
      </c>
      <c r="C5726">
        <f t="shared" si="178"/>
        <v>2952.3152612999997</v>
      </c>
      <c r="D5726">
        <v>2973.9234999999999</v>
      </c>
      <c r="E5726">
        <f t="shared" si="179"/>
        <v>0.99273409732967233</v>
      </c>
    </row>
    <row r="5727" spans="1:5" x14ac:dyDescent="0.3">
      <c r="A5727">
        <v>3131.8870999999999</v>
      </c>
      <c r="C5727">
        <f t="shared" si="178"/>
        <v>2953.3695352999998</v>
      </c>
      <c r="D5727">
        <v>2975.1309000000001</v>
      </c>
      <c r="E5727">
        <f t="shared" si="179"/>
        <v>0.99268557739761965</v>
      </c>
    </row>
    <row r="5728" spans="1:5" x14ac:dyDescent="0.3">
      <c r="A5728">
        <v>3133.0907999999999</v>
      </c>
      <c r="C5728">
        <f t="shared" si="178"/>
        <v>2954.5046244</v>
      </c>
      <c r="D5728">
        <v>2975.8816999999999</v>
      </c>
      <c r="E5728">
        <f t="shared" si="179"/>
        <v>0.99281655732484264</v>
      </c>
    </row>
    <row r="5729" spans="1:5" x14ac:dyDescent="0.3">
      <c r="A5729">
        <v>3134.6387</v>
      </c>
      <c r="C5729">
        <f t="shared" si="178"/>
        <v>2955.9642940999997</v>
      </c>
      <c r="D5729">
        <v>2976.0882000000001</v>
      </c>
      <c r="E5729">
        <f t="shared" si="179"/>
        <v>0.99323813524747007</v>
      </c>
    </row>
    <row r="5730" spans="1:5" x14ac:dyDescent="0.3">
      <c r="A5730">
        <v>3135.0232000000001</v>
      </c>
      <c r="C5730">
        <f t="shared" si="178"/>
        <v>2956.3268776</v>
      </c>
      <c r="D5730">
        <v>2976.8897000000002</v>
      </c>
      <c r="E5730">
        <f t="shared" si="179"/>
        <v>0.9930925145127143</v>
      </c>
    </row>
    <row r="5731" spans="1:5" x14ac:dyDescent="0.3">
      <c r="A5731">
        <v>3136.7276999999999</v>
      </c>
      <c r="C5731">
        <f t="shared" si="178"/>
        <v>2957.9342210999998</v>
      </c>
      <c r="D5731">
        <v>2977.1401000000001</v>
      </c>
      <c r="E5731">
        <f t="shared" si="179"/>
        <v>0.99354888307070255</v>
      </c>
    </row>
    <row r="5732" spans="1:5" x14ac:dyDescent="0.3">
      <c r="A5732">
        <v>3137.3458999999998</v>
      </c>
      <c r="C5732">
        <f t="shared" si="178"/>
        <v>2958.5171836999998</v>
      </c>
      <c r="D5732">
        <v>2978.1550999999999</v>
      </c>
      <c r="E5732">
        <f t="shared" si="179"/>
        <v>0.9934060129037604</v>
      </c>
    </row>
    <row r="5733" spans="1:5" x14ac:dyDescent="0.3">
      <c r="A5733">
        <v>3138.7453999999998</v>
      </c>
      <c r="C5733">
        <f t="shared" si="178"/>
        <v>2959.8369121999995</v>
      </c>
      <c r="D5733">
        <v>2981.8144000000002</v>
      </c>
      <c r="E5733">
        <f t="shared" si="179"/>
        <v>0.99262949169472092</v>
      </c>
    </row>
    <row r="5734" spans="1:5" x14ac:dyDescent="0.3">
      <c r="A5734">
        <v>3139.7411000000002</v>
      </c>
      <c r="C5734">
        <f t="shared" si="178"/>
        <v>2960.7758573000001</v>
      </c>
      <c r="D5734">
        <v>2981.9173000000001</v>
      </c>
      <c r="E5734">
        <f t="shared" si="179"/>
        <v>0.99291011769508164</v>
      </c>
    </row>
    <row r="5735" spans="1:5" x14ac:dyDescent="0.3">
      <c r="A5735">
        <v>3140.4418000000001</v>
      </c>
      <c r="C5735">
        <f t="shared" si="178"/>
        <v>2961.4366173999997</v>
      </c>
      <c r="D5735">
        <v>2982.3869</v>
      </c>
      <c r="E5735">
        <f t="shared" si="179"/>
        <v>0.99297533039727337</v>
      </c>
    </row>
    <row r="5736" spans="1:5" x14ac:dyDescent="0.3">
      <c r="A5736">
        <v>3140.7559000000001</v>
      </c>
      <c r="C5736">
        <f t="shared" si="178"/>
        <v>2961.7328137</v>
      </c>
      <c r="D5736">
        <v>2982.8494000000001</v>
      </c>
      <c r="E5736">
        <f t="shared" si="179"/>
        <v>0.99292066629310882</v>
      </c>
    </row>
    <row r="5737" spans="1:5" x14ac:dyDescent="0.3">
      <c r="A5737">
        <v>3140.8225000000002</v>
      </c>
      <c r="C5737">
        <f t="shared" si="178"/>
        <v>2961.7956174999999</v>
      </c>
      <c r="D5737">
        <v>2984.2357000000002</v>
      </c>
      <c r="E5737">
        <f t="shared" si="179"/>
        <v>0.99248045906695637</v>
      </c>
    </row>
    <row r="5738" spans="1:5" x14ac:dyDescent="0.3">
      <c r="A5738">
        <v>3141.4706000000001</v>
      </c>
      <c r="C5738">
        <f t="shared" si="178"/>
        <v>2962.4067758000001</v>
      </c>
      <c r="D5738">
        <v>2986.7298000000001</v>
      </c>
      <c r="E5738">
        <f t="shared" si="179"/>
        <v>0.99185630243485701</v>
      </c>
    </row>
    <row r="5739" spans="1:5" x14ac:dyDescent="0.3">
      <c r="A5739">
        <v>3142.2719000000002</v>
      </c>
      <c r="C5739">
        <f t="shared" si="178"/>
        <v>2963.1624016999999</v>
      </c>
      <c r="D5739">
        <v>2986.8013000000001</v>
      </c>
      <c r="E5739">
        <f t="shared" si="179"/>
        <v>0.99208554707003771</v>
      </c>
    </row>
    <row r="5740" spans="1:5" x14ac:dyDescent="0.3">
      <c r="A5740">
        <v>3143.5549999999998</v>
      </c>
      <c r="C5740">
        <f t="shared" si="178"/>
        <v>2964.3723649999997</v>
      </c>
      <c r="D5740">
        <v>2986.9137000000001</v>
      </c>
      <c r="E5740">
        <f t="shared" si="179"/>
        <v>0.99245330221626415</v>
      </c>
    </row>
    <row r="5741" spans="1:5" x14ac:dyDescent="0.3">
      <c r="A5741">
        <v>3147.4776999999999</v>
      </c>
      <c r="C5741">
        <f t="shared" si="178"/>
        <v>2968.0714710999996</v>
      </c>
      <c r="D5741">
        <v>2987.2377000000001</v>
      </c>
      <c r="E5741">
        <f t="shared" si="179"/>
        <v>0.99358396256849579</v>
      </c>
    </row>
    <row r="5742" spans="1:5" x14ac:dyDescent="0.3">
      <c r="A5742">
        <v>3148.9434000000001</v>
      </c>
      <c r="C5742">
        <f t="shared" si="178"/>
        <v>2969.4536262000001</v>
      </c>
      <c r="D5742">
        <v>2988.4621000000002</v>
      </c>
      <c r="E5742">
        <f t="shared" si="179"/>
        <v>0.99363937933159663</v>
      </c>
    </row>
    <row r="5743" spans="1:5" x14ac:dyDescent="0.3">
      <c r="A5743">
        <v>3150.6152000000002</v>
      </c>
      <c r="C5743">
        <f t="shared" si="178"/>
        <v>2971.0301336000002</v>
      </c>
      <c r="D5743">
        <v>2988.9488000000001</v>
      </c>
      <c r="E5743">
        <f t="shared" si="179"/>
        <v>0.99400502731930374</v>
      </c>
    </row>
    <row r="5744" spans="1:5" x14ac:dyDescent="0.3">
      <c r="A5744">
        <v>3150.6586000000002</v>
      </c>
      <c r="C5744">
        <f t="shared" si="178"/>
        <v>2971.0710598000001</v>
      </c>
      <c r="D5744">
        <v>2990.8215</v>
      </c>
      <c r="E5744">
        <f t="shared" si="179"/>
        <v>0.99339631596201916</v>
      </c>
    </row>
    <row r="5745" spans="1:5" x14ac:dyDescent="0.3">
      <c r="A5745">
        <v>3152.1572000000001</v>
      </c>
      <c r="C5745">
        <f t="shared" si="178"/>
        <v>2972.4842395999999</v>
      </c>
      <c r="D5745">
        <v>2991.1383000000001</v>
      </c>
      <c r="E5745">
        <f t="shared" si="179"/>
        <v>0.99376355804076322</v>
      </c>
    </row>
    <row r="5746" spans="1:5" x14ac:dyDescent="0.3">
      <c r="A5746">
        <v>3152.8656000000001</v>
      </c>
      <c r="C5746">
        <f t="shared" si="178"/>
        <v>2973.1522608</v>
      </c>
      <c r="D5746">
        <v>2992.0187999999998</v>
      </c>
      <c r="E5746">
        <f t="shared" si="179"/>
        <v>0.99369437812355998</v>
      </c>
    </row>
    <row r="5747" spans="1:5" x14ac:dyDescent="0.3">
      <c r="A5747">
        <v>3157.4090999999999</v>
      </c>
      <c r="C5747">
        <f t="shared" si="178"/>
        <v>2977.4367812999999</v>
      </c>
      <c r="D5747">
        <v>2997.1233999999999</v>
      </c>
      <c r="E5747">
        <f t="shared" si="179"/>
        <v>0.99343149544660059</v>
      </c>
    </row>
    <row r="5748" spans="1:5" x14ac:dyDescent="0.3">
      <c r="A5748">
        <v>3158.3177999999998</v>
      </c>
      <c r="C5748">
        <f t="shared" si="178"/>
        <v>2978.2936853999995</v>
      </c>
      <c r="D5748">
        <v>3004.5608999999999</v>
      </c>
      <c r="E5748">
        <f t="shared" si="179"/>
        <v>0.9912575529422617</v>
      </c>
    </row>
    <row r="5749" spans="1:5" x14ac:dyDescent="0.3">
      <c r="A5749">
        <v>3160.2546000000002</v>
      </c>
      <c r="C5749">
        <f t="shared" si="178"/>
        <v>2980.1200878</v>
      </c>
      <c r="D5749">
        <v>3006.4313999999999</v>
      </c>
      <c r="E5749">
        <f t="shared" si="179"/>
        <v>0.99124832444206112</v>
      </c>
    </row>
    <row r="5750" spans="1:5" x14ac:dyDescent="0.3">
      <c r="A5750">
        <v>3162.6786999999999</v>
      </c>
      <c r="C5750">
        <f t="shared" si="178"/>
        <v>2982.4060141</v>
      </c>
      <c r="D5750">
        <v>3009.7330000000002</v>
      </c>
      <c r="E5750">
        <f t="shared" si="179"/>
        <v>0.99092046174860027</v>
      </c>
    </row>
    <row r="5751" spans="1:5" x14ac:dyDescent="0.3">
      <c r="A5751">
        <v>3163.2525999999998</v>
      </c>
      <c r="C5751">
        <f t="shared" si="178"/>
        <v>2982.9472017999997</v>
      </c>
      <c r="D5751">
        <v>3011.7741999999998</v>
      </c>
      <c r="E5751">
        <f t="shared" si="179"/>
        <v>0.99042856592635653</v>
      </c>
    </row>
    <row r="5752" spans="1:5" x14ac:dyDescent="0.3">
      <c r="A5752">
        <v>3165.3908000000001</v>
      </c>
      <c r="C5752">
        <f t="shared" si="178"/>
        <v>2984.9635244000001</v>
      </c>
      <c r="D5752">
        <v>3012.4146000000001</v>
      </c>
      <c r="E5752">
        <f t="shared" si="179"/>
        <v>0.99088735142898321</v>
      </c>
    </row>
    <row r="5753" spans="1:5" x14ac:dyDescent="0.3">
      <c r="A5753">
        <v>3166.1563999999998</v>
      </c>
      <c r="C5753">
        <f t="shared" si="178"/>
        <v>2985.6854851999997</v>
      </c>
      <c r="D5753">
        <v>3012.8548000000001</v>
      </c>
      <c r="E5753">
        <f t="shared" si="179"/>
        <v>0.99098220239488466</v>
      </c>
    </row>
    <row r="5754" spans="1:5" x14ac:dyDescent="0.3">
      <c r="A5754">
        <v>3166.3456999999999</v>
      </c>
      <c r="C5754">
        <f t="shared" si="178"/>
        <v>2985.8639950999996</v>
      </c>
      <c r="D5754">
        <v>3012.9522999999999</v>
      </c>
      <c r="E5754">
        <f t="shared" si="179"/>
        <v>0.99100938142963624</v>
      </c>
    </row>
    <row r="5755" spans="1:5" x14ac:dyDescent="0.3">
      <c r="A5755">
        <v>3166.3886000000002</v>
      </c>
      <c r="C5755">
        <f t="shared" si="178"/>
        <v>2985.9044497999998</v>
      </c>
      <c r="D5755">
        <v>3015.0367000000001</v>
      </c>
      <c r="E5755">
        <f t="shared" si="179"/>
        <v>0.99033767973703268</v>
      </c>
    </row>
    <row r="5756" spans="1:5" x14ac:dyDescent="0.3">
      <c r="A5756">
        <v>3166.7368000000001</v>
      </c>
      <c r="C5756">
        <f t="shared" si="178"/>
        <v>2986.2328023999999</v>
      </c>
      <c r="D5756">
        <v>3015.3533000000002</v>
      </c>
      <c r="E5756">
        <f t="shared" si="179"/>
        <v>0.99034259182829409</v>
      </c>
    </row>
    <row r="5757" spans="1:5" x14ac:dyDescent="0.3">
      <c r="A5757">
        <v>3166.8359</v>
      </c>
      <c r="C5757">
        <f t="shared" si="178"/>
        <v>2986.3262537000001</v>
      </c>
      <c r="D5757">
        <v>3017.7525999999998</v>
      </c>
      <c r="E5757">
        <f t="shared" si="179"/>
        <v>0.98958617538760474</v>
      </c>
    </row>
    <row r="5758" spans="1:5" x14ac:dyDescent="0.3">
      <c r="A5758">
        <v>3167.6233000000002</v>
      </c>
      <c r="C5758">
        <f t="shared" si="178"/>
        <v>2987.0687719000002</v>
      </c>
      <c r="D5758">
        <v>3021.3867</v>
      </c>
      <c r="E5758">
        <f t="shared" si="179"/>
        <v>0.98864166308139245</v>
      </c>
    </row>
    <row r="5759" spans="1:5" x14ac:dyDescent="0.3">
      <c r="A5759">
        <v>3168.2442000000001</v>
      </c>
      <c r="C5759">
        <f t="shared" si="178"/>
        <v>2987.6542805999998</v>
      </c>
      <c r="D5759">
        <v>3023.1605</v>
      </c>
      <c r="E5759">
        <f t="shared" si="179"/>
        <v>0.98825526484617665</v>
      </c>
    </row>
    <row r="5760" spans="1:5" x14ac:dyDescent="0.3">
      <c r="A5760">
        <v>3169.5419999999999</v>
      </c>
      <c r="C5760">
        <f t="shared" si="178"/>
        <v>2988.8781059999997</v>
      </c>
      <c r="D5760">
        <v>3027.3901999999998</v>
      </c>
      <c r="E5760">
        <f t="shared" si="179"/>
        <v>0.98727878091169086</v>
      </c>
    </row>
    <row r="5761" spans="1:5" x14ac:dyDescent="0.3">
      <c r="A5761">
        <v>3182.0873999999999</v>
      </c>
      <c r="C5761">
        <f t="shared" si="178"/>
        <v>3000.7084181999999</v>
      </c>
      <c r="D5761">
        <v>3032.4983000000002</v>
      </c>
      <c r="E5761">
        <f t="shared" si="179"/>
        <v>0.98951693334832191</v>
      </c>
    </row>
    <row r="5762" spans="1:5" x14ac:dyDescent="0.3">
      <c r="A5762">
        <v>6.0014000000000003</v>
      </c>
      <c r="C5762">
        <f t="shared" si="178"/>
        <v>5.6593201999999998</v>
      </c>
      <c r="D5762">
        <v>6.0938999999999997</v>
      </c>
      <c r="E5762">
        <f t="shared" si="179"/>
        <v>0.92868609593199758</v>
      </c>
    </row>
    <row r="5763" spans="1:5" x14ac:dyDescent="0.3">
      <c r="A5763">
        <v>8.0054999999999996</v>
      </c>
      <c r="C5763">
        <f t="shared" ref="C5763:C5826" si="180">A5763*B$2</f>
        <v>7.5491864999999994</v>
      </c>
      <c r="D5763">
        <v>8.6388999999999996</v>
      </c>
      <c r="E5763">
        <f t="shared" ref="E5763:E5826" si="181">C5763/D5763</f>
        <v>0.87385969278496101</v>
      </c>
    </row>
    <row r="5764" spans="1:5" x14ac:dyDescent="0.3">
      <c r="A5764">
        <v>10.357100000000001</v>
      </c>
      <c r="C5764">
        <f t="shared" si="180"/>
        <v>9.7667453000000002</v>
      </c>
      <c r="D5764">
        <v>9.7347000000000001</v>
      </c>
      <c r="E5764">
        <f t="shared" si="181"/>
        <v>1.0032918631288072</v>
      </c>
    </row>
    <row r="5765" spans="1:5" x14ac:dyDescent="0.3">
      <c r="A5765">
        <v>11.402900000000001</v>
      </c>
      <c r="C5765">
        <f t="shared" si="180"/>
        <v>10.752934700000001</v>
      </c>
      <c r="D5765">
        <v>12.1882</v>
      </c>
      <c r="E5765">
        <f t="shared" si="181"/>
        <v>0.88224140562183107</v>
      </c>
    </row>
    <row r="5766" spans="1:5" x14ac:dyDescent="0.3">
      <c r="A5766">
        <v>13.1852</v>
      </c>
      <c r="C5766">
        <f t="shared" si="180"/>
        <v>12.4336436</v>
      </c>
      <c r="D5766">
        <v>13.847799999999999</v>
      </c>
      <c r="E5766">
        <f t="shared" si="181"/>
        <v>0.89787862331922763</v>
      </c>
    </row>
    <row r="5767" spans="1:5" x14ac:dyDescent="0.3">
      <c r="A5767">
        <v>14.9397</v>
      </c>
      <c r="C5767">
        <f t="shared" si="180"/>
        <v>14.088137099999999</v>
      </c>
      <c r="D5767">
        <v>14.8201</v>
      </c>
      <c r="E5767">
        <f t="shared" si="181"/>
        <v>0.95061012408823142</v>
      </c>
    </row>
    <row r="5768" spans="1:5" x14ac:dyDescent="0.3">
      <c r="A5768">
        <v>15.377000000000001</v>
      </c>
      <c r="C5768">
        <f t="shared" si="180"/>
        <v>14.500510999999999</v>
      </c>
      <c r="D5768">
        <v>15.9756</v>
      </c>
      <c r="E5768">
        <f t="shared" si="181"/>
        <v>0.90766612834572724</v>
      </c>
    </row>
    <row r="5769" spans="1:5" x14ac:dyDescent="0.3">
      <c r="A5769">
        <v>18.212800000000001</v>
      </c>
      <c r="C5769">
        <f t="shared" si="180"/>
        <v>17.1746704</v>
      </c>
      <c r="D5769">
        <v>17.676300000000001</v>
      </c>
      <c r="E5769">
        <f t="shared" si="181"/>
        <v>0.97162134609618522</v>
      </c>
    </row>
    <row r="5770" spans="1:5" x14ac:dyDescent="0.3">
      <c r="A5770">
        <v>19.658100000000001</v>
      </c>
      <c r="C5770">
        <f t="shared" si="180"/>
        <v>18.537588299999999</v>
      </c>
      <c r="D5770">
        <v>18.4819</v>
      </c>
      <c r="E5770">
        <f t="shared" si="181"/>
        <v>1.0030131263560564</v>
      </c>
    </row>
    <row r="5771" spans="1:5" x14ac:dyDescent="0.3">
      <c r="A5771">
        <v>21.5243</v>
      </c>
      <c r="C5771">
        <f t="shared" si="180"/>
        <v>20.2974149</v>
      </c>
      <c r="D5771">
        <v>18.9755</v>
      </c>
      <c r="E5771">
        <f t="shared" si="181"/>
        <v>1.0696642987009564</v>
      </c>
    </row>
    <row r="5772" spans="1:5" x14ac:dyDescent="0.3">
      <c r="A5772">
        <v>22.282800000000002</v>
      </c>
      <c r="C5772">
        <f t="shared" si="180"/>
        <v>21.012680400000001</v>
      </c>
      <c r="D5772">
        <v>21.349</v>
      </c>
      <c r="E5772">
        <f t="shared" si="181"/>
        <v>0.98424658766218565</v>
      </c>
    </row>
    <row r="5773" spans="1:5" x14ac:dyDescent="0.3">
      <c r="A5773">
        <v>23.3886</v>
      </c>
      <c r="C5773">
        <f t="shared" si="180"/>
        <v>22.055449799999998</v>
      </c>
      <c r="D5773">
        <v>22.623899999999999</v>
      </c>
      <c r="E5773">
        <f t="shared" si="181"/>
        <v>0.97487390768169935</v>
      </c>
    </row>
    <row r="5774" spans="1:5" x14ac:dyDescent="0.3">
      <c r="A5774">
        <v>24.645</v>
      </c>
      <c r="C5774">
        <f t="shared" si="180"/>
        <v>23.240234999999998</v>
      </c>
      <c r="D5774">
        <v>23.871600000000001</v>
      </c>
      <c r="E5774">
        <f t="shared" si="181"/>
        <v>0.97355162620017077</v>
      </c>
    </row>
    <row r="5775" spans="1:5" x14ac:dyDescent="0.3">
      <c r="A5775">
        <v>26.4682</v>
      </c>
      <c r="C5775">
        <f t="shared" si="180"/>
        <v>24.959512599999996</v>
      </c>
      <c r="D5775">
        <v>25.956099999999999</v>
      </c>
      <c r="E5775">
        <f t="shared" si="181"/>
        <v>0.96160488671256461</v>
      </c>
    </row>
    <row r="5776" spans="1:5" x14ac:dyDescent="0.3">
      <c r="A5776">
        <v>26.8842</v>
      </c>
      <c r="C5776">
        <f t="shared" si="180"/>
        <v>25.351800599999997</v>
      </c>
      <c r="D5776">
        <v>26.643599999999999</v>
      </c>
      <c r="E5776">
        <f t="shared" si="181"/>
        <v>0.95151558347970988</v>
      </c>
    </row>
    <row r="5777" spans="1:5" x14ac:dyDescent="0.3">
      <c r="A5777">
        <v>29.825299999999999</v>
      </c>
      <c r="C5777">
        <f t="shared" si="180"/>
        <v>28.125257899999998</v>
      </c>
      <c r="D5777">
        <v>28.4633</v>
      </c>
      <c r="E5777">
        <f t="shared" si="181"/>
        <v>0.98812358018922608</v>
      </c>
    </row>
    <row r="5778" spans="1:5" x14ac:dyDescent="0.3">
      <c r="A5778">
        <v>31.5745</v>
      </c>
      <c r="C5778">
        <f t="shared" si="180"/>
        <v>29.774753499999999</v>
      </c>
      <c r="D5778">
        <v>30.003599999999999</v>
      </c>
      <c r="E5778">
        <f t="shared" si="181"/>
        <v>0.99237269860950017</v>
      </c>
    </row>
    <row r="5779" spans="1:5" x14ac:dyDescent="0.3">
      <c r="A5779">
        <v>33.3782</v>
      </c>
      <c r="C5779">
        <f t="shared" si="180"/>
        <v>31.475642599999997</v>
      </c>
      <c r="D5779">
        <v>31.4833</v>
      </c>
      <c r="E5779">
        <f t="shared" si="181"/>
        <v>0.99975677899076643</v>
      </c>
    </row>
    <row r="5780" spans="1:5" x14ac:dyDescent="0.3">
      <c r="A5780">
        <v>34.655099999999997</v>
      </c>
      <c r="C5780">
        <f t="shared" si="180"/>
        <v>32.679759299999994</v>
      </c>
      <c r="D5780">
        <v>32.161299999999997</v>
      </c>
      <c r="E5780">
        <f t="shared" si="181"/>
        <v>1.01612059524957</v>
      </c>
    </row>
    <row r="5781" spans="1:5" x14ac:dyDescent="0.3">
      <c r="A5781">
        <v>37.222499999999997</v>
      </c>
      <c r="C5781">
        <f t="shared" si="180"/>
        <v>35.100817499999998</v>
      </c>
      <c r="D5781">
        <v>33.315199999999997</v>
      </c>
      <c r="E5781">
        <f t="shared" si="181"/>
        <v>1.0535976821390838</v>
      </c>
    </row>
    <row r="5782" spans="1:5" x14ac:dyDescent="0.3">
      <c r="A5782">
        <v>37.482399999999998</v>
      </c>
      <c r="C5782">
        <f t="shared" si="180"/>
        <v>35.345903199999995</v>
      </c>
      <c r="D5782">
        <v>34.050899999999999</v>
      </c>
      <c r="E5782">
        <f t="shared" si="181"/>
        <v>1.0380313941775401</v>
      </c>
    </row>
    <row r="5783" spans="1:5" x14ac:dyDescent="0.3">
      <c r="A5783">
        <v>38.908499999999997</v>
      </c>
      <c r="C5783">
        <f t="shared" si="180"/>
        <v>36.690715499999996</v>
      </c>
      <c r="D5783">
        <v>35.095700000000001</v>
      </c>
      <c r="E5783">
        <f t="shared" si="181"/>
        <v>1.0454476046923127</v>
      </c>
    </row>
    <row r="5784" spans="1:5" x14ac:dyDescent="0.3">
      <c r="A5784">
        <v>40.8127</v>
      </c>
      <c r="C5784">
        <f t="shared" si="180"/>
        <v>38.486376099999994</v>
      </c>
      <c r="D5784">
        <v>36.378500000000003</v>
      </c>
      <c r="E5784">
        <f t="shared" si="181"/>
        <v>1.0579429085861152</v>
      </c>
    </row>
    <row r="5785" spans="1:5" x14ac:dyDescent="0.3">
      <c r="A5785">
        <v>42.214300000000001</v>
      </c>
      <c r="C5785">
        <f t="shared" si="180"/>
        <v>39.808084899999997</v>
      </c>
      <c r="D5785">
        <v>38.137599999999999</v>
      </c>
      <c r="E5785">
        <f t="shared" si="181"/>
        <v>1.0438015213332774</v>
      </c>
    </row>
    <row r="5786" spans="1:5" x14ac:dyDescent="0.3">
      <c r="A5786">
        <v>44.178400000000003</v>
      </c>
      <c r="C5786">
        <f t="shared" si="180"/>
        <v>41.660231199999998</v>
      </c>
      <c r="D5786">
        <v>39.255099999999999</v>
      </c>
      <c r="E5786">
        <f t="shared" si="181"/>
        <v>1.0612692669232788</v>
      </c>
    </row>
    <row r="5787" spans="1:5" x14ac:dyDescent="0.3">
      <c r="A5787">
        <v>45.008200000000002</v>
      </c>
      <c r="C5787">
        <f t="shared" si="180"/>
        <v>42.442732599999999</v>
      </c>
      <c r="D5787">
        <v>40.763599999999997</v>
      </c>
      <c r="E5787">
        <f t="shared" si="181"/>
        <v>1.041191960474541</v>
      </c>
    </row>
    <row r="5788" spans="1:5" x14ac:dyDescent="0.3">
      <c r="A5788">
        <v>46.836300000000001</v>
      </c>
      <c r="C5788">
        <f t="shared" si="180"/>
        <v>44.166630900000001</v>
      </c>
      <c r="D5788">
        <v>42.0199</v>
      </c>
      <c r="E5788">
        <f t="shared" si="181"/>
        <v>1.0510884342894677</v>
      </c>
    </row>
    <row r="5789" spans="1:5" x14ac:dyDescent="0.3">
      <c r="A5789">
        <v>47.150599999999997</v>
      </c>
      <c r="C5789">
        <f t="shared" si="180"/>
        <v>44.463015799999994</v>
      </c>
      <c r="D5789">
        <v>43.017699999999998</v>
      </c>
      <c r="E5789">
        <f t="shared" si="181"/>
        <v>1.0335981654063326</v>
      </c>
    </row>
    <row r="5790" spans="1:5" x14ac:dyDescent="0.3">
      <c r="A5790">
        <v>50.145200000000003</v>
      </c>
      <c r="C5790">
        <f t="shared" si="180"/>
        <v>47.286923600000001</v>
      </c>
      <c r="D5790">
        <v>45.1599</v>
      </c>
      <c r="E5790">
        <f t="shared" si="181"/>
        <v>1.0470998297161862</v>
      </c>
    </row>
    <row r="5791" spans="1:5" x14ac:dyDescent="0.3">
      <c r="A5791">
        <v>51.160400000000003</v>
      </c>
      <c r="C5791">
        <f t="shared" si="180"/>
        <v>48.2442572</v>
      </c>
      <c r="D5791">
        <v>46.316299999999998</v>
      </c>
      <c r="E5791">
        <f t="shared" si="181"/>
        <v>1.0416258898055328</v>
      </c>
    </row>
    <row r="5792" spans="1:5" x14ac:dyDescent="0.3">
      <c r="A5792">
        <v>51.673499999999997</v>
      </c>
      <c r="C5792">
        <f t="shared" si="180"/>
        <v>48.728110499999993</v>
      </c>
      <c r="D5792">
        <v>46.878599999999999</v>
      </c>
      <c r="E5792">
        <f t="shared" si="181"/>
        <v>1.0394531939947012</v>
      </c>
    </row>
    <row r="5793" spans="1:5" x14ac:dyDescent="0.3">
      <c r="A5793">
        <v>54.9696</v>
      </c>
      <c r="C5793">
        <f t="shared" si="180"/>
        <v>51.836332799999994</v>
      </c>
      <c r="D5793">
        <v>48.2652</v>
      </c>
      <c r="E5793">
        <f t="shared" si="181"/>
        <v>1.0739898063200815</v>
      </c>
    </row>
    <row r="5794" spans="1:5" x14ac:dyDescent="0.3">
      <c r="A5794">
        <v>55.588000000000001</v>
      </c>
      <c r="C5794">
        <f t="shared" si="180"/>
        <v>52.419483999999997</v>
      </c>
      <c r="D5794">
        <v>51.564599999999999</v>
      </c>
      <c r="E5794">
        <f t="shared" si="181"/>
        <v>1.0165788932717406</v>
      </c>
    </row>
    <row r="5795" spans="1:5" x14ac:dyDescent="0.3">
      <c r="A5795">
        <v>56.783700000000003</v>
      </c>
      <c r="C5795">
        <f t="shared" si="180"/>
        <v>53.547029100000003</v>
      </c>
      <c r="D5795">
        <v>52.272199999999998</v>
      </c>
      <c r="E5795">
        <f t="shared" si="181"/>
        <v>1.0243882809600515</v>
      </c>
    </row>
    <row r="5796" spans="1:5" x14ac:dyDescent="0.3">
      <c r="A5796">
        <v>59.748800000000003</v>
      </c>
      <c r="C5796">
        <f t="shared" si="180"/>
        <v>56.343118400000002</v>
      </c>
      <c r="D5796">
        <v>54.040599999999998</v>
      </c>
      <c r="E5796">
        <f t="shared" si="181"/>
        <v>1.0426071953309179</v>
      </c>
    </row>
    <row r="5797" spans="1:5" x14ac:dyDescent="0.3">
      <c r="A5797">
        <v>61.989699999999999</v>
      </c>
      <c r="C5797">
        <f t="shared" si="180"/>
        <v>58.456287099999997</v>
      </c>
      <c r="D5797">
        <v>54.902999999999999</v>
      </c>
      <c r="E5797">
        <f t="shared" si="181"/>
        <v>1.0647193614192303</v>
      </c>
    </row>
    <row r="5798" spans="1:5" x14ac:dyDescent="0.3">
      <c r="A5798">
        <v>62.505699999999997</v>
      </c>
      <c r="C5798">
        <f t="shared" si="180"/>
        <v>58.942875099999995</v>
      </c>
      <c r="D5798">
        <v>56.170699999999997</v>
      </c>
      <c r="E5798">
        <f t="shared" si="181"/>
        <v>1.0493526892134155</v>
      </c>
    </row>
    <row r="5799" spans="1:5" x14ac:dyDescent="0.3">
      <c r="A5799">
        <v>63.427300000000002</v>
      </c>
      <c r="C5799">
        <f t="shared" si="180"/>
        <v>59.811943899999996</v>
      </c>
      <c r="D5799">
        <v>56.511600000000001</v>
      </c>
      <c r="E5799">
        <f t="shared" si="181"/>
        <v>1.0584011760417329</v>
      </c>
    </row>
    <row r="5800" spans="1:5" x14ac:dyDescent="0.3">
      <c r="A5800">
        <v>65.178399999999996</v>
      </c>
      <c r="C5800">
        <f t="shared" si="180"/>
        <v>61.463231199999996</v>
      </c>
      <c r="D5800">
        <v>59.613</v>
      </c>
      <c r="E5800">
        <f t="shared" si="181"/>
        <v>1.0310373777531745</v>
      </c>
    </row>
    <row r="5801" spans="1:5" x14ac:dyDescent="0.3">
      <c r="A5801">
        <v>66.370800000000003</v>
      </c>
      <c r="C5801">
        <f t="shared" si="180"/>
        <v>62.587664400000001</v>
      </c>
      <c r="D5801">
        <v>60.2288</v>
      </c>
      <c r="E5801">
        <f t="shared" si="181"/>
        <v>1.0391650572483597</v>
      </c>
    </row>
    <row r="5802" spans="1:5" x14ac:dyDescent="0.3">
      <c r="A5802">
        <v>67.603300000000004</v>
      </c>
      <c r="C5802">
        <f t="shared" si="180"/>
        <v>63.749911900000001</v>
      </c>
      <c r="D5802">
        <v>61.584299999999999</v>
      </c>
      <c r="E5802">
        <f t="shared" si="181"/>
        <v>1.03516499984574</v>
      </c>
    </row>
    <row r="5803" spans="1:5" x14ac:dyDescent="0.3">
      <c r="A5803">
        <v>68.584999999999994</v>
      </c>
      <c r="C5803">
        <f t="shared" si="180"/>
        <v>64.675654999999992</v>
      </c>
      <c r="D5803">
        <v>62.651200000000003</v>
      </c>
      <c r="E5803">
        <f t="shared" si="181"/>
        <v>1.0323131081288146</v>
      </c>
    </row>
    <row r="5804" spans="1:5" x14ac:dyDescent="0.3">
      <c r="A5804">
        <v>72.150800000000004</v>
      </c>
      <c r="C5804">
        <f t="shared" si="180"/>
        <v>68.038204399999998</v>
      </c>
      <c r="D5804">
        <v>64.327699999999993</v>
      </c>
      <c r="E5804">
        <f t="shared" si="181"/>
        <v>1.0576812850451673</v>
      </c>
    </row>
    <row r="5805" spans="1:5" x14ac:dyDescent="0.3">
      <c r="A5805">
        <v>73.072100000000006</v>
      </c>
      <c r="C5805">
        <f t="shared" si="180"/>
        <v>68.906990300000004</v>
      </c>
      <c r="D5805">
        <v>66.081199999999995</v>
      </c>
      <c r="E5805">
        <f t="shared" si="181"/>
        <v>1.0427623938427271</v>
      </c>
    </row>
    <row r="5806" spans="1:5" x14ac:dyDescent="0.3">
      <c r="A5806">
        <v>74.536699999999996</v>
      </c>
      <c r="C5806">
        <f t="shared" si="180"/>
        <v>70.288108099999988</v>
      </c>
      <c r="D5806">
        <v>67.088999999999999</v>
      </c>
      <c r="E5806">
        <f t="shared" si="181"/>
        <v>1.0476845399394832</v>
      </c>
    </row>
    <row r="5807" spans="1:5" x14ac:dyDescent="0.3">
      <c r="A5807">
        <v>76.787000000000006</v>
      </c>
      <c r="C5807">
        <f t="shared" si="180"/>
        <v>72.410140999999996</v>
      </c>
      <c r="D5807">
        <v>69.188500000000005</v>
      </c>
      <c r="E5807">
        <f t="shared" si="181"/>
        <v>1.046563243891687</v>
      </c>
    </row>
    <row r="5808" spans="1:5" x14ac:dyDescent="0.3">
      <c r="A5808">
        <v>78.930999999999997</v>
      </c>
      <c r="C5808">
        <f t="shared" si="180"/>
        <v>74.431932999999987</v>
      </c>
      <c r="D5808">
        <v>72.672799999999995</v>
      </c>
      <c r="E5808">
        <f t="shared" si="181"/>
        <v>1.0242062092006912</v>
      </c>
    </row>
    <row r="5809" spans="1:5" x14ac:dyDescent="0.3">
      <c r="A5809">
        <v>80.322100000000006</v>
      </c>
      <c r="C5809">
        <f t="shared" si="180"/>
        <v>75.743740299999999</v>
      </c>
      <c r="D5809">
        <v>74.400000000000006</v>
      </c>
      <c r="E5809">
        <f t="shared" si="181"/>
        <v>1.0180610255376343</v>
      </c>
    </row>
    <row r="5810" spans="1:5" x14ac:dyDescent="0.3">
      <c r="A5810">
        <v>82.715699999999998</v>
      </c>
      <c r="C5810">
        <f t="shared" si="180"/>
        <v>78.000905099999997</v>
      </c>
      <c r="D5810">
        <v>74.976900000000001</v>
      </c>
      <c r="E5810">
        <f t="shared" si="181"/>
        <v>1.0403324904070452</v>
      </c>
    </row>
    <row r="5811" spans="1:5" x14ac:dyDescent="0.3">
      <c r="A5811">
        <v>85.475700000000003</v>
      </c>
      <c r="C5811">
        <f t="shared" si="180"/>
        <v>80.603585100000004</v>
      </c>
      <c r="D5811">
        <v>75.739199999999997</v>
      </c>
      <c r="E5811">
        <f t="shared" si="181"/>
        <v>1.064225461848026</v>
      </c>
    </row>
    <row r="5812" spans="1:5" x14ac:dyDescent="0.3">
      <c r="A5812">
        <v>88.048299999999998</v>
      </c>
      <c r="C5812">
        <f t="shared" si="180"/>
        <v>83.0295469</v>
      </c>
      <c r="D5812">
        <v>78.304000000000002</v>
      </c>
      <c r="E5812">
        <f t="shared" si="181"/>
        <v>1.0603487293114018</v>
      </c>
    </row>
    <row r="5813" spans="1:5" x14ac:dyDescent="0.3">
      <c r="A5813">
        <v>89.384100000000004</v>
      </c>
      <c r="C5813">
        <f t="shared" si="180"/>
        <v>84.289206300000004</v>
      </c>
      <c r="D5813">
        <v>78.807699999999997</v>
      </c>
      <c r="E5813">
        <f t="shared" si="181"/>
        <v>1.069555466026797</v>
      </c>
    </row>
    <row r="5814" spans="1:5" x14ac:dyDescent="0.3">
      <c r="A5814">
        <v>90.2988</v>
      </c>
      <c r="C5814">
        <f t="shared" si="180"/>
        <v>85.151768399999995</v>
      </c>
      <c r="D5814">
        <v>81.034400000000005</v>
      </c>
      <c r="E5814">
        <f t="shared" si="181"/>
        <v>1.0508101300188561</v>
      </c>
    </row>
    <row r="5815" spans="1:5" x14ac:dyDescent="0.3">
      <c r="A5815">
        <v>91.229699999999994</v>
      </c>
      <c r="C5815">
        <f t="shared" si="180"/>
        <v>86.029607099999993</v>
      </c>
      <c r="D5815">
        <v>85.863</v>
      </c>
      <c r="E5815">
        <f t="shared" si="181"/>
        <v>1.0019403829356066</v>
      </c>
    </row>
    <row r="5816" spans="1:5" x14ac:dyDescent="0.3">
      <c r="A5816">
        <v>92.757599999999996</v>
      </c>
      <c r="C5816">
        <f t="shared" si="180"/>
        <v>87.470416799999995</v>
      </c>
      <c r="D5816">
        <v>86.799199999999999</v>
      </c>
      <c r="E5816">
        <f t="shared" si="181"/>
        <v>1.0077329837141356</v>
      </c>
    </row>
    <row r="5817" spans="1:5" x14ac:dyDescent="0.3">
      <c r="A5817">
        <v>96.267700000000005</v>
      </c>
      <c r="C5817">
        <f t="shared" si="180"/>
        <v>90.780441100000004</v>
      </c>
      <c r="D5817">
        <v>86.975099999999998</v>
      </c>
      <c r="E5817">
        <f t="shared" si="181"/>
        <v>1.0437520750191722</v>
      </c>
    </row>
    <row r="5818" spans="1:5" x14ac:dyDescent="0.3">
      <c r="A5818">
        <v>97.1721</v>
      </c>
      <c r="C5818">
        <f t="shared" si="180"/>
        <v>91.633290299999999</v>
      </c>
      <c r="D5818">
        <v>88.354799999999997</v>
      </c>
      <c r="E5818">
        <f t="shared" si="181"/>
        <v>1.0371059670781893</v>
      </c>
    </row>
    <row r="5819" spans="1:5" x14ac:dyDescent="0.3">
      <c r="A5819">
        <v>99.759799999999998</v>
      </c>
      <c r="C5819">
        <f t="shared" si="180"/>
        <v>94.073491399999995</v>
      </c>
      <c r="D5819">
        <v>90.543899999999994</v>
      </c>
      <c r="E5819">
        <f t="shared" si="181"/>
        <v>1.0389821003954989</v>
      </c>
    </row>
    <row r="5820" spans="1:5" x14ac:dyDescent="0.3">
      <c r="A5820">
        <v>101.3569</v>
      </c>
      <c r="C5820">
        <f t="shared" si="180"/>
        <v>95.579556699999998</v>
      </c>
      <c r="D5820">
        <v>91.494500000000002</v>
      </c>
      <c r="E5820">
        <f t="shared" si="181"/>
        <v>1.0446481121816065</v>
      </c>
    </row>
    <row r="5821" spans="1:5" x14ac:dyDescent="0.3">
      <c r="A5821">
        <v>105.1112</v>
      </c>
      <c r="C5821">
        <f t="shared" si="180"/>
        <v>99.119861599999993</v>
      </c>
      <c r="D5821">
        <v>92.632099999999994</v>
      </c>
      <c r="E5821">
        <f t="shared" si="181"/>
        <v>1.0700379414911245</v>
      </c>
    </row>
    <row r="5822" spans="1:5" x14ac:dyDescent="0.3">
      <c r="A5822">
        <v>106.2384</v>
      </c>
      <c r="C5822">
        <f t="shared" si="180"/>
        <v>100.18281119999999</v>
      </c>
      <c r="D5822">
        <v>94.436899999999994</v>
      </c>
      <c r="E5822">
        <f t="shared" si="181"/>
        <v>1.0608439201202071</v>
      </c>
    </row>
    <row r="5823" spans="1:5" x14ac:dyDescent="0.3">
      <c r="A5823">
        <v>107.9235</v>
      </c>
      <c r="C5823">
        <f t="shared" si="180"/>
        <v>101.7718605</v>
      </c>
      <c r="D5823">
        <v>95.575599999999994</v>
      </c>
      <c r="E5823">
        <f t="shared" si="181"/>
        <v>1.0648309871975694</v>
      </c>
    </row>
    <row r="5824" spans="1:5" x14ac:dyDescent="0.3">
      <c r="A5824">
        <v>109.4286</v>
      </c>
      <c r="C5824">
        <f t="shared" si="180"/>
        <v>103.1911698</v>
      </c>
      <c r="D5824">
        <v>98.506500000000003</v>
      </c>
      <c r="E5824">
        <f t="shared" si="181"/>
        <v>1.0475569612157574</v>
      </c>
    </row>
    <row r="5825" spans="1:5" x14ac:dyDescent="0.3">
      <c r="A5825">
        <v>114.7543</v>
      </c>
      <c r="C5825">
        <f t="shared" si="180"/>
        <v>108.2133049</v>
      </c>
      <c r="D5825">
        <v>99.504999999999995</v>
      </c>
      <c r="E5825">
        <f t="shared" si="181"/>
        <v>1.0875162544595749</v>
      </c>
    </row>
    <row r="5826" spans="1:5" x14ac:dyDescent="0.3">
      <c r="A5826">
        <v>116.0316</v>
      </c>
      <c r="C5826">
        <f t="shared" si="180"/>
        <v>109.41779879999999</v>
      </c>
      <c r="D5826">
        <v>102.7997</v>
      </c>
      <c r="E5826">
        <f t="shared" si="181"/>
        <v>1.0643785808713448</v>
      </c>
    </row>
    <row r="5827" spans="1:5" x14ac:dyDescent="0.3">
      <c r="A5827">
        <v>117.6708</v>
      </c>
      <c r="C5827">
        <f t="shared" ref="C5827:C5890" si="182">A5827*B$2</f>
        <v>110.9635644</v>
      </c>
      <c r="D5827">
        <v>108.0838</v>
      </c>
      <c r="E5827">
        <f t="shared" ref="E5827:E5890" si="183">C5827/D5827</f>
        <v>1.0266438115610295</v>
      </c>
    </row>
    <row r="5828" spans="1:5" x14ac:dyDescent="0.3">
      <c r="A5828">
        <v>118.16249999999999</v>
      </c>
      <c r="C5828">
        <f t="shared" si="182"/>
        <v>111.42723749999999</v>
      </c>
      <c r="D5828">
        <v>110.9023</v>
      </c>
      <c r="E5828">
        <f t="shared" si="183"/>
        <v>1.0047333328524295</v>
      </c>
    </row>
    <row r="5829" spans="1:5" x14ac:dyDescent="0.3">
      <c r="A5829">
        <v>121.715</v>
      </c>
      <c r="C5829">
        <f t="shared" si="182"/>
        <v>114.77724499999999</v>
      </c>
      <c r="D5829">
        <v>111.38639999999999</v>
      </c>
      <c r="E5829">
        <f t="shared" si="183"/>
        <v>1.0304421814512363</v>
      </c>
    </row>
    <row r="5830" spans="1:5" x14ac:dyDescent="0.3">
      <c r="A5830">
        <v>124.5269</v>
      </c>
      <c r="C5830">
        <f t="shared" si="182"/>
        <v>117.42886669999999</v>
      </c>
      <c r="D5830">
        <v>114.1468</v>
      </c>
      <c r="E5830">
        <f t="shared" si="183"/>
        <v>1.0287530329365342</v>
      </c>
    </row>
    <row r="5831" spans="1:5" x14ac:dyDescent="0.3">
      <c r="A5831">
        <v>128.07060000000001</v>
      </c>
      <c r="C5831">
        <f t="shared" si="182"/>
        <v>120.7705758</v>
      </c>
      <c r="D5831">
        <v>114.8827</v>
      </c>
      <c r="E5831">
        <f t="shared" si="183"/>
        <v>1.0512511962201445</v>
      </c>
    </row>
    <row r="5832" spans="1:5" x14ac:dyDescent="0.3">
      <c r="A5832">
        <v>128.9426</v>
      </c>
      <c r="C5832">
        <f t="shared" si="182"/>
        <v>121.5928718</v>
      </c>
      <c r="D5832">
        <v>115.3823</v>
      </c>
      <c r="E5832">
        <f t="shared" si="183"/>
        <v>1.0538260357091165</v>
      </c>
    </row>
    <row r="5833" spans="1:5" x14ac:dyDescent="0.3">
      <c r="A5833">
        <v>132.48679999999999</v>
      </c>
      <c r="C5833">
        <f t="shared" si="182"/>
        <v>124.93505239999998</v>
      </c>
      <c r="D5833">
        <v>116.9282</v>
      </c>
      <c r="E5833">
        <f t="shared" si="183"/>
        <v>1.0684766583253653</v>
      </c>
    </row>
    <row r="5834" spans="1:5" x14ac:dyDescent="0.3">
      <c r="A5834">
        <v>135.0488</v>
      </c>
      <c r="C5834">
        <f t="shared" si="182"/>
        <v>127.35101839999999</v>
      </c>
      <c r="D5834">
        <v>119.2285</v>
      </c>
      <c r="E5834">
        <f t="shared" si="183"/>
        <v>1.0681256444558138</v>
      </c>
    </row>
    <row r="5835" spans="1:5" x14ac:dyDescent="0.3">
      <c r="A5835">
        <v>136.6765</v>
      </c>
      <c r="C5835">
        <f t="shared" si="182"/>
        <v>128.88593950000001</v>
      </c>
      <c r="D5835">
        <v>120.2568</v>
      </c>
      <c r="E5835">
        <f t="shared" si="183"/>
        <v>1.0717559381257442</v>
      </c>
    </row>
    <row r="5836" spans="1:5" x14ac:dyDescent="0.3">
      <c r="A5836">
        <v>137.6388</v>
      </c>
      <c r="C5836">
        <f t="shared" si="182"/>
        <v>129.7933884</v>
      </c>
      <c r="D5836">
        <v>121.7531</v>
      </c>
      <c r="E5836">
        <f t="shared" si="183"/>
        <v>1.0660376483227121</v>
      </c>
    </row>
    <row r="5837" spans="1:5" x14ac:dyDescent="0.3">
      <c r="A5837">
        <v>139.1516</v>
      </c>
      <c r="C5837">
        <f t="shared" si="182"/>
        <v>131.2199588</v>
      </c>
      <c r="D5837">
        <v>122.4426</v>
      </c>
      <c r="E5837">
        <f t="shared" si="183"/>
        <v>1.0716854983477972</v>
      </c>
    </row>
    <row r="5838" spans="1:5" x14ac:dyDescent="0.3">
      <c r="A5838">
        <v>140.78290000000001</v>
      </c>
      <c r="C5838">
        <f t="shared" si="182"/>
        <v>132.75827470000002</v>
      </c>
      <c r="D5838">
        <v>126.2777</v>
      </c>
      <c r="E5838">
        <f t="shared" si="183"/>
        <v>1.0513200248341554</v>
      </c>
    </row>
    <row r="5839" spans="1:5" x14ac:dyDescent="0.3">
      <c r="A5839">
        <v>143.87299999999999</v>
      </c>
      <c r="C5839">
        <f t="shared" si="182"/>
        <v>135.67223899999999</v>
      </c>
      <c r="D5839">
        <v>130.5625</v>
      </c>
      <c r="E5839">
        <f t="shared" si="183"/>
        <v>1.0391363446625179</v>
      </c>
    </row>
    <row r="5840" spans="1:5" x14ac:dyDescent="0.3">
      <c r="A5840">
        <v>144.80240000000001</v>
      </c>
      <c r="C5840">
        <f t="shared" si="182"/>
        <v>136.54866319999999</v>
      </c>
      <c r="D5840">
        <v>132.16560000000001</v>
      </c>
      <c r="E5840">
        <f t="shared" si="183"/>
        <v>1.0331634192255774</v>
      </c>
    </row>
    <row r="5841" spans="1:5" x14ac:dyDescent="0.3">
      <c r="A5841">
        <v>146.3562</v>
      </c>
      <c r="C5841">
        <f t="shared" si="182"/>
        <v>138.01389659999998</v>
      </c>
      <c r="D5841">
        <v>133.33799999999999</v>
      </c>
      <c r="E5841">
        <f t="shared" si="183"/>
        <v>1.0350679971201007</v>
      </c>
    </row>
    <row r="5842" spans="1:5" x14ac:dyDescent="0.3">
      <c r="A5842">
        <v>147.11680000000001</v>
      </c>
      <c r="C5842">
        <f t="shared" si="182"/>
        <v>138.73114240000001</v>
      </c>
      <c r="D5842">
        <v>134.24270000000001</v>
      </c>
      <c r="E5842">
        <f t="shared" si="183"/>
        <v>1.0334352810245919</v>
      </c>
    </row>
    <row r="5843" spans="1:5" x14ac:dyDescent="0.3">
      <c r="A5843">
        <v>150.49879999999999</v>
      </c>
      <c r="C5843">
        <f t="shared" si="182"/>
        <v>141.92036839999997</v>
      </c>
      <c r="D5843">
        <v>134.3537</v>
      </c>
      <c r="E5843">
        <f t="shared" si="183"/>
        <v>1.0563190176377724</v>
      </c>
    </row>
    <row r="5844" spans="1:5" x14ac:dyDescent="0.3">
      <c r="A5844">
        <v>152.86279999999999</v>
      </c>
      <c r="C5844">
        <f t="shared" si="182"/>
        <v>144.14962039999998</v>
      </c>
      <c r="D5844">
        <v>135.57210000000001</v>
      </c>
      <c r="E5844">
        <f t="shared" si="183"/>
        <v>1.0632690678981882</v>
      </c>
    </row>
    <row r="5845" spans="1:5" x14ac:dyDescent="0.3">
      <c r="A5845">
        <v>153.6319</v>
      </c>
      <c r="C5845">
        <f t="shared" si="182"/>
        <v>144.8748817</v>
      </c>
      <c r="D5845">
        <v>138.89269999999999</v>
      </c>
      <c r="E5845">
        <f t="shared" si="183"/>
        <v>1.0430705263847562</v>
      </c>
    </row>
    <row r="5846" spans="1:5" x14ac:dyDescent="0.3">
      <c r="A5846">
        <v>155.83619999999999</v>
      </c>
      <c r="C5846">
        <f t="shared" si="182"/>
        <v>146.95353659999998</v>
      </c>
      <c r="D5846">
        <v>139.80860000000001</v>
      </c>
      <c r="E5846">
        <f t="shared" si="183"/>
        <v>1.0511051294412501</v>
      </c>
    </row>
    <row r="5847" spans="1:5" x14ac:dyDescent="0.3">
      <c r="A5847">
        <v>156.05359999999999</v>
      </c>
      <c r="C5847">
        <f t="shared" si="182"/>
        <v>147.15854479999999</v>
      </c>
      <c r="D5847">
        <v>141.03649999999999</v>
      </c>
      <c r="E5847">
        <f t="shared" si="183"/>
        <v>1.043407520748175</v>
      </c>
    </row>
    <row r="5848" spans="1:5" x14ac:dyDescent="0.3">
      <c r="A5848">
        <v>158.2944</v>
      </c>
      <c r="C5848">
        <f t="shared" si="182"/>
        <v>149.27161919999998</v>
      </c>
      <c r="D5848">
        <v>141.83949999999999</v>
      </c>
      <c r="E5848">
        <f t="shared" si="183"/>
        <v>1.0523980922098568</v>
      </c>
    </row>
    <row r="5849" spans="1:5" x14ac:dyDescent="0.3">
      <c r="A5849">
        <v>160.10249999999999</v>
      </c>
      <c r="C5849">
        <f t="shared" si="182"/>
        <v>150.97665749999999</v>
      </c>
      <c r="D5849">
        <v>144.27610000000001</v>
      </c>
      <c r="E5849">
        <f t="shared" si="183"/>
        <v>1.0464426020664543</v>
      </c>
    </row>
    <row r="5850" spans="1:5" x14ac:dyDescent="0.3">
      <c r="A5850">
        <v>161.25540000000001</v>
      </c>
      <c r="C5850">
        <f t="shared" si="182"/>
        <v>152.06384220000001</v>
      </c>
      <c r="D5850">
        <v>149.50839999999999</v>
      </c>
      <c r="E5850">
        <f t="shared" si="183"/>
        <v>1.0170922984929276</v>
      </c>
    </row>
    <row r="5851" spans="1:5" x14ac:dyDescent="0.3">
      <c r="A5851">
        <v>162.12289999999999</v>
      </c>
      <c r="C5851">
        <f t="shared" si="182"/>
        <v>152.88189469999998</v>
      </c>
      <c r="D5851">
        <v>149.69110000000001</v>
      </c>
      <c r="E5851">
        <f t="shared" si="183"/>
        <v>1.0213158611300202</v>
      </c>
    </row>
    <row r="5852" spans="1:5" x14ac:dyDescent="0.3">
      <c r="A5852">
        <v>163.5231</v>
      </c>
      <c r="C5852">
        <f t="shared" si="182"/>
        <v>154.2022833</v>
      </c>
      <c r="D5852">
        <v>151.92089999999999</v>
      </c>
      <c r="E5852">
        <f t="shared" si="183"/>
        <v>1.0150169153816231</v>
      </c>
    </row>
    <row r="5853" spans="1:5" x14ac:dyDescent="0.3">
      <c r="A5853">
        <v>164.62090000000001</v>
      </c>
      <c r="C5853">
        <f t="shared" si="182"/>
        <v>155.23750870000001</v>
      </c>
      <c r="D5853">
        <v>152.38659999999999</v>
      </c>
      <c r="E5853">
        <f t="shared" si="183"/>
        <v>1.0187083949638618</v>
      </c>
    </row>
    <row r="5854" spans="1:5" x14ac:dyDescent="0.3">
      <c r="A5854">
        <v>165.7415</v>
      </c>
      <c r="C5854">
        <f t="shared" si="182"/>
        <v>156.29423449999999</v>
      </c>
      <c r="D5854">
        <v>153.32040000000001</v>
      </c>
      <c r="E5854">
        <f t="shared" si="183"/>
        <v>1.019396208854138</v>
      </c>
    </row>
    <row r="5855" spans="1:5" x14ac:dyDescent="0.3">
      <c r="A5855">
        <v>167.24430000000001</v>
      </c>
      <c r="C5855">
        <f t="shared" si="182"/>
        <v>157.71137490000001</v>
      </c>
      <c r="D5855">
        <v>154.1003</v>
      </c>
      <c r="E5855">
        <f t="shared" si="183"/>
        <v>1.0234332762492999</v>
      </c>
    </row>
    <row r="5856" spans="1:5" x14ac:dyDescent="0.3">
      <c r="A5856">
        <v>169.68879999999999</v>
      </c>
      <c r="C5856">
        <f t="shared" si="182"/>
        <v>160.01653839999997</v>
      </c>
      <c r="D5856">
        <v>155.58150000000001</v>
      </c>
      <c r="E5856">
        <f t="shared" si="183"/>
        <v>1.0285062067148085</v>
      </c>
    </row>
    <row r="5857" spans="1:5" x14ac:dyDescent="0.3">
      <c r="A5857">
        <v>169.98490000000001</v>
      </c>
      <c r="C5857">
        <f t="shared" si="182"/>
        <v>160.29576069999999</v>
      </c>
      <c r="D5857">
        <v>158.42420000000001</v>
      </c>
      <c r="E5857">
        <f t="shared" si="183"/>
        <v>1.0118136036034897</v>
      </c>
    </row>
    <row r="5858" spans="1:5" x14ac:dyDescent="0.3">
      <c r="A5858">
        <v>172.42779999999999</v>
      </c>
      <c r="C5858">
        <f t="shared" si="182"/>
        <v>162.59941539999997</v>
      </c>
      <c r="D5858">
        <v>161.0609</v>
      </c>
      <c r="E5858">
        <f t="shared" si="183"/>
        <v>1.009552382980599</v>
      </c>
    </row>
    <row r="5859" spans="1:5" x14ac:dyDescent="0.3">
      <c r="A5859">
        <v>177.27269999999999</v>
      </c>
      <c r="C5859">
        <f t="shared" si="182"/>
        <v>167.16815609999998</v>
      </c>
      <c r="D5859">
        <v>163.3432</v>
      </c>
      <c r="E5859">
        <f t="shared" si="183"/>
        <v>1.0234166840125576</v>
      </c>
    </row>
    <row r="5860" spans="1:5" x14ac:dyDescent="0.3">
      <c r="A5860">
        <v>180.02369999999999</v>
      </c>
      <c r="C5860">
        <f t="shared" si="182"/>
        <v>169.76234909999999</v>
      </c>
      <c r="D5860">
        <v>164.67080000000001</v>
      </c>
      <c r="E5860">
        <f t="shared" si="183"/>
        <v>1.0309195625453935</v>
      </c>
    </row>
    <row r="5861" spans="1:5" x14ac:dyDescent="0.3">
      <c r="A5861">
        <v>180.78980000000001</v>
      </c>
      <c r="C5861">
        <f t="shared" si="182"/>
        <v>170.4847814</v>
      </c>
      <c r="D5861">
        <v>165.88310000000001</v>
      </c>
      <c r="E5861">
        <f t="shared" si="183"/>
        <v>1.0277405076225365</v>
      </c>
    </row>
    <row r="5862" spans="1:5" x14ac:dyDescent="0.3">
      <c r="A5862">
        <v>181.87139999999999</v>
      </c>
      <c r="C5862">
        <f t="shared" si="182"/>
        <v>171.50473019999998</v>
      </c>
      <c r="D5862">
        <v>169.09549999999999</v>
      </c>
      <c r="E5862">
        <f t="shared" si="183"/>
        <v>1.0142477487573589</v>
      </c>
    </row>
    <row r="5863" spans="1:5" x14ac:dyDescent="0.3">
      <c r="A5863">
        <v>182.78909999999999</v>
      </c>
      <c r="C5863">
        <f t="shared" si="182"/>
        <v>172.37012129999999</v>
      </c>
      <c r="D5863">
        <v>169.37479999999999</v>
      </c>
      <c r="E5863">
        <f t="shared" si="183"/>
        <v>1.0176845746828926</v>
      </c>
    </row>
    <row r="5864" spans="1:5" x14ac:dyDescent="0.3">
      <c r="A5864">
        <v>184.7313</v>
      </c>
      <c r="C5864">
        <f t="shared" si="182"/>
        <v>174.20161590000001</v>
      </c>
      <c r="D5864">
        <v>170.8108</v>
      </c>
      <c r="E5864">
        <f t="shared" si="183"/>
        <v>1.0198512968734998</v>
      </c>
    </row>
    <row r="5865" spans="1:5" x14ac:dyDescent="0.3">
      <c r="A5865">
        <v>186.94909999999999</v>
      </c>
      <c r="C5865">
        <f t="shared" si="182"/>
        <v>176.29300129999999</v>
      </c>
      <c r="D5865">
        <v>173.52680000000001</v>
      </c>
      <c r="E5865">
        <f t="shared" si="183"/>
        <v>1.0159410609773245</v>
      </c>
    </row>
    <row r="5866" spans="1:5" x14ac:dyDescent="0.3">
      <c r="A5866">
        <v>189.66220000000001</v>
      </c>
      <c r="C5866">
        <f t="shared" si="182"/>
        <v>178.85145460000001</v>
      </c>
      <c r="D5866">
        <v>174.6395</v>
      </c>
      <c r="E5866">
        <f t="shared" si="183"/>
        <v>1.024117995069844</v>
      </c>
    </row>
    <row r="5867" spans="1:5" x14ac:dyDescent="0.3">
      <c r="A5867">
        <v>190.12190000000001</v>
      </c>
      <c r="C5867">
        <f t="shared" si="182"/>
        <v>179.28495169999999</v>
      </c>
      <c r="D5867">
        <v>175.90180000000001</v>
      </c>
      <c r="E5867">
        <f t="shared" si="183"/>
        <v>1.0192331840833919</v>
      </c>
    </row>
    <row r="5868" spans="1:5" x14ac:dyDescent="0.3">
      <c r="A5868">
        <v>190.3262</v>
      </c>
      <c r="C5868">
        <f t="shared" si="182"/>
        <v>179.4776066</v>
      </c>
      <c r="D5868">
        <v>176.12090000000001</v>
      </c>
      <c r="E5868">
        <f t="shared" si="183"/>
        <v>1.0190591042857491</v>
      </c>
    </row>
    <row r="5869" spans="1:5" x14ac:dyDescent="0.3">
      <c r="A5869">
        <v>191.78620000000001</v>
      </c>
      <c r="C5869">
        <f t="shared" si="182"/>
        <v>180.8543866</v>
      </c>
      <c r="D5869">
        <v>178.6481</v>
      </c>
      <c r="E5869">
        <f t="shared" si="183"/>
        <v>1.0123499024059031</v>
      </c>
    </row>
    <row r="5870" spans="1:5" x14ac:dyDescent="0.3">
      <c r="A5870">
        <v>192.03299999999999</v>
      </c>
      <c r="C5870">
        <f t="shared" si="182"/>
        <v>181.08711899999997</v>
      </c>
      <c r="D5870">
        <v>179.89420000000001</v>
      </c>
      <c r="E5870">
        <f t="shared" si="183"/>
        <v>1.0066312254647451</v>
      </c>
    </row>
    <row r="5871" spans="1:5" x14ac:dyDescent="0.3">
      <c r="A5871">
        <v>193.31219999999999</v>
      </c>
      <c r="C5871">
        <f t="shared" si="182"/>
        <v>182.29340459999997</v>
      </c>
      <c r="D5871">
        <v>180.98390000000001</v>
      </c>
      <c r="E5871">
        <f t="shared" si="183"/>
        <v>1.0072354756417559</v>
      </c>
    </row>
    <row r="5872" spans="1:5" x14ac:dyDescent="0.3">
      <c r="A5872">
        <v>195.11779999999999</v>
      </c>
      <c r="C5872">
        <f t="shared" si="182"/>
        <v>183.99608539999997</v>
      </c>
      <c r="D5872">
        <v>182.8338</v>
      </c>
      <c r="E5872">
        <f t="shared" si="183"/>
        <v>1.0063570597996649</v>
      </c>
    </row>
    <row r="5873" spans="1:5" x14ac:dyDescent="0.3">
      <c r="A5873">
        <v>195.28649999999999</v>
      </c>
      <c r="C5873">
        <f t="shared" si="182"/>
        <v>184.15516949999997</v>
      </c>
      <c r="D5873">
        <v>184.38720000000001</v>
      </c>
      <c r="E5873">
        <f t="shared" si="183"/>
        <v>0.99874161275836915</v>
      </c>
    </row>
    <row r="5874" spans="1:5" x14ac:dyDescent="0.3">
      <c r="A5874">
        <v>197.5641</v>
      </c>
      <c r="C5874">
        <f t="shared" si="182"/>
        <v>186.30294629999997</v>
      </c>
      <c r="D5874">
        <v>185.68680000000001</v>
      </c>
      <c r="E5874">
        <f t="shared" si="183"/>
        <v>1.0033182019400408</v>
      </c>
    </row>
    <row r="5875" spans="1:5" x14ac:dyDescent="0.3">
      <c r="A5875">
        <v>198.56630000000001</v>
      </c>
      <c r="C5875">
        <f t="shared" si="182"/>
        <v>187.2480209</v>
      </c>
      <c r="D5875">
        <v>185.8955</v>
      </c>
      <c r="E5875">
        <f t="shared" si="183"/>
        <v>1.0072757054366566</v>
      </c>
    </row>
    <row r="5876" spans="1:5" x14ac:dyDescent="0.3">
      <c r="A5876">
        <v>199.29349999999999</v>
      </c>
      <c r="C5876">
        <f t="shared" si="182"/>
        <v>187.93377049999998</v>
      </c>
      <c r="D5876">
        <v>187.77979999999999</v>
      </c>
      <c r="E5876">
        <f t="shared" si="183"/>
        <v>1.0008199524123467</v>
      </c>
    </row>
    <row r="5877" spans="1:5" x14ac:dyDescent="0.3">
      <c r="A5877">
        <v>202.31989999999999</v>
      </c>
      <c r="C5877">
        <f t="shared" si="182"/>
        <v>190.78766569999999</v>
      </c>
      <c r="D5877">
        <v>192.06790000000001</v>
      </c>
      <c r="E5877">
        <f t="shared" si="183"/>
        <v>0.99333447025765353</v>
      </c>
    </row>
    <row r="5878" spans="1:5" x14ac:dyDescent="0.3">
      <c r="A5878">
        <v>202.82079999999999</v>
      </c>
      <c r="C5878">
        <f t="shared" si="182"/>
        <v>191.26001439999999</v>
      </c>
      <c r="D5878">
        <v>192.73779999999999</v>
      </c>
      <c r="E5878">
        <f t="shared" si="183"/>
        <v>0.99233266333848369</v>
      </c>
    </row>
    <row r="5879" spans="1:5" x14ac:dyDescent="0.3">
      <c r="A5879">
        <v>204.65549999999999</v>
      </c>
      <c r="C5879">
        <f t="shared" si="182"/>
        <v>192.99013649999998</v>
      </c>
      <c r="D5879">
        <v>193.78190000000001</v>
      </c>
      <c r="E5879">
        <f t="shared" si="183"/>
        <v>0.99591415142487494</v>
      </c>
    </row>
    <row r="5880" spans="1:5" x14ac:dyDescent="0.3">
      <c r="A5880">
        <v>206.2159</v>
      </c>
      <c r="C5880">
        <f t="shared" si="182"/>
        <v>194.46159369999998</v>
      </c>
      <c r="D5880">
        <v>197.71180000000001</v>
      </c>
      <c r="E5880">
        <f t="shared" si="183"/>
        <v>0.98356088862677882</v>
      </c>
    </row>
    <row r="5881" spans="1:5" x14ac:dyDescent="0.3">
      <c r="A5881">
        <v>206.7139</v>
      </c>
      <c r="C5881">
        <f t="shared" si="182"/>
        <v>194.93120769999999</v>
      </c>
      <c r="D5881">
        <v>201.886</v>
      </c>
      <c r="E5881">
        <f t="shared" si="183"/>
        <v>0.96555089357360091</v>
      </c>
    </row>
    <row r="5882" spans="1:5" x14ac:dyDescent="0.3">
      <c r="A5882">
        <v>209.518</v>
      </c>
      <c r="C5882">
        <f t="shared" si="182"/>
        <v>197.57547399999999</v>
      </c>
      <c r="D5882">
        <v>202.36529999999999</v>
      </c>
      <c r="E5882">
        <f t="shared" si="183"/>
        <v>0.9763307938663397</v>
      </c>
    </row>
    <row r="5883" spans="1:5" x14ac:dyDescent="0.3">
      <c r="A5883">
        <v>210.35220000000001</v>
      </c>
      <c r="C5883">
        <f t="shared" si="182"/>
        <v>198.36212459999999</v>
      </c>
      <c r="D5883">
        <v>204.14949999999999</v>
      </c>
      <c r="E5883">
        <f t="shared" si="183"/>
        <v>0.97165128790420741</v>
      </c>
    </row>
    <row r="5884" spans="1:5" x14ac:dyDescent="0.3">
      <c r="A5884">
        <v>210.8871</v>
      </c>
      <c r="C5884">
        <f t="shared" si="182"/>
        <v>198.86653529999998</v>
      </c>
      <c r="D5884">
        <v>204.5308</v>
      </c>
      <c r="E5884">
        <f t="shared" si="183"/>
        <v>0.97230605512714952</v>
      </c>
    </row>
    <row r="5885" spans="1:5" x14ac:dyDescent="0.3">
      <c r="A5885">
        <v>217.4684</v>
      </c>
      <c r="C5885">
        <f t="shared" si="182"/>
        <v>205.07270119999998</v>
      </c>
      <c r="D5885">
        <v>204.75470000000001</v>
      </c>
      <c r="E5885">
        <f t="shared" si="183"/>
        <v>1.0015530837631565</v>
      </c>
    </row>
    <row r="5886" spans="1:5" x14ac:dyDescent="0.3">
      <c r="A5886">
        <v>221.28200000000001</v>
      </c>
      <c r="C5886">
        <f t="shared" si="182"/>
        <v>208.668926</v>
      </c>
      <c r="D5886">
        <v>205.40199999999999</v>
      </c>
      <c r="E5886">
        <f t="shared" si="183"/>
        <v>1.0159050350045278</v>
      </c>
    </row>
    <row r="5887" spans="1:5" x14ac:dyDescent="0.3">
      <c r="A5887">
        <v>222.68950000000001</v>
      </c>
      <c r="C5887">
        <f t="shared" si="182"/>
        <v>209.99619849999999</v>
      </c>
      <c r="D5887">
        <v>206.8425</v>
      </c>
      <c r="E5887">
        <f t="shared" si="183"/>
        <v>1.0152468593253321</v>
      </c>
    </row>
    <row r="5888" spans="1:5" x14ac:dyDescent="0.3">
      <c r="A5888">
        <v>224.31960000000001</v>
      </c>
      <c r="C5888">
        <f t="shared" si="182"/>
        <v>211.5333828</v>
      </c>
      <c r="D5888">
        <v>209.7251</v>
      </c>
      <c r="E5888">
        <f t="shared" si="183"/>
        <v>1.0086221572906628</v>
      </c>
    </row>
    <row r="5889" spans="1:5" x14ac:dyDescent="0.3">
      <c r="A5889">
        <v>225.1746</v>
      </c>
      <c r="C5889">
        <f t="shared" si="182"/>
        <v>212.33964779999999</v>
      </c>
      <c r="D5889">
        <v>209.96709999999999</v>
      </c>
      <c r="E5889">
        <f t="shared" si="183"/>
        <v>1.0112996169399873</v>
      </c>
    </row>
    <row r="5890" spans="1:5" x14ac:dyDescent="0.3">
      <c r="A5890">
        <v>227.61920000000001</v>
      </c>
      <c r="C5890">
        <f t="shared" si="182"/>
        <v>214.64490559999999</v>
      </c>
      <c r="D5890">
        <v>210.2542</v>
      </c>
      <c r="E5890">
        <f t="shared" si="183"/>
        <v>1.0208828437196498</v>
      </c>
    </row>
    <row r="5891" spans="1:5" x14ac:dyDescent="0.3">
      <c r="A5891">
        <v>228.47380000000001</v>
      </c>
      <c r="C5891">
        <f t="shared" ref="C5891:C5954" si="184">A5891*B$2</f>
        <v>215.45079340000001</v>
      </c>
      <c r="D5891">
        <v>212.0924</v>
      </c>
      <c r="E5891">
        <f t="shared" ref="E5891:E5954" si="185">C5891/D5891</f>
        <v>1.0158345768165196</v>
      </c>
    </row>
    <row r="5892" spans="1:5" x14ac:dyDescent="0.3">
      <c r="A5892">
        <v>229.4014</v>
      </c>
      <c r="C5892">
        <f t="shared" si="184"/>
        <v>216.32552019999997</v>
      </c>
      <c r="D5892">
        <v>212.46459999999999</v>
      </c>
      <c r="E5892">
        <f t="shared" si="185"/>
        <v>1.018172063487282</v>
      </c>
    </row>
    <row r="5893" spans="1:5" x14ac:dyDescent="0.3">
      <c r="A5893">
        <v>230.22389999999999</v>
      </c>
      <c r="C5893">
        <f t="shared" si="184"/>
        <v>217.10113769999998</v>
      </c>
      <c r="D5893">
        <v>212.91</v>
      </c>
      <c r="E5893">
        <f t="shared" si="185"/>
        <v>1.019685020431168</v>
      </c>
    </row>
    <row r="5894" spans="1:5" x14ac:dyDescent="0.3">
      <c r="A5894">
        <v>233.20679999999999</v>
      </c>
      <c r="C5894">
        <f t="shared" si="184"/>
        <v>219.91401239999999</v>
      </c>
      <c r="D5894">
        <v>216.21789999999999</v>
      </c>
      <c r="E5894">
        <f t="shared" si="185"/>
        <v>1.0170943867274633</v>
      </c>
    </row>
    <row r="5895" spans="1:5" x14ac:dyDescent="0.3">
      <c r="A5895">
        <v>234.5718</v>
      </c>
      <c r="C5895">
        <f t="shared" si="184"/>
        <v>221.20120739999999</v>
      </c>
      <c r="D5895">
        <v>216.48599999999999</v>
      </c>
      <c r="E5895">
        <f t="shared" si="185"/>
        <v>1.021780657409717</v>
      </c>
    </row>
    <row r="5896" spans="1:5" x14ac:dyDescent="0.3">
      <c r="A5896">
        <v>236.58029999999999</v>
      </c>
      <c r="C5896">
        <f t="shared" si="184"/>
        <v>223.09522289999998</v>
      </c>
      <c r="D5896">
        <v>217.5487</v>
      </c>
      <c r="E5896">
        <f t="shared" si="185"/>
        <v>1.0254955460547455</v>
      </c>
    </row>
    <row r="5897" spans="1:5" x14ac:dyDescent="0.3">
      <c r="A5897">
        <v>237.29329999999999</v>
      </c>
      <c r="C5897">
        <f t="shared" si="184"/>
        <v>223.76758189999998</v>
      </c>
      <c r="D5897">
        <v>217.8947</v>
      </c>
      <c r="E5897">
        <f t="shared" si="185"/>
        <v>1.0269528441949252</v>
      </c>
    </row>
    <row r="5898" spans="1:5" x14ac:dyDescent="0.3">
      <c r="A5898">
        <v>237.9308</v>
      </c>
      <c r="C5898">
        <f t="shared" si="184"/>
        <v>224.3687444</v>
      </c>
      <c r="D5898">
        <v>218.4358</v>
      </c>
      <c r="E5898">
        <f t="shared" si="185"/>
        <v>1.0271610441145635</v>
      </c>
    </row>
    <row r="5899" spans="1:5" x14ac:dyDescent="0.3">
      <c r="A5899">
        <v>239.5504</v>
      </c>
      <c r="C5899">
        <f t="shared" si="184"/>
        <v>225.89602719999999</v>
      </c>
      <c r="D5899">
        <v>222.012</v>
      </c>
      <c r="E5899">
        <f t="shared" si="185"/>
        <v>1.0174946723600526</v>
      </c>
    </row>
    <row r="5900" spans="1:5" x14ac:dyDescent="0.3">
      <c r="A5900">
        <v>241.25069999999999</v>
      </c>
      <c r="C5900">
        <f t="shared" si="184"/>
        <v>227.49941009999998</v>
      </c>
      <c r="D5900">
        <v>222.56280000000001</v>
      </c>
      <c r="E5900">
        <f t="shared" si="185"/>
        <v>1.0221807512306638</v>
      </c>
    </row>
    <row r="5901" spans="1:5" x14ac:dyDescent="0.3">
      <c r="A5901">
        <v>241.61060000000001</v>
      </c>
      <c r="C5901">
        <f t="shared" si="184"/>
        <v>227.83879579999999</v>
      </c>
      <c r="D5901">
        <v>224.1165</v>
      </c>
      <c r="E5901">
        <f t="shared" si="185"/>
        <v>1.016608753929318</v>
      </c>
    </row>
    <row r="5902" spans="1:5" x14ac:dyDescent="0.3">
      <c r="A5902">
        <v>243.29949999999999</v>
      </c>
      <c r="C5902">
        <f t="shared" si="184"/>
        <v>229.43142849999998</v>
      </c>
      <c r="D5902">
        <v>227.41829999999999</v>
      </c>
      <c r="E5902">
        <f t="shared" si="185"/>
        <v>1.0088520954558187</v>
      </c>
    </row>
    <row r="5903" spans="1:5" x14ac:dyDescent="0.3">
      <c r="A5903">
        <v>244.26580000000001</v>
      </c>
      <c r="C5903">
        <f t="shared" si="184"/>
        <v>230.3426494</v>
      </c>
      <c r="D5903">
        <v>229.03829999999999</v>
      </c>
      <c r="E5903">
        <f t="shared" si="185"/>
        <v>1.0056948964430841</v>
      </c>
    </row>
    <row r="5904" spans="1:5" x14ac:dyDescent="0.3">
      <c r="A5904">
        <v>245.2251</v>
      </c>
      <c r="C5904">
        <f t="shared" si="184"/>
        <v>231.2472693</v>
      </c>
      <c r="D5904">
        <v>236.63460000000001</v>
      </c>
      <c r="E5904">
        <f t="shared" si="185"/>
        <v>0.97723354615090097</v>
      </c>
    </row>
    <row r="5905" spans="1:5" x14ac:dyDescent="0.3">
      <c r="A5905">
        <v>246.26920000000001</v>
      </c>
      <c r="C5905">
        <f t="shared" si="184"/>
        <v>232.23185559999999</v>
      </c>
      <c r="D5905">
        <v>238.58789999999999</v>
      </c>
      <c r="E5905">
        <f t="shared" si="185"/>
        <v>0.9733597370193543</v>
      </c>
    </row>
    <row r="5906" spans="1:5" x14ac:dyDescent="0.3">
      <c r="A5906">
        <v>251.05350000000001</v>
      </c>
      <c r="C5906">
        <f t="shared" si="184"/>
        <v>236.74345049999999</v>
      </c>
      <c r="D5906">
        <v>242.46080000000001</v>
      </c>
      <c r="E5906">
        <f t="shared" si="185"/>
        <v>0.97641948925352051</v>
      </c>
    </row>
    <row r="5907" spans="1:5" x14ac:dyDescent="0.3">
      <c r="A5907">
        <v>251.88409999999999</v>
      </c>
      <c r="C5907">
        <f t="shared" si="184"/>
        <v>237.52670629999997</v>
      </c>
      <c r="D5907">
        <v>242.7756</v>
      </c>
      <c r="E5907">
        <f t="shared" si="185"/>
        <v>0.97837964894330387</v>
      </c>
    </row>
    <row r="5908" spans="1:5" x14ac:dyDescent="0.3">
      <c r="A5908">
        <v>252.66980000000001</v>
      </c>
      <c r="C5908">
        <f t="shared" si="184"/>
        <v>238.2676214</v>
      </c>
      <c r="D5908">
        <v>247.99549999999999</v>
      </c>
      <c r="E5908">
        <f t="shared" si="185"/>
        <v>0.96077397130189868</v>
      </c>
    </row>
    <row r="5909" spans="1:5" x14ac:dyDescent="0.3">
      <c r="A5909">
        <v>254.0667</v>
      </c>
      <c r="C5909">
        <f t="shared" si="184"/>
        <v>239.58489809999998</v>
      </c>
      <c r="D5909">
        <v>248.8229</v>
      </c>
      <c r="E5909">
        <f t="shared" si="185"/>
        <v>0.96287318450190862</v>
      </c>
    </row>
    <row r="5910" spans="1:5" x14ac:dyDescent="0.3">
      <c r="A5910">
        <v>256.30009999999999</v>
      </c>
      <c r="C5910">
        <f t="shared" si="184"/>
        <v>241.69099429999997</v>
      </c>
      <c r="D5910">
        <v>251.70079999999999</v>
      </c>
      <c r="E5910">
        <f t="shared" si="185"/>
        <v>0.96023133140617745</v>
      </c>
    </row>
    <row r="5911" spans="1:5" x14ac:dyDescent="0.3">
      <c r="A5911">
        <v>257.32990000000001</v>
      </c>
      <c r="C5911">
        <f t="shared" si="184"/>
        <v>242.66209570000001</v>
      </c>
      <c r="D5911">
        <v>255.20570000000001</v>
      </c>
      <c r="E5911">
        <f t="shared" si="185"/>
        <v>0.95084904334033293</v>
      </c>
    </row>
    <row r="5912" spans="1:5" x14ac:dyDescent="0.3">
      <c r="A5912">
        <v>260.11520000000002</v>
      </c>
      <c r="C5912">
        <f t="shared" si="184"/>
        <v>245.2886336</v>
      </c>
      <c r="D5912">
        <v>256.31200000000001</v>
      </c>
      <c r="E5912">
        <f t="shared" si="185"/>
        <v>0.95699239052404872</v>
      </c>
    </row>
    <row r="5913" spans="1:5" x14ac:dyDescent="0.3">
      <c r="A5913">
        <v>261.55380000000002</v>
      </c>
      <c r="C5913">
        <f t="shared" si="184"/>
        <v>246.6452334</v>
      </c>
      <c r="D5913">
        <v>257.0745</v>
      </c>
      <c r="E5913">
        <f t="shared" si="185"/>
        <v>0.95943095639590859</v>
      </c>
    </row>
    <row r="5914" spans="1:5" x14ac:dyDescent="0.3">
      <c r="A5914">
        <v>264.1361</v>
      </c>
      <c r="C5914">
        <f t="shared" si="184"/>
        <v>249.08034229999998</v>
      </c>
      <c r="D5914">
        <v>258.7559</v>
      </c>
      <c r="E5914">
        <f t="shared" si="185"/>
        <v>0.9626073929135528</v>
      </c>
    </row>
    <row r="5915" spans="1:5" x14ac:dyDescent="0.3">
      <c r="A5915">
        <v>270.6207</v>
      </c>
      <c r="C5915">
        <f t="shared" si="184"/>
        <v>255.19532009999998</v>
      </c>
      <c r="D5915">
        <v>259.34280000000001</v>
      </c>
      <c r="E5915">
        <f t="shared" si="185"/>
        <v>0.98400773069466341</v>
      </c>
    </row>
    <row r="5916" spans="1:5" x14ac:dyDescent="0.3">
      <c r="A5916">
        <v>272.02870000000001</v>
      </c>
      <c r="C5916">
        <f t="shared" si="184"/>
        <v>256.5230641</v>
      </c>
      <c r="D5916">
        <v>262.86649999999997</v>
      </c>
      <c r="E5916">
        <f t="shared" si="185"/>
        <v>0.97586822246273308</v>
      </c>
    </row>
    <row r="5917" spans="1:5" x14ac:dyDescent="0.3">
      <c r="A5917">
        <v>275.67380000000003</v>
      </c>
      <c r="C5917">
        <f t="shared" si="184"/>
        <v>259.96039339999999</v>
      </c>
      <c r="D5917">
        <v>264.99299999999999</v>
      </c>
      <c r="E5917">
        <f t="shared" si="185"/>
        <v>0.98100853003664246</v>
      </c>
    </row>
    <row r="5918" spans="1:5" x14ac:dyDescent="0.3">
      <c r="A5918">
        <v>280.20890000000003</v>
      </c>
      <c r="C5918">
        <f t="shared" si="184"/>
        <v>264.23699270000003</v>
      </c>
      <c r="D5918">
        <v>267.72179999999997</v>
      </c>
      <c r="E5918">
        <f t="shared" si="185"/>
        <v>0.9869834757572975</v>
      </c>
    </row>
    <row r="5919" spans="1:5" x14ac:dyDescent="0.3">
      <c r="A5919">
        <v>284.76900000000001</v>
      </c>
      <c r="C5919">
        <f t="shared" si="184"/>
        <v>268.53716700000001</v>
      </c>
      <c r="D5919">
        <v>269.12180000000001</v>
      </c>
      <c r="E5919">
        <f t="shared" si="185"/>
        <v>0.99782762674744296</v>
      </c>
    </row>
    <row r="5920" spans="1:5" x14ac:dyDescent="0.3">
      <c r="A5920">
        <v>285.76979999999998</v>
      </c>
      <c r="C5920">
        <f t="shared" si="184"/>
        <v>269.48092139999994</v>
      </c>
      <c r="D5920">
        <v>273.16840000000002</v>
      </c>
      <c r="E5920">
        <f t="shared" si="185"/>
        <v>0.98650107918778274</v>
      </c>
    </row>
    <row r="5921" spans="1:5" x14ac:dyDescent="0.3">
      <c r="A5921">
        <v>291.7353</v>
      </c>
      <c r="C5921">
        <f t="shared" si="184"/>
        <v>275.10638789999996</v>
      </c>
      <c r="D5921">
        <v>274.17410000000001</v>
      </c>
      <c r="E5921">
        <f t="shared" si="185"/>
        <v>1.0034003499965896</v>
      </c>
    </row>
    <row r="5922" spans="1:5" x14ac:dyDescent="0.3">
      <c r="A5922">
        <v>295.08929999999998</v>
      </c>
      <c r="C5922">
        <f t="shared" si="184"/>
        <v>278.26920989999996</v>
      </c>
      <c r="D5922">
        <v>278.68869999999998</v>
      </c>
      <c r="E5922">
        <f t="shared" si="185"/>
        <v>0.9984947717650553</v>
      </c>
    </row>
    <row r="5923" spans="1:5" x14ac:dyDescent="0.3">
      <c r="A5923">
        <v>295.12060000000002</v>
      </c>
      <c r="C5923">
        <f t="shared" si="184"/>
        <v>278.2987258</v>
      </c>
      <c r="D5923">
        <v>279.00940000000003</v>
      </c>
      <c r="E5923">
        <f t="shared" si="185"/>
        <v>0.99745286646256348</v>
      </c>
    </row>
    <row r="5924" spans="1:5" x14ac:dyDescent="0.3">
      <c r="A5924">
        <v>299.36219999999997</v>
      </c>
      <c r="C5924">
        <f t="shared" si="184"/>
        <v>282.29855459999993</v>
      </c>
      <c r="D5924">
        <v>282.52449999999999</v>
      </c>
      <c r="E5924">
        <f t="shared" si="185"/>
        <v>0.99920026263209016</v>
      </c>
    </row>
    <row r="5925" spans="1:5" x14ac:dyDescent="0.3">
      <c r="A5925">
        <v>300.26240000000001</v>
      </c>
      <c r="C5925">
        <f t="shared" si="184"/>
        <v>283.1474432</v>
      </c>
      <c r="D5925">
        <v>283.46319999999997</v>
      </c>
      <c r="E5925">
        <f t="shared" si="185"/>
        <v>0.99888607480618308</v>
      </c>
    </row>
    <row r="5926" spans="1:5" x14ac:dyDescent="0.3">
      <c r="A5926">
        <v>301.30950000000001</v>
      </c>
      <c r="C5926">
        <f t="shared" si="184"/>
        <v>284.13485850000001</v>
      </c>
      <c r="D5926">
        <v>286.66140000000001</v>
      </c>
      <c r="E5926">
        <f t="shared" si="185"/>
        <v>0.99118632121380834</v>
      </c>
    </row>
    <row r="5927" spans="1:5" x14ac:dyDescent="0.3">
      <c r="A5927">
        <v>303.3811</v>
      </c>
      <c r="C5927">
        <f t="shared" si="184"/>
        <v>286.08837729999999</v>
      </c>
      <c r="D5927">
        <v>288.07319999999999</v>
      </c>
      <c r="E5927">
        <f t="shared" si="185"/>
        <v>0.99311000572076824</v>
      </c>
    </row>
    <row r="5928" spans="1:5" x14ac:dyDescent="0.3">
      <c r="A5928">
        <v>309.19580000000002</v>
      </c>
      <c r="C5928">
        <f t="shared" si="184"/>
        <v>291.57163939999998</v>
      </c>
      <c r="D5928">
        <v>290.40620000000001</v>
      </c>
      <c r="E5928">
        <f t="shared" si="185"/>
        <v>1.0040131353944921</v>
      </c>
    </row>
    <row r="5929" spans="1:5" x14ac:dyDescent="0.3">
      <c r="A5929">
        <v>309.96809999999999</v>
      </c>
      <c r="C5929">
        <f t="shared" si="184"/>
        <v>292.2999183</v>
      </c>
      <c r="D5929">
        <v>295.63310000000001</v>
      </c>
      <c r="E5929">
        <f t="shared" si="185"/>
        <v>0.9887252756880065</v>
      </c>
    </row>
    <row r="5930" spans="1:5" x14ac:dyDescent="0.3">
      <c r="A5930">
        <v>311.3229</v>
      </c>
      <c r="C5930">
        <f t="shared" si="184"/>
        <v>293.57749469999999</v>
      </c>
      <c r="D5930">
        <v>299.27210000000002</v>
      </c>
      <c r="E5930">
        <f t="shared" si="185"/>
        <v>0.98097181361042329</v>
      </c>
    </row>
    <row r="5931" spans="1:5" x14ac:dyDescent="0.3">
      <c r="A5931">
        <v>313.39370000000002</v>
      </c>
      <c r="C5931">
        <f t="shared" si="184"/>
        <v>295.53025910000002</v>
      </c>
      <c r="D5931">
        <v>299.61130000000003</v>
      </c>
      <c r="E5931">
        <f t="shared" si="185"/>
        <v>0.9863788819046545</v>
      </c>
    </row>
    <row r="5932" spans="1:5" x14ac:dyDescent="0.3">
      <c r="A5932">
        <v>313.65640000000002</v>
      </c>
      <c r="C5932">
        <f t="shared" si="184"/>
        <v>295.77798519999999</v>
      </c>
      <c r="D5932">
        <v>302.30990000000003</v>
      </c>
      <c r="E5932">
        <f t="shared" si="185"/>
        <v>0.97839331493940473</v>
      </c>
    </row>
    <row r="5933" spans="1:5" x14ac:dyDescent="0.3">
      <c r="A5933">
        <v>327.3304</v>
      </c>
      <c r="C5933">
        <f t="shared" si="184"/>
        <v>308.6725672</v>
      </c>
      <c r="D5933">
        <v>303.12049999999999</v>
      </c>
      <c r="E5933">
        <f t="shared" si="185"/>
        <v>1.0183163698925015</v>
      </c>
    </row>
    <row r="5934" spans="1:5" x14ac:dyDescent="0.3">
      <c r="A5934">
        <v>328.1189</v>
      </c>
      <c r="C5934">
        <f t="shared" si="184"/>
        <v>309.41612269999996</v>
      </c>
      <c r="D5934">
        <v>304.13290000000001</v>
      </c>
      <c r="E5934">
        <f t="shared" si="185"/>
        <v>1.0173714277541166</v>
      </c>
    </row>
    <row r="5935" spans="1:5" x14ac:dyDescent="0.3">
      <c r="A5935">
        <v>334.06569999999999</v>
      </c>
      <c r="C5935">
        <f t="shared" si="184"/>
        <v>315.02395509999997</v>
      </c>
      <c r="D5935">
        <v>304.72980000000001</v>
      </c>
      <c r="E5935">
        <f t="shared" si="185"/>
        <v>1.0337812550659633</v>
      </c>
    </row>
    <row r="5936" spans="1:5" x14ac:dyDescent="0.3">
      <c r="A5936">
        <v>334.363</v>
      </c>
      <c r="C5936">
        <f t="shared" si="184"/>
        <v>315.30430899999999</v>
      </c>
      <c r="D5936">
        <v>307.11489999999998</v>
      </c>
      <c r="E5936">
        <f t="shared" si="185"/>
        <v>1.0266656192845089</v>
      </c>
    </row>
    <row r="5937" spans="1:5" x14ac:dyDescent="0.3">
      <c r="A5937">
        <v>339.73099999999999</v>
      </c>
      <c r="C5937">
        <f t="shared" si="184"/>
        <v>320.366333</v>
      </c>
      <c r="D5937">
        <v>311.07760000000002</v>
      </c>
      <c r="E5937">
        <f t="shared" si="185"/>
        <v>1.029859858119003</v>
      </c>
    </row>
    <row r="5938" spans="1:5" x14ac:dyDescent="0.3">
      <c r="A5938">
        <v>343.02210000000002</v>
      </c>
      <c r="C5938">
        <f t="shared" si="184"/>
        <v>323.46984029999999</v>
      </c>
      <c r="D5938">
        <v>314.1705</v>
      </c>
      <c r="E5938">
        <f t="shared" si="185"/>
        <v>1.0295996610120937</v>
      </c>
    </row>
    <row r="5939" spans="1:5" x14ac:dyDescent="0.3">
      <c r="A5939">
        <v>343.9196</v>
      </c>
      <c r="C5939">
        <f t="shared" si="184"/>
        <v>324.31618279999998</v>
      </c>
      <c r="D5939">
        <v>314.45780000000002</v>
      </c>
      <c r="E5939">
        <f t="shared" si="185"/>
        <v>1.0313504158586619</v>
      </c>
    </row>
    <row r="5940" spans="1:5" x14ac:dyDescent="0.3">
      <c r="A5940">
        <v>344.65039999999999</v>
      </c>
      <c r="C5940">
        <f t="shared" si="184"/>
        <v>325.00532719999995</v>
      </c>
      <c r="D5940">
        <v>315.83170000000001</v>
      </c>
      <c r="E5940">
        <f t="shared" si="185"/>
        <v>1.0290459355409858</v>
      </c>
    </row>
    <row r="5941" spans="1:5" x14ac:dyDescent="0.3">
      <c r="A5941">
        <v>347.04820000000001</v>
      </c>
      <c r="C5941">
        <f t="shared" si="184"/>
        <v>327.26645259999998</v>
      </c>
      <c r="D5941">
        <v>316.4323</v>
      </c>
      <c r="E5941">
        <f t="shared" si="185"/>
        <v>1.0342384535333466</v>
      </c>
    </row>
    <row r="5942" spans="1:5" x14ac:dyDescent="0.3">
      <c r="A5942">
        <v>350.03070000000002</v>
      </c>
      <c r="C5942">
        <f t="shared" si="184"/>
        <v>330.07895009999999</v>
      </c>
      <c r="D5942">
        <v>325.8494</v>
      </c>
      <c r="E5942">
        <f t="shared" si="185"/>
        <v>1.0129800763788424</v>
      </c>
    </row>
    <row r="5943" spans="1:5" x14ac:dyDescent="0.3">
      <c r="A5943">
        <v>354.0607</v>
      </c>
      <c r="C5943">
        <f t="shared" si="184"/>
        <v>333.8792401</v>
      </c>
      <c r="D5943">
        <v>330.24930000000001</v>
      </c>
      <c r="E5943">
        <f t="shared" si="185"/>
        <v>1.0109915148949598</v>
      </c>
    </row>
    <row r="5944" spans="1:5" x14ac:dyDescent="0.3">
      <c r="A5944">
        <v>356.96749999999997</v>
      </c>
      <c r="C5944">
        <f t="shared" si="184"/>
        <v>336.62035249999997</v>
      </c>
      <c r="D5944">
        <v>331.48039999999997</v>
      </c>
      <c r="E5944">
        <f t="shared" si="185"/>
        <v>1.0155060525448865</v>
      </c>
    </row>
    <row r="5945" spans="1:5" x14ac:dyDescent="0.3">
      <c r="A5945">
        <v>357.91730000000001</v>
      </c>
      <c r="C5945">
        <f t="shared" si="184"/>
        <v>337.51601390000002</v>
      </c>
      <c r="D5945">
        <v>332.8254</v>
      </c>
      <c r="E5945">
        <f t="shared" si="185"/>
        <v>1.0140933170965918</v>
      </c>
    </row>
    <row r="5946" spans="1:5" x14ac:dyDescent="0.3">
      <c r="A5946">
        <v>361.31529999999998</v>
      </c>
      <c r="C5946">
        <f t="shared" si="184"/>
        <v>340.72032789999997</v>
      </c>
      <c r="D5946">
        <v>334.88510000000002</v>
      </c>
      <c r="E5946">
        <f t="shared" si="185"/>
        <v>1.01742456711272</v>
      </c>
    </row>
    <row r="5947" spans="1:5" x14ac:dyDescent="0.3">
      <c r="A5947">
        <v>364.25510000000003</v>
      </c>
      <c r="C5947">
        <f t="shared" si="184"/>
        <v>343.49255929999998</v>
      </c>
      <c r="D5947">
        <v>337.40800000000002</v>
      </c>
      <c r="E5947">
        <f t="shared" si="185"/>
        <v>1.0180332395793816</v>
      </c>
    </row>
    <row r="5948" spans="1:5" x14ac:dyDescent="0.3">
      <c r="A5948">
        <v>374.24549999999999</v>
      </c>
      <c r="C5948">
        <f t="shared" si="184"/>
        <v>352.91350649999998</v>
      </c>
      <c r="D5948">
        <v>339.22129999999999</v>
      </c>
      <c r="E5948">
        <f t="shared" si="185"/>
        <v>1.0403636401959429</v>
      </c>
    </row>
    <row r="5949" spans="1:5" x14ac:dyDescent="0.3">
      <c r="A5949">
        <v>388.55709999999999</v>
      </c>
      <c r="C5949">
        <f t="shared" si="184"/>
        <v>366.40934529999998</v>
      </c>
      <c r="D5949">
        <v>343.92169999999999</v>
      </c>
      <c r="E5949">
        <f t="shared" si="185"/>
        <v>1.065385944824069</v>
      </c>
    </row>
    <row r="5950" spans="1:5" x14ac:dyDescent="0.3">
      <c r="A5950">
        <v>391.98390000000001</v>
      </c>
      <c r="C5950">
        <f t="shared" si="184"/>
        <v>369.64081770000001</v>
      </c>
      <c r="D5950">
        <v>348.952</v>
      </c>
      <c r="E5950">
        <f t="shared" si="185"/>
        <v>1.0592884342259108</v>
      </c>
    </row>
    <row r="5951" spans="1:5" x14ac:dyDescent="0.3">
      <c r="A5951">
        <v>396.59129999999999</v>
      </c>
      <c r="C5951">
        <f t="shared" si="184"/>
        <v>373.98559589999996</v>
      </c>
      <c r="D5951">
        <v>355.0813</v>
      </c>
      <c r="E5951">
        <f t="shared" si="185"/>
        <v>1.0532393451865811</v>
      </c>
    </row>
    <row r="5952" spans="1:5" x14ac:dyDescent="0.3">
      <c r="A5952">
        <v>402.04450000000003</v>
      </c>
      <c r="C5952">
        <f t="shared" si="184"/>
        <v>379.12796350000002</v>
      </c>
      <c r="D5952">
        <v>368.02499999999998</v>
      </c>
      <c r="E5952">
        <f t="shared" si="185"/>
        <v>1.030169046939746</v>
      </c>
    </row>
    <row r="5953" spans="1:5" x14ac:dyDescent="0.3">
      <c r="A5953">
        <v>409.0437</v>
      </c>
      <c r="C5953">
        <f t="shared" si="184"/>
        <v>385.72820909999996</v>
      </c>
      <c r="D5953">
        <v>371.26620000000003</v>
      </c>
      <c r="E5953">
        <f t="shared" si="185"/>
        <v>1.0389532068903657</v>
      </c>
    </row>
    <row r="5954" spans="1:5" x14ac:dyDescent="0.3">
      <c r="A5954">
        <v>409.29539999999997</v>
      </c>
      <c r="C5954">
        <f t="shared" si="184"/>
        <v>385.96556219999997</v>
      </c>
      <c r="D5954">
        <v>372.12779999999998</v>
      </c>
      <c r="E5954">
        <f t="shared" si="185"/>
        <v>1.0371855104617285</v>
      </c>
    </row>
    <row r="5955" spans="1:5" x14ac:dyDescent="0.3">
      <c r="A5955">
        <v>409.76679999999999</v>
      </c>
      <c r="C5955">
        <f t="shared" ref="C5955:C6018" si="186">A5955*B$2</f>
        <v>386.4100924</v>
      </c>
      <c r="D5955">
        <v>374.04090000000002</v>
      </c>
      <c r="E5955">
        <f t="shared" ref="E5955:E6018" si="187">C5955/D5955</f>
        <v>1.0330690905727153</v>
      </c>
    </row>
    <row r="5956" spans="1:5" x14ac:dyDescent="0.3">
      <c r="A5956">
        <v>412.74579999999997</v>
      </c>
      <c r="C5956">
        <f t="shared" si="186"/>
        <v>389.21928939999998</v>
      </c>
      <c r="D5956">
        <v>375.75529999999998</v>
      </c>
      <c r="E5956">
        <f t="shared" si="187"/>
        <v>1.0358318017071217</v>
      </c>
    </row>
    <row r="5957" spans="1:5" x14ac:dyDescent="0.3">
      <c r="A5957">
        <v>413.04759999999999</v>
      </c>
      <c r="C5957">
        <f t="shared" si="186"/>
        <v>389.50388679999998</v>
      </c>
      <c r="D5957">
        <v>379.82560000000001</v>
      </c>
      <c r="E5957">
        <f t="shared" si="187"/>
        <v>1.0254808701677822</v>
      </c>
    </row>
    <row r="5958" spans="1:5" x14ac:dyDescent="0.3">
      <c r="A5958">
        <v>427.25139999999999</v>
      </c>
      <c r="C5958">
        <f t="shared" si="186"/>
        <v>402.89807019999995</v>
      </c>
      <c r="D5958">
        <v>381.661</v>
      </c>
      <c r="E5958">
        <f t="shared" si="187"/>
        <v>1.0556438048425172</v>
      </c>
    </row>
    <row r="5959" spans="1:5" x14ac:dyDescent="0.3">
      <c r="A5959">
        <v>433.31639999999999</v>
      </c>
      <c r="C5959">
        <f t="shared" si="186"/>
        <v>408.61736519999994</v>
      </c>
      <c r="D5959">
        <v>383.08710000000002</v>
      </c>
      <c r="E5959">
        <f t="shared" si="187"/>
        <v>1.0666435001335204</v>
      </c>
    </row>
    <row r="5960" spans="1:5" x14ac:dyDescent="0.3">
      <c r="A5960">
        <v>436.92250000000001</v>
      </c>
      <c r="C5960">
        <f t="shared" si="186"/>
        <v>412.01791750000001</v>
      </c>
      <c r="D5960">
        <v>383.36290000000002</v>
      </c>
      <c r="E5960">
        <f t="shared" si="187"/>
        <v>1.0747464543386958</v>
      </c>
    </row>
    <row r="5961" spans="1:5" x14ac:dyDescent="0.3">
      <c r="A5961">
        <v>437.52719999999999</v>
      </c>
      <c r="C5961">
        <f t="shared" si="186"/>
        <v>412.58814959999995</v>
      </c>
      <c r="D5961">
        <v>391.09559999999999</v>
      </c>
      <c r="E5961">
        <f t="shared" si="187"/>
        <v>1.0549547210451868</v>
      </c>
    </row>
    <row r="5962" spans="1:5" x14ac:dyDescent="0.3">
      <c r="A5962">
        <v>438.52010000000001</v>
      </c>
      <c r="C5962">
        <f t="shared" si="186"/>
        <v>413.5244543</v>
      </c>
      <c r="D5962">
        <v>394.28070000000002</v>
      </c>
      <c r="E5962">
        <f t="shared" si="187"/>
        <v>1.0488072439254572</v>
      </c>
    </row>
    <row r="5963" spans="1:5" x14ac:dyDescent="0.3">
      <c r="A5963">
        <v>440.32589999999999</v>
      </c>
      <c r="C5963">
        <f t="shared" si="186"/>
        <v>415.22732369999994</v>
      </c>
      <c r="D5963">
        <v>395.91160000000002</v>
      </c>
      <c r="E5963">
        <f t="shared" si="187"/>
        <v>1.04878797110264</v>
      </c>
    </row>
    <row r="5964" spans="1:5" x14ac:dyDescent="0.3">
      <c r="A5964">
        <v>445.6241</v>
      </c>
      <c r="C5964">
        <f t="shared" si="186"/>
        <v>420.2235263</v>
      </c>
      <c r="D5964">
        <v>398.28930000000003</v>
      </c>
      <c r="E5964">
        <f t="shared" si="187"/>
        <v>1.0550710910385992</v>
      </c>
    </row>
    <row r="5965" spans="1:5" x14ac:dyDescent="0.3">
      <c r="A5965">
        <v>447.82769999999999</v>
      </c>
      <c r="C5965">
        <f t="shared" si="186"/>
        <v>422.30152109999995</v>
      </c>
      <c r="D5965">
        <v>400.63619999999997</v>
      </c>
      <c r="E5965">
        <f t="shared" si="187"/>
        <v>1.0540772928157764</v>
      </c>
    </row>
    <row r="5966" spans="1:5" x14ac:dyDescent="0.3">
      <c r="A5966">
        <v>450.2946</v>
      </c>
      <c r="C5966">
        <f t="shared" si="186"/>
        <v>424.62780779999997</v>
      </c>
      <c r="D5966">
        <v>402.30399999999997</v>
      </c>
      <c r="E5966">
        <f t="shared" si="187"/>
        <v>1.0554898976893097</v>
      </c>
    </row>
    <row r="5967" spans="1:5" x14ac:dyDescent="0.3">
      <c r="A5967">
        <v>455.81720000000001</v>
      </c>
      <c r="C5967">
        <f t="shared" si="186"/>
        <v>429.83561959999997</v>
      </c>
      <c r="D5967">
        <v>406.5942</v>
      </c>
      <c r="E5967">
        <f t="shared" si="187"/>
        <v>1.0571612177448668</v>
      </c>
    </row>
    <row r="5968" spans="1:5" x14ac:dyDescent="0.3">
      <c r="A5968">
        <v>459.37099999999998</v>
      </c>
      <c r="C5968">
        <f t="shared" si="186"/>
        <v>433.18685299999999</v>
      </c>
      <c r="D5968">
        <v>420.49880000000002</v>
      </c>
      <c r="E5968">
        <f t="shared" si="187"/>
        <v>1.0301738150025634</v>
      </c>
    </row>
    <row r="5969" spans="1:5" x14ac:dyDescent="0.3">
      <c r="A5969">
        <v>460.59460000000001</v>
      </c>
      <c r="C5969">
        <f t="shared" si="186"/>
        <v>434.34070780000002</v>
      </c>
      <c r="D5969">
        <v>431.48050000000001</v>
      </c>
      <c r="E5969">
        <f t="shared" si="187"/>
        <v>1.0066288228552622</v>
      </c>
    </row>
    <row r="5970" spans="1:5" x14ac:dyDescent="0.3">
      <c r="A5970">
        <v>465.02480000000003</v>
      </c>
      <c r="C5970">
        <f t="shared" si="186"/>
        <v>438.5183864</v>
      </c>
      <c r="D5970">
        <v>434.19130000000001</v>
      </c>
      <c r="E5970">
        <f t="shared" si="187"/>
        <v>1.0099658523788937</v>
      </c>
    </row>
    <row r="5971" spans="1:5" x14ac:dyDescent="0.3">
      <c r="A5971">
        <v>465.96589999999998</v>
      </c>
      <c r="C5971">
        <f t="shared" si="186"/>
        <v>439.40584369999993</v>
      </c>
      <c r="D5971">
        <v>438.45420000000001</v>
      </c>
      <c r="E5971">
        <f t="shared" si="187"/>
        <v>1.0021704517826489</v>
      </c>
    </row>
    <row r="5972" spans="1:5" x14ac:dyDescent="0.3">
      <c r="A5972">
        <v>468.74709999999999</v>
      </c>
      <c r="C5972">
        <f t="shared" si="186"/>
        <v>442.02851529999998</v>
      </c>
      <c r="D5972">
        <v>440.39109999999999</v>
      </c>
      <c r="E5972">
        <f t="shared" si="187"/>
        <v>1.0037180935309546</v>
      </c>
    </row>
    <row r="5973" spans="1:5" x14ac:dyDescent="0.3">
      <c r="A5973">
        <v>471.99669999999998</v>
      </c>
      <c r="C5973">
        <f t="shared" si="186"/>
        <v>445.09288809999993</v>
      </c>
      <c r="D5973">
        <v>445.32889999999998</v>
      </c>
      <c r="E5973">
        <f t="shared" si="187"/>
        <v>0.99947002788276251</v>
      </c>
    </row>
    <row r="5974" spans="1:5" x14ac:dyDescent="0.3">
      <c r="A5974">
        <v>472.90890000000002</v>
      </c>
      <c r="C5974">
        <f t="shared" si="186"/>
        <v>445.95309270000001</v>
      </c>
      <c r="D5974">
        <v>445.97289999999998</v>
      </c>
      <c r="E5974">
        <f t="shared" si="187"/>
        <v>0.99995558631477388</v>
      </c>
    </row>
    <row r="5975" spans="1:5" x14ac:dyDescent="0.3">
      <c r="A5975">
        <v>474.8623</v>
      </c>
      <c r="C5975">
        <f t="shared" si="186"/>
        <v>447.79514889999996</v>
      </c>
      <c r="D5975">
        <v>446.75170000000003</v>
      </c>
      <c r="E5975">
        <f t="shared" si="187"/>
        <v>1.0023356349847128</v>
      </c>
    </row>
    <row r="5976" spans="1:5" x14ac:dyDescent="0.3">
      <c r="A5976">
        <v>476.75830000000002</v>
      </c>
      <c r="C5976">
        <f t="shared" si="186"/>
        <v>449.58307689999998</v>
      </c>
      <c r="D5976">
        <v>447.91109999999998</v>
      </c>
      <c r="E5976">
        <f t="shared" si="187"/>
        <v>1.0037328320284986</v>
      </c>
    </row>
    <row r="5977" spans="1:5" x14ac:dyDescent="0.3">
      <c r="A5977">
        <v>480.0924</v>
      </c>
      <c r="C5977">
        <f t="shared" si="186"/>
        <v>452.72713319999997</v>
      </c>
      <c r="D5977">
        <v>449.8691</v>
      </c>
      <c r="E5977">
        <f t="shared" si="187"/>
        <v>1.0063530329155748</v>
      </c>
    </row>
    <row r="5978" spans="1:5" x14ac:dyDescent="0.3">
      <c r="A5978">
        <v>480.74520000000001</v>
      </c>
      <c r="C5978">
        <f t="shared" si="186"/>
        <v>453.3427236</v>
      </c>
      <c r="D5978">
        <v>456.43799999999999</v>
      </c>
      <c r="E5978">
        <f t="shared" si="187"/>
        <v>0.99321862684526707</v>
      </c>
    </row>
    <row r="5979" spans="1:5" x14ac:dyDescent="0.3">
      <c r="A5979">
        <v>485.57119999999998</v>
      </c>
      <c r="C5979">
        <f t="shared" si="186"/>
        <v>457.89364159999997</v>
      </c>
      <c r="D5979">
        <v>456.83199999999999</v>
      </c>
      <c r="E5979">
        <f t="shared" si="187"/>
        <v>1.0023239212664612</v>
      </c>
    </row>
    <row r="5980" spans="1:5" x14ac:dyDescent="0.3">
      <c r="A5980">
        <v>488.35140000000001</v>
      </c>
      <c r="C5980">
        <f t="shared" si="186"/>
        <v>460.51537020000001</v>
      </c>
      <c r="D5980">
        <v>457.90640000000002</v>
      </c>
      <c r="E5980">
        <f t="shared" si="187"/>
        <v>1.0056976058862683</v>
      </c>
    </row>
    <row r="5981" spans="1:5" x14ac:dyDescent="0.3">
      <c r="A5981">
        <v>489.69380000000001</v>
      </c>
      <c r="C5981">
        <f t="shared" si="186"/>
        <v>461.78125339999997</v>
      </c>
      <c r="D5981">
        <v>459.44420000000002</v>
      </c>
      <c r="E5981">
        <f t="shared" si="187"/>
        <v>1.0050866969264167</v>
      </c>
    </row>
    <row r="5982" spans="1:5" x14ac:dyDescent="0.3">
      <c r="A5982">
        <v>495.36779999999999</v>
      </c>
      <c r="C5982">
        <f t="shared" si="186"/>
        <v>467.13183539999994</v>
      </c>
      <c r="D5982">
        <v>459.78750000000002</v>
      </c>
      <c r="E5982">
        <f t="shared" si="187"/>
        <v>1.0159733255036292</v>
      </c>
    </row>
    <row r="5983" spans="1:5" x14ac:dyDescent="0.3">
      <c r="A5983">
        <v>495.55540000000002</v>
      </c>
      <c r="C5983">
        <f t="shared" si="186"/>
        <v>467.30874219999998</v>
      </c>
      <c r="D5983">
        <v>463.28019999999998</v>
      </c>
      <c r="E5983">
        <f t="shared" si="187"/>
        <v>1.0086956925851784</v>
      </c>
    </row>
    <row r="5984" spans="1:5" x14ac:dyDescent="0.3">
      <c r="A5984">
        <v>501.3107</v>
      </c>
      <c r="C5984">
        <f t="shared" si="186"/>
        <v>472.73599009999998</v>
      </c>
      <c r="D5984">
        <v>464.83150000000001</v>
      </c>
      <c r="E5984">
        <f t="shared" si="187"/>
        <v>1.0170050654914737</v>
      </c>
    </row>
    <row r="5985" spans="1:5" x14ac:dyDescent="0.3">
      <c r="A5985">
        <v>503.65019999999998</v>
      </c>
      <c r="C5985">
        <f t="shared" si="186"/>
        <v>474.94213859999996</v>
      </c>
      <c r="D5985">
        <v>469.92880000000002</v>
      </c>
      <c r="E5985">
        <f t="shared" si="187"/>
        <v>1.0106682940053897</v>
      </c>
    </row>
    <row r="5986" spans="1:5" x14ac:dyDescent="0.3">
      <c r="A5986">
        <v>510.58609999999999</v>
      </c>
      <c r="C5986">
        <f t="shared" si="186"/>
        <v>481.48269229999994</v>
      </c>
      <c r="D5986">
        <v>495.96769999999998</v>
      </c>
      <c r="E5986">
        <f t="shared" si="187"/>
        <v>0.97079445355010008</v>
      </c>
    </row>
    <row r="5987" spans="1:5" x14ac:dyDescent="0.3">
      <c r="A5987">
        <v>513.59500000000003</v>
      </c>
      <c r="C5987">
        <f t="shared" si="186"/>
        <v>484.32008500000001</v>
      </c>
      <c r="D5987">
        <v>497.30160000000001</v>
      </c>
      <c r="E5987">
        <f t="shared" si="187"/>
        <v>0.973896092431635</v>
      </c>
    </row>
    <row r="5988" spans="1:5" x14ac:dyDescent="0.3">
      <c r="A5988">
        <v>514.69200000000001</v>
      </c>
      <c r="C5988">
        <f t="shared" si="186"/>
        <v>485.354556</v>
      </c>
      <c r="D5988">
        <v>501.59440000000001</v>
      </c>
      <c r="E5988">
        <f t="shared" si="187"/>
        <v>0.96762355401096978</v>
      </c>
    </row>
    <row r="5989" spans="1:5" x14ac:dyDescent="0.3">
      <c r="A5989">
        <v>517.60550000000001</v>
      </c>
      <c r="C5989">
        <f t="shared" si="186"/>
        <v>488.10198649999995</v>
      </c>
      <c r="D5989">
        <v>502.78379999999999</v>
      </c>
      <c r="E5989">
        <f t="shared" si="187"/>
        <v>0.9707989527506653</v>
      </c>
    </row>
    <row r="5990" spans="1:5" x14ac:dyDescent="0.3">
      <c r="A5990">
        <v>519.86040000000003</v>
      </c>
      <c r="C5990">
        <f t="shared" si="186"/>
        <v>490.2283572</v>
      </c>
      <c r="D5990">
        <v>503.16129999999998</v>
      </c>
      <c r="E5990">
        <f t="shared" si="187"/>
        <v>0.97429662654898141</v>
      </c>
    </row>
    <row r="5991" spans="1:5" x14ac:dyDescent="0.3">
      <c r="A5991">
        <v>520.55430000000001</v>
      </c>
      <c r="C5991">
        <f t="shared" si="186"/>
        <v>490.88270489999996</v>
      </c>
      <c r="D5991">
        <v>503.7371</v>
      </c>
      <c r="E5991">
        <f t="shared" si="187"/>
        <v>0.97448193690716833</v>
      </c>
    </row>
    <row r="5992" spans="1:5" x14ac:dyDescent="0.3">
      <c r="A5992">
        <v>522.42049999999995</v>
      </c>
      <c r="C5992">
        <f t="shared" si="186"/>
        <v>492.6425314999999</v>
      </c>
      <c r="D5992">
        <v>504.10390000000001</v>
      </c>
      <c r="E5992">
        <f t="shared" si="187"/>
        <v>0.97726387655401969</v>
      </c>
    </row>
    <row r="5993" spans="1:5" x14ac:dyDescent="0.3">
      <c r="A5993">
        <v>522.86300000000006</v>
      </c>
      <c r="C5993">
        <f t="shared" si="186"/>
        <v>493.05980900000003</v>
      </c>
      <c r="D5993">
        <v>504.51830000000001</v>
      </c>
      <c r="E5993">
        <f t="shared" si="187"/>
        <v>0.97728825495527127</v>
      </c>
    </row>
    <row r="5994" spans="1:5" x14ac:dyDescent="0.3">
      <c r="A5994">
        <v>523.24829999999997</v>
      </c>
      <c r="C5994">
        <f t="shared" si="186"/>
        <v>493.42314689999995</v>
      </c>
      <c r="D5994">
        <v>504.8621</v>
      </c>
      <c r="E5994">
        <f t="shared" si="187"/>
        <v>0.97734242063327781</v>
      </c>
    </row>
    <row r="5995" spans="1:5" x14ac:dyDescent="0.3">
      <c r="A5995">
        <v>524.34040000000005</v>
      </c>
      <c r="C5995">
        <f t="shared" si="186"/>
        <v>494.45299720000003</v>
      </c>
      <c r="D5995">
        <v>506.54500000000002</v>
      </c>
      <c r="E5995">
        <f t="shared" si="187"/>
        <v>0.97612847269245573</v>
      </c>
    </row>
    <row r="5996" spans="1:5" x14ac:dyDescent="0.3">
      <c r="A5996">
        <v>524.93899999999996</v>
      </c>
      <c r="C5996">
        <f t="shared" si="186"/>
        <v>495.01747699999993</v>
      </c>
      <c r="D5996">
        <v>507.47309999999999</v>
      </c>
      <c r="E5996">
        <f t="shared" si="187"/>
        <v>0.97545559951847682</v>
      </c>
    </row>
    <row r="5997" spans="1:5" x14ac:dyDescent="0.3">
      <c r="A5997">
        <v>526.82429999999999</v>
      </c>
      <c r="C5997">
        <f t="shared" si="186"/>
        <v>496.79531489999999</v>
      </c>
      <c r="D5997">
        <v>509.41800000000001</v>
      </c>
      <c r="E5997">
        <f t="shared" si="187"/>
        <v>0.97522136025817696</v>
      </c>
    </row>
    <row r="5998" spans="1:5" x14ac:dyDescent="0.3">
      <c r="A5998">
        <v>527.41039999999998</v>
      </c>
      <c r="C5998">
        <f t="shared" si="186"/>
        <v>497.34800719999998</v>
      </c>
      <c r="D5998">
        <v>509.49680000000001</v>
      </c>
      <c r="E5998">
        <f t="shared" si="187"/>
        <v>0.97615531088713403</v>
      </c>
    </row>
    <row r="5999" spans="1:5" x14ac:dyDescent="0.3">
      <c r="A5999">
        <v>527.90390000000002</v>
      </c>
      <c r="C5999">
        <f t="shared" si="186"/>
        <v>497.81337769999999</v>
      </c>
      <c r="D5999">
        <v>511.721</v>
      </c>
      <c r="E5999">
        <f t="shared" si="187"/>
        <v>0.97282186523515746</v>
      </c>
    </row>
    <row r="6000" spans="1:5" x14ac:dyDescent="0.3">
      <c r="A6000">
        <v>529.59249999999997</v>
      </c>
      <c r="C6000">
        <f t="shared" si="186"/>
        <v>499.40572749999995</v>
      </c>
      <c r="D6000">
        <v>511.90370000000001</v>
      </c>
      <c r="E6000">
        <f t="shared" si="187"/>
        <v>0.97558530540021482</v>
      </c>
    </row>
    <row r="6001" spans="1:5" x14ac:dyDescent="0.3">
      <c r="A6001">
        <v>530.41269999999997</v>
      </c>
      <c r="C6001">
        <f t="shared" si="186"/>
        <v>500.17917609999995</v>
      </c>
      <c r="D6001">
        <v>516.61959999999999</v>
      </c>
      <c r="E6001">
        <f t="shared" si="187"/>
        <v>0.96817692573026648</v>
      </c>
    </row>
    <row r="6002" spans="1:5" x14ac:dyDescent="0.3">
      <c r="A6002">
        <v>531.55259999999998</v>
      </c>
      <c r="C6002">
        <f t="shared" si="186"/>
        <v>501.25410179999994</v>
      </c>
      <c r="D6002">
        <v>516.82929999999999</v>
      </c>
      <c r="E6002">
        <f t="shared" si="187"/>
        <v>0.9698639411503952</v>
      </c>
    </row>
    <row r="6003" spans="1:5" x14ac:dyDescent="0.3">
      <c r="A6003">
        <v>532.68370000000004</v>
      </c>
      <c r="C6003">
        <f t="shared" si="186"/>
        <v>502.32072909999999</v>
      </c>
      <c r="D6003">
        <v>517.0557</v>
      </c>
      <c r="E6003">
        <f t="shared" si="187"/>
        <v>0.97150215943852858</v>
      </c>
    </row>
    <row r="6004" spans="1:5" x14ac:dyDescent="0.3">
      <c r="A6004">
        <v>532.81989999999996</v>
      </c>
      <c r="C6004">
        <f t="shared" si="186"/>
        <v>502.44916569999992</v>
      </c>
      <c r="D6004">
        <v>517.20950000000005</v>
      </c>
      <c r="E6004">
        <f t="shared" si="187"/>
        <v>0.97146159476962402</v>
      </c>
    </row>
    <row r="6005" spans="1:5" x14ac:dyDescent="0.3">
      <c r="A6005">
        <v>533.59619999999995</v>
      </c>
      <c r="C6005">
        <f t="shared" si="186"/>
        <v>503.18121659999991</v>
      </c>
      <c r="D6005">
        <v>517.9479</v>
      </c>
      <c r="E6005">
        <f t="shared" si="187"/>
        <v>0.97149002167978649</v>
      </c>
    </row>
    <row r="6006" spans="1:5" x14ac:dyDescent="0.3">
      <c r="A6006">
        <v>535.94299999999998</v>
      </c>
      <c r="C6006">
        <f t="shared" si="186"/>
        <v>505.39424899999995</v>
      </c>
      <c r="D6006">
        <v>518.55430000000001</v>
      </c>
      <c r="E6006">
        <f t="shared" si="187"/>
        <v>0.97462165293007874</v>
      </c>
    </row>
    <row r="6007" spans="1:5" x14ac:dyDescent="0.3">
      <c r="A6007">
        <v>536.99099999999999</v>
      </c>
      <c r="C6007">
        <f t="shared" si="186"/>
        <v>506.38251299999996</v>
      </c>
      <c r="D6007">
        <v>518.81939999999997</v>
      </c>
      <c r="E6007">
        <f t="shared" si="187"/>
        <v>0.97602848505664974</v>
      </c>
    </row>
    <row r="6008" spans="1:5" x14ac:dyDescent="0.3">
      <c r="A6008">
        <v>537.75789999999995</v>
      </c>
      <c r="C6008">
        <f t="shared" si="186"/>
        <v>507.10569969999995</v>
      </c>
      <c r="D6008">
        <v>520.37760000000003</v>
      </c>
      <c r="E6008">
        <f t="shared" si="187"/>
        <v>0.97449563490050284</v>
      </c>
    </row>
    <row r="6009" spans="1:5" x14ac:dyDescent="0.3">
      <c r="A6009">
        <v>539.87369999999999</v>
      </c>
      <c r="C6009">
        <f t="shared" si="186"/>
        <v>509.10089909999994</v>
      </c>
      <c r="D6009">
        <v>522.4529</v>
      </c>
      <c r="E6009">
        <f t="shared" si="187"/>
        <v>0.97444362754996661</v>
      </c>
    </row>
    <row r="6010" spans="1:5" x14ac:dyDescent="0.3">
      <c r="A6010">
        <v>540.50620000000004</v>
      </c>
      <c r="C6010">
        <f t="shared" si="186"/>
        <v>509.6973466</v>
      </c>
      <c r="D6010">
        <v>523.08979999999997</v>
      </c>
      <c r="E6010">
        <f t="shared" si="187"/>
        <v>0.97439741054021711</v>
      </c>
    </row>
    <row r="6011" spans="1:5" x14ac:dyDescent="0.3">
      <c r="A6011">
        <v>540.87189999999998</v>
      </c>
      <c r="C6011">
        <f t="shared" si="186"/>
        <v>510.04220169999996</v>
      </c>
      <c r="D6011">
        <v>523.23059999999998</v>
      </c>
      <c r="E6011">
        <f t="shared" si="187"/>
        <v>0.9747942908920082</v>
      </c>
    </row>
    <row r="6012" spans="1:5" x14ac:dyDescent="0.3">
      <c r="A6012">
        <v>541.72239999999999</v>
      </c>
      <c r="C6012">
        <f t="shared" si="186"/>
        <v>510.84422319999999</v>
      </c>
      <c r="D6012">
        <v>524.87260000000003</v>
      </c>
      <c r="E6012">
        <f t="shared" si="187"/>
        <v>0.97327279648432774</v>
      </c>
    </row>
    <row r="6013" spans="1:5" x14ac:dyDescent="0.3">
      <c r="A6013">
        <v>543.8383</v>
      </c>
      <c r="C6013">
        <f t="shared" si="186"/>
        <v>512.83951689999992</v>
      </c>
      <c r="D6013">
        <v>525.31590000000006</v>
      </c>
      <c r="E6013">
        <f t="shared" si="187"/>
        <v>0.97624975162564065</v>
      </c>
    </row>
    <row r="6014" spans="1:5" x14ac:dyDescent="0.3">
      <c r="A6014">
        <v>544.98839999999996</v>
      </c>
      <c r="C6014">
        <f t="shared" si="186"/>
        <v>513.92406119999998</v>
      </c>
      <c r="D6014">
        <v>526.27679999999998</v>
      </c>
      <c r="E6014">
        <f t="shared" si="187"/>
        <v>0.97652805747849802</v>
      </c>
    </row>
    <row r="6015" spans="1:5" x14ac:dyDescent="0.3">
      <c r="A6015">
        <v>545.22900000000004</v>
      </c>
      <c r="C6015">
        <f t="shared" si="186"/>
        <v>514.15094699999997</v>
      </c>
      <c r="D6015">
        <v>528.75909999999999</v>
      </c>
      <c r="E6015">
        <f t="shared" si="187"/>
        <v>0.97237276294630193</v>
      </c>
    </row>
    <row r="6016" spans="1:5" x14ac:dyDescent="0.3">
      <c r="A6016">
        <v>548.67750000000001</v>
      </c>
      <c r="C6016">
        <f t="shared" si="186"/>
        <v>517.40288250000003</v>
      </c>
      <c r="D6016">
        <v>528.84130000000005</v>
      </c>
      <c r="E6016">
        <f t="shared" si="187"/>
        <v>0.97837079384684966</v>
      </c>
    </row>
    <row r="6017" spans="1:5" x14ac:dyDescent="0.3">
      <c r="A6017">
        <v>549.93100000000004</v>
      </c>
      <c r="C6017">
        <f t="shared" si="186"/>
        <v>518.58493299999998</v>
      </c>
      <c r="D6017">
        <v>532.07960000000003</v>
      </c>
      <c r="E6017">
        <f t="shared" si="187"/>
        <v>0.97463787936992874</v>
      </c>
    </row>
    <row r="6018" spans="1:5" x14ac:dyDescent="0.3">
      <c r="A6018">
        <v>552.21569999999997</v>
      </c>
      <c r="C6018">
        <f t="shared" si="186"/>
        <v>520.7394051</v>
      </c>
      <c r="D6018">
        <v>534.42939999999999</v>
      </c>
      <c r="E6018">
        <f t="shared" si="187"/>
        <v>0.97438390384211648</v>
      </c>
    </row>
    <row r="6019" spans="1:5" x14ac:dyDescent="0.3">
      <c r="A6019">
        <v>552.84550000000002</v>
      </c>
      <c r="C6019">
        <f t="shared" ref="C6019:C6082" si="188">A6019*B$2</f>
        <v>521.33330649999994</v>
      </c>
      <c r="D6019">
        <v>534.8193</v>
      </c>
      <c r="E6019">
        <f t="shared" ref="E6019:E6082" si="189">C6019/D6019</f>
        <v>0.97478401863956654</v>
      </c>
    </row>
    <row r="6020" spans="1:5" x14ac:dyDescent="0.3">
      <c r="A6020">
        <v>554.02930000000003</v>
      </c>
      <c r="C6020">
        <f t="shared" si="188"/>
        <v>522.44962989999999</v>
      </c>
      <c r="D6020">
        <v>537.79089999999997</v>
      </c>
      <c r="E6020">
        <f t="shared" si="189"/>
        <v>0.97147354092454896</v>
      </c>
    </row>
    <row r="6021" spans="1:5" x14ac:dyDescent="0.3">
      <c r="A6021">
        <v>554.97889999999995</v>
      </c>
      <c r="C6021">
        <f t="shared" si="188"/>
        <v>523.34510269999998</v>
      </c>
      <c r="D6021">
        <v>538.19159999999999</v>
      </c>
      <c r="E6021">
        <f t="shared" si="189"/>
        <v>0.97241410438215681</v>
      </c>
    </row>
    <row r="6022" spans="1:5" x14ac:dyDescent="0.3">
      <c r="A6022">
        <v>555.85310000000004</v>
      </c>
      <c r="C6022">
        <f t="shared" si="188"/>
        <v>524.16947330000005</v>
      </c>
      <c r="D6022">
        <v>538.7944</v>
      </c>
      <c r="E6022">
        <f t="shared" si="189"/>
        <v>0.97285620136363715</v>
      </c>
    </row>
    <row r="6023" spans="1:5" x14ac:dyDescent="0.3">
      <c r="A6023">
        <v>558.03309999999999</v>
      </c>
      <c r="C6023">
        <f t="shared" si="188"/>
        <v>526.22521329999995</v>
      </c>
      <c r="D6023">
        <v>539.56209999999999</v>
      </c>
      <c r="E6023">
        <f t="shared" si="189"/>
        <v>0.97528201721358854</v>
      </c>
    </row>
    <row r="6024" spans="1:5" x14ac:dyDescent="0.3">
      <c r="A6024">
        <v>558.47709999999995</v>
      </c>
      <c r="C6024">
        <f t="shared" si="188"/>
        <v>526.64390529999991</v>
      </c>
      <c r="D6024">
        <v>540.80539999999996</v>
      </c>
      <c r="E6024">
        <f t="shared" si="189"/>
        <v>0.97381406565097162</v>
      </c>
    </row>
    <row r="6025" spans="1:5" x14ac:dyDescent="0.3">
      <c r="A6025">
        <v>560.4615</v>
      </c>
      <c r="C6025">
        <f t="shared" si="188"/>
        <v>528.51519450000001</v>
      </c>
      <c r="D6025">
        <v>541.81200000000001</v>
      </c>
      <c r="E6025">
        <f t="shared" si="189"/>
        <v>0.97545863602135052</v>
      </c>
    </row>
    <row r="6026" spans="1:5" x14ac:dyDescent="0.3">
      <c r="A6026">
        <v>562.90150000000006</v>
      </c>
      <c r="C6026">
        <f t="shared" si="188"/>
        <v>530.81611450000003</v>
      </c>
      <c r="D6026">
        <v>542.75980000000004</v>
      </c>
      <c r="E6026">
        <f t="shared" si="189"/>
        <v>0.9779945281503899</v>
      </c>
    </row>
    <row r="6027" spans="1:5" x14ac:dyDescent="0.3">
      <c r="A6027">
        <v>565.56560000000002</v>
      </c>
      <c r="C6027">
        <f t="shared" si="188"/>
        <v>533.32836080000004</v>
      </c>
      <c r="D6027">
        <v>543.01949999999999</v>
      </c>
      <c r="E6027">
        <f t="shared" si="189"/>
        <v>0.98215323906415897</v>
      </c>
    </row>
    <row r="6028" spans="1:5" x14ac:dyDescent="0.3">
      <c r="A6028">
        <v>567.51239999999996</v>
      </c>
      <c r="C6028">
        <f t="shared" si="188"/>
        <v>535.16419319999989</v>
      </c>
      <c r="D6028">
        <v>543.56280000000004</v>
      </c>
      <c r="E6028">
        <f t="shared" si="189"/>
        <v>0.98454896692709626</v>
      </c>
    </row>
    <row r="6029" spans="1:5" x14ac:dyDescent="0.3">
      <c r="A6029">
        <v>569.26239999999996</v>
      </c>
      <c r="C6029">
        <f t="shared" si="188"/>
        <v>536.81444319999991</v>
      </c>
      <c r="D6029">
        <v>546.8107</v>
      </c>
      <c r="E6029">
        <f t="shared" si="189"/>
        <v>0.98171898099287358</v>
      </c>
    </row>
    <row r="6030" spans="1:5" x14ac:dyDescent="0.3">
      <c r="A6030">
        <v>570.41840000000002</v>
      </c>
      <c r="C6030">
        <f t="shared" si="188"/>
        <v>537.90455120000001</v>
      </c>
      <c r="D6030">
        <v>547.01779999999997</v>
      </c>
      <c r="E6030">
        <f t="shared" si="189"/>
        <v>0.98334012384971758</v>
      </c>
    </row>
    <row r="6031" spans="1:5" x14ac:dyDescent="0.3">
      <c r="A6031">
        <v>571.42290000000003</v>
      </c>
      <c r="C6031">
        <f t="shared" si="188"/>
        <v>538.85179470000003</v>
      </c>
      <c r="D6031">
        <v>548.35810000000004</v>
      </c>
      <c r="E6031">
        <f t="shared" si="189"/>
        <v>0.98266405602470352</v>
      </c>
    </row>
    <row r="6032" spans="1:5" x14ac:dyDescent="0.3">
      <c r="A6032">
        <v>576.15440000000001</v>
      </c>
      <c r="C6032">
        <f t="shared" si="188"/>
        <v>543.3135992</v>
      </c>
      <c r="D6032">
        <v>548.79669999999999</v>
      </c>
      <c r="E6032">
        <f t="shared" si="189"/>
        <v>0.9900088670358258</v>
      </c>
    </row>
    <row r="6033" spans="1:5" x14ac:dyDescent="0.3">
      <c r="A6033">
        <v>577.40449999999998</v>
      </c>
      <c r="C6033">
        <f t="shared" si="188"/>
        <v>544.49244349999992</v>
      </c>
      <c r="D6033">
        <v>555.81899999999996</v>
      </c>
      <c r="E6033">
        <f t="shared" si="189"/>
        <v>0.97962186161322296</v>
      </c>
    </row>
    <row r="6034" spans="1:5" x14ac:dyDescent="0.3">
      <c r="A6034">
        <v>585.67550000000006</v>
      </c>
      <c r="C6034">
        <f t="shared" si="188"/>
        <v>552.29199649999998</v>
      </c>
      <c r="D6034">
        <v>566.39340000000004</v>
      </c>
      <c r="E6034">
        <f t="shared" si="189"/>
        <v>0.97510316416116416</v>
      </c>
    </row>
    <row r="6035" spans="1:5" x14ac:dyDescent="0.3">
      <c r="A6035">
        <v>588.17740000000003</v>
      </c>
      <c r="C6035">
        <f t="shared" si="188"/>
        <v>554.65128819999995</v>
      </c>
      <c r="D6035">
        <v>570.51769999999999</v>
      </c>
      <c r="E6035">
        <f t="shared" si="189"/>
        <v>0.97218944863586176</v>
      </c>
    </row>
    <row r="6036" spans="1:5" x14ac:dyDescent="0.3">
      <c r="A6036">
        <v>591.2287</v>
      </c>
      <c r="C6036">
        <f t="shared" si="188"/>
        <v>557.52866410000001</v>
      </c>
      <c r="D6036">
        <v>572.23900000000003</v>
      </c>
      <c r="E6036">
        <f t="shared" si="189"/>
        <v>0.97429337060214349</v>
      </c>
    </row>
    <row r="6037" spans="1:5" x14ac:dyDescent="0.3">
      <c r="A6037">
        <v>594.46</v>
      </c>
      <c r="C6037">
        <f t="shared" si="188"/>
        <v>560.57578000000001</v>
      </c>
      <c r="D6037">
        <v>578.17920000000004</v>
      </c>
      <c r="E6037">
        <f t="shared" si="189"/>
        <v>0.96955369546327497</v>
      </c>
    </row>
    <row r="6038" spans="1:5" x14ac:dyDescent="0.3">
      <c r="A6038">
        <v>598.79849999999999</v>
      </c>
      <c r="C6038">
        <f t="shared" si="188"/>
        <v>564.66698550000001</v>
      </c>
      <c r="D6038">
        <v>578.35670000000005</v>
      </c>
      <c r="E6038">
        <f t="shared" si="189"/>
        <v>0.97632998026996132</v>
      </c>
    </row>
    <row r="6039" spans="1:5" x14ac:dyDescent="0.3">
      <c r="A6039">
        <v>599.43589999999995</v>
      </c>
      <c r="C6039">
        <f t="shared" si="188"/>
        <v>565.26805369999988</v>
      </c>
      <c r="D6039">
        <v>580.05889999999999</v>
      </c>
      <c r="E6039">
        <f t="shared" si="189"/>
        <v>0.97450113031624874</v>
      </c>
    </row>
    <row r="6040" spans="1:5" x14ac:dyDescent="0.3">
      <c r="A6040">
        <v>603.6354</v>
      </c>
      <c r="C6040">
        <f t="shared" si="188"/>
        <v>569.22818219999999</v>
      </c>
      <c r="D6040">
        <v>583.1567</v>
      </c>
      <c r="E6040">
        <f t="shared" si="189"/>
        <v>0.97611530862973883</v>
      </c>
    </row>
    <row r="6041" spans="1:5" x14ac:dyDescent="0.3">
      <c r="A6041">
        <v>604.80119999999999</v>
      </c>
      <c r="C6041">
        <f t="shared" si="188"/>
        <v>570.32753159999993</v>
      </c>
      <c r="D6041">
        <v>583.33529999999996</v>
      </c>
      <c r="E6041">
        <f t="shared" si="189"/>
        <v>0.97770104363648136</v>
      </c>
    </row>
    <row r="6042" spans="1:5" x14ac:dyDescent="0.3">
      <c r="A6042">
        <v>609.23209999999995</v>
      </c>
      <c r="C6042">
        <f t="shared" si="188"/>
        <v>574.50587029999997</v>
      </c>
      <c r="D6042">
        <v>586.05409999999995</v>
      </c>
      <c r="E6042">
        <f t="shared" si="189"/>
        <v>0.98029494256588257</v>
      </c>
    </row>
    <row r="6043" spans="1:5" x14ac:dyDescent="0.3">
      <c r="A6043">
        <v>612.63279999999997</v>
      </c>
      <c r="C6043">
        <f t="shared" si="188"/>
        <v>577.71273039999994</v>
      </c>
      <c r="D6043">
        <v>587.98950000000002</v>
      </c>
      <c r="E6043">
        <f t="shared" si="189"/>
        <v>0.98252218857649654</v>
      </c>
    </row>
    <row r="6044" spans="1:5" x14ac:dyDescent="0.3">
      <c r="A6044">
        <v>614.38620000000003</v>
      </c>
      <c r="C6044">
        <f t="shared" si="188"/>
        <v>579.36618659999999</v>
      </c>
      <c r="D6044">
        <v>591.95699999999999</v>
      </c>
      <c r="E6044">
        <f t="shared" si="189"/>
        <v>0.97873018918603882</v>
      </c>
    </row>
    <row r="6045" spans="1:5" x14ac:dyDescent="0.3">
      <c r="A6045">
        <v>616.00160000000005</v>
      </c>
      <c r="C6045">
        <f t="shared" si="188"/>
        <v>580.88950880000004</v>
      </c>
      <c r="D6045">
        <v>593.39890000000003</v>
      </c>
      <c r="E6045">
        <f t="shared" si="189"/>
        <v>0.97891908596392752</v>
      </c>
    </row>
    <row r="6046" spans="1:5" x14ac:dyDescent="0.3">
      <c r="A6046">
        <v>617.11850000000004</v>
      </c>
      <c r="C6046">
        <f t="shared" si="188"/>
        <v>581.9427455</v>
      </c>
      <c r="D6046">
        <v>600.71699999999998</v>
      </c>
      <c r="E6046">
        <f t="shared" si="189"/>
        <v>0.96874692326003764</v>
      </c>
    </row>
    <row r="6047" spans="1:5" x14ac:dyDescent="0.3">
      <c r="A6047">
        <v>620.90219999999999</v>
      </c>
      <c r="C6047">
        <f t="shared" si="188"/>
        <v>585.51077459999999</v>
      </c>
      <c r="D6047">
        <v>606.59969999999998</v>
      </c>
      <c r="E6047">
        <f t="shared" si="189"/>
        <v>0.96523419744520156</v>
      </c>
    </row>
    <row r="6048" spans="1:5" x14ac:dyDescent="0.3">
      <c r="A6048">
        <v>621.77269999999999</v>
      </c>
      <c r="C6048">
        <f t="shared" si="188"/>
        <v>586.33165609999992</v>
      </c>
      <c r="D6048">
        <v>607.14940000000001</v>
      </c>
      <c r="E6048">
        <f t="shared" si="189"/>
        <v>0.9657123207236965</v>
      </c>
    </row>
    <row r="6049" spans="1:5" x14ac:dyDescent="0.3">
      <c r="A6049">
        <v>623.64200000000005</v>
      </c>
      <c r="C6049">
        <f t="shared" si="188"/>
        <v>588.09440600000005</v>
      </c>
      <c r="D6049">
        <v>609.80560000000003</v>
      </c>
      <c r="E6049">
        <f t="shared" si="189"/>
        <v>0.96439653227192412</v>
      </c>
    </row>
    <row r="6050" spans="1:5" x14ac:dyDescent="0.3">
      <c r="A6050">
        <v>628.39689999999996</v>
      </c>
      <c r="C6050">
        <f t="shared" si="188"/>
        <v>592.57827669999995</v>
      </c>
      <c r="D6050">
        <v>613.05690000000004</v>
      </c>
      <c r="E6050">
        <f t="shared" si="189"/>
        <v>0.96659588481917402</v>
      </c>
    </row>
    <row r="6051" spans="1:5" x14ac:dyDescent="0.3">
      <c r="A6051">
        <v>638.67020000000002</v>
      </c>
      <c r="C6051">
        <f t="shared" si="188"/>
        <v>602.26599859999999</v>
      </c>
      <c r="D6051">
        <v>616.10230000000001</v>
      </c>
      <c r="E6051">
        <f t="shared" si="189"/>
        <v>0.9775422013519508</v>
      </c>
    </row>
    <row r="6052" spans="1:5" x14ac:dyDescent="0.3">
      <c r="A6052">
        <v>644.87059999999997</v>
      </c>
      <c r="C6052">
        <f t="shared" si="188"/>
        <v>608.11297579999996</v>
      </c>
      <c r="D6052">
        <v>617.95180000000005</v>
      </c>
      <c r="E6052">
        <f t="shared" si="189"/>
        <v>0.98407833070475714</v>
      </c>
    </row>
    <row r="6053" spans="1:5" x14ac:dyDescent="0.3">
      <c r="A6053">
        <v>645.03229999999996</v>
      </c>
      <c r="C6053">
        <f t="shared" si="188"/>
        <v>608.26545889999989</v>
      </c>
      <c r="D6053">
        <v>619.23289999999997</v>
      </c>
      <c r="E6053">
        <f t="shared" si="189"/>
        <v>0.98228866537937487</v>
      </c>
    </row>
    <row r="6054" spans="1:5" x14ac:dyDescent="0.3">
      <c r="A6054">
        <v>648.6739</v>
      </c>
      <c r="C6054">
        <f t="shared" si="188"/>
        <v>611.69948769999996</v>
      </c>
      <c r="D6054">
        <v>622.67200000000003</v>
      </c>
      <c r="E6054">
        <f t="shared" si="189"/>
        <v>0.98237834317264938</v>
      </c>
    </row>
    <row r="6055" spans="1:5" x14ac:dyDescent="0.3">
      <c r="A6055">
        <v>649.19349999999997</v>
      </c>
      <c r="C6055">
        <f t="shared" si="188"/>
        <v>612.18947049999997</v>
      </c>
      <c r="D6055">
        <v>626.83389999999997</v>
      </c>
      <c r="E6055">
        <f t="shared" si="189"/>
        <v>0.97663746408737628</v>
      </c>
    </row>
    <row r="6056" spans="1:5" x14ac:dyDescent="0.3">
      <c r="A6056">
        <v>652.24659999999994</v>
      </c>
      <c r="C6056">
        <f t="shared" si="188"/>
        <v>615.06854379999993</v>
      </c>
      <c r="D6056">
        <v>629.57270000000005</v>
      </c>
      <c r="E6056">
        <f t="shared" si="189"/>
        <v>0.9769619041613461</v>
      </c>
    </row>
    <row r="6057" spans="1:5" x14ac:dyDescent="0.3">
      <c r="A6057">
        <v>654.42290000000003</v>
      </c>
      <c r="C6057">
        <f t="shared" si="188"/>
        <v>617.12079470000003</v>
      </c>
      <c r="D6057">
        <v>629.72349999999994</v>
      </c>
      <c r="E6057">
        <f t="shared" si="189"/>
        <v>0.97998692235560536</v>
      </c>
    </row>
    <row r="6058" spans="1:5" x14ac:dyDescent="0.3">
      <c r="A6058">
        <v>655.01729999999998</v>
      </c>
      <c r="C6058">
        <f t="shared" si="188"/>
        <v>617.68131389999996</v>
      </c>
      <c r="D6058">
        <v>632.05740000000003</v>
      </c>
      <c r="E6058">
        <f t="shared" si="189"/>
        <v>0.97725509407848077</v>
      </c>
    </row>
    <row r="6059" spans="1:5" x14ac:dyDescent="0.3">
      <c r="A6059">
        <v>655.26089999999999</v>
      </c>
      <c r="C6059">
        <f t="shared" si="188"/>
        <v>617.91102869999997</v>
      </c>
      <c r="D6059">
        <v>633.15</v>
      </c>
      <c r="E6059">
        <f t="shared" si="189"/>
        <v>0.97593149917081257</v>
      </c>
    </row>
    <row r="6060" spans="1:5" x14ac:dyDescent="0.3">
      <c r="A6060">
        <v>657.16499999999996</v>
      </c>
      <c r="C6060">
        <f t="shared" si="188"/>
        <v>619.70659499999988</v>
      </c>
      <c r="D6060">
        <v>635.24300000000005</v>
      </c>
      <c r="E6060">
        <f t="shared" si="189"/>
        <v>0.97554257976868664</v>
      </c>
    </row>
    <row r="6061" spans="1:5" x14ac:dyDescent="0.3">
      <c r="A6061">
        <v>659.50189999999998</v>
      </c>
      <c r="C6061">
        <f t="shared" si="188"/>
        <v>621.9102916999999</v>
      </c>
      <c r="D6061">
        <v>637.21910000000003</v>
      </c>
      <c r="E6061">
        <f t="shared" si="189"/>
        <v>0.97597559724747718</v>
      </c>
    </row>
    <row r="6062" spans="1:5" x14ac:dyDescent="0.3">
      <c r="A6062">
        <v>660.2704</v>
      </c>
      <c r="C6062">
        <f t="shared" si="188"/>
        <v>622.63498719999996</v>
      </c>
      <c r="D6062">
        <v>637.60619999999994</v>
      </c>
      <c r="E6062">
        <f t="shared" si="189"/>
        <v>0.97651965617649261</v>
      </c>
    </row>
    <row r="6063" spans="1:5" x14ac:dyDescent="0.3">
      <c r="A6063">
        <v>665.24360000000001</v>
      </c>
      <c r="C6063">
        <f t="shared" si="188"/>
        <v>627.32471479999992</v>
      </c>
      <c r="D6063">
        <v>657.69370000000004</v>
      </c>
      <c r="E6063">
        <f t="shared" si="189"/>
        <v>0.95382503253414153</v>
      </c>
    </row>
    <row r="6064" spans="1:5" x14ac:dyDescent="0.3">
      <c r="A6064">
        <v>679.80319999999995</v>
      </c>
      <c r="C6064">
        <f t="shared" si="188"/>
        <v>641.05441759999997</v>
      </c>
      <c r="D6064">
        <v>665.35889999999995</v>
      </c>
      <c r="E6064">
        <f t="shared" si="189"/>
        <v>0.96347162050436241</v>
      </c>
    </row>
    <row r="6065" spans="1:5" x14ac:dyDescent="0.3">
      <c r="A6065">
        <v>688.15949999999998</v>
      </c>
      <c r="C6065">
        <f t="shared" si="188"/>
        <v>648.9344084999999</v>
      </c>
      <c r="D6065">
        <v>676.70989999999995</v>
      </c>
      <c r="E6065">
        <f t="shared" si="189"/>
        <v>0.95895509804127288</v>
      </c>
    </row>
    <row r="6066" spans="1:5" x14ac:dyDescent="0.3">
      <c r="A6066">
        <v>747.82129999999995</v>
      </c>
      <c r="C6066">
        <f t="shared" si="188"/>
        <v>705.19548589999988</v>
      </c>
      <c r="D6066">
        <v>714.54510000000005</v>
      </c>
      <c r="E6066">
        <f t="shared" si="189"/>
        <v>0.98691529184092064</v>
      </c>
    </row>
    <row r="6067" spans="1:5" x14ac:dyDescent="0.3">
      <c r="A6067">
        <v>767.75149999999996</v>
      </c>
      <c r="C6067">
        <f t="shared" si="188"/>
        <v>723.98966449999989</v>
      </c>
      <c r="D6067">
        <v>724.71010000000001</v>
      </c>
      <c r="E6067">
        <f t="shared" si="189"/>
        <v>0.99900589835852971</v>
      </c>
    </row>
    <row r="6068" spans="1:5" x14ac:dyDescent="0.3">
      <c r="A6068">
        <v>769.28729999999996</v>
      </c>
      <c r="C6068">
        <f t="shared" si="188"/>
        <v>725.43792389999987</v>
      </c>
      <c r="D6068">
        <v>727.35450000000003</v>
      </c>
      <c r="E6068">
        <f t="shared" si="189"/>
        <v>0.99736500413484741</v>
      </c>
    </row>
    <row r="6069" spans="1:5" x14ac:dyDescent="0.3">
      <c r="A6069">
        <v>774.14070000000004</v>
      </c>
      <c r="C6069">
        <f t="shared" si="188"/>
        <v>730.01468009999996</v>
      </c>
      <c r="D6069">
        <v>728.2713</v>
      </c>
      <c r="E6069">
        <f t="shared" si="189"/>
        <v>1.0023938607768834</v>
      </c>
    </row>
    <row r="6070" spans="1:5" x14ac:dyDescent="0.3">
      <c r="A6070">
        <v>775.74580000000003</v>
      </c>
      <c r="C6070">
        <f t="shared" si="188"/>
        <v>731.52828939999995</v>
      </c>
      <c r="D6070">
        <v>729.35289999999998</v>
      </c>
      <c r="E6070">
        <f t="shared" si="189"/>
        <v>1.0029826293965514</v>
      </c>
    </row>
    <row r="6071" spans="1:5" x14ac:dyDescent="0.3">
      <c r="A6071">
        <v>777.9615</v>
      </c>
      <c r="C6071">
        <f t="shared" si="188"/>
        <v>733.61769449999997</v>
      </c>
      <c r="D6071">
        <v>730.74289999999996</v>
      </c>
      <c r="E6071">
        <f t="shared" si="189"/>
        <v>1.0039340710665816</v>
      </c>
    </row>
    <row r="6072" spans="1:5" x14ac:dyDescent="0.3">
      <c r="A6072">
        <v>779.37289999999996</v>
      </c>
      <c r="C6072">
        <f t="shared" si="188"/>
        <v>734.94864469999993</v>
      </c>
      <c r="D6072">
        <v>732.58600000000001</v>
      </c>
      <c r="E6072">
        <f t="shared" si="189"/>
        <v>1.0032250748717555</v>
      </c>
    </row>
    <row r="6073" spans="1:5" x14ac:dyDescent="0.3">
      <c r="A6073">
        <v>780.2998</v>
      </c>
      <c r="C6073">
        <f t="shared" si="188"/>
        <v>735.8227114</v>
      </c>
      <c r="D6073">
        <v>737.55780000000004</v>
      </c>
      <c r="E6073">
        <f t="shared" si="189"/>
        <v>0.99764752186201533</v>
      </c>
    </row>
    <row r="6074" spans="1:5" x14ac:dyDescent="0.3">
      <c r="A6074">
        <v>781.12980000000005</v>
      </c>
      <c r="C6074">
        <f t="shared" si="188"/>
        <v>736.60540140000001</v>
      </c>
      <c r="D6074">
        <v>738.7704</v>
      </c>
      <c r="E6074">
        <f t="shared" si="189"/>
        <v>0.99706945676220926</v>
      </c>
    </row>
    <row r="6075" spans="1:5" x14ac:dyDescent="0.3">
      <c r="A6075">
        <v>782.22349999999994</v>
      </c>
      <c r="C6075">
        <f t="shared" si="188"/>
        <v>737.63676049999992</v>
      </c>
      <c r="D6075">
        <v>739.30060000000003</v>
      </c>
      <c r="E6075">
        <f t="shared" si="189"/>
        <v>0.99774944116101072</v>
      </c>
    </row>
    <row r="6076" spans="1:5" x14ac:dyDescent="0.3">
      <c r="A6076">
        <v>782.34360000000004</v>
      </c>
      <c r="C6076">
        <f t="shared" si="188"/>
        <v>737.75001480000003</v>
      </c>
      <c r="D6076">
        <v>739.58879999999999</v>
      </c>
      <c r="E6076">
        <f t="shared" si="189"/>
        <v>0.99751377359960025</v>
      </c>
    </row>
    <row r="6077" spans="1:5" x14ac:dyDescent="0.3">
      <c r="A6077">
        <v>782.6028</v>
      </c>
      <c r="C6077">
        <f t="shared" si="188"/>
        <v>737.99444039999992</v>
      </c>
      <c r="D6077">
        <v>740.4425</v>
      </c>
      <c r="E6077">
        <f t="shared" si="189"/>
        <v>0.99669378837654499</v>
      </c>
    </row>
    <row r="6078" spans="1:5" x14ac:dyDescent="0.3">
      <c r="A6078">
        <v>783.27629999999999</v>
      </c>
      <c r="C6078">
        <f t="shared" si="188"/>
        <v>738.62955089999991</v>
      </c>
      <c r="D6078">
        <v>743.20119999999997</v>
      </c>
      <c r="E6078">
        <f t="shared" si="189"/>
        <v>0.99384870597625508</v>
      </c>
    </row>
    <row r="6079" spans="1:5" x14ac:dyDescent="0.3">
      <c r="A6079">
        <v>784.41520000000003</v>
      </c>
      <c r="C6079">
        <f t="shared" si="188"/>
        <v>739.70353360000001</v>
      </c>
      <c r="D6079">
        <v>743.33669999999995</v>
      </c>
      <c r="E6079">
        <f t="shared" si="189"/>
        <v>0.99511235433417999</v>
      </c>
    </row>
    <row r="6080" spans="1:5" x14ac:dyDescent="0.3">
      <c r="A6080">
        <v>785.68740000000003</v>
      </c>
      <c r="C6080">
        <f t="shared" si="188"/>
        <v>740.90321819999997</v>
      </c>
      <c r="D6080">
        <v>744.12919999999997</v>
      </c>
      <c r="E6080">
        <f t="shared" si="189"/>
        <v>0.99566475579778346</v>
      </c>
    </row>
    <row r="6081" spans="1:5" x14ac:dyDescent="0.3">
      <c r="A6081">
        <v>789.15819999999997</v>
      </c>
      <c r="C6081">
        <f t="shared" si="188"/>
        <v>744.17618259999995</v>
      </c>
      <c r="D6081">
        <v>744.71299999999997</v>
      </c>
      <c r="E6081">
        <f t="shared" si="189"/>
        <v>0.99927916203960454</v>
      </c>
    </row>
    <row r="6082" spans="1:5" x14ac:dyDescent="0.3">
      <c r="A6082">
        <v>789.95910000000003</v>
      </c>
      <c r="C6082">
        <f t="shared" si="188"/>
        <v>744.93143129999999</v>
      </c>
      <c r="D6082">
        <v>747.92719999999997</v>
      </c>
      <c r="E6082">
        <f t="shared" si="189"/>
        <v>0.99599457179789697</v>
      </c>
    </row>
    <row r="6083" spans="1:5" x14ac:dyDescent="0.3">
      <c r="A6083">
        <v>790.98620000000005</v>
      </c>
      <c r="C6083">
        <f t="shared" ref="C6083:C6146" si="190">A6083*B$2</f>
        <v>745.89998660000003</v>
      </c>
      <c r="D6083">
        <v>748.32579999999996</v>
      </c>
      <c r="E6083">
        <f t="shared" ref="E6083:E6146" si="191">C6083/D6083</f>
        <v>0.99675834589693435</v>
      </c>
    </row>
    <row r="6084" spans="1:5" x14ac:dyDescent="0.3">
      <c r="A6084">
        <v>791.21019999999999</v>
      </c>
      <c r="C6084">
        <f t="shared" si="190"/>
        <v>746.11121859999992</v>
      </c>
      <c r="D6084">
        <v>749.10879999999997</v>
      </c>
      <c r="E6084">
        <f t="shared" si="191"/>
        <v>0.99599846991518448</v>
      </c>
    </row>
    <row r="6085" spans="1:5" x14ac:dyDescent="0.3">
      <c r="A6085">
        <v>793.25469999999996</v>
      </c>
      <c r="C6085">
        <f t="shared" si="190"/>
        <v>748.03918209999995</v>
      </c>
      <c r="D6085">
        <v>751.37649999999996</v>
      </c>
      <c r="E6085">
        <f t="shared" si="191"/>
        <v>0.99555839462639562</v>
      </c>
    </row>
    <row r="6086" spans="1:5" x14ac:dyDescent="0.3">
      <c r="A6086">
        <v>793.70339999999999</v>
      </c>
      <c r="C6086">
        <f t="shared" si="190"/>
        <v>748.46230619999994</v>
      </c>
      <c r="D6086">
        <v>751.61850000000004</v>
      </c>
      <c r="E6086">
        <f t="shared" si="191"/>
        <v>0.99580080346611999</v>
      </c>
    </row>
    <row r="6087" spans="1:5" x14ac:dyDescent="0.3">
      <c r="A6087">
        <v>795.78520000000003</v>
      </c>
      <c r="C6087">
        <f t="shared" si="190"/>
        <v>750.42544359999999</v>
      </c>
      <c r="D6087">
        <v>754.45680000000004</v>
      </c>
      <c r="E6087">
        <f t="shared" si="191"/>
        <v>0.99465661068996924</v>
      </c>
    </row>
    <row r="6088" spans="1:5" x14ac:dyDescent="0.3">
      <c r="A6088">
        <v>801.18190000000004</v>
      </c>
      <c r="C6088">
        <f t="shared" si="190"/>
        <v>755.51453170000002</v>
      </c>
      <c r="D6088">
        <v>755.47249999999997</v>
      </c>
      <c r="E6088">
        <f t="shared" si="191"/>
        <v>1.0000556363070794</v>
      </c>
    </row>
    <row r="6089" spans="1:5" x14ac:dyDescent="0.3">
      <c r="A6089">
        <v>802.37540000000001</v>
      </c>
      <c r="C6089">
        <f t="shared" si="190"/>
        <v>756.64000220000003</v>
      </c>
      <c r="D6089">
        <v>756.47879999999998</v>
      </c>
      <c r="E6089">
        <f t="shared" si="191"/>
        <v>1.0002130954628208</v>
      </c>
    </row>
    <row r="6090" spans="1:5" x14ac:dyDescent="0.3">
      <c r="A6090">
        <v>802.58339999999998</v>
      </c>
      <c r="C6090">
        <f t="shared" si="190"/>
        <v>756.83614619999992</v>
      </c>
      <c r="D6090">
        <v>757.27319999999997</v>
      </c>
      <c r="E6090">
        <f t="shared" si="191"/>
        <v>0.99942285848753121</v>
      </c>
    </row>
    <row r="6091" spans="1:5" x14ac:dyDescent="0.3">
      <c r="A6091">
        <v>802.80039999999997</v>
      </c>
      <c r="C6091">
        <f t="shared" si="190"/>
        <v>757.04077719999998</v>
      </c>
      <c r="D6091">
        <v>757.56169999999997</v>
      </c>
      <c r="E6091">
        <f t="shared" si="191"/>
        <v>0.99931236914432187</v>
      </c>
    </row>
    <row r="6092" spans="1:5" x14ac:dyDescent="0.3">
      <c r="A6092">
        <v>806.35739999999998</v>
      </c>
      <c r="C6092">
        <f t="shared" si="190"/>
        <v>760.39502819999996</v>
      </c>
      <c r="D6092">
        <v>760.72569999999996</v>
      </c>
      <c r="E6092">
        <f t="shared" si="191"/>
        <v>0.99956532058795966</v>
      </c>
    </row>
    <row r="6093" spans="1:5" x14ac:dyDescent="0.3">
      <c r="A6093">
        <v>807.19140000000004</v>
      </c>
      <c r="C6093">
        <f t="shared" si="190"/>
        <v>761.18149019999998</v>
      </c>
      <c r="D6093">
        <v>763.67909999999995</v>
      </c>
      <c r="E6093">
        <f t="shared" si="191"/>
        <v>0.99672950353099887</v>
      </c>
    </row>
    <row r="6094" spans="1:5" x14ac:dyDescent="0.3">
      <c r="A6094">
        <v>807.81870000000004</v>
      </c>
      <c r="C6094">
        <f t="shared" si="190"/>
        <v>761.77303410000002</v>
      </c>
      <c r="D6094">
        <v>765.08780000000002</v>
      </c>
      <c r="E6094">
        <f t="shared" si="191"/>
        <v>0.99566746992959498</v>
      </c>
    </row>
    <row r="6095" spans="1:5" x14ac:dyDescent="0.3">
      <c r="A6095">
        <v>808.39200000000005</v>
      </c>
      <c r="C6095">
        <f t="shared" si="190"/>
        <v>762.31365600000004</v>
      </c>
      <c r="D6095">
        <v>765.50120000000004</v>
      </c>
      <c r="E6095">
        <f t="shared" si="191"/>
        <v>0.99583600391482074</v>
      </c>
    </row>
    <row r="6096" spans="1:5" x14ac:dyDescent="0.3">
      <c r="A6096">
        <v>811.24090000000001</v>
      </c>
      <c r="C6096">
        <f t="shared" si="190"/>
        <v>765.00016870000002</v>
      </c>
      <c r="D6096">
        <v>776.45540000000005</v>
      </c>
      <c r="E6096">
        <f t="shared" si="191"/>
        <v>0.98524676201620853</v>
      </c>
    </row>
    <row r="6097" spans="1:5" x14ac:dyDescent="0.3">
      <c r="A6097">
        <v>817.99969999999996</v>
      </c>
      <c r="C6097">
        <f t="shared" si="190"/>
        <v>771.37371709999991</v>
      </c>
      <c r="D6097">
        <v>777.43299999999999</v>
      </c>
      <c r="E6097">
        <f t="shared" si="191"/>
        <v>0.99220603846247835</v>
      </c>
    </row>
    <row r="6098" spans="1:5" x14ac:dyDescent="0.3">
      <c r="A6098">
        <v>840.72839999999997</v>
      </c>
      <c r="C6098">
        <f t="shared" si="190"/>
        <v>792.80688119999991</v>
      </c>
      <c r="D6098">
        <v>779.42619999999999</v>
      </c>
      <c r="E6098">
        <f t="shared" si="191"/>
        <v>1.0171673484930324</v>
      </c>
    </row>
    <row r="6099" spans="1:5" x14ac:dyDescent="0.3">
      <c r="A6099">
        <v>841.16880000000003</v>
      </c>
      <c r="C6099">
        <f t="shared" si="190"/>
        <v>793.22217839999996</v>
      </c>
      <c r="D6099">
        <v>783.31200000000001</v>
      </c>
      <c r="E6099">
        <f t="shared" si="191"/>
        <v>1.0126516361296647</v>
      </c>
    </row>
    <row r="6100" spans="1:5" x14ac:dyDescent="0.3">
      <c r="A6100">
        <v>842.21090000000004</v>
      </c>
      <c r="C6100">
        <f t="shared" si="190"/>
        <v>794.20487869999999</v>
      </c>
      <c r="D6100">
        <v>784.80690000000004</v>
      </c>
      <c r="E6100">
        <f t="shared" si="191"/>
        <v>1.0119748930596812</v>
      </c>
    </row>
    <row r="6101" spans="1:5" x14ac:dyDescent="0.3">
      <c r="A6101">
        <v>842.64400000000001</v>
      </c>
      <c r="C6101">
        <f t="shared" si="190"/>
        <v>794.613292</v>
      </c>
      <c r="D6101">
        <v>789.65300000000002</v>
      </c>
      <c r="E6101">
        <f t="shared" si="191"/>
        <v>1.0062816097703675</v>
      </c>
    </row>
    <row r="6102" spans="1:5" x14ac:dyDescent="0.3">
      <c r="A6102">
        <v>846.52779999999996</v>
      </c>
      <c r="C6102">
        <f t="shared" si="190"/>
        <v>798.27571539999997</v>
      </c>
      <c r="D6102">
        <v>791.60230000000001</v>
      </c>
      <c r="E6102">
        <f t="shared" si="191"/>
        <v>1.0084302627721016</v>
      </c>
    </row>
    <row r="6103" spans="1:5" x14ac:dyDescent="0.3">
      <c r="A6103">
        <v>848.66700000000003</v>
      </c>
      <c r="C6103">
        <f t="shared" si="190"/>
        <v>800.29298099999994</v>
      </c>
      <c r="D6103">
        <v>794.92579999999998</v>
      </c>
      <c r="E6103">
        <f t="shared" si="191"/>
        <v>1.0067518012372978</v>
      </c>
    </row>
    <row r="6104" spans="1:5" x14ac:dyDescent="0.3">
      <c r="A6104">
        <v>854.80820000000006</v>
      </c>
      <c r="C6104">
        <f t="shared" si="190"/>
        <v>806.08413259999998</v>
      </c>
      <c r="D6104">
        <v>798.8279</v>
      </c>
      <c r="E6104">
        <f t="shared" si="191"/>
        <v>1.0090835993585101</v>
      </c>
    </row>
    <row r="6105" spans="1:5" x14ac:dyDescent="0.3">
      <c r="A6105">
        <v>855.73699999999997</v>
      </c>
      <c r="C6105">
        <f t="shared" si="190"/>
        <v>806.95999099999995</v>
      </c>
      <c r="D6105">
        <v>799.38480000000004</v>
      </c>
      <c r="E6105">
        <f t="shared" si="191"/>
        <v>1.0094762760062488</v>
      </c>
    </row>
    <row r="6106" spans="1:5" x14ac:dyDescent="0.3">
      <c r="A6106">
        <v>856.32090000000005</v>
      </c>
      <c r="C6106">
        <f t="shared" si="190"/>
        <v>807.51060870000003</v>
      </c>
      <c r="D6106">
        <v>800.87040000000002</v>
      </c>
      <c r="E6106">
        <f t="shared" si="191"/>
        <v>1.0082912400058737</v>
      </c>
    </row>
    <row r="6107" spans="1:5" x14ac:dyDescent="0.3">
      <c r="A6107">
        <v>858.5077</v>
      </c>
      <c r="C6107">
        <f t="shared" si="190"/>
        <v>809.57276109999998</v>
      </c>
      <c r="D6107">
        <v>804.00350000000003</v>
      </c>
      <c r="E6107">
        <f t="shared" si="191"/>
        <v>1.006926911512201</v>
      </c>
    </row>
    <row r="6108" spans="1:5" x14ac:dyDescent="0.3">
      <c r="A6108">
        <v>858.8605</v>
      </c>
      <c r="C6108">
        <f t="shared" si="190"/>
        <v>809.90545149999991</v>
      </c>
      <c r="D6108">
        <v>808.00959999999998</v>
      </c>
      <c r="E6108">
        <f t="shared" si="191"/>
        <v>1.0023463229892318</v>
      </c>
    </row>
    <row r="6109" spans="1:5" x14ac:dyDescent="0.3">
      <c r="A6109">
        <v>866.99919999999997</v>
      </c>
      <c r="C6109">
        <f t="shared" si="190"/>
        <v>817.5802455999999</v>
      </c>
      <c r="D6109">
        <v>808.25760000000002</v>
      </c>
      <c r="E6109">
        <f t="shared" si="191"/>
        <v>1.0115342504666827</v>
      </c>
    </row>
    <row r="6110" spans="1:5" x14ac:dyDescent="0.3">
      <c r="A6110">
        <v>867.0566</v>
      </c>
      <c r="C6110">
        <f t="shared" si="190"/>
        <v>817.63437379999993</v>
      </c>
      <c r="D6110">
        <v>813.04250000000002</v>
      </c>
      <c r="E6110">
        <f t="shared" si="191"/>
        <v>1.0056477660146916</v>
      </c>
    </row>
    <row r="6111" spans="1:5" x14ac:dyDescent="0.3">
      <c r="A6111">
        <v>868.9511</v>
      </c>
      <c r="C6111">
        <f t="shared" si="190"/>
        <v>819.4208873</v>
      </c>
      <c r="D6111">
        <v>813.63369999999998</v>
      </c>
      <c r="E6111">
        <f t="shared" si="191"/>
        <v>1.0071127674529705</v>
      </c>
    </row>
    <row r="6112" spans="1:5" x14ac:dyDescent="0.3">
      <c r="A6112">
        <v>868.96849999999995</v>
      </c>
      <c r="C6112">
        <f t="shared" si="190"/>
        <v>819.43729549999989</v>
      </c>
      <c r="D6112">
        <v>819.42240000000004</v>
      </c>
      <c r="E6112">
        <f t="shared" si="191"/>
        <v>1.0000181780483421</v>
      </c>
    </row>
    <row r="6113" spans="1:5" x14ac:dyDescent="0.3">
      <c r="A6113">
        <v>876.3184</v>
      </c>
      <c r="C6113">
        <f t="shared" si="190"/>
        <v>826.36825119999992</v>
      </c>
      <c r="D6113">
        <v>825.62070000000006</v>
      </c>
      <c r="E6113">
        <f t="shared" si="191"/>
        <v>1.0009054414454481</v>
      </c>
    </row>
    <row r="6114" spans="1:5" x14ac:dyDescent="0.3">
      <c r="A6114">
        <v>921.40009999999995</v>
      </c>
      <c r="C6114">
        <f t="shared" si="190"/>
        <v>868.88029429999995</v>
      </c>
      <c r="D6114">
        <v>923.52840000000003</v>
      </c>
      <c r="E6114">
        <f t="shared" si="191"/>
        <v>0.94082682709053655</v>
      </c>
    </row>
    <row r="6115" spans="1:5" x14ac:dyDescent="0.3">
      <c r="A6115">
        <v>927.22140000000002</v>
      </c>
      <c r="C6115">
        <f t="shared" si="190"/>
        <v>874.36978019999992</v>
      </c>
      <c r="D6115">
        <v>924.41210000000001</v>
      </c>
      <c r="E6115">
        <f t="shared" si="191"/>
        <v>0.94586578886191552</v>
      </c>
    </row>
    <row r="6116" spans="1:5" x14ac:dyDescent="0.3">
      <c r="A6116">
        <v>928.29219999999998</v>
      </c>
      <c r="C6116">
        <f t="shared" si="190"/>
        <v>875.37954459999992</v>
      </c>
      <c r="D6116">
        <v>926.79250000000002</v>
      </c>
      <c r="E6116">
        <f t="shared" si="191"/>
        <v>0.94452592635352561</v>
      </c>
    </row>
    <row r="6117" spans="1:5" x14ac:dyDescent="0.3">
      <c r="A6117">
        <v>928.79309999999998</v>
      </c>
      <c r="C6117">
        <f t="shared" si="190"/>
        <v>875.85189329999992</v>
      </c>
      <c r="D6117">
        <v>927.15629999999999</v>
      </c>
      <c r="E6117">
        <f t="shared" si="191"/>
        <v>0.94466477043838226</v>
      </c>
    </row>
    <row r="6118" spans="1:5" x14ac:dyDescent="0.3">
      <c r="A6118">
        <v>929.13789999999995</v>
      </c>
      <c r="C6118">
        <f t="shared" si="190"/>
        <v>876.17703969999991</v>
      </c>
      <c r="D6118">
        <v>928.20929999999998</v>
      </c>
      <c r="E6118">
        <f t="shared" si="191"/>
        <v>0.94394339692567175</v>
      </c>
    </row>
    <row r="6119" spans="1:5" x14ac:dyDescent="0.3">
      <c r="A6119">
        <v>929.63739999999996</v>
      </c>
      <c r="C6119">
        <f t="shared" si="190"/>
        <v>876.6480681999999</v>
      </c>
      <c r="D6119">
        <v>929.6979</v>
      </c>
      <c r="E6119">
        <f t="shared" si="191"/>
        <v>0.9429386343671422</v>
      </c>
    </row>
    <row r="6120" spans="1:5" x14ac:dyDescent="0.3">
      <c r="A6120">
        <v>929.85730000000001</v>
      </c>
      <c r="C6120">
        <f t="shared" si="190"/>
        <v>876.85543389999998</v>
      </c>
      <c r="D6120">
        <v>929.75210000000004</v>
      </c>
      <c r="E6120">
        <f t="shared" si="191"/>
        <v>0.9431066989792225</v>
      </c>
    </row>
    <row r="6121" spans="1:5" x14ac:dyDescent="0.3">
      <c r="A6121">
        <v>930.18380000000002</v>
      </c>
      <c r="C6121">
        <f t="shared" si="190"/>
        <v>877.16332339999997</v>
      </c>
      <c r="D6121">
        <v>929.77409999999998</v>
      </c>
      <c r="E6121">
        <f t="shared" si="191"/>
        <v>0.94341552792232009</v>
      </c>
    </row>
    <row r="6122" spans="1:5" x14ac:dyDescent="0.3">
      <c r="A6122">
        <v>931.3193</v>
      </c>
      <c r="C6122">
        <f t="shared" si="190"/>
        <v>878.23409989999993</v>
      </c>
      <c r="D6122">
        <v>934.87</v>
      </c>
      <c r="E6122">
        <f t="shared" si="191"/>
        <v>0.93941842170569168</v>
      </c>
    </row>
    <row r="6123" spans="1:5" x14ac:dyDescent="0.3">
      <c r="A6123">
        <v>933.7903</v>
      </c>
      <c r="C6123">
        <f t="shared" si="190"/>
        <v>880.56425289999993</v>
      </c>
      <c r="D6123">
        <v>935.11929999999995</v>
      </c>
      <c r="E6123">
        <f t="shared" si="191"/>
        <v>0.94165979987794068</v>
      </c>
    </row>
    <row r="6124" spans="1:5" x14ac:dyDescent="0.3">
      <c r="A6124">
        <v>934.00919999999996</v>
      </c>
      <c r="C6124">
        <f t="shared" si="190"/>
        <v>880.77067559999989</v>
      </c>
      <c r="D6124">
        <v>935.83339999999998</v>
      </c>
      <c r="E6124">
        <f t="shared" si="191"/>
        <v>0.94116183030013667</v>
      </c>
    </row>
    <row r="6125" spans="1:5" x14ac:dyDescent="0.3">
      <c r="A6125">
        <v>936.50720000000001</v>
      </c>
      <c r="C6125">
        <f t="shared" si="190"/>
        <v>883.12628959999995</v>
      </c>
      <c r="D6125">
        <v>936.11739999999998</v>
      </c>
      <c r="E6125">
        <f t="shared" si="191"/>
        <v>0.94339266591989424</v>
      </c>
    </row>
    <row r="6126" spans="1:5" x14ac:dyDescent="0.3">
      <c r="A6126">
        <v>936.779</v>
      </c>
      <c r="C6126">
        <f t="shared" si="190"/>
        <v>883.38259699999992</v>
      </c>
      <c r="D6126">
        <v>937.81949999999995</v>
      </c>
      <c r="E6126">
        <f t="shared" si="191"/>
        <v>0.94195375229455136</v>
      </c>
    </row>
    <row r="6127" spans="1:5" x14ac:dyDescent="0.3">
      <c r="A6127">
        <v>938.14829999999995</v>
      </c>
      <c r="C6127">
        <f t="shared" si="190"/>
        <v>884.67384689999994</v>
      </c>
      <c r="D6127">
        <v>938.77189999999996</v>
      </c>
      <c r="E6127">
        <f t="shared" si="191"/>
        <v>0.94237359139105037</v>
      </c>
    </row>
    <row r="6128" spans="1:5" x14ac:dyDescent="0.3">
      <c r="A6128">
        <v>938.94359999999995</v>
      </c>
      <c r="C6128">
        <f t="shared" si="190"/>
        <v>885.42381479999995</v>
      </c>
      <c r="D6128">
        <v>939.52790000000005</v>
      </c>
      <c r="E6128">
        <f t="shared" si="191"/>
        <v>0.94241354067292726</v>
      </c>
    </row>
    <row r="6129" spans="1:5" x14ac:dyDescent="0.3">
      <c r="A6129">
        <v>939.48350000000005</v>
      </c>
      <c r="C6129">
        <f t="shared" si="190"/>
        <v>885.93294049999997</v>
      </c>
      <c r="D6129">
        <v>940.42819999999995</v>
      </c>
      <c r="E6129">
        <f t="shared" si="191"/>
        <v>0.9420527165178586</v>
      </c>
    </row>
    <row r="6130" spans="1:5" x14ac:dyDescent="0.3">
      <c r="A6130">
        <v>945.30579999999998</v>
      </c>
      <c r="C6130">
        <f t="shared" si="190"/>
        <v>891.42336939999996</v>
      </c>
      <c r="D6130">
        <v>945.64880000000005</v>
      </c>
      <c r="E6130">
        <f t="shared" si="191"/>
        <v>0.94265796075667829</v>
      </c>
    </row>
    <row r="6131" spans="1:5" x14ac:dyDescent="0.3">
      <c r="A6131">
        <v>950.85159999999996</v>
      </c>
      <c r="C6131">
        <f t="shared" si="190"/>
        <v>896.65305879999994</v>
      </c>
      <c r="D6131">
        <v>950.66549999999995</v>
      </c>
      <c r="E6131">
        <f t="shared" si="191"/>
        <v>0.94318459942009047</v>
      </c>
    </row>
    <row r="6132" spans="1:5" x14ac:dyDescent="0.3">
      <c r="A6132">
        <v>952.22310000000004</v>
      </c>
      <c r="C6132">
        <f t="shared" si="190"/>
        <v>897.94638329999998</v>
      </c>
      <c r="D6132">
        <v>953.0172</v>
      </c>
      <c r="E6132">
        <f t="shared" si="191"/>
        <v>0.94221424681527255</v>
      </c>
    </row>
    <row r="6133" spans="1:5" x14ac:dyDescent="0.3">
      <c r="A6133">
        <v>954.22040000000004</v>
      </c>
      <c r="C6133">
        <f t="shared" si="190"/>
        <v>899.82983720000004</v>
      </c>
      <c r="D6133">
        <v>956.01840000000004</v>
      </c>
      <c r="E6133">
        <f t="shared" si="191"/>
        <v>0.94122648392541397</v>
      </c>
    </row>
    <row r="6134" spans="1:5" x14ac:dyDescent="0.3">
      <c r="A6134">
        <v>956.36120000000005</v>
      </c>
      <c r="C6134">
        <f t="shared" si="190"/>
        <v>901.84861160000003</v>
      </c>
      <c r="D6134">
        <v>956.27030000000002</v>
      </c>
      <c r="E6134">
        <f t="shared" si="191"/>
        <v>0.94308963856767281</v>
      </c>
    </row>
    <row r="6135" spans="1:5" x14ac:dyDescent="0.3">
      <c r="A6135">
        <v>956.90189999999996</v>
      </c>
      <c r="C6135">
        <f t="shared" si="190"/>
        <v>902.35849169999995</v>
      </c>
      <c r="D6135">
        <v>958.15859999999998</v>
      </c>
      <c r="E6135">
        <f t="shared" si="191"/>
        <v>0.94176318169037987</v>
      </c>
    </row>
    <row r="6136" spans="1:5" x14ac:dyDescent="0.3">
      <c r="A6136">
        <v>958.20839999999998</v>
      </c>
      <c r="C6136">
        <f t="shared" si="190"/>
        <v>903.5905211999999</v>
      </c>
      <c r="D6136">
        <v>959.02689999999996</v>
      </c>
      <c r="E6136">
        <f t="shared" si="191"/>
        <v>0.94219517846683964</v>
      </c>
    </row>
    <row r="6137" spans="1:5" x14ac:dyDescent="0.3">
      <c r="A6137">
        <v>958.31010000000003</v>
      </c>
      <c r="C6137">
        <f t="shared" si="190"/>
        <v>903.6864243</v>
      </c>
      <c r="D6137">
        <v>959.80960000000005</v>
      </c>
      <c r="E6137">
        <f t="shared" si="191"/>
        <v>0.94152676145352154</v>
      </c>
    </row>
    <row r="6138" spans="1:5" x14ac:dyDescent="0.3">
      <c r="A6138">
        <v>958.93899999999996</v>
      </c>
      <c r="C6138">
        <f t="shared" si="190"/>
        <v>904.27947699999993</v>
      </c>
      <c r="D6138">
        <v>960.30880000000002</v>
      </c>
      <c r="E6138">
        <f t="shared" si="191"/>
        <v>0.9416548895521939</v>
      </c>
    </row>
    <row r="6139" spans="1:5" x14ac:dyDescent="0.3">
      <c r="A6139">
        <v>960.78520000000003</v>
      </c>
      <c r="C6139">
        <f t="shared" si="190"/>
        <v>906.02044360000002</v>
      </c>
      <c r="D6139">
        <v>960.75329999999997</v>
      </c>
      <c r="E6139">
        <f t="shared" si="191"/>
        <v>0.94303131053518119</v>
      </c>
    </row>
    <row r="6140" spans="1:5" x14ac:dyDescent="0.3">
      <c r="A6140">
        <v>961.10799999999995</v>
      </c>
      <c r="C6140">
        <f t="shared" si="190"/>
        <v>906.32484399999987</v>
      </c>
      <c r="D6140">
        <v>961.88499999999999</v>
      </c>
      <c r="E6140">
        <f t="shared" si="191"/>
        <v>0.94223825509286441</v>
      </c>
    </row>
    <row r="6141" spans="1:5" x14ac:dyDescent="0.3">
      <c r="A6141">
        <v>961.46299999999997</v>
      </c>
      <c r="C6141">
        <f t="shared" si="190"/>
        <v>906.65960899999993</v>
      </c>
      <c r="D6141">
        <v>962.12990000000002</v>
      </c>
      <c r="E6141">
        <f t="shared" si="191"/>
        <v>0.94234635988342108</v>
      </c>
    </row>
    <row r="6142" spans="1:5" x14ac:dyDescent="0.3">
      <c r="A6142">
        <v>962.10159999999996</v>
      </c>
      <c r="C6142">
        <f t="shared" si="190"/>
        <v>907.26180879999993</v>
      </c>
      <c r="D6142">
        <v>965.04729999999995</v>
      </c>
      <c r="E6142">
        <f t="shared" si="191"/>
        <v>0.94012159694141417</v>
      </c>
    </row>
    <row r="6143" spans="1:5" x14ac:dyDescent="0.3">
      <c r="A6143">
        <v>962.18979999999999</v>
      </c>
      <c r="C6143">
        <f t="shared" si="190"/>
        <v>907.34498139999994</v>
      </c>
      <c r="D6143">
        <v>965.15679999999998</v>
      </c>
      <c r="E6143">
        <f t="shared" si="191"/>
        <v>0.94010111248244843</v>
      </c>
    </row>
    <row r="6144" spans="1:5" x14ac:dyDescent="0.3">
      <c r="A6144">
        <v>963.6454</v>
      </c>
      <c r="C6144">
        <f t="shared" si="190"/>
        <v>908.71761219999996</v>
      </c>
      <c r="D6144">
        <v>965.49620000000004</v>
      </c>
      <c r="E6144">
        <f t="shared" si="191"/>
        <v>0.94119232390557306</v>
      </c>
    </row>
    <row r="6145" spans="1:5" x14ac:dyDescent="0.3">
      <c r="A6145">
        <v>969.86040000000003</v>
      </c>
      <c r="C6145">
        <f t="shared" si="190"/>
        <v>914.57835720000003</v>
      </c>
      <c r="D6145">
        <v>965.54349999999999</v>
      </c>
      <c r="E6145">
        <f t="shared" si="191"/>
        <v>0.94721610906189113</v>
      </c>
    </row>
    <row r="6146" spans="1:5" x14ac:dyDescent="0.3">
      <c r="A6146">
        <v>978.93389999999999</v>
      </c>
      <c r="C6146">
        <f t="shared" si="190"/>
        <v>923.13466769999991</v>
      </c>
      <c r="D6146">
        <v>978.53200000000004</v>
      </c>
      <c r="E6146">
        <f t="shared" si="191"/>
        <v>0.94338730639365898</v>
      </c>
    </row>
    <row r="6147" spans="1:5" x14ac:dyDescent="0.3">
      <c r="A6147">
        <v>983.09860000000003</v>
      </c>
      <c r="C6147">
        <f t="shared" ref="C6147:C6210" si="192">A6147*B$2</f>
        <v>927.06197980000002</v>
      </c>
      <c r="D6147">
        <v>982.04769999999996</v>
      </c>
      <c r="E6147">
        <f t="shared" ref="E6147:E6210" si="193">C6147/D6147</f>
        <v>0.94400911462854609</v>
      </c>
    </row>
    <row r="6148" spans="1:5" x14ac:dyDescent="0.3">
      <c r="A6148">
        <v>985.21619999999996</v>
      </c>
      <c r="C6148">
        <f t="shared" si="192"/>
        <v>929.05887659999996</v>
      </c>
      <c r="D6148">
        <v>985.29780000000005</v>
      </c>
      <c r="E6148">
        <f t="shared" si="193"/>
        <v>0.94292190300232059</v>
      </c>
    </row>
    <row r="6149" spans="1:5" x14ac:dyDescent="0.3">
      <c r="A6149">
        <v>987.73490000000004</v>
      </c>
      <c r="C6149">
        <f t="shared" si="192"/>
        <v>931.43401069999993</v>
      </c>
      <c r="D6149">
        <v>987.40620000000001</v>
      </c>
      <c r="E6149">
        <f t="shared" si="193"/>
        <v>0.94331391751439264</v>
      </c>
    </row>
    <row r="6150" spans="1:5" x14ac:dyDescent="0.3">
      <c r="A6150">
        <v>990.03840000000002</v>
      </c>
      <c r="C6150">
        <f t="shared" si="192"/>
        <v>933.60621119999996</v>
      </c>
      <c r="D6150">
        <v>987.75369999999998</v>
      </c>
      <c r="E6150">
        <f t="shared" si="193"/>
        <v>0.94518118352783698</v>
      </c>
    </row>
    <row r="6151" spans="1:5" x14ac:dyDescent="0.3">
      <c r="A6151">
        <v>990.33130000000006</v>
      </c>
      <c r="C6151">
        <f t="shared" si="192"/>
        <v>933.88241589999996</v>
      </c>
      <c r="D6151">
        <v>988.60140000000001</v>
      </c>
      <c r="E6151">
        <f t="shared" si="193"/>
        <v>0.94465010458208931</v>
      </c>
    </row>
    <row r="6152" spans="1:5" x14ac:dyDescent="0.3">
      <c r="A6152">
        <v>990.55190000000005</v>
      </c>
      <c r="C6152">
        <f t="shared" si="192"/>
        <v>934.09044170000004</v>
      </c>
      <c r="D6152">
        <v>988.90179999999998</v>
      </c>
      <c r="E6152">
        <f t="shared" si="193"/>
        <v>0.94457350739982482</v>
      </c>
    </row>
    <row r="6153" spans="1:5" x14ac:dyDescent="0.3">
      <c r="A6153">
        <v>990.5924</v>
      </c>
      <c r="C6153">
        <f t="shared" si="192"/>
        <v>934.12863319999997</v>
      </c>
      <c r="D6153">
        <v>990.5462</v>
      </c>
      <c r="E6153">
        <f t="shared" si="193"/>
        <v>0.94304398240082088</v>
      </c>
    </row>
    <row r="6154" spans="1:5" x14ac:dyDescent="0.3">
      <c r="A6154">
        <v>993.22550000000001</v>
      </c>
      <c r="C6154">
        <f t="shared" si="192"/>
        <v>936.61164650000001</v>
      </c>
      <c r="D6154">
        <v>992.59550000000002</v>
      </c>
      <c r="E6154">
        <f t="shared" si="193"/>
        <v>0.9435985217543299</v>
      </c>
    </row>
    <row r="6155" spans="1:5" x14ac:dyDescent="0.3">
      <c r="A6155">
        <v>994.92250000000001</v>
      </c>
      <c r="C6155">
        <f t="shared" si="192"/>
        <v>938.21191749999991</v>
      </c>
      <c r="D6155">
        <v>993.16139999999996</v>
      </c>
      <c r="E6155">
        <f t="shared" si="193"/>
        <v>0.94467215248196312</v>
      </c>
    </row>
    <row r="6156" spans="1:5" x14ac:dyDescent="0.3">
      <c r="A6156">
        <v>998.04259999999999</v>
      </c>
      <c r="C6156">
        <f t="shared" si="192"/>
        <v>941.15417179999997</v>
      </c>
      <c r="D6156">
        <v>993.45569999999998</v>
      </c>
      <c r="E6156">
        <f t="shared" si="193"/>
        <v>0.94735394019079056</v>
      </c>
    </row>
    <row r="6157" spans="1:5" x14ac:dyDescent="0.3">
      <c r="A6157">
        <v>1001.1414</v>
      </c>
      <c r="C6157">
        <f t="shared" si="192"/>
        <v>944.07634019999989</v>
      </c>
      <c r="D6157">
        <v>994.8143</v>
      </c>
      <c r="E6157">
        <f t="shared" si="193"/>
        <v>0.94899755683045561</v>
      </c>
    </row>
    <row r="6158" spans="1:5" x14ac:dyDescent="0.3">
      <c r="A6158">
        <v>1001.2015</v>
      </c>
      <c r="C6158">
        <f t="shared" si="192"/>
        <v>944.13301449999994</v>
      </c>
      <c r="D6158">
        <v>995.71469999999999</v>
      </c>
      <c r="E6158">
        <f t="shared" si="193"/>
        <v>0.94819632019091404</v>
      </c>
    </row>
    <row r="6159" spans="1:5" x14ac:dyDescent="0.3">
      <c r="A6159">
        <v>1003.9703</v>
      </c>
      <c r="C6159">
        <f t="shared" si="192"/>
        <v>946.74399289999985</v>
      </c>
      <c r="D6159">
        <v>995.79819999999995</v>
      </c>
      <c r="E6159">
        <f t="shared" si="193"/>
        <v>0.95073880722017767</v>
      </c>
    </row>
    <row r="6160" spans="1:5" x14ac:dyDescent="0.3">
      <c r="A6160">
        <v>1005.8173</v>
      </c>
      <c r="C6160">
        <f t="shared" si="192"/>
        <v>948.48571389999995</v>
      </c>
      <c r="D6160">
        <v>999.08839999999998</v>
      </c>
      <c r="E6160">
        <f t="shared" si="193"/>
        <v>0.94935114240141305</v>
      </c>
    </row>
    <row r="6161" spans="1:5" x14ac:dyDescent="0.3">
      <c r="A6161">
        <v>1006.6969</v>
      </c>
      <c r="C6161">
        <f t="shared" si="192"/>
        <v>949.31517669999994</v>
      </c>
      <c r="D6161">
        <v>999.32129999999995</v>
      </c>
      <c r="E6161">
        <f t="shared" si="193"/>
        <v>0.94995991449396699</v>
      </c>
    </row>
    <row r="6162" spans="1:5" x14ac:dyDescent="0.3">
      <c r="A6162">
        <v>1008.2132</v>
      </c>
      <c r="C6162">
        <f t="shared" si="192"/>
        <v>950.74504760000002</v>
      </c>
      <c r="D6162">
        <v>999.42</v>
      </c>
      <c r="E6162">
        <f t="shared" si="193"/>
        <v>0.95129679974385151</v>
      </c>
    </row>
    <row r="6163" spans="1:5" x14ac:dyDescent="0.3">
      <c r="A6163">
        <v>1011.0134</v>
      </c>
      <c r="C6163">
        <f t="shared" si="192"/>
        <v>953.38563620000002</v>
      </c>
      <c r="D6163">
        <v>1008.9387</v>
      </c>
      <c r="E6163">
        <f t="shared" si="193"/>
        <v>0.94493910898650235</v>
      </c>
    </row>
    <row r="6164" spans="1:5" x14ac:dyDescent="0.3">
      <c r="A6164">
        <v>1011.6023</v>
      </c>
      <c r="C6164">
        <f t="shared" si="192"/>
        <v>953.94096889999992</v>
      </c>
      <c r="D6164">
        <v>1025.2566999999999</v>
      </c>
      <c r="E6164">
        <f t="shared" si="193"/>
        <v>0.93044109723935475</v>
      </c>
    </row>
    <row r="6165" spans="1:5" x14ac:dyDescent="0.3">
      <c r="A6165">
        <v>1017.1711</v>
      </c>
      <c r="C6165">
        <f t="shared" si="192"/>
        <v>959.19234729999994</v>
      </c>
      <c r="D6165">
        <v>1026.4174</v>
      </c>
      <c r="E6165">
        <f t="shared" si="193"/>
        <v>0.93450515092592923</v>
      </c>
    </row>
    <row r="6166" spans="1:5" x14ac:dyDescent="0.3">
      <c r="A6166">
        <v>1017.3854</v>
      </c>
      <c r="C6166">
        <f t="shared" si="192"/>
        <v>959.39443219999998</v>
      </c>
      <c r="D6166">
        <v>1026.4492</v>
      </c>
      <c r="E6166">
        <f t="shared" si="193"/>
        <v>0.93467307705047653</v>
      </c>
    </row>
    <row r="6167" spans="1:5" x14ac:dyDescent="0.3">
      <c r="A6167">
        <v>1018.3464</v>
      </c>
      <c r="C6167">
        <f t="shared" si="192"/>
        <v>960.30065519999994</v>
      </c>
      <c r="D6167">
        <v>1027.8151</v>
      </c>
      <c r="E6167">
        <f t="shared" si="193"/>
        <v>0.93431265526260499</v>
      </c>
    </row>
    <row r="6168" spans="1:5" x14ac:dyDescent="0.3">
      <c r="A6168">
        <v>1018.924</v>
      </c>
      <c r="C6168">
        <f t="shared" si="192"/>
        <v>960.84533199999987</v>
      </c>
      <c r="D6168">
        <v>1030.4893999999999</v>
      </c>
      <c r="E6168">
        <f t="shared" si="193"/>
        <v>0.93241651199905595</v>
      </c>
    </row>
    <row r="6169" spans="1:5" x14ac:dyDescent="0.3">
      <c r="A6169">
        <v>1019.0528</v>
      </c>
      <c r="C6169">
        <f t="shared" si="192"/>
        <v>960.96679040000004</v>
      </c>
      <c r="D6169">
        <v>1031.1355000000001</v>
      </c>
      <c r="E6169">
        <f t="shared" si="193"/>
        <v>0.93195005932779929</v>
      </c>
    </row>
    <row r="6170" spans="1:5" x14ac:dyDescent="0.3">
      <c r="A6170">
        <v>1019.8858</v>
      </c>
      <c r="C6170">
        <f t="shared" si="192"/>
        <v>961.75230939999994</v>
      </c>
      <c r="D6170">
        <v>1031.9498000000001</v>
      </c>
      <c r="E6170">
        <f t="shared" si="193"/>
        <v>0.93197586684933686</v>
      </c>
    </row>
    <row r="6171" spans="1:5" x14ac:dyDescent="0.3">
      <c r="A6171">
        <v>1020.8806</v>
      </c>
      <c r="C6171">
        <f t="shared" si="192"/>
        <v>962.69040579999989</v>
      </c>
      <c r="D6171">
        <v>1032.0608</v>
      </c>
      <c r="E6171">
        <f t="shared" si="193"/>
        <v>0.93278458575308731</v>
      </c>
    </row>
    <row r="6172" spans="1:5" x14ac:dyDescent="0.3">
      <c r="A6172">
        <v>1021.1991</v>
      </c>
      <c r="C6172">
        <f t="shared" si="192"/>
        <v>962.99075129999994</v>
      </c>
      <c r="D6172">
        <v>1033.454</v>
      </c>
      <c r="E6172">
        <f t="shared" si="193"/>
        <v>0.93181772125319562</v>
      </c>
    </row>
    <row r="6173" spans="1:5" x14ac:dyDescent="0.3">
      <c r="A6173">
        <v>1021.5741</v>
      </c>
      <c r="C6173">
        <f t="shared" si="192"/>
        <v>963.34437630000002</v>
      </c>
      <c r="D6173">
        <v>1034.9672</v>
      </c>
      <c r="E6173">
        <f t="shared" si="193"/>
        <v>0.93079701105503632</v>
      </c>
    </row>
    <row r="6174" spans="1:5" x14ac:dyDescent="0.3">
      <c r="A6174">
        <v>1025.3451</v>
      </c>
      <c r="C6174">
        <f t="shared" si="192"/>
        <v>966.90042929999993</v>
      </c>
      <c r="D6174">
        <v>1036.4860000000001</v>
      </c>
      <c r="E6174">
        <f t="shared" si="193"/>
        <v>0.93286395503653674</v>
      </c>
    </row>
    <row r="6175" spans="1:5" x14ac:dyDescent="0.3">
      <c r="A6175">
        <v>1025.8413</v>
      </c>
      <c r="C6175">
        <f t="shared" si="192"/>
        <v>967.36834590000001</v>
      </c>
      <c r="D6175">
        <v>1037.4761000000001</v>
      </c>
      <c r="E6175">
        <f t="shared" si="193"/>
        <v>0.93242470443415504</v>
      </c>
    </row>
    <row r="6176" spans="1:5" x14ac:dyDescent="0.3">
      <c r="A6176">
        <v>1027.1912</v>
      </c>
      <c r="C6176">
        <f t="shared" si="192"/>
        <v>968.64130159999991</v>
      </c>
      <c r="D6176">
        <v>1038.9393</v>
      </c>
      <c r="E6176">
        <f t="shared" si="193"/>
        <v>0.93233676077129812</v>
      </c>
    </row>
    <row r="6177" spans="1:5" x14ac:dyDescent="0.3">
      <c r="A6177">
        <v>1028.1573000000001</v>
      </c>
      <c r="C6177">
        <f t="shared" si="192"/>
        <v>969.55233390000001</v>
      </c>
      <c r="D6177">
        <v>1039.3535999999999</v>
      </c>
      <c r="E6177">
        <f t="shared" si="193"/>
        <v>0.93284165648726292</v>
      </c>
    </row>
    <row r="6178" spans="1:5" x14ac:dyDescent="0.3">
      <c r="A6178">
        <v>1058.8805</v>
      </c>
      <c r="C6178">
        <f t="shared" si="192"/>
        <v>998.52431149999995</v>
      </c>
      <c r="D6178">
        <v>1072.7612999999999</v>
      </c>
      <c r="E6178">
        <f t="shared" si="193"/>
        <v>0.93079822277332347</v>
      </c>
    </row>
    <row r="6179" spans="1:5" x14ac:dyDescent="0.3">
      <c r="A6179">
        <v>1070.5174999999999</v>
      </c>
      <c r="C6179">
        <f t="shared" si="192"/>
        <v>1009.4980024999999</v>
      </c>
      <c r="D6179">
        <v>1075.6045999999999</v>
      </c>
      <c r="E6179">
        <f t="shared" si="193"/>
        <v>0.93854005691310727</v>
      </c>
    </row>
    <row r="6180" spans="1:5" x14ac:dyDescent="0.3">
      <c r="A6180">
        <v>1075.8089</v>
      </c>
      <c r="C6180">
        <f t="shared" si="192"/>
        <v>1014.4877926999999</v>
      </c>
      <c r="D6180">
        <v>1075.8091999999999</v>
      </c>
      <c r="E6180">
        <f t="shared" si="193"/>
        <v>0.94299973703515449</v>
      </c>
    </row>
    <row r="6181" spans="1:5" x14ac:dyDescent="0.3">
      <c r="A6181">
        <v>1084.0233000000001</v>
      </c>
      <c r="C6181">
        <f t="shared" si="192"/>
        <v>1022.2339719</v>
      </c>
      <c r="D6181">
        <v>1077.6014</v>
      </c>
      <c r="E6181">
        <f t="shared" si="193"/>
        <v>0.94861975114360464</v>
      </c>
    </row>
    <row r="6182" spans="1:5" x14ac:dyDescent="0.3">
      <c r="A6182">
        <v>1084.3393000000001</v>
      </c>
      <c r="C6182">
        <f t="shared" si="192"/>
        <v>1022.5319599000001</v>
      </c>
      <c r="D6182">
        <v>1079.1016999999999</v>
      </c>
      <c r="E6182">
        <f t="shared" si="193"/>
        <v>0.94757700770928277</v>
      </c>
    </row>
    <row r="6183" spans="1:5" x14ac:dyDescent="0.3">
      <c r="A6183">
        <v>1085.7942</v>
      </c>
      <c r="C6183">
        <f t="shared" si="192"/>
        <v>1023.9039306</v>
      </c>
      <c r="D6183">
        <v>1080.0027</v>
      </c>
      <c r="E6183">
        <f t="shared" si="193"/>
        <v>0.94805682485793785</v>
      </c>
    </row>
    <row r="6184" spans="1:5" x14ac:dyDescent="0.3">
      <c r="A6184">
        <v>1089.8237999999999</v>
      </c>
      <c r="C6184">
        <f t="shared" si="192"/>
        <v>1027.7038433999999</v>
      </c>
      <c r="D6184">
        <v>1082.0752</v>
      </c>
      <c r="E6184">
        <f t="shared" si="193"/>
        <v>0.9497527005516806</v>
      </c>
    </row>
    <row r="6185" spans="1:5" x14ac:dyDescent="0.3">
      <c r="A6185">
        <v>1090.4204999999999</v>
      </c>
      <c r="C6185">
        <f t="shared" si="192"/>
        <v>1028.2665314999999</v>
      </c>
      <c r="D6185">
        <v>1083.5707</v>
      </c>
      <c r="E6185">
        <f t="shared" si="193"/>
        <v>0.94896118130547447</v>
      </c>
    </row>
    <row r="6186" spans="1:5" x14ac:dyDescent="0.3">
      <c r="A6186">
        <v>1090.5325</v>
      </c>
      <c r="C6186">
        <f t="shared" si="192"/>
        <v>1028.3721475</v>
      </c>
      <c r="D6186">
        <v>1084.2040999999999</v>
      </c>
      <c r="E6186">
        <f t="shared" si="193"/>
        <v>0.94850420460501861</v>
      </c>
    </row>
    <row r="6187" spans="1:5" x14ac:dyDescent="0.3">
      <c r="A6187">
        <v>1091.3492000000001</v>
      </c>
      <c r="C6187">
        <f t="shared" si="192"/>
        <v>1029.1422956000001</v>
      </c>
      <c r="D6187">
        <v>1084.3613</v>
      </c>
      <c r="E6187">
        <f t="shared" si="193"/>
        <v>0.94907693183074693</v>
      </c>
    </row>
    <row r="6188" spans="1:5" x14ac:dyDescent="0.3">
      <c r="A6188">
        <v>1096.2129</v>
      </c>
      <c r="C6188">
        <f t="shared" si="192"/>
        <v>1033.7287646999998</v>
      </c>
      <c r="D6188">
        <v>1084.5118</v>
      </c>
      <c r="E6188">
        <f t="shared" si="193"/>
        <v>0.95317428975876506</v>
      </c>
    </row>
    <row r="6189" spans="1:5" x14ac:dyDescent="0.3">
      <c r="A6189">
        <v>1097.249</v>
      </c>
      <c r="C6189">
        <f t="shared" si="192"/>
        <v>1034.705807</v>
      </c>
      <c r="D6189">
        <v>1084.9701</v>
      </c>
      <c r="E6189">
        <f t="shared" si="193"/>
        <v>0.95367218598927295</v>
      </c>
    </row>
    <row r="6190" spans="1:5" x14ac:dyDescent="0.3">
      <c r="A6190">
        <v>1098.3327999999999</v>
      </c>
      <c r="C6190">
        <f t="shared" si="192"/>
        <v>1035.7278303999999</v>
      </c>
      <c r="D6190">
        <v>1087.4369999999999</v>
      </c>
      <c r="E6190">
        <f t="shared" si="193"/>
        <v>0.95244858359610718</v>
      </c>
    </row>
    <row r="6191" spans="1:5" x14ac:dyDescent="0.3">
      <c r="A6191">
        <v>1101.5643</v>
      </c>
      <c r="C6191">
        <f t="shared" si="192"/>
        <v>1038.7751349</v>
      </c>
      <c r="D6191">
        <v>1087.6382000000001</v>
      </c>
      <c r="E6191">
        <f t="shared" si="193"/>
        <v>0.95507415508208515</v>
      </c>
    </row>
    <row r="6192" spans="1:5" x14ac:dyDescent="0.3">
      <c r="A6192">
        <v>1102.7619999999999</v>
      </c>
      <c r="C6192">
        <f t="shared" si="192"/>
        <v>1039.9045659999999</v>
      </c>
      <c r="D6192">
        <v>1087.9366</v>
      </c>
      <c r="E6192">
        <f t="shared" si="193"/>
        <v>0.95585033723472479</v>
      </c>
    </row>
    <row r="6193" spans="1:5" x14ac:dyDescent="0.3">
      <c r="A6193">
        <v>1104.6005</v>
      </c>
      <c r="C6193">
        <f t="shared" si="192"/>
        <v>1041.6382715</v>
      </c>
      <c r="D6193">
        <v>1089.8676</v>
      </c>
      <c r="E6193">
        <f t="shared" si="193"/>
        <v>0.95574753437940529</v>
      </c>
    </row>
    <row r="6194" spans="1:5" x14ac:dyDescent="0.3">
      <c r="A6194">
        <v>1106.0672999999999</v>
      </c>
      <c r="C6194">
        <f t="shared" si="192"/>
        <v>1043.0214638999998</v>
      </c>
      <c r="D6194">
        <v>1093.6858</v>
      </c>
      <c r="E6194">
        <f t="shared" si="193"/>
        <v>0.95367560217020264</v>
      </c>
    </row>
    <row r="6195" spans="1:5" x14ac:dyDescent="0.3">
      <c r="A6195">
        <v>1106.7021</v>
      </c>
      <c r="C6195">
        <f t="shared" si="192"/>
        <v>1043.6200802999999</v>
      </c>
      <c r="D6195">
        <v>1094.5322000000001</v>
      </c>
      <c r="E6195">
        <f t="shared" si="193"/>
        <v>0.95348504164610215</v>
      </c>
    </row>
    <row r="6196" spans="1:5" x14ac:dyDescent="0.3">
      <c r="A6196">
        <v>1107.5427999999999</v>
      </c>
      <c r="C6196">
        <f t="shared" si="192"/>
        <v>1044.4128604</v>
      </c>
      <c r="D6196">
        <v>1098.3880999999999</v>
      </c>
      <c r="E6196">
        <f t="shared" si="193"/>
        <v>0.9508595917963788</v>
      </c>
    </row>
    <row r="6197" spans="1:5" x14ac:dyDescent="0.3">
      <c r="A6197">
        <v>1108.5170000000001</v>
      </c>
      <c r="C6197">
        <f t="shared" si="192"/>
        <v>1045.331531</v>
      </c>
      <c r="D6197">
        <v>1099.0345</v>
      </c>
      <c r="E6197">
        <f t="shared" si="193"/>
        <v>0.95113623002735592</v>
      </c>
    </row>
    <row r="6198" spans="1:5" x14ac:dyDescent="0.3">
      <c r="A6198">
        <v>1114.269</v>
      </c>
      <c r="C6198">
        <f t="shared" si="192"/>
        <v>1050.7556669999999</v>
      </c>
      <c r="D6198">
        <v>1102.9758999999999</v>
      </c>
      <c r="E6198">
        <f t="shared" si="193"/>
        <v>0.95265514595559153</v>
      </c>
    </row>
    <row r="6199" spans="1:5" x14ac:dyDescent="0.3">
      <c r="A6199">
        <v>1116.2203</v>
      </c>
      <c r="C6199">
        <f t="shared" si="192"/>
        <v>1052.5957429</v>
      </c>
      <c r="D6199">
        <v>1103.8888999999999</v>
      </c>
      <c r="E6199">
        <f t="shared" si="193"/>
        <v>0.95353413092567563</v>
      </c>
    </row>
    <row r="6200" spans="1:5" x14ac:dyDescent="0.3">
      <c r="A6200">
        <v>1116.9429</v>
      </c>
      <c r="C6200">
        <f t="shared" si="192"/>
        <v>1053.2771547</v>
      </c>
      <c r="D6200">
        <v>1103.9793</v>
      </c>
      <c r="E6200">
        <f t="shared" si="193"/>
        <v>0.95407328262404922</v>
      </c>
    </row>
    <row r="6201" spans="1:5" x14ac:dyDescent="0.3">
      <c r="A6201">
        <v>1119.9004</v>
      </c>
      <c r="C6201">
        <f t="shared" si="192"/>
        <v>1056.0660771999999</v>
      </c>
      <c r="D6201">
        <v>1106.6632999999999</v>
      </c>
      <c r="E6201">
        <f t="shared" si="193"/>
        <v>0.95427947886226994</v>
      </c>
    </row>
    <row r="6202" spans="1:5" x14ac:dyDescent="0.3">
      <c r="A6202">
        <v>1120.566</v>
      </c>
      <c r="C6202">
        <f t="shared" si="192"/>
        <v>1056.6937379999999</v>
      </c>
      <c r="D6202">
        <v>1106.8585</v>
      </c>
      <c r="E6202">
        <f t="shared" si="193"/>
        <v>0.95467825200782208</v>
      </c>
    </row>
    <row r="6203" spans="1:5" x14ac:dyDescent="0.3">
      <c r="A6203">
        <v>1120.6049</v>
      </c>
      <c r="C6203">
        <f t="shared" si="192"/>
        <v>1056.7304207</v>
      </c>
      <c r="D6203">
        <v>1107.0297</v>
      </c>
      <c r="E6203">
        <f t="shared" si="193"/>
        <v>0.95456374901233443</v>
      </c>
    </row>
    <row r="6204" spans="1:5" x14ac:dyDescent="0.3">
      <c r="A6204">
        <v>1121.2556999999999</v>
      </c>
      <c r="C6204">
        <f t="shared" si="192"/>
        <v>1057.3441250999999</v>
      </c>
      <c r="D6204">
        <v>1107.7271000000001</v>
      </c>
      <c r="E6204">
        <f t="shared" si="193"/>
        <v>0.95451679849666937</v>
      </c>
    </row>
    <row r="6205" spans="1:5" x14ac:dyDescent="0.3">
      <c r="A6205">
        <v>1121.6293000000001</v>
      </c>
      <c r="C6205">
        <f t="shared" si="192"/>
        <v>1057.6964298999999</v>
      </c>
      <c r="D6205">
        <v>1107.8275000000001</v>
      </c>
      <c r="E6205">
        <f t="shared" si="193"/>
        <v>0.95474830684379997</v>
      </c>
    </row>
    <row r="6206" spans="1:5" x14ac:dyDescent="0.3">
      <c r="A6206">
        <v>1122.8173999999999</v>
      </c>
      <c r="C6206">
        <f t="shared" si="192"/>
        <v>1058.8168082</v>
      </c>
      <c r="D6206">
        <v>1108.5820000000001</v>
      </c>
      <c r="E6206">
        <f t="shared" si="193"/>
        <v>0.95510914681999159</v>
      </c>
    </row>
    <row r="6207" spans="1:5" x14ac:dyDescent="0.3">
      <c r="A6207">
        <v>1123.4767999999999</v>
      </c>
      <c r="C6207">
        <f t="shared" si="192"/>
        <v>1059.4386223999998</v>
      </c>
      <c r="D6207">
        <v>1109.6261999999999</v>
      </c>
      <c r="E6207">
        <f t="shared" si="193"/>
        <v>0.9547707348654888</v>
      </c>
    </row>
    <row r="6208" spans="1:5" x14ac:dyDescent="0.3">
      <c r="A6208">
        <v>1128.9682</v>
      </c>
      <c r="C6208">
        <f t="shared" si="192"/>
        <v>1064.6170126</v>
      </c>
      <c r="D6208">
        <v>1109.7235000000001</v>
      </c>
      <c r="E6208">
        <f t="shared" si="193"/>
        <v>0.95935339983338186</v>
      </c>
    </row>
    <row r="6209" spans="1:5" x14ac:dyDescent="0.3">
      <c r="A6209">
        <v>1132.4195999999999</v>
      </c>
      <c r="C6209">
        <f t="shared" si="192"/>
        <v>1067.8716827999999</v>
      </c>
      <c r="D6209">
        <v>1112.2663</v>
      </c>
      <c r="E6209">
        <f t="shared" si="193"/>
        <v>0.96008634155327721</v>
      </c>
    </row>
    <row r="6210" spans="1:5" x14ac:dyDescent="0.3">
      <c r="A6210">
        <v>1175.8797</v>
      </c>
      <c r="C6210">
        <f t="shared" si="192"/>
        <v>1108.8545571</v>
      </c>
      <c r="D6210">
        <v>1117.4855</v>
      </c>
      <c r="E6210">
        <f t="shared" si="193"/>
        <v>0.99227646094736799</v>
      </c>
    </row>
    <row r="6211" spans="1:5" x14ac:dyDescent="0.3">
      <c r="A6211">
        <v>1176.0359000000001</v>
      </c>
      <c r="C6211">
        <f t="shared" ref="C6211:C6274" si="194">A6211*B$2</f>
        <v>1109.0018537000001</v>
      </c>
      <c r="D6211">
        <v>1123.529</v>
      </c>
      <c r="E6211">
        <f t="shared" ref="E6211:E6274" si="195">C6211/D6211</f>
        <v>0.98707007447070805</v>
      </c>
    </row>
    <row r="6212" spans="1:5" x14ac:dyDescent="0.3">
      <c r="A6212">
        <v>1177.1614999999999</v>
      </c>
      <c r="C6212">
        <f t="shared" si="194"/>
        <v>1110.0632945</v>
      </c>
      <c r="D6212">
        <v>1126.578</v>
      </c>
      <c r="E6212">
        <f t="shared" si="195"/>
        <v>0.98534082371571252</v>
      </c>
    </row>
    <row r="6213" spans="1:5" x14ac:dyDescent="0.3">
      <c r="A6213">
        <v>1180.4869000000001</v>
      </c>
      <c r="C6213">
        <f t="shared" si="194"/>
        <v>1113.1991467</v>
      </c>
      <c r="D6213">
        <v>1126.7054000000001</v>
      </c>
      <c r="E6213">
        <f t="shared" si="195"/>
        <v>0.98801261332376678</v>
      </c>
    </row>
    <row r="6214" spans="1:5" x14ac:dyDescent="0.3">
      <c r="A6214">
        <v>1181.5852</v>
      </c>
      <c r="C6214">
        <f t="shared" si="194"/>
        <v>1114.2348436</v>
      </c>
      <c r="D6214">
        <v>1127.009</v>
      </c>
      <c r="E6214">
        <f t="shared" si="195"/>
        <v>0.98866543532482876</v>
      </c>
    </row>
    <row r="6215" spans="1:5" x14ac:dyDescent="0.3">
      <c r="A6215">
        <v>1183.0905</v>
      </c>
      <c r="C6215">
        <f t="shared" si="194"/>
        <v>1115.6543414999999</v>
      </c>
      <c r="D6215">
        <v>1129.702</v>
      </c>
      <c r="E6215">
        <f t="shared" si="195"/>
        <v>0.98756516453011489</v>
      </c>
    </row>
    <row r="6216" spans="1:5" x14ac:dyDescent="0.3">
      <c r="A6216">
        <v>1184.2281</v>
      </c>
      <c r="C6216">
        <f t="shared" si="194"/>
        <v>1116.7270983000001</v>
      </c>
      <c r="D6216">
        <v>1131.1574000000001</v>
      </c>
      <c r="E6216">
        <f t="shared" si="195"/>
        <v>0.98724288794822013</v>
      </c>
    </row>
    <row r="6217" spans="1:5" x14ac:dyDescent="0.3">
      <c r="A6217">
        <v>1185.5429999999999</v>
      </c>
      <c r="C6217">
        <f t="shared" si="194"/>
        <v>1117.9670489999999</v>
      </c>
      <c r="D6217">
        <v>1135.1212</v>
      </c>
      <c r="E6217">
        <f t="shared" si="195"/>
        <v>0.98488782431338595</v>
      </c>
    </row>
    <row r="6218" spans="1:5" x14ac:dyDescent="0.3">
      <c r="A6218">
        <v>1186.6261999999999</v>
      </c>
      <c r="C6218">
        <f t="shared" si="194"/>
        <v>1118.9885065999999</v>
      </c>
      <c r="D6218">
        <v>1139.1724999999999</v>
      </c>
      <c r="E6218">
        <f t="shared" si="195"/>
        <v>0.98228188145342343</v>
      </c>
    </row>
    <row r="6219" spans="1:5" x14ac:dyDescent="0.3">
      <c r="A6219">
        <v>1187.8173999999999</v>
      </c>
      <c r="C6219">
        <f t="shared" si="194"/>
        <v>1120.1118081999998</v>
      </c>
      <c r="D6219">
        <v>1141.8043</v>
      </c>
      <c r="E6219">
        <f t="shared" si="195"/>
        <v>0.98100156760663781</v>
      </c>
    </row>
    <row r="6220" spans="1:5" x14ac:dyDescent="0.3">
      <c r="A6220">
        <v>1188.6409000000001</v>
      </c>
      <c r="C6220">
        <f t="shared" si="194"/>
        <v>1120.8883687</v>
      </c>
      <c r="D6220">
        <v>1142.9033999999999</v>
      </c>
      <c r="E6220">
        <f t="shared" si="195"/>
        <v>0.98073762725703684</v>
      </c>
    </row>
    <row r="6221" spans="1:5" x14ac:dyDescent="0.3">
      <c r="A6221">
        <v>1189.6876</v>
      </c>
      <c r="C6221">
        <f t="shared" si="194"/>
        <v>1121.8754067999998</v>
      </c>
      <c r="D6221">
        <v>1146.5698</v>
      </c>
      <c r="E6221">
        <f t="shared" si="195"/>
        <v>0.97846237254809942</v>
      </c>
    </row>
    <row r="6222" spans="1:5" x14ac:dyDescent="0.3">
      <c r="A6222">
        <v>1189.8876</v>
      </c>
      <c r="C6222">
        <f t="shared" si="194"/>
        <v>1122.0640068</v>
      </c>
      <c r="D6222">
        <v>1148.5038999999999</v>
      </c>
      <c r="E6222">
        <f t="shared" si="195"/>
        <v>0.97697883899218807</v>
      </c>
    </row>
    <row r="6223" spans="1:5" x14ac:dyDescent="0.3">
      <c r="A6223">
        <v>1201.6232</v>
      </c>
      <c r="C6223">
        <f t="shared" si="194"/>
        <v>1133.1306775999999</v>
      </c>
      <c r="D6223">
        <v>1149.3651</v>
      </c>
      <c r="E6223">
        <f t="shared" si="195"/>
        <v>0.98587531290100938</v>
      </c>
    </row>
    <row r="6224" spans="1:5" x14ac:dyDescent="0.3">
      <c r="A6224">
        <v>1206.8105</v>
      </c>
      <c r="C6224">
        <f t="shared" si="194"/>
        <v>1138.0223014999999</v>
      </c>
      <c r="D6224">
        <v>1151.7302999999999</v>
      </c>
      <c r="E6224">
        <f t="shared" si="195"/>
        <v>0.98809790929352126</v>
      </c>
    </row>
    <row r="6225" spans="1:5" x14ac:dyDescent="0.3">
      <c r="A6225">
        <v>1216.6551999999999</v>
      </c>
      <c r="C6225">
        <f t="shared" si="194"/>
        <v>1147.3058535999999</v>
      </c>
      <c r="D6225">
        <v>1153.9041</v>
      </c>
      <c r="E6225">
        <f t="shared" si="195"/>
        <v>0.99428180695432133</v>
      </c>
    </row>
    <row r="6226" spans="1:5" x14ac:dyDescent="0.3">
      <c r="A6226">
        <v>1218.9407000000001</v>
      </c>
      <c r="C6226">
        <f t="shared" si="194"/>
        <v>1149.4610801000001</v>
      </c>
      <c r="D6226">
        <v>1153.9867999999999</v>
      </c>
      <c r="E6226">
        <f t="shared" si="195"/>
        <v>0.99607818746280308</v>
      </c>
    </row>
    <row r="6227" spans="1:5" x14ac:dyDescent="0.3">
      <c r="A6227">
        <v>1221.9702</v>
      </c>
      <c r="C6227">
        <f t="shared" si="194"/>
        <v>1152.3178985999998</v>
      </c>
      <c r="D6227">
        <v>1155.7546</v>
      </c>
      <c r="E6227">
        <f t="shared" si="195"/>
        <v>0.99702644367584592</v>
      </c>
    </row>
    <row r="6228" spans="1:5" x14ac:dyDescent="0.3">
      <c r="A6228">
        <v>1223.1983</v>
      </c>
      <c r="C6228">
        <f t="shared" si="194"/>
        <v>1153.4759968999999</v>
      </c>
      <c r="D6228">
        <v>1157.4322</v>
      </c>
      <c r="E6228">
        <f t="shared" si="195"/>
        <v>0.99658191373974214</v>
      </c>
    </row>
    <row r="6229" spans="1:5" x14ac:dyDescent="0.3">
      <c r="A6229">
        <v>1225.8063999999999</v>
      </c>
      <c r="C6229">
        <f t="shared" si="194"/>
        <v>1155.9354351999998</v>
      </c>
      <c r="D6229">
        <v>1158.0027</v>
      </c>
      <c r="E6229">
        <f t="shared" si="195"/>
        <v>0.99821480139899488</v>
      </c>
    </row>
    <row r="6230" spans="1:5" x14ac:dyDescent="0.3">
      <c r="A6230">
        <v>1228.3982000000001</v>
      </c>
      <c r="C6230">
        <f t="shared" si="194"/>
        <v>1158.3795026</v>
      </c>
      <c r="D6230">
        <v>1159.7405000000001</v>
      </c>
      <c r="E6230">
        <f t="shared" si="195"/>
        <v>0.99882646385118046</v>
      </c>
    </row>
    <row r="6231" spans="1:5" x14ac:dyDescent="0.3">
      <c r="A6231">
        <v>1228.5993000000001</v>
      </c>
      <c r="C6231">
        <f t="shared" si="194"/>
        <v>1158.5691399</v>
      </c>
      <c r="D6231">
        <v>1160.5526</v>
      </c>
      <c r="E6231">
        <f t="shared" si="195"/>
        <v>0.99829093476676545</v>
      </c>
    </row>
    <row r="6232" spans="1:5" x14ac:dyDescent="0.3">
      <c r="A6232">
        <v>1229.2049</v>
      </c>
      <c r="C6232">
        <f t="shared" si="194"/>
        <v>1159.1402206999999</v>
      </c>
      <c r="D6232">
        <v>1161.8150000000001</v>
      </c>
      <c r="E6232">
        <f t="shared" si="195"/>
        <v>0.99769775799072991</v>
      </c>
    </row>
    <row r="6233" spans="1:5" x14ac:dyDescent="0.3">
      <c r="A6233">
        <v>1229.5259000000001</v>
      </c>
      <c r="C6233">
        <f t="shared" si="194"/>
        <v>1159.4429236999999</v>
      </c>
      <c r="D6233">
        <v>1163.5229999999999</v>
      </c>
      <c r="E6233">
        <f t="shared" si="195"/>
        <v>0.99649334280456858</v>
      </c>
    </row>
    <row r="6234" spans="1:5" x14ac:dyDescent="0.3">
      <c r="A6234">
        <v>1230.5293999999999</v>
      </c>
      <c r="C6234">
        <f t="shared" si="194"/>
        <v>1160.3892241999999</v>
      </c>
      <c r="D6234">
        <v>1164.4918</v>
      </c>
      <c r="E6234">
        <f t="shared" si="195"/>
        <v>0.99647693886723798</v>
      </c>
    </row>
    <row r="6235" spans="1:5" x14ac:dyDescent="0.3">
      <c r="A6235">
        <v>1230.7817</v>
      </c>
      <c r="C6235">
        <f t="shared" si="194"/>
        <v>1160.6271431</v>
      </c>
      <c r="D6235">
        <v>1165.2937999999999</v>
      </c>
      <c r="E6235">
        <f t="shared" si="195"/>
        <v>0.99599529586444213</v>
      </c>
    </row>
    <row r="6236" spans="1:5" x14ac:dyDescent="0.3">
      <c r="A6236">
        <v>1235.3733</v>
      </c>
      <c r="C6236">
        <f t="shared" si="194"/>
        <v>1164.9570219</v>
      </c>
      <c r="D6236">
        <v>1166.5751</v>
      </c>
      <c r="E6236">
        <f t="shared" si="195"/>
        <v>0.99861296705201397</v>
      </c>
    </row>
    <row r="6237" spans="1:5" x14ac:dyDescent="0.3">
      <c r="A6237">
        <v>1236.9357</v>
      </c>
      <c r="C6237">
        <f t="shared" si="194"/>
        <v>1166.4303651</v>
      </c>
      <c r="D6237">
        <v>1167.5365999999999</v>
      </c>
      <c r="E6237">
        <f t="shared" si="195"/>
        <v>0.99905250516343569</v>
      </c>
    </row>
    <row r="6238" spans="1:5" x14ac:dyDescent="0.3">
      <c r="A6238">
        <v>1237.7704000000001</v>
      </c>
      <c r="C6238">
        <f t="shared" si="194"/>
        <v>1167.2174872000001</v>
      </c>
      <c r="D6238">
        <v>1168.58</v>
      </c>
      <c r="E6238">
        <f t="shared" si="195"/>
        <v>0.99883404405346665</v>
      </c>
    </row>
    <row r="6239" spans="1:5" x14ac:dyDescent="0.3">
      <c r="A6239">
        <v>1238.7358999999999</v>
      </c>
      <c r="C6239">
        <f t="shared" si="194"/>
        <v>1168.1279536999998</v>
      </c>
      <c r="D6239">
        <v>1169.0172</v>
      </c>
      <c r="E6239">
        <f t="shared" si="195"/>
        <v>0.99923932145737449</v>
      </c>
    </row>
    <row r="6240" spans="1:5" x14ac:dyDescent="0.3">
      <c r="A6240">
        <v>1245.4618</v>
      </c>
      <c r="C6240">
        <f t="shared" si="194"/>
        <v>1174.4704773999999</v>
      </c>
      <c r="D6240">
        <v>1169.6469999999999</v>
      </c>
      <c r="E6240">
        <f t="shared" si="195"/>
        <v>1.0041238744681087</v>
      </c>
    </row>
    <row r="6241" spans="1:5" x14ac:dyDescent="0.3">
      <c r="A6241">
        <v>1245.9973</v>
      </c>
      <c r="C6241">
        <f t="shared" si="194"/>
        <v>1174.9754538999998</v>
      </c>
      <c r="D6241">
        <v>1173.7420999999999</v>
      </c>
      <c r="E6241">
        <f t="shared" si="195"/>
        <v>1.0010507878178689</v>
      </c>
    </row>
    <row r="6242" spans="1:5" x14ac:dyDescent="0.3">
      <c r="A6242">
        <v>1247.2497000000001</v>
      </c>
      <c r="C6242">
        <f t="shared" si="194"/>
        <v>1176.1564671000001</v>
      </c>
      <c r="D6242">
        <v>1174.0797</v>
      </c>
      <c r="E6242">
        <f t="shared" si="195"/>
        <v>1.0017688467827186</v>
      </c>
    </row>
    <row r="6243" spans="1:5" x14ac:dyDescent="0.3">
      <c r="A6243">
        <v>1251.4503</v>
      </c>
      <c r="C6243">
        <f t="shared" si="194"/>
        <v>1180.1176329</v>
      </c>
      <c r="D6243">
        <v>1174.8297</v>
      </c>
      <c r="E6243">
        <f t="shared" si="195"/>
        <v>1.0045010207862468</v>
      </c>
    </row>
    <row r="6244" spans="1:5" x14ac:dyDescent="0.3">
      <c r="A6244">
        <v>1255.6741</v>
      </c>
      <c r="C6244">
        <f t="shared" si="194"/>
        <v>1184.1006762999998</v>
      </c>
      <c r="D6244">
        <v>1176.4028000000001</v>
      </c>
      <c r="E6244">
        <f t="shared" si="195"/>
        <v>1.0065435718956124</v>
      </c>
    </row>
    <row r="6245" spans="1:5" x14ac:dyDescent="0.3">
      <c r="A6245">
        <v>1257.3927000000001</v>
      </c>
      <c r="C6245">
        <f t="shared" si="194"/>
        <v>1185.7213161</v>
      </c>
      <c r="D6245">
        <v>1177.1559</v>
      </c>
      <c r="E6245">
        <f t="shared" si="195"/>
        <v>1.0072763650931877</v>
      </c>
    </row>
    <row r="6246" spans="1:5" x14ac:dyDescent="0.3">
      <c r="A6246">
        <v>1260.8804</v>
      </c>
      <c r="C6246">
        <f t="shared" si="194"/>
        <v>1189.0102171999999</v>
      </c>
      <c r="D6246">
        <v>1178.1239</v>
      </c>
      <c r="E6246">
        <f t="shared" si="195"/>
        <v>1.0092403839698014</v>
      </c>
    </row>
    <row r="6247" spans="1:5" x14ac:dyDescent="0.3">
      <c r="A6247">
        <v>1261.1107</v>
      </c>
      <c r="C6247">
        <f t="shared" si="194"/>
        <v>1189.2273900999999</v>
      </c>
      <c r="D6247">
        <v>1180.6445000000001</v>
      </c>
      <c r="E6247">
        <f t="shared" si="195"/>
        <v>1.007269665085468</v>
      </c>
    </row>
    <row r="6248" spans="1:5" x14ac:dyDescent="0.3">
      <c r="A6248">
        <v>1261.7308</v>
      </c>
      <c r="C6248">
        <f t="shared" si="194"/>
        <v>1189.8121444000001</v>
      </c>
      <c r="D6248">
        <v>1181.2405000000001</v>
      </c>
      <c r="E6248">
        <f t="shared" si="195"/>
        <v>1.0072564768986501</v>
      </c>
    </row>
    <row r="6249" spans="1:5" x14ac:dyDescent="0.3">
      <c r="A6249">
        <v>1262.1473000000001</v>
      </c>
      <c r="C6249">
        <f t="shared" si="194"/>
        <v>1190.2049039000001</v>
      </c>
      <c r="D6249">
        <v>1181.6874</v>
      </c>
      <c r="E6249">
        <f t="shared" si="195"/>
        <v>1.0072079163237249</v>
      </c>
    </row>
    <row r="6250" spans="1:5" x14ac:dyDescent="0.3">
      <c r="A6250">
        <v>1262.6648</v>
      </c>
      <c r="C6250">
        <f t="shared" si="194"/>
        <v>1190.6929063999999</v>
      </c>
      <c r="D6250">
        <v>1184.8085000000001</v>
      </c>
      <c r="E6250">
        <f t="shared" si="195"/>
        <v>1.0049665464081323</v>
      </c>
    </row>
    <row r="6251" spans="1:5" x14ac:dyDescent="0.3">
      <c r="A6251">
        <v>1263.2806</v>
      </c>
      <c r="C6251">
        <f t="shared" si="194"/>
        <v>1191.2736058</v>
      </c>
      <c r="D6251">
        <v>1185.8367000000001</v>
      </c>
      <c r="E6251">
        <f t="shared" si="195"/>
        <v>1.0045848688946799</v>
      </c>
    </row>
    <row r="6252" spans="1:5" x14ac:dyDescent="0.3">
      <c r="A6252">
        <v>1263.8869999999999</v>
      </c>
      <c r="C6252">
        <f t="shared" si="194"/>
        <v>1191.8454409999999</v>
      </c>
      <c r="D6252">
        <v>1188.2320999999999</v>
      </c>
      <c r="E6252">
        <f t="shared" si="195"/>
        <v>1.0030409387189589</v>
      </c>
    </row>
    <row r="6253" spans="1:5" x14ac:dyDescent="0.3">
      <c r="A6253">
        <v>1265.7027</v>
      </c>
      <c r="C6253">
        <f t="shared" si="194"/>
        <v>1193.5576461000001</v>
      </c>
      <c r="D6253">
        <v>1188.8848</v>
      </c>
      <c r="E6253">
        <f t="shared" si="195"/>
        <v>1.0039304448168569</v>
      </c>
    </row>
    <row r="6254" spans="1:5" x14ac:dyDescent="0.3">
      <c r="A6254">
        <v>1267.7808</v>
      </c>
      <c r="C6254">
        <f t="shared" si="194"/>
        <v>1195.5172943999999</v>
      </c>
      <c r="D6254">
        <v>1189.3251</v>
      </c>
      <c r="E6254">
        <f t="shared" si="195"/>
        <v>1.0052064775224199</v>
      </c>
    </row>
    <row r="6255" spans="1:5" x14ac:dyDescent="0.3">
      <c r="A6255">
        <v>1271.6789000000001</v>
      </c>
      <c r="C6255">
        <f t="shared" si="194"/>
        <v>1199.1932027</v>
      </c>
      <c r="D6255">
        <v>1189.7019</v>
      </c>
      <c r="E6255">
        <f t="shared" si="195"/>
        <v>1.0079778831150896</v>
      </c>
    </row>
    <row r="6256" spans="1:5" x14ac:dyDescent="0.3">
      <c r="A6256">
        <v>1274.0849000000001</v>
      </c>
      <c r="C6256">
        <f t="shared" si="194"/>
        <v>1201.4620606999999</v>
      </c>
      <c r="D6256">
        <v>1190.7127</v>
      </c>
      <c r="E6256">
        <f t="shared" si="195"/>
        <v>1.0090276694789599</v>
      </c>
    </row>
    <row r="6257" spans="1:5" x14ac:dyDescent="0.3">
      <c r="A6257">
        <v>1275.8076000000001</v>
      </c>
      <c r="C6257">
        <f t="shared" si="194"/>
        <v>1203.0865668000001</v>
      </c>
      <c r="D6257">
        <v>1191.1155000000001</v>
      </c>
      <c r="E6257">
        <f t="shared" si="195"/>
        <v>1.0100502989004845</v>
      </c>
    </row>
    <row r="6258" spans="1:5" x14ac:dyDescent="0.3">
      <c r="A6258">
        <v>1276.8235999999999</v>
      </c>
      <c r="C6258">
        <f t="shared" si="194"/>
        <v>1204.0446548</v>
      </c>
      <c r="D6258">
        <v>1192.2046</v>
      </c>
      <c r="E6258">
        <f t="shared" si="195"/>
        <v>1.0099312272406933</v>
      </c>
    </row>
    <row r="6259" spans="1:5" x14ac:dyDescent="0.3">
      <c r="A6259">
        <v>1278.2435</v>
      </c>
      <c r="C6259">
        <f t="shared" si="194"/>
        <v>1205.3836205</v>
      </c>
      <c r="D6259">
        <v>1192.6960999999999</v>
      </c>
      <c r="E6259">
        <f t="shared" si="195"/>
        <v>1.0106376808811566</v>
      </c>
    </row>
    <row r="6260" spans="1:5" x14ac:dyDescent="0.3">
      <c r="A6260">
        <v>1279.075</v>
      </c>
      <c r="C6260">
        <f t="shared" si="194"/>
        <v>1206.167725</v>
      </c>
      <c r="D6260">
        <v>1194.2931000000001</v>
      </c>
      <c r="E6260">
        <f t="shared" si="195"/>
        <v>1.0099428063345588</v>
      </c>
    </row>
    <row r="6261" spans="1:5" x14ac:dyDescent="0.3">
      <c r="A6261">
        <v>1280.9131</v>
      </c>
      <c r="C6261">
        <f t="shared" si="194"/>
        <v>1207.9010532999998</v>
      </c>
      <c r="D6261">
        <v>1196.097</v>
      </c>
      <c r="E6261">
        <f t="shared" si="195"/>
        <v>1.0098688093858608</v>
      </c>
    </row>
    <row r="6262" spans="1:5" x14ac:dyDescent="0.3">
      <c r="A6262">
        <v>1281.7755</v>
      </c>
      <c r="C6262">
        <f t="shared" si="194"/>
        <v>1208.7142964999998</v>
      </c>
      <c r="D6262">
        <v>1198.4259999999999</v>
      </c>
      <c r="E6262">
        <f t="shared" si="195"/>
        <v>1.0085848408662694</v>
      </c>
    </row>
    <row r="6263" spans="1:5" x14ac:dyDescent="0.3">
      <c r="A6263">
        <v>1281.8435999999999</v>
      </c>
      <c r="C6263">
        <f t="shared" si="194"/>
        <v>1208.7785147999998</v>
      </c>
      <c r="D6263">
        <v>1198.6898000000001</v>
      </c>
      <c r="E6263">
        <f t="shared" si="195"/>
        <v>1.0084164516958429</v>
      </c>
    </row>
    <row r="6264" spans="1:5" x14ac:dyDescent="0.3">
      <c r="A6264">
        <v>1282.1777999999999</v>
      </c>
      <c r="C6264">
        <f t="shared" si="194"/>
        <v>1209.0936654</v>
      </c>
      <c r="D6264">
        <v>1199.3369</v>
      </c>
      <c r="E6264">
        <f t="shared" si="195"/>
        <v>1.0081351331723387</v>
      </c>
    </row>
    <row r="6265" spans="1:5" x14ac:dyDescent="0.3">
      <c r="A6265">
        <v>1284.1904999999999</v>
      </c>
      <c r="C6265">
        <f t="shared" si="194"/>
        <v>1210.9916414999998</v>
      </c>
      <c r="D6265">
        <v>1199.7844</v>
      </c>
      <c r="E6265">
        <f t="shared" si="195"/>
        <v>1.0093410461912988</v>
      </c>
    </row>
    <row r="6266" spans="1:5" x14ac:dyDescent="0.3">
      <c r="A6266">
        <v>1284.8425999999999</v>
      </c>
      <c r="C6266">
        <f t="shared" si="194"/>
        <v>1211.6065718</v>
      </c>
      <c r="D6266">
        <v>1200.193</v>
      </c>
      <c r="E6266">
        <f t="shared" si="195"/>
        <v>1.0095097803436615</v>
      </c>
    </row>
    <row r="6267" spans="1:5" x14ac:dyDescent="0.3">
      <c r="A6267">
        <v>1285.0125</v>
      </c>
      <c r="C6267">
        <f t="shared" si="194"/>
        <v>1211.7667875</v>
      </c>
      <c r="D6267">
        <v>1201.5549000000001</v>
      </c>
      <c r="E6267">
        <f t="shared" si="195"/>
        <v>1.0084988938083477</v>
      </c>
    </row>
    <row r="6268" spans="1:5" x14ac:dyDescent="0.3">
      <c r="A6268">
        <v>1285.8197</v>
      </c>
      <c r="C6268">
        <f t="shared" si="194"/>
        <v>1212.5279771</v>
      </c>
      <c r="D6268">
        <v>1202.5391999999999</v>
      </c>
      <c r="E6268">
        <f t="shared" si="195"/>
        <v>1.008306404564608</v>
      </c>
    </row>
    <row r="6269" spans="1:5" x14ac:dyDescent="0.3">
      <c r="A6269">
        <v>1286.3689999999999</v>
      </c>
      <c r="C6269">
        <f t="shared" si="194"/>
        <v>1213.0459669999998</v>
      </c>
      <c r="D6269">
        <v>1202.6550999999999</v>
      </c>
      <c r="E6269">
        <f t="shared" si="195"/>
        <v>1.0086399392477525</v>
      </c>
    </row>
    <row r="6270" spans="1:5" x14ac:dyDescent="0.3">
      <c r="A6270">
        <v>1287.1256000000001</v>
      </c>
      <c r="C6270">
        <f t="shared" si="194"/>
        <v>1213.7594408</v>
      </c>
      <c r="D6270">
        <v>1204.2619</v>
      </c>
      <c r="E6270">
        <f t="shared" si="195"/>
        <v>1.0078866073899706</v>
      </c>
    </row>
    <row r="6271" spans="1:5" x14ac:dyDescent="0.3">
      <c r="A6271">
        <v>1289.0492999999999</v>
      </c>
      <c r="C6271">
        <f t="shared" si="194"/>
        <v>1215.5734898999999</v>
      </c>
      <c r="D6271">
        <v>1204.3782000000001</v>
      </c>
      <c r="E6271">
        <f t="shared" si="195"/>
        <v>1.0092954936414491</v>
      </c>
    </row>
    <row r="6272" spans="1:5" x14ac:dyDescent="0.3">
      <c r="A6272">
        <v>1289.3692000000001</v>
      </c>
      <c r="C6272">
        <f t="shared" si="194"/>
        <v>1215.8751556</v>
      </c>
      <c r="D6272">
        <v>1206.0536</v>
      </c>
      <c r="E6272">
        <f t="shared" si="195"/>
        <v>1.0081435481806116</v>
      </c>
    </row>
    <row r="6273" spans="1:5" x14ac:dyDescent="0.3">
      <c r="A6273">
        <v>1290.2092</v>
      </c>
      <c r="C6273">
        <f t="shared" si="194"/>
        <v>1216.6672756</v>
      </c>
      <c r="D6273">
        <v>1206.873</v>
      </c>
      <c r="E6273">
        <f t="shared" si="195"/>
        <v>1.0081154152922469</v>
      </c>
    </row>
    <row r="6274" spans="1:5" x14ac:dyDescent="0.3">
      <c r="A6274">
        <v>1290.4774</v>
      </c>
      <c r="C6274">
        <f t="shared" si="194"/>
        <v>1216.9201882</v>
      </c>
      <c r="D6274">
        <v>1208.0966000000001</v>
      </c>
      <c r="E6274">
        <f t="shared" si="195"/>
        <v>1.0073037108125293</v>
      </c>
    </row>
    <row r="6275" spans="1:5" x14ac:dyDescent="0.3">
      <c r="A6275">
        <v>1291.3027</v>
      </c>
      <c r="C6275">
        <f t="shared" ref="C6275:C6338" si="196">A6275*B$2</f>
        <v>1217.6984461</v>
      </c>
      <c r="D6275">
        <v>1208.1823999999999</v>
      </c>
      <c r="E6275">
        <f t="shared" ref="E6275:E6338" si="197">C6275/D6275</f>
        <v>1.0078763323319393</v>
      </c>
    </row>
    <row r="6276" spans="1:5" x14ac:dyDescent="0.3">
      <c r="A6276">
        <v>1292.1025999999999</v>
      </c>
      <c r="C6276">
        <f t="shared" si="196"/>
        <v>1218.4527518</v>
      </c>
      <c r="D6276">
        <v>1208.4742000000001</v>
      </c>
      <c r="E6276">
        <f t="shared" si="197"/>
        <v>1.0082571492217209</v>
      </c>
    </row>
    <row r="6277" spans="1:5" x14ac:dyDescent="0.3">
      <c r="A6277">
        <v>1292.5987</v>
      </c>
      <c r="C6277">
        <f t="shared" si="196"/>
        <v>1218.9205740999998</v>
      </c>
      <c r="D6277">
        <v>1208.7823000000001</v>
      </c>
      <c r="E6277">
        <f t="shared" si="197"/>
        <v>1.0083871794780581</v>
      </c>
    </row>
    <row r="6278" spans="1:5" x14ac:dyDescent="0.3">
      <c r="A6278">
        <v>1293.0572</v>
      </c>
      <c r="C6278">
        <f t="shared" si="196"/>
        <v>1219.3529395999999</v>
      </c>
      <c r="D6278">
        <v>1209.3723</v>
      </c>
      <c r="E6278">
        <f t="shared" si="197"/>
        <v>1.0082527436753759</v>
      </c>
    </row>
    <row r="6279" spans="1:5" x14ac:dyDescent="0.3">
      <c r="A6279">
        <v>1293.847</v>
      </c>
      <c r="C6279">
        <f t="shared" si="196"/>
        <v>1220.0977209999999</v>
      </c>
      <c r="D6279">
        <v>1210.25</v>
      </c>
      <c r="E6279">
        <f t="shared" si="197"/>
        <v>1.0081369312125592</v>
      </c>
    </row>
    <row r="6280" spans="1:5" x14ac:dyDescent="0.3">
      <c r="A6280">
        <v>1294.2197000000001</v>
      </c>
      <c r="C6280">
        <f t="shared" si="196"/>
        <v>1220.4491771</v>
      </c>
      <c r="D6280">
        <v>1210.3456000000001</v>
      </c>
      <c r="E6280">
        <f t="shared" si="197"/>
        <v>1.0083476794561816</v>
      </c>
    </row>
    <row r="6281" spans="1:5" x14ac:dyDescent="0.3">
      <c r="A6281">
        <v>1294.2855</v>
      </c>
      <c r="C6281">
        <f t="shared" si="196"/>
        <v>1220.5112264999998</v>
      </c>
      <c r="D6281">
        <v>1212.3108</v>
      </c>
      <c r="E6281">
        <f t="shared" si="197"/>
        <v>1.0067642938592973</v>
      </c>
    </row>
    <row r="6282" spans="1:5" x14ac:dyDescent="0.3">
      <c r="A6282">
        <v>1294.4757999999999</v>
      </c>
      <c r="C6282">
        <f t="shared" si="196"/>
        <v>1220.6906793999999</v>
      </c>
      <c r="D6282">
        <v>1212.7674</v>
      </c>
      <c r="E6282">
        <f t="shared" si="197"/>
        <v>1.0065332226113597</v>
      </c>
    </row>
    <row r="6283" spans="1:5" x14ac:dyDescent="0.3">
      <c r="A6283">
        <v>1295.8779</v>
      </c>
      <c r="C6283">
        <f t="shared" si="196"/>
        <v>1222.0128596999998</v>
      </c>
      <c r="D6283">
        <v>1214.9422999999999</v>
      </c>
      <c r="E6283">
        <f t="shared" si="197"/>
        <v>1.0058196670739012</v>
      </c>
    </row>
    <row r="6284" spans="1:5" x14ac:dyDescent="0.3">
      <c r="A6284">
        <v>1296.8851</v>
      </c>
      <c r="C6284">
        <f t="shared" si="196"/>
        <v>1222.9626492999998</v>
      </c>
      <c r="D6284">
        <v>1215.6847</v>
      </c>
      <c r="E6284">
        <f t="shared" si="197"/>
        <v>1.0059867079843974</v>
      </c>
    </row>
    <row r="6285" spans="1:5" x14ac:dyDescent="0.3">
      <c r="A6285">
        <v>1297.2328</v>
      </c>
      <c r="C6285">
        <f t="shared" si="196"/>
        <v>1223.2905303999999</v>
      </c>
      <c r="D6285">
        <v>1215.9405999999999</v>
      </c>
      <c r="E6285">
        <f t="shared" si="197"/>
        <v>1.0060446459308949</v>
      </c>
    </row>
    <row r="6286" spans="1:5" x14ac:dyDescent="0.3">
      <c r="A6286">
        <v>1297.5456999999999</v>
      </c>
      <c r="C6286">
        <f t="shared" si="196"/>
        <v>1223.5855950999999</v>
      </c>
      <c r="D6286">
        <v>1217.0350000000001</v>
      </c>
      <c r="E6286">
        <f t="shared" si="197"/>
        <v>1.0053824212943752</v>
      </c>
    </row>
    <row r="6287" spans="1:5" x14ac:dyDescent="0.3">
      <c r="A6287">
        <v>1298.9345000000001</v>
      </c>
      <c r="C6287">
        <f t="shared" si="196"/>
        <v>1224.8952334999999</v>
      </c>
      <c r="D6287">
        <v>1217.2873999999999</v>
      </c>
      <c r="E6287">
        <f t="shared" si="197"/>
        <v>1.0062498252261545</v>
      </c>
    </row>
    <row r="6288" spans="1:5" x14ac:dyDescent="0.3">
      <c r="A6288">
        <v>1300.8666000000001</v>
      </c>
      <c r="C6288">
        <f t="shared" si="196"/>
        <v>1226.7172037999999</v>
      </c>
      <c r="D6288">
        <v>1218.2963</v>
      </c>
      <c r="E6288">
        <f t="shared" si="197"/>
        <v>1.0069120326475587</v>
      </c>
    </row>
    <row r="6289" spans="1:5" x14ac:dyDescent="0.3">
      <c r="A6289">
        <v>1301.4095</v>
      </c>
      <c r="C6289">
        <f t="shared" si="196"/>
        <v>1227.2291584999998</v>
      </c>
      <c r="D6289">
        <v>1219.9915000000001</v>
      </c>
      <c r="E6289">
        <f t="shared" si="197"/>
        <v>1.0059325483005412</v>
      </c>
    </row>
    <row r="6290" spans="1:5" x14ac:dyDescent="0.3">
      <c r="A6290">
        <v>1302.4793999999999</v>
      </c>
      <c r="C6290">
        <f t="shared" si="196"/>
        <v>1228.2380741999998</v>
      </c>
      <c r="D6290">
        <v>1221.1573000000001</v>
      </c>
      <c r="E6290">
        <f t="shared" si="197"/>
        <v>1.005798412866221</v>
      </c>
    </row>
    <row r="6291" spans="1:5" x14ac:dyDescent="0.3">
      <c r="A6291">
        <v>1302.6708000000001</v>
      </c>
      <c r="C6291">
        <f t="shared" si="196"/>
        <v>1228.4185643999999</v>
      </c>
      <c r="D6291">
        <v>1221.7502999999999</v>
      </c>
      <c r="E6291">
        <f t="shared" si="197"/>
        <v>1.0054579601085427</v>
      </c>
    </row>
    <row r="6292" spans="1:5" x14ac:dyDescent="0.3">
      <c r="A6292">
        <v>1302.8683000000001</v>
      </c>
      <c r="C6292">
        <f t="shared" si="196"/>
        <v>1228.6048069000001</v>
      </c>
      <c r="D6292">
        <v>1222.1967</v>
      </c>
      <c r="E6292">
        <f t="shared" si="197"/>
        <v>1.0052431060401326</v>
      </c>
    </row>
    <row r="6293" spans="1:5" x14ac:dyDescent="0.3">
      <c r="A6293">
        <v>1303.0596</v>
      </c>
      <c r="C6293">
        <f t="shared" si="196"/>
        <v>1228.7852028</v>
      </c>
      <c r="D6293">
        <v>1222.7139999999999</v>
      </c>
      <c r="E6293">
        <f t="shared" si="197"/>
        <v>1.0049653498692255</v>
      </c>
    </row>
    <row r="6294" spans="1:5" x14ac:dyDescent="0.3">
      <c r="A6294">
        <v>1303.0984000000001</v>
      </c>
      <c r="C6294">
        <f t="shared" si="196"/>
        <v>1228.8217912</v>
      </c>
      <c r="D6294">
        <v>1228.0183999999999</v>
      </c>
      <c r="E6294">
        <f t="shared" si="197"/>
        <v>1.0006542175589552</v>
      </c>
    </row>
    <row r="6295" spans="1:5" x14ac:dyDescent="0.3">
      <c r="A6295">
        <v>1304.6012000000001</v>
      </c>
      <c r="C6295">
        <f t="shared" si="196"/>
        <v>1230.2389315999999</v>
      </c>
      <c r="D6295">
        <v>1229.4681</v>
      </c>
      <c r="E6295">
        <f t="shared" si="197"/>
        <v>1.0006269634811995</v>
      </c>
    </row>
    <row r="6296" spans="1:5" x14ac:dyDescent="0.3">
      <c r="A6296">
        <v>1304.7841000000001</v>
      </c>
      <c r="C6296">
        <f t="shared" si="196"/>
        <v>1230.4114063</v>
      </c>
      <c r="D6296">
        <v>1230.2329</v>
      </c>
      <c r="E6296">
        <f t="shared" si="197"/>
        <v>1.0001450995986207</v>
      </c>
    </row>
    <row r="6297" spans="1:5" x14ac:dyDescent="0.3">
      <c r="A6297">
        <v>1306.3548000000001</v>
      </c>
      <c r="C6297">
        <f t="shared" si="196"/>
        <v>1231.8925764000001</v>
      </c>
      <c r="D6297">
        <v>1230.4938999999999</v>
      </c>
      <c r="E6297">
        <f t="shared" si="197"/>
        <v>1.0011366788571647</v>
      </c>
    </row>
    <row r="6298" spans="1:5" x14ac:dyDescent="0.3">
      <c r="A6298">
        <v>1308.4514999999999</v>
      </c>
      <c r="C6298">
        <f t="shared" si="196"/>
        <v>1233.8697644999997</v>
      </c>
      <c r="D6298">
        <v>1231.2127</v>
      </c>
      <c r="E6298">
        <f t="shared" si="197"/>
        <v>1.0021580873069289</v>
      </c>
    </row>
    <row r="6299" spans="1:5" x14ac:dyDescent="0.3">
      <c r="A6299">
        <v>1309.7688000000001</v>
      </c>
      <c r="C6299">
        <f t="shared" si="196"/>
        <v>1235.1119784</v>
      </c>
      <c r="D6299">
        <v>1232.0009</v>
      </c>
      <c r="E6299">
        <f t="shared" si="197"/>
        <v>1.0025252241293006</v>
      </c>
    </row>
    <row r="6300" spans="1:5" x14ac:dyDescent="0.3">
      <c r="A6300">
        <v>1311.0136</v>
      </c>
      <c r="C6300">
        <f t="shared" si="196"/>
        <v>1236.2858248</v>
      </c>
      <c r="D6300">
        <v>1232.1495</v>
      </c>
      <c r="E6300">
        <f t="shared" si="197"/>
        <v>1.0033569991303815</v>
      </c>
    </row>
    <row r="6301" spans="1:5" x14ac:dyDescent="0.3">
      <c r="A6301">
        <v>1311.8668</v>
      </c>
      <c r="C6301">
        <f t="shared" si="196"/>
        <v>1237.0903923999999</v>
      </c>
      <c r="D6301">
        <v>1233.3235</v>
      </c>
      <c r="E6301">
        <f t="shared" si="197"/>
        <v>1.003054261432625</v>
      </c>
    </row>
    <row r="6302" spans="1:5" x14ac:dyDescent="0.3">
      <c r="A6302">
        <v>1312.0056</v>
      </c>
      <c r="C6302">
        <f t="shared" si="196"/>
        <v>1237.2212807999999</v>
      </c>
      <c r="D6302">
        <v>1233.3918000000001</v>
      </c>
      <c r="E6302">
        <f t="shared" si="197"/>
        <v>1.003104837246364</v>
      </c>
    </row>
    <row r="6303" spans="1:5" x14ac:dyDescent="0.3">
      <c r="A6303">
        <v>1312.6835000000001</v>
      </c>
      <c r="C6303">
        <f t="shared" si="196"/>
        <v>1237.8605405000001</v>
      </c>
      <c r="D6303">
        <v>1233.7911999999999</v>
      </c>
      <c r="E6303">
        <f t="shared" si="197"/>
        <v>1.0032982408206512</v>
      </c>
    </row>
    <row r="6304" spans="1:5" x14ac:dyDescent="0.3">
      <c r="A6304">
        <v>1313.1196</v>
      </c>
      <c r="C6304">
        <f t="shared" si="196"/>
        <v>1238.2717828</v>
      </c>
      <c r="D6304">
        <v>1234.3205</v>
      </c>
      <c r="E6304">
        <f t="shared" si="197"/>
        <v>1.0032011805685801</v>
      </c>
    </row>
    <row r="6305" spans="1:5" x14ac:dyDescent="0.3">
      <c r="A6305">
        <v>1313.9036000000001</v>
      </c>
      <c r="C6305">
        <f t="shared" si="196"/>
        <v>1239.0110948000001</v>
      </c>
      <c r="D6305">
        <v>1236.4244000000001</v>
      </c>
      <c r="E6305">
        <f t="shared" si="197"/>
        <v>1.0020920767982255</v>
      </c>
    </row>
    <row r="6306" spans="1:5" x14ac:dyDescent="0.3">
      <c r="A6306">
        <v>1314.2424000000001</v>
      </c>
      <c r="C6306">
        <f t="shared" si="196"/>
        <v>1239.3305832000001</v>
      </c>
      <c r="D6306">
        <v>1237.8920000000001</v>
      </c>
      <c r="E6306">
        <f t="shared" si="197"/>
        <v>1.0011621233516332</v>
      </c>
    </row>
    <row r="6307" spans="1:5" x14ac:dyDescent="0.3">
      <c r="A6307">
        <v>1314.9346</v>
      </c>
      <c r="C6307">
        <f t="shared" si="196"/>
        <v>1239.9833277999999</v>
      </c>
      <c r="D6307">
        <v>1238.0815</v>
      </c>
      <c r="E6307">
        <f t="shared" si="197"/>
        <v>1.001536108729514</v>
      </c>
    </row>
    <row r="6308" spans="1:5" x14ac:dyDescent="0.3">
      <c r="A6308">
        <v>1315.3785</v>
      </c>
      <c r="C6308">
        <f t="shared" si="196"/>
        <v>1240.4019255000001</v>
      </c>
      <c r="D6308">
        <v>1238.3136999999999</v>
      </c>
      <c r="E6308">
        <f t="shared" si="197"/>
        <v>1.0016863461173047</v>
      </c>
    </row>
    <row r="6309" spans="1:5" x14ac:dyDescent="0.3">
      <c r="A6309">
        <v>1315.7539999999999</v>
      </c>
      <c r="C6309">
        <f t="shared" si="196"/>
        <v>1240.7560219999998</v>
      </c>
      <c r="D6309">
        <v>1238.3299</v>
      </c>
      <c r="E6309">
        <f t="shared" si="197"/>
        <v>1.0019591887428381</v>
      </c>
    </row>
    <row r="6310" spans="1:5" x14ac:dyDescent="0.3">
      <c r="A6310">
        <v>1316.1101000000001</v>
      </c>
      <c r="C6310">
        <f t="shared" si="196"/>
        <v>1241.0918243000001</v>
      </c>
      <c r="D6310">
        <v>1239.4438</v>
      </c>
      <c r="E6310">
        <f t="shared" si="197"/>
        <v>1.001329648266424</v>
      </c>
    </row>
    <row r="6311" spans="1:5" x14ac:dyDescent="0.3">
      <c r="A6311">
        <v>1317.8602000000001</v>
      </c>
      <c r="C6311">
        <f t="shared" si="196"/>
        <v>1242.7421686</v>
      </c>
      <c r="D6311">
        <v>1240.6584</v>
      </c>
      <c r="E6311">
        <f t="shared" si="197"/>
        <v>1.001679566752621</v>
      </c>
    </row>
    <row r="6312" spans="1:5" x14ac:dyDescent="0.3">
      <c r="A6312">
        <v>1317.9933000000001</v>
      </c>
      <c r="C6312">
        <f t="shared" si="196"/>
        <v>1242.8676819</v>
      </c>
      <c r="D6312">
        <v>1241.7244000000001</v>
      </c>
      <c r="E6312">
        <f t="shared" si="197"/>
        <v>1.0009207211358655</v>
      </c>
    </row>
    <row r="6313" spans="1:5" x14ac:dyDescent="0.3">
      <c r="A6313">
        <v>1319.0291</v>
      </c>
      <c r="C6313">
        <f t="shared" si="196"/>
        <v>1243.8444413</v>
      </c>
      <c r="D6313">
        <v>1242.2963999999999</v>
      </c>
      <c r="E6313">
        <f t="shared" si="197"/>
        <v>1.0012461126829315</v>
      </c>
    </row>
    <row r="6314" spans="1:5" x14ac:dyDescent="0.3">
      <c r="A6314">
        <v>1320.4001000000001</v>
      </c>
      <c r="C6314">
        <f t="shared" si="196"/>
        <v>1245.1372942999999</v>
      </c>
      <c r="D6314">
        <v>1242.8239000000001</v>
      </c>
      <c r="E6314">
        <f t="shared" si="197"/>
        <v>1.0018614015227738</v>
      </c>
    </row>
    <row r="6315" spans="1:5" x14ac:dyDescent="0.3">
      <c r="A6315">
        <v>1320.5730000000001</v>
      </c>
      <c r="C6315">
        <f t="shared" si="196"/>
        <v>1245.3003390000001</v>
      </c>
      <c r="D6315">
        <v>1244.1755000000001</v>
      </c>
      <c r="E6315">
        <f t="shared" si="197"/>
        <v>1.0009040838691969</v>
      </c>
    </row>
    <row r="6316" spans="1:5" x14ac:dyDescent="0.3">
      <c r="A6316">
        <v>1320.8054</v>
      </c>
      <c r="C6316">
        <f t="shared" si="196"/>
        <v>1245.5194921999998</v>
      </c>
      <c r="D6316">
        <v>1245.1238000000001</v>
      </c>
      <c r="E6316">
        <f t="shared" si="197"/>
        <v>1.0003177934595739</v>
      </c>
    </row>
    <row r="6317" spans="1:5" x14ac:dyDescent="0.3">
      <c r="A6317">
        <v>1323.3472999999999</v>
      </c>
      <c r="C6317">
        <f t="shared" si="196"/>
        <v>1247.9165039</v>
      </c>
      <c r="D6317">
        <v>1246.0110999999999</v>
      </c>
      <c r="E6317">
        <f t="shared" si="197"/>
        <v>1.0015292029902463</v>
      </c>
    </row>
    <row r="6318" spans="1:5" x14ac:dyDescent="0.3">
      <c r="A6318">
        <v>1324.2284999999999</v>
      </c>
      <c r="C6318">
        <f t="shared" si="196"/>
        <v>1248.7474754999998</v>
      </c>
      <c r="D6318">
        <v>1246.3387</v>
      </c>
      <c r="E6318">
        <f t="shared" si="197"/>
        <v>1.0019326813008373</v>
      </c>
    </row>
    <row r="6319" spans="1:5" x14ac:dyDescent="0.3">
      <c r="A6319">
        <v>1324.3004000000001</v>
      </c>
      <c r="C6319">
        <f t="shared" si="196"/>
        <v>1248.8152772000001</v>
      </c>
      <c r="D6319">
        <v>1246.5793000000001</v>
      </c>
      <c r="E6319">
        <f t="shared" si="197"/>
        <v>1.0017936903011304</v>
      </c>
    </row>
    <row r="6320" spans="1:5" x14ac:dyDescent="0.3">
      <c r="A6320">
        <v>1324.5427999999999</v>
      </c>
      <c r="C6320">
        <f t="shared" si="196"/>
        <v>1249.0438603999999</v>
      </c>
      <c r="D6320">
        <v>1247.7436</v>
      </c>
      <c r="E6320">
        <f t="shared" si="197"/>
        <v>1.0010420894164473</v>
      </c>
    </row>
    <row r="6321" spans="1:5" x14ac:dyDescent="0.3">
      <c r="A6321">
        <v>1324.6089999999999</v>
      </c>
      <c r="C6321">
        <f t="shared" si="196"/>
        <v>1249.1062869999998</v>
      </c>
      <c r="D6321">
        <v>1250.1635000000001</v>
      </c>
      <c r="E6321">
        <f t="shared" si="197"/>
        <v>0.99915434021229999</v>
      </c>
    </row>
    <row r="6322" spans="1:5" x14ac:dyDescent="0.3">
      <c r="A6322">
        <v>1325.0346</v>
      </c>
      <c r="C6322">
        <f t="shared" si="196"/>
        <v>1249.5076277999999</v>
      </c>
      <c r="D6322">
        <v>1251.0669</v>
      </c>
      <c r="E6322">
        <f t="shared" si="197"/>
        <v>0.99875364602804206</v>
      </c>
    </row>
    <row r="6323" spans="1:5" x14ac:dyDescent="0.3">
      <c r="A6323">
        <v>1326.5181</v>
      </c>
      <c r="C6323">
        <f t="shared" si="196"/>
        <v>1250.9065682999999</v>
      </c>
      <c r="D6323">
        <v>1251.3628000000001</v>
      </c>
      <c r="E6323">
        <f t="shared" si="197"/>
        <v>0.99963541212828111</v>
      </c>
    </row>
    <row r="6324" spans="1:5" x14ac:dyDescent="0.3">
      <c r="A6324">
        <v>1326.7392</v>
      </c>
      <c r="C6324">
        <f t="shared" si="196"/>
        <v>1251.1150656</v>
      </c>
      <c r="D6324">
        <v>1252.8372999999999</v>
      </c>
      <c r="E6324">
        <f t="shared" si="197"/>
        <v>0.99862533275470011</v>
      </c>
    </row>
    <row r="6325" spans="1:5" x14ac:dyDescent="0.3">
      <c r="A6325">
        <v>1328.0614</v>
      </c>
      <c r="C6325">
        <f t="shared" si="196"/>
        <v>1252.3619002</v>
      </c>
      <c r="D6325">
        <v>1253.4648</v>
      </c>
      <c r="E6325">
        <f t="shared" si="197"/>
        <v>0.99912011904921472</v>
      </c>
    </row>
    <row r="6326" spans="1:5" x14ac:dyDescent="0.3">
      <c r="A6326">
        <v>1329.7277999999999</v>
      </c>
      <c r="C6326">
        <f t="shared" si="196"/>
        <v>1253.9333153999999</v>
      </c>
      <c r="D6326">
        <v>1253.6420000000001</v>
      </c>
      <c r="E6326">
        <f t="shared" si="197"/>
        <v>1.0002323752714091</v>
      </c>
    </row>
    <row r="6327" spans="1:5" x14ac:dyDescent="0.3">
      <c r="A6327">
        <v>1332.7754</v>
      </c>
      <c r="C6327">
        <f t="shared" si="196"/>
        <v>1256.8072021999999</v>
      </c>
      <c r="D6327">
        <v>1253.7594999999999</v>
      </c>
      <c r="E6327">
        <f t="shared" si="197"/>
        <v>1.0024308507333344</v>
      </c>
    </row>
    <row r="6328" spans="1:5" x14ac:dyDescent="0.3">
      <c r="A6328">
        <v>1332.9205999999999</v>
      </c>
      <c r="C6328">
        <f t="shared" si="196"/>
        <v>1256.9441257999999</v>
      </c>
      <c r="D6328">
        <v>1254.4594</v>
      </c>
      <c r="E6328">
        <f t="shared" si="197"/>
        <v>1.0019807144017574</v>
      </c>
    </row>
    <row r="6329" spans="1:5" x14ac:dyDescent="0.3">
      <c r="A6329">
        <v>1335.6280999999999</v>
      </c>
      <c r="C6329">
        <f t="shared" si="196"/>
        <v>1259.4972982999998</v>
      </c>
      <c r="D6329">
        <v>1255.1258</v>
      </c>
      <c r="E6329">
        <f t="shared" si="197"/>
        <v>1.003482916453474</v>
      </c>
    </row>
    <row r="6330" spans="1:5" x14ac:dyDescent="0.3">
      <c r="A6330">
        <v>1336.3196</v>
      </c>
      <c r="C6330">
        <f t="shared" si="196"/>
        <v>1260.1493828</v>
      </c>
      <c r="D6330">
        <v>1257.9501</v>
      </c>
      <c r="E6330">
        <f t="shared" si="197"/>
        <v>1.0017483068684521</v>
      </c>
    </row>
    <row r="6331" spans="1:5" x14ac:dyDescent="0.3">
      <c r="A6331">
        <v>1337.1804999999999</v>
      </c>
      <c r="C6331">
        <f t="shared" si="196"/>
        <v>1260.9612114999998</v>
      </c>
      <c r="D6331">
        <v>1258.1686999999999</v>
      </c>
      <c r="E6331">
        <f t="shared" si="197"/>
        <v>1.0022195048247502</v>
      </c>
    </row>
    <row r="6332" spans="1:5" x14ac:dyDescent="0.3">
      <c r="A6332">
        <v>1338.7885000000001</v>
      </c>
      <c r="C6332">
        <f t="shared" si="196"/>
        <v>1262.4775555000001</v>
      </c>
      <c r="D6332">
        <v>1259.4158</v>
      </c>
      <c r="E6332">
        <f t="shared" si="197"/>
        <v>1.0024310918602102</v>
      </c>
    </row>
    <row r="6333" spans="1:5" x14ac:dyDescent="0.3">
      <c r="A6333">
        <v>1341.0841</v>
      </c>
      <c r="C6333">
        <f t="shared" si="196"/>
        <v>1264.6423063</v>
      </c>
      <c r="D6333">
        <v>1259.9036000000001</v>
      </c>
      <c r="E6333">
        <f t="shared" si="197"/>
        <v>1.0037611657749053</v>
      </c>
    </row>
    <row r="6334" spans="1:5" x14ac:dyDescent="0.3">
      <c r="A6334">
        <v>1342.52</v>
      </c>
      <c r="C6334">
        <f t="shared" si="196"/>
        <v>1265.9963599999999</v>
      </c>
      <c r="D6334">
        <v>1261.1543999999999</v>
      </c>
      <c r="E6334">
        <f t="shared" si="197"/>
        <v>1.0038393078595294</v>
      </c>
    </row>
    <row r="6335" spans="1:5" x14ac:dyDescent="0.3">
      <c r="A6335">
        <v>1345.4301</v>
      </c>
      <c r="C6335">
        <f t="shared" si="196"/>
        <v>1268.7405842999999</v>
      </c>
      <c r="D6335">
        <v>1262.8643999999999</v>
      </c>
      <c r="E6335">
        <f t="shared" si="197"/>
        <v>1.0046530603760784</v>
      </c>
    </row>
    <row r="6336" spans="1:5" x14ac:dyDescent="0.3">
      <c r="A6336">
        <v>1346.4735000000001</v>
      </c>
      <c r="C6336">
        <f t="shared" si="196"/>
        <v>1269.7245105</v>
      </c>
      <c r="D6336">
        <v>1263.027</v>
      </c>
      <c r="E6336">
        <f t="shared" si="197"/>
        <v>1.0053027453094827</v>
      </c>
    </row>
    <row r="6337" spans="1:5" x14ac:dyDescent="0.3">
      <c r="A6337">
        <v>1347.7194</v>
      </c>
      <c r="C6337">
        <f t="shared" si="196"/>
        <v>1270.8993942</v>
      </c>
      <c r="D6337">
        <v>1263.2144000000001</v>
      </c>
      <c r="E6337">
        <f t="shared" si="197"/>
        <v>1.0060836815983099</v>
      </c>
    </row>
    <row r="6338" spans="1:5" x14ac:dyDescent="0.3">
      <c r="A6338">
        <v>1348.7043000000001</v>
      </c>
      <c r="C6338">
        <f t="shared" si="196"/>
        <v>1271.8281549000001</v>
      </c>
      <c r="D6338">
        <v>1269.5269000000001</v>
      </c>
      <c r="E6338">
        <f t="shared" si="197"/>
        <v>1.0018126869938715</v>
      </c>
    </row>
    <row r="6339" spans="1:5" x14ac:dyDescent="0.3">
      <c r="A6339">
        <v>1349.1976</v>
      </c>
      <c r="C6339">
        <f t="shared" ref="C6339:C6402" si="198">A6339*B$2</f>
        <v>1272.2933367999999</v>
      </c>
      <c r="D6339">
        <v>1269.7166</v>
      </c>
      <c r="E6339">
        <f t="shared" ref="E6339:E6402" si="199">C6339/D6339</f>
        <v>1.0020293794694028</v>
      </c>
    </row>
    <row r="6340" spans="1:5" x14ac:dyDescent="0.3">
      <c r="A6340">
        <v>1352.8648000000001</v>
      </c>
      <c r="C6340">
        <f t="shared" si="198"/>
        <v>1275.7515063999999</v>
      </c>
      <c r="D6340">
        <v>1270.1410000000001</v>
      </c>
      <c r="E6340">
        <f t="shared" si="199"/>
        <v>1.0044172311578006</v>
      </c>
    </row>
    <row r="6341" spans="1:5" x14ac:dyDescent="0.3">
      <c r="A6341">
        <v>1354.5083999999999</v>
      </c>
      <c r="C6341">
        <f t="shared" si="198"/>
        <v>1277.3014211999998</v>
      </c>
      <c r="D6341">
        <v>1270.8262999999999</v>
      </c>
      <c r="E6341">
        <f t="shared" si="199"/>
        <v>1.0050952055367439</v>
      </c>
    </row>
    <row r="6342" spans="1:5" x14ac:dyDescent="0.3">
      <c r="A6342">
        <v>1357.5930000000001</v>
      </c>
      <c r="C6342">
        <f t="shared" si="198"/>
        <v>1280.2101990000001</v>
      </c>
      <c r="D6342">
        <v>1271.1760999999999</v>
      </c>
      <c r="E6342">
        <f t="shared" si="199"/>
        <v>1.0071068823587859</v>
      </c>
    </row>
    <row r="6343" spans="1:5" x14ac:dyDescent="0.3">
      <c r="A6343">
        <v>1357.9939999999999</v>
      </c>
      <c r="C6343">
        <f t="shared" si="198"/>
        <v>1280.5883419999998</v>
      </c>
      <c r="D6343">
        <v>1275.4385</v>
      </c>
      <c r="E6343">
        <f t="shared" si="199"/>
        <v>1.004037703111518</v>
      </c>
    </row>
    <row r="6344" spans="1:5" x14ac:dyDescent="0.3">
      <c r="A6344">
        <v>1358.6086</v>
      </c>
      <c r="C6344">
        <f t="shared" si="198"/>
        <v>1281.1679098</v>
      </c>
      <c r="D6344">
        <v>1277.3815</v>
      </c>
      <c r="E6344">
        <f t="shared" si="199"/>
        <v>1.0029641965223388</v>
      </c>
    </row>
    <row r="6345" spans="1:5" x14ac:dyDescent="0.3">
      <c r="A6345">
        <v>1359.2614000000001</v>
      </c>
      <c r="C6345">
        <f t="shared" si="198"/>
        <v>1281.7835001999999</v>
      </c>
      <c r="D6345">
        <v>1279.8521000000001</v>
      </c>
      <c r="E6345">
        <f t="shared" si="199"/>
        <v>1.0015090807758176</v>
      </c>
    </row>
    <row r="6346" spans="1:5" x14ac:dyDescent="0.3">
      <c r="A6346">
        <v>1359.6420000000001</v>
      </c>
      <c r="C6346">
        <f t="shared" si="198"/>
        <v>1282.1424059999999</v>
      </c>
      <c r="D6346">
        <v>1280.127</v>
      </c>
      <c r="E6346">
        <f t="shared" si="199"/>
        <v>1.0015743797295111</v>
      </c>
    </row>
    <row r="6347" spans="1:5" x14ac:dyDescent="0.3">
      <c r="A6347">
        <v>1361.3411000000001</v>
      </c>
      <c r="C6347">
        <f t="shared" si="198"/>
        <v>1283.7446573</v>
      </c>
      <c r="D6347">
        <v>1280.537</v>
      </c>
      <c r="E6347">
        <f t="shared" si="199"/>
        <v>1.0025049313686367</v>
      </c>
    </row>
    <row r="6348" spans="1:5" x14ac:dyDescent="0.3">
      <c r="A6348">
        <v>1362.2362000000001</v>
      </c>
      <c r="C6348">
        <f t="shared" si="198"/>
        <v>1284.5887365999999</v>
      </c>
      <c r="D6348">
        <v>1281.4141999999999</v>
      </c>
      <c r="E6348">
        <f t="shared" si="199"/>
        <v>1.0024773696124172</v>
      </c>
    </row>
    <row r="6349" spans="1:5" x14ac:dyDescent="0.3">
      <c r="A6349">
        <v>1362.7844</v>
      </c>
      <c r="C6349">
        <f t="shared" si="198"/>
        <v>1285.1056891999999</v>
      </c>
      <c r="D6349">
        <v>1282.6421</v>
      </c>
      <c r="E6349">
        <f t="shared" si="199"/>
        <v>1.0019207144377997</v>
      </c>
    </row>
    <row r="6350" spans="1:5" x14ac:dyDescent="0.3">
      <c r="A6350">
        <v>1364.3076000000001</v>
      </c>
      <c r="C6350">
        <f t="shared" si="198"/>
        <v>1286.5420667999999</v>
      </c>
      <c r="D6350">
        <v>1282.7012</v>
      </c>
      <c r="E6350">
        <f t="shared" si="199"/>
        <v>1.0029943581560539</v>
      </c>
    </row>
    <row r="6351" spans="1:5" x14ac:dyDescent="0.3">
      <c r="A6351">
        <v>1364.9160999999999</v>
      </c>
      <c r="C6351">
        <f t="shared" si="198"/>
        <v>1287.1158822999998</v>
      </c>
      <c r="D6351">
        <v>1284.9015999999999</v>
      </c>
      <c r="E6351">
        <f t="shared" si="199"/>
        <v>1.0017233088510435</v>
      </c>
    </row>
    <row r="6352" spans="1:5" x14ac:dyDescent="0.3">
      <c r="A6352">
        <v>1366.4692</v>
      </c>
      <c r="C6352">
        <f t="shared" si="198"/>
        <v>1288.5804555999998</v>
      </c>
      <c r="D6352">
        <v>1286.4567999999999</v>
      </c>
      <c r="E6352">
        <f t="shared" si="199"/>
        <v>1.00165077879024</v>
      </c>
    </row>
    <row r="6353" spans="1:5" x14ac:dyDescent="0.3">
      <c r="A6353">
        <v>1368.0169000000001</v>
      </c>
      <c r="C6353">
        <f t="shared" si="198"/>
        <v>1290.0399367</v>
      </c>
      <c r="D6353">
        <v>1288.3512000000001</v>
      </c>
      <c r="E6353">
        <f t="shared" si="199"/>
        <v>1.0013107735685736</v>
      </c>
    </row>
    <row r="6354" spans="1:5" x14ac:dyDescent="0.3">
      <c r="A6354">
        <v>1368.9828</v>
      </c>
      <c r="C6354">
        <f t="shared" si="198"/>
        <v>1290.9507804</v>
      </c>
      <c r="D6354">
        <v>1290.0772999999999</v>
      </c>
      <c r="E6354">
        <f t="shared" si="199"/>
        <v>1.0006770760170729</v>
      </c>
    </row>
    <row r="6355" spans="1:5" x14ac:dyDescent="0.3">
      <c r="A6355">
        <v>1369.4199000000001</v>
      </c>
      <c r="C6355">
        <f t="shared" si="198"/>
        <v>1291.3629657000001</v>
      </c>
      <c r="D6355">
        <v>1292.5876000000001</v>
      </c>
      <c r="E6355">
        <f t="shared" si="199"/>
        <v>0.99905257152397253</v>
      </c>
    </row>
    <row r="6356" spans="1:5" x14ac:dyDescent="0.3">
      <c r="A6356">
        <v>1369.5485000000001</v>
      </c>
      <c r="C6356">
        <f t="shared" si="198"/>
        <v>1291.4842355000001</v>
      </c>
      <c r="D6356">
        <v>1293.0834</v>
      </c>
      <c r="E6356">
        <f t="shared" si="199"/>
        <v>0.99876329361277094</v>
      </c>
    </row>
    <row r="6357" spans="1:5" x14ac:dyDescent="0.3">
      <c r="A6357">
        <v>1370.9933000000001</v>
      </c>
      <c r="C6357">
        <f t="shared" si="198"/>
        <v>1292.8466819</v>
      </c>
      <c r="D6357">
        <v>1294.5934999999999</v>
      </c>
      <c r="E6357">
        <f t="shared" si="199"/>
        <v>0.99865068216393804</v>
      </c>
    </row>
    <row r="6358" spans="1:5" x14ac:dyDescent="0.3">
      <c r="A6358">
        <v>1371.2357999999999</v>
      </c>
      <c r="C6358">
        <f t="shared" si="198"/>
        <v>1293.0753593999998</v>
      </c>
      <c r="D6358">
        <v>1297.7344000000001</v>
      </c>
      <c r="E6358">
        <f t="shared" si="199"/>
        <v>0.9964098658400361</v>
      </c>
    </row>
    <row r="6359" spans="1:5" x14ac:dyDescent="0.3">
      <c r="A6359">
        <v>1371.5053</v>
      </c>
      <c r="C6359">
        <f t="shared" si="198"/>
        <v>1293.3294979</v>
      </c>
      <c r="D6359">
        <v>1298.4095</v>
      </c>
      <c r="E6359">
        <f t="shared" si="199"/>
        <v>0.99608751930727557</v>
      </c>
    </row>
    <row r="6360" spans="1:5" x14ac:dyDescent="0.3">
      <c r="A6360">
        <v>1371.817</v>
      </c>
      <c r="C6360">
        <f t="shared" si="198"/>
        <v>1293.623431</v>
      </c>
      <c r="D6360">
        <v>1299.1054999999999</v>
      </c>
      <c r="E6360">
        <f t="shared" si="199"/>
        <v>0.99578012024427587</v>
      </c>
    </row>
    <row r="6361" spans="1:5" x14ac:dyDescent="0.3">
      <c r="A6361">
        <v>1372.2302999999999</v>
      </c>
      <c r="C6361">
        <f t="shared" si="198"/>
        <v>1294.0131729</v>
      </c>
      <c r="D6361">
        <v>1300.3289</v>
      </c>
      <c r="E6361">
        <f t="shared" si="199"/>
        <v>0.9951429772113809</v>
      </c>
    </row>
    <row r="6362" spans="1:5" x14ac:dyDescent="0.3">
      <c r="A6362">
        <v>1373.1907000000001</v>
      </c>
      <c r="C6362">
        <f t="shared" si="198"/>
        <v>1294.9188300999999</v>
      </c>
      <c r="D6362">
        <v>1300.4517000000001</v>
      </c>
      <c r="E6362">
        <f t="shared" si="199"/>
        <v>0.99574542453210668</v>
      </c>
    </row>
    <row r="6363" spans="1:5" x14ac:dyDescent="0.3">
      <c r="A6363">
        <v>1374.1867999999999</v>
      </c>
      <c r="C6363">
        <f t="shared" si="198"/>
        <v>1295.8581523999999</v>
      </c>
      <c r="D6363">
        <v>1301.0062</v>
      </c>
      <c r="E6363">
        <f t="shared" si="199"/>
        <v>0.99604302608242745</v>
      </c>
    </row>
    <row r="6364" spans="1:5" x14ac:dyDescent="0.3">
      <c r="A6364">
        <v>1374.5601999999999</v>
      </c>
      <c r="C6364">
        <f t="shared" si="198"/>
        <v>1296.2102685999998</v>
      </c>
      <c r="D6364">
        <v>1301.5710999999999</v>
      </c>
      <c r="E6364">
        <f t="shared" si="199"/>
        <v>0.99588126119272313</v>
      </c>
    </row>
    <row r="6365" spans="1:5" x14ac:dyDescent="0.3">
      <c r="A6365">
        <v>1376.4816000000001</v>
      </c>
      <c r="C6365">
        <f t="shared" si="198"/>
        <v>1298.0221488</v>
      </c>
      <c r="D6365">
        <v>1302.5802000000001</v>
      </c>
      <c r="E6365">
        <f t="shared" si="199"/>
        <v>0.9965007519690533</v>
      </c>
    </row>
    <row r="6366" spans="1:5" x14ac:dyDescent="0.3">
      <c r="A6366">
        <v>1381.5640000000001</v>
      </c>
      <c r="C6366">
        <f t="shared" si="198"/>
        <v>1302.814852</v>
      </c>
      <c r="D6366">
        <v>1304.9538</v>
      </c>
      <c r="E6366">
        <f t="shared" si="199"/>
        <v>0.99836090135911326</v>
      </c>
    </row>
    <row r="6367" spans="1:5" x14ac:dyDescent="0.3">
      <c r="A6367">
        <v>1383.0300999999999</v>
      </c>
      <c r="C6367">
        <f t="shared" si="198"/>
        <v>1304.1973842999998</v>
      </c>
      <c r="D6367">
        <v>1305.5369000000001</v>
      </c>
      <c r="E6367">
        <f t="shared" si="199"/>
        <v>0.99897397331320148</v>
      </c>
    </row>
    <row r="6368" spans="1:5" x14ac:dyDescent="0.3">
      <c r="A6368">
        <v>1384.9014999999999</v>
      </c>
      <c r="C6368">
        <f t="shared" si="198"/>
        <v>1305.9621144999999</v>
      </c>
      <c r="D6368">
        <v>1307.0497</v>
      </c>
      <c r="E6368">
        <f t="shared" si="199"/>
        <v>0.99916790807572187</v>
      </c>
    </row>
    <row r="6369" spans="1:5" x14ac:dyDescent="0.3">
      <c r="A6369">
        <v>1385.2733000000001</v>
      </c>
      <c r="C6369">
        <f t="shared" si="198"/>
        <v>1306.3127219</v>
      </c>
      <c r="D6369">
        <v>1310.171</v>
      </c>
      <c r="E6369">
        <f t="shared" si="199"/>
        <v>0.99705513394816403</v>
      </c>
    </row>
    <row r="6370" spans="1:5" x14ac:dyDescent="0.3">
      <c r="A6370">
        <v>1499.2608</v>
      </c>
      <c r="C6370">
        <f t="shared" si="198"/>
        <v>1413.8029343999999</v>
      </c>
      <c r="D6370">
        <v>1457.2988</v>
      </c>
      <c r="E6370">
        <f t="shared" si="199"/>
        <v>0.97015309036142749</v>
      </c>
    </row>
    <row r="6371" spans="1:5" x14ac:dyDescent="0.3">
      <c r="A6371">
        <v>1499.5373</v>
      </c>
      <c r="C6371">
        <f t="shared" si="198"/>
        <v>1414.0636738999999</v>
      </c>
      <c r="D6371">
        <v>1460.557</v>
      </c>
      <c r="E6371">
        <f t="shared" si="199"/>
        <v>0.96816740045064997</v>
      </c>
    </row>
    <row r="6372" spans="1:5" x14ac:dyDescent="0.3">
      <c r="A6372">
        <v>1501.7826</v>
      </c>
      <c r="C6372">
        <f t="shared" si="198"/>
        <v>1416.1809917999999</v>
      </c>
      <c r="D6372">
        <v>1460.6672000000001</v>
      </c>
      <c r="E6372">
        <f t="shared" si="199"/>
        <v>0.96954391239838877</v>
      </c>
    </row>
    <row r="6373" spans="1:5" x14ac:dyDescent="0.3">
      <c r="A6373">
        <v>1503.5878</v>
      </c>
      <c r="C6373">
        <f t="shared" si="198"/>
        <v>1417.8832954</v>
      </c>
      <c r="D6373">
        <v>1460.8444</v>
      </c>
      <c r="E6373">
        <f t="shared" si="199"/>
        <v>0.97059159442306109</v>
      </c>
    </row>
    <row r="6374" spans="1:5" x14ac:dyDescent="0.3">
      <c r="A6374">
        <v>1503.8441</v>
      </c>
      <c r="C6374">
        <f t="shared" si="198"/>
        <v>1418.1249863</v>
      </c>
      <c r="D6374">
        <v>1464.6375</v>
      </c>
      <c r="E6374">
        <f t="shared" si="199"/>
        <v>0.96824298592655178</v>
      </c>
    </row>
    <row r="6375" spans="1:5" x14ac:dyDescent="0.3">
      <c r="A6375">
        <v>1504.5598</v>
      </c>
      <c r="C6375">
        <f t="shared" si="198"/>
        <v>1418.7998914</v>
      </c>
      <c r="D6375">
        <v>1465.6603</v>
      </c>
      <c r="E6375">
        <f t="shared" si="199"/>
        <v>0.96802778338200191</v>
      </c>
    </row>
    <row r="6376" spans="1:5" x14ac:dyDescent="0.3">
      <c r="A6376">
        <v>1504.8430000000001</v>
      </c>
      <c r="C6376">
        <f t="shared" si="198"/>
        <v>1419.066949</v>
      </c>
      <c r="D6376">
        <v>1465.6787999999999</v>
      </c>
      <c r="E6376">
        <f t="shared" si="199"/>
        <v>0.96819777225405734</v>
      </c>
    </row>
    <row r="6377" spans="1:5" x14ac:dyDescent="0.3">
      <c r="A6377">
        <v>1504.9974999999999</v>
      </c>
      <c r="C6377">
        <f t="shared" si="198"/>
        <v>1419.2126424999999</v>
      </c>
      <c r="D6377">
        <v>1465.9104</v>
      </c>
      <c r="E6377">
        <f t="shared" si="199"/>
        <v>0.96814419387433226</v>
      </c>
    </row>
    <row r="6378" spans="1:5" x14ac:dyDescent="0.3">
      <c r="A6378">
        <v>1505.1008999999999</v>
      </c>
      <c r="C6378">
        <f t="shared" si="198"/>
        <v>1419.3101486999999</v>
      </c>
      <c r="D6378">
        <v>1467.2530999999999</v>
      </c>
      <c r="E6378">
        <f t="shared" si="199"/>
        <v>0.96732468903967561</v>
      </c>
    </row>
    <row r="6379" spans="1:5" x14ac:dyDescent="0.3">
      <c r="A6379">
        <v>1505.8065999999999</v>
      </c>
      <c r="C6379">
        <f t="shared" si="198"/>
        <v>1419.9756237999998</v>
      </c>
      <c r="D6379">
        <v>1468.9314999999999</v>
      </c>
      <c r="E6379">
        <f t="shared" si="199"/>
        <v>0.96667245804178059</v>
      </c>
    </row>
    <row r="6380" spans="1:5" x14ac:dyDescent="0.3">
      <c r="A6380">
        <v>1505.972</v>
      </c>
      <c r="C6380">
        <f t="shared" si="198"/>
        <v>1420.1315959999999</v>
      </c>
      <c r="D6380">
        <v>1469.4621999999999</v>
      </c>
      <c r="E6380">
        <f t="shared" si="199"/>
        <v>0.96642948420177122</v>
      </c>
    </row>
    <row r="6381" spans="1:5" x14ac:dyDescent="0.3">
      <c r="A6381">
        <v>1507.9851000000001</v>
      </c>
      <c r="C6381">
        <f t="shared" si="198"/>
        <v>1422.0299493</v>
      </c>
      <c r="D6381">
        <v>1471.3305</v>
      </c>
      <c r="E6381">
        <f t="shared" si="199"/>
        <v>0.96649253808032931</v>
      </c>
    </row>
    <row r="6382" spans="1:5" x14ac:dyDescent="0.3">
      <c r="A6382">
        <v>1508.7293</v>
      </c>
      <c r="C6382">
        <f t="shared" si="198"/>
        <v>1422.7317298999999</v>
      </c>
      <c r="D6382">
        <v>1472.0152</v>
      </c>
      <c r="E6382">
        <f t="shared" si="199"/>
        <v>0.9665197274457491</v>
      </c>
    </row>
    <row r="6383" spans="1:5" x14ac:dyDescent="0.3">
      <c r="A6383">
        <v>1509.4704999999999</v>
      </c>
      <c r="C6383">
        <f t="shared" si="198"/>
        <v>1423.4306814999998</v>
      </c>
      <c r="D6383">
        <v>1473.1071999999999</v>
      </c>
      <c r="E6383">
        <f t="shared" si="199"/>
        <v>0.96627773016111784</v>
      </c>
    </row>
    <row r="6384" spans="1:5" x14ac:dyDescent="0.3">
      <c r="A6384">
        <v>1509.644</v>
      </c>
      <c r="C6384">
        <f t="shared" si="198"/>
        <v>1423.594292</v>
      </c>
      <c r="D6384">
        <v>1476.8664000000001</v>
      </c>
      <c r="E6384">
        <f t="shared" si="199"/>
        <v>0.96392895931548028</v>
      </c>
    </row>
    <row r="6385" spans="1:5" x14ac:dyDescent="0.3">
      <c r="A6385">
        <v>1512.1370999999999</v>
      </c>
      <c r="C6385">
        <f t="shared" si="198"/>
        <v>1425.9452852999998</v>
      </c>
      <c r="D6385">
        <v>1477.6709000000001</v>
      </c>
      <c r="E6385">
        <f t="shared" si="199"/>
        <v>0.96499517267342794</v>
      </c>
    </row>
    <row r="6386" spans="1:5" x14ac:dyDescent="0.3">
      <c r="A6386">
        <v>3029.7761999999998</v>
      </c>
      <c r="C6386">
        <f t="shared" si="198"/>
        <v>2857.0789565999999</v>
      </c>
      <c r="D6386">
        <v>2886.8998999999999</v>
      </c>
      <c r="E6386">
        <f t="shared" si="199"/>
        <v>0.98967025375559436</v>
      </c>
    </row>
    <row r="6387" spans="1:5" x14ac:dyDescent="0.3">
      <c r="A6387">
        <v>3032.7051000000001</v>
      </c>
      <c r="C6387">
        <f t="shared" si="198"/>
        <v>2859.8409093</v>
      </c>
      <c r="D6387">
        <v>2887.7498999999998</v>
      </c>
      <c r="E6387">
        <f t="shared" si="199"/>
        <v>0.99033538510381391</v>
      </c>
    </row>
    <row r="6388" spans="1:5" x14ac:dyDescent="0.3">
      <c r="A6388">
        <v>3035.7759999999998</v>
      </c>
      <c r="C6388">
        <f t="shared" si="198"/>
        <v>2862.7367679999998</v>
      </c>
      <c r="D6388">
        <v>2890.8647999999998</v>
      </c>
      <c r="E6388">
        <f t="shared" si="199"/>
        <v>0.9902700285395567</v>
      </c>
    </row>
    <row r="6389" spans="1:5" x14ac:dyDescent="0.3">
      <c r="A6389">
        <v>3037.1052</v>
      </c>
      <c r="C6389">
        <f t="shared" si="198"/>
        <v>2863.9902035999999</v>
      </c>
      <c r="D6389">
        <v>2893.1903000000002</v>
      </c>
      <c r="E6389">
        <f t="shared" si="199"/>
        <v>0.98990730184599318</v>
      </c>
    </row>
    <row r="6390" spans="1:5" x14ac:dyDescent="0.3">
      <c r="A6390">
        <v>3043.6734000000001</v>
      </c>
      <c r="C6390">
        <f t="shared" si="198"/>
        <v>2870.1840161999999</v>
      </c>
      <c r="D6390">
        <v>2893.7757999999999</v>
      </c>
      <c r="E6390">
        <f t="shared" si="199"/>
        <v>0.99184740441882191</v>
      </c>
    </row>
    <row r="6391" spans="1:5" x14ac:dyDescent="0.3">
      <c r="A6391">
        <v>3047.0789</v>
      </c>
      <c r="C6391">
        <f t="shared" si="198"/>
        <v>2873.3954027</v>
      </c>
      <c r="D6391">
        <v>2899.5371</v>
      </c>
      <c r="E6391">
        <f t="shared" si="199"/>
        <v>0.99098418250968401</v>
      </c>
    </row>
    <row r="6392" spans="1:5" x14ac:dyDescent="0.3">
      <c r="A6392">
        <v>3047.2067999999999</v>
      </c>
      <c r="C6392">
        <f t="shared" si="198"/>
        <v>2873.5160123999999</v>
      </c>
      <c r="D6392">
        <v>2899.7674999999999</v>
      </c>
      <c r="E6392">
        <f t="shared" si="199"/>
        <v>0.99094703709866394</v>
      </c>
    </row>
    <row r="6393" spans="1:5" x14ac:dyDescent="0.3">
      <c r="A6393">
        <v>3051.6552000000001</v>
      </c>
      <c r="C6393">
        <f t="shared" si="198"/>
        <v>2877.7108536000001</v>
      </c>
      <c r="D6393">
        <v>2900.3290999999999</v>
      </c>
      <c r="E6393">
        <f t="shared" si="199"/>
        <v>0.99220148968611876</v>
      </c>
    </row>
    <row r="6394" spans="1:5" x14ac:dyDescent="0.3">
      <c r="A6394">
        <v>3054.4549000000002</v>
      </c>
      <c r="C6394">
        <f t="shared" si="198"/>
        <v>2880.3509706999998</v>
      </c>
      <c r="D6394">
        <v>2900.8434000000002</v>
      </c>
      <c r="E6394">
        <f t="shared" si="199"/>
        <v>0.9929356995624099</v>
      </c>
    </row>
    <row r="6395" spans="1:5" x14ac:dyDescent="0.3">
      <c r="A6395">
        <v>3058.8733000000002</v>
      </c>
      <c r="C6395">
        <f t="shared" si="198"/>
        <v>2884.5175219000002</v>
      </c>
      <c r="D6395">
        <v>2901.5275000000001</v>
      </c>
      <c r="E6395">
        <f t="shared" si="199"/>
        <v>0.99413757818941928</v>
      </c>
    </row>
    <row r="6396" spans="1:5" x14ac:dyDescent="0.3">
      <c r="A6396">
        <v>3058.8989000000001</v>
      </c>
      <c r="C6396">
        <f t="shared" si="198"/>
        <v>2884.5416627</v>
      </c>
      <c r="D6396">
        <v>2902.0144</v>
      </c>
      <c r="E6396">
        <f t="shared" si="199"/>
        <v>0.99397910041383664</v>
      </c>
    </row>
    <row r="6397" spans="1:5" x14ac:dyDescent="0.3">
      <c r="A6397">
        <v>3063.4418000000001</v>
      </c>
      <c r="C6397">
        <f t="shared" si="198"/>
        <v>2888.8256173999998</v>
      </c>
      <c r="D6397">
        <v>2902.8942999999999</v>
      </c>
      <c r="E6397">
        <f t="shared" si="199"/>
        <v>0.99515356704513835</v>
      </c>
    </row>
    <row r="6398" spans="1:5" x14ac:dyDescent="0.3">
      <c r="A6398">
        <v>3066.5897</v>
      </c>
      <c r="C6398">
        <f t="shared" si="198"/>
        <v>2891.7940870999996</v>
      </c>
      <c r="D6398">
        <v>2905.3552</v>
      </c>
      <c r="E6398">
        <f t="shared" si="199"/>
        <v>0.99533237350806525</v>
      </c>
    </row>
    <row r="6399" spans="1:5" x14ac:dyDescent="0.3">
      <c r="A6399">
        <v>3066.8537000000001</v>
      </c>
      <c r="C6399">
        <f t="shared" si="198"/>
        <v>2892.0430391</v>
      </c>
      <c r="D6399">
        <v>2906.1886</v>
      </c>
      <c r="E6399">
        <f t="shared" si="199"/>
        <v>0.9951326073951291</v>
      </c>
    </row>
    <row r="6400" spans="1:5" x14ac:dyDescent="0.3">
      <c r="A6400">
        <v>3069.3618999999999</v>
      </c>
      <c r="C6400">
        <f t="shared" si="198"/>
        <v>2894.4082716999997</v>
      </c>
      <c r="D6400">
        <v>2906.3308999999999</v>
      </c>
      <c r="E6400">
        <f t="shared" si="199"/>
        <v>0.99589770445615799</v>
      </c>
    </row>
    <row r="6401" spans="1:5" x14ac:dyDescent="0.3">
      <c r="A6401">
        <v>3069.4331000000002</v>
      </c>
      <c r="C6401">
        <f t="shared" si="198"/>
        <v>2894.4754133000001</v>
      </c>
      <c r="D6401">
        <v>2906.7923000000001</v>
      </c>
      <c r="E6401">
        <f t="shared" si="199"/>
        <v>0.99576272212500361</v>
      </c>
    </row>
    <row r="6402" spans="1:5" x14ac:dyDescent="0.3">
      <c r="A6402">
        <v>3069.4540999999999</v>
      </c>
      <c r="C6402">
        <f t="shared" si="198"/>
        <v>2894.4952162999998</v>
      </c>
      <c r="D6402">
        <v>2912.2532000000001</v>
      </c>
      <c r="E6402">
        <f t="shared" si="199"/>
        <v>0.99390232150830826</v>
      </c>
    </row>
    <row r="6403" spans="1:5" x14ac:dyDescent="0.3">
      <c r="A6403">
        <v>3069.7737999999999</v>
      </c>
      <c r="C6403">
        <f t="shared" ref="C6403:C6466" si="200">A6403*B$2</f>
        <v>2894.7966933999996</v>
      </c>
      <c r="D6403">
        <v>2912.288</v>
      </c>
      <c r="E6403">
        <f t="shared" ref="E6403:E6466" si="201">C6403/D6403</f>
        <v>0.99399396398982509</v>
      </c>
    </row>
    <row r="6404" spans="1:5" x14ac:dyDescent="0.3">
      <c r="A6404">
        <v>3069.8471</v>
      </c>
      <c r="C6404">
        <f t="shared" si="200"/>
        <v>2894.8658152999997</v>
      </c>
      <c r="D6404">
        <v>2912.4247999999998</v>
      </c>
      <c r="E6404">
        <f t="shared" si="201"/>
        <v>0.99397100838449115</v>
      </c>
    </row>
    <row r="6405" spans="1:5" x14ac:dyDescent="0.3">
      <c r="A6405">
        <v>3071.6124</v>
      </c>
      <c r="C6405">
        <f t="shared" si="200"/>
        <v>2896.5304931999999</v>
      </c>
      <c r="D6405">
        <v>2912.9485</v>
      </c>
      <c r="E6405">
        <f t="shared" si="201"/>
        <v>0.99436378404904857</v>
      </c>
    </row>
    <row r="6406" spans="1:5" x14ac:dyDescent="0.3">
      <c r="A6406">
        <v>3073.2289000000001</v>
      </c>
      <c r="C6406">
        <f t="shared" si="200"/>
        <v>2898.0548527000001</v>
      </c>
      <c r="D6406">
        <v>2913.5385999999999</v>
      </c>
      <c r="E6406">
        <f t="shared" si="201"/>
        <v>0.99468558703838705</v>
      </c>
    </row>
    <row r="6407" spans="1:5" x14ac:dyDescent="0.3">
      <c r="A6407">
        <v>3078.6732999999999</v>
      </c>
      <c r="C6407">
        <f t="shared" si="200"/>
        <v>2903.1889219</v>
      </c>
      <c r="D6407">
        <v>2918.5012999999999</v>
      </c>
      <c r="E6407">
        <f t="shared" si="201"/>
        <v>0.99475334203209032</v>
      </c>
    </row>
    <row r="6408" spans="1:5" x14ac:dyDescent="0.3">
      <c r="A6408">
        <v>3079.1846999999998</v>
      </c>
      <c r="C6408">
        <f t="shared" si="200"/>
        <v>2903.6711720999997</v>
      </c>
      <c r="D6408">
        <v>2920.4041999999999</v>
      </c>
      <c r="E6408">
        <f t="shared" si="201"/>
        <v>0.99427030412433992</v>
      </c>
    </row>
    <row r="6409" spans="1:5" x14ac:dyDescent="0.3">
      <c r="A6409">
        <v>3079.1961000000001</v>
      </c>
      <c r="C6409">
        <f t="shared" si="200"/>
        <v>2903.6819222999998</v>
      </c>
      <c r="D6409">
        <v>2920.6293999999998</v>
      </c>
      <c r="E6409">
        <f t="shared" si="201"/>
        <v>0.99419732003656469</v>
      </c>
    </row>
    <row r="6410" spans="1:5" x14ac:dyDescent="0.3">
      <c r="A6410">
        <v>3079.7404000000001</v>
      </c>
      <c r="C6410">
        <f t="shared" si="200"/>
        <v>2904.1951972000002</v>
      </c>
      <c r="D6410">
        <v>2920.7397000000001</v>
      </c>
      <c r="E6410">
        <f t="shared" si="201"/>
        <v>0.99433550932320336</v>
      </c>
    </row>
    <row r="6411" spans="1:5" x14ac:dyDescent="0.3">
      <c r="A6411">
        <v>3079.9189999999999</v>
      </c>
      <c r="C6411">
        <f t="shared" si="200"/>
        <v>2904.3636169999995</v>
      </c>
      <c r="D6411">
        <v>2927.3726000000001</v>
      </c>
      <c r="E6411">
        <f t="shared" si="201"/>
        <v>0.99214005658179605</v>
      </c>
    </row>
    <row r="6412" spans="1:5" x14ac:dyDescent="0.3">
      <c r="A6412">
        <v>3080.4782</v>
      </c>
      <c r="C6412">
        <f t="shared" si="200"/>
        <v>2904.8909426</v>
      </c>
      <c r="D6412">
        <v>2935.3159000000001</v>
      </c>
      <c r="E6412">
        <f t="shared" si="201"/>
        <v>0.98963486097015996</v>
      </c>
    </row>
    <row r="6413" spans="1:5" x14ac:dyDescent="0.3">
      <c r="A6413">
        <v>3082.0711999999999</v>
      </c>
      <c r="C6413">
        <f t="shared" si="200"/>
        <v>2906.3931415999996</v>
      </c>
      <c r="D6413">
        <v>2936.8577</v>
      </c>
      <c r="E6413">
        <f t="shared" si="201"/>
        <v>0.98962681835078337</v>
      </c>
    </row>
    <row r="6414" spans="1:5" x14ac:dyDescent="0.3">
      <c r="A6414">
        <v>3082.9978999999998</v>
      </c>
      <c r="C6414">
        <f t="shared" si="200"/>
        <v>2907.2670196999998</v>
      </c>
      <c r="D6414">
        <v>2941.5740999999998</v>
      </c>
      <c r="E6414">
        <f t="shared" si="201"/>
        <v>0.98833716944271433</v>
      </c>
    </row>
    <row r="6415" spans="1:5" x14ac:dyDescent="0.3">
      <c r="A6415">
        <v>3083.9897999999998</v>
      </c>
      <c r="C6415">
        <f t="shared" si="200"/>
        <v>2908.2023813999995</v>
      </c>
      <c r="D6415">
        <v>2946.0061000000001</v>
      </c>
      <c r="E6415">
        <f t="shared" si="201"/>
        <v>0.98716780708634633</v>
      </c>
    </row>
    <row r="6416" spans="1:5" x14ac:dyDescent="0.3">
      <c r="A6416">
        <v>3085.2847999999999</v>
      </c>
      <c r="C6416">
        <f t="shared" si="200"/>
        <v>2909.4235663999998</v>
      </c>
      <c r="D6416">
        <v>2947.6197000000002</v>
      </c>
      <c r="E6416">
        <f t="shared" si="201"/>
        <v>0.98704170229287025</v>
      </c>
    </row>
    <row r="6417" spans="1:5" x14ac:dyDescent="0.3">
      <c r="A6417">
        <v>3085.5248000000001</v>
      </c>
      <c r="C6417">
        <f t="shared" si="200"/>
        <v>2909.6498864</v>
      </c>
      <c r="D6417">
        <v>2956.1143999999999</v>
      </c>
      <c r="E6417">
        <f t="shared" si="201"/>
        <v>0.98428189599157601</v>
      </c>
    </row>
    <row r="6418" spans="1:5" x14ac:dyDescent="0.3">
      <c r="A6418">
        <v>3086.7069000000001</v>
      </c>
      <c r="C6418">
        <f t="shared" si="200"/>
        <v>2910.7646067000001</v>
      </c>
      <c r="D6418">
        <v>2958.4935999999998</v>
      </c>
      <c r="E6418">
        <f t="shared" si="201"/>
        <v>0.98386712977847923</v>
      </c>
    </row>
    <row r="6419" spans="1:5" x14ac:dyDescent="0.3">
      <c r="A6419">
        <v>3086.7505999999998</v>
      </c>
      <c r="C6419">
        <f t="shared" si="200"/>
        <v>2910.8058157999999</v>
      </c>
      <c r="D6419">
        <v>2959.5801000000001</v>
      </c>
      <c r="E6419">
        <f t="shared" si="201"/>
        <v>0.9835198634427903</v>
      </c>
    </row>
    <row r="6420" spans="1:5" x14ac:dyDescent="0.3">
      <c r="A6420">
        <v>3086.8589999999999</v>
      </c>
      <c r="C6420">
        <f t="shared" si="200"/>
        <v>2910.9080369999997</v>
      </c>
      <c r="D6420">
        <v>2960.2224000000001</v>
      </c>
      <c r="E6420">
        <f t="shared" si="201"/>
        <v>0.98334099390640362</v>
      </c>
    </row>
    <row r="6421" spans="1:5" x14ac:dyDescent="0.3">
      <c r="A6421">
        <v>3087.1594</v>
      </c>
      <c r="C6421">
        <f t="shared" si="200"/>
        <v>2911.1913141999999</v>
      </c>
      <c r="D6421">
        <v>2962.1147000000001</v>
      </c>
      <c r="E6421">
        <f t="shared" si="201"/>
        <v>0.98280843554100039</v>
      </c>
    </row>
    <row r="6422" spans="1:5" x14ac:dyDescent="0.3">
      <c r="A6422">
        <v>3088.6907000000001</v>
      </c>
      <c r="C6422">
        <f t="shared" si="200"/>
        <v>2912.6353300999999</v>
      </c>
      <c r="D6422">
        <v>2962.8492999999999</v>
      </c>
      <c r="E6422">
        <f t="shared" si="201"/>
        <v>0.98305213501746447</v>
      </c>
    </row>
    <row r="6423" spans="1:5" x14ac:dyDescent="0.3">
      <c r="A6423">
        <v>3089.5902999999998</v>
      </c>
      <c r="C6423">
        <f t="shared" si="200"/>
        <v>2913.4836528999995</v>
      </c>
      <c r="D6423">
        <v>2964.2656000000002</v>
      </c>
      <c r="E6423">
        <f t="shared" si="201"/>
        <v>0.98286862449167822</v>
      </c>
    </row>
    <row r="6424" spans="1:5" x14ac:dyDescent="0.3">
      <c r="A6424">
        <v>3094.3856000000001</v>
      </c>
      <c r="C6424">
        <f t="shared" si="200"/>
        <v>2918.0056208000001</v>
      </c>
      <c r="D6424">
        <v>2964.7239</v>
      </c>
      <c r="E6424">
        <f t="shared" si="201"/>
        <v>0.98424194603753834</v>
      </c>
    </row>
    <row r="6425" spans="1:5" x14ac:dyDescent="0.3">
      <c r="A6425">
        <v>3095.6295</v>
      </c>
      <c r="C6425">
        <f t="shared" si="200"/>
        <v>2919.1786184999996</v>
      </c>
      <c r="D6425">
        <v>2965.1596</v>
      </c>
      <c r="E6425">
        <f t="shared" si="201"/>
        <v>0.98449291515370696</v>
      </c>
    </row>
    <row r="6426" spans="1:5" x14ac:dyDescent="0.3">
      <c r="A6426">
        <v>3099.5680000000002</v>
      </c>
      <c r="C6426">
        <f t="shared" si="200"/>
        <v>2922.8926240000001</v>
      </c>
      <c r="D6426">
        <v>2965.3195999999998</v>
      </c>
      <c r="E6426">
        <f t="shared" si="201"/>
        <v>0.98569227546332616</v>
      </c>
    </row>
    <row r="6427" spans="1:5" x14ac:dyDescent="0.3">
      <c r="A6427">
        <v>3101.7145999999998</v>
      </c>
      <c r="C6427">
        <f t="shared" si="200"/>
        <v>2924.9168677999996</v>
      </c>
      <c r="D6427">
        <v>2966.7447000000002</v>
      </c>
      <c r="E6427">
        <f t="shared" si="201"/>
        <v>0.98590110156765409</v>
      </c>
    </row>
    <row r="6428" spans="1:5" x14ac:dyDescent="0.3">
      <c r="A6428">
        <v>3103.9441999999999</v>
      </c>
      <c r="C6428">
        <f t="shared" si="200"/>
        <v>2927.0193805999997</v>
      </c>
      <c r="D6428">
        <v>2966.9283</v>
      </c>
      <c r="E6428">
        <f t="shared" si="201"/>
        <v>0.98654874153851302</v>
      </c>
    </row>
    <row r="6429" spans="1:5" x14ac:dyDescent="0.3">
      <c r="A6429">
        <v>3104.8759</v>
      </c>
      <c r="C6429">
        <f t="shared" si="200"/>
        <v>2927.8979737</v>
      </c>
      <c r="D6429">
        <v>2968.1116000000002</v>
      </c>
      <c r="E6429">
        <f t="shared" si="201"/>
        <v>0.98645144397535445</v>
      </c>
    </row>
    <row r="6430" spans="1:5" x14ac:dyDescent="0.3">
      <c r="A6430">
        <v>3105.9308999999998</v>
      </c>
      <c r="C6430">
        <f t="shared" si="200"/>
        <v>2928.8928386999996</v>
      </c>
      <c r="D6430">
        <v>2968.2258000000002</v>
      </c>
      <c r="E6430">
        <f t="shared" si="201"/>
        <v>0.98674866268597206</v>
      </c>
    </row>
    <row r="6431" spans="1:5" x14ac:dyDescent="0.3">
      <c r="A6431">
        <v>3106.7945</v>
      </c>
      <c r="C6431">
        <f t="shared" si="200"/>
        <v>2929.7072134999999</v>
      </c>
      <c r="D6431">
        <v>2968.8805000000002</v>
      </c>
      <c r="E6431">
        <f t="shared" si="201"/>
        <v>0.98680536771352023</v>
      </c>
    </row>
    <row r="6432" spans="1:5" x14ac:dyDescent="0.3">
      <c r="A6432">
        <v>3114.0309000000002</v>
      </c>
      <c r="C6432">
        <f t="shared" si="200"/>
        <v>2936.5311387000002</v>
      </c>
      <c r="D6432">
        <v>2969.0614999999998</v>
      </c>
      <c r="E6432">
        <f t="shared" si="201"/>
        <v>0.9890435542342253</v>
      </c>
    </row>
    <row r="6433" spans="1:5" x14ac:dyDescent="0.3">
      <c r="A6433">
        <v>3115.3312000000001</v>
      </c>
      <c r="C6433">
        <f t="shared" si="200"/>
        <v>2937.7573216000001</v>
      </c>
      <c r="D6433">
        <v>2970.0165000000002</v>
      </c>
      <c r="E6433">
        <f t="shared" si="201"/>
        <v>0.9891383841133542</v>
      </c>
    </row>
    <row r="6434" spans="1:5" x14ac:dyDescent="0.3">
      <c r="A6434">
        <v>3115.6804000000002</v>
      </c>
      <c r="C6434">
        <f t="shared" si="200"/>
        <v>2938.0866172000001</v>
      </c>
      <c r="D6434">
        <v>2971.1837</v>
      </c>
      <c r="E6434">
        <f t="shared" si="201"/>
        <v>0.98886064069347179</v>
      </c>
    </row>
    <row r="6435" spans="1:5" x14ac:dyDescent="0.3">
      <c r="A6435">
        <v>3117.1201999999998</v>
      </c>
      <c r="C6435">
        <f t="shared" si="200"/>
        <v>2939.4443485999996</v>
      </c>
      <c r="D6435">
        <v>2971.4065000000001</v>
      </c>
      <c r="E6435">
        <f t="shared" si="201"/>
        <v>0.98924342684180022</v>
      </c>
    </row>
    <row r="6436" spans="1:5" x14ac:dyDescent="0.3">
      <c r="A6436">
        <v>3123.9476</v>
      </c>
      <c r="C6436">
        <f t="shared" si="200"/>
        <v>2945.8825867999999</v>
      </c>
      <c r="D6436">
        <v>2971.5897</v>
      </c>
      <c r="E6436">
        <f t="shared" si="201"/>
        <v>0.99134903677987574</v>
      </c>
    </row>
    <row r="6437" spans="1:5" x14ac:dyDescent="0.3">
      <c r="A6437">
        <v>3125.0708</v>
      </c>
      <c r="C6437">
        <f t="shared" si="200"/>
        <v>2946.9417644</v>
      </c>
      <c r="D6437">
        <v>2971.8177000000001</v>
      </c>
      <c r="E6437">
        <f t="shared" si="201"/>
        <v>0.99162938709194715</v>
      </c>
    </row>
    <row r="6438" spans="1:5" x14ac:dyDescent="0.3">
      <c r="A6438">
        <v>3125.9557</v>
      </c>
      <c r="C6438">
        <f t="shared" si="200"/>
        <v>2947.7762250999999</v>
      </c>
      <c r="D6438">
        <v>2972.5068000000001</v>
      </c>
      <c r="E6438">
        <f t="shared" si="201"/>
        <v>0.99168022932697741</v>
      </c>
    </row>
    <row r="6439" spans="1:5" x14ac:dyDescent="0.3">
      <c r="A6439">
        <v>3128.9591</v>
      </c>
      <c r="C6439">
        <f t="shared" si="200"/>
        <v>2950.6084312999997</v>
      </c>
      <c r="D6439">
        <v>2973.9448000000002</v>
      </c>
      <c r="E6439">
        <f t="shared" si="201"/>
        <v>0.99215305922961294</v>
      </c>
    </row>
    <row r="6440" spans="1:5" x14ac:dyDescent="0.3">
      <c r="A6440">
        <v>3129.1976</v>
      </c>
      <c r="C6440">
        <f t="shared" si="200"/>
        <v>2950.8333367999999</v>
      </c>
      <c r="D6440">
        <v>2974.2817</v>
      </c>
      <c r="E6440">
        <f t="shared" si="201"/>
        <v>0.99211629375926291</v>
      </c>
    </row>
    <row r="6441" spans="1:5" x14ac:dyDescent="0.3">
      <c r="A6441">
        <v>3129.3292999999999</v>
      </c>
      <c r="C6441">
        <f t="shared" si="200"/>
        <v>2950.9575298999998</v>
      </c>
      <c r="D6441">
        <v>2975.6287000000002</v>
      </c>
      <c r="E6441">
        <f t="shared" si="201"/>
        <v>0.9917089218490196</v>
      </c>
    </row>
    <row r="6442" spans="1:5" x14ac:dyDescent="0.3">
      <c r="A6442">
        <v>3129.8908000000001</v>
      </c>
      <c r="C6442">
        <f t="shared" si="200"/>
        <v>2951.4870243999999</v>
      </c>
      <c r="D6442">
        <v>2975.6379999999999</v>
      </c>
      <c r="E6442">
        <f t="shared" si="201"/>
        <v>0.99188376556556945</v>
      </c>
    </row>
    <row r="6443" spans="1:5" x14ac:dyDescent="0.3">
      <c r="A6443">
        <v>3130.3991999999998</v>
      </c>
      <c r="C6443">
        <f t="shared" si="200"/>
        <v>2951.9664455999996</v>
      </c>
      <c r="D6443">
        <v>2975.8083000000001</v>
      </c>
      <c r="E6443">
        <f t="shared" si="201"/>
        <v>0.99198810810494731</v>
      </c>
    </row>
    <row r="6444" spans="1:5" x14ac:dyDescent="0.3">
      <c r="A6444">
        <v>3131.5727999999999</v>
      </c>
      <c r="C6444">
        <f t="shared" si="200"/>
        <v>2953.0731503999996</v>
      </c>
      <c r="D6444">
        <v>2977.4803000000002</v>
      </c>
      <c r="E6444">
        <f t="shared" si="201"/>
        <v>0.99180275026504772</v>
      </c>
    </row>
    <row r="6445" spans="1:5" x14ac:dyDescent="0.3">
      <c r="A6445">
        <v>3133.5855999999999</v>
      </c>
      <c r="C6445">
        <f t="shared" si="200"/>
        <v>2954.9712207999996</v>
      </c>
      <c r="D6445">
        <v>2977.6318999999999</v>
      </c>
      <c r="E6445">
        <f t="shared" si="201"/>
        <v>0.99238969759828266</v>
      </c>
    </row>
    <row r="6446" spans="1:5" x14ac:dyDescent="0.3">
      <c r="A6446">
        <v>3134.1052</v>
      </c>
      <c r="C6446">
        <f t="shared" si="200"/>
        <v>2955.4612035999999</v>
      </c>
      <c r="D6446">
        <v>2978.0158000000001</v>
      </c>
      <c r="E6446">
        <f t="shared" si="201"/>
        <v>0.99242630062607451</v>
      </c>
    </row>
    <row r="6447" spans="1:5" x14ac:dyDescent="0.3">
      <c r="A6447">
        <v>3135.4717999999998</v>
      </c>
      <c r="C6447">
        <f t="shared" si="200"/>
        <v>2956.7499073999998</v>
      </c>
      <c r="D6447">
        <v>2978.2132999999999</v>
      </c>
      <c r="E6447">
        <f t="shared" si="201"/>
        <v>0.99279319832464652</v>
      </c>
    </row>
    <row r="6448" spans="1:5" x14ac:dyDescent="0.3">
      <c r="A6448">
        <v>3137.299</v>
      </c>
      <c r="C6448">
        <f t="shared" si="200"/>
        <v>2958.472957</v>
      </c>
      <c r="D6448">
        <v>2978.4236999999998</v>
      </c>
      <c r="E6448">
        <f t="shared" si="201"/>
        <v>0.99330157660241558</v>
      </c>
    </row>
    <row r="6449" spans="1:5" x14ac:dyDescent="0.3">
      <c r="A6449">
        <v>3137.5349999999999</v>
      </c>
      <c r="C6449">
        <f t="shared" si="200"/>
        <v>2958.6955049999997</v>
      </c>
      <c r="D6449">
        <v>2978.607</v>
      </c>
      <c r="E6449">
        <f t="shared" si="201"/>
        <v>0.99331516544478671</v>
      </c>
    </row>
    <row r="6450" spans="1:5" x14ac:dyDescent="0.3">
      <c r="A6450">
        <v>3137.6091000000001</v>
      </c>
      <c r="C6450">
        <f t="shared" si="200"/>
        <v>2958.7653813000002</v>
      </c>
      <c r="D6450">
        <v>2979.2910000000002</v>
      </c>
      <c r="E6450">
        <f t="shared" si="201"/>
        <v>0.99311056936029407</v>
      </c>
    </row>
    <row r="6451" spans="1:5" x14ac:dyDescent="0.3">
      <c r="A6451">
        <v>3138.2116999999998</v>
      </c>
      <c r="C6451">
        <f t="shared" si="200"/>
        <v>2959.3336330999996</v>
      </c>
      <c r="D6451">
        <v>2979.63</v>
      </c>
      <c r="E6451">
        <f t="shared" si="201"/>
        <v>0.99318829287528976</v>
      </c>
    </row>
    <row r="6452" spans="1:5" x14ac:dyDescent="0.3">
      <c r="A6452">
        <v>3140.1412999999998</v>
      </c>
      <c r="C6452">
        <f t="shared" si="200"/>
        <v>2961.1532458999995</v>
      </c>
      <c r="D6452">
        <v>2979.9731000000002</v>
      </c>
      <c r="E6452">
        <f t="shared" si="201"/>
        <v>0.99368455570957981</v>
      </c>
    </row>
    <row r="6453" spans="1:5" x14ac:dyDescent="0.3">
      <c r="A6453">
        <v>3140.5612999999998</v>
      </c>
      <c r="C6453">
        <f t="shared" si="200"/>
        <v>2961.5493058999996</v>
      </c>
      <c r="D6453">
        <v>2984.1720999999998</v>
      </c>
      <c r="E6453">
        <f t="shared" si="201"/>
        <v>0.99241907190942502</v>
      </c>
    </row>
    <row r="6454" spans="1:5" x14ac:dyDescent="0.3">
      <c r="A6454">
        <v>3141.7757999999999</v>
      </c>
      <c r="C6454">
        <f t="shared" si="200"/>
        <v>2962.6945793999998</v>
      </c>
      <c r="D6454">
        <v>2987.2284</v>
      </c>
      <c r="E6454">
        <f t="shared" si="201"/>
        <v>0.99178709582434332</v>
      </c>
    </row>
    <row r="6455" spans="1:5" x14ac:dyDescent="0.3">
      <c r="A6455">
        <v>3141.8505</v>
      </c>
      <c r="C6455">
        <f t="shared" si="200"/>
        <v>2962.7650214999999</v>
      </c>
      <c r="D6455">
        <v>2987.4126000000001</v>
      </c>
      <c r="E6455">
        <f t="shared" si="201"/>
        <v>0.99174952314922948</v>
      </c>
    </row>
    <row r="6456" spans="1:5" x14ac:dyDescent="0.3">
      <c r="A6456">
        <v>3142.7503000000002</v>
      </c>
      <c r="C6456">
        <f t="shared" si="200"/>
        <v>2963.6135328999999</v>
      </c>
      <c r="D6456">
        <v>2988.1837999999998</v>
      </c>
      <c r="E6456">
        <f t="shared" si="201"/>
        <v>0.99177752482963066</v>
      </c>
    </row>
    <row r="6457" spans="1:5" x14ac:dyDescent="0.3">
      <c r="A6457">
        <v>3143.3166999999999</v>
      </c>
      <c r="C6457">
        <f t="shared" si="200"/>
        <v>2964.1476480999995</v>
      </c>
      <c r="D6457">
        <v>2988.3899000000001</v>
      </c>
      <c r="E6457">
        <f t="shared" si="201"/>
        <v>0.99188785509548116</v>
      </c>
    </row>
    <row r="6458" spans="1:5" x14ac:dyDescent="0.3">
      <c r="A6458">
        <v>3143.8960999999999</v>
      </c>
      <c r="C6458">
        <f t="shared" si="200"/>
        <v>2964.6940222999997</v>
      </c>
      <c r="D6458">
        <v>2989.0221000000001</v>
      </c>
      <c r="E6458">
        <f t="shared" si="201"/>
        <v>0.9918608572014237</v>
      </c>
    </row>
    <row r="6459" spans="1:5" x14ac:dyDescent="0.3">
      <c r="A6459">
        <v>3145.4913000000001</v>
      </c>
      <c r="C6459">
        <f t="shared" si="200"/>
        <v>2966.1982959000002</v>
      </c>
      <c r="D6459">
        <v>2991.7737000000002</v>
      </c>
      <c r="E6459">
        <f t="shared" si="201"/>
        <v>0.99145142425043709</v>
      </c>
    </row>
    <row r="6460" spans="1:5" x14ac:dyDescent="0.3">
      <c r="A6460">
        <v>3147.1623</v>
      </c>
      <c r="C6460">
        <f t="shared" si="200"/>
        <v>2967.7740488999998</v>
      </c>
      <c r="D6460">
        <v>2993.9953999999998</v>
      </c>
      <c r="E6460">
        <f t="shared" si="201"/>
        <v>0.99124202024492092</v>
      </c>
    </row>
    <row r="6461" spans="1:5" x14ac:dyDescent="0.3">
      <c r="A6461">
        <v>3147.2474999999999</v>
      </c>
      <c r="C6461">
        <f t="shared" si="200"/>
        <v>2967.8543924999999</v>
      </c>
      <c r="D6461">
        <v>2994.7712999999999</v>
      </c>
      <c r="E6461">
        <f t="shared" si="201"/>
        <v>0.99101203237121982</v>
      </c>
    </row>
    <row r="6462" spans="1:5" x14ac:dyDescent="0.3">
      <c r="A6462">
        <v>3147.4618999999998</v>
      </c>
      <c r="C6462">
        <f t="shared" si="200"/>
        <v>2968.0565716999995</v>
      </c>
      <c r="D6462">
        <v>2994.9113000000002</v>
      </c>
      <c r="E6462">
        <f t="shared" si="201"/>
        <v>0.99103321413892931</v>
      </c>
    </row>
    <row r="6463" spans="1:5" x14ac:dyDescent="0.3">
      <c r="A6463">
        <v>3148.2098999999998</v>
      </c>
      <c r="C6463">
        <f t="shared" si="200"/>
        <v>2968.7619356999999</v>
      </c>
      <c r="D6463">
        <v>2994.9353000000001</v>
      </c>
      <c r="E6463">
        <f t="shared" si="201"/>
        <v>0.99126079141008483</v>
      </c>
    </row>
    <row r="6464" spans="1:5" x14ac:dyDescent="0.3">
      <c r="A6464">
        <v>3151.0828999999999</v>
      </c>
      <c r="C6464">
        <f t="shared" si="200"/>
        <v>2971.4711746999997</v>
      </c>
      <c r="D6464">
        <v>2996.3795</v>
      </c>
      <c r="E6464">
        <f t="shared" si="201"/>
        <v>0.99168719272708938</v>
      </c>
    </row>
    <row r="6465" spans="1:5" x14ac:dyDescent="0.3">
      <c r="A6465">
        <v>3151.6172999999999</v>
      </c>
      <c r="C6465">
        <f t="shared" si="200"/>
        <v>2971.9751138999995</v>
      </c>
      <c r="D6465">
        <v>2997.1089000000002</v>
      </c>
      <c r="E6465">
        <f t="shared" si="201"/>
        <v>0.99161398970187553</v>
      </c>
    </row>
    <row r="6466" spans="1:5" x14ac:dyDescent="0.3">
      <c r="A6466">
        <v>3156.5012999999999</v>
      </c>
      <c r="C6466">
        <f t="shared" si="200"/>
        <v>2976.5807258999998</v>
      </c>
      <c r="D6466">
        <v>2997.4295000000002</v>
      </c>
      <c r="E6466">
        <f t="shared" si="201"/>
        <v>0.99304444888528642</v>
      </c>
    </row>
    <row r="6467" spans="1:5" x14ac:dyDescent="0.3">
      <c r="A6467">
        <v>3157.5122999999999</v>
      </c>
      <c r="C6467">
        <f t="shared" ref="C6467:C6530" si="202">A6467*B$2</f>
        <v>2977.5340988999997</v>
      </c>
      <c r="D6467">
        <v>3001.8420999999998</v>
      </c>
      <c r="E6467">
        <f t="shared" ref="E6467:E6530" si="203">C6467/D6467</f>
        <v>0.99190230522118394</v>
      </c>
    </row>
    <row r="6468" spans="1:5" x14ac:dyDescent="0.3">
      <c r="A6468">
        <v>3157.7082</v>
      </c>
      <c r="C6468">
        <f t="shared" si="202"/>
        <v>2977.7188326</v>
      </c>
      <c r="D6468">
        <v>3005.0376999999999</v>
      </c>
      <c r="E6468">
        <f t="shared" si="203"/>
        <v>0.99090897681583168</v>
      </c>
    </row>
    <row r="6469" spans="1:5" x14ac:dyDescent="0.3">
      <c r="A6469">
        <v>3158.7804999999998</v>
      </c>
      <c r="C6469">
        <f t="shared" si="202"/>
        <v>2978.7300114999998</v>
      </c>
      <c r="D6469">
        <v>3005.7566000000002</v>
      </c>
      <c r="E6469">
        <f t="shared" si="203"/>
        <v>0.99100839086571402</v>
      </c>
    </row>
    <row r="6470" spans="1:5" x14ac:dyDescent="0.3">
      <c r="A6470">
        <v>3160.6017999999999</v>
      </c>
      <c r="C6470">
        <f t="shared" si="202"/>
        <v>2980.4474974</v>
      </c>
      <c r="D6470">
        <v>3006.0889999999999</v>
      </c>
      <c r="E6470">
        <f t="shared" si="203"/>
        <v>0.9914701452285678</v>
      </c>
    </row>
    <row r="6471" spans="1:5" x14ac:dyDescent="0.3">
      <c r="A6471">
        <v>3160.9319999999998</v>
      </c>
      <c r="C6471">
        <f t="shared" si="202"/>
        <v>2980.7588759999994</v>
      </c>
      <c r="D6471">
        <v>3008.7057</v>
      </c>
      <c r="E6471">
        <f t="shared" si="203"/>
        <v>0.99071134674288663</v>
      </c>
    </row>
    <row r="6472" spans="1:5" x14ac:dyDescent="0.3">
      <c r="A6472">
        <v>3161.9908</v>
      </c>
      <c r="C6472">
        <f t="shared" si="202"/>
        <v>2981.7573244</v>
      </c>
      <c r="D6472">
        <v>3010.2593999999999</v>
      </c>
      <c r="E6472">
        <f t="shared" si="203"/>
        <v>0.99053168786716528</v>
      </c>
    </row>
    <row r="6473" spans="1:5" x14ac:dyDescent="0.3">
      <c r="A6473">
        <v>3163.0182</v>
      </c>
      <c r="C6473">
        <f t="shared" si="202"/>
        <v>2982.7261626</v>
      </c>
      <c r="D6473">
        <v>3011.8523</v>
      </c>
      <c r="E6473">
        <f t="shared" si="203"/>
        <v>0.99032949344826771</v>
      </c>
    </row>
    <row r="6474" spans="1:5" x14ac:dyDescent="0.3">
      <c r="A6474">
        <v>3163.2267999999999</v>
      </c>
      <c r="C6474">
        <f t="shared" si="202"/>
        <v>2982.9228724</v>
      </c>
      <c r="D6474">
        <v>3012.0645</v>
      </c>
      <c r="E6474">
        <f t="shared" si="203"/>
        <v>0.99032503201707667</v>
      </c>
    </row>
    <row r="6475" spans="1:5" x14ac:dyDescent="0.3">
      <c r="A6475">
        <v>3163.7523000000001</v>
      </c>
      <c r="C6475">
        <f t="shared" si="202"/>
        <v>2983.4184188999998</v>
      </c>
      <c r="D6475">
        <v>3012.2024999999999</v>
      </c>
      <c r="E6475">
        <f t="shared" si="203"/>
        <v>0.99044417461973422</v>
      </c>
    </row>
    <row r="6476" spans="1:5" x14ac:dyDescent="0.3">
      <c r="A6476">
        <v>3165.4911999999999</v>
      </c>
      <c r="C6476">
        <f t="shared" si="202"/>
        <v>2985.0582015999998</v>
      </c>
      <c r="D6476">
        <v>3012.4295000000002</v>
      </c>
      <c r="E6476">
        <f t="shared" si="203"/>
        <v>0.99091387917957907</v>
      </c>
    </row>
    <row r="6477" spans="1:5" x14ac:dyDescent="0.3">
      <c r="A6477">
        <v>3165.5880999999999</v>
      </c>
      <c r="C6477">
        <f t="shared" si="202"/>
        <v>2985.1495782999996</v>
      </c>
      <c r="D6477">
        <v>3016.3481999999999</v>
      </c>
      <c r="E6477">
        <f t="shared" si="203"/>
        <v>0.98965682353913909</v>
      </c>
    </row>
    <row r="6478" spans="1:5" x14ac:dyDescent="0.3">
      <c r="A6478">
        <v>3165.6958</v>
      </c>
      <c r="C6478">
        <f t="shared" si="202"/>
        <v>2985.2511393999998</v>
      </c>
      <c r="D6478">
        <v>3022.9917</v>
      </c>
      <c r="E6478">
        <f t="shared" si="203"/>
        <v>0.98751549314541609</v>
      </c>
    </row>
    <row r="6479" spans="1:5" x14ac:dyDescent="0.3">
      <c r="A6479">
        <v>3165.8128000000002</v>
      </c>
      <c r="C6479">
        <f t="shared" si="202"/>
        <v>2985.3614704000001</v>
      </c>
      <c r="D6479">
        <v>3024.181</v>
      </c>
      <c r="E6479">
        <f t="shared" si="203"/>
        <v>0.9871636222831901</v>
      </c>
    </row>
    <row r="6480" spans="1:5" x14ac:dyDescent="0.3">
      <c r="A6480">
        <v>3171.4245000000001</v>
      </c>
      <c r="C6480">
        <f t="shared" si="202"/>
        <v>2990.6533034999998</v>
      </c>
      <c r="D6480">
        <v>3029.2984999999999</v>
      </c>
      <c r="E6480">
        <f t="shared" si="203"/>
        <v>0.98724285622562447</v>
      </c>
    </row>
    <row r="6481" spans="1:5" x14ac:dyDescent="0.3">
      <c r="A6481">
        <v>3200.4168</v>
      </c>
      <c r="C6481">
        <f t="shared" si="202"/>
        <v>3017.9930423999999</v>
      </c>
      <c r="D6481">
        <v>3056.8065000000001</v>
      </c>
      <c r="E6481">
        <f t="shared" si="203"/>
        <v>0.98730261218693427</v>
      </c>
    </row>
    <row r="6482" spans="1:5" x14ac:dyDescent="0.3">
      <c r="A6482">
        <v>8.0534999999999997</v>
      </c>
      <c r="C6482">
        <f t="shared" si="202"/>
        <v>7.5944504999999989</v>
      </c>
      <c r="D6482">
        <v>5.3201999999999998</v>
      </c>
      <c r="E6482">
        <f t="shared" si="203"/>
        <v>1.4274746250140971</v>
      </c>
    </row>
    <row r="6483" spans="1:5" x14ac:dyDescent="0.3">
      <c r="A6483">
        <v>9.4997000000000007</v>
      </c>
      <c r="C6483">
        <f t="shared" si="202"/>
        <v>8.9582171000000006</v>
      </c>
      <c r="D6483">
        <v>6.4972000000000003</v>
      </c>
      <c r="E6483">
        <f t="shared" si="203"/>
        <v>1.3787811826633012</v>
      </c>
    </row>
    <row r="6484" spans="1:5" x14ac:dyDescent="0.3">
      <c r="A6484">
        <v>10.0945</v>
      </c>
      <c r="C6484">
        <f t="shared" si="202"/>
        <v>9.5191134999999996</v>
      </c>
      <c r="D6484">
        <v>8.9568999999999992</v>
      </c>
      <c r="E6484">
        <f t="shared" si="203"/>
        <v>1.0627687592805548</v>
      </c>
    </row>
    <row r="6485" spans="1:5" x14ac:dyDescent="0.3">
      <c r="A6485">
        <v>11.535600000000001</v>
      </c>
      <c r="C6485">
        <f t="shared" si="202"/>
        <v>10.8780708</v>
      </c>
      <c r="D6485">
        <v>10.352</v>
      </c>
      <c r="E6485">
        <f t="shared" si="203"/>
        <v>1.0508182766615146</v>
      </c>
    </row>
    <row r="6486" spans="1:5" x14ac:dyDescent="0.3">
      <c r="A6486">
        <v>13.834300000000001</v>
      </c>
      <c r="C6486">
        <f t="shared" si="202"/>
        <v>13.045744900000001</v>
      </c>
      <c r="D6486">
        <v>11.450200000000001</v>
      </c>
      <c r="E6486">
        <f t="shared" si="203"/>
        <v>1.1393464655639203</v>
      </c>
    </row>
    <row r="6487" spans="1:5" x14ac:dyDescent="0.3">
      <c r="A6487">
        <v>15.9171</v>
      </c>
      <c r="C6487">
        <f t="shared" si="202"/>
        <v>15.009825299999999</v>
      </c>
      <c r="D6487">
        <v>11.6157</v>
      </c>
      <c r="E6487">
        <f t="shared" si="203"/>
        <v>1.2922015289651074</v>
      </c>
    </row>
    <row r="6488" spans="1:5" x14ac:dyDescent="0.3">
      <c r="A6488">
        <v>16.265899999999998</v>
      </c>
      <c r="C6488">
        <f t="shared" si="202"/>
        <v>15.338743699999998</v>
      </c>
      <c r="D6488">
        <v>13.2784</v>
      </c>
      <c r="E6488">
        <f t="shared" si="203"/>
        <v>1.1551650575370527</v>
      </c>
    </row>
    <row r="6489" spans="1:5" x14ac:dyDescent="0.3">
      <c r="A6489">
        <v>17.308700000000002</v>
      </c>
      <c r="C6489">
        <f t="shared" si="202"/>
        <v>16.322104100000001</v>
      </c>
      <c r="D6489">
        <v>14.2631</v>
      </c>
      <c r="E6489">
        <f t="shared" si="203"/>
        <v>1.1443588069914676</v>
      </c>
    </row>
    <row r="6490" spans="1:5" x14ac:dyDescent="0.3">
      <c r="A6490">
        <v>19.165299999999998</v>
      </c>
      <c r="C6490">
        <f t="shared" si="202"/>
        <v>18.072877899999998</v>
      </c>
      <c r="D6490">
        <v>15.843</v>
      </c>
      <c r="E6490">
        <f t="shared" si="203"/>
        <v>1.1407484630436153</v>
      </c>
    </row>
    <row r="6491" spans="1:5" x14ac:dyDescent="0.3">
      <c r="A6491">
        <v>19.7042</v>
      </c>
      <c r="C6491">
        <f t="shared" si="202"/>
        <v>18.581060600000001</v>
      </c>
      <c r="D6491">
        <v>16.5901</v>
      </c>
      <c r="E6491">
        <f t="shared" si="203"/>
        <v>1.1200089571491432</v>
      </c>
    </row>
    <row r="6492" spans="1:5" x14ac:dyDescent="0.3">
      <c r="A6492">
        <v>21.121700000000001</v>
      </c>
      <c r="C6492">
        <f t="shared" si="202"/>
        <v>19.917763099999998</v>
      </c>
      <c r="D6492">
        <v>18.45</v>
      </c>
      <c r="E6492">
        <f t="shared" si="203"/>
        <v>1.0795535555555555</v>
      </c>
    </row>
    <row r="6493" spans="1:5" x14ac:dyDescent="0.3">
      <c r="A6493">
        <v>21.684200000000001</v>
      </c>
      <c r="C6493">
        <f t="shared" si="202"/>
        <v>20.4482006</v>
      </c>
      <c r="D6493">
        <v>19.361699999999999</v>
      </c>
      <c r="E6493">
        <f t="shared" si="203"/>
        <v>1.0561159712215353</v>
      </c>
    </row>
    <row r="6494" spans="1:5" x14ac:dyDescent="0.3">
      <c r="A6494">
        <v>22.5822</v>
      </c>
      <c r="C6494">
        <f t="shared" si="202"/>
        <v>21.295014599999998</v>
      </c>
      <c r="D6494">
        <v>20.290099999999999</v>
      </c>
      <c r="E6494">
        <f t="shared" si="203"/>
        <v>1.0495273359914441</v>
      </c>
    </row>
    <row r="6495" spans="1:5" x14ac:dyDescent="0.3">
      <c r="A6495">
        <v>24.361499999999999</v>
      </c>
      <c r="C6495">
        <f t="shared" si="202"/>
        <v>22.972894499999999</v>
      </c>
      <c r="D6495">
        <v>21.529800000000002</v>
      </c>
      <c r="E6495">
        <f t="shared" si="203"/>
        <v>1.0670277708106901</v>
      </c>
    </row>
    <row r="6496" spans="1:5" x14ac:dyDescent="0.3">
      <c r="A6496">
        <v>25.122</v>
      </c>
      <c r="C6496">
        <f t="shared" si="202"/>
        <v>23.690045999999999</v>
      </c>
      <c r="D6496">
        <v>22.678899999999999</v>
      </c>
      <c r="E6496">
        <f t="shared" si="203"/>
        <v>1.0445853193937977</v>
      </c>
    </row>
    <row r="6497" spans="1:5" x14ac:dyDescent="0.3">
      <c r="A6497">
        <v>26.311900000000001</v>
      </c>
      <c r="C6497">
        <f t="shared" si="202"/>
        <v>24.812121699999999</v>
      </c>
      <c r="D6497">
        <v>23.984000000000002</v>
      </c>
      <c r="E6497">
        <f t="shared" si="203"/>
        <v>1.0345280895597064</v>
      </c>
    </row>
    <row r="6498" spans="1:5" x14ac:dyDescent="0.3">
      <c r="A6498">
        <v>27.6523</v>
      </c>
      <c r="C6498">
        <f t="shared" si="202"/>
        <v>26.076118899999997</v>
      </c>
      <c r="D6498">
        <v>25.523</v>
      </c>
      <c r="E6498">
        <f t="shared" si="203"/>
        <v>1.0216713905105199</v>
      </c>
    </row>
    <row r="6499" spans="1:5" x14ac:dyDescent="0.3">
      <c r="A6499">
        <v>27.812000000000001</v>
      </c>
      <c r="C6499">
        <f t="shared" si="202"/>
        <v>26.226716</v>
      </c>
      <c r="D6499">
        <v>26.023099999999999</v>
      </c>
      <c r="E6499">
        <f t="shared" si="203"/>
        <v>1.007824432907686</v>
      </c>
    </row>
    <row r="6500" spans="1:5" x14ac:dyDescent="0.3">
      <c r="A6500">
        <v>29.2242</v>
      </c>
      <c r="C6500">
        <f t="shared" si="202"/>
        <v>27.558420599999998</v>
      </c>
      <c r="D6500">
        <v>27.2332</v>
      </c>
      <c r="E6500">
        <f t="shared" si="203"/>
        <v>1.0119420633638352</v>
      </c>
    </row>
    <row r="6501" spans="1:5" x14ac:dyDescent="0.3">
      <c r="A6501">
        <v>32.181199999999997</v>
      </c>
      <c r="C6501">
        <f t="shared" si="202"/>
        <v>30.346871599999997</v>
      </c>
      <c r="D6501">
        <v>28.450199999999999</v>
      </c>
      <c r="E6501">
        <f t="shared" si="203"/>
        <v>1.0666663714139091</v>
      </c>
    </row>
    <row r="6502" spans="1:5" x14ac:dyDescent="0.3">
      <c r="A6502">
        <v>33.2288</v>
      </c>
      <c r="C6502">
        <f t="shared" si="202"/>
        <v>31.334758399999998</v>
      </c>
      <c r="D6502">
        <v>30.563199999999998</v>
      </c>
      <c r="E6502">
        <f t="shared" si="203"/>
        <v>1.0252446864202702</v>
      </c>
    </row>
    <row r="6503" spans="1:5" x14ac:dyDescent="0.3">
      <c r="A6503">
        <v>35.191899999999997</v>
      </c>
      <c r="C6503">
        <f t="shared" si="202"/>
        <v>33.185961699999993</v>
      </c>
      <c r="D6503">
        <v>31.440100000000001</v>
      </c>
      <c r="E6503">
        <f t="shared" si="203"/>
        <v>1.0555297756686521</v>
      </c>
    </row>
    <row r="6504" spans="1:5" x14ac:dyDescent="0.3">
      <c r="A6504">
        <v>35.613799999999998</v>
      </c>
      <c r="C6504">
        <f t="shared" si="202"/>
        <v>33.583813399999997</v>
      </c>
      <c r="D6504">
        <v>33.293599999999998</v>
      </c>
      <c r="E6504">
        <f t="shared" si="203"/>
        <v>1.0087167924165605</v>
      </c>
    </row>
    <row r="6505" spans="1:5" x14ac:dyDescent="0.3">
      <c r="A6505">
        <v>37.3504</v>
      </c>
      <c r="C6505">
        <f t="shared" si="202"/>
        <v>35.221427200000001</v>
      </c>
      <c r="D6505">
        <v>33.796799999999998</v>
      </c>
      <c r="E6505">
        <f t="shared" si="203"/>
        <v>1.0421527245182978</v>
      </c>
    </row>
    <row r="6506" spans="1:5" x14ac:dyDescent="0.3">
      <c r="A6506">
        <v>37.781399999999998</v>
      </c>
      <c r="C6506">
        <f t="shared" si="202"/>
        <v>35.627860199999994</v>
      </c>
      <c r="D6506">
        <v>34.5642</v>
      </c>
      <c r="E6506">
        <f t="shared" si="203"/>
        <v>1.0307734650302913</v>
      </c>
    </row>
    <row r="6507" spans="1:5" x14ac:dyDescent="0.3">
      <c r="A6507">
        <v>38.717700000000001</v>
      </c>
      <c r="C6507">
        <f t="shared" si="202"/>
        <v>36.510791099999999</v>
      </c>
      <c r="D6507">
        <v>36.380499999999998</v>
      </c>
      <c r="E6507">
        <f t="shared" si="203"/>
        <v>1.0035813444015338</v>
      </c>
    </row>
    <row r="6508" spans="1:5" x14ac:dyDescent="0.3">
      <c r="A6508">
        <v>40.5839</v>
      </c>
      <c r="C6508">
        <f t="shared" si="202"/>
        <v>38.270617699999995</v>
      </c>
      <c r="D6508">
        <v>37.489400000000003</v>
      </c>
      <c r="E6508">
        <f t="shared" si="203"/>
        <v>1.0208383623104129</v>
      </c>
    </row>
    <row r="6509" spans="1:5" x14ac:dyDescent="0.3">
      <c r="A6509">
        <v>41.834800000000001</v>
      </c>
      <c r="C6509">
        <f t="shared" si="202"/>
        <v>39.450216400000002</v>
      </c>
      <c r="D6509">
        <v>39.117800000000003</v>
      </c>
      <c r="E6509">
        <f t="shared" si="203"/>
        <v>1.0084978296325458</v>
      </c>
    </row>
    <row r="6510" spans="1:5" x14ac:dyDescent="0.3">
      <c r="A6510">
        <v>42.9574</v>
      </c>
      <c r="C6510">
        <f t="shared" si="202"/>
        <v>40.508828199999996</v>
      </c>
      <c r="D6510">
        <v>40.655799999999999</v>
      </c>
      <c r="E6510">
        <f t="shared" si="203"/>
        <v>0.99638497336173426</v>
      </c>
    </row>
    <row r="6511" spans="1:5" x14ac:dyDescent="0.3">
      <c r="A6511">
        <v>43.334699999999998</v>
      </c>
      <c r="C6511">
        <f t="shared" si="202"/>
        <v>40.864622099999998</v>
      </c>
      <c r="D6511">
        <v>41.62</v>
      </c>
      <c r="E6511">
        <f t="shared" si="203"/>
        <v>0.98185060307544447</v>
      </c>
    </row>
    <row r="6512" spans="1:5" x14ac:dyDescent="0.3">
      <c r="A6512">
        <v>44.4054</v>
      </c>
      <c r="C6512">
        <f t="shared" si="202"/>
        <v>41.874292199999999</v>
      </c>
      <c r="D6512">
        <v>42.805799999999998</v>
      </c>
      <c r="E6512">
        <f t="shared" si="203"/>
        <v>0.97823874802012811</v>
      </c>
    </row>
    <row r="6513" spans="1:5" x14ac:dyDescent="0.3">
      <c r="A6513">
        <v>47.465899999999998</v>
      </c>
      <c r="C6513">
        <f t="shared" si="202"/>
        <v>44.760343699999993</v>
      </c>
      <c r="D6513">
        <v>43.035899999999998</v>
      </c>
      <c r="E6513">
        <f t="shared" si="203"/>
        <v>1.0400698881631381</v>
      </c>
    </row>
    <row r="6514" spans="1:5" x14ac:dyDescent="0.3">
      <c r="A6514">
        <v>49.1081</v>
      </c>
      <c r="C6514">
        <f t="shared" si="202"/>
        <v>46.308938300000001</v>
      </c>
      <c r="D6514">
        <v>43.946300000000001</v>
      </c>
      <c r="E6514">
        <f t="shared" si="203"/>
        <v>1.0537619390028286</v>
      </c>
    </row>
    <row r="6515" spans="1:5" x14ac:dyDescent="0.3">
      <c r="A6515">
        <v>51.400500000000001</v>
      </c>
      <c r="C6515">
        <f t="shared" si="202"/>
        <v>48.470671500000002</v>
      </c>
      <c r="D6515">
        <v>45.5642</v>
      </c>
      <c r="E6515">
        <f t="shared" si="203"/>
        <v>1.0637884896475742</v>
      </c>
    </row>
    <row r="6516" spans="1:5" x14ac:dyDescent="0.3">
      <c r="A6516">
        <v>53.241999999999997</v>
      </c>
      <c r="C6516">
        <f t="shared" si="202"/>
        <v>50.207205999999992</v>
      </c>
      <c r="D6516">
        <v>48.417400000000001</v>
      </c>
      <c r="E6516">
        <f t="shared" si="203"/>
        <v>1.0369661733178566</v>
      </c>
    </row>
    <row r="6517" spans="1:5" x14ac:dyDescent="0.3">
      <c r="A6517">
        <v>54.267600000000002</v>
      </c>
      <c r="C6517">
        <f t="shared" si="202"/>
        <v>51.174346800000002</v>
      </c>
      <c r="D6517">
        <v>48.804900000000004</v>
      </c>
      <c r="E6517">
        <f t="shared" si="203"/>
        <v>1.0485493628713509</v>
      </c>
    </row>
    <row r="6518" spans="1:5" x14ac:dyDescent="0.3">
      <c r="A6518">
        <v>55.2089</v>
      </c>
      <c r="C6518">
        <f t="shared" si="202"/>
        <v>52.061992699999998</v>
      </c>
      <c r="D6518">
        <v>49.921199999999999</v>
      </c>
      <c r="E6518">
        <f t="shared" si="203"/>
        <v>1.0428834382987588</v>
      </c>
    </row>
    <row r="6519" spans="1:5" x14ac:dyDescent="0.3">
      <c r="A6519">
        <v>55.826999999999998</v>
      </c>
      <c r="C6519">
        <f t="shared" si="202"/>
        <v>52.644860999999999</v>
      </c>
      <c r="D6519">
        <v>51.744799999999998</v>
      </c>
      <c r="E6519">
        <f t="shared" si="203"/>
        <v>1.0173942309178894</v>
      </c>
    </row>
    <row r="6520" spans="1:5" x14ac:dyDescent="0.3">
      <c r="A6520">
        <v>57.194499999999998</v>
      </c>
      <c r="C6520">
        <f t="shared" si="202"/>
        <v>53.934413499999998</v>
      </c>
      <c r="D6520">
        <v>52.093600000000002</v>
      </c>
      <c r="E6520">
        <f t="shared" si="203"/>
        <v>1.0353366536388346</v>
      </c>
    </row>
    <row r="6521" spans="1:5" x14ac:dyDescent="0.3">
      <c r="A6521">
        <v>60.070399999999999</v>
      </c>
      <c r="C6521">
        <f t="shared" si="202"/>
        <v>56.646387199999999</v>
      </c>
      <c r="D6521">
        <v>53.076900000000002</v>
      </c>
      <c r="E6521">
        <f t="shared" si="203"/>
        <v>1.0672512373556104</v>
      </c>
    </row>
    <row r="6522" spans="1:5" x14ac:dyDescent="0.3">
      <c r="A6522">
        <v>60.872100000000003</v>
      </c>
      <c r="C6522">
        <f t="shared" si="202"/>
        <v>57.4023903</v>
      </c>
      <c r="D6522">
        <v>54.078899999999997</v>
      </c>
      <c r="E6522">
        <f t="shared" si="203"/>
        <v>1.0614563221515232</v>
      </c>
    </row>
    <row r="6523" spans="1:5" x14ac:dyDescent="0.3">
      <c r="A6523">
        <v>62.1584</v>
      </c>
      <c r="C6523">
        <f t="shared" si="202"/>
        <v>58.615371199999998</v>
      </c>
      <c r="D6523">
        <v>55.871000000000002</v>
      </c>
      <c r="E6523">
        <f t="shared" si="203"/>
        <v>1.0491197794920442</v>
      </c>
    </row>
    <row r="6524" spans="1:5" x14ac:dyDescent="0.3">
      <c r="A6524">
        <v>62.833300000000001</v>
      </c>
      <c r="C6524">
        <f t="shared" si="202"/>
        <v>59.251801899999997</v>
      </c>
      <c r="D6524">
        <v>56.741</v>
      </c>
      <c r="E6524">
        <f t="shared" si="203"/>
        <v>1.0442502229428454</v>
      </c>
    </row>
    <row r="6525" spans="1:5" x14ac:dyDescent="0.3">
      <c r="A6525">
        <v>63.8431</v>
      </c>
      <c r="C6525">
        <f t="shared" si="202"/>
        <v>60.204043299999995</v>
      </c>
      <c r="D6525">
        <v>57.069699999999997</v>
      </c>
      <c r="E6525">
        <f t="shared" si="203"/>
        <v>1.0549213207709169</v>
      </c>
    </row>
    <row r="6526" spans="1:5" x14ac:dyDescent="0.3">
      <c r="A6526">
        <v>67.385900000000007</v>
      </c>
      <c r="C6526">
        <f t="shared" si="202"/>
        <v>63.544903700000006</v>
      </c>
      <c r="D6526">
        <v>59.734999999999999</v>
      </c>
      <c r="E6526">
        <f t="shared" si="203"/>
        <v>1.0637800903992636</v>
      </c>
    </row>
    <row r="6527" spans="1:5" x14ac:dyDescent="0.3">
      <c r="A6527">
        <v>69.493300000000005</v>
      </c>
      <c r="C6527">
        <f t="shared" si="202"/>
        <v>65.532181899999998</v>
      </c>
      <c r="D6527">
        <v>61.330599999999997</v>
      </c>
      <c r="E6527">
        <f t="shared" si="203"/>
        <v>1.0685071057514519</v>
      </c>
    </row>
    <row r="6528" spans="1:5" x14ac:dyDescent="0.3">
      <c r="A6528">
        <v>70.061800000000005</v>
      </c>
      <c r="C6528">
        <f t="shared" si="202"/>
        <v>66.068277399999999</v>
      </c>
      <c r="D6528">
        <v>62.5565</v>
      </c>
      <c r="E6528">
        <f t="shared" si="203"/>
        <v>1.0561376899283048</v>
      </c>
    </row>
    <row r="6529" spans="1:5" x14ac:dyDescent="0.3">
      <c r="A6529">
        <v>70.3172</v>
      </c>
      <c r="C6529">
        <f t="shared" si="202"/>
        <v>66.309119600000002</v>
      </c>
      <c r="D6529">
        <v>62.825699999999998</v>
      </c>
      <c r="E6529">
        <f t="shared" si="203"/>
        <v>1.0554457745795114</v>
      </c>
    </row>
    <row r="6530" spans="1:5" x14ac:dyDescent="0.3">
      <c r="A6530">
        <v>71.449100000000001</v>
      </c>
      <c r="C6530">
        <f t="shared" si="202"/>
        <v>67.376501300000001</v>
      </c>
      <c r="D6530">
        <v>63.528100000000002</v>
      </c>
      <c r="E6530">
        <f t="shared" si="203"/>
        <v>1.0605779379518669</v>
      </c>
    </row>
    <row r="6531" spans="1:5" x14ac:dyDescent="0.3">
      <c r="A6531">
        <v>72.622500000000002</v>
      </c>
      <c r="C6531">
        <f t="shared" ref="C6531:C6594" si="204">A6531*B$2</f>
        <v>68.483017500000003</v>
      </c>
      <c r="D6531">
        <v>64.465999999999994</v>
      </c>
      <c r="E6531">
        <f t="shared" ref="E6531:E6594" si="205">C6531/D6531</f>
        <v>1.0623121878199362</v>
      </c>
    </row>
    <row r="6532" spans="1:5" x14ac:dyDescent="0.3">
      <c r="A6532">
        <v>76.569100000000006</v>
      </c>
      <c r="C6532">
        <f t="shared" si="204"/>
        <v>72.204661299999998</v>
      </c>
      <c r="D6532">
        <v>66.6922</v>
      </c>
      <c r="E6532">
        <f t="shared" si="205"/>
        <v>1.0826552625344492</v>
      </c>
    </row>
    <row r="6533" spans="1:5" x14ac:dyDescent="0.3">
      <c r="A6533">
        <v>77.704899999999995</v>
      </c>
      <c r="C6533">
        <f t="shared" si="204"/>
        <v>73.275720699999994</v>
      </c>
      <c r="D6533">
        <v>67.104699999999994</v>
      </c>
      <c r="E6533">
        <f t="shared" si="205"/>
        <v>1.0919610802223987</v>
      </c>
    </row>
    <row r="6534" spans="1:5" x14ac:dyDescent="0.3">
      <c r="A6534">
        <v>78.500900000000001</v>
      </c>
      <c r="C6534">
        <f t="shared" si="204"/>
        <v>74.0263487</v>
      </c>
      <c r="D6534">
        <v>69.613299999999995</v>
      </c>
      <c r="E6534">
        <f t="shared" si="205"/>
        <v>1.0633937580893307</v>
      </c>
    </row>
    <row r="6535" spans="1:5" x14ac:dyDescent="0.3">
      <c r="A6535">
        <v>79.654499999999999</v>
      </c>
      <c r="C6535">
        <f t="shared" si="204"/>
        <v>75.114193499999999</v>
      </c>
      <c r="D6535">
        <v>70.620599999999996</v>
      </c>
      <c r="E6535">
        <f t="shared" si="205"/>
        <v>1.0636300668643428</v>
      </c>
    </row>
    <row r="6536" spans="1:5" x14ac:dyDescent="0.3">
      <c r="A6536">
        <v>81.326800000000006</v>
      </c>
      <c r="C6536">
        <f t="shared" si="204"/>
        <v>76.691172399999999</v>
      </c>
      <c r="D6536">
        <v>71.8185</v>
      </c>
      <c r="E6536">
        <f t="shared" si="205"/>
        <v>1.0678470366270529</v>
      </c>
    </row>
    <row r="6537" spans="1:5" x14ac:dyDescent="0.3">
      <c r="A6537">
        <v>82.724299999999999</v>
      </c>
      <c r="C6537">
        <f t="shared" si="204"/>
        <v>78.009014899999997</v>
      </c>
      <c r="D6537">
        <v>73.345799999999997</v>
      </c>
      <c r="E6537">
        <f t="shared" si="205"/>
        <v>1.0635784857483319</v>
      </c>
    </row>
    <row r="6538" spans="1:5" x14ac:dyDescent="0.3">
      <c r="A6538">
        <v>85.983099999999993</v>
      </c>
      <c r="C6538">
        <f t="shared" si="204"/>
        <v>81.082063299999987</v>
      </c>
      <c r="D6538">
        <v>74.456299999999999</v>
      </c>
      <c r="E6538">
        <f t="shared" si="205"/>
        <v>1.0889886188274194</v>
      </c>
    </row>
    <row r="6539" spans="1:5" x14ac:dyDescent="0.3">
      <c r="A6539">
        <v>87.471000000000004</v>
      </c>
      <c r="C6539">
        <f t="shared" si="204"/>
        <v>82.485152999999997</v>
      </c>
      <c r="D6539">
        <v>75.390600000000006</v>
      </c>
      <c r="E6539">
        <f t="shared" si="205"/>
        <v>1.0941039466458682</v>
      </c>
    </row>
    <row r="6540" spans="1:5" x14ac:dyDescent="0.3">
      <c r="A6540">
        <v>87.704099999999997</v>
      </c>
      <c r="C6540">
        <f t="shared" si="204"/>
        <v>82.704966299999995</v>
      </c>
      <c r="D6540">
        <v>76.920699999999997</v>
      </c>
      <c r="E6540">
        <f t="shared" si="205"/>
        <v>1.0751977855115722</v>
      </c>
    </row>
    <row r="6541" spans="1:5" x14ac:dyDescent="0.3">
      <c r="A6541">
        <v>88.754999999999995</v>
      </c>
      <c r="C6541">
        <f t="shared" si="204"/>
        <v>83.695964999999987</v>
      </c>
      <c r="D6541">
        <v>77.864599999999996</v>
      </c>
      <c r="E6541">
        <f t="shared" si="205"/>
        <v>1.0748910929998998</v>
      </c>
    </row>
    <row r="6542" spans="1:5" x14ac:dyDescent="0.3">
      <c r="A6542">
        <v>91.746399999999994</v>
      </c>
      <c r="C6542">
        <f t="shared" si="204"/>
        <v>86.516855199999995</v>
      </c>
      <c r="D6542">
        <v>79.183800000000005</v>
      </c>
      <c r="E6542">
        <f t="shared" si="205"/>
        <v>1.0926080233583131</v>
      </c>
    </row>
    <row r="6543" spans="1:5" x14ac:dyDescent="0.3">
      <c r="A6543">
        <v>93.544499999999999</v>
      </c>
      <c r="C6543">
        <f t="shared" si="204"/>
        <v>88.212463499999998</v>
      </c>
      <c r="D6543">
        <v>82.6464</v>
      </c>
      <c r="E6543">
        <f t="shared" si="205"/>
        <v>1.0673479244105006</v>
      </c>
    </row>
    <row r="6544" spans="1:5" x14ac:dyDescent="0.3">
      <c r="A6544">
        <v>95.198499999999996</v>
      </c>
      <c r="C6544">
        <f t="shared" si="204"/>
        <v>89.772185499999992</v>
      </c>
      <c r="D6544">
        <v>86.231200000000001</v>
      </c>
      <c r="E6544">
        <f t="shared" si="205"/>
        <v>1.0410638550779763</v>
      </c>
    </row>
    <row r="6545" spans="1:5" x14ac:dyDescent="0.3">
      <c r="A6545">
        <v>97.528499999999994</v>
      </c>
      <c r="C6545">
        <f t="shared" si="204"/>
        <v>91.969375499999984</v>
      </c>
      <c r="D6545">
        <v>86.842100000000002</v>
      </c>
      <c r="E6545">
        <f t="shared" si="205"/>
        <v>1.0590413578206881</v>
      </c>
    </row>
    <row r="6546" spans="1:5" x14ac:dyDescent="0.3">
      <c r="A6546">
        <v>98.138300000000001</v>
      </c>
      <c r="C6546">
        <f t="shared" si="204"/>
        <v>92.544416900000002</v>
      </c>
      <c r="D6546">
        <v>89.548299999999998</v>
      </c>
      <c r="E6546">
        <f t="shared" si="205"/>
        <v>1.0334581103158855</v>
      </c>
    </row>
    <row r="6547" spans="1:5" x14ac:dyDescent="0.3">
      <c r="A6547">
        <v>103.7184</v>
      </c>
      <c r="C6547">
        <f t="shared" si="204"/>
        <v>97.806451199999998</v>
      </c>
      <c r="D6547">
        <v>91.818299999999994</v>
      </c>
      <c r="E6547">
        <f t="shared" si="205"/>
        <v>1.065217404373638</v>
      </c>
    </row>
    <row r="6548" spans="1:5" x14ac:dyDescent="0.3">
      <c r="A6548">
        <v>105.303</v>
      </c>
      <c r="C6548">
        <f t="shared" si="204"/>
        <v>99.30072899999999</v>
      </c>
      <c r="D6548">
        <v>92.585599999999999</v>
      </c>
      <c r="E6548">
        <f t="shared" si="205"/>
        <v>1.0725288705803062</v>
      </c>
    </row>
    <row r="6549" spans="1:5" x14ac:dyDescent="0.3">
      <c r="A6549">
        <v>105.6435</v>
      </c>
      <c r="C6549">
        <f t="shared" si="204"/>
        <v>99.621820499999998</v>
      </c>
      <c r="D6549">
        <v>93.645300000000006</v>
      </c>
      <c r="E6549">
        <f t="shared" si="205"/>
        <v>1.0638208270997049</v>
      </c>
    </row>
    <row r="6550" spans="1:5" x14ac:dyDescent="0.3">
      <c r="A6550">
        <v>109.9252</v>
      </c>
      <c r="C6550">
        <f t="shared" si="204"/>
        <v>103.6594636</v>
      </c>
      <c r="D6550">
        <v>94.798900000000003</v>
      </c>
      <c r="E6550">
        <f t="shared" si="205"/>
        <v>1.0934669452915593</v>
      </c>
    </row>
    <row r="6551" spans="1:5" x14ac:dyDescent="0.3">
      <c r="A6551">
        <v>110.4667</v>
      </c>
      <c r="C6551">
        <f t="shared" si="204"/>
        <v>104.1700981</v>
      </c>
      <c r="D6551">
        <v>95.179000000000002</v>
      </c>
      <c r="E6551">
        <f t="shared" si="205"/>
        <v>1.09446514567289</v>
      </c>
    </row>
    <row r="6552" spans="1:5" x14ac:dyDescent="0.3">
      <c r="A6552">
        <v>110.5187</v>
      </c>
      <c r="C6552">
        <f t="shared" si="204"/>
        <v>104.21913409999999</v>
      </c>
      <c r="D6552">
        <v>97.529700000000005</v>
      </c>
      <c r="E6552">
        <f t="shared" si="205"/>
        <v>1.0685886873434449</v>
      </c>
    </row>
    <row r="6553" spans="1:5" x14ac:dyDescent="0.3">
      <c r="A6553">
        <v>114.87050000000001</v>
      </c>
      <c r="C6553">
        <f t="shared" si="204"/>
        <v>108.32288149999999</v>
      </c>
      <c r="D6553">
        <v>99.036699999999996</v>
      </c>
      <c r="E6553">
        <f t="shared" si="205"/>
        <v>1.093765053762898</v>
      </c>
    </row>
    <row r="6554" spans="1:5" x14ac:dyDescent="0.3">
      <c r="A6554">
        <v>115.7141</v>
      </c>
      <c r="C6554">
        <f t="shared" si="204"/>
        <v>109.1183963</v>
      </c>
      <c r="D6554">
        <v>101.2131</v>
      </c>
      <c r="E6554">
        <f t="shared" si="205"/>
        <v>1.0781054655968447</v>
      </c>
    </row>
    <row r="6555" spans="1:5" x14ac:dyDescent="0.3">
      <c r="A6555">
        <v>119.7749</v>
      </c>
      <c r="C6555">
        <f t="shared" si="204"/>
        <v>112.94773069999999</v>
      </c>
      <c r="D6555">
        <v>102.2651</v>
      </c>
      <c r="E6555">
        <f t="shared" si="205"/>
        <v>1.104460179474718</v>
      </c>
    </row>
    <row r="6556" spans="1:5" x14ac:dyDescent="0.3">
      <c r="A6556">
        <v>120.7338</v>
      </c>
      <c r="C6556">
        <f t="shared" si="204"/>
        <v>113.85197339999999</v>
      </c>
      <c r="D6556">
        <v>104.65349999999999</v>
      </c>
      <c r="E6556">
        <f t="shared" si="205"/>
        <v>1.0878945606214794</v>
      </c>
    </row>
    <row r="6557" spans="1:5" x14ac:dyDescent="0.3">
      <c r="A6557">
        <v>121.75620000000001</v>
      </c>
      <c r="C6557">
        <f t="shared" si="204"/>
        <v>114.81609659999999</v>
      </c>
      <c r="D6557">
        <v>106.8039</v>
      </c>
      <c r="E6557">
        <f t="shared" si="205"/>
        <v>1.0750178280006628</v>
      </c>
    </row>
    <row r="6558" spans="1:5" x14ac:dyDescent="0.3">
      <c r="A6558">
        <v>123.9933</v>
      </c>
      <c r="C6558">
        <f t="shared" si="204"/>
        <v>116.9256819</v>
      </c>
      <c r="D6558">
        <v>107.04859999999999</v>
      </c>
      <c r="E6558">
        <f t="shared" si="205"/>
        <v>1.0922672683248544</v>
      </c>
    </row>
    <row r="6559" spans="1:5" x14ac:dyDescent="0.3">
      <c r="A6559">
        <v>126.0628</v>
      </c>
      <c r="C6559">
        <f t="shared" si="204"/>
        <v>118.87722039999998</v>
      </c>
      <c r="D6559">
        <v>112.5458</v>
      </c>
      <c r="E6559">
        <f t="shared" si="205"/>
        <v>1.0562563898430681</v>
      </c>
    </row>
    <row r="6560" spans="1:5" x14ac:dyDescent="0.3">
      <c r="A6560">
        <v>127.72620000000001</v>
      </c>
      <c r="C6560">
        <f t="shared" si="204"/>
        <v>120.4458066</v>
      </c>
      <c r="D6560">
        <v>113.8673</v>
      </c>
      <c r="E6560">
        <f t="shared" si="205"/>
        <v>1.0577734485668844</v>
      </c>
    </row>
    <row r="6561" spans="1:5" x14ac:dyDescent="0.3">
      <c r="A6561">
        <v>128.49700000000001</v>
      </c>
      <c r="C6561">
        <f t="shared" si="204"/>
        <v>121.17267100000001</v>
      </c>
      <c r="D6561">
        <v>115.36579999999999</v>
      </c>
      <c r="E6561">
        <f t="shared" si="205"/>
        <v>1.0503344231999432</v>
      </c>
    </row>
    <row r="6562" spans="1:5" x14ac:dyDescent="0.3">
      <c r="A6562">
        <v>130.07980000000001</v>
      </c>
      <c r="C6562">
        <f t="shared" si="204"/>
        <v>122.6652514</v>
      </c>
      <c r="D6562">
        <v>116.255</v>
      </c>
      <c r="E6562">
        <f t="shared" si="205"/>
        <v>1.055139575932218</v>
      </c>
    </row>
    <row r="6563" spans="1:5" x14ac:dyDescent="0.3">
      <c r="A6563">
        <v>131.57689999999999</v>
      </c>
      <c r="C6563">
        <f t="shared" si="204"/>
        <v>124.07701669999999</v>
      </c>
      <c r="D6563">
        <v>118.1593</v>
      </c>
      <c r="E6563">
        <f t="shared" si="205"/>
        <v>1.0500825301097754</v>
      </c>
    </row>
    <row r="6564" spans="1:5" x14ac:dyDescent="0.3">
      <c r="A6564">
        <v>132.59360000000001</v>
      </c>
      <c r="C6564">
        <f t="shared" si="204"/>
        <v>125.0357648</v>
      </c>
      <c r="D6564">
        <v>119.414</v>
      </c>
      <c r="E6564">
        <f t="shared" si="205"/>
        <v>1.0470779372602876</v>
      </c>
    </row>
    <row r="6565" spans="1:5" x14ac:dyDescent="0.3">
      <c r="A6565">
        <v>135.1121</v>
      </c>
      <c r="C6565">
        <f t="shared" si="204"/>
        <v>127.41071029999999</v>
      </c>
      <c r="D6565">
        <v>121.38509999999999</v>
      </c>
      <c r="E6565">
        <f t="shared" si="205"/>
        <v>1.0496404443378964</v>
      </c>
    </row>
    <row r="6566" spans="1:5" x14ac:dyDescent="0.3">
      <c r="A6566">
        <v>137.6506</v>
      </c>
      <c r="C6566">
        <f t="shared" si="204"/>
        <v>129.80451579999999</v>
      </c>
      <c r="D6566">
        <v>123.0367</v>
      </c>
      <c r="E6566">
        <f t="shared" si="205"/>
        <v>1.0550064801803039</v>
      </c>
    </row>
    <row r="6567" spans="1:5" x14ac:dyDescent="0.3">
      <c r="A6567">
        <v>139.5386</v>
      </c>
      <c r="C6567">
        <f t="shared" si="204"/>
        <v>131.58489979999999</v>
      </c>
      <c r="D6567">
        <v>123.9552</v>
      </c>
      <c r="E6567">
        <f t="shared" si="205"/>
        <v>1.0615520752659025</v>
      </c>
    </row>
    <row r="6568" spans="1:5" x14ac:dyDescent="0.3">
      <c r="A6568">
        <v>139.92410000000001</v>
      </c>
      <c r="C6568">
        <f t="shared" si="204"/>
        <v>131.94842629999999</v>
      </c>
      <c r="D6568">
        <v>125.51949999999999</v>
      </c>
      <c r="E6568">
        <f t="shared" si="205"/>
        <v>1.0512185461223156</v>
      </c>
    </row>
    <row r="6569" spans="1:5" x14ac:dyDescent="0.3">
      <c r="A6569">
        <v>143.05080000000001</v>
      </c>
      <c r="C6569">
        <f t="shared" si="204"/>
        <v>134.89690440000001</v>
      </c>
      <c r="D6569">
        <v>128.17429999999999</v>
      </c>
      <c r="E6569">
        <f t="shared" si="205"/>
        <v>1.0524489261887915</v>
      </c>
    </row>
    <row r="6570" spans="1:5" x14ac:dyDescent="0.3">
      <c r="A6570">
        <v>143.53639999999999</v>
      </c>
      <c r="C6570">
        <f t="shared" si="204"/>
        <v>135.35482519999999</v>
      </c>
      <c r="D6570">
        <v>129.20750000000001</v>
      </c>
      <c r="E6570">
        <f t="shared" si="205"/>
        <v>1.0475771545769401</v>
      </c>
    </row>
    <row r="6571" spans="1:5" x14ac:dyDescent="0.3">
      <c r="A6571">
        <v>145.46209999999999</v>
      </c>
      <c r="C6571">
        <f t="shared" si="204"/>
        <v>137.17076029999998</v>
      </c>
      <c r="D6571">
        <v>129.79509999999999</v>
      </c>
      <c r="E6571">
        <f t="shared" si="205"/>
        <v>1.0568254140564628</v>
      </c>
    </row>
    <row r="6572" spans="1:5" x14ac:dyDescent="0.3">
      <c r="A6572">
        <v>146.6146</v>
      </c>
      <c r="C6572">
        <f t="shared" si="204"/>
        <v>138.25756779999998</v>
      </c>
      <c r="D6572">
        <v>131.0402</v>
      </c>
      <c r="E6572">
        <f t="shared" si="205"/>
        <v>1.0550775090392106</v>
      </c>
    </row>
    <row r="6573" spans="1:5" x14ac:dyDescent="0.3">
      <c r="A6573">
        <v>148.73070000000001</v>
      </c>
      <c r="C6573">
        <f t="shared" si="204"/>
        <v>140.2530501</v>
      </c>
      <c r="D6573">
        <v>132.4787</v>
      </c>
      <c r="E6573">
        <f t="shared" si="205"/>
        <v>1.0586837740708506</v>
      </c>
    </row>
    <row r="6574" spans="1:5" x14ac:dyDescent="0.3">
      <c r="A6574">
        <v>149.6326</v>
      </c>
      <c r="C6574">
        <f t="shared" si="204"/>
        <v>141.10354179999999</v>
      </c>
      <c r="D6574">
        <v>133.17410000000001</v>
      </c>
      <c r="E6574">
        <f t="shared" si="205"/>
        <v>1.0595419214396791</v>
      </c>
    </row>
    <row r="6575" spans="1:5" x14ac:dyDescent="0.3">
      <c r="A6575">
        <v>150.94309999999999</v>
      </c>
      <c r="C6575">
        <f t="shared" si="204"/>
        <v>142.33934329999997</v>
      </c>
      <c r="D6575">
        <v>134.73910000000001</v>
      </c>
      <c r="E6575">
        <f t="shared" si="205"/>
        <v>1.056407110482406</v>
      </c>
    </row>
    <row r="6576" spans="1:5" x14ac:dyDescent="0.3">
      <c r="A6576">
        <v>152.16149999999999</v>
      </c>
      <c r="C6576">
        <f t="shared" si="204"/>
        <v>143.48829449999999</v>
      </c>
      <c r="D6576">
        <v>135.16200000000001</v>
      </c>
      <c r="E6576">
        <f t="shared" si="205"/>
        <v>1.061602332756248</v>
      </c>
    </row>
    <row r="6577" spans="1:5" x14ac:dyDescent="0.3">
      <c r="A6577">
        <v>154.61949999999999</v>
      </c>
      <c r="C6577">
        <f t="shared" si="204"/>
        <v>145.80618849999999</v>
      </c>
      <c r="D6577">
        <v>136.35570000000001</v>
      </c>
      <c r="E6577">
        <f t="shared" si="205"/>
        <v>1.0693076160365864</v>
      </c>
    </row>
    <row r="6578" spans="1:5" x14ac:dyDescent="0.3">
      <c r="A6578">
        <v>155.43610000000001</v>
      </c>
      <c r="C6578">
        <f t="shared" si="204"/>
        <v>146.57624229999999</v>
      </c>
      <c r="D6578">
        <v>139.13900000000001</v>
      </c>
      <c r="E6578">
        <f t="shared" si="205"/>
        <v>1.0534518883993702</v>
      </c>
    </row>
    <row r="6579" spans="1:5" x14ac:dyDescent="0.3">
      <c r="A6579">
        <v>156.4418</v>
      </c>
      <c r="C6579">
        <f t="shared" si="204"/>
        <v>147.52461739999998</v>
      </c>
      <c r="D6579">
        <v>139.16749999999999</v>
      </c>
      <c r="E6579">
        <f t="shared" si="205"/>
        <v>1.0600507834084825</v>
      </c>
    </row>
    <row r="6580" spans="1:5" x14ac:dyDescent="0.3">
      <c r="A6580">
        <v>158.11150000000001</v>
      </c>
      <c r="C6580">
        <f t="shared" si="204"/>
        <v>149.09914449999999</v>
      </c>
      <c r="D6580">
        <v>140.56649999999999</v>
      </c>
      <c r="E6580">
        <f t="shared" si="205"/>
        <v>1.0607018350745021</v>
      </c>
    </row>
    <row r="6581" spans="1:5" x14ac:dyDescent="0.3">
      <c r="A6581">
        <v>158.2689</v>
      </c>
      <c r="C6581">
        <f t="shared" si="204"/>
        <v>149.24757270000001</v>
      </c>
      <c r="D6581">
        <v>141.38919999999999</v>
      </c>
      <c r="E6581">
        <f t="shared" si="205"/>
        <v>1.0555797239110203</v>
      </c>
    </row>
    <row r="6582" spans="1:5" x14ac:dyDescent="0.3">
      <c r="A6582">
        <v>161.6885</v>
      </c>
      <c r="C6582">
        <f t="shared" si="204"/>
        <v>152.47225549999999</v>
      </c>
      <c r="D6582">
        <v>142.89830000000001</v>
      </c>
      <c r="E6582">
        <f t="shared" si="205"/>
        <v>1.0669983862649171</v>
      </c>
    </row>
    <row r="6583" spans="1:5" x14ac:dyDescent="0.3">
      <c r="A6583">
        <v>162.9075</v>
      </c>
      <c r="C6583">
        <f t="shared" si="204"/>
        <v>153.62177249999999</v>
      </c>
      <c r="D6583">
        <v>147.3854</v>
      </c>
      <c r="E6583">
        <f t="shared" si="205"/>
        <v>1.0423133668599467</v>
      </c>
    </row>
    <row r="6584" spans="1:5" x14ac:dyDescent="0.3">
      <c r="A6584">
        <v>164.9906</v>
      </c>
      <c r="C6584">
        <f t="shared" si="204"/>
        <v>155.58613579999999</v>
      </c>
      <c r="D6584">
        <v>147.82390000000001</v>
      </c>
      <c r="E6584">
        <f t="shared" si="205"/>
        <v>1.0525100190158694</v>
      </c>
    </row>
    <row r="6585" spans="1:5" x14ac:dyDescent="0.3">
      <c r="A6585">
        <v>166.14859999999999</v>
      </c>
      <c r="C6585">
        <f t="shared" si="204"/>
        <v>156.67812979999999</v>
      </c>
      <c r="D6585">
        <v>147.92910000000001</v>
      </c>
      <c r="E6585">
        <f t="shared" si="205"/>
        <v>1.0591433991013262</v>
      </c>
    </row>
    <row r="6586" spans="1:5" x14ac:dyDescent="0.3">
      <c r="A6586">
        <v>167.36709999999999</v>
      </c>
      <c r="C6586">
        <f t="shared" si="204"/>
        <v>157.82717529999999</v>
      </c>
      <c r="D6586">
        <v>149.06950000000001</v>
      </c>
      <c r="E6586">
        <f t="shared" si="205"/>
        <v>1.0587489412656512</v>
      </c>
    </row>
    <row r="6587" spans="1:5" x14ac:dyDescent="0.3">
      <c r="A6587">
        <v>168.58500000000001</v>
      </c>
      <c r="C6587">
        <f t="shared" si="204"/>
        <v>158.97565499999999</v>
      </c>
      <c r="D6587">
        <v>149.8777</v>
      </c>
      <c r="E6587">
        <f t="shared" si="205"/>
        <v>1.0607025261263014</v>
      </c>
    </row>
    <row r="6588" spans="1:5" x14ac:dyDescent="0.3">
      <c r="A6588">
        <v>170.69030000000001</v>
      </c>
      <c r="C6588">
        <f t="shared" si="204"/>
        <v>160.9609529</v>
      </c>
      <c r="D6588">
        <v>154.24340000000001</v>
      </c>
      <c r="E6588">
        <f t="shared" si="205"/>
        <v>1.0435516391625184</v>
      </c>
    </row>
    <row r="6589" spans="1:5" x14ac:dyDescent="0.3">
      <c r="A6589">
        <v>176.13929999999999</v>
      </c>
      <c r="C6589">
        <f t="shared" si="204"/>
        <v>166.0993599</v>
      </c>
      <c r="D6589">
        <v>155.18629999999999</v>
      </c>
      <c r="E6589">
        <f t="shared" si="205"/>
        <v>1.070322315178595</v>
      </c>
    </row>
    <row r="6590" spans="1:5" x14ac:dyDescent="0.3">
      <c r="A6590">
        <v>176.2296</v>
      </c>
      <c r="C6590">
        <f t="shared" si="204"/>
        <v>166.18451279999999</v>
      </c>
      <c r="D6590">
        <v>157.42349999999999</v>
      </c>
      <c r="E6590">
        <f t="shared" si="205"/>
        <v>1.0556525093140479</v>
      </c>
    </row>
    <row r="6591" spans="1:5" x14ac:dyDescent="0.3">
      <c r="A6591">
        <v>179.3245</v>
      </c>
      <c r="C6591">
        <f t="shared" si="204"/>
        <v>169.1030035</v>
      </c>
      <c r="D6591">
        <v>162.0429</v>
      </c>
      <c r="E6591">
        <f t="shared" si="205"/>
        <v>1.0435693479936485</v>
      </c>
    </row>
    <row r="6592" spans="1:5" x14ac:dyDescent="0.3">
      <c r="A6592">
        <v>182.20939999999999</v>
      </c>
      <c r="C6592">
        <f t="shared" si="204"/>
        <v>171.82346419999999</v>
      </c>
      <c r="D6592">
        <v>164.81059999999999</v>
      </c>
      <c r="E6592">
        <f t="shared" si="205"/>
        <v>1.0425510507212521</v>
      </c>
    </row>
    <row r="6593" spans="1:5" x14ac:dyDescent="0.3">
      <c r="A6593">
        <v>183.1096</v>
      </c>
      <c r="C6593">
        <f t="shared" si="204"/>
        <v>172.6723528</v>
      </c>
      <c r="D6593">
        <v>165.19980000000001</v>
      </c>
      <c r="E6593">
        <f t="shared" si="205"/>
        <v>1.0452334252220643</v>
      </c>
    </row>
    <row r="6594" spans="1:5" x14ac:dyDescent="0.3">
      <c r="A6594">
        <v>183.33920000000001</v>
      </c>
      <c r="C6594">
        <f t="shared" si="204"/>
        <v>172.8888656</v>
      </c>
      <c r="D6594">
        <v>167.61500000000001</v>
      </c>
      <c r="E6594">
        <f t="shared" si="205"/>
        <v>1.0314641625152881</v>
      </c>
    </row>
    <row r="6595" spans="1:5" x14ac:dyDescent="0.3">
      <c r="A6595">
        <v>183.58920000000001</v>
      </c>
      <c r="C6595">
        <f t="shared" ref="C6595:C6658" si="206">A6595*B$2</f>
        <v>173.1246156</v>
      </c>
      <c r="D6595">
        <v>168.29519999999999</v>
      </c>
      <c r="E6595">
        <f t="shared" ref="E6595:E6658" si="207">C6595/D6595</f>
        <v>1.0286960982844431</v>
      </c>
    </row>
    <row r="6596" spans="1:5" x14ac:dyDescent="0.3">
      <c r="A6596">
        <v>184.5514</v>
      </c>
      <c r="C6596">
        <f t="shared" si="206"/>
        <v>174.03197019999999</v>
      </c>
      <c r="D6596">
        <v>169.30240000000001</v>
      </c>
      <c r="E6596">
        <f t="shared" si="207"/>
        <v>1.0279356358799401</v>
      </c>
    </row>
    <row r="6597" spans="1:5" x14ac:dyDescent="0.3">
      <c r="A6597">
        <v>184.9479</v>
      </c>
      <c r="C6597">
        <f t="shared" si="206"/>
        <v>174.40586969999998</v>
      </c>
      <c r="D6597">
        <v>170.62880000000001</v>
      </c>
      <c r="E6597">
        <f t="shared" si="207"/>
        <v>1.0221361792382058</v>
      </c>
    </row>
    <row r="6598" spans="1:5" x14ac:dyDescent="0.3">
      <c r="A6598">
        <v>185.8672</v>
      </c>
      <c r="C6598">
        <f t="shared" si="206"/>
        <v>175.27276959999998</v>
      </c>
      <c r="D6598">
        <v>171.84739999999999</v>
      </c>
      <c r="E6598">
        <f t="shared" si="207"/>
        <v>1.0199326239442668</v>
      </c>
    </row>
    <row r="6599" spans="1:5" x14ac:dyDescent="0.3">
      <c r="A6599">
        <v>187.36779999999999</v>
      </c>
      <c r="C6599">
        <f t="shared" si="206"/>
        <v>176.68783539999998</v>
      </c>
      <c r="D6599">
        <v>174.0068</v>
      </c>
      <c r="E6599">
        <f t="shared" si="207"/>
        <v>1.0154076472873472</v>
      </c>
    </row>
    <row r="6600" spans="1:5" x14ac:dyDescent="0.3">
      <c r="A6600">
        <v>188.547</v>
      </c>
      <c r="C6600">
        <f t="shared" si="206"/>
        <v>177.79982099999998</v>
      </c>
      <c r="D6600">
        <v>175.45660000000001</v>
      </c>
      <c r="E6600">
        <f t="shared" si="207"/>
        <v>1.013354989211007</v>
      </c>
    </row>
    <row r="6601" spans="1:5" x14ac:dyDescent="0.3">
      <c r="A6601">
        <v>191.4547</v>
      </c>
      <c r="C6601">
        <f t="shared" si="206"/>
        <v>180.54178210000001</v>
      </c>
      <c r="D6601">
        <v>175.67449999999999</v>
      </c>
      <c r="E6601">
        <f t="shared" si="207"/>
        <v>1.02770625275723</v>
      </c>
    </row>
    <row r="6602" spans="1:5" x14ac:dyDescent="0.3">
      <c r="A6602">
        <v>192.90039999999999</v>
      </c>
      <c r="C6602">
        <f t="shared" si="206"/>
        <v>181.90507719999999</v>
      </c>
      <c r="D6602">
        <v>177.53919999999999</v>
      </c>
      <c r="E6602">
        <f t="shared" si="207"/>
        <v>1.0245910604531281</v>
      </c>
    </row>
    <row r="6603" spans="1:5" x14ac:dyDescent="0.3">
      <c r="A6603">
        <v>193.01349999999999</v>
      </c>
      <c r="C6603">
        <f t="shared" si="206"/>
        <v>182.01173049999997</v>
      </c>
      <c r="D6603">
        <v>178.45099999999999</v>
      </c>
      <c r="E6603">
        <f t="shared" si="207"/>
        <v>1.0199535474724153</v>
      </c>
    </row>
    <row r="6604" spans="1:5" x14ac:dyDescent="0.3">
      <c r="A6604">
        <v>194.95959999999999</v>
      </c>
      <c r="C6604">
        <f t="shared" si="206"/>
        <v>183.84690279999998</v>
      </c>
      <c r="D6604">
        <v>179.40049999999999</v>
      </c>
      <c r="E6604">
        <f t="shared" si="207"/>
        <v>1.0247847848807556</v>
      </c>
    </row>
    <row r="6605" spans="1:5" x14ac:dyDescent="0.3">
      <c r="A6605">
        <v>195.24940000000001</v>
      </c>
      <c r="C6605">
        <f t="shared" si="206"/>
        <v>184.12018420000001</v>
      </c>
      <c r="D6605">
        <v>179.53659999999999</v>
      </c>
      <c r="E6605">
        <f t="shared" si="207"/>
        <v>1.0255300824455851</v>
      </c>
    </row>
    <row r="6606" spans="1:5" x14ac:dyDescent="0.3">
      <c r="A6606">
        <v>196.54810000000001</v>
      </c>
      <c r="C6606">
        <f t="shared" si="206"/>
        <v>185.3448583</v>
      </c>
      <c r="D6606">
        <v>179.96799999999999</v>
      </c>
      <c r="E6606">
        <f t="shared" si="207"/>
        <v>1.0298767464215861</v>
      </c>
    </row>
    <row r="6607" spans="1:5" x14ac:dyDescent="0.3">
      <c r="A6607">
        <v>198.4367</v>
      </c>
      <c r="C6607">
        <f t="shared" si="206"/>
        <v>187.1258081</v>
      </c>
      <c r="D6607">
        <v>180.45480000000001</v>
      </c>
      <c r="E6607">
        <f t="shared" si="207"/>
        <v>1.036967750927102</v>
      </c>
    </row>
    <row r="6608" spans="1:5" x14ac:dyDescent="0.3">
      <c r="A6608">
        <v>199.33080000000001</v>
      </c>
      <c r="C6608">
        <f t="shared" si="206"/>
        <v>187.9689444</v>
      </c>
      <c r="D6608">
        <v>182.1455</v>
      </c>
      <c r="E6608">
        <f t="shared" si="207"/>
        <v>1.0319713877092764</v>
      </c>
    </row>
    <row r="6609" spans="1:5" x14ac:dyDescent="0.3">
      <c r="A6609">
        <v>200.20160000000001</v>
      </c>
      <c r="C6609">
        <f t="shared" si="206"/>
        <v>188.79010880000001</v>
      </c>
      <c r="D6609">
        <v>182.55260000000001</v>
      </c>
      <c r="E6609">
        <f t="shared" si="207"/>
        <v>1.0341682824566727</v>
      </c>
    </row>
    <row r="6610" spans="1:5" x14ac:dyDescent="0.3">
      <c r="A6610">
        <v>201.31120000000001</v>
      </c>
      <c r="C6610">
        <f t="shared" si="206"/>
        <v>189.83646160000001</v>
      </c>
      <c r="D6610">
        <v>182.97069999999999</v>
      </c>
      <c r="E6610">
        <f t="shared" si="207"/>
        <v>1.0375238308647232</v>
      </c>
    </row>
    <row r="6611" spans="1:5" x14ac:dyDescent="0.3">
      <c r="A6611">
        <v>202.40780000000001</v>
      </c>
      <c r="C6611">
        <f t="shared" si="206"/>
        <v>190.8705554</v>
      </c>
      <c r="D6611">
        <v>184.64959999999999</v>
      </c>
      <c r="E6611">
        <f t="shared" si="207"/>
        <v>1.0336905977592152</v>
      </c>
    </row>
    <row r="6612" spans="1:5" x14ac:dyDescent="0.3">
      <c r="A6612">
        <v>204.05930000000001</v>
      </c>
      <c r="C6612">
        <f t="shared" si="206"/>
        <v>192.42791990000001</v>
      </c>
      <c r="D6612">
        <v>186.4034</v>
      </c>
      <c r="E6612">
        <f t="shared" si="207"/>
        <v>1.032319796205434</v>
      </c>
    </row>
    <row r="6613" spans="1:5" x14ac:dyDescent="0.3">
      <c r="A6613">
        <v>205.09110000000001</v>
      </c>
      <c r="C6613">
        <f t="shared" si="206"/>
        <v>193.4009073</v>
      </c>
      <c r="D6613">
        <v>189.4307</v>
      </c>
      <c r="E6613">
        <f t="shared" si="207"/>
        <v>1.0209586265584194</v>
      </c>
    </row>
    <row r="6614" spans="1:5" x14ac:dyDescent="0.3">
      <c r="A6614">
        <v>206.41200000000001</v>
      </c>
      <c r="C6614">
        <f t="shared" si="206"/>
        <v>194.64651599999999</v>
      </c>
      <c r="D6614">
        <v>192.446</v>
      </c>
      <c r="E6614">
        <f t="shared" si="207"/>
        <v>1.0114344595367011</v>
      </c>
    </row>
    <row r="6615" spans="1:5" x14ac:dyDescent="0.3">
      <c r="A6615">
        <v>207.38679999999999</v>
      </c>
      <c r="C6615">
        <f t="shared" si="206"/>
        <v>195.56575239999998</v>
      </c>
      <c r="D6615">
        <v>192.94210000000001</v>
      </c>
      <c r="E6615">
        <f t="shared" si="207"/>
        <v>1.013598133326008</v>
      </c>
    </row>
    <row r="6616" spans="1:5" x14ac:dyDescent="0.3">
      <c r="A6616">
        <v>208.05510000000001</v>
      </c>
      <c r="C6616">
        <f t="shared" si="206"/>
        <v>196.1959593</v>
      </c>
      <c r="D6616">
        <v>197.4734</v>
      </c>
      <c r="E6616">
        <f t="shared" si="207"/>
        <v>0.99353107456497936</v>
      </c>
    </row>
    <row r="6617" spans="1:5" x14ac:dyDescent="0.3">
      <c r="A6617">
        <v>208.99289999999999</v>
      </c>
      <c r="C6617">
        <f t="shared" si="206"/>
        <v>197.08030469999997</v>
      </c>
      <c r="D6617">
        <v>198.20410000000001</v>
      </c>
      <c r="E6617">
        <f t="shared" si="207"/>
        <v>0.99433011072929345</v>
      </c>
    </row>
    <row r="6618" spans="1:5" x14ac:dyDescent="0.3">
      <c r="A6618">
        <v>211.7208</v>
      </c>
      <c r="C6618">
        <f t="shared" si="206"/>
        <v>199.65271439999998</v>
      </c>
      <c r="D6618">
        <v>198.8013</v>
      </c>
      <c r="E6618">
        <f t="shared" si="207"/>
        <v>1.0042827406058208</v>
      </c>
    </row>
    <row r="6619" spans="1:5" x14ac:dyDescent="0.3">
      <c r="A6619">
        <v>212.9144</v>
      </c>
      <c r="C6619">
        <f t="shared" si="206"/>
        <v>200.77827919999999</v>
      </c>
      <c r="D6619">
        <v>200.54079999999999</v>
      </c>
      <c r="E6619">
        <f t="shared" si="207"/>
        <v>1.0011841939395874</v>
      </c>
    </row>
    <row r="6620" spans="1:5" x14ac:dyDescent="0.3">
      <c r="A6620">
        <v>214.25049999999999</v>
      </c>
      <c r="C6620">
        <f t="shared" si="206"/>
        <v>202.03822149999999</v>
      </c>
      <c r="D6620">
        <v>203.74250000000001</v>
      </c>
      <c r="E6620">
        <f t="shared" si="207"/>
        <v>0.99163513503564538</v>
      </c>
    </row>
    <row r="6621" spans="1:5" x14ac:dyDescent="0.3">
      <c r="A6621">
        <v>216.0788</v>
      </c>
      <c r="C6621">
        <f t="shared" si="206"/>
        <v>203.76230839999999</v>
      </c>
      <c r="D6621">
        <v>204.18610000000001</v>
      </c>
      <c r="E6621">
        <f t="shared" si="207"/>
        <v>0.99792448359609187</v>
      </c>
    </row>
    <row r="6622" spans="1:5" x14ac:dyDescent="0.3">
      <c r="A6622">
        <v>218.20939999999999</v>
      </c>
      <c r="C6622">
        <f t="shared" si="206"/>
        <v>205.77146419999997</v>
      </c>
      <c r="D6622">
        <v>205.3904</v>
      </c>
      <c r="E6622">
        <f t="shared" si="207"/>
        <v>1.0018553165094375</v>
      </c>
    </row>
    <row r="6623" spans="1:5" x14ac:dyDescent="0.3">
      <c r="A6623">
        <v>224.64779999999999</v>
      </c>
      <c r="C6623">
        <f t="shared" si="206"/>
        <v>211.84287539999997</v>
      </c>
      <c r="D6623">
        <v>206.5249</v>
      </c>
      <c r="E6623">
        <f t="shared" si="207"/>
        <v>1.0257498025661795</v>
      </c>
    </row>
    <row r="6624" spans="1:5" x14ac:dyDescent="0.3">
      <c r="A6624">
        <v>226.6626</v>
      </c>
      <c r="C6624">
        <f t="shared" si="206"/>
        <v>213.74283179999998</v>
      </c>
      <c r="D6624">
        <v>209.00450000000001</v>
      </c>
      <c r="E6624">
        <f t="shared" si="207"/>
        <v>1.0226709558885094</v>
      </c>
    </row>
    <row r="6625" spans="1:5" x14ac:dyDescent="0.3">
      <c r="A6625">
        <v>228.3203</v>
      </c>
      <c r="C6625">
        <f t="shared" si="206"/>
        <v>215.30604289999999</v>
      </c>
      <c r="D6625">
        <v>209.7011</v>
      </c>
      <c r="E6625">
        <f t="shared" si="207"/>
        <v>1.0267282474913102</v>
      </c>
    </row>
    <row r="6626" spans="1:5" x14ac:dyDescent="0.3">
      <c r="A6626">
        <v>229.43129999999999</v>
      </c>
      <c r="C6626">
        <f t="shared" si="206"/>
        <v>216.35371589999997</v>
      </c>
      <c r="D6626">
        <v>211.84370000000001</v>
      </c>
      <c r="E6626">
        <f t="shared" si="207"/>
        <v>1.0212893557844767</v>
      </c>
    </row>
    <row r="6627" spans="1:5" x14ac:dyDescent="0.3">
      <c r="A6627">
        <v>231.9229</v>
      </c>
      <c r="C6627">
        <f t="shared" si="206"/>
        <v>218.70329469999999</v>
      </c>
      <c r="D6627">
        <v>212.24459999999999</v>
      </c>
      <c r="E6627">
        <f t="shared" si="207"/>
        <v>1.0304304312100283</v>
      </c>
    </row>
    <row r="6628" spans="1:5" x14ac:dyDescent="0.3">
      <c r="A6628">
        <v>232.38050000000001</v>
      </c>
      <c r="C6628">
        <f t="shared" si="206"/>
        <v>219.13481150000001</v>
      </c>
      <c r="D6628">
        <v>213.1652</v>
      </c>
      <c r="E6628">
        <f t="shared" si="207"/>
        <v>1.0280046250513686</v>
      </c>
    </row>
    <row r="6629" spans="1:5" x14ac:dyDescent="0.3">
      <c r="A6629">
        <v>233.85720000000001</v>
      </c>
      <c r="C6629">
        <f t="shared" si="206"/>
        <v>220.5273396</v>
      </c>
      <c r="D6629">
        <v>214.86439999999999</v>
      </c>
      <c r="E6629">
        <f t="shared" si="207"/>
        <v>1.0263558765435317</v>
      </c>
    </row>
    <row r="6630" spans="1:5" x14ac:dyDescent="0.3">
      <c r="A6630">
        <v>235.29259999999999</v>
      </c>
      <c r="C6630">
        <f t="shared" si="206"/>
        <v>221.88092179999998</v>
      </c>
      <c r="D6630">
        <v>215.14109999999999</v>
      </c>
      <c r="E6630">
        <f t="shared" si="207"/>
        <v>1.0313274488231212</v>
      </c>
    </row>
    <row r="6631" spans="1:5" x14ac:dyDescent="0.3">
      <c r="A6631">
        <v>236.34719999999999</v>
      </c>
      <c r="C6631">
        <f t="shared" si="206"/>
        <v>222.87540959999998</v>
      </c>
      <c r="D6631">
        <v>217.26589999999999</v>
      </c>
      <c r="E6631">
        <f t="shared" si="207"/>
        <v>1.0258186378994587</v>
      </c>
    </row>
    <row r="6632" spans="1:5" x14ac:dyDescent="0.3">
      <c r="A6632">
        <v>236.99289999999999</v>
      </c>
      <c r="C6632">
        <f t="shared" si="206"/>
        <v>223.48430469999997</v>
      </c>
      <c r="D6632">
        <v>217.3896</v>
      </c>
      <c r="E6632">
        <f t="shared" si="207"/>
        <v>1.0280358614211533</v>
      </c>
    </row>
    <row r="6633" spans="1:5" x14ac:dyDescent="0.3">
      <c r="A6633">
        <v>237.3075</v>
      </c>
      <c r="C6633">
        <f t="shared" si="206"/>
        <v>223.78097249999999</v>
      </c>
      <c r="D6633">
        <v>218.57400000000001</v>
      </c>
      <c r="E6633">
        <f t="shared" si="207"/>
        <v>1.0238224697356502</v>
      </c>
    </row>
    <row r="6634" spans="1:5" x14ac:dyDescent="0.3">
      <c r="A6634">
        <v>237.8158</v>
      </c>
      <c r="C6634">
        <f t="shared" si="206"/>
        <v>224.26029939999998</v>
      </c>
      <c r="D6634">
        <v>219.10599999999999</v>
      </c>
      <c r="E6634">
        <f t="shared" si="207"/>
        <v>1.0235242275428331</v>
      </c>
    </row>
    <row r="6635" spans="1:5" x14ac:dyDescent="0.3">
      <c r="A6635">
        <v>238.2723</v>
      </c>
      <c r="C6635">
        <f t="shared" si="206"/>
        <v>224.6907789</v>
      </c>
      <c r="D6635">
        <v>219.73599999999999</v>
      </c>
      <c r="E6635">
        <f t="shared" si="207"/>
        <v>1.0225487808096989</v>
      </c>
    </row>
    <row r="6636" spans="1:5" x14ac:dyDescent="0.3">
      <c r="A6636">
        <v>239.2064</v>
      </c>
      <c r="C6636">
        <f t="shared" si="206"/>
        <v>225.5716352</v>
      </c>
      <c r="D6636">
        <v>221.14879999999999</v>
      </c>
      <c r="E6636">
        <f t="shared" si="207"/>
        <v>1.0199993633246032</v>
      </c>
    </row>
    <row r="6637" spans="1:5" x14ac:dyDescent="0.3">
      <c r="A6637">
        <v>240.1669</v>
      </c>
      <c r="C6637">
        <f t="shared" si="206"/>
        <v>226.47738669999998</v>
      </c>
      <c r="D6637">
        <v>221.50720000000001</v>
      </c>
      <c r="E6637">
        <f t="shared" si="207"/>
        <v>1.022438036777134</v>
      </c>
    </row>
    <row r="6638" spans="1:5" x14ac:dyDescent="0.3">
      <c r="A6638">
        <v>241.8716</v>
      </c>
      <c r="C6638">
        <f t="shared" si="206"/>
        <v>228.0849188</v>
      </c>
      <c r="D6638">
        <v>222.1849</v>
      </c>
      <c r="E6638">
        <f t="shared" si="207"/>
        <v>1.026554544435738</v>
      </c>
    </row>
    <row r="6639" spans="1:5" x14ac:dyDescent="0.3">
      <c r="A6639">
        <v>243.37270000000001</v>
      </c>
      <c r="C6639">
        <f t="shared" si="206"/>
        <v>229.50045610000001</v>
      </c>
      <c r="D6639">
        <v>226.25319999999999</v>
      </c>
      <c r="E6639">
        <f t="shared" si="207"/>
        <v>1.0143523101551715</v>
      </c>
    </row>
    <row r="6640" spans="1:5" x14ac:dyDescent="0.3">
      <c r="A6640">
        <v>245.08500000000001</v>
      </c>
      <c r="C6640">
        <f t="shared" si="206"/>
        <v>231.11515499999999</v>
      </c>
      <c r="D6640">
        <v>229.01230000000001</v>
      </c>
      <c r="E6640">
        <f t="shared" si="207"/>
        <v>1.0091822797290799</v>
      </c>
    </row>
    <row r="6641" spans="1:5" x14ac:dyDescent="0.3">
      <c r="A6641">
        <v>246.05520000000001</v>
      </c>
      <c r="C6641">
        <f t="shared" si="206"/>
        <v>232.0300536</v>
      </c>
      <c r="D6641">
        <v>229.26329999999999</v>
      </c>
      <c r="E6641">
        <f t="shared" si="207"/>
        <v>1.0120680178641763</v>
      </c>
    </row>
    <row r="6642" spans="1:5" x14ac:dyDescent="0.3">
      <c r="A6642">
        <v>247.17150000000001</v>
      </c>
      <c r="C6642">
        <f t="shared" si="206"/>
        <v>233.08272449999998</v>
      </c>
      <c r="D6642">
        <v>232.30779999999999</v>
      </c>
      <c r="E6642">
        <f t="shared" si="207"/>
        <v>1.00333576616885</v>
      </c>
    </row>
    <row r="6643" spans="1:5" x14ac:dyDescent="0.3">
      <c r="A6643">
        <v>247.71469999999999</v>
      </c>
      <c r="C6643">
        <f t="shared" si="206"/>
        <v>233.59496209999998</v>
      </c>
      <c r="D6643">
        <v>235.09880000000001</v>
      </c>
      <c r="E6643">
        <f t="shared" si="207"/>
        <v>0.99360337908998242</v>
      </c>
    </row>
    <row r="6644" spans="1:5" x14ac:dyDescent="0.3">
      <c r="A6644">
        <v>248.8956</v>
      </c>
      <c r="C6644">
        <f t="shared" si="206"/>
        <v>234.70855079999998</v>
      </c>
      <c r="D6644">
        <v>235.40620000000001</v>
      </c>
      <c r="E6644">
        <f t="shared" si="207"/>
        <v>0.99703640260961679</v>
      </c>
    </row>
    <row r="6645" spans="1:5" x14ac:dyDescent="0.3">
      <c r="A6645">
        <v>252.14330000000001</v>
      </c>
      <c r="C6645">
        <f t="shared" si="206"/>
        <v>237.7711319</v>
      </c>
      <c r="D6645">
        <v>236.88829999999999</v>
      </c>
      <c r="E6645">
        <f t="shared" si="207"/>
        <v>1.0037267855778442</v>
      </c>
    </row>
    <row r="6646" spans="1:5" x14ac:dyDescent="0.3">
      <c r="A6646">
        <v>252.66130000000001</v>
      </c>
      <c r="C6646">
        <f t="shared" si="206"/>
        <v>238.2596059</v>
      </c>
      <c r="D6646">
        <v>237.69210000000001</v>
      </c>
      <c r="E6646">
        <f t="shared" si="207"/>
        <v>1.0023875673613047</v>
      </c>
    </row>
    <row r="6647" spans="1:5" x14ac:dyDescent="0.3">
      <c r="A6647">
        <v>253.21870000000001</v>
      </c>
      <c r="C6647">
        <f t="shared" si="206"/>
        <v>238.7852341</v>
      </c>
      <c r="D6647">
        <v>238.2276</v>
      </c>
      <c r="E6647">
        <f t="shared" si="207"/>
        <v>1.0023407619436202</v>
      </c>
    </row>
    <row r="6648" spans="1:5" x14ac:dyDescent="0.3">
      <c r="A6648">
        <v>253.8999</v>
      </c>
      <c r="C6648">
        <f t="shared" si="206"/>
        <v>239.42760569999999</v>
      </c>
      <c r="D6648">
        <v>241.89330000000001</v>
      </c>
      <c r="E6648">
        <f t="shared" si="207"/>
        <v>0.98980668625381507</v>
      </c>
    </row>
    <row r="6649" spans="1:5" x14ac:dyDescent="0.3">
      <c r="A6649">
        <v>257.3974</v>
      </c>
      <c r="C6649">
        <f t="shared" si="206"/>
        <v>242.7257482</v>
      </c>
      <c r="D6649">
        <v>247.00120000000001</v>
      </c>
      <c r="E6649">
        <f t="shared" si="207"/>
        <v>0.98269056263694265</v>
      </c>
    </row>
    <row r="6650" spans="1:5" x14ac:dyDescent="0.3">
      <c r="A6650">
        <v>260.67410000000001</v>
      </c>
      <c r="C6650">
        <f t="shared" si="206"/>
        <v>245.81567630000001</v>
      </c>
      <c r="D6650">
        <v>250.7987</v>
      </c>
      <c r="E6650">
        <f t="shared" si="207"/>
        <v>0.98013138146250367</v>
      </c>
    </row>
    <row r="6651" spans="1:5" x14ac:dyDescent="0.3">
      <c r="A6651">
        <v>262.27480000000003</v>
      </c>
      <c r="C6651">
        <f t="shared" si="206"/>
        <v>247.32513640000002</v>
      </c>
      <c r="D6651">
        <v>252.01840000000001</v>
      </c>
      <c r="E6651">
        <f t="shared" si="207"/>
        <v>0.98137729784809369</v>
      </c>
    </row>
    <row r="6652" spans="1:5" x14ac:dyDescent="0.3">
      <c r="A6652">
        <v>269.37099999999998</v>
      </c>
      <c r="C6652">
        <f t="shared" si="206"/>
        <v>254.01685299999997</v>
      </c>
      <c r="D6652">
        <v>254.05350000000001</v>
      </c>
      <c r="E6652">
        <f t="shared" si="207"/>
        <v>0.99985575085562672</v>
      </c>
    </row>
    <row r="6653" spans="1:5" x14ac:dyDescent="0.3">
      <c r="A6653">
        <v>270.38889999999998</v>
      </c>
      <c r="C6653">
        <f t="shared" si="206"/>
        <v>254.97673269999996</v>
      </c>
      <c r="D6653">
        <v>255.76130000000001</v>
      </c>
      <c r="E6653">
        <f t="shared" si="207"/>
        <v>0.99693242370913793</v>
      </c>
    </row>
    <row r="6654" spans="1:5" x14ac:dyDescent="0.3">
      <c r="A6654">
        <v>271.4538</v>
      </c>
      <c r="C6654">
        <f t="shared" si="206"/>
        <v>255.9809334</v>
      </c>
      <c r="D6654">
        <v>258.5745</v>
      </c>
      <c r="E6654">
        <f t="shared" si="207"/>
        <v>0.98996975107754248</v>
      </c>
    </row>
    <row r="6655" spans="1:5" x14ac:dyDescent="0.3">
      <c r="A6655">
        <v>272.06799999999998</v>
      </c>
      <c r="C6655">
        <f t="shared" si="206"/>
        <v>256.56012399999997</v>
      </c>
      <c r="D6655">
        <v>262.95339999999999</v>
      </c>
      <c r="E6655">
        <f t="shared" si="207"/>
        <v>0.97568665778803387</v>
      </c>
    </row>
    <row r="6656" spans="1:5" x14ac:dyDescent="0.3">
      <c r="A6656">
        <v>273.32920000000001</v>
      </c>
      <c r="C6656">
        <f t="shared" si="206"/>
        <v>257.74943560000003</v>
      </c>
      <c r="D6656">
        <v>265.71530000000001</v>
      </c>
      <c r="E6656">
        <f t="shared" si="207"/>
        <v>0.97002105486586587</v>
      </c>
    </row>
    <row r="6657" spans="1:5" x14ac:dyDescent="0.3">
      <c r="A6657">
        <v>283.36290000000002</v>
      </c>
      <c r="C6657">
        <f t="shared" si="206"/>
        <v>267.21121470000003</v>
      </c>
      <c r="D6657">
        <v>266.95740000000001</v>
      </c>
      <c r="E6657">
        <f t="shared" si="207"/>
        <v>1.0009507685495889</v>
      </c>
    </row>
    <row r="6658" spans="1:5" x14ac:dyDescent="0.3">
      <c r="A6658">
        <v>283.55110000000002</v>
      </c>
      <c r="C6658">
        <f t="shared" si="206"/>
        <v>267.38868730000002</v>
      </c>
      <c r="D6658">
        <v>267.24509999999998</v>
      </c>
      <c r="E6658">
        <f t="shared" si="207"/>
        <v>1.0005372869324827</v>
      </c>
    </row>
    <row r="6659" spans="1:5" x14ac:dyDescent="0.3">
      <c r="A6659">
        <v>284.54360000000003</v>
      </c>
      <c r="C6659">
        <f t="shared" ref="C6659:C6722" si="208">A6659*B$2</f>
        <v>268.32461480000001</v>
      </c>
      <c r="D6659">
        <v>271.24939999999998</v>
      </c>
      <c r="E6659">
        <f t="shared" ref="E6659:E6722" si="209">C6659/D6659</f>
        <v>0.98921735790014664</v>
      </c>
    </row>
    <row r="6660" spans="1:5" x14ac:dyDescent="0.3">
      <c r="A6660">
        <v>287.30590000000001</v>
      </c>
      <c r="C6660">
        <f t="shared" si="208"/>
        <v>270.92946369999999</v>
      </c>
      <c r="D6660">
        <v>273.67790000000002</v>
      </c>
      <c r="E6660">
        <f t="shared" si="209"/>
        <v>0.98995740503708907</v>
      </c>
    </row>
    <row r="6661" spans="1:5" x14ac:dyDescent="0.3">
      <c r="A6661">
        <v>298.53710000000001</v>
      </c>
      <c r="C6661">
        <f t="shared" si="208"/>
        <v>281.52048530000002</v>
      </c>
      <c r="D6661">
        <v>275.48500000000001</v>
      </c>
      <c r="E6661">
        <f t="shared" si="209"/>
        <v>1.0219085805034758</v>
      </c>
    </row>
    <row r="6662" spans="1:5" x14ac:dyDescent="0.3">
      <c r="A6662">
        <v>300.30779999999999</v>
      </c>
      <c r="C6662">
        <f t="shared" si="208"/>
        <v>283.19025539999996</v>
      </c>
      <c r="D6662">
        <v>276.40980000000002</v>
      </c>
      <c r="E6662">
        <f t="shared" si="209"/>
        <v>1.0245304450131649</v>
      </c>
    </row>
    <row r="6663" spans="1:5" x14ac:dyDescent="0.3">
      <c r="A6663">
        <v>300.65609999999998</v>
      </c>
      <c r="C6663">
        <f t="shared" si="208"/>
        <v>283.51870229999997</v>
      </c>
      <c r="D6663">
        <v>279.34870000000001</v>
      </c>
      <c r="E6663">
        <f t="shared" si="209"/>
        <v>1.0149275879930708</v>
      </c>
    </row>
    <row r="6664" spans="1:5" x14ac:dyDescent="0.3">
      <c r="A6664">
        <v>300.7901</v>
      </c>
      <c r="C6664">
        <f t="shared" si="208"/>
        <v>283.6450643</v>
      </c>
      <c r="D6664">
        <v>279.90309999999999</v>
      </c>
      <c r="E6664">
        <f t="shared" si="209"/>
        <v>1.0133687847687289</v>
      </c>
    </row>
    <row r="6665" spans="1:5" x14ac:dyDescent="0.3">
      <c r="A6665">
        <v>303.03219999999999</v>
      </c>
      <c r="C6665">
        <f t="shared" si="208"/>
        <v>285.75936459999997</v>
      </c>
      <c r="D6665">
        <v>280.2235</v>
      </c>
      <c r="E6665">
        <f t="shared" si="209"/>
        <v>1.0197551761361912</v>
      </c>
    </row>
    <row r="6666" spans="1:5" x14ac:dyDescent="0.3">
      <c r="A6666">
        <v>304.44279999999998</v>
      </c>
      <c r="C6666">
        <f t="shared" si="208"/>
        <v>287.08956039999998</v>
      </c>
      <c r="D6666">
        <v>282.76420000000002</v>
      </c>
      <c r="E6666">
        <f t="shared" si="209"/>
        <v>1.0152967044625874</v>
      </c>
    </row>
    <row r="6667" spans="1:5" x14ac:dyDescent="0.3">
      <c r="A6667">
        <v>305.85210000000001</v>
      </c>
      <c r="C6667">
        <f t="shared" si="208"/>
        <v>288.41853029999999</v>
      </c>
      <c r="D6667">
        <v>284.92939999999999</v>
      </c>
      <c r="E6667">
        <f t="shared" si="209"/>
        <v>1.0122455959265699</v>
      </c>
    </row>
    <row r="6668" spans="1:5" x14ac:dyDescent="0.3">
      <c r="A6668">
        <v>306.7056</v>
      </c>
      <c r="C6668">
        <f t="shared" si="208"/>
        <v>289.22338079999997</v>
      </c>
      <c r="D6668">
        <v>286.12959999999998</v>
      </c>
      <c r="E6668">
        <f t="shared" si="209"/>
        <v>1.010812515727139</v>
      </c>
    </row>
    <row r="6669" spans="1:5" x14ac:dyDescent="0.3">
      <c r="A6669">
        <v>308.2081</v>
      </c>
      <c r="C6669">
        <f t="shared" si="208"/>
        <v>290.64023829999996</v>
      </c>
      <c r="D6669">
        <v>288.93110000000001</v>
      </c>
      <c r="E6669">
        <f t="shared" si="209"/>
        <v>1.0059153836329835</v>
      </c>
    </row>
    <row r="6670" spans="1:5" x14ac:dyDescent="0.3">
      <c r="A6670">
        <v>309.69159999999999</v>
      </c>
      <c r="C6670">
        <f t="shared" si="208"/>
        <v>292.0391788</v>
      </c>
      <c r="D6670">
        <v>291.23700000000002</v>
      </c>
      <c r="E6670">
        <f t="shared" si="209"/>
        <v>1.0027543849167515</v>
      </c>
    </row>
    <row r="6671" spans="1:5" x14ac:dyDescent="0.3">
      <c r="A6671">
        <v>310.35820000000001</v>
      </c>
      <c r="C6671">
        <f t="shared" si="208"/>
        <v>292.66778260000001</v>
      </c>
      <c r="D6671">
        <v>291.4631</v>
      </c>
      <c r="E6671">
        <f t="shared" si="209"/>
        <v>1.0041332250977912</v>
      </c>
    </row>
    <row r="6672" spans="1:5" x14ac:dyDescent="0.3">
      <c r="A6672">
        <v>310.54250000000002</v>
      </c>
      <c r="C6672">
        <f t="shared" si="208"/>
        <v>292.84157750000003</v>
      </c>
      <c r="D6672">
        <v>294.02940000000001</v>
      </c>
      <c r="E6672">
        <f t="shared" si="209"/>
        <v>0.99596019139582648</v>
      </c>
    </row>
    <row r="6673" spans="1:5" x14ac:dyDescent="0.3">
      <c r="A6673">
        <v>310.9427</v>
      </c>
      <c r="C6673">
        <f t="shared" si="208"/>
        <v>293.21896609999999</v>
      </c>
      <c r="D6673">
        <v>294.41559999999998</v>
      </c>
      <c r="E6673">
        <f t="shared" si="209"/>
        <v>0.99593556217809109</v>
      </c>
    </row>
    <row r="6674" spans="1:5" x14ac:dyDescent="0.3">
      <c r="A6674">
        <v>311.92849999999999</v>
      </c>
      <c r="C6674">
        <f t="shared" si="208"/>
        <v>294.14857549999999</v>
      </c>
      <c r="D6674">
        <v>296.54730000000001</v>
      </c>
      <c r="E6674">
        <f t="shared" si="209"/>
        <v>0.991911157174589</v>
      </c>
    </row>
    <row r="6675" spans="1:5" x14ac:dyDescent="0.3">
      <c r="A6675">
        <v>321.23840000000001</v>
      </c>
      <c r="C6675">
        <f t="shared" si="208"/>
        <v>302.92781120000001</v>
      </c>
      <c r="D6675">
        <v>296.88029999999998</v>
      </c>
      <c r="E6675">
        <f t="shared" si="209"/>
        <v>1.0203702003804227</v>
      </c>
    </row>
    <row r="6676" spans="1:5" x14ac:dyDescent="0.3">
      <c r="A6676">
        <v>328.55500000000001</v>
      </c>
      <c r="C6676">
        <f t="shared" si="208"/>
        <v>309.82736499999999</v>
      </c>
      <c r="D6676">
        <v>300.29939999999999</v>
      </c>
      <c r="E6676">
        <f t="shared" si="209"/>
        <v>1.0317282185711993</v>
      </c>
    </row>
    <row r="6677" spans="1:5" x14ac:dyDescent="0.3">
      <c r="A6677">
        <v>329.86020000000002</v>
      </c>
      <c r="C6677">
        <f t="shared" si="208"/>
        <v>311.05816859999999</v>
      </c>
      <c r="D6677">
        <v>302.64589999999998</v>
      </c>
      <c r="E6677">
        <f t="shared" si="209"/>
        <v>1.0277957461178229</v>
      </c>
    </row>
    <row r="6678" spans="1:5" x14ac:dyDescent="0.3">
      <c r="A6678">
        <v>332.70339999999999</v>
      </c>
      <c r="C6678">
        <f t="shared" si="208"/>
        <v>313.73930619999999</v>
      </c>
      <c r="D6678">
        <v>304.52300000000002</v>
      </c>
      <c r="E6678">
        <f t="shared" si="209"/>
        <v>1.0302647294293041</v>
      </c>
    </row>
    <row r="6679" spans="1:5" x14ac:dyDescent="0.3">
      <c r="A6679">
        <v>335.52330000000001</v>
      </c>
      <c r="C6679">
        <f t="shared" si="208"/>
        <v>316.3984719</v>
      </c>
      <c r="D6679">
        <v>307.99169999999998</v>
      </c>
      <c r="E6679">
        <f t="shared" si="209"/>
        <v>1.0272954495202307</v>
      </c>
    </row>
    <row r="6680" spans="1:5" x14ac:dyDescent="0.3">
      <c r="A6680">
        <v>336.327</v>
      </c>
      <c r="C6680">
        <f t="shared" si="208"/>
        <v>317.156361</v>
      </c>
      <c r="D6680">
        <v>310.29379999999998</v>
      </c>
      <c r="E6680">
        <f t="shared" si="209"/>
        <v>1.0221163329721703</v>
      </c>
    </row>
    <row r="6681" spans="1:5" x14ac:dyDescent="0.3">
      <c r="A6681">
        <v>339.96820000000002</v>
      </c>
      <c r="C6681">
        <f t="shared" si="208"/>
        <v>320.59001260000002</v>
      </c>
      <c r="D6681">
        <v>315.02080000000001</v>
      </c>
      <c r="E6681">
        <f t="shared" si="209"/>
        <v>1.0176788726331722</v>
      </c>
    </row>
    <row r="6682" spans="1:5" x14ac:dyDescent="0.3">
      <c r="A6682">
        <v>340.24610000000001</v>
      </c>
      <c r="C6682">
        <f t="shared" si="208"/>
        <v>320.85207229999997</v>
      </c>
      <c r="D6682">
        <v>316.88740000000001</v>
      </c>
      <c r="E6682">
        <f t="shared" si="209"/>
        <v>1.0125112967571446</v>
      </c>
    </row>
    <row r="6683" spans="1:5" x14ac:dyDescent="0.3">
      <c r="A6683">
        <v>348.68079999999998</v>
      </c>
      <c r="C6683">
        <f t="shared" si="208"/>
        <v>328.80599439999997</v>
      </c>
      <c r="D6683">
        <v>317.18619999999999</v>
      </c>
      <c r="E6683">
        <f t="shared" si="209"/>
        <v>1.0366339847067747</v>
      </c>
    </row>
    <row r="6684" spans="1:5" x14ac:dyDescent="0.3">
      <c r="A6684">
        <v>349.69940000000003</v>
      </c>
      <c r="C6684">
        <f t="shared" si="208"/>
        <v>329.76653420000002</v>
      </c>
      <c r="D6684">
        <v>317.86520000000002</v>
      </c>
      <c r="E6684">
        <f t="shared" si="209"/>
        <v>1.0374414506526666</v>
      </c>
    </row>
    <row r="6685" spans="1:5" x14ac:dyDescent="0.3">
      <c r="A6685">
        <v>350.63299999999998</v>
      </c>
      <c r="C6685">
        <f t="shared" si="208"/>
        <v>330.64691899999997</v>
      </c>
      <c r="D6685">
        <v>319.33049999999997</v>
      </c>
      <c r="E6685">
        <f t="shared" si="209"/>
        <v>1.0354379522156512</v>
      </c>
    </row>
    <row r="6686" spans="1:5" x14ac:dyDescent="0.3">
      <c r="A6686">
        <v>350.89190000000002</v>
      </c>
      <c r="C6686">
        <f t="shared" si="208"/>
        <v>330.89106170000002</v>
      </c>
      <c r="D6686">
        <v>328.12509999999997</v>
      </c>
      <c r="E6686">
        <f t="shared" si="209"/>
        <v>1.0084295949928854</v>
      </c>
    </row>
    <row r="6687" spans="1:5" x14ac:dyDescent="0.3">
      <c r="A6687">
        <v>355.06830000000002</v>
      </c>
      <c r="C6687">
        <f t="shared" si="208"/>
        <v>334.82940689999998</v>
      </c>
      <c r="D6687">
        <v>330.47579999999999</v>
      </c>
      <c r="E6687">
        <f t="shared" si="209"/>
        <v>1.013173754023744</v>
      </c>
    </row>
    <row r="6688" spans="1:5" x14ac:dyDescent="0.3">
      <c r="A6688">
        <v>355.61810000000003</v>
      </c>
      <c r="C6688">
        <f t="shared" si="208"/>
        <v>335.34786830000002</v>
      </c>
      <c r="D6688">
        <v>331.0693</v>
      </c>
      <c r="E6688">
        <f t="shared" si="209"/>
        <v>1.012923482485389</v>
      </c>
    </row>
    <row r="6689" spans="1:5" x14ac:dyDescent="0.3">
      <c r="A6689">
        <v>359.4366</v>
      </c>
      <c r="C6689">
        <f t="shared" si="208"/>
        <v>338.94871380000001</v>
      </c>
      <c r="D6689">
        <v>333.72539999999998</v>
      </c>
      <c r="E6689">
        <f t="shared" si="209"/>
        <v>1.0156515320679818</v>
      </c>
    </row>
    <row r="6690" spans="1:5" x14ac:dyDescent="0.3">
      <c r="A6690">
        <v>374.77609999999999</v>
      </c>
      <c r="C6690">
        <f t="shared" si="208"/>
        <v>353.41386229999995</v>
      </c>
      <c r="D6690">
        <v>338.83969999999999</v>
      </c>
      <c r="E6690">
        <f t="shared" si="209"/>
        <v>1.0430119679010457</v>
      </c>
    </row>
    <row r="6691" spans="1:5" x14ac:dyDescent="0.3">
      <c r="A6691">
        <v>375.82260000000002</v>
      </c>
      <c r="C6691">
        <f t="shared" si="208"/>
        <v>354.40071180000001</v>
      </c>
      <c r="D6691">
        <v>341.84120000000001</v>
      </c>
      <c r="E6691">
        <f t="shared" si="209"/>
        <v>1.0367407784667266</v>
      </c>
    </row>
    <row r="6692" spans="1:5" x14ac:dyDescent="0.3">
      <c r="A6692">
        <v>378.65929999999997</v>
      </c>
      <c r="C6692">
        <f t="shared" si="208"/>
        <v>357.07571989999997</v>
      </c>
      <c r="D6692">
        <v>343.39150000000001</v>
      </c>
      <c r="E6692">
        <f t="shared" si="209"/>
        <v>1.0398501998447836</v>
      </c>
    </row>
    <row r="6693" spans="1:5" x14ac:dyDescent="0.3">
      <c r="A6693">
        <v>393.99189999999999</v>
      </c>
      <c r="C6693">
        <f t="shared" si="208"/>
        <v>371.53436169999998</v>
      </c>
      <c r="D6693">
        <v>348.62819999999999</v>
      </c>
      <c r="E6693">
        <f t="shared" si="209"/>
        <v>1.0657036972339013</v>
      </c>
    </row>
    <row r="6694" spans="1:5" x14ac:dyDescent="0.3">
      <c r="A6694">
        <v>395.01400000000001</v>
      </c>
      <c r="C6694">
        <f t="shared" si="208"/>
        <v>372.49820199999999</v>
      </c>
      <c r="D6694">
        <v>353.69529999999997</v>
      </c>
      <c r="E6694">
        <f t="shared" si="209"/>
        <v>1.0531613001360212</v>
      </c>
    </row>
    <row r="6695" spans="1:5" x14ac:dyDescent="0.3">
      <c r="A6695">
        <v>399.64909999999998</v>
      </c>
      <c r="C6695">
        <f t="shared" si="208"/>
        <v>376.86910129999995</v>
      </c>
      <c r="D6695">
        <v>363.45319999999998</v>
      </c>
      <c r="E6695">
        <f t="shared" si="209"/>
        <v>1.0369123213112443</v>
      </c>
    </row>
    <row r="6696" spans="1:5" x14ac:dyDescent="0.3">
      <c r="A6696">
        <v>400.00799999999998</v>
      </c>
      <c r="C6696">
        <f t="shared" si="208"/>
        <v>377.20754399999998</v>
      </c>
      <c r="D6696">
        <v>363.99279999999999</v>
      </c>
      <c r="E6696">
        <f t="shared" si="209"/>
        <v>1.0363049598783272</v>
      </c>
    </row>
    <row r="6697" spans="1:5" x14ac:dyDescent="0.3">
      <c r="A6697">
        <v>404.774</v>
      </c>
      <c r="C6697">
        <f t="shared" si="208"/>
        <v>381.70188199999996</v>
      </c>
      <c r="D6697">
        <v>364.26830000000001</v>
      </c>
      <c r="E6697">
        <f t="shared" si="209"/>
        <v>1.0478591796211747</v>
      </c>
    </row>
    <row r="6698" spans="1:5" x14ac:dyDescent="0.3">
      <c r="A6698">
        <v>404.82900000000001</v>
      </c>
      <c r="C6698">
        <f t="shared" si="208"/>
        <v>381.75374699999998</v>
      </c>
      <c r="D6698">
        <v>367.00450000000001</v>
      </c>
      <c r="E6698">
        <f t="shared" si="209"/>
        <v>1.0401881911529693</v>
      </c>
    </row>
    <row r="6699" spans="1:5" x14ac:dyDescent="0.3">
      <c r="A6699">
        <v>408.70089999999999</v>
      </c>
      <c r="C6699">
        <f t="shared" si="208"/>
        <v>385.40494869999998</v>
      </c>
      <c r="D6699">
        <v>369.4092</v>
      </c>
      <c r="E6699">
        <f t="shared" si="209"/>
        <v>1.0433008942386923</v>
      </c>
    </row>
    <row r="6700" spans="1:5" x14ac:dyDescent="0.3">
      <c r="A6700">
        <v>412.41860000000003</v>
      </c>
      <c r="C6700">
        <f t="shared" si="208"/>
        <v>388.91073979999999</v>
      </c>
      <c r="D6700">
        <v>371.28399999999999</v>
      </c>
      <c r="E6700">
        <f t="shared" si="209"/>
        <v>1.0474750859180573</v>
      </c>
    </row>
    <row r="6701" spans="1:5" x14ac:dyDescent="0.3">
      <c r="A6701">
        <v>412.91239999999999</v>
      </c>
      <c r="C6701">
        <f t="shared" si="208"/>
        <v>389.3763932</v>
      </c>
      <c r="D6701">
        <v>371.596</v>
      </c>
      <c r="E6701">
        <f t="shared" si="209"/>
        <v>1.0478487206536131</v>
      </c>
    </row>
    <row r="6702" spans="1:5" x14ac:dyDescent="0.3">
      <c r="A6702">
        <v>413.28109999999998</v>
      </c>
      <c r="C6702">
        <f t="shared" si="208"/>
        <v>389.72407729999998</v>
      </c>
      <c r="D6702">
        <v>373.49669999999998</v>
      </c>
      <c r="E6702">
        <f t="shared" si="209"/>
        <v>1.0434471771772014</v>
      </c>
    </row>
    <row r="6703" spans="1:5" x14ac:dyDescent="0.3">
      <c r="A6703">
        <v>415.0727</v>
      </c>
      <c r="C6703">
        <f t="shared" si="208"/>
        <v>391.41355609999999</v>
      </c>
      <c r="D6703">
        <v>376.10579999999999</v>
      </c>
      <c r="E6703">
        <f t="shared" si="209"/>
        <v>1.0407006648129329</v>
      </c>
    </row>
    <row r="6704" spans="1:5" x14ac:dyDescent="0.3">
      <c r="A6704">
        <v>415.88310000000001</v>
      </c>
      <c r="C6704">
        <f t="shared" si="208"/>
        <v>392.17776329999998</v>
      </c>
      <c r="D6704">
        <v>378.10140000000001</v>
      </c>
      <c r="E6704">
        <f t="shared" si="209"/>
        <v>1.0372290695035775</v>
      </c>
    </row>
    <row r="6705" spans="1:5" x14ac:dyDescent="0.3">
      <c r="A6705">
        <v>424.29829999999998</v>
      </c>
      <c r="C6705">
        <f t="shared" si="208"/>
        <v>400.11329689999997</v>
      </c>
      <c r="D6705">
        <v>383.33819999999997</v>
      </c>
      <c r="E6705">
        <f t="shared" si="209"/>
        <v>1.0437605667788914</v>
      </c>
    </row>
    <row r="6706" spans="1:5" x14ac:dyDescent="0.3">
      <c r="A6706">
        <v>432.90179999999998</v>
      </c>
      <c r="C6706">
        <f t="shared" si="208"/>
        <v>408.22639739999994</v>
      </c>
      <c r="D6706">
        <v>388.58199999999999</v>
      </c>
      <c r="E6706">
        <f t="shared" si="209"/>
        <v>1.0505540591175091</v>
      </c>
    </row>
    <row r="6707" spans="1:5" x14ac:dyDescent="0.3">
      <c r="A6707">
        <v>435.93200000000002</v>
      </c>
      <c r="C6707">
        <f t="shared" si="208"/>
        <v>411.08387599999998</v>
      </c>
      <c r="D6707">
        <v>388.77260000000001</v>
      </c>
      <c r="E6707">
        <f t="shared" si="209"/>
        <v>1.057389013526159</v>
      </c>
    </row>
    <row r="6708" spans="1:5" x14ac:dyDescent="0.3">
      <c r="A6708">
        <v>438.28680000000003</v>
      </c>
      <c r="C6708">
        <f t="shared" si="208"/>
        <v>413.3044524</v>
      </c>
      <c r="D6708">
        <v>389.29599999999999</v>
      </c>
      <c r="E6708">
        <f t="shared" si="209"/>
        <v>1.0616714592495171</v>
      </c>
    </row>
    <row r="6709" spans="1:5" x14ac:dyDescent="0.3">
      <c r="A6709">
        <v>444.92180000000002</v>
      </c>
      <c r="C6709">
        <f t="shared" si="208"/>
        <v>419.56125739999999</v>
      </c>
      <c r="D6709">
        <v>394.59120000000001</v>
      </c>
      <c r="E6709">
        <f t="shared" si="209"/>
        <v>1.0632808268405376</v>
      </c>
    </row>
    <row r="6710" spans="1:5" x14ac:dyDescent="0.3">
      <c r="A6710">
        <v>444.97480000000002</v>
      </c>
      <c r="C6710">
        <f t="shared" si="208"/>
        <v>419.6112364</v>
      </c>
      <c r="D6710">
        <v>395.77260000000001</v>
      </c>
      <c r="E6710">
        <f t="shared" si="209"/>
        <v>1.0602331652064847</v>
      </c>
    </row>
    <row r="6711" spans="1:5" x14ac:dyDescent="0.3">
      <c r="A6711">
        <v>452.4631</v>
      </c>
      <c r="C6711">
        <f t="shared" si="208"/>
        <v>426.67270329999997</v>
      </c>
      <c r="D6711">
        <v>396.50369999999998</v>
      </c>
      <c r="E6711">
        <f t="shared" si="209"/>
        <v>1.0760875706834514</v>
      </c>
    </row>
    <row r="6712" spans="1:5" x14ac:dyDescent="0.3">
      <c r="A6712">
        <v>453.58940000000001</v>
      </c>
      <c r="C6712">
        <f t="shared" si="208"/>
        <v>427.73480419999999</v>
      </c>
      <c r="D6712">
        <v>402.9314</v>
      </c>
      <c r="E6712">
        <f t="shared" si="209"/>
        <v>1.0615573871879929</v>
      </c>
    </row>
    <row r="6713" spans="1:5" x14ac:dyDescent="0.3">
      <c r="A6713">
        <v>456.5231</v>
      </c>
      <c r="C6713">
        <f t="shared" si="208"/>
        <v>430.50128329999995</v>
      </c>
      <c r="D6713">
        <v>404.726</v>
      </c>
      <c r="E6713">
        <f t="shared" si="209"/>
        <v>1.0636857609839743</v>
      </c>
    </row>
    <row r="6714" spans="1:5" x14ac:dyDescent="0.3">
      <c r="A6714">
        <v>457.03800000000001</v>
      </c>
      <c r="C6714">
        <f t="shared" si="208"/>
        <v>430.98683399999999</v>
      </c>
      <c r="D6714">
        <v>425.97480000000002</v>
      </c>
      <c r="E6714">
        <f t="shared" si="209"/>
        <v>1.0117660340470844</v>
      </c>
    </row>
    <row r="6715" spans="1:5" x14ac:dyDescent="0.3">
      <c r="A6715">
        <v>460.90679999999998</v>
      </c>
      <c r="C6715">
        <f t="shared" si="208"/>
        <v>434.63511239999997</v>
      </c>
      <c r="D6715">
        <v>435.40350000000001</v>
      </c>
      <c r="E6715">
        <f t="shared" si="209"/>
        <v>0.99823522870165249</v>
      </c>
    </row>
    <row r="6716" spans="1:5" x14ac:dyDescent="0.3">
      <c r="A6716">
        <v>467.27569999999997</v>
      </c>
      <c r="C6716">
        <f t="shared" si="208"/>
        <v>440.64098509999997</v>
      </c>
      <c r="D6716">
        <v>436.57389999999998</v>
      </c>
      <c r="E6716">
        <f t="shared" si="209"/>
        <v>1.0093159144419765</v>
      </c>
    </row>
    <row r="6717" spans="1:5" x14ac:dyDescent="0.3">
      <c r="A6717">
        <v>469.35410000000002</v>
      </c>
      <c r="C6717">
        <f t="shared" si="208"/>
        <v>442.60091629999999</v>
      </c>
      <c r="D6717">
        <v>437.17270000000002</v>
      </c>
      <c r="E6717">
        <f t="shared" si="209"/>
        <v>1.0124166406090773</v>
      </c>
    </row>
    <row r="6718" spans="1:5" x14ac:dyDescent="0.3">
      <c r="A6718">
        <v>470.8218</v>
      </c>
      <c r="C6718">
        <f t="shared" si="208"/>
        <v>443.98495739999998</v>
      </c>
      <c r="D6718">
        <v>437.70870000000002</v>
      </c>
      <c r="E6718">
        <f t="shared" si="209"/>
        <v>1.0143388911392439</v>
      </c>
    </row>
    <row r="6719" spans="1:5" x14ac:dyDescent="0.3">
      <c r="A6719">
        <v>475.18650000000002</v>
      </c>
      <c r="C6719">
        <f t="shared" si="208"/>
        <v>448.10086949999999</v>
      </c>
      <c r="D6719">
        <v>438.82389999999998</v>
      </c>
      <c r="E6719">
        <f t="shared" si="209"/>
        <v>1.0211405292647004</v>
      </c>
    </row>
    <row r="6720" spans="1:5" x14ac:dyDescent="0.3">
      <c r="A6720">
        <v>477.28519999999997</v>
      </c>
      <c r="C6720">
        <f t="shared" si="208"/>
        <v>450.07994359999998</v>
      </c>
      <c r="D6720">
        <v>442.25459999999998</v>
      </c>
      <c r="E6720">
        <f t="shared" si="209"/>
        <v>1.0176942051026716</v>
      </c>
    </row>
    <row r="6721" spans="1:5" x14ac:dyDescent="0.3">
      <c r="A6721">
        <v>478.61430000000001</v>
      </c>
      <c r="C6721">
        <f t="shared" si="208"/>
        <v>451.33328489999997</v>
      </c>
      <c r="D6721">
        <v>446.44189999999998</v>
      </c>
      <c r="E6721">
        <f t="shared" si="209"/>
        <v>1.0109563750624662</v>
      </c>
    </row>
    <row r="6722" spans="1:5" x14ac:dyDescent="0.3">
      <c r="A6722">
        <v>479.22969999999998</v>
      </c>
      <c r="C6722">
        <f t="shared" si="208"/>
        <v>451.91360709999998</v>
      </c>
      <c r="D6722">
        <v>447.99900000000002</v>
      </c>
      <c r="E6722">
        <f t="shared" si="209"/>
        <v>1.0087379817812092</v>
      </c>
    </row>
    <row r="6723" spans="1:5" x14ac:dyDescent="0.3">
      <c r="A6723">
        <v>479.91890000000001</v>
      </c>
      <c r="C6723">
        <f t="shared" ref="C6723:C6786" si="210">A6723*B$2</f>
        <v>452.56352269999996</v>
      </c>
      <c r="D6723">
        <v>449.20699999999999</v>
      </c>
      <c r="E6723">
        <f t="shared" ref="E6723:E6786" si="211">C6723/D6723</f>
        <v>1.0074721068460641</v>
      </c>
    </row>
    <row r="6724" spans="1:5" x14ac:dyDescent="0.3">
      <c r="A6724">
        <v>481.5772</v>
      </c>
      <c r="C6724">
        <f t="shared" si="210"/>
        <v>454.12729959999996</v>
      </c>
      <c r="D6724">
        <v>450.61410000000001</v>
      </c>
      <c r="E6724">
        <f t="shared" si="211"/>
        <v>1.007796470638624</v>
      </c>
    </row>
    <row r="6725" spans="1:5" x14ac:dyDescent="0.3">
      <c r="A6725">
        <v>484.85509999999999</v>
      </c>
      <c r="C6725">
        <f t="shared" si="210"/>
        <v>457.21835929999997</v>
      </c>
      <c r="D6725">
        <v>456.42919999999998</v>
      </c>
      <c r="E6725">
        <f t="shared" si="211"/>
        <v>1.0017289851306621</v>
      </c>
    </row>
    <row r="6726" spans="1:5" x14ac:dyDescent="0.3">
      <c r="A6726">
        <v>486.78250000000003</v>
      </c>
      <c r="C6726">
        <f t="shared" si="210"/>
        <v>459.03589749999998</v>
      </c>
      <c r="D6726">
        <v>456.87849999999997</v>
      </c>
      <c r="E6726">
        <f t="shared" si="211"/>
        <v>1.004722037697112</v>
      </c>
    </row>
    <row r="6727" spans="1:5" x14ac:dyDescent="0.3">
      <c r="A6727">
        <v>488.35939999999999</v>
      </c>
      <c r="C6727">
        <f t="shared" si="210"/>
        <v>460.52291419999995</v>
      </c>
      <c r="D6727">
        <v>459.39</v>
      </c>
      <c r="E6727">
        <f t="shared" si="211"/>
        <v>1.0024661272557085</v>
      </c>
    </row>
    <row r="6728" spans="1:5" x14ac:dyDescent="0.3">
      <c r="A6728">
        <v>489.22120000000001</v>
      </c>
      <c r="C6728">
        <f t="shared" si="210"/>
        <v>461.33559159999999</v>
      </c>
      <c r="D6728">
        <v>461.35879999999997</v>
      </c>
      <c r="E6728">
        <f t="shared" si="211"/>
        <v>0.99994969555148838</v>
      </c>
    </row>
    <row r="6729" spans="1:5" x14ac:dyDescent="0.3">
      <c r="A6729">
        <v>494.3338</v>
      </c>
      <c r="C6729">
        <f t="shared" si="210"/>
        <v>466.15677339999996</v>
      </c>
      <c r="D6729">
        <v>462.43889999999999</v>
      </c>
      <c r="E6729">
        <f t="shared" si="211"/>
        <v>1.0080397072997103</v>
      </c>
    </row>
    <row r="6730" spans="1:5" x14ac:dyDescent="0.3">
      <c r="A6730">
        <v>497.9862</v>
      </c>
      <c r="C6730">
        <f t="shared" si="210"/>
        <v>469.6009866</v>
      </c>
      <c r="D6730">
        <v>462.99450000000002</v>
      </c>
      <c r="E6730">
        <f t="shared" si="211"/>
        <v>1.0142690390490599</v>
      </c>
    </row>
    <row r="6731" spans="1:5" x14ac:dyDescent="0.3">
      <c r="A6731">
        <v>498.3415</v>
      </c>
      <c r="C6731">
        <f t="shared" si="210"/>
        <v>469.93603449999995</v>
      </c>
      <c r="D6731">
        <v>463.35680000000002</v>
      </c>
      <c r="E6731">
        <f t="shared" si="211"/>
        <v>1.0141990675436292</v>
      </c>
    </row>
    <row r="6732" spans="1:5" x14ac:dyDescent="0.3">
      <c r="A6732">
        <v>502.41579999999999</v>
      </c>
      <c r="C6732">
        <f t="shared" si="210"/>
        <v>473.77809939999997</v>
      </c>
      <c r="D6732">
        <v>468.60509999999999</v>
      </c>
      <c r="E6732">
        <f t="shared" si="211"/>
        <v>1.011039144473673</v>
      </c>
    </row>
    <row r="6733" spans="1:5" x14ac:dyDescent="0.3">
      <c r="A6733">
        <v>506.82960000000003</v>
      </c>
      <c r="C6733">
        <f t="shared" si="210"/>
        <v>477.94031280000002</v>
      </c>
      <c r="D6733">
        <v>471.46469999999999</v>
      </c>
      <c r="E6733">
        <f t="shared" si="211"/>
        <v>1.0137350957558435</v>
      </c>
    </row>
    <row r="6734" spans="1:5" x14ac:dyDescent="0.3">
      <c r="A6734">
        <v>510.45089999999999</v>
      </c>
      <c r="C6734">
        <f t="shared" si="210"/>
        <v>481.35519869999996</v>
      </c>
      <c r="D6734">
        <v>494.56479999999999</v>
      </c>
      <c r="E6734">
        <f t="shared" si="211"/>
        <v>0.97329045395062486</v>
      </c>
    </row>
    <row r="6735" spans="1:5" x14ac:dyDescent="0.3">
      <c r="A6735">
        <v>510.73020000000002</v>
      </c>
      <c r="C6735">
        <f t="shared" si="210"/>
        <v>481.61857859999998</v>
      </c>
      <c r="D6735">
        <v>496.29969999999997</v>
      </c>
      <c r="E6735">
        <f t="shared" si="211"/>
        <v>0.97041883885885893</v>
      </c>
    </row>
    <row r="6736" spans="1:5" x14ac:dyDescent="0.3">
      <c r="A6736">
        <v>512.19370000000004</v>
      </c>
      <c r="C6736">
        <f t="shared" si="210"/>
        <v>482.9986591</v>
      </c>
      <c r="D6736">
        <v>497.19819999999999</v>
      </c>
      <c r="E6736">
        <f t="shared" si="211"/>
        <v>0.97144088433948472</v>
      </c>
    </row>
    <row r="6737" spans="1:5" x14ac:dyDescent="0.3">
      <c r="A6737">
        <v>513.95569999999998</v>
      </c>
      <c r="C6737">
        <f t="shared" si="210"/>
        <v>484.66022509999993</v>
      </c>
      <c r="D6737">
        <v>498.36869999999999</v>
      </c>
      <c r="E6737">
        <f t="shared" si="211"/>
        <v>0.97249330686297097</v>
      </c>
    </row>
    <row r="6738" spans="1:5" x14ac:dyDescent="0.3">
      <c r="A6738">
        <v>514.61959999999999</v>
      </c>
      <c r="C6738">
        <f t="shared" si="210"/>
        <v>485.28628279999998</v>
      </c>
      <c r="D6738">
        <v>499.59629999999999</v>
      </c>
      <c r="E6738">
        <f t="shared" si="211"/>
        <v>0.97135683911189896</v>
      </c>
    </row>
    <row r="6739" spans="1:5" x14ac:dyDescent="0.3">
      <c r="A6739">
        <v>515.36789999999996</v>
      </c>
      <c r="C6739">
        <f t="shared" si="210"/>
        <v>485.99192969999996</v>
      </c>
      <c r="D6739">
        <v>502.61860000000001</v>
      </c>
      <c r="E6739">
        <f t="shared" si="211"/>
        <v>0.9669199064658569</v>
      </c>
    </row>
    <row r="6740" spans="1:5" x14ac:dyDescent="0.3">
      <c r="A6740">
        <v>517.19799999999998</v>
      </c>
      <c r="C6740">
        <f t="shared" si="210"/>
        <v>487.71771399999994</v>
      </c>
      <c r="D6740">
        <v>503.52719999999999</v>
      </c>
      <c r="E6740">
        <f t="shared" si="211"/>
        <v>0.96860251839423961</v>
      </c>
    </row>
    <row r="6741" spans="1:5" x14ac:dyDescent="0.3">
      <c r="A6741">
        <v>518.12139999999999</v>
      </c>
      <c r="C6741">
        <f t="shared" si="210"/>
        <v>488.58848019999999</v>
      </c>
      <c r="D6741">
        <v>505.1114</v>
      </c>
      <c r="E6741">
        <f t="shared" si="211"/>
        <v>0.96728856287939646</v>
      </c>
    </row>
    <row r="6742" spans="1:5" x14ac:dyDescent="0.3">
      <c r="A6742">
        <v>519.91989999999998</v>
      </c>
      <c r="C6742">
        <f t="shared" si="210"/>
        <v>490.28446569999994</v>
      </c>
      <c r="D6742">
        <v>506.67070000000001</v>
      </c>
      <c r="E6742">
        <f t="shared" si="211"/>
        <v>0.96765900554344253</v>
      </c>
    </row>
    <row r="6743" spans="1:5" x14ac:dyDescent="0.3">
      <c r="A6743">
        <v>523.36149999999998</v>
      </c>
      <c r="C6743">
        <f t="shared" si="210"/>
        <v>493.52989449999995</v>
      </c>
      <c r="D6743">
        <v>506.8229</v>
      </c>
      <c r="E6743">
        <f t="shared" si="211"/>
        <v>0.97377189250919793</v>
      </c>
    </row>
    <row r="6744" spans="1:5" x14ac:dyDescent="0.3">
      <c r="A6744">
        <v>524.24810000000002</v>
      </c>
      <c r="C6744">
        <f t="shared" si="210"/>
        <v>494.36595829999999</v>
      </c>
      <c r="D6744">
        <v>507.44810000000001</v>
      </c>
      <c r="E6744">
        <f t="shared" si="211"/>
        <v>0.97421974444283066</v>
      </c>
    </row>
    <row r="6745" spans="1:5" x14ac:dyDescent="0.3">
      <c r="A6745">
        <v>524.76930000000004</v>
      </c>
      <c r="C6745">
        <f t="shared" si="210"/>
        <v>494.85744990000001</v>
      </c>
      <c r="D6745">
        <v>508.14440000000002</v>
      </c>
      <c r="E6745">
        <f t="shared" si="211"/>
        <v>0.97385201903238527</v>
      </c>
    </row>
    <row r="6746" spans="1:5" x14ac:dyDescent="0.3">
      <c r="A6746">
        <v>526.34609999999998</v>
      </c>
      <c r="C6746">
        <f t="shared" si="210"/>
        <v>496.34437229999997</v>
      </c>
      <c r="D6746">
        <v>508.77260000000001</v>
      </c>
      <c r="E6746">
        <f t="shared" si="211"/>
        <v>0.97557213635325479</v>
      </c>
    </row>
    <row r="6747" spans="1:5" x14ac:dyDescent="0.3">
      <c r="A6747">
        <v>526.8329</v>
      </c>
      <c r="C6747">
        <f t="shared" si="210"/>
        <v>496.80342469999999</v>
      </c>
      <c r="D6747">
        <v>510.4085</v>
      </c>
      <c r="E6747">
        <f t="shared" si="211"/>
        <v>0.97334473211163208</v>
      </c>
    </row>
    <row r="6748" spans="1:5" x14ac:dyDescent="0.3">
      <c r="A6748">
        <v>527.21320000000003</v>
      </c>
      <c r="C6748">
        <f t="shared" si="210"/>
        <v>497.16204759999999</v>
      </c>
      <c r="D6748">
        <v>510.91019999999997</v>
      </c>
      <c r="E6748">
        <f t="shared" si="211"/>
        <v>0.9730908633258839</v>
      </c>
    </row>
    <row r="6749" spans="1:5" x14ac:dyDescent="0.3">
      <c r="A6749">
        <v>528.31280000000004</v>
      </c>
      <c r="C6749">
        <f t="shared" si="210"/>
        <v>498.19897040000001</v>
      </c>
      <c r="D6749">
        <v>513.35419999999999</v>
      </c>
      <c r="E6749">
        <f t="shared" si="211"/>
        <v>0.9704780255036386</v>
      </c>
    </row>
    <row r="6750" spans="1:5" x14ac:dyDescent="0.3">
      <c r="A6750">
        <v>529.74559999999997</v>
      </c>
      <c r="C6750">
        <f t="shared" si="210"/>
        <v>499.55010079999994</v>
      </c>
      <c r="D6750">
        <v>513.72820000000002</v>
      </c>
      <c r="E6750">
        <f t="shared" si="211"/>
        <v>0.97240155553072605</v>
      </c>
    </row>
    <row r="6751" spans="1:5" x14ac:dyDescent="0.3">
      <c r="A6751">
        <v>530.02480000000003</v>
      </c>
      <c r="C6751">
        <f t="shared" si="210"/>
        <v>499.81338640000001</v>
      </c>
      <c r="D6751">
        <v>514.75149999999996</v>
      </c>
      <c r="E6751">
        <f t="shared" si="211"/>
        <v>0.97097995129688797</v>
      </c>
    </row>
    <row r="6752" spans="1:5" x14ac:dyDescent="0.3">
      <c r="A6752">
        <v>532.49959999999999</v>
      </c>
      <c r="C6752">
        <f t="shared" si="210"/>
        <v>502.14712279999998</v>
      </c>
      <c r="D6752">
        <v>515.84479999999996</v>
      </c>
      <c r="E6752">
        <f t="shared" si="211"/>
        <v>0.9734461272072531</v>
      </c>
    </row>
    <row r="6753" spans="1:5" x14ac:dyDescent="0.3">
      <c r="A6753">
        <v>533.21320000000003</v>
      </c>
      <c r="C6753">
        <f t="shared" si="210"/>
        <v>502.82004760000001</v>
      </c>
      <c r="D6753">
        <v>517.27869999999996</v>
      </c>
      <c r="E6753">
        <f t="shared" si="211"/>
        <v>0.97204862214508359</v>
      </c>
    </row>
    <row r="6754" spans="1:5" x14ac:dyDescent="0.3">
      <c r="A6754">
        <v>533.99210000000005</v>
      </c>
      <c r="C6754">
        <f t="shared" si="210"/>
        <v>503.55455030000002</v>
      </c>
      <c r="D6754">
        <v>517.90419999999995</v>
      </c>
      <c r="E6754">
        <f t="shared" si="211"/>
        <v>0.97229284933391169</v>
      </c>
    </row>
    <row r="6755" spans="1:5" x14ac:dyDescent="0.3">
      <c r="A6755">
        <v>535.05830000000003</v>
      </c>
      <c r="C6755">
        <f t="shared" si="210"/>
        <v>504.55997689999998</v>
      </c>
      <c r="D6755">
        <v>519.10569999999996</v>
      </c>
      <c r="E6755">
        <f t="shared" si="211"/>
        <v>0.97197926530184509</v>
      </c>
    </row>
    <row r="6756" spans="1:5" x14ac:dyDescent="0.3">
      <c r="A6756">
        <v>535.50250000000005</v>
      </c>
      <c r="C6756">
        <f t="shared" si="210"/>
        <v>504.9788575</v>
      </c>
      <c r="D6756">
        <v>519.40260000000001</v>
      </c>
      <c r="E6756">
        <f t="shared" si="211"/>
        <v>0.97223013034590122</v>
      </c>
    </row>
    <row r="6757" spans="1:5" x14ac:dyDescent="0.3">
      <c r="A6757">
        <v>536.44359999999995</v>
      </c>
      <c r="C6757">
        <f t="shared" si="210"/>
        <v>505.86631479999994</v>
      </c>
      <c r="D6757">
        <v>519.87840000000006</v>
      </c>
      <c r="E6757">
        <f t="shared" si="211"/>
        <v>0.97304737954106169</v>
      </c>
    </row>
    <row r="6758" spans="1:5" x14ac:dyDescent="0.3">
      <c r="A6758">
        <v>537.10069999999996</v>
      </c>
      <c r="C6758">
        <f t="shared" si="210"/>
        <v>506.48596009999994</v>
      </c>
      <c r="D6758">
        <v>520.60649999999998</v>
      </c>
      <c r="E6758">
        <f t="shared" si="211"/>
        <v>0.97287675067445367</v>
      </c>
    </row>
    <row r="6759" spans="1:5" x14ac:dyDescent="0.3">
      <c r="A6759">
        <v>537.57259999999997</v>
      </c>
      <c r="C6759">
        <f t="shared" si="210"/>
        <v>506.93096179999992</v>
      </c>
      <c r="D6759">
        <v>521.22810000000004</v>
      </c>
      <c r="E6759">
        <f t="shared" si="211"/>
        <v>0.97257028506329546</v>
      </c>
    </row>
    <row r="6760" spans="1:5" x14ac:dyDescent="0.3">
      <c r="A6760">
        <v>540.20399999999995</v>
      </c>
      <c r="C6760">
        <f t="shared" si="210"/>
        <v>509.41237199999995</v>
      </c>
      <c r="D6760">
        <v>522.80399999999997</v>
      </c>
      <c r="E6760">
        <f t="shared" si="211"/>
        <v>0.97438499322881988</v>
      </c>
    </row>
    <row r="6761" spans="1:5" x14ac:dyDescent="0.3">
      <c r="A6761">
        <v>540.57539999999995</v>
      </c>
      <c r="C6761">
        <f t="shared" si="210"/>
        <v>509.76260219999995</v>
      </c>
      <c r="D6761">
        <v>523.91690000000006</v>
      </c>
      <c r="E6761">
        <f t="shared" si="211"/>
        <v>0.97298369684199892</v>
      </c>
    </row>
    <row r="6762" spans="1:5" x14ac:dyDescent="0.3">
      <c r="A6762">
        <v>541.98609999999996</v>
      </c>
      <c r="C6762">
        <f t="shared" si="210"/>
        <v>511.09289229999996</v>
      </c>
      <c r="D6762">
        <v>524.39409999999998</v>
      </c>
      <c r="E6762">
        <f t="shared" si="211"/>
        <v>0.97463509276706195</v>
      </c>
    </row>
    <row r="6763" spans="1:5" x14ac:dyDescent="0.3">
      <c r="A6763">
        <v>542.70839999999998</v>
      </c>
      <c r="C6763">
        <f t="shared" si="210"/>
        <v>511.77402119999994</v>
      </c>
      <c r="D6763">
        <v>524.67070000000001</v>
      </c>
      <c r="E6763">
        <f t="shared" si="211"/>
        <v>0.97541947968506704</v>
      </c>
    </row>
    <row r="6764" spans="1:5" x14ac:dyDescent="0.3">
      <c r="A6764">
        <v>544.5838</v>
      </c>
      <c r="C6764">
        <f t="shared" si="210"/>
        <v>513.54252339999994</v>
      </c>
      <c r="D6764">
        <v>525.60040000000004</v>
      </c>
      <c r="E6764">
        <f t="shared" si="211"/>
        <v>0.97705885193390241</v>
      </c>
    </row>
    <row r="6765" spans="1:5" x14ac:dyDescent="0.3">
      <c r="A6765">
        <v>545.02179999999998</v>
      </c>
      <c r="C6765">
        <f t="shared" si="210"/>
        <v>513.95555739999998</v>
      </c>
      <c r="D6765">
        <v>525.74630000000002</v>
      </c>
      <c r="E6765">
        <f t="shared" si="211"/>
        <v>0.97757332272238517</v>
      </c>
    </row>
    <row r="6766" spans="1:5" x14ac:dyDescent="0.3">
      <c r="A6766">
        <v>546.27779999999996</v>
      </c>
      <c r="C6766">
        <f t="shared" si="210"/>
        <v>515.13996539999994</v>
      </c>
      <c r="D6766">
        <v>528.30939999999998</v>
      </c>
      <c r="E6766">
        <f t="shared" si="211"/>
        <v>0.97507249615471536</v>
      </c>
    </row>
    <row r="6767" spans="1:5" x14ac:dyDescent="0.3">
      <c r="A6767">
        <v>548.49080000000004</v>
      </c>
      <c r="C6767">
        <f t="shared" si="210"/>
        <v>517.22682440000005</v>
      </c>
      <c r="D6767">
        <v>528.32889999999998</v>
      </c>
      <c r="E6767">
        <f t="shared" si="211"/>
        <v>0.97898643136879338</v>
      </c>
    </row>
    <row r="6768" spans="1:5" x14ac:dyDescent="0.3">
      <c r="A6768">
        <v>548.77080000000001</v>
      </c>
      <c r="C6768">
        <f t="shared" si="210"/>
        <v>517.49086439999996</v>
      </c>
      <c r="D6768">
        <v>528.49329999999998</v>
      </c>
      <c r="E6768">
        <f t="shared" si="211"/>
        <v>0.97918150409853821</v>
      </c>
    </row>
    <row r="6769" spans="1:5" x14ac:dyDescent="0.3">
      <c r="A6769">
        <v>549.64610000000005</v>
      </c>
      <c r="C6769">
        <f t="shared" si="210"/>
        <v>518.31627230000004</v>
      </c>
      <c r="D6769">
        <v>529.84289999999999</v>
      </c>
      <c r="E6769">
        <f t="shared" si="211"/>
        <v>0.97824519739719085</v>
      </c>
    </row>
    <row r="6770" spans="1:5" x14ac:dyDescent="0.3">
      <c r="A6770">
        <v>550.44269999999995</v>
      </c>
      <c r="C6770">
        <f t="shared" si="210"/>
        <v>519.06746609999993</v>
      </c>
      <c r="D6770">
        <v>532.58090000000004</v>
      </c>
      <c r="E6770">
        <f t="shared" si="211"/>
        <v>0.97462651420657387</v>
      </c>
    </row>
    <row r="6771" spans="1:5" x14ac:dyDescent="0.3">
      <c r="A6771">
        <v>551.85979999999995</v>
      </c>
      <c r="C6771">
        <f t="shared" si="210"/>
        <v>520.40379139999993</v>
      </c>
      <c r="D6771">
        <v>533.60919999999999</v>
      </c>
      <c r="E6771">
        <f t="shared" si="211"/>
        <v>0.9752526594369062</v>
      </c>
    </row>
    <row r="6772" spans="1:5" x14ac:dyDescent="0.3">
      <c r="A6772">
        <v>552.39909999999998</v>
      </c>
      <c r="C6772">
        <f t="shared" si="210"/>
        <v>520.91235129999995</v>
      </c>
      <c r="D6772">
        <v>534.93349999999998</v>
      </c>
      <c r="E6772">
        <f t="shared" si="211"/>
        <v>0.9737889874161928</v>
      </c>
    </row>
    <row r="6773" spans="1:5" x14ac:dyDescent="0.3">
      <c r="A6773">
        <v>553.43700000000001</v>
      </c>
      <c r="C6773">
        <f t="shared" si="210"/>
        <v>521.89109099999996</v>
      </c>
      <c r="D6773">
        <v>535.39189999999996</v>
      </c>
      <c r="E6773">
        <f t="shared" si="211"/>
        <v>0.97478331480173686</v>
      </c>
    </row>
    <row r="6774" spans="1:5" x14ac:dyDescent="0.3">
      <c r="A6774">
        <v>558.16179999999997</v>
      </c>
      <c r="C6774">
        <f t="shared" si="210"/>
        <v>526.3465774</v>
      </c>
      <c r="D6774">
        <v>535.9633</v>
      </c>
      <c r="E6774">
        <f t="shared" si="211"/>
        <v>0.98205712480686647</v>
      </c>
    </row>
    <row r="6775" spans="1:5" x14ac:dyDescent="0.3">
      <c r="A6775">
        <v>558.77719999999999</v>
      </c>
      <c r="C6775">
        <f t="shared" si="210"/>
        <v>526.92689959999996</v>
      </c>
      <c r="D6775">
        <v>537.64959999999996</v>
      </c>
      <c r="E6775">
        <f t="shared" si="211"/>
        <v>0.98005634078403481</v>
      </c>
    </row>
    <row r="6776" spans="1:5" x14ac:dyDescent="0.3">
      <c r="A6776">
        <v>559.4701</v>
      </c>
      <c r="C6776">
        <f t="shared" si="210"/>
        <v>527.58030429999997</v>
      </c>
      <c r="D6776">
        <v>540.29</v>
      </c>
      <c r="E6776">
        <f t="shared" si="211"/>
        <v>0.97647615965500012</v>
      </c>
    </row>
    <row r="6777" spans="1:5" x14ac:dyDescent="0.3">
      <c r="A6777">
        <v>561.03110000000004</v>
      </c>
      <c r="C6777">
        <f t="shared" si="210"/>
        <v>529.0523273</v>
      </c>
      <c r="D6777">
        <v>540.45579999999995</v>
      </c>
      <c r="E6777">
        <f t="shared" si="211"/>
        <v>0.97890026769996741</v>
      </c>
    </row>
    <row r="6778" spans="1:5" x14ac:dyDescent="0.3">
      <c r="A6778">
        <v>562.22659999999996</v>
      </c>
      <c r="C6778">
        <f t="shared" si="210"/>
        <v>530.17968379999991</v>
      </c>
      <c r="D6778">
        <v>541.49080000000004</v>
      </c>
      <c r="E6778">
        <f t="shared" si="211"/>
        <v>0.97911115719786901</v>
      </c>
    </row>
    <row r="6779" spans="1:5" x14ac:dyDescent="0.3">
      <c r="A6779">
        <v>563.00229999999999</v>
      </c>
      <c r="C6779">
        <f t="shared" si="210"/>
        <v>530.91116890000001</v>
      </c>
      <c r="D6779">
        <v>542.83219999999994</v>
      </c>
      <c r="E6779">
        <f t="shared" si="211"/>
        <v>0.978039196827307</v>
      </c>
    </row>
    <row r="6780" spans="1:5" x14ac:dyDescent="0.3">
      <c r="A6780">
        <v>563.18740000000003</v>
      </c>
      <c r="C6780">
        <f t="shared" si="210"/>
        <v>531.08571819999997</v>
      </c>
      <c r="D6780">
        <v>543.23119999999994</v>
      </c>
      <c r="E6780">
        <f t="shared" si="211"/>
        <v>0.97764214978815656</v>
      </c>
    </row>
    <row r="6781" spans="1:5" x14ac:dyDescent="0.3">
      <c r="A6781">
        <v>566.43380000000002</v>
      </c>
      <c r="C6781">
        <f t="shared" si="210"/>
        <v>534.14707339999995</v>
      </c>
      <c r="D6781">
        <v>545.08920000000001</v>
      </c>
      <c r="E6781">
        <f t="shared" si="211"/>
        <v>0.97992598899409478</v>
      </c>
    </row>
    <row r="6782" spans="1:5" x14ac:dyDescent="0.3">
      <c r="A6782">
        <v>567.47569999999996</v>
      </c>
      <c r="C6782">
        <f t="shared" si="210"/>
        <v>535.12958509999999</v>
      </c>
      <c r="D6782">
        <v>545.62019999999995</v>
      </c>
      <c r="E6782">
        <f t="shared" si="211"/>
        <v>0.98077304524282649</v>
      </c>
    </row>
    <row r="6783" spans="1:5" x14ac:dyDescent="0.3">
      <c r="A6783">
        <v>571.04719999999998</v>
      </c>
      <c r="C6783">
        <f t="shared" si="210"/>
        <v>538.49750959999994</v>
      </c>
      <c r="D6783">
        <v>549.80759999999998</v>
      </c>
      <c r="E6783">
        <f t="shared" si="211"/>
        <v>0.97942900316401582</v>
      </c>
    </row>
    <row r="6784" spans="1:5" x14ac:dyDescent="0.3">
      <c r="A6784">
        <v>572.17939999999999</v>
      </c>
      <c r="C6784">
        <f t="shared" si="210"/>
        <v>539.5651742</v>
      </c>
      <c r="D6784">
        <v>550.11559999999997</v>
      </c>
      <c r="E6784">
        <f t="shared" si="211"/>
        <v>0.98082143862126436</v>
      </c>
    </row>
    <row r="6785" spans="1:5" x14ac:dyDescent="0.3">
      <c r="A6785">
        <v>575.37800000000004</v>
      </c>
      <c r="C6785">
        <f t="shared" si="210"/>
        <v>542.58145400000001</v>
      </c>
      <c r="D6785">
        <v>552.69560000000001</v>
      </c>
      <c r="E6785">
        <f t="shared" si="211"/>
        <v>0.98170033197297024</v>
      </c>
    </row>
    <row r="6786" spans="1:5" x14ac:dyDescent="0.3">
      <c r="A6786">
        <v>577.37019999999995</v>
      </c>
      <c r="C6786">
        <f t="shared" si="210"/>
        <v>544.46009859999992</v>
      </c>
      <c r="D6786">
        <v>555.64890000000003</v>
      </c>
      <c r="E6786">
        <f t="shared" si="211"/>
        <v>0.9798635408078733</v>
      </c>
    </row>
    <row r="6787" spans="1:5" x14ac:dyDescent="0.3">
      <c r="A6787">
        <v>584.90319999999997</v>
      </c>
      <c r="C6787">
        <f t="shared" ref="C6787:C6850" si="212">A6787*B$2</f>
        <v>551.5637175999999</v>
      </c>
      <c r="D6787">
        <v>561.74310000000003</v>
      </c>
      <c r="E6787">
        <f t="shared" ref="E6787:E6850" si="213">C6787/D6787</f>
        <v>0.98187893647469793</v>
      </c>
    </row>
    <row r="6788" spans="1:5" x14ac:dyDescent="0.3">
      <c r="A6788">
        <v>587.69100000000003</v>
      </c>
      <c r="C6788">
        <f t="shared" si="212"/>
        <v>554.19261300000005</v>
      </c>
      <c r="D6788">
        <v>568.74959999999999</v>
      </c>
      <c r="E6788">
        <f t="shared" si="213"/>
        <v>0.97440527958173517</v>
      </c>
    </row>
    <row r="6789" spans="1:5" x14ac:dyDescent="0.3">
      <c r="A6789">
        <v>588.29589999999996</v>
      </c>
      <c r="C6789">
        <f t="shared" si="212"/>
        <v>554.76303369999994</v>
      </c>
      <c r="D6789">
        <v>570.1902</v>
      </c>
      <c r="E6789">
        <f t="shared" si="213"/>
        <v>0.97294382418357928</v>
      </c>
    </row>
    <row r="6790" spans="1:5" x14ac:dyDescent="0.3">
      <c r="A6790">
        <v>588.65589999999997</v>
      </c>
      <c r="C6790">
        <f t="shared" si="212"/>
        <v>555.10251369999992</v>
      </c>
      <c r="D6790">
        <v>572.04100000000005</v>
      </c>
      <c r="E6790">
        <f t="shared" si="213"/>
        <v>0.97038938415253428</v>
      </c>
    </row>
    <row r="6791" spans="1:5" x14ac:dyDescent="0.3">
      <c r="A6791">
        <v>588.75540000000001</v>
      </c>
      <c r="C6791">
        <f t="shared" si="212"/>
        <v>555.1963422</v>
      </c>
      <c r="D6791">
        <v>575.28049999999996</v>
      </c>
      <c r="E6791">
        <f t="shared" si="213"/>
        <v>0.96508806086769849</v>
      </c>
    </row>
    <row r="6792" spans="1:5" x14ac:dyDescent="0.3">
      <c r="A6792">
        <v>590.97220000000004</v>
      </c>
      <c r="C6792">
        <f t="shared" si="212"/>
        <v>557.28678460000003</v>
      </c>
      <c r="D6792">
        <v>575.86270000000002</v>
      </c>
      <c r="E6792">
        <f t="shared" si="213"/>
        <v>0.96774245770736678</v>
      </c>
    </row>
    <row r="6793" spans="1:5" x14ac:dyDescent="0.3">
      <c r="A6793">
        <v>592.13379999999995</v>
      </c>
      <c r="C6793">
        <f t="shared" si="212"/>
        <v>558.38217339999994</v>
      </c>
      <c r="D6793">
        <v>579.1268</v>
      </c>
      <c r="E6793">
        <f t="shared" si="213"/>
        <v>0.96417947399429615</v>
      </c>
    </row>
    <row r="6794" spans="1:5" x14ac:dyDescent="0.3">
      <c r="A6794">
        <v>598.1943</v>
      </c>
      <c r="C6794">
        <f t="shared" si="212"/>
        <v>564.09722490000001</v>
      </c>
      <c r="D6794">
        <v>580.11210000000005</v>
      </c>
      <c r="E6794">
        <f t="shared" si="213"/>
        <v>0.97239348205286524</v>
      </c>
    </row>
    <row r="6795" spans="1:5" x14ac:dyDescent="0.3">
      <c r="A6795">
        <v>598.76130000000001</v>
      </c>
      <c r="C6795">
        <f t="shared" si="212"/>
        <v>564.63190589999999</v>
      </c>
      <c r="D6795">
        <v>580.25400000000002</v>
      </c>
      <c r="E6795">
        <f t="shared" si="213"/>
        <v>0.97307714535358647</v>
      </c>
    </row>
    <row r="6796" spans="1:5" x14ac:dyDescent="0.3">
      <c r="A6796">
        <v>602.2912</v>
      </c>
      <c r="C6796">
        <f t="shared" si="212"/>
        <v>567.96060160000002</v>
      </c>
      <c r="D6796">
        <v>583.78800000000001</v>
      </c>
      <c r="E6796">
        <f t="shared" si="213"/>
        <v>0.97288844854639012</v>
      </c>
    </row>
    <row r="6797" spans="1:5" x14ac:dyDescent="0.3">
      <c r="A6797">
        <v>602.95740000000001</v>
      </c>
      <c r="C6797">
        <f t="shared" si="212"/>
        <v>568.58882819999997</v>
      </c>
      <c r="D6797">
        <v>584.23540000000003</v>
      </c>
      <c r="E6797">
        <f t="shared" si="213"/>
        <v>0.97321872005701804</v>
      </c>
    </row>
    <row r="6798" spans="1:5" x14ac:dyDescent="0.3">
      <c r="A6798">
        <v>603.52689999999996</v>
      </c>
      <c r="C6798">
        <f t="shared" si="212"/>
        <v>569.12586669999996</v>
      </c>
      <c r="D6798">
        <v>588.09910000000002</v>
      </c>
      <c r="E6798">
        <f t="shared" si="213"/>
        <v>0.96773803377696033</v>
      </c>
    </row>
    <row r="6799" spans="1:5" x14ac:dyDescent="0.3">
      <c r="A6799">
        <v>606.5453</v>
      </c>
      <c r="C6799">
        <f t="shared" si="212"/>
        <v>571.97221789999992</v>
      </c>
      <c r="D6799">
        <v>589.66200000000003</v>
      </c>
      <c r="E6799">
        <f t="shared" si="213"/>
        <v>0.97000013210958125</v>
      </c>
    </row>
    <row r="6800" spans="1:5" x14ac:dyDescent="0.3">
      <c r="A6800">
        <v>608.79079999999999</v>
      </c>
      <c r="C6800">
        <f t="shared" si="212"/>
        <v>574.08972439999991</v>
      </c>
      <c r="D6800">
        <v>590.66549999999995</v>
      </c>
      <c r="E6800">
        <f t="shared" si="213"/>
        <v>0.97193711906315838</v>
      </c>
    </row>
    <row r="6801" spans="1:5" x14ac:dyDescent="0.3">
      <c r="A6801">
        <v>611.95280000000002</v>
      </c>
      <c r="C6801">
        <f t="shared" si="212"/>
        <v>577.07149040000002</v>
      </c>
      <c r="D6801">
        <v>592.10720000000003</v>
      </c>
      <c r="E6801">
        <f t="shared" si="213"/>
        <v>0.97460644018515563</v>
      </c>
    </row>
    <row r="6802" spans="1:5" x14ac:dyDescent="0.3">
      <c r="A6802">
        <v>618.01289999999995</v>
      </c>
      <c r="C6802">
        <f t="shared" si="212"/>
        <v>582.78616469999997</v>
      </c>
      <c r="D6802">
        <v>594.65719999999999</v>
      </c>
      <c r="E6802">
        <f t="shared" si="213"/>
        <v>0.9800371788990363</v>
      </c>
    </row>
    <row r="6803" spans="1:5" x14ac:dyDescent="0.3">
      <c r="A6803">
        <v>620.74120000000005</v>
      </c>
      <c r="C6803">
        <f t="shared" si="212"/>
        <v>585.35895160000007</v>
      </c>
      <c r="D6803">
        <v>599.24</v>
      </c>
      <c r="E6803">
        <f t="shared" si="213"/>
        <v>0.97683557773179375</v>
      </c>
    </row>
    <row r="6804" spans="1:5" x14ac:dyDescent="0.3">
      <c r="A6804">
        <v>620.77260000000001</v>
      </c>
      <c r="C6804">
        <f t="shared" si="212"/>
        <v>585.38856179999993</v>
      </c>
      <c r="D6804">
        <v>602.82259999999997</v>
      </c>
      <c r="E6804">
        <f t="shared" si="213"/>
        <v>0.97107932217537962</v>
      </c>
    </row>
    <row r="6805" spans="1:5" x14ac:dyDescent="0.3">
      <c r="A6805">
        <v>621.89170000000001</v>
      </c>
      <c r="C6805">
        <f t="shared" si="212"/>
        <v>586.44387310000002</v>
      </c>
      <c r="D6805">
        <v>603.19809999999995</v>
      </c>
      <c r="E6805">
        <f t="shared" si="213"/>
        <v>0.97222433741087722</v>
      </c>
    </row>
    <row r="6806" spans="1:5" x14ac:dyDescent="0.3">
      <c r="A6806">
        <v>622.14549999999997</v>
      </c>
      <c r="C6806">
        <f t="shared" si="212"/>
        <v>586.68320649999998</v>
      </c>
      <c r="D6806">
        <v>604.33000000000004</v>
      </c>
      <c r="E6806">
        <f t="shared" si="213"/>
        <v>0.97079940843578827</v>
      </c>
    </row>
    <row r="6807" spans="1:5" x14ac:dyDescent="0.3">
      <c r="A6807">
        <v>628.53150000000005</v>
      </c>
      <c r="C6807">
        <f t="shared" si="212"/>
        <v>592.70520450000004</v>
      </c>
      <c r="D6807">
        <v>609.94399999999996</v>
      </c>
      <c r="E6807">
        <f t="shared" si="213"/>
        <v>0.9717370848799235</v>
      </c>
    </row>
    <row r="6808" spans="1:5" x14ac:dyDescent="0.3">
      <c r="A6808">
        <v>638.24670000000003</v>
      </c>
      <c r="C6808">
        <f t="shared" si="212"/>
        <v>601.86663810000005</v>
      </c>
      <c r="D6808">
        <v>613.68550000000005</v>
      </c>
      <c r="E6808">
        <f t="shared" si="213"/>
        <v>0.9807411745918716</v>
      </c>
    </row>
    <row r="6809" spans="1:5" x14ac:dyDescent="0.3">
      <c r="A6809">
        <v>639.0421</v>
      </c>
      <c r="C6809">
        <f t="shared" si="212"/>
        <v>602.61670029999993</v>
      </c>
      <c r="D6809">
        <v>614.57460000000003</v>
      </c>
      <c r="E6809">
        <f t="shared" si="213"/>
        <v>0.98054280196415522</v>
      </c>
    </row>
    <row r="6810" spans="1:5" x14ac:dyDescent="0.3">
      <c r="A6810">
        <v>642.31619999999998</v>
      </c>
      <c r="C6810">
        <f t="shared" si="212"/>
        <v>605.70417659999998</v>
      </c>
      <c r="D6810">
        <v>614.83519999999999</v>
      </c>
      <c r="E6810">
        <f t="shared" si="213"/>
        <v>0.98514882784850311</v>
      </c>
    </row>
    <row r="6811" spans="1:5" x14ac:dyDescent="0.3">
      <c r="A6811">
        <v>643.04359999999997</v>
      </c>
      <c r="C6811">
        <f t="shared" si="212"/>
        <v>606.39011479999999</v>
      </c>
      <c r="D6811">
        <v>622.14790000000005</v>
      </c>
      <c r="E6811">
        <f t="shared" si="213"/>
        <v>0.97467196272783363</v>
      </c>
    </row>
    <row r="6812" spans="1:5" x14ac:dyDescent="0.3">
      <c r="A6812">
        <v>648.77239999999995</v>
      </c>
      <c r="C6812">
        <f t="shared" si="212"/>
        <v>611.79237319999993</v>
      </c>
      <c r="D6812">
        <v>623.37120000000004</v>
      </c>
      <c r="E6812">
        <f t="shared" si="213"/>
        <v>0.98142547040992567</v>
      </c>
    </row>
    <row r="6813" spans="1:5" x14ac:dyDescent="0.3">
      <c r="A6813">
        <v>651.51790000000005</v>
      </c>
      <c r="C6813">
        <f t="shared" si="212"/>
        <v>614.38137970000002</v>
      </c>
      <c r="D6813">
        <v>625.77409999999998</v>
      </c>
      <c r="E6813">
        <f t="shared" si="213"/>
        <v>0.98179419649998301</v>
      </c>
    </row>
    <row r="6814" spans="1:5" x14ac:dyDescent="0.3">
      <c r="A6814">
        <v>651.63760000000002</v>
      </c>
      <c r="C6814">
        <f t="shared" si="212"/>
        <v>614.49425680000002</v>
      </c>
      <c r="D6814">
        <v>628.71609999999998</v>
      </c>
      <c r="E6814">
        <f t="shared" si="213"/>
        <v>0.97737954666661153</v>
      </c>
    </row>
    <row r="6815" spans="1:5" x14ac:dyDescent="0.3">
      <c r="A6815">
        <v>655.91250000000002</v>
      </c>
      <c r="C6815">
        <f t="shared" si="212"/>
        <v>618.52548749999994</v>
      </c>
      <c r="D6815">
        <v>630.4855</v>
      </c>
      <c r="E6815">
        <f t="shared" si="213"/>
        <v>0.98103047175549629</v>
      </c>
    </row>
    <row r="6816" spans="1:5" x14ac:dyDescent="0.3">
      <c r="A6816">
        <v>657.45659999999998</v>
      </c>
      <c r="C6816">
        <f t="shared" si="212"/>
        <v>619.98157379999998</v>
      </c>
      <c r="D6816">
        <v>633.00760000000002</v>
      </c>
      <c r="E6816">
        <f t="shared" si="213"/>
        <v>0.97942200662361711</v>
      </c>
    </row>
    <row r="6817" spans="1:5" x14ac:dyDescent="0.3">
      <c r="A6817">
        <v>660.89080000000001</v>
      </c>
      <c r="C6817">
        <f t="shared" si="212"/>
        <v>623.22002439999994</v>
      </c>
      <c r="D6817">
        <v>638.21489999999994</v>
      </c>
      <c r="E6817">
        <f t="shared" si="213"/>
        <v>0.97650497410825099</v>
      </c>
    </row>
    <row r="6818" spans="1:5" x14ac:dyDescent="0.3">
      <c r="A6818">
        <v>661.88419999999996</v>
      </c>
      <c r="C6818">
        <f t="shared" si="212"/>
        <v>624.15680059999988</v>
      </c>
      <c r="D6818">
        <v>639.03009999999995</v>
      </c>
      <c r="E6818">
        <f t="shared" si="213"/>
        <v>0.97672519745157538</v>
      </c>
    </row>
    <row r="6819" spans="1:5" x14ac:dyDescent="0.3">
      <c r="A6819">
        <v>662.63689999999997</v>
      </c>
      <c r="C6819">
        <f t="shared" si="212"/>
        <v>624.86659669999995</v>
      </c>
      <c r="D6819">
        <v>641.68510000000003</v>
      </c>
      <c r="E6819">
        <f t="shared" si="213"/>
        <v>0.97379009844548348</v>
      </c>
    </row>
    <row r="6820" spans="1:5" x14ac:dyDescent="0.3">
      <c r="A6820">
        <v>663.52279999999996</v>
      </c>
      <c r="C6820">
        <f t="shared" si="212"/>
        <v>625.70200039999997</v>
      </c>
      <c r="D6820">
        <v>647.09259999999995</v>
      </c>
      <c r="E6820">
        <f t="shared" si="213"/>
        <v>0.96694352616611601</v>
      </c>
    </row>
    <row r="6821" spans="1:5" x14ac:dyDescent="0.3">
      <c r="A6821">
        <v>667.5104</v>
      </c>
      <c r="C6821">
        <f t="shared" si="212"/>
        <v>629.46230719999994</v>
      </c>
      <c r="D6821">
        <v>651.39739999999995</v>
      </c>
      <c r="E6821">
        <f t="shared" si="213"/>
        <v>0.96632609709526007</v>
      </c>
    </row>
    <row r="6822" spans="1:5" x14ac:dyDescent="0.3">
      <c r="A6822">
        <v>694.1712</v>
      </c>
      <c r="C6822">
        <f t="shared" si="212"/>
        <v>654.6034416</v>
      </c>
      <c r="D6822">
        <v>652.81240000000003</v>
      </c>
      <c r="E6822">
        <f t="shared" si="213"/>
        <v>1.0027435777874316</v>
      </c>
    </row>
    <row r="6823" spans="1:5" x14ac:dyDescent="0.3">
      <c r="A6823">
        <v>694.74440000000004</v>
      </c>
      <c r="C6823">
        <f t="shared" si="212"/>
        <v>655.14396920000002</v>
      </c>
      <c r="D6823">
        <v>683.07150000000001</v>
      </c>
      <c r="E6823">
        <f t="shared" si="213"/>
        <v>0.9591147767107836</v>
      </c>
    </row>
    <row r="6824" spans="1:5" x14ac:dyDescent="0.3">
      <c r="A6824">
        <v>742.29150000000004</v>
      </c>
      <c r="C6824">
        <f t="shared" si="212"/>
        <v>699.9808845</v>
      </c>
      <c r="D6824">
        <v>712.01580000000001</v>
      </c>
      <c r="E6824">
        <f t="shared" si="213"/>
        <v>0.98309740387783529</v>
      </c>
    </row>
    <row r="6825" spans="1:5" x14ac:dyDescent="0.3">
      <c r="A6825">
        <v>748.99639999999999</v>
      </c>
      <c r="C6825">
        <f t="shared" si="212"/>
        <v>706.30360519999999</v>
      </c>
      <c r="D6825">
        <v>724.63310000000001</v>
      </c>
      <c r="E6825">
        <f t="shared" si="213"/>
        <v>0.9747051372618778</v>
      </c>
    </row>
    <row r="6826" spans="1:5" x14ac:dyDescent="0.3">
      <c r="A6826">
        <v>760.19740000000002</v>
      </c>
      <c r="C6826">
        <f t="shared" si="212"/>
        <v>716.8661482</v>
      </c>
      <c r="D6826">
        <v>724.89739999999995</v>
      </c>
      <c r="E6826">
        <f t="shared" si="213"/>
        <v>0.9889208434186687</v>
      </c>
    </row>
    <row r="6827" spans="1:5" x14ac:dyDescent="0.3">
      <c r="A6827">
        <v>763.0376</v>
      </c>
      <c r="C6827">
        <f t="shared" si="212"/>
        <v>719.54445679999992</v>
      </c>
      <c r="D6827">
        <v>726.17330000000004</v>
      </c>
      <c r="E6827">
        <f t="shared" si="213"/>
        <v>0.99087154099441532</v>
      </c>
    </row>
    <row r="6828" spans="1:5" x14ac:dyDescent="0.3">
      <c r="A6828">
        <v>767.87030000000004</v>
      </c>
      <c r="C6828">
        <f t="shared" si="212"/>
        <v>724.10169289999999</v>
      </c>
      <c r="D6828">
        <v>729.60559999999998</v>
      </c>
      <c r="E6828">
        <f t="shared" si="213"/>
        <v>0.99245632558193086</v>
      </c>
    </row>
    <row r="6829" spans="1:5" x14ac:dyDescent="0.3">
      <c r="A6829">
        <v>773.85119999999995</v>
      </c>
      <c r="C6829">
        <f t="shared" si="212"/>
        <v>729.74168159999988</v>
      </c>
      <c r="D6829">
        <v>734.14110000000005</v>
      </c>
      <c r="E6829">
        <f t="shared" si="213"/>
        <v>0.99400739394647686</v>
      </c>
    </row>
    <row r="6830" spans="1:5" x14ac:dyDescent="0.3">
      <c r="A6830">
        <v>774.26880000000006</v>
      </c>
      <c r="C6830">
        <f t="shared" si="212"/>
        <v>730.13547840000001</v>
      </c>
      <c r="D6830">
        <v>737.83979999999997</v>
      </c>
      <c r="E6830">
        <f t="shared" si="213"/>
        <v>0.98955827321865808</v>
      </c>
    </row>
    <row r="6831" spans="1:5" x14ac:dyDescent="0.3">
      <c r="A6831">
        <v>776.76340000000005</v>
      </c>
      <c r="C6831">
        <f t="shared" si="212"/>
        <v>732.48788620000005</v>
      </c>
      <c r="D6831">
        <v>738.82709999999997</v>
      </c>
      <c r="E6831">
        <f t="shared" si="213"/>
        <v>0.99141989539907249</v>
      </c>
    </row>
    <row r="6832" spans="1:5" x14ac:dyDescent="0.3">
      <c r="A6832">
        <v>777.99090000000001</v>
      </c>
      <c r="C6832">
        <f t="shared" si="212"/>
        <v>733.64541869999994</v>
      </c>
      <c r="D6832">
        <v>738.89930000000004</v>
      </c>
      <c r="E6832">
        <f t="shared" si="213"/>
        <v>0.99288958414225037</v>
      </c>
    </row>
    <row r="6833" spans="1:5" x14ac:dyDescent="0.3">
      <c r="A6833">
        <v>780.50639999999999</v>
      </c>
      <c r="C6833">
        <f t="shared" si="212"/>
        <v>736.0175352</v>
      </c>
      <c r="D6833">
        <v>739.21280000000002</v>
      </c>
      <c r="E6833">
        <f t="shared" si="213"/>
        <v>0.99567747636404558</v>
      </c>
    </row>
    <row r="6834" spans="1:5" x14ac:dyDescent="0.3">
      <c r="A6834">
        <v>781.75239999999997</v>
      </c>
      <c r="C6834">
        <f t="shared" si="212"/>
        <v>737.19251319999989</v>
      </c>
      <c r="D6834">
        <v>739.62159999999994</v>
      </c>
      <c r="E6834">
        <f t="shared" si="213"/>
        <v>0.99671577087526908</v>
      </c>
    </row>
    <row r="6835" spans="1:5" x14ac:dyDescent="0.3">
      <c r="A6835">
        <v>784.4633</v>
      </c>
      <c r="C6835">
        <f t="shared" si="212"/>
        <v>739.74889189999999</v>
      </c>
      <c r="D6835">
        <v>739.78340000000003</v>
      </c>
      <c r="E6835">
        <f t="shared" si="213"/>
        <v>0.99995335377895744</v>
      </c>
    </row>
    <row r="6836" spans="1:5" x14ac:dyDescent="0.3">
      <c r="A6836">
        <v>784.90319999999997</v>
      </c>
      <c r="C6836">
        <f t="shared" si="212"/>
        <v>740.16371759999993</v>
      </c>
      <c r="D6836">
        <v>740.1345</v>
      </c>
      <c r="E6836">
        <f t="shared" si="213"/>
        <v>1.000039476068201</v>
      </c>
    </row>
    <row r="6837" spans="1:5" x14ac:dyDescent="0.3">
      <c r="A6837">
        <v>785.28560000000004</v>
      </c>
      <c r="C6837">
        <f t="shared" si="212"/>
        <v>740.52432080000005</v>
      </c>
      <c r="D6837">
        <v>740.3732</v>
      </c>
      <c r="E6837">
        <f t="shared" si="213"/>
        <v>1.000204114357462</v>
      </c>
    </row>
    <row r="6838" spans="1:5" x14ac:dyDescent="0.3">
      <c r="A6838">
        <v>785.96220000000005</v>
      </c>
      <c r="C6838">
        <f t="shared" si="212"/>
        <v>741.16235459999996</v>
      </c>
      <c r="D6838">
        <v>742.25710000000004</v>
      </c>
      <c r="E6838">
        <f t="shared" si="213"/>
        <v>0.99852511292919921</v>
      </c>
    </row>
    <row r="6839" spans="1:5" x14ac:dyDescent="0.3">
      <c r="A6839">
        <v>786.44719999999995</v>
      </c>
      <c r="C6839">
        <f t="shared" si="212"/>
        <v>741.61970959999996</v>
      </c>
      <c r="D6839">
        <v>742.42920000000004</v>
      </c>
      <c r="E6839">
        <f t="shared" si="213"/>
        <v>0.99890967327254898</v>
      </c>
    </row>
    <row r="6840" spans="1:5" x14ac:dyDescent="0.3">
      <c r="A6840">
        <v>786.64890000000003</v>
      </c>
      <c r="C6840">
        <f t="shared" si="212"/>
        <v>741.80991270000004</v>
      </c>
      <c r="D6840">
        <v>743.85509999999999</v>
      </c>
      <c r="E6840">
        <f t="shared" si="213"/>
        <v>0.99725055686248576</v>
      </c>
    </row>
    <row r="6841" spans="1:5" x14ac:dyDescent="0.3">
      <c r="A6841">
        <v>786.9135</v>
      </c>
      <c r="C6841">
        <f t="shared" si="212"/>
        <v>742.05943049999996</v>
      </c>
      <c r="D6841">
        <v>746.44640000000004</v>
      </c>
      <c r="E6841">
        <f t="shared" si="213"/>
        <v>0.9941228606635385</v>
      </c>
    </row>
    <row r="6842" spans="1:5" x14ac:dyDescent="0.3">
      <c r="A6842">
        <v>789.78679999999997</v>
      </c>
      <c r="C6842">
        <f t="shared" si="212"/>
        <v>744.76895239999999</v>
      </c>
      <c r="D6842">
        <v>751.20439999999996</v>
      </c>
      <c r="E6842">
        <f t="shared" si="213"/>
        <v>0.99143316040214891</v>
      </c>
    </row>
    <row r="6843" spans="1:5" x14ac:dyDescent="0.3">
      <c r="A6843">
        <v>790.27030000000002</v>
      </c>
      <c r="C6843">
        <f t="shared" si="212"/>
        <v>745.22489289999999</v>
      </c>
      <c r="D6843">
        <v>752.31539999999995</v>
      </c>
      <c r="E6843">
        <f t="shared" si="213"/>
        <v>0.99057508712436304</v>
      </c>
    </row>
    <row r="6844" spans="1:5" x14ac:dyDescent="0.3">
      <c r="A6844">
        <v>791.5752</v>
      </c>
      <c r="C6844">
        <f t="shared" si="212"/>
        <v>746.45541359999993</v>
      </c>
      <c r="D6844">
        <v>752.77779999999996</v>
      </c>
      <c r="E6844">
        <f t="shared" si="213"/>
        <v>0.99160125816675249</v>
      </c>
    </row>
    <row r="6845" spans="1:5" x14ac:dyDescent="0.3">
      <c r="A6845">
        <v>792.96630000000005</v>
      </c>
      <c r="C6845">
        <f t="shared" si="212"/>
        <v>747.76722089999998</v>
      </c>
      <c r="D6845">
        <v>753.12390000000005</v>
      </c>
      <c r="E6845">
        <f t="shared" si="213"/>
        <v>0.99288738665709575</v>
      </c>
    </row>
    <row r="6846" spans="1:5" x14ac:dyDescent="0.3">
      <c r="A6846">
        <v>794.86310000000003</v>
      </c>
      <c r="C6846">
        <f t="shared" si="212"/>
        <v>749.55590329999995</v>
      </c>
      <c r="D6846">
        <v>754.48299999999995</v>
      </c>
      <c r="E6846">
        <f t="shared" si="213"/>
        <v>0.99346957227664512</v>
      </c>
    </row>
    <row r="6847" spans="1:5" x14ac:dyDescent="0.3">
      <c r="A6847">
        <v>795.60799999999995</v>
      </c>
      <c r="C6847">
        <f t="shared" si="212"/>
        <v>750.25834399999997</v>
      </c>
      <c r="D6847">
        <v>757.22119999999995</v>
      </c>
      <c r="E6847">
        <f t="shared" si="213"/>
        <v>0.99080472654489871</v>
      </c>
    </row>
    <row r="6848" spans="1:5" x14ac:dyDescent="0.3">
      <c r="A6848">
        <v>797.22490000000005</v>
      </c>
      <c r="C6848">
        <f t="shared" si="212"/>
        <v>751.78308070000003</v>
      </c>
      <c r="D6848">
        <v>758.14850000000001</v>
      </c>
      <c r="E6848">
        <f t="shared" si="213"/>
        <v>0.99160399407240141</v>
      </c>
    </row>
    <row r="6849" spans="1:5" x14ac:dyDescent="0.3">
      <c r="A6849">
        <v>801.29579999999999</v>
      </c>
      <c r="C6849">
        <f t="shared" si="212"/>
        <v>755.62193939999997</v>
      </c>
      <c r="D6849">
        <v>759.89580000000001</v>
      </c>
      <c r="E6849">
        <f t="shared" si="213"/>
        <v>0.99437572809324637</v>
      </c>
    </row>
    <row r="6850" spans="1:5" x14ac:dyDescent="0.3">
      <c r="A6850">
        <v>801.47050000000002</v>
      </c>
      <c r="C6850">
        <f t="shared" si="212"/>
        <v>755.78668149999999</v>
      </c>
      <c r="D6850">
        <v>760.37109999999996</v>
      </c>
      <c r="E6850">
        <f t="shared" si="213"/>
        <v>0.9939708143826087</v>
      </c>
    </row>
    <row r="6851" spans="1:5" x14ac:dyDescent="0.3">
      <c r="A6851">
        <v>801.65750000000003</v>
      </c>
      <c r="C6851">
        <f t="shared" ref="C6851:C6914" si="214">A6851*B$2</f>
        <v>755.96302249999997</v>
      </c>
      <c r="D6851">
        <v>760.64089999999999</v>
      </c>
      <c r="E6851">
        <f t="shared" ref="E6851:E6914" si="215">C6851/D6851</f>
        <v>0.99385008418558607</v>
      </c>
    </row>
    <row r="6852" spans="1:5" x14ac:dyDescent="0.3">
      <c r="A6852">
        <v>802.78300000000002</v>
      </c>
      <c r="C6852">
        <f t="shared" si="214"/>
        <v>757.02436899999998</v>
      </c>
      <c r="D6852">
        <v>761.41970000000003</v>
      </c>
      <c r="E6852">
        <f t="shared" si="215"/>
        <v>0.99422745300653492</v>
      </c>
    </row>
    <row r="6853" spans="1:5" x14ac:dyDescent="0.3">
      <c r="A6853">
        <v>803.70630000000006</v>
      </c>
      <c r="C6853">
        <f t="shared" si="214"/>
        <v>757.89504090000003</v>
      </c>
      <c r="D6853">
        <v>762.64930000000004</v>
      </c>
      <c r="E6853">
        <f t="shared" si="215"/>
        <v>0.99376612671118947</v>
      </c>
    </row>
    <row r="6854" spans="1:5" x14ac:dyDescent="0.3">
      <c r="A6854">
        <v>804.1096</v>
      </c>
      <c r="C6854">
        <f t="shared" si="214"/>
        <v>758.27535279999995</v>
      </c>
      <c r="D6854">
        <v>763.81870000000004</v>
      </c>
      <c r="E6854">
        <f t="shared" si="215"/>
        <v>0.99274258773711599</v>
      </c>
    </row>
    <row r="6855" spans="1:5" x14ac:dyDescent="0.3">
      <c r="A6855">
        <v>809.1164</v>
      </c>
      <c r="C6855">
        <f t="shared" si="214"/>
        <v>762.99676519999991</v>
      </c>
      <c r="D6855">
        <v>767.7604</v>
      </c>
      <c r="E6855">
        <f t="shared" si="215"/>
        <v>0.99379541481951905</v>
      </c>
    </row>
    <row r="6856" spans="1:5" x14ac:dyDescent="0.3">
      <c r="A6856">
        <v>813.48099999999999</v>
      </c>
      <c r="C6856">
        <f t="shared" si="214"/>
        <v>767.11258299999997</v>
      </c>
      <c r="D6856">
        <v>770.63869999999997</v>
      </c>
      <c r="E6856">
        <f t="shared" si="215"/>
        <v>0.99542442262502517</v>
      </c>
    </row>
    <row r="6857" spans="1:5" x14ac:dyDescent="0.3">
      <c r="A6857">
        <v>816.14940000000001</v>
      </c>
      <c r="C6857">
        <f t="shared" si="214"/>
        <v>769.62888420000002</v>
      </c>
      <c r="D6857">
        <v>775.40660000000003</v>
      </c>
      <c r="E6857">
        <f t="shared" si="215"/>
        <v>0.99254879207889124</v>
      </c>
    </row>
    <row r="6858" spans="1:5" x14ac:dyDescent="0.3">
      <c r="A6858">
        <v>824.77380000000005</v>
      </c>
      <c r="C6858">
        <f t="shared" si="214"/>
        <v>777.76169340000001</v>
      </c>
      <c r="D6858">
        <v>785.07309999999995</v>
      </c>
      <c r="E6858">
        <f t="shared" si="215"/>
        <v>0.99068697348055879</v>
      </c>
    </row>
    <row r="6859" spans="1:5" x14ac:dyDescent="0.3">
      <c r="A6859">
        <v>826.3107</v>
      </c>
      <c r="C6859">
        <f t="shared" si="214"/>
        <v>779.2109901</v>
      </c>
      <c r="D6859">
        <v>786.43150000000003</v>
      </c>
      <c r="E6859">
        <f t="shared" si="215"/>
        <v>0.99081864103866635</v>
      </c>
    </row>
    <row r="6860" spans="1:5" x14ac:dyDescent="0.3">
      <c r="A6860">
        <v>827.37300000000005</v>
      </c>
      <c r="C6860">
        <f t="shared" si="214"/>
        <v>780.21273900000006</v>
      </c>
      <c r="D6860">
        <v>788.78399999999999</v>
      </c>
      <c r="E6860">
        <f t="shared" si="215"/>
        <v>0.98913357649242384</v>
      </c>
    </row>
    <row r="6861" spans="1:5" x14ac:dyDescent="0.3">
      <c r="A6861">
        <v>841.90710000000001</v>
      </c>
      <c r="C6861">
        <f t="shared" si="214"/>
        <v>793.91839529999993</v>
      </c>
      <c r="D6861">
        <v>789.27449999999999</v>
      </c>
      <c r="E6861">
        <f t="shared" si="215"/>
        <v>1.0058837518505919</v>
      </c>
    </row>
    <row r="6862" spans="1:5" x14ac:dyDescent="0.3">
      <c r="A6862">
        <v>843.46040000000005</v>
      </c>
      <c r="C6862">
        <f t="shared" si="214"/>
        <v>795.38315720000003</v>
      </c>
      <c r="D6862">
        <v>790.71100000000001</v>
      </c>
      <c r="E6862">
        <f t="shared" si="215"/>
        <v>1.0059088051133727</v>
      </c>
    </row>
    <row r="6863" spans="1:5" x14ac:dyDescent="0.3">
      <c r="A6863">
        <v>847.08659999999998</v>
      </c>
      <c r="C6863">
        <f t="shared" si="214"/>
        <v>798.80266379999989</v>
      </c>
      <c r="D6863">
        <v>795.45280000000002</v>
      </c>
      <c r="E6863">
        <f t="shared" si="215"/>
        <v>1.0042112665892933</v>
      </c>
    </row>
    <row r="6864" spans="1:5" x14ac:dyDescent="0.3">
      <c r="A6864">
        <v>847.65179999999998</v>
      </c>
      <c r="C6864">
        <f t="shared" si="214"/>
        <v>799.33564739999997</v>
      </c>
      <c r="D6864">
        <v>796.07629999999995</v>
      </c>
      <c r="E6864">
        <f t="shared" si="215"/>
        <v>1.0040942650848921</v>
      </c>
    </row>
    <row r="6865" spans="1:5" x14ac:dyDescent="0.3">
      <c r="A6865">
        <v>848.24530000000004</v>
      </c>
      <c r="C6865">
        <f t="shared" si="214"/>
        <v>799.89531790000001</v>
      </c>
      <c r="D6865">
        <v>796.36249999999995</v>
      </c>
      <c r="E6865">
        <f t="shared" si="215"/>
        <v>1.0044361931909149</v>
      </c>
    </row>
    <row r="6866" spans="1:5" x14ac:dyDescent="0.3">
      <c r="A6866">
        <v>850.83730000000003</v>
      </c>
      <c r="C6866">
        <f t="shared" si="214"/>
        <v>802.3395739</v>
      </c>
      <c r="D6866">
        <v>797.55529999999999</v>
      </c>
      <c r="E6866">
        <f t="shared" si="215"/>
        <v>1.0059986735716007</v>
      </c>
    </row>
    <row r="6867" spans="1:5" x14ac:dyDescent="0.3">
      <c r="A6867">
        <v>851.73140000000001</v>
      </c>
      <c r="C6867">
        <f t="shared" si="214"/>
        <v>803.18271019999997</v>
      </c>
      <c r="D6867">
        <v>802.70630000000006</v>
      </c>
      <c r="E6867">
        <f t="shared" si="215"/>
        <v>1.000593504996784</v>
      </c>
    </row>
    <row r="6868" spans="1:5" x14ac:dyDescent="0.3">
      <c r="A6868">
        <v>853.48299999999995</v>
      </c>
      <c r="C6868">
        <f t="shared" si="214"/>
        <v>804.8344689999999</v>
      </c>
      <c r="D6868">
        <v>802.71469999999999</v>
      </c>
      <c r="E6868">
        <f t="shared" si="215"/>
        <v>1.0026407501943093</v>
      </c>
    </row>
    <row r="6869" spans="1:5" x14ac:dyDescent="0.3">
      <c r="A6869">
        <v>853.80439999999999</v>
      </c>
      <c r="C6869">
        <f t="shared" si="214"/>
        <v>805.13754919999997</v>
      </c>
      <c r="D6869">
        <v>803.07550000000003</v>
      </c>
      <c r="E6869">
        <f t="shared" si="215"/>
        <v>1.0025676903354666</v>
      </c>
    </row>
    <row r="6870" spans="1:5" x14ac:dyDescent="0.3">
      <c r="A6870">
        <v>856.65980000000002</v>
      </c>
      <c r="C6870">
        <f t="shared" si="214"/>
        <v>807.83019139999999</v>
      </c>
      <c r="D6870">
        <v>803.51710000000003</v>
      </c>
      <c r="E6870">
        <f t="shared" si="215"/>
        <v>1.005367765539775</v>
      </c>
    </row>
    <row r="6871" spans="1:5" x14ac:dyDescent="0.3">
      <c r="A6871">
        <v>857.34119999999996</v>
      </c>
      <c r="C6871">
        <f t="shared" si="214"/>
        <v>808.47275159999992</v>
      </c>
      <c r="D6871">
        <v>803.6069</v>
      </c>
      <c r="E6871">
        <f t="shared" si="215"/>
        <v>1.0060550147093061</v>
      </c>
    </row>
    <row r="6872" spans="1:5" x14ac:dyDescent="0.3">
      <c r="A6872">
        <v>858.96559999999999</v>
      </c>
      <c r="C6872">
        <f t="shared" si="214"/>
        <v>810.00456079999992</v>
      </c>
      <c r="D6872">
        <v>804.80970000000002</v>
      </c>
      <c r="E6872">
        <f t="shared" si="215"/>
        <v>1.0064547691211971</v>
      </c>
    </row>
    <row r="6873" spans="1:5" x14ac:dyDescent="0.3">
      <c r="A6873">
        <v>860.40049999999997</v>
      </c>
      <c r="C6873">
        <f t="shared" si="214"/>
        <v>811.35767149999992</v>
      </c>
      <c r="D6873">
        <v>808.45669999999996</v>
      </c>
      <c r="E6873">
        <f t="shared" si="215"/>
        <v>1.0035882830830642</v>
      </c>
    </row>
    <row r="6874" spans="1:5" x14ac:dyDescent="0.3">
      <c r="A6874">
        <v>865.38760000000002</v>
      </c>
      <c r="C6874">
        <f t="shared" si="214"/>
        <v>816.06050679999998</v>
      </c>
      <c r="D6874">
        <v>810.51790000000005</v>
      </c>
      <c r="E6874">
        <f t="shared" si="215"/>
        <v>1.0068383521202924</v>
      </c>
    </row>
    <row r="6875" spans="1:5" x14ac:dyDescent="0.3">
      <c r="A6875">
        <v>865.83900000000006</v>
      </c>
      <c r="C6875">
        <f t="shared" si="214"/>
        <v>816.486177</v>
      </c>
      <c r="D6875">
        <v>814.53489999999999</v>
      </c>
      <c r="E6875">
        <f t="shared" si="215"/>
        <v>1.0023955720006594</v>
      </c>
    </row>
    <row r="6876" spans="1:5" x14ac:dyDescent="0.3">
      <c r="A6876">
        <v>865.99659999999994</v>
      </c>
      <c r="C6876">
        <f t="shared" si="214"/>
        <v>816.6347937999999</v>
      </c>
      <c r="D6876">
        <v>816.26139999999998</v>
      </c>
      <c r="E6876">
        <f t="shared" si="215"/>
        <v>1.0004574439021616</v>
      </c>
    </row>
    <row r="6877" spans="1:5" x14ac:dyDescent="0.3">
      <c r="A6877">
        <v>867.22529999999995</v>
      </c>
      <c r="C6877">
        <f t="shared" si="214"/>
        <v>817.79345789999991</v>
      </c>
      <c r="D6877">
        <v>820.44939999999997</v>
      </c>
      <c r="E6877">
        <f t="shared" si="215"/>
        <v>0.99676282035187047</v>
      </c>
    </row>
    <row r="6878" spans="1:5" x14ac:dyDescent="0.3">
      <c r="A6878">
        <v>923.10180000000003</v>
      </c>
      <c r="C6878">
        <f t="shared" si="214"/>
        <v>870.4849974</v>
      </c>
      <c r="D6878">
        <v>925.23469999999998</v>
      </c>
      <c r="E6878">
        <f t="shared" si="215"/>
        <v>0.94082614649018248</v>
      </c>
    </row>
    <row r="6879" spans="1:5" x14ac:dyDescent="0.3">
      <c r="A6879">
        <v>927.14409999999998</v>
      </c>
      <c r="C6879">
        <f t="shared" si="214"/>
        <v>874.29688629999998</v>
      </c>
      <c r="D6879">
        <v>925.77099999999996</v>
      </c>
      <c r="E6879">
        <f t="shared" si="215"/>
        <v>0.94439865398678513</v>
      </c>
    </row>
    <row r="6880" spans="1:5" x14ac:dyDescent="0.3">
      <c r="A6880">
        <v>927.72709999999995</v>
      </c>
      <c r="C6880">
        <f t="shared" si="214"/>
        <v>874.84665529999995</v>
      </c>
      <c r="D6880">
        <v>926.0204</v>
      </c>
      <c r="E6880">
        <f t="shared" si="215"/>
        <v>0.94473799421697402</v>
      </c>
    </row>
    <row r="6881" spans="1:5" x14ac:dyDescent="0.3">
      <c r="A6881">
        <v>928.47730000000001</v>
      </c>
      <c r="C6881">
        <f t="shared" si="214"/>
        <v>875.5540939</v>
      </c>
      <c r="D6881">
        <v>926.27869999999996</v>
      </c>
      <c r="E6881">
        <f t="shared" si="215"/>
        <v>0.94523828940469001</v>
      </c>
    </row>
    <row r="6882" spans="1:5" x14ac:dyDescent="0.3">
      <c r="A6882">
        <v>928.68539999999996</v>
      </c>
      <c r="C6882">
        <f t="shared" si="214"/>
        <v>875.75033219999989</v>
      </c>
      <c r="D6882">
        <v>926.43389999999999</v>
      </c>
      <c r="E6882">
        <f t="shared" si="215"/>
        <v>0.94529176037275831</v>
      </c>
    </row>
    <row r="6883" spans="1:5" x14ac:dyDescent="0.3">
      <c r="A6883">
        <v>929.08519999999999</v>
      </c>
      <c r="C6883">
        <f t="shared" si="214"/>
        <v>876.1273435999999</v>
      </c>
      <c r="D6883">
        <v>928.4049</v>
      </c>
      <c r="E6883">
        <f t="shared" si="215"/>
        <v>0.94369099473731766</v>
      </c>
    </row>
    <row r="6884" spans="1:5" x14ac:dyDescent="0.3">
      <c r="A6884">
        <v>929.75080000000003</v>
      </c>
      <c r="C6884">
        <f t="shared" si="214"/>
        <v>876.75500439999996</v>
      </c>
      <c r="D6884">
        <v>930.47699999999998</v>
      </c>
      <c r="E6884">
        <f t="shared" si="215"/>
        <v>0.94226402630048889</v>
      </c>
    </row>
    <row r="6885" spans="1:5" x14ac:dyDescent="0.3">
      <c r="A6885">
        <v>930.26220000000001</v>
      </c>
      <c r="C6885">
        <f t="shared" si="214"/>
        <v>877.23725459999991</v>
      </c>
      <c r="D6885">
        <v>933.32740000000001</v>
      </c>
      <c r="E6885">
        <f t="shared" si="215"/>
        <v>0.93990303359785632</v>
      </c>
    </row>
    <row r="6886" spans="1:5" x14ac:dyDescent="0.3">
      <c r="A6886">
        <v>930.64790000000005</v>
      </c>
      <c r="C6886">
        <f t="shared" si="214"/>
        <v>877.60096969999995</v>
      </c>
      <c r="D6886">
        <v>934.49720000000002</v>
      </c>
      <c r="E6886">
        <f t="shared" si="215"/>
        <v>0.93911567600202539</v>
      </c>
    </row>
    <row r="6887" spans="1:5" x14ac:dyDescent="0.3">
      <c r="A6887">
        <v>931.80449999999996</v>
      </c>
      <c r="C6887">
        <f t="shared" si="214"/>
        <v>878.69164349999994</v>
      </c>
      <c r="D6887">
        <v>936.15200000000004</v>
      </c>
      <c r="E6887">
        <f t="shared" si="215"/>
        <v>0.93862069781403012</v>
      </c>
    </row>
    <row r="6888" spans="1:5" x14ac:dyDescent="0.3">
      <c r="A6888">
        <v>934.80690000000004</v>
      </c>
      <c r="C6888">
        <f t="shared" si="214"/>
        <v>881.52290670000002</v>
      </c>
      <c r="D6888">
        <v>936.21010000000001</v>
      </c>
      <c r="E6888">
        <f t="shared" si="215"/>
        <v>0.94158662323766862</v>
      </c>
    </row>
    <row r="6889" spans="1:5" x14ac:dyDescent="0.3">
      <c r="A6889">
        <v>935.4221</v>
      </c>
      <c r="C6889">
        <f t="shared" si="214"/>
        <v>882.10304029999998</v>
      </c>
      <c r="D6889">
        <v>937.27430000000004</v>
      </c>
      <c r="E6889">
        <f t="shared" si="215"/>
        <v>0.94113648512500547</v>
      </c>
    </row>
    <row r="6890" spans="1:5" x14ac:dyDescent="0.3">
      <c r="A6890">
        <v>936.45680000000004</v>
      </c>
      <c r="C6890">
        <f t="shared" si="214"/>
        <v>883.07876239999996</v>
      </c>
      <c r="D6890">
        <v>939.14300000000003</v>
      </c>
      <c r="E6890">
        <f t="shared" si="215"/>
        <v>0.94030276794907686</v>
      </c>
    </row>
    <row r="6891" spans="1:5" x14ac:dyDescent="0.3">
      <c r="A6891">
        <v>936.52930000000003</v>
      </c>
      <c r="C6891">
        <f t="shared" si="214"/>
        <v>883.14712989999998</v>
      </c>
      <c r="D6891">
        <v>939.70780000000002</v>
      </c>
      <c r="E6891">
        <f t="shared" si="215"/>
        <v>0.93981036434942855</v>
      </c>
    </row>
    <row r="6892" spans="1:5" x14ac:dyDescent="0.3">
      <c r="A6892">
        <v>937.95309999999995</v>
      </c>
      <c r="C6892">
        <f t="shared" si="214"/>
        <v>884.48977329999991</v>
      </c>
      <c r="D6892">
        <v>942.08439999999996</v>
      </c>
      <c r="E6892">
        <f t="shared" si="215"/>
        <v>0.93886468484140062</v>
      </c>
    </row>
    <row r="6893" spans="1:5" x14ac:dyDescent="0.3">
      <c r="A6893">
        <v>938.14269999999999</v>
      </c>
      <c r="C6893">
        <f t="shared" si="214"/>
        <v>884.66856609999991</v>
      </c>
      <c r="D6893">
        <v>944.00049999999999</v>
      </c>
      <c r="E6893">
        <f t="shared" si="215"/>
        <v>0.93714840839597002</v>
      </c>
    </row>
    <row r="6894" spans="1:5" x14ac:dyDescent="0.3">
      <c r="A6894">
        <v>938.904</v>
      </c>
      <c r="C6894">
        <f t="shared" si="214"/>
        <v>885.38647199999991</v>
      </c>
      <c r="D6894">
        <v>944.22190000000001</v>
      </c>
      <c r="E6894">
        <f t="shared" si="215"/>
        <v>0.93768898179548676</v>
      </c>
    </row>
    <row r="6895" spans="1:5" x14ac:dyDescent="0.3">
      <c r="A6895">
        <v>947.70190000000002</v>
      </c>
      <c r="C6895">
        <f t="shared" si="214"/>
        <v>893.68289170000003</v>
      </c>
      <c r="D6895">
        <v>945.63130000000001</v>
      </c>
      <c r="E6895">
        <f t="shared" si="215"/>
        <v>0.94506483837834054</v>
      </c>
    </row>
    <row r="6896" spans="1:5" x14ac:dyDescent="0.3">
      <c r="A6896">
        <v>949.03539999999998</v>
      </c>
      <c r="C6896">
        <f t="shared" si="214"/>
        <v>894.94038219999993</v>
      </c>
      <c r="D6896">
        <v>947.22580000000005</v>
      </c>
      <c r="E6896">
        <f t="shared" si="215"/>
        <v>0.94480152694320607</v>
      </c>
    </row>
    <row r="6897" spans="1:5" x14ac:dyDescent="0.3">
      <c r="A6897">
        <v>949.12779999999998</v>
      </c>
      <c r="C6897">
        <f t="shared" si="214"/>
        <v>895.02751539999997</v>
      </c>
      <c r="D6897">
        <v>950.98929999999996</v>
      </c>
      <c r="E6897">
        <f t="shared" si="215"/>
        <v>0.94115413853762608</v>
      </c>
    </row>
    <row r="6898" spans="1:5" x14ac:dyDescent="0.3">
      <c r="A6898">
        <v>949.23</v>
      </c>
      <c r="C6898">
        <f t="shared" si="214"/>
        <v>895.12388999999996</v>
      </c>
      <c r="D6898">
        <v>951.30610000000001</v>
      </c>
      <c r="E6898">
        <f t="shared" si="215"/>
        <v>0.94094202696692464</v>
      </c>
    </row>
    <row r="6899" spans="1:5" x14ac:dyDescent="0.3">
      <c r="A6899">
        <v>950.38170000000002</v>
      </c>
      <c r="C6899">
        <f t="shared" si="214"/>
        <v>896.20994309999992</v>
      </c>
      <c r="D6899">
        <v>954.46450000000004</v>
      </c>
      <c r="E6899">
        <f t="shared" si="215"/>
        <v>0.93896624033685894</v>
      </c>
    </row>
    <row r="6900" spans="1:5" x14ac:dyDescent="0.3">
      <c r="A6900">
        <v>952.33190000000002</v>
      </c>
      <c r="C6900">
        <f t="shared" si="214"/>
        <v>898.04898170000001</v>
      </c>
      <c r="D6900">
        <v>955.54</v>
      </c>
      <c r="E6900">
        <f t="shared" si="215"/>
        <v>0.93983400140234841</v>
      </c>
    </row>
    <row r="6901" spans="1:5" x14ac:dyDescent="0.3">
      <c r="A6901">
        <v>952.39649999999995</v>
      </c>
      <c r="C6901">
        <f t="shared" si="214"/>
        <v>898.10989949999987</v>
      </c>
      <c r="D6901">
        <v>955.76229999999998</v>
      </c>
      <c r="E6901">
        <f t="shared" si="215"/>
        <v>0.93967914354855797</v>
      </c>
    </row>
    <row r="6902" spans="1:5" x14ac:dyDescent="0.3">
      <c r="A6902">
        <v>953.57060000000001</v>
      </c>
      <c r="C6902">
        <f t="shared" si="214"/>
        <v>899.21707579999998</v>
      </c>
      <c r="D6902">
        <v>956.59649999999999</v>
      </c>
      <c r="E6902">
        <f t="shared" si="215"/>
        <v>0.94001710836282593</v>
      </c>
    </row>
    <row r="6903" spans="1:5" x14ac:dyDescent="0.3">
      <c r="A6903">
        <v>955.81309999999996</v>
      </c>
      <c r="C6903">
        <f t="shared" si="214"/>
        <v>901.33175329999995</v>
      </c>
      <c r="D6903">
        <v>957.7133</v>
      </c>
      <c r="E6903">
        <f t="shared" si="215"/>
        <v>0.94112899267452998</v>
      </c>
    </row>
    <row r="6904" spans="1:5" x14ac:dyDescent="0.3">
      <c r="A6904">
        <v>957.14829999999995</v>
      </c>
      <c r="C6904">
        <f t="shared" si="214"/>
        <v>902.59084689999986</v>
      </c>
      <c r="D6904">
        <v>958.08839999999998</v>
      </c>
      <c r="E6904">
        <f t="shared" si="215"/>
        <v>0.94207470511071822</v>
      </c>
    </row>
    <row r="6905" spans="1:5" x14ac:dyDescent="0.3">
      <c r="A6905">
        <v>958.34069999999997</v>
      </c>
      <c r="C6905">
        <f t="shared" si="214"/>
        <v>903.71528009999997</v>
      </c>
      <c r="D6905">
        <v>958.88040000000001</v>
      </c>
      <c r="E6905">
        <f t="shared" si="215"/>
        <v>0.94246923818653505</v>
      </c>
    </row>
    <row r="6906" spans="1:5" x14ac:dyDescent="0.3">
      <c r="A6906">
        <v>961.38879999999995</v>
      </c>
      <c r="C6906">
        <f t="shared" si="214"/>
        <v>906.5896383999999</v>
      </c>
      <c r="D6906">
        <v>959.55600000000004</v>
      </c>
      <c r="E6906">
        <f t="shared" si="215"/>
        <v>0.94480117721112666</v>
      </c>
    </row>
    <row r="6907" spans="1:5" x14ac:dyDescent="0.3">
      <c r="A6907">
        <v>962.5421</v>
      </c>
      <c r="C6907">
        <f t="shared" si="214"/>
        <v>907.67720029999998</v>
      </c>
      <c r="D6907">
        <v>959.82479999999998</v>
      </c>
      <c r="E6907">
        <f t="shared" si="215"/>
        <v>0.94566966836030908</v>
      </c>
    </row>
    <row r="6908" spans="1:5" x14ac:dyDescent="0.3">
      <c r="A6908">
        <v>963.79769999999996</v>
      </c>
      <c r="C6908">
        <f t="shared" si="214"/>
        <v>908.86123109999994</v>
      </c>
      <c r="D6908">
        <v>962.91070000000002</v>
      </c>
      <c r="E6908">
        <f t="shared" si="215"/>
        <v>0.94386865895248639</v>
      </c>
    </row>
    <row r="6909" spans="1:5" x14ac:dyDescent="0.3">
      <c r="A6909">
        <v>964.55020000000002</v>
      </c>
      <c r="C6909">
        <f t="shared" si="214"/>
        <v>909.5708386</v>
      </c>
      <c r="D6909">
        <v>963.32399999999996</v>
      </c>
      <c r="E6909">
        <f t="shared" si="215"/>
        <v>0.94420032989939007</v>
      </c>
    </row>
    <row r="6910" spans="1:5" x14ac:dyDescent="0.3">
      <c r="A6910">
        <v>964.90779999999995</v>
      </c>
      <c r="C6910">
        <f t="shared" si="214"/>
        <v>909.90805539999985</v>
      </c>
      <c r="D6910">
        <v>965.05420000000004</v>
      </c>
      <c r="E6910">
        <f t="shared" si="215"/>
        <v>0.94285694565134248</v>
      </c>
    </row>
    <row r="6911" spans="1:5" x14ac:dyDescent="0.3">
      <c r="A6911">
        <v>965.33920000000001</v>
      </c>
      <c r="C6911">
        <f t="shared" si="214"/>
        <v>910.31486559999996</v>
      </c>
      <c r="D6911">
        <v>966.60059999999999</v>
      </c>
      <c r="E6911">
        <f t="shared" si="215"/>
        <v>0.94176939844647312</v>
      </c>
    </row>
    <row r="6912" spans="1:5" x14ac:dyDescent="0.3">
      <c r="A6912">
        <v>967.20669999999996</v>
      </c>
      <c r="C6912">
        <f t="shared" si="214"/>
        <v>912.07591809999985</v>
      </c>
      <c r="D6912">
        <v>967.50250000000005</v>
      </c>
      <c r="E6912">
        <f t="shared" si="215"/>
        <v>0.94271169128761922</v>
      </c>
    </row>
    <row r="6913" spans="1:5" x14ac:dyDescent="0.3">
      <c r="A6913">
        <v>968.04660000000001</v>
      </c>
      <c r="C6913">
        <f t="shared" si="214"/>
        <v>912.86794379999992</v>
      </c>
      <c r="D6913">
        <v>971.81679999999994</v>
      </c>
      <c r="E6913">
        <f t="shared" si="215"/>
        <v>0.93934159586457033</v>
      </c>
    </row>
    <row r="6914" spans="1:5" x14ac:dyDescent="0.3">
      <c r="A6914">
        <v>977.87090000000001</v>
      </c>
      <c r="C6914">
        <f t="shared" si="214"/>
        <v>922.13225869999997</v>
      </c>
      <c r="D6914">
        <v>980.93709999999999</v>
      </c>
      <c r="E6914">
        <f t="shared" si="215"/>
        <v>0.94005238327717444</v>
      </c>
    </row>
    <row r="6915" spans="1:5" x14ac:dyDescent="0.3">
      <c r="A6915">
        <v>978.17870000000005</v>
      </c>
      <c r="C6915">
        <f t="shared" ref="C6915:C6978" si="216">A6915*B$2</f>
        <v>922.42251409999994</v>
      </c>
      <c r="D6915">
        <v>984.17150000000004</v>
      </c>
      <c r="E6915">
        <f t="shared" ref="E6915:E6978" si="217">C6915/D6915</f>
        <v>0.93725790078253624</v>
      </c>
    </row>
    <row r="6916" spans="1:5" x14ac:dyDescent="0.3">
      <c r="A6916">
        <v>978.82010000000002</v>
      </c>
      <c r="C6916">
        <f t="shared" si="216"/>
        <v>923.02735429999996</v>
      </c>
      <c r="D6916">
        <v>985.43240000000003</v>
      </c>
      <c r="E6916">
        <f t="shared" si="217"/>
        <v>0.93667242349652791</v>
      </c>
    </row>
    <row r="6917" spans="1:5" x14ac:dyDescent="0.3">
      <c r="A6917">
        <v>980.55359999999996</v>
      </c>
      <c r="C6917">
        <f t="shared" si="216"/>
        <v>924.66204479999988</v>
      </c>
      <c r="D6917">
        <v>987.30719999999997</v>
      </c>
      <c r="E6917">
        <f t="shared" si="217"/>
        <v>0.93654948004025484</v>
      </c>
    </row>
    <row r="6918" spans="1:5" x14ac:dyDescent="0.3">
      <c r="A6918">
        <v>983.66279999999995</v>
      </c>
      <c r="C6918">
        <f t="shared" si="216"/>
        <v>927.59402039999986</v>
      </c>
      <c r="D6918">
        <v>987.94690000000003</v>
      </c>
      <c r="E6918">
        <f t="shared" si="217"/>
        <v>0.93891080623867518</v>
      </c>
    </row>
    <row r="6919" spans="1:5" x14ac:dyDescent="0.3">
      <c r="A6919">
        <v>987.7826</v>
      </c>
      <c r="C6919">
        <f t="shared" si="216"/>
        <v>931.4789917999999</v>
      </c>
      <c r="D6919">
        <v>988.01310000000001</v>
      </c>
      <c r="E6919">
        <f t="shared" si="217"/>
        <v>0.94278000139876672</v>
      </c>
    </row>
    <row r="6920" spans="1:5" x14ac:dyDescent="0.3">
      <c r="A6920">
        <v>989.02089999999998</v>
      </c>
      <c r="C6920">
        <f t="shared" si="216"/>
        <v>932.64670869999998</v>
      </c>
      <c r="D6920">
        <v>989.27679999999998</v>
      </c>
      <c r="E6920">
        <f t="shared" si="217"/>
        <v>0.94275607059621735</v>
      </c>
    </row>
    <row r="6921" spans="1:5" x14ac:dyDescent="0.3">
      <c r="A6921">
        <v>989.61059999999998</v>
      </c>
      <c r="C6921">
        <f t="shared" si="216"/>
        <v>933.20279579999988</v>
      </c>
      <c r="D6921">
        <v>990.36959999999999</v>
      </c>
      <c r="E6921">
        <f t="shared" si="217"/>
        <v>0.94227730314016089</v>
      </c>
    </row>
    <row r="6922" spans="1:5" x14ac:dyDescent="0.3">
      <c r="A6922">
        <v>991.85630000000003</v>
      </c>
      <c r="C6922">
        <f t="shared" si="216"/>
        <v>935.32049089999998</v>
      </c>
      <c r="D6922">
        <v>990.61900000000003</v>
      </c>
      <c r="E6922">
        <f t="shared" si="217"/>
        <v>0.94417782305810805</v>
      </c>
    </row>
    <row r="6923" spans="1:5" x14ac:dyDescent="0.3">
      <c r="A6923">
        <v>993.70550000000003</v>
      </c>
      <c r="C6923">
        <f t="shared" si="216"/>
        <v>937.06428649999998</v>
      </c>
      <c r="D6923">
        <v>992.82650000000001</v>
      </c>
      <c r="E6923">
        <f t="shared" si="217"/>
        <v>0.94383488605511634</v>
      </c>
    </row>
    <row r="6924" spans="1:5" x14ac:dyDescent="0.3">
      <c r="A6924">
        <v>994.41639999999995</v>
      </c>
      <c r="C6924">
        <f t="shared" si="216"/>
        <v>937.73466519999988</v>
      </c>
      <c r="D6924">
        <v>993.70770000000005</v>
      </c>
      <c r="E6924">
        <f t="shared" si="217"/>
        <v>0.94367253589762845</v>
      </c>
    </row>
    <row r="6925" spans="1:5" x14ac:dyDescent="0.3">
      <c r="A6925">
        <v>994.69939999999997</v>
      </c>
      <c r="C6925">
        <f t="shared" si="216"/>
        <v>938.00153419999992</v>
      </c>
      <c r="D6925">
        <v>994.06949999999995</v>
      </c>
      <c r="E6925">
        <f t="shared" si="217"/>
        <v>0.94359753940745594</v>
      </c>
    </row>
    <row r="6926" spans="1:5" x14ac:dyDescent="0.3">
      <c r="A6926">
        <v>995.72019999999998</v>
      </c>
      <c r="C6926">
        <f t="shared" si="216"/>
        <v>938.96414859999993</v>
      </c>
      <c r="D6926">
        <v>996.07060000000001</v>
      </c>
      <c r="E6926">
        <f t="shared" si="217"/>
        <v>0.94266826929737702</v>
      </c>
    </row>
    <row r="6927" spans="1:5" x14ac:dyDescent="0.3">
      <c r="A6927">
        <v>996.1549</v>
      </c>
      <c r="C6927">
        <f t="shared" si="216"/>
        <v>939.37407069999995</v>
      </c>
      <c r="D6927">
        <v>1003.419</v>
      </c>
      <c r="E6927">
        <f t="shared" si="217"/>
        <v>0.93617329420710582</v>
      </c>
    </row>
    <row r="6928" spans="1:5" x14ac:dyDescent="0.3">
      <c r="A6928">
        <v>999.58219999999994</v>
      </c>
      <c r="C6928">
        <f t="shared" si="216"/>
        <v>942.60601459999987</v>
      </c>
      <c r="D6928">
        <v>1003.9012</v>
      </c>
      <c r="E6928">
        <f t="shared" si="217"/>
        <v>0.93894301012888504</v>
      </c>
    </row>
    <row r="6929" spans="1:5" x14ac:dyDescent="0.3">
      <c r="A6929">
        <v>1008.7670000000001</v>
      </c>
      <c r="C6929">
        <f t="shared" si="216"/>
        <v>951.26728100000003</v>
      </c>
      <c r="D6929">
        <v>1004.4098</v>
      </c>
      <c r="E6929">
        <f t="shared" si="217"/>
        <v>0.94709079999020318</v>
      </c>
    </row>
    <row r="6930" spans="1:5" x14ac:dyDescent="0.3">
      <c r="A6930">
        <v>1009.2056</v>
      </c>
      <c r="C6930">
        <f t="shared" si="216"/>
        <v>951.68088079999995</v>
      </c>
      <c r="D6930">
        <v>1009.4351</v>
      </c>
      <c r="E6930">
        <f t="shared" si="217"/>
        <v>0.94278560434444958</v>
      </c>
    </row>
    <row r="6931" spans="1:5" x14ac:dyDescent="0.3">
      <c r="A6931">
        <v>1010.8440000000001</v>
      </c>
      <c r="C6931">
        <f t="shared" si="216"/>
        <v>953.22589200000004</v>
      </c>
      <c r="D6931">
        <v>1011.8563</v>
      </c>
      <c r="E6931">
        <f t="shared" si="217"/>
        <v>0.9420565864935565</v>
      </c>
    </row>
    <row r="6932" spans="1:5" x14ac:dyDescent="0.3">
      <c r="A6932">
        <v>1011.0540999999999</v>
      </c>
      <c r="C6932">
        <f t="shared" si="216"/>
        <v>953.42401629999995</v>
      </c>
      <c r="D6932">
        <v>1013.697</v>
      </c>
      <c r="E6932">
        <f t="shared" si="217"/>
        <v>0.94054142046390588</v>
      </c>
    </row>
    <row r="6933" spans="1:5" x14ac:dyDescent="0.3">
      <c r="A6933">
        <v>1012.0957</v>
      </c>
      <c r="C6933">
        <f t="shared" si="216"/>
        <v>954.40624509999986</v>
      </c>
      <c r="D6933">
        <v>1014.6011999999999</v>
      </c>
      <c r="E6933">
        <f t="shared" si="217"/>
        <v>0.94067131509404867</v>
      </c>
    </row>
    <row r="6934" spans="1:5" x14ac:dyDescent="0.3">
      <c r="A6934">
        <v>1013.4622000000001</v>
      </c>
      <c r="C6934">
        <f t="shared" si="216"/>
        <v>955.69485459999999</v>
      </c>
      <c r="D6934">
        <v>1018.4055</v>
      </c>
      <c r="E6934">
        <f t="shared" si="217"/>
        <v>0.93842271531330101</v>
      </c>
    </row>
    <row r="6935" spans="1:5" x14ac:dyDescent="0.3">
      <c r="A6935">
        <v>1014.4465</v>
      </c>
      <c r="C6935">
        <f t="shared" si="216"/>
        <v>956.62304949999998</v>
      </c>
      <c r="D6935">
        <v>1020.295</v>
      </c>
      <c r="E6935">
        <f t="shared" si="217"/>
        <v>0.93759456774756322</v>
      </c>
    </row>
    <row r="6936" spans="1:5" x14ac:dyDescent="0.3">
      <c r="A6936">
        <v>1018.0639</v>
      </c>
      <c r="C6936">
        <f t="shared" si="216"/>
        <v>960.0342576999999</v>
      </c>
      <c r="D6936">
        <v>1022.1215</v>
      </c>
      <c r="E6936">
        <f t="shared" si="217"/>
        <v>0.93925649514270071</v>
      </c>
    </row>
    <row r="6937" spans="1:5" x14ac:dyDescent="0.3">
      <c r="A6937">
        <v>1019.0832</v>
      </c>
      <c r="C6937">
        <f t="shared" si="216"/>
        <v>960.99545760000001</v>
      </c>
      <c r="D6937">
        <v>1022.3459</v>
      </c>
      <c r="E6937">
        <f t="shared" si="217"/>
        <v>0.93999052336396127</v>
      </c>
    </row>
    <row r="6938" spans="1:5" x14ac:dyDescent="0.3">
      <c r="A6938">
        <v>1019.1998</v>
      </c>
      <c r="C6938">
        <f t="shared" si="216"/>
        <v>961.10541139999998</v>
      </c>
      <c r="D6938">
        <v>1024.8679</v>
      </c>
      <c r="E6938">
        <f t="shared" si="217"/>
        <v>0.937784675859201</v>
      </c>
    </row>
    <row r="6939" spans="1:5" x14ac:dyDescent="0.3">
      <c r="A6939">
        <v>1019.8453</v>
      </c>
      <c r="C6939">
        <f t="shared" si="216"/>
        <v>961.71411789999991</v>
      </c>
      <c r="D6939">
        <v>1026.9454000000001</v>
      </c>
      <c r="E6939">
        <f t="shared" si="217"/>
        <v>0.93648028210652667</v>
      </c>
    </row>
    <row r="6940" spans="1:5" x14ac:dyDescent="0.3">
      <c r="A6940">
        <v>1020.1126</v>
      </c>
      <c r="C6940">
        <f t="shared" si="216"/>
        <v>961.96618179999996</v>
      </c>
      <c r="D6940">
        <v>1027.9770000000001</v>
      </c>
      <c r="E6940">
        <f t="shared" si="217"/>
        <v>0.93578570512764381</v>
      </c>
    </row>
    <row r="6941" spans="1:5" x14ac:dyDescent="0.3">
      <c r="A6941">
        <v>1020.2487</v>
      </c>
      <c r="C6941">
        <f t="shared" si="216"/>
        <v>962.09452409999994</v>
      </c>
      <c r="D6941">
        <v>1028.4650999999999</v>
      </c>
      <c r="E6941">
        <f t="shared" si="217"/>
        <v>0.93546638004537053</v>
      </c>
    </row>
    <row r="6942" spans="1:5" x14ac:dyDescent="0.3">
      <c r="A6942">
        <v>1021.2357</v>
      </c>
      <c r="C6942">
        <f t="shared" si="216"/>
        <v>963.02526509999996</v>
      </c>
      <c r="D6942">
        <v>1028.5426</v>
      </c>
      <c r="E6942">
        <f t="shared" si="217"/>
        <v>0.93630080572258256</v>
      </c>
    </row>
    <row r="6943" spans="1:5" x14ac:dyDescent="0.3">
      <c r="A6943">
        <v>1022.3892</v>
      </c>
      <c r="C6943">
        <f t="shared" si="216"/>
        <v>964.11301559999993</v>
      </c>
      <c r="D6943">
        <v>1031.6075000000001</v>
      </c>
      <c r="E6943">
        <f t="shared" si="217"/>
        <v>0.93457348419820507</v>
      </c>
    </row>
    <row r="6944" spans="1:5" x14ac:dyDescent="0.3">
      <c r="A6944">
        <v>1023.9044</v>
      </c>
      <c r="C6944">
        <f t="shared" si="216"/>
        <v>965.5418492</v>
      </c>
      <c r="D6944">
        <v>1033.3715999999999</v>
      </c>
      <c r="E6944">
        <f t="shared" si="217"/>
        <v>0.93436073644756645</v>
      </c>
    </row>
    <row r="6945" spans="1:5" x14ac:dyDescent="0.3">
      <c r="A6945">
        <v>1024.4934000000001</v>
      </c>
      <c r="C6945">
        <f t="shared" si="216"/>
        <v>966.09727620000001</v>
      </c>
      <c r="D6945">
        <v>1034.7238</v>
      </c>
      <c r="E6945">
        <f t="shared" si="217"/>
        <v>0.93367648081546017</v>
      </c>
    </row>
    <row r="6946" spans="1:5" x14ac:dyDescent="0.3">
      <c r="A6946">
        <v>1024.5359000000001</v>
      </c>
      <c r="C6946">
        <f t="shared" si="216"/>
        <v>966.13735370000006</v>
      </c>
      <c r="D6946">
        <v>1037.2976000000001</v>
      </c>
      <c r="E6946">
        <f t="shared" si="217"/>
        <v>0.93139842770290804</v>
      </c>
    </row>
    <row r="6947" spans="1:5" x14ac:dyDescent="0.3">
      <c r="A6947">
        <v>1028.0352</v>
      </c>
      <c r="C6947">
        <f t="shared" si="216"/>
        <v>969.4371936</v>
      </c>
      <c r="D6947">
        <v>1038.9004</v>
      </c>
      <c r="E6947">
        <f t="shared" si="217"/>
        <v>0.93313776142544558</v>
      </c>
    </row>
    <row r="6948" spans="1:5" x14ac:dyDescent="0.3">
      <c r="A6948">
        <v>1029.8695</v>
      </c>
      <c r="C6948">
        <f t="shared" si="216"/>
        <v>971.16693850000001</v>
      </c>
      <c r="D6948">
        <v>1039.2537</v>
      </c>
      <c r="E6948">
        <f t="shared" si="217"/>
        <v>0.93448494674591975</v>
      </c>
    </row>
    <row r="6949" spans="1:5" x14ac:dyDescent="0.3">
      <c r="A6949">
        <v>1037.9854</v>
      </c>
      <c r="C6949">
        <f t="shared" si="216"/>
        <v>978.82023219999996</v>
      </c>
      <c r="D6949">
        <v>1041.4077</v>
      </c>
      <c r="E6949">
        <f t="shared" si="217"/>
        <v>0.93990108984214349</v>
      </c>
    </row>
    <row r="6950" spans="1:5" x14ac:dyDescent="0.3">
      <c r="A6950">
        <v>1063.9537</v>
      </c>
      <c r="C6950">
        <f t="shared" si="216"/>
        <v>1003.3083391</v>
      </c>
      <c r="D6950">
        <v>1071.8032000000001</v>
      </c>
      <c r="E6950">
        <f t="shared" si="217"/>
        <v>0.93609380817299292</v>
      </c>
    </row>
    <row r="6951" spans="1:5" x14ac:dyDescent="0.3">
      <c r="A6951">
        <v>1075.3572999999999</v>
      </c>
      <c r="C6951">
        <f t="shared" si="216"/>
        <v>1014.0619338999999</v>
      </c>
      <c r="D6951">
        <v>1073.8164999999999</v>
      </c>
      <c r="E6951">
        <f t="shared" si="217"/>
        <v>0.94435309375484544</v>
      </c>
    </row>
    <row r="6952" spans="1:5" x14ac:dyDescent="0.3">
      <c r="A6952">
        <v>1082.1075000000001</v>
      </c>
      <c r="C6952">
        <f t="shared" si="216"/>
        <v>1020.4273725</v>
      </c>
      <c r="D6952">
        <v>1074.8006</v>
      </c>
      <c r="E6952">
        <f t="shared" si="217"/>
        <v>0.94941086979296441</v>
      </c>
    </row>
    <row r="6953" spans="1:5" x14ac:dyDescent="0.3">
      <c r="A6953">
        <v>1085.1369</v>
      </c>
      <c r="C6953">
        <f t="shared" si="216"/>
        <v>1023.2840967</v>
      </c>
      <c r="D6953">
        <v>1075.5823</v>
      </c>
      <c r="E6953">
        <f t="shared" si="217"/>
        <v>0.95137684647655496</v>
      </c>
    </row>
    <row r="6954" spans="1:5" x14ac:dyDescent="0.3">
      <c r="A6954">
        <v>1086.6374000000001</v>
      </c>
      <c r="C6954">
        <f t="shared" si="216"/>
        <v>1024.6990682000001</v>
      </c>
      <c r="D6954">
        <v>1078.3501000000001</v>
      </c>
      <c r="E6954">
        <f t="shared" si="217"/>
        <v>0.95024711195371514</v>
      </c>
    </row>
    <row r="6955" spans="1:5" x14ac:dyDescent="0.3">
      <c r="A6955">
        <v>1088.1484</v>
      </c>
      <c r="C6955">
        <f t="shared" si="216"/>
        <v>1026.1239412</v>
      </c>
      <c r="D6955">
        <v>1079.8996</v>
      </c>
      <c r="E6955">
        <f t="shared" si="217"/>
        <v>0.95020309406541126</v>
      </c>
    </row>
    <row r="6956" spans="1:5" x14ac:dyDescent="0.3">
      <c r="A6956">
        <v>1090.7085999999999</v>
      </c>
      <c r="C6956">
        <f t="shared" si="216"/>
        <v>1028.5382097999998</v>
      </c>
      <c r="D6956">
        <v>1080.2561000000001</v>
      </c>
      <c r="E6956">
        <f t="shared" si="217"/>
        <v>0.9521244173488117</v>
      </c>
    </row>
    <row r="6957" spans="1:5" x14ac:dyDescent="0.3">
      <c r="A6957">
        <v>1091.9395</v>
      </c>
      <c r="C6957">
        <f t="shared" si="216"/>
        <v>1029.6989484999999</v>
      </c>
      <c r="D6957">
        <v>1080.6927000000001</v>
      </c>
      <c r="E6957">
        <f t="shared" si="217"/>
        <v>0.95281382811228377</v>
      </c>
    </row>
    <row r="6958" spans="1:5" x14ac:dyDescent="0.3">
      <c r="A6958">
        <v>1092.4869000000001</v>
      </c>
      <c r="C6958">
        <f t="shared" si="216"/>
        <v>1030.2151467000001</v>
      </c>
      <c r="D6958">
        <v>1082.5282</v>
      </c>
      <c r="E6958">
        <f t="shared" si="217"/>
        <v>0.95167511266681104</v>
      </c>
    </row>
    <row r="6959" spans="1:5" x14ac:dyDescent="0.3">
      <c r="A6959">
        <v>1093.7076</v>
      </c>
      <c r="C6959">
        <f t="shared" si="216"/>
        <v>1031.3662667999999</v>
      </c>
      <c r="D6959">
        <v>1082.5465999999999</v>
      </c>
      <c r="E6959">
        <f t="shared" si="217"/>
        <v>0.95272228170131434</v>
      </c>
    </row>
    <row r="6960" spans="1:5" x14ac:dyDescent="0.3">
      <c r="A6960">
        <v>1095.2887000000001</v>
      </c>
      <c r="C6960">
        <f t="shared" si="216"/>
        <v>1032.8572441000001</v>
      </c>
      <c r="D6960">
        <v>1082.6756</v>
      </c>
      <c r="E6960">
        <f t="shared" si="217"/>
        <v>0.95398588838614273</v>
      </c>
    </row>
    <row r="6961" spans="1:5" x14ac:dyDescent="0.3">
      <c r="A6961">
        <v>1095.2963</v>
      </c>
      <c r="C6961">
        <f t="shared" si="216"/>
        <v>1032.8644108999999</v>
      </c>
      <c r="D6961">
        <v>1083.0519999999999</v>
      </c>
      <c r="E6961">
        <f t="shared" si="217"/>
        <v>0.95366096078489304</v>
      </c>
    </row>
    <row r="6962" spans="1:5" x14ac:dyDescent="0.3">
      <c r="A6962">
        <v>1095.9452000000001</v>
      </c>
      <c r="C6962">
        <f t="shared" si="216"/>
        <v>1033.4763236000001</v>
      </c>
      <c r="D6962">
        <v>1083.8324</v>
      </c>
      <c r="E6962">
        <f t="shared" si="217"/>
        <v>0.95353887150817795</v>
      </c>
    </row>
    <row r="6963" spans="1:5" x14ac:dyDescent="0.3">
      <c r="A6963">
        <v>1096.942</v>
      </c>
      <c r="C6963">
        <f t="shared" si="216"/>
        <v>1034.4163059999998</v>
      </c>
      <c r="D6963">
        <v>1084.4572000000001</v>
      </c>
      <c r="E6963">
        <f t="shared" si="217"/>
        <v>0.95385627574790388</v>
      </c>
    </row>
    <row r="6964" spans="1:5" x14ac:dyDescent="0.3">
      <c r="A6964">
        <v>1099.7611999999999</v>
      </c>
      <c r="C6964">
        <f t="shared" si="216"/>
        <v>1037.0748116</v>
      </c>
      <c r="D6964">
        <v>1084.6632999999999</v>
      </c>
      <c r="E6964">
        <f t="shared" si="217"/>
        <v>0.95612602694310767</v>
      </c>
    </row>
    <row r="6965" spans="1:5" x14ac:dyDescent="0.3">
      <c r="A6965">
        <v>1099.8435999999999</v>
      </c>
      <c r="C6965">
        <f t="shared" si="216"/>
        <v>1037.1525147999998</v>
      </c>
      <c r="D6965">
        <v>1087.2311999999999</v>
      </c>
      <c r="E6965">
        <f t="shared" si="217"/>
        <v>0.95393924935193164</v>
      </c>
    </row>
    <row r="6966" spans="1:5" x14ac:dyDescent="0.3">
      <c r="A6966">
        <v>1101.3533</v>
      </c>
      <c r="C6966">
        <f t="shared" si="216"/>
        <v>1038.5761619</v>
      </c>
      <c r="D6966">
        <v>1088.3199</v>
      </c>
      <c r="E6966">
        <f t="shared" si="217"/>
        <v>0.95429309148900066</v>
      </c>
    </row>
    <row r="6967" spans="1:5" x14ac:dyDescent="0.3">
      <c r="A6967">
        <v>1101.4755</v>
      </c>
      <c r="C6967">
        <f t="shared" si="216"/>
        <v>1038.6913964999999</v>
      </c>
      <c r="D6967">
        <v>1090.5343</v>
      </c>
      <c r="E6967">
        <f t="shared" si="217"/>
        <v>0.9524610060408002</v>
      </c>
    </row>
    <row r="6968" spans="1:5" x14ac:dyDescent="0.3">
      <c r="A6968">
        <v>1101.4963</v>
      </c>
      <c r="C6968">
        <f t="shared" si="216"/>
        <v>1038.7110109</v>
      </c>
      <c r="D6968">
        <v>1091.5561</v>
      </c>
      <c r="E6968">
        <f t="shared" si="217"/>
        <v>0.95158738144562616</v>
      </c>
    </row>
    <row r="6969" spans="1:5" x14ac:dyDescent="0.3">
      <c r="A6969">
        <v>1101.7380000000001</v>
      </c>
      <c r="C6969">
        <f t="shared" si="216"/>
        <v>1038.938934</v>
      </c>
      <c r="D6969">
        <v>1094.9271000000001</v>
      </c>
      <c r="E6969">
        <f t="shared" si="217"/>
        <v>0.94886585052100725</v>
      </c>
    </row>
    <row r="6970" spans="1:5" x14ac:dyDescent="0.3">
      <c r="A6970">
        <v>1108.4241999999999</v>
      </c>
      <c r="C6970">
        <f t="shared" si="216"/>
        <v>1045.2440205999999</v>
      </c>
      <c r="D6970">
        <v>1095.9293</v>
      </c>
      <c r="E6970">
        <f t="shared" si="217"/>
        <v>0.95375132373958782</v>
      </c>
    </row>
    <row r="6971" spans="1:5" x14ac:dyDescent="0.3">
      <c r="A6971">
        <v>1108.6612</v>
      </c>
      <c r="C6971">
        <f t="shared" si="216"/>
        <v>1045.4675115999999</v>
      </c>
      <c r="D6971">
        <v>1096.5353</v>
      </c>
      <c r="E6971">
        <f t="shared" si="217"/>
        <v>0.95342804887357469</v>
      </c>
    </row>
    <row r="6972" spans="1:5" x14ac:dyDescent="0.3">
      <c r="A6972">
        <v>1110.9906000000001</v>
      </c>
      <c r="C6972">
        <f t="shared" si="216"/>
        <v>1047.6641357999999</v>
      </c>
      <c r="D6972">
        <v>1097.462</v>
      </c>
      <c r="E6972">
        <f t="shared" si="217"/>
        <v>0.95462452075789406</v>
      </c>
    </row>
    <row r="6973" spans="1:5" x14ac:dyDescent="0.3">
      <c r="A6973">
        <v>1112.6787999999999</v>
      </c>
      <c r="C6973">
        <f t="shared" si="216"/>
        <v>1049.2561083999999</v>
      </c>
      <c r="D6973">
        <v>1097.5975000000001</v>
      </c>
      <c r="E6973">
        <f t="shared" si="217"/>
        <v>0.95595708663695012</v>
      </c>
    </row>
    <row r="6974" spans="1:5" x14ac:dyDescent="0.3">
      <c r="A6974">
        <v>1115.7591</v>
      </c>
      <c r="C6974">
        <f t="shared" si="216"/>
        <v>1052.1608312999999</v>
      </c>
      <c r="D6974">
        <v>1098.9112</v>
      </c>
      <c r="E6974">
        <f t="shared" si="217"/>
        <v>0.95745755553314948</v>
      </c>
    </row>
    <row r="6975" spans="1:5" x14ac:dyDescent="0.3">
      <c r="A6975">
        <v>1115.9793999999999</v>
      </c>
      <c r="C6975">
        <f t="shared" si="216"/>
        <v>1052.3685741999998</v>
      </c>
      <c r="D6975">
        <v>1099.24</v>
      </c>
      <c r="E6975">
        <f t="shared" si="217"/>
        <v>0.95736015265092222</v>
      </c>
    </row>
    <row r="6976" spans="1:5" x14ac:dyDescent="0.3">
      <c r="A6976">
        <v>1117.048</v>
      </c>
      <c r="C6976">
        <f t="shared" si="216"/>
        <v>1053.376264</v>
      </c>
      <c r="D6976">
        <v>1101.6183000000001</v>
      </c>
      <c r="E6976">
        <f t="shared" si="217"/>
        <v>0.95620802958701745</v>
      </c>
    </row>
    <row r="6977" spans="1:5" x14ac:dyDescent="0.3">
      <c r="A6977">
        <v>1117.7908</v>
      </c>
      <c r="C6977">
        <f t="shared" si="216"/>
        <v>1054.0767243999999</v>
      </c>
      <c r="D6977">
        <v>1104.4375</v>
      </c>
      <c r="E6977">
        <f t="shared" si="217"/>
        <v>0.95440142552204166</v>
      </c>
    </row>
    <row r="6978" spans="1:5" x14ac:dyDescent="0.3">
      <c r="A6978">
        <v>1118.1385</v>
      </c>
      <c r="C6978">
        <f t="shared" si="216"/>
        <v>1054.4046054999999</v>
      </c>
      <c r="D6978">
        <v>1105.4338</v>
      </c>
      <c r="E6978">
        <f t="shared" si="217"/>
        <v>0.95383785578114211</v>
      </c>
    </row>
    <row r="6979" spans="1:5" x14ac:dyDescent="0.3">
      <c r="A6979">
        <v>1118.5863999999999</v>
      </c>
      <c r="C6979">
        <f t="shared" ref="C6979:C7042" si="218">A6979*B$2</f>
        <v>1054.8269751999999</v>
      </c>
      <c r="D6979">
        <v>1106.2076999999999</v>
      </c>
      <c r="E6979">
        <f t="shared" ref="E6979:E7042" si="219">C6979/D6979</f>
        <v>0.95355237104207458</v>
      </c>
    </row>
    <row r="6980" spans="1:5" x14ac:dyDescent="0.3">
      <c r="A6980">
        <v>1118.8592000000001</v>
      </c>
      <c r="C6980">
        <f t="shared" si="218"/>
        <v>1055.0842256000001</v>
      </c>
      <c r="D6980">
        <v>1106.3438000000001</v>
      </c>
      <c r="E6980">
        <f t="shared" si="219"/>
        <v>0.95366759012885505</v>
      </c>
    </row>
    <row r="6981" spans="1:5" x14ac:dyDescent="0.3">
      <c r="A6981">
        <v>1120.5515</v>
      </c>
      <c r="C6981">
        <f t="shared" si="218"/>
        <v>1056.6800645000001</v>
      </c>
      <c r="D6981">
        <v>1106.7599</v>
      </c>
      <c r="E6981">
        <f t="shared" si="219"/>
        <v>0.95475094869266586</v>
      </c>
    </row>
    <row r="6982" spans="1:5" x14ac:dyDescent="0.3">
      <c r="A6982">
        <v>1120.9260999999999</v>
      </c>
      <c r="C6982">
        <f t="shared" si="218"/>
        <v>1057.0333122999998</v>
      </c>
      <c r="D6982">
        <v>1108.5671</v>
      </c>
      <c r="E6982">
        <f t="shared" si="219"/>
        <v>0.95351315432327</v>
      </c>
    </row>
    <row r="6983" spans="1:5" x14ac:dyDescent="0.3">
      <c r="A6983">
        <v>1121.9485</v>
      </c>
      <c r="C6983">
        <f t="shared" si="218"/>
        <v>1057.9974354999999</v>
      </c>
      <c r="D6983">
        <v>1108.5953999999999</v>
      </c>
      <c r="E6983">
        <f t="shared" si="219"/>
        <v>0.95435849318876842</v>
      </c>
    </row>
    <row r="6984" spans="1:5" x14ac:dyDescent="0.3">
      <c r="A6984">
        <v>1121.9840999999999</v>
      </c>
      <c r="C6984">
        <f t="shared" si="218"/>
        <v>1058.0310062999999</v>
      </c>
      <c r="D6984">
        <v>1110.0473</v>
      </c>
      <c r="E6984">
        <f t="shared" si="219"/>
        <v>0.95314047095110266</v>
      </c>
    </row>
    <row r="6985" spans="1:5" x14ac:dyDescent="0.3">
      <c r="A6985">
        <v>1123.7739999999999</v>
      </c>
      <c r="C6985">
        <f t="shared" si="218"/>
        <v>1059.7188819999999</v>
      </c>
      <c r="D6985">
        <v>1112.6264000000001</v>
      </c>
      <c r="E6985">
        <f t="shared" si="219"/>
        <v>0.95244808320205221</v>
      </c>
    </row>
    <row r="6986" spans="1:5" x14ac:dyDescent="0.3">
      <c r="A6986">
        <v>1175.0255999999999</v>
      </c>
      <c r="C6986">
        <f t="shared" si="218"/>
        <v>1108.0491407999998</v>
      </c>
      <c r="D6986">
        <v>1113.1255000000001</v>
      </c>
      <c r="E6986">
        <f t="shared" si="219"/>
        <v>0.99543954459762152</v>
      </c>
    </row>
    <row r="6987" spans="1:5" x14ac:dyDescent="0.3">
      <c r="A6987">
        <v>1177.5974000000001</v>
      </c>
      <c r="C6987">
        <f t="shared" si="218"/>
        <v>1110.4743482000001</v>
      </c>
      <c r="D6987">
        <v>1116.152</v>
      </c>
      <c r="E6987">
        <f t="shared" si="219"/>
        <v>0.99491319121409993</v>
      </c>
    </row>
    <row r="6988" spans="1:5" x14ac:dyDescent="0.3">
      <c r="A6988">
        <v>1178.2782999999999</v>
      </c>
      <c r="C6988">
        <f t="shared" si="218"/>
        <v>1111.1164368999998</v>
      </c>
      <c r="D6988">
        <v>1118.6421</v>
      </c>
      <c r="E6988">
        <f t="shared" si="219"/>
        <v>0.99327250145511226</v>
      </c>
    </row>
    <row r="6989" spans="1:5" x14ac:dyDescent="0.3">
      <c r="A6989">
        <v>1178.742</v>
      </c>
      <c r="C6989">
        <f t="shared" si="218"/>
        <v>1111.5537059999999</v>
      </c>
      <c r="D6989">
        <v>1120.2618</v>
      </c>
      <c r="E6989">
        <f t="shared" si="219"/>
        <v>0.99222673307257281</v>
      </c>
    </row>
    <row r="6990" spans="1:5" x14ac:dyDescent="0.3">
      <c r="A6990">
        <v>1181.7461000000001</v>
      </c>
      <c r="C6990">
        <f t="shared" si="218"/>
        <v>1114.3865722999999</v>
      </c>
      <c r="D6990">
        <v>1124.0788</v>
      </c>
      <c r="E6990">
        <f t="shared" si="219"/>
        <v>0.99137762610592772</v>
      </c>
    </row>
    <row r="6991" spans="1:5" x14ac:dyDescent="0.3">
      <c r="A6991">
        <v>1183.1286</v>
      </c>
      <c r="C6991">
        <f t="shared" si="218"/>
        <v>1115.6902697999999</v>
      </c>
      <c r="D6991">
        <v>1128.2484999999999</v>
      </c>
      <c r="E6991">
        <f t="shared" si="219"/>
        <v>0.98886926931433983</v>
      </c>
    </row>
    <row r="6992" spans="1:5" x14ac:dyDescent="0.3">
      <c r="A6992">
        <v>1183.4369999999999</v>
      </c>
      <c r="C6992">
        <f t="shared" si="218"/>
        <v>1115.9810909999999</v>
      </c>
      <c r="D6992">
        <v>1128.9541999999999</v>
      </c>
      <c r="E6992">
        <f t="shared" si="219"/>
        <v>0.98850873755551816</v>
      </c>
    </row>
    <row r="6993" spans="1:5" x14ac:dyDescent="0.3">
      <c r="A6993">
        <v>1183.8100999999999</v>
      </c>
      <c r="C6993">
        <f t="shared" si="218"/>
        <v>1116.3329242999998</v>
      </c>
      <c r="D6993">
        <v>1129.8005000000001</v>
      </c>
      <c r="E6993">
        <f t="shared" si="219"/>
        <v>0.98807968690047476</v>
      </c>
    </row>
    <row r="6994" spans="1:5" x14ac:dyDescent="0.3">
      <c r="A6994">
        <v>1187.415</v>
      </c>
      <c r="C6994">
        <f t="shared" si="218"/>
        <v>1119.7323449999999</v>
      </c>
      <c r="D6994">
        <v>1135.0077000000001</v>
      </c>
      <c r="E6994">
        <f t="shared" si="219"/>
        <v>0.98654162874842155</v>
      </c>
    </row>
    <row r="6995" spans="1:5" x14ac:dyDescent="0.3">
      <c r="A6995">
        <v>1187.7981</v>
      </c>
      <c r="C6995">
        <f t="shared" si="218"/>
        <v>1120.0936082999999</v>
      </c>
      <c r="D6995">
        <v>1136.7248</v>
      </c>
      <c r="E6995">
        <f t="shared" si="219"/>
        <v>0.98536920132295869</v>
      </c>
    </row>
    <row r="6996" spans="1:5" x14ac:dyDescent="0.3">
      <c r="A6996">
        <v>1187.9713999999999</v>
      </c>
      <c r="C6996">
        <f t="shared" si="218"/>
        <v>1120.2570301999999</v>
      </c>
      <c r="D6996">
        <v>1136.8152</v>
      </c>
      <c r="E6996">
        <f t="shared" si="219"/>
        <v>0.98543459851697968</v>
      </c>
    </row>
    <row r="6997" spans="1:5" x14ac:dyDescent="0.3">
      <c r="A6997">
        <v>1194.3187</v>
      </c>
      <c r="C6997">
        <f t="shared" si="218"/>
        <v>1126.2425341000001</v>
      </c>
      <c r="D6997">
        <v>1138.8306</v>
      </c>
      <c r="E6997">
        <f t="shared" si="219"/>
        <v>0.98894649836419923</v>
      </c>
    </row>
    <row r="6998" spans="1:5" x14ac:dyDescent="0.3">
      <c r="A6998">
        <v>1194.5398</v>
      </c>
      <c r="C6998">
        <f t="shared" si="218"/>
        <v>1126.4510313999999</v>
      </c>
      <c r="D6998">
        <v>1138.9267</v>
      </c>
      <c r="E6998">
        <f t="shared" si="219"/>
        <v>0.9890461180688801</v>
      </c>
    </row>
    <row r="6999" spans="1:5" x14ac:dyDescent="0.3">
      <c r="A6999">
        <v>1198.1668999999999</v>
      </c>
      <c r="C6999">
        <f t="shared" si="218"/>
        <v>1129.8713866999999</v>
      </c>
      <c r="D6999">
        <v>1141.9154000000001</v>
      </c>
      <c r="E6999">
        <f t="shared" si="219"/>
        <v>0.98945279720371559</v>
      </c>
    </row>
    <row r="7000" spans="1:5" x14ac:dyDescent="0.3">
      <c r="A7000">
        <v>1198.3541</v>
      </c>
      <c r="C7000">
        <f t="shared" si="218"/>
        <v>1130.0479163</v>
      </c>
      <c r="D7000">
        <v>1142.4822999999999</v>
      </c>
      <c r="E7000">
        <f t="shared" si="219"/>
        <v>0.98911634455956132</v>
      </c>
    </row>
    <row r="7001" spans="1:5" x14ac:dyDescent="0.3">
      <c r="A7001">
        <v>1214.1768999999999</v>
      </c>
      <c r="C7001">
        <f t="shared" si="218"/>
        <v>1144.9688166999999</v>
      </c>
      <c r="D7001">
        <v>1144.0862</v>
      </c>
      <c r="E7001">
        <f t="shared" si="219"/>
        <v>1.0007714599651669</v>
      </c>
    </row>
    <row r="7002" spans="1:5" x14ac:dyDescent="0.3">
      <c r="A7002">
        <v>1215.9445000000001</v>
      </c>
      <c r="C7002">
        <f t="shared" si="218"/>
        <v>1146.6356635</v>
      </c>
      <c r="D7002">
        <v>1148.7378000000001</v>
      </c>
      <c r="E7002">
        <f t="shared" si="219"/>
        <v>0.9981700467243263</v>
      </c>
    </row>
    <row r="7003" spans="1:5" x14ac:dyDescent="0.3">
      <c r="A7003">
        <v>1217.0686000000001</v>
      </c>
      <c r="C7003">
        <f t="shared" si="218"/>
        <v>1147.6956898000001</v>
      </c>
      <c r="D7003">
        <v>1151.9935</v>
      </c>
      <c r="E7003">
        <f t="shared" si="219"/>
        <v>0.99626924092887681</v>
      </c>
    </row>
    <row r="7004" spans="1:5" x14ac:dyDescent="0.3">
      <c r="A7004">
        <v>1219.3146999999999</v>
      </c>
      <c r="C7004">
        <f t="shared" si="218"/>
        <v>1149.8137620999998</v>
      </c>
      <c r="D7004">
        <v>1153.2099000000001</v>
      </c>
      <c r="E7004">
        <f t="shared" si="219"/>
        <v>0.99705505658596916</v>
      </c>
    </row>
    <row r="7005" spans="1:5" x14ac:dyDescent="0.3">
      <c r="A7005">
        <v>1221.087</v>
      </c>
      <c r="C7005">
        <f t="shared" si="218"/>
        <v>1151.4850409999999</v>
      </c>
      <c r="D7005">
        <v>1156.5306</v>
      </c>
      <c r="E7005">
        <f t="shared" si="219"/>
        <v>0.99563733203427551</v>
      </c>
    </row>
    <row r="7006" spans="1:5" x14ac:dyDescent="0.3">
      <c r="A7006">
        <v>1225.3425999999999</v>
      </c>
      <c r="C7006">
        <f t="shared" si="218"/>
        <v>1155.4980717999999</v>
      </c>
      <c r="D7006">
        <v>1158.3714</v>
      </c>
      <c r="E7006">
        <f t="shared" si="219"/>
        <v>0.99751951040918307</v>
      </c>
    </row>
    <row r="7007" spans="1:5" x14ac:dyDescent="0.3">
      <c r="A7007">
        <v>1225.4869000000001</v>
      </c>
      <c r="C7007">
        <f t="shared" si="218"/>
        <v>1155.6341467</v>
      </c>
      <c r="D7007">
        <v>1159.5627999999999</v>
      </c>
      <c r="E7007">
        <f t="shared" si="219"/>
        <v>0.99661195297055072</v>
      </c>
    </row>
    <row r="7008" spans="1:5" x14ac:dyDescent="0.3">
      <c r="A7008">
        <v>1226.3474000000001</v>
      </c>
      <c r="C7008">
        <f t="shared" si="218"/>
        <v>1156.4455981999999</v>
      </c>
      <c r="D7008">
        <v>1159.8424</v>
      </c>
      <c r="E7008">
        <f t="shared" si="219"/>
        <v>0.99707132469032</v>
      </c>
    </row>
    <row r="7009" spans="1:5" x14ac:dyDescent="0.3">
      <c r="A7009">
        <v>1227.7322999999999</v>
      </c>
      <c r="C7009">
        <f t="shared" si="218"/>
        <v>1157.7515588999997</v>
      </c>
      <c r="D7009">
        <v>1160.6895</v>
      </c>
      <c r="E7009">
        <f t="shared" si="219"/>
        <v>0.99746879669368926</v>
      </c>
    </row>
    <row r="7010" spans="1:5" x14ac:dyDescent="0.3">
      <c r="A7010">
        <v>1229.2782</v>
      </c>
      <c r="C7010">
        <f t="shared" si="218"/>
        <v>1159.2093425999999</v>
      </c>
      <c r="D7010">
        <v>1163.3224</v>
      </c>
      <c r="E7010">
        <f t="shared" si="219"/>
        <v>0.99646438734438525</v>
      </c>
    </row>
    <row r="7011" spans="1:5" x14ac:dyDescent="0.3">
      <c r="A7011">
        <v>1230.5686000000001</v>
      </c>
      <c r="C7011">
        <f t="shared" si="218"/>
        <v>1160.4261898</v>
      </c>
      <c r="D7011">
        <v>1163.4657</v>
      </c>
      <c r="E7011">
        <f t="shared" si="219"/>
        <v>0.99738753776755085</v>
      </c>
    </row>
    <row r="7012" spans="1:5" x14ac:dyDescent="0.3">
      <c r="A7012">
        <v>1233.7456</v>
      </c>
      <c r="C7012">
        <f t="shared" si="218"/>
        <v>1163.4221008</v>
      </c>
      <c r="D7012">
        <v>1163.6459</v>
      </c>
      <c r="E7012">
        <f t="shared" si="219"/>
        <v>0.99980767413867055</v>
      </c>
    </row>
    <row r="7013" spans="1:5" x14ac:dyDescent="0.3">
      <c r="A7013">
        <v>1235.1171999999999</v>
      </c>
      <c r="C7013">
        <f t="shared" si="218"/>
        <v>1164.7155195999999</v>
      </c>
      <c r="D7013">
        <v>1164.9572000000001</v>
      </c>
      <c r="E7013">
        <f t="shared" si="219"/>
        <v>0.99979254139122009</v>
      </c>
    </row>
    <row r="7014" spans="1:5" x14ac:dyDescent="0.3">
      <c r="A7014">
        <v>1235.1392000000001</v>
      </c>
      <c r="C7014">
        <f t="shared" si="218"/>
        <v>1164.7362656</v>
      </c>
      <c r="D7014">
        <v>1168.5181</v>
      </c>
      <c r="E7014">
        <f t="shared" si="219"/>
        <v>0.99676356369661712</v>
      </c>
    </row>
    <row r="7015" spans="1:5" x14ac:dyDescent="0.3">
      <c r="A7015">
        <v>1237.9956999999999</v>
      </c>
      <c r="C7015">
        <f t="shared" si="218"/>
        <v>1167.4299450999999</v>
      </c>
      <c r="D7015">
        <v>1169.2067999999999</v>
      </c>
      <c r="E7015">
        <f t="shared" si="219"/>
        <v>0.99848029031305674</v>
      </c>
    </row>
    <row r="7016" spans="1:5" x14ac:dyDescent="0.3">
      <c r="A7016">
        <v>1238.67</v>
      </c>
      <c r="C7016">
        <f t="shared" si="218"/>
        <v>1168.0658100000001</v>
      </c>
      <c r="D7016">
        <v>1170.2465999999999</v>
      </c>
      <c r="E7016">
        <f t="shared" si="219"/>
        <v>0.99813646969792535</v>
      </c>
    </row>
    <row r="7017" spans="1:5" x14ac:dyDescent="0.3">
      <c r="A7017">
        <v>1242.0645999999999</v>
      </c>
      <c r="C7017">
        <f t="shared" si="218"/>
        <v>1171.2669177999999</v>
      </c>
      <c r="D7017">
        <v>1170.4313</v>
      </c>
      <c r="E7017">
        <f t="shared" si="219"/>
        <v>1.0007139400663669</v>
      </c>
    </row>
    <row r="7018" spans="1:5" x14ac:dyDescent="0.3">
      <c r="A7018">
        <v>1242.2818</v>
      </c>
      <c r="C7018">
        <f t="shared" si="218"/>
        <v>1171.4717373999999</v>
      </c>
      <c r="D7018">
        <v>1170.5652</v>
      </c>
      <c r="E7018">
        <f t="shared" si="219"/>
        <v>1.0007744441744892</v>
      </c>
    </row>
    <row r="7019" spans="1:5" x14ac:dyDescent="0.3">
      <c r="A7019">
        <v>1244.8786</v>
      </c>
      <c r="C7019">
        <f t="shared" si="218"/>
        <v>1173.9205198</v>
      </c>
      <c r="D7019">
        <v>1170.8164999999999</v>
      </c>
      <c r="E7019">
        <f t="shared" si="219"/>
        <v>1.0026511582301754</v>
      </c>
    </row>
    <row r="7020" spans="1:5" x14ac:dyDescent="0.3">
      <c r="A7020">
        <v>1245.9984999999999</v>
      </c>
      <c r="C7020">
        <f t="shared" si="218"/>
        <v>1174.9765854999998</v>
      </c>
      <c r="D7020">
        <v>1171.3931</v>
      </c>
      <c r="E7020">
        <f t="shared" si="219"/>
        <v>1.0030591656208321</v>
      </c>
    </row>
    <row r="7021" spans="1:5" x14ac:dyDescent="0.3">
      <c r="A7021">
        <v>1255.3405</v>
      </c>
      <c r="C7021">
        <f t="shared" si="218"/>
        <v>1183.7860914999999</v>
      </c>
      <c r="D7021">
        <v>1172.0075999999999</v>
      </c>
      <c r="E7021">
        <f t="shared" si="219"/>
        <v>1.0100498422535826</v>
      </c>
    </row>
    <row r="7022" spans="1:5" x14ac:dyDescent="0.3">
      <c r="A7022">
        <v>1256.9347</v>
      </c>
      <c r="C7022">
        <f t="shared" si="218"/>
        <v>1185.2894220999999</v>
      </c>
      <c r="D7022">
        <v>1173.2702999999999</v>
      </c>
      <c r="E7022">
        <f t="shared" si="219"/>
        <v>1.0102441203020309</v>
      </c>
    </row>
    <row r="7023" spans="1:5" x14ac:dyDescent="0.3">
      <c r="A7023">
        <v>1257.1664000000001</v>
      </c>
      <c r="C7023">
        <f t="shared" si="218"/>
        <v>1185.5079152000001</v>
      </c>
      <c r="D7023">
        <v>1176.5313000000001</v>
      </c>
      <c r="E7023">
        <f t="shared" si="219"/>
        <v>1.0076297291878253</v>
      </c>
    </row>
    <row r="7024" spans="1:5" x14ac:dyDescent="0.3">
      <c r="A7024">
        <v>1257.8404</v>
      </c>
      <c r="C7024">
        <f t="shared" si="218"/>
        <v>1186.1434972</v>
      </c>
      <c r="D7024">
        <v>1178.2406000000001</v>
      </c>
      <c r="E7024">
        <f t="shared" si="219"/>
        <v>1.0067073713127861</v>
      </c>
    </row>
    <row r="7025" spans="1:5" x14ac:dyDescent="0.3">
      <c r="A7025">
        <v>1258.96</v>
      </c>
      <c r="C7025">
        <f t="shared" si="218"/>
        <v>1187.19928</v>
      </c>
      <c r="D7025">
        <v>1179.1053999999999</v>
      </c>
      <c r="E7025">
        <f t="shared" si="219"/>
        <v>1.0068644245035263</v>
      </c>
    </row>
    <row r="7026" spans="1:5" x14ac:dyDescent="0.3">
      <c r="A7026">
        <v>1259.2167999999999</v>
      </c>
      <c r="C7026">
        <f t="shared" si="218"/>
        <v>1187.4414423999999</v>
      </c>
      <c r="D7026">
        <v>1180.4328</v>
      </c>
      <c r="E7026">
        <f t="shared" si="219"/>
        <v>1.0059373497584954</v>
      </c>
    </row>
    <row r="7027" spans="1:5" x14ac:dyDescent="0.3">
      <c r="A7027">
        <v>1259.9094</v>
      </c>
      <c r="C7027">
        <f t="shared" si="218"/>
        <v>1188.0945641999999</v>
      </c>
      <c r="D7027">
        <v>1181.2292</v>
      </c>
      <c r="E7027">
        <f t="shared" si="219"/>
        <v>1.0058120508703983</v>
      </c>
    </row>
    <row r="7028" spans="1:5" x14ac:dyDescent="0.3">
      <c r="A7028">
        <v>1261.3424</v>
      </c>
      <c r="C7028">
        <f t="shared" si="218"/>
        <v>1189.4458832</v>
      </c>
      <c r="D7028">
        <v>1182.6370999999999</v>
      </c>
      <c r="E7028">
        <f t="shared" si="219"/>
        <v>1.0057572886898272</v>
      </c>
    </row>
    <row r="7029" spans="1:5" x14ac:dyDescent="0.3">
      <c r="A7029">
        <v>1262.7601999999999</v>
      </c>
      <c r="C7029">
        <f t="shared" si="218"/>
        <v>1190.7828685999998</v>
      </c>
      <c r="D7029">
        <v>1183.7883999999999</v>
      </c>
      <c r="E7029">
        <f t="shared" si="219"/>
        <v>1.005908546324664</v>
      </c>
    </row>
    <row r="7030" spans="1:5" x14ac:dyDescent="0.3">
      <c r="A7030">
        <v>1263.5054</v>
      </c>
      <c r="C7030">
        <f t="shared" si="218"/>
        <v>1191.4855921999999</v>
      </c>
      <c r="D7030">
        <v>1185.0816</v>
      </c>
      <c r="E7030">
        <f t="shared" si="219"/>
        <v>1.0054038407144283</v>
      </c>
    </row>
    <row r="7031" spans="1:5" x14ac:dyDescent="0.3">
      <c r="A7031">
        <v>1263.7887000000001</v>
      </c>
      <c r="C7031">
        <f t="shared" si="218"/>
        <v>1191.7527441</v>
      </c>
      <c r="D7031">
        <v>1186.7632000000001</v>
      </c>
      <c r="E7031">
        <f t="shared" si="219"/>
        <v>1.004204329979224</v>
      </c>
    </row>
    <row r="7032" spans="1:5" x14ac:dyDescent="0.3">
      <c r="A7032">
        <v>1263.9559999999999</v>
      </c>
      <c r="C7032">
        <f t="shared" si="218"/>
        <v>1191.9105079999999</v>
      </c>
      <c r="D7032">
        <v>1190.0847000000001</v>
      </c>
      <c r="E7032">
        <f t="shared" si="219"/>
        <v>1.0015341832392264</v>
      </c>
    </row>
    <row r="7033" spans="1:5" x14ac:dyDescent="0.3">
      <c r="A7033">
        <v>1267.307</v>
      </c>
      <c r="C7033">
        <f t="shared" si="218"/>
        <v>1195.0705009999999</v>
      </c>
      <c r="D7033">
        <v>1190.2585999999999</v>
      </c>
      <c r="E7033">
        <f t="shared" si="219"/>
        <v>1.0040427357550703</v>
      </c>
    </row>
    <row r="7034" spans="1:5" x14ac:dyDescent="0.3">
      <c r="A7034">
        <v>1267.7079000000001</v>
      </c>
      <c r="C7034">
        <f t="shared" si="218"/>
        <v>1195.4485497000001</v>
      </c>
      <c r="D7034">
        <v>1190.5129999999999</v>
      </c>
      <c r="E7034">
        <f t="shared" si="219"/>
        <v>1.0041457335619184</v>
      </c>
    </row>
    <row r="7035" spans="1:5" x14ac:dyDescent="0.3">
      <c r="A7035">
        <v>1269.2868000000001</v>
      </c>
      <c r="C7035">
        <f t="shared" si="218"/>
        <v>1196.9374524</v>
      </c>
      <c r="D7035">
        <v>1190.8751</v>
      </c>
      <c r="E7035">
        <f t="shared" si="219"/>
        <v>1.005090670213862</v>
      </c>
    </row>
    <row r="7036" spans="1:5" x14ac:dyDescent="0.3">
      <c r="A7036">
        <v>1269.4380000000001</v>
      </c>
      <c r="C7036">
        <f t="shared" si="218"/>
        <v>1197.0800340000001</v>
      </c>
      <c r="D7036">
        <v>1191.1713999999999</v>
      </c>
      <c r="E7036">
        <f t="shared" si="219"/>
        <v>1.0049603558312432</v>
      </c>
    </row>
    <row r="7037" spans="1:5" x14ac:dyDescent="0.3">
      <c r="A7037">
        <v>1271.7157</v>
      </c>
      <c r="C7037">
        <f t="shared" si="218"/>
        <v>1199.2279050999998</v>
      </c>
      <c r="D7037">
        <v>1191.6657</v>
      </c>
      <c r="E7037">
        <f t="shared" si="219"/>
        <v>1.0063459115253546</v>
      </c>
    </row>
    <row r="7038" spans="1:5" x14ac:dyDescent="0.3">
      <c r="A7038">
        <v>1272.1922999999999</v>
      </c>
      <c r="C7038">
        <f t="shared" si="218"/>
        <v>1199.6773388999998</v>
      </c>
      <c r="D7038">
        <v>1193.0273999999999</v>
      </c>
      <c r="E7038">
        <f t="shared" si="219"/>
        <v>1.0055740034973211</v>
      </c>
    </row>
    <row r="7039" spans="1:5" x14ac:dyDescent="0.3">
      <c r="A7039">
        <v>1272.3530000000001</v>
      </c>
      <c r="C7039">
        <f t="shared" si="218"/>
        <v>1199.8288789999999</v>
      </c>
      <c r="D7039">
        <v>1193.7809999999999</v>
      </c>
      <c r="E7039">
        <f t="shared" si="219"/>
        <v>1.0050661545124273</v>
      </c>
    </row>
    <row r="7040" spans="1:5" x14ac:dyDescent="0.3">
      <c r="A7040">
        <v>1275.9846</v>
      </c>
      <c r="C7040">
        <f t="shared" si="218"/>
        <v>1203.2534777999999</v>
      </c>
      <c r="D7040">
        <v>1194.1550999999999</v>
      </c>
      <c r="E7040">
        <f t="shared" si="219"/>
        <v>1.0076190921933006</v>
      </c>
    </row>
    <row r="7041" spans="1:5" x14ac:dyDescent="0.3">
      <c r="A7041">
        <v>1276.5309999999999</v>
      </c>
      <c r="C7041">
        <f t="shared" si="218"/>
        <v>1203.7687329999999</v>
      </c>
      <c r="D7041">
        <v>1194.3892000000001</v>
      </c>
      <c r="E7041">
        <f t="shared" si="219"/>
        <v>1.0078529954892423</v>
      </c>
    </row>
    <row r="7042" spans="1:5" x14ac:dyDescent="0.3">
      <c r="A7042">
        <v>1276.8354999999999</v>
      </c>
      <c r="C7042">
        <f t="shared" si="218"/>
        <v>1204.0558764999998</v>
      </c>
      <c r="D7042">
        <v>1194.7097000000001</v>
      </c>
      <c r="E7042">
        <f t="shared" si="219"/>
        <v>1.0078229686257671</v>
      </c>
    </row>
    <row r="7043" spans="1:5" x14ac:dyDescent="0.3">
      <c r="A7043">
        <v>1276.8461</v>
      </c>
      <c r="C7043">
        <f t="shared" ref="C7043:C7106" si="220">A7043*B$2</f>
        <v>1204.0658722999999</v>
      </c>
      <c r="D7043">
        <v>1195.1992</v>
      </c>
      <c r="E7043">
        <f t="shared" ref="E7043:E7106" si="221">C7043/D7043</f>
        <v>1.0074185728203298</v>
      </c>
    </row>
    <row r="7044" spans="1:5" x14ac:dyDescent="0.3">
      <c r="A7044">
        <v>1279.0476000000001</v>
      </c>
      <c r="C7044">
        <f t="shared" si="220"/>
        <v>1206.1418868000001</v>
      </c>
      <c r="D7044">
        <v>1195.5293999999999</v>
      </c>
      <c r="E7044">
        <f t="shared" si="221"/>
        <v>1.0088768095539935</v>
      </c>
    </row>
    <row r="7045" spans="1:5" x14ac:dyDescent="0.3">
      <c r="A7045">
        <v>1280.4951000000001</v>
      </c>
      <c r="C7045">
        <f t="shared" si="220"/>
        <v>1207.5068793</v>
      </c>
      <c r="D7045">
        <v>1196.6713999999999</v>
      </c>
      <c r="E7045">
        <f t="shared" si="221"/>
        <v>1.0090546822628168</v>
      </c>
    </row>
    <row r="7046" spans="1:5" x14ac:dyDescent="0.3">
      <c r="A7046">
        <v>1281.3596</v>
      </c>
      <c r="C7046">
        <f t="shared" si="220"/>
        <v>1208.3221028</v>
      </c>
      <c r="D7046">
        <v>1196.9775</v>
      </c>
      <c r="E7046">
        <f t="shared" si="221"/>
        <v>1.0094777076427921</v>
      </c>
    </row>
    <row r="7047" spans="1:5" x14ac:dyDescent="0.3">
      <c r="A7047">
        <v>1281.5652</v>
      </c>
      <c r="C7047">
        <f t="shared" si="220"/>
        <v>1208.5159836</v>
      </c>
      <c r="D7047">
        <v>1199.2380000000001</v>
      </c>
      <c r="E7047">
        <f t="shared" si="221"/>
        <v>1.0077365657192316</v>
      </c>
    </row>
    <row r="7048" spans="1:5" x14ac:dyDescent="0.3">
      <c r="A7048">
        <v>1282.8973000000001</v>
      </c>
      <c r="C7048">
        <f t="shared" si="220"/>
        <v>1209.7721538999999</v>
      </c>
      <c r="D7048">
        <v>1200.7221999999999</v>
      </c>
      <c r="E7048">
        <f t="shared" si="221"/>
        <v>1.0075370921766917</v>
      </c>
    </row>
    <row r="7049" spans="1:5" x14ac:dyDescent="0.3">
      <c r="A7049">
        <v>1284.4866</v>
      </c>
      <c r="C7049">
        <f t="shared" si="220"/>
        <v>1211.2708637999999</v>
      </c>
      <c r="D7049">
        <v>1201.6403</v>
      </c>
      <c r="E7049">
        <f t="shared" si="221"/>
        <v>1.0080145146596697</v>
      </c>
    </row>
    <row r="7050" spans="1:5" x14ac:dyDescent="0.3">
      <c r="A7050">
        <v>1284.702</v>
      </c>
      <c r="C7050">
        <f t="shared" si="220"/>
        <v>1211.473986</v>
      </c>
      <c r="D7050">
        <v>1202.356</v>
      </c>
      <c r="E7050">
        <f t="shared" si="221"/>
        <v>1.0075834328601512</v>
      </c>
    </row>
    <row r="7051" spans="1:5" x14ac:dyDescent="0.3">
      <c r="A7051">
        <v>1286.0481</v>
      </c>
      <c r="C7051">
        <f t="shared" si="220"/>
        <v>1212.7433583</v>
      </c>
      <c r="D7051">
        <v>1202.8042</v>
      </c>
      <c r="E7051">
        <f t="shared" si="221"/>
        <v>1.0082633219105819</v>
      </c>
    </row>
    <row r="7052" spans="1:5" x14ac:dyDescent="0.3">
      <c r="A7052">
        <v>1286.3266000000001</v>
      </c>
      <c r="C7052">
        <f t="shared" si="220"/>
        <v>1213.0059838</v>
      </c>
      <c r="D7052">
        <v>1203.2052000000001</v>
      </c>
      <c r="E7052">
        <f t="shared" si="221"/>
        <v>1.0081455630344682</v>
      </c>
    </row>
    <row r="7053" spans="1:5" x14ac:dyDescent="0.3">
      <c r="A7053">
        <v>1286.7090000000001</v>
      </c>
      <c r="C7053">
        <f t="shared" si="220"/>
        <v>1213.366587</v>
      </c>
      <c r="D7053">
        <v>1203.2572</v>
      </c>
      <c r="E7053">
        <f t="shared" si="221"/>
        <v>1.0084016841951995</v>
      </c>
    </row>
    <row r="7054" spans="1:5" x14ac:dyDescent="0.3">
      <c r="A7054">
        <v>1286.854</v>
      </c>
      <c r="C7054">
        <f t="shared" si="220"/>
        <v>1213.503322</v>
      </c>
      <c r="D7054">
        <v>1203.5218</v>
      </c>
      <c r="E7054">
        <f t="shared" si="221"/>
        <v>1.0082935946818745</v>
      </c>
    </row>
    <row r="7055" spans="1:5" x14ac:dyDescent="0.3">
      <c r="A7055">
        <v>1287.2031999999999</v>
      </c>
      <c r="C7055">
        <f t="shared" si="220"/>
        <v>1213.8326175999998</v>
      </c>
      <c r="D7055">
        <v>1204.8068000000001</v>
      </c>
      <c r="E7055">
        <f t="shared" si="221"/>
        <v>1.0074915061900378</v>
      </c>
    </row>
    <row r="7056" spans="1:5" x14ac:dyDescent="0.3">
      <c r="A7056">
        <v>1287.4748</v>
      </c>
      <c r="C7056">
        <f t="shared" si="220"/>
        <v>1214.0887363999998</v>
      </c>
      <c r="D7056">
        <v>1206.4772</v>
      </c>
      <c r="E7056">
        <f t="shared" si="221"/>
        <v>1.0063088936947999</v>
      </c>
    </row>
    <row r="7057" spans="1:5" x14ac:dyDescent="0.3">
      <c r="A7057">
        <v>1290.9815000000001</v>
      </c>
      <c r="C7057">
        <f t="shared" si="220"/>
        <v>1217.3955545000001</v>
      </c>
      <c r="D7057">
        <v>1206.5496000000001</v>
      </c>
      <c r="E7057">
        <f t="shared" si="221"/>
        <v>1.0089892321873879</v>
      </c>
    </row>
    <row r="7058" spans="1:5" x14ac:dyDescent="0.3">
      <c r="A7058">
        <v>1291.2607</v>
      </c>
      <c r="C7058">
        <f t="shared" si="220"/>
        <v>1217.6588400999999</v>
      </c>
      <c r="D7058">
        <v>1206.884</v>
      </c>
      <c r="E7058">
        <f t="shared" si="221"/>
        <v>1.0089278175035876</v>
      </c>
    </row>
    <row r="7059" spans="1:5" x14ac:dyDescent="0.3">
      <c r="A7059">
        <v>1291.7357</v>
      </c>
      <c r="C7059">
        <f t="shared" si="220"/>
        <v>1218.1067650999998</v>
      </c>
      <c r="D7059">
        <v>1207.0157999999999</v>
      </c>
      <c r="E7059">
        <f t="shared" si="221"/>
        <v>1.0091887488962448</v>
      </c>
    </row>
    <row r="7060" spans="1:5" x14ac:dyDescent="0.3">
      <c r="A7060">
        <v>1291.8404</v>
      </c>
      <c r="C7060">
        <f t="shared" si="220"/>
        <v>1218.2054972000001</v>
      </c>
      <c r="D7060">
        <v>1208.1120000000001</v>
      </c>
      <c r="E7060">
        <f t="shared" si="221"/>
        <v>1.0083547694253512</v>
      </c>
    </row>
    <row r="7061" spans="1:5" x14ac:dyDescent="0.3">
      <c r="A7061">
        <v>1293.4168</v>
      </c>
      <c r="C7061">
        <f t="shared" si="220"/>
        <v>1219.6920424</v>
      </c>
      <c r="D7061">
        <v>1208.1869999999999</v>
      </c>
      <c r="E7061">
        <f t="shared" si="221"/>
        <v>1.0095225676157749</v>
      </c>
    </row>
    <row r="7062" spans="1:5" x14ac:dyDescent="0.3">
      <c r="A7062">
        <v>1293.7454</v>
      </c>
      <c r="C7062">
        <f t="shared" si="220"/>
        <v>1220.0019121999999</v>
      </c>
      <c r="D7062">
        <v>1208.9419</v>
      </c>
      <c r="E7062">
        <f t="shared" si="221"/>
        <v>1.0091485059786578</v>
      </c>
    </row>
    <row r="7063" spans="1:5" x14ac:dyDescent="0.3">
      <c r="A7063">
        <v>1293.932</v>
      </c>
      <c r="C7063">
        <f t="shared" si="220"/>
        <v>1220.177876</v>
      </c>
      <c r="D7063">
        <v>1209.4404999999999</v>
      </c>
      <c r="E7063">
        <f t="shared" si="221"/>
        <v>1.0088779696066075</v>
      </c>
    </row>
    <row r="7064" spans="1:5" x14ac:dyDescent="0.3">
      <c r="A7064">
        <v>1294.1076</v>
      </c>
      <c r="C7064">
        <f t="shared" si="220"/>
        <v>1220.3434668</v>
      </c>
      <c r="D7064">
        <v>1210.5717</v>
      </c>
      <c r="E7064">
        <f t="shared" si="221"/>
        <v>1.0080720264648513</v>
      </c>
    </row>
    <row r="7065" spans="1:5" x14ac:dyDescent="0.3">
      <c r="A7065">
        <v>1294.5</v>
      </c>
      <c r="C7065">
        <f t="shared" si="220"/>
        <v>1220.7134999999998</v>
      </c>
      <c r="D7065">
        <v>1211.2082</v>
      </c>
      <c r="E7065">
        <f t="shared" si="221"/>
        <v>1.0078477837253743</v>
      </c>
    </row>
    <row r="7066" spans="1:5" x14ac:dyDescent="0.3">
      <c r="A7066">
        <v>1294.6940999999999</v>
      </c>
      <c r="C7066">
        <f t="shared" si="220"/>
        <v>1220.8965363</v>
      </c>
      <c r="D7066">
        <v>1214.2581</v>
      </c>
      <c r="E7066">
        <f t="shared" si="221"/>
        <v>1.0054670718688226</v>
      </c>
    </row>
    <row r="7067" spans="1:5" x14ac:dyDescent="0.3">
      <c r="A7067">
        <v>1294.7630999999999</v>
      </c>
      <c r="C7067">
        <f t="shared" si="220"/>
        <v>1220.9616032999998</v>
      </c>
      <c r="D7067">
        <v>1214.6438000000001</v>
      </c>
      <c r="E7067">
        <f t="shared" si="221"/>
        <v>1.0052013629839462</v>
      </c>
    </row>
    <row r="7068" spans="1:5" x14ac:dyDescent="0.3">
      <c r="A7068">
        <v>1295.0051000000001</v>
      </c>
      <c r="C7068">
        <f t="shared" si="220"/>
        <v>1221.1898093</v>
      </c>
      <c r="D7068">
        <v>1214.9588000000001</v>
      </c>
      <c r="E7068">
        <f t="shared" si="221"/>
        <v>1.0051285766233389</v>
      </c>
    </row>
    <row r="7069" spans="1:5" x14ac:dyDescent="0.3">
      <c r="A7069">
        <v>1295.5415</v>
      </c>
      <c r="C7069">
        <f t="shared" si="220"/>
        <v>1221.6956344999999</v>
      </c>
      <c r="D7069">
        <v>1216.1080999999999</v>
      </c>
      <c r="E7069">
        <f t="shared" si="221"/>
        <v>1.0045946034731617</v>
      </c>
    </row>
    <row r="7070" spans="1:5" x14ac:dyDescent="0.3">
      <c r="A7070">
        <v>1297.1884</v>
      </c>
      <c r="C7070">
        <f t="shared" si="220"/>
        <v>1223.2486612</v>
      </c>
      <c r="D7070">
        <v>1217.213</v>
      </c>
      <c r="E7070">
        <f t="shared" si="221"/>
        <v>1.0049585908136045</v>
      </c>
    </row>
    <row r="7071" spans="1:5" x14ac:dyDescent="0.3">
      <c r="A7071">
        <v>1297.8574000000001</v>
      </c>
      <c r="C7071">
        <f t="shared" si="220"/>
        <v>1223.8795282000001</v>
      </c>
      <c r="D7071">
        <v>1217.6264000000001</v>
      </c>
      <c r="E7071">
        <f t="shared" si="221"/>
        <v>1.0051355064246308</v>
      </c>
    </row>
    <row r="7072" spans="1:5" x14ac:dyDescent="0.3">
      <c r="A7072">
        <v>1298.1071999999999</v>
      </c>
      <c r="C7072">
        <f t="shared" si="220"/>
        <v>1224.1150895999999</v>
      </c>
      <c r="D7072">
        <v>1218.5608999999999</v>
      </c>
      <c r="E7072">
        <f t="shared" si="221"/>
        <v>1.0045579909875657</v>
      </c>
    </row>
    <row r="7073" spans="1:5" x14ac:dyDescent="0.3">
      <c r="A7073">
        <v>1299.0055</v>
      </c>
      <c r="C7073">
        <f t="shared" si="220"/>
        <v>1224.9621864999999</v>
      </c>
      <c r="D7073">
        <v>1219.5628999999999</v>
      </c>
      <c r="E7073">
        <f t="shared" si="221"/>
        <v>1.0044272308545956</v>
      </c>
    </row>
    <row r="7074" spans="1:5" x14ac:dyDescent="0.3">
      <c r="A7074">
        <v>1299.0607</v>
      </c>
      <c r="C7074">
        <f t="shared" si="220"/>
        <v>1225.0142400999998</v>
      </c>
      <c r="D7074">
        <v>1219.6112000000001</v>
      </c>
      <c r="E7074">
        <f t="shared" si="221"/>
        <v>1.0044301332260639</v>
      </c>
    </row>
    <row r="7075" spans="1:5" x14ac:dyDescent="0.3">
      <c r="A7075">
        <v>1301.2548999999999</v>
      </c>
      <c r="C7075">
        <f t="shared" si="220"/>
        <v>1227.0833706999999</v>
      </c>
      <c r="D7075">
        <v>1220.873</v>
      </c>
      <c r="E7075">
        <f t="shared" si="221"/>
        <v>1.0050868277863463</v>
      </c>
    </row>
    <row r="7076" spans="1:5" x14ac:dyDescent="0.3">
      <c r="A7076">
        <v>1301.6385</v>
      </c>
      <c r="C7076">
        <f t="shared" si="220"/>
        <v>1227.4451055</v>
      </c>
      <c r="D7076">
        <v>1222.0655999999999</v>
      </c>
      <c r="E7076">
        <f t="shared" si="221"/>
        <v>1.0044019776843405</v>
      </c>
    </row>
    <row r="7077" spans="1:5" x14ac:dyDescent="0.3">
      <c r="A7077">
        <v>1302.6877999999999</v>
      </c>
      <c r="C7077">
        <f t="shared" si="220"/>
        <v>1228.4345953999998</v>
      </c>
      <c r="D7077">
        <v>1223.9643000000001</v>
      </c>
      <c r="E7077">
        <f t="shared" si="221"/>
        <v>1.0036523086498517</v>
      </c>
    </row>
    <row r="7078" spans="1:5" x14ac:dyDescent="0.3">
      <c r="A7078">
        <v>1303.8177000000001</v>
      </c>
      <c r="C7078">
        <f t="shared" si="220"/>
        <v>1229.5000911</v>
      </c>
      <c r="D7078">
        <v>1224.9955</v>
      </c>
      <c r="E7078">
        <f t="shared" si="221"/>
        <v>1.0036772307326842</v>
      </c>
    </row>
    <row r="7079" spans="1:5" x14ac:dyDescent="0.3">
      <c r="A7079">
        <v>1304.7660000000001</v>
      </c>
      <c r="C7079">
        <f t="shared" si="220"/>
        <v>1230.3943380000001</v>
      </c>
      <c r="D7079">
        <v>1225.2303999999999</v>
      </c>
      <c r="E7079">
        <f t="shared" si="221"/>
        <v>1.0042146668904071</v>
      </c>
    </row>
    <row r="7080" spans="1:5" x14ac:dyDescent="0.3">
      <c r="A7080">
        <v>1306.1331</v>
      </c>
      <c r="C7080">
        <f t="shared" si="220"/>
        <v>1231.6835133</v>
      </c>
      <c r="D7080">
        <v>1226.0319</v>
      </c>
      <c r="E7080">
        <f t="shared" si="221"/>
        <v>1.0046096788346208</v>
      </c>
    </row>
    <row r="7081" spans="1:5" x14ac:dyDescent="0.3">
      <c r="A7081">
        <v>1306.5645999999999</v>
      </c>
      <c r="C7081">
        <f t="shared" si="220"/>
        <v>1232.0904177999998</v>
      </c>
      <c r="D7081">
        <v>1226.7263</v>
      </c>
      <c r="E7081">
        <f t="shared" si="221"/>
        <v>1.0043727095440929</v>
      </c>
    </row>
    <row r="7082" spans="1:5" x14ac:dyDescent="0.3">
      <c r="A7082">
        <v>1308.4097999999999</v>
      </c>
      <c r="C7082">
        <f t="shared" si="220"/>
        <v>1233.8304413999999</v>
      </c>
      <c r="D7082">
        <v>1226.8865000000001</v>
      </c>
      <c r="E7082">
        <f t="shared" si="221"/>
        <v>1.0056598074883045</v>
      </c>
    </row>
    <row r="7083" spans="1:5" x14ac:dyDescent="0.3">
      <c r="A7083">
        <v>1309.3006</v>
      </c>
      <c r="C7083">
        <f t="shared" si="220"/>
        <v>1234.6704657999999</v>
      </c>
      <c r="D7083">
        <v>1227.7059999999999</v>
      </c>
      <c r="E7083">
        <f t="shared" si="221"/>
        <v>1.0056727472212403</v>
      </c>
    </row>
    <row r="7084" spans="1:5" x14ac:dyDescent="0.3">
      <c r="A7084">
        <v>1309.5041000000001</v>
      </c>
      <c r="C7084">
        <f t="shared" si="220"/>
        <v>1234.8623663000001</v>
      </c>
      <c r="D7084">
        <v>1228.6279999999999</v>
      </c>
      <c r="E7084">
        <f t="shared" si="221"/>
        <v>1.0050742505461379</v>
      </c>
    </row>
    <row r="7085" spans="1:5" x14ac:dyDescent="0.3">
      <c r="A7085">
        <v>1311.3886</v>
      </c>
      <c r="C7085">
        <f t="shared" si="220"/>
        <v>1236.6394498</v>
      </c>
      <c r="D7085">
        <v>1229.2699</v>
      </c>
      <c r="E7085">
        <f t="shared" si="221"/>
        <v>1.0059950624350276</v>
      </c>
    </row>
    <row r="7086" spans="1:5" x14ac:dyDescent="0.3">
      <c r="A7086">
        <v>1311.8875</v>
      </c>
      <c r="C7086">
        <f t="shared" si="220"/>
        <v>1237.1099125000001</v>
      </c>
      <c r="D7086">
        <v>1229.8923</v>
      </c>
      <c r="E7086">
        <f t="shared" si="221"/>
        <v>1.0058684914931171</v>
      </c>
    </row>
    <row r="7087" spans="1:5" x14ac:dyDescent="0.3">
      <c r="A7087">
        <v>1313.0844</v>
      </c>
      <c r="C7087">
        <f t="shared" si="220"/>
        <v>1238.2385892</v>
      </c>
      <c r="D7087">
        <v>1230.4262000000001</v>
      </c>
      <c r="E7087">
        <f t="shared" si="221"/>
        <v>1.0063493358642719</v>
      </c>
    </row>
    <row r="7088" spans="1:5" x14ac:dyDescent="0.3">
      <c r="A7088">
        <v>1313.6366</v>
      </c>
      <c r="C7088">
        <f t="shared" si="220"/>
        <v>1238.7593138</v>
      </c>
      <c r="D7088">
        <v>1232.3303000000001</v>
      </c>
      <c r="E7088">
        <f t="shared" si="221"/>
        <v>1.0052169566876672</v>
      </c>
    </row>
    <row r="7089" spans="1:5" x14ac:dyDescent="0.3">
      <c r="A7089">
        <v>1314.1138000000001</v>
      </c>
      <c r="C7089">
        <f t="shared" si="220"/>
        <v>1239.2093133999999</v>
      </c>
      <c r="D7089">
        <v>1233.6657</v>
      </c>
      <c r="E7089">
        <f t="shared" si="221"/>
        <v>1.0044936107083142</v>
      </c>
    </row>
    <row r="7090" spans="1:5" x14ac:dyDescent="0.3">
      <c r="A7090">
        <v>1314.5834</v>
      </c>
      <c r="C7090">
        <f t="shared" si="220"/>
        <v>1239.6521461999998</v>
      </c>
      <c r="D7090">
        <v>1233.7293999999999</v>
      </c>
      <c r="E7090">
        <f t="shared" si="221"/>
        <v>1.0048006849800288</v>
      </c>
    </row>
    <row r="7091" spans="1:5" x14ac:dyDescent="0.3">
      <c r="A7091">
        <v>1314.6611</v>
      </c>
      <c r="C7091">
        <f t="shared" si="220"/>
        <v>1239.7254172999999</v>
      </c>
      <c r="D7091">
        <v>1234.4914000000001</v>
      </c>
      <c r="E7091">
        <f t="shared" si="221"/>
        <v>1.0042398167374837</v>
      </c>
    </row>
    <row r="7092" spans="1:5" x14ac:dyDescent="0.3">
      <c r="A7092">
        <v>1315.3569</v>
      </c>
      <c r="C7092">
        <f t="shared" si="220"/>
        <v>1240.3815566999999</v>
      </c>
      <c r="D7092">
        <v>1236.0202999999999</v>
      </c>
      <c r="E7092">
        <f t="shared" si="221"/>
        <v>1.0035284668868303</v>
      </c>
    </row>
    <row r="7093" spans="1:5" x14ac:dyDescent="0.3">
      <c r="A7093">
        <v>1315.6248000000001</v>
      </c>
      <c r="C7093">
        <f t="shared" si="220"/>
        <v>1240.6341864000001</v>
      </c>
      <c r="D7093">
        <v>1236.8510000000001</v>
      </c>
      <c r="E7093">
        <f t="shared" si="221"/>
        <v>1.0030587244542795</v>
      </c>
    </row>
    <row r="7094" spans="1:5" x14ac:dyDescent="0.3">
      <c r="A7094">
        <v>1316.4621</v>
      </c>
      <c r="C7094">
        <f t="shared" si="220"/>
        <v>1241.4237602999999</v>
      </c>
      <c r="D7094">
        <v>1238.8987</v>
      </c>
      <c r="E7094">
        <f t="shared" si="221"/>
        <v>1.0020381491238952</v>
      </c>
    </row>
    <row r="7095" spans="1:5" x14ac:dyDescent="0.3">
      <c r="A7095">
        <v>1317.5074</v>
      </c>
      <c r="C7095">
        <f t="shared" si="220"/>
        <v>1242.4094782</v>
      </c>
      <c r="D7095">
        <v>1239.0141000000001</v>
      </c>
      <c r="E7095">
        <f t="shared" si="221"/>
        <v>1.0027403870545137</v>
      </c>
    </row>
    <row r="7096" spans="1:5" x14ac:dyDescent="0.3">
      <c r="A7096">
        <v>1317.6749</v>
      </c>
      <c r="C7096">
        <f t="shared" si="220"/>
        <v>1242.5674306999999</v>
      </c>
      <c r="D7096">
        <v>1239.394</v>
      </c>
      <c r="E7096">
        <f t="shared" si="221"/>
        <v>1.0025604696327397</v>
      </c>
    </row>
    <row r="7097" spans="1:5" x14ac:dyDescent="0.3">
      <c r="A7097">
        <v>1317.8141000000001</v>
      </c>
      <c r="C7097">
        <f t="shared" si="220"/>
        <v>1242.6986962999999</v>
      </c>
      <c r="D7097">
        <v>1240.1295</v>
      </c>
      <c r="E7097">
        <f t="shared" si="221"/>
        <v>1.0020717161393224</v>
      </c>
    </row>
    <row r="7098" spans="1:5" x14ac:dyDescent="0.3">
      <c r="A7098">
        <v>1318.5191</v>
      </c>
      <c r="C7098">
        <f t="shared" si="220"/>
        <v>1243.3635113</v>
      </c>
      <c r="D7098">
        <v>1240.2802999999999</v>
      </c>
      <c r="E7098">
        <f t="shared" si="221"/>
        <v>1.0024858987923941</v>
      </c>
    </row>
    <row r="7099" spans="1:5" x14ac:dyDescent="0.3">
      <c r="A7099">
        <v>1319.1738</v>
      </c>
      <c r="C7099">
        <f t="shared" si="220"/>
        <v>1243.9808934</v>
      </c>
      <c r="D7099">
        <v>1241.0574999999999</v>
      </c>
      <c r="E7099">
        <f t="shared" si="221"/>
        <v>1.0023555664423285</v>
      </c>
    </row>
    <row r="7100" spans="1:5" x14ac:dyDescent="0.3">
      <c r="A7100">
        <v>1319.7424000000001</v>
      </c>
      <c r="C7100">
        <f t="shared" si="220"/>
        <v>1244.5170832000001</v>
      </c>
      <c r="D7100">
        <v>1241.8039000000001</v>
      </c>
      <c r="E7100">
        <f t="shared" si="221"/>
        <v>1.0021848725068427</v>
      </c>
    </row>
    <row r="7101" spans="1:5" x14ac:dyDescent="0.3">
      <c r="A7101">
        <v>1320.7008000000001</v>
      </c>
      <c r="C7101">
        <f t="shared" si="220"/>
        <v>1245.4208544000001</v>
      </c>
      <c r="D7101">
        <v>1242.6167</v>
      </c>
      <c r="E7101">
        <f t="shared" si="221"/>
        <v>1.0022566527554313</v>
      </c>
    </row>
    <row r="7102" spans="1:5" x14ac:dyDescent="0.3">
      <c r="A7102">
        <v>1320.9069999999999</v>
      </c>
      <c r="C7102">
        <f t="shared" si="220"/>
        <v>1245.6153009999998</v>
      </c>
      <c r="D7102">
        <v>1243.3484000000001</v>
      </c>
      <c r="E7102">
        <f t="shared" si="221"/>
        <v>1.0018232226783739</v>
      </c>
    </row>
    <row r="7103" spans="1:5" x14ac:dyDescent="0.3">
      <c r="A7103">
        <v>1321.3444</v>
      </c>
      <c r="C7103">
        <f t="shared" si="220"/>
        <v>1246.0277692</v>
      </c>
      <c r="D7103">
        <v>1243.9544000000001</v>
      </c>
      <c r="E7103">
        <f t="shared" si="221"/>
        <v>1.0016667565949362</v>
      </c>
    </row>
    <row r="7104" spans="1:5" x14ac:dyDescent="0.3">
      <c r="A7104">
        <v>1322.0445999999999</v>
      </c>
      <c r="C7104">
        <f t="shared" si="220"/>
        <v>1246.6880577999998</v>
      </c>
      <c r="D7104">
        <v>1244.5668000000001</v>
      </c>
      <c r="E7104">
        <f t="shared" si="221"/>
        <v>1.0017044145802376</v>
      </c>
    </row>
    <row r="7105" spans="1:5" x14ac:dyDescent="0.3">
      <c r="A7105">
        <v>1323.6207999999999</v>
      </c>
      <c r="C7105">
        <f t="shared" si="220"/>
        <v>1248.1744143999999</v>
      </c>
      <c r="D7105">
        <v>1245.1482000000001</v>
      </c>
      <c r="E7105">
        <f t="shared" si="221"/>
        <v>1.0024304049911488</v>
      </c>
    </row>
    <row r="7106" spans="1:5" x14ac:dyDescent="0.3">
      <c r="A7106">
        <v>1324.5269000000001</v>
      </c>
      <c r="C7106">
        <f t="shared" si="220"/>
        <v>1249.0288667</v>
      </c>
      <c r="D7106">
        <v>1245.4575</v>
      </c>
      <c r="E7106">
        <f t="shared" si="221"/>
        <v>1.0028675139055327</v>
      </c>
    </row>
    <row r="7107" spans="1:5" x14ac:dyDescent="0.3">
      <c r="A7107">
        <v>1324.7073</v>
      </c>
      <c r="C7107">
        <f t="shared" ref="C7107:C7170" si="222">A7107*B$2</f>
        <v>1249.1989839</v>
      </c>
      <c r="D7107">
        <v>1246.0214000000001</v>
      </c>
      <c r="E7107">
        <f t="shared" ref="E7107:E7170" si="223">C7107/D7107</f>
        <v>1.0025501840498083</v>
      </c>
    </row>
    <row r="7108" spans="1:5" x14ac:dyDescent="0.3">
      <c r="A7108">
        <v>1325.2168999999999</v>
      </c>
      <c r="C7108">
        <f t="shared" si="222"/>
        <v>1249.6795366999997</v>
      </c>
      <c r="D7108">
        <v>1246.2405000000001</v>
      </c>
      <c r="E7108">
        <f t="shared" si="223"/>
        <v>1.0027595289191771</v>
      </c>
    </row>
    <row r="7109" spans="1:5" x14ac:dyDescent="0.3">
      <c r="A7109">
        <v>1325.5556999999999</v>
      </c>
      <c r="C7109">
        <f t="shared" si="222"/>
        <v>1249.9990250999999</v>
      </c>
      <c r="D7109">
        <v>1246.8927000000001</v>
      </c>
      <c r="E7109">
        <f t="shared" si="223"/>
        <v>1.0024912529361987</v>
      </c>
    </row>
    <row r="7110" spans="1:5" x14ac:dyDescent="0.3">
      <c r="A7110">
        <v>1326.0853999999999</v>
      </c>
      <c r="C7110">
        <f t="shared" si="222"/>
        <v>1250.4985321999998</v>
      </c>
      <c r="D7110">
        <v>1249.0675000000001</v>
      </c>
      <c r="E7110">
        <f t="shared" si="223"/>
        <v>1.0011456804376062</v>
      </c>
    </row>
    <row r="7111" spans="1:5" x14ac:dyDescent="0.3">
      <c r="A7111">
        <v>1326.4612999999999</v>
      </c>
      <c r="C7111">
        <f t="shared" si="222"/>
        <v>1250.8530059</v>
      </c>
      <c r="D7111">
        <v>1249.9866999999999</v>
      </c>
      <c r="E7111">
        <f t="shared" si="223"/>
        <v>1.0006930520940742</v>
      </c>
    </row>
    <row r="7112" spans="1:5" x14ac:dyDescent="0.3">
      <c r="A7112">
        <v>1327.3924999999999</v>
      </c>
      <c r="C7112">
        <f t="shared" si="222"/>
        <v>1251.7311275</v>
      </c>
      <c r="D7112">
        <v>1250.1479999999999</v>
      </c>
      <c r="E7112">
        <f t="shared" si="223"/>
        <v>1.0012663520639156</v>
      </c>
    </row>
    <row r="7113" spans="1:5" x14ac:dyDescent="0.3">
      <c r="A7113">
        <v>1331.7431999999999</v>
      </c>
      <c r="C7113">
        <f t="shared" si="222"/>
        <v>1255.8338375999999</v>
      </c>
      <c r="D7113">
        <v>1250.1848</v>
      </c>
      <c r="E7113">
        <f t="shared" si="223"/>
        <v>1.0045185620557857</v>
      </c>
    </row>
    <row r="7114" spans="1:5" x14ac:dyDescent="0.3">
      <c r="A7114">
        <v>1332.4739</v>
      </c>
      <c r="C7114">
        <f t="shared" si="222"/>
        <v>1256.5228877</v>
      </c>
      <c r="D7114">
        <v>1251.1297</v>
      </c>
      <c r="E7114">
        <f t="shared" si="223"/>
        <v>1.0043106543630129</v>
      </c>
    </row>
    <row r="7115" spans="1:5" x14ac:dyDescent="0.3">
      <c r="A7115">
        <v>1332.8145999999999</v>
      </c>
      <c r="C7115">
        <f t="shared" si="222"/>
        <v>1256.8441677999999</v>
      </c>
      <c r="D7115">
        <v>1253.5043000000001</v>
      </c>
      <c r="E7115">
        <f t="shared" si="223"/>
        <v>1.0026644246852603</v>
      </c>
    </row>
    <row r="7116" spans="1:5" x14ac:dyDescent="0.3">
      <c r="A7116">
        <v>1333.8679</v>
      </c>
      <c r="C7116">
        <f t="shared" si="222"/>
        <v>1257.8374296999998</v>
      </c>
      <c r="D7116">
        <v>1254.6097</v>
      </c>
      <c r="E7116">
        <f t="shared" si="223"/>
        <v>1.0025726962735899</v>
      </c>
    </row>
    <row r="7117" spans="1:5" x14ac:dyDescent="0.3">
      <c r="A7117">
        <v>1334.5259000000001</v>
      </c>
      <c r="C7117">
        <f t="shared" si="222"/>
        <v>1258.4579237</v>
      </c>
      <c r="D7117">
        <v>1255.0009</v>
      </c>
      <c r="E7117">
        <f t="shared" si="223"/>
        <v>1.0027545985823596</v>
      </c>
    </row>
    <row r="7118" spans="1:5" x14ac:dyDescent="0.3">
      <c r="A7118">
        <v>1335.4440999999999</v>
      </c>
      <c r="C7118">
        <f t="shared" si="222"/>
        <v>1259.3237862999999</v>
      </c>
      <c r="D7118">
        <v>1255.5018</v>
      </c>
      <c r="E7118">
        <f t="shared" si="223"/>
        <v>1.0030441902194007</v>
      </c>
    </row>
    <row r="7119" spans="1:5" x14ac:dyDescent="0.3">
      <c r="A7119">
        <v>1336.9915000000001</v>
      </c>
      <c r="C7119">
        <f t="shared" si="222"/>
        <v>1260.7829845000001</v>
      </c>
      <c r="D7119">
        <v>1256.3579</v>
      </c>
      <c r="E7119">
        <f t="shared" si="223"/>
        <v>1.0035221528037512</v>
      </c>
    </row>
    <row r="7120" spans="1:5" x14ac:dyDescent="0.3">
      <c r="A7120">
        <v>1339.0382999999999</v>
      </c>
      <c r="C7120">
        <f t="shared" si="222"/>
        <v>1262.7131168999999</v>
      </c>
      <c r="D7120">
        <v>1257.6491000000001</v>
      </c>
      <c r="E7120">
        <f t="shared" si="223"/>
        <v>1.0040265737875531</v>
      </c>
    </row>
    <row r="7121" spans="1:5" x14ac:dyDescent="0.3">
      <c r="A7121">
        <v>1339.5318</v>
      </c>
      <c r="C7121">
        <f t="shared" si="222"/>
        <v>1263.1784874</v>
      </c>
      <c r="D7121">
        <v>1257.9285</v>
      </c>
      <c r="E7121">
        <f t="shared" si="223"/>
        <v>1.00417351812921</v>
      </c>
    </row>
    <row r="7122" spans="1:5" x14ac:dyDescent="0.3">
      <c r="A7122">
        <v>1339.9309000000001</v>
      </c>
      <c r="C7122">
        <f t="shared" si="222"/>
        <v>1263.5548386999999</v>
      </c>
      <c r="D7122">
        <v>1258.0382</v>
      </c>
      <c r="E7122">
        <f t="shared" si="223"/>
        <v>1.004385112232681</v>
      </c>
    </row>
    <row r="7123" spans="1:5" x14ac:dyDescent="0.3">
      <c r="A7123">
        <v>1342.1949999999999</v>
      </c>
      <c r="C7123">
        <f t="shared" si="222"/>
        <v>1265.6898849999998</v>
      </c>
      <c r="D7123">
        <v>1258.2428</v>
      </c>
      <c r="E7123">
        <f t="shared" si="223"/>
        <v>1.005918639073476</v>
      </c>
    </row>
    <row r="7124" spans="1:5" x14ac:dyDescent="0.3">
      <c r="A7124">
        <v>1343.7378000000001</v>
      </c>
      <c r="C7124">
        <f t="shared" si="222"/>
        <v>1267.1447453999999</v>
      </c>
      <c r="D7124">
        <v>1262.0494000000001</v>
      </c>
      <c r="E7124">
        <f t="shared" si="223"/>
        <v>1.004037358125601</v>
      </c>
    </row>
    <row r="7125" spans="1:5" x14ac:dyDescent="0.3">
      <c r="A7125">
        <v>1343.8302000000001</v>
      </c>
      <c r="C7125">
        <f t="shared" si="222"/>
        <v>1267.2318786000001</v>
      </c>
      <c r="D7125">
        <v>1262.7369000000001</v>
      </c>
      <c r="E7125">
        <f t="shared" si="223"/>
        <v>1.0035597111322239</v>
      </c>
    </row>
    <row r="7126" spans="1:5" x14ac:dyDescent="0.3">
      <c r="A7126">
        <v>1344.0011</v>
      </c>
      <c r="C7126">
        <f t="shared" si="222"/>
        <v>1267.3930372999998</v>
      </c>
      <c r="D7126">
        <v>1264.1574000000001</v>
      </c>
      <c r="E7126">
        <f t="shared" si="223"/>
        <v>1.0025595209109244</v>
      </c>
    </row>
    <row r="7127" spans="1:5" x14ac:dyDescent="0.3">
      <c r="A7127">
        <v>1346.5635</v>
      </c>
      <c r="C7127">
        <f t="shared" si="222"/>
        <v>1269.8093804999999</v>
      </c>
      <c r="D7127">
        <v>1266.1657</v>
      </c>
      <c r="E7127">
        <f t="shared" si="223"/>
        <v>1.0028777280098489</v>
      </c>
    </row>
    <row r="7128" spans="1:5" x14ac:dyDescent="0.3">
      <c r="A7128">
        <v>1346.7556</v>
      </c>
      <c r="C7128">
        <f t="shared" si="222"/>
        <v>1269.9905308</v>
      </c>
      <c r="D7128">
        <v>1266.9052999999999</v>
      </c>
      <c r="E7128">
        <f t="shared" si="223"/>
        <v>1.0024352497380824</v>
      </c>
    </row>
    <row r="7129" spans="1:5" x14ac:dyDescent="0.3">
      <c r="A7129">
        <v>1348.0479</v>
      </c>
      <c r="C7129">
        <f t="shared" si="222"/>
        <v>1271.2091696999998</v>
      </c>
      <c r="D7129">
        <v>1267.0231000000001</v>
      </c>
      <c r="E7129">
        <f t="shared" si="223"/>
        <v>1.0033038621789925</v>
      </c>
    </row>
    <row r="7130" spans="1:5" x14ac:dyDescent="0.3">
      <c r="A7130">
        <v>1348.0808999999999</v>
      </c>
      <c r="C7130">
        <f t="shared" si="222"/>
        <v>1271.2402886999998</v>
      </c>
      <c r="D7130">
        <v>1268.7127</v>
      </c>
      <c r="E7130">
        <f t="shared" si="223"/>
        <v>1.0019922467080213</v>
      </c>
    </row>
    <row r="7131" spans="1:5" x14ac:dyDescent="0.3">
      <c r="A7131">
        <v>1348.614</v>
      </c>
      <c r="C7131">
        <f t="shared" si="222"/>
        <v>1271.7430019999999</v>
      </c>
      <c r="D7131">
        <v>1269.5059000000001</v>
      </c>
      <c r="E7131">
        <f t="shared" si="223"/>
        <v>1.0017621832241976</v>
      </c>
    </row>
    <row r="7132" spans="1:5" x14ac:dyDescent="0.3">
      <c r="A7132">
        <v>1348.9529</v>
      </c>
      <c r="C7132">
        <f t="shared" si="222"/>
        <v>1272.0625846999999</v>
      </c>
      <c r="D7132">
        <v>1270.1495</v>
      </c>
      <c r="E7132">
        <f t="shared" si="223"/>
        <v>1.0015061886022079</v>
      </c>
    </row>
    <row r="7133" spans="1:5" x14ac:dyDescent="0.3">
      <c r="A7133">
        <v>1350.2936999999999</v>
      </c>
      <c r="C7133">
        <f t="shared" si="222"/>
        <v>1273.3269590999998</v>
      </c>
      <c r="D7133">
        <v>1270.4364</v>
      </c>
      <c r="E7133">
        <f t="shared" si="223"/>
        <v>1.0022752489616953</v>
      </c>
    </row>
    <row r="7134" spans="1:5" x14ac:dyDescent="0.3">
      <c r="A7134">
        <v>1354.6192000000001</v>
      </c>
      <c r="C7134">
        <f t="shared" si="222"/>
        <v>1277.4059056000001</v>
      </c>
      <c r="D7134">
        <v>1271.0108</v>
      </c>
      <c r="E7134">
        <f t="shared" si="223"/>
        <v>1.0050315116126474</v>
      </c>
    </row>
    <row r="7135" spans="1:5" x14ac:dyDescent="0.3">
      <c r="A7135">
        <v>1355.5464999999999</v>
      </c>
      <c r="C7135">
        <f t="shared" si="222"/>
        <v>1278.2803494999998</v>
      </c>
      <c r="D7135">
        <v>1271.0625</v>
      </c>
      <c r="E7135">
        <f t="shared" si="223"/>
        <v>1.0056785952697054</v>
      </c>
    </row>
    <row r="7136" spans="1:5" x14ac:dyDescent="0.3">
      <c r="A7136">
        <v>1356.2956999999999</v>
      </c>
      <c r="C7136">
        <f t="shared" si="222"/>
        <v>1278.9868450999998</v>
      </c>
      <c r="D7136">
        <v>1272.1615999999999</v>
      </c>
      <c r="E7136">
        <f t="shared" si="223"/>
        <v>1.0053650771254217</v>
      </c>
    </row>
    <row r="7137" spans="1:5" x14ac:dyDescent="0.3">
      <c r="A7137">
        <v>1356.5018</v>
      </c>
      <c r="C7137">
        <f t="shared" si="222"/>
        <v>1279.1811974</v>
      </c>
      <c r="D7137">
        <v>1275.8661999999999</v>
      </c>
      <c r="E7137">
        <f t="shared" si="223"/>
        <v>1.002598232792749</v>
      </c>
    </row>
    <row r="7138" spans="1:5" x14ac:dyDescent="0.3">
      <c r="A7138">
        <v>1358.4737</v>
      </c>
      <c r="C7138">
        <f t="shared" si="222"/>
        <v>1281.0406991</v>
      </c>
      <c r="D7138">
        <v>1276.2745</v>
      </c>
      <c r="E7138">
        <f t="shared" si="223"/>
        <v>1.0037344623746693</v>
      </c>
    </row>
    <row r="7139" spans="1:5" x14ac:dyDescent="0.3">
      <c r="A7139">
        <v>1359.9745</v>
      </c>
      <c r="C7139">
        <f t="shared" si="222"/>
        <v>1282.4559534999999</v>
      </c>
      <c r="D7139">
        <v>1278.5328</v>
      </c>
      <c r="E7139">
        <f t="shared" si="223"/>
        <v>1.0030684809181274</v>
      </c>
    </row>
    <row r="7140" spans="1:5" x14ac:dyDescent="0.3">
      <c r="A7140">
        <v>1361.1078</v>
      </c>
      <c r="C7140">
        <f t="shared" si="222"/>
        <v>1283.5246554</v>
      </c>
      <c r="D7140">
        <v>1278.8189</v>
      </c>
      <c r="E7140">
        <f t="shared" si="223"/>
        <v>1.0036797668536179</v>
      </c>
    </row>
    <row r="7141" spans="1:5" x14ac:dyDescent="0.3">
      <c r="A7141">
        <v>1361.5563999999999</v>
      </c>
      <c r="C7141">
        <f t="shared" si="222"/>
        <v>1283.9476851999998</v>
      </c>
      <c r="D7141">
        <v>1280.1425999999999</v>
      </c>
      <c r="E7141">
        <f t="shared" si="223"/>
        <v>1.0029723916694906</v>
      </c>
    </row>
    <row r="7142" spans="1:5" x14ac:dyDescent="0.3">
      <c r="A7142">
        <v>1362.0232000000001</v>
      </c>
      <c r="C7142">
        <f t="shared" si="222"/>
        <v>1284.3878775999999</v>
      </c>
      <c r="D7142">
        <v>1281.1479999999999</v>
      </c>
      <c r="E7142">
        <f t="shared" si="223"/>
        <v>1.0025288862801176</v>
      </c>
    </row>
    <row r="7143" spans="1:5" x14ac:dyDescent="0.3">
      <c r="A7143">
        <v>1363.4934000000001</v>
      </c>
      <c r="C7143">
        <f t="shared" si="222"/>
        <v>1285.7742762</v>
      </c>
      <c r="D7143">
        <v>1281.8630000000001</v>
      </c>
      <c r="E7143">
        <f t="shared" si="223"/>
        <v>1.0030512435416266</v>
      </c>
    </row>
    <row r="7144" spans="1:5" x14ac:dyDescent="0.3">
      <c r="A7144">
        <v>1364.1155000000001</v>
      </c>
      <c r="C7144">
        <f t="shared" si="222"/>
        <v>1286.3609165</v>
      </c>
      <c r="D7144">
        <v>1282.4927</v>
      </c>
      <c r="E7144">
        <f t="shared" si="223"/>
        <v>1.0030161703844396</v>
      </c>
    </row>
    <row r="7145" spans="1:5" x14ac:dyDescent="0.3">
      <c r="A7145">
        <v>1365.2665</v>
      </c>
      <c r="C7145">
        <f t="shared" si="222"/>
        <v>1287.4463094999999</v>
      </c>
      <c r="D7145">
        <v>1285.3889999999999</v>
      </c>
      <c r="E7145">
        <f t="shared" si="223"/>
        <v>1.0016005345463512</v>
      </c>
    </row>
    <row r="7146" spans="1:5" x14ac:dyDescent="0.3">
      <c r="A7146">
        <v>1366.4691</v>
      </c>
      <c r="C7146">
        <f t="shared" si="222"/>
        <v>1288.5803613</v>
      </c>
      <c r="D7146">
        <v>1288.6865</v>
      </c>
      <c r="E7146">
        <f t="shared" si="223"/>
        <v>0.99991763807566858</v>
      </c>
    </row>
    <row r="7147" spans="1:5" x14ac:dyDescent="0.3">
      <c r="A7147">
        <v>1367.9311</v>
      </c>
      <c r="C7147">
        <f t="shared" si="222"/>
        <v>1289.9590272999999</v>
      </c>
      <c r="D7147">
        <v>1290.2737999999999</v>
      </c>
      <c r="E7147">
        <f t="shared" si="223"/>
        <v>0.99975604193466527</v>
      </c>
    </row>
    <row r="7148" spans="1:5" x14ac:dyDescent="0.3">
      <c r="A7148">
        <v>1368.4629</v>
      </c>
      <c r="C7148">
        <f t="shared" si="222"/>
        <v>1290.4605147</v>
      </c>
      <c r="D7148">
        <v>1291.2954</v>
      </c>
      <c r="E7148">
        <f t="shared" si="223"/>
        <v>0.99935345134815778</v>
      </c>
    </row>
    <row r="7149" spans="1:5" x14ac:dyDescent="0.3">
      <c r="A7149">
        <v>1368.8587</v>
      </c>
      <c r="C7149">
        <f t="shared" si="222"/>
        <v>1290.8337540999999</v>
      </c>
      <c r="D7149">
        <v>1291.4203</v>
      </c>
      <c r="E7149">
        <f t="shared" si="223"/>
        <v>0.9995458133188706</v>
      </c>
    </row>
    <row r="7150" spans="1:5" x14ac:dyDescent="0.3">
      <c r="A7150">
        <v>1369.4066</v>
      </c>
      <c r="C7150">
        <f t="shared" si="222"/>
        <v>1291.3504238</v>
      </c>
      <c r="D7150">
        <v>1291.9634000000001</v>
      </c>
      <c r="E7150">
        <f t="shared" si="223"/>
        <v>0.9995255467763251</v>
      </c>
    </row>
    <row r="7151" spans="1:5" x14ac:dyDescent="0.3">
      <c r="A7151">
        <v>1369.5427999999999</v>
      </c>
      <c r="C7151">
        <f t="shared" si="222"/>
        <v>1291.4788603999998</v>
      </c>
      <c r="D7151">
        <v>1292.7643</v>
      </c>
      <c r="E7151">
        <f t="shared" si="223"/>
        <v>0.99900566592069395</v>
      </c>
    </row>
    <row r="7152" spans="1:5" x14ac:dyDescent="0.3">
      <c r="A7152">
        <v>1370.6675</v>
      </c>
      <c r="C7152">
        <f t="shared" si="222"/>
        <v>1292.5394524999999</v>
      </c>
      <c r="D7152">
        <v>1293.2267999999999</v>
      </c>
      <c r="E7152">
        <f t="shared" si="223"/>
        <v>0.99946850196732706</v>
      </c>
    </row>
    <row r="7153" spans="1:5" x14ac:dyDescent="0.3">
      <c r="A7153">
        <v>1371.1306999999999</v>
      </c>
      <c r="C7153">
        <f t="shared" si="222"/>
        <v>1292.9762500999998</v>
      </c>
      <c r="D7153">
        <v>1294.7698</v>
      </c>
      <c r="E7153">
        <f t="shared" si="223"/>
        <v>0.99861477314345748</v>
      </c>
    </row>
    <row r="7154" spans="1:5" x14ac:dyDescent="0.3">
      <c r="A7154">
        <v>1371.7089000000001</v>
      </c>
      <c r="C7154">
        <f t="shared" si="222"/>
        <v>1293.5214927</v>
      </c>
      <c r="D7154">
        <v>1295.0885000000001</v>
      </c>
      <c r="E7154">
        <f t="shared" si="223"/>
        <v>0.99879003844138825</v>
      </c>
    </row>
    <row r="7155" spans="1:5" x14ac:dyDescent="0.3">
      <c r="A7155">
        <v>1372.0710999999999</v>
      </c>
      <c r="C7155">
        <f t="shared" si="222"/>
        <v>1293.8630472999998</v>
      </c>
      <c r="D7155">
        <v>1295.9206999999999</v>
      </c>
      <c r="E7155">
        <f t="shared" si="223"/>
        <v>0.99841220786117546</v>
      </c>
    </row>
    <row r="7156" spans="1:5" x14ac:dyDescent="0.3">
      <c r="A7156">
        <v>1372.7365</v>
      </c>
      <c r="C7156">
        <f t="shared" si="222"/>
        <v>1294.4905194999999</v>
      </c>
      <c r="D7156">
        <v>1298.7889</v>
      </c>
      <c r="E7156">
        <f t="shared" si="223"/>
        <v>0.99669047025270996</v>
      </c>
    </row>
    <row r="7157" spans="1:5" x14ac:dyDescent="0.3">
      <c r="A7157">
        <v>1376.0730000000001</v>
      </c>
      <c r="C7157">
        <f t="shared" si="222"/>
        <v>1297.636839</v>
      </c>
      <c r="D7157">
        <v>1298.8897999999999</v>
      </c>
      <c r="E7157">
        <f t="shared" si="223"/>
        <v>0.99903536004363114</v>
      </c>
    </row>
    <row r="7158" spans="1:5" x14ac:dyDescent="0.3">
      <c r="A7158">
        <v>1376.2317</v>
      </c>
      <c r="C7158">
        <f t="shared" si="222"/>
        <v>1297.7864930999999</v>
      </c>
      <c r="D7158">
        <v>1299.0786000000001</v>
      </c>
      <c r="E7158">
        <f t="shared" si="223"/>
        <v>0.99900536664987005</v>
      </c>
    </row>
    <row r="7159" spans="1:5" x14ac:dyDescent="0.3">
      <c r="A7159">
        <v>1376.9938999999999</v>
      </c>
      <c r="C7159">
        <f t="shared" si="222"/>
        <v>1298.5052476999999</v>
      </c>
      <c r="D7159">
        <v>1299.6197</v>
      </c>
      <c r="E7159">
        <f t="shared" si="223"/>
        <v>0.99914247814187485</v>
      </c>
    </row>
    <row r="7160" spans="1:5" x14ac:dyDescent="0.3">
      <c r="A7160">
        <v>1377.7478000000001</v>
      </c>
      <c r="C7160">
        <f t="shared" si="222"/>
        <v>1299.2161754000001</v>
      </c>
      <c r="D7160">
        <v>1300.5710999999999</v>
      </c>
      <c r="E7160">
        <f t="shared" si="223"/>
        <v>0.99895820797494284</v>
      </c>
    </row>
    <row r="7161" spans="1:5" x14ac:dyDescent="0.3">
      <c r="A7161">
        <v>1378.3142</v>
      </c>
      <c r="C7161">
        <f t="shared" si="222"/>
        <v>1299.7502906</v>
      </c>
      <c r="D7161">
        <v>1301.354</v>
      </c>
      <c r="E7161">
        <f t="shared" si="223"/>
        <v>0.99876766091317193</v>
      </c>
    </row>
    <row r="7162" spans="1:5" x14ac:dyDescent="0.3">
      <c r="A7162">
        <v>1385.5836999999999</v>
      </c>
      <c r="C7162">
        <f t="shared" si="222"/>
        <v>1306.6054290999998</v>
      </c>
      <c r="D7162">
        <v>1302.6122</v>
      </c>
      <c r="E7162">
        <f t="shared" si="223"/>
        <v>1.0030655548136274</v>
      </c>
    </row>
    <row r="7163" spans="1:5" x14ac:dyDescent="0.3">
      <c r="A7163">
        <v>1386.2942</v>
      </c>
      <c r="C7163">
        <f t="shared" si="222"/>
        <v>1307.2754305999999</v>
      </c>
      <c r="D7163">
        <v>1303.8169</v>
      </c>
      <c r="E7163">
        <f t="shared" si="223"/>
        <v>1.0026526198578956</v>
      </c>
    </row>
    <row r="7164" spans="1:5" x14ac:dyDescent="0.3">
      <c r="A7164">
        <v>1386.6978999999999</v>
      </c>
      <c r="C7164">
        <f t="shared" si="222"/>
        <v>1307.6561196999999</v>
      </c>
      <c r="D7164">
        <v>1305.2421999999999</v>
      </c>
      <c r="E7164">
        <f t="shared" si="223"/>
        <v>1.0018494036585699</v>
      </c>
    </row>
    <row r="7165" spans="1:5" x14ac:dyDescent="0.3">
      <c r="A7165">
        <v>1398.7965999999999</v>
      </c>
      <c r="C7165">
        <f t="shared" si="222"/>
        <v>1319.0651937999999</v>
      </c>
      <c r="D7165">
        <v>1309.1262999999999</v>
      </c>
      <c r="E7165">
        <f t="shared" si="223"/>
        <v>1.0075920052939125</v>
      </c>
    </row>
    <row r="7166" spans="1:5" x14ac:dyDescent="0.3">
      <c r="A7166">
        <v>1495.5880999999999</v>
      </c>
      <c r="C7166">
        <f t="shared" si="222"/>
        <v>1410.3395782999999</v>
      </c>
      <c r="D7166">
        <v>1454.6089999999999</v>
      </c>
      <c r="E7166">
        <f t="shared" si="223"/>
        <v>0.96956610216216177</v>
      </c>
    </row>
    <row r="7167" spans="1:5" x14ac:dyDescent="0.3">
      <c r="A7167">
        <v>1498.1522</v>
      </c>
      <c r="C7167">
        <f t="shared" si="222"/>
        <v>1412.7575245999999</v>
      </c>
      <c r="D7167">
        <v>1457.4927</v>
      </c>
      <c r="E7167">
        <f t="shared" si="223"/>
        <v>0.96930675851755543</v>
      </c>
    </row>
    <row r="7168" spans="1:5" x14ac:dyDescent="0.3">
      <c r="A7168">
        <v>1498.1567</v>
      </c>
      <c r="C7168">
        <f t="shared" si="222"/>
        <v>1412.7617680999999</v>
      </c>
      <c r="D7168">
        <v>1458.8033</v>
      </c>
      <c r="E7168">
        <f t="shared" si="223"/>
        <v>0.96843883483126192</v>
      </c>
    </row>
    <row r="7169" spans="1:5" x14ac:dyDescent="0.3">
      <c r="A7169">
        <v>1500.0688</v>
      </c>
      <c r="C7169">
        <f t="shared" si="222"/>
        <v>1414.5648784</v>
      </c>
      <c r="D7169">
        <v>1462.7824000000001</v>
      </c>
      <c r="E7169">
        <f t="shared" si="223"/>
        <v>0.96703711939656911</v>
      </c>
    </row>
    <row r="7170" spans="1:5" x14ac:dyDescent="0.3">
      <c r="A7170">
        <v>1500.1255000000001</v>
      </c>
      <c r="C7170">
        <f t="shared" si="222"/>
        <v>1414.6183464999999</v>
      </c>
      <c r="D7170">
        <v>1464.0020999999999</v>
      </c>
      <c r="E7170">
        <f t="shared" si="223"/>
        <v>0.966267976323258</v>
      </c>
    </row>
    <row r="7171" spans="1:5" x14ac:dyDescent="0.3">
      <c r="A7171">
        <v>1500.5359000000001</v>
      </c>
      <c r="C7171">
        <f t="shared" ref="C7171:C7234" si="224">A7171*B$2</f>
        <v>1415.0053537000001</v>
      </c>
      <c r="D7171">
        <v>1464.9882</v>
      </c>
      <c r="E7171">
        <f t="shared" ref="E7171:E7234" si="225">C7171/D7171</f>
        <v>0.9658817413682923</v>
      </c>
    </row>
    <row r="7172" spans="1:5" x14ac:dyDescent="0.3">
      <c r="A7172">
        <v>1501.2453</v>
      </c>
      <c r="C7172">
        <f t="shared" si="224"/>
        <v>1415.6743179</v>
      </c>
      <c r="D7172">
        <v>1465.4653000000001</v>
      </c>
      <c r="E7172">
        <f t="shared" si="225"/>
        <v>0.96602377272256124</v>
      </c>
    </row>
    <row r="7173" spans="1:5" x14ac:dyDescent="0.3">
      <c r="A7173">
        <v>1503.3272999999999</v>
      </c>
      <c r="C7173">
        <f t="shared" si="224"/>
        <v>1417.6376438999998</v>
      </c>
      <c r="D7173">
        <v>1465.6868999999999</v>
      </c>
      <c r="E7173">
        <f t="shared" si="225"/>
        <v>0.96721724394207242</v>
      </c>
    </row>
    <row r="7174" spans="1:5" x14ac:dyDescent="0.3">
      <c r="A7174">
        <v>1504.5608</v>
      </c>
      <c r="C7174">
        <f t="shared" si="224"/>
        <v>1418.8008344</v>
      </c>
      <c r="D7174">
        <v>1465.8117</v>
      </c>
      <c r="E7174">
        <f t="shared" si="225"/>
        <v>0.96792844155903524</v>
      </c>
    </row>
    <row r="7175" spans="1:5" x14ac:dyDescent="0.3">
      <c r="A7175">
        <v>1506.1349</v>
      </c>
      <c r="C7175">
        <f t="shared" si="224"/>
        <v>1420.2852106999999</v>
      </c>
      <c r="D7175">
        <v>1467.8602000000001</v>
      </c>
      <c r="E7175">
        <f t="shared" si="225"/>
        <v>0.96758888257887221</v>
      </c>
    </row>
    <row r="7176" spans="1:5" x14ac:dyDescent="0.3">
      <c r="A7176">
        <v>1507.0841</v>
      </c>
      <c r="C7176">
        <f t="shared" si="224"/>
        <v>1421.1803063</v>
      </c>
      <c r="D7176">
        <v>1468.3692000000001</v>
      </c>
      <c r="E7176">
        <f t="shared" si="225"/>
        <v>0.9678630594403641</v>
      </c>
    </row>
    <row r="7177" spans="1:5" x14ac:dyDescent="0.3">
      <c r="A7177">
        <v>1508.116</v>
      </c>
      <c r="C7177">
        <f t="shared" si="224"/>
        <v>1422.1533879999999</v>
      </c>
      <c r="D7177">
        <v>1470.5337999999999</v>
      </c>
      <c r="E7177">
        <f t="shared" si="225"/>
        <v>0.96710010201737628</v>
      </c>
    </row>
    <row r="7178" spans="1:5" x14ac:dyDescent="0.3">
      <c r="A7178">
        <v>1509.7036000000001</v>
      </c>
      <c r="C7178">
        <f t="shared" si="224"/>
        <v>1423.6504947999999</v>
      </c>
      <c r="D7178">
        <v>1472.2279000000001</v>
      </c>
      <c r="E7178">
        <f t="shared" si="225"/>
        <v>0.96700415390850825</v>
      </c>
    </row>
    <row r="7179" spans="1:5" x14ac:dyDescent="0.3">
      <c r="A7179">
        <v>1510.6075000000001</v>
      </c>
      <c r="C7179">
        <f t="shared" si="224"/>
        <v>1424.5028725</v>
      </c>
      <c r="D7179">
        <v>1472.6546000000001</v>
      </c>
      <c r="E7179">
        <f t="shared" si="225"/>
        <v>0.9673027690946675</v>
      </c>
    </row>
    <row r="7180" spans="1:5" x14ac:dyDescent="0.3">
      <c r="A7180">
        <v>1511.3623</v>
      </c>
      <c r="C7180">
        <f t="shared" si="224"/>
        <v>1425.2146488999999</v>
      </c>
      <c r="D7180">
        <v>1473.2207000000001</v>
      </c>
      <c r="E7180">
        <f t="shared" si="225"/>
        <v>0.96741421628137581</v>
      </c>
    </row>
    <row r="7181" spans="1:5" x14ac:dyDescent="0.3">
      <c r="A7181">
        <v>1512.8335</v>
      </c>
      <c r="C7181">
        <f t="shared" si="224"/>
        <v>1426.6019904999998</v>
      </c>
      <c r="D7181">
        <v>1473.7986000000001</v>
      </c>
      <c r="E7181">
        <f t="shared" si="225"/>
        <v>0.96797621499979691</v>
      </c>
    </row>
    <row r="7182" spans="1:5" x14ac:dyDescent="0.3">
      <c r="A7182">
        <v>1515.6877999999999</v>
      </c>
      <c r="C7182">
        <f t="shared" si="224"/>
        <v>1429.2935954</v>
      </c>
      <c r="D7182">
        <v>1474.9908</v>
      </c>
      <c r="E7182">
        <f t="shared" si="225"/>
        <v>0.96901865109938312</v>
      </c>
    </row>
    <row r="7183" spans="1:5" x14ac:dyDescent="0.3">
      <c r="A7183">
        <v>1518.6305</v>
      </c>
      <c r="C7183">
        <f t="shared" si="224"/>
        <v>1432.0685615</v>
      </c>
      <c r="D7183">
        <v>1476.6506999999999</v>
      </c>
      <c r="E7183">
        <f t="shared" si="225"/>
        <v>0.96980860910437383</v>
      </c>
    </row>
    <row r="7184" spans="1:5" x14ac:dyDescent="0.3">
      <c r="A7184">
        <v>3028.4701</v>
      </c>
      <c r="C7184">
        <f t="shared" si="224"/>
        <v>2855.8473042999999</v>
      </c>
      <c r="D7184">
        <v>2893.0066000000002</v>
      </c>
      <c r="E7184">
        <f t="shared" si="225"/>
        <v>0.98715547496504152</v>
      </c>
    </row>
    <row r="7185" spans="1:5" x14ac:dyDescent="0.3">
      <c r="A7185">
        <v>3032.5617000000002</v>
      </c>
      <c r="C7185">
        <f t="shared" si="224"/>
        <v>2859.7056831</v>
      </c>
      <c r="D7185">
        <v>2893.2165</v>
      </c>
      <c r="E7185">
        <f t="shared" si="225"/>
        <v>0.98841745272087311</v>
      </c>
    </row>
    <row r="7186" spans="1:5" x14ac:dyDescent="0.3">
      <c r="A7186">
        <v>3036.2464</v>
      </c>
      <c r="C7186">
        <f t="shared" si="224"/>
        <v>2863.1803551999997</v>
      </c>
      <c r="D7186">
        <v>2893.2885000000001</v>
      </c>
      <c r="E7186">
        <f t="shared" si="225"/>
        <v>0.98959379792232938</v>
      </c>
    </row>
    <row r="7187" spans="1:5" x14ac:dyDescent="0.3">
      <c r="A7187">
        <v>3040.8126999999999</v>
      </c>
      <c r="C7187">
        <f t="shared" si="224"/>
        <v>2867.4863760999997</v>
      </c>
      <c r="D7187">
        <v>2893.3319000000001</v>
      </c>
      <c r="E7187">
        <f t="shared" si="225"/>
        <v>0.99106721081670568</v>
      </c>
    </row>
    <row r="7188" spans="1:5" x14ac:dyDescent="0.3">
      <c r="A7188">
        <v>3041.2321999999999</v>
      </c>
      <c r="C7188">
        <f t="shared" si="224"/>
        <v>2867.8819645999997</v>
      </c>
      <c r="D7188">
        <v>2894.2127999999998</v>
      </c>
      <c r="E7188">
        <f t="shared" si="225"/>
        <v>0.99090224623427825</v>
      </c>
    </row>
    <row r="7189" spans="1:5" x14ac:dyDescent="0.3">
      <c r="A7189">
        <v>3046.7096999999999</v>
      </c>
      <c r="C7189">
        <f t="shared" si="224"/>
        <v>2873.0472470999998</v>
      </c>
      <c r="D7189">
        <v>2895.7334000000001</v>
      </c>
      <c r="E7189">
        <f t="shared" si="225"/>
        <v>0.99216566245359461</v>
      </c>
    </row>
    <row r="7190" spans="1:5" x14ac:dyDescent="0.3">
      <c r="A7190">
        <v>3057.2402000000002</v>
      </c>
      <c r="C7190">
        <f t="shared" si="224"/>
        <v>2882.9775086</v>
      </c>
      <c r="D7190">
        <v>2896.4090999999999</v>
      </c>
      <c r="E7190">
        <f t="shared" si="225"/>
        <v>0.9953626746304588</v>
      </c>
    </row>
    <row r="7191" spans="1:5" x14ac:dyDescent="0.3">
      <c r="A7191">
        <v>3057.3184000000001</v>
      </c>
      <c r="C7191">
        <f t="shared" si="224"/>
        <v>2883.0512512</v>
      </c>
      <c r="D7191">
        <v>2896.9978000000001</v>
      </c>
      <c r="E7191">
        <f t="shared" si="225"/>
        <v>0.99518586144594234</v>
      </c>
    </row>
    <row r="7192" spans="1:5" x14ac:dyDescent="0.3">
      <c r="A7192">
        <v>3058.7525000000001</v>
      </c>
      <c r="C7192">
        <f t="shared" si="224"/>
        <v>2884.4036074999999</v>
      </c>
      <c r="D7192">
        <v>2899.6777999999999</v>
      </c>
      <c r="E7192">
        <f t="shared" si="225"/>
        <v>0.9947324518261994</v>
      </c>
    </row>
    <row r="7193" spans="1:5" x14ac:dyDescent="0.3">
      <c r="A7193">
        <v>3059.4032000000002</v>
      </c>
      <c r="C7193">
        <f t="shared" si="224"/>
        <v>2885.0172176000001</v>
      </c>
      <c r="D7193">
        <v>2902.6116999999999</v>
      </c>
      <c r="E7193">
        <f t="shared" si="225"/>
        <v>0.99393839610031209</v>
      </c>
    </row>
    <row r="7194" spans="1:5" x14ac:dyDescent="0.3">
      <c r="A7194">
        <v>3060.8168999999998</v>
      </c>
      <c r="C7194">
        <f t="shared" si="224"/>
        <v>2886.3503366999998</v>
      </c>
      <c r="D7194">
        <v>2904.377</v>
      </c>
      <c r="E7194">
        <f t="shared" si="225"/>
        <v>0.99379327707801013</v>
      </c>
    </row>
    <row r="7195" spans="1:5" x14ac:dyDescent="0.3">
      <c r="A7195">
        <v>3064.2876000000001</v>
      </c>
      <c r="C7195">
        <f t="shared" si="224"/>
        <v>2889.6232067999999</v>
      </c>
      <c r="D7195">
        <v>2904.6736000000001</v>
      </c>
      <c r="E7195">
        <f t="shared" si="225"/>
        <v>0.9948185595792931</v>
      </c>
    </row>
    <row r="7196" spans="1:5" x14ac:dyDescent="0.3">
      <c r="A7196">
        <v>3066.0533</v>
      </c>
      <c r="C7196">
        <f t="shared" si="224"/>
        <v>2891.2882618999997</v>
      </c>
      <c r="D7196">
        <v>2905.3261000000002</v>
      </c>
      <c r="E7196">
        <f t="shared" si="225"/>
        <v>0.99516824011597171</v>
      </c>
    </row>
    <row r="7197" spans="1:5" x14ac:dyDescent="0.3">
      <c r="A7197">
        <v>3066.8444</v>
      </c>
      <c r="C7197">
        <f t="shared" si="224"/>
        <v>2892.0342691999999</v>
      </c>
      <c r="D7197">
        <v>2905.4758999999999</v>
      </c>
      <c r="E7197">
        <f t="shared" si="225"/>
        <v>0.99537369048561031</v>
      </c>
    </row>
    <row r="7198" spans="1:5" x14ac:dyDescent="0.3">
      <c r="A7198">
        <v>3066.8975</v>
      </c>
      <c r="C7198">
        <f t="shared" si="224"/>
        <v>2892.0843424999998</v>
      </c>
      <c r="D7198">
        <v>2907.9205999999999</v>
      </c>
      <c r="E7198">
        <f t="shared" si="225"/>
        <v>0.99455409563108421</v>
      </c>
    </row>
    <row r="7199" spans="1:5" x14ac:dyDescent="0.3">
      <c r="A7199">
        <v>3068.0857000000001</v>
      </c>
      <c r="C7199">
        <f t="shared" si="224"/>
        <v>2893.2048150999999</v>
      </c>
      <c r="D7199">
        <v>2908.3694</v>
      </c>
      <c r="E7199">
        <f t="shared" si="225"/>
        <v>0.99478588074128405</v>
      </c>
    </row>
    <row r="7200" spans="1:5" x14ac:dyDescent="0.3">
      <c r="A7200">
        <v>3073.4148</v>
      </c>
      <c r="C7200">
        <f t="shared" si="224"/>
        <v>2898.2301563999999</v>
      </c>
      <c r="D7200">
        <v>2909.1273999999999</v>
      </c>
      <c r="E7200">
        <f t="shared" si="225"/>
        <v>0.99625411949988851</v>
      </c>
    </row>
    <row r="7201" spans="1:5" x14ac:dyDescent="0.3">
      <c r="A7201">
        <v>3074.5225999999998</v>
      </c>
      <c r="C7201">
        <f t="shared" si="224"/>
        <v>2899.2748117999995</v>
      </c>
      <c r="D7201">
        <v>2913.4225000000001</v>
      </c>
      <c r="E7201">
        <f t="shared" si="225"/>
        <v>0.99514396274484718</v>
      </c>
    </row>
    <row r="7202" spans="1:5" x14ac:dyDescent="0.3">
      <c r="A7202">
        <v>3075.3526999999999</v>
      </c>
      <c r="C7202">
        <f t="shared" si="224"/>
        <v>2900.0575961</v>
      </c>
      <c r="D7202">
        <v>2914.2692999999999</v>
      </c>
      <c r="E7202">
        <f t="shared" si="225"/>
        <v>0.99512340746958428</v>
      </c>
    </row>
    <row r="7203" spans="1:5" x14ac:dyDescent="0.3">
      <c r="A7203">
        <v>3075.5106999999998</v>
      </c>
      <c r="C7203">
        <f t="shared" si="224"/>
        <v>2900.2065900999996</v>
      </c>
      <c r="D7203">
        <v>2914.5082000000002</v>
      </c>
      <c r="E7203">
        <f t="shared" si="225"/>
        <v>0.99509295945710474</v>
      </c>
    </row>
    <row r="7204" spans="1:5" x14ac:dyDescent="0.3">
      <c r="A7204">
        <v>3075.9404</v>
      </c>
      <c r="C7204">
        <f t="shared" si="224"/>
        <v>2900.6117971999997</v>
      </c>
      <c r="D7204">
        <v>2918.3366000000001</v>
      </c>
      <c r="E7204">
        <f t="shared" si="225"/>
        <v>0.9939264021840386</v>
      </c>
    </row>
    <row r="7205" spans="1:5" x14ac:dyDescent="0.3">
      <c r="A7205">
        <v>3076.1286</v>
      </c>
      <c r="C7205">
        <f t="shared" si="224"/>
        <v>2900.7892698000001</v>
      </c>
      <c r="D7205">
        <v>2919.1489999999999</v>
      </c>
      <c r="E7205">
        <f t="shared" si="225"/>
        <v>0.99371058818854408</v>
      </c>
    </row>
    <row r="7206" spans="1:5" x14ac:dyDescent="0.3">
      <c r="A7206">
        <v>3081.4686999999999</v>
      </c>
      <c r="C7206">
        <f t="shared" si="224"/>
        <v>2905.8249840999997</v>
      </c>
      <c r="D7206">
        <v>2919.6401999999998</v>
      </c>
      <c r="E7206">
        <f t="shared" si="225"/>
        <v>0.99526817862694172</v>
      </c>
    </row>
    <row r="7207" spans="1:5" x14ac:dyDescent="0.3">
      <c r="A7207">
        <v>3081.9663</v>
      </c>
      <c r="C7207">
        <f t="shared" si="224"/>
        <v>2906.2942208999998</v>
      </c>
      <c r="D7207">
        <v>2921.8218999999999</v>
      </c>
      <c r="E7207">
        <f t="shared" si="225"/>
        <v>0.9946856175251475</v>
      </c>
    </row>
    <row r="7208" spans="1:5" x14ac:dyDescent="0.3">
      <c r="A7208">
        <v>3083.6233999999999</v>
      </c>
      <c r="C7208">
        <f t="shared" si="224"/>
        <v>2907.8568661999998</v>
      </c>
      <c r="D7208">
        <v>2924.5630000000001</v>
      </c>
      <c r="E7208">
        <f t="shared" si="225"/>
        <v>0.99428764782977819</v>
      </c>
    </row>
    <row r="7209" spans="1:5" x14ac:dyDescent="0.3">
      <c r="A7209">
        <v>3083.9447</v>
      </c>
      <c r="C7209">
        <f t="shared" si="224"/>
        <v>2908.1598521000001</v>
      </c>
      <c r="D7209">
        <v>2925.0538000000001</v>
      </c>
      <c r="E7209">
        <f t="shared" si="225"/>
        <v>0.99422439754783309</v>
      </c>
    </row>
    <row r="7210" spans="1:5" x14ac:dyDescent="0.3">
      <c r="A7210">
        <v>3084.7629000000002</v>
      </c>
      <c r="C7210">
        <f t="shared" si="224"/>
        <v>2908.9314147</v>
      </c>
      <c r="D7210">
        <v>2925.7923999999998</v>
      </c>
      <c r="E7210">
        <f t="shared" si="225"/>
        <v>0.99423712177938539</v>
      </c>
    </row>
    <row r="7211" spans="1:5" x14ac:dyDescent="0.3">
      <c r="A7211">
        <v>3086.4308999999998</v>
      </c>
      <c r="C7211">
        <f t="shared" si="224"/>
        <v>2910.5043386999996</v>
      </c>
      <c r="D7211">
        <v>2928.9694</v>
      </c>
      <c r="E7211">
        <f t="shared" si="225"/>
        <v>0.99369571382343558</v>
      </c>
    </row>
    <row r="7212" spans="1:5" x14ac:dyDescent="0.3">
      <c r="A7212">
        <v>3086.5187999999998</v>
      </c>
      <c r="C7212">
        <f t="shared" si="224"/>
        <v>2910.5872283999997</v>
      </c>
      <c r="D7212">
        <v>2929.0048999999999</v>
      </c>
      <c r="E7212">
        <f t="shared" si="225"/>
        <v>0.99371196968636</v>
      </c>
    </row>
    <row r="7213" spans="1:5" x14ac:dyDescent="0.3">
      <c r="A7213">
        <v>3086.5264999999999</v>
      </c>
      <c r="C7213">
        <f t="shared" si="224"/>
        <v>2910.5944894999998</v>
      </c>
      <c r="D7213">
        <v>2930.1588999999999</v>
      </c>
      <c r="E7213">
        <f t="shared" si="225"/>
        <v>0.99332308889459886</v>
      </c>
    </row>
    <row r="7214" spans="1:5" x14ac:dyDescent="0.3">
      <c r="A7214">
        <v>3087.4103</v>
      </c>
      <c r="C7214">
        <f t="shared" si="224"/>
        <v>2911.4279128999997</v>
      </c>
      <c r="D7214">
        <v>2931.6516000000001</v>
      </c>
      <c r="E7214">
        <f t="shared" si="225"/>
        <v>0.99310160624134181</v>
      </c>
    </row>
    <row r="7215" spans="1:5" x14ac:dyDescent="0.3">
      <c r="A7215">
        <v>3088.3159000000001</v>
      </c>
      <c r="C7215">
        <f t="shared" si="224"/>
        <v>2912.2818936999997</v>
      </c>
      <c r="D7215">
        <v>2933.7936</v>
      </c>
      <c r="E7215">
        <f t="shared" si="225"/>
        <v>0.99266761427934114</v>
      </c>
    </row>
    <row r="7216" spans="1:5" x14ac:dyDescent="0.3">
      <c r="A7216">
        <v>3088.9395</v>
      </c>
      <c r="C7216">
        <f t="shared" si="224"/>
        <v>2912.8699484999997</v>
      </c>
      <c r="D7216">
        <v>2937.1015000000002</v>
      </c>
      <c r="E7216">
        <f t="shared" si="225"/>
        <v>0.99174984197856275</v>
      </c>
    </row>
    <row r="7217" spans="1:5" x14ac:dyDescent="0.3">
      <c r="A7217">
        <v>3090.8886000000002</v>
      </c>
      <c r="C7217">
        <f t="shared" si="224"/>
        <v>2914.7079498000003</v>
      </c>
      <c r="D7217">
        <v>2940.6849000000002</v>
      </c>
      <c r="E7217">
        <f t="shared" si="225"/>
        <v>0.99116636053050089</v>
      </c>
    </row>
    <row r="7218" spans="1:5" x14ac:dyDescent="0.3">
      <c r="A7218">
        <v>3091.0954999999999</v>
      </c>
      <c r="C7218">
        <f t="shared" si="224"/>
        <v>2914.9030564999998</v>
      </c>
      <c r="D7218">
        <v>2944.3213000000001</v>
      </c>
      <c r="E7218">
        <f t="shared" si="225"/>
        <v>0.99000848056222657</v>
      </c>
    </row>
    <row r="7219" spans="1:5" x14ac:dyDescent="0.3">
      <c r="A7219">
        <v>3091.2528000000002</v>
      </c>
      <c r="C7219">
        <f t="shared" si="224"/>
        <v>2915.0513903999999</v>
      </c>
      <c r="D7219">
        <v>2944.4839000000002</v>
      </c>
      <c r="E7219">
        <f t="shared" si="225"/>
        <v>0.99000418728728645</v>
      </c>
    </row>
    <row r="7220" spans="1:5" x14ac:dyDescent="0.3">
      <c r="A7220">
        <v>3092.4994999999999</v>
      </c>
      <c r="C7220">
        <f t="shared" si="224"/>
        <v>2916.2270285</v>
      </c>
      <c r="D7220">
        <v>2946.7878000000001</v>
      </c>
      <c r="E7220">
        <f t="shared" si="225"/>
        <v>0.9896291237869248</v>
      </c>
    </row>
    <row r="7221" spans="1:5" x14ac:dyDescent="0.3">
      <c r="A7221">
        <v>3092.5855000000001</v>
      </c>
      <c r="C7221">
        <f t="shared" si="224"/>
        <v>2916.3081265000001</v>
      </c>
      <c r="D7221">
        <v>2947.1657</v>
      </c>
      <c r="E7221">
        <f t="shared" si="225"/>
        <v>0.98952974598611809</v>
      </c>
    </row>
    <row r="7222" spans="1:5" x14ac:dyDescent="0.3">
      <c r="A7222">
        <v>3093.6183000000001</v>
      </c>
      <c r="C7222">
        <f t="shared" si="224"/>
        <v>2917.2820569</v>
      </c>
      <c r="D7222">
        <v>2947.5641999999998</v>
      </c>
      <c r="E7222">
        <f t="shared" si="225"/>
        <v>0.98972638387316558</v>
      </c>
    </row>
    <row r="7223" spans="1:5" x14ac:dyDescent="0.3">
      <c r="A7223">
        <v>3094.1469000000002</v>
      </c>
      <c r="C7223">
        <f t="shared" si="224"/>
        <v>2917.7805266999999</v>
      </c>
      <c r="D7223">
        <v>2952.4461999999999</v>
      </c>
      <c r="E7223">
        <f t="shared" si="225"/>
        <v>0.988258660462636</v>
      </c>
    </row>
    <row r="7224" spans="1:5" x14ac:dyDescent="0.3">
      <c r="A7224">
        <v>3096.1840000000002</v>
      </c>
      <c r="C7224">
        <f t="shared" si="224"/>
        <v>2919.7015120000001</v>
      </c>
      <c r="D7224">
        <v>2953.0744</v>
      </c>
      <c r="E7224">
        <f t="shared" si="225"/>
        <v>0.98869893423613031</v>
      </c>
    </row>
    <row r="7225" spans="1:5" x14ac:dyDescent="0.3">
      <c r="A7225">
        <v>3096.8915000000002</v>
      </c>
      <c r="C7225">
        <f t="shared" si="224"/>
        <v>2920.3686845000002</v>
      </c>
      <c r="D7225">
        <v>2959.8622</v>
      </c>
      <c r="E7225">
        <f t="shared" si="225"/>
        <v>0.98665697494295512</v>
      </c>
    </row>
    <row r="7226" spans="1:5" x14ac:dyDescent="0.3">
      <c r="A7226">
        <v>3098.3407000000002</v>
      </c>
      <c r="C7226">
        <f t="shared" si="224"/>
        <v>2921.7352801000002</v>
      </c>
      <c r="D7226">
        <v>2961.4598999999998</v>
      </c>
      <c r="E7226">
        <f t="shared" si="225"/>
        <v>0.98658613614859358</v>
      </c>
    </row>
    <row r="7227" spans="1:5" x14ac:dyDescent="0.3">
      <c r="A7227">
        <v>3099.2294000000002</v>
      </c>
      <c r="C7227">
        <f t="shared" si="224"/>
        <v>2922.5733242000001</v>
      </c>
      <c r="D7227">
        <v>2961.7359999999999</v>
      </c>
      <c r="E7227">
        <f t="shared" si="225"/>
        <v>0.98677712132344009</v>
      </c>
    </row>
    <row r="7228" spans="1:5" x14ac:dyDescent="0.3">
      <c r="A7228">
        <v>3101.1201999999998</v>
      </c>
      <c r="C7228">
        <f t="shared" si="224"/>
        <v>2924.3563485999998</v>
      </c>
      <c r="D7228">
        <v>2964.3658</v>
      </c>
      <c r="E7228">
        <f t="shared" si="225"/>
        <v>0.98650320031353744</v>
      </c>
    </row>
    <row r="7229" spans="1:5" x14ac:dyDescent="0.3">
      <c r="A7229">
        <v>3101.2981</v>
      </c>
      <c r="C7229">
        <f t="shared" si="224"/>
        <v>2924.5241082999996</v>
      </c>
      <c r="D7229">
        <v>2964.5174000000002</v>
      </c>
      <c r="E7229">
        <f t="shared" si="225"/>
        <v>0.98650934155421033</v>
      </c>
    </row>
    <row r="7230" spans="1:5" x14ac:dyDescent="0.3">
      <c r="A7230">
        <v>3102.3258000000001</v>
      </c>
      <c r="C7230">
        <f t="shared" si="224"/>
        <v>2925.4932294</v>
      </c>
      <c r="D7230">
        <v>2965.0347000000002</v>
      </c>
      <c r="E7230">
        <f t="shared" si="225"/>
        <v>0.98666407829898239</v>
      </c>
    </row>
    <row r="7231" spans="1:5" x14ac:dyDescent="0.3">
      <c r="A7231">
        <v>3103.8957999999998</v>
      </c>
      <c r="C7231">
        <f t="shared" si="224"/>
        <v>2926.9737393999994</v>
      </c>
      <c r="D7231">
        <v>2965.2476999999999</v>
      </c>
      <c r="E7231">
        <f t="shared" si="225"/>
        <v>0.98709249126135379</v>
      </c>
    </row>
    <row r="7232" spans="1:5" x14ac:dyDescent="0.3">
      <c r="A7232">
        <v>3104.0893999999998</v>
      </c>
      <c r="C7232">
        <f t="shared" si="224"/>
        <v>2927.1563041999998</v>
      </c>
      <c r="D7232">
        <v>2965.2599</v>
      </c>
      <c r="E7232">
        <f t="shared" si="225"/>
        <v>0.98714999794790326</v>
      </c>
    </row>
    <row r="7233" spans="1:5" x14ac:dyDescent="0.3">
      <c r="A7233">
        <v>3104.2465000000002</v>
      </c>
      <c r="C7233">
        <f t="shared" si="224"/>
        <v>2927.3044494999999</v>
      </c>
      <c r="D7233">
        <v>2966.6489000000001</v>
      </c>
      <c r="E7233">
        <f t="shared" si="225"/>
        <v>0.98673774624964883</v>
      </c>
    </row>
    <row r="7234" spans="1:5" x14ac:dyDescent="0.3">
      <c r="A7234">
        <v>3105.0799000000002</v>
      </c>
      <c r="C7234">
        <f t="shared" si="224"/>
        <v>2928.0903456999999</v>
      </c>
      <c r="D7234">
        <v>2967.0277000000001</v>
      </c>
      <c r="E7234">
        <f t="shared" si="225"/>
        <v>0.98687664618028337</v>
      </c>
    </row>
    <row r="7235" spans="1:5" x14ac:dyDescent="0.3">
      <c r="A7235">
        <v>3106.7323999999999</v>
      </c>
      <c r="C7235">
        <f t="shared" ref="C7235:C7298" si="226">A7235*B$2</f>
        <v>2929.6486531999999</v>
      </c>
      <c r="D7235">
        <v>2968.5565999999999</v>
      </c>
      <c r="E7235">
        <f t="shared" ref="E7235:E7298" si="227">C7235/D7235</f>
        <v>0.98689331144974635</v>
      </c>
    </row>
    <row r="7236" spans="1:5" x14ac:dyDescent="0.3">
      <c r="A7236">
        <v>3107.0659999999998</v>
      </c>
      <c r="C7236">
        <f t="shared" si="226"/>
        <v>2929.9632379999998</v>
      </c>
      <c r="D7236">
        <v>2970.0803999999998</v>
      </c>
      <c r="E7236">
        <f t="shared" si="227"/>
        <v>0.98649290369378551</v>
      </c>
    </row>
    <row r="7237" spans="1:5" x14ac:dyDescent="0.3">
      <c r="A7237">
        <v>3107.7352999999998</v>
      </c>
      <c r="C7237">
        <f t="shared" si="226"/>
        <v>2930.5943878999997</v>
      </c>
      <c r="D7237">
        <v>2970.9958000000001</v>
      </c>
      <c r="E7237">
        <f t="shared" si="227"/>
        <v>0.98640139036884522</v>
      </c>
    </row>
    <row r="7238" spans="1:5" x14ac:dyDescent="0.3">
      <c r="A7238">
        <v>3110.1334000000002</v>
      </c>
      <c r="C7238">
        <f t="shared" si="226"/>
        <v>2932.8557962</v>
      </c>
      <c r="D7238">
        <v>2971.9367000000002</v>
      </c>
      <c r="E7238">
        <f t="shared" si="227"/>
        <v>0.98685002146916512</v>
      </c>
    </row>
    <row r="7239" spans="1:5" x14ac:dyDescent="0.3">
      <c r="A7239">
        <v>3111.6127000000001</v>
      </c>
      <c r="C7239">
        <f t="shared" si="226"/>
        <v>2934.2507761000002</v>
      </c>
      <c r="D7239">
        <v>2972.0066999999999</v>
      </c>
      <c r="E7239">
        <f t="shared" si="227"/>
        <v>0.9872961511493229</v>
      </c>
    </row>
    <row r="7240" spans="1:5" x14ac:dyDescent="0.3">
      <c r="A7240">
        <v>3116.2638000000002</v>
      </c>
      <c r="C7240">
        <f t="shared" si="226"/>
        <v>2938.6367633999998</v>
      </c>
      <c r="D7240">
        <v>2972.2437</v>
      </c>
      <c r="E7240">
        <f t="shared" si="227"/>
        <v>0.98869307499920001</v>
      </c>
    </row>
    <row r="7241" spans="1:5" x14ac:dyDescent="0.3">
      <c r="A7241">
        <v>3118.5846999999999</v>
      </c>
      <c r="C7241">
        <f t="shared" si="226"/>
        <v>2940.8253720999996</v>
      </c>
      <c r="D7241">
        <v>2972.8323</v>
      </c>
      <c r="E7241">
        <f t="shared" si="227"/>
        <v>0.98923352390244135</v>
      </c>
    </row>
    <row r="7242" spans="1:5" x14ac:dyDescent="0.3">
      <c r="A7242">
        <v>3122.0796</v>
      </c>
      <c r="C7242">
        <f t="shared" si="226"/>
        <v>2944.1210627999999</v>
      </c>
      <c r="D7242">
        <v>2972.9050999999999</v>
      </c>
      <c r="E7242">
        <f t="shared" si="227"/>
        <v>0.99031787553528028</v>
      </c>
    </row>
    <row r="7243" spans="1:5" x14ac:dyDescent="0.3">
      <c r="A7243">
        <v>3123.4099000000001</v>
      </c>
      <c r="C7243">
        <f t="shared" si="226"/>
        <v>2945.3755357</v>
      </c>
      <c r="D7243">
        <v>2973.4854999999998</v>
      </c>
      <c r="E7243">
        <f t="shared" si="227"/>
        <v>0.99054645993733625</v>
      </c>
    </row>
    <row r="7244" spans="1:5" x14ac:dyDescent="0.3">
      <c r="A7244">
        <v>3125.2273</v>
      </c>
      <c r="C7244">
        <f t="shared" si="226"/>
        <v>2947.0893438999997</v>
      </c>
      <c r="D7244">
        <v>2973.7696000000001</v>
      </c>
      <c r="E7244">
        <f t="shared" si="227"/>
        <v>0.9910281361071146</v>
      </c>
    </row>
    <row r="7245" spans="1:5" x14ac:dyDescent="0.3">
      <c r="A7245">
        <v>3128.5680000000002</v>
      </c>
      <c r="C7245">
        <f t="shared" si="226"/>
        <v>2950.2396239999998</v>
      </c>
      <c r="D7245">
        <v>2975.5763000000002</v>
      </c>
      <c r="E7245">
        <f t="shared" si="227"/>
        <v>0.9914851197060548</v>
      </c>
    </row>
    <row r="7246" spans="1:5" x14ac:dyDescent="0.3">
      <c r="A7246">
        <v>3131.7964999999999</v>
      </c>
      <c r="C7246">
        <f t="shared" si="226"/>
        <v>2953.2840994999997</v>
      </c>
      <c r="D7246">
        <v>2975.6794</v>
      </c>
      <c r="E7246">
        <f t="shared" si="227"/>
        <v>0.99247388663577119</v>
      </c>
    </row>
    <row r="7247" spans="1:5" x14ac:dyDescent="0.3">
      <c r="A7247">
        <v>3133.8407999999999</v>
      </c>
      <c r="C7247">
        <f t="shared" si="226"/>
        <v>2955.2118743999999</v>
      </c>
      <c r="D7247">
        <v>2976.3829999999998</v>
      </c>
      <c r="E7247">
        <f t="shared" si="227"/>
        <v>0.99288696192660697</v>
      </c>
    </row>
    <row r="7248" spans="1:5" x14ac:dyDescent="0.3">
      <c r="A7248">
        <v>3134.6626999999999</v>
      </c>
      <c r="C7248">
        <f t="shared" si="226"/>
        <v>2955.9869260999999</v>
      </c>
      <c r="D7248">
        <v>2976.6097</v>
      </c>
      <c r="E7248">
        <f t="shared" si="227"/>
        <v>0.99307172388103149</v>
      </c>
    </row>
    <row r="7249" spans="1:5" x14ac:dyDescent="0.3">
      <c r="A7249">
        <v>3135.1359000000002</v>
      </c>
      <c r="C7249">
        <f t="shared" si="226"/>
        <v>2956.4331537000003</v>
      </c>
      <c r="D7249">
        <v>2977.1651000000002</v>
      </c>
      <c r="E7249">
        <f t="shared" si="227"/>
        <v>0.99303634645589522</v>
      </c>
    </row>
    <row r="7250" spans="1:5" x14ac:dyDescent="0.3">
      <c r="A7250">
        <v>3135.3841000000002</v>
      </c>
      <c r="C7250">
        <f t="shared" si="226"/>
        <v>2956.6672063000001</v>
      </c>
      <c r="D7250">
        <v>2977.99</v>
      </c>
      <c r="E7250">
        <f t="shared" si="227"/>
        <v>0.99283987061742995</v>
      </c>
    </row>
    <row r="7251" spans="1:5" x14ac:dyDescent="0.3">
      <c r="A7251">
        <v>3135.5185000000001</v>
      </c>
      <c r="C7251">
        <f t="shared" si="226"/>
        <v>2956.7939455000001</v>
      </c>
      <c r="D7251">
        <v>2978.1347000000001</v>
      </c>
      <c r="E7251">
        <f t="shared" si="227"/>
        <v>0.99283418762086217</v>
      </c>
    </row>
    <row r="7252" spans="1:5" x14ac:dyDescent="0.3">
      <c r="A7252">
        <v>3135.8026</v>
      </c>
      <c r="C7252">
        <f t="shared" si="226"/>
        <v>2957.0618517999997</v>
      </c>
      <c r="D7252">
        <v>2980.7203</v>
      </c>
      <c r="E7252">
        <f t="shared" si="227"/>
        <v>0.99206284192448368</v>
      </c>
    </row>
    <row r="7253" spans="1:5" x14ac:dyDescent="0.3">
      <c r="A7253">
        <v>3135.8096</v>
      </c>
      <c r="C7253">
        <f t="shared" si="226"/>
        <v>2957.0684527999997</v>
      </c>
      <c r="D7253">
        <v>2981.4218999999998</v>
      </c>
      <c r="E7253">
        <f t="shared" si="227"/>
        <v>0.99183159981484004</v>
      </c>
    </row>
    <row r="7254" spans="1:5" x14ac:dyDescent="0.3">
      <c r="A7254">
        <v>3135.8524000000002</v>
      </c>
      <c r="C7254">
        <f t="shared" si="226"/>
        <v>2957.1088132</v>
      </c>
      <c r="D7254">
        <v>2982.9540000000002</v>
      </c>
      <c r="E7254">
        <f t="shared" si="227"/>
        <v>0.99133570722176734</v>
      </c>
    </row>
    <row r="7255" spans="1:5" x14ac:dyDescent="0.3">
      <c r="A7255">
        <v>3136.2916</v>
      </c>
      <c r="C7255">
        <f t="shared" si="226"/>
        <v>2957.5229787999997</v>
      </c>
      <c r="D7255">
        <v>2983.2748000000001</v>
      </c>
      <c r="E7255">
        <f t="shared" si="227"/>
        <v>0.99136793526362355</v>
      </c>
    </row>
    <row r="7256" spans="1:5" x14ac:dyDescent="0.3">
      <c r="A7256">
        <v>3136.3643999999999</v>
      </c>
      <c r="C7256">
        <f t="shared" si="226"/>
        <v>2957.5916291999997</v>
      </c>
      <c r="D7256">
        <v>2983.9908</v>
      </c>
      <c r="E7256">
        <f t="shared" si="227"/>
        <v>0.99115306561937111</v>
      </c>
    </row>
    <row r="7257" spans="1:5" x14ac:dyDescent="0.3">
      <c r="A7257">
        <v>3137.0790000000002</v>
      </c>
      <c r="C7257">
        <f t="shared" si="226"/>
        <v>2958.2654969999999</v>
      </c>
      <c r="D7257">
        <v>2984.0830999999998</v>
      </c>
      <c r="E7257">
        <f t="shared" si="227"/>
        <v>0.99134822920983667</v>
      </c>
    </row>
    <row r="7258" spans="1:5" x14ac:dyDescent="0.3">
      <c r="A7258">
        <v>3137.5418</v>
      </c>
      <c r="C7258">
        <f t="shared" si="226"/>
        <v>2958.7019173999997</v>
      </c>
      <c r="D7258">
        <v>2984.1949</v>
      </c>
      <c r="E7258">
        <f t="shared" si="227"/>
        <v>0.99145733323249086</v>
      </c>
    </row>
    <row r="7259" spans="1:5" x14ac:dyDescent="0.3">
      <c r="A7259">
        <v>3137.6577000000002</v>
      </c>
      <c r="C7259">
        <f t="shared" si="226"/>
        <v>2958.8112111</v>
      </c>
      <c r="D7259">
        <v>2985.01</v>
      </c>
      <c r="E7259">
        <f t="shared" si="227"/>
        <v>0.99122321570111982</v>
      </c>
    </row>
    <row r="7260" spans="1:5" x14ac:dyDescent="0.3">
      <c r="A7260">
        <v>3138.5113000000001</v>
      </c>
      <c r="C7260">
        <f t="shared" si="226"/>
        <v>2959.6161558999997</v>
      </c>
      <c r="D7260">
        <v>2986.1997000000001</v>
      </c>
      <c r="E7260">
        <f t="shared" si="227"/>
        <v>0.99109786793562382</v>
      </c>
    </row>
    <row r="7261" spans="1:5" x14ac:dyDescent="0.3">
      <c r="A7261">
        <v>3138.5281</v>
      </c>
      <c r="C7261">
        <f t="shared" si="226"/>
        <v>2959.6319982999999</v>
      </c>
      <c r="D7261">
        <v>2986.4414999999999</v>
      </c>
      <c r="E7261">
        <f t="shared" si="227"/>
        <v>0.99102292755441546</v>
      </c>
    </row>
    <row r="7262" spans="1:5" x14ac:dyDescent="0.3">
      <c r="A7262">
        <v>3140.5194000000001</v>
      </c>
      <c r="C7262">
        <f t="shared" si="226"/>
        <v>2961.5097941999998</v>
      </c>
      <c r="D7262">
        <v>2986.5122999999999</v>
      </c>
      <c r="E7262">
        <f t="shared" si="227"/>
        <v>0.99162819259107016</v>
      </c>
    </row>
    <row r="7263" spans="1:5" x14ac:dyDescent="0.3">
      <c r="A7263">
        <v>3142.5700999999999</v>
      </c>
      <c r="C7263">
        <f t="shared" si="226"/>
        <v>2963.4436042999996</v>
      </c>
      <c r="D7263">
        <v>2986.7768000000001</v>
      </c>
      <c r="E7263">
        <f t="shared" si="227"/>
        <v>0.9921878341562046</v>
      </c>
    </row>
    <row r="7264" spans="1:5" x14ac:dyDescent="0.3">
      <c r="A7264">
        <v>3143.0974999999999</v>
      </c>
      <c r="C7264">
        <f t="shared" si="226"/>
        <v>2963.9409424999999</v>
      </c>
      <c r="D7264">
        <v>2987.5266999999999</v>
      </c>
      <c r="E7264">
        <f t="shared" si="227"/>
        <v>0.99210525633126556</v>
      </c>
    </row>
    <row r="7265" spans="1:5" x14ac:dyDescent="0.3">
      <c r="A7265">
        <v>3145.0412000000001</v>
      </c>
      <c r="C7265">
        <f t="shared" si="226"/>
        <v>2965.7738515999999</v>
      </c>
      <c r="D7265">
        <v>2988.2784999999999</v>
      </c>
      <c r="E7265">
        <f t="shared" si="227"/>
        <v>0.99246902576182239</v>
      </c>
    </row>
    <row r="7266" spans="1:5" x14ac:dyDescent="0.3">
      <c r="A7266">
        <v>3146.56</v>
      </c>
      <c r="C7266">
        <f t="shared" si="226"/>
        <v>2967.2060799999999</v>
      </c>
      <c r="D7266">
        <v>2989.8629000000001</v>
      </c>
      <c r="E7266">
        <f t="shared" si="227"/>
        <v>0.99242212076011904</v>
      </c>
    </row>
    <row r="7267" spans="1:5" x14ac:dyDescent="0.3">
      <c r="A7267">
        <v>3147.0554999999999</v>
      </c>
      <c r="C7267">
        <f t="shared" si="226"/>
        <v>2967.6733365</v>
      </c>
      <c r="D7267">
        <v>2990.6905000000002</v>
      </c>
      <c r="E7267">
        <f t="shared" si="227"/>
        <v>0.99230372935614697</v>
      </c>
    </row>
    <row r="7268" spans="1:5" x14ac:dyDescent="0.3">
      <c r="A7268">
        <v>3150.0176000000001</v>
      </c>
      <c r="C7268">
        <f t="shared" si="226"/>
        <v>2970.4665967999999</v>
      </c>
      <c r="D7268">
        <v>2991.2963</v>
      </c>
      <c r="E7268">
        <f t="shared" si="227"/>
        <v>0.99303656304459043</v>
      </c>
    </row>
    <row r="7269" spans="1:5" x14ac:dyDescent="0.3">
      <c r="A7269">
        <v>3150.3353999999999</v>
      </c>
      <c r="C7269">
        <f t="shared" si="226"/>
        <v>2970.7662821999998</v>
      </c>
      <c r="D7269">
        <v>2992.1278000000002</v>
      </c>
      <c r="E7269">
        <f t="shared" si="227"/>
        <v>0.99286076022554903</v>
      </c>
    </row>
    <row r="7270" spans="1:5" x14ac:dyDescent="0.3">
      <c r="A7270">
        <v>3151.3267000000001</v>
      </c>
      <c r="C7270">
        <f t="shared" si="226"/>
        <v>2971.7010780999999</v>
      </c>
      <c r="D7270">
        <v>2996.6464999999998</v>
      </c>
      <c r="E7270">
        <f t="shared" si="227"/>
        <v>0.99167555402347263</v>
      </c>
    </row>
    <row r="7271" spans="1:5" x14ac:dyDescent="0.3">
      <c r="A7271">
        <v>3152.6057999999998</v>
      </c>
      <c r="C7271">
        <f t="shared" si="226"/>
        <v>2972.9072693999997</v>
      </c>
      <c r="D7271">
        <v>2998.7874000000002</v>
      </c>
      <c r="E7271">
        <f t="shared" si="227"/>
        <v>0.99136980147375553</v>
      </c>
    </row>
    <row r="7272" spans="1:5" x14ac:dyDescent="0.3">
      <c r="A7272">
        <v>3153.741</v>
      </c>
      <c r="C7272">
        <f t="shared" si="226"/>
        <v>2973.9777629999999</v>
      </c>
      <c r="D7272">
        <v>3002.8510000000001</v>
      </c>
      <c r="E7272">
        <f t="shared" si="227"/>
        <v>0.99038472538264466</v>
      </c>
    </row>
    <row r="7273" spans="1:5" x14ac:dyDescent="0.3">
      <c r="A7273">
        <v>3154.1055999999999</v>
      </c>
      <c r="C7273">
        <f t="shared" si="226"/>
        <v>2974.3215807999995</v>
      </c>
      <c r="D7273">
        <v>3003.3989000000001</v>
      </c>
      <c r="E7273">
        <f t="shared" si="227"/>
        <v>0.99031852905053652</v>
      </c>
    </row>
    <row r="7274" spans="1:5" x14ac:dyDescent="0.3">
      <c r="A7274">
        <v>3156.2606999999998</v>
      </c>
      <c r="C7274">
        <f t="shared" si="226"/>
        <v>2976.3538400999996</v>
      </c>
      <c r="D7274">
        <v>3005.9607999999998</v>
      </c>
      <c r="E7274">
        <f t="shared" si="227"/>
        <v>0.99015058350062313</v>
      </c>
    </row>
    <row r="7275" spans="1:5" x14ac:dyDescent="0.3">
      <c r="A7275">
        <v>3156.9654999999998</v>
      </c>
      <c r="C7275">
        <f t="shared" si="226"/>
        <v>2977.0184664999997</v>
      </c>
      <c r="D7275">
        <v>3006.6428000000001</v>
      </c>
      <c r="E7275">
        <f t="shared" si="227"/>
        <v>0.99014703924922498</v>
      </c>
    </row>
    <row r="7276" spans="1:5" x14ac:dyDescent="0.3">
      <c r="A7276">
        <v>3157.5437999999999</v>
      </c>
      <c r="C7276">
        <f t="shared" si="226"/>
        <v>2977.5638033999999</v>
      </c>
      <c r="D7276">
        <v>3007.1837</v>
      </c>
      <c r="E7276">
        <f t="shared" si="227"/>
        <v>0.99015028692793183</v>
      </c>
    </row>
    <row r="7277" spans="1:5" x14ac:dyDescent="0.3">
      <c r="A7277">
        <v>3159.7606000000001</v>
      </c>
      <c r="C7277">
        <f t="shared" si="226"/>
        <v>2979.6542457999999</v>
      </c>
      <c r="D7277">
        <v>3007.8541</v>
      </c>
      <c r="E7277">
        <f t="shared" si="227"/>
        <v>0.99062459372613842</v>
      </c>
    </row>
    <row r="7278" spans="1:5" x14ac:dyDescent="0.3">
      <c r="A7278">
        <v>3160.4940999999999</v>
      </c>
      <c r="C7278">
        <f t="shared" si="226"/>
        <v>2980.3459362999997</v>
      </c>
      <c r="D7278">
        <v>3007.9038999999998</v>
      </c>
      <c r="E7278">
        <f t="shared" si="227"/>
        <v>0.99083815021483901</v>
      </c>
    </row>
    <row r="7279" spans="1:5" x14ac:dyDescent="0.3">
      <c r="A7279">
        <v>3160.9875000000002</v>
      </c>
      <c r="C7279">
        <f t="shared" si="226"/>
        <v>2980.8112125000002</v>
      </c>
      <c r="D7279">
        <v>3010.0299</v>
      </c>
      <c r="E7279">
        <f t="shared" si="227"/>
        <v>0.99029289127659503</v>
      </c>
    </row>
    <row r="7280" spans="1:5" x14ac:dyDescent="0.3">
      <c r="A7280">
        <v>3161.3449999999998</v>
      </c>
      <c r="C7280">
        <f t="shared" si="226"/>
        <v>2981.1483349999999</v>
      </c>
      <c r="D7280">
        <v>3010.1772000000001</v>
      </c>
      <c r="E7280">
        <f t="shared" si="227"/>
        <v>0.99035642652532208</v>
      </c>
    </row>
    <row r="7281" spans="1:5" x14ac:dyDescent="0.3">
      <c r="A7281">
        <v>3161.4031</v>
      </c>
      <c r="C7281">
        <f t="shared" si="226"/>
        <v>2981.2031232999998</v>
      </c>
      <c r="D7281">
        <v>3010.5513000000001</v>
      </c>
      <c r="E7281">
        <f t="shared" si="227"/>
        <v>0.9902515606693032</v>
      </c>
    </row>
    <row r="7282" spans="1:5" x14ac:dyDescent="0.3">
      <c r="A7282">
        <v>3162.3517000000002</v>
      </c>
      <c r="C7282">
        <f t="shared" si="226"/>
        <v>2982.0976531000001</v>
      </c>
      <c r="D7282">
        <v>3010.8924000000002</v>
      </c>
      <c r="E7282">
        <f t="shared" si="227"/>
        <v>0.99043647428250836</v>
      </c>
    </row>
    <row r="7283" spans="1:5" x14ac:dyDescent="0.3">
      <c r="A7283">
        <v>3163.8429999999998</v>
      </c>
      <c r="C7283">
        <f t="shared" si="226"/>
        <v>2983.5039489999999</v>
      </c>
      <c r="D7283">
        <v>3011.6347000000001</v>
      </c>
      <c r="E7283">
        <f t="shared" si="227"/>
        <v>0.99065930838159089</v>
      </c>
    </row>
    <row r="7284" spans="1:5" x14ac:dyDescent="0.3">
      <c r="A7284">
        <v>3164.0918000000001</v>
      </c>
      <c r="C7284">
        <f t="shared" si="226"/>
        <v>2983.7385674000002</v>
      </c>
      <c r="D7284">
        <v>3016.5329999999999</v>
      </c>
      <c r="E7284">
        <f t="shared" si="227"/>
        <v>0.98912843565775688</v>
      </c>
    </row>
    <row r="7285" spans="1:5" x14ac:dyDescent="0.3">
      <c r="A7285">
        <v>3164.3134</v>
      </c>
      <c r="C7285">
        <f t="shared" si="226"/>
        <v>2983.9475361999998</v>
      </c>
      <c r="D7285">
        <v>3017.1950000000002</v>
      </c>
      <c r="E7285">
        <f t="shared" si="227"/>
        <v>0.98898067118631694</v>
      </c>
    </row>
    <row r="7286" spans="1:5" x14ac:dyDescent="0.3">
      <c r="A7286">
        <v>3164.4276</v>
      </c>
      <c r="C7286">
        <f t="shared" si="226"/>
        <v>2984.0552267999997</v>
      </c>
      <c r="D7286">
        <v>3017.6808000000001</v>
      </c>
      <c r="E7286">
        <f t="shared" si="227"/>
        <v>0.98885714711774675</v>
      </c>
    </row>
    <row r="7287" spans="1:5" x14ac:dyDescent="0.3">
      <c r="A7287">
        <v>3164.8157999999999</v>
      </c>
      <c r="C7287">
        <f t="shared" si="226"/>
        <v>2984.4212993999995</v>
      </c>
      <c r="D7287">
        <v>3022.3157999999999</v>
      </c>
      <c r="E7287">
        <f t="shared" si="227"/>
        <v>0.98746176670220887</v>
      </c>
    </row>
    <row r="7288" spans="1:5" x14ac:dyDescent="0.3">
      <c r="A7288">
        <v>3165.9830999999999</v>
      </c>
      <c r="C7288">
        <f t="shared" si="226"/>
        <v>2985.5220632999999</v>
      </c>
      <c r="D7288">
        <v>3022.6378</v>
      </c>
      <c r="E7288">
        <f t="shared" si="227"/>
        <v>0.98772074619724526</v>
      </c>
    </row>
    <row r="7289" spans="1:5" x14ac:dyDescent="0.3">
      <c r="A7289">
        <v>3167.5672</v>
      </c>
      <c r="C7289">
        <f t="shared" si="226"/>
        <v>2987.0158695999999</v>
      </c>
      <c r="D7289">
        <v>3031.0767999999998</v>
      </c>
      <c r="E7289">
        <f t="shared" si="227"/>
        <v>0.98546360474930894</v>
      </c>
    </row>
    <row r="7290" spans="1:5" x14ac:dyDescent="0.3">
      <c r="A7290">
        <v>3179.5495000000001</v>
      </c>
      <c r="C7290">
        <f t="shared" si="226"/>
        <v>2998.3151785</v>
      </c>
      <c r="D7290">
        <v>3042.2898</v>
      </c>
      <c r="E7290">
        <f t="shared" si="227"/>
        <v>0.98554555141328093</v>
      </c>
    </row>
    <row r="7291" spans="1:5" x14ac:dyDescent="0.3">
      <c r="A7291">
        <v>3184.7945</v>
      </c>
      <c r="C7291">
        <f t="shared" si="226"/>
        <v>3003.2612134999999</v>
      </c>
      <c r="D7291">
        <v>3051.3040000000001</v>
      </c>
      <c r="E7291">
        <f t="shared" si="227"/>
        <v>0.98425499835480168</v>
      </c>
    </row>
    <row r="7292" spans="1:5" x14ac:dyDescent="0.3">
      <c r="A7292">
        <v>5.7427000000000001</v>
      </c>
      <c r="C7292">
        <f t="shared" si="226"/>
        <v>5.4153661</v>
      </c>
      <c r="D7292">
        <v>5.7835000000000001</v>
      </c>
      <c r="E7292">
        <f t="shared" si="227"/>
        <v>0.93634755770727063</v>
      </c>
    </row>
    <row r="7293" spans="1:5" x14ac:dyDescent="0.3">
      <c r="A7293">
        <v>7.8226000000000004</v>
      </c>
      <c r="C7293">
        <f t="shared" si="226"/>
        <v>7.3767117999999998</v>
      </c>
      <c r="D7293">
        <v>8.8781999999999996</v>
      </c>
      <c r="E7293">
        <f t="shared" si="227"/>
        <v>0.83087920974972407</v>
      </c>
    </row>
    <row r="7294" spans="1:5" x14ac:dyDescent="0.3">
      <c r="A7294">
        <v>12.0512</v>
      </c>
      <c r="C7294">
        <f t="shared" si="226"/>
        <v>11.3642816</v>
      </c>
      <c r="D7294">
        <v>12.5913</v>
      </c>
      <c r="E7294">
        <f t="shared" si="227"/>
        <v>0.90255030060438557</v>
      </c>
    </row>
    <row r="7295" spans="1:5" x14ac:dyDescent="0.3">
      <c r="A7295">
        <v>18.917400000000001</v>
      </c>
      <c r="C7295">
        <f t="shared" si="226"/>
        <v>17.839108199999998</v>
      </c>
      <c r="D7295">
        <v>18.260999999999999</v>
      </c>
      <c r="E7295">
        <f t="shared" si="227"/>
        <v>0.97689656645309675</v>
      </c>
    </row>
    <row r="7296" spans="1:5" x14ac:dyDescent="0.3">
      <c r="A7296">
        <v>22.372199999999999</v>
      </c>
      <c r="C7296">
        <f t="shared" si="226"/>
        <v>21.096984599999999</v>
      </c>
      <c r="D7296">
        <v>20.146100000000001</v>
      </c>
      <c r="E7296">
        <f t="shared" si="227"/>
        <v>1.0471994381046454</v>
      </c>
    </row>
    <row r="7297" spans="1:5" x14ac:dyDescent="0.3">
      <c r="A7297">
        <v>23.588899999999999</v>
      </c>
      <c r="C7297">
        <f t="shared" si="226"/>
        <v>22.244332699999998</v>
      </c>
      <c r="D7297">
        <v>22.2226</v>
      </c>
      <c r="E7297">
        <f t="shared" si="227"/>
        <v>1.000977954874767</v>
      </c>
    </row>
    <row r="7298" spans="1:5" x14ac:dyDescent="0.3">
      <c r="A7298">
        <v>28.730499999999999</v>
      </c>
      <c r="C7298">
        <f t="shared" si="226"/>
        <v>27.092861499999998</v>
      </c>
      <c r="D7298">
        <v>24.893799999999999</v>
      </c>
      <c r="E7298">
        <f t="shared" si="227"/>
        <v>1.0883377186287349</v>
      </c>
    </row>
    <row r="7299" spans="1:5" x14ac:dyDescent="0.3">
      <c r="A7299">
        <v>32.4788</v>
      </c>
      <c r="C7299">
        <f t="shared" ref="C7299:C7362" si="228">A7299*B$2</f>
        <v>30.627508399999996</v>
      </c>
      <c r="D7299">
        <v>29.677199999999999</v>
      </c>
      <c r="E7299">
        <f t="shared" ref="E7299:E7362" si="229">C7299/D7299</f>
        <v>1.0320214979849851</v>
      </c>
    </row>
    <row r="7300" spans="1:5" x14ac:dyDescent="0.3">
      <c r="A7300">
        <v>36.509900000000002</v>
      </c>
      <c r="C7300">
        <f t="shared" si="228"/>
        <v>34.4288357</v>
      </c>
      <c r="D7300">
        <v>32.2059</v>
      </c>
      <c r="E7300">
        <f t="shared" si="229"/>
        <v>1.0690226231839508</v>
      </c>
    </row>
    <row r="7301" spans="1:5" x14ac:dyDescent="0.3">
      <c r="A7301">
        <v>42.501100000000001</v>
      </c>
      <c r="C7301">
        <f t="shared" si="228"/>
        <v>40.078537300000001</v>
      </c>
      <c r="D7301">
        <v>36.675199999999997</v>
      </c>
      <c r="E7301">
        <f t="shared" si="229"/>
        <v>1.0927966936785622</v>
      </c>
    </row>
    <row r="7302" spans="1:5" x14ac:dyDescent="0.3">
      <c r="A7302">
        <v>48.953499999999998</v>
      </c>
      <c r="C7302">
        <f t="shared" si="228"/>
        <v>46.163150499999993</v>
      </c>
      <c r="D7302">
        <v>43.896900000000002</v>
      </c>
      <c r="E7302">
        <f t="shared" si="229"/>
        <v>1.0516266638418656</v>
      </c>
    </row>
    <row r="7303" spans="1:5" x14ac:dyDescent="0.3">
      <c r="A7303">
        <v>54.721200000000003</v>
      </c>
      <c r="C7303">
        <f t="shared" si="228"/>
        <v>51.602091600000001</v>
      </c>
      <c r="D7303">
        <v>49.462600000000002</v>
      </c>
      <c r="E7303">
        <f t="shared" si="229"/>
        <v>1.0432547338797393</v>
      </c>
    </row>
    <row r="7304" spans="1:5" x14ac:dyDescent="0.3">
      <c r="A7304">
        <v>57.1372</v>
      </c>
      <c r="C7304">
        <f t="shared" si="228"/>
        <v>53.880379599999998</v>
      </c>
      <c r="D7304">
        <v>54.120100000000001</v>
      </c>
      <c r="E7304">
        <f t="shared" si="229"/>
        <v>0.99557058468110737</v>
      </c>
    </row>
    <row r="7305" spans="1:5" x14ac:dyDescent="0.3">
      <c r="A7305">
        <v>65.801299999999998</v>
      </c>
      <c r="C7305">
        <f t="shared" si="228"/>
        <v>62.050625899999993</v>
      </c>
      <c r="D7305">
        <v>55.712899999999998</v>
      </c>
      <c r="E7305">
        <f t="shared" si="229"/>
        <v>1.1137568839532674</v>
      </c>
    </row>
    <row r="7306" spans="1:5" x14ac:dyDescent="0.3">
      <c r="A7306">
        <v>70.887299999999996</v>
      </c>
      <c r="C7306">
        <f t="shared" si="228"/>
        <v>66.846723899999986</v>
      </c>
      <c r="D7306">
        <v>63.12</v>
      </c>
      <c r="E7306">
        <f t="shared" si="229"/>
        <v>1.0590418868821292</v>
      </c>
    </row>
    <row r="7307" spans="1:5" x14ac:dyDescent="0.3">
      <c r="A7307">
        <v>73.478099999999998</v>
      </c>
      <c r="C7307">
        <f t="shared" si="228"/>
        <v>69.289848299999989</v>
      </c>
      <c r="D7307">
        <v>65.9495</v>
      </c>
      <c r="E7307">
        <f t="shared" si="229"/>
        <v>1.0506500928740929</v>
      </c>
    </row>
    <row r="7308" spans="1:5" x14ac:dyDescent="0.3">
      <c r="A7308">
        <v>78.764099999999999</v>
      </c>
      <c r="C7308">
        <f t="shared" si="228"/>
        <v>74.274546299999997</v>
      </c>
      <c r="D7308">
        <v>69.910300000000007</v>
      </c>
      <c r="E7308">
        <f t="shared" si="229"/>
        <v>1.0624263706492461</v>
      </c>
    </row>
    <row r="7309" spans="1:5" x14ac:dyDescent="0.3">
      <c r="A7309">
        <v>86.527000000000001</v>
      </c>
      <c r="C7309">
        <f t="shared" si="228"/>
        <v>81.594960999999998</v>
      </c>
      <c r="D7309">
        <v>76.753399999999999</v>
      </c>
      <c r="E7309">
        <f t="shared" si="229"/>
        <v>1.0630794336146672</v>
      </c>
    </row>
    <row r="7310" spans="1:5" x14ac:dyDescent="0.3">
      <c r="A7310">
        <v>94.674099999999996</v>
      </c>
      <c r="C7310">
        <f t="shared" si="228"/>
        <v>89.277676299999996</v>
      </c>
      <c r="D7310">
        <v>81.687899999999999</v>
      </c>
      <c r="E7310">
        <f t="shared" si="229"/>
        <v>1.0929118792379287</v>
      </c>
    </row>
    <row r="7311" spans="1:5" x14ac:dyDescent="0.3">
      <c r="A7311">
        <v>99.570999999999998</v>
      </c>
      <c r="C7311">
        <f t="shared" si="228"/>
        <v>93.895452999999989</v>
      </c>
      <c r="D7311">
        <v>86.430099999999996</v>
      </c>
      <c r="E7311">
        <f t="shared" si="229"/>
        <v>1.0863744575095944</v>
      </c>
    </row>
    <row r="7312" spans="1:5" x14ac:dyDescent="0.3">
      <c r="A7312">
        <v>100.9859</v>
      </c>
      <c r="C7312">
        <f t="shared" si="228"/>
        <v>95.229703700000002</v>
      </c>
      <c r="D7312">
        <v>89.292199999999994</v>
      </c>
      <c r="E7312">
        <f t="shared" si="229"/>
        <v>1.0664952112278565</v>
      </c>
    </row>
    <row r="7313" spans="1:5" x14ac:dyDescent="0.3">
      <c r="A7313">
        <v>108.1109</v>
      </c>
      <c r="C7313">
        <f t="shared" si="228"/>
        <v>101.9485787</v>
      </c>
      <c r="D7313">
        <v>98.895300000000006</v>
      </c>
      <c r="E7313">
        <f t="shared" si="229"/>
        <v>1.030873850425652</v>
      </c>
    </row>
    <row r="7314" spans="1:5" x14ac:dyDescent="0.3">
      <c r="A7314">
        <v>122.7542</v>
      </c>
      <c r="C7314">
        <f t="shared" si="228"/>
        <v>115.75721059999999</v>
      </c>
      <c r="D7314">
        <v>106.2433</v>
      </c>
      <c r="E7314">
        <f t="shared" si="229"/>
        <v>1.0895483348126422</v>
      </c>
    </row>
    <row r="7315" spans="1:5" x14ac:dyDescent="0.3">
      <c r="A7315">
        <v>124.98390000000001</v>
      </c>
      <c r="C7315">
        <f t="shared" si="228"/>
        <v>117.85981769999999</v>
      </c>
      <c r="D7315">
        <v>110.72199999999999</v>
      </c>
      <c r="E7315">
        <f t="shared" si="229"/>
        <v>1.0644661196510179</v>
      </c>
    </row>
    <row r="7316" spans="1:5" x14ac:dyDescent="0.3">
      <c r="A7316">
        <v>126.86499999999999</v>
      </c>
      <c r="C7316">
        <f t="shared" si="228"/>
        <v>119.63369499999999</v>
      </c>
      <c r="D7316">
        <v>115.9252</v>
      </c>
      <c r="E7316">
        <f t="shared" si="229"/>
        <v>1.0319904127834154</v>
      </c>
    </row>
    <row r="7317" spans="1:5" x14ac:dyDescent="0.3">
      <c r="A7317">
        <v>139.1465</v>
      </c>
      <c r="C7317">
        <f t="shared" si="228"/>
        <v>131.2151495</v>
      </c>
      <c r="D7317">
        <v>127.4466</v>
      </c>
      <c r="E7317">
        <f t="shared" si="229"/>
        <v>1.0295696354394703</v>
      </c>
    </row>
    <row r="7318" spans="1:5" x14ac:dyDescent="0.3">
      <c r="A7318">
        <v>147.90620000000001</v>
      </c>
      <c r="C7318">
        <f t="shared" si="228"/>
        <v>139.4755466</v>
      </c>
      <c r="D7318">
        <v>133.34780000000001</v>
      </c>
      <c r="E7318">
        <f t="shared" si="229"/>
        <v>1.0459531135871758</v>
      </c>
    </row>
    <row r="7319" spans="1:5" x14ac:dyDescent="0.3">
      <c r="A7319">
        <v>154.0181</v>
      </c>
      <c r="C7319">
        <f t="shared" si="228"/>
        <v>145.23906829999999</v>
      </c>
      <c r="D7319">
        <v>139.33000000000001</v>
      </c>
      <c r="E7319">
        <f t="shared" si="229"/>
        <v>1.0424105957080312</v>
      </c>
    </row>
    <row r="7320" spans="1:5" x14ac:dyDescent="0.3">
      <c r="A7320">
        <v>164.1738</v>
      </c>
      <c r="C7320">
        <f t="shared" si="228"/>
        <v>154.81589339999999</v>
      </c>
      <c r="D7320">
        <v>146.08850000000001</v>
      </c>
      <c r="E7320">
        <f t="shared" si="229"/>
        <v>1.0597404545874589</v>
      </c>
    </row>
    <row r="7321" spans="1:5" x14ac:dyDescent="0.3">
      <c r="A7321">
        <v>166.93450000000001</v>
      </c>
      <c r="C7321">
        <f t="shared" si="228"/>
        <v>157.41923350000002</v>
      </c>
      <c r="D7321">
        <v>151.42400000000001</v>
      </c>
      <c r="E7321">
        <f t="shared" si="229"/>
        <v>1.039592359863694</v>
      </c>
    </row>
    <row r="7322" spans="1:5" x14ac:dyDescent="0.3">
      <c r="A7322">
        <v>172.77359999999999</v>
      </c>
      <c r="C7322">
        <f t="shared" si="228"/>
        <v>162.92550479999997</v>
      </c>
      <c r="D7322">
        <v>154.63820000000001</v>
      </c>
      <c r="E7322">
        <f t="shared" si="229"/>
        <v>1.0535915756908705</v>
      </c>
    </row>
    <row r="7323" spans="1:5" x14ac:dyDescent="0.3">
      <c r="A7323">
        <v>175.98400000000001</v>
      </c>
      <c r="C7323">
        <f t="shared" si="228"/>
        <v>165.952912</v>
      </c>
      <c r="D7323">
        <v>159.8038</v>
      </c>
      <c r="E7323">
        <f t="shared" si="229"/>
        <v>1.0384791350393421</v>
      </c>
    </row>
    <row r="7324" spans="1:5" x14ac:dyDescent="0.3">
      <c r="A7324">
        <v>181.2133</v>
      </c>
      <c r="C7324">
        <f t="shared" si="228"/>
        <v>170.8841419</v>
      </c>
      <c r="D7324">
        <v>161.19309999999999</v>
      </c>
      <c r="E7324">
        <f t="shared" si="229"/>
        <v>1.0601206993351453</v>
      </c>
    </row>
    <row r="7325" spans="1:5" x14ac:dyDescent="0.3">
      <c r="A7325">
        <v>181.82669999999999</v>
      </c>
      <c r="C7325">
        <f t="shared" si="228"/>
        <v>171.46257809999997</v>
      </c>
      <c r="D7325">
        <v>164.42150000000001</v>
      </c>
      <c r="E7325">
        <f t="shared" si="229"/>
        <v>1.042823341837898</v>
      </c>
    </row>
    <row r="7326" spans="1:5" x14ac:dyDescent="0.3">
      <c r="A7326">
        <v>185.83869999999999</v>
      </c>
      <c r="C7326">
        <f t="shared" si="228"/>
        <v>175.24589409999999</v>
      </c>
      <c r="D7326">
        <v>167.8279</v>
      </c>
      <c r="E7326">
        <f t="shared" si="229"/>
        <v>1.0442000054818059</v>
      </c>
    </row>
    <row r="7327" spans="1:5" x14ac:dyDescent="0.3">
      <c r="A7327">
        <v>196.6525</v>
      </c>
      <c r="C7327">
        <f t="shared" si="228"/>
        <v>185.4433075</v>
      </c>
      <c r="D7327">
        <v>180.27959999999999</v>
      </c>
      <c r="E7327">
        <f t="shared" si="229"/>
        <v>1.0286427721162017</v>
      </c>
    </row>
    <row r="7328" spans="1:5" x14ac:dyDescent="0.3">
      <c r="A7328">
        <v>203.47110000000001</v>
      </c>
      <c r="C7328">
        <f t="shared" si="228"/>
        <v>191.8732473</v>
      </c>
      <c r="D7328">
        <v>182.09110000000001</v>
      </c>
      <c r="E7328">
        <f t="shared" si="229"/>
        <v>1.0537211719847921</v>
      </c>
    </row>
    <row r="7329" spans="1:5" x14ac:dyDescent="0.3">
      <c r="A7329">
        <v>208.7373</v>
      </c>
      <c r="C7329">
        <f t="shared" si="228"/>
        <v>196.83927389999999</v>
      </c>
      <c r="D7329">
        <v>190.5635</v>
      </c>
      <c r="E7329">
        <f t="shared" si="229"/>
        <v>1.0329327174406431</v>
      </c>
    </row>
    <row r="7330" spans="1:5" x14ac:dyDescent="0.3">
      <c r="A7330">
        <v>212.32329999999999</v>
      </c>
      <c r="C7330">
        <f t="shared" si="228"/>
        <v>200.22087189999999</v>
      </c>
      <c r="D7330">
        <v>193.50120000000001</v>
      </c>
      <c r="E7330">
        <f t="shared" si="229"/>
        <v>1.034726771203486</v>
      </c>
    </row>
    <row r="7331" spans="1:5" x14ac:dyDescent="0.3">
      <c r="A7331">
        <v>216.05549999999999</v>
      </c>
      <c r="C7331">
        <f t="shared" si="228"/>
        <v>203.74033649999998</v>
      </c>
      <c r="D7331">
        <v>196.25069999999999</v>
      </c>
      <c r="E7331">
        <f t="shared" si="229"/>
        <v>1.0381636167412396</v>
      </c>
    </row>
    <row r="7332" spans="1:5" x14ac:dyDescent="0.3">
      <c r="A7332">
        <v>221.09270000000001</v>
      </c>
      <c r="C7332">
        <f t="shared" si="228"/>
        <v>208.4904161</v>
      </c>
      <c r="D7332">
        <v>198.71879999999999</v>
      </c>
      <c r="E7332">
        <f t="shared" si="229"/>
        <v>1.049173083271437</v>
      </c>
    </row>
    <row r="7333" spans="1:5" x14ac:dyDescent="0.3">
      <c r="A7333">
        <v>229.87569999999999</v>
      </c>
      <c r="C7333">
        <f t="shared" si="228"/>
        <v>216.77278509999999</v>
      </c>
      <c r="D7333">
        <v>207.5779</v>
      </c>
      <c r="E7333">
        <f t="shared" si="229"/>
        <v>1.0442960695719534</v>
      </c>
    </row>
    <row r="7334" spans="1:5" x14ac:dyDescent="0.3">
      <c r="A7334">
        <v>240.87379999999999</v>
      </c>
      <c r="C7334">
        <f t="shared" si="228"/>
        <v>227.14399339999997</v>
      </c>
      <c r="D7334">
        <v>217.80289999999999</v>
      </c>
      <c r="E7334">
        <f t="shared" si="229"/>
        <v>1.0428878283989789</v>
      </c>
    </row>
    <row r="7335" spans="1:5" x14ac:dyDescent="0.3">
      <c r="A7335">
        <v>248.69739999999999</v>
      </c>
      <c r="C7335">
        <f t="shared" si="228"/>
        <v>234.52164819999999</v>
      </c>
      <c r="D7335">
        <v>232.48589999999999</v>
      </c>
      <c r="E7335">
        <f t="shared" si="229"/>
        <v>1.0087564372721098</v>
      </c>
    </row>
    <row r="7336" spans="1:5" x14ac:dyDescent="0.3">
      <c r="A7336">
        <v>262.27530000000002</v>
      </c>
      <c r="C7336">
        <f t="shared" si="228"/>
        <v>247.32560789999999</v>
      </c>
      <c r="D7336">
        <v>247.24</v>
      </c>
      <c r="E7336">
        <f t="shared" si="229"/>
        <v>1.0003462542468855</v>
      </c>
    </row>
    <row r="7337" spans="1:5" x14ac:dyDescent="0.3">
      <c r="A7337">
        <v>267.22269999999997</v>
      </c>
      <c r="C7337">
        <f t="shared" si="228"/>
        <v>251.99100609999996</v>
      </c>
      <c r="D7337">
        <v>248.07759999999999</v>
      </c>
      <c r="E7337">
        <f t="shared" si="229"/>
        <v>1.0157749272808185</v>
      </c>
    </row>
    <row r="7338" spans="1:5" x14ac:dyDescent="0.3">
      <c r="A7338">
        <v>274.77359999999999</v>
      </c>
      <c r="C7338">
        <f t="shared" si="228"/>
        <v>259.11150479999998</v>
      </c>
      <c r="D7338">
        <v>253.72110000000001</v>
      </c>
      <c r="E7338">
        <f t="shared" si="229"/>
        <v>1.0212453942537691</v>
      </c>
    </row>
    <row r="7339" spans="1:5" x14ac:dyDescent="0.3">
      <c r="A7339">
        <v>278.39999999999998</v>
      </c>
      <c r="C7339">
        <f t="shared" si="228"/>
        <v>262.53119999999996</v>
      </c>
      <c r="D7339">
        <v>258.90120000000002</v>
      </c>
      <c r="E7339">
        <f t="shared" si="229"/>
        <v>1.0140207924876359</v>
      </c>
    </row>
    <row r="7340" spans="1:5" x14ac:dyDescent="0.3">
      <c r="A7340">
        <v>293.67</v>
      </c>
      <c r="C7340">
        <f t="shared" si="228"/>
        <v>276.93081000000001</v>
      </c>
      <c r="D7340">
        <v>266.46539999999999</v>
      </c>
      <c r="E7340">
        <f t="shared" si="229"/>
        <v>1.0392749302536091</v>
      </c>
    </row>
    <row r="7341" spans="1:5" x14ac:dyDescent="0.3">
      <c r="A7341">
        <v>297.59820000000002</v>
      </c>
      <c r="C7341">
        <f t="shared" si="228"/>
        <v>280.63510259999998</v>
      </c>
      <c r="D7341">
        <v>270.90980000000002</v>
      </c>
      <c r="E7341">
        <f t="shared" si="229"/>
        <v>1.0358986740236047</v>
      </c>
    </row>
    <row r="7342" spans="1:5" x14ac:dyDescent="0.3">
      <c r="A7342">
        <v>297.90879999999999</v>
      </c>
      <c r="C7342">
        <f t="shared" si="228"/>
        <v>280.92799839999998</v>
      </c>
      <c r="D7342">
        <v>272.02609999999999</v>
      </c>
      <c r="E7342">
        <f t="shared" si="229"/>
        <v>1.0327244275457392</v>
      </c>
    </row>
    <row r="7343" spans="1:5" x14ac:dyDescent="0.3">
      <c r="A7343">
        <v>305.59980000000002</v>
      </c>
      <c r="C7343">
        <f t="shared" si="228"/>
        <v>288.18061139999998</v>
      </c>
      <c r="D7343">
        <v>278.98540000000003</v>
      </c>
      <c r="E7343">
        <f t="shared" si="229"/>
        <v>1.0329594717142903</v>
      </c>
    </row>
    <row r="7344" spans="1:5" x14ac:dyDescent="0.3">
      <c r="A7344">
        <v>310.69569999999999</v>
      </c>
      <c r="C7344">
        <f t="shared" si="228"/>
        <v>292.98604509999996</v>
      </c>
      <c r="D7344">
        <v>292.00549999999998</v>
      </c>
      <c r="E7344">
        <f t="shared" si="229"/>
        <v>1.0033579679149878</v>
      </c>
    </row>
    <row r="7345" spans="1:5" x14ac:dyDescent="0.3">
      <c r="A7345">
        <v>323.83530000000002</v>
      </c>
      <c r="C7345">
        <f t="shared" si="228"/>
        <v>305.37668789999998</v>
      </c>
      <c r="D7345">
        <v>301.30340000000001</v>
      </c>
      <c r="E7345">
        <f t="shared" si="229"/>
        <v>1.013518891257118</v>
      </c>
    </row>
    <row r="7346" spans="1:5" x14ac:dyDescent="0.3">
      <c r="A7346">
        <v>341.90559999999999</v>
      </c>
      <c r="C7346">
        <f t="shared" si="228"/>
        <v>322.41698079999998</v>
      </c>
      <c r="D7346">
        <v>305.13850000000002</v>
      </c>
      <c r="E7346">
        <f t="shared" si="229"/>
        <v>1.0566250433819395</v>
      </c>
    </row>
    <row r="7347" spans="1:5" x14ac:dyDescent="0.3">
      <c r="A7347">
        <v>349.12610000000001</v>
      </c>
      <c r="C7347">
        <f t="shared" si="228"/>
        <v>329.2259123</v>
      </c>
      <c r="D7347">
        <v>312.49459999999999</v>
      </c>
      <c r="E7347">
        <f t="shared" si="229"/>
        <v>1.0535411245506323</v>
      </c>
    </row>
    <row r="7348" spans="1:5" x14ac:dyDescent="0.3">
      <c r="A7348">
        <v>353.79450000000003</v>
      </c>
      <c r="C7348">
        <f t="shared" si="228"/>
        <v>333.62821350000002</v>
      </c>
      <c r="D7348">
        <v>320.78660000000002</v>
      </c>
      <c r="E7348">
        <f t="shared" si="229"/>
        <v>1.0400316394138658</v>
      </c>
    </row>
    <row r="7349" spans="1:5" x14ac:dyDescent="0.3">
      <c r="A7349">
        <v>365.39710000000002</v>
      </c>
      <c r="C7349">
        <f t="shared" si="228"/>
        <v>344.56946529999999</v>
      </c>
      <c r="D7349">
        <v>324.3039</v>
      </c>
      <c r="E7349">
        <f t="shared" si="229"/>
        <v>1.0624894282800792</v>
      </c>
    </row>
    <row r="7350" spans="1:5" x14ac:dyDescent="0.3">
      <c r="A7350">
        <v>371.5093</v>
      </c>
      <c r="C7350">
        <f t="shared" si="228"/>
        <v>350.3332699</v>
      </c>
      <c r="D7350">
        <v>340.74709999999999</v>
      </c>
      <c r="E7350">
        <f t="shared" si="229"/>
        <v>1.0281327996628584</v>
      </c>
    </row>
    <row r="7351" spans="1:5" x14ac:dyDescent="0.3">
      <c r="A7351">
        <v>384.18169999999998</v>
      </c>
      <c r="C7351">
        <f t="shared" si="228"/>
        <v>362.28334309999997</v>
      </c>
      <c r="D7351">
        <v>356.97280000000001</v>
      </c>
      <c r="E7351">
        <f t="shared" si="229"/>
        <v>1.0148766043239148</v>
      </c>
    </row>
    <row r="7352" spans="1:5" x14ac:dyDescent="0.3">
      <c r="A7352">
        <v>390.05579999999998</v>
      </c>
      <c r="C7352">
        <f t="shared" si="228"/>
        <v>367.82261939999995</v>
      </c>
      <c r="D7352">
        <v>361.01209999999998</v>
      </c>
      <c r="E7352">
        <f t="shared" si="229"/>
        <v>1.0188650723895403</v>
      </c>
    </row>
    <row r="7353" spans="1:5" x14ac:dyDescent="0.3">
      <c r="A7353">
        <v>407.84059999999999</v>
      </c>
      <c r="C7353">
        <f t="shared" si="228"/>
        <v>384.5936858</v>
      </c>
      <c r="D7353">
        <v>364.89710000000002</v>
      </c>
      <c r="E7353">
        <f t="shared" si="229"/>
        <v>1.0539784662580218</v>
      </c>
    </row>
    <row r="7354" spans="1:5" x14ac:dyDescent="0.3">
      <c r="A7354">
        <v>411.4436</v>
      </c>
      <c r="C7354">
        <f t="shared" si="228"/>
        <v>387.9913148</v>
      </c>
      <c r="D7354">
        <v>368.72309999999999</v>
      </c>
      <c r="E7354">
        <f t="shared" si="229"/>
        <v>1.052256597972842</v>
      </c>
    </row>
    <row r="7355" spans="1:5" x14ac:dyDescent="0.3">
      <c r="A7355">
        <v>412.48219999999998</v>
      </c>
      <c r="C7355">
        <f t="shared" si="228"/>
        <v>388.97071459999995</v>
      </c>
      <c r="D7355">
        <v>380.52870000000001</v>
      </c>
      <c r="E7355">
        <f t="shared" si="229"/>
        <v>1.0221849616073635</v>
      </c>
    </row>
    <row r="7356" spans="1:5" x14ac:dyDescent="0.3">
      <c r="A7356">
        <v>415.01740000000001</v>
      </c>
      <c r="C7356">
        <f t="shared" si="228"/>
        <v>391.36140819999997</v>
      </c>
      <c r="D7356">
        <v>383.21640000000002</v>
      </c>
      <c r="E7356">
        <f t="shared" si="229"/>
        <v>1.0212543309733089</v>
      </c>
    </row>
    <row r="7357" spans="1:5" x14ac:dyDescent="0.3">
      <c r="A7357">
        <v>423.43770000000001</v>
      </c>
      <c r="C7357">
        <f t="shared" si="228"/>
        <v>399.30175109999999</v>
      </c>
      <c r="D7357">
        <v>388.1918</v>
      </c>
      <c r="E7357">
        <f t="shared" si="229"/>
        <v>1.0286197469910492</v>
      </c>
    </row>
    <row r="7358" spans="1:5" x14ac:dyDescent="0.3">
      <c r="A7358">
        <v>428.4522</v>
      </c>
      <c r="C7358">
        <f t="shared" si="228"/>
        <v>404.0304246</v>
      </c>
      <c r="D7358">
        <v>390.8845</v>
      </c>
      <c r="E7358">
        <f t="shared" si="229"/>
        <v>1.0336312250805544</v>
      </c>
    </row>
    <row r="7359" spans="1:5" x14ac:dyDescent="0.3">
      <c r="A7359">
        <v>443.80990000000003</v>
      </c>
      <c r="C7359">
        <f t="shared" si="228"/>
        <v>418.51273570000001</v>
      </c>
      <c r="D7359">
        <v>420.48829999999998</v>
      </c>
      <c r="E7359">
        <f t="shared" si="229"/>
        <v>0.99530173776535524</v>
      </c>
    </row>
    <row r="7360" spans="1:5" x14ac:dyDescent="0.3">
      <c r="A7360">
        <v>464.70209999999997</v>
      </c>
      <c r="C7360">
        <f t="shared" si="228"/>
        <v>438.21408029999998</v>
      </c>
      <c r="D7360">
        <v>425.3329</v>
      </c>
      <c r="E7360">
        <f t="shared" si="229"/>
        <v>1.0302849375160021</v>
      </c>
    </row>
    <row r="7361" spans="1:5" x14ac:dyDescent="0.3">
      <c r="A7361">
        <v>467.83240000000001</v>
      </c>
      <c r="C7361">
        <f t="shared" si="228"/>
        <v>441.16595319999999</v>
      </c>
      <c r="D7361">
        <v>431.63159999999999</v>
      </c>
      <c r="E7361">
        <f t="shared" si="229"/>
        <v>1.0220890991299061</v>
      </c>
    </row>
    <row r="7362" spans="1:5" x14ac:dyDescent="0.3">
      <c r="A7362">
        <v>474.00880000000001</v>
      </c>
      <c r="C7362">
        <f t="shared" si="228"/>
        <v>446.99029839999997</v>
      </c>
      <c r="D7362">
        <v>434.51519999999999</v>
      </c>
      <c r="E7362">
        <f t="shared" si="229"/>
        <v>1.0287103843547936</v>
      </c>
    </row>
    <row r="7363" spans="1:5" x14ac:dyDescent="0.3">
      <c r="A7363">
        <v>479.93130000000002</v>
      </c>
      <c r="C7363">
        <f t="shared" ref="C7363:C7426" si="230">A7363*B$2</f>
        <v>452.57521589999999</v>
      </c>
      <c r="D7363">
        <v>444.13749999999999</v>
      </c>
      <c r="E7363">
        <f t="shared" ref="E7363:E7426" si="231">C7363/D7363</f>
        <v>1.0189979812558048</v>
      </c>
    </row>
    <row r="7364" spans="1:5" x14ac:dyDescent="0.3">
      <c r="A7364">
        <v>487.68790000000001</v>
      </c>
      <c r="C7364">
        <f t="shared" si="230"/>
        <v>459.88968969999996</v>
      </c>
      <c r="D7364">
        <v>444.20659999999998</v>
      </c>
      <c r="E7364">
        <f t="shared" si="231"/>
        <v>1.0353058457483522</v>
      </c>
    </row>
    <row r="7365" spans="1:5" x14ac:dyDescent="0.3">
      <c r="A7365">
        <v>490.97469999999998</v>
      </c>
      <c r="C7365">
        <f t="shared" si="230"/>
        <v>462.98914209999998</v>
      </c>
      <c r="D7365">
        <v>448.24849999999998</v>
      </c>
      <c r="E7365">
        <f t="shared" si="231"/>
        <v>1.0328849780869318</v>
      </c>
    </row>
    <row r="7366" spans="1:5" x14ac:dyDescent="0.3">
      <c r="A7366">
        <v>492.60169999999999</v>
      </c>
      <c r="C7366">
        <f t="shared" si="230"/>
        <v>464.5234031</v>
      </c>
      <c r="D7366">
        <v>454.36810000000003</v>
      </c>
      <c r="E7366">
        <f t="shared" si="231"/>
        <v>1.0223503874941924</v>
      </c>
    </row>
    <row r="7367" spans="1:5" x14ac:dyDescent="0.3">
      <c r="A7367">
        <v>498.33620000000002</v>
      </c>
      <c r="C7367">
        <f t="shared" si="230"/>
        <v>469.93103659999997</v>
      </c>
      <c r="D7367">
        <v>455.97059999999999</v>
      </c>
      <c r="E7367">
        <f t="shared" si="231"/>
        <v>1.0306169665324914</v>
      </c>
    </row>
    <row r="7368" spans="1:5" x14ac:dyDescent="0.3">
      <c r="A7368">
        <v>501.3279</v>
      </c>
      <c r="C7368">
        <f t="shared" si="230"/>
        <v>472.75220969999998</v>
      </c>
      <c r="D7368">
        <v>456.02679999999998</v>
      </c>
      <c r="E7368">
        <f t="shared" si="231"/>
        <v>1.0366763745025511</v>
      </c>
    </row>
    <row r="7369" spans="1:5" x14ac:dyDescent="0.3">
      <c r="A7369">
        <v>516.22400000000005</v>
      </c>
      <c r="C7369">
        <f t="shared" si="230"/>
        <v>486.79923200000002</v>
      </c>
      <c r="D7369">
        <v>498.37180000000001</v>
      </c>
      <c r="E7369">
        <f t="shared" si="231"/>
        <v>0.97677924794300164</v>
      </c>
    </row>
    <row r="7370" spans="1:5" x14ac:dyDescent="0.3">
      <c r="A7370">
        <v>521.06790000000001</v>
      </c>
      <c r="C7370">
        <f t="shared" si="230"/>
        <v>491.36702969999999</v>
      </c>
      <c r="D7370">
        <v>512.12819999999999</v>
      </c>
      <c r="E7370">
        <f t="shared" si="231"/>
        <v>0.95946098984590189</v>
      </c>
    </row>
    <row r="7371" spans="1:5" x14ac:dyDescent="0.3">
      <c r="A7371">
        <v>521.75869999999998</v>
      </c>
      <c r="C7371">
        <f t="shared" si="230"/>
        <v>492.01845409999993</v>
      </c>
      <c r="D7371">
        <v>514.64290000000005</v>
      </c>
      <c r="E7371">
        <f t="shared" si="231"/>
        <v>0.95603855430629647</v>
      </c>
    </row>
    <row r="7372" spans="1:5" x14ac:dyDescent="0.3">
      <c r="A7372">
        <v>524.22230000000002</v>
      </c>
      <c r="C7372">
        <f t="shared" si="230"/>
        <v>494.34162889999999</v>
      </c>
      <c r="D7372">
        <v>518.95630000000006</v>
      </c>
      <c r="E7372">
        <f t="shared" si="231"/>
        <v>0.95256889433657499</v>
      </c>
    </row>
    <row r="7373" spans="1:5" x14ac:dyDescent="0.3">
      <c r="A7373">
        <v>528.17499999999995</v>
      </c>
      <c r="C7373">
        <f t="shared" si="230"/>
        <v>498.06902499999995</v>
      </c>
      <c r="D7373">
        <v>519.49800000000005</v>
      </c>
      <c r="E7373">
        <f t="shared" si="231"/>
        <v>0.95875061116693405</v>
      </c>
    </row>
    <row r="7374" spans="1:5" x14ac:dyDescent="0.3">
      <c r="A7374">
        <v>529.08299999999997</v>
      </c>
      <c r="C7374">
        <f t="shared" si="230"/>
        <v>498.92526899999996</v>
      </c>
      <c r="D7374">
        <v>521.30790000000002</v>
      </c>
      <c r="E7374">
        <f t="shared" si="231"/>
        <v>0.95706446996103445</v>
      </c>
    </row>
    <row r="7375" spans="1:5" x14ac:dyDescent="0.3">
      <c r="A7375">
        <v>530.87639999999999</v>
      </c>
      <c r="C7375">
        <f t="shared" si="230"/>
        <v>500.61644519999999</v>
      </c>
      <c r="D7375">
        <v>522.47699999999998</v>
      </c>
      <c r="E7375">
        <f t="shared" si="231"/>
        <v>0.9581597758370225</v>
      </c>
    </row>
    <row r="7376" spans="1:5" x14ac:dyDescent="0.3">
      <c r="A7376">
        <v>535.68690000000004</v>
      </c>
      <c r="C7376">
        <f t="shared" si="230"/>
        <v>505.15274670000002</v>
      </c>
      <c r="D7376">
        <v>525.25109999999995</v>
      </c>
      <c r="E7376">
        <f t="shared" si="231"/>
        <v>0.96173572354251147</v>
      </c>
    </row>
    <row r="7377" spans="1:5" x14ac:dyDescent="0.3">
      <c r="A7377">
        <v>542.49390000000005</v>
      </c>
      <c r="C7377">
        <f t="shared" si="230"/>
        <v>511.5717477</v>
      </c>
      <c r="D7377">
        <v>527.46730000000002</v>
      </c>
      <c r="E7377">
        <f t="shared" si="231"/>
        <v>0.96986438344140002</v>
      </c>
    </row>
    <row r="7378" spans="1:5" x14ac:dyDescent="0.3">
      <c r="A7378">
        <v>545.04070000000002</v>
      </c>
      <c r="C7378">
        <f t="shared" si="230"/>
        <v>513.97338009999999</v>
      </c>
      <c r="D7378">
        <v>528.12270000000001</v>
      </c>
      <c r="E7378">
        <f t="shared" si="231"/>
        <v>0.97320827167626001</v>
      </c>
    </row>
    <row r="7379" spans="1:5" x14ac:dyDescent="0.3">
      <c r="A7379">
        <v>549.14080000000001</v>
      </c>
      <c r="C7379">
        <f t="shared" si="230"/>
        <v>517.83977440000001</v>
      </c>
      <c r="D7379">
        <v>537.09479999999996</v>
      </c>
      <c r="E7379">
        <f t="shared" si="231"/>
        <v>0.96414967041200184</v>
      </c>
    </row>
    <row r="7380" spans="1:5" x14ac:dyDescent="0.3">
      <c r="A7380">
        <v>560.25490000000002</v>
      </c>
      <c r="C7380">
        <f t="shared" si="230"/>
        <v>528.32037070000001</v>
      </c>
      <c r="D7380">
        <v>542.55409999999995</v>
      </c>
      <c r="E7380">
        <f t="shared" si="231"/>
        <v>0.97376532718119735</v>
      </c>
    </row>
    <row r="7381" spans="1:5" x14ac:dyDescent="0.3">
      <c r="A7381">
        <v>569.82640000000004</v>
      </c>
      <c r="C7381">
        <f t="shared" si="230"/>
        <v>537.34629519999999</v>
      </c>
      <c r="D7381">
        <v>544.02629999999999</v>
      </c>
      <c r="E7381">
        <f t="shared" si="231"/>
        <v>0.98772117303887697</v>
      </c>
    </row>
    <row r="7382" spans="1:5" x14ac:dyDescent="0.3">
      <c r="A7382">
        <v>585.49950000000001</v>
      </c>
      <c r="C7382">
        <f t="shared" si="230"/>
        <v>552.12602849999996</v>
      </c>
      <c r="D7382">
        <v>547.71299999999997</v>
      </c>
      <c r="E7382">
        <f t="shared" si="231"/>
        <v>1.0080571914488061</v>
      </c>
    </row>
    <row r="7383" spans="1:5" x14ac:dyDescent="0.3">
      <c r="A7383">
        <v>586.52300000000002</v>
      </c>
      <c r="C7383">
        <f t="shared" si="230"/>
        <v>553.09118899999999</v>
      </c>
      <c r="D7383">
        <v>561.71609999999998</v>
      </c>
      <c r="E7383">
        <f t="shared" si="231"/>
        <v>0.9846454267556155</v>
      </c>
    </row>
    <row r="7384" spans="1:5" x14ac:dyDescent="0.3">
      <c r="A7384">
        <v>593.56129999999996</v>
      </c>
      <c r="C7384">
        <f t="shared" si="230"/>
        <v>559.7283058999999</v>
      </c>
      <c r="D7384">
        <v>583.1952</v>
      </c>
      <c r="E7384">
        <f t="shared" si="231"/>
        <v>0.95976151021133216</v>
      </c>
    </row>
    <row r="7385" spans="1:5" x14ac:dyDescent="0.3">
      <c r="A7385">
        <v>600.8537</v>
      </c>
      <c r="C7385">
        <f t="shared" si="230"/>
        <v>566.6050391</v>
      </c>
      <c r="D7385">
        <v>590.95640000000003</v>
      </c>
      <c r="E7385">
        <f t="shared" si="231"/>
        <v>0.95879330370226967</v>
      </c>
    </row>
    <row r="7386" spans="1:5" x14ac:dyDescent="0.3">
      <c r="A7386">
        <v>609.11779999999999</v>
      </c>
      <c r="C7386">
        <f t="shared" si="230"/>
        <v>574.39808540000001</v>
      </c>
      <c r="D7386">
        <v>596.87779999999998</v>
      </c>
      <c r="E7386">
        <f t="shared" si="231"/>
        <v>0.96233782760893438</v>
      </c>
    </row>
    <row r="7387" spans="1:5" x14ac:dyDescent="0.3">
      <c r="A7387">
        <v>619.79579999999999</v>
      </c>
      <c r="C7387">
        <f t="shared" si="230"/>
        <v>584.46743939999999</v>
      </c>
      <c r="D7387">
        <v>607.74450000000002</v>
      </c>
      <c r="E7387">
        <f t="shared" si="231"/>
        <v>0.96169926572762066</v>
      </c>
    </row>
    <row r="7388" spans="1:5" x14ac:dyDescent="0.3">
      <c r="A7388">
        <v>636.26549999999997</v>
      </c>
      <c r="C7388">
        <f t="shared" si="230"/>
        <v>599.99836649999997</v>
      </c>
      <c r="D7388">
        <v>618.11919999999998</v>
      </c>
      <c r="E7388">
        <f t="shared" si="231"/>
        <v>0.97068391743857818</v>
      </c>
    </row>
    <row r="7389" spans="1:5" x14ac:dyDescent="0.3">
      <c r="A7389">
        <v>653.64710000000002</v>
      </c>
      <c r="C7389">
        <f t="shared" si="230"/>
        <v>616.38921529999993</v>
      </c>
      <c r="D7389">
        <v>626.37059999999997</v>
      </c>
      <c r="E7389">
        <f t="shared" si="231"/>
        <v>0.98406472988994054</v>
      </c>
    </row>
    <row r="7390" spans="1:5" x14ac:dyDescent="0.3">
      <c r="A7390">
        <v>661.69939999999997</v>
      </c>
      <c r="C7390">
        <f t="shared" si="230"/>
        <v>623.98253419999992</v>
      </c>
      <c r="D7390">
        <v>641.19100000000003</v>
      </c>
      <c r="E7390">
        <f t="shared" si="231"/>
        <v>0.97316171655559713</v>
      </c>
    </row>
    <row r="7391" spans="1:5" x14ac:dyDescent="0.3">
      <c r="A7391">
        <v>681.17560000000003</v>
      </c>
      <c r="C7391">
        <f t="shared" si="230"/>
        <v>642.34859080000001</v>
      </c>
      <c r="D7391">
        <v>664.59590000000003</v>
      </c>
      <c r="E7391">
        <f t="shared" si="231"/>
        <v>0.9665250580089344</v>
      </c>
    </row>
    <row r="7392" spans="1:5" x14ac:dyDescent="0.3">
      <c r="A7392">
        <v>769.61270000000002</v>
      </c>
      <c r="C7392">
        <f t="shared" si="230"/>
        <v>725.74477609999997</v>
      </c>
      <c r="D7392">
        <v>728.06100000000004</v>
      </c>
      <c r="E7392">
        <f t="shared" si="231"/>
        <v>0.99681864033370826</v>
      </c>
    </row>
    <row r="7393" spans="1:5" x14ac:dyDescent="0.3">
      <c r="A7393">
        <v>772.58849999999995</v>
      </c>
      <c r="C7393">
        <f t="shared" si="230"/>
        <v>728.55095549999987</v>
      </c>
      <c r="D7393">
        <v>738.63400000000001</v>
      </c>
      <c r="E7393">
        <f t="shared" si="231"/>
        <v>0.98634906530162414</v>
      </c>
    </row>
    <row r="7394" spans="1:5" x14ac:dyDescent="0.3">
      <c r="A7394">
        <v>776.8646</v>
      </c>
      <c r="C7394">
        <f t="shared" si="230"/>
        <v>732.58331779999992</v>
      </c>
      <c r="D7394">
        <v>743.13469999999995</v>
      </c>
      <c r="E7394">
        <f t="shared" si="231"/>
        <v>0.98580152131235421</v>
      </c>
    </row>
    <row r="7395" spans="1:5" x14ac:dyDescent="0.3">
      <c r="A7395">
        <v>783.11969999999997</v>
      </c>
      <c r="C7395">
        <f t="shared" si="230"/>
        <v>738.48187709999991</v>
      </c>
      <c r="D7395">
        <v>751.38729999999998</v>
      </c>
      <c r="E7395">
        <f t="shared" si="231"/>
        <v>0.98282453948849002</v>
      </c>
    </row>
    <row r="7396" spans="1:5" x14ac:dyDescent="0.3">
      <c r="A7396">
        <v>797.25599999999997</v>
      </c>
      <c r="C7396">
        <f t="shared" si="230"/>
        <v>751.81240799999989</v>
      </c>
      <c r="D7396">
        <v>760.4547</v>
      </c>
      <c r="E7396">
        <f t="shared" si="231"/>
        <v>0.98863536250088258</v>
      </c>
    </row>
    <row r="7397" spans="1:5" x14ac:dyDescent="0.3">
      <c r="A7397">
        <v>807.47439999999995</v>
      </c>
      <c r="C7397">
        <f t="shared" si="230"/>
        <v>761.44835919999991</v>
      </c>
      <c r="D7397">
        <v>773.47130000000004</v>
      </c>
      <c r="E7397">
        <f t="shared" si="231"/>
        <v>0.98445586694684062</v>
      </c>
    </row>
    <row r="7398" spans="1:5" x14ac:dyDescent="0.3">
      <c r="A7398">
        <v>809.09799999999996</v>
      </c>
      <c r="C7398">
        <f t="shared" si="230"/>
        <v>762.97941399999991</v>
      </c>
      <c r="D7398">
        <v>776.21209999999996</v>
      </c>
      <c r="E7398">
        <f t="shared" si="231"/>
        <v>0.98295222916519842</v>
      </c>
    </row>
    <row r="7399" spans="1:5" x14ac:dyDescent="0.3">
      <c r="A7399">
        <v>823.36699999999996</v>
      </c>
      <c r="C7399">
        <f t="shared" si="230"/>
        <v>776.43508099999997</v>
      </c>
      <c r="D7399">
        <v>778.26850000000002</v>
      </c>
      <c r="E7399">
        <f t="shared" si="231"/>
        <v>0.99764423332050567</v>
      </c>
    </row>
    <row r="7400" spans="1:5" x14ac:dyDescent="0.3">
      <c r="A7400">
        <v>826.82050000000004</v>
      </c>
      <c r="C7400">
        <f t="shared" si="230"/>
        <v>779.69173149999995</v>
      </c>
      <c r="D7400">
        <v>781.05610000000001</v>
      </c>
      <c r="E7400">
        <f t="shared" si="231"/>
        <v>0.99825317477195297</v>
      </c>
    </row>
    <row r="7401" spans="1:5" x14ac:dyDescent="0.3">
      <c r="A7401">
        <v>835.7097</v>
      </c>
      <c r="C7401">
        <f t="shared" si="230"/>
        <v>788.07424709999998</v>
      </c>
      <c r="D7401">
        <v>788.35670000000005</v>
      </c>
      <c r="E7401">
        <f t="shared" si="231"/>
        <v>0.99964171941457458</v>
      </c>
    </row>
    <row r="7402" spans="1:5" x14ac:dyDescent="0.3">
      <c r="A7402">
        <v>835.83420000000001</v>
      </c>
      <c r="C7402">
        <f t="shared" si="230"/>
        <v>788.1916506</v>
      </c>
      <c r="D7402">
        <v>794.05849999999998</v>
      </c>
      <c r="E7402">
        <f t="shared" si="231"/>
        <v>0.99261156526880578</v>
      </c>
    </row>
    <row r="7403" spans="1:5" x14ac:dyDescent="0.3">
      <c r="A7403">
        <v>840.25580000000002</v>
      </c>
      <c r="C7403">
        <f t="shared" si="230"/>
        <v>792.36121939999998</v>
      </c>
      <c r="D7403">
        <v>796.62070000000006</v>
      </c>
      <c r="E7403">
        <f t="shared" si="231"/>
        <v>0.9946530631202527</v>
      </c>
    </row>
    <row r="7404" spans="1:5" x14ac:dyDescent="0.3">
      <c r="A7404">
        <v>850.17600000000004</v>
      </c>
      <c r="C7404">
        <f t="shared" si="230"/>
        <v>801.71596799999998</v>
      </c>
      <c r="D7404">
        <v>797.79179999999997</v>
      </c>
      <c r="E7404">
        <f t="shared" si="231"/>
        <v>1.0049187870820433</v>
      </c>
    </row>
    <row r="7405" spans="1:5" x14ac:dyDescent="0.3">
      <c r="A7405">
        <v>853.01310000000001</v>
      </c>
      <c r="C7405">
        <f t="shared" si="230"/>
        <v>804.39135329999999</v>
      </c>
      <c r="D7405">
        <v>815.54579999999999</v>
      </c>
      <c r="E7405">
        <f t="shared" si="231"/>
        <v>0.98632272191212311</v>
      </c>
    </row>
    <row r="7406" spans="1:5" x14ac:dyDescent="0.3">
      <c r="A7406">
        <v>858.43060000000003</v>
      </c>
      <c r="C7406">
        <f t="shared" si="230"/>
        <v>809.50005579999993</v>
      </c>
      <c r="D7406">
        <v>817.42589999999996</v>
      </c>
      <c r="E7406">
        <f t="shared" si="231"/>
        <v>0.99030389886104653</v>
      </c>
    </row>
    <row r="7407" spans="1:5" x14ac:dyDescent="0.3">
      <c r="A7407">
        <v>882.44320000000005</v>
      </c>
      <c r="C7407">
        <f t="shared" si="230"/>
        <v>832.14393759999996</v>
      </c>
      <c r="D7407">
        <v>905.88630000000001</v>
      </c>
      <c r="E7407">
        <f t="shared" si="231"/>
        <v>0.91859644814144992</v>
      </c>
    </row>
    <row r="7408" spans="1:5" x14ac:dyDescent="0.3">
      <c r="A7408">
        <v>924.37649999999996</v>
      </c>
      <c r="C7408">
        <f t="shared" si="230"/>
        <v>871.68703949999997</v>
      </c>
      <c r="D7408">
        <v>922.76300000000003</v>
      </c>
      <c r="E7408">
        <f t="shared" si="231"/>
        <v>0.94464888546679915</v>
      </c>
    </row>
    <row r="7409" spans="1:5" x14ac:dyDescent="0.3">
      <c r="A7409">
        <v>931.8184</v>
      </c>
      <c r="C7409">
        <f t="shared" si="230"/>
        <v>878.70475119999992</v>
      </c>
      <c r="D7409">
        <v>924.20849999999996</v>
      </c>
      <c r="E7409">
        <f t="shared" si="231"/>
        <v>0.95076462854431654</v>
      </c>
    </row>
    <row r="7410" spans="1:5" x14ac:dyDescent="0.3">
      <c r="A7410">
        <v>933.678</v>
      </c>
      <c r="C7410">
        <f t="shared" si="230"/>
        <v>880.45835399999999</v>
      </c>
      <c r="D7410">
        <v>926.54070000000002</v>
      </c>
      <c r="E7410">
        <f t="shared" si="231"/>
        <v>0.95026408877667212</v>
      </c>
    </row>
    <row r="7411" spans="1:5" x14ac:dyDescent="0.3">
      <c r="A7411">
        <v>942.96010000000001</v>
      </c>
      <c r="C7411">
        <f t="shared" si="230"/>
        <v>889.21137429999999</v>
      </c>
      <c r="D7411">
        <v>935.69159999999999</v>
      </c>
      <c r="E7411">
        <f t="shared" si="231"/>
        <v>0.9503252720233889</v>
      </c>
    </row>
    <row r="7412" spans="1:5" x14ac:dyDescent="0.3">
      <c r="A7412">
        <v>953.70989999999995</v>
      </c>
      <c r="C7412">
        <f t="shared" si="230"/>
        <v>899.34843569999987</v>
      </c>
      <c r="D7412">
        <v>938.7201</v>
      </c>
      <c r="E7412">
        <f t="shared" si="231"/>
        <v>0.95805814289051638</v>
      </c>
    </row>
    <row r="7413" spans="1:5" x14ac:dyDescent="0.3">
      <c r="A7413">
        <v>956.43169999999998</v>
      </c>
      <c r="C7413">
        <f t="shared" si="230"/>
        <v>901.91509309999992</v>
      </c>
      <c r="D7413">
        <v>940.62639999999999</v>
      </c>
      <c r="E7413">
        <f t="shared" si="231"/>
        <v>0.95884518348623848</v>
      </c>
    </row>
    <row r="7414" spans="1:5" x14ac:dyDescent="0.3">
      <c r="A7414">
        <v>961.6146</v>
      </c>
      <c r="C7414">
        <f t="shared" si="230"/>
        <v>906.80256779999991</v>
      </c>
      <c r="D7414">
        <v>951.41160000000002</v>
      </c>
      <c r="E7414">
        <f t="shared" si="231"/>
        <v>0.95311279345343269</v>
      </c>
    </row>
    <row r="7415" spans="1:5" x14ac:dyDescent="0.3">
      <c r="A7415">
        <v>965.49839999999995</v>
      </c>
      <c r="C7415">
        <f t="shared" si="230"/>
        <v>910.46499119999987</v>
      </c>
      <c r="D7415">
        <v>959.47</v>
      </c>
      <c r="E7415">
        <f t="shared" si="231"/>
        <v>0.94892491813188518</v>
      </c>
    </row>
    <row r="7416" spans="1:5" x14ac:dyDescent="0.3">
      <c r="A7416">
        <v>967.15560000000005</v>
      </c>
      <c r="C7416">
        <f t="shared" si="230"/>
        <v>912.02773079999997</v>
      </c>
      <c r="D7416">
        <v>970.07719999999995</v>
      </c>
      <c r="E7416">
        <f t="shared" si="231"/>
        <v>0.94015994891952936</v>
      </c>
    </row>
    <row r="7417" spans="1:5" x14ac:dyDescent="0.3">
      <c r="A7417">
        <v>972.00879999999995</v>
      </c>
      <c r="C7417">
        <f t="shared" si="230"/>
        <v>916.60429839999995</v>
      </c>
      <c r="D7417">
        <v>972.25250000000005</v>
      </c>
      <c r="E7417">
        <f t="shared" si="231"/>
        <v>0.94276363228688009</v>
      </c>
    </row>
    <row r="7418" spans="1:5" x14ac:dyDescent="0.3">
      <c r="A7418">
        <v>976.22659999999996</v>
      </c>
      <c r="C7418">
        <f t="shared" si="230"/>
        <v>920.58168379999995</v>
      </c>
      <c r="D7418">
        <v>976.59659999999997</v>
      </c>
      <c r="E7418">
        <f t="shared" si="231"/>
        <v>0.94264272863534437</v>
      </c>
    </row>
    <row r="7419" spans="1:5" x14ac:dyDescent="0.3">
      <c r="A7419">
        <v>983.35739999999998</v>
      </c>
      <c r="C7419">
        <f t="shared" si="230"/>
        <v>927.3060281999999</v>
      </c>
      <c r="D7419">
        <v>977.61180000000002</v>
      </c>
      <c r="E7419">
        <f t="shared" si="231"/>
        <v>0.94854218023964099</v>
      </c>
    </row>
    <row r="7420" spans="1:5" x14ac:dyDescent="0.3">
      <c r="A7420">
        <v>993.53200000000004</v>
      </c>
      <c r="C7420">
        <f t="shared" si="230"/>
        <v>936.90067599999998</v>
      </c>
      <c r="D7420">
        <v>980.17560000000003</v>
      </c>
      <c r="E7420">
        <f t="shared" si="231"/>
        <v>0.95584982527620554</v>
      </c>
    </row>
    <row r="7421" spans="1:5" x14ac:dyDescent="0.3">
      <c r="A7421">
        <v>996.08320000000003</v>
      </c>
      <c r="C7421">
        <f t="shared" si="230"/>
        <v>939.30645759999993</v>
      </c>
      <c r="D7421">
        <v>980.44330000000002</v>
      </c>
      <c r="E7421">
        <f t="shared" si="231"/>
        <v>0.95804260950123266</v>
      </c>
    </row>
    <row r="7422" spans="1:5" x14ac:dyDescent="0.3">
      <c r="A7422">
        <v>1014.0922</v>
      </c>
      <c r="C7422">
        <f t="shared" si="230"/>
        <v>956.28894460000004</v>
      </c>
      <c r="D7422">
        <v>1001.2922</v>
      </c>
      <c r="E7422">
        <f t="shared" si="231"/>
        <v>0.95505482275803211</v>
      </c>
    </row>
    <row r="7423" spans="1:5" x14ac:dyDescent="0.3">
      <c r="A7423">
        <v>1018.5984</v>
      </c>
      <c r="C7423">
        <f t="shared" si="230"/>
        <v>960.53829119999989</v>
      </c>
      <c r="D7423">
        <v>1013.0075000000001</v>
      </c>
      <c r="E7423">
        <f t="shared" si="231"/>
        <v>0.94820452089446505</v>
      </c>
    </row>
    <row r="7424" spans="1:5" x14ac:dyDescent="0.3">
      <c r="A7424">
        <v>1019.2807</v>
      </c>
      <c r="C7424">
        <f t="shared" si="230"/>
        <v>961.18170009999994</v>
      </c>
      <c r="D7424">
        <v>1014.1314</v>
      </c>
      <c r="E7424">
        <f t="shared" si="231"/>
        <v>0.94778812696264014</v>
      </c>
    </row>
    <row r="7425" spans="1:5" x14ac:dyDescent="0.3">
      <c r="A7425">
        <v>1042.5536</v>
      </c>
      <c r="C7425">
        <f t="shared" si="230"/>
        <v>983.12804479999988</v>
      </c>
      <c r="D7425">
        <v>1019.2989</v>
      </c>
      <c r="E7425">
        <f t="shared" si="231"/>
        <v>0.96451398583869741</v>
      </c>
    </row>
    <row r="7426" spans="1:5" x14ac:dyDescent="0.3">
      <c r="A7426">
        <v>1042.6760999999999</v>
      </c>
      <c r="C7426">
        <f t="shared" si="230"/>
        <v>983.24356229999989</v>
      </c>
      <c r="D7426">
        <v>1034.7525000000001</v>
      </c>
      <c r="E7426">
        <f t="shared" si="231"/>
        <v>0.95022100676248655</v>
      </c>
    </row>
    <row r="7427" spans="1:5" x14ac:dyDescent="0.3">
      <c r="A7427">
        <v>1075.962</v>
      </c>
      <c r="C7427">
        <f t="shared" ref="C7427:C7490" si="232">A7427*B$2</f>
        <v>1014.632166</v>
      </c>
      <c r="D7427">
        <v>1035.3085000000001</v>
      </c>
      <c r="E7427">
        <f t="shared" ref="E7427:E7490" si="233">C7427/D7427</f>
        <v>0.98002881846328882</v>
      </c>
    </row>
    <row r="7428" spans="1:5" x14ac:dyDescent="0.3">
      <c r="A7428">
        <v>1085.7375999999999</v>
      </c>
      <c r="C7428">
        <f t="shared" si="232"/>
        <v>1023.8505567999998</v>
      </c>
      <c r="D7428">
        <v>1079.4416000000001</v>
      </c>
      <c r="E7428">
        <f t="shared" si="233"/>
        <v>0.94850018453985807</v>
      </c>
    </row>
    <row r="7429" spans="1:5" x14ac:dyDescent="0.3">
      <c r="A7429">
        <v>1089.3049000000001</v>
      </c>
      <c r="C7429">
        <f t="shared" si="232"/>
        <v>1027.2145207000001</v>
      </c>
      <c r="D7429">
        <v>1079.8779999999999</v>
      </c>
      <c r="E7429">
        <f t="shared" si="233"/>
        <v>0.95123201019004011</v>
      </c>
    </row>
    <row r="7430" spans="1:5" x14ac:dyDescent="0.3">
      <c r="A7430">
        <v>1089.8617999999999</v>
      </c>
      <c r="C7430">
        <f t="shared" si="232"/>
        <v>1027.7396773999999</v>
      </c>
      <c r="D7430">
        <v>1079.9150999999999</v>
      </c>
      <c r="E7430">
        <f t="shared" si="233"/>
        <v>0.9516856254718542</v>
      </c>
    </row>
    <row r="7431" spans="1:5" x14ac:dyDescent="0.3">
      <c r="A7431">
        <v>1093.9743000000001</v>
      </c>
      <c r="C7431">
        <f t="shared" si="232"/>
        <v>1031.6177649000001</v>
      </c>
      <c r="D7431">
        <v>1087.6461999999999</v>
      </c>
      <c r="E7431">
        <f t="shared" si="233"/>
        <v>0.94848652521380594</v>
      </c>
    </row>
    <row r="7432" spans="1:5" x14ac:dyDescent="0.3">
      <c r="A7432">
        <v>1097.3504</v>
      </c>
      <c r="C7432">
        <f t="shared" si="232"/>
        <v>1034.8014272</v>
      </c>
      <c r="D7432">
        <v>1088.3089</v>
      </c>
      <c r="E7432">
        <f t="shared" si="233"/>
        <v>0.95083429640242767</v>
      </c>
    </row>
    <row r="7433" spans="1:5" x14ac:dyDescent="0.3">
      <c r="A7433">
        <v>1104.6841999999999</v>
      </c>
      <c r="C7433">
        <f t="shared" si="232"/>
        <v>1041.7172005999998</v>
      </c>
      <c r="D7433">
        <v>1092.8775000000001</v>
      </c>
      <c r="E7433">
        <f t="shared" si="233"/>
        <v>0.95318752614085278</v>
      </c>
    </row>
    <row r="7434" spans="1:5" x14ac:dyDescent="0.3">
      <c r="A7434">
        <v>1109.0036</v>
      </c>
      <c r="C7434">
        <f t="shared" si="232"/>
        <v>1045.7903948000001</v>
      </c>
      <c r="D7434">
        <v>1100.5869</v>
      </c>
      <c r="E7434">
        <f t="shared" si="233"/>
        <v>0.95021155966875492</v>
      </c>
    </row>
    <row r="7435" spans="1:5" x14ac:dyDescent="0.3">
      <c r="A7435">
        <v>1121.4028000000001</v>
      </c>
      <c r="C7435">
        <f t="shared" si="232"/>
        <v>1057.4828404</v>
      </c>
      <c r="D7435">
        <v>1104.6797999999999</v>
      </c>
      <c r="E7435">
        <f t="shared" si="233"/>
        <v>0.95727543890999012</v>
      </c>
    </row>
    <row r="7436" spans="1:5" x14ac:dyDescent="0.3">
      <c r="A7436">
        <v>1128.9029</v>
      </c>
      <c r="C7436">
        <f t="shared" si="232"/>
        <v>1064.5554347</v>
      </c>
      <c r="D7436">
        <v>1107.0651</v>
      </c>
      <c r="E7436">
        <f t="shared" si="233"/>
        <v>0.9616014764624049</v>
      </c>
    </row>
    <row r="7437" spans="1:5" x14ac:dyDescent="0.3">
      <c r="A7437">
        <v>1158.8525999999999</v>
      </c>
      <c r="C7437">
        <f t="shared" si="232"/>
        <v>1092.7980017999998</v>
      </c>
      <c r="D7437">
        <v>1108.3538000000001</v>
      </c>
      <c r="E7437">
        <f t="shared" si="233"/>
        <v>0.98596495252689142</v>
      </c>
    </row>
    <row r="7438" spans="1:5" x14ac:dyDescent="0.3">
      <c r="A7438">
        <v>1160.2437</v>
      </c>
      <c r="C7438">
        <f t="shared" si="232"/>
        <v>1094.1098090999999</v>
      </c>
      <c r="D7438">
        <v>1110.2989</v>
      </c>
      <c r="E7438">
        <f t="shared" si="233"/>
        <v>0.98541915974157945</v>
      </c>
    </row>
    <row r="7439" spans="1:5" x14ac:dyDescent="0.3">
      <c r="A7439">
        <v>1174.3616</v>
      </c>
      <c r="C7439">
        <f t="shared" si="232"/>
        <v>1107.4229888</v>
      </c>
      <c r="D7439">
        <v>1111.9581000000001</v>
      </c>
      <c r="E7439">
        <f t="shared" si="233"/>
        <v>0.99592150891297071</v>
      </c>
    </row>
    <row r="7440" spans="1:5" x14ac:dyDescent="0.3">
      <c r="A7440">
        <v>1180.0166999999999</v>
      </c>
      <c r="C7440">
        <f t="shared" si="232"/>
        <v>1112.7557480999999</v>
      </c>
      <c r="D7440">
        <v>1121.6267</v>
      </c>
      <c r="E7440">
        <f t="shared" si="233"/>
        <v>0.99209099435667847</v>
      </c>
    </row>
    <row r="7441" spans="1:5" x14ac:dyDescent="0.3">
      <c r="A7441">
        <v>1182.7128</v>
      </c>
      <c r="C7441">
        <f t="shared" si="232"/>
        <v>1115.2981703999999</v>
      </c>
      <c r="D7441">
        <v>1127.7728</v>
      </c>
      <c r="E7441">
        <f t="shared" si="233"/>
        <v>0.98893870325654243</v>
      </c>
    </row>
    <row r="7442" spans="1:5" x14ac:dyDescent="0.3">
      <c r="A7442">
        <v>1185.9438</v>
      </c>
      <c r="C7442">
        <f t="shared" si="232"/>
        <v>1118.3450034</v>
      </c>
      <c r="D7442">
        <v>1136.4948999999999</v>
      </c>
      <c r="E7442">
        <f t="shared" si="233"/>
        <v>0.98402993572606445</v>
      </c>
    </row>
    <row r="7443" spans="1:5" x14ac:dyDescent="0.3">
      <c r="A7443">
        <v>1204.5678</v>
      </c>
      <c r="C7443">
        <f t="shared" si="232"/>
        <v>1135.9074353999999</v>
      </c>
      <c r="D7443">
        <v>1139.6094000000001</v>
      </c>
      <c r="E7443">
        <f t="shared" si="233"/>
        <v>0.99675154960989254</v>
      </c>
    </row>
    <row r="7444" spans="1:5" x14ac:dyDescent="0.3">
      <c r="A7444">
        <v>1213.9155000000001</v>
      </c>
      <c r="C7444">
        <f t="shared" si="232"/>
        <v>1144.7223165</v>
      </c>
      <c r="D7444">
        <v>1142.1427000000001</v>
      </c>
      <c r="E7444">
        <f t="shared" si="233"/>
        <v>1.0022585763582781</v>
      </c>
    </row>
    <row r="7445" spans="1:5" x14ac:dyDescent="0.3">
      <c r="A7445">
        <v>1215.0261</v>
      </c>
      <c r="C7445">
        <f t="shared" si="232"/>
        <v>1145.7696123000001</v>
      </c>
      <c r="D7445">
        <v>1144.3954000000001</v>
      </c>
      <c r="E7445">
        <f t="shared" si="233"/>
        <v>1.0012008194894877</v>
      </c>
    </row>
    <row r="7446" spans="1:5" x14ac:dyDescent="0.3">
      <c r="A7446">
        <v>1222.375</v>
      </c>
      <c r="C7446">
        <f t="shared" si="232"/>
        <v>1152.699625</v>
      </c>
      <c r="D7446">
        <v>1146.7578000000001</v>
      </c>
      <c r="E7446">
        <f t="shared" si="233"/>
        <v>1.0051814123261249</v>
      </c>
    </row>
    <row r="7447" spans="1:5" x14ac:dyDescent="0.3">
      <c r="A7447">
        <v>1229.2066</v>
      </c>
      <c r="C7447">
        <f t="shared" si="232"/>
        <v>1159.1418237999999</v>
      </c>
      <c r="D7447">
        <v>1148.2391</v>
      </c>
      <c r="E7447">
        <f t="shared" si="233"/>
        <v>1.0094951685585345</v>
      </c>
    </row>
    <row r="7448" spans="1:5" x14ac:dyDescent="0.3">
      <c r="A7448">
        <v>1231.4827</v>
      </c>
      <c r="C7448">
        <f t="shared" si="232"/>
        <v>1161.2881860999998</v>
      </c>
      <c r="D7448">
        <v>1149.4852000000001</v>
      </c>
      <c r="E7448">
        <f t="shared" si="233"/>
        <v>1.0102680626945</v>
      </c>
    </row>
    <row r="7449" spans="1:5" x14ac:dyDescent="0.3">
      <c r="A7449">
        <v>1235.298</v>
      </c>
      <c r="C7449">
        <f t="shared" si="232"/>
        <v>1164.8860139999999</v>
      </c>
      <c r="D7449">
        <v>1152.4707000000001</v>
      </c>
      <c r="E7449">
        <f t="shared" si="233"/>
        <v>1.0107727806008429</v>
      </c>
    </row>
    <row r="7450" spans="1:5" x14ac:dyDescent="0.3">
      <c r="A7450">
        <v>1239.9546</v>
      </c>
      <c r="C7450">
        <f t="shared" si="232"/>
        <v>1169.2771877999999</v>
      </c>
      <c r="D7450">
        <v>1168.3397</v>
      </c>
      <c r="E7450">
        <f t="shared" si="233"/>
        <v>1.0008024102921436</v>
      </c>
    </row>
    <row r="7451" spans="1:5" x14ac:dyDescent="0.3">
      <c r="A7451">
        <v>1240.5183999999999</v>
      </c>
      <c r="C7451">
        <f t="shared" si="232"/>
        <v>1169.8088511999999</v>
      </c>
      <c r="D7451">
        <v>1173.6513</v>
      </c>
      <c r="E7451">
        <f t="shared" si="233"/>
        <v>0.99672607289746107</v>
      </c>
    </row>
    <row r="7452" spans="1:5" x14ac:dyDescent="0.3">
      <c r="A7452">
        <v>1243.5179000000001</v>
      </c>
      <c r="C7452">
        <f t="shared" si="232"/>
        <v>1172.6373796999999</v>
      </c>
      <c r="D7452">
        <v>1173.9123999999999</v>
      </c>
      <c r="E7452">
        <f t="shared" si="233"/>
        <v>0.99891387100093665</v>
      </c>
    </row>
    <row r="7453" spans="1:5" x14ac:dyDescent="0.3">
      <c r="A7453">
        <v>1248.4820999999999</v>
      </c>
      <c r="C7453">
        <f t="shared" si="232"/>
        <v>1177.3186202999998</v>
      </c>
      <c r="D7453">
        <v>1177.4106999999999</v>
      </c>
      <c r="E7453">
        <f t="shared" si="233"/>
        <v>0.99992179474842546</v>
      </c>
    </row>
    <row r="7454" spans="1:5" x14ac:dyDescent="0.3">
      <c r="A7454">
        <v>1251.5793000000001</v>
      </c>
      <c r="C7454">
        <f t="shared" si="232"/>
        <v>1180.2392798999999</v>
      </c>
      <c r="D7454">
        <v>1181.9160999999999</v>
      </c>
      <c r="E7454">
        <f t="shared" si="233"/>
        <v>0.99858126977033312</v>
      </c>
    </row>
    <row r="7455" spans="1:5" x14ac:dyDescent="0.3">
      <c r="A7455">
        <v>1266.3734999999999</v>
      </c>
      <c r="C7455">
        <f t="shared" si="232"/>
        <v>1194.1902104999999</v>
      </c>
      <c r="D7455">
        <v>1185.3897999999999</v>
      </c>
      <c r="E7455">
        <f t="shared" si="233"/>
        <v>1.0074240646410151</v>
      </c>
    </row>
    <row r="7456" spans="1:5" x14ac:dyDescent="0.3">
      <c r="A7456">
        <v>1271.1474000000001</v>
      </c>
      <c r="C7456">
        <f t="shared" si="232"/>
        <v>1198.6919981999999</v>
      </c>
      <c r="D7456">
        <v>1188.7293999999999</v>
      </c>
      <c r="E7456">
        <f t="shared" si="233"/>
        <v>1.0083808797864342</v>
      </c>
    </row>
    <row r="7457" spans="1:5" x14ac:dyDescent="0.3">
      <c r="A7457">
        <v>1273.7967000000001</v>
      </c>
      <c r="C7457">
        <f t="shared" si="232"/>
        <v>1201.1902881000001</v>
      </c>
      <c r="D7457">
        <v>1191.2661000000001</v>
      </c>
      <c r="E7457">
        <f t="shared" si="233"/>
        <v>1.0083307903246805</v>
      </c>
    </row>
    <row r="7458" spans="1:5" x14ac:dyDescent="0.3">
      <c r="A7458">
        <v>1276.9684</v>
      </c>
      <c r="C7458">
        <f t="shared" si="232"/>
        <v>1204.1812011999998</v>
      </c>
      <c r="D7458">
        <v>1191.5199</v>
      </c>
      <c r="E7458">
        <f t="shared" si="233"/>
        <v>1.0106261768687201</v>
      </c>
    </row>
    <row r="7459" spans="1:5" x14ac:dyDescent="0.3">
      <c r="A7459">
        <v>1280.8667</v>
      </c>
      <c r="C7459">
        <f t="shared" si="232"/>
        <v>1207.8572981</v>
      </c>
      <c r="D7459">
        <v>1197.2317</v>
      </c>
      <c r="E7459">
        <f t="shared" si="233"/>
        <v>1.0088751392900805</v>
      </c>
    </row>
    <row r="7460" spans="1:5" x14ac:dyDescent="0.3">
      <c r="A7460">
        <v>1282.0065</v>
      </c>
      <c r="C7460">
        <f t="shared" si="232"/>
        <v>1208.9321295</v>
      </c>
      <c r="D7460">
        <v>1203.8163</v>
      </c>
      <c r="E7460">
        <f t="shared" si="233"/>
        <v>1.0042496762172102</v>
      </c>
    </row>
    <row r="7461" spans="1:5" x14ac:dyDescent="0.3">
      <c r="A7461">
        <v>1291.7819999999999</v>
      </c>
      <c r="C7461">
        <f t="shared" si="232"/>
        <v>1218.1504259999999</v>
      </c>
      <c r="D7461">
        <v>1206.0730000000001</v>
      </c>
      <c r="E7461">
        <f t="shared" si="233"/>
        <v>1.0100138432748265</v>
      </c>
    </row>
    <row r="7462" spans="1:5" x14ac:dyDescent="0.3">
      <c r="A7462">
        <v>1294.4097999999999</v>
      </c>
      <c r="C7462">
        <f t="shared" si="232"/>
        <v>1220.6284413999999</v>
      </c>
      <c r="D7462">
        <v>1208.0700999999999</v>
      </c>
      <c r="E7462">
        <f t="shared" si="233"/>
        <v>1.0103953747386016</v>
      </c>
    </row>
    <row r="7463" spans="1:5" x14ac:dyDescent="0.3">
      <c r="A7463">
        <v>1296.3624</v>
      </c>
      <c r="C7463">
        <f t="shared" si="232"/>
        <v>1222.4697431999998</v>
      </c>
      <c r="D7463">
        <v>1215.4456</v>
      </c>
      <c r="E7463">
        <f t="shared" si="233"/>
        <v>1.0057790683515575</v>
      </c>
    </row>
    <row r="7464" spans="1:5" x14ac:dyDescent="0.3">
      <c r="A7464">
        <v>1297.0210999999999</v>
      </c>
      <c r="C7464">
        <f t="shared" si="232"/>
        <v>1223.0908972999998</v>
      </c>
      <c r="D7464">
        <v>1220.8847000000001</v>
      </c>
      <c r="E7464">
        <f t="shared" si="233"/>
        <v>1.0018070480365588</v>
      </c>
    </row>
    <row r="7465" spans="1:5" x14ac:dyDescent="0.3">
      <c r="A7465">
        <v>1301.5074</v>
      </c>
      <c r="C7465">
        <f t="shared" si="232"/>
        <v>1227.3214782</v>
      </c>
      <c r="D7465">
        <v>1224.4612</v>
      </c>
      <c r="E7465">
        <f t="shared" si="233"/>
        <v>1.0023359484155154</v>
      </c>
    </row>
    <row r="7466" spans="1:5" x14ac:dyDescent="0.3">
      <c r="A7466">
        <v>1308.7982</v>
      </c>
      <c r="C7466">
        <f t="shared" si="232"/>
        <v>1234.1967026</v>
      </c>
      <c r="D7466">
        <v>1227.2281</v>
      </c>
      <c r="E7466">
        <f t="shared" si="233"/>
        <v>1.0056783271178356</v>
      </c>
    </row>
    <row r="7467" spans="1:5" x14ac:dyDescent="0.3">
      <c r="A7467">
        <v>1311.9818</v>
      </c>
      <c r="C7467">
        <f t="shared" si="232"/>
        <v>1237.1988374</v>
      </c>
      <c r="D7467">
        <v>1229.4987000000001</v>
      </c>
      <c r="E7467">
        <f t="shared" si="233"/>
        <v>1.0062628267927407</v>
      </c>
    </row>
    <row r="7468" spans="1:5" x14ac:dyDescent="0.3">
      <c r="A7468">
        <v>1312.8342</v>
      </c>
      <c r="C7468">
        <f t="shared" si="232"/>
        <v>1238.0026505999999</v>
      </c>
      <c r="D7468">
        <v>1237.0463999999999</v>
      </c>
      <c r="E7468">
        <f t="shared" si="233"/>
        <v>1.0007730111012811</v>
      </c>
    </row>
    <row r="7469" spans="1:5" x14ac:dyDescent="0.3">
      <c r="A7469">
        <v>1319.9023</v>
      </c>
      <c r="C7469">
        <f t="shared" si="232"/>
        <v>1244.6678688999998</v>
      </c>
      <c r="D7469">
        <v>1239.6693</v>
      </c>
      <c r="E7469">
        <f t="shared" si="233"/>
        <v>1.00403217930782</v>
      </c>
    </row>
    <row r="7470" spans="1:5" x14ac:dyDescent="0.3">
      <c r="A7470">
        <v>1326.2322999999999</v>
      </c>
      <c r="C7470">
        <f t="shared" si="232"/>
        <v>1250.6370588999998</v>
      </c>
      <c r="D7470">
        <v>1240.8678</v>
      </c>
      <c r="E7470">
        <f t="shared" si="233"/>
        <v>1.0078729248192273</v>
      </c>
    </row>
    <row r="7471" spans="1:5" x14ac:dyDescent="0.3">
      <c r="A7471">
        <v>1328.2950000000001</v>
      </c>
      <c r="C7471">
        <f t="shared" si="232"/>
        <v>1252.582185</v>
      </c>
      <c r="D7471">
        <v>1248.4039</v>
      </c>
      <c r="E7471">
        <f t="shared" si="233"/>
        <v>1.0033469015917045</v>
      </c>
    </row>
    <row r="7472" spans="1:5" x14ac:dyDescent="0.3">
      <c r="A7472">
        <v>1333.2219</v>
      </c>
      <c r="C7472">
        <f t="shared" si="232"/>
        <v>1257.2282516999999</v>
      </c>
      <c r="D7472">
        <v>1260.5820000000001</v>
      </c>
      <c r="E7472">
        <f t="shared" si="233"/>
        <v>0.99733952388658553</v>
      </c>
    </row>
    <row r="7473" spans="1:5" x14ac:dyDescent="0.3">
      <c r="A7473">
        <v>1335.3359</v>
      </c>
      <c r="C7473">
        <f t="shared" si="232"/>
        <v>1259.2217536999999</v>
      </c>
      <c r="D7473">
        <v>1263.1676</v>
      </c>
      <c r="E7473">
        <f t="shared" si="233"/>
        <v>0.99687622901347372</v>
      </c>
    </row>
    <row r="7474" spans="1:5" x14ac:dyDescent="0.3">
      <c r="A7474">
        <v>1340.6278</v>
      </c>
      <c r="C7474">
        <f t="shared" si="232"/>
        <v>1264.2120153999999</v>
      </c>
      <c r="D7474">
        <v>1267.3652</v>
      </c>
      <c r="E7474">
        <f t="shared" si="233"/>
        <v>0.99751201579465809</v>
      </c>
    </row>
    <row r="7475" spans="1:5" x14ac:dyDescent="0.3">
      <c r="A7475">
        <v>1347.9607000000001</v>
      </c>
      <c r="C7475">
        <f t="shared" si="232"/>
        <v>1271.1269401</v>
      </c>
      <c r="D7475">
        <v>1268.9197999999999</v>
      </c>
      <c r="E7475">
        <f t="shared" si="233"/>
        <v>1.0017393850265399</v>
      </c>
    </row>
    <row r="7476" spans="1:5" x14ac:dyDescent="0.3">
      <c r="A7476">
        <v>1351.3496</v>
      </c>
      <c r="C7476">
        <f t="shared" si="232"/>
        <v>1274.3226728</v>
      </c>
      <c r="D7476">
        <v>1271.0623000000001</v>
      </c>
      <c r="E7476">
        <f t="shared" si="233"/>
        <v>1.0025650771012562</v>
      </c>
    </row>
    <row r="7477" spans="1:5" x14ac:dyDescent="0.3">
      <c r="A7477">
        <v>1354.7058</v>
      </c>
      <c r="C7477">
        <f t="shared" si="232"/>
        <v>1277.4875694</v>
      </c>
      <c r="D7477">
        <v>1274.3205</v>
      </c>
      <c r="E7477">
        <f t="shared" si="233"/>
        <v>1.0024853005189824</v>
      </c>
    </row>
    <row r="7478" spans="1:5" x14ac:dyDescent="0.3">
      <c r="A7478">
        <v>1355.0856000000001</v>
      </c>
      <c r="C7478">
        <f t="shared" si="232"/>
        <v>1277.8457208</v>
      </c>
      <c r="D7478">
        <v>1276.3249000000001</v>
      </c>
      <c r="E7478">
        <f t="shared" si="233"/>
        <v>1.0011915624305379</v>
      </c>
    </row>
    <row r="7479" spans="1:5" x14ac:dyDescent="0.3">
      <c r="A7479">
        <v>1355.9032999999999</v>
      </c>
      <c r="C7479">
        <f t="shared" si="232"/>
        <v>1278.6168118999999</v>
      </c>
      <c r="D7479">
        <v>1280.1276</v>
      </c>
      <c r="E7479">
        <f t="shared" si="233"/>
        <v>0.99881981444662227</v>
      </c>
    </row>
    <row r="7480" spans="1:5" x14ac:dyDescent="0.3">
      <c r="A7480">
        <v>1358.6344999999999</v>
      </c>
      <c r="C7480">
        <f t="shared" si="232"/>
        <v>1281.1923334999999</v>
      </c>
      <c r="D7480">
        <v>1285.3368</v>
      </c>
      <c r="E7480">
        <f t="shared" si="233"/>
        <v>0.99677557936565719</v>
      </c>
    </row>
    <row r="7481" spans="1:5" x14ac:dyDescent="0.3">
      <c r="A7481">
        <v>1364.0989999999999</v>
      </c>
      <c r="C7481">
        <f t="shared" si="232"/>
        <v>1286.3453569999999</v>
      </c>
      <c r="D7481">
        <v>1298.4637</v>
      </c>
      <c r="E7481">
        <f t="shared" si="233"/>
        <v>0.99066716843913305</v>
      </c>
    </row>
    <row r="7482" spans="1:5" x14ac:dyDescent="0.3">
      <c r="A7482">
        <v>1368.1712</v>
      </c>
      <c r="C7482">
        <f t="shared" si="232"/>
        <v>1290.1854415999999</v>
      </c>
      <c r="D7482">
        <v>1300.6441</v>
      </c>
      <c r="E7482">
        <f t="shared" si="233"/>
        <v>0.9919588622283374</v>
      </c>
    </row>
    <row r="7483" spans="1:5" x14ac:dyDescent="0.3">
      <c r="A7483">
        <v>1370.5563999999999</v>
      </c>
      <c r="C7483">
        <f t="shared" si="232"/>
        <v>1292.4346851999999</v>
      </c>
      <c r="D7483">
        <v>1314.5716</v>
      </c>
      <c r="E7483">
        <f t="shared" si="233"/>
        <v>0.98316035824902948</v>
      </c>
    </row>
    <row r="7484" spans="1:5" x14ac:dyDescent="0.3">
      <c r="A7484">
        <v>1375.3492000000001</v>
      </c>
      <c r="C7484">
        <f t="shared" si="232"/>
        <v>1296.9542956</v>
      </c>
      <c r="D7484">
        <v>1344.0936999999999</v>
      </c>
      <c r="E7484">
        <f t="shared" si="233"/>
        <v>0.96492848348295968</v>
      </c>
    </row>
    <row r="7485" spans="1:5" x14ac:dyDescent="0.3">
      <c r="A7485">
        <v>1500.6303</v>
      </c>
      <c r="C7485">
        <f t="shared" si="232"/>
        <v>1415.0943729000001</v>
      </c>
      <c r="D7485">
        <v>1466.798</v>
      </c>
      <c r="E7485">
        <f t="shared" si="233"/>
        <v>0.96475068339335068</v>
      </c>
    </row>
    <row r="7486" spans="1:5" x14ac:dyDescent="0.3">
      <c r="A7486">
        <v>1500.6586</v>
      </c>
      <c r="C7486">
        <f t="shared" si="232"/>
        <v>1415.1210598</v>
      </c>
      <c r="D7486">
        <v>1467.2927999999999</v>
      </c>
      <c r="E7486">
        <f t="shared" si="233"/>
        <v>0.96444353833127239</v>
      </c>
    </row>
    <row r="7487" spans="1:5" x14ac:dyDescent="0.3">
      <c r="A7487">
        <v>1506.904</v>
      </c>
      <c r="C7487">
        <f t="shared" si="232"/>
        <v>1421.0104719999999</v>
      </c>
      <c r="D7487">
        <v>1469.8280999999999</v>
      </c>
      <c r="E7487">
        <f t="shared" si="233"/>
        <v>0.96678684534606463</v>
      </c>
    </row>
    <row r="7488" spans="1:5" x14ac:dyDescent="0.3">
      <c r="A7488">
        <v>1509.2949000000001</v>
      </c>
      <c r="C7488">
        <f t="shared" si="232"/>
        <v>1423.2650907</v>
      </c>
      <c r="D7488">
        <v>1470.0141000000001</v>
      </c>
      <c r="E7488">
        <f t="shared" si="233"/>
        <v>0.96819825789426095</v>
      </c>
    </row>
    <row r="7489" spans="1:5" x14ac:dyDescent="0.3">
      <c r="A7489">
        <v>3064.5654</v>
      </c>
      <c r="C7489">
        <f t="shared" si="232"/>
        <v>2889.8851721999999</v>
      </c>
      <c r="D7489">
        <v>2914.5264999999999</v>
      </c>
      <c r="E7489">
        <f t="shared" si="233"/>
        <v>0.99154534096704905</v>
      </c>
    </row>
    <row r="7490" spans="1:5" x14ac:dyDescent="0.3">
      <c r="A7490">
        <v>3079.0684000000001</v>
      </c>
      <c r="C7490">
        <f t="shared" si="232"/>
        <v>2903.5615011999998</v>
      </c>
      <c r="D7490">
        <v>2932.9198999999999</v>
      </c>
      <c r="E7490">
        <f t="shared" si="233"/>
        <v>0.98999004411951375</v>
      </c>
    </row>
    <row r="7491" spans="1:5" x14ac:dyDescent="0.3">
      <c r="A7491">
        <v>3082.1257999999998</v>
      </c>
      <c r="C7491">
        <f t="shared" ref="C7491:C7554" si="234">A7491*B$2</f>
        <v>2906.4446293999995</v>
      </c>
      <c r="D7491">
        <v>2944.5427</v>
      </c>
      <c r="E7491">
        <f t="shared" ref="E7491:E7554" si="235">C7491/D7491</f>
        <v>0.98706146438290721</v>
      </c>
    </row>
    <row r="7492" spans="1:5" x14ac:dyDescent="0.3">
      <c r="A7492">
        <v>3086.1471999999999</v>
      </c>
      <c r="C7492">
        <f t="shared" si="234"/>
        <v>2910.2368095999996</v>
      </c>
      <c r="D7492">
        <v>2944.732</v>
      </c>
      <c r="E7492">
        <f t="shared" si="235"/>
        <v>0.98828579633053182</v>
      </c>
    </row>
    <row r="7493" spans="1:5" x14ac:dyDescent="0.3">
      <c r="A7493">
        <v>3087.0945999999999</v>
      </c>
      <c r="C7493">
        <f t="shared" si="234"/>
        <v>2911.1302077999999</v>
      </c>
      <c r="D7493">
        <v>2948.5338999999999</v>
      </c>
      <c r="E7493">
        <f t="shared" si="235"/>
        <v>0.98731447781556791</v>
      </c>
    </row>
    <row r="7494" spans="1:5" x14ac:dyDescent="0.3">
      <c r="A7494">
        <v>3087.3823000000002</v>
      </c>
      <c r="C7494">
        <f t="shared" si="234"/>
        <v>2911.4015089</v>
      </c>
      <c r="D7494">
        <v>2953.8991000000001</v>
      </c>
      <c r="E7494">
        <f t="shared" si="235"/>
        <v>0.98561305255822718</v>
      </c>
    </row>
    <row r="7495" spans="1:5" x14ac:dyDescent="0.3">
      <c r="A7495">
        <v>3090.9703</v>
      </c>
      <c r="C7495">
        <f t="shared" si="234"/>
        <v>2914.7849928999999</v>
      </c>
      <c r="D7495">
        <v>2954.6703000000002</v>
      </c>
      <c r="E7495">
        <f t="shared" si="235"/>
        <v>0.98650092800540201</v>
      </c>
    </row>
    <row r="7496" spans="1:5" x14ac:dyDescent="0.3">
      <c r="A7496">
        <v>3102.0149000000001</v>
      </c>
      <c r="C7496">
        <f t="shared" si="234"/>
        <v>2925.2000506999998</v>
      </c>
      <c r="D7496">
        <v>2961.7566000000002</v>
      </c>
      <c r="E7496">
        <f t="shared" si="235"/>
        <v>0.98765713924635123</v>
      </c>
    </row>
    <row r="7497" spans="1:5" x14ac:dyDescent="0.3">
      <c r="A7497">
        <v>3102.1172999999999</v>
      </c>
      <c r="C7497">
        <f t="shared" si="234"/>
        <v>2925.2966138999996</v>
      </c>
      <c r="D7497">
        <v>2961.9126999999999</v>
      </c>
      <c r="E7497">
        <f t="shared" si="235"/>
        <v>0.9876376889501165</v>
      </c>
    </row>
    <row r="7498" spans="1:5" x14ac:dyDescent="0.3">
      <c r="A7498">
        <v>3105.7348999999999</v>
      </c>
      <c r="C7498">
        <f t="shared" si="234"/>
        <v>2928.7080106999997</v>
      </c>
      <c r="D7498">
        <v>2963.9106000000002</v>
      </c>
      <c r="E7498">
        <f t="shared" si="235"/>
        <v>0.98812292472654184</v>
      </c>
    </row>
    <row r="7499" spans="1:5" x14ac:dyDescent="0.3">
      <c r="A7499">
        <v>3105.8398000000002</v>
      </c>
      <c r="C7499">
        <f t="shared" si="234"/>
        <v>2928.8069313999999</v>
      </c>
      <c r="D7499">
        <v>2967.1862999999998</v>
      </c>
      <c r="E7499">
        <f t="shared" si="235"/>
        <v>0.98706539976947183</v>
      </c>
    </row>
    <row r="7500" spans="1:5" x14ac:dyDescent="0.3">
      <c r="A7500">
        <v>3108.5091000000002</v>
      </c>
      <c r="C7500">
        <f t="shared" si="234"/>
        <v>2931.3240813000002</v>
      </c>
      <c r="D7500">
        <v>2968.5225</v>
      </c>
      <c r="E7500">
        <f t="shared" si="235"/>
        <v>0.98746904606584596</v>
      </c>
    </row>
    <row r="7501" spans="1:5" x14ac:dyDescent="0.3">
      <c r="A7501">
        <v>3115.1007</v>
      </c>
      <c r="C7501">
        <f t="shared" si="234"/>
        <v>2937.5399600999999</v>
      </c>
      <c r="D7501">
        <v>2972.3186000000001</v>
      </c>
      <c r="E7501">
        <f t="shared" si="235"/>
        <v>0.98829915477432329</v>
      </c>
    </row>
    <row r="7502" spans="1:5" x14ac:dyDescent="0.3">
      <c r="A7502">
        <v>3115.4290999999998</v>
      </c>
      <c r="C7502">
        <f t="shared" si="234"/>
        <v>2937.8496412999998</v>
      </c>
      <c r="D7502">
        <v>2973.5063</v>
      </c>
      <c r="E7502">
        <f t="shared" si="235"/>
        <v>0.98800854778750591</v>
      </c>
    </row>
    <row r="7503" spans="1:5" x14ac:dyDescent="0.3">
      <c r="A7503">
        <v>3122.5306999999998</v>
      </c>
      <c r="C7503">
        <f t="shared" si="234"/>
        <v>2944.5464500999997</v>
      </c>
      <c r="D7503">
        <v>2976.3454000000002</v>
      </c>
      <c r="E7503">
        <f t="shared" si="235"/>
        <v>0.98931610897713673</v>
      </c>
    </row>
    <row r="7504" spans="1:5" x14ac:dyDescent="0.3">
      <c r="A7504">
        <v>3125.2962000000002</v>
      </c>
      <c r="C7504">
        <f t="shared" si="234"/>
        <v>2947.1543166000001</v>
      </c>
      <c r="D7504">
        <v>2977.2955000000002</v>
      </c>
      <c r="E7504">
        <f t="shared" si="235"/>
        <v>0.98987632117806246</v>
      </c>
    </row>
    <row r="7505" spans="1:5" x14ac:dyDescent="0.3">
      <c r="A7505">
        <v>3128.5119</v>
      </c>
      <c r="C7505">
        <f t="shared" si="234"/>
        <v>2950.1867216999999</v>
      </c>
      <c r="D7505">
        <v>2983.04</v>
      </c>
      <c r="E7505">
        <f t="shared" si="235"/>
        <v>0.98898664506677747</v>
      </c>
    </row>
    <row r="7506" spans="1:5" x14ac:dyDescent="0.3">
      <c r="A7506">
        <v>3133.5097000000001</v>
      </c>
      <c r="C7506">
        <f t="shared" si="234"/>
        <v>2954.8996471</v>
      </c>
      <c r="D7506">
        <v>2992.5437999999999</v>
      </c>
      <c r="E7506">
        <f t="shared" si="235"/>
        <v>0.98742068440234698</v>
      </c>
    </row>
    <row r="7507" spans="1:5" x14ac:dyDescent="0.3">
      <c r="A7507">
        <v>3146.5934999999999</v>
      </c>
      <c r="C7507">
        <f t="shared" si="234"/>
        <v>2967.2376704999997</v>
      </c>
      <c r="D7507">
        <v>2992.7148000000002</v>
      </c>
      <c r="E7507">
        <f t="shared" si="235"/>
        <v>0.99148695041037638</v>
      </c>
    </row>
    <row r="7508" spans="1:5" x14ac:dyDescent="0.3">
      <c r="A7508">
        <v>3154.0410999999999</v>
      </c>
      <c r="C7508">
        <f t="shared" si="234"/>
        <v>2974.2607572999996</v>
      </c>
      <c r="D7508">
        <v>2994.2604000000001</v>
      </c>
      <c r="E7508">
        <f t="shared" si="235"/>
        <v>0.99332067354596132</v>
      </c>
    </row>
    <row r="7509" spans="1:5" x14ac:dyDescent="0.3">
      <c r="A7509">
        <v>3159.6336000000001</v>
      </c>
      <c r="C7509">
        <f t="shared" si="234"/>
        <v>2979.5344848</v>
      </c>
      <c r="D7509">
        <v>2996.0218</v>
      </c>
      <c r="E7509">
        <f t="shared" si="235"/>
        <v>0.99449693083007606</v>
      </c>
    </row>
    <row r="7510" spans="1:5" x14ac:dyDescent="0.3">
      <c r="A7510">
        <v>3166.9825000000001</v>
      </c>
      <c r="C7510">
        <f t="shared" si="234"/>
        <v>2986.4644975000001</v>
      </c>
      <c r="D7510">
        <v>2998.7917000000002</v>
      </c>
      <c r="E7510">
        <f t="shared" si="235"/>
        <v>0.99588927683773432</v>
      </c>
    </row>
    <row r="7511" spans="1:5" x14ac:dyDescent="0.3">
      <c r="A7511">
        <v>3169.8337999999999</v>
      </c>
      <c r="C7511">
        <f t="shared" si="234"/>
        <v>2989.1532733999998</v>
      </c>
      <c r="D7511">
        <v>3009.0589</v>
      </c>
      <c r="E7511">
        <f t="shared" si="235"/>
        <v>0.9933847667122766</v>
      </c>
    </row>
    <row r="7512" spans="1:5" x14ac:dyDescent="0.3">
      <c r="A7512">
        <v>3170.6392999999998</v>
      </c>
      <c r="C7512">
        <f t="shared" si="234"/>
        <v>2989.9128598999996</v>
      </c>
      <c r="D7512">
        <v>3025.7966000000001</v>
      </c>
      <c r="E7512">
        <f t="shared" si="235"/>
        <v>0.98814072958506183</v>
      </c>
    </row>
    <row r="7513" spans="1:5" x14ac:dyDescent="0.3">
      <c r="A7513">
        <v>3189.5592999999999</v>
      </c>
      <c r="C7513">
        <f t="shared" si="234"/>
        <v>3007.7544198999999</v>
      </c>
      <c r="D7513">
        <v>3026.5245</v>
      </c>
      <c r="E7513">
        <f t="shared" si="235"/>
        <v>0.99379814037520597</v>
      </c>
    </row>
    <row r="7514" spans="1:5" x14ac:dyDescent="0.3">
      <c r="A7514">
        <v>3199.4722999999999</v>
      </c>
      <c r="C7514">
        <f t="shared" si="234"/>
        <v>3017.1023788999996</v>
      </c>
      <c r="D7514">
        <v>3043.2474999999999</v>
      </c>
      <c r="E7514">
        <f t="shared" si="235"/>
        <v>0.99140880881361104</v>
      </c>
    </row>
    <row r="7515" spans="1:5" x14ac:dyDescent="0.3">
      <c r="A7515">
        <v>3219.9321</v>
      </c>
      <c r="C7515">
        <f t="shared" si="234"/>
        <v>3036.3959703</v>
      </c>
      <c r="D7515">
        <v>3065.9479999999999</v>
      </c>
      <c r="E7515">
        <f t="shared" si="235"/>
        <v>0.99036120974654496</v>
      </c>
    </row>
    <row r="7516" spans="1:5" x14ac:dyDescent="0.3">
      <c r="A7516">
        <v>3249.1111000000001</v>
      </c>
      <c r="C7516">
        <f t="shared" si="234"/>
        <v>3063.9117673000001</v>
      </c>
      <c r="D7516">
        <v>3120.4259999999999</v>
      </c>
      <c r="E7516">
        <f t="shared" si="235"/>
        <v>0.98188893673492017</v>
      </c>
    </row>
    <row r="7517" spans="1:5" x14ac:dyDescent="0.3">
      <c r="A7517">
        <v>9.2227999999999994</v>
      </c>
      <c r="C7517">
        <f t="shared" si="234"/>
        <v>8.6971003999999983</v>
      </c>
      <c r="D7517">
        <v>7.3398000000000003</v>
      </c>
      <c r="E7517">
        <f t="shared" si="235"/>
        <v>1.1849233494100653</v>
      </c>
    </row>
    <row r="7518" spans="1:5" x14ac:dyDescent="0.3">
      <c r="A7518">
        <v>11.103999999999999</v>
      </c>
      <c r="C7518">
        <f t="shared" si="234"/>
        <v>10.471071999999999</v>
      </c>
      <c r="D7518">
        <v>8.8892000000000007</v>
      </c>
      <c r="E7518">
        <f t="shared" si="235"/>
        <v>1.177954371596994</v>
      </c>
    </row>
    <row r="7519" spans="1:5" x14ac:dyDescent="0.3">
      <c r="A7519">
        <v>14.382400000000001</v>
      </c>
      <c r="C7519">
        <f t="shared" si="234"/>
        <v>13.5626032</v>
      </c>
      <c r="D7519">
        <v>13.757099999999999</v>
      </c>
      <c r="E7519">
        <f t="shared" si="235"/>
        <v>0.98586207849037955</v>
      </c>
    </row>
    <row r="7520" spans="1:5" x14ac:dyDescent="0.3">
      <c r="A7520">
        <v>18.3383</v>
      </c>
      <c r="C7520">
        <f t="shared" si="234"/>
        <v>17.293016899999998</v>
      </c>
      <c r="D7520">
        <v>15.1927</v>
      </c>
      <c r="E7520">
        <f t="shared" si="235"/>
        <v>1.1382451374673361</v>
      </c>
    </row>
    <row r="7521" spans="1:5" x14ac:dyDescent="0.3">
      <c r="A7521">
        <v>20.065300000000001</v>
      </c>
      <c r="C7521">
        <f t="shared" si="234"/>
        <v>18.921577899999999</v>
      </c>
      <c r="D7521">
        <v>17.633199999999999</v>
      </c>
      <c r="E7521">
        <f t="shared" si="235"/>
        <v>1.0730654617426219</v>
      </c>
    </row>
    <row r="7522" spans="1:5" x14ac:dyDescent="0.3">
      <c r="A7522">
        <v>23.896000000000001</v>
      </c>
      <c r="C7522">
        <f t="shared" si="234"/>
        <v>22.533928</v>
      </c>
      <c r="D7522">
        <v>20.3583</v>
      </c>
      <c r="E7522">
        <f t="shared" si="235"/>
        <v>1.1068668798475314</v>
      </c>
    </row>
    <row r="7523" spans="1:5" x14ac:dyDescent="0.3">
      <c r="A7523">
        <v>25.2729</v>
      </c>
      <c r="C7523">
        <f t="shared" si="234"/>
        <v>23.8323447</v>
      </c>
      <c r="D7523">
        <v>21.505400000000002</v>
      </c>
      <c r="E7523">
        <f t="shared" si="235"/>
        <v>1.1082028095269094</v>
      </c>
    </row>
    <row r="7524" spans="1:5" x14ac:dyDescent="0.3">
      <c r="A7524">
        <v>26.657399999999999</v>
      </c>
      <c r="C7524">
        <f t="shared" si="234"/>
        <v>25.137928199999998</v>
      </c>
      <c r="D7524">
        <v>22.617000000000001</v>
      </c>
      <c r="E7524">
        <f t="shared" si="235"/>
        <v>1.1114616527390899</v>
      </c>
    </row>
    <row r="7525" spans="1:5" x14ac:dyDescent="0.3">
      <c r="A7525">
        <v>28.008099999999999</v>
      </c>
      <c r="C7525">
        <f t="shared" si="234"/>
        <v>26.411638299999996</v>
      </c>
      <c r="D7525">
        <v>25.507899999999999</v>
      </c>
      <c r="E7525">
        <f t="shared" si="235"/>
        <v>1.0354297413742408</v>
      </c>
    </row>
    <row r="7526" spans="1:5" x14ac:dyDescent="0.3">
      <c r="A7526">
        <v>29.444099999999999</v>
      </c>
      <c r="C7526">
        <f t="shared" si="234"/>
        <v>27.765786299999998</v>
      </c>
      <c r="D7526">
        <v>27.706600000000002</v>
      </c>
      <c r="E7526">
        <f t="shared" si="235"/>
        <v>1.0021361805490387</v>
      </c>
    </row>
    <row r="7527" spans="1:5" x14ac:dyDescent="0.3">
      <c r="A7527">
        <v>32.545200000000001</v>
      </c>
      <c r="C7527">
        <f t="shared" si="234"/>
        <v>30.6901236</v>
      </c>
      <c r="D7527">
        <v>30.8706</v>
      </c>
      <c r="E7527">
        <f t="shared" si="235"/>
        <v>0.99415377738042021</v>
      </c>
    </row>
    <row r="7528" spans="1:5" x14ac:dyDescent="0.3">
      <c r="A7528">
        <v>37.2575</v>
      </c>
      <c r="C7528">
        <f t="shared" si="234"/>
        <v>35.133822500000001</v>
      </c>
      <c r="D7528">
        <v>33.3324</v>
      </c>
      <c r="E7528">
        <f t="shared" si="235"/>
        <v>1.0540441882372706</v>
      </c>
    </row>
    <row r="7529" spans="1:5" x14ac:dyDescent="0.3">
      <c r="A7529">
        <v>39.073</v>
      </c>
      <c r="C7529">
        <f t="shared" si="234"/>
        <v>36.845838999999998</v>
      </c>
      <c r="D7529">
        <v>36.138800000000003</v>
      </c>
      <c r="E7529">
        <f t="shared" si="235"/>
        <v>1.0195645400511359</v>
      </c>
    </row>
    <row r="7530" spans="1:5" x14ac:dyDescent="0.3">
      <c r="A7530">
        <v>42.137</v>
      </c>
      <c r="C7530">
        <f t="shared" si="234"/>
        <v>39.735191</v>
      </c>
      <c r="D7530">
        <v>37.044499999999999</v>
      </c>
      <c r="E7530">
        <f t="shared" si="235"/>
        <v>1.0726340212447192</v>
      </c>
    </row>
    <row r="7531" spans="1:5" x14ac:dyDescent="0.3">
      <c r="A7531">
        <v>44.836199999999998</v>
      </c>
      <c r="C7531">
        <f t="shared" si="234"/>
        <v>42.280536599999998</v>
      </c>
      <c r="D7531">
        <v>41.389600000000002</v>
      </c>
      <c r="E7531">
        <f t="shared" si="235"/>
        <v>1.0215256151303709</v>
      </c>
    </row>
    <row r="7532" spans="1:5" x14ac:dyDescent="0.3">
      <c r="A7532">
        <v>47.964100000000002</v>
      </c>
      <c r="C7532">
        <f t="shared" si="234"/>
        <v>45.230146300000001</v>
      </c>
      <c r="D7532">
        <v>43.840200000000003</v>
      </c>
      <c r="E7532">
        <f t="shared" si="235"/>
        <v>1.0317048348319577</v>
      </c>
    </row>
    <row r="7533" spans="1:5" x14ac:dyDescent="0.3">
      <c r="A7533">
        <v>53.883699999999997</v>
      </c>
      <c r="C7533">
        <f t="shared" si="234"/>
        <v>50.812329099999992</v>
      </c>
      <c r="D7533">
        <v>47.658799999999999</v>
      </c>
      <c r="E7533">
        <f t="shared" si="235"/>
        <v>1.0661688733245485</v>
      </c>
    </row>
    <row r="7534" spans="1:5" x14ac:dyDescent="0.3">
      <c r="A7534">
        <v>56.947400000000002</v>
      </c>
      <c r="C7534">
        <f t="shared" si="234"/>
        <v>53.7013982</v>
      </c>
      <c r="D7534">
        <v>50.299100000000003</v>
      </c>
      <c r="E7534">
        <f t="shared" si="235"/>
        <v>1.0676413335427473</v>
      </c>
    </row>
    <row r="7535" spans="1:5" x14ac:dyDescent="0.3">
      <c r="A7535">
        <v>60.818800000000003</v>
      </c>
      <c r="C7535">
        <f t="shared" si="234"/>
        <v>57.352128399999998</v>
      </c>
      <c r="D7535">
        <v>52.572299999999998</v>
      </c>
      <c r="E7535">
        <f t="shared" si="235"/>
        <v>1.0909191418294424</v>
      </c>
    </row>
    <row r="7536" spans="1:5" x14ac:dyDescent="0.3">
      <c r="A7536">
        <v>61.258400000000002</v>
      </c>
      <c r="C7536">
        <f t="shared" si="234"/>
        <v>57.766671199999998</v>
      </c>
      <c r="D7536">
        <v>55.746000000000002</v>
      </c>
      <c r="E7536">
        <f t="shared" si="235"/>
        <v>1.0362478240591253</v>
      </c>
    </row>
    <row r="7537" spans="1:5" x14ac:dyDescent="0.3">
      <c r="A7537">
        <v>71.195999999999998</v>
      </c>
      <c r="C7537">
        <f t="shared" si="234"/>
        <v>67.137827999999999</v>
      </c>
      <c r="D7537">
        <v>60.819499999999998</v>
      </c>
      <c r="E7537">
        <f t="shared" si="235"/>
        <v>1.103886549544143</v>
      </c>
    </row>
    <row r="7538" spans="1:5" x14ac:dyDescent="0.3">
      <c r="A7538">
        <v>74.105000000000004</v>
      </c>
      <c r="C7538">
        <f t="shared" si="234"/>
        <v>69.881015000000005</v>
      </c>
      <c r="D7538">
        <v>64.429500000000004</v>
      </c>
      <c r="E7538">
        <f t="shared" si="235"/>
        <v>1.0846120953910865</v>
      </c>
    </row>
    <row r="7539" spans="1:5" x14ac:dyDescent="0.3">
      <c r="A7539">
        <v>76.366799999999998</v>
      </c>
      <c r="C7539">
        <f t="shared" si="234"/>
        <v>72.013892399999989</v>
      </c>
      <c r="D7539">
        <v>67.096500000000006</v>
      </c>
      <c r="E7539">
        <f t="shared" si="235"/>
        <v>1.0732883593033911</v>
      </c>
    </row>
    <row r="7540" spans="1:5" x14ac:dyDescent="0.3">
      <c r="A7540">
        <v>83.607200000000006</v>
      </c>
      <c r="C7540">
        <f t="shared" si="234"/>
        <v>78.841589600000006</v>
      </c>
      <c r="D7540">
        <v>72.897999999999996</v>
      </c>
      <c r="E7540">
        <f t="shared" si="235"/>
        <v>1.0815329583802027</v>
      </c>
    </row>
    <row r="7541" spans="1:5" x14ac:dyDescent="0.3">
      <c r="A7541">
        <v>87.412700000000001</v>
      </c>
      <c r="C7541">
        <f t="shared" si="234"/>
        <v>82.430176099999997</v>
      </c>
      <c r="D7541">
        <v>75.421899999999994</v>
      </c>
      <c r="E7541">
        <f t="shared" si="235"/>
        <v>1.092920969903967</v>
      </c>
    </row>
    <row r="7542" spans="1:5" x14ac:dyDescent="0.3">
      <c r="A7542">
        <v>88.915400000000005</v>
      </c>
      <c r="C7542">
        <f t="shared" si="234"/>
        <v>83.847222200000004</v>
      </c>
      <c r="D7542">
        <v>77.803799999999995</v>
      </c>
      <c r="E7542">
        <f t="shared" si="235"/>
        <v>1.0776751546839616</v>
      </c>
    </row>
    <row r="7543" spans="1:5" x14ac:dyDescent="0.3">
      <c r="A7543">
        <v>93.389499999999998</v>
      </c>
      <c r="C7543">
        <f t="shared" si="234"/>
        <v>88.066298499999988</v>
      </c>
      <c r="D7543">
        <v>80.356899999999996</v>
      </c>
      <c r="E7543">
        <f t="shared" si="235"/>
        <v>1.0959394712837354</v>
      </c>
    </row>
    <row r="7544" spans="1:5" x14ac:dyDescent="0.3">
      <c r="A7544">
        <v>97.778099999999995</v>
      </c>
      <c r="C7544">
        <f t="shared" si="234"/>
        <v>92.204748299999991</v>
      </c>
      <c r="D7544">
        <v>81.776200000000003</v>
      </c>
      <c r="E7544">
        <f t="shared" si="235"/>
        <v>1.1275254695131345</v>
      </c>
    </row>
    <row r="7545" spans="1:5" x14ac:dyDescent="0.3">
      <c r="A7545">
        <v>106.0789</v>
      </c>
      <c r="C7545">
        <f t="shared" si="234"/>
        <v>100.03240270000001</v>
      </c>
      <c r="D7545">
        <v>89.542299999999997</v>
      </c>
      <c r="E7545">
        <f t="shared" si="235"/>
        <v>1.1171524821229744</v>
      </c>
    </row>
    <row r="7546" spans="1:5" x14ac:dyDescent="0.3">
      <c r="A7546">
        <v>107.85899999999999</v>
      </c>
      <c r="C7546">
        <f t="shared" si="234"/>
        <v>101.71103699999999</v>
      </c>
      <c r="D7546">
        <v>92.281899999999993</v>
      </c>
      <c r="E7546">
        <f t="shared" si="235"/>
        <v>1.1021775342727014</v>
      </c>
    </row>
    <row r="7547" spans="1:5" x14ac:dyDescent="0.3">
      <c r="A7547">
        <v>115.64919999999999</v>
      </c>
      <c r="C7547">
        <f t="shared" si="234"/>
        <v>109.05719559999999</v>
      </c>
      <c r="D7547">
        <v>100.96510000000001</v>
      </c>
      <c r="E7547">
        <f t="shared" si="235"/>
        <v>1.0801474529317554</v>
      </c>
    </row>
    <row r="7548" spans="1:5" x14ac:dyDescent="0.3">
      <c r="A7548">
        <v>117.5038</v>
      </c>
      <c r="C7548">
        <f t="shared" si="234"/>
        <v>110.80608339999999</v>
      </c>
      <c r="D7548">
        <v>104.8182</v>
      </c>
      <c r="E7548">
        <f t="shared" si="235"/>
        <v>1.0571263711836303</v>
      </c>
    </row>
    <row r="7549" spans="1:5" x14ac:dyDescent="0.3">
      <c r="A7549">
        <v>121.4659</v>
      </c>
      <c r="C7549">
        <f t="shared" si="234"/>
        <v>114.5423437</v>
      </c>
      <c r="D7549">
        <v>107.4336</v>
      </c>
      <c r="E7549">
        <f t="shared" si="235"/>
        <v>1.0661687190971914</v>
      </c>
    </row>
    <row r="7550" spans="1:5" x14ac:dyDescent="0.3">
      <c r="A7550">
        <v>125.69</v>
      </c>
      <c r="C7550">
        <f t="shared" si="234"/>
        <v>118.52566999999999</v>
      </c>
      <c r="D7550">
        <v>110.7294</v>
      </c>
      <c r="E7550">
        <f t="shared" si="235"/>
        <v>1.0704083107106153</v>
      </c>
    </row>
    <row r="7551" spans="1:5" x14ac:dyDescent="0.3">
      <c r="A7551">
        <v>129.227</v>
      </c>
      <c r="C7551">
        <f t="shared" si="234"/>
        <v>121.86106099999999</v>
      </c>
      <c r="D7551">
        <v>114.3562</v>
      </c>
      <c r="E7551">
        <f t="shared" si="235"/>
        <v>1.065627058261817</v>
      </c>
    </row>
    <row r="7552" spans="1:5" x14ac:dyDescent="0.3">
      <c r="A7552">
        <v>133.15270000000001</v>
      </c>
      <c r="C7552">
        <f t="shared" si="234"/>
        <v>125.56299610000001</v>
      </c>
      <c r="D7552">
        <v>118.6035</v>
      </c>
      <c r="E7552">
        <f t="shared" si="235"/>
        <v>1.0586786739008547</v>
      </c>
    </row>
    <row r="7553" spans="1:5" x14ac:dyDescent="0.3">
      <c r="A7553">
        <v>139.31020000000001</v>
      </c>
      <c r="C7553">
        <f t="shared" si="234"/>
        <v>131.36951859999999</v>
      </c>
      <c r="D7553">
        <v>124.3789</v>
      </c>
      <c r="E7553">
        <f t="shared" si="235"/>
        <v>1.0562042163100012</v>
      </c>
    </row>
    <row r="7554" spans="1:5" x14ac:dyDescent="0.3">
      <c r="A7554">
        <v>144.83869999999999</v>
      </c>
      <c r="C7554">
        <f t="shared" si="234"/>
        <v>136.58289409999998</v>
      </c>
      <c r="D7554">
        <v>132.4006</v>
      </c>
      <c r="E7554">
        <f t="shared" si="235"/>
        <v>1.0315881808692708</v>
      </c>
    </row>
    <row r="7555" spans="1:5" x14ac:dyDescent="0.3">
      <c r="A7555">
        <v>150.4939</v>
      </c>
      <c r="C7555">
        <f t="shared" ref="C7555:C7618" si="236">A7555*B$2</f>
        <v>141.9157477</v>
      </c>
      <c r="D7555">
        <v>134.02099999999999</v>
      </c>
      <c r="E7555">
        <f t="shared" ref="E7555:E7618" si="237">C7555/D7555</f>
        <v>1.0589067959498886</v>
      </c>
    </row>
    <row r="7556" spans="1:5" x14ac:dyDescent="0.3">
      <c r="A7556">
        <v>151.78970000000001</v>
      </c>
      <c r="C7556">
        <f t="shared" si="236"/>
        <v>143.13768709999999</v>
      </c>
      <c r="D7556">
        <v>136.922</v>
      </c>
      <c r="E7556">
        <f t="shared" si="237"/>
        <v>1.0453958246300814</v>
      </c>
    </row>
    <row r="7557" spans="1:5" x14ac:dyDescent="0.3">
      <c r="A7557">
        <v>157.77180000000001</v>
      </c>
      <c r="C7557">
        <f t="shared" si="236"/>
        <v>148.77880740000001</v>
      </c>
      <c r="D7557">
        <v>138.96729999999999</v>
      </c>
      <c r="E7557">
        <f t="shared" si="237"/>
        <v>1.0706029936539028</v>
      </c>
    </row>
    <row r="7558" spans="1:5" x14ac:dyDescent="0.3">
      <c r="A7558">
        <v>162.13130000000001</v>
      </c>
      <c r="C7558">
        <f t="shared" si="236"/>
        <v>152.8898159</v>
      </c>
      <c r="D7558">
        <v>142.40170000000001</v>
      </c>
      <c r="E7558">
        <f t="shared" si="237"/>
        <v>1.073651620029817</v>
      </c>
    </row>
    <row r="7559" spans="1:5" x14ac:dyDescent="0.3">
      <c r="A7559">
        <v>165.38929999999999</v>
      </c>
      <c r="C7559">
        <f t="shared" si="236"/>
        <v>155.96210989999997</v>
      </c>
      <c r="D7559">
        <v>150.13030000000001</v>
      </c>
      <c r="E7559">
        <f t="shared" si="237"/>
        <v>1.0388449893192777</v>
      </c>
    </row>
    <row r="7560" spans="1:5" x14ac:dyDescent="0.3">
      <c r="A7560">
        <v>166.38829999999999</v>
      </c>
      <c r="C7560">
        <f t="shared" si="236"/>
        <v>156.90416689999998</v>
      </c>
      <c r="D7560">
        <v>152.93899999999999</v>
      </c>
      <c r="E7560">
        <f t="shared" si="237"/>
        <v>1.0259264602227032</v>
      </c>
    </row>
    <row r="7561" spans="1:5" x14ac:dyDescent="0.3">
      <c r="A7561">
        <v>173.92529999999999</v>
      </c>
      <c r="C7561">
        <f t="shared" si="236"/>
        <v>164.01155789999999</v>
      </c>
      <c r="D7561">
        <v>156.47329999999999</v>
      </c>
      <c r="E7561">
        <f t="shared" si="237"/>
        <v>1.0481760012730605</v>
      </c>
    </row>
    <row r="7562" spans="1:5" x14ac:dyDescent="0.3">
      <c r="A7562">
        <v>179.44280000000001</v>
      </c>
      <c r="C7562">
        <f t="shared" si="236"/>
        <v>169.21456039999998</v>
      </c>
      <c r="D7562">
        <v>159.72149999999999</v>
      </c>
      <c r="E7562">
        <f t="shared" si="237"/>
        <v>1.059435081689065</v>
      </c>
    </row>
    <row r="7563" spans="1:5" x14ac:dyDescent="0.3">
      <c r="A7563">
        <v>180.60159999999999</v>
      </c>
      <c r="C7563">
        <f t="shared" si="236"/>
        <v>170.30730879999999</v>
      </c>
      <c r="D7563">
        <v>161.22919999999999</v>
      </c>
      <c r="E7563">
        <f t="shared" si="237"/>
        <v>1.0563056121347745</v>
      </c>
    </row>
    <row r="7564" spans="1:5" x14ac:dyDescent="0.3">
      <c r="A7564">
        <v>183.4462</v>
      </c>
      <c r="C7564">
        <f t="shared" si="236"/>
        <v>172.9897666</v>
      </c>
      <c r="D7564">
        <v>163.09460000000001</v>
      </c>
      <c r="E7564">
        <f t="shared" si="237"/>
        <v>1.0606713318528018</v>
      </c>
    </row>
    <row r="7565" spans="1:5" x14ac:dyDescent="0.3">
      <c r="A7565">
        <v>185.4966</v>
      </c>
      <c r="C7565">
        <f t="shared" si="236"/>
        <v>174.92329379999998</v>
      </c>
      <c r="D7565">
        <v>165.6842</v>
      </c>
      <c r="E7565">
        <f t="shared" si="237"/>
        <v>1.0557632761603097</v>
      </c>
    </row>
    <row r="7566" spans="1:5" x14ac:dyDescent="0.3">
      <c r="A7566">
        <v>188.4742</v>
      </c>
      <c r="C7566">
        <f t="shared" si="236"/>
        <v>177.73117059999998</v>
      </c>
      <c r="D7566">
        <v>169.06209999999999</v>
      </c>
      <c r="E7566">
        <f t="shared" si="237"/>
        <v>1.0512774335584381</v>
      </c>
    </row>
    <row r="7567" spans="1:5" x14ac:dyDescent="0.3">
      <c r="A7567">
        <v>195.9829</v>
      </c>
      <c r="C7567">
        <f t="shared" si="236"/>
        <v>184.8118747</v>
      </c>
      <c r="D7567">
        <v>170.815</v>
      </c>
      <c r="E7567">
        <f t="shared" si="237"/>
        <v>1.0819417188186049</v>
      </c>
    </row>
    <row r="7568" spans="1:5" x14ac:dyDescent="0.3">
      <c r="A7568">
        <v>197.7773</v>
      </c>
      <c r="C7568">
        <f t="shared" si="236"/>
        <v>186.50399389999998</v>
      </c>
      <c r="D7568">
        <v>174.27680000000001</v>
      </c>
      <c r="E7568">
        <f t="shared" si="237"/>
        <v>1.0701596190657618</v>
      </c>
    </row>
    <row r="7569" spans="1:5" x14ac:dyDescent="0.3">
      <c r="A7569">
        <v>200.27</v>
      </c>
      <c r="C7569">
        <f t="shared" si="236"/>
        <v>188.85461000000001</v>
      </c>
      <c r="D7569">
        <v>180.05510000000001</v>
      </c>
      <c r="E7569">
        <f t="shared" si="237"/>
        <v>1.0488712066472985</v>
      </c>
    </row>
    <row r="7570" spans="1:5" x14ac:dyDescent="0.3">
      <c r="A7570">
        <v>204.53579999999999</v>
      </c>
      <c r="C7570">
        <f t="shared" si="236"/>
        <v>192.87725939999999</v>
      </c>
      <c r="D7570">
        <v>182.40559999999999</v>
      </c>
      <c r="E7570">
        <f t="shared" si="237"/>
        <v>1.0574086508308955</v>
      </c>
    </row>
    <row r="7571" spans="1:5" x14ac:dyDescent="0.3">
      <c r="A7571">
        <v>208.10169999999999</v>
      </c>
      <c r="C7571">
        <f t="shared" si="236"/>
        <v>196.23990309999999</v>
      </c>
      <c r="D7571">
        <v>184.32570000000001</v>
      </c>
      <c r="E7571">
        <f t="shared" si="237"/>
        <v>1.0646366898376081</v>
      </c>
    </row>
    <row r="7572" spans="1:5" x14ac:dyDescent="0.3">
      <c r="A7572">
        <v>212.24619999999999</v>
      </c>
      <c r="C7572">
        <f t="shared" si="236"/>
        <v>200.14816659999997</v>
      </c>
      <c r="D7572">
        <v>191.91919999999999</v>
      </c>
      <c r="E7572">
        <f t="shared" si="237"/>
        <v>1.0428772452156949</v>
      </c>
    </row>
    <row r="7573" spans="1:5" x14ac:dyDescent="0.3">
      <c r="A7573">
        <v>215.773</v>
      </c>
      <c r="C7573">
        <f t="shared" si="236"/>
        <v>203.47393899999997</v>
      </c>
      <c r="D7573">
        <v>194.83629999999999</v>
      </c>
      <c r="E7573">
        <f t="shared" si="237"/>
        <v>1.0443328014338189</v>
      </c>
    </row>
    <row r="7574" spans="1:5" x14ac:dyDescent="0.3">
      <c r="A7574">
        <v>218.82239999999999</v>
      </c>
      <c r="C7574">
        <f t="shared" si="236"/>
        <v>206.34952319999996</v>
      </c>
      <c r="D7574">
        <v>195.61189999999999</v>
      </c>
      <c r="E7574">
        <f t="shared" si="237"/>
        <v>1.0548924845574321</v>
      </c>
    </row>
    <row r="7575" spans="1:5" x14ac:dyDescent="0.3">
      <c r="A7575">
        <v>224.18520000000001</v>
      </c>
      <c r="C7575">
        <f t="shared" si="236"/>
        <v>211.4066436</v>
      </c>
      <c r="D7575">
        <v>198.03530000000001</v>
      </c>
      <c r="E7575">
        <f t="shared" si="237"/>
        <v>1.067520000727143</v>
      </c>
    </row>
    <row r="7576" spans="1:5" x14ac:dyDescent="0.3">
      <c r="A7576">
        <v>228.8656</v>
      </c>
      <c r="C7576">
        <f t="shared" si="236"/>
        <v>215.8202608</v>
      </c>
      <c r="D7576">
        <v>204.1541</v>
      </c>
      <c r="E7576">
        <f t="shared" si="237"/>
        <v>1.057143896693723</v>
      </c>
    </row>
    <row r="7577" spans="1:5" x14ac:dyDescent="0.3">
      <c r="A7577">
        <v>232.23519999999999</v>
      </c>
      <c r="C7577">
        <f t="shared" si="236"/>
        <v>218.99779359999999</v>
      </c>
      <c r="D7577">
        <v>208.244</v>
      </c>
      <c r="E7577">
        <f t="shared" si="237"/>
        <v>1.0516403526632219</v>
      </c>
    </row>
    <row r="7578" spans="1:5" x14ac:dyDescent="0.3">
      <c r="A7578">
        <v>242.05439999999999</v>
      </c>
      <c r="C7578">
        <f t="shared" si="236"/>
        <v>228.25729919999998</v>
      </c>
      <c r="D7578">
        <v>220.05260000000001</v>
      </c>
      <c r="E7578">
        <f t="shared" si="237"/>
        <v>1.0372851727268841</v>
      </c>
    </row>
    <row r="7579" spans="1:5" x14ac:dyDescent="0.3">
      <c r="A7579">
        <v>246.0812</v>
      </c>
      <c r="C7579">
        <f t="shared" si="236"/>
        <v>232.05457159999997</v>
      </c>
      <c r="D7579">
        <v>223.5848</v>
      </c>
      <c r="E7579">
        <f t="shared" si="237"/>
        <v>1.0378816967879747</v>
      </c>
    </row>
    <row r="7580" spans="1:5" x14ac:dyDescent="0.3">
      <c r="A7580">
        <v>256.70549999999997</v>
      </c>
      <c r="C7580">
        <f t="shared" si="236"/>
        <v>242.07328649999997</v>
      </c>
      <c r="D7580">
        <v>237.0351</v>
      </c>
      <c r="E7580">
        <f t="shared" si="237"/>
        <v>1.0212550229902659</v>
      </c>
    </row>
    <row r="7581" spans="1:5" x14ac:dyDescent="0.3">
      <c r="A7581">
        <v>267.86329999999998</v>
      </c>
      <c r="C7581">
        <f t="shared" si="236"/>
        <v>252.59509189999997</v>
      </c>
      <c r="D7581">
        <v>246.66149999999999</v>
      </c>
      <c r="E7581">
        <f t="shared" si="237"/>
        <v>1.0240556061647237</v>
      </c>
    </row>
    <row r="7582" spans="1:5" x14ac:dyDescent="0.3">
      <c r="A7582">
        <v>273.73419999999999</v>
      </c>
      <c r="C7582">
        <f t="shared" si="236"/>
        <v>258.13135059999996</v>
      </c>
      <c r="D7582">
        <v>249.2424</v>
      </c>
      <c r="E7582">
        <f t="shared" si="237"/>
        <v>1.0356638782165473</v>
      </c>
    </row>
    <row r="7583" spans="1:5" x14ac:dyDescent="0.3">
      <c r="A7583">
        <v>275.40980000000002</v>
      </c>
      <c r="C7583">
        <f t="shared" si="236"/>
        <v>259.71144140000001</v>
      </c>
      <c r="D7583">
        <v>251.5317</v>
      </c>
      <c r="E7583">
        <f t="shared" si="237"/>
        <v>1.0325197237564887</v>
      </c>
    </row>
    <row r="7584" spans="1:5" x14ac:dyDescent="0.3">
      <c r="A7584">
        <v>276.6062</v>
      </c>
      <c r="C7584">
        <f t="shared" si="236"/>
        <v>260.83964659999998</v>
      </c>
      <c r="D7584">
        <v>255.79580000000001</v>
      </c>
      <c r="E7584">
        <f t="shared" si="237"/>
        <v>1.0197182541699277</v>
      </c>
    </row>
    <row r="7585" spans="1:5" x14ac:dyDescent="0.3">
      <c r="A7585">
        <v>295.51729999999998</v>
      </c>
      <c r="C7585">
        <f t="shared" si="236"/>
        <v>278.67281389999994</v>
      </c>
      <c r="D7585">
        <v>268.6934</v>
      </c>
      <c r="E7585">
        <f t="shared" si="237"/>
        <v>1.0371405248510011</v>
      </c>
    </row>
    <row r="7586" spans="1:5" x14ac:dyDescent="0.3">
      <c r="A7586">
        <v>297.36590000000001</v>
      </c>
      <c r="C7586">
        <f t="shared" si="236"/>
        <v>280.41604369999999</v>
      </c>
      <c r="D7586">
        <v>271.23590000000002</v>
      </c>
      <c r="E7586">
        <f t="shared" si="237"/>
        <v>1.0338456070896218</v>
      </c>
    </row>
    <row r="7587" spans="1:5" x14ac:dyDescent="0.3">
      <c r="A7587">
        <v>298.92880000000002</v>
      </c>
      <c r="C7587">
        <f t="shared" si="236"/>
        <v>281.88985839999998</v>
      </c>
      <c r="D7587">
        <v>273.05919999999998</v>
      </c>
      <c r="E7587">
        <f t="shared" si="237"/>
        <v>1.0323397212033141</v>
      </c>
    </row>
    <row r="7588" spans="1:5" x14ac:dyDescent="0.3">
      <c r="A7588">
        <v>300.5772</v>
      </c>
      <c r="C7588">
        <f t="shared" si="236"/>
        <v>283.44429959999997</v>
      </c>
      <c r="D7588">
        <v>275.5521</v>
      </c>
      <c r="E7588">
        <f t="shared" si="237"/>
        <v>1.0286414061079556</v>
      </c>
    </row>
    <row r="7589" spans="1:5" x14ac:dyDescent="0.3">
      <c r="A7589">
        <v>302.79239999999999</v>
      </c>
      <c r="C7589">
        <f t="shared" si="236"/>
        <v>285.53323319999998</v>
      </c>
      <c r="D7589">
        <v>277.02249999999998</v>
      </c>
      <c r="E7589">
        <f t="shared" si="237"/>
        <v>1.0307221731086824</v>
      </c>
    </row>
    <row r="7590" spans="1:5" x14ac:dyDescent="0.3">
      <c r="A7590">
        <v>306.52379999999999</v>
      </c>
      <c r="C7590">
        <f t="shared" si="236"/>
        <v>289.05194339999997</v>
      </c>
      <c r="D7590">
        <v>278.36360000000002</v>
      </c>
      <c r="E7590">
        <f t="shared" si="237"/>
        <v>1.0383970583797593</v>
      </c>
    </row>
    <row r="7591" spans="1:5" x14ac:dyDescent="0.3">
      <c r="A7591">
        <v>311.1497</v>
      </c>
      <c r="C7591">
        <f t="shared" si="236"/>
        <v>293.41416709999999</v>
      </c>
      <c r="D7591">
        <v>292.61410000000001</v>
      </c>
      <c r="E7591">
        <f t="shared" si="237"/>
        <v>1.0027342055628898</v>
      </c>
    </row>
    <row r="7592" spans="1:5" x14ac:dyDescent="0.3">
      <c r="A7592">
        <v>319.57600000000002</v>
      </c>
      <c r="C7592">
        <f t="shared" si="236"/>
        <v>301.36016799999999</v>
      </c>
      <c r="D7592">
        <v>294.89999999999998</v>
      </c>
      <c r="E7592">
        <f t="shared" si="237"/>
        <v>1.0219063004408275</v>
      </c>
    </row>
    <row r="7593" spans="1:5" x14ac:dyDescent="0.3">
      <c r="A7593">
        <v>322.58589999999998</v>
      </c>
      <c r="C7593">
        <f t="shared" si="236"/>
        <v>304.19850369999995</v>
      </c>
      <c r="D7593">
        <v>299.63330000000002</v>
      </c>
      <c r="E7593">
        <f t="shared" si="237"/>
        <v>1.0152359690995625</v>
      </c>
    </row>
    <row r="7594" spans="1:5" x14ac:dyDescent="0.3">
      <c r="A7594">
        <v>329.30009999999999</v>
      </c>
      <c r="C7594">
        <f t="shared" si="236"/>
        <v>310.5299943</v>
      </c>
      <c r="D7594">
        <v>312.11489999999998</v>
      </c>
      <c r="E7594">
        <f t="shared" si="237"/>
        <v>0.99492204409337726</v>
      </c>
    </row>
    <row r="7595" spans="1:5" x14ac:dyDescent="0.3">
      <c r="A7595">
        <v>329.7414</v>
      </c>
      <c r="C7595">
        <f t="shared" si="236"/>
        <v>310.9461402</v>
      </c>
      <c r="D7595">
        <v>312.8254</v>
      </c>
      <c r="E7595">
        <f t="shared" si="237"/>
        <v>0.99399262400048083</v>
      </c>
    </row>
    <row r="7596" spans="1:5" x14ac:dyDescent="0.3">
      <c r="A7596">
        <v>349.17880000000002</v>
      </c>
      <c r="C7596">
        <f t="shared" si="236"/>
        <v>329.27560840000001</v>
      </c>
      <c r="D7596">
        <v>317.12119999999999</v>
      </c>
      <c r="E7596">
        <f t="shared" si="237"/>
        <v>1.0383273284788277</v>
      </c>
    </row>
    <row r="7597" spans="1:5" x14ac:dyDescent="0.3">
      <c r="A7597">
        <v>356.51209999999998</v>
      </c>
      <c r="C7597">
        <f t="shared" si="236"/>
        <v>336.19091029999998</v>
      </c>
      <c r="D7597">
        <v>324.41890000000001</v>
      </c>
      <c r="E7597">
        <f t="shared" si="237"/>
        <v>1.0362864503270308</v>
      </c>
    </row>
    <row r="7598" spans="1:5" x14ac:dyDescent="0.3">
      <c r="A7598">
        <v>362.99709999999999</v>
      </c>
      <c r="C7598">
        <f t="shared" si="236"/>
        <v>342.30626529999995</v>
      </c>
      <c r="D7598">
        <v>331.83819999999997</v>
      </c>
      <c r="E7598">
        <f t="shared" si="237"/>
        <v>1.0315456909421519</v>
      </c>
    </row>
    <row r="7599" spans="1:5" x14ac:dyDescent="0.3">
      <c r="A7599">
        <v>365.73059999999998</v>
      </c>
      <c r="C7599">
        <f t="shared" si="236"/>
        <v>344.88395579999997</v>
      </c>
      <c r="D7599">
        <v>335.47089999999997</v>
      </c>
      <c r="E7599">
        <f t="shared" si="237"/>
        <v>1.0280592319631896</v>
      </c>
    </row>
    <row r="7600" spans="1:5" x14ac:dyDescent="0.3">
      <c r="A7600">
        <v>377.3972</v>
      </c>
      <c r="C7600">
        <f t="shared" si="236"/>
        <v>355.88555959999997</v>
      </c>
      <c r="D7600">
        <v>343.39490000000001</v>
      </c>
      <c r="E7600">
        <f t="shared" si="237"/>
        <v>1.0363740393348881</v>
      </c>
    </row>
    <row r="7601" spans="1:5" x14ac:dyDescent="0.3">
      <c r="A7601">
        <v>380.92950000000002</v>
      </c>
      <c r="C7601">
        <f t="shared" si="236"/>
        <v>359.21651850000001</v>
      </c>
      <c r="D7601">
        <v>344.68759999999997</v>
      </c>
      <c r="E7601">
        <f t="shared" si="237"/>
        <v>1.0421509752599165</v>
      </c>
    </row>
    <row r="7602" spans="1:5" x14ac:dyDescent="0.3">
      <c r="A7602">
        <v>386.16730000000001</v>
      </c>
      <c r="C7602">
        <f t="shared" si="236"/>
        <v>364.15576390000001</v>
      </c>
      <c r="D7602">
        <v>349.84010000000001</v>
      </c>
      <c r="E7602">
        <f t="shared" si="237"/>
        <v>1.040920591721761</v>
      </c>
    </row>
    <row r="7603" spans="1:5" x14ac:dyDescent="0.3">
      <c r="A7603">
        <v>390.3021</v>
      </c>
      <c r="C7603">
        <f t="shared" si="236"/>
        <v>368.05488029999998</v>
      </c>
      <c r="D7603">
        <v>357.64710000000002</v>
      </c>
      <c r="E7603">
        <f t="shared" si="237"/>
        <v>1.0291006981463011</v>
      </c>
    </row>
    <row r="7604" spans="1:5" x14ac:dyDescent="0.3">
      <c r="A7604">
        <v>391.72120000000001</v>
      </c>
      <c r="C7604">
        <f t="shared" si="236"/>
        <v>369.39309159999999</v>
      </c>
      <c r="D7604">
        <v>361.94290000000001</v>
      </c>
      <c r="E7604">
        <f t="shared" si="237"/>
        <v>1.0205838865743739</v>
      </c>
    </row>
    <row r="7605" spans="1:5" x14ac:dyDescent="0.3">
      <c r="A7605">
        <v>401.53719999999998</v>
      </c>
      <c r="C7605">
        <f t="shared" si="236"/>
        <v>378.64957959999998</v>
      </c>
      <c r="D7605">
        <v>365.77809999999999</v>
      </c>
      <c r="E7605">
        <f t="shared" si="237"/>
        <v>1.0351893117712623</v>
      </c>
    </row>
    <row r="7606" spans="1:5" x14ac:dyDescent="0.3">
      <c r="A7606">
        <v>402.66520000000003</v>
      </c>
      <c r="C7606">
        <f t="shared" si="236"/>
        <v>379.71328360000001</v>
      </c>
      <c r="D7606">
        <v>369.56760000000003</v>
      </c>
      <c r="E7606">
        <f t="shared" si="237"/>
        <v>1.0274528492216308</v>
      </c>
    </row>
    <row r="7607" spans="1:5" x14ac:dyDescent="0.3">
      <c r="A7607">
        <v>410.21940000000001</v>
      </c>
      <c r="C7607">
        <f t="shared" si="236"/>
        <v>386.83689419999996</v>
      </c>
      <c r="D7607">
        <v>371.96749999999997</v>
      </c>
      <c r="E7607">
        <f t="shared" si="237"/>
        <v>1.0399749822229092</v>
      </c>
    </row>
    <row r="7608" spans="1:5" x14ac:dyDescent="0.3">
      <c r="A7608">
        <v>411.59609999999998</v>
      </c>
      <c r="C7608">
        <f t="shared" si="236"/>
        <v>388.13512229999998</v>
      </c>
      <c r="D7608">
        <v>372.21409999999997</v>
      </c>
      <c r="E7608">
        <f t="shared" si="237"/>
        <v>1.0427738290945991</v>
      </c>
    </row>
    <row r="7609" spans="1:5" x14ac:dyDescent="0.3">
      <c r="A7609">
        <v>415.0222</v>
      </c>
      <c r="C7609">
        <f t="shared" si="236"/>
        <v>391.3659346</v>
      </c>
      <c r="D7609">
        <v>383.08679999999998</v>
      </c>
      <c r="E7609">
        <f t="shared" si="237"/>
        <v>1.021611641539202</v>
      </c>
    </row>
    <row r="7610" spans="1:5" x14ac:dyDescent="0.3">
      <c r="A7610">
        <v>420.25240000000002</v>
      </c>
      <c r="C7610">
        <f t="shared" si="236"/>
        <v>396.29801320000001</v>
      </c>
      <c r="D7610">
        <v>385.22050000000002</v>
      </c>
      <c r="E7610">
        <f t="shared" si="237"/>
        <v>1.0287562920457245</v>
      </c>
    </row>
    <row r="7611" spans="1:5" x14ac:dyDescent="0.3">
      <c r="A7611">
        <v>436.18130000000002</v>
      </c>
      <c r="C7611">
        <f t="shared" si="236"/>
        <v>411.31896590000002</v>
      </c>
      <c r="D7611">
        <v>391.78230000000002</v>
      </c>
      <c r="E7611">
        <f t="shared" si="237"/>
        <v>1.0498661269281435</v>
      </c>
    </row>
    <row r="7612" spans="1:5" x14ac:dyDescent="0.3">
      <c r="A7612">
        <v>454.86259999999999</v>
      </c>
      <c r="C7612">
        <f t="shared" si="236"/>
        <v>428.93543179999995</v>
      </c>
      <c r="D7612">
        <v>423.25799999999998</v>
      </c>
      <c r="E7612">
        <f t="shared" si="237"/>
        <v>1.0134136432152492</v>
      </c>
    </row>
    <row r="7613" spans="1:5" x14ac:dyDescent="0.3">
      <c r="A7613">
        <v>466.45740000000001</v>
      </c>
      <c r="C7613">
        <f t="shared" si="236"/>
        <v>439.86932819999998</v>
      </c>
      <c r="D7613">
        <v>425.32580000000002</v>
      </c>
      <c r="E7613">
        <f t="shared" si="237"/>
        <v>1.0341938537469393</v>
      </c>
    </row>
    <row r="7614" spans="1:5" x14ac:dyDescent="0.3">
      <c r="A7614">
        <v>470.37689999999998</v>
      </c>
      <c r="C7614">
        <f t="shared" si="236"/>
        <v>443.56541669999996</v>
      </c>
      <c r="D7614">
        <v>430.077</v>
      </c>
      <c r="E7614">
        <f t="shared" si="237"/>
        <v>1.0313627948018609</v>
      </c>
    </row>
    <row r="7615" spans="1:5" x14ac:dyDescent="0.3">
      <c r="A7615">
        <v>474.67090000000002</v>
      </c>
      <c r="C7615">
        <f t="shared" si="236"/>
        <v>447.61465870000001</v>
      </c>
      <c r="D7615">
        <v>432.97919999999999</v>
      </c>
      <c r="E7615">
        <f t="shared" si="237"/>
        <v>1.0338017592992921</v>
      </c>
    </row>
    <row r="7616" spans="1:5" x14ac:dyDescent="0.3">
      <c r="A7616">
        <v>478.27190000000002</v>
      </c>
      <c r="C7616">
        <f t="shared" si="236"/>
        <v>451.01040169999999</v>
      </c>
      <c r="D7616">
        <v>434.41579999999999</v>
      </c>
      <c r="E7616">
        <f t="shared" si="237"/>
        <v>1.0381998115630233</v>
      </c>
    </row>
    <row r="7617" spans="1:5" x14ac:dyDescent="0.3">
      <c r="A7617">
        <v>480.11130000000003</v>
      </c>
      <c r="C7617">
        <f t="shared" si="236"/>
        <v>452.74495589999998</v>
      </c>
      <c r="D7617">
        <v>436.8175</v>
      </c>
      <c r="E7617">
        <f t="shared" si="237"/>
        <v>1.0364624949778798</v>
      </c>
    </row>
    <row r="7618" spans="1:5" x14ac:dyDescent="0.3">
      <c r="A7618">
        <v>481.40899999999999</v>
      </c>
      <c r="C7618">
        <f t="shared" si="236"/>
        <v>453.96868699999999</v>
      </c>
      <c r="D7618">
        <v>443.34039999999999</v>
      </c>
      <c r="E7618">
        <f t="shared" si="237"/>
        <v>1.0239731975700839</v>
      </c>
    </row>
    <row r="7619" spans="1:5" x14ac:dyDescent="0.3">
      <c r="A7619">
        <v>486.31389999999999</v>
      </c>
      <c r="C7619">
        <f t="shared" ref="C7619:C7682" si="238">A7619*B$2</f>
        <v>458.59400769999996</v>
      </c>
      <c r="D7619">
        <v>443.78989999999999</v>
      </c>
      <c r="E7619">
        <f t="shared" ref="E7619:E7682" si="239">C7619/D7619</f>
        <v>1.0333583700305031</v>
      </c>
    </row>
    <row r="7620" spans="1:5" x14ac:dyDescent="0.3">
      <c r="A7620">
        <v>487.70690000000002</v>
      </c>
      <c r="C7620">
        <f t="shared" si="238"/>
        <v>459.90760669999997</v>
      </c>
      <c r="D7620">
        <v>446.07679999999999</v>
      </c>
      <c r="E7620">
        <f t="shared" si="239"/>
        <v>1.0310054383012073</v>
      </c>
    </row>
    <row r="7621" spans="1:5" x14ac:dyDescent="0.3">
      <c r="A7621">
        <v>491.94619999999998</v>
      </c>
      <c r="C7621">
        <f t="shared" si="238"/>
        <v>463.90526659999995</v>
      </c>
      <c r="D7621">
        <v>455.81209999999999</v>
      </c>
      <c r="E7621">
        <f t="shared" si="239"/>
        <v>1.0177554887200229</v>
      </c>
    </row>
    <row r="7622" spans="1:5" x14ac:dyDescent="0.3">
      <c r="A7622">
        <v>498.89839999999998</v>
      </c>
      <c r="C7622">
        <f t="shared" si="238"/>
        <v>470.46119119999997</v>
      </c>
      <c r="D7622">
        <v>461.82459999999998</v>
      </c>
      <c r="E7622">
        <f t="shared" si="239"/>
        <v>1.0187010202574744</v>
      </c>
    </row>
    <row r="7623" spans="1:5" x14ac:dyDescent="0.3">
      <c r="A7623">
        <v>507.86149999999998</v>
      </c>
      <c r="C7623">
        <f t="shared" si="238"/>
        <v>478.91339449999998</v>
      </c>
      <c r="D7623">
        <v>463.93950000000001</v>
      </c>
      <c r="E7623">
        <f t="shared" si="239"/>
        <v>1.0322755326933792</v>
      </c>
    </row>
    <row r="7624" spans="1:5" x14ac:dyDescent="0.3">
      <c r="A7624">
        <v>510.4452</v>
      </c>
      <c r="C7624">
        <f t="shared" si="238"/>
        <v>481.34982359999998</v>
      </c>
      <c r="D7624">
        <v>467.56290000000001</v>
      </c>
      <c r="E7624">
        <f t="shared" si="239"/>
        <v>1.0294867783564521</v>
      </c>
    </row>
    <row r="7625" spans="1:5" x14ac:dyDescent="0.3">
      <c r="A7625">
        <v>516.45249999999999</v>
      </c>
      <c r="C7625">
        <f t="shared" si="238"/>
        <v>487.01470749999999</v>
      </c>
      <c r="D7625">
        <v>498.23779999999999</v>
      </c>
      <c r="E7625">
        <f t="shared" si="239"/>
        <v>0.977474425866524</v>
      </c>
    </row>
    <row r="7626" spans="1:5" x14ac:dyDescent="0.3">
      <c r="A7626">
        <v>517.04089999999997</v>
      </c>
      <c r="C7626">
        <f t="shared" si="238"/>
        <v>487.56956869999993</v>
      </c>
      <c r="D7626">
        <v>505.05169999999998</v>
      </c>
      <c r="E7626">
        <f t="shared" si="239"/>
        <v>0.96538546192399699</v>
      </c>
    </row>
    <row r="7627" spans="1:5" x14ac:dyDescent="0.3">
      <c r="A7627">
        <v>522.54240000000004</v>
      </c>
      <c r="C7627">
        <f t="shared" si="238"/>
        <v>492.75748320000002</v>
      </c>
      <c r="D7627">
        <v>506.53359999999998</v>
      </c>
      <c r="E7627">
        <f t="shared" si="239"/>
        <v>0.97280315303861387</v>
      </c>
    </row>
    <row r="7628" spans="1:5" x14ac:dyDescent="0.3">
      <c r="A7628">
        <v>523.04190000000006</v>
      </c>
      <c r="C7628">
        <f t="shared" si="238"/>
        <v>493.22851170000001</v>
      </c>
      <c r="D7628">
        <v>512.00220000000002</v>
      </c>
      <c r="E7628">
        <f t="shared" si="239"/>
        <v>0.96333279759344781</v>
      </c>
    </row>
    <row r="7629" spans="1:5" x14ac:dyDescent="0.3">
      <c r="A7629">
        <v>523.54160000000002</v>
      </c>
      <c r="C7629">
        <f t="shared" si="238"/>
        <v>493.6997288</v>
      </c>
      <c r="D7629">
        <v>512.678</v>
      </c>
      <c r="E7629">
        <f t="shared" si="239"/>
        <v>0.96298208388111062</v>
      </c>
    </row>
    <row r="7630" spans="1:5" x14ac:dyDescent="0.3">
      <c r="A7630">
        <v>526.74879999999996</v>
      </c>
      <c r="C7630">
        <f t="shared" si="238"/>
        <v>496.72411839999995</v>
      </c>
      <c r="D7630">
        <v>513.26149999999996</v>
      </c>
      <c r="E7630">
        <f t="shared" si="239"/>
        <v>0.96777981282445691</v>
      </c>
    </row>
    <row r="7631" spans="1:5" x14ac:dyDescent="0.3">
      <c r="A7631">
        <v>527.61929999999995</v>
      </c>
      <c r="C7631">
        <f t="shared" si="238"/>
        <v>497.54499989999994</v>
      </c>
      <c r="D7631">
        <v>516.97019999999998</v>
      </c>
      <c r="E7631">
        <f t="shared" si="239"/>
        <v>0.96242491327353097</v>
      </c>
    </row>
    <row r="7632" spans="1:5" x14ac:dyDescent="0.3">
      <c r="A7632">
        <v>528.40470000000005</v>
      </c>
      <c r="C7632">
        <f t="shared" si="238"/>
        <v>498.28563210000004</v>
      </c>
      <c r="D7632">
        <v>518.31280000000004</v>
      </c>
      <c r="E7632">
        <f t="shared" si="239"/>
        <v>0.96136084638465424</v>
      </c>
    </row>
    <row r="7633" spans="1:5" x14ac:dyDescent="0.3">
      <c r="A7633">
        <v>530.28809999999999</v>
      </c>
      <c r="C7633">
        <f t="shared" si="238"/>
        <v>500.06167829999998</v>
      </c>
      <c r="D7633">
        <v>518.88409999999999</v>
      </c>
      <c r="E7633">
        <f t="shared" si="239"/>
        <v>0.96372519084705044</v>
      </c>
    </row>
    <row r="7634" spans="1:5" x14ac:dyDescent="0.3">
      <c r="A7634">
        <v>530.49339999999995</v>
      </c>
      <c r="C7634">
        <f t="shared" si="238"/>
        <v>500.25527619999991</v>
      </c>
      <c r="D7634">
        <v>520.51570000000004</v>
      </c>
      <c r="E7634">
        <f t="shared" si="239"/>
        <v>0.9610762484205565</v>
      </c>
    </row>
    <row r="7635" spans="1:5" x14ac:dyDescent="0.3">
      <c r="A7635">
        <v>538.5865</v>
      </c>
      <c r="C7635">
        <f t="shared" si="238"/>
        <v>507.8870695</v>
      </c>
      <c r="D7635">
        <v>522.17110000000002</v>
      </c>
      <c r="E7635">
        <f t="shared" si="239"/>
        <v>0.97264492328280894</v>
      </c>
    </row>
    <row r="7636" spans="1:5" x14ac:dyDescent="0.3">
      <c r="A7636">
        <v>541.39829999999995</v>
      </c>
      <c r="C7636">
        <f t="shared" si="238"/>
        <v>510.5385968999999</v>
      </c>
      <c r="D7636">
        <v>526.10310000000004</v>
      </c>
      <c r="E7636">
        <f t="shared" si="239"/>
        <v>0.97041548871314365</v>
      </c>
    </row>
    <row r="7637" spans="1:5" x14ac:dyDescent="0.3">
      <c r="A7637">
        <v>542.48599999999999</v>
      </c>
      <c r="C7637">
        <f t="shared" si="238"/>
        <v>511.56429799999995</v>
      </c>
      <c r="D7637">
        <v>527.11289999999997</v>
      </c>
      <c r="E7637">
        <f t="shared" si="239"/>
        <v>0.97050233071510861</v>
      </c>
    </row>
    <row r="7638" spans="1:5" x14ac:dyDescent="0.3">
      <c r="A7638">
        <v>546.22879999999998</v>
      </c>
      <c r="C7638">
        <f t="shared" si="238"/>
        <v>515.09375839999996</v>
      </c>
      <c r="D7638">
        <v>527.56240000000003</v>
      </c>
      <c r="E7638">
        <f t="shared" si="239"/>
        <v>0.97636556054790846</v>
      </c>
    </row>
    <row r="7639" spans="1:5" x14ac:dyDescent="0.3">
      <c r="A7639">
        <v>550.08879999999999</v>
      </c>
      <c r="C7639">
        <f t="shared" si="238"/>
        <v>518.73373839999999</v>
      </c>
      <c r="D7639">
        <v>529.14279999999997</v>
      </c>
      <c r="E7639">
        <f t="shared" si="239"/>
        <v>0.98032844517585804</v>
      </c>
    </row>
    <row r="7640" spans="1:5" x14ac:dyDescent="0.3">
      <c r="A7640">
        <v>550.7645</v>
      </c>
      <c r="C7640">
        <f t="shared" si="238"/>
        <v>519.3709235</v>
      </c>
      <c r="D7640">
        <v>533.96450000000004</v>
      </c>
      <c r="E7640">
        <f t="shared" si="239"/>
        <v>0.97266938813348069</v>
      </c>
    </row>
    <row r="7641" spans="1:5" x14ac:dyDescent="0.3">
      <c r="A7641">
        <v>557.64769999999999</v>
      </c>
      <c r="C7641">
        <f t="shared" si="238"/>
        <v>525.86178109999992</v>
      </c>
      <c r="D7641">
        <v>536.70320000000004</v>
      </c>
      <c r="E7641">
        <f t="shared" si="239"/>
        <v>0.97979997343037994</v>
      </c>
    </row>
    <row r="7642" spans="1:5" x14ac:dyDescent="0.3">
      <c r="A7642">
        <v>568.10379999999998</v>
      </c>
      <c r="C7642">
        <f t="shared" si="238"/>
        <v>535.72188339999991</v>
      </c>
      <c r="D7642">
        <v>544.65229999999997</v>
      </c>
      <c r="E7642">
        <f t="shared" si="239"/>
        <v>0.98360345379979108</v>
      </c>
    </row>
    <row r="7643" spans="1:5" x14ac:dyDescent="0.3">
      <c r="A7643">
        <v>578.01949999999999</v>
      </c>
      <c r="C7643">
        <f t="shared" si="238"/>
        <v>545.07238849999999</v>
      </c>
      <c r="D7643">
        <v>561.53009999999995</v>
      </c>
      <c r="E7643">
        <f t="shared" si="239"/>
        <v>0.97069131022540023</v>
      </c>
    </row>
    <row r="7644" spans="1:5" x14ac:dyDescent="0.3">
      <c r="A7644">
        <v>581.66780000000006</v>
      </c>
      <c r="C7644">
        <f t="shared" si="238"/>
        <v>548.5127354</v>
      </c>
      <c r="D7644">
        <v>566.15650000000005</v>
      </c>
      <c r="E7644">
        <f t="shared" si="239"/>
        <v>0.96883588795677511</v>
      </c>
    </row>
    <row r="7645" spans="1:5" x14ac:dyDescent="0.3">
      <c r="A7645">
        <v>587.14080000000001</v>
      </c>
      <c r="C7645">
        <f t="shared" si="238"/>
        <v>553.67377439999996</v>
      </c>
      <c r="D7645">
        <v>570.19820000000004</v>
      </c>
      <c r="E7645">
        <f t="shared" si="239"/>
        <v>0.97101985660424728</v>
      </c>
    </row>
    <row r="7646" spans="1:5" x14ac:dyDescent="0.3">
      <c r="A7646">
        <v>598.68349999999998</v>
      </c>
      <c r="C7646">
        <f t="shared" si="238"/>
        <v>564.55854049999994</v>
      </c>
      <c r="D7646">
        <v>573.46839999999997</v>
      </c>
      <c r="E7646">
        <f t="shared" si="239"/>
        <v>0.98446320756296246</v>
      </c>
    </row>
    <row r="7647" spans="1:5" x14ac:dyDescent="0.3">
      <c r="A7647">
        <v>601.33349999999996</v>
      </c>
      <c r="C7647">
        <f t="shared" si="238"/>
        <v>567.05749049999997</v>
      </c>
      <c r="D7647">
        <v>591.01329999999996</v>
      </c>
      <c r="E7647">
        <f t="shared" si="239"/>
        <v>0.95946654753793192</v>
      </c>
    </row>
    <row r="7648" spans="1:5" x14ac:dyDescent="0.3">
      <c r="A7648">
        <v>602.5951</v>
      </c>
      <c r="C7648">
        <f t="shared" si="238"/>
        <v>568.24717929999997</v>
      </c>
      <c r="D7648">
        <v>592.43430000000001</v>
      </c>
      <c r="E7648">
        <f t="shared" si="239"/>
        <v>0.95917332824922519</v>
      </c>
    </row>
    <row r="7649" spans="1:5" x14ac:dyDescent="0.3">
      <c r="A7649">
        <v>622.84209999999996</v>
      </c>
      <c r="C7649">
        <f t="shared" si="238"/>
        <v>587.3401002999999</v>
      </c>
      <c r="D7649">
        <v>611.5797</v>
      </c>
      <c r="E7649">
        <f t="shared" si="239"/>
        <v>0.96036559143477118</v>
      </c>
    </row>
    <row r="7650" spans="1:5" x14ac:dyDescent="0.3">
      <c r="A7650">
        <v>637.77229999999997</v>
      </c>
      <c r="C7650">
        <f t="shared" si="238"/>
        <v>601.41927889999999</v>
      </c>
      <c r="D7650">
        <v>617.82510000000002</v>
      </c>
      <c r="E7650">
        <f t="shared" si="239"/>
        <v>0.97344584883327012</v>
      </c>
    </row>
    <row r="7651" spans="1:5" x14ac:dyDescent="0.3">
      <c r="A7651">
        <v>641.12260000000003</v>
      </c>
      <c r="C7651">
        <f t="shared" si="238"/>
        <v>604.57861179999998</v>
      </c>
      <c r="D7651">
        <v>624.51940000000002</v>
      </c>
      <c r="E7651">
        <f t="shared" si="239"/>
        <v>0.96807018613032669</v>
      </c>
    </row>
    <row r="7652" spans="1:5" x14ac:dyDescent="0.3">
      <c r="A7652">
        <v>641.3116</v>
      </c>
      <c r="C7652">
        <f t="shared" si="238"/>
        <v>604.75683879999997</v>
      </c>
      <c r="D7652">
        <v>625.3836</v>
      </c>
      <c r="E7652">
        <f t="shared" si="239"/>
        <v>0.96701742546494662</v>
      </c>
    </row>
    <row r="7653" spans="1:5" x14ac:dyDescent="0.3">
      <c r="A7653">
        <v>643.07659999999998</v>
      </c>
      <c r="C7653">
        <f t="shared" si="238"/>
        <v>606.42123379999998</v>
      </c>
      <c r="D7653">
        <v>631.23860000000002</v>
      </c>
      <c r="E7653">
        <f t="shared" si="239"/>
        <v>0.96068465046339047</v>
      </c>
    </row>
    <row r="7654" spans="1:5" x14ac:dyDescent="0.3">
      <c r="A7654">
        <v>661.61270000000002</v>
      </c>
      <c r="C7654">
        <f t="shared" si="238"/>
        <v>623.90077610000003</v>
      </c>
      <c r="D7654">
        <v>634.82669999999996</v>
      </c>
      <c r="E7654">
        <f t="shared" si="239"/>
        <v>0.98278912355135672</v>
      </c>
    </row>
    <row r="7655" spans="1:5" x14ac:dyDescent="0.3">
      <c r="A7655">
        <v>663.70870000000002</v>
      </c>
      <c r="C7655">
        <f t="shared" si="238"/>
        <v>625.87730409999995</v>
      </c>
      <c r="D7655">
        <v>641.47289999999998</v>
      </c>
      <c r="E7655">
        <f t="shared" si="239"/>
        <v>0.97568783357800459</v>
      </c>
    </row>
    <row r="7656" spans="1:5" x14ac:dyDescent="0.3">
      <c r="A7656">
        <v>679.73860000000002</v>
      </c>
      <c r="C7656">
        <f t="shared" si="238"/>
        <v>640.9934998</v>
      </c>
      <c r="D7656">
        <v>665.90509999999995</v>
      </c>
      <c r="E7656">
        <f t="shared" si="239"/>
        <v>0.9625898642314048</v>
      </c>
    </row>
    <row r="7657" spans="1:5" x14ac:dyDescent="0.3">
      <c r="A7657">
        <v>682.52859999999998</v>
      </c>
      <c r="C7657">
        <f t="shared" si="238"/>
        <v>643.62446979999993</v>
      </c>
      <c r="D7657">
        <v>674.84040000000005</v>
      </c>
      <c r="E7657">
        <f t="shared" si="239"/>
        <v>0.9537432403276388</v>
      </c>
    </row>
    <row r="7658" spans="1:5" x14ac:dyDescent="0.3">
      <c r="A7658">
        <v>755.68560000000002</v>
      </c>
      <c r="C7658">
        <f t="shared" si="238"/>
        <v>712.61152079999999</v>
      </c>
      <c r="D7658">
        <v>721.12940000000003</v>
      </c>
      <c r="E7658">
        <f t="shared" si="239"/>
        <v>0.98818814043637659</v>
      </c>
    </row>
    <row r="7659" spans="1:5" x14ac:dyDescent="0.3">
      <c r="A7659">
        <v>763.50829999999996</v>
      </c>
      <c r="C7659">
        <f t="shared" si="238"/>
        <v>719.98832689999995</v>
      </c>
      <c r="D7659">
        <v>734.7038</v>
      </c>
      <c r="E7659">
        <f t="shared" si="239"/>
        <v>0.9799708765627726</v>
      </c>
    </row>
    <row r="7660" spans="1:5" x14ac:dyDescent="0.3">
      <c r="A7660">
        <v>779.57870000000003</v>
      </c>
      <c r="C7660">
        <f t="shared" si="238"/>
        <v>735.14271410000003</v>
      </c>
      <c r="D7660">
        <v>742.50760000000002</v>
      </c>
      <c r="E7660">
        <f t="shared" si="239"/>
        <v>0.99008106327800549</v>
      </c>
    </row>
    <row r="7661" spans="1:5" x14ac:dyDescent="0.3">
      <c r="A7661">
        <v>781.94269999999995</v>
      </c>
      <c r="C7661">
        <f t="shared" si="238"/>
        <v>737.3719660999999</v>
      </c>
      <c r="D7661">
        <v>747.58299999999997</v>
      </c>
      <c r="E7661">
        <f t="shared" si="239"/>
        <v>0.98634127060139132</v>
      </c>
    </row>
    <row r="7662" spans="1:5" x14ac:dyDescent="0.3">
      <c r="A7662">
        <v>783.82870000000003</v>
      </c>
      <c r="C7662">
        <f t="shared" si="238"/>
        <v>739.15046410000002</v>
      </c>
      <c r="D7662">
        <v>748.79340000000002</v>
      </c>
      <c r="E7662">
        <f t="shared" si="239"/>
        <v>0.98712203406173182</v>
      </c>
    </row>
    <row r="7663" spans="1:5" x14ac:dyDescent="0.3">
      <c r="A7663">
        <v>789.34169999999995</v>
      </c>
      <c r="C7663">
        <f t="shared" si="238"/>
        <v>744.3492230999999</v>
      </c>
      <c r="D7663">
        <v>750.56029999999998</v>
      </c>
      <c r="E7663">
        <f t="shared" si="239"/>
        <v>0.991724746299531</v>
      </c>
    </row>
    <row r="7664" spans="1:5" x14ac:dyDescent="0.3">
      <c r="A7664">
        <v>795.03949999999998</v>
      </c>
      <c r="C7664">
        <f t="shared" si="238"/>
        <v>749.72224849999998</v>
      </c>
      <c r="D7664">
        <v>751.56529999999998</v>
      </c>
      <c r="E7664">
        <f t="shared" si="239"/>
        <v>0.99754771608002657</v>
      </c>
    </row>
    <row r="7665" spans="1:5" x14ac:dyDescent="0.3">
      <c r="A7665">
        <v>811.07150000000001</v>
      </c>
      <c r="C7665">
        <f t="shared" si="238"/>
        <v>764.84042449999993</v>
      </c>
      <c r="D7665">
        <v>775.71370000000002</v>
      </c>
      <c r="E7665">
        <f t="shared" si="239"/>
        <v>0.98598287551193164</v>
      </c>
    </row>
    <row r="7666" spans="1:5" x14ac:dyDescent="0.3">
      <c r="A7666">
        <v>811.10919999999999</v>
      </c>
      <c r="C7666">
        <f t="shared" si="238"/>
        <v>764.87597559999995</v>
      </c>
      <c r="D7666">
        <v>776.62840000000006</v>
      </c>
      <c r="E7666">
        <f t="shared" si="239"/>
        <v>0.98486737749997277</v>
      </c>
    </row>
    <row r="7667" spans="1:5" x14ac:dyDescent="0.3">
      <c r="A7667">
        <v>816.70209999999997</v>
      </c>
      <c r="C7667">
        <f t="shared" si="238"/>
        <v>770.1500802999999</v>
      </c>
      <c r="D7667">
        <v>776.88030000000003</v>
      </c>
      <c r="E7667">
        <f t="shared" si="239"/>
        <v>0.99133686399307575</v>
      </c>
    </row>
    <row r="7668" spans="1:5" x14ac:dyDescent="0.3">
      <c r="A7668">
        <v>821.34130000000005</v>
      </c>
      <c r="C7668">
        <f t="shared" si="238"/>
        <v>774.52484589999995</v>
      </c>
      <c r="D7668">
        <v>777.90480000000002</v>
      </c>
      <c r="E7668">
        <f t="shared" si="239"/>
        <v>0.99565505432027146</v>
      </c>
    </row>
    <row r="7669" spans="1:5" x14ac:dyDescent="0.3">
      <c r="A7669">
        <v>821.40840000000003</v>
      </c>
      <c r="C7669">
        <f t="shared" si="238"/>
        <v>774.58812119999993</v>
      </c>
      <c r="D7669">
        <v>784.60919999999999</v>
      </c>
      <c r="E7669">
        <f t="shared" si="239"/>
        <v>0.98722793614961424</v>
      </c>
    </row>
    <row r="7670" spans="1:5" x14ac:dyDescent="0.3">
      <c r="A7670">
        <v>825.6345</v>
      </c>
      <c r="C7670">
        <f t="shared" si="238"/>
        <v>778.57333349999999</v>
      </c>
      <c r="D7670">
        <v>789.73009999999999</v>
      </c>
      <c r="E7670">
        <f t="shared" si="239"/>
        <v>0.98587268422464835</v>
      </c>
    </row>
    <row r="7671" spans="1:5" x14ac:dyDescent="0.3">
      <c r="A7671">
        <v>833.12890000000004</v>
      </c>
      <c r="C7671">
        <f t="shared" si="238"/>
        <v>785.64055269999994</v>
      </c>
      <c r="D7671">
        <v>792.86310000000003</v>
      </c>
      <c r="E7671">
        <f t="shared" si="239"/>
        <v>0.99089054932686349</v>
      </c>
    </row>
    <row r="7672" spans="1:5" x14ac:dyDescent="0.3">
      <c r="A7672">
        <v>835.65120000000002</v>
      </c>
      <c r="C7672">
        <f t="shared" si="238"/>
        <v>788.01908159999994</v>
      </c>
      <c r="D7672">
        <v>794.55449999999996</v>
      </c>
      <c r="E7672">
        <f t="shared" si="239"/>
        <v>0.99177473867431365</v>
      </c>
    </row>
    <row r="7673" spans="1:5" x14ac:dyDescent="0.3">
      <c r="A7673">
        <v>842.01710000000003</v>
      </c>
      <c r="C7673">
        <f t="shared" si="238"/>
        <v>794.02212529999997</v>
      </c>
      <c r="D7673">
        <v>797.6789</v>
      </c>
      <c r="E7673">
        <f t="shared" si="239"/>
        <v>0.99541573094135993</v>
      </c>
    </row>
    <row r="7674" spans="1:5" x14ac:dyDescent="0.3">
      <c r="A7674">
        <v>844.35519999999997</v>
      </c>
      <c r="C7674">
        <f t="shared" si="238"/>
        <v>796.22695359999989</v>
      </c>
      <c r="D7674">
        <v>798.10260000000005</v>
      </c>
      <c r="E7674">
        <f t="shared" si="239"/>
        <v>0.99764986807460576</v>
      </c>
    </row>
    <row r="7675" spans="1:5" x14ac:dyDescent="0.3">
      <c r="A7675">
        <v>849.57579999999996</v>
      </c>
      <c r="C7675">
        <f t="shared" si="238"/>
        <v>801.14997939999989</v>
      </c>
      <c r="D7675">
        <v>799.85019999999997</v>
      </c>
      <c r="E7675">
        <f t="shared" si="239"/>
        <v>1.0016250285365933</v>
      </c>
    </row>
    <row r="7676" spans="1:5" x14ac:dyDescent="0.3">
      <c r="A7676">
        <v>853.36220000000003</v>
      </c>
      <c r="C7676">
        <f t="shared" si="238"/>
        <v>804.72055460000001</v>
      </c>
      <c r="D7676">
        <v>804.69</v>
      </c>
      <c r="E7676">
        <f t="shared" si="239"/>
        <v>1.0000379706470814</v>
      </c>
    </row>
    <row r="7677" spans="1:5" x14ac:dyDescent="0.3">
      <c r="A7677">
        <v>855.25250000000005</v>
      </c>
      <c r="C7677">
        <f t="shared" si="238"/>
        <v>806.50310750000006</v>
      </c>
      <c r="D7677">
        <v>817.15740000000005</v>
      </c>
      <c r="E7677">
        <f t="shared" si="239"/>
        <v>0.98696176220150489</v>
      </c>
    </row>
    <row r="7678" spans="1:5" x14ac:dyDescent="0.3">
      <c r="A7678">
        <v>858.19640000000004</v>
      </c>
      <c r="C7678">
        <f t="shared" si="238"/>
        <v>809.27920519999998</v>
      </c>
      <c r="D7678">
        <v>821.12059999999997</v>
      </c>
      <c r="E7678">
        <f t="shared" si="239"/>
        <v>0.98557898218605167</v>
      </c>
    </row>
    <row r="7679" spans="1:5" x14ac:dyDescent="0.3">
      <c r="A7679">
        <v>885.21469999999999</v>
      </c>
      <c r="C7679">
        <f t="shared" si="238"/>
        <v>834.7574621</v>
      </c>
      <c r="D7679">
        <v>905.19730000000004</v>
      </c>
      <c r="E7679">
        <f t="shared" si="239"/>
        <v>0.92218288996222142</v>
      </c>
    </row>
    <row r="7680" spans="1:5" x14ac:dyDescent="0.3">
      <c r="A7680">
        <v>926.23099999999999</v>
      </c>
      <c r="C7680">
        <f t="shared" si="238"/>
        <v>873.435833</v>
      </c>
      <c r="D7680">
        <v>922.56539999999995</v>
      </c>
      <c r="E7680">
        <f t="shared" si="239"/>
        <v>0.94674679215153745</v>
      </c>
    </row>
    <row r="7681" spans="1:5" x14ac:dyDescent="0.3">
      <c r="A7681">
        <v>926.42240000000004</v>
      </c>
      <c r="C7681">
        <f t="shared" si="238"/>
        <v>873.61632320000001</v>
      </c>
      <c r="D7681">
        <v>925.13879999999995</v>
      </c>
      <c r="E7681">
        <f t="shared" si="239"/>
        <v>0.94430838183416377</v>
      </c>
    </row>
    <row r="7682" spans="1:5" x14ac:dyDescent="0.3">
      <c r="A7682">
        <v>933.46609999999998</v>
      </c>
      <c r="C7682">
        <f t="shared" si="238"/>
        <v>880.25853229999996</v>
      </c>
      <c r="D7682">
        <v>927.67449999999997</v>
      </c>
      <c r="E7682">
        <f t="shared" si="239"/>
        <v>0.948887279212698</v>
      </c>
    </row>
    <row r="7683" spans="1:5" x14ac:dyDescent="0.3">
      <c r="A7683">
        <v>934.89800000000002</v>
      </c>
      <c r="C7683">
        <f t="shared" ref="C7683:C7746" si="240">A7683*B$2</f>
        <v>881.60881399999994</v>
      </c>
      <c r="D7683">
        <v>929.72810000000004</v>
      </c>
      <c r="E7683">
        <f t="shared" ref="E7683:E7746" si="241">C7683/D7683</f>
        <v>0.94824370049695161</v>
      </c>
    </row>
    <row r="7684" spans="1:5" x14ac:dyDescent="0.3">
      <c r="A7684">
        <v>939.8433</v>
      </c>
      <c r="C7684">
        <f t="shared" si="240"/>
        <v>886.27223189999995</v>
      </c>
      <c r="D7684">
        <v>930.47299999999996</v>
      </c>
      <c r="E7684">
        <f t="shared" si="241"/>
        <v>0.95249645277186978</v>
      </c>
    </row>
    <row r="7685" spans="1:5" x14ac:dyDescent="0.3">
      <c r="A7685">
        <v>942.48069999999996</v>
      </c>
      <c r="C7685">
        <f t="shared" si="240"/>
        <v>888.7593000999999</v>
      </c>
      <c r="D7685">
        <v>935.43230000000005</v>
      </c>
      <c r="E7685">
        <f t="shared" si="241"/>
        <v>0.95010542195303693</v>
      </c>
    </row>
    <row r="7686" spans="1:5" x14ac:dyDescent="0.3">
      <c r="A7686">
        <v>943.03930000000003</v>
      </c>
      <c r="C7686">
        <f t="shared" si="240"/>
        <v>889.28605989999994</v>
      </c>
      <c r="D7686">
        <v>941.77779999999996</v>
      </c>
      <c r="E7686">
        <f t="shared" si="241"/>
        <v>0.94426313712215337</v>
      </c>
    </row>
    <row r="7687" spans="1:5" x14ac:dyDescent="0.3">
      <c r="A7687">
        <v>955.19169999999997</v>
      </c>
      <c r="C7687">
        <f t="shared" si="240"/>
        <v>900.74577309999995</v>
      </c>
      <c r="D7687">
        <v>946.55939999999998</v>
      </c>
      <c r="E7687">
        <f t="shared" si="241"/>
        <v>0.9515998394818117</v>
      </c>
    </row>
    <row r="7688" spans="1:5" x14ac:dyDescent="0.3">
      <c r="A7688">
        <v>955.45929999999998</v>
      </c>
      <c r="C7688">
        <f t="shared" si="240"/>
        <v>900.99811989999989</v>
      </c>
      <c r="D7688">
        <v>946.84159999999997</v>
      </c>
      <c r="E7688">
        <f t="shared" si="241"/>
        <v>0.9515827355916765</v>
      </c>
    </row>
    <row r="7689" spans="1:5" x14ac:dyDescent="0.3">
      <c r="A7689">
        <v>956.25980000000004</v>
      </c>
      <c r="C7689">
        <f t="shared" si="240"/>
        <v>901.75299140000004</v>
      </c>
      <c r="D7689">
        <v>951.27790000000005</v>
      </c>
      <c r="E7689">
        <f t="shared" si="241"/>
        <v>0.94793854813614398</v>
      </c>
    </row>
    <row r="7690" spans="1:5" x14ac:dyDescent="0.3">
      <c r="A7690">
        <v>958.62829999999997</v>
      </c>
      <c r="C7690">
        <f t="shared" si="240"/>
        <v>903.98648689999993</v>
      </c>
      <c r="D7690">
        <v>953.60900000000004</v>
      </c>
      <c r="E7690">
        <f t="shared" si="241"/>
        <v>0.94796345976181007</v>
      </c>
    </row>
    <row r="7691" spans="1:5" x14ac:dyDescent="0.3">
      <c r="A7691">
        <v>963.74480000000005</v>
      </c>
      <c r="C7691">
        <f t="shared" si="240"/>
        <v>908.81134640000005</v>
      </c>
      <c r="D7691">
        <v>954.00319999999999</v>
      </c>
      <c r="E7691">
        <f t="shared" si="241"/>
        <v>0.95262924317234998</v>
      </c>
    </row>
    <row r="7692" spans="1:5" x14ac:dyDescent="0.3">
      <c r="A7692">
        <v>965.20939999999996</v>
      </c>
      <c r="C7692">
        <f t="shared" si="240"/>
        <v>910.1924641999999</v>
      </c>
      <c r="D7692">
        <v>968.75340000000006</v>
      </c>
      <c r="E7692">
        <f t="shared" si="241"/>
        <v>0.93955021391408777</v>
      </c>
    </row>
    <row r="7693" spans="1:5" x14ac:dyDescent="0.3">
      <c r="A7693">
        <v>975.91079999999999</v>
      </c>
      <c r="C7693">
        <f t="shared" si="240"/>
        <v>920.28388439999992</v>
      </c>
      <c r="D7693">
        <v>971.94569999999999</v>
      </c>
      <c r="E7693">
        <f t="shared" si="241"/>
        <v>0.94684701460174159</v>
      </c>
    </row>
    <row r="7694" spans="1:5" x14ac:dyDescent="0.3">
      <c r="A7694">
        <v>983.65940000000001</v>
      </c>
      <c r="C7694">
        <f t="shared" si="240"/>
        <v>927.59081419999995</v>
      </c>
      <c r="D7694">
        <v>979.40009999999995</v>
      </c>
      <c r="E7694">
        <f t="shared" si="241"/>
        <v>0.94710100009179088</v>
      </c>
    </row>
    <row r="7695" spans="1:5" x14ac:dyDescent="0.3">
      <c r="A7695">
        <v>986.69420000000002</v>
      </c>
      <c r="C7695">
        <f t="shared" si="240"/>
        <v>930.45263060000002</v>
      </c>
      <c r="D7695">
        <v>979.89869999999996</v>
      </c>
      <c r="E7695">
        <f t="shared" si="241"/>
        <v>0.94953961118634</v>
      </c>
    </row>
    <row r="7696" spans="1:5" x14ac:dyDescent="0.3">
      <c r="A7696">
        <v>988.50149999999996</v>
      </c>
      <c r="C7696">
        <f t="shared" si="240"/>
        <v>932.15691449999997</v>
      </c>
      <c r="D7696">
        <v>980.55229999999995</v>
      </c>
      <c r="E7696">
        <f t="shared" si="241"/>
        <v>0.95064476876960058</v>
      </c>
    </row>
    <row r="7697" spans="1:5" x14ac:dyDescent="0.3">
      <c r="A7697">
        <v>991.61419999999998</v>
      </c>
      <c r="C7697">
        <f t="shared" si="240"/>
        <v>935.09219059999998</v>
      </c>
      <c r="D7697">
        <v>985.62400000000002</v>
      </c>
      <c r="E7697">
        <f t="shared" si="241"/>
        <v>0.94873114960674654</v>
      </c>
    </row>
    <row r="7698" spans="1:5" x14ac:dyDescent="0.3">
      <c r="A7698">
        <v>1003.0933</v>
      </c>
      <c r="C7698">
        <f t="shared" si="240"/>
        <v>945.9169819</v>
      </c>
      <c r="D7698">
        <v>996.73869999999999</v>
      </c>
      <c r="E7698">
        <f t="shared" si="241"/>
        <v>0.94901199471837505</v>
      </c>
    </row>
    <row r="7699" spans="1:5" x14ac:dyDescent="0.3">
      <c r="A7699">
        <v>1010.6691</v>
      </c>
      <c r="C7699">
        <f t="shared" si="240"/>
        <v>953.06096129999992</v>
      </c>
      <c r="D7699">
        <v>997.71320000000003</v>
      </c>
      <c r="E7699">
        <f t="shared" si="241"/>
        <v>0.95524541651849437</v>
      </c>
    </row>
    <row r="7700" spans="1:5" x14ac:dyDescent="0.3">
      <c r="A7700">
        <v>1011.7109</v>
      </c>
      <c r="C7700">
        <f t="shared" si="240"/>
        <v>954.04337869999995</v>
      </c>
      <c r="D7700">
        <v>1001.0788</v>
      </c>
      <c r="E7700">
        <f t="shared" si="241"/>
        <v>0.9530152658312212</v>
      </c>
    </row>
    <row r="7701" spans="1:5" x14ac:dyDescent="0.3">
      <c r="A7701">
        <v>1013.7764</v>
      </c>
      <c r="C7701">
        <f t="shared" si="240"/>
        <v>955.99114519999989</v>
      </c>
      <c r="D7701">
        <v>1001.1473999999999</v>
      </c>
      <c r="E7701">
        <f t="shared" si="241"/>
        <v>0.95489549810547369</v>
      </c>
    </row>
    <row r="7702" spans="1:5" x14ac:dyDescent="0.3">
      <c r="A7702">
        <v>1014.7080999999999</v>
      </c>
      <c r="C7702">
        <f t="shared" si="240"/>
        <v>956.86973829999988</v>
      </c>
      <c r="D7702">
        <v>1010.6102</v>
      </c>
      <c r="E7702">
        <f t="shared" si="241"/>
        <v>0.94682374895879728</v>
      </c>
    </row>
    <row r="7703" spans="1:5" x14ac:dyDescent="0.3">
      <c r="A7703">
        <v>1016.1176</v>
      </c>
      <c r="C7703">
        <f t="shared" si="240"/>
        <v>958.19889679999994</v>
      </c>
      <c r="D7703">
        <v>1012.4324</v>
      </c>
      <c r="E7703">
        <f t="shared" si="241"/>
        <v>0.94643246976291939</v>
      </c>
    </row>
    <row r="7704" spans="1:5" x14ac:dyDescent="0.3">
      <c r="A7704">
        <v>1027.3054999999999</v>
      </c>
      <c r="C7704">
        <f t="shared" si="240"/>
        <v>968.74908649999986</v>
      </c>
      <c r="D7704">
        <v>1014.4056</v>
      </c>
      <c r="E7704">
        <f t="shared" si="241"/>
        <v>0.95499185582177371</v>
      </c>
    </row>
    <row r="7705" spans="1:5" x14ac:dyDescent="0.3">
      <c r="A7705">
        <v>1037.6568</v>
      </c>
      <c r="C7705">
        <f t="shared" si="240"/>
        <v>978.51036239999996</v>
      </c>
      <c r="D7705">
        <v>1019.4743999999999</v>
      </c>
      <c r="E7705">
        <f t="shared" si="241"/>
        <v>0.95981847351929583</v>
      </c>
    </row>
    <row r="7706" spans="1:5" x14ac:dyDescent="0.3">
      <c r="A7706">
        <v>1041.9901</v>
      </c>
      <c r="C7706">
        <f t="shared" si="240"/>
        <v>982.59666429999993</v>
      </c>
      <c r="D7706">
        <v>1036.9322999999999</v>
      </c>
      <c r="E7706">
        <f t="shared" si="241"/>
        <v>0.94759963046767859</v>
      </c>
    </row>
    <row r="7707" spans="1:5" x14ac:dyDescent="0.3">
      <c r="A7707">
        <v>1076.1550999999999</v>
      </c>
      <c r="C7707">
        <f t="shared" si="240"/>
        <v>1014.8142592999999</v>
      </c>
      <c r="D7707">
        <v>1041.1866</v>
      </c>
      <c r="E7707">
        <f t="shared" si="241"/>
        <v>0.97467087964827814</v>
      </c>
    </row>
    <row r="7708" spans="1:5" x14ac:dyDescent="0.3">
      <c r="A7708">
        <v>1076.3207</v>
      </c>
      <c r="C7708">
        <f t="shared" si="240"/>
        <v>1014.9704201</v>
      </c>
      <c r="D7708">
        <v>1073.7817</v>
      </c>
      <c r="E7708">
        <f t="shared" si="241"/>
        <v>0.94522976141239878</v>
      </c>
    </row>
    <row r="7709" spans="1:5" x14ac:dyDescent="0.3">
      <c r="A7709">
        <v>1077.3672999999999</v>
      </c>
      <c r="C7709">
        <f t="shared" si="240"/>
        <v>1015.9573638999998</v>
      </c>
      <c r="D7709">
        <v>1074.8388</v>
      </c>
      <c r="E7709">
        <f t="shared" si="241"/>
        <v>0.94521835637120633</v>
      </c>
    </row>
    <row r="7710" spans="1:5" x14ac:dyDescent="0.3">
      <c r="A7710">
        <v>1083.0936999999999</v>
      </c>
      <c r="C7710">
        <f t="shared" si="240"/>
        <v>1021.3573590999998</v>
      </c>
      <c r="D7710">
        <v>1078.1474000000001</v>
      </c>
      <c r="E7710">
        <f t="shared" si="241"/>
        <v>0.94732627384715651</v>
      </c>
    </row>
    <row r="7711" spans="1:5" x14ac:dyDescent="0.3">
      <c r="A7711">
        <v>1091.8624</v>
      </c>
      <c r="C7711">
        <f t="shared" si="240"/>
        <v>1029.6262431999999</v>
      </c>
      <c r="D7711">
        <v>1079.3629000000001</v>
      </c>
      <c r="E7711">
        <f t="shared" si="241"/>
        <v>0.95392035727742708</v>
      </c>
    </row>
    <row r="7712" spans="1:5" x14ac:dyDescent="0.3">
      <c r="A7712">
        <v>1095.5516</v>
      </c>
      <c r="C7712">
        <f t="shared" si="240"/>
        <v>1033.1051588</v>
      </c>
      <c r="D7712">
        <v>1079.7764999999999</v>
      </c>
      <c r="E7712">
        <f t="shared" si="241"/>
        <v>0.956776850394503</v>
      </c>
    </row>
    <row r="7713" spans="1:5" x14ac:dyDescent="0.3">
      <c r="A7713">
        <v>1105.0201999999999</v>
      </c>
      <c r="C7713">
        <f t="shared" si="240"/>
        <v>1042.0340485999998</v>
      </c>
      <c r="D7713">
        <v>1088.6705999999999</v>
      </c>
      <c r="E7713">
        <f t="shared" si="241"/>
        <v>0.95716192629800034</v>
      </c>
    </row>
    <row r="7714" spans="1:5" x14ac:dyDescent="0.3">
      <c r="A7714">
        <v>1105.2681</v>
      </c>
      <c r="C7714">
        <f t="shared" si="240"/>
        <v>1042.2678183</v>
      </c>
      <c r="D7714">
        <v>1089.5179000000001</v>
      </c>
      <c r="E7714">
        <f t="shared" si="241"/>
        <v>0.95663211985778296</v>
      </c>
    </row>
    <row r="7715" spans="1:5" x14ac:dyDescent="0.3">
      <c r="A7715">
        <v>1105.9893</v>
      </c>
      <c r="C7715">
        <f t="shared" si="240"/>
        <v>1042.9479099</v>
      </c>
      <c r="D7715">
        <v>1093.2861</v>
      </c>
      <c r="E7715">
        <f t="shared" si="241"/>
        <v>0.95395698335504309</v>
      </c>
    </row>
    <row r="7716" spans="1:5" x14ac:dyDescent="0.3">
      <c r="A7716">
        <v>1106.3784000000001</v>
      </c>
      <c r="C7716">
        <f t="shared" si="240"/>
        <v>1043.3148312000001</v>
      </c>
      <c r="D7716">
        <v>1095.9097999999999</v>
      </c>
      <c r="E7716">
        <f t="shared" si="241"/>
        <v>0.9520079400695205</v>
      </c>
    </row>
    <row r="7717" spans="1:5" x14ac:dyDescent="0.3">
      <c r="A7717">
        <v>1112.0201999999999</v>
      </c>
      <c r="C7717">
        <f t="shared" si="240"/>
        <v>1048.6350485999999</v>
      </c>
      <c r="D7717">
        <v>1101.6871000000001</v>
      </c>
      <c r="E7717">
        <f t="shared" si="241"/>
        <v>0.95184471943077109</v>
      </c>
    </row>
    <row r="7718" spans="1:5" x14ac:dyDescent="0.3">
      <c r="A7718">
        <v>1120.7298000000001</v>
      </c>
      <c r="C7718">
        <f t="shared" si="240"/>
        <v>1056.8482014000001</v>
      </c>
      <c r="D7718">
        <v>1104.1744000000001</v>
      </c>
      <c r="E7718">
        <f t="shared" si="241"/>
        <v>0.95713883730686022</v>
      </c>
    </row>
    <row r="7719" spans="1:5" x14ac:dyDescent="0.3">
      <c r="A7719">
        <v>1127.3882000000001</v>
      </c>
      <c r="C7719">
        <f t="shared" si="240"/>
        <v>1063.1270726</v>
      </c>
      <c r="D7719">
        <v>1105.4591</v>
      </c>
      <c r="E7719">
        <f t="shared" si="241"/>
        <v>0.96170638298603717</v>
      </c>
    </row>
    <row r="7720" spans="1:5" x14ac:dyDescent="0.3">
      <c r="A7720">
        <v>1128.2677000000001</v>
      </c>
      <c r="C7720">
        <f t="shared" si="240"/>
        <v>1063.9564411000001</v>
      </c>
      <c r="D7720">
        <v>1106.6034</v>
      </c>
      <c r="E7720">
        <f t="shared" si="241"/>
        <v>0.96146138815405791</v>
      </c>
    </row>
    <row r="7721" spans="1:5" x14ac:dyDescent="0.3">
      <c r="A7721">
        <v>1159.5858000000001</v>
      </c>
      <c r="C7721">
        <f t="shared" si="240"/>
        <v>1093.4894094000001</v>
      </c>
      <c r="D7721">
        <v>1108.1966</v>
      </c>
      <c r="E7721">
        <f t="shared" si="241"/>
        <v>0.98672871708864662</v>
      </c>
    </row>
    <row r="7722" spans="1:5" x14ac:dyDescent="0.3">
      <c r="A7722">
        <v>1162.8490999999999</v>
      </c>
      <c r="C7722">
        <f t="shared" si="240"/>
        <v>1096.5667012999997</v>
      </c>
      <c r="D7722">
        <v>1110.2788</v>
      </c>
      <c r="E7722">
        <f t="shared" si="241"/>
        <v>0.98764985992707388</v>
      </c>
    </row>
    <row r="7723" spans="1:5" x14ac:dyDescent="0.3">
      <c r="A7723">
        <v>1166.9996000000001</v>
      </c>
      <c r="C7723">
        <f t="shared" si="240"/>
        <v>1100.4806228</v>
      </c>
      <c r="D7723">
        <v>1115.8756000000001</v>
      </c>
      <c r="E7723">
        <f t="shared" si="241"/>
        <v>0.98620367969332778</v>
      </c>
    </row>
    <row r="7724" spans="1:5" x14ac:dyDescent="0.3">
      <c r="A7724">
        <v>1173.9427000000001</v>
      </c>
      <c r="C7724">
        <f t="shared" si="240"/>
        <v>1107.0279661</v>
      </c>
      <c r="D7724">
        <v>1117.2055</v>
      </c>
      <c r="E7724">
        <f t="shared" si="241"/>
        <v>0.99089018636231196</v>
      </c>
    </row>
    <row r="7725" spans="1:5" x14ac:dyDescent="0.3">
      <c r="A7725">
        <v>1177.9032999999999</v>
      </c>
      <c r="C7725">
        <f t="shared" si="240"/>
        <v>1110.7628118999999</v>
      </c>
      <c r="D7725">
        <v>1120.1786999999999</v>
      </c>
      <c r="E7725">
        <f t="shared" si="241"/>
        <v>0.9915942982133118</v>
      </c>
    </row>
    <row r="7726" spans="1:5" x14ac:dyDescent="0.3">
      <c r="A7726">
        <v>1181.3588</v>
      </c>
      <c r="C7726">
        <f t="shared" si="240"/>
        <v>1114.0213483999999</v>
      </c>
      <c r="D7726">
        <v>1120.6358</v>
      </c>
      <c r="E7726">
        <f t="shared" si="241"/>
        <v>0.99409759031435529</v>
      </c>
    </row>
    <row r="7727" spans="1:5" x14ac:dyDescent="0.3">
      <c r="A7727">
        <v>1182.9516000000001</v>
      </c>
      <c r="C7727">
        <f t="shared" si="240"/>
        <v>1115.5233588000001</v>
      </c>
      <c r="D7727">
        <v>1128.2198000000001</v>
      </c>
      <c r="E7727">
        <f t="shared" si="241"/>
        <v>0.98874648255597009</v>
      </c>
    </row>
    <row r="7728" spans="1:5" x14ac:dyDescent="0.3">
      <c r="A7728">
        <v>1205.1884</v>
      </c>
      <c r="C7728">
        <f t="shared" si="240"/>
        <v>1136.4926611999999</v>
      </c>
      <c r="D7728">
        <v>1138.9766999999999</v>
      </c>
      <c r="E7728">
        <f t="shared" si="241"/>
        <v>0.99781906091669825</v>
      </c>
    </row>
    <row r="7729" spans="1:5" x14ac:dyDescent="0.3">
      <c r="A7729">
        <v>1211.9127000000001</v>
      </c>
      <c r="C7729">
        <f t="shared" si="240"/>
        <v>1142.8336761</v>
      </c>
      <c r="D7729">
        <v>1142.0987</v>
      </c>
      <c r="E7729">
        <f t="shared" si="241"/>
        <v>1.0006435311589095</v>
      </c>
    </row>
    <row r="7730" spans="1:5" x14ac:dyDescent="0.3">
      <c r="A7730">
        <v>1213.306</v>
      </c>
      <c r="C7730">
        <f t="shared" si="240"/>
        <v>1144.1475579999999</v>
      </c>
      <c r="D7730">
        <v>1144.1946</v>
      </c>
      <c r="E7730">
        <f t="shared" si="241"/>
        <v>0.99995888636425989</v>
      </c>
    </row>
    <row r="7731" spans="1:5" x14ac:dyDescent="0.3">
      <c r="A7731">
        <v>1216.1339</v>
      </c>
      <c r="C7731">
        <f t="shared" si="240"/>
        <v>1146.8142677000001</v>
      </c>
      <c r="D7731">
        <v>1146.8100999999999</v>
      </c>
      <c r="E7731">
        <f t="shared" si="241"/>
        <v>1.0000036341675054</v>
      </c>
    </row>
    <row r="7732" spans="1:5" x14ac:dyDescent="0.3">
      <c r="A7732">
        <v>1222.8904</v>
      </c>
      <c r="C7732">
        <f t="shared" si="240"/>
        <v>1153.1856471999999</v>
      </c>
      <c r="D7732">
        <v>1147.1737000000001</v>
      </c>
      <c r="E7732">
        <f t="shared" si="241"/>
        <v>1.0052406598930919</v>
      </c>
    </row>
    <row r="7733" spans="1:5" x14ac:dyDescent="0.3">
      <c r="A7733">
        <v>1226.3018999999999</v>
      </c>
      <c r="C7733">
        <f t="shared" si="240"/>
        <v>1156.4026916999999</v>
      </c>
      <c r="D7733">
        <v>1149.1423</v>
      </c>
      <c r="E7733">
        <f t="shared" si="241"/>
        <v>1.0063180962879879</v>
      </c>
    </row>
    <row r="7734" spans="1:5" x14ac:dyDescent="0.3">
      <c r="A7734">
        <v>1227.3308999999999</v>
      </c>
      <c r="C7734">
        <f t="shared" si="240"/>
        <v>1157.3730386999998</v>
      </c>
      <c r="D7734">
        <v>1149.6077</v>
      </c>
      <c r="E7734">
        <f t="shared" si="241"/>
        <v>1.0067547726933281</v>
      </c>
    </row>
    <row r="7735" spans="1:5" x14ac:dyDescent="0.3">
      <c r="A7735">
        <v>1227.9654</v>
      </c>
      <c r="C7735">
        <f t="shared" si="240"/>
        <v>1157.9713721999999</v>
      </c>
      <c r="D7735">
        <v>1153.5218</v>
      </c>
      <c r="E7735">
        <f t="shared" si="241"/>
        <v>1.0038573802419686</v>
      </c>
    </row>
    <row r="7736" spans="1:5" x14ac:dyDescent="0.3">
      <c r="A7736">
        <v>1234.6389999999999</v>
      </c>
      <c r="C7736">
        <f t="shared" si="240"/>
        <v>1164.2645769999999</v>
      </c>
      <c r="D7736">
        <v>1156.2170000000001</v>
      </c>
      <c r="E7736">
        <f t="shared" si="241"/>
        <v>1.0069602652443268</v>
      </c>
    </row>
    <row r="7737" spans="1:5" x14ac:dyDescent="0.3">
      <c r="A7737">
        <v>1236.3732</v>
      </c>
      <c r="C7737">
        <f t="shared" si="240"/>
        <v>1165.8999276</v>
      </c>
      <c r="D7737">
        <v>1163.9418000000001</v>
      </c>
      <c r="E7737">
        <f t="shared" si="241"/>
        <v>1.0016823243224016</v>
      </c>
    </row>
    <row r="7738" spans="1:5" x14ac:dyDescent="0.3">
      <c r="A7738">
        <v>1236.4813999999999</v>
      </c>
      <c r="C7738">
        <f t="shared" si="240"/>
        <v>1166.0019601999998</v>
      </c>
      <c r="D7738">
        <v>1165.6356000000001</v>
      </c>
      <c r="E7738">
        <f t="shared" si="241"/>
        <v>1.000314300798637</v>
      </c>
    </row>
    <row r="7739" spans="1:5" x14ac:dyDescent="0.3">
      <c r="A7739">
        <v>1243.5675000000001</v>
      </c>
      <c r="C7739">
        <f t="shared" si="240"/>
        <v>1172.6841525</v>
      </c>
      <c r="D7739">
        <v>1167.9878000000001</v>
      </c>
      <c r="E7739">
        <f t="shared" si="241"/>
        <v>1.0040208917421911</v>
      </c>
    </row>
    <row r="7740" spans="1:5" x14ac:dyDescent="0.3">
      <c r="A7740">
        <v>1246.2149999999999</v>
      </c>
      <c r="C7740">
        <f t="shared" si="240"/>
        <v>1175.1807449999999</v>
      </c>
      <c r="D7740">
        <v>1170.8607</v>
      </c>
      <c r="E7740">
        <f t="shared" si="241"/>
        <v>1.0036896319092441</v>
      </c>
    </row>
    <row r="7741" spans="1:5" x14ac:dyDescent="0.3">
      <c r="A7741">
        <v>1249.777</v>
      </c>
      <c r="C7741">
        <f t="shared" si="240"/>
        <v>1178.5397109999999</v>
      </c>
      <c r="D7741">
        <v>1172.9634000000001</v>
      </c>
      <c r="E7741">
        <f t="shared" si="241"/>
        <v>1.004754036656216</v>
      </c>
    </row>
    <row r="7742" spans="1:5" x14ac:dyDescent="0.3">
      <c r="A7742">
        <v>1252.1992</v>
      </c>
      <c r="C7742">
        <f t="shared" si="240"/>
        <v>1180.8238455999999</v>
      </c>
      <c r="D7742">
        <v>1173.9138</v>
      </c>
      <c r="E7742">
        <f t="shared" si="241"/>
        <v>1.0058863313473272</v>
      </c>
    </row>
    <row r="7743" spans="1:5" x14ac:dyDescent="0.3">
      <c r="A7743">
        <v>1256.3606</v>
      </c>
      <c r="C7743">
        <f t="shared" si="240"/>
        <v>1184.7480458</v>
      </c>
      <c r="D7743">
        <v>1175.473</v>
      </c>
      <c r="E7743">
        <f t="shared" si="241"/>
        <v>1.0078904796622297</v>
      </c>
    </row>
    <row r="7744" spans="1:5" x14ac:dyDescent="0.3">
      <c r="A7744">
        <v>1257.7782</v>
      </c>
      <c r="C7744">
        <f t="shared" si="240"/>
        <v>1186.0848426</v>
      </c>
      <c r="D7744">
        <v>1175.644</v>
      </c>
      <c r="E7744">
        <f t="shared" si="241"/>
        <v>1.0088809559696643</v>
      </c>
    </row>
    <row r="7745" spans="1:5" x14ac:dyDescent="0.3">
      <c r="A7745">
        <v>1258.2802999999999</v>
      </c>
      <c r="C7745">
        <f t="shared" si="240"/>
        <v>1186.5583228999999</v>
      </c>
      <c r="D7745">
        <v>1179.5905</v>
      </c>
      <c r="E7745">
        <f t="shared" si="241"/>
        <v>1.0059069845849045</v>
      </c>
    </row>
    <row r="7746" spans="1:5" x14ac:dyDescent="0.3">
      <c r="A7746">
        <v>1260.0489</v>
      </c>
      <c r="C7746">
        <f t="shared" si="240"/>
        <v>1188.2261126999999</v>
      </c>
      <c r="D7746">
        <v>1184.6188999999999</v>
      </c>
      <c r="E7746">
        <f t="shared" si="241"/>
        <v>1.0030450406455611</v>
      </c>
    </row>
    <row r="7747" spans="1:5" x14ac:dyDescent="0.3">
      <c r="A7747">
        <v>1262.2583</v>
      </c>
      <c r="C7747">
        <f t="shared" ref="C7747:C7810" si="242">A7747*B$2</f>
        <v>1190.3095768999999</v>
      </c>
      <c r="D7747">
        <v>1188.0165999999999</v>
      </c>
      <c r="E7747">
        <f t="shared" ref="E7747:E7810" si="243">C7747/D7747</f>
        <v>1.0019300882664435</v>
      </c>
    </row>
    <row r="7748" spans="1:5" x14ac:dyDescent="0.3">
      <c r="A7748">
        <v>1263.1531</v>
      </c>
      <c r="C7748">
        <f t="shared" si="242"/>
        <v>1191.1533732999999</v>
      </c>
      <c r="D7748">
        <v>1190.0809999999999</v>
      </c>
      <c r="E7748">
        <f t="shared" si="243"/>
        <v>1.0009010926987323</v>
      </c>
    </row>
    <row r="7749" spans="1:5" x14ac:dyDescent="0.3">
      <c r="A7749">
        <v>1268.8664000000001</v>
      </c>
      <c r="C7749">
        <f t="shared" si="242"/>
        <v>1196.5410151999999</v>
      </c>
      <c r="D7749">
        <v>1191.7455</v>
      </c>
      <c r="E7749">
        <f t="shared" si="243"/>
        <v>1.0040239423601767</v>
      </c>
    </row>
    <row r="7750" spans="1:5" x14ac:dyDescent="0.3">
      <c r="A7750">
        <v>1270.855</v>
      </c>
      <c r="C7750">
        <f t="shared" si="242"/>
        <v>1198.4162649999998</v>
      </c>
      <c r="D7750">
        <v>1192.0667000000001</v>
      </c>
      <c r="E7750">
        <f t="shared" si="243"/>
        <v>1.005326518222512</v>
      </c>
    </row>
    <row r="7751" spans="1:5" x14ac:dyDescent="0.3">
      <c r="A7751">
        <v>1281.2535</v>
      </c>
      <c r="C7751">
        <f t="shared" si="242"/>
        <v>1208.2220505</v>
      </c>
      <c r="D7751">
        <v>1192.758</v>
      </c>
      <c r="E7751">
        <f t="shared" si="243"/>
        <v>1.0129649522367488</v>
      </c>
    </row>
    <row r="7752" spans="1:5" x14ac:dyDescent="0.3">
      <c r="A7752">
        <v>1283.2473</v>
      </c>
      <c r="C7752">
        <f t="shared" si="242"/>
        <v>1210.1022038999999</v>
      </c>
      <c r="D7752">
        <v>1194.2099000000001</v>
      </c>
      <c r="E7752">
        <f t="shared" si="243"/>
        <v>1.0133077978167824</v>
      </c>
    </row>
    <row r="7753" spans="1:5" x14ac:dyDescent="0.3">
      <c r="A7753">
        <v>1288.0518999999999</v>
      </c>
      <c r="C7753">
        <f t="shared" si="242"/>
        <v>1214.6329416999999</v>
      </c>
      <c r="D7753">
        <v>1199.1233999999999</v>
      </c>
      <c r="E7753">
        <f t="shared" si="243"/>
        <v>1.0129340664188522</v>
      </c>
    </row>
    <row r="7754" spans="1:5" x14ac:dyDescent="0.3">
      <c r="A7754">
        <v>1290.3217999999999</v>
      </c>
      <c r="C7754">
        <f t="shared" si="242"/>
        <v>1216.7734573999999</v>
      </c>
      <c r="D7754">
        <v>1203.1337000000001</v>
      </c>
      <c r="E7754">
        <f t="shared" si="243"/>
        <v>1.011336859236841</v>
      </c>
    </row>
    <row r="7755" spans="1:5" x14ac:dyDescent="0.3">
      <c r="A7755">
        <v>1291.1987999999999</v>
      </c>
      <c r="C7755">
        <f t="shared" si="242"/>
        <v>1217.6004683999997</v>
      </c>
      <c r="D7755">
        <v>1208.4817</v>
      </c>
      <c r="E7755">
        <f t="shared" si="243"/>
        <v>1.0075456404511542</v>
      </c>
    </row>
    <row r="7756" spans="1:5" x14ac:dyDescent="0.3">
      <c r="A7756">
        <v>1294.7695000000001</v>
      </c>
      <c r="C7756">
        <f t="shared" si="242"/>
        <v>1220.9676385</v>
      </c>
      <c r="D7756">
        <v>1210.6103000000001</v>
      </c>
      <c r="E7756">
        <f t="shared" si="243"/>
        <v>1.0085554686755929</v>
      </c>
    </row>
    <row r="7757" spans="1:5" x14ac:dyDescent="0.3">
      <c r="A7757">
        <v>1296.1090999999999</v>
      </c>
      <c r="C7757">
        <f t="shared" si="242"/>
        <v>1222.2308812999997</v>
      </c>
      <c r="D7757">
        <v>1212.1366</v>
      </c>
      <c r="E7757">
        <f t="shared" si="243"/>
        <v>1.0083276763526485</v>
      </c>
    </row>
    <row r="7758" spans="1:5" x14ac:dyDescent="0.3">
      <c r="A7758">
        <v>1297.7824000000001</v>
      </c>
      <c r="C7758">
        <f t="shared" si="242"/>
        <v>1223.8088032000001</v>
      </c>
      <c r="D7758">
        <v>1214.1546000000001</v>
      </c>
      <c r="E7758">
        <f t="shared" si="243"/>
        <v>1.0079513788441767</v>
      </c>
    </row>
    <row r="7759" spans="1:5" x14ac:dyDescent="0.3">
      <c r="A7759">
        <v>1299.1545000000001</v>
      </c>
      <c r="C7759">
        <f t="shared" si="242"/>
        <v>1225.1026935</v>
      </c>
      <c r="D7759">
        <v>1215.0418999999999</v>
      </c>
      <c r="E7759">
        <f t="shared" si="243"/>
        <v>1.0082802029296274</v>
      </c>
    </row>
    <row r="7760" spans="1:5" x14ac:dyDescent="0.3">
      <c r="A7760">
        <v>1299.3711000000001</v>
      </c>
      <c r="C7760">
        <f t="shared" si="242"/>
        <v>1225.3069473</v>
      </c>
      <c r="D7760">
        <v>1219.606</v>
      </c>
      <c r="E7760">
        <f t="shared" si="243"/>
        <v>1.0046744172298268</v>
      </c>
    </row>
    <row r="7761" spans="1:5" x14ac:dyDescent="0.3">
      <c r="A7761">
        <v>1303.5947000000001</v>
      </c>
      <c r="C7761">
        <f t="shared" si="242"/>
        <v>1229.2898021000001</v>
      </c>
      <c r="D7761">
        <v>1223.7994000000001</v>
      </c>
      <c r="E7761">
        <f t="shared" si="243"/>
        <v>1.0044863578949295</v>
      </c>
    </row>
    <row r="7762" spans="1:5" x14ac:dyDescent="0.3">
      <c r="A7762">
        <v>1308.8684000000001</v>
      </c>
      <c r="C7762">
        <f t="shared" si="242"/>
        <v>1234.2629012</v>
      </c>
      <c r="D7762">
        <v>1224.5636999999999</v>
      </c>
      <c r="E7762">
        <f t="shared" si="243"/>
        <v>1.0079205362693668</v>
      </c>
    </row>
    <row r="7763" spans="1:5" x14ac:dyDescent="0.3">
      <c r="A7763">
        <v>1311.6315</v>
      </c>
      <c r="C7763">
        <f t="shared" si="242"/>
        <v>1236.8685045</v>
      </c>
      <c r="D7763">
        <v>1227.6503</v>
      </c>
      <c r="E7763">
        <f t="shared" si="243"/>
        <v>1.0075088194903712</v>
      </c>
    </row>
    <row r="7764" spans="1:5" x14ac:dyDescent="0.3">
      <c r="A7764">
        <v>1311.9414999999999</v>
      </c>
      <c r="C7764">
        <f t="shared" si="242"/>
        <v>1237.1608344999997</v>
      </c>
      <c r="D7764">
        <v>1229.8703</v>
      </c>
      <c r="E7764">
        <f t="shared" si="243"/>
        <v>1.0059278889001546</v>
      </c>
    </row>
    <row r="7765" spans="1:5" x14ac:dyDescent="0.3">
      <c r="A7765">
        <v>1313.1931999999999</v>
      </c>
      <c r="C7765">
        <f t="shared" si="242"/>
        <v>1238.3411875999998</v>
      </c>
      <c r="D7765">
        <v>1233.7963999999999</v>
      </c>
      <c r="E7765">
        <f t="shared" si="243"/>
        <v>1.0036835798840067</v>
      </c>
    </row>
    <row r="7766" spans="1:5" x14ac:dyDescent="0.3">
      <c r="A7766">
        <v>1318.0609999999999</v>
      </c>
      <c r="C7766">
        <f t="shared" si="242"/>
        <v>1242.931523</v>
      </c>
      <c r="D7766">
        <v>1236.7164</v>
      </c>
      <c r="E7766">
        <f t="shared" si="243"/>
        <v>1.0050255038260996</v>
      </c>
    </row>
    <row r="7767" spans="1:5" x14ac:dyDescent="0.3">
      <c r="A7767">
        <v>1320.0505000000001</v>
      </c>
      <c r="C7767">
        <f t="shared" si="242"/>
        <v>1244.8076215000001</v>
      </c>
      <c r="D7767">
        <v>1240.4437</v>
      </c>
      <c r="E7767">
        <f t="shared" si="243"/>
        <v>1.0035180327007183</v>
      </c>
    </row>
    <row r="7768" spans="1:5" x14ac:dyDescent="0.3">
      <c r="A7768">
        <v>1320.7998</v>
      </c>
      <c r="C7768">
        <f t="shared" si="242"/>
        <v>1245.5142114</v>
      </c>
      <c r="D7768">
        <v>1245.4996000000001</v>
      </c>
      <c r="E7768">
        <f t="shared" si="243"/>
        <v>1.0000117313566379</v>
      </c>
    </row>
    <row r="7769" spans="1:5" x14ac:dyDescent="0.3">
      <c r="A7769">
        <v>1324.8424</v>
      </c>
      <c r="C7769">
        <f t="shared" si="242"/>
        <v>1249.3263832</v>
      </c>
      <c r="D7769">
        <v>1247.1982</v>
      </c>
      <c r="E7769">
        <f t="shared" si="243"/>
        <v>1.0017063712888616</v>
      </c>
    </row>
    <row r="7770" spans="1:5" x14ac:dyDescent="0.3">
      <c r="A7770">
        <v>1332.1469999999999</v>
      </c>
      <c r="C7770">
        <f t="shared" si="242"/>
        <v>1256.2146209999999</v>
      </c>
      <c r="D7770">
        <v>1248.5183</v>
      </c>
      <c r="E7770">
        <f t="shared" si="243"/>
        <v>1.0061643637902624</v>
      </c>
    </row>
    <row r="7771" spans="1:5" x14ac:dyDescent="0.3">
      <c r="A7771">
        <v>1333.5036</v>
      </c>
      <c r="C7771">
        <f t="shared" si="242"/>
        <v>1257.4938947999999</v>
      </c>
      <c r="D7771">
        <v>1252.6239</v>
      </c>
      <c r="E7771">
        <f t="shared" si="243"/>
        <v>1.0038878348081972</v>
      </c>
    </row>
    <row r="7772" spans="1:5" x14ac:dyDescent="0.3">
      <c r="A7772">
        <v>1335.4170999999999</v>
      </c>
      <c r="C7772">
        <f t="shared" si="242"/>
        <v>1259.2983252999998</v>
      </c>
      <c r="D7772">
        <v>1258.3970999999999</v>
      </c>
      <c r="E7772">
        <f t="shared" si="243"/>
        <v>1.0007161692441915</v>
      </c>
    </row>
    <row r="7773" spans="1:5" x14ac:dyDescent="0.3">
      <c r="A7773">
        <v>1342.4126000000001</v>
      </c>
      <c r="C7773">
        <f t="shared" si="242"/>
        <v>1265.8950818000001</v>
      </c>
      <c r="D7773">
        <v>1261.6546000000001</v>
      </c>
      <c r="E7773">
        <f t="shared" si="243"/>
        <v>1.0033610481030228</v>
      </c>
    </row>
    <row r="7774" spans="1:5" x14ac:dyDescent="0.3">
      <c r="A7774">
        <v>1345.6479999999999</v>
      </c>
      <c r="C7774">
        <f t="shared" si="242"/>
        <v>1268.9460639999998</v>
      </c>
      <c r="D7774">
        <v>1262.7565999999999</v>
      </c>
      <c r="E7774">
        <f t="shared" si="243"/>
        <v>1.0049015495147677</v>
      </c>
    </row>
    <row r="7775" spans="1:5" x14ac:dyDescent="0.3">
      <c r="A7775">
        <v>1346.3883000000001</v>
      </c>
      <c r="C7775">
        <f t="shared" si="242"/>
        <v>1269.6441669000001</v>
      </c>
      <c r="D7775">
        <v>1264.7023999999999</v>
      </c>
      <c r="E7775">
        <f t="shared" si="243"/>
        <v>1.003907454354479</v>
      </c>
    </row>
    <row r="7776" spans="1:5" x14ac:dyDescent="0.3">
      <c r="A7776">
        <v>1349.0927999999999</v>
      </c>
      <c r="C7776">
        <f t="shared" si="242"/>
        <v>1272.1945103999999</v>
      </c>
      <c r="D7776">
        <v>1267.5595000000001</v>
      </c>
      <c r="E7776">
        <f t="shared" si="243"/>
        <v>1.0036566412858725</v>
      </c>
    </row>
    <row r="7777" spans="1:5" x14ac:dyDescent="0.3">
      <c r="A7777">
        <v>1350.3827000000001</v>
      </c>
      <c r="C7777">
        <f t="shared" si="242"/>
        <v>1273.4108861</v>
      </c>
      <c r="D7777">
        <v>1271.0882999999999</v>
      </c>
      <c r="E7777">
        <f t="shared" si="243"/>
        <v>1.0018272421357353</v>
      </c>
    </row>
    <row r="7778" spans="1:5" x14ac:dyDescent="0.3">
      <c r="A7778">
        <v>1352.0921000000001</v>
      </c>
      <c r="C7778">
        <f t="shared" si="242"/>
        <v>1275.0228503000001</v>
      </c>
      <c r="D7778">
        <v>1274.3124</v>
      </c>
      <c r="E7778">
        <f t="shared" si="243"/>
        <v>1.0005575165869844</v>
      </c>
    </row>
    <row r="7779" spans="1:5" x14ac:dyDescent="0.3">
      <c r="A7779">
        <v>1353.3851999999999</v>
      </c>
      <c r="C7779">
        <f t="shared" si="242"/>
        <v>1276.2422435999999</v>
      </c>
      <c r="D7779">
        <v>1277.6606999999999</v>
      </c>
      <c r="E7779">
        <f t="shared" si="243"/>
        <v>0.9988898019638548</v>
      </c>
    </row>
    <row r="7780" spans="1:5" x14ac:dyDescent="0.3">
      <c r="A7780">
        <v>1354.5705</v>
      </c>
      <c r="C7780">
        <f t="shared" si="242"/>
        <v>1277.3599815</v>
      </c>
      <c r="D7780">
        <v>1278.9998000000001</v>
      </c>
      <c r="E7780">
        <f t="shared" si="243"/>
        <v>0.99871788994806721</v>
      </c>
    </row>
    <row r="7781" spans="1:5" x14ac:dyDescent="0.3">
      <c r="A7781">
        <v>1356.7155</v>
      </c>
      <c r="C7781">
        <f t="shared" si="242"/>
        <v>1279.3827165</v>
      </c>
      <c r="D7781">
        <v>1284.9305999999999</v>
      </c>
      <c r="E7781">
        <f t="shared" si="243"/>
        <v>0.99568234774703013</v>
      </c>
    </row>
    <row r="7782" spans="1:5" x14ac:dyDescent="0.3">
      <c r="A7782">
        <v>1361.2491</v>
      </c>
      <c r="C7782">
        <f t="shared" si="242"/>
        <v>1283.6579012999998</v>
      </c>
      <c r="D7782">
        <v>1291.4329</v>
      </c>
      <c r="E7782">
        <f t="shared" si="243"/>
        <v>0.99397955658400816</v>
      </c>
    </row>
    <row r="7783" spans="1:5" x14ac:dyDescent="0.3">
      <c r="A7783">
        <v>1363.8032000000001</v>
      </c>
      <c r="C7783">
        <f t="shared" si="242"/>
        <v>1286.0664176</v>
      </c>
      <c r="D7783">
        <v>1291.6134</v>
      </c>
      <c r="E7783">
        <f t="shared" si="243"/>
        <v>0.99570538490851834</v>
      </c>
    </row>
    <row r="7784" spans="1:5" x14ac:dyDescent="0.3">
      <c r="A7784">
        <v>1365.5657000000001</v>
      </c>
      <c r="C7784">
        <f t="shared" si="242"/>
        <v>1287.7284551</v>
      </c>
      <c r="D7784">
        <v>1293.692</v>
      </c>
      <c r="E7784">
        <f t="shared" si="243"/>
        <v>0.9953902900381234</v>
      </c>
    </row>
    <row r="7785" spans="1:5" x14ac:dyDescent="0.3">
      <c r="A7785">
        <v>1365.7797</v>
      </c>
      <c r="C7785">
        <f t="shared" si="242"/>
        <v>1287.9302571000001</v>
      </c>
      <c r="D7785">
        <v>1296.7715000000001</v>
      </c>
      <c r="E7785">
        <f t="shared" si="243"/>
        <v>0.99318211196035688</v>
      </c>
    </row>
    <row r="7786" spans="1:5" x14ac:dyDescent="0.3">
      <c r="A7786">
        <v>1367.6724999999999</v>
      </c>
      <c r="C7786">
        <f t="shared" si="242"/>
        <v>1289.7151674999998</v>
      </c>
      <c r="D7786">
        <v>1297.0105000000001</v>
      </c>
      <c r="E7786">
        <f t="shared" si="243"/>
        <v>0.99437527105601664</v>
      </c>
    </row>
    <row r="7787" spans="1:5" x14ac:dyDescent="0.3">
      <c r="A7787">
        <v>1374.0605</v>
      </c>
      <c r="C7787">
        <f t="shared" si="242"/>
        <v>1295.7390515</v>
      </c>
      <c r="D7787">
        <v>1298.2913000000001</v>
      </c>
      <c r="E7787">
        <f t="shared" si="243"/>
        <v>0.99803414803750123</v>
      </c>
    </row>
    <row r="7788" spans="1:5" x14ac:dyDescent="0.3">
      <c r="A7788">
        <v>1376.3960999999999</v>
      </c>
      <c r="C7788">
        <f t="shared" si="242"/>
        <v>1297.9415222999999</v>
      </c>
      <c r="D7788">
        <v>1345.0135</v>
      </c>
      <c r="E7788">
        <f t="shared" si="243"/>
        <v>0.96500259833823221</v>
      </c>
    </row>
    <row r="7789" spans="1:5" x14ac:dyDescent="0.3">
      <c r="A7789">
        <v>1501.3271999999999</v>
      </c>
      <c r="C7789">
        <f t="shared" si="242"/>
        <v>1415.7515495999999</v>
      </c>
      <c r="D7789">
        <v>1452.3669</v>
      </c>
      <c r="E7789">
        <f t="shared" si="243"/>
        <v>0.97478918694718253</v>
      </c>
    </row>
    <row r="7790" spans="1:5" x14ac:dyDescent="0.3">
      <c r="A7790">
        <v>1501.8695</v>
      </c>
      <c r="C7790">
        <f t="shared" si="242"/>
        <v>1416.2629385</v>
      </c>
      <c r="D7790">
        <v>1466.7819</v>
      </c>
      <c r="E7790">
        <f t="shared" si="243"/>
        <v>0.96555795957122192</v>
      </c>
    </row>
    <row r="7791" spans="1:5" x14ac:dyDescent="0.3">
      <c r="A7791">
        <v>1503.6655000000001</v>
      </c>
      <c r="C7791">
        <f t="shared" si="242"/>
        <v>1417.9565665</v>
      </c>
      <c r="D7791">
        <v>1467.3801000000001</v>
      </c>
      <c r="E7791">
        <f t="shared" si="243"/>
        <v>0.96631851999355856</v>
      </c>
    </row>
    <row r="7792" spans="1:5" x14ac:dyDescent="0.3">
      <c r="A7792">
        <v>1513.1885</v>
      </c>
      <c r="C7792">
        <f t="shared" si="242"/>
        <v>1426.9367554999999</v>
      </c>
      <c r="D7792">
        <v>1469.7270000000001</v>
      </c>
      <c r="E7792">
        <f t="shared" si="243"/>
        <v>0.97088558317292928</v>
      </c>
    </row>
    <row r="7793" spans="1:5" x14ac:dyDescent="0.3">
      <c r="A7793">
        <v>1516.1267</v>
      </c>
      <c r="C7793">
        <f t="shared" si="242"/>
        <v>1429.7074780999999</v>
      </c>
      <c r="D7793">
        <v>1473.5263</v>
      </c>
      <c r="E7793">
        <f t="shared" si="243"/>
        <v>0.97026261295777338</v>
      </c>
    </row>
    <row r="7794" spans="1:5" x14ac:dyDescent="0.3">
      <c r="A7794">
        <v>1516.6894</v>
      </c>
      <c r="C7794">
        <f t="shared" si="242"/>
        <v>1430.2381042</v>
      </c>
      <c r="D7794">
        <v>1474.9664</v>
      </c>
      <c r="E7794">
        <f t="shared" si="243"/>
        <v>0.96967504086872758</v>
      </c>
    </row>
    <row r="7795" spans="1:5" x14ac:dyDescent="0.3">
      <c r="A7795">
        <v>3069.212</v>
      </c>
      <c r="C7795">
        <f t="shared" si="242"/>
        <v>2894.266916</v>
      </c>
      <c r="D7795">
        <v>2914.3633</v>
      </c>
      <c r="E7795">
        <f t="shared" si="243"/>
        <v>0.9931043655401508</v>
      </c>
    </row>
    <row r="7796" spans="1:5" x14ac:dyDescent="0.3">
      <c r="A7796">
        <v>3073.9693000000002</v>
      </c>
      <c r="C7796">
        <f t="shared" si="242"/>
        <v>2898.7530499</v>
      </c>
      <c r="D7796">
        <v>2927.8537999999999</v>
      </c>
      <c r="E7796">
        <f t="shared" si="243"/>
        <v>0.99006072294320169</v>
      </c>
    </row>
    <row r="7797" spans="1:5" x14ac:dyDescent="0.3">
      <c r="A7797">
        <v>3078.5823999999998</v>
      </c>
      <c r="C7797">
        <f t="shared" si="242"/>
        <v>2903.1032031999998</v>
      </c>
      <c r="D7797">
        <v>2935.0266000000001</v>
      </c>
      <c r="E7797">
        <f t="shared" si="243"/>
        <v>0.98912330239187596</v>
      </c>
    </row>
    <row r="7798" spans="1:5" x14ac:dyDescent="0.3">
      <c r="A7798">
        <v>3078.7808</v>
      </c>
      <c r="C7798">
        <f t="shared" si="242"/>
        <v>2903.2902943999998</v>
      </c>
      <c r="D7798">
        <v>2937.1882000000001</v>
      </c>
      <c r="E7798">
        <f t="shared" si="243"/>
        <v>0.98845906244618564</v>
      </c>
    </row>
    <row r="7799" spans="1:5" x14ac:dyDescent="0.3">
      <c r="A7799">
        <v>3084.1152000000002</v>
      </c>
      <c r="C7799">
        <f t="shared" si="242"/>
        <v>2908.3206335999998</v>
      </c>
      <c r="D7799">
        <v>2941.3615</v>
      </c>
      <c r="E7799">
        <f t="shared" si="243"/>
        <v>0.98876681210385053</v>
      </c>
    </row>
    <row r="7800" spans="1:5" x14ac:dyDescent="0.3">
      <c r="A7800">
        <v>3084.9994000000002</v>
      </c>
      <c r="C7800">
        <f t="shared" si="242"/>
        <v>2909.1544342000002</v>
      </c>
      <c r="D7800">
        <v>2943.7031000000002</v>
      </c>
      <c r="E7800">
        <f t="shared" si="243"/>
        <v>0.98826353588444438</v>
      </c>
    </row>
    <row r="7801" spans="1:5" x14ac:dyDescent="0.3">
      <c r="A7801">
        <v>3086.2712999999999</v>
      </c>
      <c r="C7801">
        <f t="shared" si="242"/>
        <v>2910.3538358999999</v>
      </c>
      <c r="D7801">
        <v>2946.6498999999999</v>
      </c>
      <c r="E7801">
        <f t="shared" si="243"/>
        <v>0.98768226109929114</v>
      </c>
    </row>
    <row r="7802" spans="1:5" x14ac:dyDescent="0.3">
      <c r="A7802">
        <v>3087.7341000000001</v>
      </c>
      <c r="C7802">
        <f t="shared" si="242"/>
        <v>2911.7332563</v>
      </c>
      <c r="D7802">
        <v>2948.1976</v>
      </c>
      <c r="E7802">
        <f t="shared" si="243"/>
        <v>0.98763164867239561</v>
      </c>
    </row>
    <row r="7803" spans="1:5" x14ac:dyDescent="0.3">
      <c r="A7803">
        <v>3089.9216000000001</v>
      </c>
      <c r="C7803">
        <f t="shared" si="242"/>
        <v>2913.7960687999998</v>
      </c>
      <c r="D7803">
        <v>2948.6768000000002</v>
      </c>
      <c r="E7803">
        <f t="shared" si="243"/>
        <v>0.98817071738754125</v>
      </c>
    </row>
    <row r="7804" spans="1:5" x14ac:dyDescent="0.3">
      <c r="A7804">
        <v>3097.8980999999999</v>
      </c>
      <c r="C7804">
        <f t="shared" si="242"/>
        <v>2921.3179082999995</v>
      </c>
      <c r="D7804">
        <v>2958.2011000000002</v>
      </c>
      <c r="E7804">
        <f t="shared" si="243"/>
        <v>0.9875318849350706</v>
      </c>
    </row>
    <row r="7805" spans="1:5" x14ac:dyDescent="0.3">
      <c r="A7805">
        <v>3100.1462999999999</v>
      </c>
      <c r="C7805">
        <f t="shared" si="242"/>
        <v>2923.4379608999998</v>
      </c>
      <c r="D7805">
        <v>2958.7026999999998</v>
      </c>
      <c r="E7805">
        <f t="shared" si="243"/>
        <v>0.98808101297234086</v>
      </c>
    </row>
    <row r="7806" spans="1:5" x14ac:dyDescent="0.3">
      <c r="A7806">
        <v>3104.9731999999999</v>
      </c>
      <c r="C7806">
        <f t="shared" si="242"/>
        <v>2927.9897275999997</v>
      </c>
      <c r="D7806">
        <v>2959.7307999999998</v>
      </c>
      <c r="E7806">
        <f t="shared" si="243"/>
        <v>0.98927568939715727</v>
      </c>
    </row>
    <row r="7807" spans="1:5" x14ac:dyDescent="0.3">
      <c r="A7807">
        <v>3105.0655000000002</v>
      </c>
      <c r="C7807">
        <f t="shared" si="242"/>
        <v>2928.0767664999998</v>
      </c>
      <c r="D7807">
        <v>2964.6523999999999</v>
      </c>
      <c r="E7807">
        <f t="shared" si="243"/>
        <v>0.98766275820396343</v>
      </c>
    </row>
    <row r="7808" spans="1:5" x14ac:dyDescent="0.3">
      <c r="A7808">
        <v>3106.5544</v>
      </c>
      <c r="C7808">
        <f t="shared" si="242"/>
        <v>2929.4807991999996</v>
      </c>
      <c r="D7808">
        <v>2964.7229000000002</v>
      </c>
      <c r="E7808">
        <f t="shared" si="243"/>
        <v>0.98811285169349194</v>
      </c>
    </row>
    <row r="7809" spans="1:5" x14ac:dyDescent="0.3">
      <c r="A7809">
        <v>3110.4724000000001</v>
      </c>
      <c r="C7809">
        <f t="shared" si="242"/>
        <v>2933.1754731999999</v>
      </c>
      <c r="D7809">
        <v>2967.1817000000001</v>
      </c>
      <c r="E7809">
        <f t="shared" si="243"/>
        <v>0.98853921659061184</v>
      </c>
    </row>
    <row r="7810" spans="1:5" x14ac:dyDescent="0.3">
      <c r="A7810">
        <v>3110.7305999999999</v>
      </c>
      <c r="C7810">
        <f t="shared" si="242"/>
        <v>2933.4189557999998</v>
      </c>
      <c r="D7810">
        <v>2968.3267999999998</v>
      </c>
      <c r="E7810">
        <f t="shared" si="243"/>
        <v>0.98823989184748795</v>
      </c>
    </row>
    <row r="7811" spans="1:5" x14ac:dyDescent="0.3">
      <c r="A7811">
        <v>3114.9396000000002</v>
      </c>
      <c r="C7811">
        <f t="shared" ref="C7811:C7874" si="244">A7811*B$2</f>
        <v>2937.3880427999998</v>
      </c>
      <c r="D7811">
        <v>2973.8155999999999</v>
      </c>
      <c r="E7811">
        <f t="shared" ref="E7811:E7874" si="245">C7811/D7811</f>
        <v>0.98775056624223767</v>
      </c>
    </row>
    <row r="7812" spans="1:5" x14ac:dyDescent="0.3">
      <c r="A7812">
        <v>3121.5133999999998</v>
      </c>
      <c r="C7812">
        <f t="shared" si="244"/>
        <v>2943.5871361999998</v>
      </c>
      <c r="D7812">
        <v>2974.9933000000001</v>
      </c>
      <c r="E7812">
        <f t="shared" si="245"/>
        <v>0.98944328251092184</v>
      </c>
    </row>
    <row r="7813" spans="1:5" x14ac:dyDescent="0.3">
      <c r="A7813">
        <v>3124.5250000000001</v>
      </c>
      <c r="C7813">
        <f t="shared" si="244"/>
        <v>2946.4270750000001</v>
      </c>
      <c r="D7813">
        <v>2975.4573</v>
      </c>
      <c r="E7813">
        <f t="shared" si="245"/>
        <v>0.99024344089898386</v>
      </c>
    </row>
    <row r="7814" spans="1:5" x14ac:dyDescent="0.3">
      <c r="A7814">
        <v>3125.5848999999998</v>
      </c>
      <c r="C7814">
        <f t="shared" si="244"/>
        <v>2947.4265606999998</v>
      </c>
      <c r="D7814">
        <v>2978.1064000000001</v>
      </c>
      <c r="E7814">
        <f t="shared" si="245"/>
        <v>0.98969820577935019</v>
      </c>
    </row>
    <row r="7815" spans="1:5" x14ac:dyDescent="0.3">
      <c r="A7815">
        <v>3131.6644000000001</v>
      </c>
      <c r="C7815">
        <f t="shared" si="244"/>
        <v>2953.1595291999997</v>
      </c>
      <c r="D7815">
        <v>2981.8510000000001</v>
      </c>
      <c r="E7815">
        <f t="shared" si="245"/>
        <v>0.99037796630348052</v>
      </c>
    </row>
    <row r="7816" spans="1:5" x14ac:dyDescent="0.3">
      <c r="A7816">
        <v>3132.6976</v>
      </c>
      <c r="C7816">
        <f t="shared" si="244"/>
        <v>2954.1338367999997</v>
      </c>
      <c r="D7816">
        <v>2985.1505000000002</v>
      </c>
      <c r="E7816">
        <f t="shared" si="245"/>
        <v>0.98960968192390952</v>
      </c>
    </row>
    <row r="7817" spans="1:5" x14ac:dyDescent="0.3">
      <c r="A7817">
        <v>3134.0437000000002</v>
      </c>
      <c r="C7817">
        <f t="shared" si="244"/>
        <v>2955.4032090999999</v>
      </c>
      <c r="D7817">
        <v>2985.4902000000002</v>
      </c>
      <c r="E7817">
        <f t="shared" si="245"/>
        <v>0.98992226104108461</v>
      </c>
    </row>
    <row r="7818" spans="1:5" x14ac:dyDescent="0.3">
      <c r="A7818">
        <v>3140.8141000000001</v>
      </c>
      <c r="C7818">
        <f t="shared" si="244"/>
        <v>2961.7876962999999</v>
      </c>
      <c r="D7818">
        <v>2986.0776000000001</v>
      </c>
      <c r="E7818">
        <f t="shared" si="245"/>
        <v>0.99186561538119433</v>
      </c>
    </row>
    <row r="7819" spans="1:5" x14ac:dyDescent="0.3">
      <c r="A7819">
        <v>3141.3024999999998</v>
      </c>
      <c r="C7819">
        <f t="shared" si="244"/>
        <v>2962.2482574999995</v>
      </c>
      <c r="D7819">
        <v>2986.3081000000002</v>
      </c>
      <c r="E7819">
        <f t="shared" si="245"/>
        <v>0.9919432819071814</v>
      </c>
    </row>
    <row r="7820" spans="1:5" x14ac:dyDescent="0.3">
      <c r="A7820">
        <v>3144.4614999999999</v>
      </c>
      <c r="C7820">
        <f t="shared" si="244"/>
        <v>2965.2271944999998</v>
      </c>
      <c r="D7820">
        <v>2988.3809999999999</v>
      </c>
      <c r="E7820">
        <f t="shared" si="245"/>
        <v>0.99225205705028907</v>
      </c>
    </row>
    <row r="7821" spans="1:5" x14ac:dyDescent="0.3">
      <c r="A7821">
        <v>3146.8136</v>
      </c>
      <c r="C7821">
        <f t="shared" si="244"/>
        <v>2967.4452247999998</v>
      </c>
      <c r="D7821">
        <v>2988.9870000000001</v>
      </c>
      <c r="E7821">
        <f t="shared" si="245"/>
        <v>0.99279295119048683</v>
      </c>
    </row>
    <row r="7822" spans="1:5" x14ac:dyDescent="0.3">
      <c r="A7822">
        <v>3150.3429000000001</v>
      </c>
      <c r="C7822">
        <f t="shared" si="244"/>
        <v>2970.7733546999998</v>
      </c>
      <c r="D7822">
        <v>2989.0250999999998</v>
      </c>
      <c r="E7822">
        <f t="shared" si="245"/>
        <v>0.99389374639242745</v>
      </c>
    </row>
    <row r="7823" spans="1:5" x14ac:dyDescent="0.3">
      <c r="A7823">
        <v>3152.5234</v>
      </c>
      <c r="C7823">
        <f t="shared" si="244"/>
        <v>2972.8295662</v>
      </c>
      <c r="D7823">
        <v>2992.3485000000001</v>
      </c>
      <c r="E7823">
        <f t="shared" si="245"/>
        <v>0.99347705195434288</v>
      </c>
    </row>
    <row r="7824" spans="1:5" x14ac:dyDescent="0.3">
      <c r="A7824">
        <v>3159.3809999999999</v>
      </c>
      <c r="C7824">
        <f t="shared" si="244"/>
        <v>2979.2962829999997</v>
      </c>
      <c r="D7824">
        <v>2994.7134999999998</v>
      </c>
      <c r="E7824">
        <f t="shared" si="245"/>
        <v>0.99485185577852431</v>
      </c>
    </row>
    <row r="7825" spans="1:5" x14ac:dyDescent="0.3">
      <c r="A7825">
        <v>3161.0664000000002</v>
      </c>
      <c r="C7825">
        <f t="shared" si="244"/>
        <v>2980.8856151999998</v>
      </c>
      <c r="D7825">
        <v>3005.7310000000002</v>
      </c>
      <c r="E7825">
        <f t="shared" si="245"/>
        <v>0.99173399588985167</v>
      </c>
    </row>
    <row r="7826" spans="1:5" x14ac:dyDescent="0.3">
      <c r="A7826">
        <v>3163.4816000000001</v>
      </c>
      <c r="C7826">
        <f t="shared" si="244"/>
        <v>2983.1631487999998</v>
      </c>
      <c r="D7826">
        <v>3006.6354000000001</v>
      </c>
      <c r="E7826">
        <f t="shared" si="245"/>
        <v>0.99219318338365858</v>
      </c>
    </row>
    <row r="7827" spans="1:5" x14ac:dyDescent="0.3">
      <c r="A7827">
        <v>3165.1696999999999</v>
      </c>
      <c r="C7827">
        <f t="shared" si="244"/>
        <v>2984.7550270999996</v>
      </c>
      <c r="D7827">
        <v>3008.4322000000002</v>
      </c>
      <c r="E7827">
        <f t="shared" si="245"/>
        <v>0.99212973026282569</v>
      </c>
    </row>
    <row r="7828" spans="1:5" x14ac:dyDescent="0.3">
      <c r="A7828">
        <v>3170.9400999999998</v>
      </c>
      <c r="C7828">
        <f t="shared" si="244"/>
        <v>2990.1965142999998</v>
      </c>
      <c r="D7828">
        <v>3014.0018</v>
      </c>
      <c r="E7828">
        <f t="shared" si="245"/>
        <v>0.99210176792197002</v>
      </c>
    </row>
    <row r="7829" spans="1:5" x14ac:dyDescent="0.3">
      <c r="A7829">
        <v>3172.2779999999998</v>
      </c>
      <c r="C7829">
        <f t="shared" si="244"/>
        <v>2991.4581539999995</v>
      </c>
      <c r="D7829">
        <v>3026.8490999999999</v>
      </c>
      <c r="E7829">
        <f t="shared" si="245"/>
        <v>0.98830766092700151</v>
      </c>
    </row>
    <row r="7830" spans="1:5" x14ac:dyDescent="0.3">
      <c r="A7830">
        <v>3172.3042</v>
      </c>
      <c r="C7830">
        <f t="shared" si="244"/>
        <v>2991.4828606000001</v>
      </c>
      <c r="D7830">
        <v>3027.0358000000001</v>
      </c>
      <c r="E7830">
        <f t="shared" si="245"/>
        <v>0.98825486655955641</v>
      </c>
    </row>
    <row r="7831" spans="1:5" x14ac:dyDescent="0.3">
      <c r="A7831">
        <v>3178.9281000000001</v>
      </c>
      <c r="C7831">
        <f t="shared" si="244"/>
        <v>2997.7291983</v>
      </c>
      <c r="D7831">
        <v>3034.4865</v>
      </c>
      <c r="E7831">
        <f t="shared" si="245"/>
        <v>0.98788681323841776</v>
      </c>
    </row>
    <row r="7832" spans="1:5" x14ac:dyDescent="0.3">
      <c r="A7832">
        <v>3185.7334999999998</v>
      </c>
      <c r="C7832">
        <f t="shared" si="244"/>
        <v>3004.1466904999997</v>
      </c>
      <c r="D7832">
        <v>3042.2229000000002</v>
      </c>
      <c r="E7832">
        <f t="shared" si="245"/>
        <v>0.9874840829381698</v>
      </c>
    </row>
    <row r="7833" spans="1:5" x14ac:dyDescent="0.3">
      <c r="A7833">
        <v>3202.0632000000001</v>
      </c>
      <c r="C7833">
        <f t="shared" si="244"/>
        <v>3019.5455975999998</v>
      </c>
      <c r="D7833">
        <v>3043.2964000000002</v>
      </c>
      <c r="E7833">
        <f t="shared" si="245"/>
        <v>0.99219569858525769</v>
      </c>
    </row>
    <row r="7834" spans="1:5" x14ac:dyDescent="0.3">
      <c r="A7834">
        <v>3248.9436999999998</v>
      </c>
      <c r="C7834">
        <f t="shared" si="244"/>
        <v>3063.7539090999999</v>
      </c>
      <c r="D7834">
        <v>3118.0736999999999</v>
      </c>
      <c r="E7834">
        <f t="shared" si="245"/>
        <v>0.9825790548504354</v>
      </c>
    </row>
    <row r="7835" spans="1:5" x14ac:dyDescent="0.3">
      <c r="A7835">
        <v>1.5138</v>
      </c>
      <c r="C7835">
        <f t="shared" si="244"/>
        <v>1.4275134</v>
      </c>
      <c r="D7835">
        <v>4.1342999999999996</v>
      </c>
      <c r="E7835">
        <f t="shared" si="245"/>
        <v>0.34528539293229815</v>
      </c>
    </row>
    <row r="7836" spans="1:5" x14ac:dyDescent="0.3">
      <c r="A7836">
        <v>5.2111999999999998</v>
      </c>
      <c r="C7836">
        <f t="shared" si="244"/>
        <v>4.9141615999999999</v>
      </c>
      <c r="D7836">
        <v>5.8231000000000002</v>
      </c>
      <c r="E7836">
        <f t="shared" si="245"/>
        <v>0.84390815888444293</v>
      </c>
    </row>
    <row r="7837" spans="1:5" x14ac:dyDescent="0.3">
      <c r="A7837">
        <v>6.4878</v>
      </c>
      <c r="C7837">
        <f t="shared" si="244"/>
        <v>6.1179953999999999</v>
      </c>
      <c r="D7837">
        <v>6.8042999999999996</v>
      </c>
      <c r="E7837">
        <f t="shared" si="245"/>
        <v>0.89913663418720524</v>
      </c>
    </row>
    <row r="7838" spans="1:5" x14ac:dyDescent="0.3">
      <c r="A7838">
        <v>8.5145</v>
      </c>
      <c r="C7838">
        <f t="shared" si="244"/>
        <v>8.0291734999999989</v>
      </c>
      <c r="D7838">
        <v>7.6478999999999999</v>
      </c>
      <c r="E7838">
        <f t="shared" si="245"/>
        <v>1.0498533584382639</v>
      </c>
    </row>
    <row r="7839" spans="1:5" x14ac:dyDescent="0.3">
      <c r="A7839">
        <v>11.396800000000001</v>
      </c>
      <c r="C7839">
        <f t="shared" si="244"/>
        <v>10.7471824</v>
      </c>
      <c r="D7839">
        <v>11.9598</v>
      </c>
      <c r="E7839">
        <f t="shared" si="245"/>
        <v>0.89860887305807791</v>
      </c>
    </row>
    <row r="7840" spans="1:5" x14ac:dyDescent="0.3">
      <c r="A7840">
        <v>15.677899999999999</v>
      </c>
      <c r="C7840">
        <f t="shared" si="244"/>
        <v>14.784259699999998</v>
      </c>
      <c r="D7840">
        <v>14.661799999999999</v>
      </c>
      <c r="E7840">
        <f t="shared" si="245"/>
        <v>1.0083522964438199</v>
      </c>
    </row>
    <row r="7841" spans="1:5" x14ac:dyDescent="0.3">
      <c r="A7841">
        <v>18.161200000000001</v>
      </c>
      <c r="C7841">
        <f t="shared" si="244"/>
        <v>17.126011599999998</v>
      </c>
      <c r="D7841">
        <v>16.553899999999999</v>
      </c>
      <c r="E7841">
        <f t="shared" si="245"/>
        <v>1.0345605325633234</v>
      </c>
    </row>
    <row r="7842" spans="1:5" x14ac:dyDescent="0.3">
      <c r="A7842">
        <v>20.264600000000002</v>
      </c>
      <c r="C7842">
        <f t="shared" si="244"/>
        <v>19.109517799999999</v>
      </c>
      <c r="D7842">
        <v>18.920200000000001</v>
      </c>
      <c r="E7842">
        <f t="shared" si="245"/>
        <v>1.0100061204427013</v>
      </c>
    </row>
    <row r="7843" spans="1:5" x14ac:dyDescent="0.3">
      <c r="A7843">
        <v>21.858000000000001</v>
      </c>
      <c r="C7843">
        <f t="shared" si="244"/>
        <v>20.612093999999999</v>
      </c>
      <c r="D7843">
        <v>19.5395</v>
      </c>
      <c r="E7843">
        <f t="shared" si="245"/>
        <v>1.0548936257324906</v>
      </c>
    </row>
    <row r="7844" spans="1:5" x14ac:dyDescent="0.3">
      <c r="A7844">
        <v>24.2529</v>
      </c>
      <c r="C7844">
        <f t="shared" si="244"/>
        <v>22.870484699999999</v>
      </c>
      <c r="D7844">
        <v>21.192799999999998</v>
      </c>
      <c r="E7844">
        <f t="shared" si="245"/>
        <v>1.0791629562870408</v>
      </c>
    </row>
    <row r="7845" spans="1:5" x14ac:dyDescent="0.3">
      <c r="A7845">
        <v>26.343399999999999</v>
      </c>
      <c r="C7845">
        <f t="shared" si="244"/>
        <v>24.841826199999996</v>
      </c>
      <c r="D7845">
        <v>24.717400000000001</v>
      </c>
      <c r="E7845">
        <f t="shared" si="245"/>
        <v>1.0050339517910458</v>
      </c>
    </row>
    <row r="7846" spans="1:5" x14ac:dyDescent="0.3">
      <c r="A7846">
        <v>28.277999999999999</v>
      </c>
      <c r="C7846">
        <f t="shared" si="244"/>
        <v>26.666153999999999</v>
      </c>
      <c r="D7846">
        <v>26.632000000000001</v>
      </c>
      <c r="E7846">
        <f t="shared" si="245"/>
        <v>1.0012824421748272</v>
      </c>
    </row>
    <row r="7847" spans="1:5" x14ac:dyDescent="0.3">
      <c r="A7847">
        <v>31.426100000000002</v>
      </c>
      <c r="C7847">
        <f t="shared" si="244"/>
        <v>29.6348123</v>
      </c>
      <c r="D7847">
        <v>28.037400000000002</v>
      </c>
      <c r="E7847">
        <f t="shared" si="245"/>
        <v>1.0569743378487306</v>
      </c>
    </row>
    <row r="7848" spans="1:5" x14ac:dyDescent="0.3">
      <c r="A7848">
        <v>32.151600000000002</v>
      </c>
      <c r="C7848">
        <f t="shared" si="244"/>
        <v>30.318958800000001</v>
      </c>
      <c r="D7848">
        <v>28.8779</v>
      </c>
      <c r="E7848">
        <f t="shared" si="245"/>
        <v>1.0499017864872446</v>
      </c>
    </row>
    <row r="7849" spans="1:5" x14ac:dyDescent="0.3">
      <c r="A7849">
        <v>36.813499999999998</v>
      </c>
      <c r="C7849">
        <f t="shared" si="244"/>
        <v>34.715130499999994</v>
      </c>
      <c r="D7849">
        <v>32.187199999999997</v>
      </c>
      <c r="E7849">
        <f t="shared" si="245"/>
        <v>1.0785383786101306</v>
      </c>
    </row>
    <row r="7850" spans="1:5" x14ac:dyDescent="0.3">
      <c r="A7850">
        <v>39.478000000000002</v>
      </c>
      <c r="C7850">
        <f t="shared" si="244"/>
        <v>37.227753999999997</v>
      </c>
      <c r="D7850">
        <v>33.0824</v>
      </c>
      <c r="E7850">
        <f t="shared" si="245"/>
        <v>1.1253039078180542</v>
      </c>
    </row>
    <row r="7851" spans="1:5" x14ac:dyDescent="0.3">
      <c r="A7851">
        <v>42.392699999999998</v>
      </c>
      <c r="C7851">
        <f t="shared" si="244"/>
        <v>39.976316099999998</v>
      </c>
      <c r="D7851">
        <v>33.286900000000003</v>
      </c>
      <c r="E7851">
        <f t="shared" si="245"/>
        <v>1.2009624236561529</v>
      </c>
    </row>
    <row r="7852" spans="1:5" x14ac:dyDescent="0.3">
      <c r="A7852">
        <v>43.0672</v>
      </c>
      <c r="C7852">
        <f t="shared" si="244"/>
        <v>40.612369600000001</v>
      </c>
      <c r="D7852">
        <v>36.954799999999999</v>
      </c>
      <c r="E7852">
        <f t="shared" si="245"/>
        <v>1.0989741413835281</v>
      </c>
    </row>
    <row r="7853" spans="1:5" x14ac:dyDescent="0.3">
      <c r="A7853">
        <v>44.264699999999998</v>
      </c>
      <c r="C7853">
        <f t="shared" si="244"/>
        <v>41.741612099999998</v>
      </c>
      <c r="D7853">
        <v>37.604300000000002</v>
      </c>
      <c r="E7853">
        <f t="shared" si="245"/>
        <v>1.1100223139375016</v>
      </c>
    </row>
    <row r="7854" spans="1:5" x14ac:dyDescent="0.3">
      <c r="A7854">
        <v>45.529800000000002</v>
      </c>
      <c r="C7854">
        <f t="shared" si="244"/>
        <v>42.934601399999998</v>
      </c>
      <c r="D7854">
        <v>41.323099999999997</v>
      </c>
      <c r="E7854">
        <f t="shared" si="245"/>
        <v>1.0389975921457975</v>
      </c>
    </row>
    <row r="7855" spans="1:5" x14ac:dyDescent="0.3">
      <c r="A7855">
        <v>48.391800000000003</v>
      </c>
      <c r="C7855">
        <f t="shared" si="244"/>
        <v>45.633467400000001</v>
      </c>
      <c r="D7855">
        <v>42.120699999999999</v>
      </c>
      <c r="E7855">
        <f t="shared" si="245"/>
        <v>1.083397650086537</v>
      </c>
    </row>
    <row r="7856" spans="1:5" x14ac:dyDescent="0.3">
      <c r="A7856">
        <v>51.298099999999998</v>
      </c>
      <c r="C7856">
        <f t="shared" si="244"/>
        <v>48.374108299999996</v>
      </c>
      <c r="D7856">
        <v>46.691600000000001</v>
      </c>
      <c r="E7856">
        <f t="shared" si="245"/>
        <v>1.0360344965689758</v>
      </c>
    </row>
    <row r="7857" spans="1:5" x14ac:dyDescent="0.3">
      <c r="A7857">
        <v>54.736800000000002</v>
      </c>
      <c r="C7857">
        <f t="shared" si="244"/>
        <v>51.616802399999997</v>
      </c>
      <c r="D7857">
        <v>48.542400000000001</v>
      </c>
      <c r="E7857">
        <f t="shared" si="245"/>
        <v>1.0633343716009096</v>
      </c>
    </row>
    <row r="7858" spans="1:5" x14ac:dyDescent="0.3">
      <c r="A7858">
        <v>60.010100000000001</v>
      </c>
      <c r="C7858">
        <f t="shared" si="244"/>
        <v>56.589524300000001</v>
      </c>
      <c r="D7858">
        <v>52.426200000000001</v>
      </c>
      <c r="E7858">
        <f t="shared" si="245"/>
        <v>1.0794130472931474</v>
      </c>
    </row>
    <row r="7859" spans="1:5" x14ac:dyDescent="0.3">
      <c r="A7859">
        <v>60.194600000000001</v>
      </c>
      <c r="C7859">
        <f t="shared" si="244"/>
        <v>56.763507799999999</v>
      </c>
      <c r="D7859">
        <v>53.279899999999998</v>
      </c>
      <c r="E7859">
        <f t="shared" si="245"/>
        <v>1.0653831519954053</v>
      </c>
    </row>
    <row r="7860" spans="1:5" x14ac:dyDescent="0.3">
      <c r="A7860">
        <v>62.366999999999997</v>
      </c>
      <c r="C7860">
        <f t="shared" si="244"/>
        <v>58.812080999999992</v>
      </c>
      <c r="D7860">
        <v>55.627899999999997</v>
      </c>
      <c r="E7860">
        <f t="shared" si="245"/>
        <v>1.0572407191355415</v>
      </c>
    </row>
    <row r="7861" spans="1:5" x14ac:dyDescent="0.3">
      <c r="A7861">
        <v>66.534599999999998</v>
      </c>
      <c r="C7861">
        <f t="shared" si="244"/>
        <v>62.742127799999992</v>
      </c>
      <c r="D7861">
        <v>58.121499999999997</v>
      </c>
      <c r="E7861">
        <f t="shared" si="245"/>
        <v>1.0794994588921483</v>
      </c>
    </row>
    <row r="7862" spans="1:5" x14ac:dyDescent="0.3">
      <c r="A7862">
        <v>72.705699999999993</v>
      </c>
      <c r="C7862">
        <f t="shared" si="244"/>
        <v>68.561475099999996</v>
      </c>
      <c r="D7862">
        <v>60.569400000000002</v>
      </c>
      <c r="E7862">
        <f t="shared" si="245"/>
        <v>1.1319490551334501</v>
      </c>
    </row>
    <row r="7863" spans="1:5" x14ac:dyDescent="0.3">
      <c r="A7863">
        <v>73.615799999999993</v>
      </c>
      <c r="C7863">
        <f t="shared" si="244"/>
        <v>69.419699399999985</v>
      </c>
      <c r="D7863">
        <v>64.708799999999997</v>
      </c>
      <c r="E7863">
        <f t="shared" si="245"/>
        <v>1.0728015262220902</v>
      </c>
    </row>
    <row r="7864" spans="1:5" x14ac:dyDescent="0.3">
      <c r="A7864">
        <v>74.815200000000004</v>
      </c>
      <c r="C7864">
        <f t="shared" si="244"/>
        <v>70.550733600000001</v>
      </c>
      <c r="D7864">
        <v>65.933300000000003</v>
      </c>
      <c r="E7864">
        <f t="shared" si="245"/>
        <v>1.0700318898037866</v>
      </c>
    </row>
    <row r="7865" spans="1:5" x14ac:dyDescent="0.3">
      <c r="A7865">
        <v>78.079899999999995</v>
      </c>
      <c r="C7865">
        <f t="shared" si="244"/>
        <v>73.629345699999988</v>
      </c>
      <c r="D7865">
        <v>67.470699999999994</v>
      </c>
      <c r="E7865">
        <f t="shared" si="245"/>
        <v>1.0912788173236678</v>
      </c>
    </row>
    <row r="7866" spans="1:5" x14ac:dyDescent="0.3">
      <c r="A7866">
        <v>84.382900000000006</v>
      </c>
      <c r="C7866">
        <f t="shared" si="244"/>
        <v>79.573074700000006</v>
      </c>
      <c r="D7866">
        <v>73.496099999999998</v>
      </c>
      <c r="E7866">
        <f t="shared" si="245"/>
        <v>1.0826843152221683</v>
      </c>
    </row>
    <row r="7867" spans="1:5" x14ac:dyDescent="0.3">
      <c r="A7867">
        <v>88.955100000000002</v>
      </c>
      <c r="C7867">
        <f t="shared" si="244"/>
        <v>83.884659299999996</v>
      </c>
      <c r="D7867">
        <v>76.314700000000002</v>
      </c>
      <c r="E7867">
        <f t="shared" si="245"/>
        <v>1.0991939862175963</v>
      </c>
    </row>
    <row r="7868" spans="1:5" x14ac:dyDescent="0.3">
      <c r="A7868">
        <v>90.960800000000006</v>
      </c>
      <c r="C7868">
        <f t="shared" si="244"/>
        <v>85.7760344</v>
      </c>
      <c r="D7868">
        <v>77.848399999999998</v>
      </c>
      <c r="E7868">
        <f t="shared" si="245"/>
        <v>1.1018342624896593</v>
      </c>
    </row>
    <row r="7869" spans="1:5" x14ac:dyDescent="0.3">
      <c r="A7869">
        <v>95.986500000000007</v>
      </c>
      <c r="C7869">
        <f t="shared" si="244"/>
        <v>90.515269500000002</v>
      </c>
      <c r="D7869">
        <v>81.014899999999997</v>
      </c>
      <c r="E7869">
        <f t="shared" si="245"/>
        <v>1.1172669410194915</v>
      </c>
    </row>
    <row r="7870" spans="1:5" x14ac:dyDescent="0.3">
      <c r="A7870">
        <v>96.496600000000001</v>
      </c>
      <c r="C7870">
        <f t="shared" si="244"/>
        <v>90.996293799999989</v>
      </c>
      <c r="D7870">
        <v>83.784899999999993</v>
      </c>
      <c r="E7870">
        <f t="shared" si="245"/>
        <v>1.0860703277082147</v>
      </c>
    </row>
    <row r="7871" spans="1:5" x14ac:dyDescent="0.3">
      <c r="A7871">
        <v>100.2278</v>
      </c>
      <c r="C7871">
        <f t="shared" si="244"/>
        <v>94.514815400000003</v>
      </c>
      <c r="D7871">
        <v>88.2346</v>
      </c>
      <c r="E7871">
        <f t="shared" si="245"/>
        <v>1.071176334453831</v>
      </c>
    </row>
    <row r="7872" spans="1:5" x14ac:dyDescent="0.3">
      <c r="A7872">
        <v>105.12269999999999</v>
      </c>
      <c r="C7872">
        <f t="shared" si="244"/>
        <v>99.130706099999983</v>
      </c>
      <c r="D7872">
        <v>91.579599999999999</v>
      </c>
      <c r="E7872">
        <f t="shared" si="245"/>
        <v>1.0824540192357248</v>
      </c>
    </row>
    <row r="7873" spans="1:5" x14ac:dyDescent="0.3">
      <c r="A7873">
        <v>108.04089999999999</v>
      </c>
      <c r="C7873">
        <f t="shared" si="244"/>
        <v>101.88256869999999</v>
      </c>
      <c r="D7873">
        <v>95.508499999999998</v>
      </c>
      <c r="E7873">
        <f t="shared" si="245"/>
        <v>1.0667382348167964</v>
      </c>
    </row>
    <row r="7874" spans="1:5" x14ac:dyDescent="0.3">
      <c r="A7874">
        <v>112.14109999999999</v>
      </c>
      <c r="C7874">
        <f t="shared" si="244"/>
        <v>105.74905729999999</v>
      </c>
      <c r="D7874">
        <v>96.461399999999998</v>
      </c>
      <c r="E7874">
        <f t="shared" si="245"/>
        <v>1.0962836668346094</v>
      </c>
    </row>
    <row r="7875" spans="1:5" x14ac:dyDescent="0.3">
      <c r="A7875">
        <v>115.77119999999999</v>
      </c>
      <c r="C7875">
        <f t="shared" ref="C7875:C7938" si="246">A7875*B$2</f>
        <v>109.17224159999999</v>
      </c>
      <c r="D7875">
        <v>100.7847</v>
      </c>
      <c r="E7875">
        <f t="shared" ref="E7875:E7938" si="247">C7875/D7875</f>
        <v>1.0832223700621224</v>
      </c>
    </row>
    <row r="7876" spans="1:5" x14ac:dyDescent="0.3">
      <c r="A7876">
        <v>118.5162</v>
      </c>
      <c r="C7876">
        <f t="shared" si="246"/>
        <v>111.76077659999999</v>
      </c>
      <c r="D7876">
        <v>103.25960000000001</v>
      </c>
      <c r="E7876">
        <f t="shared" si="247"/>
        <v>1.0823281961192952</v>
      </c>
    </row>
    <row r="7877" spans="1:5" x14ac:dyDescent="0.3">
      <c r="A7877">
        <v>122.1168</v>
      </c>
      <c r="C7877">
        <f t="shared" si="246"/>
        <v>115.15614239999999</v>
      </c>
      <c r="D7877">
        <v>106.87009999999999</v>
      </c>
      <c r="E7877">
        <f t="shared" si="247"/>
        <v>1.0775337760514867</v>
      </c>
    </row>
    <row r="7878" spans="1:5" x14ac:dyDescent="0.3">
      <c r="A7878">
        <v>123.4799</v>
      </c>
      <c r="C7878">
        <f t="shared" si="246"/>
        <v>116.44154569999999</v>
      </c>
      <c r="D7878">
        <v>109.64709999999999</v>
      </c>
      <c r="E7878">
        <f t="shared" si="247"/>
        <v>1.0619664879417696</v>
      </c>
    </row>
    <row r="7879" spans="1:5" x14ac:dyDescent="0.3">
      <c r="A7879">
        <v>125.9562</v>
      </c>
      <c r="C7879">
        <f t="shared" si="246"/>
        <v>118.77669659999999</v>
      </c>
      <c r="D7879">
        <v>110.86</v>
      </c>
      <c r="E7879">
        <f t="shared" si="247"/>
        <v>1.0714116597510372</v>
      </c>
    </row>
    <row r="7880" spans="1:5" x14ac:dyDescent="0.3">
      <c r="A7880">
        <v>131.09979999999999</v>
      </c>
      <c r="C7880">
        <f t="shared" si="246"/>
        <v>123.62711139999998</v>
      </c>
      <c r="D7880">
        <v>111.8694</v>
      </c>
      <c r="E7880">
        <f t="shared" si="247"/>
        <v>1.1051021226537372</v>
      </c>
    </row>
    <row r="7881" spans="1:5" x14ac:dyDescent="0.3">
      <c r="A7881">
        <v>133.02549999999999</v>
      </c>
      <c r="C7881">
        <f t="shared" si="246"/>
        <v>125.44304649999999</v>
      </c>
      <c r="D7881">
        <v>116.5926</v>
      </c>
      <c r="E7881">
        <f t="shared" si="247"/>
        <v>1.0759091614733696</v>
      </c>
    </row>
    <row r="7882" spans="1:5" x14ac:dyDescent="0.3">
      <c r="A7882">
        <v>134.75700000000001</v>
      </c>
      <c r="C7882">
        <f t="shared" si="246"/>
        <v>127.075851</v>
      </c>
      <c r="D7882">
        <v>118.2469</v>
      </c>
      <c r="E7882">
        <f t="shared" si="247"/>
        <v>1.0746653908051713</v>
      </c>
    </row>
    <row r="7883" spans="1:5" x14ac:dyDescent="0.3">
      <c r="A7883">
        <v>141.4682</v>
      </c>
      <c r="C7883">
        <f t="shared" si="246"/>
        <v>133.40451259999998</v>
      </c>
      <c r="D7883">
        <v>128.28970000000001</v>
      </c>
      <c r="E7883">
        <f t="shared" si="247"/>
        <v>1.0398692381383694</v>
      </c>
    </row>
    <row r="7884" spans="1:5" x14ac:dyDescent="0.3">
      <c r="A7884">
        <v>146.27770000000001</v>
      </c>
      <c r="C7884">
        <f t="shared" si="246"/>
        <v>137.9398711</v>
      </c>
      <c r="D7884">
        <v>129.24189999999999</v>
      </c>
      <c r="E7884">
        <f t="shared" si="247"/>
        <v>1.0672999321427494</v>
      </c>
    </row>
    <row r="7885" spans="1:5" x14ac:dyDescent="0.3">
      <c r="A7885">
        <v>148.4391</v>
      </c>
      <c r="C7885">
        <f t="shared" si="246"/>
        <v>139.97807129999998</v>
      </c>
      <c r="D7885">
        <v>132.25389999999999</v>
      </c>
      <c r="E7885">
        <f t="shared" si="247"/>
        <v>1.0584041098220922</v>
      </c>
    </row>
    <row r="7886" spans="1:5" x14ac:dyDescent="0.3">
      <c r="A7886">
        <v>154.37799999999999</v>
      </c>
      <c r="C7886">
        <f t="shared" si="246"/>
        <v>145.57845399999997</v>
      </c>
      <c r="D7886">
        <v>135.78870000000001</v>
      </c>
      <c r="E7886">
        <f t="shared" si="247"/>
        <v>1.0720954983735758</v>
      </c>
    </row>
    <row r="7887" spans="1:5" x14ac:dyDescent="0.3">
      <c r="A7887">
        <v>158.2664</v>
      </c>
      <c r="C7887">
        <f t="shared" si="246"/>
        <v>149.24521519999999</v>
      </c>
      <c r="D7887">
        <v>140.3793</v>
      </c>
      <c r="E7887">
        <f t="shared" si="247"/>
        <v>1.0631568557472504</v>
      </c>
    </row>
    <row r="7888" spans="1:5" x14ac:dyDescent="0.3">
      <c r="A7888">
        <v>161.33699999999999</v>
      </c>
      <c r="C7888">
        <f t="shared" si="246"/>
        <v>152.14079099999998</v>
      </c>
      <c r="D7888">
        <v>143.45869999999999</v>
      </c>
      <c r="E7888">
        <f t="shared" si="247"/>
        <v>1.0605197941986091</v>
      </c>
    </row>
    <row r="7889" spans="1:5" x14ac:dyDescent="0.3">
      <c r="A7889">
        <v>163.14269999999999</v>
      </c>
      <c r="C7889">
        <f t="shared" si="246"/>
        <v>153.84356609999998</v>
      </c>
      <c r="D7889">
        <v>144.16990000000001</v>
      </c>
      <c r="E7889">
        <f t="shared" si="247"/>
        <v>1.0670990692231872</v>
      </c>
    </row>
    <row r="7890" spans="1:5" x14ac:dyDescent="0.3">
      <c r="A7890">
        <v>164.9401</v>
      </c>
      <c r="C7890">
        <f t="shared" si="246"/>
        <v>155.5385143</v>
      </c>
      <c r="D7890">
        <v>147.2859</v>
      </c>
      <c r="E7890">
        <f t="shared" si="247"/>
        <v>1.0560312582535056</v>
      </c>
    </row>
    <row r="7891" spans="1:5" x14ac:dyDescent="0.3">
      <c r="A7891">
        <v>168.30070000000001</v>
      </c>
      <c r="C7891">
        <f t="shared" si="246"/>
        <v>158.70756009999999</v>
      </c>
      <c r="D7891">
        <v>149.1404</v>
      </c>
      <c r="E7891">
        <f t="shared" si="247"/>
        <v>1.0641486820472521</v>
      </c>
    </row>
    <row r="7892" spans="1:5" x14ac:dyDescent="0.3">
      <c r="A7892">
        <v>171.19</v>
      </c>
      <c r="C7892">
        <f t="shared" si="246"/>
        <v>161.43216999999999</v>
      </c>
      <c r="D7892">
        <v>151.58949999999999</v>
      </c>
      <c r="E7892">
        <f t="shared" si="247"/>
        <v>1.0649297609662938</v>
      </c>
    </row>
    <row r="7893" spans="1:5" x14ac:dyDescent="0.3">
      <c r="A7893">
        <v>172.90989999999999</v>
      </c>
      <c r="C7893">
        <f t="shared" si="246"/>
        <v>163.05403569999999</v>
      </c>
      <c r="D7893">
        <v>154.4932</v>
      </c>
      <c r="E7893">
        <f t="shared" si="247"/>
        <v>1.0554123786677989</v>
      </c>
    </row>
    <row r="7894" spans="1:5" x14ac:dyDescent="0.3">
      <c r="A7894">
        <v>174.58609999999999</v>
      </c>
      <c r="C7894">
        <f t="shared" si="246"/>
        <v>164.63469229999998</v>
      </c>
      <c r="D7894">
        <v>156.90819999999999</v>
      </c>
      <c r="E7894">
        <f t="shared" si="247"/>
        <v>1.0492421192773864</v>
      </c>
    </row>
    <row r="7895" spans="1:5" x14ac:dyDescent="0.3">
      <c r="A7895">
        <v>178.42500000000001</v>
      </c>
      <c r="C7895">
        <f t="shared" si="246"/>
        <v>168.254775</v>
      </c>
      <c r="D7895">
        <v>159.70750000000001</v>
      </c>
      <c r="E7895">
        <f t="shared" si="247"/>
        <v>1.0535183069048102</v>
      </c>
    </row>
    <row r="7896" spans="1:5" x14ac:dyDescent="0.3">
      <c r="A7896">
        <v>182.48609999999999</v>
      </c>
      <c r="C7896">
        <f t="shared" si="246"/>
        <v>172.08439229999999</v>
      </c>
      <c r="D7896">
        <v>162.43459999999999</v>
      </c>
      <c r="E7896">
        <f t="shared" si="247"/>
        <v>1.0594072463625361</v>
      </c>
    </row>
    <row r="7897" spans="1:5" x14ac:dyDescent="0.3">
      <c r="A7897">
        <v>183.61</v>
      </c>
      <c r="C7897">
        <f t="shared" si="246"/>
        <v>173.14422999999999</v>
      </c>
      <c r="D7897">
        <v>162.59129999999999</v>
      </c>
      <c r="E7897">
        <f t="shared" si="247"/>
        <v>1.0649046412692438</v>
      </c>
    </row>
    <row r="7898" spans="1:5" x14ac:dyDescent="0.3">
      <c r="A7898">
        <v>185.25059999999999</v>
      </c>
      <c r="C7898">
        <f t="shared" si="246"/>
        <v>174.69131579999998</v>
      </c>
      <c r="D7898">
        <v>164.57550000000001</v>
      </c>
      <c r="E7898">
        <f t="shared" si="247"/>
        <v>1.0614661100832139</v>
      </c>
    </row>
    <row r="7899" spans="1:5" x14ac:dyDescent="0.3">
      <c r="A7899">
        <v>187.42930000000001</v>
      </c>
      <c r="C7899">
        <f t="shared" si="246"/>
        <v>176.74582989999999</v>
      </c>
      <c r="D7899">
        <v>165.57640000000001</v>
      </c>
      <c r="E7899">
        <f t="shared" si="247"/>
        <v>1.0674578617484134</v>
      </c>
    </row>
    <row r="7900" spans="1:5" x14ac:dyDescent="0.3">
      <c r="A7900">
        <v>191.3698</v>
      </c>
      <c r="C7900">
        <f t="shared" si="246"/>
        <v>180.46172139999999</v>
      </c>
      <c r="D7900">
        <v>167.08500000000001</v>
      </c>
      <c r="E7900">
        <f t="shared" si="247"/>
        <v>1.0800593793578117</v>
      </c>
    </row>
    <row r="7901" spans="1:5" x14ac:dyDescent="0.3">
      <c r="A7901">
        <v>194.83109999999999</v>
      </c>
      <c r="C7901">
        <f t="shared" si="246"/>
        <v>183.72572729999999</v>
      </c>
      <c r="D7901">
        <v>170.05869999999999</v>
      </c>
      <c r="E7901">
        <f t="shared" si="247"/>
        <v>1.0803665281458696</v>
      </c>
    </row>
    <row r="7902" spans="1:5" x14ac:dyDescent="0.3">
      <c r="A7902">
        <v>196.68029999999999</v>
      </c>
      <c r="C7902">
        <f t="shared" si="246"/>
        <v>185.46952289999999</v>
      </c>
      <c r="D7902">
        <v>172.43369999999999</v>
      </c>
      <c r="E7902">
        <f t="shared" si="247"/>
        <v>1.0755990441543619</v>
      </c>
    </row>
    <row r="7903" spans="1:5" x14ac:dyDescent="0.3">
      <c r="A7903">
        <v>199.22919999999999</v>
      </c>
      <c r="C7903">
        <f t="shared" si="246"/>
        <v>187.87313559999998</v>
      </c>
      <c r="D7903">
        <v>176.1866</v>
      </c>
      <c r="E7903">
        <f t="shared" si="247"/>
        <v>1.0663304451076301</v>
      </c>
    </row>
    <row r="7904" spans="1:5" x14ac:dyDescent="0.3">
      <c r="A7904">
        <v>200.09289999999999</v>
      </c>
      <c r="C7904">
        <f t="shared" si="246"/>
        <v>188.68760469999998</v>
      </c>
      <c r="D7904">
        <v>179.69569999999999</v>
      </c>
      <c r="E7904">
        <f t="shared" si="247"/>
        <v>1.050039620870171</v>
      </c>
    </row>
    <row r="7905" spans="1:5" x14ac:dyDescent="0.3">
      <c r="A7905">
        <v>203.3587</v>
      </c>
      <c r="C7905">
        <f t="shared" si="246"/>
        <v>191.7672541</v>
      </c>
      <c r="D7905">
        <v>181.255</v>
      </c>
      <c r="E7905">
        <f t="shared" si="247"/>
        <v>1.0579970433919064</v>
      </c>
    </row>
    <row r="7906" spans="1:5" x14ac:dyDescent="0.3">
      <c r="A7906">
        <v>205.9111</v>
      </c>
      <c r="C7906">
        <f t="shared" si="246"/>
        <v>194.17416729999999</v>
      </c>
      <c r="D7906">
        <v>183.7424</v>
      </c>
      <c r="E7906">
        <f t="shared" si="247"/>
        <v>1.0567738709192869</v>
      </c>
    </row>
    <row r="7907" spans="1:5" x14ac:dyDescent="0.3">
      <c r="A7907">
        <v>209.46879999999999</v>
      </c>
      <c r="C7907">
        <f t="shared" si="246"/>
        <v>197.52907839999997</v>
      </c>
      <c r="D7907">
        <v>185.27699999999999</v>
      </c>
      <c r="E7907">
        <f t="shared" si="247"/>
        <v>1.0661284368809942</v>
      </c>
    </row>
    <row r="7908" spans="1:5" x14ac:dyDescent="0.3">
      <c r="A7908">
        <v>211.43170000000001</v>
      </c>
      <c r="C7908">
        <f t="shared" si="246"/>
        <v>199.38009309999998</v>
      </c>
      <c r="D7908">
        <v>191.4162</v>
      </c>
      <c r="E7908">
        <f t="shared" si="247"/>
        <v>1.0416051154499983</v>
      </c>
    </row>
    <row r="7909" spans="1:5" x14ac:dyDescent="0.3">
      <c r="A7909">
        <v>216.96680000000001</v>
      </c>
      <c r="C7909">
        <f t="shared" si="246"/>
        <v>204.59969239999998</v>
      </c>
      <c r="D7909">
        <v>194.84190000000001</v>
      </c>
      <c r="E7909">
        <f t="shared" si="247"/>
        <v>1.0500805648066456</v>
      </c>
    </row>
    <row r="7910" spans="1:5" x14ac:dyDescent="0.3">
      <c r="A7910">
        <v>218.97399999999999</v>
      </c>
      <c r="C7910">
        <f t="shared" si="246"/>
        <v>206.49248199999997</v>
      </c>
      <c r="D7910">
        <v>195.5454</v>
      </c>
      <c r="E7910">
        <f t="shared" si="247"/>
        <v>1.0559823038537341</v>
      </c>
    </row>
    <row r="7911" spans="1:5" x14ac:dyDescent="0.3">
      <c r="A7911">
        <v>228.3681</v>
      </c>
      <c r="C7911">
        <f t="shared" si="246"/>
        <v>215.3511183</v>
      </c>
      <c r="D7911">
        <v>199.23779999999999</v>
      </c>
      <c r="E7911">
        <f t="shared" si="247"/>
        <v>1.0808748053833159</v>
      </c>
    </row>
    <row r="7912" spans="1:5" x14ac:dyDescent="0.3">
      <c r="A7912">
        <v>231.70509999999999</v>
      </c>
      <c r="C7912">
        <f t="shared" si="246"/>
        <v>218.49790929999998</v>
      </c>
      <c r="D7912">
        <v>205.00819999999999</v>
      </c>
      <c r="E7912">
        <f t="shared" si="247"/>
        <v>1.0658008279668814</v>
      </c>
    </row>
    <row r="7913" spans="1:5" x14ac:dyDescent="0.3">
      <c r="A7913">
        <v>232.84360000000001</v>
      </c>
      <c r="C7913">
        <f t="shared" si="246"/>
        <v>219.57151479999999</v>
      </c>
      <c r="D7913">
        <v>208.1104</v>
      </c>
      <c r="E7913">
        <f t="shared" si="247"/>
        <v>1.0550722827883661</v>
      </c>
    </row>
    <row r="7914" spans="1:5" x14ac:dyDescent="0.3">
      <c r="A7914">
        <v>234.42240000000001</v>
      </c>
      <c r="C7914">
        <f t="shared" si="246"/>
        <v>221.0603232</v>
      </c>
      <c r="D7914">
        <v>212.3905</v>
      </c>
      <c r="E7914">
        <f t="shared" si="247"/>
        <v>1.0408202024101831</v>
      </c>
    </row>
    <row r="7915" spans="1:5" x14ac:dyDescent="0.3">
      <c r="A7915">
        <v>240.8476</v>
      </c>
      <c r="C7915">
        <f t="shared" si="246"/>
        <v>227.1192868</v>
      </c>
      <c r="D7915">
        <v>219.9631</v>
      </c>
      <c r="E7915">
        <f t="shared" si="247"/>
        <v>1.0325335785865901</v>
      </c>
    </row>
    <row r="7916" spans="1:5" x14ac:dyDescent="0.3">
      <c r="A7916">
        <v>244.6497</v>
      </c>
      <c r="C7916">
        <f t="shared" si="246"/>
        <v>230.70466709999999</v>
      </c>
      <c r="D7916">
        <v>223.084</v>
      </c>
      <c r="E7916">
        <f t="shared" si="247"/>
        <v>1.0341605274246473</v>
      </c>
    </row>
    <row r="7917" spans="1:5" x14ac:dyDescent="0.3">
      <c r="A7917">
        <v>258.51940000000002</v>
      </c>
      <c r="C7917">
        <f t="shared" si="246"/>
        <v>243.78379420000002</v>
      </c>
      <c r="D7917">
        <v>237.66</v>
      </c>
      <c r="E7917">
        <f t="shared" si="247"/>
        <v>1.0257670377850712</v>
      </c>
    </row>
    <row r="7918" spans="1:5" x14ac:dyDescent="0.3">
      <c r="A7918">
        <v>263.74239999999998</v>
      </c>
      <c r="C7918">
        <f t="shared" si="246"/>
        <v>248.70908319999995</v>
      </c>
      <c r="D7918">
        <v>240.24789999999999</v>
      </c>
      <c r="E7918">
        <f t="shared" si="247"/>
        <v>1.0352185521704871</v>
      </c>
    </row>
    <row r="7919" spans="1:5" x14ac:dyDescent="0.3">
      <c r="A7919">
        <v>268.8143</v>
      </c>
      <c r="C7919">
        <f t="shared" si="246"/>
        <v>253.4918849</v>
      </c>
      <c r="D7919">
        <v>245.85319999999999</v>
      </c>
      <c r="E7919">
        <f t="shared" si="247"/>
        <v>1.0310701056565463</v>
      </c>
    </row>
    <row r="7920" spans="1:5" x14ac:dyDescent="0.3">
      <c r="A7920">
        <v>271.93689999999998</v>
      </c>
      <c r="C7920">
        <f t="shared" si="246"/>
        <v>256.43649669999996</v>
      </c>
      <c r="D7920">
        <v>250.11410000000001</v>
      </c>
      <c r="E7920">
        <f t="shared" si="247"/>
        <v>1.0252780498980263</v>
      </c>
    </row>
    <row r="7921" spans="1:5" x14ac:dyDescent="0.3">
      <c r="A7921">
        <v>273.9803</v>
      </c>
      <c r="C7921">
        <f t="shared" si="246"/>
        <v>258.36342289999999</v>
      </c>
      <c r="D7921">
        <v>253.45359999999999</v>
      </c>
      <c r="E7921">
        <f t="shared" si="247"/>
        <v>1.0193716834166096</v>
      </c>
    </row>
    <row r="7922" spans="1:5" x14ac:dyDescent="0.3">
      <c r="A7922">
        <v>276.02870000000001</v>
      </c>
      <c r="C7922">
        <f t="shared" si="246"/>
        <v>260.29506409999999</v>
      </c>
      <c r="D7922">
        <v>256.33789999999999</v>
      </c>
      <c r="E7922">
        <f t="shared" si="247"/>
        <v>1.0154372962406262</v>
      </c>
    </row>
    <row r="7923" spans="1:5" x14ac:dyDescent="0.3">
      <c r="A7923">
        <v>280.07279999999997</v>
      </c>
      <c r="C7923">
        <f t="shared" si="246"/>
        <v>264.10865039999999</v>
      </c>
      <c r="D7923">
        <v>261.25479999999999</v>
      </c>
      <c r="E7923">
        <f t="shared" si="247"/>
        <v>1.0109236285802212</v>
      </c>
    </row>
    <row r="7924" spans="1:5" x14ac:dyDescent="0.3">
      <c r="A7924">
        <v>288.56290000000001</v>
      </c>
      <c r="C7924">
        <f t="shared" si="246"/>
        <v>272.11481470000001</v>
      </c>
      <c r="D7924">
        <v>267.07929999999999</v>
      </c>
      <c r="E7924">
        <f t="shared" si="247"/>
        <v>1.0188540059076088</v>
      </c>
    </row>
    <row r="7925" spans="1:5" x14ac:dyDescent="0.3">
      <c r="A7925">
        <v>295.76229999999998</v>
      </c>
      <c r="C7925">
        <f t="shared" si="246"/>
        <v>278.90384889999996</v>
      </c>
      <c r="D7925">
        <v>269.26870000000002</v>
      </c>
      <c r="E7925">
        <f t="shared" si="247"/>
        <v>1.0357826546494262</v>
      </c>
    </row>
    <row r="7926" spans="1:5" x14ac:dyDescent="0.3">
      <c r="A7926">
        <v>297.46339999999998</v>
      </c>
      <c r="C7926">
        <f t="shared" si="246"/>
        <v>280.50798619999995</v>
      </c>
      <c r="D7926">
        <v>270.34530000000001</v>
      </c>
      <c r="E7926">
        <f t="shared" si="247"/>
        <v>1.0375915031628067</v>
      </c>
    </row>
    <row r="7927" spans="1:5" x14ac:dyDescent="0.3">
      <c r="A7927">
        <v>298.39800000000002</v>
      </c>
      <c r="C7927">
        <f t="shared" si="246"/>
        <v>281.38931400000001</v>
      </c>
      <c r="D7927">
        <v>273.32499999999999</v>
      </c>
      <c r="E7927">
        <f t="shared" si="247"/>
        <v>1.029504487331931</v>
      </c>
    </row>
    <row r="7928" spans="1:5" x14ac:dyDescent="0.3">
      <c r="A7928">
        <v>299.35919999999999</v>
      </c>
      <c r="C7928">
        <f t="shared" si="246"/>
        <v>282.29572559999997</v>
      </c>
      <c r="D7928">
        <v>275.3159</v>
      </c>
      <c r="E7928">
        <f t="shared" si="247"/>
        <v>1.0253520613956548</v>
      </c>
    </row>
    <row r="7929" spans="1:5" x14ac:dyDescent="0.3">
      <c r="A7929">
        <v>303.2713</v>
      </c>
      <c r="C7929">
        <f t="shared" si="246"/>
        <v>285.98483590000001</v>
      </c>
      <c r="D7929">
        <v>276.75760000000002</v>
      </c>
      <c r="E7929">
        <f t="shared" si="247"/>
        <v>1.0333404968824704</v>
      </c>
    </row>
    <row r="7930" spans="1:5" x14ac:dyDescent="0.3">
      <c r="A7930">
        <v>304.0849</v>
      </c>
      <c r="C7930">
        <f t="shared" si="246"/>
        <v>286.75206070000002</v>
      </c>
      <c r="D7930">
        <v>278.03570000000002</v>
      </c>
      <c r="E7930">
        <f t="shared" si="247"/>
        <v>1.0313497896133481</v>
      </c>
    </row>
    <row r="7931" spans="1:5" x14ac:dyDescent="0.3">
      <c r="A7931">
        <v>307.31670000000003</v>
      </c>
      <c r="C7931">
        <f t="shared" si="246"/>
        <v>289.79964810000001</v>
      </c>
      <c r="D7931">
        <v>283.15589999999997</v>
      </c>
      <c r="E7931">
        <f t="shared" si="247"/>
        <v>1.0234632161999804</v>
      </c>
    </row>
    <row r="7932" spans="1:5" x14ac:dyDescent="0.3">
      <c r="A7932">
        <v>309.51979999999998</v>
      </c>
      <c r="C7932">
        <f t="shared" si="246"/>
        <v>291.87717139999995</v>
      </c>
      <c r="D7932">
        <v>292.42989999999998</v>
      </c>
      <c r="E7932">
        <f t="shared" si="247"/>
        <v>0.9981098765892269</v>
      </c>
    </row>
    <row r="7933" spans="1:5" x14ac:dyDescent="0.3">
      <c r="A7933">
        <v>312.87209999999999</v>
      </c>
      <c r="C7933">
        <f t="shared" si="246"/>
        <v>295.03839029999995</v>
      </c>
      <c r="D7933">
        <v>294.108</v>
      </c>
      <c r="E7933">
        <f t="shared" si="247"/>
        <v>1.0031634307805295</v>
      </c>
    </row>
    <row r="7934" spans="1:5" x14ac:dyDescent="0.3">
      <c r="A7934">
        <v>318.97460000000001</v>
      </c>
      <c r="C7934">
        <f t="shared" si="246"/>
        <v>300.79304780000001</v>
      </c>
      <c r="D7934">
        <v>297.38049999999998</v>
      </c>
      <c r="E7934">
        <f t="shared" si="247"/>
        <v>1.0114753583372145</v>
      </c>
    </row>
    <row r="7935" spans="1:5" x14ac:dyDescent="0.3">
      <c r="A7935">
        <v>321.37009999999998</v>
      </c>
      <c r="C7935">
        <f t="shared" si="246"/>
        <v>303.05200429999996</v>
      </c>
      <c r="D7935">
        <v>299.81299999999999</v>
      </c>
      <c r="E7935">
        <f t="shared" si="247"/>
        <v>1.0108034151287635</v>
      </c>
    </row>
    <row r="7936" spans="1:5" x14ac:dyDescent="0.3">
      <c r="A7936">
        <v>328.7842</v>
      </c>
      <c r="C7936">
        <f t="shared" si="246"/>
        <v>310.04350059999996</v>
      </c>
      <c r="D7936">
        <v>313.40929999999997</v>
      </c>
      <c r="E7936">
        <f t="shared" si="247"/>
        <v>0.98926069073253409</v>
      </c>
    </row>
    <row r="7937" spans="1:5" x14ac:dyDescent="0.3">
      <c r="A7937">
        <v>329.74079999999998</v>
      </c>
      <c r="C7937">
        <f t="shared" si="246"/>
        <v>310.94557439999994</v>
      </c>
      <c r="D7937">
        <v>317.17660000000001</v>
      </c>
      <c r="E7937">
        <f t="shared" si="247"/>
        <v>0.98035471216981307</v>
      </c>
    </row>
    <row r="7938" spans="1:5" x14ac:dyDescent="0.3">
      <c r="A7938">
        <v>355.66</v>
      </c>
      <c r="C7938">
        <f t="shared" si="246"/>
        <v>335.38738000000001</v>
      </c>
      <c r="D7938">
        <v>324.15550000000002</v>
      </c>
      <c r="E7938">
        <f t="shared" si="247"/>
        <v>1.034649666595199</v>
      </c>
    </row>
    <row r="7939" spans="1:5" x14ac:dyDescent="0.3">
      <c r="A7939">
        <v>357.84780000000001</v>
      </c>
      <c r="C7939">
        <f t="shared" ref="C7939:C8002" si="248">A7939*B$2</f>
        <v>337.45047540000002</v>
      </c>
      <c r="D7939">
        <v>325.02420000000001</v>
      </c>
      <c r="E7939">
        <f t="shared" ref="E7939:E8002" si="249">C7939/D7939</f>
        <v>1.0382318467363354</v>
      </c>
    </row>
    <row r="7940" spans="1:5" x14ac:dyDescent="0.3">
      <c r="A7940">
        <v>359.28280000000001</v>
      </c>
      <c r="C7940">
        <f t="shared" si="248"/>
        <v>338.80368039999996</v>
      </c>
      <c r="D7940">
        <v>330.8888</v>
      </c>
      <c r="E7940">
        <f t="shared" si="249"/>
        <v>1.0239200613620043</v>
      </c>
    </row>
    <row r="7941" spans="1:5" x14ac:dyDescent="0.3">
      <c r="A7941">
        <v>365.3426</v>
      </c>
      <c r="C7941">
        <f t="shared" si="248"/>
        <v>344.51807179999997</v>
      </c>
      <c r="D7941">
        <v>332.12920000000003</v>
      </c>
      <c r="E7941">
        <f t="shared" si="249"/>
        <v>1.0373013628431345</v>
      </c>
    </row>
    <row r="7942" spans="1:5" x14ac:dyDescent="0.3">
      <c r="A7942">
        <v>365.57690000000002</v>
      </c>
      <c r="C7942">
        <f t="shared" si="248"/>
        <v>344.73901669999998</v>
      </c>
      <c r="D7942">
        <v>335.61709999999999</v>
      </c>
      <c r="E7942">
        <f t="shared" si="249"/>
        <v>1.0271795349521822</v>
      </c>
    </row>
    <row r="7943" spans="1:5" x14ac:dyDescent="0.3">
      <c r="A7943">
        <v>370.3777</v>
      </c>
      <c r="C7943">
        <f t="shared" si="248"/>
        <v>349.26617110000001</v>
      </c>
      <c r="D7943">
        <v>342.98039999999997</v>
      </c>
      <c r="E7943">
        <f t="shared" si="249"/>
        <v>1.0183269105173358</v>
      </c>
    </row>
    <row r="7944" spans="1:5" x14ac:dyDescent="0.3">
      <c r="A7944">
        <v>378.7063</v>
      </c>
      <c r="C7944">
        <f t="shared" si="248"/>
        <v>357.12004089999999</v>
      </c>
      <c r="D7944">
        <v>344.18349999999998</v>
      </c>
      <c r="E7944">
        <f t="shared" si="249"/>
        <v>1.0375861739450032</v>
      </c>
    </row>
    <row r="7945" spans="1:5" x14ac:dyDescent="0.3">
      <c r="A7945">
        <v>381.18290000000002</v>
      </c>
      <c r="C7945">
        <f t="shared" si="248"/>
        <v>359.45547470000002</v>
      </c>
      <c r="D7945">
        <v>345.10309999999998</v>
      </c>
      <c r="E7945">
        <f t="shared" si="249"/>
        <v>1.0415886577083777</v>
      </c>
    </row>
    <row r="7946" spans="1:5" x14ac:dyDescent="0.3">
      <c r="A7946">
        <v>383.79919999999998</v>
      </c>
      <c r="C7946">
        <f t="shared" si="248"/>
        <v>361.92264559999995</v>
      </c>
      <c r="D7946">
        <v>346.93279999999999</v>
      </c>
      <c r="E7946">
        <f t="shared" si="249"/>
        <v>1.0432067697260103</v>
      </c>
    </row>
    <row r="7947" spans="1:5" x14ac:dyDescent="0.3">
      <c r="A7947">
        <v>386.1866</v>
      </c>
      <c r="C7947">
        <f t="shared" si="248"/>
        <v>364.17396379999997</v>
      </c>
      <c r="D7947">
        <v>350.3261</v>
      </c>
      <c r="E7947">
        <f t="shared" si="249"/>
        <v>1.0395284958785542</v>
      </c>
    </row>
    <row r="7948" spans="1:5" x14ac:dyDescent="0.3">
      <c r="A7948">
        <v>390.74529999999999</v>
      </c>
      <c r="C7948">
        <f t="shared" si="248"/>
        <v>368.4728179</v>
      </c>
      <c r="D7948">
        <v>358.18689999999998</v>
      </c>
      <c r="E7948">
        <f t="shared" si="249"/>
        <v>1.0287166222438622</v>
      </c>
    </row>
    <row r="7949" spans="1:5" x14ac:dyDescent="0.3">
      <c r="A7949">
        <v>402.28579999999999</v>
      </c>
      <c r="C7949">
        <f t="shared" si="248"/>
        <v>379.35550939999996</v>
      </c>
      <c r="D7949">
        <v>361.41809999999998</v>
      </c>
      <c r="E7949">
        <f t="shared" si="249"/>
        <v>1.0496306338835824</v>
      </c>
    </row>
    <row r="7950" spans="1:5" x14ac:dyDescent="0.3">
      <c r="A7950">
        <v>403.21350000000001</v>
      </c>
      <c r="C7950">
        <f t="shared" si="248"/>
        <v>380.23033049999998</v>
      </c>
      <c r="D7950">
        <v>365.57440000000003</v>
      </c>
      <c r="E7950">
        <f t="shared" si="249"/>
        <v>1.0400901444411861</v>
      </c>
    </row>
    <row r="7951" spans="1:5" x14ac:dyDescent="0.3">
      <c r="A7951">
        <v>406.86959999999999</v>
      </c>
      <c r="C7951">
        <f t="shared" si="248"/>
        <v>383.67803279999998</v>
      </c>
      <c r="D7951">
        <v>369.98309999999998</v>
      </c>
      <c r="E7951">
        <f t="shared" si="249"/>
        <v>1.0370150225780583</v>
      </c>
    </row>
    <row r="7952" spans="1:5" x14ac:dyDescent="0.3">
      <c r="A7952">
        <v>410.47770000000003</v>
      </c>
      <c r="C7952">
        <f t="shared" si="248"/>
        <v>387.08047110000001</v>
      </c>
      <c r="D7952">
        <v>372.08339999999998</v>
      </c>
      <c r="E7952">
        <f t="shared" si="249"/>
        <v>1.040305670986666</v>
      </c>
    </row>
    <row r="7953" spans="1:5" x14ac:dyDescent="0.3">
      <c r="A7953">
        <v>413.58850000000001</v>
      </c>
      <c r="C7953">
        <f t="shared" si="248"/>
        <v>390.01395550000001</v>
      </c>
      <c r="D7953">
        <v>372.61770000000001</v>
      </c>
      <c r="E7953">
        <f t="shared" si="249"/>
        <v>1.0466866053330264</v>
      </c>
    </row>
    <row r="7954" spans="1:5" x14ac:dyDescent="0.3">
      <c r="A7954">
        <v>419.92630000000003</v>
      </c>
      <c r="C7954">
        <f t="shared" si="248"/>
        <v>395.99050090000003</v>
      </c>
      <c r="D7954">
        <v>379.34649999999999</v>
      </c>
      <c r="E7954">
        <f t="shared" si="249"/>
        <v>1.0438754566076134</v>
      </c>
    </row>
    <row r="7955" spans="1:5" x14ac:dyDescent="0.3">
      <c r="A7955">
        <v>422.24059999999997</v>
      </c>
      <c r="C7955">
        <f t="shared" si="248"/>
        <v>398.17288579999996</v>
      </c>
      <c r="D7955">
        <v>385.48590000000002</v>
      </c>
      <c r="E7955">
        <f t="shared" si="249"/>
        <v>1.0329116727745424</v>
      </c>
    </row>
    <row r="7956" spans="1:5" x14ac:dyDescent="0.3">
      <c r="A7956">
        <v>437.08690000000001</v>
      </c>
      <c r="C7956">
        <f t="shared" si="248"/>
        <v>412.17294670000001</v>
      </c>
      <c r="D7956">
        <v>393.29219999999998</v>
      </c>
      <c r="E7956">
        <f t="shared" si="249"/>
        <v>1.0480069187743872</v>
      </c>
    </row>
    <row r="7957" spans="1:5" x14ac:dyDescent="0.3">
      <c r="A7957">
        <v>442.61660000000001</v>
      </c>
      <c r="C7957">
        <f t="shared" si="248"/>
        <v>417.3874538</v>
      </c>
      <c r="D7957">
        <v>410.11959999999999</v>
      </c>
      <c r="E7957">
        <f t="shared" si="249"/>
        <v>1.017721303249101</v>
      </c>
    </row>
    <row r="7958" spans="1:5" x14ac:dyDescent="0.3">
      <c r="A7958">
        <v>454.5206</v>
      </c>
      <c r="C7958">
        <f t="shared" si="248"/>
        <v>428.61292579999997</v>
      </c>
      <c r="D7958">
        <v>422.90219999999999</v>
      </c>
      <c r="E7958">
        <f t="shared" si="249"/>
        <v>1.0135036559280135</v>
      </c>
    </row>
    <row r="7959" spans="1:5" x14ac:dyDescent="0.3">
      <c r="A7959">
        <v>465.93020000000001</v>
      </c>
      <c r="C7959">
        <f t="shared" si="248"/>
        <v>439.37217859999998</v>
      </c>
      <c r="D7959">
        <v>423.53930000000003</v>
      </c>
      <c r="E7959">
        <f t="shared" si="249"/>
        <v>1.0373823128101689</v>
      </c>
    </row>
    <row r="7960" spans="1:5" x14ac:dyDescent="0.3">
      <c r="A7960">
        <v>467.22070000000002</v>
      </c>
      <c r="C7960">
        <f t="shared" si="248"/>
        <v>440.5891201</v>
      </c>
      <c r="D7960">
        <v>425.40280000000001</v>
      </c>
      <c r="E7960">
        <f t="shared" si="249"/>
        <v>1.035698683929678</v>
      </c>
    </row>
    <row r="7961" spans="1:5" x14ac:dyDescent="0.3">
      <c r="A7961">
        <v>470.89589999999998</v>
      </c>
      <c r="C7961">
        <f t="shared" si="248"/>
        <v>444.05483369999996</v>
      </c>
      <c r="D7961">
        <v>430.50189999999998</v>
      </c>
      <c r="E7961">
        <f t="shared" si="249"/>
        <v>1.0314817047265064</v>
      </c>
    </row>
    <row r="7962" spans="1:5" x14ac:dyDescent="0.3">
      <c r="A7962">
        <v>474.26310000000001</v>
      </c>
      <c r="C7962">
        <f t="shared" si="248"/>
        <v>447.2301033</v>
      </c>
      <c r="D7962">
        <v>432.8261</v>
      </c>
      <c r="E7962">
        <f t="shared" si="249"/>
        <v>1.0332789619202725</v>
      </c>
    </row>
    <row r="7963" spans="1:5" x14ac:dyDescent="0.3">
      <c r="A7963">
        <v>474.65249999999997</v>
      </c>
      <c r="C7963">
        <f t="shared" si="248"/>
        <v>447.59730749999994</v>
      </c>
      <c r="D7963">
        <v>439.404</v>
      </c>
      <c r="E7963">
        <f t="shared" si="249"/>
        <v>1.0186464108201108</v>
      </c>
    </row>
    <row r="7964" spans="1:5" x14ac:dyDescent="0.3">
      <c r="A7964">
        <v>479.69349999999997</v>
      </c>
      <c r="C7964">
        <f t="shared" si="248"/>
        <v>452.35097049999996</v>
      </c>
      <c r="D7964">
        <v>440.63709999999998</v>
      </c>
      <c r="E7964">
        <f t="shared" si="249"/>
        <v>1.0265839406168931</v>
      </c>
    </row>
    <row r="7965" spans="1:5" x14ac:dyDescent="0.3">
      <c r="A7965">
        <v>481.3587</v>
      </c>
      <c r="C7965">
        <f t="shared" si="248"/>
        <v>453.9212541</v>
      </c>
      <c r="D7965">
        <v>442.27839999999998</v>
      </c>
      <c r="E7965">
        <f t="shared" si="249"/>
        <v>1.0263247178700114</v>
      </c>
    </row>
    <row r="7966" spans="1:5" x14ac:dyDescent="0.3">
      <c r="A7966">
        <v>486.26400000000001</v>
      </c>
      <c r="C7966">
        <f t="shared" si="248"/>
        <v>458.54695199999998</v>
      </c>
      <c r="D7966">
        <v>443.33679999999998</v>
      </c>
      <c r="E7966">
        <f t="shared" si="249"/>
        <v>1.0343083452580522</v>
      </c>
    </row>
    <row r="7967" spans="1:5" x14ac:dyDescent="0.3">
      <c r="A7967">
        <v>486.31420000000003</v>
      </c>
      <c r="C7967">
        <f t="shared" si="248"/>
        <v>458.59429060000002</v>
      </c>
      <c r="D7967">
        <v>443.56720000000001</v>
      </c>
      <c r="E7967">
        <f t="shared" si="249"/>
        <v>1.0338778218948561</v>
      </c>
    </row>
    <row r="7968" spans="1:5" x14ac:dyDescent="0.3">
      <c r="A7968">
        <v>486.5256</v>
      </c>
      <c r="C7968">
        <f t="shared" si="248"/>
        <v>458.79364079999999</v>
      </c>
      <c r="D7968">
        <v>446.17720000000003</v>
      </c>
      <c r="E7968">
        <f t="shared" si="249"/>
        <v>1.0282767492377467</v>
      </c>
    </row>
    <row r="7969" spans="1:5" x14ac:dyDescent="0.3">
      <c r="A7969">
        <v>488.7518</v>
      </c>
      <c r="C7969">
        <f t="shared" si="248"/>
        <v>460.89294739999997</v>
      </c>
      <c r="D7969">
        <v>447.5498</v>
      </c>
      <c r="E7969">
        <f t="shared" si="249"/>
        <v>1.0298137713389659</v>
      </c>
    </row>
    <row r="7970" spans="1:5" x14ac:dyDescent="0.3">
      <c r="A7970">
        <v>491.09969999999998</v>
      </c>
      <c r="C7970">
        <f t="shared" si="248"/>
        <v>463.10701709999995</v>
      </c>
      <c r="D7970">
        <v>452.81830000000002</v>
      </c>
      <c r="E7970">
        <f t="shared" si="249"/>
        <v>1.0227215134635679</v>
      </c>
    </row>
    <row r="7971" spans="1:5" x14ac:dyDescent="0.3">
      <c r="A7971">
        <v>498.35820000000001</v>
      </c>
      <c r="C7971">
        <f t="shared" si="248"/>
        <v>469.9517826</v>
      </c>
      <c r="D7971">
        <v>461.85590000000002</v>
      </c>
      <c r="E7971">
        <f t="shared" si="249"/>
        <v>1.0175290227969374</v>
      </c>
    </row>
    <row r="7972" spans="1:5" x14ac:dyDescent="0.3">
      <c r="A7972">
        <v>508.20389999999998</v>
      </c>
      <c r="C7972">
        <f t="shared" si="248"/>
        <v>479.23627769999996</v>
      </c>
      <c r="D7972">
        <v>463.94470000000001</v>
      </c>
      <c r="E7972">
        <f t="shared" si="249"/>
        <v>1.0329599146191344</v>
      </c>
    </row>
    <row r="7973" spans="1:5" x14ac:dyDescent="0.3">
      <c r="A7973">
        <v>510.35939999999999</v>
      </c>
      <c r="C7973">
        <f t="shared" si="248"/>
        <v>481.26891419999998</v>
      </c>
      <c r="D7973">
        <v>467.40019999999998</v>
      </c>
      <c r="E7973">
        <f t="shared" si="249"/>
        <v>1.0296720330885609</v>
      </c>
    </row>
    <row r="7974" spans="1:5" x14ac:dyDescent="0.3">
      <c r="A7974">
        <v>516.10239999999999</v>
      </c>
      <c r="C7974">
        <f t="shared" si="248"/>
        <v>486.68456319999996</v>
      </c>
      <c r="D7974">
        <v>498.41160000000002</v>
      </c>
      <c r="E7974">
        <f t="shared" si="249"/>
        <v>0.97647118004476607</v>
      </c>
    </row>
    <row r="7975" spans="1:5" x14ac:dyDescent="0.3">
      <c r="A7975">
        <v>517.15970000000004</v>
      </c>
      <c r="C7975">
        <f t="shared" si="248"/>
        <v>487.68159710000003</v>
      </c>
      <c r="D7975">
        <v>504.85500000000002</v>
      </c>
      <c r="E7975">
        <f t="shared" si="249"/>
        <v>0.9659834944687089</v>
      </c>
    </row>
    <row r="7976" spans="1:5" x14ac:dyDescent="0.3">
      <c r="A7976">
        <v>519.58969999999999</v>
      </c>
      <c r="C7976">
        <f t="shared" si="248"/>
        <v>489.97308709999999</v>
      </c>
      <c r="D7976">
        <v>507.20429999999999</v>
      </c>
      <c r="E7976">
        <f t="shared" si="249"/>
        <v>0.96602707646603159</v>
      </c>
    </row>
    <row r="7977" spans="1:5" x14ac:dyDescent="0.3">
      <c r="A7977">
        <v>522.78</v>
      </c>
      <c r="C7977">
        <f t="shared" si="248"/>
        <v>492.98153999999994</v>
      </c>
      <c r="D7977">
        <v>511.71809999999999</v>
      </c>
      <c r="E7977">
        <f t="shared" si="249"/>
        <v>0.96338499654399545</v>
      </c>
    </row>
    <row r="7978" spans="1:5" x14ac:dyDescent="0.3">
      <c r="A7978">
        <v>523.57730000000004</v>
      </c>
      <c r="C7978">
        <f t="shared" si="248"/>
        <v>493.73339390000001</v>
      </c>
      <c r="D7978">
        <v>512.38879999999995</v>
      </c>
      <c r="E7978">
        <f t="shared" si="249"/>
        <v>0.96359130781156821</v>
      </c>
    </row>
    <row r="7979" spans="1:5" x14ac:dyDescent="0.3">
      <c r="A7979">
        <v>524.5163</v>
      </c>
      <c r="C7979">
        <f t="shared" si="248"/>
        <v>494.61887089999999</v>
      </c>
      <c r="D7979">
        <v>513.43449999999996</v>
      </c>
      <c r="E7979">
        <f t="shared" si="249"/>
        <v>0.96335339931383657</v>
      </c>
    </row>
    <row r="7980" spans="1:5" x14ac:dyDescent="0.3">
      <c r="A7980">
        <v>526.96879999999999</v>
      </c>
      <c r="C7980">
        <f t="shared" si="248"/>
        <v>496.93157839999998</v>
      </c>
      <c r="D7980">
        <v>516.25450000000001</v>
      </c>
      <c r="E7980">
        <f t="shared" si="249"/>
        <v>0.96257093817099892</v>
      </c>
    </row>
    <row r="7981" spans="1:5" x14ac:dyDescent="0.3">
      <c r="A7981">
        <v>527.55529999999999</v>
      </c>
      <c r="C7981">
        <f t="shared" si="248"/>
        <v>497.48464789999997</v>
      </c>
      <c r="D7981">
        <v>516.57629999999995</v>
      </c>
      <c r="E7981">
        <f t="shared" si="249"/>
        <v>0.96304195120836944</v>
      </c>
    </row>
    <row r="7982" spans="1:5" x14ac:dyDescent="0.3">
      <c r="A7982">
        <v>528.2441</v>
      </c>
      <c r="C7982">
        <f t="shared" si="248"/>
        <v>498.13418629999995</v>
      </c>
      <c r="D7982">
        <v>518.55970000000002</v>
      </c>
      <c r="E7982">
        <f t="shared" si="249"/>
        <v>0.96061106618967873</v>
      </c>
    </row>
    <row r="7983" spans="1:5" x14ac:dyDescent="0.3">
      <c r="A7983">
        <v>529.94550000000004</v>
      </c>
      <c r="C7983">
        <f t="shared" si="248"/>
        <v>499.7386065</v>
      </c>
      <c r="D7983">
        <v>519.23569999999995</v>
      </c>
      <c r="E7983">
        <f t="shared" si="249"/>
        <v>0.9624503987302877</v>
      </c>
    </row>
    <row r="7984" spans="1:5" x14ac:dyDescent="0.3">
      <c r="A7984">
        <v>530.4212</v>
      </c>
      <c r="C7984">
        <f t="shared" si="248"/>
        <v>500.18719159999995</v>
      </c>
      <c r="D7984">
        <v>519.46979999999996</v>
      </c>
      <c r="E7984">
        <f t="shared" si="249"/>
        <v>0.96288021286319236</v>
      </c>
    </row>
    <row r="7985" spans="1:5" x14ac:dyDescent="0.3">
      <c r="A7985">
        <v>530.63409999999999</v>
      </c>
      <c r="C7985">
        <f t="shared" si="248"/>
        <v>500.38795629999998</v>
      </c>
      <c r="D7985">
        <v>521.75789999999995</v>
      </c>
      <c r="E7985">
        <f t="shared" si="249"/>
        <v>0.95904241469079821</v>
      </c>
    </row>
    <row r="7986" spans="1:5" x14ac:dyDescent="0.3">
      <c r="A7986">
        <v>538.4896</v>
      </c>
      <c r="C7986">
        <f t="shared" si="248"/>
        <v>507.79569279999998</v>
      </c>
      <c r="D7986">
        <v>522.01689999999996</v>
      </c>
      <c r="E7986">
        <f t="shared" si="249"/>
        <v>0.97275719004499661</v>
      </c>
    </row>
    <row r="7987" spans="1:5" x14ac:dyDescent="0.3">
      <c r="A7987">
        <v>540.18949999999995</v>
      </c>
      <c r="C7987">
        <f t="shared" si="248"/>
        <v>509.39869849999991</v>
      </c>
      <c r="D7987">
        <v>523.62819999999999</v>
      </c>
      <c r="E7987">
        <f t="shared" si="249"/>
        <v>0.97282518111133032</v>
      </c>
    </row>
    <row r="7988" spans="1:5" x14ac:dyDescent="0.3">
      <c r="A7988">
        <v>541.52650000000006</v>
      </c>
      <c r="C7988">
        <f t="shared" si="248"/>
        <v>510.65948950000001</v>
      </c>
      <c r="D7988">
        <v>526.16890000000001</v>
      </c>
      <c r="E7988">
        <f t="shared" si="249"/>
        <v>0.97052389356345459</v>
      </c>
    </row>
    <row r="7989" spans="1:5" x14ac:dyDescent="0.3">
      <c r="A7989">
        <v>542.49980000000005</v>
      </c>
      <c r="C7989">
        <f t="shared" si="248"/>
        <v>511.57731140000004</v>
      </c>
      <c r="D7989">
        <v>527.11479999999995</v>
      </c>
      <c r="E7989">
        <f t="shared" si="249"/>
        <v>0.97052352049306922</v>
      </c>
    </row>
    <row r="7990" spans="1:5" x14ac:dyDescent="0.3">
      <c r="A7990">
        <v>545.58540000000005</v>
      </c>
      <c r="C7990">
        <f t="shared" si="248"/>
        <v>514.48703220000004</v>
      </c>
      <c r="D7990">
        <v>527.48879999999997</v>
      </c>
      <c r="E7990">
        <f t="shared" si="249"/>
        <v>0.97535157561639241</v>
      </c>
    </row>
    <row r="7991" spans="1:5" x14ac:dyDescent="0.3">
      <c r="A7991">
        <v>549.62440000000004</v>
      </c>
      <c r="C7991">
        <f t="shared" si="248"/>
        <v>518.29580920000001</v>
      </c>
      <c r="D7991">
        <v>528.94479999999999</v>
      </c>
      <c r="E7991">
        <f t="shared" si="249"/>
        <v>0.97986748182419037</v>
      </c>
    </row>
    <row r="7992" spans="1:5" x14ac:dyDescent="0.3">
      <c r="A7992">
        <v>551.07950000000005</v>
      </c>
      <c r="C7992">
        <f t="shared" si="248"/>
        <v>519.66796850000003</v>
      </c>
      <c r="D7992">
        <v>529.72799999999995</v>
      </c>
      <c r="E7992">
        <f t="shared" si="249"/>
        <v>0.98100906219795836</v>
      </c>
    </row>
    <row r="7993" spans="1:5" x14ac:dyDescent="0.3">
      <c r="A7993">
        <v>551.42949999999996</v>
      </c>
      <c r="C7993">
        <f t="shared" si="248"/>
        <v>519.99801849999994</v>
      </c>
      <c r="D7993">
        <v>533.60680000000002</v>
      </c>
      <c r="E7993">
        <f t="shared" si="249"/>
        <v>0.97449661154992762</v>
      </c>
    </row>
    <row r="7994" spans="1:5" x14ac:dyDescent="0.3">
      <c r="A7994">
        <v>558.59259999999995</v>
      </c>
      <c r="C7994">
        <f t="shared" si="248"/>
        <v>526.75282179999988</v>
      </c>
      <c r="D7994">
        <v>535.02599999999995</v>
      </c>
      <c r="E7994">
        <f t="shared" si="249"/>
        <v>0.98453686699337961</v>
      </c>
    </row>
    <row r="7995" spans="1:5" x14ac:dyDescent="0.3">
      <c r="A7995">
        <v>558.8646</v>
      </c>
      <c r="C7995">
        <f t="shared" si="248"/>
        <v>527.00931779999996</v>
      </c>
      <c r="D7995">
        <v>536.52719999999999</v>
      </c>
      <c r="E7995">
        <f t="shared" si="249"/>
        <v>0.98226020563356331</v>
      </c>
    </row>
    <row r="7996" spans="1:5" x14ac:dyDescent="0.3">
      <c r="A7996">
        <v>567.88109999999995</v>
      </c>
      <c r="C7996">
        <f t="shared" si="248"/>
        <v>535.51187729999992</v>
      </c>
      <c r="D7996">
        <v>546.34339999999997</v>
      </c>
      <c r="E7996">
        <f t="shared" si="249"/>
        <v>0.98017451533229827</v>
      </c>
    </row>
    <row r="7997" spans="1:5" x14ac:dyDescent="0.3">
      <c r="A7997">
        <v>572.20420000000001</v>
      </c>
      <c r="C7997">
        <f t="shared" si="248"/>
        <v>539.58856059999994</v>
      </c>
      <c r="D7997">
        <v>561.31560000000002</v>
      </c>
      <c r="E7997">
        <f t="shared" si="249"/>
        <v>0.96129264998157882</v>
      </c>
    </row>
    <row r="7998" spans="1:5" x14ac:dyDescent="0.3">
      <c r="A7998">
        <v>577.16039999999998</v>
      </c>
      <c r="C7998">
        <f t="shared" si="248"/>
        <v>544.26225719999991</v>
      </c>
      <c r="D7998">
        <v>566.11590000000001</v>
      </c>
      <c r="E7998">
        <f t="shared" si="249"/>
        <v>0.96139722837673325</v>
      </c>
    </row>
    <row r="7999" spans="1:5" x14ac:dyDescent="0.3">
      <c r="A7999">
        <v>579.06240000000003</v>
      </c>
      <c r="C7999">
        <f t="shared" si="248"/>
        <v>546.05584320000003</v>
      </c>
      <c r="D7999">
        <v>567.58249999999998</v>
      </c>
      <c r="E7999">
        <f t="shared" si="249"/>
        <v>0.96207307871542913</v>
      </c>
    </row>
    <row r="8000" spans="1:5" x14ac:dyDescent="0.3">
      <c r="A8000">
        <v>581.3383</v>
      </c>
      <c r="C8000">
        <f t="shared" si="248"/>
        <v>548.20201689999999</v>
      </c>
      <c r="D8000">
        <v>569.74019999999996</v>
      </c>
      <c r="E8000">
        <f t="shared" si="249"/>
        <v>0.9621964834147213</v>
      </c>
    </row>
    <row r="8001" spans="1:5" x14ac:dyDescent="0.3">
      <c r="A8001">
        <v>598.66999999999996</v>
      </c>
      <c r="C8001">
        <f t="shared" si="248"/>
        <v>564.54580999999996</v>
      </c>
      <c r="D8001">
        <v>572.39380000000006</v>
      </c>
      <c r="E8001">
        <f t="shared" si="249"/>
        <v>0.98628917713643982</v>
      </c>
    </row>
    <row r="8002" spans="1:5" x14ac:dyDescent="0.3">
      <c r="A8002">
        <v>603.97320000000002</v>
      </c>
      <c r="C8002">
        <f t="shared" si="248"/>
        <v>569.54672759999994</v>
      </c>
      <c r="D8002">
        <v>593.49599999999998</v>
      </c>
      <c r="E8002">
        <f t="shared" si="249"/>
        <v>0.95964712078935654</v>
      </c>
    </row>
    <row r="8003" spans="1:5" x14ac:dyDescent="0.3">
      <c r="A8003">
        <v>611.65470000000005</v>
      </c>
      <c r="C8003">
        <f t="shared" ref="C8003:C8066" si="250">A8003*B$2</f>
        <v>576.79038209999999</v>
      </c>
      <c r="D8003">
        <v>594.00149999999996</v>
      </c>
      <c r="E8003">
        <f t="shared" ref="E8003:E8066" si="251">C8003/D8003</f>
        <v>0.97102512720927481</v>
      </c>
    </row>
    <row r="8004" spans="1:5" x14ac:dyDescent="0.3">
      <c r="A8004">
        <v>612.7876</v>
      </c>
      <c r="C8004">
        <f t="shared" si="250"/>
        <v>577.85870679999994</v>
      </c>
      <c r="D8004">
        <v>594.36149999999998</v>
      </c>
      <c r="E8004">
        <f t="shared" si="251"/>
        <v>0.97223441760612006</v>
      </c>
    </row>
    <row r="8005" spans="1:5" x14ac:dyDescent="0.3">
      <c r="A8005">
        <v>622.76239999999996</v>
      </c>
      <c r="C8005">
        <f t="shared" si="250"/>
        <v>587.26494319999995</v>
      </c>
      <c r="D8005">
        <v>611.37559999999996</v>
      </c>
      <c r="E8005">
        <f t="shared" si="251"/>
        <v>0.9605632661820328</v>
      </c>
    </row>
    <row r="8006" spans="1:5" x14ac:dyDescent="0.3">
      <c r="A8006">
        <v>628.26869999999997</v>
      </c>
      <c r="C8006">
        <f t="shared" si="250"/>
        <v>592.4573840999999</v>
      </c>
      <c r="D8006">
        <v>611.62850000000003</v>
      </c>
      <c r="E8006">
        <f t="shared" si="251"/>
        <v>0.96865562036432229</v>
      </c>
    </row>
    <row r="8007" spans="1:5" x14ac:dyDescent="0.3">
      <c r="A8007">
        <v>637.90639999999996</v>
      </c>
      <c r="C8007">
        <f t="shared" si="250"/>
        <v>601.54573519999997</v>
      </c>
      <c r="D8007">
        <v>617.14189999999996</v>
      </c>
      <c r="E8007">
        <f t="shared" si="251"/>
        <v>0.97472839747228313</v>
      </c>
    </row>
    <row r="8008" spans="1:5" x14ac:dyDescent="0.3">
      <c r="A8008">
        <v>638.60640000000001</v>
      </c>
      <c r="C8008">
        <f t="shared" si="250"/>
        <v>602.20583520000002</v>
      </c>
      <c r="D8008">
        <v>618.53880000000004</v>
      </c>
      <c r="E8008">
        <f t="shared" si="251"/>
        <v>0.97359427605834914</v>
      </c>
    </row>
    <row r="8009" spans="1:5" x14ac:dyDescent="0.3">
      <c r="A8009">
        <v>639.10400000000004</v>
      </c>
      <c r="C8009">
        <f t="shared" si="250"/>
        <v>602.675072</v>
      </c>
      <c r="D8009">
        <v>625.75480000000005</v>
      </c>
      <c r="E8009">
        <f t="shared" si="251"/>
        <v>0.96311697808790275</v>
      </c>
    </row>
    <row r="8010" spans="1:5" x14ac:dyDescent="0.3">
      <c r="A8010">
        <v>641.92830000000004</v>
      </c>
      <c r="C8010">
        <f t="shared" si="250"/>
        <v>605.33838690000005</v>
      </c>
      <c r="D8010">
        <v>627.01049999999998</v>
      </c>
      <c r="E8010">
        <f t="shared" si="251"/>
        <v>0.96543580514201921</v>
      </c>
    </row>
    <row r="8011" spans="1:5" x14ac:dyDescent="0.3">
      <c r="A8011">
        <v>642.26130000000001</v>
      </c>
      <c r="C8011">
        <f t="shared" si="250"/>
        <v>605.65240589999996</v>
      </c>
      <c r="D8011">
        <v>630.90260000000001</v>
      </c>
      <c r="E8011">
        <f t="shared" si="251"/>
        <v>0.959977666758704</v>
      </c>
    </row>
    <row r="8012" spans="1:5" x14ac:dyDescent="0.3">
      <c r="A8012">
        <v>655.43949999999995</v>
      </c>
      <c r="C8012">
        <f t="shared" si="250"/>
        <v>618.0794484999999</v>
      </c>
      <c r="D8012">
        <v>638.99879999999996</v>
      </c>
      <c r="E8012">
        <f t="shared" si="251"/>
        <v>0.96726229924062446</v>
      </c>
    </row>
    <row r="8013" spans="1:5" x14ac:dyDescent="0.3">
      <c r="A8013">
        <v>664.63639999999998</v>
      </c>
      <c r="C8013">
        <f t="shared" si="250"/>
        <v>626.75212519999991</v>
      </c>
      <c r="D8013">
        <v>647.07349999999997</v>
      </c>
      <c r="E8013">
        <f t="shared" si="251"/>
        <v>0.96859495126905981</v>
      </c>
    </row>
    <row r="8014" spans="1:5" x14ac:dyDescent="0.3">
      <c r="A8014">
        <v>679.46600000000001</v>
      </c>
      <c r="C8014">
        <f t="shared" si="250"/>
        <v>640.73643800000002</v>
      </c>
      <c r="D8014">
        <v>661.18039999999996</v>
      </c>
      <c r="E8014">
        <f t="shared" si="251"/>
        <v>0.96907960066571852</v>
      </c>
    </row>
    <row r="8015" spans="1:5" x14ac:dyDescent="0.3">
      <c r="A8015">
        <v>679.70709999999997</v>
      </c>
      <c r="C8015">
        <f t="shared" si="250"/>
        <v>640.9637952999999</v>
      </c>
      <c r="D8015">
        <v>666.25</v>
      </c>
      <c r="E8015">
        <f t="shared" si="251"/>
        <v>0.96204697230769221</v>
      </c>
    </row>
    <row r="8016" spans="1:5" x14ac:dyDescent="0.3">
      <c r="A8016">
        <v>682.23810000000003</v>
      </c>
      <c r="C8016">
        <f t="shared" si="250"/>
        <v>643.35052829999995</v>
      </c>
      <c r="D8016">
        <v>674.94079999999997</v>
      </c>
      <c r="E8016">
        <f t="shared" si="251"/>
        <v>0.95319549255282832</v>
      </c>
    </row>
    <row r="8017" spans="1:5" x14ac:dyDescent="0.3">
      <c r="A8017">
        <v>755.21749999999997</v>
      </c>
      <c r="C8017">
        <f t="shared" si="250"/>
        <v>712.17010249999998</v>
      </c>
      <c r="D8017">
        <v>721.68</v>
      </c>
      <c r="E8017">
        <f t="shared" si="251"/>
        <v>0.98682255639618677</v>
      </c>
    </row>
    <row r="8018" spans="1:5" x14ac:dyDescent="0.3">
      <c r="A8018">
        <v>763.91430000000003</v>
      </c>
      <c r="C8018">
        <f t="shared" si="250"/>
        <v>720.3711849</v>
      </c>
      <c r="D8018">
        <v>727.8492</v>
      </c>
      <c r="E8018">
        <f t="shared" si="251"/>
        <v>0.9897258730242473</v>
      </c>
    </row>
    <row r="8019" spans="1:5" x14ac:dyDescent="0.3">
      <c r="A8019">
        <v>766.0625</v>
      </c>
      <c r="C8019">
        <f t="shared" si="250"/>
        <v>722.39693749999992</v>
      </c>
      <c r="D8019">
        <v>729.17960000000005</v>
      </c>
      <c r="E8019">
        <f t="shared" si="251"/>
        <v>0.99069822784400419</v>
      </c>
    </row>
    <row r="8020" spans="1:5" x14ac:dyDescent="0.3">
      <c r="A8020">
        <v>772.25909999999999</v>
      </c>
      <c r="C8020">
        <f t="shared" si="250"/>
        <v>728.24033129999998</v>
      </c>
      <c r="D8020">
        <v>734.55179999999996</v>
      </c>
      <c r="E8020">
        <f t="shared" si="251"/>
        <v>0.99140772822284284</v>
      </c>
    </row>
    <row r="8021" spans="1:5" x14ac:dyDescent="0.3">
      <c r="A8021">
        <v>774.83699999999999</v>
      </c>
      <c r="C8021">
        <f t="shared" si="250"/>
        <v>730.671291</v>
      </c>
      <c r="D8021">
        <v>742.49839999999995</v>
      </c>
      <c r="E8021">
        <f t="shared" si="251"/>
        <v>0.98407119934534548</v>
      </c>
    </row>
    <row r="8022" spans="1:5" x14ac:dyDescent="0.3">
      <c r="A8022">
        <v>779.93409999999994</v>
      </c>
      <c r="C8022">
        <f t="shared" si="250"/>
        <v>735.47785629999987</v>
      </c>
      <c r="D8022">
        <v>745.06050000000005</v>
      </c>
      <c r="E8022">
        <f t="shared" si="251"/>
        <v>0.98713843546933411</v>
      </c>
    </row>
    <row r="8023" spans="1:5" x14ac:dyDescent="0.3">
      <c r="A8023">
        <v>782.21780000000001</v>
      </c>
      <c r="C8023">
        <f t="shared" si="250"/>
        <v>737.6313854</v>
      </c>
      <c r="D8023">
        <v>747.59580000000005</v>
      </c>
      <c r="E8023">
        <f t="shared" si="251"/>
        <v>0.98667138766697182</v>
      </c>
    </row>
    <row r="8024" spans="1:5" x14ac:dyDescent="0.3">
      <c r="A8024">
        <v>788.13699999999994</v>
      </c>
      <c r="C8024">
        <f t="shared" si="250"/>
        <v>743.21319099999994</v>
      </c>
      <c r="D8024">
        <v>747.89239999999995</v>
      </c>
      <c r="E8024">
        <f t="shared" si="251"/>
        <v>0.9937434729915694</v>
      </c>
    </row>
    <row r="8025" spans="1:5" x14ac:dyDescent="0.3">
      <c r="A8025">
        <v>791.69719999999995</v>
      </c>
      <c r="C8025">
        <f t="shared" si="250"/>
        <v>746.57045959999994</v>
      </c>
      <c r="D8025">
        <v>749.06500000000005</v>
      </c>
      <c r="E8025">
        <f t="shared" si="251"/>
        <v>0.99666979447711468</v>
      </c>
    </row>
    <row r="8026" spans="1:5" x14ac:dyDescent="0.3">
      <c r="A8026">
        <v>795.20640000000003</v>
      </c>
      <c r="C8026">
        <f t="shared" si="250"/>
        <v>749.87963519999994</v>
      </c>
      <c r="D8026">
        <v>750.89859999999999</v>
      </c>
      <c r="E8026">
        <f t="shared" si="251"/>
        <v>0.99864300612625989</v>
      </c>
    </row>
    <row r="8027" spans="1:5" x14ac:dyDescent="0.3">
      <c r="A8027">
        <v>805.73839999999996</v>
      </c>
      <c r="C8027">
        <f t="shared" si="250"/>
        <v>759.81131119999986</v>
      </c>
      <c r="D8027">
        <v>772.66010000000006</v>
      </c>
      <c r="E8027">
        <f t="shared" si="251"/>
        <v>0.98337071009619859</v>
      </c>
    </row>
    <row r="8028" spans="1:5" x14ac:dyDescent="0.3">
      <c r="A8028">
        <v>810.52829999999994</v>
      </c>
      <c r="C8028">
        <f t="shared" si="250"/>
        <v>764.32818689999988</v>
      </c>
      <c r="D8028">
        <v>777.62940000000003</v>
      </c>
      <c r="E8028">
        <f t="shared" si="251"/>
        <v>0.9828951771885166</v>
      </c>
    </row>
    <row r="8029" spans="1:5" x14ac:dyDescent="0.3">
      <c r="A8029">
        <v>819.05859999999996</v>
      </c>
      <c r="C8029">
        <f t="shared" si="250"/>
        <v>772.37225979999994</v>
      </c>
      <c r="D8029">
        <v>778.22699999999998</v>
      </c>
      <c r="E8029">
        <f t="shared" si="251"/>
        <v>0.99247682205834542</v>
      </c>
    </row>
    <row r="8030" spans="1:5" x14ac:dyDescent="0.3">
      <c r="A8030">
        <v>820.7713</v>
      </c>
      <c r="C8030">
        <f t="shared" si="250"/>
        <v>773.98733589999995</v>
      </c>
      <c r="D8030">
        <v>778.56370000000004</v>
      </c>
      <c r="E8030">
        <f t="shared" si="251"/>
        <v>0.99412204280780092</v>
      </c>
    </row>
    <row r="8031" spans="1:5" x14ac:dyDescent="0.3">
      <c r="A8031">
        <v>822.3279</v>
      </c>
      <c r="C8031">
        <f t="shared" si="250"/>
        <v>775.45520969999995</v>
      </c>
      <c r="D8031">
        <v>783.66639999999995</v>
      </c>
      <c r="E8031">
        <f t="shared" si="251"/>
        <v>0.98952208452474166</v>
      </c>
    </row>
    <row r="8032" spans="1:5" x14ac:dyDescent="0.3">
      <c r="A8032">
        <v>825.85640000000001</v>
      </c>
      <c r="C8032">
        <f t="shared" si="250"/>
        <v>778.78258519999997</v>
      </c>
      <c r="D8032">
        <v>784.6884</v>
      </c>
      <c r="E8032">
        <f t="shared" si="251"/>
        <v>0.99247368152759741</v>
      </c>
    </row>
    <row r="8033" spans="1:5" x14ac:dyDescent="0.3">
      <c r="A8033">
        <v>826.1952</v>
      </c>
      <c r="C8033">
        <f t="shared" si="250"/>
        <v>779.10207359999993</v>
      </c>
      <c r="D8033">
        <v>793.06679999999994</v>
      </c>
      <c r="E8033">
        <f t="shared" si="251"/>
        <v>0.98239148782927233</v>
      </c>
    </row>
    <row r="8034" spans="1:5" x14ac:dyDescent="0.3">
      <c r="A8034">
        <v>829.79259999999999</v>
      </c>
      <c r="C8034">
        <f t="shared" si="250"/>
        <v>782.49442179999994</v>
      </c>
      <c r="D8034">
        <v>794.24360000000001</v>
      </c>
      <c r="E8034">
        <f t="shared" si="251"/>
        <v>0.98520708482888619</v>
      </c>
    </row>
    <row r="8035" spans="1:5" x14ac:dyDescent="0.3">
      <c r="A8035">
        <v>832.36019999999996</v>
      </c>
      <c r="C8035">
        <f t="shared" si="250"/>
        <v>784.91566859999989</v>
      </c>
      <c r="D8035">
        <v>794.31089999999995</v>
      </c>
      <c r="E8035">
        <f t="shared" si="251"/>
        <v>0.98817184631357813</v>
      </c>
    </row>
    <row r="8036" spans="1:5" x14ac:dyDescent="0.3">
      <c r="A8036">
        <v>839.70669999999996</v>
      </c>
      <c r="C8036">
        <f t="shared" si="250"/>
        <v>791.84341809999989</v>
      </c>
      <c r="D8036">
        <v>795.11059999999998</v>
      </c>
      <c r="E8036">
        <f t="shared" si="251"/>
        <v>0.9958909088873924</v>
      </c>
    </row>
    <row r="8037" spans="1:5" x14ac:dyDescent="0.3">
      <c r="A8037">
        <v>841.59069999999997</v>
      </c>
      <c r="C8037">
        <f t="shared" si="250"/>
        <v>793.62003009999989</v>
      </c>
      <c r="D8037">
        <v>797.36699999999996</v>
      </c>
      <c r="E8037">
        <f t="shared" si="251"/>
        <v>0.9953008214536091</v>
      </c>
    </row>
    <row r="8038" spans="1:5" x14ac:dyDescent="0.3">
      <c r="A8038">
        <v>842.09990000000005</v>
      </c>
      <c r="C8038">
        <f t="shared" si="250"/>
        <v>794.10020569999995</v>
      </c>
      <c r="D8038">
        <v>797.72080000000005</v>
      </c>
      <c r="E8038">
        <f t="shared" si="251"/>
        <v>0.99546132644403895</v>
      </c>
    </row>
    <row r="8039" spans="1:5" x14ac:dyDescent="0.3">
      <c r="A8039">
        <v>842.49419999999998</v>
      </c>
      <c r="C8039">
        <f t="shared" si="250"/>
        <v>794.47203059999993</v>
      </c>
      <c r="D8039">
        <v>798.29100000000005</v>
      </c>
      <c r="E8039">
        <f t="shared" si="251"/>
        <v>0.99521606857649636</v>
      </c>
    </row>
    <row r="8040" spans="1:5" x14ac:dyDescent="0.3">
      <c r="A8040">
        <v>848.56610000000001</v>
      </c>
      <c r="C8040">
        <f t="shared" si="250"/>
        <v>800.19783229999996</v>
      </c>
      <c r="D8040">
        <v>800.04150000000004</v>
      </c>
      <c r="E8040">
        <f t="shared" si="251"/>
        <v>1.0001954052383533</v>
      </c>
    </row>
    <row r="8041" spans="1:5" x14ac:dyDescent="0.3">
      <c r="A8041">
        <v>854.73429999999996</v>
      </c>
      <c r="C8041">
        <f t="shared" si="250"/>
        <v>806.01444489999994</v>
      </c>
      <c r="D8041">
        <v>804.60239999999999</v>
      </c>
      <c r="E8041">
        <f t="shared" si="251"/>
        <v>1.0017549598410345</v>
      </c>
    </row>
    <row r="8042" spans="1:5" x14ac:dyDescent="0.3">
      <c r="A8042">
        <v>855.29510000000005</v>
      </c>
      <c r="C8042">
        <f t="shared" si="250"/>
        <v>806.54327929999999</v>
      </c>
      <c r="D8042">
        <v>816.92589999999996</v>
      </c>
      <c r="E8042">
        <f t="shared" si="251"/>
        <v>0.98729062121790978</v>
      </c>
    </row>
    <row r="8043" spans="1:5" x14ac:dyDescent="0.3">
      <c r="A8043">
        <v>858.09140000000002</v>
      </c>
      <c r="C8043">
        <f t="shared" si="250"/>
        <v>809.18019019999997</v>
      </c>
      <c r="D8043">
        <v>821.4665</v>
      </c>
      <c r="E8043">
        <f t="shared" si="251"/>
        <v>0.98504344388967779</v>
      </c>
    </row>
    <row r="8044" spans="1:5" x14ac:dyDescent="0.3">
      <c r="A8044">
        <v>885.35979999999995</v>
      </c>
      <c r="C8044">
        <f t="shared" si="250"/>
        <v>834.89429139999993</v>
      </c>
      <c r="D8044">
        <v>905.02700000000004</v>
      </c>
      <c r="E8044">
        <f t="shared" si="251"/>
        <v>0.9225076062924088</v>
      </c>
    </row>
    <row r="8045" spans="1:5" x14ac:dyDescent="0.3">
      <c r="A8045">
        <v>919.83699999999999</v>
      </c>
      <c r="C8045">
        <f t="shared" si="250"/>
        <v>867.4062909999999</v>
      </c>
      <c r="D8045">
        <v>921.92200000000003</v>
      </c>
      <c r="E8045">
        <f t="shared" si="251"/>
        <v>0.94086733042491655</v>
      </c>
    </row>
    <row r="8046" spans="1:5" x14ac:dyDescent="0.3">
      <c r="A8046">
        <v>922.80769999999995</v>
      </c>
      <c r="C8046">
        <f t="shared" si="250"/>
        <v>870.20766109999988</v>
      </c>
      <c r="D8046">
        <v>922.72280000000001</v>
      </c>
      <c r="E8046">
        <f t="shared" si="251"/>
        <v>0.94308676571121886</v>
      </c>
    </row>
    <row r="8047" spans="1:5" x14ac:dyDescent="0.3">
      <c r="A8047">
        <v>925.16890000000001</v>
      </c>
      <c r="C8047">
        <f t="shared" si="250"/>
        <v>872.43427269999995</v>
      </c>
      <c r="D8047">
        <v>924.79079999999999</v>
      </c>
      <c r="E8047">
        <f t="shared" si="251"/>
        <v>0.9433855448172711</v>
      </c>
    </row>
    <row r="8048" spans="1:5" x14ac:dyDescent="0.3">
      <c r="A8048">
        <v>933.48249999999996</v>
      </c>
      <c r="C8048">
        <f t="shared" si="250"/>
        <v>880.27399749999995</v>
      </c>
      <c r="D8048">
        <v>925.66359999999997</v>
      </c>
      <c r="E8048">
        <f t="shared" si="251"/>
        <v>0.95096533719161036</v>
      </c>
    </row>
    <row r="8049" spans="1:5" x14ac:dyDescent="0.3">
      <c r="A8049">
        <v>934.05070000000001</v>
      </c>
      <c r="C8049">
        <f t="shared" si="250"/>
        <v>880.80981009999994</v>
      </c>
      <c r="D8049">
        <v>928.6395</v>
      </c>
      <c r="E8049">
        <f t="shared" si="251"/>
        <v>0.94849487890618478</v>
      </c>
    </row>
    <row r="8050" spans="1:5" x14ac:dyDescent="0.3">
      <c r="A8050">
        <v>937.34010000000001</v>
      </c>
      <c r="C8050">
        <f t="shared" si="250"/>
        <v>883.91171429999997</v>
      </c>
      <c r="D8050">
        <v>929.94320000000005</v>
      </c>
      <c r="E8050">
        <f t="shared" si="251"/>
        <v>0.95050075563754854</v>
      </c>
    </row>
    <row r="8051" spans="1:5" x14ac:dyDescent="0.3">
      <c r="A8051">
        <v>940.95339999999999</v>
      </c>
      <c r="C8051">
        <f t="shared" si="250"/>
        <v>887.31905619999998</v>
      </c>
      <c r="D8051">
        <v>930.45630000000006</v>
      </c>
      <c r="E8051">
        <f t="shared" si="251"/>
        <v>0.95363861387149507</v>
      </c>
    </row>
    <row r="8052" spans="1:5" x14ac:dyDescent="0.3">
      <c r="A8052">
        <v>943.28890000000001</v>
      </c>
      <c r="C8052">
        <f t="shared" si="250"/>
        <v>889.52143269999999</v>
      </c>
      <c r="D8052">
        <v>938.42309999999998</v>
      </c>
      <c r="E8052">
        <f t="shared" si="251"/>
        <v>0.94788953159827372</v>
      </c>
    </row>
    <row r="8053" spans="1:5" x14ac:dyDescent="0.3">
      <c r="A8053">
        <v>944.51580000000001</v>
      </c>
      <c r="C8053">
        <f t="shared" si="250"/>
        <v>890.67839939999999</v>
      </c>
      <c r="D8053">
        <v>942.26049999999998</v>
      </c>
      <c r="E8053">
        <f t="shared" si="251"/>
        <v>0.94525706999285231</v>
      </c>
    </row>
    <row r="8054" spans="1:5" x14ac:dyDescent="0.3">
      <c r="A8054">
        <v>947.88739999999996</v>
      </c>
      <c r="C8054">
        <f t="shared" si="250"/>
        <v>893.85781819999988</v>
      </c>
      <c r="D8054">
        <v>947.21199999999999</v>
      </c>
      <c r="E8054">
        <f t="shared" si="251"/>
        <v>0.94367239667571767</v>
      </c>
    </row>
    <row r="8055" spans="1:5" x14ac:dyDescent="0.3">
      <c r="A8055">
        <v>956.19910000000004</v>
      </c>
      <c r="C8055">
        <f t="shared" si="250"/>
        <v>901.69575129999998</v>
      </c>
      <c r="D8055">
        <v>947.63250000000005</v>
      </c>
      <c r="E8055">
        <f t="shared" si="251"/>
        <v>0.95152472218924522</v>
      </c>
    </row>
    <row r="8056" spans="1:5" x14ac:dyDescent="0.3">
      <c r="A8056">
        <v>957.49810000000002</v>
      </c>
      <c r="C8056">
        <f t="shared" si="250"/>
        <v>902.9207083</v>
      </c>
      <c r="D8056">
        <v>948.0249</v>
      </c>
      <c r="E8056">
        <f t="shared" si="251"/>
        <v>0.95242298836243644</v>
      </c>
    </row>
    <row r="8057" spans="1:5" x14ac:dyDescent="0.3">
      <c r="A8057">
        <v>959.44110000000001</v>
      </c>
      <c r="C8057">
        <f t="shared" si="250"/>
        <v>904.75295729999993</v>
      </c>
      <c r="D8057">
        <v>953.82749999999999</v>
      </c>
      <c r="E8057">
        <f t="shared" si="251"/>
        <v>0.94854987647137445</v>
      </c>
    </row>
    <row r="8058" spans="1:5" x14ac:dyDescent="0.3">
      <c r="A8058">
        <v>965.64139999999998</v>
      </c>
      <c r="C8058">
        <f t="shared" si="250"/>
        <v>910.5998401999999</v>
      </c>
      <c r="D8058">
        <v>954.41510000000005</v>
      </c>
      <c r="E8058">
        <f t="shared" si="251"/>
        <v>0.95409202997731268</v>
      </c>
    </row>
    <row r="8059" spans="1:5" x14ac:dyDescent="0.3">
      <c r="A8059">
        <v>966.4239</v>
      </c>
      <c r="C8059">
        <f t="shared" si="250"/>
        <v>911.33773769999993</v>
      </c>
      <c r="D8059">
        <v>958.33579999999995</v>
      </c>
      <c r="E8059">
        <f t="shared" si="251"/>
        <v>0.95095866991507572</v>
      </c>
    </row>
    <row r="8060" spans="1:5" x14ac:dyDescent="0.3">
      <c r="A8060">
        <v>969.17619999999999</v>
      </c>
      <c r="C8060">
        <f t="shared" si="250"/>
        <v>913.93315659999996</v>
      </c>
      <c r="D8060">
        <v>967.98299999999995</v>
      </c>
      <c r="E8060">
        <f t="shared" si="251"/>
        <v>0.94416240429842258</v>
      </c>
    </row>
    <row r="8061" spans="1:5" x14ac:dyDescent="0.3">
      <c r="A8061">
        <v>970.39390000000003</v>
      </c>
      <c r="C8061">
        <f t="shared" si="250"/>
        <v>915.08144770000001</v>
      </c>
      <c r="D8061">
        <v>968.32849999999996</v>
      </c>
      <c r="E8061">
        <f t="shared" si="251"/>
        <v>0.94501137547846625</v>
      </c>
    </row>
    <row r="8062" spans="1:5" x14ac:dyDescent="0.3">
      <c r="A8062">
        <v>975.31939999999997</v>
      </c>
      <c r="C8062">
        <f t="shared" si="250"/>
        <v>919.7261941999999</v>
      </c>
      <c r="D8062">
        <v>971.04229999999995</v>
      </c>
      <c r="E8062">
        <f t="shared" si="251"/>
        <v>0.94715358352566092</v>
      </c>
    </row>
    <row r="8063" spans="1:5" x14ac:dyDescent="0.3">
      <c r="A8063">
        <v>983.71950000000004</v>
      </c>
      <c r="C8063">
        <f t="shared" si="250"/>
        <v>927.64748850000001</v>
      </c>
      <c r="D8063">
        <v>973.83979999999997</v>
      </c>
      <c r="E8063">
        <f t="shared" si="251"/>
        <v>0.95256682721326447</v>
      </c>
    </row>
    <row r="8064" spans="1:5" x14ac:dyDescent="0.3">
      <c r="A8064">
        <v>985.77909999999997</v>
      </c>
      <c r="C8064">
        <f t="shared" si="250"/>
        <v>929.58969129999991</v>
      </c>
      <c r="D8064">
        <v>974.50120000000004</v>
      </c>
      <c r="E8064">
        <f t="shared" si="251"/>
        <v>0.95391333668958012</v>
      </c>
    </row>
    <row r="8065" spans="1:5" x14ac:dyDescent="0.3">
      <c r="A8065">
        <v>989.20630000000006</v>
      </c>
      <c r="C8065">
        <f t="shared" si="250"/>
        <v>932.82154090000006</v>
      </c>
      <c r="D8065">
        <v>980.59029999999996</v>
      </c>
      <c r="E8065">
        <f t="shared" si="251"/>
        <v>0.95128571116805882</v>
      </c>
    </row>
    <row r="8066" spans="1:5" x14ac:dyDescent="0.3">
      <c r="A8066">
        <v>989.39980000000003</v>
      </c>
      <c r="C8066">
        <f t="shared" si="250"/>
        <v>933.00401139999997</v>
      </c>
      <c r="D8066">
        <v>986.02179999999998</v>
      </c>
      <c r="E8066">
        <f t="shared" si="251"/>
        <v>0.94623061214265236</v>
      </c>
    </row>
    <row r="8067" spans="1:5" x14ac:dyDescent="0.3">
      <c r="A8067">
        <v>992.09500000000003</v>
      </c>
      <c r="C8067">
        <f t="shared" ref="C8067:C8130" si="252">A8067*B$2</f>
        <v>935.54558499999996</v>
      </c>
      <c r="D8067">
        <v>989.95389999999998</v>
      </c>
      <c r="E8067">
        <f t="shared" ref="E8067:E8130" si="253">C8067/D8067</f>
        <v>0.9450395467910172</v>
      </c>
    </row>
    <row r="8068" spans="1:5" x14ac:dyDescent="0.3">
      <c r="A8068">
        <v>1000.5056</v>
      </c>
      <c r="C8068">
        <f t="shared" si="252"/>
        <v>943.47678079999991</v>
      </c>
      <c r="D8068">
        <v>991.47180000000003</v>
      </c>
      <c r="E8068">
        <f t="shared" si="253"/>
        <v>0.95159214896480149</v>
      </c>
    </row>
    <row r="8069" spans="1:5" x14ac:dyDescent="0.3">
      <c r="A8069">
        <v>1004.0696</v>
      </c>
      <c r="C8069">
        <f t="shared" si="252"/>
        <v>946.83763279999994</v>
      </c>
      <c r="D8069">
        <v>996.64110000000005</v>
      </c>
      <c r="E8069">
        <f t="shared" si="253"/>
        <v>0.95002868414718189</v>
      </c>
    </row>
    <row r="8070" spans="1:5" x14ac:dyDescent="0.3">
      <c r="A8070">
        <v>1008.2029</v>
      </c>
      <c r="C8070">
        <f t="shared" si="252"/>
        <v>950.73533469999995</v>
      </c>
      <c r="D8070">
        <v>997.64250000000004</v>
      </c>
      <c r="E8070">
        <f t="shared" si="253"/>
        <v>0.95298198974081383</v>
      </c>
    </row>
    <row r="8071" spans="1:5" x14ac:dyDescent="0.3">
      <c r="A8071">
        <v>1010.927</v>
      </c>
      <c r="C8071">
        <f t="shared" si="252"/>
        <v>953.30416100000002</v>
      </c>
      <c r="D8071">
        <v>1000.7331</v>
      </c>
      <c r="E8071">
        <f t="shared" si="253"/>
        <v>0.95260580568385311</v>
      </c>
    </row>
    <row r="8072" spans="1:5" x14ac:dyDescent="0.3">
      <c r="A8072">
        <v>1013.202</v>
      </c>
      <c r="C8072">
        <f t="shared" si="252"/>
        <v>955.44948599999998</v>
      </c>
      <c r="D8072">
        <v>1002.1596</v>
      </c>
      <c r="E8072">
        <f t="shared" si="253"/>
        <v>0.95339054378164922</v>
      </c>
    </row>
    <row r="8073" spans="1:5" x14ac:dyDescent="0.3">
      <c r="A8073">
        <v>1015.0458</v>
      </c>
      <c r="C8073">
        <f t="shared" si="252"/>
        <v>957.18818939999994</v>
      </c>
      <c r="D8073">
        <v>1010.5521</v>
      </c>
      <c r="E8073">
        <f t="shared" si="253"/>
        <v>0.94719331086442737</v>
      </c>
    </row>
    <row r="8074" spans="1:5" x14ac:dyDescent="0.3">
      <c r="A8074">
        <v>1016.8477</v>
      </c>
      <c r="C8074">
        <f t="shared" si="252"/>
        <v>958.88738109999997</v>
      </c>
      <c r="D8074">
        <v>1012.3499</v>
      </c>
      <c r="E8074">
        <f t="shared" si="253"/>
        <v>0.94718968323106456</v>
      </c>
    </row>
    <row r="8075" spans="1:5" x14ac:dyDescent="0.3">
      <c r="A8075">
        <v>1023.1161</v>
      </c>
      <c r="C8075">
        <f t="shared" si="252"/>
        <v>964.79848229999993</v>
      </c>
      <c r="D8075">
        <v>1013.9982</v>
      </c>
      <c r="E8075">
        <f t="shared" si="253"/>
        <v>0.95147948221209855</v>
      </c>
    </row>
    <row r="8076" spans="1:5" x14ac:dyDescent="0.3">
      <c r="A8076">
        <v>1026.9480000000001</v>
      </c>
      <c r="C8076">
        <f t="shared" si="252"/>
        <v>968.41196400000001</v>
      </c>
      <c r="D8076">
        <v>1015.2824000000001</v>
      </c>
      <c r="E8076">
        <f t="shared" si="253"/>
        <v>0.95383507485208052</v>
      </c>
    </row>
    <row r="8077" spans="1:5" x14ac:dyDescent="0.3">
      <c r="A8077">
        <v>1030.2972</v>
      </c>
      <c r="C8077">
        <f t="shared" si="252"/>
        <v>971.57025959999987</v>
      </c>
      <c r="D8077">
        <v>1020.5907999999999</v>
      </c>
      <c r="E8077">
        <f t="shared" si="253"/>
        <v>0.95196846728385154</v>
      </c>
    </row>
    <row r="8078" spans="1:5" x14ac:dyDescent="0.3">
      <c r="A8078">
        <v>1038.5008</v>
      </c>
      <c r="C8078">
        <f t="shared" si="252"/>
        <v>979.30625439999994</v>
      </c>
      <c r="D8078">
        <v>1028.2266999999999</v>
      </c>
      <c r="E8078">
        <f t="shared" si="253"/>
        <v>0.95242250993871291</v>
      </c>
    </row>
    <row r="8079" spans="1:5" x14ac:dyDescent="0.3">
      <c r="A8079">
        <v>1042.8679999999999</v>
      </c>
      <c r="C8079">
        <f t="shared" si="252"/>
        <v>983.42452399999991</v>
      </c>
      <c r="D8079">
        <v>1037.1643999999999</v>
      </c>
      <c r="E8079">
        <f t="shared" si="253"/>
        <v>0.94818576881350736</v>
      </c>
    </row>
    <row r="8080" spans="1:5" x14ac:dyDescent="0.3">
      <c r="A8080">
        <v>1069.6664000000001</v>
      </c>
      <c r="C8080">
        <f t="shared" si="252"/>
        <v>1008.6954152</v>
      </c>
      <c r="D8080">
        <v>1041.2221999999999</v>
      </c>
      <c r="E8080">
        <f t="shared" si="253"/>
        <v>0.96876095726733447</v>
      </c>
    </row>
    <row r="8081" spans="1:5" x14ac:dyDescent="0.3">
      <c r="A8081">
        <v>1077.0463999999999</v>
      </c>
      <c r="C8081">
        <f t="shared" si="252"/>
        <v>1015.6547551999998</v>
      </c>
      <c r="D8081">
        <v>1073.3480999999999</v>
      </c>
      <c r="E8081">
        <f t="shared" si="253"/>
        <v>0.94624917601288894</v>
      </c>
    </row>
    <row r="8082" spans="1:5" x14ac:dyDescent="0.3">
      <c r="A8082">
        <v>1078.0130999999999</v>
      </c>
      <c r="C8082">
        <f t="shared" si="252"/>
        <v>1016.5663532999998</v>
      </c>
      <c r="D8082">
        <v>1074.2262000000001</v>
      </c>
      <c r="E8082">
        <f t="shared" si="253"/>
        <v>0.94632429678218588</v>
      </c>
    </row>
    <row r="8083" spans="1:5" x14ac:dyDescent="0.3">
      <c r="A8083">
        <v>1083.5184999999999</v>
      </c>
      <c r="C8083">
        <f t="shared" si="252"/>
        <v>1021.7579454999999</v>
      </c>
      <c r="D8083">
        <v>1076.0885000000001</v>
      </c>
      <c r="E8083">
        <f t="shared" si="253"/>
        <v>0.94951107227704767</v>
      </c>
    </row>
    <row r="8084" spans="1:5" x14ac:dyDescent="0.3">
      <c r="A8084">
        <v>1084.8886</v>
      </c>
      <c r="C8084">
        <f t="shared" si="252"/>
        <v>1023.0499497999999</v>
      </c>
      <c r="D8084">
        <v>1078.1280999999999</v>
      </c>
      <c r="E8084">
        <f t="shared" si="253"/>
        <v>0.94891316699750239</v>
      </c>
    </row>
    <row r="8085" spans="1:5" x14ac:dyDescent="0.3">
      <c r="A8085">
        <v>1090.6463000000001</v>
      </c>
      <c r="C8085">
        <f t="shared" si="252"/>
        <v>1028.4794609</v>
      </c>
      <c r="D8085">
        <v>1079.2304999999999</v>
      </c>
      <c r="E8085">
        <f t="shared" si="253"/>
        <v>0.9529747916686937</v>
      </c>
    </row>
    <row r="8086" spans="1:5" x14ac:dyDescent="0.3">
      <c r="A8086">
        <v>1096.0204000000001</v>
      </c>
      <c r="C8086">
        <f t="shared" si="252"/>
        <v>1033.5472372000002</v>
      </c>
      <c r="D8086">
        <v>1081.2786000000001</v>
      </c>
      <c r="E8086">
        <f t="shared" si="253"/>
        <v>0.95585655463818486</v>
      </c>
    </row>
    <row r="8087" spans="1:5" x14ac:dyDescent="0.3">
      <c r="A8087">
        <v>1101.9313999999999</v>
      </c>
      <c r="C8087">
        <f t="shared" si="252"/>
        <v>1039.1213101999999</v>
      </c>
      <c r="D8087">
        <v>1088.4012</v>
      </c>
      <c r="E8087">
        <f t="shared" si="253"/>
        <v>0.95472267965158431</v>
      </c>
    </row>
    <row r="8088" spans="1:5" x14ac:dyDescent="0.3">
      <c r="A8088">
        <v>1105.0590999999999</v>
      </c>
      <c r="C8088">
        <f t="shared" si="252"/>
        <v>1042.0707312999998</v>
      </c>
      <c r="D8088">
        <v>1089.9774</v>
      </c>
      <c r="E8088">
        <f t="shared" si="253"/>
        <v>0.95604801650015847</v>
      </c>
    </row>
    <row r="8089" spans="1:5" x14ac:dyDescent="0.3">
      <c r="A8089">
        <v>1106.1294</v>
      </c>
      <c r="C8089">
        <f t="shared" si="252"/>
        <v>1043.0800242</v>
      </c>
      <c r="D8089">
        <v>1094.2521999999999</v>
      </c>
      <c r="E8089">
        <f t="shared" si="253"/>
        <v>0.95323548282562298</v>
      </c>
    </row>
    <row r="8090" spans="1:5" x14ac:dyDescent="0.3">
      <c r="A8090">
        <v>1106.7393</v>
      </c>
      <c r="C8090">
        <f t="shared" si="252"/>
        <v>1043.6551598999999</v>
      </c>
      <c r="D8090">
        <v>1094.6541999999999</v>
      </c>
      <c r="E8090">
        <f t="shared" si="253"/>
        <v>0.95341082133517596</v>
      </c>
    </row>
    <row r="8091" spans="1:5" x14ac:dyDescent="0.3">
      <c r="A8091">
        <v>1109.5567000000001</v>
      </c>
      <c r="C8091">
        <f t="shared" si="252"/>
        <v>1046.3119681000001</v>
      </c>
      <c r="D8091">
        <v>1095.7956999999999</v>
      </c>
      <c r="E8091">
        <f t="shared" si="253"/>
        <v>0.95484219193413533</v>
      </c>
    </row>
    <row r="8092" spans="1:5" x14ac:dyDescent="0.3">
      <c r="A8092">
        <v>1111.1371999999999</v>
      </c>
      <c r="C8092">
        <f t="shared" si="252"/>
        <v>1047.8023795999998</v>
      </c>
      <c r="D8092">
        <v>1096.8449000000001</v>
      </c>
      <c r="E8092">
        <f t="shared" si="253"/>
        <v>0.95528764331219451</v>
      </c>
    </row>
    <row r="8093" spans="1:5" x14ac:dyDescent="0.3">
      <c r="A8093">
        <v>1111.3154</v>
      </c>
      <c r="C8093">
        <f t="shared" si="252"/>
        <v>1047.9704221999998</v>
      </c>
      <c r="D8093">
        <v>1100.9671000000001</v>
      </c>
      <c r="E8093">
        <f t="shared" si="253"/>
        <v>0.95186352271561947</v>
      </c>
    </row>
    <row r="8094" spans="1:5" x14ac:dyDescent="0.3">
      <c r="A8094">
        <v>1117.1563000000001</v>
      </c>
      <c r="C8094">
        <f t="shared" si="252"/>
        <v>1053.4783909</v>
      </c>
      <c r="D8094">
        <v>1101.683</v>
      </c>
      <c r="E8094">
        <f t="shared" si="253"/>
        <v>0.956244573892853</v>
      </c>
    </row>
    <row r="8095" spans="1:5" x14ac:dyDescent="0.3">
      <c r="A8095">
        <v>1120.471</v>
      </c>
      <c r="C8095">
        <f t="shared" si="252"/>
        <v>1056.604153</v>
      </c>
      <c r="D8095">
        <v>1102.9953</v>
      </c>
      <c r="E8095">
        <f t="shared" si="253"/>
        <v>0.95794075731782358</v>
      </c>
    </row>
    <row r="8096" spans="1:5" x14ac:dyDescent="0.3">
      <c r="A8096">
        <v>1120.9177</v>
      </c>
      <c r="C8096">
        <f t="shared" si="252"/>
        <v>1057.0253911</v>
      </c>
      <c r="D8096">
        <v>1104.0558000000001</v>
      </c>
      <c r="E8096">
        <f t="shared" si="253"/>
        <v>0.9574021449821648</v>
      </c>
    </row>
    <row r="8097" spans="1:5" x14ac:dyDescent="0.3">
      <c r="A8097">
        <v>1125.7950000000001</v>
      </c>
      <c r="C8097">
        <f t="shared" si="252"/>
        <v>1061.624685</v>
      </c>
      <c r="D8097">
        <v>1105.0639000000001</v>
      </c>
      <c r="E8097">
        <f t="shared" si="253"/>
        <v>0.96069076638916528</v>
      </c>
    </row>
    <row r="8098" spans="1:5" x14ac:dyDescent="0.3">
      <c r="A8098">
        <v>1159.4490000000001</v>
      </c>
      <c r="C8098">
        <f t="shared" si="252"/>
        <v>1093.3604069999999</v>
      </c>
      <c r="D8098">
        <v>1109.7736</v>
      </c>
      <c r="E8098">
        <f t="shared" si="253"/>
        <v>0.98521032307850887</v>
      </c>
    </row>
    <row r="8099" spans="1:5" x14ac:dyDescent="0.3">
      <c r="A8099">
        <v>1161.4708000000001</v>
      </c>
      <c r="C8099">
        <f t="shared" si="252"/>
        <v>1095.2669644</v>
      </c>
      <c r="D8099">
        <v>1110.9132999999999</v>
      </c>
      <c r="E8099">
        <f t="shared" si="253"/>
        <v>0.98591579054819134</v>
      </c>
    </row>
    <row r="8100" spans="1:5" x14ac:dyDescent="0.3">
      <c r="A8100">
        <v>1169.5775000000001</v>
      </c>
      <c r="C8100">
        <f t="shared" si="252"/>
        <v>1102.9115825000001</v>
      </c>
      <c r="D8100">
        <v>1115.2729999999999</v>
      </c>
      <c r="E8100">
        <f t="shared" si="253"/>
        <v>0.98891624068725792</v>
      </c>
    </row>
    <row r="8101" spans="1:5" x14ac:dyDescent="0.3">
      <c r="A8101">
        <v>1173.1866</v>
      </c>
      <c r="C8101">
        <f t="shared" si="252"/>
        <v>1106.3149638</v>
      </c>
      <c r="D8101">
        <v>1116.3418999999999</v>
      </c>
      <c r="E8101">
        <f t="shared" si="253"/>
        <v>0.99101804187408904</v>
      </c>
    </row>
    <row r="8102" spans="1:5" x14ac:dyDescent="0.3">
      <c r="A8102">
        <v>1173.9793999999999</v>
      </c>
      <c r="C8102">
        <f t="shared" si="252"/>
        <v>1107.0625742</v>
      </c>
      <c r="D8102">
        <v>1119.9987000000001</v>
      </c>
      <c r="E8102">
        <f t="shared" si="253"/>
        <v>0.98844987427217534</v>
      </c>
    </row>
    <row r="8103" spans="1:5" x14ac:dyDescent="0.3">
      <c r="A8103">
        <v>1176.9373000000001</v>
      </c>
      <c r="C8103">
        <f t="shared" si="252"/>
        <v>1109.8518739000001</v>
      </c>
      <c r="D8103">
        <v>1121.1065000000001</v>
      </c>
      <c r="E8103">
        <f t="shared" si="253"/>
        <v>0.98996114454781947</v>
      </c>
    </row>
    <row r="8104" spans="1:5" x14ac:dyDescent="0.3">
      <c r="A8104">
        <v>1181.675</v>
      </c>
      <c r="C8104">
        <f t="shared" si="252"/>
        <v>1114.3195249999999</v>
      </c>
      <c r="D8104">
        <v>1125.6764000000001</v>
      </c>
      <c r="E8104">
        <f t="shared" si="253"/>
        <v>0.98991106591556843</v>
      </c>
    </row>
    <row r="8105" spans="1:5" x14ac:dyDescent="0.3">
      <c r="A8105">
        <v>1182.2038</v>
      </c>
      <c r="C8105">
        <f t="shared" si="252"/>
        <v>1114.8181834</v>
      </c>
      <c r="D8105">
        <v>1131.6612</v>
      </c>
      <c r="E8105">
        <f t="shared" si="253"/>
        <v>0.98511655555567335</v>
      </c>
    </row>
    <row r="8106" spans="1:5" x14ac:dyDescent="0.3">
      <c r="A8106">
        <v>1207.1179999999999</v>
      </c>
      <c r="C8106">
        <f t="shared" si="252"/>
        <v>1138.3122739999999</v>
      </c>
      <c r="D8106">
        <v>1142.4588000000001</v>
      </c>
      <c r="E8106">
        <f t="shared" si="253"/>
        <v>0.99637052469638276</v>
      </c>
    </row>
    <row r="8107" spans="1:5" x14ac:dyDescent="0.3">
      <c r="A8107">
        <v>1212.0319999999999</v>
      </c>
      <c r="C8107">
        <f t="shared" si="252"/>
        <v>1142.9461759999999</v>
      </c>
      <c r="D8107">
        <v>1143.3387</v>
      </c>
      <c r="E8107">
        <f t="shared" si="253"/>
        <v>0.99965668615957803</v>
      </c>
    </row>
    <row r="8108" spans="1:5" x14ac:dyDescent="0.3">
      <c r="A8108">
        <v>1214.3903</v>
      </c>
      <c r="C8108">
        <f t="shared" si="252"/>
        <v>1145.1700529</v>
      </c>
      <c r="D8108">
        <v>1143.8638000000001</v>
      </c>
      <c r="E8108">
        <f t="shared" si="253"/>
        <v>1.0011419654158125</v>
      </c>
    </row>
    <row r="8109" spans="1:5" x14ac:dyDescent="0.3">
      <c r="A8109">
        <v>1216.7934</v>
      </c>
      <c r="C8109">
        <f t="shared" si="252"/>
        <v>1147.4361761999999</v>
      </c>
      <c r="D8109">
        <v>1147.3776</v>
      </c>
      <c r="E8109">
        <f t="shared" si="253"/>
        <v>1.000051052242958</v>
      </c>
    </row>
    <row r="8110" spans="1:5" x14ac:dyDescent="0.3">
      <c r="A8110">
        <v>1217.8025</v>
      </c>
      <c r="C8110">
        <f t="shared" si="252"/>
        <v>1148.3877574999999</v>
      </c>
      <c r="D8110">
        <v>1148.8187</v>
      </c>
      <c r="E8110">
        <f t="shared" si="253"/>
        <v>0.9996248820636362</v>
      </c>
    </row>
    <row r="8111" spans="1:5" x14ac:dyDescent="0.3">
      <c r="A8111">
        <v>1223.2473</v>
      </c>
      <c r="C8111">
        <f t="shared" si="252"/>
        <v>1153.5222039</v>
      </c>
      <c r="D8111">
        <v>1149.0071</v>
      </c>
      <c r="E8111">
        <f t="shared" si="253"/>
        <v>1.0039295700609683</v>
      </c>
    </row>
    <row r="8112" spans="1:5" x14ac:dyDescent="0.3">
      <c r="A8112">
        <v>1225.1003000000001</v>
      </c>
      <c r="C8112">
        <f t="shared" si="252"/>
        <v>1155.2695828999999</v>
      </c>
      <c r="D8112">
        <v>1150.2774999999999</v>
      </c>
      <c r="E8112">
        <f t="shared" si="253"/>
        <v>1.0043398944167821</v>
      </c>
    </row>
    <row r="8113" spans="1:5" x14ac:dyDescent="0.3">
      <c r="A8113">
        <v>1228.634</v>
      </c>
      <c r="C8113">
        <f t="shared" si="252"/>
        <v>1158.601862</v>
      </c>
      <c r="D8113">
        <v>1153.7837999999999</v>
      </c>
      <c r="E8113">
        <f t="shared" si="253"/>
        <v>1.0041758793978561</v>
      </c>
    </row>
    <row r="8114" spans="1:5" x14ac:dyDescent="0.3">
      <c r="A8114">
        <v>1229.2823000000001</v>
      </c>
      <c r="C8114">
        <f t="shared" si="252"/>
        <v>1159.2132088999999</v>
      </c>
      <c r="D8114">
        <v>1155.9599000000001</v>
      </c>
      <c r="E8114">
        <f t="shared" si="253"/>
        <v>1.0028143786821671</v>
      </c>
    </row>
    <row r="8115" spans="1:5" x14ac:dyDescent="0.3">
      <c r="A8115">
        <v>1230.1366</v>
      </c>
      <c r="C8115">
        <f t="shared" si="252"/>
        <v>1160.0188138000001</v>
      </c>
      <c r="D8115">
        <v>1156.8499999999999</v>
      </c>
      <c r="E8115">
        <f t="shared" si="253"/>
        <v>1.0027391743095477</v>
      </c>
    </row>
    <row r="8116" spans="1:5" x14ac:dyDescent="0.3">
      <c r="A8116">
        <v>1231.2865999999999</v>
      </c>
      <c r="C8116">
        <f t="shared" si="252"/>
        <v>1161.1032637999999</v>
      </c>
      <c r="D8116">
        <v>1160.2454</v>
      </c>
      <c r="E8116">
        <f t="shared" si="253"/>
        <v>1.0007393813412231</v>
      </c>
    </row>
    <row r="8117" spans="1:5" x14ac:dyDescent="0.3">
      <c r="A8117">
        <v>1237.9016999999999</v>
      </c>
      <c r="C8117">
        <f t="shared" si="252"/>
        <v>1167.3413030999998</v>
      </c>
      <c r="D8117">
        <v>1163.8579</v>
      </c>
      <c r="E8117">
        <f t="shared" si="253"/>
        <v>1.0029929797271642</v>
      </c>
    </row>
    <row r="8118" spans="1:5" x14ac:dyDescent="0.3">
      <c r="A8118">
        <v>1238.1476</v>
      </c>
      <c r="C8118">
        <f t="shared" si="252"/>
        <v>1167.5731868</v>
      </c>
      <c r="D8118">
        <v>1164.5159000000001</v>
      </c>
      <c r="E8118">
        <f t="shared" si="253"/>
        <v>1.0026253714526354</v>
      </c>
    </row>
    <row r="8119" spans="1:5" x14ac:dyDescent="0.3">
      <c r="A8119">
        <v>1240.2365</v>
      </c>
      <c r="C8119">
        <f t="shared" si="252"/>
        <v>1169.5430194999999</v>
      </c>
      <c r="D8119">
        <v>1167.0146999999999</v>
      </c>
      <c r="E8119">
        <f t="shared" si="253"/>
        <v>1.0021664847066623</v>
      </c>
    </row>
    <row r="8120" spans="1:5" x14ac:dyDescent="0.3">
      <c r="A8120">
        <v>1240.9154000000001</v>
      </c>
      <c r="C8120">
        <f t="shared" si="252"/>
        <v>1170.1832222</v>
      </c>
      <c r="D8120">
        <v>1168.2438999999999</v>
      </c>
      <c r="E8120">
        <f t="shared" si="253"/>
        <v>1.00166003195052</v>
      </c>
    </row>
    <row r="8121" spans="1:5" x14ac:dyDescent="0.3">
      <c r="A8121">
        <v>1241.9677999999999</v>
      </c>
      <c r="C8121">
        <f t="shared" si="252"/>
        <v>1171.1756353999999</v>
      </c>
      <c r="D8121">
        <v>1170.7008000000001</v>
      </c>
      <c r="E8121">
        <f t="shared" si="253"/>
        <v>1.0004055992786542</v>
      </c>
    </row>
    <row r="8122" spans="1:5" x14ac:dyDescent="0.3">
      <c r="A8122">
        <v>1242.3902</v>
      </c>
      <c r="C8122">
        <f t="shared" si="252"/>
        <v>1171.5739586</v>
      </c>
      <c r="D8122">
        <v>1172.3549</v>
      </c>
      <c r="E8122">
        <f t="shared" si="253"/>
        <v>0.99933386946222502</v>
      </c>
    </row>
    <row r="8123" spans="1:5" x14ac:dyDescent="0.3">
      <c r="A8123">
        <v>1249.5296000000001</v>
      </c>
      <c r="C8123">
        <f t="shared" si="252"/>
        <v>1178.3064128000001</v>
      </c>
      <c r="D8123">
        <v>1173.4927</v>
      </c>
      <c r="E8123">
        <f t="shared" si="253"/>
        <v>1.0041020389815805</v>
      </c>
    </row>
    <row r="8124" spans="1:5" x14ac:dyDescent="0.3">
      <c r="A8124">
        <v>1249.7453</v>
      </c>
      <c r="C8124">
        <f t="shared" si="252"/>
        <v>1178.5098178999999</v>
      </c>
      <c r="D8124">
        <v>1175.0527</v>
      </c>
      <c r="E8124">
        <f t="shared" si="253"/>
        <v>1.0029420960438624</v>
      </c>
    </row>
    <row r="8125" spans="1:5" x14ac:dyDescent="0.3">
      <c r="A8125">
        <v>1251.6184000000001</v>
      </c>
      <c r="C8125">
        <f t="shared" si="252"/>
        <v>1180.2761512</v>
      </c>
      <c r="D8125">
        <v>1175.2066</v>
      </c>
      <c r="E8125">
        <f t="shared" si="253"/>
        <v>1.0043137531732718</v>
      </c>
    </row>
    <row r="8126" spans="1:5" x14ac:dyDescent="0.3">
      <c r="A8126">
        <v>1255.2506000000001</v>
      </c>
      <c r="C8126">
        <f t="shared" si="252"/>
        <v>1183.7013158</v>
      </c>
      <c r="D8126">
        <v>1175.49</v>
      </c>
      <c r="E8126">
        <f t="shared" si="253"/>
        <v>1.0069854407949026</v>
      </c>
    </row>
    <row r="8127" spans="1:5" x14ac:dyDescent="0.3">
      <c r="A8127">
        <v>1256.5586000000001</v>
      </c>
      <c r="C8127">
        <f t="shared" si="252"/>
        <v>1184.9347597999999</v>
      </c>
      <c r="D8127">
        <v>1179.7158999999999</v>
      </c>
      <c r="E8127">
        <f t="shared" si="253"/>
        <v>1.0044238276351112</v>
      </c>
    </row>
    <row r="8128" spans="1:5" x14ac:dyDescent="0.3">
      <c r="A8128">
        <v>1258.7372</v>
      </c>
      <c r="C8128">
        <f t="shared" si="252"/>
        <v>1186.9891795999999</v>
      </c>
      <c r="D8128">
        <v>1180.9801</v>
      </c>
      <c r="E8128">
        <f t="shared" si="253"/>
        <v>1.0050882141028457</v>
      </c>
    </row>
    <row r="8129" spans="1:5" x14ac:dyDescent="0.3">
      <c r="A8129">
        <v>1260.2665</v>
      </c>
      <c r="C8129">
        <f t="shared" si="252"/>
        <v>1188.4313095</v>
      </c>
      <c r="D8129">
        <v>1182.7962</v>
      </c>
      <c r="E8129">
        <f t="shared" si="253"/>
        <v>1.0047642269226094</v>
      </c>
    </row>
    <row r="8130" spans="1:5" x14ac:dyDescent="0.3">
      <c r="A8130">
        <v>1262.481</v>
      </c>
      <c r="C8130">
        <f t="shared" si="252"/>
        <v>1190.519583</v>
      </c>
      <c r="D8130">
        <v>1185.8507</v>
      </c>
      <c r="E8130">
        <f t="shared" si="253"/>
        <v>1.0039371592056234</v>
      </c>
    </row>
    <row r="8131" spans="1:5" x14ac:dyDescent="0.3">
      <c r="A8131">
        <v>1262.6297</v>
      </c>
      <c r="C8131">
        <f t="shared" ref="C8131:C8194" si="254">A8131*B$2</f>
        <v>1190.6598070999999</v>
      </c>
      <c r="D8131">
        <v>1189.0061000000001</v>
      </c>
      <c r="E8131">
        <f t="shared" ref="E8131:E8194" si="255">C8131/D8131</f>
        <v>1.0013908314684001</v>
      </c>
    </row>
    <row r="8132" spans="1:5" x14ac:dyDescent="0.3">
      <c r="A8132">
        <v>1263.5681999999999</v>
      </c>
      <c r="C8132">
        <f t="shared" si="254"/>
        <v>1191.5448125999999</v>
      </c>
      <c r="D8132">
        <v>1189.1876999999999</v>
      </c>
      <c r="E8132">
        <f t="shared" si="255"/>
        <v>1.001982119895791</v>
      </c>
    </row>
    <row r="8133" spans="1:5" x14ac:dyDescent="0.3">
      <c r="A8133">
        <v>1269.9291000000001</v>
      </c>
      <c r="C8133">
        <f t="shared" si="254"/>
        <v>1197.5431412999999</v>
      </c>
      <c r="D8133">
        <v>1191.3235999999999</v>
      </c>
      <c r="E8133">
        <f t="shared" si="255"/>
        <v>1.0052206984735297</v>
      </c>
    </row>
    <row r="8134" spans="1:5" x14ac:dyDescent="0.3">
      <c r="A8134">
        <v>1271.2679000000001</v>
      </c>
      <c r="C8134">
        <f t="shared" si="254"/>
        <v>1198.8056297000001</v>
      </c>
      <c r="D8134">
        <v>1192.248</v>
      </c>
      <c r="E8134">
        <f t="shared" si="255"/>
        <v>1.0055002228563186</v>
      </c>
    </row>
    <row r="8135" spans="1:5" x14ac:dyDescent="0.3">
      <c r="A8135">
        <v>1271.3846000000001</v>
      </c>
      <c r="C8135">
        <f t="shared" si="254"/>
        <v>1198.9156777999999</v>
      </c>
      <c r="D8135">
        <v>1192.7179000000001</v>
      </c>
      <c r="E8135">
        <f t="shared" si="255"/>
        <v>1.0051963484408173</v>
      </c>
    </row>
    <row r="8136" spans="1:5" x14ac:dyDescent="0.3">
      <c r="A8136">
        <v>1278.4701</v>
      </c>
      <c r="C8136">
        <f t="shared" si="254"/>
        <v>1205.5973042999999</v>
      </c>
      <c r="D8136">
        <v>1194.3425</v>
      </c>
      <c r="E8136">
        <f t="shared" si="255"/>
        <v>1.0094234311347037</v>
      </c>
    </row>
    <row r="8137" spans="1:5" x14ac:dyDescent="0.3">
      <c r="A8137">
        <v>1281.8117999999999</v>
      </c>
      <c r="C8137">
        <f t="shared" si="254"/>
        <v>1208.7485273999998</v>
      </c>
      <c r="D8137">
        <v>1197.6543999999999</v>
      </c>
      <c r="E8137">
        <f t="shared" si="255"/>
        <v>1.0092632126596788</v>
      </c>
    </row>
    <row r="8138" spans="1:5" x14ac:dyDescent="0.3">
      <c r="A8138">
        <v>1283.5327</v>
      </c>
      <c r="C8138">
        <f t="shared" si="254"/>
        <v>1210.3713361</v>
      </c>
      <c r="D8138">
        <v>1198.3843999999999</v>
      </c>
      <c r="E8138">
        <f t="shared" si="255"/>
        <v>1.0100025802238415</v>
      </c>
    </row>
    <row r="8139" spans="1:5" x14ac:dyDescent="0.3">
      <c r="A8139">
        <v>1284.9055000000001</v>
      </c>
      <c r="C8139">
        <f t="shared" si="254"/>
        <v>1211.6658864999999</v>
      </c>
      <c r="D8139">
        <v>1203.0976000000001</v>
      </c>
      <c r="E8139">
        <f t="shared" si="255"/>
        <v>1.0071218548686323</v>
      </c>
    </row>
    <row r="8140" spans="1:5" x14ac:dyDescent="0.3">
      <c r="A8140">
        <v>1286.0869</v>
      </c>
      <c r="C8140">
        <f t="shared" si="254"/>
        <v>1212.7799467</v>
      </c>
      <c r="D8140">
        <v>1207.9754</v>
      </c>
      <c r="E8140">
        <f t="shared" si="255"/>
        <v>1.0039773547540785</v>
      </c>
    </row>
    <row r="8141" spans="1:5" x14ac:dyDescent="0.3">
      <c r="A8141">
        <v>1291.0048999999999</v>
      </c>
      <c r="C8141">
        <f t="shared" si="254"/>
        <v>1217.4176206999998</v>
      </c>
      <c r="D8141">
        <v>1208.0296000000001</v>
      </c>
      <c r="E8141">
        <f t="shared" si="255"/>
        <v>1.0077713498907641</v>
      </c>
    </row>
    <row r="8142" spans="1:5" x14ac:dyDescent="0.3">
      <c r="A8142">
        <v>1291.8050000000001</v>
      </c>
      <c r="C8142">
        <f t="shared" si="254"/>
        <v>1218.1721150000001</v>
      </c>
      <c r="D8142">
        <v>1210.5156999999999</v>
      </c>
      <c r="E8142">
        <f t="shared" si="255"/>
        <v>1.0063249200320161</v>
      </c>
    </row>
    <row r="8143" spans="1:5" x14ac:dyDescent="0.3">
      <c r="A8143">
        <v>1291.9744000000001</v>
      </c>
      <c r="C8143">
        <f t="shared" si="254"/>
        <v>1218.3318592000001</v>
      </c>
      <c r="D8143">
        <v>1211.4797000000001</v>
      </c>
      <c r="E8143">
        <f t="shared" si="255"/>
        <v>1.005656024776973</v>
      </c>
    </row>
    <row r="8144" spans="1:5" x14ac:dyDescent="0.3">
      <c r="A8144">
        <v>1294.3885</v>
      </c>
      <c r="C8144">
        <f t="shared" si="254"/>
        <v>1220.6083555</v>
      </c>
      <c r="D8144">
        <v>1211.6532999999999</v>
      </c>
      <c r="E8144">
        <f t="shared" si="255"/>
        <v>1.0073907738294445</v>
      </c>
    </row>
    <row r="8145" spans="1:5" x14ac:dyDescent="0.3">
      <c r="A8145">
        <v>1297.8584000000001</v>
      </c>
      <c r="C8145">
        <f t="shared" si="254"/>
        <v>1223.8804712000001</v>
      </c>
      <c r="D8145">
        <v>1212.4472000000001</v>
      </c>
      <c r="E8145">
        <f t="shared" si="255"/>
        <v>1.0094299126592894</v>
      </c>
    </row>
    <row r="8146" spans="1:5" x14ac:dyDescent="0.3">
      <c r="A8146">
        <v>1299.7751000000001</v>
      </c>
      <c r="C8146">
        <f t="shared" si="254"/>
        <v>1225.6879193</v>
      </c>
      <c r="D8146">
        <v>1215.3308</v>
      </c>
      <c r="E8146">
        <f t="shared" si="255"/>
        <v>1.0085220577804825</v>
      </c>
    </row>
    <row r="8147" spans="1:5" x14ac:dyDescent="0.3">
      <c r="A8147">
        <v>1301.0207</v>
      </c>
      <c r="C8147">
        <f t="shared" si="254"/>
        <v>1226.8625201</v>
      </c>
      <c r="D8147">
        <v>1219.4743000000001</v>
      </c>
      <c r="E8147">
        <f t="shared" si="255"/>
        <v>1.0060585287447221</v>
      </c>
    </row>
    <row r="8148" spans="1:5" x14ac:dyDescent="0.3">
      <c r="A8148">
        <v>1301.7498000000001</v>
      </c>
      <c r="C8148">
        <f t="shared" si="254"/>
        <v>1227.5500614</v>
      </c>
      <c r="D8148">
        <v>1223.2937999999999</v>
      </c>
      <c r="E8148">
        <f t="shared" si="255"/>
        <v>1.0034793451908284</v>
      </c>
    </row>
    <row r="8149" spans="1:5" x14ac:dyDescent="0.3">
      <c r="A8149">
        <v>1305.9326000000001</v>
      </c>
      <c r="C8149">
        <f t="shared" si="254"/>
        <v>1231.4944418</v>
      </c>
      <c r="D8149">
        <v>1224.6811</v>
      </c>
      <c r="E8149">
        <f t="shared" si="255"/>
        <v>1.0055633599636673</v>
      </c>
    </row>
    <row r="8150" spans="1:5" x14ac:dyDescent="0.3">
      <c r="A8150">
        <v>1305.9522999999999</v>
      </c>
      <c r="C8150">
        <f t="shared" si="254"/>
        <v>1231.5130188999999</v>
      </c>
      <c r="D8150">
        <v>1226.9784</v>
      </c>
      <c r="E8150">
        <f t="shared" si="255"/>
        <v>1.0036957609848713</v>
      </c>
    </row>
    <row r="8151" spans="1:5" x14ac:dyDescent="0.3">
      <c r="A8151">
        <v>1309.7868000000001</v>
      </c>
      <c r="C8151">
        <f t="shared" si="254"/>
        <v>1235.1289524000001</v>
      </c>
      <c r="D8151">
        <v>1227.1803</v>
      </c>
      <c r="E8151">
        <f t="shared" si="255"/>
        <v>1.0064771675360173</v>
      </c>
    </row>
    <row r="8152" spans="1:5" x14ac:dyDescent="0.3">
      <c r="A8152">
        <v>1310.614</v>
      </c>
      <c r="C8152">
        <f t="shared" si="254"/>
        <v>1235.9090019999999</v>
      </c>
      <c r="D8152">
        <v>1228.3672999999999</v>
      </c>
      <c r="E8152">
        <f t="shared" si="255"/>
        <v>1.0061396147552935</v>
      </c>
    </row>
    <row r="8153" spans="1:5" x14ac:dyDescent="0.3">
      <c r="A8153">
        <v>1311.5188000000001</v>
      </c>
      <c r="C8153">
        <f t="shared" si="254"/>
        <v>1236.7622283999999</v>
      </c>
      <c r="D8153">
        <v>1231.3031000000001</v>
      </c>
      <c r="E8153">
        <f t="shared" si="255"/>
        <v>1.0044336186597758</v>
      </c>
    </row>
    <row r="8154" spans="1:5" x14ac:dyDescent="0.3">
      <c r="A8154">
        <v>1312.5142000000001</v>
      </c>
      <c r="C8154">
        <f t="shared" si="254"/>
        <v>1237.7008906000001</v>
      </c>
      <c r="D8154">
        <v>1233.163</v>
      </c>
      <c r="E8154">
        <f t="shared" si="255"/>
        <v>1.0036798789778805</v>
      </c>
    </row>
    <row r="8155" spans="1:5" x14ac:dyDescent="0.3">
      <c r="A8155">
        <v>1313.2546</v>
      </c>
      <c r="C8155">
        <f t="shared" si="254"/>
        <v>1238.3990878</v>
      </c>
      <c r="D8155">
        <v>1235.4268</v>
      </c>
      <c r="E8155">
        <f t="shared" si="255"/>
        <v>1.0024058793285042</v>
      </c>
    </row>
    <row r="8156" spans="1:5" x14ac:dyDescent="0.3">
      <c r="A8156">
        <v>1314.4692</v>
      </c>
      <c r="C8156">
        <f t="shared" si="254"/>
        <v>1239.5444556</v>
      </c>
      <c r="D8156">
        <v>1236.7440999999999</v>
      </c>
      <c r="E8156">
        <f t="shared" si="255"/>
        <v>1.0022642967126345</v>
      </c>
    </row>
    <row r="8157" spans="1:5" x14ac:dyDescent="0.3">
      <c r="A8157">
        <v>1315.7913000000001</v>
      </c>
      <c r="C8157">
        <f t="shared" si="254"/>
        <v>1240.7911959</v>
      </c>
      <c r="D8157">
        <v>1237.5953</v>
      </c>
      <c r="E8157">
        <f t="shared" si="255"/>
        <v>1.0025823432748977</v>
      </c>
    </row>
    <row r="8158" spans="1:5" x14ac:dyDescent="0.3">
      <c r="A8158">
        <v>1319.1189999999999</v>
      </c>
      <c r="C8158">
        <f t="shared" si="254"/>
        <v>1243.9292169999999</v>
      </c>
      <c r="D8158">
        <v>1239.6017999999999</v>
      </c>
      <c r="E8158">
        <f t="shared" si="255"/>
        <v>1.0034909734722877</v>
      </c>
    </row>
    <row r="8159" spans="1:5" x14ac:dyDescent="0.3">
      <c r="A8159">
        <v>1320.0900999999999</v>
      </c>
      <c r="C8159">
        <f t="shared" si="254"/>
        <v>1244.8449642999999</v>
      </c>
      <c r="D8159">
        <v>1245.2753</v>
      </c>
      <c r="E8159">
        <f t="shared" si="255"/>
        <v>0.99965442525038428</v>
      </c>
    </row>
    <row r="8160" spans="1:5" x14ac:dyDescent="0.3">
      <c r="A8160">
        <v>1322.0934999999999</v>
      </c>
      <c r="C8160">
        <f t="shared" si="254"/>
        <v>1246.7341704999999</v>
      </c>
      <c r="D8160">
        <v>1246.4993999999999</v>
      </c>
      <c r="E8160">
        <f t="shared" si="255"/>
        <v>1.000188343853194</v>
      </c>
    </row>
    <row r="8161" spans="1:5" x14ac:dyDescent="0.3">
      <c r="A8161">
        <v>1323.0455999999999</v>
      </c>
      <c r="C8161">
        <f t="shared" si="254"/>
        <v>1247.6320007999998</v>
      </c>
      <c r="D8161">
        <v>1246.8987999999999</v>
      </c>
      <c r="E8161">
        <f t="shared" si="255"/>
        <v>1.0005880194928409</v>
      </c>
    </row>
    <row r="8162" spans="1:5" x14ac:dyDescent="0.3">
      <c r="A8162">
        <v>1324.3634999999999</v>
      </c>
      <c r="C8162">
        <f t="shared" si="254"/>
        <v>1248.8747804999998</v>
      </c>
      <c r="D8162">
        <v>1252.1565000000001</v>
      </c>
      <c r="E8162">
        <f t="shared" si="255"/>
        <v>0.99737914589749743</v>
      </c>
    </row>
    <row r="8163" spans="1:5" x14ac:dyDescent="0.3">
      <c r="A8163">
        <v>1327.6869999999999</v>
      </c>
      <c r="C8163">
        <f t="shared" si="254"/>
        <v>1252.0088409999998</v>
      </c>
      <c r="D8163">
        <v>1253.3125</v>
      </c>
      <c r="E8163">
        <f t="shared" si="255"/>
        <v>0.99895982925248084</v>
      </c>
    </row>
    <row r="8164" spans="1:5" x14ac:dyDescent="0.3">
      <c r="A8164">
        <v>1335.7182</v>
      </c>
      <c r="C8164">
        <f t="shared" si="254"/>
        <v>1259.5822625999999</v>
      </c>
      <c r="D8164">
        <v>1256.5518</v>
      </c>
      <c r="E8164">
        <f t="shared" si="255"/>
        <v>1.002411729146383</v>
      </c>
    </row>
    <row r="8165" spans="1:5" x14ac:dyDescent="0.3">
      <c r="A8165">
        <v>1336.9005999999999</v>
      </c>
      <c r="C8165">
        <f t="shared" si="254"/>
        <v>1260.6972658</v>
      </c>
      <c r="D8165">
        <v>1257.9347</v>
      </c>
      <c r="E8165">
        <f t="shared" si="255"/>
        <v>1.0021961122465259</v>
      </c>
    </row>
    <row r="8166" spans="1:5" x14ac:dyDescent="0.3">
      <c r="A8166">
        <v>1341.5024000000001</v>
      </c>
      <c r="C8166">
        <f t="shared" si="254"/>
        <v>1265.0367632</v>
      </c>
      <c r="D8166">
        <v>1258.6006</v>
      </c>
      <c r="E8166">
        <f t="shared" si="255"/>
        <v>1.0051137455361137</v>
      </c>
    </row>
    <row r="8167" spans="1:5" x14ac:dyDescent="0.3">
      <c r="A8167">
        <v>1342.0585000000001</v>
      </c>
      <c r="C8167">
        <f t="shared" si="254"/>
        <v>1265.5611655</v>
      </c>
      <c r="D8167">
        <v>1261.4122</v>
      </c>
      <c r="E8167">
        <f t="shared" si="255"/>
        <v>1.0032891433109654</v>
      </c>
    </row>
    <row r="8168" spans="1:5" x14ac:dyDescent="0.3">
      <c r="A8168">
        <v>1343.7602999999999</v>
      </c>
      <c r="C8168">
        <f t="shared" si="254"/>
        <v>1267.1659628999998</v>
      </c>
      <c r="D8168">
        <v>1262.3617999999999</v>
      </c>
      <c r="E8168">
        <f t="shared" si="255"/>
        <v>1.0038056941361819</v>
      </c>
    </row>
    <row r="8169" spans="1:5" x14ac:dyDescent="0.3">
      <c r="A8169">
        <v>1344.4559999999999</v>
      </c>
      <c r="C8169">
        <f t="shared" si="254"/>
        <v>1267.8220079999999</v>
      </c>
      <c r="D8169">
        <v>1263.2337</v>
      </c>
      <c r="E8169">
        <f t="shared" si="255"/>
        <v>1.003632192523046</v>
      </c>
    </row>
    <row r="8170" spans="1:5" x14ac:dyDescent="0.3">
      <c r="A8170">
        <v>1345.8227999999999</v>
      </c>
      <c r="C8170">
        <f t="shared" si="254"/>
        <v>1269.1109003999998</v>
      </c>
      <c r="D8170">
        <v>1264.3089</v>
      </c>
      <c r="E8170">
        <f t="shared" si="255"/>
        <v>1.0037981227530708</v>
      </c>
    </row>
    <row r="8171" spans="1:5" x14ac:dyDescent="0.3">
      <c r="A8171">
        <v>1346.2841000000001</v>
      </c>
      <c r="C8171">
        <f t="shared" si="254"/>
        <v>1269.5459063000001</v>
      </c>
      <c r="D8171">
        <v>1265.0769</v>
      </c>
      <c r="E8171">
        <f t="shared" si="255"/>
        <v>1.003532596555988</v>
      </c>
    </row>
    <row r="8172" spans="1:5" x14ac:dyDescent="0.3">
      <c r="A8172">
        <v>1348.4367999999999</v>
      </c>
      <c r="C8172">
        <f t="shared" si="254"/>
        <v>1271.5759023999999</v>
      </c>
      <c r="D8172">
        <v>1270.8655000000001</v>
      </c>
      <c r="E8172">
        <f t="shared" si="255"/>
        <v>1.0005589910183255</v>
      </c>
    </row>
    <row r="8173" spans="1:5" x14ac:dyDescent="0.3">
      <c r="A8173">
        <v>1349.2380000000001</v>
      </c>
      <c r="C8173">
        <f t="shared" si="254"/>
        <v>1272.3314339999999</v>
      </c>
      <c r="D8173">
        <v>1271.4266</v>
      </c>
      <c r="E8173">
        <f t="shared" si="255"/>
        <v>1.0007116682944968</v>
      </c>
    </row>
    <row r="8174" spans="1:5" x14ac:dyDescent="0.3">
      <c r="A8174">
        <v>1353.3952999999999</v>
      </c>
      <c r="C8174">
        <f t="shared" si="254"/>
        <v>1276.2517678999998</v>
      </c>
      <c r="D8174">
        <v>1277.0419999999999</v>
      </c>
      <c r="E8174">
        <f t="shared" si="255"/>
        <v>0.99938120116644547</v>
      </c>
    </row>
    <row r="8175" spans="1:5" x14ac:dyDescent="0.3">
      <c r="A8175">
        <v>1354.6658</v>
      </c>
      <c r="C8175">
        <f t="shared" si="254"/>
        <v>1277.4498493999999</v>
      </c>
      <c r="D8175">
        <v>1278.2225000000001</v>
      </c>
      <c r="E8175">
        <f t="shared" si="255"/>
        <v>0.99939552730451853</v>
      </c>
    </row>
    <row r="8176" spans="1:5" x14ac:dyDescent="0.3">
      <c r="A8176">
        <v>1355.0821000000001</v>
      </c>
      <c r="C8176">
        <f t="shared" si="254"/>
        <v>1277.8424203</v>
      </c>
      <c r="D8176">
        <v>1284.2816</v>
      </c>
      <c r="E8176">
        <f t="shared" si="255"/>
        <v>0.9949861621469932</v>
      </c>
    </row>
    <row r="8177" spans="1:5" x14ac:dyDescent="0.3">
      <c r="A8177">
        <v>1360.8317</v>
      </c>
      <c r="C8177">
        <f t="shared" si="254"/>
        <v>1283.2642930999998</v>
      </c>
      <c r="D8177">
        <v>1290.6375</v>
      </c>
      <c r="E8177">
        <f t="shared" si="255"/>
        <v>0.99428715894277031</v>
      </c>
    </row>
    <row r="8178" spans="1:5" x14ac:dyDescent="0.3">
      <c r="A8178">
        <v>1360.9281000000001</v>
      </c>
      <c r="C8178">
        <f t="shared" si="254"/>
        <v>1283.3551983</v>
      </c>
      <c r="D8178">
        <v>1290.902</v>
      </c>
      <c r="E8178">
        <f t="shared" si="255"/>
        <v>0.99415385389440869</v>
      </c>
    </row>
    <row r="8179" spans="1:5" x14ac:dyDescent="0.3">
      <c r="A8179">
        <v>1362.7271000000001</v>
      </c>
      <c r="C8179">
        <f t="shared" si="254"/>
        <v>1285.0516553</v>
      </c>
      <c r="D8179">
        <v>1293.6422</v>
      </c>
      <c r="E8179">
        <f t="shared" si="255"/>
        <v>0.99335941213111323</v>
      </c>
    </row>
    <row r="8180" spans="1:5" x14ac:dyDescent="0.3">
      <c r="A8180">
        <v>1362.7626</v>
      </c>
      <c r="C8180">
        <f t="shared" si="254"/>
        <v>1285.0851318</v>
      </c>
      <c r="D8180">
        <v>1296.2783999999999</v>
      </c>
      <c r="E8180">
        <f t="shared" si="255"/>
        <v>0.9913650738915345</v>
      </c>
    </row>
    <row r="8181" spans="1:5" x14ac:dyDescent="0.3">
      <c r="A8181">
        <v>1366.1760999999999</v>
      </c>
      <c r="C8181">
        <f t="shared" si="254"/>
        <v>1288.3040622999999</v>
      </c>
      <c r="D8181">
        <v>1296.4395</v>
      </c>
      <c r="E8181">
        <f t="shared" si="255"/>
        <v>0.99372478414920251</v>
      </c>
    </row>
    <row r="8182" spans="1:5" x14ac:dyDescent="0.3">
      <c r="A8182">
        <v>1366.9753000000001</v>
      </c>
      <c r="C8182">
        <f t="shared" si="254"/>
        <v>1289.0577079</v>
      </c>
      <c r="D8182">
        <v>1296.7382</v>
      </c>
      <c r="E8182">
        <f t="shared" si="255"/>
        <v>0.99407706806200358</v>
      </c>
    </row>
    <row r="8183" spans="1:5" x14ac:dyDescent="0.3">
      <c r="A8183">
        <v>1367.9785999999999</v>
      </c>
      <c r="C8183">
        <f t="shared" si="254"/>
        <v>1290.0038197999997</v>
      </c>
      <c r="D8183">
        <v>1300.4244000000001</v>
      </c>
      <c r="E8183">
        <f t="shared" si="255"/>
        <v>0.99198678508339255</v>
      </c>
    </row>
    <row r="8184" spans="1:5" x14ac:dyDescent="0.3">
      <c r="A8184">
        <v>1373.7871</v>
      </c>
      <c r="C8184">
        <f t="shared" si="254"/>
        <v>1295.4812353</v>
      </c>
      <c r="D8184">
        <v>1306.3968</v>
      </c>
      <c r="E8184">
        <f t="shared" si="255"/>
        <v>0.99164452584390894</v>
      </c>
    </row>
    <row r="8185" spans="1:5" x14ac:dyDescent="0.3">
      <c r="A8185">
        <v>1381.0826</v>
      </c>
      <c r="C8185">
        <f t="shared" si="254"/>
        <v>1302.3608918</v>
      </c>
      <c r="D8185">
        <v>1345.3132000000001</v>
      </c>
      <c r="E8185">
        <f t="shared" si="255"/>
        <v>0.96807263304931512</v>
      </c>
    </row>
    <row r="8186" spans="1:5" x14ac:dyDescent="0.3">
      <c r="A8186">
        <v>1499.8607</v>
      </c>
      <c r="C8186">
        <f t="shared" si="254"/>
        <v>1414.3686400999998</v>
      </c>
      <c r="D8186">
        <v>1451.5944</v>
      </c>
      <c r="E8186">
        <f t="shared" si="255"/>
        <v>0.97435526073950118</v>
      </c>
    </row>
    <row r="8187" spans="1:5" x14ac:dyDescent="0.3">
      <c r="A8187">
        <v>1501.8159000000001</v>
      </c>
      <c r="C8187">
        <f t="shared" si="254"/>
        <v>1416.2123936999999</v>
      </c>
      <c r="D8187">
        <v>1461.2084</v>
      </c>
      <c r="E8187">
        <f t="shared" si="255"/>
        <v>0.96920630465852775</v>
      </c>
    </row>
    <row r="8188" spans="1:5" x14ac:dyDescent="0.3">
      <c r="A8188">
        <v>1503.2029</v>
      </c>
      <c r="C8188">
        <f t="shared" si="254"/>
        <v>1417.5203346999999</v>
      </c>
      <c r="D8188">
        <v>1463.1405</v>
      </c>
      <c r="E8188">
        <f t="shared" si="255"/>
        <v>0.96882037965595236</v>
      </c>
    </row>
    <row r="8189" spans="1:5" x14ac:dyDescent="0.3">
      <c r="A8189">
        <v>1504.6215</v>
      </c>
      <c r="C8189">
        <f t="shared" si="254"/>
        <v>1418.8580744999999</v>
      </c>
      <c r="D8189">
        <v>1466.5251000000001</v>
      </c>
      <c r="E8189">
        <f t="shared" si="255"/>
        <v>0.96749661802583531</v>
      </c>
    </row>
    <row r="8190" spans="1:5" x14ac:dyDescent="0.3">
      <c r="A8190">
        <v>1513.6115</v>
      </c>
      <c r="C8190">
        <f t="shared" si="254"/>
        <v>1427.3356444999999</v>
      </c>
      <c r="D8190">
        <v>1469.6062999999999</v>
      </c>
      <c r="E8190">
        <f t="shared" si="255"/>
        <v>0.97123674857681275</v>
      </c>
    </row>
    <row r="8191" spans="1:5" x14ac:dyDescent="0.3">
      <c r="A8191">
        <v>1515.1432</v>
      </c>
      <c r="C8191">
        <f t="shared" si="254"/>
        <v>1428.7800376</v>
      </c>
      <c r="D8191">
        <v>1472.4392</v>
      </c>
      <c r="E8191">
        <f t="shared" si="255"/>
        <v>0.97034908986394819</v>
      </c>
    </row>
    <row r="8192" spans="1:5" x14ac:dyDescent="0.3">
      <c r="A8192">
        <v>1515.7061000000001</v>
      </c>
      <c r="C8192">
        <f t="shared" si="254"/>
        <v>1429.3108523000001</v>
      </c>
      <c r="D8192">
        <v>1473.1293000000001</v>
      </c>
      <c r="E8192">
        <f t="shared" si="255"/>
        <v>0.97025485291752733</v>
      </c>
    </row>
    <row r="8193" spans="1:5" x14ac:dyDescent="0.3">
      <c r="A8193">
        <v>1516.8910000000001</v>
      </c>
      <c r="C8193">
        <f t="shared" si="254"/>
        <v>1430.4282129999999</v>
      </c>
      <c r="D8193">
        <v>1473.5406</v>
      </c>
      <c r="E8193">
        <f t="shared" si="255"/>
        <v>0.97074231480286322</v>
      </c>
    </row>
    <row r="8194" spans="1:5" x14ac:dyDescent="0.3">
      <c r="A8194">
        <v>3064.5947999999999</v>
      </c>
      <c r="C8194">
        <f t="shared" si="254"/>
        <v>2889.9128963999997</v>
      </c>
      <c r="D8194">
        <v>2914.4976000000001</v>
      </c>
      <c r="E8194">
        <f t="shared" si="255"/>
        <v>0.99156468559109456</v>
      </c>
    </row>
    <row r="8195" spans="1:5" x14ac:dyDescent="0.3">
      <c r="A8195">
        <v>3069.4946</v>
      </c>
      <c r="C8195">
        <f t="shared" ref="C8195:C8258" si="256">A8195*B$2</f>
        <v>2894.5334077999996</v>
      </c>
      <c r="D8195">
        <v>2915.3829999999998</v>
      </c>
      <c r="E8195">
        <f t="shared" ref="E8195:E8258" si="257">C8195/D8195</f>
        <v>0.99284842087643366</v>
      </c>
    </row>
    <row r="8196" spans="1:5" x14ac:dyDescent="0.3">
      <c r="A8196">
        <v>3069.7244000000001</v>
      </c>
      <c r="C8196">
        <f t="shared" si="256"/>
        <v>2894.7501091999998</v>
      </c>
      <c r="D8196">
        <v>2925.7136999999998</v>
      </c>
      <c r="E8196">
        <f t="shared" si="257"/>
        <v>0.98941673930706209</v>
      </c>
    </row>
    <row r="8197" spans="1:5" x14ac:dyDescent="0.3">
      <c r="A8197">
        <v>3070.0652</v>
      </c>
      <c r="C8197">
        <f t="shared" si="256"/>
        <v>2895.0714835999997</v>
      </c>
      <c r="D8197">
        <v>2927.8206</v>
      </c>
      <c r="E8197">
        <f t="shared" si="257"/>
        <v>0.98881450714569041</v>
      </c>
    </row>
    <row r="8198" spans="1:5" x14ac:dyDescent="0.3">
      <c r="A8198">
        <v>3073.5763999999999</v>
      </c>
      <c r="C8198">
        <f t="shared" si="256"/>
        <v>2898.3825451999996</v>
      </c>
      <c r="D8198">
        <v>2934.3872000000001</v>
      </c>
      <c r="E8198">
        <f t="shared" si="257"/>
        <v>0.98773009410619006</v>
      </c>
    </row>
    <row r="8199" spans="1:5" x14ac:dyDescent="0.3">
      <c r="A8199">
        <v>3073.6147999999998</v>
      </c>
      <c r="C8199">
        <f t="shared" si="256"/>
        <v>2898.4187563999999</v>
      </c>
      <c r="D8199">
        <v>2935.8332999999998</v>
      </c>
      <c r="E8199">
        <f t="shared" si="257"/>
        <v>0.98725590325581503</v>
      </c>
    </row>
    <row r="8200" spans="1:5" x14ac:dyDescent="0.3">
      <c r="A8200">
        <v>3075.8105</v>
      </c>
      <c r="C8200">
        <f t="shared" si="256"/>
        <v>2900.4893014999998</v>
      </c>
      <c r="D8200">
        <v>2941.4376999999999</v>
      </c>
      <c r="E8200">
        <f t="shared" si="257"/>
        <v>0.98607878096483226</v>
      </c>
    </row>
    <row r="8201" spans="1:5" x14ac:dyDescent="0.3">
      <c r="A8201">
        <v>3082.3706999999999</v>
      </c>
      <c r="C8201">
        <f t="shared" si="256"/>
        <v>2906.6755700999997</v>
      </c>
      <c r="D8201">
        <v>2942.8827999999999</v>
      </c>
      <c r="E8201">
        <f t="shared" si="257"/>
        <v>0.98769667962991925</v>
      </c>
    </row>
    <row r="8202" spans="1:5" x14ac:dyDescent="0.3">
      <c r="A8202">
        <v>3083.4747000000002</v>
      </c>
      <c r="C8202">
        <f t="shared" si="256"/>
        <v>2907.7166421000002</v>
      </c>
      <c r="D8202">
        <v>2944.9056999999998</v>
      </c>
      <c r="E8202">
        <f t="shared" si="257"/>
        <v>0.98737173217465002</v>
      </c>
    </row>
    <row r="8203" spans="1:5" x14ac:dyDescent="0.3">
      <c r="A8203">
        <v>3084.2102</v>
      </c>
      <c r="C8203">
        <f t="shared" si="256"/>
        <v>2908.4102186</v>
      </c>
      <c r="D8203">
        <v>2946.7170999999998</v>
      </c>
      <c r="E8203">
        <f t="shared" si="257"/>
        <v>0.98700014962413596</v>
      </c>
    </row>
    <row r="8204" spans="1:5" x14ac:dyDescent="0.3">
      <c r="A8204">
        <v>3090.0554000000002</v>
      </c>
      <c r="C8204">
        <f t="shared" si="256"/>
        <v>2913.9222421999998</v>
      </c>
      <c r="D8204">
        <v>2948.9832000000001</v>
      </c>
      <c r="E8204">
        <f t="shared" si="257"/>
        <v>0.98811083162494773</v>
      </c>
    </row>
    <row r="8205" spans="1:5" x14ac:dyDescent="0.3">
      <c r="A8205">
        <v>3095.3703999999998</v>
      </c>
      <c r="C8205">
        <f t="shared" si="256"/>
        <v>2918.9342871999997</v>
      </c>
      <c r="D8205">
        <v>2949.1192000000001</v>
      </c>
      <c r="E8205">
        <f t="shared" si="257"/>
        <v>0.9897647701727349</v>
      </c>
    </row>
    <row r="8206" spans="1:5" x14ac:dyDescent="0.3">
      <c r="A8206">
        <v>3096.8177000000001</v>
      </c>
      <c r="C8206">
        <f t="shared" si="256"/>
        <v>2920.2990910999997</v>
      </c>
      <c r="D8206">
        <v>2956.0005000000001</v>
      </c>
      <c r="E8206">
        <f t="shared" si="257"/>
        <v>0.98792239416062333</v>
      </c>
    </row>
    <row r="8207" spans="1:5" x14ac:dyDescent="0.3">
      <c r="A8207">
        <v>3098.7372</v>
      </c>
      <c r="C8207">
        <f t="shared" si="256"/>
        <v>2922.1091796000001</v>
      </c>
      <c r="D8207">
        <v>2957.8481999999999</v>
      </c>
      <c r="E8207">
        <f t="shared" si="257"/>
        <v>0.98791722293253592</v>
      </c>
    </row>
    <row r="8208" spans="1:5" x14ac:dyDescent="0.3">
      <c r="A8208">
        <v>3099.8849</v>
      </c>
      <c r="C8208">
        <f t="shared" si="256"/>
        <v>2923.1914606999999</v>
      </c>
      <c r="D8208">
        <v>2960.0749999999998</v>
      </c>
      <c r="E8208">
        <f t="shared" si="257"/>
        <v>0.98753966054914155</v>
      </c>
    </row>
    <row r="8209" spans="1:5" x14ac:dyDescent="0.3">
      <c r="A8209">
        <v>3100.4137999999998</v>
      </c>
      <c r="C8209">
        <f t="shared" si="256"/>
        <v>2923.6902133999997</v>
      </c>
      <c r="D8209">
        <v>2960.5752000000002</v>
      </c>
      <c r="E8209">
        <f t="shared" si="257"/>
        <v>0.98754127691132432</v>
      </c>
    </row>
    <row r="8210" spans="1:5" x14ac:dyDescent="0.3">
      <c r="A8210">
        <v>3103.6804999999999</v>
      </c>
      <c r="C8210">
        <f t="shared" si="256"/>
        <v>2926.7707114999998</v>
      </c>
      <c r="D8210">
        <v>2963.7390999999998</v>
      </c>
      <c r="E8210">
        <f t="shared" si="257"/>
        <v>0.98752643628448944</v>
      </c>
    </row>
    <row r="8211" spans="1:5" x14ac:dyDescent="0.3">
      <c r="A8211">
        <v>3106.3189000000002</v>
      </c>
      <c r="C8211">
        <f t="shared" si="256"/>
        <v>2929.2587226999999</v>
      </c>
      <c r="D8211">
        <v>2965.1923000000002</v>
      </c>
      <c r="E8211">
        <f t="shared" si="257"/>
        <v>0.98788153560900582</v>
      </c>
    </row>
    <row r="8212" spans="1:5" x14ac:dyDescent="0.3">
      <c r="A8212">
        <v>3107.0084999999999</v>
      </c>
      <c r="C8212">
        <f t="shared" si="256"/>
        <v>2929.9090154999999</v>
      </c>
      <c r="D8212">
        <v>2967.8587000000002</v>
      </c>
      <c r="E8212">
        <f t="shared" si="257"/>
        <v>0.98721310940443341</v>
      </c>
    </row>
    <row r="8213" spans="1:5" x14ac:dyDescent="0.3">
      <c r="A8213">
        <v>3107.1729999999998</v>
      </c>
      <c r="C8213">
        <f t="shared" si="256"/>
        <v>2930.0641389999996</v>
      </c>
      <c r="D8213">
        <v>2968.6262999999999</v>
      </c>
      <c r="E8213">
        <f t="shared" si="257"/>
        <v>0.98701009925028282</v>
      </c>
    </row>
    <row r="8214" spans="1:5" x14ac:dyDescent="0.3">
      <c r="A8214">
        <v>3112.7710000000002</v>
      </c>
      <c r="C8214">
        <f t="shared" si="256"/>
        <v>2935.3430530000001</v>
      </c>
      <c r="D8214">
        <v>2971.9292</v>
      </c>
      <c r="E8214">
        <f t="shared" si="257"/>
        <v>0.98768942846956109</v>
      </c>
    </row>
    <row r="8215" spans="1:5" x14ac:dyDescent="0.3">
      <c r="A8215">
        <v>3114.3863999999999</v>
      </c>
      <c r="C8215">
        <f t="shared" si="256"/>
        <v>2936.8663751999998</v>
      </c>
      <c r="D8215">
        <v>2973.1365999999998</v>
      </c>
      <c r="E8215">
        <f t="shared" si="257"/>
        <v>0.98780068672256771</v>
      </c>
    </row>
    <row r="8216" spans="1:5" x14ac:dyDescent="0.3">
      <c r="A8216">
        <v>3115.1131</v>
      </c>
      <c r="C8216">
        <f t="shared" si="256"/>
        <v>2937.5516533</v>
      </c>
      <c r="D8216">
        <v>2976.4234000000001</v>
      </c>
      <c r="E8216">
        <f t="shared" si="257"/>
        <v>0.98694011520672764</v>
      </c>
    </row>
    <row r="8217" spans="1:5" x14ac:dyDescent="0.3">
      <c r="A8217">
        <v>3115.2123000000001</v>
      </c>
      <c r="C8217">
        <f t="shared" si="256"/>
        <v>2937.6451989000002</v>
      </c>
      <c r="D8217">
        <v>2977.5313000000001</v>
      </c>
      <c r="E8217">
        <f t="shared" si="257"/>
        <v>0.98660430501603802</v>
      </c>
    </row>
    <row r="8218" spans="1:5" x14ac:dyDescent="0.3">
      <c r="A8218">
        <v>3118.2194</v>
      </c>
      <c r="C8218">
        <f t="shared" si="256"/>
        <v>2940.4808942</v>
      </c>
      <c r="D8218">
        <v>2977.5945999999999</v>
      </c>
      <c r="E8218">
        <f t="shared" si="257"/>
        <v>0.98753567534008835</v>
      </c>
    </row>
    <row r="8219" spans="1:5" x14ac:dyDescent="0.3">
      <c r="A8219">
        <v>3121.0502000000001</v>
      </c>
      <c r="C8219">
        <f t="shared" si="256"/>
        <v>2943.1503385999999</v>
      </c>
      <c r="D8219">
        <v>2978.0682000000002</v>
      </c>
      <c r="E8219">
        <f t="shared" si="257"/>
        <v>0.98827499605281022</v>
      </c>
    </row>
    <row r="8220" spans="1:5" x14ac:dyDescent="0.3">
      <c r="A8220">
        <v>3129.5540000000001</v>
      </c>
      <c r="C8220">
        <f t="shared" si="256"/>
        <v>2951.1694219999999</v>
      </c>
      <c r="D8220">
        <v>2978.8575000000001</v>
      </c>
      <c r="E8220">
        <f t="shared" si="257"/>
        <v>0.99070513510632852</v>
      </c>
    </row>
    <row r="8221" spans="1:5" x14ac:dyDescent="0.3">
      <c r="A8221">
        <v>3129.9418999999998</v>
      </c>
      <c r="C8221">
        <f t="shared" si="256"/>
        <v>2951.5352116999998</v>
      </c>
      <c r="D8221">
        <v>2979.7761999999998</v>
      </c>
      <c r="E8221">
        <f t="shared" si="257"/>
        <v>0.99052244651796328</v>
      </c>
    </row>
    <row r="8222" spans="1:5" x14ac:dyDescent="0.3">
      <c r="A8222">
        <v>3131.8150999999998</v>
      </c>
      <c r="C8222">
        <f t="shared" si="256"/>
        <v>2953.3016392999998</v>
      </c>
      <c r="D8222">
        <v>2981.922</v>
      </c>
      <c r="E8222">
        <f t="shared" si="257"/>
        <v>0.9904020424746186</v>
      </c>
    </row>
    <row r="8223" spans="1:5" x14ac:dyDescent="0.3">
      <c r="A8223">
        <v>3136.3287</v>
      </c>
      <c r="C8223">
        <f t="shared" si="256"/>
        <v>2957.5579640999999</v>
      </c>
      <c r="D8223">
        <v>2984.6442000000002</v>
      </c>
      <c r="E8223">
        <f t="shared" si="257"/>
        <v>0.99092480239353142</v>
      </c>
    </row>
    <row r="8224" spans="1:5" x14ac:dyDescent="0.3">
      <c r="A8224">
        <v>3136.9706999999999</v>
      </c>
      <c r="C8224">
        <f t="shared" si="256"/>
        <v>2958.1633700999996</v>
      </c>
      <c r="D8224">
        <v>2985.0417000000002</v>
      </c>
      <c r="E8224">
        <f t="shared" si="257"/>
        <v>0.99099566016112917</v>
      </c>
    </row>
    <row r="8225" spans="1:5" x14ac:dyDescent="0.3">
      <c r="A8225">
        <v>3142.3038999999999</v>
      </c>
      <c r="C8225">
        <f t="shared" si="256"/>
        <v>2963.1925776999997</v>
      </c>
      <c r="D8225">
        <v>2985.5776000000001</v>
      </c>
      <c r="E8225">
        <f t="shared" si="257"/>
        <v>0.99250228086518322</v>
      </c>
    </row>
    <row r="8226" spans="1:5" x14ac:dyDescent="0.3">
      <c r="A8226">
        <v>3143.2082</v>
      </c>
      <c r="C8226">
        <f t="shared" si="256"/>
        <v>2964.0453325999997</v>
      </c>
      <c r="D8226">
        <v>2985.8766000000001</v>
      </c>
      <c r="E8226">
        <f t="shared" si="257"/>
        <v>0.9926884897386582</v>
      </c>
    </row>
    <row r="8227" spans="1:5" x14ac:dyDescent="0.3">
      <c r="A8227">
        <v>3144.5088000000001</v>
      </c>
      <c r="C8227">
        <f t="shared" si="256"/>
        <v>2965.2717984000001</v>
      </c>
      <c r="D8227">
        <v>2986.1052</v>
      </c>
      <c r="E8227">
        <f t="shared" si="257"/>
        <v>0.99302321914177705</v>
      </c>
    </row>
    <row r="8228" spans="1:5" x14ac:dyDescent="0.3">
      <c r="A8228">
        <v>3147.0567999999998</v>
      </c>
      <c r="C8228">
        <f t="shared" si="256"/>
        <v>2967.6745623999996</v>
      </c>
      <c r="D8228">
        <v>2988.0360999999998</v>
      </c>
      <c r="E8228">
        <f t="shared" si="257"/>
        <v>0.99318564538092424</v>
      </c>
    </row>
    <row r="8229" spans="1:5" x14ac:dyDescent="0.3">
      <c r="A8229">
        <v>3149.8272999999999</v>
      </c>
      <c r="C8229">
        <f t="shared" si="256"/>
        <v>2970.2871438999996</v>
      </c>
      <c r="D8229">
        <v>2988.3971999999999</v>
      </c>
      <c r="E8229">
        <f t="shared" si="257"/>
        <v>0.99393987649968341</v>
      </c>
    </row>
    <row r="8230" spans="1:5" x14ac:dyDescent="0.3">
      <c r="A8230">
        <v>3155.0095999999999</v>
      </c>
      <c r="C8230">
        <f t="shared" si="256"/>
        <v>2975.1740527999996</v>
      </c>
      <c r="D8230">
        <v>2989.0565000000001</v>
      </c>
      <c r="E8230">
        <f t="shared" si="257"/>
        <v>0.99535557551354392</v>
      </c>
    </row>
    <row r="8231" spans="1:5" x14ac:dyDescent="0.3">
      <c r="A8231">
        <v>3157.6170000000002</v>
      </c>
      <c r="C8231">
        <f t="shared" si="256"/>
        <v>2977.6328309999999</v>
      </c>
      <c r="D8231">
        <v>2990.7089999999998</v>
      </c>
      <c r="E8231">
        <f t="shared" si="257"/>
        <v>0.9956277360986977</v>
      </c>
    </row>
    <row r="8232" spans="1:5" x14ac:dyDescent="0.3">
      <c r="A8232">
        <v>3158.1266999999998</v>
      </c>
      <c r="C8232">
        <f t="shared" si="256"/>
        <v>2978.1134780999996</v>
      </c>
      <c r="D8232">
        <v>2994.6444000000001</v>
      </c>
      <c r="E8232">
        <f t="shared" si="257"/>
        <v>0.99447983810698837</v>
      </c>
    </row>
    <row r="8233" spans="1:5" x14ac:dyDescent="0.3">
      <c r="A8233">
        <v>3160.6019999999999</v>
      </c>
      <c r="C8233">
        <f t="shared" si="256"/>
        <v>2980.4476859999995</v>
      </c>
      <c r="D8233">
        <v>3001.5893999999998</v>
      </c>
      <c r="E8233">
        <f t="shared" si="257"/>
        <v>0.99295649364966432</v>
      </c>
    </row>
    <row r="8234" spans="1:5" x14ac:dyDescent="0.3">
      <c r="A8234">
        <v>3162.8397</v>
      </c>
      <c r="C8234">
        <f t="shared" si="256"/>
        <v>2982.5578370999997</v>
      </c>
      <c r="D8234">
        <v>3005.1857</v>
      </c>
      <c r="E8234">
        <f t="shared" si="257"/>
        <v>0.99247039445848539</v>
      </c>
    </row>
    <row r="8235" spans="1:5" x14ac:dyDescent="0.3">
      <c r="A8235">
        <v>3164.1750000000002</v>
      </c>
      <c r="C8235">
        <f t="shared" si="256"/>
        <v>2983.8170249999998</v>
      </c>
      <c r="D8235">
        <v>3005.5083</v>
      </c>
      <c r="E8235">
        <f t="shared" si="257"/>
        <v>0.99278282645235083</v>
      </c>
    </row>
    <row r="8236" spans="1:5" x14ac:dyDescent="0.3">
      <c r="A8236">
        <v>3165.2705000000001</v>
      </c>
      <c r="C8236">
        <f t="shared" si="256"/>
        <v>2984.8500814999998</v>
      </c>
      <c r="D8236">
        <v>3006.7332999999999</v>
      </c>
      <c r="E8236">
        <f t="shared" si="257"/>
        <v>0.99272192897853628</v>
      </c>
    </row>
    <row r="8237" spans="1:5" x14ac:dyDescent="0.3">
      <c r="A8237">
        <v>3165.5794999999998</v>
      </c>
      <c r="C8237">
        <f t="shared" si="256"/>
        <v>2985.1414684999995</v>
      </c>
      <c r="D8237">
        <v>3008.3114999999998</v>
      </c>
      <c r="E8237">
        <f t="shared" si="257"/>
        <v>0.99229799457270285</v>
      </c>
    </row>
    <row r="8238" spans="1:5" x14ac:dyDescent="0.3">
      <c r="A8238">
        <v>3169.2116999999998</v>
      </c>
      <c r="C8238">
        <f t="shared" si="256"/>
        <v>2988.5666330999998</v>
      </c>
      <c r="D8238">
        <v>3011.9475000000002</v>
      </c>
      <c r="E8238">
        <f t="shared" si="257"/>
        <v>0.9922372926818942</v>
      </c>
    </row>
    <row r="8239" spans="1:5" x14ac:dyDescent="0.3">
      <c r="A8239">
        <v>3171.7303000000002</v>
      </c>
      <c r="C8239">
        <f t="shared" si="256"/>
        <v>2990.9416729</v>
      </c>
      <c r="D8239">
        <v>3024.9490999999998</v>
      </c>
      <c r="E8239">
        <f t="shared" si="257"/>
        <v>0.98875768617065329</v>
      </c>
    </row>
    <row r="8240" spans="1:5" x14ac:dyDescent="0.3">
      <c r="A8240">
        <v>3172.6453000000001</v>
      </c>
      <c r="C8240">
        <f t="shared" si="256"/>
        <v>2991.8045179000001</v>
      </c>
      <c r="D8240">
        <v>3026.3885</v>
      </c>
      <c r="E8240">
        <f t="shared" si="257"/>
        <v>0.98857252395057671</v>
      </c>
    </row>
    <row r="8241" spans="1:5" x14ac:dyDescent="0.3">
      <c r="A8241">
        <v>3182.1884</v>
      </c>
      <c r="C8241">
        <f t="shared" si="256"/>
        <v>3000.8036611999996</v>
      </c>
      <c r="D8241">
        <v>3028.8195000000001</v>
      </c>
      <c r="E8241">
        <f t="shared" si="257"/>
        <v>0.99075024483961471</v>
      </c>
    </row>
    <row r="8242" spans="1:5" x14ac:dyDescent="0.3">
      <c r="A8242">
        <v>3182.5909999999999</v>
      </c>
      <c r="C8242">
        <f t="shared" si="256"/>
        <v>3001.1833129999995</v>
      </c>
      <c r="D8242">
        <v>3034.6704</v>
      </c>
      <c r="E8242">
        <f t="shared" si="257"/>
        <v>0.98896516504724852</v>
      </c>
    </row>
    <row r="8243" spans="1:5" x14ac:dyDescent="0.3">
      <c r="A8243">
        <v>3201.4632000000001</v>
      </c>
      <c r="C8243">
        <f t="shared" si="256"/>
        <v>3018.9797976</v>
      </c>
      <c r="D8243">
        <v>3042.8033</v>
      </c>
      <c r="E8243">
        <f t="shared" si="257"/>
        <v>0.99217054142145833</v>
      </c>
    </row>
    <row r="8244" spans="1:5" x14ac:dyDescent="0.3">
      <c r="A8244">
        <v>3204.2037999999998</v>
      </c>
      <c r="C8244">
        <f t="shared" si="256"/>
        <v>3021.5641833999998</v>
      </c>
      <c r="D8244">
        <v>3045.3503999999998</v>
      </c>
      <c r="E8244">
        <f t="shared" si="257"/>
        <v>0.99218933341792126</v>
      </c>
    </row>
    <row r="8245" spans="1:5" x14ac:dyDescent="0.3">
      <c r="A8245">
        <v>3248.1313</v>
      </c>
      <c r="C8245">
        <f t="shared" si="256"/>
        <v>3062.9878159</v>
      </c>
      <c r="D8245">
        <v>3118.0113000000001</v>
      </c>
      <c r="E8245">
        <f t="shared" si="257"/>
        <v>0.98235301966352717</v>
      </c>
    </row>
    <row r="8246" spans="1:5" x14ac:dyDescent="0.3">
      <c r="A8246">
        <v>7.2066999999999997</v>
      </c>
      <c r="C8246">
        <f t="shared" si="256"/>
        <v>6.7959180999999997</v>
      </c>
      <c r="D8246">
        <v>7.0640000000000001</v>
      </c>
      <c r="E8246">
        <f t="shared" si="257"/>
        <v>0.96204956115515283</v>
      </c>
    </row>
    <row r="8247" spans="1:5" x14ac:dyDescent="0.3">
      <c r="A8247">
        <v>9.6896000000000004</v>
      </c>
      <c r="C8247">
        <f t="shared" si="256"/>
        <v>9.1372927999999991</v>
      </c>
      <c r="D8247">
        <v>8.5815999999999999</v>
      </c>
      <c r="E8247">
        <f t="shared" si="257"/>
        <v>1.0647539852708119</v>
      </c>
    </row>
    <row r="8248" spans="1:5" x14ac:dyDescent="0.3">
      <c r="A8248">
        <v>11.078099999999999</v>
      </c>
      <c r="C8248">
        <f t="shared" si="256"/>
        <v>10.446648299999998</v>
      </c>
      <c r="D8248">
        <v>11.078099999999999</v>
      </c>
      <c r="E8248">
        <f t="shared" si="257"/>
        <v>0.94299999999999984</v>
      </c>
    </row>
    <row r="8249" spans="1:5" x14ac:dyDescent="0.3">
      <c r="A8249">
        <v>11.853999999999999</v>
      </c>
      <c r="C8249">
        <f t="shared" si="256"/>
        <v>11.178321999999998</v>
      </c>
      <c r="D8249">
        <v>13.2788</v>
      </c>
      <c r="E8249">
        <f t="shared" si="257"/>
        <v>0.84181718227550661</v>
      </c>
    </row>
    <row r="8250" spans="1:5" x14ac:dyDescent="0.3">
      <c r="A8250">
        <v>14.4696</v>
      </c>
      <c r="C8250">
        <f t="shared" si="256"/>
        <v>13.6448328</v>
      </c>
      <c r="D8250">
        <v>14.4803</v>
      </c>
      <c r="E8250">
        <f t="shared" si="257"/>
        <v>0.94230318432629157</v>
      </c>
    </row>
    <row r="8251" spans="1:5" x14ac:dyDescent="0.3">
      <c r="A8251">
        <v>16.891200000000001</v>
      </c>
      <c r="C8251">
        <f t="shared" si="256"/>
        <v>15.928401600000001</v>
      </c>
      <c r="D8251">
        <v>17.9971</v>
      </c>
      <c r="E8251">
        <f t="shared" si="257"/>
        <v>0.88505379199982226</v>
      </c>
    </row>
    <row r="8252" spans="1:5" x14ac:dyDescent="0.3">
      <c r="A8252">
        <v>20.0365</v>
      </c>
      <c r="C8252">
        <f t="shared" si="256"/>
        <v>18.894419499999998</v>
      </c>
      <c r="D8252">
        <v>18.454799999999999</v>
      </c>
      <c r="E8252">
        <f t="shared" si="257"/>
        <v>1.0238214177341396</v>
      </c>
    </row>
    <row r="8253" spans="1:5" x14ac:dyDescent="0.3">
      <c r="A8253">
        <v>22.246300000000002</v>
      </c>
      <c r="C8253">
        <f t="shared" si="256"/>
        <v>20.978260899999999</v>
      </c>
      <c r="D8253">
        <v>19.328299999999999</v>
      </c>
      <c r="E8253">
        <f t="shared" si="257"/>
        <v>1.0853650295163051</v>
      </c>
    </row>
    <row r="8254" spans="1:5" x14ac:dyDescent="0.3">
      <c r="A8254">
        <v>23.694199999999999</v>
      </c>
      <c r="C8254">
        <f t="shared" si="256"/>
        <v>22.343630599999997</v>
      </c>
      <c r="D8254">
        <v>20.4618</v>
      </c>
      <c r="E8254">
        <f t="shared" si="257"/>
        <v>1.0919679891309659</v>
      </c>
    </row>
    <row r="8255" spans="1:5" x14ac:dyDescent="0.3">
      <c r="A8255">
        <v>24.472100000000001</v>
      </c>
      <c r="C8255">
        <f t="shared" si="256"/>
        <v>23.077190299999998</v>
      </c>
      <c r="D8255">
        <v>21.065200000000001</v>
      </c>
      <c r="E8255">
        <f t="shared" si="257"/>
        <v>1.0955125182765888</v>
      </c>
    </row>
    <row r="8256" spans="1:5" x14ac:dyDescent="0.3">
      <c r="A8256">
        <v>25.141300000000001</v>
      </c>
      <c r="C8256">
        <f t="shared" si="256"/>
        <v>23.708245900000001</v>
      </c>
      <c r="D8256">
        <v>22.934699999999999</v>
      </c>
      <c r="E8256">
        <f t="shared" si="257"/>
        <v>1.0337281891631458</v>
      </c>
    </row>
    <row r="8257" spans="1:5" x14ac:dyDescent="0.3">
      <c r="A8257">
        <v>28.223600000000001</v>
      </c>
      <c r="C8257">
        <f t="shared" si="256"/>
        <v>26.6148548</v>
      </c>
      <c r="D8257">
        <v>24.2865</v>
      </c>
      <c r="E8257">
        <f t="shared" si="257"/>
        <v>1.0958703312539888</v>
      </c>
    </row>
    <row r="8258" spans="1:5" x14ac:dyDescent="0.3">
      <c r="A8258">
        <v>29.262</v>
      </c>
      <c r="C8258">
        <f t="shared" si="256"/>
        <v>27.594065999999998</v>
      </c>
      <c r="D8258">
        <v>26.175699999999999</v>
      </c>
      <c r="E8258">
        <f t="shared" si="257"/>
        <v>1.0541863636884592</v>
      </c>
    </row>
    <row r="8259" spans="1:5" x14ac:dyDescent="0.3">
      <c r="A8259">
        <v>29.8049</v>
      </c>
      <c r="C8259">
        <f t="shared" ref="C8259:C8322" si="258">A8259*B$2</f>
        <v>28.106020699999998</v>
      </c>
      <c r="D8259">
        <v>26.874400000000001</v>
      </c>
      <c r="E8259">
        <f t="shared" ref="E8259:E8322" si="259">C8259/D8259</f>
        <v>1.0458287701306819</v>
      </c>
    </row>
    <row r="8260" spans="1:5" x14ac:dyDescent="0.3">
      <c r="A8260">
        <v>30.727699999999999</v>
      </c>
      <c r="C8260">
        <f t="shared" si="258"/>
        <v>28.976221099999997</v>
      </c>
      <c r="D8260">
        <v>28.4816</v>
      </c>
      <c r="E8260">
        <f t="shared" si="259"/>
        <v>1.0173663382675129</v>
      </c>
    </row>
    <row r="8261" spans="1:5" x14ac:dyDescent="0.3">
      <c r="A8261">
        <v>33.184100000000001</v>
      </c>
      <c r="C8261">
        <f t="shared" si="258"/>
        <v>31.292606299999999</v>
      </c>
      <c r="D8261">
        <v>30.487100000000002</v>
      </c>
      <c r="E8261">
        <f t="shared" si="259"/>
        <v>1.0264212174985485</v>
      </c>
    </row>
    <row r="8262" spans="1:5" x14ac:dyDescent="0.3">
      <c r="A8262">
        <v>35.210700000000003</v>
      </c>
      <c r="C8262">
        <f t="shared" si="258"/>
        <v>33.203690100000003</v>
      </c>
      <c r="D8262">
        <v>32.396799999999999</v>
      </c>
      <c r="E8262">
        <f t="shared" si="259"/>
        <v>1.024906475330897</v>
      </c>
    </row>
    <row r="8263" spans="1:5" x14ac:dyDescent="0.3">
      <c r="A8263">
        <v>36.503399999999999</v>
      </c>
      <c r="C8263">
        <f t="shared" si="258"/>
        <v>34.4227062</v>
      </c>
      <c r="D8263">
        <v>32.420400000000001</v>
      </c>
      <c r="E8263">
        <f t="shared" si="259"/>
        <v>1.0617606877151422</v>
      </c>
    </row>
    <row r="8264" spans="1:5" x14ac:dyDescent="0.3">
      <c r="A8264">
        <v>38.4664</v>
      </c>
      <c r="C8264">
        <f t="shared" si="258"/>
        <v>36.273815200000001</v>
      </c>
      <c r="D8264">
        <v>34.945099999999996</v>
      </c>
      <c r="E8264">
        <f t="shared" si="259"/>
        <v>1.0380229331150863</v>
      </c>
    </row>
    <row r="8265" spans="1:5" x14ac:dyDescent="0.3">
      <c r="A8265">
        <v>41.319099999999999</v>
      </c>
      <c r="C8265">
        <f t="shared" si="258"/>
        <v>38.963911299999999</v>
      </c>
      <c r="D8265">
        <v>36.2057</v>
      </c>
      <c r="E8265">
        <f t="shared" si="259"/>
        <v>1.0761816868614611</v>
      </c>
    </row>
    <row r="8266" spans="1:5" x14ac:dyDescent="0.3">
      <c r="A8266">
        <v>43.549500000000002</v>
      </c>
      <c r="C8266">
        <f t="shared" si="258"/>
        <v>41.067178499999997</v>
      </c>
      <c r="D8266">
        <v>37.392099999999999</v>
      </c>
      <c r="E8266">
        <f t="shared" si="259"/>
        <v>1.0982848917284667</v>
      </c>
    </row>
    <row r="8267" spans="1:5" x14ac:dyDescent="0.3">
      <c r="A8267">
        <v>45.908700000000003</v>
      </c>
      <c r="C8267">
        <f t="shared" si="258"/>
        <v>43.291904100000004</v>
      </c>
      <c r="D8267">
        <v>39.065800000000003</v>
      </c>
      <c r="E8267">
        <f t="shared" si="259"/>
        <v>1.1081791259874365</v>
      </c>
    </row>
    <row r="8268" spans="1:5" x14ac:dyDescent="0.3">
      <c r="A8268">
        <v>47.640700000000002</v>
      </c>
      <c r="C8268">
        <f t="shared" si="258"/>
        <v>44.925180099999999</v>
      </c>
      <c r="D8268">
        <v>41.107900000000001</v>
      </c>
      <c r="E8268">
        <f t="shared" si="259"/>
        <v>1.0928600123090695</v>
      </c>
    </row>
    <row r="8269" spans="1:5" x14ac:dyDescent="0.3">
      <c r="A8269">
        <v>51.591000000000001</v>
      </c>
      <c r="C8269">
        <f t="shared" si="258"/>
        <v>48.650312999999997</v>
      </c>
      <c r="D8269">
        <v>42.176499999999997</v>
      </c>
      <c r="E8269">
        <f t="shared" si="259"/>
        <v>1.1534933671594372</v>
      </c>
    </row>
    <row r="8270" spans="1:5" x14ac:dyDescent="0.3">
      <c r="A8270">
        <v>53.294800000000002</v>
      </c>
      <c r="C8270">
        <f t="shared" si="258"/>
        <v>50.256996399999998</v>
      </c>
      <c r="D8270">
        <v>45.128900000000002</v>
      </c>
      <c r="E8270">
        <f t="shared" si="259"/>
        <v>1.1136322046404854</v>
      </c>
    </row>
    <row r="8271" spans="1:5" x14ac:dyDescent="0.3">
      <c r="A8271">
        <v>55.804200000000002</v>
      </c>
      <c r="C8271">
        <f t="shared" si="258"/>
        <v>52.623360599999998</v>
      </c>
      <c r="D8271">
        <v>46.167000000000002</v>
      </c>
      <c r="E8271">
        <f t="shared" si="259"/>
        <v>1.1398479563324451</v>
      </c>
    </row>
    <row r="8272" spans="1:5" x14ac:dyDescent="0.3">
      <c r="A8272">
        <v>56.713500000000003</v>
      </c>
      <c r="C8272">
        <f t="shared" si="258"/>
        <v>53.480830500000003</v>
      </c>
      <c r="D8272">
        <v>48.037599999999998</v>
      </c>
      <c r="E8272">
        <f t="shared" si="259"/>
        <v>1.113311874448349</v>
      </c>
    </row>
    <row r="8273" spans="1:5" x14ac:dyDescent="0.3">
      <c r="A8273">
        <v>57.513800000000003</v>
      </c>
      <c r="C8273">
        <f t="shared" si="258"/>
        <v>54.235513400000002</v>
      </c>
      <c r="D8273">
        <v>49.641300000000001</v>
      </c>
      <c r="E8273">
        <f t="shared" si="259"/>
        <v>1.092548208850292</v>
      </c>
    </row>
    <row r="8274" spans="1:5" x14ac:dyDescent="0.3">
      <c r="A8274">
        <v>61.225499999999997</v>
      </c>
      <c r="C8274">
        <f t="shared" si="258"/>
        <v>57.735646499999994</v>
      </c>
      <c r="D8274">
        <v>51.5227</v>
      </c>
      <c r="E8274">
        <f t="shared" si="259"/>
        <v>1.1205865861067061</v>
      </c>
    </row>
    <row r="8275" spans="1:5" x14ac:dyDescent="0.3">
      <c r="A8275">
        <v>61.896299999999997</v>
      </c>
      <c r="C8275">
        <f t="shared" si="258"/>
        <v>58.368210899999994</v>
      </c>
      <c r="D8275">
        <v>52.941099999999999</v>
      </c>
      <c r="E8275">
        <f t="shared" si="259"/>
        <v>1.1025122428510175</v>
      </c>
    </row>
    <row r="8276" spans="1:5" x14ac:dyDescent="0.3">
      <c r="A8276">
        <v>62.233499999999999</v>
      </c>
      <c r="C8276">
        <f t="shared" si="258"/>
        <v>58.686190499999995</v>
      </c>
      <c r="D8276">
        <v>54.450400000000002</v>
      </c>
      <c r="E8276">
        <f t="shared" si="259"/>
        <v>1.0777917242113924</v>
      </c>
    </row>
    <row r="8277" spans="1:5" x14ac:dyDescent="0.3">
      <c r="A8277">
        <v>66.089799999999997</v>
      </c>
      <c r="C8277">
        <f t="shared" si="258"/>
        <v>62.322681399999993</v>
      </c>
      <c r="D8277">
        <v>55.499899999999997</v>
      </c>
      <c r="E8277">
        <f t="shared" si="259"/>
        <v>1.122933219699495</v>
      </c>
    </row>
    <row r="8278" spans="1:5" x14ac:dyDescent="0.3">
      <c r="A8278">
        <v>67.166499999999999</v>
      </c>
      <c r="C8278">
        <f t="shared" si="258"/>
        <v>63.338009499999998</v>
      </c>
      <c r="D8278">
        <v>57.988700000000001</v>
      </c>
      <c r="E8278">
        <f t="shared" si="259"/>
        <v>1.0922474464852634</v>
      </c>
    </row>
    <row r="8279" spans="1:5" x14ac:dyDescent="0.3">
      <c r="A8279">
        <v>69.649900000000002</v>
      </c>
      <c r="C8279">
        <f t="shared" si="258"/>
        <v>65.679855700000005</v>
      </c>
      <c r="D8279">
        <v>60.4754</v>
      </c>
      <c r="E8279">
        <f t="shared" si="259"/>
        <v>1.0860590537640098</v>
      </c>
    </row>
    <row r="8280" spans="1:5" x14ac:dyDescent="0.3">
      <c r="A8280">
        <v>70.234399999999994</v>
      </c>
      <c r="C8280">
        <f t="shared" si="258"/>
        <v>66.231039199999984</v>
      </c>
      <c r="D8280">
        <v>64.632199999999997</v>
      </c>
      <c r="E8280">
        <f t="shared" si="259"/>
        <v>1.0247375023595049</v>
      </c>
    </row>
    <row r="8281" spans="1:5" x14ac:dyDescent="0.3">
      <c r="A8281">
        <v>77.424000000000007</v>
      </c>
      <c r="C8281">
        <f t="shared" si="258"/>
        <v>73.010832000000008</v>
      </c>
      <c r="D8281">
        <v>66.293599999999998</v>
      </c>
      <c r="E8281">
        <f t="shared" si="259"/>
        <v>1.1013254974839202</v>
      </c>
    </row>
    <row r="8282" spans="1:5" x14ac:dyDescent="0.3">
      <c r="A8282">
        <v>78.430499999999995</v>
      </c>
      <c r="C8282">
        <f t="shared" si="258"/>
        <v>73.959961499999991</v>
      </c>
      <c r="D8282">
        <v>67.659899999999993</v>
      </c>
      <c r="E8282">
        <f t="shared" si="259"/>
        <v>1.093113668509708</v>
      </c>
    </row>
    <row r="8283" spans="1:5" x14ac:dyDescent="0.3">
      <c r="A8283">
        <v>79.912899999999993</v>
      </c>
      <c r="C8283">
        <f t="shared" si="258"/>
        <v>75.357864699999993</v>
      </c>
      <c r="D8283">
        <v>70.952100000000002</v>
      </c>
      <c r="E8283">
        <f t="shared" si="259"/>
        <v>1.0620949161476545</v>
      </c>
    </row>
    <row r="8284" spans="1:5" x14ac:dyDescent="0.3">
      <c r="A8284">
        <v>83.557699999999997</v>
      </c>
      <c r="C8284">
        <f t="shared" si="258"/>
        <v>78.794911099999993</v>
      </c>
      <c r="D8284">
        <v>73.493700000000004</v>
      </c>
      <c r="E8284">
        <f t="shared" si="259"/>
        <v>1.07213150378876</v>
      </c>
    </row>
    <row r="8285" spans="1:5" x14ac:dyDescent="0.3">
      <c r="A8285">
        <v>88.215100000000007</v>
      </c>
      <c r="C8285">
        <f t="shared" si="258"/>
        <v>83.186839300000003</v>
      </c>
      <c r="D8285">
        <v>74.721999999999994</v>
      </c>
      <c r="E8285">
        <f t="shared" si="259"/>
        <v>1.1132844316265627</v>
      </c>
    </row>
    <row r="8286" spans="1:5" x14ac:dyDescent="0.3">
      <c r="A8286">
        <v>90.045599999999993</v>
      </c>
      <c r="C8286">
        <f t="shared" si="258"/>
        <v>84.913000799999992</v>
      </c>
      <c r="D8286">
        <v>77.430199999999999</v>
      </c>
      <c r="E8286">
        <f t="shared" si="259"/>
        <v>1.0966393061105355</v>
      </c>
    </row>
    <row r="8287" spans="1:5" x14ac:dyDescent="0.3">
      <c r="A8287">
        <v>91.893500000000003</v>
      </c>
      <c r="C8287">
        <f t="shared" si="258"/>
        <v>86.655570499999996</v>
      </c>
      <c r="D8287">
        <v>79.445400000000006</v>
      </c>
      <c r="E8287">
        <f t="shared" si="259"/>
        <v>1.0907562992948614</v>
      </c>
    </row>
    <row r="8288" spans="1:5" x14ac:dyDescent="0.3">
      <c r="A8288">
        <v>94.073999999999998</v>
      </c>
      <c r="C8288">
        <f t="shared" si="258"/>
        <v>88.711781999999999</v>
      </c>
      <c r="D8288">
        <v>81.838200000000001</v>
      </c>
      <c r="E8288">
        <f t="shared" si="259"/>
        <v>1.0839898971385</v>
      </c>
    </row>
    <row r="8289" spans="1:5" x14ac:dyDescent="0.3">
      <c r="A8289">
        <v>98.525400000000005</v>
      </c>
      <c r="C8289">
        <f t="shared" si="258"/>
        <v>92.909452200000004</v>
      </c>
      <c r="D8289">
        <v>85.340299999999999</v>
      </c>
      <c r="E8289">
        <f t="shared" si="259"/>
        <v>1.0886937613296415</v>
      </c>
    </row>
    <row r="8290" spans="1:5" x14ac:dyDescent="0.3">
      <c r="A8290">
        <v>101.56480000000001</v>
      </c>
      <c r="C8290">
        <f t="shared" si="258"/>
        <v>95.775606400000001</v>
      </c>
      <c r="D8290">
        <v>86.261099999999999</v>
      </c>
      <c r="E8290">
        <f t="shared" si="259"/>
        <v>1.1102989226893698</v>
      </c>
    </row>
    <row r="8291" spans="1:5" x14ac:dyDescent="0.3">
      <c r="A8291">
        <v>105.77679999999999</v>
      </c>
      <c r="C8291">
        <f t="shared" si="258"/>
        <v>99.747522399999994</v>
      </c>
      <c r="D8291">
        <v>90.058800000000005</v>
      </c>
      <c r="E8291">
        <f t="shared" si="259"/>
        <v>1.107582184084176</v>
      </c>
    </row>
    <row r="8292" spans="1:5" x14ac:dyDescent="0.3">
      <c r="A8292">
        <v>108.62350000000001</v>
      </c>
      <c r="C8292">
        <f t="shared" si="258"/>
        <v>102.4319605</v>
      </c>
      <c r="D8292">
        <v>93.154899999999998</v>
      </c>
      <c r="E8292">
        <f t="shared" si="259"/>
        <v>1.0995874666818386</v>
      </c>
    </row>
    <row r="8293" spans="1:5" x14ac:dyDescent="0.3">
      <c r="A8293">
        <v>110.7936</v>
      </c>
      <c r="C8293">
        <f t="shared" si="258"/>
        <v>104.47836479999999</v>
      </c>
      <c r="D8293">
        <v>94.854799999999997</v>
      </c>
      <c r="E8293">
        <f t="shared" si="259"/>
        <v>1.1014557492082635</v>
      </c>
    </row>
    <row r="8294" spans="1:5" x14ac:dyDescent="0.3">
      <c r="A8294">
        <v>113.5694</v>
      </c>
      <c r="C8294">
        <f t="shared" si="258"/>
        <v>107.09594419999999</v>
      </c>
      <c r="D8294">
        <v>97.512600000000006</v>
      </c>
      <c r="E8294">
        <f t="shared" si="259"/>
        <v>1.0982780092008622</v>
      </c>
    </row>
    <row r="8295" spans="1:5" x14ac:dyDescent="0.3">
      <c r="A8295">
        <v>114.5617</v>
      </c>
      <c r="C8295">
        <f t="shared" si="258"/>
        <v>108.0316831</v>
      </c>
      <c r="D8295">
        <v>98.045699999999997</v>
      </c>
      <c r="E8295">
        <f t="shared" si="259"/>
        <v>1.1018502912417372</v>
      </c>
    </row>
    <row r="8296" spans="1:5" x14ac:dyDescent="0.3">
      <c r="A8296">
        <v>117.6182</v>
      </c>
      <c r="C8296">
        <f t="shared" si="258"/>
        <v>110.91396259999999</v>
      </c>
      <c r="D8296">
        <v>101.61069999999999</v>
      </c>
      <c r="E8296">
        <f t="shared" si="259"/>
        <v>1.0915579028586555</v>
      </c>
    </row>
    <row r="8297" spans="1:5" x14ac:dyDescent="0.3">
      <c r="A8297">
        <v>121.36150000000001</v>
      </c>
      <c r="C8297">
        <f t="shared" si="258"/>
        <v>114.4438945</v>
      </c>
      <c r="D8297">
        <v>103.0712</v>
      </c>
      <c r="E8297">
        <f t="shared" si="259"/>
        <v>1.1103382370633115</v>
      </c>
    </row>
    <row r="8298" spans="1:5" x14ac:dyDescent="0.3">
      <c r="A8298">
        <v>123.319</v>
      </c>
      <c r="C8298">
        <f t="shared" si="258"/>
        <v>116.289817</v>
      </c>
      <c r="D8298">
        <v>106.926</v>
      </c>
      <c r="E8298">
        <f t="shared" si="259"/>
        <v>1.087572872827937</v>
      </c>
    </row>
    <row r="8299" spans="1:5" x14ac:dyDescent="0.3">
      <c r="A8299">
        <v>124.6842</v>
      </c>
      <c r="C8299">
        <f t="shared" si="258"/>
        <v>117.5772006</v>
      </c>
      <c r="D8299">
        <v>109.9258</v>
      </c>
      <c r="E8299">
        <f t="shared" si="259"/>
        <v>1.0696051391029222</v>
      </c>
    </row>
    <row r="8300" spans="1:5" x14ac:dyDescent="0.3">
      <c r="A8300">
        <v>127.3759</v>
      </c>
      <c r="C8300">
        <f t="shared" si="258"/>
        <v>120.1154737</v>
      </c>
      <c r="D8300">
        <v>113.1887</v>
      </c>
      <c r="E8300">
        <f t="shared" si="259"/>
        <v>1.0611966892454812</v>
      </c>
    </row>
    <row r="8301" spans="1:5" x14ac:dyDescent="0.3">
      <c r="A8301">
        <v>130.19200000000001</v>
      </c>
      <c r="C8301">
        <f t="shared" si="258"/>
        <v>122.771056</v>
      </c>
      <c r="D8301">
        <v>114.7129</v>
      </c>
      <c r="E8301">
        <f t="shared" si="259"/>
        <v>1.0702462931370404</v>
      </c>
    </row>
    <row r="8302" spans="1:5" x14ac:dyDescent="0.3">
      <c r="A8302">
        <v>133.0248</v>
      </c>
      <c r="C8302">
        <f t="shared" si="258"/>
        <v>125.44238639999999</v>
      </c>
      <c r="D8302">
        <v>115.6422</v>
      </c>
      <c r="E8302">
        <f t="shared" si="259"/>
        <v>1.0847457623601071</v>
      </c>
    </row>
    <row r="8303" spans="1:5" x14ac:dyDescent="0.3">
      <c r="A8303">
        <v>133.39439999999999</v>
      </c>
      <c r="C8303">
        <f t="shared" si="258"/>
        <v>125.79091919999999</v>
      </c>
      <c r="D8303">
        <v>117.7461</v>
      </c>
      <c r="E8303">
        <f t="shared" si="259"/>
        <v>1.0683234451077359</v>
      </c>
    </row>
    <row r="8304" spans="1:5" x14ac:dyDescent="0.3">
      <c r="A8304">
        <v>135.1114</v>
      </c>
      <c r="C8304">
        <f t="shared" si="258"/>
        <v>127.4100502</v>
      </c>
      <c r="D8304">
        <v>120.5463</v>
      </c>
      <c r="E8304">
        <f t="shared" si="259"/>
        <v>1.0569387048793699</v>
      </c>
    </row>
    <row r="8305" spans="1:5" x14ac:dyDescent="0.3">
      <c r="A8305">
        <v>138.56489999999999</v>
      </c>
      <c r="C8305">
        <f t="shared" si="258"/>
        <v>130.66670069999998</v>
      </c>
      <c r="D8305">
        <v>121.4731</v>
      </c>
      <c r="E8305">
        <f t="shared" si="259"/>
        <v>1.0756842519043308</v>
      </c>
    </row>
    <row r="8306" spans="1:5" x14ac:dyDescent="0.3">
      <c r="A8306">
        <v>140.31489999999999</v>
      </c>
      <c r="C8306">
        <f t="shared" si="258"/>
        <v>132.31695069999998</v>
      </c>
      <c r="D8306">
        <v>123.1591</v>
      </c>
      <c r="E8306">
        <f t="shared" si="259"/>
        <v>1.0743578891044185</v>
      </c>
    </row>
    <row r="8307" spans="1:5" x14ac:dyDescent="0.3">
      <c r="A8307">
        <v>142.0873</v>
      </c>
      <c r="C8307">
        <f t="shared" si="258"/>
        <v>133.98832389999998</v>
      </c>
      <c r="D8307">
        <v>125.4603</v>
      </c>
      <c r="E8307">
        <f t="shared" si="259"/>
        <v>1.0679738841689361</v>
      </c>
    </row>
    <row r="8308" spans="1:5" x14ac:dyDescent="0.3">
      <c r="A8308">
        <v>145.58500000000001</v>
      </c>
      <c r="C8308">
        <f t="shared" si="258"/>
        <v>137.286655</v>
      </c>
      <c r="D8308">
        <v>131.3433</v>
      </c>
      <c r="E8308">
        <f t="shared" si="259"/>
        <v>1.0452505380936827</v>
      </c>
    </row>
    <row r="8309" spans="1:5" x14ac:dyDescent="0.3">
      <c r="A8309">
        <v>150.26910000000001</v>
      </c>
      <c r="C8309">
        <f t="shared" si="258"/>
        <v>141.7037613</v>
      </c>
      <c r="D8309">
        <v>134.1336</v>
      </c>
      <c r="E8309">
        <f t="shared" si="259"/>
        <v>1.0564374720427991</v>
      </c>
    </row>
    <row r="8310" spans="1:5" x14ac:dyDescent="0.3">
      <c r="A8310">
        <v>154.65270000000001</v>
      </c>
      <c r="C8310">
        <f t="shared" si="258"/>
        <v>145.83749610000001</v>
      </c>
      <c r="D8310">
        <v>136.5915</v>
      </c>
      <c r="E8310">
        <f t="shared" si="259"/>
        <v>1.0676908599729853</v>
      </c>
    </row>
    <row r="8311" spans="1:5" x14ac:dyDescent="0.3">
      <c r="A8311">
        <v>155.489</v>
      </c>
      <c r="C8311">
        <f t="shared" si="258"/>
        <v>146.626127</v>
      </c>
      <c r="D8311">
        <v>140.44280000000001</v>
      </c>
      <c r="E8311">
        <f t="shared" si="259"/>
        <v>1.0440273691495754</v>
      </c>
    </row>
    <row r="8312" spans="1:5" x14ac:dyDescent="0.3">
      <c r="A8312">
        <v>158.88</v>
      </c>
      <c r="C8312">
        <f t="shared" si="258"/>
        <v>149.82383999999999</v>
      </c>
      <c r="D8312">
        <v>140.9391</v>
      </c>
      <c r="E8312">
        <f t="shared" si="259"/>
        <v>1.0630395681539047</v>
      </c>
    </row>
    <row r="8313" spans="1:5" x14ac:dyDescent="0.3">
      <c r="A8313">
        <v>160.809</v>
      </c>
      <c r="C8313">
        <f t="shared" si="258"/>
        <v>151.642887</v>
      </c>
      <c r="D8313">
        <v>141.76349999999999</v>
      </c>
      <c r="E8313">
        <f t="shared" si="259"/>
        <v>1.0696892147837773</v>
      </c>
    </row>
    <row r="8314" spans="1:5" x14ac:dyDescent="0.3">
      <c r="A8314">
        <v>163.9102</v>
      </c>
      <c r="C8314">
        <f t="shared" si="258"/>
        <v>154.56731859999999</v>
      </c>
      <c r="D8314">
        <v>145.37469999999999</v>
      </c>
      <c r="E8314">
        <f t="shared" si="259"/>
        <v>1.0632339643693161</v>
      </c>
    </row>
    <row r="8315" spans="1:5" x14ac:dyDescent="0.3">
      <c r="A8315">
        <v>168.0428</v>
      </c>
      <c r="C8315">
        <f t="shared" si="258"/>
        <v>158.4643604</v>
      </c>
      <c r="D8315">
        <v>149.83609999999999</v>
      </c>
      <c r="E8315">
        <f t="shared" si="259"/>
        <v>1.0575846568350351</v>
      </c>
    </row>
    <row r="8316" spans="1:5" x14ac:dyDescent="0.3">
      <c r="A8316">
        <v>168.76300000000001</v>
      </c>
      <c r="C8316">
        <f t="shared" si="258"/>
        <v>159.14350899999999</v>
      </c>
      <c r="D8316">
        <v>151.20359999999999</v>
      </c>
      <c r="E8316">
        <f t="shared" si="259"/>
        <v>1.0525113753905331</v>
      </c>
    </row>
    <row r="8317" spans="1:5" x14ac:dyDescent="0.3">
      <c r="A8317">
        <v>171.2397</v>
      </c>
      <c r="C8317">
        <f t="shared" si="258"/>
        <v>161.4790371</v>
      </c>
      <c r="D8317">
        <v>154.73490000000001</v>
      </c>
      <c r="E8317">
        <f t="shared" si="259"/>
        <v>1.0435851065273574</v>
      </c>
    </row>
    <row r="8318" spans="1:5" x14ac:dyDescent="0.3">
      <c r="A8318">
        <v>172.44820000000001</v>
      </c>
      <c r="C8318">
        <f t="shared" si="258"/>
        <v>162.61865260000002</v>
      </c>
      <c r="D8318">
        <v>155.5249</v>
      </c>
      <c r="E8318">
        <f t="shared" si="259"/>
        <v>1.0456116840454488</v>
      </c>
    </row>
    <row r="8319" spans="1:5" x14ac:dyDescent="0.3">
      <c r="A8319">
        <v>173.1645</v>
      </c>
      <c r="C8319">
        <f t="shared" si="258"/>
        <v>163.29412349999998</v>
      </c>
      <c r="D8319">
        <v>156.072</v>
      </c>
      <c r="E8319">
        <f t="shared" si="259"/>
        <v>1.046274306089497</v>
      </c>
    </row>
    <row r="8320" spans="1:5" x14ac:dyDescent="0.3">
      <c r="A8320">
        <v>177.17250000000001</v>
      </c>
      <c r="C8320">
        <f t="shared" si="258"/>
        <v>167.0736675</v>
      </c>
      <c r="D8320">
        <v>157.66820000000001</v>
      </c>
      <c r="E8320">
        <f t="shared" si="259"/>
        <v>1.0596535477667659</v>
      </c>
    </row>
    <row r="8321" spans="1:5" x14ac:dyDescent="0.3">
      <c r="A8321">
        <v>177.71969999999999</v>
      </c>
      <c r="C8321">
        <f t="shared" si="258"/>
        <v>167.58967709999999</v>
      </c>
      <c r="D8321">
        <v>160.66579999999999</v>
      </c>
      <c r="E8321">
        <f t="shared" si="259"/>
        <v>1.0430949032090215</v>
      </c>
    </row>
    <row r="8322" spans="1:5" x14ac:dyDescent="0.3">
      <c r="A8322">
        <v>182.6217</v>
      </c>
      <c r="C8322">
        <f t="shared" si="258"/>
        <v>172.2122631</v>
      </c>
      <c r="D8322">
        <v>162.6712</v>
      </c>
      <c r="E8322">
        <f t="shared" si="259"/>
        <v>1.0586524418581778</v>
      </c>
    </row>
    <row r="8323" spans="1:5" x14ac:dyDescent="0.3">
      <c r="A8323">
        <v>184.62809999999999</v>
      </c>
      <c r="C8323">
        <f t="shared" ref="C8323:C8386" si="260">A8323*B$2</f>
        <v>174.10429829999998</v>
      </c>
      <c r="D8323">
        <v>164.12799999999999</v>
      </c>
      <c r="E8323">
        <f t="shared" ref="E8323:E8386" si="261">C8323/D8323</f>
        <v>1.0607836463004485</v>
      </c>
    </row>
    <row r="8324" spans="1:5" x14ac:dyDescent="0.3">
      <c r="A8324">
        <v>187.5934</v>
      </c>
      <c r="C8324">
        <f t="shared" si="260"/>
        <v>176.90057619999999</v>
      </c>
      <c r="D8324">
        <v>166.4409</v>
      </c>
      <c r="E8324">
        <f t="shared" si="261"/>
        <v>1.062843184577829</v>
      </c>
    </row>
    <row r="8325" spans="1:5" x14ac:dyDescent="0.3">
      <c r="A8325">
        <v>190.06739999999999</v>
      </c>
      <c r="C8325">
        <f t="shared" si="260"/>
        <v>179.23355819999998</v>
      </c>
      <c r="D8325">
        <v>167.8904</v>
      </c>
      <c r="E8325">
        <f t="shared" si="261"/>
        <v>1.0675628755426159</v>
      </c>
    </row>
    <row r="8326" spans="1:5" x14ac:dyDescent="0.3">
      <c r="A8326">
        <v>192.1037</v>
      </c>
      <c r="C8326">
        <f t="shared" si="260"/>
        <v>181.15378909999998</v>
      </c>
      <c r="D8326">
        <v>168.60659999999999</v>
      </c>
      <c r="E8326">
        <f t="shared" si="261"/>
        <v>1.0744169510564829</v>
      </c>
    </row>
    <row r="8327" spans="1:5" x14ac:dyDescent="0.3">
      <c r="A8327">
        <v>193.33080000000001</v>
      </c>
      <c r="C8327">
        <f t="shared" si="260"/>
        <v>182.31094440000001</v>
      </c>
      <c r="D8327">
        <v>170.07040000000001</v>
      </c>
      <c r="E8327">
        <f t="shared" si="261"/>
        <v>1.0719733968991665</v>
      </c>
    </row>
    <row r="8328" spans="1:5" x14ac:dyDescent="0.3">
      <c r="A8328">
        <v>196.2088</v>
      </c>
      <c r="C8328">
        <f t="shared" si="260"/>
        <v>185.02489839999998</v>
      </c>
      <c r="D8328">
        <v>170.78540000000001</v>
      </c>
      <c r="E8328">
        <f t="shared" si="261"/>
        <v>1.0833765556072121</v>
      </c>
    </row>
    <row r="8329" spans="1:5" x14ac:dyDescent="0.3">
      <c r="A8329">
        <v>196.3689</v>
      </c>
      <c r="C8329">
        <f t="shared" si="260"/>
        <v>185.17587269999999</v>
      </c>
      <c r="D8329">
        <v>172.6994</v>
      </c>
      <c r="E8329">
        <f t="shared" si="261"/>
        <v>1.0722438682473707</v>
      </c>
    </row>
    <row r="8330" spans="1:5" x14ac:dyDescent="0.3">
      <c r="A8330">
        <v>199.73500000000001</v>
      </c>
      <c r="C8330">
        <f t="shared" si="260"/>
        <v>188.35010500000001</v>
      </c>
      <c r="D8330">
        <v>174.2492</v>
      </c>
      <c r="E8330">
        <f t="shared" si="261"/>
        <v>1.0809237861637242</v>
      </c>
    </row>
    <row r="8331" spans="1:5" x14ac:dyDescent="0.3">
      <c r="A8331">
        <v>200.93719999999999</v>
      </c>
      <c r="C8331">
        <f t="shared" si="260"/>
        <v>189.48377959999999</v>
      </c>
      <c r="D8331">
        <v>177.10499999999999</v>
      </c>
      <c r="E8331">
        <f t="shared" si="261"/>
        <v>1.0698951446881793</v>
      </c>
    </row>
    <row r="8332" spans="1:5" x14ac:dyDescent="0.3">
      <c r="A8332">
        <v>204.1267</v>
      </c>
      <c r="C8332">
        <f t="shared" si="260"/>
        <v>192.49147809999999</v>
      </c>
      <c r="D8332">
        <v>179.7236</v>
      </c>
      <c r="E8332">
        <f t="shared" si="261"/>
        <v>1.0710417446567952</v>
      </c>
    </row>
    <row r="8333" spans="1:5" x14ac:dyDescent="0.3">
      <c r="A8333">
        <v>205.6551</v>
      </c>
      <c r="C8333">
        <f t="shared" si="260"/>
        <v>193.93275929999999</v>
      </c>
      <c r="D8333">
        <v>182.00309999999999</v>
      </c>
      <c r="E8333">
        <f t="shared" si="261"/>
        <v>1.0655464621207</v>
      </c>
    </row>
    <row r="8334" spans="1:5" x14ac:dyDescent="0.3">
      <c r="A8334">
        <v>208.7996</v>
      </c>
      <c r="C8334">
        <f t="shared" si="260"/>
        <v>196.89802279999998</v>
      </c>
      <c r="D8334">
        <v>183.50299999999999</v>
      </c>
      <c r="E8334">
        <f t="shared" si="261"/>
        <v>1.0729962060565768</v>
      </c>
    </row>
    <row r="8335" spans="1:5" x14ac:dyDescent="0.3">
      <c r="A8335">
        <v>210.0915</v>
      </c>
      <c r="C8335">
        <f t="shared" si="260"/>
        <v>198.11628449999998</v>
      </c>
      <c r="D8335">
        <v>186.8349</v>
      </c>
      <c r="E8335">
        <f t="shared" si="261"/>
        <v>1.0603815695033421</v>
      </c>
    </row>
    <row r="8336" spans="1:5" x14ac:dyDescent="0.3">
      <c r="A8336">
        <v>211.70160000000001</v>
      </c>
      <c r="C8336">
        <f t="shared" si="260"/>
        <v>199.6346088</v>
      </c>
      <c r="D8336">
        <v>190.173</v>
      </c>
      <c r="E8336">
        <f t="shared" si="261"/>
        <v>1.0497526399646637</v>
      </c>
    </row>
    <row r="8337" spans="1:5" x14ac:dyDescent="0.3">
      <c r="A8337">
        <v>214.8442</v>
      </c>
      <c r="C8337">
        <f t="shared" si="260"/>
        <v>202.5980806</v>
      </c>
      <c r="D8337">
        <v>192.5454</v>
      </c>
      <c r="E8337">
        <f t="shared" si="261"/>
        <v>1.0522094041197556</v>
      </c>
    </row>
    <row r="8338" spans="1:5" x14ac:dyDescent="0.3">
      <c r="A8338">
        <v>220.59280000000001</v>
      </c>
      <c r="C8338">
        <f t="shared" si="260"/>
        <v>208.01901040000001</v>
      </c>
      <c r="D8338">
        <v>195.6491</v>
      </c>
      <c r="E8338">
        <f t="shared" si="261"/>
        <v>1.063224979823572</v>
      </c>
    </row>
    <row r="8339" spans="1:5" x14ac:dyDescent="0.3">
      <c r="A8339">
        <v>221.75899999999999</v>
      </c>
      <c r="C8339">
        <f t="shared" si="260"/>
        <v>209.11873699999998</v>
      </c>
      <c r="D8339">
        <v>195.9187</v>
      </c>
      <c r="E8339">
        <f t="shared" si="261"/>
        <v>1.0673750744569048</v>
      </c>
    </row>
    <row r="8340" spans="1:5" x14ac:dyDescent="0.3">
      <c r="A8340">
        <v>226.4126</v>
      </c>
      <c r="C8340">
        <f t="shared" si="260"/>
        <v>213.50708179999998</v>
      </c>
      <c r="D8340">
        <v>196.6849</v>
      </c>
      <c r="E8340">
        <f t="shared" si="261"/>
        <v>1.0855285881122545</v>
      </c>
    </row>
    <row r="8341" spans="1:5" x14ac:dyDescent="0.3">
      <c r="A8341">
        <v>230.0351</v>
      </c>
      <c r="C8341">
        <f t="shared" si="260"/>
        <v>216.92309929999999</v>
      </c>
      <c r="D8341">
        <v>206.1533</v>
      </c>
      <c r="E8341">
        <f t="shared" si="261"/>
        <v>1.0522417021701811</v>
      </c>
    </row>
    <row r="8342" spans="1:5" x14ac:dyDescent="0.3">
      <c r="A8342">
        <v>235.774</v>
      </c>
      <c r="C8342">
        <f t="shared" si="260"/>
        <v>222.33488199999999</v>
      </c>
      <c r="D8342">
        <v>207.56620000000001</v>
      </c>
      <c r="E8342">
        <f t="shared" si="261"/>
        <v>1.0711516711294997</v>
      </c>
    </row>
    <row r="8343" spans="1:5" x14ac:dyDescent="0.3">
      <c r="A8343">
        <v>236.58189999999999</v>
      </c>
      <c r="C8343">
        <f t="shared" si="260"/>
        <v>223.09673169999999</v>
      </c>
      <c r="D8343">
        <v>212.52330000000001</v>
      </c>
      <c r="E8343">
        <f t="shared" si="261"/>
        <v>1.0497518705007873</v>
      </c>
    </row>
    <row r="8344" spans="1:5" x14ac:dyDescent="0.3">
      <c r="A8344">
        <v>239.52199999999999</v>
      </c>
      <c r="C8344">
        <f t="shared" si="260"/>
        <v>225.86924599999998</v>
      </c>
      <c r="D8344">
        <v>214.24359999999999</v>
      </c>
      <c r="E8344">
        <f t="shared" si="261"/>
        <v>1.0542636792884361</v>
      </c>
    </row>
    <row r="8345" spans="1:5" x14ac:dyDescent="0.3">
      <c r="A8345">
        <v>240.55070000000001</v>
      </c>
      <c r="C8345">
        <f t="shared" si="260"/>
        <v>226.83931010000001</v>
      </c>
      <c r="D8345">
        <v>216.88579999999999</v>
      </c>
      <c r="E8345">
        <f t="shared" si="261"/>
        <v>1.0458928620499821</v>
      </c>
    </row>
    <row r="8346" spans="1:5" x14ac:dyDescent="0.3">
      <c r="A8346">
        <v>247.67070000000001</v>
      </c>
      <c r="C8346">
        <f t="shared" si="260"/>
        <v>233.5534701</v>
      </c>
      <c r="D8346">
        <v>225.18979999999999</v>
      </c>
      <c r="E8346">
        <f t="shared" si="261"/>
        <v>1.0371405370047844</v>
      </c>
    </row>
    <row r="8347" spans="1:5" x14ac:dyDescent="0.3">
      <c r="A8347">
        <v>259.06</v>
      </c>
      <c r="C8347">
        <f t="shared" si="260"/>
        <v>244.29357999999999</v>
      </c>
      <c r="D8347">
        <v>241.54169999999999</v>
      </c>
      <c r="E8347">
        <f t="shared" si="261"/>
        <v>1.0113929810049362</v>
      </c>
    </row>
    <row r="8348" spans="1:5" x14ac:dyDescent="0.3">
      <c r="A8348">
        <v>266.4821</v>
      </c>
      <c r="C8348">
        <f t="shared" si="260"/>
        <v>251.29262029999998</v>
      </c>
      <c r="D8348">
        <v>248.13759999999999</v>
      </c>
      <c r="E8348">
        <f t="shared" si="261"/>
        <v>1.0127148013843932</v>
      </c>
    </row>
    <row r="8349" spans="1:5" x14ac:dyDescent="0.3">
      <c r="A8349">
        <v>270.2577</v>
      </c>
      <c r="C8349">
        <f t="shared" si="260"/>
        <v>254.85301109999997</v>
      </c>
      <c r="D8349">
        <v>252.12289999999999</v>
      </c>
      <c r="E8349">
        <f t="shared" si="261"/>
        <v>1.0108284931674194</v>
      </c>
    </row>
    <row r="8350" spans="1:5" x14ac:dyDescent="0.3">
      <c r="A8350">
        <v>272.69170000000003</v>
      </c>
      <c r="C8350">
        <f t="shared" si="260"/>
        <v>257.14827309999998</v>
      </c>
      <c r="D8350">
        <v>253.5291</v>
      </c>
      <c r="E8350">
        <f t="shared" si="261"/>
        <v>1.014275178273421</v>
      </c>
    </row>
    <row r="8351" spans="1:5" x14ac:dyDescent="0.3">
      <c r="A8351">
        <v>273.8802</v>
      </c>
      <c r="C8351">
        <f t="shared" si="260"/>
        <v>258.26902860000001</v>
      </c>
      <c r="D8351">
        <v>254.1892</v>
      </c>
      <c r="E8351">
        <f t="shared" si="261"/>
        <v>1.0160503616990808</v>
      </c>
    </row>
    <row r="8352" spans="1:5" x14ac:dyDescent="0.3">
      <c r="A8352">
        <v>276.18099999999998</v>
      </c>
      <c r="C8352">
        <f t="shared" si="260"/>
        <v>260.43868299999997</v>
      </c>
      <c r="D8352">
        <v>257.13589999999999</v>
      </c>
      <c r="E8352">
        <f t="shared" si="261"/>
        <v>1.0128445036262925</v>
      </c>
    </row>
    <row r="8353" spans="1:5" x14ac:dyDescent="0.3">
      <c r="A8353">
        <v>278.35270000000003</v>
      </c>
      <c r="C8353">
        <f t="shared" si="260"/>
        <v>262.48659609999999</v>
      </c>
      <c r="D8353">
        <v>260.92259999999999</v>
      </c>
      <c r="E8353">
        <f t="shared" si="261"/>
        <v>1.0059940997828474</v>
      </c>
    </row>
    <row r="8354" spans="1:5" x14ac:dyDescent="0.3">
      <c r="A8354">
        <v>282.59530000000001</v>
      </c>
      <c r="C8354">
        <f t="shared" si="260"/>
        <v>266.48736789999998</v>
      </c>
      <c r="D8354">
        <v>262.20030000000003</v>
      </c>
      <c r="E8354">
        <f t="shared" si="261"/>
        <v>1.0163503546716002</v>
      </c>
    </row>
    <row r="8355" spans="1:5" x14ac:dyDescent="0.3">
      <c r="A8355">
        <v>283.1361</v>
      </c>
      <c r="C8355">
        <f t="shared" si="260"/>
        <v>266.99734229999996</v>
      </c>
      <c r="D8355">
        <v>263.42700000000002</v>
      </c>
      <c r="E8355">
        <f t="shared" si="261"/>
        <v>1.0135534409912421</v>
      </c>
    </row>
    <row r="8356" spans="1:5" x14ac:dyDescent="0.3">
      <c r="A8356">
        <v>290.8537</v>
      </c>
      <c r="C8356">
        <f t="shared" si="260"/>
        <v>274.27503910000001</v>
      </c>
      <c r="D8356">
        <v>265.23129999999998</v>
      </c>
      <c r="E8356">
        <f t="shared" si="261"/>
        <v>1.0340975559822692</v>
      </c>
    </row>
    <row r="8357" spans="1:5" x14ac:dyDescent="0.3">
      <c r="A8357">
        <v>293.85039999999998</v>
      </c>
      <c r="C8357">
        <f t="shared" si="260"/>
        <v>277.10092719999994</v>
      </c>
      <c r="D8357">
        <v>269.42340000000002</v>
      </c>
      <c r="E8357">
        <f t="shared" si="261"/>
        <v>1.028496141018189</v>
      </c>
    </row>
    <row r="8358" spans="1:5" x14ac:dyDescent="0.3">
      <c r="A8358">
        <v>294.33920000000001</v>
      </c>
      <c r="C8358">
        <f t="shared" si="260"/>
        <v>277.56186559999998</v>
      </c>
      <c r="D8358">
        <v>270.58999999999997</v>
      </c>
      <c r="E8358">
        <f t="shared" si="261"/>
        <v>1.0257654222255073</v>
      </c>
    </row>
    <row r="8359" spans="1:5" x14ac:dyDescent="0.3">
      <c r="A8359">
        <v>295.73950000000002</v>
      </c>
      <c r="C8359">
        <f t="shared" si="260"/>
        <v>278.88234849999998</v>
      </c>
      <c r="D8359">
        <v>271.476</v>
      </c>
      <c r="E8359">
        <f t="shared" si="261"/>
        <v>1.0272817799731835</v>
      </c>
    </row>
    <row r="8360" spans="1:5" x14ac:dyDescent="0.3">
      <c r="A8360">
        <v>298.0949</v>
      </c>
      <c r="C8360">
        <f t="shared" si="260"/>
        <v>281.10349070000001</v>
      </c>
      <c r="D8360">
        <v>274.7989</v>
      </c>
      <c r="E8360">
        <f t="shared" si="261"/>
        <v>1.0229425616332526</v>
      </c>
    </row>
    <row r="8361" spans="1:5" x14ac:dyDescent="0.3">
      <c r="A8361">
        <v>300.02519999999998</v>
      </c>
      <c r="C8361">
        <f t="shared" si="260"/>
        <v>282.92376359999997</v>
      </c>
      <c r="D8361">
        <v>278.92380000000003</v>
      </c>
      <c r="E8361">
        <f t="shared" si="261"/>
        <v>1.0143407038051251</v>
      </c>
    </row>
    <row r="8362" spans="1:5" x14ac:dyDescent="0.3">
      <c r="A8362">
        <v>304.25580000000002</v>
      </c>
      <c r="C8362">
        <f t="shared" si="260"/>
        <v>286.9132194</v>
      </c>
      <c r="D8362">
        <v>279.26639999999998</v>
      </c>
      <c r="E8362">
        <f t="shared" si="261"/>
        <v>1.0273818096269369</v>
      </c>
    </row>
    <row r="8363" spans="1:5" x14ac:dyDescent="0.3">
      <c r="A8363">
        <v>305.03769999999997</v>
      </c>
      <c r="C8363">
        <f t="shared" si="260"/>
        <v>287.65055109999997</v>
      </c>
      <c r="D8363">
        <v>282.69979999999998</v>
      </c>
      <c r="E8363">
        <f t="shared" si="261"/>
        <v>1.0175123968959299</v>
      </c>
    </row>
    <row r="8364" spans="1:5" x14ac:dyDescent="0.3">
      <c r="A8364">
        <v>307.40890000000002</v>
      </c>
      <c r="C8364">
        <f t="shared" si="260"/>
        <v>289.88659269999999</v>
      </c>
      <c r="D8364">
        <v>286.45749999999998</v>
      </c>
      <c r="E8364">
        <f t="shared" si="261"/>
        <v>1.0119706857038131</v>
      </c>
    </row>
    <row r="8365" spans="1:5" x14ac:dyDescent="0.3">
      <c r="A8365">
        <v>308.99</v>
      </c>
      <c r="C8365">
        <f t="shared" si="260"/>
        <v>291.37756999999999</v>
      </c>
      <c r="D8365">
        <v>289.40289999999999</v>
      </c>
      <c r="E8365">
        <f t="shared" si="261"/>
        <v>1.0068232557448458</v>
      </c>
    </row>
    <row r="8366" spans="1:5" x14ac:dyDescent="0.3">
      <c r="A8366">
        <v>310.91120000000001</v>
      </c>
      <c r="C8366">
        <f t="shared" si="260"/>
        <v>293.18926160000001</v>
      </c>
      <c r="D8366">
        <v>291.93299999999999</v>
      </c>
      <c r="E8366">
        <f t="shared" si="261"/>
        <v>1.0043032531437008</v>
      </c>
    </row>
    <row r="8367" spans="1:5" x14ac:dyDescent="0.3">
      <c r="A8367">
        <v>313.32010000000002</v>
      </c>
      <c r="C8367">
        <f t="shared" si="260"/>
        <v>295.46085429999999</v>
      </c>
      <c r="D8367">
        <v>292.35750000000002</v>
      </c>
      <c r="E8367">
        <f t="shared" si="261"/>
        <v>1.0106149296665896</v>
      </c>
    </row>
    <row r="8368" spans="1:5" x14ac:dyDescent="0.3">
      <c r="A8368">
        <v>315.65100000000001</v>
      </c>
      <c r="C8368">
        <f t="shared" si="260"/>
        <v>297.65889299999998</v>
      </c>
      <c r="D8368">
        <v>296.2373</v>
      </c>
      <c r="E8368">
        <f t="shared" si="261"/>
        <v>1.004798831882413</v>
      </c>
    </row>
    <row r="8369" spans="1:5" x14ac:dyDescent="0.3">
      <c r="A8369">
        <v>320.14800000000002</v>
      </c>
      <c r="C8369">
        <f t="shared" si="260"/>
        <v>301.899564</v>
      </c>
      <c r="D8369">
        <v>298.95519999999999</v>
      </c>
      <c r="E8369">
        <f t="shared" si="261"/>
        <v>1.0098488469175315</v>
      </c>
    </row>
    <row r="8370" spans="1:5" x14ac:dyDescent="0.3">
      <c r="A8370">
        <v>321.2097</v>
      </c>
      <c r="C8370">
        <f t="shared" si="260"/>
        <v>302.90074709999999</v>
      </c>
      <c r="D8370">
        <v>303.77589999999998</v>
      </c>
      <c r="E8370">
        <f t="shared" si="261"/>
        <v>0.99711908383778969</v>
      </c>
    </row>
    <row r="8371" spans="1:5" x14ac:dyDescent="0.3">
      <c r="A8371">
        <v>329.9409</v>
      </c>
      <c r="C8371">
        <f t="shared" si="260"/>
        <v>311.13426870000001</v>
      </c>
      <c r="D8371">
        <v>303.85219999999998</v>
      </c>
      <c r="E8371">
        <f t="shared" si="261"/>
        <v>1.0239658251610488</v>
      </c>
    </row>
    <row r="8372" spans="1:5" x14ac:dyDescent="0.3">
      <c r="A8372">
        <v>351.41500000000002</v>
      </c>
      <c r="C8372">
        <f t="shared" si="260"/>
        <v>331.384345</v>
      </c>
      <c r="D8372">
        <v>320.42439999999999</v>
      </c>
      <c r="E8372">
        <f t="shared" si="261"/>
        <v>1.0342044644540178</v>
      </c>
    </row>
    <row r="8373" spans="1:5" x14ac:dyDescent="0.3">
      <c r="A8373">
        <v>352.24689999999998</v>
      </c>
      <c r="C8373">
        <f t="shared" si="260"/>
        <v>332.16882669999995</v>
      </c>
      <c r="D8373">
        <v>323.58569999999997</v>
      </c>
      <c r="E8373">
        <f t="shared" si="261"/>
        <v>1.0265250494691205</v>
      </c>
    </row>
    <row r="8374" spans="1:5" x14ac:dyDescent="0.3">
      <c r="A8374">
        <v>356.6472</v>
      </c>
      <c r="C8374">
        <f t="shared" si="260"/>
        <v>336.31830959999996</v>
      </c>
      <c r="D8374">
        <v>325.07709999999997</v>
      </c>
      <c r="E8374">
        <f t="shared" si="261"/>
        <v>1.0345801337590375</v>
      </c>
    </row>
    <row r="8375" spans="1:5" x14ac:dyDescent="0.3">
      <c r="A8375">
        <v>357.18979999999999</v>
      </c>
      <c r="C8375">
        <f t="shared" si="260"/>
        <v>336.82998139999995</v>
      </c>
      <c r="D8375">
        <v>326.10239999999999</v>
      </c>
      <c r="E8375">
        <f t="shared" si="261"/>
        <v>1.0328963583218032</v>
      </c>
    </row>
    <row r="8376" spans="1:5" x14ac:dyDescent="0.3">
      <c r="A8376">
        <v>363.0027</v>
      </c>
      <c r="C8376">
        <f t="shared" si="260"/>
        <v>342.31154609999999</v>
      </c>
      <c r="D8376">
        <v>328.12810000000002</v>
      </c>
      <c r="E8376">
        <f t="shared" si="261"/>
        <v>1.043225332118767</v>
      </c>
    </row>
    <row r="8377" spans="1:5" x14ac:dyDescent="0.3">
      <c r="A8377">
        <v>366.22340000000003</v>
      </c>
      <c r="C8377">
        <f t="shared" si="260"/>
        <v>345.34866620000003</v>
      </c>
      <c r="D8377">
        <v>331.0326</v>
      </c>
      <c r="E8377">
        <f t="shared" si="261"/>
        <v>1.0432466959447499</v>
      </c>
    </row>
    <row r="8378" spans="1:5" x14ac:dyDescent="0.3">
      <c r="A8378">
        <v>367.68920000000003</v>
      </c>
      <c r="C8378">
        <f t="shared" si="260"/>
        <v>346.7309156</v>
      </c>
      <c r="D8378">
        <v>337.78710000000001</v>
      </c>
      <c r="E8378">
        <f t="shared" si="261"/>
        <v>1.0264776706984962</v>
      </c>
    </row>
    <row r="8379" spans="1:5" x14ac:dyDescent="0.3">
      <c r="A8379">
        <v>370.84289999999999</v>
      </c>
      <c r="C8379">
        <f t="shared" si="260"/>
        <v>349.70485469999994</v>
      </c>
      <c r="D8379">
        <v>339.27859999999998</v>
      </c>
      <c r="E8379">
        <f t="shared" si="261"/>
        <v>1.0307306582260123</v>
      </c>
    </row>
    <row r="8380" spans="1:5" x14ac:dyDescent="0.3">
      <c r="A8380">
        <v>371.12790000000001</v>
      </c>
      <c r="C8380">
        <f t="shared" si="260"/>
        <v>349.9736097</v>
      </c>
      <c r="D8380">
        <v>340.76420000000002</v>
      </c>
      <c r="E8380">
        <f t="shared" si="261"/>
        <v>1.0270257547594495</v>
      </c>
    </row>
    <row r="8381" spans="1:5" x14ac:dyDescent="0.3">
      <c r="A8381">
        <v>374.6832</v>
      </c>
      <c r="C8381">
        <f t="shared" si="260"/>
        <v>353.32625759999996</v>
      </c>
      <c r="D8381">
        <v>346.483</v>
      </c>
      <c r="E8381">
        <f t="shared" si="261"/>
        <v>1.0197506301896484</v>
      </c>
    </row>
    <row r="8382" spans="1:5" x14ac:dyDescent="0.3">
      <c r="A8382">
        <v>381.48689999999999</v>
      </c>
      <c r="C8382">
        <f t="shared" si="260"/>
        <v>359.74214669999998</v>
      </c>
      <c r="D8382">
        <v>349.91680000000002</v>
      </c>
      <c r="E8382">
        <f t="shared" si="261"/>
        <v>1.0280790939446176</v>
      </c>
    </row>
    <row r="8383" spans="1:5" x14ac:dyDescent="0.3">
      <c r="A8383">
        <v>384.50599999999997</v>
      </c>
      <c r="C8383">
        <f t="shared" si="260"/>
        <v>362.58915799999994</v>
      </c>
      <c r="D8383">
        <v>351.45100000000002</v>
      </c>
      <c r="E8383">
        <f t="shared" si="261"/>
        <v>1.0316919229138626</v>
      </c>
    </row>
    <row r="8384" spans="1:5" x14ac:dyDescent="0.3">
      <c r="A8384">
        <v>386.26799999999997</v>
      </c>
      <c r="C8384">
        <f t="shared" si="260"/>
        <v>364.25072399999993</v>
      </c>
      <c r="D8384">
        <v>353.87400000000002</v>
      </c>
      <c r="E8384">
        <f t="shared" si="261"/>
        <v>1.0293232167381607</v>
      </c>
    </row>
    <row r="8385" spans="1:5" x14ac:dyDescent="0.3">
      <c r="A8385">
        <v>394.33330000000001</v>
      </c>
      <c r="C8385">
        <f t="shared" si="260"/>
        <v>371.85630190000001</v>
      </c>
      <c r="D8385">
        <v>359.21469999999999</v>
      </c>
      <c r="E8385">
        <f t="shared" si="261"/>
        <v>1.0351923289887637</v>
      </c>
    </row>
    <row r="8386" spans="1:5" x14ac:dyDescent="0.3">
      <c r="A8386">
        <v>394.78410000000002</v>
      </c>
      <c r="C8386">
        <f t="shared" si="260"/>
        <v>372.28140630000001</v>
      </c>
      <c r="D8386">
        <v>362.02409999999998</v>
      </c>
      <c r="E8386">
        <f t="shared" si="261"/>
        <v>1.0283332140042611</v>
      </c>
    </row>
    <row r="8387" spans="1:5" x14ac:dyDescent="0.3">
      <c r="A8387">
        <v>404.25830000000002</v>
      </c>
      <c r="C8387">
        <f t="shared" ref="C8387:C8450" si="262">A8387*B$2</f>
        <v>381.21557689999997</v>
      </c>
      <c r="D8387">
        <v>362.48099999999999</v>
      </c>
      <c r="E8387">
        <f t="shared" ref="E8387:E8450" si="263">C8387/D8387</f>
        <v>1.0516843004185046</v>
      </c>
    </row>
    <row r="8388" spans="1:5" x14ac:dyDescent="0.3">
      <c r="A8388">
        <v>408.07240000000002</v>
      </c>
      <c r="C8388">
        <f t="shared" si="262"/>
        <v>384.81227319999999</v>
      </c>
      <c r="D8388">
        <v>366.6241</v>
      </c>
      <c r="E8388">
        <f t="shared" si="263"/>
        <v>1.0496098679819466</v>
      </c>
    </row>
    <row r="8389" spans="1:5" x14ac:dyDescent="0.3">
      <c r="A8389">
        <v>412.78550000000001</v>
      </c>
      <c r="C8389">
        <f t="shared" si="262"/>
        <v>389.25672650000001</v>
      </c>
      <c r="D8389">
        <v>372.6574</v>
      </c>
      <c r="E8389">
        <f t="shared" si="263"/>
        <v>1.044543128621624</v>
      </c>
    </row>
    <row r="8390" spans="1:5" x14ac:dyDescent="0.3">
      <c r="A8390">
        <v>415.05130000000003</v>
      </c>
      <c r="C8390">
        <f t="shared" si="262"/>
        <v>391.39337590000002</v>
      </c>
      <c r="D8390">
        <v>379.60079999999999</v>
      </c>
      <c r="E8390">
        <f t="shared" si="263"/>
        <v>1.0310657298404009</v>
      </c>
    </row>
    <row r="8391" spans="1:5" x14ac:dyDescent="0.3">
      <c r="A8391">
        <v>420.04629999999997</v>
      </c>
      <c r="C8391">
        <f t="shared" si="262"/>
        <v>396.10366089999997</v>
      </c>
      <c r="D8391">
        <v>380.31819999999999</v>
      </c>
      <c r="E8391">
        <f t="shared" si="263"/>
        <v>1.0415059308231895</v>
      </c>
    </row>
    <row r="8392" spans="1:5" x14ac:dyDescent="0.3">
      <c r="A8392">
        <v>420.38150000000002</v>
      </c>
      <c r="C8392">
        <f t="shared" si="262"/>
        <v>396.41975450000001</v>
      </c>
      <c r="D8392">
        <v>385.98770000000002</v>
      </c>
      <c r="E8392">
        <f t="shared" si="263"/>
        <v>1.0270269091476232</v>
      </c>
    </row>
    <row r="8393" spans="1:5" x14ac:dyDescent="0.3">
      <c r="A8393">
        <v>423.67529999999999</v>
      </c>
      <c r="C8393">
        <f t="shared" si="262"/>
        <v>399.52580789999996</v>
      </c>
      <c r="D8393">
        <v>389.40170000000001</v>
      </c>
      <c r="E8393">
        <f t="shared" si="263"/>
        <v>1.0259991363674066</v>
      </c>
    </row>
    <row r="8394" spans="1:5" x14ac:dyDescent="0.3">
      <c r="A8394">
        <v>425.07690000000002</v>
      </c>
      <c r="C8394">
        <f t="shared" si="262"/>
        <v>400.84751670000003</v>
      </c>
      <c r="D8394">
        <v>390.52589999999998</v>
      </c>
      <c r="E8394">
        <f t="shared" si="263"/>
        <v>1.0264300439484297</v>
      </c>
    </row>
    <row r="8395" spans="1:5" x14ac:dyDescent="0.3">
      <c r="A8395">
        <v>425.77600000000001</v>
      </c>
      <c r="C8395">
        <f t="shared" si="262"/>
        <v>401.50676799999997</v>
      </c>
      <c r="D8395">
        <v>391.10849999999999</v>
      </c>
      <c r="E8395">
        <f t="shared" si="263"/>
        <v>1.0265866581779735</v>
      </c>
    </row>
    <row r="8396" spans="1:5" x14ac:dyDescent="0.3">
      <c r="A8396">
        <v>431.02609999999999</v>
      </c>
      <c r="C8396">
        <f t="shared" si="262"/>
        <v>406.45761229999994</v>
      </c>
      <c r="D8396">
        <v>409.03570000000002</v>
      </c>
      <c r="E8396">
        <f t="shared" si="263"/>
        <v>0.9936971572407981</v>
      </c>
    </row>
    <row r="8397" spans="1:5" x14ac:dyDescent="0.3">
      <c r="A8397">
        <v>451.64440000000002</v>
      </c>
      <c r="C8397">
        <f t="shared" si="262"/>
        <v>425.90066919999998</v>
      </c>
      <c r="D8397">
        <v>418.5444</v>
      </c>
      <c r="E8397">
        <f t="shared" si="263"/>
        <v>1.0175758395047216</v>
      </c>
    </row>
    <row r="8398" spans="1:5" x14ac:dyDescent="0.3">
      <c r="A8398">
        <v>467.87400000000002</v>
      </c>
      <c r="C8398">
        <f t="shared" si="262"/>
        <v>441.20518199999998</v>
      </c>
      <c r="D8398">
        <v>425.99090000000001</v>
      </c>
      <c r="E8398">
        <f t="shared" si="263"/>
        <v>1.0357150399222141</v>
      </c>
    </row>
    <row r="8399" spans="1:5" x14ac:dyDescent="0.3">
      <c r="A8399">
        <v>469.34190000000001</v>
      </c>
      <c r="C8399">
        <f t="shared" si="262"/>
        <v>442.58941169999997</v>
      </c>
      <c r="D8399">
        <v>428.80009999999999</v>
      </c>
      <c r="E8399">
        <f t="shared" si="263"/>
        <v>1.0321579022486236</v>
      </c>
    </row>
    <row r="8400" spans="1:5" x14ac:dyDescent="0.3">
      <c r="A8400">
        <v>472.02809999999999</v>
      </c>
      <c r="C8400">
        <f t="shared" si="262"/>
        <v>445.12249829999996</v>
      </c>
      <c r="D8400">
        <v>433.2122</v>
      </c>
      <c r="E8400">
        <f t="shared" si="263"/>
        <v>1.0274929891171116</v>
      </c>
    </row>
    <row r="8401" spans="1:5" x14ac:dyDescent="0.3">
      <c r="A8401">
        <v>473.18340000000001</v>
      </c>
      <c r="C8401">
        <f t="shared" si="262"/>
        <v>446.2119462</v>
      </c>
      <c r="D8401">
        <v>435.19589999999999</v>
      </c>
      <c r="E8401">
        <f t="shared" si="263"/>
        <v>1.0253128446292807</v>
      </c>
    </row>
    <row r="8402" spans="1:5" x14ac:dyDescent="0.3">
      <c r="A8402">
        <v>473.53750000000002</v>
      </c>
      <c r="C8402">
        <f t="shared" si="262"/>
        <v>446.5458625</v>
      </c>
      <c r="D8402">
        <v>437.09710000000001</v>
      </c>
      <c r="E8402">
        <f t="shared" si="263"/>
        <v>1.0216170789053507</v>
      </c>
    </row>
    <row r="8403" spans="1:5" x14ac:dyDescent="0.3">
      <c r="A8403">
        <v>475.8931</v>
      </c>
      <c r="C8403">
        <f t="shared" si="262"/>
        <v>448.76719329999997</v>
      </c>
      <c r="D8403">
        <v>437.7697</v>
      </c>
      <c r="E8403">
        <f t="shared" si="263"/>
        <v>1.0251216411277435</v>
      </c>
    </row>
    <row r="8404" spans="1:5" x14ac:dyDescent="0.3">
      <c r="A8404">
        <v>479.2448</v>
      </c>
      <c r="C8404">
        <f t="shared" si="262"/>
        <v>451.92784639999996</v>
      </c>
      <c r="D8404">
        <v>438.99400000000003</v>
      </c>
      <c r="E8404">
        <f t="shared" si="263"/>
        <v>1.0294624673685744</v>
      </c>
    </row>
    <row r="8405" spans="1:5" x14ac:dyDescent="0.3">
      <c r="A8405">
        <v>480.42099999999999</v>
      </c>
      <c r="C8405">
        <f t="shared" si="262"/>
        <v>453.03700299999997</v>
      </c>
      <c r="D8405">
        <v>440.25819999999999</v>
      </c>
      <c r="E8405">
        <f t="shared" si="263"/>
        <v>1.029025701281657</v>
      </c>
    </row>
    <row r="8406" spans="1:5" x14ac:dyDescent="0.3">
      <c r="A8406">
        <v>480.73930000000001</v>
      </c>
      <c r="C8406">
        <f t="shared" si="262"/>
        <v>453.33715990000002</v>
      </c>
      <c r="D8406">
        <v>441.05599999999998</v>
      </c>
      <c r="E8406">
        <f t="shared" si="263"/>
        <v>1.0278448992871654</v>
      </c>
    </row>
    <row r="8407" spans="1:5" x14ac:dyDescent="0.3">
      <c r="A8407">
        <v>483.06040000000002</v>
      </c>
      <c r="C8407">
        <f t="shared" si="262"/>
        <v>455.52595719999999</v>
      </c>
      <c r="D8407">
        <v>442.33499999999998</v>
      </c>
      <c r="E8407">
        <f t="shared" si="263"/>
        <v>1.0298211925350695</v>
      </c>
    </row>
    <row r="8408" spans="1:5" x14ac:dyDescent="0.3">
      <c r="A8408">
        <v>485.73860000000002</v>
      </c>
      <c r="C8408">
        <f t="shared" si="262"/>
        <v>458.05149979999999</v>
      </c>
      <c r="D8408">
        <v>445.07409999999999</v>
      </c>
      <c r="E8408">
        <f t="shared" si="263"/>
        <v>1.0291578409078399</v>
      </c>
    </row>
    <row r="8409" spans="1:5" x14ac:dyDescent="0.3">
      <c r="A8409">
        <v>485.8297</v>
      </c>
      <c r="C8409">
        <f t="shared" si="262"/>
        <v>458.13740709999996</v>
      </c>
      <c r="D8409">
        <v>447.35730000000001</v>
      </c>
      <c r="E8409">
        <f t="shared" si="263"/>
        <v>1.0240973090189875</v>
      </c>
    </row>
    <row r="8410" spans="1:5" x14ac:dyDescent="0.3">
      <c r="A8410">
        <v>485.94740000000002</v>
      </c>
      <c r="C8410">
        <f t="shared" si="262"/>
        <v>458.2483982</v>
      </c>
      <c r="D8410">
        <v>449.00189999999998</v>
      </c>
      <c r="E8410">
        <f t="shared" si="263"/>
        <v>1.0205934500499887</v>
      </c>
    </row>
    <row r="8411" spans="1:5" x14ac:dyDescent="0.3">
      <c r="A8411">
        <v>490.65879999999999</v>
      </c>
      <c r="C8411">
        <f t="shared" si="262"/>
        <v>462.69124839999995</v>
      </c>
      <c r="D8411">
        <v>453.76519999999999</v>
      </c>
      <c r="E8411">
        <f t="shared" si="263"/>
        <v>1.019671073057167</v>
      </c>
    </row>
    <row r="8412" spans="1:5" x14ac:dyDescent="0.3">
      <c r="A8412">
        <v>492.45710000000003</v>
      </c>
      <c r="C8412">
        <f t="shared" si="262"/>
        <v>464.38704530000001</v>
      </c>
      <c r="D8412">
        <v>459.00459999999998</v>
      </c>
      <c r="E8412">
        <f t="shared" si="263"/>
        <v>1.0117263428296797</v>
      </c>
    </row>
    <row r="8413" spans="1:5" x14ac:dyDescent="0.3">
      <c r="A8413">
        <v>503.06630000000001</v>
      </c>
      <c r="C8413">
        <f t="shared" si="262"/>
        <v>474.39152089999999</v>
      </c>
      <c r="D8413">
        <v>460.57659999999998</v>
      </c>
      <c r="E8413">
        <f t="shared" si="263"/>
        <v>1.0299948388606803</v>
      </c>
    </row>
    <row r="8414" spans="1:5" x14ac:dyDescent="0.3">
      <c r="A8414">
        <v>509.33850000000001</v>
      </c>
      <c r="C8414">
        <f t="shared" si="262"/>
        <v>480.30620549999998</v>
      </c>
      <c r="D8414">
        <v>463.15800000000002</v>
      </c>
      <c r="E8414">
        <f t="shared" si="263"/>
        <v>1.0370245261876077</v>
      </c>
    </row>
    <row r="8415" spans="1:5" x14ac:dyDescent="0.3">
      <c r="A8415">
        <v>509.8252</v>
      </c>
      <c r="C8415">
        <f t="shared" si="262"/>
        <v>480.76516359999999</v>
      </c>
      <c r="D8415">
        <v>466.25670000000002</v>
      </c>
      <c r="E8415">
        <f t="shared" si="263"/>
        <v>1.0311169010547194</v>
      </c>
    </row>
    <row r="8416" spans="1:5" x14ac:dyDescent="0.3">
      <c r="A8416">
        <v>511.24209999999999</v>
      </c>
      <c r="C8416">
        <f t="shared" si="262"/>
        <v>482.10130029999999</v>
      </c>
      <c r="D8416">
        <v>498.34910000000002</v>
      </c>
      <c r="E8416">
        <f t="shared" si="263"/>
        <v>0.96739675119308932</v>
      </c>
    </row>
    <row r="8417" spans="1:5" x14ac:dyDescent="0.3">
      <c r="A8417">
        <v>516.20590000000004</v>
      </c>
      <c r="C8417">
        <f t="shared" si="262"/>
        <v>486.78216370000001</v>
      </c>
      <c r="D8417">
        <v>503.86689999999999</v>
      </c>
      <c r="E8417">
        <f t="shared" si="263"/>
        <v>0.96609275921875404</v>
      </c>
    </row>
    <row r="8418" spans="1:5" x14ac:dyDescent="0.3">
      <c r="A8418">
        <v>517.15110000000004</v>
      </c>
      <c r="C8418">
        <f t="shared" si="262"/>
        <v>487.67348730000003</v>
      </c>
      <c r="D8418">
        <v>506.69810000000001</v>
      </c>
      <c r="E8418">
        <f t="shared" si="263"/>
        <v>0.96245375165211799</v>
      </c>
    </row>
    <row r="8419" spans="1:5" x14ac:dyDescent="0.3">
      <c r="A8419">
        <v>517.65030000000002</v>
      </c>
      <c r="C8419">
        <f t="shared" si="262"/>
        <v>488.14423289999996</v>
      </c>
      <c r="D8419">
        <v>509.0729</v>
      </c>
      <c r="E8419">
        <f t="shared" si="263"/>
        <v>0.95888866388291338</v>
      </c>
    </row>
    <row r="8420" spans="1:5" x14ac:dyDescent="0.3">
      <c r="A8420">
        <v>518.98820000000001</v>
      </c>
      <c r="C8420">
        <f t="shared" si="262"/>
        <v>489.40587259999995</v>
      </c>
      <c r="D8420">
        <v>509.5949</v>
      </c>
      <c r="E8420">
        <f t="shared" si="263"/>
        <v>0.96038220280461983</v>
      </c>
    </row>
    <row r="8421" spans="1:5" x14ac:dyDescent="0.3">
      <c r="A8421">
        <v>522.02359999999999</v>
      </c>
      <c r="C8421">
        <f t="shared" si="262"/>
        <v>492.26825479999997</v>
      </c>
      <c r="D8421">
        <v>512.21370000000002</v>
      </c>
      <c r="E8421">
        <f t="shared" si="263"/>
        <v>0.9610603051031239</v>
      </c>
    </row>
    <row r="8422" spans="1:5" x14ac:dyDescent="0.3">
      <c r="A8422">
        <v>523.07240000000002</v>
      </c>
      <c r="C8422">
        <f t="shared" si="262"/>
        <v>493.25727319999999</v>
      </c>
      <c r="D8422">
        <v>514.4479</v>
      </c>
      <c r="E8422">
        <f t="shared" si="263"/>
        <v>0.95880899348602644</v>
      </c>
    </row>
    <row r="8423" spans="1:5" x14ac:dyDescent="0.3">
      <c r="A8423">
        <v>524.91989999999998</v>
      </c>
      <c r="C8423">
        <f t="shared" si="262"/>
        <v>494.99946569999997</v>
      </c>
      <c r="D8423">
        <v>517.2432</v>
      </c>
      <c r="E8423">
        <f t="shared" si="263"/>
        <v>0.95699559839549364</v>
      </c>
    </row>
    <row r="8424" spans="1:5" x14ac:dyDescent="0.3">
      <c r="A8424">
        <v>526.40589999999997</v>
      </c>
      <c r="C8424">
        <f t="shared" si="262"/>
        <v>496.40076369999997</v>
      </c>
      <c r="D8424">
        <v>518.58500000000004</v>
      </c>
      <c r="E8424">
        <f t="shared" si="263"/>
        <v>0.95722160050907745</v>
      </c>
    </row>
    <row r="8425" spans="1:5" x14ac:dyDescent="0.3">
      <c r="A8425">
        <v>526.90589999999997</v>
      </c>
      <c r="C8425">
        <f t="shared" si="262"/>
        <v>496.87226369999996</v>
      </c>
      <c r="D8425">
        <v>519.07380000000001</v>
      </c>
      <c r="E8425">
        <f t="shared" si="263"/>
        <v>0.95722855536149187</v>
      </c>
    </row>
    <row r="8426" spans="1:5" x14ac:dyDescent="0.3">
      <c r="A8426">
        <v>528.32960000000003</v>
      </c>
      <c r="C8426">
        <f t="shared" si="262"/>
        <v>498.2148128</v>
      </c>
      <c r="D8426">
        <v>519.74390000000005</v>
      </c>
      <c r="E8426">
        <f t="shared" si="263"/>
        <v>0.95857750865378111</v>
      </c>
    </row>
    <row r="8427" spans="1:5" x14ac:dyDescent="0.3">
      <c r="A8427">
        <v>528.78729999999996</v>
      </c>
      <c r="C8427">
        <f t="shared" si="262"/>
        <v>498.64642389999995</v>
      </c>
      <c r="D8427">
        <v>520.17639999999994</v>
      </c>
      <c r="E8427">
        <f t="shared" si="263"/>
        <v>0.95861024048764998</v>
      </c>
    </row>
    <row r="8428" spans="1:5" x14ac:dyDescent="0.3">
      <c r="A8428">
        <v>529.67610000000002</v>
      </c>
      <c r="C8428">
        <f t="shared" si="262"/>
        <v>499.48456229999999</v>
      </c>
      <c r="D8428">
        <v>520.35760000000005</v>
      </c>
      <c r="E8428">
        <f t="shared" si="263"/>
        <v>0.95988712819799293</v>
      </c>
    </row>
    <row r="8429" spans="1:5" x14ac:dyDescent="0.3">
      <c r="A8429">
        <v>530.80129999999997</v>
      </c>
      <c r="C8429">
        <f t="shared" si="262"/>
        <v>500.54562589999995</v>
      </c>
      <c r="D8429">
        <v>521.64660000000003</v>
      </c>
      <c r="E8429">
        <f t="shared" si="263"/>
        <v>0.95954929237533593</v>
      </c>
    </row>
    <row r="8430" spans="1:5" x14ac:dyDescent="0.3">
      <c r="A8430">
        <v>535.38210000000004</v>
      </c>
      <c r="C8430">
        <f t="shared" si="262"/>
        <v>504.86532030000001</v>
      </c>
      <c r="D8430">
        <v>522.02739999999994</v>
      </c>
      <c r="E8430">
        <f t="shared" si="263"/>
        <v>0.96712417834772668</v>
      </c>
    </row>
    <row r="8431" spans="1:5" x14ac:dyDescent="0.3">
      <c r="A8431">
        <v>538.37900000000002</v>
      </c>
      <c r="C8431">
        <f t="shared" si="262"/>
        <v>507.69139699999999</v>
      </c>
      <c r="D8431">
        <v>522.71310000000005</v>
      </c>
      <c r="E8431">
        <f t="shared" si="263"/>
        <v>0.97126204987018683</v>
      </c>
    </row>
    <row r="8432" spans="1:5" x14ac:dyDescent="0.3">
      <c r="A8432">
        <v>539.55160000000001</v>
      </c>
      <c r="C8432">
        <f t="shared" si="262"/>
        <v>508.79715879999998</v>
      </c>
      <c r="D8432">
        <v>523.24929999999995</v>
      </c>
      <c r="E8432">
        <f t="shared" si="263"/>
        <v>0.97238000853512851</v>
      </c>
    </row>
    <row r="8433" spans="1:5" x14ac:dyDescent="0.3">
      <c r="A8433">
        <v>541.30250000000001</v>
      </c>
      <c r="C8433">
        <f t="shared" si="262"/>
        <v>510.44825749999995</v>
      </c>
      <c r="D8433">
        <v>524.57129999999995</v>
      </c>
      <c r="E8433">
        <f t="shared" si="263"/>
        <v>0.97307698209947824</v>
      </c>
    </row>
    <row r="8434" spans="1:5" x14ac:dyDescent="0.3">
      <c r="A8434">
        <v>542.47299999999996</v>
      </c>
      <c r="C8434">
        <f t="shared" si="262"/>
        <v>511.55203899999992</v>
      </c>
      <c r="D8434">
        <v>525.01949999999999</v>
      </c>
      <c r="E8434">
        <f t="shared" si="263"/>
        <v>0.97434864609790672</v>
      </c>
    </row>
    <row r="8435" spans="1:5" x14ac:dyDescent="0.3">
      <c r="A8435">
        <v>545.69830000000002</v>
      </c>
      <c r="C8435">
        <f t="shared" si="262"/>
        <v>514.59349689999999</v>
      </c>
      <c r="D8435">
        <v>529.90470000000005</v>
      </c>
      <c r="E8435">
        <f t="shared" si="263"/>
        <v>0.97110574203248234</v>
      </c>
    </row>
    <row r="8436" spans="1:5" x14ac:dyDescent="0.3">
      <c r="A8436">
        <v>547.96939999999995</v>
      </c>
      <c r="C8436">
        <f t="shared" si="262"/>
        <v>516.73514419999992</v>
      </c>
      <c r="D8436">
        <v>530.93439999999998</v>
      </c>
      <c r="E8436">
        <f t="shared" si="263"/>
        <v>0.97325610131873153</v>
      </c>
    </row>
    <row r="8437" spans="1:5" x14ac:dyDescent="0.3">
      <c r="A8437">
        <v>550.06709999999998</v>
      </c>
      <c r="C8437">
        <f t="shared" si="262"/>
        <v>518.71327529999996</v>
      </c>
      <c r="D8437">
        <v>531.43330000000003</v>
      </c>
      <c r="E8437">
        <f t="shared" si="263"/>
        <v>0.97606468262338841</v>
      </c>
    </row>
    <row r="8438" spans="1:5" x14ac:dyDescent="0.3">
      <c r="A8438">
        <v>554.14549999999997</v>
      </c>
      <c r="C8438">
        <f t="shared" si="262"/>
        <v>522.55920649999996</v>
      </c>
      <c r="D8438">
        <v>534.30970000000002</v>
      </c>
      <c r="E8438">
        <f t="shared" si="263"/>
        <v>0.9780080850113706</v>
      </c>
    </row>
    <row r="8439" spans="1:5" x14ac:dyDescent="0.3">
      <c r="A8439">
        <v>556.45799999999997</v>
      </c>
      <c r="C8439">
        <f t="shared" si="262"/>
        <v>524.73989399999994</v>
      </c>
      <c r="D8439">
        <v>535.59799999999996</v>
      </c>
      <c r="E8439">
        <f t="shared" si="263"/>
        <v>0.97972713490341634</v>
      </c>
    </row>
    <row r="8440" spans="1:5" x14ac:dyDescent="0.3">
      <c r="A8440">
        <v>557.91539999999998</v>
      </c>
      <c r="C8440">
        <f t="shared" si="262"/>
        <v>526.11422219999997</v>
      </c>
      <c r="D8440">
        <v>536.08550000000002</v>
      </c>
      <c r="E8440">
        <f t="shared" si="263"/>
        <v>0.98139983677976728</v>
      </c>
    </row>
    <row r="8441" spans="1:5" x14ac:dyDescent="0.3">
      <c r="A8441">
        <v>558.0086</v>
      </c>
      <c r="C8441">
        <f t="shared" si="262"/>
        <v>526.20210980000002</v>
      </c>
      <c r="D8441">
        <v>536.49839999999995</v>
      </c>
      <c r="E8441">
        <f t="shared" si="263"/>
        <v>0.9808083487294651</v>
      </c>
    </row>
    <row r="8442" spans="1:5" x14ac:dyDescent="0.3">
      <c r="A8442">
        <v>560.57629999999995</v>
      </c>
      <c r="C8442">
        <f t="shared" si="262"/>
        <v>528.62345089999997</v>
      </c>
      <c r="D8442">
        <v>537.76819999999998</v>
      </c>
      <c r="E8442">
        <f t="shared" si="263"/>
        <v>0.98299499840265747</v>
      </c>
    </row>
    <row r="8443" spans="1:5" x14ac:dyDescent="0.3">
      <c r="A8443">
        <v>568.68669999999997</v>
      </c>
      <c r="C8443">
        <f t="shared" si="262"/>
        <v>536.27155809999999</v>
      </c>
      <c r="D8443">
        <v>540.82259999999997</v>
      </c>
      <c r="E8443">
        <f t="shared" si="263"/>
        <v>0.99158496353517778</v>
      </c>
    </row>
    <row r="8444" spans="1:5" x14ac:dyDescent="0.3">
      <c r="A8444">
        <v>573.3931</v>
      </c>
      <c r="C8444">
        <f t="shared" si="262"/>
        <v>540.70969330000003</v>
      </c>
      <c r="D8444">
        <v>545.13170000000002</v>
      </c>
      <c r="E8444">
        <f t="shared" si="263"/>
        <v>0.99188818646943477</v>
      </c>
    </row>
    <row r="8445" spans="1:5" x14ac:dyDescent="0.3">
      <c r="A8445">
        <v>573.87929999999994</v>
      </c>
      <c r="C8445">
        <f t="shared" si="262"/>
        <v>541.16817989999993</v>
      </c>
      <c r="D8445">
        <v>551.58680000000004</v>
      </c>
      <c r="E8445">
        <f t="shared" si="263"/>
        <v>0.98111154926114963</v>
      </c>
    </row>
    <row r="8446" spans="1:5" x14ac:dyDescent="0.3">
      <c r="A8446">
        <v>576.06209999999999</v>
      </c>
      <c r="C8446">
        <f t="shared" si="262"/>
        <v>543.22656029999996</v>
      </c>
      <c r="D8446">
        <v>566.11509999999998</v>
      </c>
      <c r="E8446">
        <f t="shared" si="263"/>
        <v>0.95956910582317978</v>
      </c>
    </row>
    <row r="8447" spans="1:5" x14ac:dyDescent="0.3">
      <c r="A8447">
        <v>578.33860000000004</v>
      </c>
      <c r="C8447">
        <f t="shared" si="262"/>
        <v>545.37329980000004</v>
      </c>
      <c r="D8447">
        <v>570.27729999999997</v>
      </c>
      <c r="E8447">
        <f t="shared" si="263"/>
        <v>0.95633001664278072</v>
      </c>
    </row>
    <row r="8448" spans="1:5" x14ac:dyDescent="0.3">
      <c r="A8448">
        <v>579.70519999999999</v>
      </c>
      <c r="C8448">
        <f t="shared" si="262"/>
        <v>546.66200359999993</v>
      </c>
      <c r="D8448">
        <v>571.03300000000002</v>
      </c>
      <c r="E8448">
        <f t="shared" si="263"/>
        <v>0.95732121190894381</v>
      </c>
    </row>
    <row r="8449" spans="1:5" x14ac:dyDescent="0.3">
      <c r="A8449">
        <v>584.01390000000004</v>
      </c>
      <c r="C8449">
        <f t="shared" si="262"/>
        <v>550.72510769999997</v>
      </c>
      <c r="D8449">
        <v>572.63210000000004</v>
      </c>
      <c r="E8449">
        <f t="shared" si="263"/>
        <v>0.96174333869861628</v>
      </c>
    </row>
    <row r="8450" spans="1:5" x14ac:dyDescent="0.3">
      <c r="A8450">
        <v>595.01170000000002</v>
      </c>
      <c r="C8450">
        <f t="shared" si="262"/>
        <v>561.0960331</v>
      </c>
      <c r="D8450">
        <v>582.17840000000001</v>
      </c>
      <c r="E8450">
        <f t="shared" si="263"/>
        <v>0.96378710220097485</v>
      </c>
    </row>
    <row r="8451" spans="1:5" x14ac:dyDescent="0.3">
      <c r="A8451">
        <v>603.98440000000005</v>
      </c>
      <c r="C8451">
        <f t="shared" ref="C8451:C8514" si="264">A8451*B$2</f>
        <v>569.55728920000001</v>
      </c>
      <c r="D8451">
        <v>593.00120000000004</v>
      </c>
      <c r="E8451">
        <f t="shared" ref="E8451:E8514" si="265">C8451/D8451</f>
        <v>0.96046566044048476</v>
      </c>
    </row>
    <row r="8452" spans="1:5" x14ac:dyDescent="0.3">
      <c r="A8452">
        <v>604.13829999999996</v>
      </c>
      <c r="C8452">
        <f t="shared" si="264"/>
        <v>569.70241689999989</v>
      </c>
      <c r="D8452">
        <v>594.09649999999999</v>
      </c>
      <c r="E8452">
        <f t="shared" si="265"/>
        <v>0.9589391906870347</v>
      </c>
    </row>
    <row r="8453" spans="1:5" x14ac:dyDescent="0.3">
      <c r="A8453">
        <v>616.07370000000003</v>
      </c>
      <c r="C8453">
        <f t="shared" si="264"/>
        <v>580.95749909999995</v>
      </c>
      <c r="D8453">
        <v>594.42550000000006</v>
      </c>
      <c r="E8453">
        <f t="shared" si="265"/>
        <v>0.97734282782283044</v>
      </c>
    </row>
    <row r="8454" spans="1:5" x14ac:dyDescent="0.3">
      <c r="A8454">
        <v>623.19280000000003</v>
      </c>
      <c r="C8454">
        <f t="shared" si="264"/>
        <v>587.67081040000005</v>
      </c>
      <c r="D8454">
        <v>610.37109999999996</v>
      </c>
      <c r="E8454">
        <f t="shared" si="265"/>
        <v>0.96280903601104328</v>
      </c>
    </row>
    <row r="8455" spans="1:5" x14ac:dyDescent="0.3">
      <c r="A8455">
        <v>627.70849999999996</v>
      </c>
      <c r="C8455">
        <f t="shared" si="264"/>
        <v>591.92911549999997</v>
      </c>
      <c r="D8455">
        <v>613.58259999999996</v>
      </c>
      <c r="E8455">
        <f t="shared" si="265"/>
        <v>0.96470974812519128</v>
      </c>
    </row>
    <row r="8456" spans="1:5" x14ac:dyDescent="0.3">
      <c r="A8456">
        <v>629.05539999999996</v>
      </c>
      <c r="C8456">
        <f t="shared" si="264"/>
        <v>593.19924219999996</v>
      </c>
      <c r="D8456">
        <v>614.96310000000005</v>
      </c>
      <c r="E8456">
        <f t="shared" si="265"/>
        <v>0.96460948990272732</v>
      </c>
    </row>
    <row r="8457" spans="1:5" x14ac:dyDescent="0.3">
      <c r="A8457">
        <v>633.37289999999996</v>
      </c>
      <c r="C8457">
        <f t="shared" si="264"/>
        <v>597.27064469999993</v>
      </c>
      <c r="D8457">
        <v>617.20249999999999</v>
      </c>
      <c r="E8457">
        <f t="shared" si="265"/>
        <v>0.9677061332382807</v>
      </c>
    </row>
    <row r="8458" spans="1:5" x14ac:dyDescent="0.3">
      <c r="A8458">
        <v>635.18269999999995</v>
      </c>
      <c r="C8458">
        <f t="shared" si="264"/>
        <v>598.9772860999999</v>
      </c>
      <c r="D8458">
        <v>618.02610000000004</v>
      </c>
      <c r="E8458">
        <f t="shared" si="265"/>
        <v>0.96917797824396068</v>
      </c>
    </row>
    <row r="8459" spans="1:5" x14ac:dyDescent="0.3">
      <c r="A8459">
        <v>636.01599999999996</v>
      </c>
      <c r="C8459">
        <f t="shared" si="264"/>
        <v>599.76308799999993</v>
      </c>
      <c r="D8459">
        <v>619.62339999999995</v>
      </c>
      <c r="E8459">
        <f t="shared" si="265"/>
        <v>0.96794776956454509</v>
      </c>
    </row>
    <row r="8460" spans="1:5" x14ac:dyDescent="0.3">
      <c r="A8460">
        <v>637.46479999999997</v>
      </c>
      <c r="C8460">
        <f t="shared" si="264"/>
        <v>601.1293063999999</v>
      </c>
      <c r="D8460">
        <v>625.98699999999997</v>
      </c>
      <c r="E8460">
        <f t="shared" si="265"/>
        <v>0.96029039964088703</v>
      </c>
    </row>
    <row r="8461" spans="1:5" x14ac:dyDescent="0.3">
      <c r="A8461">
        <v>638.09500000000003</v>
      </c>
      <c r="C8461">
        <f t="shared" si="264"/>
        <v>601.72358499999996</v>
      </c>
      <c r="D8461">
        <v>629.2115</v>
      </c>
      <c r="E8461">
        <f t="shared" si="265"/>
        <v>0.95631371168518053</v>
      </c>
    </row>
    <row r="8462" spans="1:5" x14ac:dyDescent="0.3">
      <c r="A8462">
        <v>641.53920000000005</v>
      </c>
      <c r="C8462">
        <f t="shared" si="264"/>
        <v>604.97146559999999</v>
      </c>
      <c r="D8462">
        <v>632.67740000000003</v>
      </c>
      <c r="E8462">
        <f t="shared" si="265"/>
        <v>0.95620843355555285</v>
      </c>
    </row>
    <row r="8463" spans="1:5" x14ac:dyDescent="0.3">
      <c r="A8463">
        <v>654.48299999999995</v>
      </c>
      <c r="C8463">
        <f t="shared" si="264"/>
        <v>617.17746899999997</v>
      </c>
      <c r="D8463">
        <v>637.4393</v>
      </c>
      <c r="E8463">
        <f t="shared" si="265"/>
        <v>0.96821370913277538</v>
      </c>
    </row>
    <row r="8464" spans="1:5" x14ac:dyDescent="0.3">
      <c r="A8464">
        <v>660.39059999999995</v>
      </c>
      <c r="C8464">
        <f t="shared" si="264"/>
        <v>622.74833579999995</v>
      </c>
      <c r="D8464">
        <v>639.75260000000003</v>
      </c>
      <c r="E8464">
        <f t="shared" si="265"/>
        <v>0.97342056257371978</v>
      </c>
    </row>
    <row r="8465" spans="1:5" x14ac:dyDescent="0.3">
      <c r="A8465">
        <v>664.34770000000003</v>
      </c>
      <c r="C8465">
        <f t="shared" si="264"/>
        <v>626.47988109999994</v>
      </c>
      <c r="D8465">
        <v>644.90880000000004</v>
      </c>
      <c r="E8465">
        <f t="shared" si="265"/>
        <v>0.97142399219858666</v>
      </c>
    </row>
    <row r="8466" spans="1:5" x14ac:dyDescent="0.3">
      <c r="A8466">
        <v>665.25779999999997</v>
      </c>
      <c r="C8466">
        <f t="shared" si="264"/>
        <v>627.3381053999999</v>
      </c>
      <c r="D8466">
        <v>647.75789999999995</v>
      </c>
      <c r="E8466">
        <f t="shared" si="265"/>
        <v>0.96847619365198012</v>
      </c>
    </row>
    <row r="8467" spans="1:5" x14ac:dyDescent="0.3">
      <c r="A8467">
        <v>677.78319999999997</v>
      </c>
      <c r="C8467">
        <f t="shared" si="264"/>
        <v>639.14955759999998</v>
      </c>
      <c r="D8467">
        <v>659.76419999999996</v>
      </c>
      <c r="E8467">
        <f t="shared" si="265"/>
        <v>0.9687545301791155</v>
      </c>
    </row>
    <row r="8468" spans="1:5" x14ac:dyDescent="0.3">
      <c r="A8468">
        <v>680.51350000000002</v>
      </c>
      <c r="C8468">
        <f t="shared" si="264"/>
        <v>641.72423049999998</v>
      </c>
      <c r="D8468">
        <v>670.50940000000003</v>
      </c>
      <c r="E8468">
        <f t="shared" si="265"/>
        <v>0.95706970029055516</v>
      </c>
    </row>
    <row r="8469" spans="1:5" x14ac:dyDescent="0.3">
      <c r="A8469">
        <v>752.80150000000003</v>
      </c>
      <c r="C8469">
        <f t="shared" si="264"/>
        <v>709.89181450000001</v>
      </c>
      <c r="D8469">
        <v>718.21079999999995</v>
      </c>
      <c r="E8469">
        <f t="shared" si="265"/>
        <v>0.98841706989090117</v>
      </c>
    </row>
    <row r="8470" spans="1:5" x14ac:dyDescent="0.3">
      <c r="A8470">
        <v>764.11429999999996</v>
      </c>
      <c r="C8470">
        <f t="shared" si="264"/>
        <v>720.55978489999995</v>
      </c>
      <c r="D8470">
        <v>727.55089999999996</v>
      </c>
      <c r="E8470">
        <f t="shared" si="265"/>
        <v>0.99039089210115749</v>
      </c>
    </row>
    <row r="8471" spans="1:5" x14ac:dyDescent="0.3">
      <c r="A8471">
        <v>766.32380000000001</v>
      </c>
      <c r="C8471">
        <f t="shared" si="264"/>
        <v>722.64334339999994</v>
      </c>
      <c r="D8471">
        <v>729.15539999999999</v>
      </c>
      <c r="E8471">
        <f t="shared" si="265"/>
        <v>0.99106904152393294</v>
      </c>
    </row>
    <row r="8472" spans="1:5" x14ac:dyDescent="0.3">
      <c r="A8472">
        <v>768.67290000000003</v>
      </c>
      <c r="C8472">
        <f t="shared" si="264"/>
        <v>724.85854470000004</v>
      </c>
      <c r="D8472">
        <v>731.56169999999997</v>
      </c>
      <c r="E8472">
        <f t="shared" si="265"/>
        <v>0.99083719760069455</v>
      </c>
    </row>
    <row r="8473" spans="1:5" x14ac:dyDescent="0.3">
      <c r="A8473">
        <v>772.05629999999996</v>
      </c>
      <c r="C8473">
        <f t="shared" si="264"/>
        <v>728.0490908999999</v>
      </c>
      <c r="D8473">
        <v>735.90740000000005</v>
      </c>
      <c r="E8473">
        <f t="shared" si="265"/>
        <v>0.98932160608793962</v>
      </c>
    </row>
    <row r="8474" spans="1:5" x14ac:dyDescent="0.3">
      <c r="A8474">
        <v>772.16449999999998</v>
      </c>
      <c r="C8474">
        <f t="shared" si="264"/>
        <v>728.15112349999993</v>
      </c>
      <c r="D8474">
        <v>737.96140000000003</v>
      </c>
      <c r="E8474">
        <f t="shared" si="265"/>
        <v>0.98670624710181309</v>
      </c>
    </row>
    <row r="8475" spans="1:5" x14ac:dyDescent="0.3">
      <c r="A8475">
        <v>776.66819999999996</v>
      </c>
      <c r="C8475">
        <f t="shared" si="264"/>
        <v>732.39811259999988</v>
      </c>
      <c r="D8475">
        <v>740.8125</v>
      </c>
      <c r="E8475">
        <f t="shared" si="265"/>
        <v>0.98864167734750674</v>
      </c>
    </row>
    <row r="8476" spans="1:5" x14ac:dyDescent="0.3">
      <c r="A8476">
        <v>781.01710000000003</v>
      </c>
      <c r="C8476">
        <f t="shared" si="264"/>
        <v>736.49912529999995</v>
      </c>
      <c r="D8476">
        <v>747.9538</v>
      </c>
      <c r="E8476">
        <f t="shared" si="265"/>
        <v>0.98468531786321556</v>
      </c>
    </row>
    <row r="8477" spans="1:5" x14ac:dyDescent="0.3">
      <c r="A8477">
        <v>787.51279999999997</v>
      </c>
      <c r="C8477">
        <f t="shared" si="264"/>
        <v>742.62457039999993</v>
      </c>
      <c r="D8477">
        <v>749.99260000000004</v>
      </c>
      <c r="E8477">
        <f t="shared" si="265"/>
        <v>0.99017586360185406</v>
      </c>
    </row>
    <row r="8478" spans="1:5" x14ac:dyDescent="0.3">
      <c r="A8478">
        <v>789.82309999999995</v>
      </c>
      <c r="C8478">
        <f t="shared" si="264"/>
        <v>744.80318329999989</v>
      </c>
      <c r="D8478">
        <v>751.04989999999998</v>
      </c>
      <c r="E8478">
        <f t="shared" si="265"/>
        <v>0.99168268752848499</v>
      </c>
    </row>
    <row r="8479" spans="1:5" x14ac:dyDescent="0.3">
      <c r="A8479">
        <v>793.11490000000003</v>
      </c>
      <c r="C8479">
        <f t="shared" si="264"/>
        <v>747.90735069999994</v>
      </c>
      <c r="D8479">
        <v>755.28120000000001</v>
      </c>
      <c r="E8479">
        <f t="shared" si="265"/>
        <v>0.99023694843721777</v>
      </c>
    </row>
    <row r="8480" spans="1:5" x14ac:dyDescent="0.3">
      <c r="A8480">
        <v>793.49639999999999</v>
      </c>
      <c r="C8480">
        <f t="shared" si="264"/>
        <v>748.26710519999995</v>
      </c>
      <c r="D8480">
        <v>756.32399999999996</v>
      </c>
      <c r="E8480">
        <f t="shared" si="265"/>
        <v>0.98934729719009307</v>
      </c>
    </row>
    <row r="8481" spans="1:5" x14ac:dyDescent="0.3">
      <c r="A8481">
        <v>798.59429999999998</v>
      </c>
      <c r="C8481">
        <f t="shared" si="264"/>
        <v>753.07442489999994</v>
      </c>
      <c r="D8481">
        <v>761.90899999999999</v>
      </c>
      <c r="E8481">
        <f t="shared" si="265"/>
        <v>0.98840468468019138</v>
      </c>
    </row>
    <row r="8482" spans="1:5" x14ac:dyDescent="0.3">
      <c r="A8482">
        <v>803.01210000000003</v>
      </c>
      <c r="C8482">
        <f t="shared" si="264"/>
        <v>757.24041030000001</v>
      </c>
      <c r="D8482">
        <v>770.78840000000002</v>
      </c>
      <c r="E8482">
        <f t="shared" si="265"/>
        <v>0.98242320499374403</v>
      </c>
    </row>
    <row r="8483" spans="1:5" x14ac:dyDescent="0.3">
      <c r="A8483">
        <v>803.39200000000005</v>
      </c>
      <c r="C8483">
        <f t="shared" si="264"/>
        <v>757.59865600000001</v>
      </c>
      <c r="D8483">
        <v>772.23090000000002</v>
      </c>
      <c r="E8483">
        <f t="shared" si="265"/>
        <v>0.98105198328634602</v>
      </c>
    </row>
    <row r="8484" spans="1:5" x14ac:dyDescent="0.3">
      <c r="A8484">
        <v>812.68100000000004</v>
      </c>
      <c r="C8484">
        <f t="shared" si="264"/>
        <v>766.35818299999994</v>
      </c>
      <c r="D8484">
        <v>772.78380000000004</v>
      </c>
      <c r="E8484">
        <f t="shared" si="265"/>
        <v>0.99168510390616349</v>
      </c>
    </row>
    <row r="8485" spans="1:5" x14ac:dyDescent="0.3">
      <c r="A8485">
        <v>814.87620000000004</v>
      </c>
      <c r="C8485">
        <f t="shared" si="264"/>
        <v>768.42825659999994</v>
      </c>
      <c r="D8485">
        <v>772.87649999999996</v>
      </c>
      <c r="E8485">
        <f t="shared" si="265"/>
        <v>0.99424456119444693</v>
      </c>
    </row>
    <row r="8486" spans="1:5" x14ac:dyDescent="0.3">
      <c r="A8486">
        <v>816.98940000000005</v>
      </c>
      <c r="C8486">
        <f t="shared" si="264"/>
        <v>770.42100419999997</v>
      </c>
      <c r="D8486">
        <v>775.15940000000001</v>
      </c>
      <c r="E8486">
        <f t="shared" si="265"/>
        <v>0.99388719816853144</v>
      </c>
    </row>
    <row r="8487" spans="1:5" x14ac:dyDescent="0.3">
      <c r="A8487">
        <v>820.10230000000001</v>
      </c>
      <c r="C8487">
        <f t="shared" si="264"/>
        <v>773.35646889999998</v>
      </c>
      <c r="D8487">
        <v>779.5249</v>
      </c>
      <c r="E8487">
        <f t="shared" si="265"/>
        <v>0.99208693513189894</v>
      </c>
    </row>
    <row r="8488" spans="1:5" x14ac:dyDescent="0.3">
      <c r="A8488">
        <v>821.95540000000005</v>
      </c>
      <c r="C8488">
        <f t="shared" si="264"/>
        <v>775.10394220000001</v>
      </c>
      <c r="D8488">
        <v>780.40790000000004</v>
      </c>
      <c r="E8488">
        <f t="shared" si="265"/>
        <v>0.99320360826690757</v>
      </c>
    </row>
    <row r="8489" spans="1:5" x14ac:dyDescent="0.3">
      <c r="A8489">
        <v>827.88570000000004</v>
      </c>
      <c r="C8489">
        <f t="shared" si="264"/>
        <v>780.69621510000002</v>
      </c>
      <c r="D8489">
        <v>791.72180000000003</v>
      </c>
      <c r="E8489">
        <f t="shared" si="265"/>
        <v>0.98607391523133503</v>
      </c>
    </row>
    <row r="8490" spans="1:5" x14ac:dyDescent="0.3">
      <c r="A8490">
        <v>828.25429999999994</v>
      </c>
      <c r="C8490">
        <f t="shared" si="264"/>
        <v>781.04380489999994</v>
      </c>
      <c r="D8490">
        <v>792.20640000000003</v>
      </c>
      <c r="E8490">
        <f t="shared" si="265"/>
        <v>0.98590948634093323</v>
      </c>
    </row>
    <row r="8491" spans="1:5" x14ac:dyDescent="0.3">
      <c r="A8491">
        <v>830.98199999999997</v>
      </c>
      <c r="C8491">
        <f t="shared" si="264"/>
        <v>783.61602599999992</v>
      </c>
      <c r="D8491">
        <v>792.48689999999999</v>
      </c>
      <c r="E8491">
        <f t="shared" si="265"/>
        <v>0.98880628310701402</v>
      </c>
    </row>
    <row r="8492" spans="1:5" x14ac:dyDescent="0.3">
      <c r="A8492">
        <v>839.72529999999995</v>
      </c>
      <c r="C8492">
        <f t="shared" si="264"/>
        <v>791.8609578999999</v>
      </c>
      <c r="D8492">
        <v>793.27089999999998</v>
      </c>
      <c r="E8492">
        <f t="shared" si="265"/>
        <v>0.99822262218367008</v>
      </c>
    </row>
    <row r="8493" spans="1:5" x14ac:dyDescent="0.3">
      <c r="A8493">
        <v>840.86659999999995</v>
      </c>
      <c r="C8493">
        <f t="shared" si="264"/>
        <v>792.93720379999991</v>
      </c>
      <c r="D8493">
        <v>793.99270000000001</v>
      </c>
      <c r="E8493">
        <f t="shared" si="265"/>
        <v>0.99867064747572598</v>
      </c>
    </row>
    <row r="8494" spans="1:5" x14ac:dyDescent="0.3">
      <c r="A8494">
        <v>841.73559999999998</v>
      </c>
      <c r="C8494">
        <f t="shared" si="264"/>
        <v>793.75667079999994</v>
      </c>
      <c r="D8494">
        <v>797.06399999999996</v>
      </c>
      <c r="E8494">
        <f t="shared" si="265"/>
        <v>0.99585061023957921</v>
      </c>
    </row>
    <row r="8495" spans="1:5" x14ac:dyDescent="0.3">
      <c r="A8495">
        <v>842.33920000000001</v>
      </c>
      <c r="C8495">
        <f t="shared" si="264"/>
        <v>794.32586559999993</v>
      </c>
      <c r="D8495">
        <v>798.59670000000006</v>
      </c>
      <c r="E8495">
        <f t="shared" si="265"/>
        <v>0.99465207607294126</v>
      </c>
    </row>
    <row r="8496" spans="1:5" x14ac:dyDescent="0.3">
      <c r="A8496">
        <v>842.65819999999997</v>
      </c>
      <c r="C8496">
        <f t="shared" si="264"/>
        <v>794.62668259999998</v>
      </c>
      <c r="D8496">
        <v>799.65520000000004</v>
      </c>
      <c r="E8496">
        <f t="shared" si="265"/>
        <v>0.9937116429681192</v>
      </c>
    </row>
    <row r="8497" spans="1:5" x14ac:dyDescent="0.3">
      <c r="A8497">
        <v>843.6576</v>
      </c>
      <c r="C8497">
        <f t="shared" si="264"/>
        <v>795.56911679999996</v>
      </c>
      <c r="D8497">
        <v>802.35770000000002</v>
      </c>
      <c r="E8497">
        <f t="shared" si="265"/>
        <v>0.9915392060174657</v>
      </c>
    </row>
    <row r="8498" spans="1:5" x14ac:dyDescent="0.3">
      <c r="A8498">
        <v>845.7713</v>
      </c>
      <c r="C8498">
        <f t="shared" si="264"/>
        <v>797.56233589999999</v>
      </c>
      <c r="D8498">
        <v>804.10029999999995</v>
      </c>
      <c r="E8498">
        <f t="shared" si="265"/>
        <v>0.99186921818086626</v>
      </c>
    </row>
    <row r="8499" spans="1:5" x14ac:dyDescent="0.3">
      <c r="A8499">
        <v>856.36009999999999</v>
      </c>
      <c r="C8499">
        <f t="shared" si="264"/>
        <v>807.54757429999995</v>
      </c>
      <c r="D8499">
        <v>810.81389999999999</v>
      </c>
      <c r="E8499">
        <f t="shared" si="265"/>
        <v>0.99597154698507262</v>
      </c>
    </row>
    <row r="8500" spans="1:5" x14ac:dyDescent="0.3">
      <c r="A8500">
        <v>859.93269999999995</v>
      </c>
      <c r="C8500">
        <f t="shared" si="264"/>
        <v>810.91653609999992</v>
      </c>
      <c r="D8500">
        <v>813.74810000000002</v>
      </c>
      <c r="E8500">
        <f t="shared" si="265"/>
        <v>0.9965203434576374</v>
      </c>
    </row>
    <row r="8501" spans="1:5" x14ac:dyDescent="0.3">
      <c r="A8501">
        <v>860.22519999999997</v>
      </c>
      <c r="C8501">
        <f t="shared" si="264"/>
        <v>811.19236359999991</v>
      </c>
      <c r="D8501">
        <v>822.67169999999999</v>
      </c>
      <c r="E8501">
        <f t="shared" si="265"/>
        <v>0.98604627289354907</v>
      </c>
    </row>
    <row r="8502" spans="1:5" x14ac:dyDescent="0.3">
      <c r="A8502">
        <v>879.81709999999998</v>
      </c>
      <c r="C8502">
        <f t="shared" si="264"/>
        <v>829.66752529999997</v>
      </c>
      <c r="D8502">
        <v>905.45299999999997</v>
      </c>
      <c r="E8502">
        <f t="shared" si="265"/>
        <v>0.91630103970056975</v>
      </c>
    </row>
    <row r="8503" spans="1:5" x14ac:dyDescent="0.3">
      <c r="A8503">
        <v>920.00750000000005</v>
      </c>
      <c r="C8503">
        <f t="shared" si="264"/>
        <v>867.56707249999999</v>
      </c>
      <c r="D8503">
        <v>920.62180000000001</v>
      </c>
      <c r="E8503">
        <f t="shared" si="265"/>
        <v>0.94237076777890771</v>
      </c>
    </row>
    <row r="8504" spans="1:5" x14ac:dyDescent="0.3">
      <c r="A8504">
        <v>920.52509999999995</v>
      </c>
      <c r="C8504">
        <f t="shared" si="264"/>
        <v>868.05516929999987</v>
      </c>
      <c r="D8504">
        <v>921.63620000000003</v>
      </c>
      <c r="E8504">
        <f t="shared" si="265"/>
        <v>0.94186314437301821</v>
      </c>
    </row>
    <row r="8505" spans="1:5" x14ac:dyDescent="0.3">
      <c r="A8505">
        <v>921.70100000000002</v>
      </c>
      <c r="C8505">
        <f t="shared" si="264"/>
        <v>869.16404299999999</v>
      </c>
      <c r="D8505">
        <v>923.59500000000003</v>
      </c>
      <c r="E8505">
        <f t="shared" si="265"/>
        <v>0.94106620650826389</v>
      </c>
    </row>
    <row r="8506" spans="1:5" x14ac:dyDescent="0.3">
      <c r="A8506">
        <v>923.46190000000001</v>
      </c>
      <c r="C8506">
        <f t="shared" si="264"/>
        <v>870.82457169999998</v>
      </c>
      <c r="D8506">
        <v>926.46960000000001</v>
      </c>
      <c r="E8506">
        <f t="shared" si="265"/>
        <v>0.939938635547243</v>
      </c>
    </row>
    <row r="8507" spans="1:5" x14ac:dyDescent="0.3">
      <c r="A8507">
        <v>926.59059999999999</v>
      </c>
      <c r="C8507">
        <f t="shared" si="264"/>
        <v>873.77493579999998</v>
      </c>
      <c r="D8507">
        <v>927.29070000000002</v>
      </c>
      <c r="E8507">
        <f t="shared" si="265"/>
        <v>0.94228803955437057</v>
      </c>
    </row>
    <row r="8508" spans="1:5" x14ac:dyDescent="0.3">
      <c r="A8508">
        <v>931.94809999999995</v>
      </c>
      <c r="C8508">
        <f t="shared" si="264"/>
        <v>878.82705829999986</v>
      </c>
      <c r="D8508">
        <v>928.18640000000005</v>
      </c>
      <c r="E8508">
        <f t="shared" si="265"/>
        <v>0.94682173569877759</v>
      </c>
    </row>
    <row r="8509" spans="1:5" x14ac:dyDescent="0.3">
      <c r="A8509">
        <v>934.57659999999998</v>
      </c>
      <c r="C8509">
        <f t="shared" si="264"/>
        <v>881.30573379999998</v>
      </c>
      <c r="D8509">
        <v>928.41520000000003</v>
      </c>
      <c r="E8509">
        <f t="shared" si="265"/>
        <v>0.94925819159358871</v>
      </c>
    </row>
    <row r="8510" spans="1:5" x14ac:dyDescent="0.3">
      <c r="A8510">
        <v>938.80679999999995</v>
      </c>
      <c r="C8510">
        <f t="shared" si="264"/>
        <v>885.29481239999996</v>
      </c>
      <c r="D8510">
        <v>929.27719999999999</v>
      </c>
      <c r="E8510">
        <f t="shared" si="265"/>
        <v>0.95267032528076656</v>
      </c>
    </row>
    <row r="8511" spans="1:5" x14ac:dyDescent="0.3">
      <c r="A8511">
        <v>941.92010000000005</v>
      </c>
      <c r="C8511">
        <f t="shared" si="264"/>
        <v>888.23065429999997</v>
      </c>
      <c r="D8511">
        <v>935.18899999999996</v>
      </c>
      <c r="E8511">
        <f t="shared" si="265"/>
        <v>0.94978732031706958</v>
      </c>
    </row>
    <row r="8512" spans="1:5" x14ac:dyDescent="0.3">
      <c r="A8512">
        <v>948.15229999999997</v>
      </c>
      <c r="C8512">
        <f t="shared" si="264"/>
        <v>894.10761889999992</v>
      </c>
      <c r="D8512">
        <v>943.90229999999997</v>
      </c>
      <c r="E8512">
        <f t="shared" si="265"/>
        <v>0.94724593731787698</v>
      </c>
    </row>
    <row r="8513" spans="1:5" x14ac:dyDescent="0.3">
      <c r="A8513">
        <v>950.83270000000005</v>
      </c>
      <c r="C8513">
        <f t="shared" si="264"/>
        <v>896.63523610000004</v>
      </c>
      <c r="D8513">
        <v>945.57240000000002</v>
      </c>
      <c r="E8513">
        <f t="shared" si="265"/>
        <v>0.94824598951915262</v>
      </c>
    </row>
    <row r="8514" spans="1:5" x14ac:dyDescent="0.3">
      <c r="A8514">
        <v>954.67179999999996</v>
      </c>
      <c r="C8514">
        <f t="shared" si="264"/>
        <v>900.25550739999994</v>
      </c>
      <c r="D8514">
        <v>946.00599999999997</v>
      </c>
      <c r="E8514">
        <f t="shared" si="265"/>
        <v>0.95163826381650851</v>
      </c>
    </row>
    <row r="8515" spans="1:5" x14ac:dyDescent="0.3">
      <c r="A8515">
        <v>957.11890000000005</v>
      </c>
      <c r="C8515">
        <f t="shared" ref="C8515:C8578" si="266">A8515*B$2</f>
        <v>902.56312270000001</v>
      </c>
      <c r="D8515">
        <v>947.44209999999998</v>
      </c>
      <c r="E8515">
        <f t="shared" ref="E8515:E8578" si="267">C8515/D8515</f>
        <v>0.95263143014227469</v>
      </c>
    </row>
    <row r="8516" spans="1:5" x14ac:dyDescent="0.3">
      <c r="A8516">
        <v>957.22119999999995</v>
      </c>
      <c r="C8516">
        <f t="shared" si="266"/>
        <v>902.65959159999989</v>
      </c>
      <c r="D8516">
        <v>948.88400000000001</v>
      </c>
      <c r="E8516">
        <f t="shared" si="267"/>
        <v>0.951285501283613</v>
      </c>
    </row>
    <row r="8517" spans="1:5" x14ac:dyDescent="0.3">
      <c r="A8517">
        <v>958.71069999999997</v>
      </c>
      <c r="C8517">
        <f t="shared" si="266"/>
        <v>904.06419009999991</v>
      </c>
      <c r="D8517">
        <v>949.33870000000002</v>
      </c>
      <c r="E8517">
        <f t="shared" si="267"/>
        <v>0.95230942349658754</v>
      </c>
    </row>
    <row r="8518" spans="1:5" x14ac:dyDescent="0.3">
      <c r="A8518">
        <v>964.63319999999999</v>
      </c>
      <c r="C8518">
        <f t="shared" si="266"/>
        <v>909.64910759999998</v>
      </c>
      <c r="D8518">
        <v>956.95349999999996</v>
      </c>
      <c r="E8518">
        <f t="shared" si="267"/>
        <v>0.95056772100211773</v>
      </c>
    </row>
    <row r="8519" spans="1:5" x14ac:dyDescent="0.3">
      <c r="A8519">
        <v>967.04700000000003</v>
      </c>
      <c r="C8519">
        <f t="shared" si="266"/>
        <v>911.92532099999994</v>
      </c>
      <c r="D8519">
        <v>957.77790000000005</v>
      </c>
      <c r="E8519">
        <f t="shared" si="267"/>
        <v>0.95212608371940921</v>
      </c>
    </row>
    <row r="8520" spans="1:5" x14ac:dyDescent="0.3">
      <c r="A8520">
        <v>969.29510000000005</v>
      </c>
      <c r="C8520">
        <f t="shared" si="266"/>
        <v>914.04527929999995</v>
      </c>
      <c r="D8520">
        <v>959.71519999999998</v>
      </c>
      <c r="E8520">
        <f t="shared" si="267"/>
        <v>0.95241304847521424</v>
      </c>
    </row>
    <row r="8521" spans="1:5" x14ac:dyDescent="0.3">
      <c r="A8521">
        <v>969.34190000000001</v>
      </c>
      <c r="C8521">
        <f t="shared" si="266"/>
        <v>914.08941169999991</v>
      </c>
      <c r="D8521">
        <v>965.88990000000001</v>
      </c>
      <c r="E8521">
        <f t="shared" si="267"/>
        <v>0.94637019364215313</v>
      </c>
    </row>
    <row r="8522" spans="1:5" x14ac:dyDescent="0.3">
      <c r="A8522">
        <v>971.22529999999995</v>
      </c>
      <c r="C8522">
        <f t="shared" si="266"/>
        <v>915.86545789999991</v>
      </c>
      <c r="D8522">
        <v>969.89909999999998</v>
      </c>
      <c r="E8522">
        <f t="shared" si="267"/>
        <v>0.94428941928083032</v>
      </c>
    </row>
    <row r="8523" spans="1:5" x14ac:dyDescent="0.3">
      <c r="A8523">
        <v>973.21199999999999</v>
      </c>
      <c r="C8523">
        <f t="shared" si="266"/>
        <v>917.7389159999999</v>
      </c>
      <c r="D8523">
        <v>970.9982</v>
      </c>
      <c r="E8523">
        <f t="shared" si="267"/>
        <v>0.94514996629241943</v>
      </c>
    </row>
    <row r="8524" spans="1:5" x14ac:dyDescent="0.3">
      <c r="A8524">
        <v>976.57159999999999</v>
      </c>
      <c r="C8524">
        <f t="shared" si="266"/>
        <v>920.90701879999995</v>
      </c>
      <c r="D8524">
        <v>975.55679999999995</v>
      </c>
      <c r="E8524">
        <f t="shared" si="267"/>
        <v>0.9439809335550734</v>
      </c>
    </row>
    <row r="8525" spans="1:5" x14ac:dyDescent="0.3">
      <c r="A8525">
        <v>979.99350000000004</v>
      </c>
      <c r="C8525">
        <f t="shared" si="266"/>
        <v>924.13387049999994</v>
      </c>
      <c r="D8525">
        <v>976.13819999999998</v>
      </c>
      <c r="E8525">
        <f t="shared" si="267"/>
        <v>0.94672441924719264</v>
      </c>
    </row>
    <row r="8526" spans="1:5" x14ac:dyDescent="0.3">
      <c r="A8526">
        <v>984.6694</v>
      </c>
      <c r="C8526">
        <f t="shared" si="266"/>
        <v>928.54324419999989</v>
      </c>
      <c r="D8526">
        <v>979.36890000000005</v>
      </c>
      <c r="E8526">
        <f t="shared" si="267"/>
        <v>0.94810366573821148</v>
      </c>
    </row>
    <row r="8527" spans="1:5" x14ac:dyDescent="0.3">
      <c r="A8527">
        <v>986.11170000000004</v>
      </c>
      <c r="C8527">
        <f t="shared" si="266"/>
        <v>929.90333309999994</v>
      </c>
      <c r="D8527">
        <v>986.02539999999999</v>
      </c>
      <c r="E8527">
        <f t="shared" si="267"/>
        <v>0.94308253428359956</v>
      </c>
    </row>
    <row r="8528" spans="1:5" x14ac:dyDescent="0.3">
      <c r="A8528">
        <v>988.22019999999998</v>
      </c>
      <c r="C8528">
        <f t="shared" si="266"/>
        <v>931.89164859999994</v>
      </c>
      <c r="D8528">
        <v>988.10919999999999</v>
      </c>
      <c r="E8528">
        <f t="shared" si="267"/>
        <v>0.94310593262364117</v>
      </c>
    </row>
    <row r="8529" spans="1:5" x14ac:dyDescent="0.3">
      <c r="A8529">
        <v>992.38739999999996</v>
      </c>
      <c r="C8529">
        <f t="shared" si="266"/>
        <v>935.82131819999995</v>
      </c>
      <c r="D8529">
        <v>990.61530000000005</v>
      </c>
      <c r="E8529">
        <f t="shared" si="267"/>
        <v>0.94468692155269551</v>
      </c>
    </row>
    <row r="8530" spans="1:5" x14ac:dyDescent="0.3">
      <c r="A8530">
        <v>997.39819999999997</v>
      </c>
      <c r="C8530">
        <f t="shared" si="266"/>
        <v>940.54650259999994</v>
      </c>
      <c r="D8530">
        <v>992.06150000000002</v>
      </c>
      <c r="E8530">
        <f t="shared" si="267"/>
        <v>0.94807277835093884</v>
      </c>
    </row>
    <row r="8531" spans="1:5" x14ac:dyDescent="0.3">
      <c r="A8531">
        <v>997.77909999999997</v>
      </c>
      <c r="C8531">
        <f t="shared" si="266"/>
        <v>940.90569129999994</v>
      </c>
      <c r="D8531">
        <v>992.5394</v>
      </c>
      <c r="E8531">
        <f t="shared" si="267"/>
        <v>0.94797817728948586</v>
      </c>
    </row>
    <row r="8532" spans="1:5" x14ac:dyDescent="0.3">
      <c r="A8532">
        <v>998.41369999999995</v>
      </c>
      <c r="C8532">
        <f t="shared" si="266"/>
        <v>941.50411909999991</v>
      </c>
      <c r="D8532">
        <v>994.44050000000004</v>
      </c>
      <c r="E8532">
        <f t="shared" si="267"/>
        <v>0.94676767398351125</v>
      </c>
    </row>
    <row r="8533" spans="1:5" x14ac:dyDescent="0.3">
      <c r="A8533">
        <v>1004.6356</v>
      </c>
      <c r="C8533">
        <f t="shared" si="266"/>
        <v>947.37137079999991</v>
      </c>
      <c r="D8533">
        <v>994.78160000000003</v>
      </c>
      <c r="E8533">
        <f t="shared" si="267"/>
        <v>0.95234106742625702</v>
      </c>
    </row>
    <row r="8534" spans="1:5" x14ac:dyDescent="0.3">
      <c r="A8534">
        <v>1006.381</v>
      </c>
      <c r="C8534">
        <f t="shared" si="266"/>
        <v>949.01728299999991</v>
      </c>
      <c r="D8534">
        <v>995.27350000000001</v>
      </c>
      <c r="E8534">
        <f t="shared" si="267"/>
        <v>0.95352411472826304</v>
      </c>
    </row>
    <row r="8535" spans="1:5" x14ac:dyDescent="0.3">
      <c r="A8535">
        <v>1009.4526</v>
      </c>
      <c r="C8535">
        <f t="shared" si="266"/>
        <v>951.91380179999987</v>
      </c>
      <c r="D8535">
        <v>997.29229999999995</v>
      </c>
      <c r="E8535">
        <f t="shared" si="267"/>
        <v>0.95449829683834908</v>
      </c>
    </row>
    <row r="8536" spans="1:5" x14ac:dyDescent="0.3">
      <c r="A8536">
        <v>1011.4322</v>
      </c>
      <c r="C8536">
        <f t="shared" si="266"/>
        <v>953.78056459999993</v>
      </c>
      <c r="D8536">
        <v>1000.2406</v>
      </c>
      <c r="E8536">
        <f t="shared" si="267"/>
        <v>0.95355114019566889</v>
      </c>
    </row>
    <row r="8537" spans="1:5" x14ac:dyDescent="0.3">
      <c r="A8537">
        <v>1015.4845</v>
      </c>
      <c r="C8537">
        <f t="shared" si="266"/>
        <v>957.60188349999999</v>
      </c>
      <c r="D8537">
        <v>1004.0109</v>
      </c>
      <c r="E8537">
        <f t="shared" si="267"/>
        <v>0.95377638181019753</v>
      </c>
    </row>
    <row r="8538" spans="1:5" x14ac:dyDescent="0.3">
      <c r="A8538">
        <v>1018.6674</v>
      </c>
      <c r="C8538">
        <f t="shared" si="266"/>
        <v>960.6033582</v>
      </c>
      <c r="D8538">
        <v>1007.2798</v>
      </c>
      <c r="E8538">
        <f t="shared" si="267"/>
        <v>0.95366089759766848</v>
      </c>
    </row>
    <row r="8539" spans="1:5" x14ac:dyDescent="0.3">
      <c r="A8539">
        <v>1026.3344999999999</v>
      </c>
      <c r="C8539">
        <f t="shared" si="266"/>
        <v>967.83343349999984</v>
      </c>
      <c r="D8539">
        <v>1007.955</v>
      </c>
      <c r="E8539">
        <f t="shared" si="267"/>
        <v>0.96019508162566758</v>
      </c>
    </row>
    <row r="8540" spans="1:5" x14ac:dyDescent="0.3">
      <c r="A8540">
        <v>1026.9563000000001</v>
      </c>
      <c r="C8540">
        <f t="shared" si="266"/>
        <v>968.41979089999995</v>
      </c>
      <c r="D8540">
        <v>1012.8548</v>
      </c>
      <c r="E8540">
        <f t="shared" si="267"/>
        <v>0.95612894454367992</v>
      </c>
    </row>
    <row r="8541" spans="1:5" x14ac:dyDescent="0.3">
      <c r="A8541">
        <v>1027.8440000000001</v>
      </c>
      <c r="C8541">
        <f t="shared" si="266"/>
        <v>969.25689199999999</v>
      </c>
      <c r="D8541">
        <v>1017.8855</v>
      </c>
      <c r="E8541">
        <f t="shared" si="267"/>
        <v>0.95222585644456081</v>
      </c>
    </row>
    <row r="8542" spans="1:5" x14ac:dyDescent="0.3">
      <c r="A8542">
        <v>1031.79</v>
      </c>
      <c r="C8542">
        <f t="shared" si="266"/>
        <v>972.97796999999991</v>
      </c>
      <c r="D8542">
        <v>1023.6898</v>
      </c>
      <c r="E8542">
        <f t="shared" si="267"/>
        <v>0.95046172190052092</v>
      </c>
    </row>
    <row r="8543" spans="1:5" x14ac:dyDescent="0.3">
      <c r="A8543">
        <v>1032.0463999999999</v>
      </c>
      <c r="C8543">
        <f t="shared" si="266"/>
        <v>973.2197551999999</v>
      </c>
      <c r="D8543">
        <v>1028.0992000000001</v>
      </c>
      <c r="E8543">
        <f t="shared" si="267"/>
        <v>0.94662047709014829</v>
      </c>
    </row>
    <row r="8544" spans="1:5" x14ac:dyDescent="0.3">
      <c r="A8544">
        <v>1035.5065</v>
      </c>
      <c r="C8544">
        <f t="shared" si="266"/>
        <v>976.48262949999992</v>
      </c>
      <c r="D8544">
        <v>1029.9722999999999</v>
      </c>
      <c r="E8544">
        <f t="shared" si="267"/>
        <v>0.94806688442009557</v>
      </c>
    </row>
    <row r="8545" spans="1:5" x14ac:dyDescent="0.3">
      <c r="A8545">
        <v>1043.5791999999999</v>
      </c>
      <c r="C8545">
        <f t="shared" si="266"/>
        <v>984.09518559999981</v>
      </c>
      <c r="D8545">
        <v>1039.6965</v>
      </c>
      <c r="E8545">
        <f t="shared" si="267"/>
        <v>0.94652159125283175</v>
      </c>
    </row>
    <row r="8546" spans="1:5" x14ac:dyDescent="0.3">
      <c r="A8546">
        <v>1069.9326000000001</v>
      </c>
      <c r="C8546">
        <f t="shared" si="266"/>
        <v>1008.9464418</v>
      </c>
      <c r="D8546">
        <v>1040.2482</v>
      </c>
      <c r="E8546">
        <f t="shared" si="267"/>
        <v>0.96990933682942204</v>
      </c>
    </row>
    <row r="8547" spans="1:5" x14ac:dyDescent="0.3">
      <c r="A8547">
        <v>1070.3878999999999</v>
      </c>
      <c r="C8547">
        <f t="shared" si="266"/>
        <v>1009.3757896999999</v>
      </c>
      <c r="D8547">
        <v>1071.8037999999999</v>
      </c>
      <c r="E8547">
        <f t="shared" si="267"/>
        <v>0.94175425548967084</v>
      </c>
    </row>
    <row r="8548" spans="1:5" x14ac:dyDescent="0.3">
      <c r="A8548">
        <v>1073.6704999999999</v>
      </c>
      <c r="C8548">
        <f t="shared" si="266"/>
        <v>1012.4712814999999</v>
      </c>
      <c r="D8548">
        <v>1073.2174</v>
      </c>
      <c r="E8548">
        <f t="shared" si="267"/>
        <v>0.94339812371659271</v>
      </c>
    </row>
    <row r="8549" spans="1:5" x14ac:dyDescent="0.3">
      <c r="A8549">
        <v>1075.6058</v>
      </c>
      <c r="C8549">
        <f t="shared" si="266"/>
        <v>1014.2962694</v>
      </c>
      <c r="D8549">
        <v>1073.9755</v>
      </c>
      <c r="E8549">
        <f t="shared" si="267"/>
        <v>0.9444314785579373</v>
      </c>
    </row>
    <row r="8550" spans="1:5" x14ac:dyDescent="0.3">
      <c r="A8550">
        <v>1081.1048000000001</v>
      </c>
      <c r="C8550">
        <f t="shared" si="266"/>
        <v>1019.4818264</v>
      </c>
      <c r="D8550">
        <v>1076.1829</v>
      </c>
      <c r="E8550">
        <f t="shared" si="267"/>
        <v>0.94731279079048736</v>
      </c>
    </row>
    <row r="8551" spans="1:5" x14ac:dyDescent="0.3">
      <c r="A8551">
        <v>1083.5135</v>
      </c>
      <c r="C8551">
        <f t="shared" si="266"/>
        <v>1021.7532305</v>
      </c>
      <c r="D8551">
        <v>1079.6651999999999</v>
      </c>
      <c r="E8551">
        <f t="shared" si="267"/>
        <v>0.94636117798369357</v>
      </c>
    </row>
    <row r="8552" spans="1:5" x14ac:dyDescent="0.3">
      <c r="A8552">
        <v>1087.0776000000001</v>
      </c>
      <c r="C8552">
        <f t="shared" si="266"/>
        <v>1025.1141768</v>
      </c>
      <c r="D8552">
        <v>1084.0160000000001</v>
      </c>
      <c r="E8552">
        <f t="shared" si="267"/>
        <v>0.94566332674056464</v>
      </c>
    </row>
    <row r="8553" spans="1:5" x14ac:dyDescent="0.3">
      <c r="A8553">
        <v>1088.1443999999999</v>
      </c>
      <c r="C8553">
        <f t="shared" si="266"/>
        <v>1026.1201692</v>
      </c>
      <c r="D8553">
        <v>1084.8658</v>
      </c>
      <c r="E8553">
        <f t="shared" si="267"/>
        <v>0.94584986382647507</v>
      </c>
    </row>
    <row r="8554" spans="1:5" x14ac:dyDescent="0.3">
      <c r="A8554">
        <v>1094.9263000000001</v>
      </c>
      <c r="C8554">
        <f t="shared" si="266"/>
        <v>1032.5155009</v>
      </c>
      <c r="D8554">
        <v>1085.2702999999999</v>
      </c>
      <c r="E8554">
        <f t="shared" si="267"/>
        <v>0.95139017524021441</v>
      </c>
    </row>
    <row r="8555" spans="1:5" x14ac:dyDescent="0.3">
      <c r="A8555">
        <v>1101.2446</v>
      </c>
      <c r="C8555">
        <f t="shared" si="266"/>
        <v>1038.4736578</v>
      </c>
      <c r="D8555">
        <v>1086.6311000000001</v>
      </c>
      <c r="E8555">
        <f t="shared" si="267"/>
        <v>0.95568188486414563</v>
      </c>
    </row>
    <row r="8556" spans="1:5" x14ac:dyDescent="0.3">
      <c r="A8556">
        <v>1106.0616</v>
      </c>
      <c r="C8556">
        <f t="shared" si="266"/>
        <v>1043.0160888</v>
      </c>
      <c r="D8556">
        <v>1087.4644000000001</v>
      </c>
      <c r="E8556">
        <f t="shared" si="267"/>
        <v>0.95912665168625288</v>
      </c>
    </row>
    <row r="8557" spans="1:5" x14ac:dyDescent="0.3">
      <c r="A8557">
        <v>1106.2616</v>
      </c>
      <c r="C8557">
        <f t="shared" si="266"/>
        <v>1043.2046888</v>
      </c>
      <c r="D8557">
        <v>1089.9838999999999</v>
      </c>
      <c r="E8557">
        <f t="shared" si="267"/>
        <v>0.95708265856036956</v>
      </c>
    </row>
    <row r="8558" spans="1:5" x14ac:dyDescent="0.3">
      <c r="A8558">
        <v>1107.2101</v>
      </c>
      <c r="C8558">
        <f t="shared" si="266"/>
        <v>1044.0991242999999</v>
      </c>
      <c r="D8558">
        <v>1090.2965999999999</v>
      </c>
      <c r="E8558">
        <f t="shared" si="267"/>
        <v>0.95762852447673408</v>
      </c>
    </row>
    <row r="8559" spans="1:5" x14ac:dyDescent="0.3">
      <c r="A8559">
        <v>1108.2190000000001</v>
      </c>
      <c r="C8559">
        <f t="shared" si="266"/>
        <v>1045.0505169999999</v>
      </c>
      <c r="D8559">
        <v>1091.6008999999999</v>
      </c>
      <c r="E8559">
        <f t="shared" si="267"/>
        <v>0.95735585872089335</v>
      </c>
    </row>
    <row r="8560" spans="1:5" x14ac:dyDescent="0.3">
      <c r="A8560">
        <v>1109.576</v>
      </c>
      <c r="C8560">
        <f t="shared" si="266"/>
        <v>1046.330168</v>
      </c>
      <c r="D8560">
        <v>1096.0993000000001</v>
      </c>
      <c r="E8560">
        <f t="shared" si="267"/>
        <v>0.95459432188306281</v>
      </c>
    </row>
    <row r="8561" spans="1:5" x14ac:dyDescent="0.3">
      <c r="A8561">
        <v>1115.2066</v>
      </c>
      <c r="C8561">
        <f t="shared" si="266"/>
        <v>1051.6398237999999</v>
      </c>
      <c r="D8561">
        <v>1097.1803</v>
      </c>
      <c r="E8561">
        <f t="shared" si="267"/>
        <v>0.95849316999220635</v>
      </c>
    </row>
    <row r="8562" spans="1:5" x14ac:dyDescent="0.3">
      <c r="A8562">
        <v>1115.2577000000001</v>
      </c>
      <c r="C8562">
        <f t="shared" si="266"/>
        <v>1051.6880111</v>
      </c>
      <c r="D8562">
        <v>1098.5909999999999</v>
      </c>
      <c r="E8562">
        <f t="shared" si="267"/>
        <v>0.95730623234670609</v>
      </c>
    </row>
    <row r="8563" spans="1:5" x14ac:dyDescent="0.3">
      <c r="A8563">
        <v>1116.2847999999999</v>
      </c>
      <c r="C8563">
        <f t="shared" si="266"/>
        <v>1052.6565663999997</v>
      </c>
      <c r="D8563">
        <v>1099.7064</v>
      </c>
      <c r="E8563">
        <f t="shared" si="267"/>
        <v>0.95721600456267208</v>
      </c>
    </row>
    <row r="8564" spans="1:5" x14ac:dyDescent="0.3">
      <c r="A8564">
        <v>1119.1741</v>
      </c>
      <c r="C8564">
        <f t="shared" si="266"/>
        <v>1055.3811762999999</v>
      </c>
      <c r="D8564">
        <v>1099.9092000000001</v>
      </c>
      <c r="E8564">
        <f t="shared" si="267"/>
        <v>0.95951663673692322</v>
      </c>
    </row>
    <row r="8565" spans="1:5" x14ac:dyDescent="0.3">
      <c r="A8565">
        <v>1119.5877</v>
      </c>
      <c r="C8565">
        <f t="shared" si="266"/>
        <v>1055.7712010999999</v>
      </c>
      <c r="D8565">
        <v>1101.1916000000001</v>
      </c>
      <c r="E8565">
        <f t="shared" si="267"/>
        <v>0.95875340957922284</v>
      </c>
    </row>
    <row r="8566" spans="1:5" x14ac:dyDescent="0.3">
      <c r="A8566">
        <v>1120.444</v>
      </c>
      <c r="C8566">
        <f t="shared" si="266"/>
        <v>1056.5786919999998</v>
      </c>
      <c r="D8566">
        <v>1101.2961</v>
      </c>
      <c r="E8566">
        <f t="shared" si="267"/>
        <v>0.95939565390270587</v>
      </c>
    </row>
    <row r="8567" spans="1:5" x14ac:dyDescent="0.3">
      <c r="A8567">
        <v>1127.972</v>
      </c>
      <c r="C8567">
        <f t="shared" si="266"/>
        <v>1063.677596</v>
      </c>
      <c r="D8567">
        <v>1101.8733999999999</v>
      </c>
      <c r="E8567">
        <f t="shared" si="267"/>
        <v>0.96533557847934259</v>
      </c>
    </row>
    <row r="8568" spans="1:5" x14ac:dyDescent="0.3">
      <c r="A8568">
        <v>1154.8501000000001</v>
      </c>
      <c r="C8568">
        <f t="shared" si="266"/>
        <v>1089.0236443000001</v>
      </c>
      <c r="D8568">
        <v>1104.3712</v>
      </c>
      <c r="E8568">
        <f t="shared" si="267"/>
        <v>0.98610290118032784</v>
      </c>
    </row>
    <row r="8569" spans="1:5" x14ac:dyDescent="0.3">
      <c r="A8569">
        <v>1160.8987</v>
      </c>
      <c r="C8569">
        <f t="shared" si="266"/>
        <v>1094.7274740999999</v>
      </c>
      <c r="D8569">
        <v>1108.6396</v>
      </c>
      <c r="E8569">
        <f t="shared" si="267"/>
        <v>0.98745117358246981</v>
      </c>
    </row>
    <row r="8570" spans="1:5" x14ac:dyDescent="0.3">
      <c r="A8570">
        <v>1165.6859999999999</v>
      </c>
      <c r="C8570">
        <f t="shared" si="266"/>
        <v>1099.2418979999998</v>
      </c>
      <c r="D8570">
        <v>1117.1146000000001</v>
      </c>
      <c r="E8570">
        <f t="shared" si="267"/>
        <v>0.98400101296679832</v>
      </c>
    </row>
    <row r="8571" spans="1:5" x14ac:dyDescent="0.3">
      <c r="A8571">
        <v>1167.5951</v>
      </c>
      <c r="C8571">
        <f t="shared" si="266"/>
        <v>1101.0421793</v>
      </c>
      <c r="D8571">
        <v>1117.9570000000001</v>
      </c>
      <c r="E8571">
        <f t="shared" si="267"/>
        <v>0.98486988256256724</v>
      </c>
    </row>
    <row r="8572" spans="1:5" x14ac:dyDescent="0.3">
      <c r="A8572">
        <v>1169.6488999999999</v>
      </c>
      <c r="C8572">
        <f t="shared" si="266"/>
        <v>1102.9789126999999</v>
      </c>
      <c r="D8572">
        <v>1122.5282</v>
      </c>
      <c r="E8572">
        <f t="shared" si="267"/>
        <v>0.98258459137151288</v>
      </c>
    </row>
    <row r="8573" spans="1:5" x14ac:dyDescent="0.3">
      <c r="A8573">
        <v>1174.424</v>
      </c>
      <c r="C8573">
        <f t="shared" si="266"/>
        <v>1107.4818319999999</v>
      </c>
      <c r="D8573">
        <v>1123.4221</v>
      </c>
      <c r="E8573">
        <f t="shared" si="267"/>
        <v>0.98581097167306919</v>
      </c>
    </row>
    <row r="8574" spans="1:5" x14ac:dyDescent="0.3">
      <c r="A8574">
        <v>1177.3369</v>
      </c>
      <c r="C8574">
        <f t="shared" si="266"/>
        <v>1110.2286967</v>
      </c>
      <c r="D8574">
        <v>1130.7094999999999</v>
      </c>
      <c r="E8574">
        <f t="shared" si="267"/>
        <v>0.98188676817520337</v>
      </c>
    </row>
    <row r="8575" spans="1:5" x14ac:dyDescent="0.3">
      <c r="A8575">
        <v>1181.4547</v>
      </c>
      <c r="C8575">
        <f t="shared" si="266"/>
        <v>1114.1117821</v>
      </c>
      <c r="D8575">
        <v>1130.7380000000001</v>
      </c>
      <c r="E8575">
        <f t="shared" si="267"/>
        <v>0.98529613588647413</v>
      </c>
    </row>
    <row r="8576" spans="1:5" x14ac:dyDescent="0.3">
      <c r="A8576">
        <v>1182.1622</v>
      </c>
      <c r="C8576">
        <f t="shared" si="266"/>
        <v>1114.7789545999999</v>
      </c>
      <c r="D8576">
        <v>1131.4194</v>
      </c>
      <c r="E8576">
        <f t="shared" si="267"/>
        <v>0.98529241641074916</v>
      </c>
    </row>
    <row r="8577" spans="1:5" x14ac:dyDescent="0.3">
      <c r="A8577">
        <v>1204.4499000000001</v>
      </c>
      <c r="C8577">
        <f t="shared" si="266"/>
        <v>1135.7962557000001</v>
      </c>
      <c r="D8577">
        <v>1135.2949000000001</v>
      </c>
      <c r="E8577">
        <f t="shared" si="267"/>
        <v>1.0004416083433476</v>
      </c>
    </row>
    <row r="8578" spans="1:5" x14ac:dyDescent="0.3">
      <c r="A8578">
        <v>1205.1902</v>
      </c>
      <c r="C8578">
        <f t="shared" si="266"/>
        <v>1136.4943585999999</v>
      </c>
      <c r="D8578">
        <v>1137.979</v>
      </c>
      <c r="E8578">
        <f t="shared" si="267"/>
        <v>0.99869537012545917</v>
      </c>
    </row>
    <row r="8579" spans="1:5" x14ac:dyDescent="0.3">
      <c r="A8579">
        <v>1207.3731</v>
      </c>
      <c r="C8579">
        <f t="shared" ref="C8579:C8642" si="268">A8579*B$2</f>
        <v>1138.5528333</v>
      </c>
      <c r="D8579">
        <v>1140.7810999999999</v>
      </c>
      <c r="E8579">
        <f t="shared" ref="E8579:E8642" si="269">C8579/D8579</f>
        <v>0.99804671842827697</v>
      </c>
    </row>
    <row r="8580" spans="1:5" x14ac:dyDescent="0.3">
      <c r="A8580">
        <v>1209.587</v>
      </c>
      <c r="C8580">
        <f t="shared" si="268"/>
        <v>1140.640541</v>
      </c>
      <c r="D8580">
        <v>1143.8941</v>
      </c>
      <c r="E8580">
        <f t="shared" si="269"/>
        <v>0.99715571659998947</v>
      </c>
    </row>
    <row r="8581" spans="1:5" x14ac:dyDescent="0.3">
      <c r="A8581">
        <v>1211.3226</v>
      </c>
      <c r="C8581">
        <f t="shared" si="268"/>
        <v>1142.2772117999998</v>
      </c>
      <c r="D8581">
        <v>1145.8748000000001</v>
      </c>
      <c r="E8581">
        <f t="shared" si="269"/>
        <v>0.99686040028107759</v>
      </c>
    </row>
    <row r="8582" spans="1:5" x14ac:dyDescent="0.3">
      <c r="A8582">
        <v>1213.9522999999999</v>
      </c>
      <c r="C8582">
        <f t="shared" si="268"/>
        <v>1144.7570188999998</v>
      </c>
      <c r="D8582">
        <v>1147.0623000000001</v>
      </c>
      <c r="E8582">
        <f t="shared" si="269"/>
        <v>0.99799027384999028</v>
      </c>
    </row>
    <row r="8583" spans="1:5" x14ac:dyDescent="0.3">
      <c r="A8583">
        <v>1219.9628</v>
      </c>
      <c r="C8583">
        <f t="shared" si="268"/>
        <v>1150.4249204</v>
      </c>
      <c r="D8583">
        <v>1147.3755000000001</v>
      </c>
      <c r="E8583">
        <f t="shared" si="269"/>
        <v>1.002657735327275</v>
      </c>
    </row>
    <row r="8584" spans="1:5" x14ac:dyDescent="0.3">
      <c r="A8584">
        <v>1220.3054999999999</v>
      </c>
      <c r="C8584">
        <f t="shared" si="268"/>
        <v>1150.7480864999998</v>
      </c>
      <c r="D8584">
        <v>1148.2365</v>
      </c>
      <c r="E8584">
        <f t="shared" si="269"/>
        <v>1.002187342503047</v>
      </c>
    </row>
    <row r="8585" spans="1:5" x14ac:dyDescent="0.3">
      <c r="A8585">
        <v>1222.3459</v>
      </c>
      <c r="C8585">
        <f t="shared" si="268"/>
        <v>1152.6721837</v>
      </c>
      <c r="D8585">
        <v>1149.6718000000001</v>
      </c>
      <c r="E8585">
        <f t="shared" si="269"/>
        <v>1.0026097741111855</v>
      </c>
    </row>
    <row r="8586" spans="1:5" x14ac:dyDescent="0.3">
      <c r="A8586">
        <v>1223.9617000000001</v>
      </c>
      <c r="C8586">
        <f t="shared" si="268"/>
        <v>1154.1958830999999</v>
      </c>
      <c r="D8586">
        <v>1151.7372</v>
      </c>
      <c r="E8586">
        <f t="shared" si="269"/>
        <v>1.0021347605165483</v>
      </c>
    </row>
    <row r="8587" spans="1:5" x14ac:dyDescent="0.3">
      <c r="A8587">
        <v>1228.2639999999999</v>
      </c>
      <c r="C8587">
        <f t="shared" si="268"/>
        <v>1158.2529519999998</v>
      </c>
      <c r="D8587">
        <v>1151.7693999999999</v>
      </c>
      <c r="E8587">
        <f t="shared" si="269"/>
        <v>1.0056292101526572</v>
      </c>
    </row>
    <row r="8588" spans="1:5" x14ac:dyDescent="0.3">
      <c r="A8588">
        <v>1228.5320999999999</v>
      </c>
      <c r="C8588">
        <f t="shared" si="268"/>
        <v>1158.5057702999998</v>
      </c>
      <c r="D8588">
        <v>1157.3034</v>
      </c>
      <c r="E8588">
        <f t="shared" si="269"/>
        <v>1.0010389413009586</v>
      </c>
    </row>
    <row r="8589" spans="1:5" x14ac:dyDescent="0.3">
      <c r="A8589">
        <v>1229.5803000000001</v>
      </c>
      <c r="C8589">
        <f t="shared" si="268"/>
        <v>1159.4942229000001</v>
      </c>
      <c r="D8589">
        <v>1157.4794999999999</v>
      </c>
      <c r="E8589">
        <f t="shared" si="269"/>
        <v>1.0017406121663495</v>
      </c>
    </row>
    <row r="8590" spans="1:5" x14ac:dyDescent="0.3">
      <c r="A8590">
        <v>1231.1695999999999</v>
      </c>
      <c r="C8590">
        <f t="shared" si="268"/>
        <v>1160.9929327999998</v>
      </c>
      <c r="D8590">
        <v>1158.9808</v>
      </c>
      <c r="E8590">
        <f t="shared" si="269"/>
        <v>1.0017361226346457</v>
      </c>
    </row>
    <row r="8591" spans="1:5" x14ac:dyDescent="0.3">
      <c r="A8591">
        <v>1236.1103000000001</v>
      </c>
      <c r="C8591">
        <f t="shared" si="268"/>
        <v>1165.6520129</v>
      </c>
      <c r="D8591">
        <v>1159.1677999999999</v>
      </c>
      <c r="E8591">
        <f t="shared" si="269"/>
        <v>1.005593851813344</v>
      </c>
    </row>
    <row r="8592" spans="1:5" x14ac:dyDescent="0.3">
      <c r="A8592">
        <v>1239.6980000000001</v>
      </c>
      <c r="C8592">
        <f t="shared" si="268"/>
        <v>1169.035214</v>
      </c>
      <c r="D8592">
        <v>1161.6531</v>
      </c>
      <c r="E8592">
        <f t="shared" si="269"/>
        <v>1.0063548351913321</v>
      </c>
    </row>
    <row r="8593" spans="1:5" x14ac:dyDescent="0.3">
      <c r="A8593">
        <v>1240.0452</v>
      </c>
      <c r="C8593">
        <f t="shared" si="268"/>
        <v>1169.3626236</v>
      </c>
      <c r="D8593">
        <v>1162.1570999999999</v>
      </c>
      <c r="E8593">
        <f t="shared" si="269"/>
        <v>1.0062001287089328</v>
      </c>
    </row>
    <row r="8594" spans="1:5" x14ac:dyDescent="0.3">
      <c r="A8594">
        <v>1240.8425999999999</v>
      </c>
      <c r="C8594">
        <f t="shared" si="268"/>
        <v>1170.1145717999998</v>
      </c>
      <c r="D8594">
        <v>1168.5234</v>
      </c>
      <c r="E8594">
        <f t="shared" si="269"/>
        <v>1.0013616944256314</v>
      </c>
    </row>
    <row r="8595" spans="1:5" x14ac:dyDescent="0.3">
      <c r="A8595">
        <v>1242.4518</v>
      </c>
      <c r="C8595">
        <f t="shared" si="268"/>
        <v>1171.6320473999999</v>
      </c>
      <c r="D8595">
        <v>1169.4087</v>
      </c>
      <c r="E8595">
        <f t="shared" si="269"/>
        <v>1.0019012577895137</v>
      </c>
    </row>
    <row r="8596" spans="1:5" x14ac:dyDescent="0.3">
      <c r="A8596">
        <v>1247.4844000000001</v>
      </c>
      <c r="C8596">
        <f t="shared" si="268"/>
        <v>1176.3777892000001</v>
      </c>
      <c r="D8596">
        <v>1169.7442000000001</v>
      </c>
      <c r="E8596">
        <f t="shared" si="269"/>
        <v>1.0056709742181238</v>
      </c>
    </row>
    <row r="8597" spans="1:5" x14ac:dyDescent="0.3">
      <c r="A8597">
        <v>1249.0246</v>
      </c>
      <c r="C8597">
        <f t="shared" si="268"/>
        <v>1177.8301978</v>
      </c>
      <c r="D8597">
        <v>1170.4095</v>
      </c>
      <c r="E8597">
        <f t="shared" si="269"/>
        <v>1.0063402576619551</v>
      </c>
    </row>
    <row r="8598" spans="1:5" x14ac:dyDescent="0.3">
      <c r="A8598">
        <v>1249.2653</v>
      </c>
      <c r="C8598">
        <f t="shared" si="268"/>
        <v>1178.0571778999999</v>
      </c>
      <c r="D8598">
        <v>1171.4793</v>
      </c>
      <c r="E8598">
        <f t="shared" si="269"/>
        <v>1.0056150184642614</v>
      </c>
    </row>
    <row r="8599" spans="1:5" x14ac:dyDescent="0.3">
      <c r="A8599">
        <v>1251.1619000000001</v>
      </c>
      <c r="C8599">
        <f t="shared" si="268"/>
        <v>1179.8456716999999</v>
      </c>
      <c r="D8599">
        <v>1173.5527999999999</v>
      </c>
      <c r="E8599">
        <f t="shared" si="269"/>
        <v>1.0053622399435287</v>
      </c>
    </row>
    <row r="8600" spans="1:5" x14ac:dyDescent="0.3">
      <c r="A8600">
        <v>1253.0346999999999</v>
      </c>
      <c r="C8600">
        <f t="shared" si="268"/>
        <v>1181.6117221</v>
      </c>
      <c r="D8600">
        <v>1175.4532999999999</v>
      </c>
      <c r="E8600">
        <f t="shared" si="269"/>
        <v>1.0052391890856065</v>
      </c>
    </row>
    <row r="8601" spans="1:5" x14ac:dyDescent="0.3">
      <c r="A8601">
        <v>1255.2757999999999</v>
      </c>
      <c r="C8601">
        <f t="shared" si="268"/>
        <v>1183.7250793999999</v>
      </c>
      <c r="D8601">
        <v>1175.9853000000001</v>
      </c>
      <c r="E8601">
        <f t="shared" si="269"/>
        <v>1.0065815273371188</v>
      </c>
    </row>
    <row r="8602" spans="1:5" x14ac:dyDescent="0.3">
      <c r="A8602">
        <v>1256.6905999999999</v>
      </c>
      <c r="C8602">
        <f t="shared" si="268"/>
        <v>1185.0592357999999</v>
      </c>
      <c r="D8602">
        <v>1178.5989</v>
      </c>
      <c r="E8602">
        <f t="shared" si="269"/>
        <v>1.0054813692766895</v>
      </c>
    </row>
    <row r="8603" spans="1:5" x14ac:dyDescent="0.3">
      <c r="A8603">
        <v>1256.7753</v>
      </c>
      <c r="C8603">
        <f t="shared" si="268"/>
        <v>1185.1391079</v>
      </c>
      <c r="D8603">
        <v>1180.3837000000001</v>
      </c>
      <c r="E8603">
        <f t="shared" si="269"/>
        <v>1.0040286966856624</v>
      </c>
    </row>
    <row r="8604" spans="1:5" x14ac:dyDescent="0.3">
      <c r="A8604">
        <v>1259.4389000000001</v>
      </c>
      <c r="C8604">
        <f t="shared" si="268"/>
        <v>1187.6508827</v>
      </c>
      <c r="D8604">
        <v>1182.2777000000001</v>
      </c>
      <c r="E8604">
        <f t="shared" si="269"/>
        <v>1.0045447720954221</v>
      </c>
    </row>
    <row r="8605" spans="1:5" x14ac:dyDescent="0.3">
      <c r="A8605">
        <v>1261.2629999999999</v>
      </c>
      <c r="C8605">
        <f t="shared" si="268"/>
        <v>1189.371009</v>
      </c>
      <c r="D8605">
        <v>1182.4161999999999</v>
      </c>
      <c r="E8605">
        <f t="shared" si="269"/>
        <v>1.0058818620719168</v>
      </c>
    </row>
    <row r="8606" spans="1:5" x14ac:dyDescent="0.3">
      <c r="A8606">
        <v>1262.5006000000001</v>
      </c>
      <c r="C8606">
        <f t="shared" si="268"/>
        <v>1190.5380657999999</v>
      </c>
      <c r="D8606">
        <v>1184.6280999999999</v>
      </c>
      <c r="E8606">
        <f t="shared" si="269"/>
        <v>1.0049888786193744</v>
      </c>
    </row>
    <row r="8607" spans="1:5" x14ac:dyDescent="0.3">
      <c r="A8607">
        <v>1263.4308000000001</v>
      </c>
      <c r="C8607">
        <f t="shared" si="268"/>
        <v>1191.4152444000001</v>
      </c>
      <c r="D8607">
        <v>1185.9585</v>
      </c>
      <c r="E8607">
        <f t="shared" si="269"/>
        <v>1.0046011259247269</v>
      </c>
    </row>
    <row r="8608" spans="1:5" x14ac:dyDescent="0.3">
      <c r="A8608">
        <v>1264.3297</v>
      </c>
      <c r="C8608">
        <f t="shared" si="268"/>
        <v>1192.2629070999999</v>
      </c>
      <c r="D8608">
        <v>1186.6368</v>
      </c>
      <c r="E8608">
        <f t="shared" si="269"/>
        <v>1.0047412208183666</v>
      </c>
    </row>
    <row r="8609" spans="1:5" x14ac:dyDescent="0.3">
      <c r="A8609">
        <v>1265.5789</v>
      </c>
      <c r="C8609">
        <f t="shared" si="268"/>
        <v>1193.4409026999999</v>
      </c>
      <c r="D8609">
        <v>1186.9632999999999</v>
      </c>
      <c r="E8609">
        <f t="shared" si="269"/>
        <v>1.005457289791521</v>
      </c>
    </row>
    <row r="8610" spans="1:5" x14ac:dyDescent="0.3">
      <c r="A8610">
        <v>1265.6815999999999</v>
      </c>
      <c r="C8610">
        <f t="shared" si="268"/>
        <v>1193.5377487999999</v>
      </c>
      <c r="D8610">
        <v>1187.5146</v>
      </c>
      <c r="E8610">
        <f t="shared" si="269"/>
        <v>1.005072062945584</v>
      </c>
    </row>
    <row r="8611" spans="1:5" x14ac:dyDescent="0.3">
      <c r="A8611">
        <v>1266.9650999999999</v>
      </c>
      <c r="C8611">
        <f t="shared" si="268"/>
        <v>1194.7480892999999</v>
      </c>
      <c r="D8611">
        <v>1187.6659</v>
      </c>
      <c r="E8611">
        <f t="shared" si="269"/>
        <v>1.0059631158055478</v>
      </c>
    </row>
    <row r="8612" spans="1:5" x14ac:dyDescent="0.3">
      <c r="A8612">
        <v>1267.5177000000001</v>
      </c>
      <c r="C8612">
        <f t="shared" si="268"/>
        <v>1195.2691910999999</v>
      </c>
      <c r="D8612">
        <v>1188.8915</v>
      </c>
      <c r="E8612">
        <f t="shared" si="269"/>
        <v>1.0053644012931373</v>
      </c>
    </row>
    <row r="8613" spans="1:5" x14ac:dyDescent="0.3">
      <c r="A8613">
        <v>1268.3154</v>
      </c>
      <c r="C8613">
        <f t="shared" si="268"/>
        <v>1196.0214222</v>
      </c>
      <c r="D8613">
        <v>1189.298</v>
      </c>
      <c r="E8613">
        <f t="shared" si="269"/>
        <v>1.0056532695758338</v>
      </c>
    </row>
    <row r="8614" spans="1:5" x14ac:dyDescent="0.3">
      <c r="A8614">
        <v>1270.4808</v>
      </c>
      <c r="C8614">
        <f t="shared" si="268"/>
        <v>1198.0633943999999</v>
      </c>
      <c r="D8614">
        <v>1191.521</v>
      </c>
      <c r="E8614">
        <f t="shared" si="269"/>
        <v>1.0054907923569958</v>
      </c>
    </row>
    <row r="8615" spans="1:5" x14ac:dyDescent="0.3">
      <c r="A8615">
        <v>1276.6684</v>
      </c>
      <c r="C8615">
        <f t="shared" si="268"/>
        <v>1203.8983011999999</v>
      </c>
      <c r="D8615">
        <v>1193.54</v>
      </c>
      <c r="E8615">
        <f t="shared" si="269"/>
        <v>1.0086786376661026</v>
      </c>
    </row>
    <row r="8616" spans="1:5" x14ac:dyDescent="0.3">
      <c r="A8616">
        <v>1278.9257</v>
      </c>
      <c r="C8616">
        <f t="shared" si="268"/>
        <v>1206.0269350999999</v>
      </c>
      <c r="D8616">
        <v>1194.7583999999999</v>
      </c>
      <c r="E8616">
        <f t="shared" si="269"/>
        <v>1.0094316433347528</v>
      </c>
    </row>
    <row r="8617" spans="1:5" x14ac:dyDescent="0.3">
      <c r="A8617">
        <v>1285.3969</v>
      </c>
      <c r="C8617">
        <f t="shared" si="268"/>
        <v>1212.1292767</v>
      </c>
      <c r="D8617">
        <v>1197.8121000000001</v>
      </c>
      <c r="E8617">
        <f t="shared" si="269"/>
        <v>1.0119527734775762</v>
      </c>
    </row>
    <row r="8618" spans="1:5" x14ac:dyDescent="0.3">
      <c r="A8618">
        <v>1286.5219999999999</v>
      </c>
      <c r="C8618">
        <f t="shared" si="268"/>
        <v>1213.1902459999999</v>
      </c>
      <c r="D8618">
        <v>1201.1704999999999</v>
      </c>
      <c r="E8618">
        <f t="shared" si="269"/>
        <v>1.0100066943035979</v>
      </c>
    </row>
    <row r="8619" spans="1:5" x14ac:dyDescent="0.3">
      <c r="A8619">
        <v>1286.7212</v>
      </c>
      <c r="C8619">
        <f t="shared" si="268"/>
        <v>1213.3780915999998</v>
      </c>
      <c r="D8619">
        <v>1202.6536000000001</v>
      </c>
      <c r="E8619">
        <f t="shared" si="269"/>
        <v>1.0089173570843673</v>
      </c>
    </row>
    <row r="8620" spans="1:5" x14ac:dyDescent="0.3">
      <c r="A8620">
        <v>1289.3588999999999</v>
      </c>
      <c r="C8620">
        <f t="shared" si="268"/>
        <v>1215.8654426999999</v>
      </c>
      <c r="D8620">
        <v>1208.2128</v>
      </c>
      <c r="E8620">
        <f t="shared" si="269"/>
        <v>1.0063338533576203</v>
      </c>
    </row>
    <row r="8621" spans="1:5" x14ac:dyDescent="0.3">
      <c r="A8621">
        <v>1289.8140000000001</v>
      </c>
      <c r="C8621">
        <f t="shared" si="268"/>
        <v>1216.2946019999999</v>
      </c>
      <c r="D8621">
        <v>1209.6501000000001</v>
      </c>
      <c r="E8621">
        <f t="shared" si="269"/>
        <v>1.0054929123719329</v>
      </c>
    </row>
    <row r="8622" spans="1:5" x14ac:dyDescent="0.3">
      <c r="A8622">
        <v>1291.3753999999999</v>
      </c>
      <c r="C8622">
        <f t="shared" si="268"/>
        <v>1217.7670021999998</v>
      </c>
      <c r="D8622">
        <v>1210.2533000000001</v>
      </c>
      <c r="E8622">
        <f t="shared" si="269"/>
        <v>1.0062083715863446</v>
      </c>
    </row>
    <row r="8623" spans="1:5" x14ac:dyDescent="0.3">
      <c r="A8623">
        <v>1295.2279000000001</v>
      </c>
      <c r="C8623">
        <f t="shared" si="268"/>
        <v>1221.3999097000001</v>
      </c>
      <c r="D8623">
        <v>1210.7272</v>
      </c>
      <c r="E8623">
        <f t="shared" si="269"/>
        <v>1.0088151234233442</v>
      </c>
    </row>
    <row r="8624" spans="1:5" x14ac:dyDescent="0.3">
      <c r="A8624">
        <v>1296.9516000000001</v>
      </c>
      <c r="C8624">
        <f t="shared" si="268"/>
        <v>1223.0253588</v>
      </c>
      <c r="D8624">
        <v>1212.7732000000001</v>
      </c>
      <c r="E8624">
        <f t="shared" si="269"/>
        <v>1.0084534839655097</v>
      </c>
    </row>
    <row r="8625" spans="1:5" x14ac:dyDescent="0.3">
      <c r="A8625">
        <v>1297.3477</v>
      </c>
      <c r="C8625">
        <f t="shared" si="268"/>
        <v>1223.3988810999999</v>
      </c>
      <c r="D8625">
        <v>1215.2454</v>
      </c>
      <c r="E8625">
        <f t="shared" si="269"/>
        <v>1.0067093289141436</v>
      </c>
    </row>
    <row r="8626" spans="1:5" x14ac:dyDescent="0.3">
      <c r="A8626">
        <v>1298.7800999999999</v>
      </c>
      <c r="C8626">
        <f t="shared" si="268"/>
        <v>1224.7496342999998</v>
      </c>
      <c r="D8626">
        <v>1216.1359</v>
      </c>
      <c r="E8626">
        <f t="shared" si="269"/>
        <v>1.0070828714948714</v>
      </c>
    </row>
    <row r="8627" spans="1:5" x14ac:dyDescent="0.3">
      <c r="A8627">
        <v>1300.0491</v>
      </c>
      <c r="C8627">
        <f t="shared" si="268"/>
        <v>1225.9463013</v>
      </c>
      <c r="D8627">
        <v>1220.5011</v>
      </c>
      <c r="E8627">
        <f t="shared" si="269"/>
        <v>1.0044614472694864</v>
      </c>
    </row>
    <row r="8628" spans="1:5" x14ac:dyDescent="0.3">
      <c r="A8628">
        <v>1301.5251000000001</v>
      </c>
      <c r="C8628">
        <f t="shared" si="268"/>
        <v>1227.3381692999999</v>
      </c>
      <c r="D8628">
        <v>1222.6701</v>
      </c>
      <c r="E8628">
        <f t="shared" si="269"/>
        <v>1.0038179303640449</v>
      </c>
    </row>
    <row r="8629" spans="1:5" x14ac:dyDescent="0.3">
      <c r="A8629">
        <v>1304.1433</v>
      </c>
      <c r="C8629">
        <f t="shared" si="268"/>
        <v>1229.8071318999998</v>
      </c>
      <c r="D8629">
        <v>1223.7733000000001</v>
      </c>
      <c r="E8629">
        <f t="shared" si="269"/>
        <v>1.0049305144179888</v>
      </c>
    </row>
    <row r="8630" spans="1:5" x14ac:dyDescent="0.3">
      <c r="A8630">
        <v>1304.653</v>
      </c>
      <c r="C8630">
        <f t="shared" si="268"/>
        <v>1230.287779</v>
      </c>
      <c r="D8630">
        <v>1226.2525000000001</v>
      </c>
      <c r="E8630">
        <f t="shared" si="269"/>
        <v>1.00329074069166</v>
      </c>
    </row>
    <row r="8631" spans="1:5" x14ac:dyDescent="0.3">
      <c r="A8631">
        <v>1305.4655</v>
      </c>
      <c r="C8631">
        <f t="shared" si="268"/>
        <v>1231.0539664999999</v>
      </c>
      <c r="D8631">
        <v>1228.8056999999999</v>
      </c>
      <c r="E8631">
        <f t="shared" si="269"/>
        <v>1.00182963547451</v>
      </c>
    </row>
    <row r="8632" spans="1:5" x14ac:dyDescent="0.3">
      <c r="A8632">
        <v>1309.6025</v>
      </c>
      <c r="C8632">
        <f t="shared" si="268"/>
        <v>1234.9551574999998</v>
      </c>
      <c r="D8632">
        <v>1229.4000000000001</v>
      </c>
      <c r="E8632">
        <f t="shared" si="269"/>
        <v>1.0045185924027979</v>
      </c>
    </row>
    <row r="8633" spans="1:5" x14ac:dyDescent="0.3">
      <c r="A8633">
        <v>1310.7945999999999</v>
      </c>
      <c r="C8633">
        <f t="shared" si="268"/>
        <v>1236.0793077999999</v>
      </c>
      <c r="D8633">
        <v>1230.4213</v>
      </c>
      <c r="E8633">
        <f t="shared" si="269"/>
        <v>1.004598431285284</v>
      </c>
    </row>
    <row r="8634" spans="1:5" x14ac:dyDescent="0.3">
      <c r="A8634">
        <v>1311.0534</v>
      </c>
      <c r="C8634">
        <f t="shared" si="268"/>
        <v>1236.3233562</v>
      </c>
      <c r="D8634">
        <v>1232.4526000000001</v>
      </c>
      <c r="E8634">
        <f t="shared" si="269"/>
        <v>1.0031406937678577</v>
      </c>
    </row>
    <row r="8635" spans="1:5" x14ac:dyDescent="0.3">
      <c r="A8635">
        <v>1313.4526000000001</v>
      </c>
      <c r="C8635">
        <f t="shared" si="268"/>
        <v>1238.5858017999999</v>
      </c>
      <c r="D8635">
        <v>1233.1946</v>
      </c>
      <c r="E8635">
        <f t="shared" si="269"/>
        <v>1.0043717364639773</v>
      </c>
    </row>
    <row r="8636" spans="1:5" x14ac:dyDescent="0.3">
      <c r="A8636">
        <v>1314.1926000000001</v>
      </c>
      <c r="C8636">
        <f t="shared" si="268"/>
        <v>1239.2836218</v>
      </c>
      <c r="D8636">
        <v>1233.9614999999999</v>
      </c>
      <c r="E8636">
        <f t="shared" si="269"/>
        <v>1.004313037157156</v>
      </c>
    </row>
    <row r="8637" spans="1:5" x14ac:dyDescent="0.3">
      <c r="A8637">
        <v>1314.4299000000001</v>
      </c>
      <c r="C8637">
        <f t="shared" si="268"/>
        <v>1239.5073957</v>
      </c>
      <c r="D8637">
        <v>1235.5753999999999</v>
      </c>
      <c r="E8637">
        <f t="shared" si="269"/>
        <v>1.0031823195087892</v>
      </c>
    </row>
    <row r="8638" spans="1:5" x14ac:dyDescent="0.3">
      <c r="A8638">
        <v>1315.4552000000001</v>
      </c>
      <c r="C8638">
        <f t="shared" si="268"/>
        <v>1240.4742536000001</v>
      </c>
      <c r="D8638">
        <v>1238.1010000000001</v>
      </c>
      <c r="E8638">
        <f t="shared" si="269"/>
        <v>1.0019168497561992</v>
      </c>
    </row>
    <row r="8639" spans="1:5" x14ac:dyDescent="0.3">
      <c r="A8639">
        <v>1317.5997</v>
      </c>
      <c r="C8639">
        <f t="shared" si="268"/>
        <v>1242.4965170999999</v>
      </c>
      <c r="D8639">
        <v>1238.3059000000001</v>
      </c>
      <c r="E8639">
        <f t="shared" si="269"/>
        <v>1.0033841533824557</v>
      </c>
    </row>
    <row r="8640" spans="1:5" x14ac:dyDescent="0.3">
      <c r="A8640">
        <v>1318.2871</v>
      </c>
      <c r="C8640">
        <f t="shared" si="268"/>
        <v>1243.1447352999999</v>
      </c>
      <c r="D8640">
        <v>1238.4665</v>
      </c>
      <c r="E8640">
        <f t="shared" si="269"/>
        <v>1.0037774419413039</v>
      </c>
    </row>
    <row r="8641" spans="1:5" x14ac:dyDescent="0.3">
      <c r="A8641">
        <v>1318.9565</v>
      </c>
      <c r="C8641">
        <f t="shared" si="268"/>
        <v>1243.7759794999999</v>
      </c>
      <c r="D8641">
        <v>1241.0445</v>
      </c>
      <c r="E8641">
        <f t="shared" si="269"/>
        <v>1.0022009521012341</v>
      </c>
    </row>
    <row r="8642" spans="1:5" x14ac:dyDescent="0.3">
      <c r="A8642">
        <v>1319.4366</v>
      </c>
      <c r="C8642">
        <f t="shared" si="268"/>
        <v>1244.2287137999999</v>
      </c>
      <c r="D8642">
        <v>1241.2976000000001</v>
      </c>
      <c r="E8642">
        <f t="shared" si="269"/>
        <v>1.0023613304335719</v>
      </c>
    </row>
    <row r="8643" spans="1:5" x14ac:dyDescent="0.3">
      <c r="A8643">
        <v>1320.6027999999999</v>
      </c>
      <c r="C8643">
        <f t="shared" ref="C8643:C8706" si="270">A8643*B$2</f>
        <v>1245.3284403999999</v>
      </c>
      <c r="D8643">
        <v>1243.4801</v>
      </c>
      <c r="E8643">
        <f t="shared" ref="E8643:E8706" si="271">C8643/D8643</f>
        <v>1.0014864253959512</v>
      </c>
    </row>
    <row r="8644" spans="1:5" x14ac:dyDescent="0.3">
      <c r="A8644">
        <v>1322.2898</v>
      </c>
      <c r="C8644">
        <f t="shared" si="270"/>
        <v>1246.9192814</v>
      </c>
      <c r="D8644">
        <v>1244.3243</v>
      </c>
      <c r="E8644">
        <f t="shared" si="271"/>
        <v>1.0020854542501501</v>
      </c>
    </row>
    <row r="8645" spans="1:5" x14ac:dyDescent="0.3">
      <c r="A8645">
        <v>1324.8146999999999</v>
      </c>
      <c r="C8645">
        <f t="shared" si="270"/>
        <v>1249.3002620999998</v>
      </c>
      <c r="D8645">
        <v>1245.5246</v>
      </c>
      <c r="E8645">
        <f t="shared" si="271"/>
        <v>1.0030313830011868</v>
      </c>
    </row>
    <row r="8646" spans="1:5" x14ac:dyDescent="0.3">
      <c r="A8646">
        <v>1325.9565</v>
      </c>
      <c r="C8646">
        <f t="shared" si="270"/>
        <v>1250.3769794999998</v>
      </c>
      <c r="D8646">
        <v>1246.3436999999999</v>
      </c>
      <c r="E8646">
        <f t="shared" si="271"/>
        <v>1.0032360892906185</v>
      </c>
    </row>
    <row r="8647" spans="1:5" x14ac:dyDescent="0.3">
      <c r="A8647">
        <v>1330.2027</v>
      </c>
      <c r="C8647">
        <f t="shared" si="270"/>
        <v>1254.3811461</v>
      </c>
      <c r="D8647">
        <v>1250.8140000000001</v>
      </c>
      <c r="E8647">
        <f t="shared" si="271"/>
        <v>1.0028518597489315</v>
      </c>
    </row>
    <row r="8648" spans="1:5" x14ac:dyDescent="0.3">
      <c r="A8648">
        <v>1330.2769000000001</v>
      </c>
      <c r="C8648">
        <f t="shared" si="270"/>
        <v>1254.4511167000001</v>
      </c>
      <c r="D8648">
        <v>1255.6431</v>
      </c>
      <c r="E8648">
        <f t="shared" si="271"/>
        <v>0.99905069896055654</v>
      </c>
    </row>
    <row r="8649" spans="1:5" x14ac:dyDescent="0.3">
      <c r="A8649">
        <v>1335.0909999999999</v>
      </c>
      <c r="C8649">
        <f t="shared" si="270"/>
        <v>1258.9908129999999</v>
      </c>
      <c r="D8649">
        <v>1257.1018999999999</v>
      </c>
      <c r="E8649">
        <f t="shared" si="271"/>
        <v>1.0015025933856276</v>
      </c>
    </row>
    <row r="8650" spans="1:5" x14ac:dyDescent="0.3">
      <c r="A8650">
        <v>1336.9268999999999</v>
      </c>
      <c r="C8650">
        <f t="shared" si="270"/>
        <v>1260.7220666999999</v>
      </c>
      <c r="D8650">
        <v>1257.7317</v>
      </c>
      <c r="E8650">
        <f t="shared" si="271"/>
        <v>1.0023775871276839</v>
      </c>
    </row>
    <row r="8651" spans="1:5" x14ac:dyDescent="0.3">
      <c r="A8651">
        <v>1337.6822999999999</v>
      </c>
      <c r="C8651">
        <f t="shared" si="270"/>
        <v>1261.4344088999999</v>
      </c>
      <c r="D8651">
        <v>1258.2090000000001</v>
      </c>
      <c r="E8651">
        <f t="shared" si="271"/>
        <v>1.0025634921543241</v>
      </c>
    </row>
    <row r="8652" spans="1:5" x14ac:dyDescent="0.3">
      <c r="A8652">
        <v>1338.252</v>
      </c>
      <c r="C8652">
        <f t="shared" si="270"/>
        <v>1261.971636</v>
      </c>
      <c r="D8652">
        <v>1259.6142</v>
      </c>
      <c r="E8652">
        <f t="shared" si="271"/>
        <v>1.0018715540043928</v>
      </c>
    </row>
    <row r="8653" spans="1:5" x14ac:dyDescent="0.3">
      <c r="A8653">
        <v>1338.6161999999999</v>
      </c>
      <c r="C8653">
        <f t="shared" si="270"/>
        <v>1262.3150765999999</v>
      </c>
      <c r="D8653">
        <v>1260.6374000000001</v>
      </c>
      <c r="E8653">
        <f t="shared" si="271"/>
        <v>1.0013308161411043</v>
      </c>
    </row>
    <row r="8654" spans="1:5" x14ac:dyDescent="0.3">
      <c r="A8654">
        <v>1339.8615</v>
      </c>
      <c r="C8654">
        <f t="shared" si="270"/>
        <v>1263.4893944999999</v>
      </c>
      <c r="D8654">
        <v>1262.2355</v>
      </c>
      <c r="E8654">
        <f t="shared" si="271"/>
        <v>1.0009933918828935</v>
      </c>
    </row>
    <row r="8655" spans="1:5" x14ac:dyDescent="0.3">
      <c r="A8655">
        <v>1341.998</v>
      </c>
      <c r="C8655">
        <f t="shared" si="270"/>
        <v>1265.5041140000001</v>
      </c>
      <c r="D8655">
        <v>1262.8955000000001</v>
      </c>
      <c r="E8655">
        <f t="shared" si="271"/>
        <v>1.0020655818315924</v>
      </c>
    </row>
    <row r="8656" spans="1:5" x14ac:dyDescent="0.3">
      <c r="A8656">
        <v>1346.1880000000001</v>
      </c>
      <c r="C8656">
        <f t="shared" si="270"/>
        <v>1269.4552840000001</v>
      </c>
      <c r="D8656">
        <v>1264.4534000000001</v>
      </c>
      <c r="E8656">
        <f t="shared" si="271"/>
        <v>1.0039557677649489</v>
      </c>
    </row>
    <row r="8657" spans="1:5" x14ac:dyDescent="0.3">
      <c r="A8657">
        <v>1346.4726000000001</v>
      </c>
      <c r="C8657">
        <f t="shared" si="270"/>
        <v>1269.7236617999999</v>
      </c>
      <c r="D8657">
        <v>1266.4360999999999</v>
      </c>
      <c r="E8657">
        <f t="shared" si="271"/>
        <v>1.0025959160513507</v>
      </c>
    </row>
    <row r="8658" spans="1:5" x14ac:dyDescent="0.3">
      <c r="A8658">
        <v>1346.7344000000001</v>
      </c>
      <c r="C8658">
        <f t="shared" si="270"/>
        <v>1269.9705392000001</v>
      </c>
      <c r="D8658">
        <v>1266.4853000000001</v>
      </c>
      <c r="E8658">
        <f t="shared" si="271"/>
        <v>1.0027518986600161</v>
      </c>
    </row>
    <row r="8659" spans="1:5" x14ac:dyDescent="0.3">
      <c r="A8659">
        <v>1349.5724</v>
      </c>
      <c r="C8659">
        <f t="shared" si="270"/>
        <v>1272.6467731999999</v>
      </c>
      <c r="D8659">
        <v>1268.3354999999999</v>
      </c>
      <c r="E8659">
        <f t="shared" si="271"/>
        <v>1.0033991583457216</v>
      </c>
    </row>
    <row r="8660" spans="1:5" x14ac:dyDescent="0.3">
      <c r="A8660">
        <v>1350.0239999999999</v>
      </c>
      <c r="C8660">
        <f t="shared" si="270"/>
        <v>1273.0726319999999</v>
      </c>
      <c r="D8660">
        <v>1269.9012</v>
      </c>
      <c r="E8660">
        <f t="shared" si="271"/>
        <v>1.0024973848359227</v>
      </c>
    </row>
    <row r="8661" spans="1:5" x14ac:dyDescent="0.3">
      <c r="A8661">
        <v>1352.1659</v>
      </c>
      <c r="C8661">
        <f t="shared" si="270"/>
        <v>1275.0924436999999</v>
      </c>
      <c r="D8661">
        <v>1273.3109999999999</v>
      </c>
      <c r="E8661">
        <f t="shared" si="271"/>
        <v>1.0013990640935324</v>
      </c>
    </row>
    <row r="8662" spans="1:5" x14ac:dyDescent="0.3">
      <c r="A8662">
        <v>1352.6944000000001</v>
      </c>
      <c r="C8662">
        <f t="shared" si="270"/>
        <v>1275.5908191999999</v>
      </c>
      <c r="D8662">
        <v>1277.7463</v>
      </c>
      <c r="E8662">
        <f t="shared" si="271"/>
        <v>0.99831306042521895</v>
      </c>
    </row>
    <row r="8663" spans="1:5" x14ac:dyDescent="0.3">
      <c r="A8663">
        <v>1356.1883</v>
      </c>
      <c r="C8663">
        <f t="shared" si="270"/>
        <v>1278.8855669</v>
      </c>
      <c r="D8663">
        <v>1285.2113999999999</v>
      </c>
      <c r="E8663">
        <f t="shared" si="271"/>
        <v>0.99507798242374756</v>
      </c>
    </row>
    <row r="8664" spans="1:5" x14ac:dyDescent="0.3">
      <c r="A8664">
        <v>1357.1306</v>
      </c>
      <c r="C8664">
        <f t="shared" si="270"/>
        <v>1279.7741557999998</v>
      </c>
      <c r="D8664">
        <v>1285.3517999999999</v>
      </c>
      <c r="E8664">
        <f t="shared" si="271"/>
        <v>0.99566060886988283</v>
      </c>
    </row>
    <row r="8665" spans="1:5" x14ac:dyDescent="0.3">
      <c r="A8665">
        <v>1357.7293</v>
      </c>
      <c r="C8665">
        <f t="shared" si="270"/>
        <v>1280.3387298999999</v>
      </c>
      <c r="D8665">
        <v>1286.6397999999999</v>
      </c>
      <c r="E8665">
        <f t="shared" si="271"/>
        <v>0.99510269299923715</v>
      </c>
    </row>
    <row r="8666" spans="1:5" x14ac:dyDescent="0.3">
      <c r="A8666">
        <v>1360.0133000000001</v>
      </c>
      <c r="C8666">
        <f t="shared" si="270"/>
        <v>1282.4925419000001</v>
      </c>
      <c r="D8666">
        <v>1290.8059000000001</v>
      </c>
      <c r="E8666">
        <f t="shared" si="271"/>
        <v>0.99355955988425526</v>
      </c>
    </row>
    <row r="8667" spans="1:5" x14ac:dyDescent="0.3">
      <c r="A8667">
        <v>1360.1824999999999</v>
      </c>
      <c r="C8667">
        <f t="shared" si="270"/>
        <v>1282.6520974999999</v>
      </c>
      <c r="D8667">
        <v>1291.0065999999999</v>
      </c>
      <c r="E8667">
        <f t="shared" si="271"/>
        <v>0.99352869110041719</v>
      </c>
    </row>
    <row r="8668" spans="1:5" x14ac:dyDescent="0.3">
      <c r="A8668">
        <v>1364.4010000000001</v>
      </c>
      <c r="C8668">
        <f t="shared" si="270"/>
        <v>1286.6301430000001</v>
      </c>
      <c r="D8668">
        <v>1295.4715000000001</v>
      </c>
      <c r="E8668">
        <f t="shared" si="271"/>
        <v>0.99317518216340539</v>
      </c>
    </row>
    <row r="8669" spans="1:5" x14ac:dyDescent="0.3">
      <c r="A8669">
        <v>1366.3300999999999</v>
      </c>
      <c r="C8669">
        <f t="shared" si="270"/>
        <v>1288.4492842999998</v>
      </c>
      <c r="D8669">
        <v>1297.5862</v>
      </c>
      <c r="E8669">
        <f t="shared" si="271"/>
        <v>0.99295852892085312</v>
      </c>
    </row>
    <row r="8670" spans="1:5" x14ac:dyDescent="0.3">
      <c r="A8670">
        <v>1369.9032999999999</v>
      </c>
      <c r="C8670">
        <f t="shared" si="270"/>
        <v>1291.8188118999999</v>
      </c>
      <c r="D8670">
        <v>1298.8244</v>
      </c>
      <c r="E8670">
        <f t="shared" si="271"/>
        <v>0.99460620842971537</v>
      </c>
    </row>
    <row r="8671" spans="1:5" x14ac:dyDescent="0.3">
      <c r="A8671">
        <v>1376.0156999999999</v>
      </c>
      <c r="C8671">
        <f t="shared" si="270"/>
        <v>1297.5828050999999</v>
      </c>
      <c r="D8671">
        <v>1300.8139000000001</v>
      </c>
      <c r="E8671">
        <f t="shared" si="271"/>
        <v>0.99751609749865044</v>
      </c>
    </row>
    <row r="8672" spans="1:5" x14ac:dyDescent="0.3">
      <c r="A8672">
        <v>1378.8878999999999</v>
      </c>
      <c r="C8672">
        <f t="shared" si="270"/>
        <v>1300.2912896999999</v>
      </c>
      <c r="D8672">
        <v>1301.4712</v>
      </c>
      <c r="E8672">
        <f t="shared" si="271"/>
        <v>0.99909340268151914</v>
      </c>
    </row>
    <row r="8673" spans="1:5" x14ac:dyDescent="0.3">
      <c r="A8673">
        <v>1379.3236999999999</v>
      </c>
      <c r="C8673">
        <f t="shared" si="270"/>
        <v>1300.7022490999998</v>
      </c>
      <c r="D8673">
        <v>1302.0741</v>
      </c>
      <c r="E8673">
        <f t="shared" si="271"/>
        <v>0.99894641103758974</v>
      </c>
    </row>
    <row r="8674" spans="1:5" x14ac:dyDescent="0.3">
      <c r="A8674">
        <v>1379.8198</v>
      </c>
      <c r="C8674">
        <f t="shared" si="270"/>
        <v>1301.1700713999999</v>
      </c>
      <c r="D8674">
        <v>1305.4491</v>
      </c>
      <c r="E8674">
        <f t="shared" si="271"/>
        <v>0.99672217890379622</v>
      </c>
    </row>
    <row r="8675" spans="1:5" x14ac:dyDescent="0.3">
      <c r="A8675">
        <v>1394.8713</v>
      </c>
      <c r="C8675">
        <f t="shared" si="270"/>
        <v>1315.3636359</v>
      </c>
      <c r="D8675">
        <v>1349.6593</v>
      </c>
      <c r="E8675">
        <f t="shared" si="271"/>
        <v>0.97458939148568824</v>
      </c>
    </row>
    <row r="8676" spans="1:5" x14ac:dyDescent="0.3">
      <c r="A8676">
        <v>1494.2710999999999</v>
      </c>
      <c r="C8676">
        <f t="shared" si="270"/>
        <v>1409.0976472999998</v>
      </c>
      <c r="D8676">
        <v>1455.1022</v>
      </c>
      <c r="E8676">
        <f t="shared" si="271"/>
        <v>0.96838397144887811</v>
      </c>
    </row>
    <row r="8677" spans="1:5" x14ac:dyDescent="0.3">
      <c r="A8677">
        <v>1497.9630999999999</v>
      </c>
      <c r="C8677">
        <f t="shared" si="270"/>
        <v>1412.5792032999998</v>
      </c>
      <c r="D8677">
        <v>1455.3403000000001</v>
      </c>
      <c r="E8677">
        <f t="shared" si="271"/>
        <v>0.97061780210442861</v>
      </c>
    </row>
    <row r="8678" spans="1:5" x14ac:dyDescent="0.3">
      <c r="A8678">
        <v>1500.3431</v>
      </c>
      <c r="C8678">
        <f t="shared" si="270"/>
        <v>1414.8235433</v>
      </c>
      <c r="D8678">
        <v>1457.7242000000001</v>
      </c>
      <c r="E8678">
        <f t="shared" si="271"/>
        <v>0.9705701142232529</v>
      </c>
    </row>
    <row r="8679" spans="1:5" x14ac:dyDescent="0.3">
      <c r="A8679">
        <v>1503.2744</v>
      </c>
      <c r="C8679">
        <f t="shared" si="270"/>
        <v>1417.5877591999999</v>
      </c>
      <c r="D8679">
        <v>1468.2128</v>
      </c>
      <c r="E8679">
        <f t="shared" si="271"/>
        <v>0.96551927567992868</v>
      </c>
    </row>
    <row r="8680" spans="1:5" x14ac:dyDescent="0.3">
      <c r="A8680">
        <v>1507.3882000000001</v>
      </c>
      <c r="C8680">
        <f t="shared" si="270"/>
        <v>1421.4670725999999</v>
      </c>
      <c r="D8680">
        <v>1469.4558999999999</v>
      </c>
      <c r="E8680">
        <f t="shared" si="271"/>
        <v>0.96734245144750519</v>
      </c>
    </row>
    <row r="8681" spans="1:5" x14ac:dyDescent="0.3">
      <c r="A8681">
        <v>1513.5363</v>
      </c>
      <c r="C8681">
        <f t="shared" si="270"/>
        <v>1427.2647308999999</v>
      </c>
      <c r="D8681">
        <v>1471.8967</v>
      </c>
      <c r="E8681">
        <f t="shared" si="271"/>
        <v>0.96967724086887341</v>
      </c>
    </row>
    <row r="8682" spans="1:5" x14ac:dyDescent="0.3">
      <c r="A8682">
        <v>1513.7704000000001</v>
      </c>
      <c r="C8682">
        <f t="shared" si="270"/>
        <v>1427.4854872000001</v>
      </c>
      <c r="D8682">
        <v>1472.883</v>
      </c>
      <c r="E8682">
        <f t="shared" si="271"/>
        <v>0.96917778750925909</v>
      </c>
    </row>
    <row r="8683" spans="1:5" x14ac:dyDescent="0.3">
      <c r="A8683">
        <v>1517.4829</v>
      </c>
      <c r="C8683">
        <f t="shared" si="270"/>
        <v>1430.9863746999999</v>
      </c>
      <c r="D8683">
        <v>1473.6107</v>
      </c>
      <c r="E8683">
        <f t="shared" si="271"/>
        <v>0.97107490784370665</v>
      </c>
    </row>
    <row r="8684" spans="1:5" x14ac:dyDescent="0.3">
      <c r="A8684">
        <v>1518.4522999999999</v>
      </c>
      <c r="C8684">
        <f t="shared" si="270"/>
        <v>1431.9005189</v>
      </c>
      <c r="D8684">
        <v>1477.1677</v>
      </c>
      <c r="E8684">
        <f t="shared" si="271"/>
        <v>0.96935542179808021</v>
      </c>
    </row>
    <row r="8685" spans="1:5" x14ac:dyDescent="0.3">
      <c r="A8685">
        <v>1526.5672</v>
      </c>
      <c r="C8685">
        <f t="shared" si="270"/>
        <v>1439.5528695999999</v>
      </c>
      <c r="D8685">
        <v>1477.2633000000001</v>
      </c>
      <c r="E8685">
        <f t="shared" si="271"/>
        <v>0.97447277651857989</v>
      </c>
    </row>
    <row r="8686" spans="1:5" x14ac:dyDescent="0.3">
      <c r="A8686">
        <v>3065.9571000000001</v>
      </c>
      <c r="C8686">
        <f t="shared" si="270"/>
        <v>2891.1975453</v>
      </c>
      <c r="D8686">
        <v>2911.5922999999998</v>
      </c>
      <c r="E8686">
        <f t="shared" si="271"/>
        <v>0.99299532606264973</v>
      </c>
    </row>
    <row r="8687" spans="1:5" x14ac:dyDescent="0.3">
      <c r="A8687">
        <v>3068.9609999999998</v>
      </c>
      <c r="C8687">
        <f t="shared" si="270"/>
        <v>2894.0302229999998</v>
      </c>
      <c r="D8687">
        <v>2911.9146999999998</v>
      </c>
      <c r="E8687">
        <f t="shared" si="271"/>
        <v>0.99385817276859101</v>
      </c>
    </row>
    <row r="8688" spans="1:5" x14ac:dyDescent="0.3">
      <c r="A8688">
        <v>3069.8444</v>
      </c>
      <c r="C8688">
        <f t="shared" si="270"/>
        <v>2894.8632691999996</v>
      </c>
      <c r="D8688">
        <v>2913.6846</v>
      </c>
      <c r="E8688">
        <f t="shared" si="271"/>
        <v>0.99354036782155475</v>
      </c>
    </row>
    <row r="8689" spans="1:5" x14ac:dyDescent="0.3">
      <c r="A8689">
        <v>3071.7944000000002</v>
      </c>
      <c r="C8689">
        <f t="shared" si="270"/>
        <v>2896.7021192000002</v>
      </c>
      <c r="D8689">
        <v>2923.2469999999998</v>
      </c>
      <c r="E8689">
        <f t="shared" si="271"/>
        <v>0.99091938491684084</v>
      </c>
    </row>
    <row r="8690" spans="1:5" x14ac:dyDescent="0.3">
      <c r="A8690">
        <v>3073.4382999999998</v>
      </c>
      <c r="C8690">
        <f t="shared" si="270"/>
        <v>2898.2523168999996</v>
      </c>
      <c r="D8690">
        <v>2925.2966999999999</v>
      </c>
      <c r="E8690">
        <f t="shared" si="271"/>
        <v>0.99075499483522467</v>
      </c>
    </row>
    <row r="8691" spans="1:5" x14ac:dyDescent="0.3">
      <c r="A8691">
        <v>3074.0021000000002</v>
      </c>
      <c r="C8691">
        <f t="shared" si="270"/>
        <v>2898.7839803000002</v>
      </c>
      <c r="D8691">
        <v>2932.4443000000001</v>
      </c>
      <c r="E8691">
        <f t="shared" si="271"/>
        <v>0.98852141208615629</v>
      </c>
    </row>
    <row r="8692" spans="1:5" x14ac:dyDescent="0.3">
      <c r="A8692">
        <v>3081.7944000000002</v>
      </c>
      <c r="C8692">
        <f t="shared" si="270"/>
        <v>2906.1321192</v>
      </c>
      <c r="D8692">
        <v>2933.0228999999999</v>
      </c>
      <c r="E8692">
        <f t="shared" si="271"/>
        <v>0.9908317180885291</v>
      </c>
    </row>
    <row r="8693" spans="1:5" x14ac:dyDescent="0.3">
      <c r="A8693">
        <v>3082.4479999999999</v>
      </c>
      <c r="C8693">
        <f t="shared" si="270"/>
        <v>2906.7484639999998</v>
      </c>
      <c r="D8693">
        <v>2934.7354</v>
      </c>
      <c r="E8693">
        <f t="shared" si="271"/>
        <v>0.99046355729378521</v>
      </c>
    </row>
    <row r="8694" spans="1:5" x14ac:dyDescent="0.3">
      <c r="A8694">
        <v>3082.5848999999998</v>
      </c>
      <c r="C8694">
        <f t="shared" si="270"/>
        <v>2906.8775606999998</v>
      </c>
      <c r="D8694">
        <v>2934.9285</v>
      </c>
      <c r="E8694">
        <f t="shared" si="271"/>
        <v>0.99044237728448914</v>
      </c>
    </row>
    <row r="8695" spans="1:5" x14ac:dyDescent="0.3">
      <c r="A8695">
        <v>3083.4497000000001</v>
      </c>
      <c r="C8695">
        <f t="shared" si="270"/>
        <v>2907.6930671</v>
      </c>
      <c r="D8695">
        <v>2940.4092999999998</v>
      </c>
      <c r="E8695">
        <f t="shared" si="271"/>
        <v>0.98887357862050029</v>
      </c>
    </row>
    <row r="8696" spans="1:5" x14ac:dyDescent="0.3">
      <c r="A8696">
        <v>3084.6095999999998</v>
      </c>
      <c r="C8696">
        <f t="shared" si="270"/>
        <v>2908.7868527999995</v>
      </c>
      <c r="D8696">
        <v>2942.2507000000001</v>
      </c>
      <c r="E8696">
        <f t="shared" si="271"/>
        <v>0.98862644600611338</v>
      </c>
    </row>
    <row r="8697" spans="1:5" x14ac:dyDescent="0.3">
      <c r="A8697">
        <v>3087.3771999999999</v>
      </c>
      <c r="C8697">
        <f t="shared" si="270"/>
        <v>2911.3966995999999</v>
      </c>
      <c r="D8697">
        <v>2944.2678000000001</v>
      </c>
      <c r="E8697">
        <f t="shared" si="271"/>
        <v>0.98883556027070629</v>
      </c>
    </row>
    <row r="8698" spans="1:5" x14ac:dyDescent="0.3">
      <c r="A8698">
        <v>3088.4751000000001</v>
      </c>
      <c r="C8698">
        <f t="shared" si="270"/>
        <v>2912.4320192999999</v>
      </c>
      <c r="D8698">
        <v>2949.0295999999998</v>
      </c>
      <c r="E8698">
        <f t="shared" si="271"/>
        <v>0.98758995816793427</v>
      </c>
    </row>
    <row r="8699" spans="1:5" x14ac:dyDescent="0.3">
      <c r="A8699">
        <v>3091.5382</v>
      </c>
      <c r="C8699">
        <f t="shared" si="270"/>
        <v>2915.3205226</v>
      </c>
      <c r="D8699">
        <v>2950.2696000000001</v>
      </c>
      <c r="E8699">
        <f t="shared" si="271"/>
        <v>0.98815393772826721</v>
      </c>
    </row>
    <row r="8700" spans="1:5" x14ac:dyDescent="0.3">
      <c r="A8700">
        <v>3091.6887999999999</v>
      </c>
      <c r="C8700">
        <f t="shared" si="270"/>
        <v>2915.4625383999996</v>
      </c>
      <c r="D8700">
        <v>2954.4317000000001</v>
      </c>
      <c r="E8700">
        <f t="shared" si="271"/>
        <v>0.98680992977431148</v>
      </c>
    </row>
    <row r="8701" spans="1:5" x14ac:dyDescent="0.3">
      <c r="A8701">
        <v>3094.0645</v>
      </c>
      <c r="C8701">
        <f t="shared" si="270"/>
        <v>2917.7028234999998</v>
      </c>
      <c r="D8701">
        <v>2957.5219999999999</v>
      </c>
      <c r="E8701">
        <f t="shared" si="271"/>
        <v>0.98653630421007854</v>
      </c>
    </row>
    <row r="8702" spans="1:5" x14ac:dyDescent="0.3">
      <c r="A8702">
        <v>3094.7262000000001</v>
      </c>
      <c r="C8702">
        <f t="shared" si="270"/>
        <v>2918.3268066000001</v>
      </c>
      <c r="D8702">
        <v>2958.7377999999999</v>
      </c>
      <c r="E8702">
        <f t="shared" si="271"/>
        <v>0.98634181325563897</v>
      </c>
    </row>
    <row r="8703" spans="1:5" x14ac:dyDescent="0.3">
      <c r="A8703">
        <v>3095.598</v>
      </c>
      <c r="C8703">
        <f t="shared" si="270"/>
        <v>2919.1489139999999</v>
      </c>
      <c r="D8703">
        <v>2959.1343999999999</v>
      </c>
      <c r="E8703">
        <f t="shared" si="271"/>
        <v>0.9864874383535942</v>
      </c>
    </row>
    <row r="8704" spans="1:5" x14ac:dyDescent="0.3">
      <c r="A8704">
        <v>3103.1336999999999</v>
      </c>
      <c r="C8704">
        <f t="shared" si="270"/>
        <v>2926.2550790999999</v>
      </c>
      <c r="D8704">
        <v>2961.7529</v>
      </c>
      <c r="E8704">
        <f t="shared" si="271"/>
        <v>0.98801459065001673</v>
      </c>
    </row>
    <row r="8705" spans="1:5" x14ac:dyDescent="0.3">
      <c r="A8705">
        <v>3104.4508000000001</v>
      </c>
      <c r="C8705">
        <f t="shared" si="270"/>
        <v>2927.4971043999999</v>
      </c>
      <c r="D8705">
        <v>2962.2645000000002</v>
      </c>
      <c r="E8705">
        <f t="shared" si="271"/>
        <v>0.98826323726324905</v>
      </c>
    </row>
    <row r="8706" spans="1:5" x14ac:dyDescent="0.3">
      <c r="A8706">
        <v>3105.8389999999999</v>
      </c>
      <c r="C8706">
        <f t="shared" si="270"/>
        <v>2928.8061769999999</v>
      </c>
      <c r="D8706">
        <v>2964.0086000000001</v>
      </c>
      <c r="E8706">
        <f t="shared" si="271"/>
        <v>0.98812337352867319</v>
      </c>
    </row>
    <row r="8707" spans="1:5" x14ac:dyDescent="0.3">
      <c r="A8707">
        <v>3106.8868000000002</v>
      </c>
      <c r="C8707">
        <f t="shared" ref="C8707:C8770" si="272">A8707*B$2</f>
        <v>2929.7942524</v>
      </c>
      <c r="D8707">
        <v>2964.605</v>
      </c>
      <c r="E8707">
        <f t="shared" ref="E8707:E8770" si="273">C8707/D8707</f>
        <v>0.98825788002111581</v>
      </c>
    </row>
    <row r="8708" spans="1:5" x14ac:dyDescent="0.3">
      <c r="A8708">
        <v>3110.1187</v>
      </c>
      <c r="C8708">
        <f t="shared" si="272"/>
        <v>2932.8419340999999</v>
      </c>
      <c r="D8708">
        <v>2964.6723000000002</v>
      </c>
      <c r="E8708">
        <f t="shared" si="273"/>
        <v>0.98926344544049594</v>
      </c>
    </row>
    <row r="8709" spans="1:5" x14ac:dyDescent="0.3">
      <c r="A8709">
        <v>3113.9092000000001</v>
      </c>
      <c r="C8709">
        <f t="shared" si="272"/>
        <v>2936.4163755999998</v>
      </c>
      <c r="D8709">
        <v>2964.7017999999998</v>
      </c>
      <c r="E8709">
        <f t="shared" si="273"/>
        <v>0.99045926831494491</v>
      </c>
    </row>
    <row r="8710" spans="1:5" x14ac:dyDescent="0.3">
      <c r="A8710">
        <v>3114.7336</v>
      </c>
      <c r="C8710">
        <f t="shared" si="272"/>
        <v>2937.1937847999998</v>
      </c>
      <c r="D8710">
        <v>2966.1316999999999</v>
      </c>
      <c r="E8710">
        <f t="shared" si="273"/>
        <v>0.99024388728255053</v>
      </c>
    </row>
    <row r="8711" spans="1:5" x14ac:dyDescent="0.3">
      <c r="A8711">
        <v>3118.5520000000001</v>
      </c>
      <c r="C8711">
        <f t="shared" si="272"/>
        <v>2940.7945359999999</v>
      </c>
      <c r="D8711">
        <v>2968.3946999999998</v>
      </c>
      <c r="E8711">
        <f t="shared" si="273"/>
        <v>0.99070198986677882</v>
      </c>
    </row>
    <row r="8712" spans="1:5" x14ac:dyDescent="0.3">
      <c r="A8712">
        <v>3118.8649</v>
      </c>
      <c r="C8712">
        <f t="shared" si="272"/>
        <v>2941.0896006999997</v>
      </c>
      <c r="D8712">
        <v>2968.6803</v>
      </c>
      <c r="E8712">
        <f t="shared" si="273"/>
        <v>0.990706072560255</v>
      </c>
    </row>
    <row r="8713" spans="1:5" x14ac:dyDescent="0.3">
      <c r="A8713">
        <v>3119.5446999999999</v>
      </c>
      <c r="C8713">
        <f t="shared" si="272"/>
        <v>2941.7306520999996</v>
      </c>
      <c r="D8713">
        <v>2970.5052999999998</v>
      </c>
      <c r="E8713">
        <f t="shared" si="273"/>
        <v>0.9903132144218022</v>
      </c>
    </row>
    <row r="8714" spans="1:5" x14ac:dyDescent="0.3">
      <c r="A8714">
        <v>3119.7955999999999</v>
      </c>
      <c r="C8714">
        <f t="shared" si="272"/>
        <v>2941.9672507999999</v>
      </c>
      <c r="D8714">
        <v>2970.7408999999998</v>
      </c>
      <c r="E8714">
        <f t="shared" si="273"/>
        <v>0.99031431882868015</v>
      </c>
    </row>
    <row r="8715" spans="1:5" x14ac:dyDescent="0.3">
      <c r="A8715">
        <v>3121.4540999999999</v>
      </c>
      <c r="C8715">
        <f t="shared" si="272"/>
        <v>2943.5312162999999</v>
      </c>
      <c r="D8715">
        <v>2973.8649</v>
      </c>
      <c r="E8715">
        <f t="shared" si="273"/>
        <v>0.98979991199331208</v>
      </c>
    </row>
    <row r="8716" spans="1:5" x14ac:dyDescent="0.3">
      <c r="A8716">
        <v>3127.1138999999998</v>
      </c>
      <c r="C8716">
        <f t="shared" si="272"/>
        <v>2948.8684076999998</v>
      </c>
      <c r="D8716">
        <v>2974.3780999999999</v>
      </c>
      <c r="E8716">
        <f t="shared" si="273"/>
        <v>0.99142352066806838</v>
      </c>
    </row>
    <row r="8717" spans="1:5" x14ac:dyDescent="0.3">
      <c r="A8717">
        <v>3129.7755000000002</v>
      </c>
      <c r="C8717">
        <f t="shared" si="272"/>
        <v>2951.3782965</v>
      </c>
      <c r="D8717">
        <v>2975.1316999999999</v>
      </c>
      <c r="E8717">
        <f t="shared" si="273"/>
        <v>0.99201601613131951</v>
      </c>
    </row>
    <row r="8718" spans="1:5" x14ac:dyDescent="0.3">
      <c r="A8718">
        <v>3130.9422</v>
      </c>
      <c r="C8718">
        <f t="shared" si="272"/>
        <v>2952.4784946</v>
      </c>
      <c r="D8718">
        <v>2976.1698000000001</v>
      </c>
      <c r="E8718">
        <f t="shared" si="273"/>
        <v>0.99203966608356819</v>
      </c>
    </row>
    <row r="8719" spans="1:5" x14ac:dyDescent="0.3">
      <c r="A8719">
        <v>3131.2442000000001</v>
      </c>
      <c r="C8719">
        <f t="shared" si="272"/>
        <v>2952.7632806000001</v>
      </c>
      <c r="D8719">
        <v>2976.5425</v>
      </c>
      <c r="E8719">
        <f t="shared" si="273"/>
        <v>0.99201112720547413</v>
      </c>
    </row>
    <row r="8720" spans="1:5" x14ac:dyDescent="0.3">
      <c r="A8720">
        <v>3131.6518000000001</v>
      </c>
      <c r="C8720">
        <f t="shared" si="272"/>
        <v>2953.1476474000001</v>
      </c>
      <c r="D8720">
        <v>2976.6115</v>
      </c>
      <c r="E8720">
        <f t="shared" si="273"/>
        <v>0.99211726065023942</v>
      </c>
    </row>
    <row r="8721" spans="1:5" x14ac:dyDescent="0.3">
      <c r="A8721">
        <v>3132.8366999999998</v>
      </c>
      <c r="C8721">
        <f t="shared" si="272"/>
        <v>2954.2650080999997</v>
      </c>
      <c r="D8721">
        <v>2977.1959000000002</v>
      </c>
      <c r="E8721">
        <f t="shared" si="273"/>
        <v>0.99229782228975916</v>
      </c>
    </row>
    <row r="8722" spans="1:5" x14ac:dyDescent="0.3">
      <c r="A8722">
        <v>3133.2145</v>
      </c>
      <c r="C8722">
        <f t="shared" si="272"/>
        <v>2954.6212734999999</v>
      </c>
      <c r="D8722">
        <v>2978.1444999999999</v>
      </c>
      <c r="E8722">
        <f t="shared" si="273"/>
        <v>0.99210138174960949</v>
      </c>
    </row>
    <row r="8723" spans="1:5" x14ac:dyDescent="0.3">
      <c r="A8723">
        <v>3133.9821999999999</v>
      </c>
      <c r="C8723">
        <f t="shared" si="272"/>
        <v>2955.3452146</v>
      </c>
      <c r="D8723">
        <v>2980.2588000000001</v>
      </c>
      <c r="E8723">
        <f t="shared" si="273"/>
        <v>0.99164046243232296</v>
      </c>
    </row>
    <row r="8724" spans="1:5" x14ac:dyDescent="0.3">
      <c r="A8724">
        <v>3134.9131000000002</v>
      </c>
      <c r="C8724">
        <f t="shared" si="272"/>
        <v>2956.2230533000002</v>
      </c>
      <c r="D8724">
        <v>2980.9245000000001</v>
      </c>
      <c r="E8724">
        <f t="shared" si="273"/>
        <v>0.99171349468931536</v>
      </c>
    </row>
    <row r="8725" spans="1:5" x14ac:dyDescent="0.3">
      <c r="A8725">
        <v>3136.5610999999999</v>
      </c>
      <c r="C8725">
        <f t="shared" si="272"/>
        <v>2957.7771172999996</v>
      </c>
      <c r="D8725">
        <v>2981.8508999999999</v>
      </c>
      <c r="E8725">
        <f t="shared" si="273"/>
        <v>0.99192656390029421</v>
      </c>
    </row>
    <row r="8726" spans="1:5" x14ac:dyDescent="0.3">
      <c r="A8726">
        <v>3138.1795999999999</v>
      </c>
      <c r="C8726">
        <f t="shared" si="272"/>
        <v>2959.3033627999998</v>
      </c>
      <c r="D8726">
        <v>2981.9158000000002</v>
      </c>
      <c r="E8726">
        <f t="shared" si="273"/>
        <v>0.99241680895215068</v>
      </c>
    </row>
    <row r="8727" spans="1:5" x14ac:dyDescent="0.3">
      <c r="A8727">
        <v>3141.3371000000002</v>
      </c>
      <c r="C8727">
        <f t="shared" si="272"/>
        <v>2962.2808853000001</v>
      </c>
      <c r="D8727">
        <v>2983.7478999999998</v>
      </c>
      <c r="E8727">
        <f t="shared" si="273"/>
        <v>0.99280535238918821</v>
      </c>
    </row>
    <row r="8728" spans="1:5" x14ac:dyDescent="0.3">
      <c r="A8728">
        <v>3142.4495999999999</v>
      </c>
      <c r="C8728">
        <f t="shared" si="272"/>
        <v>2963.3299727999997</v>
      </c>
      <c r="D8728">
        <v>2985.3645999999999</v>
      </c>
      <c r="E8728">
        <f t="shared" si="273"/>
        <v>0.99261911687436766</v>
      </c>
    </row>
    <row r="8729" spans="1:5" x14ac:dyDescent="0.3">
      <c r="A8729">
        <v>3146.7633000000001</v>
      </c>
      <c r="C8729">
        <f t="shared" si="272"/>
        <v>2967.3977918999999</v>
      </c>
      <c r="D8729">
        <v>2987.3316</v>
      </c>
      <c r="E8729">
        <f t="shared" si="273"/>
        <v>0.99332721948243041</v>
      </c>
    </row>
    <row r="8730" spans="1:5" x14ac:dyDescent="0.3">
      <c r="A8730">
        <v>3147.5385000000001</v>
      </c>
      <c r="C8730">
        <f t="shared" si="272"/>
        <v>2968.1288055</v>
      </c>
      <c r="D8730">
        <v>2989.8027000000002</v>
      </c>
      <c r="E8730">
        <f t="shared" si="273"/>
        <v>0.99275072749783788</v>
      </c>
    </row>
    <row r="8731" spans="1:5" x14ac:dyDescent="0.3">
      <c r="A8731">
        <v>3147.8557999999998</v>
      </c>
      <c r="C8731">
        <f t="shared" si="272"/>
        <v>2968.4280193999998</v>
      </c>
      <c r="D8731">
        <v>2991.5535</v>
      </c>
      <c r="E8731">
        <f t="shared" si="273"/>
        <v>0.99226974192505657</v>
      </c>
    </row>
    <row r="8732" spans="1:5" x14ac:dyDescent="0.3">
      <c r="A8732">
        <v>3151.5841</v>
      </c>
      <c r="C8732">
        <f t="shared" si="272"/>
        <v>2971.9438062999998</v>
      </c>
      <c r="D8732">
        <v>2992.1986999999999</v>
      </c>
      <c r="E8732">
        <f t="shared" si="273"/>
        <v>0.99323076582447545</v>
      </c>
    </row>
    <row r="8733" spans="1:5" x14ac:dyDescent="0.3">
      <c r="A8733">
        <v>3151.6423</v>
      </c>
      <c r="C8733">
        <f t="shared" si="272"/>
        <v>2971.9986888999997</v>
      </c>
      <c r="D8733">
        <v>2994.3325</v>
      </c>
      <c r="E8733">
        <f t="shared" si="273"/>
        <v>0.9925413055831307</v>
      </c>
    </row>
    <row r="8734" spans="1:5" x14ac:dyDescent="0.3">
      <c r="A8734">
        <v>3152.8498</v>
      </c>
      <c r="C8734">
        <f t="shared" si="272"/>
        <v>2973.1373613999999</v>
      </c>
      <c r="D8734">
        <v>3001.5855999999999</v>
      </c>
      <c r="E8734">
        <f t="shared" si="273"/>
        <v>0.99052226309987634</v>
      </c>
    </row>
    <row r="8735" spans="1:5" x14ac:dyDescent="0.3">
      <c r="A8735">
        <v>3154.4542000000001</v>
      </c>
      <c r="C8735">
        <f t="shared" si="272"/>
        <v>2974.6503106</v>
      </c>
      <c r="D8735">
        <v>3001.6927999999998</v>
      </c>
      <c r="E8735">
        <f t="shared" si="273"/>
        <v>0.99099092038998804</v>
      </c>
    </row>
    <row r="8736" spans="1:5" x14ac:dyDescent="0.3">
      <c r="A8736">
        <v>3155.2604999999999</v>
      </c>
      <c r="C8736">
        <f t="shared" si="272"/>
        <v>2975.4106514999999</v>
      </c>
      <c r="D8736">
        <v>3008.4083000000001</v>
      </c>
      <c r="E8736">
        <f t="shared" si="273"/>
        <v>0.98903152590690557</v>
      </c>
    </row>
    <row r="8737" spans="1:5" x14ac:dyDescent="0.3">
      <c r="A8737">
        <v>3159.1122999999998</v>
      </c>
      <c r="C8737">
        <f t="shared" si="272"/>
        <v>2979.0428988999997</v>
      </c>
      <c r="D8737">
        <v>3009.3941</v>
      </c>
      <c r="E8737">
        <f t="shared" si="273"/>
        <v>0.98991451432034105</v>
      </c>
    </row>
    <row r="8738" spans="1:5" x14ac:dyDescent="0.3">
      <c r="A8738">
        <v>3159.4202</v>
      </c>
      <c r="C8738">
        <f t="shared" si="272"/>
        <v>2979.3332485999999</v>
      </c>
      <c r="D8738">
        <v>3010.076</v>
      </c>
      <c r="E8738">
        <f t="shared" si="273"/>
        <v>0.98978671920576089</v>
      </c>
    </row>
    <row r="8739" spans="1:5" x14ac:dyDescent="0.3">
      <c r="A8739">
        <v>3161.0916000000002</v>
      </c>
      <c r="C8739">
        <f t="shared" si="272"/>
        <v>2980.9093788</v>
      </c>
      <c r="D8739">
        <v>3011.2582000000002</v>
      </c>
      <c r="E8739">
        <f t="shared" si="273"/>
        <v>0.98992154800940013</v>
      </c>
    </row>
    <row r="8740" spans="1:5" x14ac:dyDescent="0.3">
      <c r="A8740">
        <v>3161.3535000000002</v>
      </c>
      <c r="C8740">
        <f t="shared" si="272"/>
        <v>2981.1563504999999</v>
      </c>
      <c r="D8740">
        <v>3015.9558000000002</v>
      </c>
      <c r="E8740">
        <f t="shared" si="273"/>
        <v>0.98846155189011708</v>
      </c>
    </row>
    <row r="8741" spans="1:5" x14ac:dyDescent="0.3">
      <c r="A8741">
        <v>3165.9479000000001</v>
      </c>
      <c r="C8741">
        <f t="shared" si="272"/>
        <v>2985.4888697000001</v>
      </c>
      <c r="D8741">
        <v>3018.2977000000001</v>
      </c>
      <c r="E8741">
        <f t="shared" si="273"/>
        <v>0.98913002176690523</v>
      </c>
    </row>
    <row r="8742" spans="1:5" x14ac:dyDescent="0.3">
      <c r="A8742">
        <v>3167.3341</v>
      </c>
      <c r="C8742">
        <f t="shared" si="272"/>
        <v>2986.7960562999997</v>
      </c>
      <c r="D8742">
        <v>3019.3204000000001</v>
      </c>
      <c r="E8742">
        <f t="shared" si="273"/>
        <v>0.98922792569480189</v>
      </c>
    </row>
    <row r="8743" spans="1:5" x14ac:dyDescent="0.3">
      <c r="A8743">
        <v>3168.3469</v>
      </c>
      <c r="C8743">
        <f t="shared" si="272"/>
        <v>2987.7511267</v>
      </c>
      <c r="D8743">
        <v>3022.2973999999999</v>
      </c>
      <c r="E8743">
        <f t="shared" si="273"/>
        <v>0.98856953213803511</v>
      </c>
    </row>
    <row r="8744" spans="1:5" x14ac:dyDescent="0.3">
      <c r="A8744">
        <v>3172.8208</v>
      </c>
      <c r="C8744">
        <f t="shared" si="272"/>
        <v>2991.9700143999999</v>
      </c>
      <c r="D8744">
        <v>3023.0198999999998</v>
      </c>
      <c r="E8744">
        <f t="shared" si="273"/>
        <v>0.98972885173531278</v>
      </c>
    </row>
    <row r="8745" spans="1:5" x14ac:dyDescent="0.3">
      <c r="A8745">
        <v>3189.4969999999998</v>
      </c>
      <c r="C8745">
        <f t="shared" si="272"/>
        <v>3007.6956709999995</v>
      </c>
      <c r="D8745">
        <v>3027.2656999999999</v>
      </c>
      <c r="E8745">
        <f t="shared" si="273"/>
        <v>0.99353541084946706</v>
      </c>
    </row>
    <row r="8746" spans="1:5" x14ac:dyDescent="0.3">
      <c r="A8746">
        <v>3198.9942999999998</v>
      </c>
      <c r="C8746">
        <f t="shared" si="272"/>
        <v>3016.6516248999997</v>
      </c>
      <c r="D8746">
        <v>3030.6271999999999</v>
      </c>
      <c r="E8746">
        <f t="shared" si="273"/>
        <v>0.99538855353109734</v>
      </c>
    </row>
    <row r="8747" spans="1:5" x14ac:dyDescent="0.3">
      <c r="A8747">
        <v>3204.1894000000002</v>
      </c>
      <c r="C8747">
        <f t="shared" si="272"/>
        <v>3021.5506042000002</v>
      </c>
      <c r="D8747">
        <v>3034.5857000000001</v>
      </c>
      <c r="E8747">
        <f t="shared" si="273"/>
        <v>0.99570448914986986</v>
      </c>
    </row>
    <row r="8748" spans="1:5" x14ac:dyDescent="0.3">
      <c r="A8748">
        <v>3206.8290999999999</v>
      </c>
      <c r="C8748">
        <f t="shared" si="272"/>
        <v>3024.0398412999998</v>
      </c>
      <c r="D8748">
        <v>3039.9724999999999</v>
      </c>
      <c r="E8748">
        <f t="shared" si="273"/>
        <v>0.9947589464378378</v>
      </c>
    </row>
    <row r="8749" spans="1:5" x14ac:dyDescent="0.3">
      <c r="A8749">
        <v>3251.4389000000001</v>
      </c>
      <c r="C8749">
        <f t="shared" si="272"/>
        <v>3066.1068826999999</v>
      </c>
      <c r="D8749">
        <v>3111.7323000000001</v>
      </c>
      <c r="E8749">
        <f t="shared" si="273"/>
        <v>0.98533761490344129</v>
      </c>
    </row>
    <row r="8750" spans="1:5" x14ac:dyDescent="0.3">
      <c r="A8750">
        <v>5.3768000000000002</v>
      </c>
      <c r="C8750">
        <f t="shared" si="272"/>
        <v>5.0703224000000002</v>
      </c>
      <c r="D8750">
        <v>6.1252000000000004</v>
      </c>
      <c r="E8750">
        <f t="shared" si="273"/>
        <v>0.82778070920133218</v>
      </c>
    </row>
    <row r="8751" spans="1:5" x14ac:dyDescent="0.3">
      <c r="A8751">
        <v>7.9206000000000003</v>
      </c>
      <c r="C8751">
        <f t="shared" si="272"/>
        <v>7.4691257999999996</v>
      </c>
      <c r="D8751">
        <v>6.6390000000000002</v>
      </c>
      <c r="E8751">
        <f t="shared" si="273"/>
        <v>1.1250377767736104</v>
      </c>
    </row>
    <row r="8752" spans="1:5" x14ac:dyDescent="0.3">
      <c r="A8752">
        <v>8.4997000000000007</v>
      </c>
      <c r="C8752">
        <f t="shared" si="272"/>
        <v>8.015217100000001</v>
      </c>
      <c r="D8752">
        <v>9.1414000000000009</v>
      </c>
      <c r="E8752">
        <f t="shared" si="273"/>
        <v>0.87680411096768551</v>
      </c>
    </row>
    <row r="8753" spans="1:5" x14ac:dyDescent="0.3">
      <c r="A8753">
        <v>9.6034000000000006</v>
      </c>
      <c r="C8753">
        <f t="shared" si="272"/>
        <v>9.0560062000000006</v>
      </c>
      <c r="D8753">
        <v>10.6149</v>
      </c>
      <c r="E8753">
        <f t="shared" si="273"/>
        <v>0.85314098107377367</v>
      </c>
    </row>
    <row r="8754" spans="1:5" x14ac:dyDescent="0.3">
      <c r="A8754">
        <v>11.5716</v>
      </c>
      <c r="C8754">
        <f t="shared" si="272"/>
        <v>10.9120188</v>
      </c>
      <c r="D8754">
        <v>13.0068</v>
      </c>
      <c r="E8754">
        <f t="shared" si="273"/>
        <v>0.83894722760402252</v>
      </c>
    </row>
    <row r="8755" spans="1:5" x14ac:dyDescent="0.3">
      <c r="A8755">
        <v>12.8514</v>
      </c>
      <c r="C8755">
        <f t="shared" si="272"/>
        <v>12.1188702</v>
      </c>
      <c r="D8755">
        <v>14.2729</v>
      </c>
      <c r="E8755">
        <f t="shared" si="273"/>
        <v>0.84908254103931224</v>
      </c>
    </row>
    <row r="8756" spans="1:5" x14ac:dyDescent="0.3">
      <c r="A8756">
        <v>15.120100000000001</v>
      </c>
      <c r="C8756">
        <f t="shared" si="272"/>
        <v>14.258254300000001</v>
      </c>
      <c r="D8756">
        <v>14.8241</v>
      </c>
      <c r="E8756">
        <f t="shared" si="273"/>
        <v>0.96182933871196241</v>
      </c>
    </row>
    <row r="8757" spans="1:5" x14ac:dyDescent="0.3">
      <c r="A8757">
        <v>16.258400000000002</v>
      </c>
      <c r="C8757">
        <f t="shared" si="272"/>
        <v>15.331671200000001</v>
      </c>
      <c r="D8757">
        <v>16.782800000000002</v>
      </c>
      <c r="E8757">
        <f t="shared" si="273"/>
        <v>0.91353476177991744</v>
      </c>
    </row>
    <row r="8758" spans="1:5" x14ac:dyDescent="0.3">
      <c r="A8758">
        <v>18.163900000000002</v>
      </c>
      <c r="C8758">
        <f t="shared" si="272"/>
        <v>17.128557700000002</v>
      </c>
      <c r="D8758">
        <v>18.224900000000002</v>
      </c>
      <c r="E8758">
        <f t="shared" si="273"/>
        <v>0.93984371382010323</v>
      </c>
    </row>
    <row r="8759" spans="1:5" x14ac:dyDescent="0.3">
      <c r="A8759">
        <v>20.097200000000001</v>
      </c>
      <c r="C8759">
        <f t="shared" si="272"/>
        <v>18.951659599999999</v>
      </c>
      <c r="D8759">
        <v>18.5382</v>
      </c>
      <c r="E8759">
        <f t="shared" si="273"/>
        <v>1.0223031146497503</v>
      </c>
    </row>
    <row r="8760" spans="1:5" x14ac:dyDescent="0.3">
      <c r="A8760">
        <v>21.323699999999999</v>
      </c>
      <c r="C8760">
        <f t="shared" si="272"/>
        <v>20.108249099999998</v>
      </c>
      <c r="D8760">
        <v>21.5671</v>
      </c>
      <c r="E8760">
        <f t="shared" si="273"/>
        <v>0.93235757705022926</v>
      </c>
    </row>
    <row r="8761" spans="1:5" x14ac:dyDescent="0.3">
      <c r="A8761">
        <v>23.2806</v>
      </c>
      <c r="C8761">
        <f t="shared" si="272"/>
        <v>21.953605799999998</v>
      </c>
      <c r="D8761">
        <v>22.314399999999999</v>
      </c>
      <c r="E8761">
        <f t="shared" si="273"/>
        <v>0.98383132864876488</v>
      </c>
    </row>
    <row r="8762" spans="1:5" x14ac:dyDescent="0.3">
      <c r="A8762">
        <v>24.0883</v>
      </c>
      <c r="C8762">
        <f t="shared" si="272"/>
        <v>22.7152669</v>
      </c>
      <c r="D8762">
        <v>23.644200000000001</v>
      </c>
      <c r="E8762">
        <f t="shared" si="273"/>
        <v>0.96071200971062665</v>
      </c>
    </row>
    <row r="8763" spans="1:5" x14ac:dyDescent="0.3">
      <c r="A8763">
        <v>26.1187</v>
      </c>
      <c r="C8763">
        <f t="shared" si="272"/>
        <v>24.6299341</v>
      </c>
      <c r="D8763">
        <v>25.458600000000001</v>
      </c>
      <c r="E8763">
        <f t="shared" si="273"/>
        <v>0.96745045289214648</v>
      </c>
    </row>
    <row r="8764" spans="1:5" x14ac:dyDescent="0.3">
      <c r="A8764">
        <v>26.5379</v>
      </c>
      <c r="C8764">
        <f t="shared" si="272"/>
        <v>25.0252397</v>
      </c>
      <c r="D8764">
        <v>26.830100000000002</v>
      </c>
      <c r="E8764">
        <f t="shared" si="273"/>
        <v>0.93273001964211832</v>
      </c>
    </row>
    <row r="8765" spans="1:5" x14ac:dyDescent="0.3">
      <c r="A8765">
        <v>27.701899999999998</v>
      </c>
      <c r="C8765">
        <f t="shared" si="272"/>
        <v>26.122891699999997</v>
      </c>
      <c r="D8765">
        <v>27.085000000000001</v>
      </c>
      <c r="E8765">
        <f t="shared" si="273"/>
        <v>0.96447818718848055</v>
      </c>
    </row>
    <row r="8766" spans="1:5" x14ac:dyDescent="0.3">
      <c r="A8766">
        <v>28.6815</v>
      </c>
      <c r="C8766">
        <f t="shared" si="272"/>
        <v>27.046654499999999</v>
      </c>
      <c r="D8766">
        <v>29.864599999999999</v>
      </c>
      <c r="E8766">
        <f t="shared" si="273"/>
        <v>0.90564261701144499</v>
      </c>
    </row>
    <row r="8767" spans="1:5" x14ac:dyDescent="0.3">
      <c r="A8767">
        <v>30.229299999999999</v>
      </c>
      <c r="C8767">
        <f t="shared" si="272"/>
        <v>28.506229899999997</v>
      </c>
      <c r="D8767">
        <v>30.369299999999999</v>
      </c>
      <c r="E8767">
        <f t="shared" si="273"/>
        <v>0.93865284678935634</v>
      </c>
    </row>
    <row r="8768" spans="1:5" x14ac:dyDescent="0.3">
      <c r="A8768">
        <v>31.5015</v>
      </c>
      <c r="C8768">
        <f t="shared" si="272"/>
        <v>29.705914499999999</v>
      </c>
      <c r="D8768">
        <v>30.9941</v>
      </c>
      <c r="E8768">
        <f t="shared" si="273"/>
        <v>0.95843771879164097</v>
      </c>
    </row>
    <row r="8769" spans="1:5" x14ac:dyDescent="0.3">
      <c r="A8769">
        <v>32.4771</v>
      </c>
      <c r="C8769">
        <f t="shared" si="272"/>
        <v>30.625905299999999</v>
      </c>
      <c r="D8769">
        <v>32.766800000000003</v>
      </c>
      <c r="E8769">
        <f t="shared" si="273"/>
        <v>0.93466268601145053</v>
      </c>
    </row>
    <row r="8770" spans="1:5" x14ac:dyDescent="0.3">
      <c r="A8770">
        <v>34.248800000000003</v>
      </c>
      <c r="C8770">
        <f t="shared" si="272"/>
        <v>32.2966184</v>
      </c>
      <c r="D8770">
        <v>33.186399999999999</v>
      </c>
      <c r="E8770">
        <f t="shared" si="273"/>
        <v>0.97318836631873296</v>
      </c>
    </row>
    <row r="8771" spans="1:5" x14ac:dyDescent="0.3">
      <c r="A8771">
        <v>36.187399999999997</v>
      </c>
      <c r="C8771">
        <f t="shared" ref="C8771:C8834" si="274">A8771*B$2</f>
        <v>34.124718199999997</v>
      </c>
      <c r="D8771">
        <v>34.4649</v>
      </c>
      <c r="E8771">
        <f t="shared" ref="E8771:E8834" si="275">C8771/D8771</f>
        <v>0.99012961592808901</v>
      </c>
    </row>
    <row r="8772" spans="1:5" x14ac:dyDescent="0.3">
      <c r="A8772">
        <v>38.7624</v>
      </c>
      <c r="C8772">
        <f t="shared" si="274"/>
        <v>36.552943199999994</v>
      </c>
      <c r="D8772">
        <v>35.688400000000001</v>
      </c>
      <c r="E8772">
        <f t="shared" si="275"/>
        <v>1.0242247677116372</v>
      </c>
    </row>
    <row r="8773" spans="1:5" x14ac:dyDescent="0.3">
      <c r="A8773">
        <v>39.0914</v>
      </c>
      <c r="C8773">
        <f t="shared" si="274"/>
        <v>36.863190199999998</v>
      </c>
      <c r="D8773">
        <v>37.5428</v>
      </c>
      <c r="E8773">
        <f t="shared" si="275"/>
        <v>0.98189773272105429</v>
      </c>
    </row>
    <row r="8774" spans="1:5" x14ac:dyDescent="0.3">
      <c r="A8774">
        <v>39.857399999999998</v>
      </c>
      <c r="C8774">
        <f t="shared" si="274"/>
        <v>37.585528199999999</v>
      </c>
      <c r="D8774">
        <v>38.009700000000002</v>
      </c>
      <c r="E8774">
        <f t="shared" si="275"/>
        <v>0.98884043283688106</v>
      </c>
    </row>
    <row r="8775" spans="1:5" x14ac:dyDescent="0.3">
      <c r="A8775">
        <v>40.384999999999998</v>
      </c>
      <c r="C8775">
        <f t="shared" si="274"/>
        <v>38.083054999999995</v>
      </c>
      <c r="D8775">
        <v>38.877699999999997</v>
      </c>
      <c r="E8775">
        <f t="shared" si="275"/>
        <v>0.97956039066097012</v>
      </c>
    </row>
    <row r="8776" spans="1:5" x14ac:dyDescent="0.3">
      <c r="A8776">
        <v>42.256100000000004</v>
      </c>
      <c r="C8776">
        <f t="shared" si="274"/>
        <v>39.847502300000002</v>
      </c>
      <c r="D8776">
        <v>40.0824</v>
      </c>
      <c r="E8776">
        <f t="shared" si="275"/>
        <v>0.99413962986248339</v>
      </c>
    </row>
    <row r="8777" spans="1:5" x14ac:dyDescent="0.3">
      <c r="A8777">
        <v>44.624600000000001</v>
      </c>
      <c r="C8777">
        <f t="shared" si="274"/>
        <v>42.080997799999999</v>
      </c>
      <c r="D8777">
        <v>40.454000000000001</v>
      </c>
      <c r="E8777">
        <f t="shared" si="275"/>
        <v>1.0402184654175113</v>
      </c>
    </row>
    <row r="8778" spans="1:5" x14ac:dyDescent="0.3">
      <c r="A8778">
        <v>45.677599999999998</v>
      </c>
      <c r="C8778">
        <f t="shared" si="274"/>
        <v>43.073976799999997</v>
      </c>
      <c r="D8778">
        <v>42.1462</v>
      </c>
      <c r="E8778">
        <f t="shared" si="275"/>
        <v>1.0220132965724074</v>
      </c>
    </row>
    <row r="8779" spans="1:5" x14ac:dyDescent="0.3">
      <c r="A8779">
        <v>46.606900000000003</v>
      </c>
      <c r="C8779">
        <f t="shared" si="274"/>
        <v>43.950306699999999</v>
      </c>
      <c r="D8779">
        <v>44.687399999999997</v>
      </c>
      <c r="E8779">
        <f t="shared" si="275"/>
        <v>0.98350556756490648</v>
      </c>
    </row>
    <row r="8780" spans="1:5" x14ac:dyDescent="0.3">
      <c r="A8780">
        <v>47.313800000000001</v>
      </c>
      <c r="C8780">
        <f t="shared" si="274"/>
        <v>44.616913400000001</v>
      </c>
      <c r="D8780">
        <v>46.240600000000001</v>
      </c>
      <c r="E8780">
        <f t="shared" si="275"/>
        <v>0.96488612604507729</v>
      </c>
    </row>
    <row r="8781" spans="1:5" x14ac:dyDescent="0.3">
      <c r="A8781">
        <v>49.932400000000001</v>
      </c>
      <c r="C8781">
        <f t="shared" si="274"/>
        <v>47.086253200000002</v>
      </c>
      <c r="D8781">
        <v>47.015900000000002</v>
      </c>
      <c r="E8781">
        <f t="shared" si="275"/>
        <v>1.00149637037683</v>
      </c>
    </row>
    <row r="8782" spans="1:5" x14ac:dyDescent="0.3">
      <c r="A8782">
        <v>51.026200000000003</v>
      </c>
      <c r="C8782">
        <f t="shared" si="274"/>
        <v>48.117706599999998</v>
      </c>
      <c r="D8782">
        <v>48.310099999999998</v>
      </c>
      <c r="E8782">
        <f t="shared" si="275"/>
        <v>0.99601753256565395</v>
      </c>
    </row>
    <row r="8783" spans="1:5" x14ac:dyDescent="0.3">
      <c r="A8783">
        <v>52.2196</v>
      </c>
      <c r="C8783">
        <f t="shared" si="274"/>
        <v>49.243082799999996</v>
      </c>
      <c r="D8783">
        <v>50.959000000000003</v>
      </c>
      <c r="E8783">
        <f t="shared" si="275"/>
        <v>0.96632749465256373</v>
      </c>
    </row>
    <row r="8784" spans="1:5" x14ac:dyDescent="0.3">
      <c r="A8784">
        <v>56.7453</v>
      </c>
      <c r="C8784">
        <f t="shared" si="274"/>
        <v>53.510817899999999</v>
      </c>
      <c r="D8784">
        <v>53.297800000000002</v>
      </c>
      <c r="E8784">
        <f t="shared" si="275"/>
        <v>1.0039967484586605</v>
      </c>
    </row>
    <row r="8785" spans="1:5" x14ac:dyDescent="0.3">
      <c r="A8785">
        <v>59.071899999999999</v>
      </c>
      <c r="C8785">
        <f t="shared" si="274"/>
        <v>55.704801699999997</v>
      </c>
      <c r="D8785">
        <v>54.344299999999997</v>
      </c>
      <c r="E8785">
        <f t="shared" si="275"/>
        <v>1.0250348555414275</v>
      </c>
    </row>
    <row r="8786" spans="1:5" x14ac:dyDescent="0.3">
      <c r="A8786">
        <v>59.972799999999999</v>
      </c>
      <c r="C8786">
        <f t="shared" si="274"/>
        <v>56.554350399999997</v>
      </c>
      <c r="D8786">
        <v>56.674100000000003</v>
      </c>
      <c r="E8786">
        <f t="shared" si="275"/>
        <v>0.99788704893416913</v>
      </c>
    </row>
    <row r="8787" spans="1:5" x14ac:dyDescent="0.3">
      <c r="A8787">
        <v>60.982199999999999</v>
      </c>
      <c r="C8787">
        <f t="shared" si="274"/>
        <v>57.506214599999993</v>
      </c>
      <c r="D8787">
        <v>59.258899999999997</v>
      </c>
      <c r="E8787">
        <f t="shared" si="275"/>
        <v>0.97042325456598078</v>
      </c>
    </row>
    <row r="8788" spans="1:5" x14ac:dyDescent="0.3">
      <c r="A8788">
        <v>65.0304</v>
      </c>
      <c r="C8788">
        <f t="shared" si="274"/>
        <v>61.323667199999996</v>
      </c>
      <c r="D8788">
        <v>59.343600000000002</v>
      </c>
      <c r="E8788">
        <f t="shared" si="275"/>
        <v>1.0333661456332275</v>
      </c>
    </row>
    <row r="8789" spans="1:5" x14ac:dyDescent="0.3">
      <c r="A8789">
        <v>65.818799999999996</v>
      </c>
      <c r="C8789">
        <f t="shared" si="274"/>
        <v>62.067128399999994</v>
      </c>
      <c r="D8789">
        <v>60.912700000000001</v>
      </c>
      <c r="E8789">
        <f t="shared" si="275"/>
        <v>1.0189521791022231</v>
      </c>
    </row>
    <row r="8790" spans="1:5" x14ac:dyDescent="0.3">
      <c r="A8790">
        <v>67.522800000000004</v>
      </c>
      <c r="C8790">
        <f t="shared" si="274"/>
        <v>63.674000399999997</v>
      </c>
      <c r="D8790">
        <v>63.396700000000003</v>
      </c>
      <c r="E8790">
        <f t="shared" si="275"/>
        <v>1.0043740510152737</v>
      </c>
    </row>
    <row r="8791" spans="1:5" x14ac:dyDescent="0.3">
      <c r="A8791">
        <v>68.452200000000005</v>
      </c>
      <c r="C8791">
        <f t="shared" si="274"/>
        <v>64.550424599999999</v>
      </c>
      <c r="D8791">
        <v>64.087000000000003</v>
      </c>
      <c r="E8791">
        <f t="shared" si="275"/>
        <v>1.0072311794903801</v>
      </c>
    </row>
    <row r="8792" spans="1:5" x14ac:dyDescent="0.3">
      <c r="A8792">
        <v>70.841200000000001</v>
      </c>
      <c r="C8792">
        <f t="shared" si="274"/>
        <v>66.803251599999996</v>
      </c>
      <c r="D8792">
        <v>65.074299999999994</v>
      </c>
      <c r="E8792">
        <f t="shared" si="275"/>
        <v>1.0265688851051797</v>
      </c>
    </row>
    <row r="8793" spans="1:5" x14ac:dyDescent="0.3">
      <c r="A8793">
        <v>72.690600000000003</v>
      </c>
      <c r="C8793">
        <f t="shared" si="274"/>
        <v>68.547235799999996</v>
      </c>
      <c r="D8793">
        <v>65.749499999999998</v>
      </c>
      <c r="E8793">
        <f t="shared" si="275"/>
        <v>1.0425514384139802</v>
      </c>
    </row>
    <row r="8794" spans="1:5" x14ac:dyDescent="0.3">
      <c r="A8794">
        <v>75.667599999999993</v>
      </c>
      <c r="C8794">
        <f t="shared" si="274"/>
        <v>71.354546799999994</v>
      </c>
      <c r="D8794">
        <v>68.210700000000003</v>
      </c>
      <c r="E8794">
        <f t="shared" si="275"/>
        <v>1.0460902292455581</v>
      </c>
    </row>
    <row r="8795" spans="1:5" x14ac:dyDescent="0.3">
      <c r="A8795">
        <v>78.563400000000001</v>
      </c>
      <c r="C8795">
        <f t="shared" si="274"/>
        <v>74.085286199999999</v>
      </c>
      <c r="D8795">
        <v>70.421999999999997</v>
      </c>
      <c r="E8795">
        <f t="shared" si="275"/>
        <v>1.0520190593848513</v>
      </c>
    </row>
    <row r="8796" spans="1:5" x14ac:dyDescent="0.3">
      <c r="A8796">
        <v>79.521299999999997</v>
      </c>
      <c r="C8796">
        <f t="shared" si="274"/>
        <v>74.98858589999999</v>
      </c>
      <c r="D8796">
        <v>71.432100000000005</v>
      </c>
      <c r="E8796">
        <f t="shared" si="275"/>
        <v>1.0497883430558528</v>
      </c>
    </row>
    <row r="8797" spans="1:5" x14ac:dyDescent="0.3">
      <c r="A8797">
        <v>83.063199999999995</v>
      </c>
      <c r="C8797">
        <f t="shared" si="274"/>
        <v>78.328597599999995</v>
      </c>
      <c r="D8797">
        <v>73.983199999999997</v>
      </c>
      <c r="E8797">
        <f t="shared" si="275"/>
        <v>1.0587349236042778</v>
      </c>
    </row>
    <row r="8798" spans="1:5" x14ac:dyDescent="0.3">
      <c r="A8798">
        <v>86.585999999999999</v>
      </c>
      <c r="C8798">
        <f t="shared" si="274"/>
        <v>81.650597999999988</v>
      </c>
      <c r="D8798">
        <v>75.8429</v>
      </c>
      <c r="E8798">
        <f t="shared" si="275"/>
        <v>1.0765753682941974</v>
      </c>
    </row>
    <row r="8799" spans="1:5" x14ac:dyDescent="0.3">
      <c r="A8799">
        <v>87.546700000000001</v>
      </c>
      <c r="C8799">
        <f t="shared" si="274"/>
        <v>82.556538099999997</v>
      </c>
      <c r="D8799">
        <v>80.731300000000005</v>
      </c>
      <c r="E8799">
        <f t="shared" si="275"/>
        <v>1.0226088035247791</v>
      </c>
    </row>
    <row r="8800" spans="1:5" x14ac:dyDescent="0.3">
      <c r="A8800">
        <v>91.811199999999999</v>
      </c>
      <c r="C8800">
        <f t="shared" si="274"/>
        <v>86.577961599999995</v>
      </c>
      <c r="D8800">
        <v>82.601200000000006</v>
      </c>
      <c r="E8800">
        <f t="shared" si="275"/>
        <v>1.0481441141290924</v>
      </c>
    </row>
    <row r="8801" spans="1:5" x14ac:dyDescent="0.3">
      <c r="A8801">
        <v>95.097499999999997</v>
      </c>
      <c r="C8801">
        <f t="shared" si="274"/>
        <v>89.676942499999996</v>
      </c>
      <c r="D8801">
        <v>85.467299999999994</v>
      </c>
      <c r="E8801">
        <f t="shared" si="275"/>
        <v>1.0492544224516278</v>
      </c>
    </row>
    <row r="8802" spans="1:5" x14ac:dyDescent="0.3">
      <c r="A8802">
        <v>98.104399999999998</v>
      </c>
      <c r="C8802">
        <f t="shared" si="274"/>
        <v>92.512449199999992</v>
      </c>
      <c r="D8802">
        <v>87.110600000000005</v>
      </c>
      <c r="E8802">
        <f t="shared" si="275"/>
        <v>1.0620113878219182</v>
      </c>
    </row>
    <row r="8803" spans="1:5" x14ac:dyDescent="0.3">
      <c r="A8803">
        <v>100.5091</v>
      </c>
      <c r="C8803">
        <f t="shared" si="274"/>
        <v>94.780081299999992</v>
      </c>
      <c r="D8803">
        <v>88.215400000000002</v>
      </c>
      <c r="E8803">
        <f t="shared" si="275"/>
        <v>1.0744164998401637</v>
      </c>
    </row>
    <row r="8804" spans="1:5" x14ac:dyDescent="0.3">
      <c r="A8804">
        <v>106.0814</v>
      </c>
      <c r="C8804">
        <f t="shared" si="274"/>
        <v>100.03476019999999</v>
      </c>
      <c r="D8804">
        <v>88.777299999999997</v>
      </c>
      <c r="E8804">
        <f t="shared" si="275"/>
        <v>1.1268056158499977</v>
      </c>
    </row>
    <row r="8805" spans="1:5" x14ac:dyDescent="0.3">
      <c r="A8805">
        <v>106.8973</v>
      </c>
      <c r="C8805">
        <f t="shared" si="274"/>
        <v>100.8041539</v>
      </c>
      <c r="D8805">
        <v>90.520600000000002</v>
      </c>
      <c r="E8805">
        <f t="shared" si="275"/>
        <v>1.113604570672311</v>
      </c>
    </row>
    <row r="8806" spans="1:5" x14ac:dyDescent="0.3">
      <c r="A8806">
        <v>110.0722</v>
      </c>
      <c r="C8806">
        <f t="shared" si="274"/>
        <v>103.7980846</v>
      </c>
      <c r="D8806">
        <v>94.512200000000007</v>
      </c>
      <c r="E8806">
        <f t="shared" si="275"/>
        <v>1.0982506448902891</v>
      </c>
    </row>
    <row r="8807" spans="1:5" x14ac:dyDescent="0.3">
      <c r="A8807">
        <v>112.1255</v>
      </c>
      <c r="C8807">
        <f t="shared" si="274"/>
        <v>105.7343465</v>
      </c>
      <c r="D8807">
        <v>95.782700000000006</v>
      </c>
      <c r="E8807">
        <f t="shared" si="275"/>
        <v>1.1038981621942165</v>
      </c>
    </row>
    <row r="8808" spans="1:5" x14ac:dyDescent="0.3">
      <c r="A8808">
        <v>112.9097</v>
      </c>
      <c r="C8808">
        <f t="shared" si="274"/>
        <v>106.4738471</v>
      </c>
      <c r="D8808">
        <v>96.378500000000003</v>
      </c>
      <c r="E8808">
        <f t="shared" si="275"/>
        <v>1.1047468792313637</v>
      </c>
    </row>
    <row r="8809" spans="1:5" x14ac:dyDescent="0.3">
      <c r="A8809">
        <v>115.09099999999999</v>
      </c>
      <c r="C8809">
        <f t="shared" si="274"/>
        <v>108.53081299999999</v>
      </c>
      <c r="D8809">
        <v>100.4004</v>
      </c>
      <c r="E8809">
        <f t="shared" si="275"/>
        <v>1.0809798865343165</v>
      </c>
    </row>
    <row r="8810" spans="1:5" x14ac:dyDescent="0.3">
      <c r="A8810">
        <v>116.2606</v>
      </c>
      <c r="C8810">
        <f t="shared" si="274"/>
        <v>109.63374579999999</v>
      </c>
      <c r="D8810">
        <v>102.5547</v>
      </c>
      <c r="E8810">
        <f t="shared" si="275"/>
        <v>1.0690270246024802</v>
      </c>
    </row>
    <row r="8811" spans="1:5" x14ac:dyDescent="0.3">
      <c r="A8811">
        <v>120.093</v>
      </c>
      <c r="C8811">
        <f t="shared" si="274"/>
        <v>113.247699</v>
      </c>
      <c r="D8811">
        <v>103.56570000000001</v>
      </c>
      <c r="E8811">
        <f t="shared" si="275"/>
        <v>1.0934865404279601</v>
      </c>
    </row>
    <row r="8812" spans="1:5" x14ac:dyDescent="0.3">
      <c r="A8812">
        <v>121.20659999999999</v>
      </c>
      <c r="C8812">
        <f t="shared" si="274"/>
        <v>114.29782379999999</v>
      </c>
      <c r="D8812">
        <v>105.80889999999999</v>
      </c>
      <c r="E8812">
        <f t="shared" si="275"/>
        <v>1.0802288257415018</v>
      </c>
    </row>
    <row r="8813" spans="1:5" x14ac:dyDescent="0.3">
      <c r="A8813">
        <v>124.22329999999999</v>
      </c>
      <c r="C8813">
        <f t="shared" si="274"/>
        <v>117.14257189999999</v>
      </c>
      <c r="D8813">
        <v>109.02889999999999</v>
      </c>
      <c r="E8813">
        <f t="shared" si="275"/>
        <v>1.0744176259688945</v>
      </c>
    </row>
    <row r="8814" spans="1:5" x14ac:dyDescent="0.3">
      <c r="A8814">
        <v>126.4241</v>
      </c>
      <c r="C8814">
        <f t="shared" si="274"/>
        <v>119.21792629999999</v>
      </c>
      <c r="D8814">
        <v>110.9815</v>
      </c>
      <c r="E8814">
        <f t="shared" si="275"/>
        <v>1.0742144078067064</v>
      </c>
    </row>
    <row r="8815" spans="1:5" x14ac:dyDescent="0.3">
      <c r="A8815">
        <v>129.17140000000001</v>
      </c>
      <c r="C8815">
        <f t="shared" si="274"/>
        <v>121.8086302</v>
      </c>
      <c r="D8815">
        <v>112.2124</v>
      </c>
      <c r="E8815">
        <f t="shared" si="275"/>
        <v>1.0855184471591375</v>
      </c>
    </row>
    <row r="8816" spans="1:5" x14ac:dyDescent="0.3">
      <c r="A8816">
        <v>130.0461</v>
      </c>
      <c r="C8816">
        <f t="shared" si="274"/>
        <v>122.63347229999999</v>
      </c>
      <c r="D8816">
        <v>116.23739999999999</v>
      </c>
      <c r="E8816">
        <f t="shared" si="275"/>
        <v>1.0550259408761724</v>
      </c>
    </row>
    <row r="8817" spans="1:5" x14ac:dyDescent="0.3">
      <c r="A8817">
        <v>131.2004</v>
      </c>
      <c r="C8817">
        <f t="shared" si="274"/>
        <v>123.7219772</v>
      </c>
      <c r="D8817">
        <v>117.0909</v>
      </c>
      <c r="E8817">
        <f t="shared" si="275"/>
        <v>1.0566318748937791</v>
      </c>
    </row>
    <row r="8818" spans="1:5" x14ac:dyDescent="0.3">
      <c r="A8818">
        <v>132.63229999999999</v>
      </c>
      <c r="C8818">
        <f t="shared" si="274"/>
        <v>125.07225889999998</v>
      </c>
      <c r="D8818">
        <v>120.26</v>
      </c>
      <c r="E8818">
        <f t="shared" si="275"/>
        <v>1.0400154573424245</v>
      </c>
    </row>
    <row r="8819" spans="1:5" x14ac:dyDescent="0.3">
      <c r="A8819">
        <v>134.08709999999999</v>
      </c>
      <c r="C8819">
        <f t="shared" si="274"/>
        <v>126.44413529999999</v>
      </c>
      <c r="D8819">
        <v>121.21559999999999</v>
      </c>
      <c r="E8819">
        <f t="shared" si="275"/>
        <v>1.0431341782740835</v>
      </c>
    </row>
    <row r="8820" spans="1:5" x14ac:dyDescent="0.3">
      <c r="A8820">
        <v>138.36580000000001</v>
      </c>
      <c r="C8820">
        <f t="shared" si="274"/>
        <v>130.4789494</v>
      </c>
      <c r="D8820">
        <v>124.9362</v>
      </c>
      <c r="E8820">
        <f t="shared" si="275"/>
        <v>1.0443646389117005</v>
      </c>
    </row>
    <row r="8821" spans="1:5" x14ac:dyDescent="0.3">
      <c r="A8821">
        <v>141.6892</v>
      </c>
      <c r="C8821">
        <f t="shared" si="274"/>
        <v>133.61291559999998</v>
      </c>
      <c r="D8821">
        <v>125.4532</v>
      </c>
      <c r="E8821">
        <f t="shared" si="275"/>
        <v>1.0650419088552543</v>
      </c>
    </row>
    <row r="8822" spans="1:5" x14ac:dyDescent="0.3">
      <c r="A8822">
        <v>144.6848</v>
      </c>
      <c r="C8822">
        <f t="shared" si="274"/>
        <v>136.43776639999999</v>
      </c>
      <c r="D8822">
        <v>129.42760000000001</v>
      </c>
      <c r="E8822">
        <f t="shared" si="275"/>
        <v>1.0541628400742962</v>
      </c>
    </row>
    <row r="8823" spans="1:5" x14ac:dyDescent="0.3">
      <c r="A8823">
        <v>146.5966</v>
      </c>
      <c r="C8823">
        <f t="shared" si="274"/>
        <v>138.2405938</v>
      </c>
      <c r="D8823">
        <v>129.95259999999999</v>
      </c>
      <c r="E8823">
        <f t="shared" si="275"/>
        <v>1.0637770525560859</v>
      </c>
    </row>
    <row r="8824" spans="1:5" x14ac:dyDescent="0.3">
      <c r="A8824">
        <v>151.1301</v>
      </c>
      <c r="C8824">
        <f t="shared" si="274"/>
        <v>142.5156843</v>
      </c>
      <c r="D8824">
        <v>131.49119999999999</v>
      </c>
      <c r="E8824">
        <f t="shared" si="275"/>
        <v>1.0838419932284442</v>
      </c>
    </row>
    <row r="8825" spans="1:5" x14ac:dyDescent="0.3">
      <c r="A8825">
        <v>151.9794</v>
      </c>
      <c r="C8825">
        <f t="shared" si="274"/>
        <v>143.31657419999999</v>
      </c>
      <c r="D8825">
        <v>133.57689999999999</v>
      </c>
      <c r="E8825">
        <f t="shared" si="275"/>
        <v>1.0729143601925184</v>
      </c>
    </row>
    <row r="8826" spans="1:5" x14ac:dyDescent="0.3">
      <c r="A8826">
        <v>154.35489999999999</v>
      </c>
      <c r="C8826">
        <f t="shared" si="274"/>
        <v>145.55667069999998</v>
      </c>
      <c r="D8826">
        <v>136.874</v>
      </c>
      <c r="E8826">
        <f t="shared" si="275"/>
        <v>1.0634355005333371</v>
      </c>
    </row>
    <row r="8827" spans="1:5" x14ac:dyDescent="0.3">
      <c r="A8827">
        <v>154.91569999999999</v>
      </c>
      <c r="C8827">
        <f t="shared" si="274"/>
        <v>146.08550509999998</v>
      </c>
      <c r="D8827">
        <v>137.87989999999999</v>
      </c>
      <c r="E8827">
        <f t="shared" si="275"/>
        <v>1.059512699820641</v>
      </c>
    </row>
    <row r="8828" spans="1:5" x14ac:dyDescent="0.3">
      <c r="A8828">
        <v>156.82380000000001</v>
      </c>
      <c r="C8828">
        <f t="shared" si="274"/>
        <v>147.88484339999999</v>
      </c>
      <c r="D8828">
        <v>138.4639</v>
      </c>
      <c r="E8828">
        <f t="shared" si="275"/>
        <v>1.0680389863350663</v>
      </c>
    </row>
    <row r="8829" spans="1:5" x14ac:dyDescent="0.3">
      <c r="A8829">
        <v>157.34899999999999</v>
      </c>
      <c r="C8829">
        <f t="shared" si="274"/>
        <v>148.38010699999998</v>
      </c>
      <c r="D8829">
        <v>141.37459999999999</v>
      </c>
      <c r="E8829">
        <f t="shared" si="275"/>
        <v>1.0495527980273684</v>
      </c>
    </row>
    <row r="8830" spans="1:5" x14ac:dyDescent="0.3">
      <c r="A8830">
        <v>160.7311</v>
      </c>
      <c r="C8830">
        <f t="shared" si="274"/>
        <v>151.5694273</v>
      </c>
      <c r="D8830">
        <v>143.91200000000001</v>
      </c>
      <c r="E8830">
        <f t="shared" si="275"/>
        <v>1.0532090951414752</v>
      </c>
    </row>
    <row r="8831" spans="1:5" x14ac:dyDescent="0.3">
      <c r="A8831">
        <v>163.22999999999999</v>
      </c>
      <c r="C8831">
        <f t="shared" si="274"/>
        <v>153.92588999999998</v>
      </c>
      <c r="D8831">
        <v>145.32980000000001</v>
      </c>
      <c r="E8831">
        <f t="shared" si="275"/>
        <v>1.0591488462792902</v>
      </c>
    </row>
    <row r="8832" spans="1:5" x14ac:dyDescent="0.3">
      <c r="A8832">
        <v>165.55799999999999</v>
      </c>
      <c r="C8832">
        <f t="shared" si="274"/>
        <v>156.12119399999997</v>
      </c>
      <c r="D8832">
        <v>145.98509999999999</v>
      </c>
      <c r="E8832">
        <f t="shared" si="275"/>
        <v>1.0694323872778797</v>
      </c>
    </row>
    <row r="8833" spans="1:5" x14ac:dyDescent="0.3">
      <c r="A8833">
        <v>166.59819999999999</v>
      </c>
      <c r="C8833">
        <f t="shared" si="274"/>
        <v>157.10210259999999</v>
      </c>
      <c r="D8833">
        <v>147.75190000000001</v>
      </c>
      <c r="E8833">
        <f t="shared" si="275"/>
        <v>1.0632831293540048</v>
      </c>
    </row>
    <row r="8834" spans="1:5" x14ac:dyDescent="0.3">
      <c r="A8834">
        <v>168.5197</v>
      </c>
      <c r="C8834">
        <f t="shared" si="274"/>
        <v>158.91407709999999</v>
      </c>
      <c r="D8834">
        <v>149.10249999999999</v>
      </c>
      <c r="E8834">
        <f t="shared" si="275"/>
        <v>1.0658042427189349</v>
      </c>
    </row>
    <row r="8835" spans="1:5" x14ac:dyDescent="0.3">
      <c r="A8835">
        <v>172.08320000000001</v>
      </c>
      <c r="C8835">
        <f t="shared" ref="C8835:C8898" si="276">A8835*B$2</f>
        <v>162.27445760000001</v>
      </c>
      <c r="D8835">
        <v>149.49690000000001</v>
      </c>
      <c r="E8835">
        <f t="shared" ref="E8835:E8898" si="277">C8835/D8835</f>
        <v>1.0854703850046388</v>
      </c>
    </row>
    <row r="8836" spans="1:5" x14ac:dyDescent="0.3">
      <c r="A8836">
        <v>172.69839999999999</v>
      </c>
      <c r="C8836">
        <f t="shared" si="276"/>
        <v>162.85459119999999</v>
      </c>
      <c r="D8836">
        <v>151.9211</v>
      </c>
      <c r="E8836">
        <f t="shared" si="277"/>
        <v>1.0719682203459557</v>
      </c>
    </row>
    <row r="8837" spans="1:5" x14ac:dyDescent="0.3">
      <c r="A8837">
        <v>173.8015</v>
      </c>
      <c r="C8837">
        <f t="shared" si="276"/>
        <v>163.8948145</v>
      </c>
      <c r="D8837">
        <v>154.25470000000001</v>
      </c>
      <c r="E8837">
        <f t="shared" si="277"/>
        <v>1.0624947862204521</v>
      </c>
    </row>
    <row r="8838" spans="1:5" x14ac:dyDescent="0.3">
      <c r="A8838">
        <v>176.62450000000001</v>
      </c>
      <c r="C8838">
        <f t="shared" si="276"/>
        <v>166.5569035</v>
      </c>
      <c r="D8838">
        <v>155.262</v>
      </c>
      <c r="E8838">
        <f t="shared" si="277"/>
        <v>1.0727473786245185</v>
      </c>
    </row>
    <row r="8839" spans="1:5" x14ac:dyDescent="0.3">
      <c r="A8839">
        <v>177.89840000000001</v>
      </c>
      <c r="C8839">
        <f t="shared" si="276"/>
        <v>167.7581912</v>
      </c>
      <c r="D8839">
        <v>157.3475</v>
      </c>
      <c r="E8839">
        <f t="shared" si="277"/>
        <v>1.066163689921988</v>
      </c>
    </row>
    <row r="8840" spans="1:5" x14ac:dyDescent="0.3">
      <c r="A8840">
        <v>179.55529999999999</v>
      </c>
      <c r="C8840">
        <f t="shared" si="276"/>
        <v>169.32064789999998</v>
      </c>
      <c r="D8840">
        <v>157.76070000000001</v>
      </c>
      <c r="E8840">
        <f t="shared" si="277"/>
        <v>1.0732752066896254</v>
      </c>
    </row>
    <row r="8841" spans="1:5" x14ac:dyDescent="0.3">
      <c r="A8841">
        <v>181.38749999999999</v>
      </c>
      <c r="C8841">
        <f t="shared" si="276"/>
        <v>171.04841249999998</v>
      </c>
      <c r="D8841">
        <v>159.50049999999999</v>
      </c>
      <c r="E8841">
        <f t="shared" si="277"/>
        <v>1.0724004783684062</v>
      </c>
    </row>
    <row r="8842" spans="1:5" x14ac:dyDescent="0.3">
      <c r="A8842">
        <v>183.35919999999999</v>
      </c>
      <c r="C8842">
        <f t="shared" si="276"/>
        <v>172.90772559999999</v>
      </c>
      <c r="D8842">
        <v>161.31909999999999</v>
      </c>
      <c r="E8842">
        <f t="shared" si="277"/>
        <v>1.0718366616228332</v>
      </c>
    </row>
    <row r="8843" spans="1:5" x14ac:dyDescent="0.3">
      <c r="A8843">
        <v>185.37950000000001</v>
      </c>
      <c r="C8843">
        <f t="shared" si="276"/>
        <v>174.81286850000001</v>
      </c>
      <c r="D8843">
        <v>162.26499999999999</v>
      </c>
      <c r="E8843">
        <f t="shared" si="277"/>
        <v>1.0773294826364281</v>
      </c>
    </row>
    <row r="8844" spans="1:5" x14ac:dyDescent="0.3">
      <c r="A8844">
        <v>186.8339</v>
      </c>
      <c r="C8844">
        <f t="shared" si="276"/>
        <v>176.1843677</v>
      </c>
      <c r="D8844">
        <v>163.24969999999999</v>
      </c>
      <c r="E8844">
        <f t="shared" si="277"/>
        <v>1.0792324132908055</v>
      </c>
    </row>
    <row r="8845" spans="1:5" x14ac:dyDescent="0.3">
      <c r="A8845">
        <v>189.16929999999999</v>
      </c>
      <c r="C8845">
        <f t="shared" si="276"/>
        <v>178.38664989999998</v>
      </c>
      <c r="D8845">
        <v>166.90119999999999</v>
      </c>
      <c r="E8845">
        <f t="shared" si="277"/>
        <v>1.0688158617193884</v>
      </c>
    </row>
    <row r="8846" spans="1:5" x14ac:dyDescent="0.3">
      <c r="A8846">
        <v>191.1233</v>
      </c>
      <c r="C8846">
        <f t="shared" si="276"/>
        <v>180.22927189999999</v>
      </c>
      <c r="D8846">
        <v>167.56870000000001</v>
      </c>
      <c r="E8846">
        <f t="shared" si="277"/>
        <v>1.0755545152525501</v>
      </c>
    </row>
    <row r="8847" spans="1:5" x14ac:dyDescent="0.3">
      <c r="A8847">
        <v>192.0849</v>
      </c>
      <c r="C8847">
        <f t="shared" si="276"/>
        <v>181.1360607</v>
      </c>
      <c r="D8847">
        <v>168.70609999999999</v>
      </c>
      <c r="E8847">
        <f t="shared" si="277"/>
        <v>1.0736781936159985</v>
      </c>
    </row>
    <row r="8848" spans="1:5" x14ac:dyDescent="0.3">
      <c r="A8848">
        <v>193.1113</v>
      </c>
      <c r="C8848">
        <f t="shared" si="276"/>
        <v>182.10395589999999</v>
      </c>
      <c r="D8848">
        <v>171.61789999999999</v>
      </c>
      <c r="E8848">
        <f t="shared" si="277"/>
        <v>1.0611011782570465</v>
      </c>
    </row>
    <row r="8849" spans="1:5" x14ac:dyDescent="0.3">
      <c r="A8849">
        <v>194.68530000000001</v>
      </c>
      <c r="C8849">
        <f t="shared" si="276"/>
        <v>183.5882379</v>
      </c>
      <c r="D8849">
        <v>172.18049999999999</v>
      </c>
      <c r="E8849">
        <f t="shared" si="277"/>
        <v>1.0662545288229504</v>
      </c>
    </row>
    <row r="8850" spans="1:5" x14ac:dyDescent="0.3">
      <c r="A8850">
        <v>197.30420000000001</v>
      </c>
      <c r="C8850">
        <f t="shared" si="276"/>
        <v>186.0578606</v>
      </c>
      <c r="D8850">
        <v>173.5419</v>
      </c>
      <c r="E8850">
        <f t="shared" si="277"/>
        <v>1.0721206843995601</v>
      </c>
    </row>
    <row r="8851" spans="1:5" x14ac:dyDescent="0.3">
      <c r="A8851">
        <v>200.86670000000001</v>
      </c>
      <c r="C8851">
        <f t="shared" si="276"/>
        <v>189.41729810000001</v>
      </c>
      <c r="D8851">
        <v>175.27930000000001</v>
      </c>
      <c r="E8851">
        <f t="shared" si="277"/>
        <v>1.0806598274867598</v>
      </c>
    </row>
    <row r="8852" spans="1:5" x14ac:dyDescent="0.3">
      <c r="A8852">
        <v>201.1268</v>
      </c>
      <c r="C8852">
        <f t="shared" si="276"/>
        <v>189.66257239999999</v>
      </c>
      <c r="D8852">
        <v>178.61510000000001</v>
      </c>
      <c r="E8852">
        <f t="shared" si="277"/>
        <v>1.0618507192281055</v>
      </c>
    </row>
    <row r="8853" spans="1:5" x14ac:dyDescent="0.3">
      <c r="A8853">
        <v>202.13730000000001</v>
      </c>
      <c r="C8853">
        <f t="shared" si="276"/>
        <v>190.61547390000001</v>
      </c>
      <c r="D8853">
        <v>180.83949999999999</v>
      </c>
      <c r="E8853">
        <f t="shared" si="277"/>
        <v>1.0540588416800534</v>
      </c>
    </row>
    <row r="8854" spans="1:5" x14ac:dyDescent="0.3">
      <c r="A8854">
        <v>204.30179999999999</v>
      </c>
      <c r="C8854">
        <f t="shared" si="276"/>
        <v>192.65659739999998</v>
      </c>
      <c r="D8854">
        <v>181.60169999999999</v>
      </c>
      <c r="E8854">
        <f t="shared" si="277"/>
        <v>1.0608744158231997</v>
      </c>
    </row>
    <row r="8855" spans="1:5" x14ac:dyDescent="0.3">
      <c r="A8855">
        <v>208.40880000000001</v>
      </c>
      <c r="C8855">
        <f t="shared" si="276"/>
        <v>196.52949839999999</v>
      </c>
      <c r="D8855">
        <v>182.9109</v>
      </c>
      <c r="E8855">
        <f t="shared" si="277"/>
        <v>1.0744548214458516</v>
      </c>
    </row>
    <row r="8856" spans="1:5" x14ac:dyDescent="0.3">
      <c r="A8856">
        <v>210.54259999999999</v>
      </c>
      <c r="C8856">
        <f t="shared" si="276"/>
        <v>198.54167179999999</v>
      </c>
      <c r="D8856">
        <v>184.7654</v>
      </c>
      <c r="E8856">
        <f t="shared" si="277"/>
        <v>1.0745608853172726</v>
      </c>
    </row>
    <row r="8857" spans="1:5" x14ac:dyDescent="0.3">
      <c r="A8857">
        <v>216.34299999999999</v>
      </c>
      <c r="C8857">
        <f t="shared" si="276"/>
        <v>204.01144899999997</v>
      </c>
      <c r="D8857">
        <v>186.87100000000001</v>
      </c>
      <c r="E8857">
        <f t="shared" si="277"/>
        <v>1.0917234295316018</v>
      </c>
    </row>
    <row r="8858" spans="1:5" x14ac:dyDescent="0.3">
      <c r="A8858">
        <v>217.0035</v>
      </c>
      <c r="C8858">
        <f t="shared" si="276"/>
        <v>204.63430049999999</v>
      </c>
      <c r="D8858">
        <v>190.07570000000001</v>
      </c>
      <c r="E8858">
        <f t="shared" si="277"/>
        <v>1.0765936966166636</v>
      </c>
    </row>
    <row r="8859" spans="1:5" x14ac:dyDescent="0.3">
      <c r="A8859">
        <v>218.3184</v>
      </c>
      <c r="C8859">
        <f t="shared" si="276"/>
        <v>205.87425119999997</v>
      </c>
      <c r="D8859">
        <v>197.40459999999999</v>
      </c>
      <c r="E8859">
        <f t="shared" si="277"/>
        <v>1.0429050346344513</v>
      </c>
    </row>
    <row r="8860" spans="1:5" x14ac:dyDescent="0.3">
      <c r="A8860">
        <v>220.62639999999999</v>
      </c>
      <c r="C8860">
        <f t="shared" si="276"/>
        <v>208.05069519999998</v>
      </c>
      <c r="D8860">
        <v>198.56870000000001</v>
      </c>
      <c r="E8860">
        <f t="shared" si="277"/>
        <v>1.0477517111206347</v>
      </c>
    </row>
    <row r="8861" spans="1:5" x14ac:dyDescent="0.3">
      <c r="A8861">
        <v>222.48060000000001</v>
      </c>
      <c r="C8861">
        <f t="shared" si="276"/>
        <v>209.79920580000001</v>
      </c>
      <c r="D8861">
        <v>199.71619999999999</v>
      </c>
      <c r="E8861">
        <f t="shared" si="277"/>
        <v>1.0504866695841399</v>
      </c>
    </row>
    <row r="8862" spans="1:5" x14ac:dyDescent="0.3">
      <c r="A8862">
        <v>224.13300000000001</v>
      </c>
      <c r="C8862">
        <f t="shared" si="276"/>
        <v>211.35741899999999</v>
      </c>
      <c r="D8862">
        <v>202.43729999999999</v>
      </c>
      <c r="E8862">
        <f t="shared" si="277"/>
        <v>1.0440636137707824</v>
      </c>
    </row>
    <row r="8863" spans="1:5" x14ac:dyDescent="0.3">
      <c r="A8863">
        <v>226.4796</v>
      </c>
      <c r="C8863">
        <f t="shared" si="276"/>
        <v>213.57026279999999</v>
      </c>
      <c r="D8863">
        <v>202.7698</v>
      </c>
      <c r="E8863">
        <f t="shared" si="277"/>
        <v>1.0532646518367133</v>
      </c>
    </row>
    <row r="8864" spans="1:5" x14ac:dyDescent="0.3">
      <c r="A8864">
        <v>227.81989999999999</v>
      </c>
      <c r="C8864">
        <f t="shared" si="276"/>
        <v>214.83416569999997</v>
      </c>
      <c r="D8864">
        <v>203.6662</v>
      </c>
      <c r="E8864">
        <f t="shared" si="277"/>
        <v>1.0548346544492899</v>
      </c>
    </row>
    <row r="8865" spans="1:5" x14ac:dyDescent="0.3">
      <c r="A8865">
        <v>229.11840000000001</v>
      </c>
      <c r="C8865">
        <f t="shared" si="276"/>
        <v>216.05865119999999</v>
      </c>
      <c r="D8865">
        <v>212.36949999999999</v>
      </c>
      <c r="E8865">
        <f t="shared" si="277"/>
        <v>1.017371379600178</v>
      </c>
    </row>
    <row r="8866" spans="1:5" x14ac:dyDescent="0.3">
      <c r="A8866">
        <v>231.86</v>
      </c>
      <c r="C8866">
        <f t="shared" si="276"/>
        <v>218.64398</v>
      </c>
      <c r="D8866">
        <v>214.45580000000001</v>
      </c>
      <c r="E8866">
        <f t="shared" si="277"/>
        <v>1.0195293389127269</v>
      </c>
    </row>
    <row r="8867" spans="1:5" x14ac:dyDescent="0.3">
      <c r="A8867">
        <v>235.54150000000001</v>
      </c>
      <c r="C8867">
        <f t="shared" si="276"/>
        <v>222.1156345</v>
      </c>
      <c r="D8867">
        <v>217.1208</v>
      </c>
      <c r="E8867">
        <f t="shared" si="277"/>
        <v>1.0230048641125125</v>
      </c>
    </row>
    <row r="8868" spans="1:5" x14ac:dyDescent="0.3">
      <c r="A8868">
        <v>241.2114</v>
      </c>
      <c r="C8868">
        <f t="shared" si="276"/>
        <v>227.46235019999997</v>
      </c>
      <c r="D8868">
        <v>218.6574</v>
      </c>
      <c r="E8868">
        <f t="shared" si="277"/>
        <v>1.0402682470385176</v>
      </c>
    </row>
    <row r="8869" spans="1:5" x14ac:dyDescent="0.3">
      <c r="A8869">
        <v>243.04580000000001</v>
      </c>
      <c r="C8869">
        <f t="shared" si="276"/>
        <v>229.19218939999999</v>
      </c>
      <c r="D8869">
        <v>223.10890000000001</v>
      </c>
      <c r="E8869">
        <f t="shared" si="277"/>
        <v>1.0272660095585608</v>
      </c>
    </row>
    <row r="8870" spans="1:5" x14ac:dyDescent="0.3">
      <c r="A8870">
        <v>248.92699999999999</v>
      </c>
      <c r="C8870">
        <f t="shared" si="276"/>
        <v>234.73816099999999</v>
      </c>
      <c r="D8870">
        <v>226.59460000000001</v>
      </c>
      <c r="E8870">
        <f t="shared" si="277"/>
        <v>1.0359389014566101</v>
      </c>
    </row>
    <row r="8871" spans="1:5" x14ac:dyDescent="0.3">
      <c r="A8871">
        <v>251.40260000000001</v>
      </c>
      <c r="C8871">
        <f t="shared" si="276"/>
        <v>237.07265179999999</v>
      </c>
      <c r="D8871">
        <v>235.65719999999999</v>
      </c>
      <c r="E8871">
        <f t="shared" si="277"/>
        <v>1.0060064016715806</v>
      </c>
    </row>
    <row r="8872" spans="1:5" x14ac:dyDescent="0.3">
      <c r="A8872">
        <v>261.36099999999999</v>
      </c>
      <c r="C8872">
        <f t="shared" si="276"/>
        <v>246.46342299999998</v>
      </c>
      <c r="D8872">
        <v>244.00540000000001</v>
      </c>
      <c r="E8872">
        <f t="shared" si="277"/>
        <v>1.0100736418128451</v>
      </c>
    </row>
    <row r="8873" spans="1:5" x14ac:dyDescent="0.3">
      <c r="A8873">
        <v>264.05860000000001</v>
      </c>
      <c r="C8873">
        <f t="shared" si="276"/>
        <v>249.00725979999999</v>
      </c>
      <c r="D8873">
        <v>245.08150000000001</v>
      </c>
      <c r="E8873">
        <f t="shared" si="277"/>
        <v>1.0160181808908464</v>
      </c>
    </row>
    <row r="8874" spans="1:5" x14ac:dyDescent="0.3">
      <c r="A8874">
        <v>267.28680000000003</v>
      </c>
      <c r="C8874">
        <f t="shared" si="276"/>
        <v>252.05145240000002</v>
      </c>
      <c r="D8874">
        <v>249.45519999999999</v>
      </c>
      <c r="E8874">
        <f t="shared" si="277"/>
        <v>1.0104076900381311</v>
      </c>
    </row>
    <row r="8875" spans="1:5" x14ac:dyDescent="0.3">
      <c r="A8875">
        <v>272.9468</v>
      </c>
      <c r="C8875">
        <f t="shared" si="276"/>
        <v>257.38883239999996</v>
      </c>
      <c r="D8875">
        <v>252.00890000000001</v>
      </c>
      <c r="E8875">
        <f t="shared" si="277"/>
        <v>1.0213481841315919</v>
      </c>
    </row>
    <row r="8876" spans="1:5" x14ac:dyDescent="0.3">
      <c r="A8876">
        <v>276.03469999999999</v>
      </c>
      <c r="C8876">
        <f t="shared" si="276"/>
        <v>260.30072209999997</v>
      </c>
      <c r="D8876">
        <v>252.83279999999999</v>
      </c>
      <c r="E8876">
        <f t="shared" si="277"/>
        <v>1.0295369987596545</v>
      </c>
    </row>
    <row r="8877" spans="1:5" x14ac:dyDescent="0.3">
      <c r="A8877">
        <v>277.03899999999999</v>
      </c>
      <c r="C8877">
        <f t="shared" si="276"/>
        <v>261.24777699999999</v>
      </c>
      <c r="D8877">
        <v>254.5752</v>
      </c>
      <c r="E8877">
        <f t="shared" si="277"/>
        <v>1.0262106324575213</v>
      </c>
    </row>
    <row r="8878" spans="1:5" x14ac:dyDescent="0.3">
      <c r="A8878">
        <v>278.40859999999998</v>
      </c>
      <c r="C8878">
        <f t="shared" si="276"/>
        <v>262.53930979999996</v>
      </c>
      <c r="D8878">
        <v>258.74810000000002</v>
      </c>
      <c r="E8878">
        <f t="shared" si="277"/>
        <v>1.0146521261412158</v>
      </c>
    </row>
    <row r="8879" spans="1:5" x14ac:dyDescent="0.3">
      <c r="A8879">
        <v>282.75439999999998</v>
      </c>
      <c r="C8879">
        <f t="shared" si="276"/>
        <v>266.63739919999995</v>
      </c>
      <c r="D8879">
        <v>264.22820000000002</v>
      </c>
      <c r="E8879">
        <f t="shared" si="277"/>
        <v>1.0091178731111967</v>
      </c>
    </row>
    <row r="8880" spans="1:5" x14ac:dyDescent="0.3">
      <c r="A8880">
        <v>287.46789999999999</v>
      </c>
      <c r="C8880">
        <f t="shared" si="276"/>
        <v>271.08222969999997</v>
      </c>
      <c r="D8880">
        <v>264.59230000000002</v>
      </c>
      <c r="E8880">
        <f t="shared" si="277"/>
        <v>1.0245280369081033</v>
      </c>
    </row>
    <row r="8881" spans="1:5" x14ac:dyDescent="0.3">
      <c r="A8881">
        <v>288.8143</v>
      </c>
      <c r="C8881">
        <f t="shared" si="276"/>
        <v>272.35188490000002</v>
      </c>
      <c r="D8881">
        <v>265.7242</v>
      </c>
      <c r="E8881">
        <f t="shared" si="277"/>
        <v>1.0249419695308144</v>
      </c>
    </row>
    <row r="8882" spans="1:5" x14ac:dyDescent="0.3">
      <c r="A8882">
        <v>295.05090000000001</v>
      </c>
      <c r="C8882">
        <f t="shared" si="276"/>
        <v>278.2329987</v>
      </c>
      <c r="D8882">
        <v>269.5093</v>
      </c>
      <c r="E8882">
        <f t="shared" si="277"/>
        <v>1.0323688225230077</v>
      </c>
    </row>
    <row r="8883" spans="1:5" x14ac:dyDescent="0.3">
      <c r="A8883">
        <v>295.28199999999998</v>
      </c>
      <c r="C8883">
        <f t="shared" si="276"/>
        <v>278.45092599999998</v>
      </c>
      <c r="D8883">
        <v>270.71100000000001</v>
      </c>
      <c r="E8883">
        <f t="shared" si="277"/>
        <v>1.0285911026888452</v>
      </c>
    </row>
    <row r="8884" spans="1:5" x14ac:dyDescent="0.3">
      <c r="A8884">
        <v>298.95740000000001</v>
      </c>
      <c r="C8884">
        <f t="shared" si="276"/>
        <v>281.9168282</v>
      </c>
      <c r="D8884">
        <v>272.48110000000003</v>
      </c>
      <c r="E8884">
        <f t="shared" si="277"/>
        <v>1.0346289272907367</v>
      </c>
    </row>
    <row r="8885" spans="1:5" x14ac:dyDescent="0.3">
      <c r="A8885">
        <v>300.2756</v>
      </c>
      <c r="C8885">
        <f t="shared" si="276"/>
        <v>283.15989079999997</v>
      </c>
      <c r="D8885">
        <v>274.37509999999997</v>
      </c>
      <c r="E8885">
        <f t="shared" si="277"/>
        <v>1.0320174491052576</v>
      </c>
    </row>
    <row r="8886" spans="1:5" x14ac:dyDescent="0.3">
      <c r="A8886">
        <v>300.52670000000001</v>
      </c>
      <c r="C8886">
        <f t="shared" si="276"/>
        <v>283.39667809999997</v>
      </c>
      <c r="D8886">
        <v>275.2568</v>
      </c>
      <c r="E8886">
        <f t="shared" si="277"/>
        <v>1.0295719419102451</v>
      </c>
    </row>
    <row r="8887" spans="1:5" x14ac:dyDescent="0.3">
      <c r="A8887">
        <v>307.8091</v>
      </c>
      <c r="C8887">
        <f t="shared" si="276"/>
        <v>290.26398130000001</v>
      </c>
      <c r="D8887">
        <v>278.03100000000001</v>
      </c>
      <c r="E8887">
        <f t="shared" si="277"/>
        <v>1.0439986235347858</v>
      </c>
    </row>
    <row r="8888" spans="1:5" x14ac:dyDescent="0.3">
      <c r="A8888">
        <v>310.03370000000001</v>
      </c>
      <c r="C8888">
        <f t="shared" si="276"/>
        <v>292.36177909999998</v>
      </c>
      <c r="D8888">
        <v>280.67860000000002</v>
      </c>
      <c r="E8888">
        <f t="shared" si="277"/>
        <v>1.0416247590660632</v>
      </c>
    </row>
    <row r="8889" spans="1:5" x14ac:dyDescent="0.3">
      <c r="A8889">
        <v>310.9042</v>
      </c>
      <c r="C8889">
        <f t="shared" si="276"/>
        <v>293.18266059999996</v>
      </c>
      <c r="D8889">
        <v>283.43759999999997</v>
      </c>
      <c r="E8889">
        <f t="shared" si="277"/>
        <v>1.0343816790715135</v>
      </c>
    </row>
    <row r="8890" spans="1:5" x14ac:dyDescent="0.3">
      <c r="A8890">
        <v>312.25880000000001</v>
      </c>
      <c r="C8890">
        <f t="shared" si="276"/>
        <v>294.46004840000001</v>
      </c>
      <c r="D8890">
        <v>285.57799999999997</v>
      </c>
      <c r="E8890">
        <f t="shared" si="277"/>
        <v>1.0311020050564119</v>
      </c>
    </row>
    <row r="8891" spans="1:5" x14ac:dyDescent="0.3">
      <c r="A8891">
        <v>313.80220000000003</v>
      </c>
      <c r="C8891">
        <f t="shared" si="276"/>
        <v>295.91547459999998</v>
      </c>
      <c r="D8891">
        <v>289.15210000000002</v>
      </c>
      <c r="E8891">
        <f t="shared" si="277"/>
        <v>1.0233903699817499</v>
      </c>
    </row>
    <row r="8892" spans="1:5" x14ac:dyDescent="0.3">
      <c r="A8892">
        <v>314.33839999999998</v>
      </c>
      <c r="C8892">
        <f t="shared" si="276"/>
        <v>296.42111119999998</v>
      </c>
      <c r="D8892">
        <v>294.87430000000001</v>
      </c>
      <c r="E8892">
        <f t="shared" si="277"/>
        <v>1.005245662982498</v>
      </c>
    </row>
    <row r="8893" spans="1:5" x14ac:dyDescent="0.3">
      <c r="A8893">
        <v>315.08080000000001</v>
      </c>
      <c r="C8893">
        <f t="shared" si="276"/>
        <v>297.12119439999998</v>
      </c>
      <c r="D8893">
        <v>296.66770000000002</v>
      </c>
      <c r="E8893">
        <f t="shared" si="277"/>
        <v>1.0015286274845558</v>
      </c>
    </row>
    <row r="8894" spans="1:5" x14ac:dyDescent="0.3">
      <c r="A8894">
        <v>318.92759999999998</v>
      </c>
      <c r="C8894">
        <f t="shared" si="276"/>
        <v>300.74872679999999</v>
      </c>
      <c r="D8894">
        <v>297.35950000000003</v>
      </c>
      <c r="E8894">
        <f t="shared" si="277"/>
        <v>1.0113977417906608</v>
      </c>
    </row>
    <row r="8895" spans="1:5" x14ac:dyDescent="0.3">
      <c r="A8895">
        <v>321.76530000000002</v>
      </c>
      <c r="C8895">
        <f t="shared" si="276"/>
        <v>303.42467790000001</v>
      </c>
      <c r="D8895">
        <v>297.5335</v>
      </c>
      <c r="E8895">
        <f t="shared" si="277"/>
        <v>1.0198000490701047</v>
      </c>
    </row>
    <row r="8896" spans="1:5" x14ac:dyDescent="0.3">
      <c r="A8896">
        <v>322.20690000000002</v>
      </c>
      <c r="C8896">
        <f t="shared" si="276"/>
        <v>303.84110670000001</v>
      </c>
      <c r="D8896">
        <v>298.61860000000001</v>
      </c>
      <c r="E8896">
        <f t="shared" si="277"/>
        <v>1.0174888861577946</v>
      </c>
    </row>
    <row r="8897" spans="1:5" x14ac:dyDescent="0.3">
      <c r="A8897">
        <v>330.60890000000001</v>
      </c>
      <c r="C8897">
        <f t="shared" si="276"/>
        <v>311.76419269999997</v>
      </c>
      <c r="D8897">
        <v>300.82319999999999</v>
      </c>
      <c r="E8897">
        <f t="shared" si="277"/>
        <v>1.0363701759039861</v>
      </c>
    </row>
    <row r="8898" spans="1:5" x14ac:dyDescent="0.3">
      <c r="A8898">
        <v>331.0446</v>
      </c>
      <c r="C8898">
        <f t="shared" si="276"/>
        <v>312.17505779999999</v>
      </c>
      <c r="D8898">
        <v>305.69650000000001</v>
      </c>
      <c r="E8898">
        <f t="shared" si="277"/>
        <v>1.0211927771498854</v>
      </c>
    </row>
    <row r="8899" spans="1:5" x14ac:dyDescent="0.3">
      <c r="A8899">
        <v>332.3449</v>
      </c>
      <c r="C8899">
        <f t="shared" ref="C8899:C8962" si="278">A8899*B$2</f>
        <v>313.40124069999996</v>
      </c>
      <c r="D8899">
        <v>309.94310000000002</v>
      </c>
      <c r="E8899">
        <f t="shared" ref="E8899:E8962" si="279">C8899/D8899</f>
        <v>1.0111573404924967</v>
      </c>
    </row>
    <row r="8900" spans="1:5" x14ac:dyDescent="0.3">
      <c r="A8900">
        <v>337.54950000000002</v>
      </c>
      <c r="C8900">
        <f t="shared" si="278"/>
        <v>318.30917850000003</v>
      </c>
      <c r="D8900">
        <v>311.11860000000001</v>
      </c>
      <c r="E8900">
        <f t="shared" si="279"/>
        <v>1.0231120174107238</v>
      </c>
    </row>
    <row r="8901" spans="1:5" x14ac:dyDescent="0.3">
      <c r="A8901">
        <v>344.20740000000001</v>
      </c>
      <c r="C8901">
        <f t="shared" si="278"/>
        <v>324.5875782</v>
      </c>
      <c r="D8901">
        <v>316.29480000000001</v>
      </c>
      <c r="E8901">
        <f t="shared" si="279"/>
        <v>1.0262185094411922</v>
      </c>
    </row>
    <row r="8902" spans="1:5" x14ac:dyDescent="0.3">
      <c r="A8902">
        <v>346.84230000000002</v>
      </c>
      <c r="C8902">
        <f t="shared" si="278"/>
        <v>327.07228889999999</v>
      </c>
      <c r="D8902">
        <v>317.93779999999998</v>
      </c>
      <c r="E8902">
        <f t="shared" si="279"/>
        <v>1.0287304274609688</v>
      </c>
    </row>
    <row r="8903" spans="1:5" x14ac:dyDescent="0.3">
      <c r="A8903">
        <v>350.53800000000001</v>
      </c>
      <c r="C8903">
        <f t="shared" si="278"/>
        <v>330.55733399999997</v>
      </c>
      <c r="D8903">
        <v>322.86279999999999</v>
      </c>
      <c r="E8903">
        <f t="shared" si="279"/>
        <v>1.0238322098426946</v>
      </c>
    </row>
    <row r="8904" spans="1:5" x14ac:dyDescent="0.3">
      <c r="A8904">
        <v>355.06740000000002</v>
      </c>
      <c r="C8904">
        <f t="shared" si="278"/>
        <v>334.82855819999997</v>
      </c>
      <c r="D8904">
        <v>323.85759999999999</v>
      </c>
      <c r="E8904">
        <f t="shared" si="279"/>
        <v>1.0338758707530717</v>
      </c>
    </row>
    <row r="8905" spans="1:5" x14ac:dyDescent="0.3">
      <c r="A8905">
        <v>358.06040000000002</v>
      </c>
      <c r="C8905">
        <f t="shared" si="278"/>
        <v>337.65095719999999</v>
      </c>
      <c r="D8905">
        <v>328.58539999999999</v>
      </c>
      <c r="E8905">
        <f t="shared" si="279"/>
        <v>1.0275896531008377</v>
      </c>
    </row>
    <row r="8906" spans="1:5" x14ac:dyDescent="0.3">
      <c r="A8906">
        <v>359.79169999999999</v>
      </c>
      <c r="C8906">
        <f t="shared" si="278"/>
        <v>339.28357309999996</v>
      </c>
      <c r="D8906">
        <v>328.99829999999997</v>
      </c>
      <c r="E8906">
        <f t="shared" si="279"/>
        <v>1.0312623898056617</v>
      </c>
    </row>
    <row r="8907" spans="1:5" x14ac:dyDescent="0.3">
      <c r="A8907">
        <v>364.41829999999999</v>
      </c>
      <c r="C8907">
        <f t="shared" si="278"/>
        <v>343.64645689999998</v>
      </c>
      <c r="D8907">
        <v>329.06040000000002</v>
      </c>
      <c r="E8907">
        <f t="shared" si="279"/>
        <v>1.0443263817220181</v>
      </c>
    </row>
    <row r="8908" spans="1:5" x14ac:dyDescent="0.3">
      <c r="A8908">
        <v>365.08210000000003</v>
      </c>
      <c r="C8908">
        <f t="shared" si="278"/>
        <v>344.27242030000002</v>
      </c>
      <c r="D8908">
        <v>337.69139999999999</v>
      </c>
      <c r="E8908">
        <f t="shared" si="279"/>
        <v>1.0194882673944319</v>
      </c>
    </row>
    <row r="8909" spans="1:5" x14ac:dyDescent="0.3">
      <c r="A8909">
        <v>366.41329999999999</v>
      </c>
      <c r="C8909">
        <f t="shared" si="278"/>
        <v>345.52774189999997</v>
      </c>
      <c r="D8909">
        <v>338.75790000000001</v>
      </c>
      <c r="E8909">
        <f t="shared" si="279"/>
        <v>1.0199843070818422</v>
      </c>
    </row>
    <row r="8910" spans="1:5" x14ac:dyDescent="0.3">
      <c r="A8910">
        <v>367.68439999999998</v>
      </c>
      <c r="C8910">
        <f t="shared" si="278"/>
        <v>346.72638919999997</v>
      </c>
      <c r="D8910">
        <v>339.90649999999999</v>
      </c>
      <c r="E8910">
        <f t="shared" si="279"/>
        <v>1.0200640152512528</v>
      </c>
    </row>
    <row r="8911" spans="1:5" x14ac:dyDescent="0.3">
      <c r="A8911">
        <v>368.92410000000001</v>
      </c>
      <c r="C8911">
        <f t="shared" si="278"/>
        <v>347.8954263</v>
      </c>
      <c r="D8911">
        <v>346.34609999999998</v>
      </c>
      <c r="E8911">
        <f t="shared" si="279"/>
        <v>1.0044733470363894</v>
      </c>
    </row>
    <row r="8912" spans="1:5" x14ac:dyDescent="0.3">
      <c r="A8912">
        <v>375.23110000000003</v>
      </c>
      <c r="C8912">
        <f t="shared" si="278"/>
        <v>353.84292729999999</v>
      </c>
      <c r="D8912">
        <v>347.29259999999999</v>
      </c>
      <c r="E8912">
        <f t="shared" si="279"/>
        <v>1.0188611197013699</v>
      </c>
    </row>
    <row r="8913" spans="1:5" x14ac:dyDescent="0.3">
      <c r="A8913">
        <v>382.93579999999997</v>
      </c>
      <c r="C8913">
        <f t="shared" si="278"/>
        <v>361.10845939999996</v>
      </c>
      <c r="D8913">
        <v>347.95870000000002</v>
      </c>
      <c r="E8913">
        <f t="shared" si="279"/>
        <v>1.037791149926701</v>
      </c>
    </row>
    <row r="8914" spans="1:5" x14ac:dyDescent="0.3">
      <c r="A8914">
        <v>383.89949999999999</v>
      </c>
      <c r="C8914">
        <f t="shared" si="278"/>
        <v>362.01722849999999</v>
      </c>
      <c r="D8914">
        <v>351.16809999999998</v>
      </c>
      <c r="E8914">
        <f t="shared" si="279"/>
        <v>1.030894402139602</v>
      </c>
    </row>
    <row r="8915" spans="1:5" x14ac:dyDescent="0.3">
      <c r="A8915">
        <v>386.06909999999999</v>
      </c>
      <c r="C8915">
        <f t="shared" si="278"/>
        <v>364.06316129999999</v>
      </c>
      <c r="D8915">
        <v>354.04020000000003</v>
      </c>
      <c r="E8915">
        <f t="shared" si="279"/>
        <v>1.0283102351088944</v>
      </c>
    </row>
    <row r="8916" spans="1:5" x14ac:dyDescent="0.3">
      <c r="A8916">
        <v>390.86930000000001</v>
      </c>
      <c r="C8916">
        <f t="shared" si="278"/>
        <v>368.58974990000002</v>
      </c>
      <c r="D8916">
        <v>357.2801</v>
      </c>
      <c r="E8916">
        <f t="shared" si="279"/>
        <v>1.0316548553921698</v>
      </c>
    </row>
    <row r="8917" spans="1:5" x14ac:dyDescent="0.3">
      <c r="A8917">
        <v>397.75389999999999</v>
      </c>
      <c r="C8917">
        <f t="shared" si="278"/>
        <v>375.08192769999999</v>
      </c>
      <c r="D8917">
        <v>358.834</v>
      </c>
      <c r="E8917">
        <f t="shared" si="279"/>
        <v>1.0452797887045262</v>
      </c>
    </row>
    <row r="8918" spans="1:5" x14ac:dyDescent="0.3">
      <c r="A8918">
        <v>402.48590000000002</v>
      </c>
      <c r="C8918">
        <f t="shared" si="278"/>
        <v>379.54420369999997</v>
      </c>
      <c r="D8918">
        <v>367.16399999999999</v>
      </c>
      <c r="E8918">
        <f t="shared" si="279"/>
        <v>1.0337184574195726</v>
      </c>
    </row>
    <row r="8919" spans="1:5" x14ac:dyDescent="0.3">
      <c r="A8919">
        <v>402.72230000000002</v>
      </c>
      <c r="C8919">
        <f t="shared" si="278"/>
        <v>379.76712889999999</v>
      </c>
      <c r="D8919">
        <v>368.9282</v>
      </c>
      <c r="E8919">
        <f t="shared" si="279"/>
        <v>1.0293795077199304</v>
      </c>
    </row>
    <row r="8920" spans="1:5" x14ac:dyDescent="0.3">
      <c r="A8920">
        <v>408.41849999999999</v>
      </c>
      <c r="C8920">
        <f t="shared" si="278"/>
        <v>385.1386455</v>
      </c>
      <c r="D8920">
        <v>370.23939999999999</v>
      </c>
      <c r="E8920">
        <f t="shared" si="279"/>
        <v>1.0402421932943928</v>
      </c>
    </row>
    <row r="8921" spans="1:5" x14ac:dyDescent="0.3">
      <c r="A8921">
        <v>412.46280000000002</v>
      </c>
      <c r="C8921">
        <f t="shared" si="278"/>
        <v>388.95242039999999</v>
      </c>
      <c r="D8921">
        <v>373.15780000000001</v>
      </c>
      <c r="E8921">
        <f t="shared" si="279"/>
        <v>1.0423269201394154</v>
      </c>
    </row>
    <row r="8922" spans="1:5" x14ac:dyDescent="0.3">
      <c r="A8922">
        <v>413.21069999999997</v>
      </c>
      <c r="C8922">
        <f t="shared" si="278"/>
        <v>389.65769009999997</v>
      </c>
      <c r="D8922">
        <v>374.13830000000002</v>
      </c>
      <c r="E8922">
        <f t="shared" si="279"/>
        <v>1.0414803565954085</v>
      </c>
    </row>
    <row r="8923" spans="1:5" x14ac:dyDescent="0.3">
      <c r="A8923">
        <v>414.36</v>
      </c>
      <c r="C8923">
        <f t="shared" si="278"/>
        <v>390.74147999999997</v>
      </c>
      <c r="D8923">
        <v>389.904</v>
      </c>
      <c r="E8923">
        <f t="shared" si="279"/>
        <v>1.0021479133325126</v>
      </c>
    </row>
    <row r="8924" spans="1:5" x14ac:dyDescent="0.3">
      <c r="A8924">
        <v>416.69459999999998</v>
      </c>
      <c r="C8924">
        <f t="shared" si="278"/>
        <v>392.94300779999998</v>
      </c>
      <c r="D8924">
        <v>392.07089999999999</v>
      </c>
      <c r="E8924">
        <f t="shared" si="279"/>
        <v>1.0022243624813776</v>
      </c>
    </row>
    <row r="8925" spans="1:5" x14ac:dyDescent="0.3">
      <c r="A8925">
        <v>431.4819</v>
      </c>
      <c r="C8925">
        <f t="shared" si="278"/>
        <v>406.88743169999998</v>
      </c>
      <c r="D8925">
        <v>392.17579999999998</v>
      </c>
      <c r="E8925">
        <f t="shared" si="279"/>
        <v>1.0375128493395054</v>
      </c>
    </row>
    <row r="8926" spans="1:5" x14ac:dyDescent="0.3">
      <c r="A8926">
        <v>433.43529999999998</v>
      </c>
      <c r="C8926">
        <f t="shared" si="278"/>
        <v>408.72948789999998</v>
      </c>
      <c r="D8926">
        <v>395.49250000000001</v>
      </c>
      <c r="E8926">
        <f t="shared" si="279"/>
        <v>1.0334696306503914</v>
      </c>
    </row>
    <row r="8927" spans="1:5" x14ac:dyDescent="0.3">
      <c r="A8927">
        <v>437.12040000000002</v>
      </c>
      <c r="C8927">
        <f t="shared" si="278"/>
        <v>412.2045372</v>
      </c>
      <c r="D8927">
        <v>400.7355</v>
      </c>
      <c r="E8927">
        <f t="shared" si="279"/>
        <v>1.028619968033778</v>
      </c>
    </row>
    <row r="8928" spans="1:5" x14ac:dyDescent="0.3">
      <c r="A8928">
        <v>441.10860000000002</v>
      </c>
      <c r="C8928">
        <f t="shared" si="278"/>
        <v>415.96540979999997</v>
      </c>
      <c r="D8928">
        <v>404.45069999999998</v>
      </c>
      <c r="E8928">
        <f t="shared" si="279"/>
        <v>1.0284699959723149</v>
      </c>
    </row>
    <row r="8929" spans="1:5" x14ac:dyDescent="0.3">
      <c r="A8929">
        <v>444.40929999999997</v>
      </c>
      <c r="C8929">
        <f t="shared" si="278"/>
        <v>419.07796989999997</v>
      </c>
      <c r="D8929">
        <v>406.63690000000003</v>
      </c>
      <c r="E8929">
        <f t="shared" si="279"/>
        <v>1.0305950342922641</v>
      </c>
    </row>
    <row r="8930" spans="1:5" x14ac:dyDescent="0.3">
      <c r="A8930">
        <v>455.79329999999999</v>
      </c>
      <c r="C8930">
        <f t="shared" si="278"/>
        <v>429.81308189999999</v>
      </c>
      <c r="D8930">
        <v>407.7516</v>
      </c>
      <c r="E8930">
        <f t="shared" si="279"/>
        <v>1.0541052000776943</v>
      </c>
    </row>
    <row r="8931" spans="1:5" x14ac:dyDescent="0.3">
      <c r="A8931">
        <v>460.5521</v>
      </c>
      <c r="C8931">
        <f t="shared" si="278"/>
        <v>434.30063029999997</v>
      </c>
      <c r="D8931">
        <v>427.64819999999997</v>
      </c>
      <c r="E8931">
        <f t="shared" si="279"/>
        <v>1.0155558477739413</v>
      </c>
    </row>
    <row r="8932" spans="1:5" x14ac:dyDescent="0.3">
      <c r="A8932">
        <v>465.01580000000001</v>
      </c>
      <c r="C8932">
        <f t="shared" si="278"/>
        <v>438.50989939999999</v>
      </c>
      <c r="D8932">
        <v>430.86559999999997</v>
      </c>
      <c r="E8932">
        <f t="shared" si="279"/>
        <v>1.0177417259581643</v>
      </c>
    </row>
    <row r="8933" spans="1:5" x14ac:dyDescent="0.3">
      <c r="A8933">
        <v>465.61840000000001</v>
      </c>
      <c r="C8933">
        <f t="shared" si="278"/>
        <v>439.07815119999998</v>
      </c>
      <c r="D8933">
        <v>432.10700000000003</v>
      </c>
      <c r="E8933">
        <f t="shared" si="279"/>
        <v>1.0161329281867684</v>
      </c>
    </row>
    <row r="8934" spans="1:5" x14ac:dyDescent="0.3">
      <c r="A8934">
        <v>467.12349999999998</v>
      </c>
      <c r="C8934">
        <f t="shared" si="278"/>
        <v>440.49746049999993</v>
      </c>
      <c r="D8934">
        <v>434.99889999999999</v>
      </c>
      <c r="E8934">
        <f t="shared" si="279"/>
        <v>1.0126404009297494</v>
      </c>
    </row>
    <row r="8935" spans="1:5" x14ac:dyDescent="0.3">
      <c r="A8935">
        <v>468.02969999999999</v>
      </c>
      <c r="C8935">
        <f t="shared" si="278"/>
        <v>441.35200709999998</v>
      </c>
      <c r="D8935">
        <v>436.00529999999998</v>
      </c>
      <c r="E8935">
        <f t="shared" si="279"/>
        <v>1.012262940611043</v>
      </c>
    </row>
    <row r="8936" spans="1:5" x14ac:dyDescent="0.3">
      <c r="A8936">
        <v>474.53039999999999</v>
      </c>
      <c r="C8936">
        <f t="shared" si="278"/>
        <v>447.48216719999994</v>
      </c>
      <c r="D8936">
        <v>438.00510000000003</v>
      </c>
      <c r="E8936">
        <f t="shared" si="279"/>
        <v>1.0216368877896624</v>
      </c>
    </row>
    <row r="8937" spans="1:5" x14ac:dyDescent="0.3">
      <c r="A8937">
        <v>476.01909999999998</v>
      </c>
      <c r="C8937">
        <f t="shared" si="278"/>
        <v>448.88601129999995</v>
      </c>
      <c r="D8937">
        <v>438.54309999999998</v>
      </c>
      <c r="E8937">
        <f t="shared" si="279"/>
        <v>1.023584708777769</v>
      </c>
    </row>
    <row r="8938" spans="1:5" x14ac:dyDescent="0.3">
      <c r="A8938">
        <v>476.9776</v>
      </c>
      <c r="C8938">
        <f t="shared" si="278"/>
        <v>449.78987679999994</v>
      </c>
      <c r="D8938">
        <v>439.21</v>
      </c>
      <c r="E8938">
        <f t="shared" si="279"/>
        <v>1.0240884242162063</v>
      </c>
    </row>
    <row r="8939" spans="1:5" x14ac:dyDescent="0.3">
      <c r="A8939">
        <v>479.22800000000001</v>
      </c>
      <c r="C8939">
        <f t="shared" si="278"/>
        <v>451.91200399999997</v>
      </c>
      <c r="D8939">
        <v>442.01350000000002</v>
      </c>
      <c r="E8939">
        <f t="shared" si="279"/>
        <v>1.0223941214465169</v>
      </c>
    </row>
    <row r="8940" spans="1:5" x14ac:dyDescent="0.3">
      <c r="A8940">
        <v>483.7208</v>
      </c>
      <c r="C8940">
        <f t="shared" si="278"/>
        <v>456.14871439999996</v>
      </c>
      <c r="D8940">
        <v>445.95639999999997</v>
      </c>
      <c r="E8940">
        <f t="shared" si="279"/>
        <v>1.0228549571213688</v>
      </c>
    </row>
    <row r="8941" spans="1:5" x14ac:dyDescent="0.3">
      <c r="A8941">
        <v>485.38010000000003</v>
      </c>
      <c r="C8941">
        <f t="shared" si="278"/>
        <v>457.71343430000002</v>
      </c>
      <c r="D8941">
        <v>446.01670000000001</v>
      </c>
      <c r="E8941">
        <f t="shared" si="279"/>
        <v>1.0262248796962088</v>
      </c>
    </row>
    <row r="8942" spans="1:5" x14ac:dyDescent="0.3">
      <c r="A8942">
        <v>485.88659999999999</v>
      </c>
      <c r="C8942">
        <f t="shared" si="278"/>
        <v>458.19106379999994</v>
      </c>
      <c r="D8942">
        <v>451.24130000000002</v>
      </c>
      <c r="E8942">
        <f t="shared" si="279"/>
        <v>1.0154014355512226</v>
      </c>
    </row>
    <row r="8943" spans="1:5" x14ac:dyDescent="0.3">
      <c r="A8943">
        <v>486.99669999999998</v>
      </c>
      <c r="C8943">
        <f t="shared" si="278"/>
        <v>459.23788809999996</v>
      </c>
      <c r="D8943">
        <v>451.84249999999997</v>
      </c>
      <c r="E8943">
        <f t="shared" si="279"/>
        <v>1.0163671812633828</v>
      </c>
    </row>
    <row r="8944" spans="1:5" x14ac:dyDescent="0.3">
      <c r="A8944">
        <v>488.40710000000001</v>
      </c>
      <c r="C8944">
        <f t="shared" si="278"/>
        <v>460.56789529999998</v>
      </c>
      <c r="D8944">
        <v>457.32279999999997</v>
      </c>
      <c r="E8944">
        <f t="shared" si="279"/>
        <v>1.0070958528636667</v>
      </c>
    </row>
    <row r="8945" spans="1:5" x14ac:dyDescent="0.3">
      <c r="A8945">
        <v>489.34960000000001</v>
      </c>
      <c r="C8945">
        <f t="shared" si="278"/>
        <v>461.45667279999998</v>
      </c>
      <c r="D8945">
        <v>460.49529999999999</v>
      </c>
      <c r="E8945">
        <f t="shared" si="279"/>
        <v>1.0020876929688534</v>
      </c>
    </row>
    <row r="8946" spans="1:5" x14ac:dyDescent="0.3">
      <c r="A8946">
        <v>495.22640000000001</v>
      </c>
      <c r="C8946">
        <f t="shared" si="278"/>
        <v>466.99849519999998</v>
      </c>
      <c r="D8946">
        <v>461.19929999999999</v>
      </c>
      <c r="E8946">
        <f t="shared" si="279"/>
        <v>1.0125741630570557</v>
      </c>
    </row>
    <row r="8947" spans="1:5" x14ac:dyDescent="0.3">
      <c r="A8947">
        <v>499.72579999999999</v>
      </c>
      <c r="C8947">
        <f t="shared" si="278"/>
        <v>471.24142939999996</v>
      </c>
      <c r="D8947">
        <v>461.65839999999997</v>
      </c>
      <c r="E8947">
        <f t="shared" si="279"/>
        <v>1.0207578360969929</v>
      </c>
    </row>
    <row r="8948" spans="1:5" x14ac:dyDescent="0.3">
      <c r="A8948">
        <v>507.28660000000002</v>
      </c>
      <c r="C8948">
        <f t="shared" si="278"/>
        <v>478.37126380000001</v>
      </c>
      <c r="D8948">
        <v>463.34320000000002</v>
      </c>
      <c r="E8948">
        <f t="shared" si="279"/>
        <v>1.032433979391518</v>
      </c>
    </row>
    <row r="8949" spans="1:5" x14ac:dyDescent="0.3">
      <c r="A8949">
        <v>508.1</v>
      </c>
      <c r="C8949">
        <f t="shared" si="278"/>
        <v>479.13830000000002</v>
      </c>
      <c r="D8949">
        <v>465.30340000000001</v>
      </c>
      <c r="E8949">
        <f t="shared" si="279"/>
        <v>1.0297330730873662</v>
      </c>
    </row>
    <row r="8950" spans="1:5" x14ac:dyDescent="0.3">
      <c r="A8950">
        <v>511.5247</v>
      </c>
      <c r="C8950">
        <f t="shared" si="278"/>
        <v>482.36779209999997</v>
      </c>
      <c r="D8950">
        <v>465.66829999999999</v>
      </c>
      <c r="E8950">
        <f t="shared" si="279"/>
        <v>1.0358613461556219</v>
      </c>
    </row>
    <row r="8951" spans="1:5" x14ac:dyDescent="0.3">
      <c r="A8951">
        <v>511.71030000000002</v>
      </c>
      <c r="C8951">
        <f t="shared" si="278"/>
        <v>482.5428129</v>
      </c>
      <c r="D8951">
        <v>466.32470000000001</v>
      </c>
      <c r="E8951">
        <f t="shared" si="279"/>
        <v>1.0347785843211823</v>
      </c>
    </row>
    <row r="8952" spans="1:5" x14ac:dyDescent="0.3">
      <c r="A8952">
        <v>516.06200000000001</v>
      </c>
      <c r="C8952">
        <f t="shared" si="278"/>
        <v>486.64646599999998</v>
      </c>
      <c r="D8952">
        <v>492.51589999999999</v>
      </c>
      <c r="E8952">
        <f t="shared" si="279"/>
        <v>0.98808275225226228</v>
      </c>
    </row>
    <row r="8953" spans="1:5" x14ac:dyDescent="0.3">
      <c r="A8953">
        <v>516.48109999999997</v>
      </c>
      <c r="C8953">
        <f t="shared" si="278"/>
        <v>487.04167729999995</v>
      </c>
      <c r="D8953">
        <v>500.96469999999999</v>
      </c>
      <c r="E8953">
        <f t="shared" si="279"/>
        <v>0.97220757730035656</v>
      </c>
    </row>
    <row r="8954" spans="1:5" x14ac:dyDescent="0.3">
      <c r="A8954">
        <v>517.70569999999998</v>
      </c>
      <c r="C8954">
        <f t="shared" si="278"/>
        <v>488.19647509999993</v>
      </c>
      <c r="D8954">
        <v>501.97640000000001</v>
      </c>
      <c r="E8954">
        <f t="shared" si="279"/>
        <v>0.97254865985731587</v>
      </c>
    </row>
    <row r="8955" spans="1:5" x14ac:dyDescent="0.3">
      <c r="A8955">
        <v>522.60940000000005</v>
      </c>
      <c r="C8955">
        <f t="shared" si="278"/>
        <v>492.82066420000001</v>
      </c>
      <c r="D8955">
        <v>507.67649999999998</v>
      </c>
      <c r="E8955">
        <f t="shared" si="279"/>
        <v>0.97073759411751392</v>
      </c>
    </row>
    <row r="8956" spans="1:5" x14ac:dyDescent="0.3">
      <c r="A8956">
        <v>522.66970000000003</v>
      </c>
      <c r="C8956">
        <f t="shared" si="278"/>
        <v>492.87752710000001</v>
      </c>
      <c r="D8956">
        <v>508.81209999999999</v>
      </c>
      <c r="E8956">
        <f t="shared" si="279"/>
        <v>0.96868279488636377</v>
      </c>
    </row>
    <row r="8957" spans="1:5" x14ac:dyDescent="0.3">
      <c r="A8957">
        <v>523.44830000000002</v>
      </c>
      <c r="C8957">
        <f t="shared" si="278"/>
        <v>493.61174690000001</v>
      </c>
      <c r="D8957">
        <v>512.07749999999999</v>
      </c>
      <c r="E8957">
        <f t="shared" si="279"/>
        <v>0.96393953434782831</v>
      </c>
    </row>
    <row r="8958" spans="1:5" x14ac:dyDescent="0.3">
      <c r="A8958">
        <v>524.22619999999995</v>
      </c>
      <c r="C8958">
        <f t="shared" si="278"/>
        <v>494.3453065999999</v>
      </c>
      <c r="D8958">
        <v>512.87279999999998</v>
      </c>
      <c r="E8958">
        <f t="shared" si="279"/>
        <v>0.96387507116774362</v>
      </c>
    </row>
    <row r="8959" spans="1:5" x14ac:dyDescent="0.3">
      <c r="A8959">
        <v>525.4796</v>
      </c>
      <c r="C8959">
        <f t="shared" si="278"/>
        <v>495.52726279999996</v>
      </c>
      <c r="D8959">
        <v>513.74480000000005</v>
      </c>
      <c r="E8959">
        <f t="shared" si="279"/>
        <v>0.96453971465988542</v>
      </c>
    </row>
    <row r="8960" spans="1:5" x14ac:dyDescent="0.3">
      <c r="A8960">
        <v>525.60490000000004</v>
      </c>
      <c r="C8960">
        <f t="shared" si="278"/>
        <v>495.64542069999999</v>
      </c>
      <c r="D8960">
        <v>514.0086</v>
      </c>
      <c r="E8960">
        <f t="shared" si="279"/>
        <v>0.96427456797415445</v>
      </c>
    </row>
    <row r="8961" spans="1:5" x14ac:dyDescent="0.3">
      <c r="A8961">
        <v>526.9819</v>
      </c>
      <c r="C8961">
        <f t="shared" si="278"/>
        <v>496.94393169999995</v>
      </c>
      <c r="D8961">
        <v>516.41759999999999</v>
      </c>
      <c r="E8961">
        <f t="shared" si="279"/>
        <v>0.96229085085403743</v>
      </c>
    </row>
    <row r="8962" spans="1:5" x14ac:dyDescent="0.3">
      <c r="A8962">
        <v>527.58190000000002</v>
      </c>
      <c r="C8962">
        <f t="shared" si="278"/>
        <v>497.50973169999997</v>
      </c>
      <c r="D8962">
        <v>516.9588</v>
      </c>
      <c r="E8962">
        <f t="shared" si="279"/>
        <v>0.96237791425544927</v>
      </c>
    </row>
    <row r="8963" spans="1:5" x14ac:dyDescent="0.3">
      <c r="A8963">
        <v>528.46090000000004</v>
      </c>
      <c r="C8963">
        <f t="shared" ref="C8963:C9026" si="280">A8963*B$2</f>
        <v>498.33862870000002</v>
      </c>
      <c r="D8963">
        <v>518.22140000000002</v>
      </c>
      <c r="E8963">
        <f t="shared" ref="E8963:E9026" si="281">C8963/D8963</f>
        <v>0.96163267032198974</v>
      </c>
    </row>
    <row r="8964" spans="1:5" x14ac:dyDescent="0.3">
      <c r="A8964">
        <v>529.22239999999999</v>
      </c>
      <c r="C8964">
        <f t="shared" si="280"/>
        <v>499.05672319999996</v>
      </c>
      <c r="D8964">
        <v>519.45069999999998</v>
      </c>
      <c r="E8964">
        <f t="shared" si="281"/>
        <v>0.96073934100002167</v>
      </c>
    </row>
    <row r="8965" spans="1:5" x14ac:dyDescent="0.3">
      <c r="A8965">
        <v>529.77390000000003</v>
      </c>
      <c r="C8965">
        <f t="shared" si="280"/>
        <v>499.57678770000001</v>
      </c>
      <c r="D8965">
        <v>519.83140000000003</v>
      </c>
      <c r="E8965">
        <f t="shared" si="281"/>
        <v>0.96103618923366307</v>
      </c>
    </row>
    <row r="8966" spans="1:5" x14ac:dyDescent="0.3">
      <c r="A8966">
        <v>531.1241</v>
      </c>
      <c r="C8966">
        <f t="shared" si="280"/>
        <v>500.85002629999997</v>
      </c>
      <c r="D8966">
        <v>519.95609999999999</v>
      </c>
      <c r="E8966">
        <f t="shared" si="281"/>
        <v>0.96325444840439411</v>
      </c>
    </row>
    <row r="8967" spans="1:5" x14ac:dyDescent="0.3">
      <c r="A8967">
        <v>531.66570000000002</v>
      </c>
      <c r="C8967">
        <f t="shared" si="280"/>
        <v>501.36075510000001</v>
      </c>
      <c r="D8967">
        <v>520.41949999999997</v>
      </c>
      <c r="E8967">
        <f t="shared" si="281"/>
        <v>0.96337811150427688</v>
      </c>
    </row>
    <row r="8968" spans="1:5" x14ac:dyDescent="0.3">
      <c r="A8968">
        <v>535.35990000000004</v>
      </c>
      <c r="C8968">
        <f t="shared" si="280"/>
        <v>504.84438570000003</v>
      </c>
      <c r="D8968">
        <v>522.80610000000001</v>
      </c>
      <c r="E8968">
        <f t="shared" si="281"/>
        <v>0.96564364053900675</v>
      </c>
    </row>
    <row r="8969" spans="1:5" x14ac:dyDescent="0.3">
      <c r="A8969">
        <v>535.70630000000006</v>
      </c>
      <c r="C8969">
        <f t="shared" si="280"/>
        <v>505.17104090000004</v>
      </c>
      <c r="D8969">
        <v>522.92190000000005</v>
      </c>
      <c r="E8969">
        <f t="shared" si="281"/>
        <v>0.96605447371777697</v>
      </c>
    </row>
    <row r="8970" spans="1:5" x14ac:dyDescent="0.3">
      <c r="A8970">
        <v>538.80640000000005</v>
      </c>
      <c r="C8970">
        <f t="shared" si="280"/>
        <v>508.09443520000002</v>
      </c>
      <c r="D8970">
        <v>524.18119999999999</v>
      </c>
      <c r="E8970">
        <f t="shared" si="281"/>
        <v>0.96931067958942452</v>
      </c>
    </row>
    <row r="8971" spans="1:5" x14ac:dyDescent="0.3">
      <c r="A8971">
        <v>539.64769999999999</v>
      </c>
      <c r="C8971">
        <f t="shared" si="280"/>
        <v>508.88778109999998</v>
      </c>
      <c r="D8971">
        <v>525.24929999999995</v>
      </c>
      <c r="E8971">
        <f t="shared" si="281"/>
        <v>0.96884999389813564</v>
      </c>
    </row>
    <row r="8972" spans="1:5" x14ac:dyDescent="0.3">
      <c r="A8972">
        <v>543.32389999999998</v>
      </c>
      <c r="C8972">
        <f t="shared" si="280"/>
        <v>512.35443769999995</v>
      </c>
      <c r="D8972">
        <v>525.8818</v>
      </c>
      <c r="E8972">
        <f t="shared" si="281"/>
        <v>0.97427680079439893</v>
      </c>
    </row>
    <row r="8973" spans="1:5" x14ac:dyDescent="0.3">
      <c r="A8973">
        <v>545.22680000000003</v>
      </c>
      <c r="C8973">
        <f t="shared" si="280"/>
        <v>514.14887239999996</v>
      </c>
      <c r="D8973">
        <v>525.9434</v>
      </c>
      <c r="E8973">
        <f t="shared" si="281"/>
        <v>0.97757453064341138</v>
      </c>
    </row>
    <row r="8974" spans="1:5" x14ac:dyDescent="0.3">
      <c r="A8974">
        <v>546.78970000000004</v>
      </c>
      <c r="C8974">
        <f t="shared" si="280"/>
        <v>515.62268710000001</v>
      </c>
      <c r="D8974">
        <v>530.51469999999995</v>
      </c>
      <c r="E8974">
        <f t="shared" si="281"/>
        <v>0.97192912298188916</v>
      </c>
    </row>
    <row r="8975" spans="1:5" x14ac:dyDescent="0.3">
      <c r="A8975">
        <v>548.56209999999999</v>
      </c>
      <c r="C8975">
        <f t="shared" si="280"/>
        <v>517.29406029999996</v>
      </c>
      <c r="D8975">
        <v>531.35709999999995</v>
      </c>
      <c r="E8975">
        <f t="shared" si="281"/>
        <v>0.97353373145856148</v>
      </c>
    </row>
    <row r="8976" spans="1:5" x14ac:dyDescent="0.3">
      <c r="A8976">
        <v>550.10640000000001</v>
      </c>
      <c r="C8976">
        <f t="shared" si="280"/>
        <v>518.75033519999999</v>
      </c>
      <c r="D8976">
        <v>532.36879999999996</v>
      </c>
      <c r="E8976">
        <f t="shared" si="281"/>
        <v>0.97441911547032811</v>
      </c>
    </row>
    <row r="8977" spans="1:5" x14ac:dyDescent="0.3">
      <c r="A8977">
        <v>550.81420000000003</v>
      </c>
      <c r="C8977">
        <f t="shared" si="280"/>
        <v>519.41779059999999</v>
      </c>
      <c r="D8977">
        <v>532.85670000000005</v>
      </c>
      <c r="E8977">
        <f t="shared" si="281"/>
        <v>0.9747795056344416</v>
      </c>
    </row>
    <row r="8978" spans="1:5" x14ac:dyDescent="0.3">
      <c r="A8978">
        <v>552.70230000000004</v>
      </c>
      <c r="C8978">
        <f t="shared" si="280"/>
        <v>521.19826890000002</v>
      </c>
      <c r="D8978">
        <v>533.41340000000002</v>
      </c>
      <c r="E8978">
        <f t="shared" si="281"/>
        <v>0.97710006703993557</v>
      </c>
    </row>
    <row r="8979" spans="1:5" x14ac:dyDescent="0.3">
      <c r="A8979">
        <v>557.55799999999999</v>
      </c>
      <c r="C8979">
        <f t="shared" si="280"/>
        <v>525.77719400000001</v>
      </c>
      <c r="D8979">
        <v>535.02430000000004</v>
      </c>
      <c r="E8979">
        <f t="shared" si="281"/>
        <v>0.98271647474703483</v>
      </c>
    </row>
    <row r="8980" spans="1:5" x14ac:dyDescent="0.3">
      <c r="A8980">
        <v>557.73450000000003</v>
      </c>
      <c r="C8980">
        <f t="shared" si="280"/>
        <v>525.94363350000003</v>
      </c>
      <c r="D8980">
        <v>540.60850000000005</v>
      </c>
      <c r="E8980">
        <f t="shared" si="281"/>
        <v>0.97287340746584627</v>
      </c>
    </row>
    <row r="8981" spans="1:5" x14ac:dyDescent="0.3">
      <c r="A8981">
        <v>558.57889999999998</v>
      </c>
      <c r="C8981">
        <f t="shared" si="280"/>
        <v>526.7399026999999</v>
      </c>
      <c r="D8981">
        <v>542.7278</v>
      </c>
      <c r="E8981">
        <f t="shared" si="281"/>
        <v>0.97054159138337837</v>
      </c>
    </row>
    <row r="8982" spans="1:5" x14ac:dyDescent="0.3">
      <c r="A8982">
        <v>558.8954</v>
      </c>
      <c r="C8982">
        <f t="shared" si="280"/>
        <v>527.03836219999994</v>
      </c>
      <c r="D8982">
        <v>542.83000000000004</v>
      </c>
      <c r="E8982">
        <f t="shared" si="281"/>
        <v>0.97090868632905314</v>
      </c>
    </row>
    <row r="8983" spans="1:5" x14ac:dyDescent="0.3">
      <c r="A8983">
        <v>563.26239999999996</v>
      </c>
      <c r="C8983">
        <f t="shared" si="280"/>
        <v>531.1564431999999</v>
      </c>
      <c r="D8983">
        <v>549.30499999999995</v>
      </c>
      <c r="E8983">
        <f t="shared" si="281"/>
        <v>0.96696087455967072</v>
      </c>
    </row>
    <row r="8984" spans="1:5" x14ac:dyDescent="0.3">
      <c r="A8984">
        <v>573.72810000000004</v>
      </c>
      <c r="C8984">
        <f t="shared" si="280"/>
        <v>541.02559829999996</v>
      </c>
      <c r="D8984">
        <v>556.48389999999995</v>
      </c>
      <c r="E8984">
        <f t="shared" si="281"/>
        <v>0.97222147541016013</v>
      </c>
    </row>
    <row r="8985" spans="1:5" x14ac:dyDescent="0.3">
      <c r="A8985">
        <v>574.06619999999998</v>
      </c>
      <c r="C8985">
        <f t="shared" si="280"/>
        <v>541.34442659999991</v>
      </c>
      <c r="D8985">
        <v>557.11019999999996</v>
      </c>
      <c r="E8985">
        <f t="shared" si="281"/>
        <v>0.97170079923146258</v>
      </c>
    </row>
    <row r="8986" spans="1:5" x14ac:dyDescent="0.3">
      <c r="A8986">
        <v>576.27449999999999</v>
      </c>
      <c r="C8986">
        <f t="shared" si="280"/>
        <v>543.42685349999999</v>
      </c>
      <c r="D8986">
        <v>567.29899999999998</v>
      </c>
      <c r="E8986">
        <f t="shared" si="281"/>
        <v>0.95791963937888136</v>
      </c>
    </row>
    <row r="8987" spans="1:5" x14ac:dyDescent="0.3">
      <c r="A8987">
        <v>578.38649999999996</v>
      </c>
      <c r="C8987">
        <f t="shared" si="280"/>
        <v>545.4184694999999</v>
      </c>
      <c r="D8987">
        <v>568.73879999999997</v>
      </c>
      <c r="E8987">
        <f t="shared" si="281"/>
        <v>0.95899641364366195</v>
      </c>
    </row>
    <row r="8988" spans="1:5" x14ac:dyDescent="0.3">
      <c r="A8988">
        <v>580.70309999999995</v>
      </c>
      <c r="C8988">
        <f t="shared" si="280"/>
        <v>547.6030232999999</v>
      </c>
      <c r="D8988">
        <v>573.76300000000003</v>
      </c>
      <c r="E8988">
        <f t="shared" si="281"/>
        <v>0.95440630242800573</v>
      </c>
    </row>
    <row r="8989" spans="1:5" x14ac:dyDescent="0.3">
      <c r="A8989">
        <v>581.1558</v>
      </c>
      <c r="C8989">
        <f t="shared" si="280"/>
        <v>548.02991939999993</v>
      </c>
      <c r="D8989">
        <v>574.30499999999995</v>
      </c>
      <c r="E8989">
        <f t="shared" si="281"/>
        <v>0.95424890850680388</v>
      </c>
    </row>
    <row r="8990" spans="1:5" x14ac:dyDescent="0.3">
      <c r="A8990">
        <v>586.53710000000001</v>
      </c>
      <c r="C8990">
        <f t="shared" si="280"/>
        <v>553.10448529999996</v>
      </c>
      <c r="D8990">
        <v>575.82079999999996</v>
      </c>
      <c r="E8990">
        <f t="shared" si="281"/>
        <v>0.96054968021301068</v>
      </c>
    </row>
    <row r="8991" spans="1:5" x14ac:dyDescent="0.3">
      <c r="A8991">
        <v>603.351</v>
      </c>
      <c r="C8991">
        <f t="shared" si="280"/>
        <v>568.95999299999994</v>
      </c>
      <c r="D8991">
        <v>589.21529999999996</v>
      </c>
      <c r="E8991">
        <f t="shared" si="281"/>
        <v>0.96562325010908578</v>
      </c>
    </row>
    <row r="8992" spans="1:5" x14ac:dyDescent="0.3">
      <c r="A8992">
        <v>605.08150000000001</v>
      </c>
      <c r="C8992">
        <f t="shared" si="280"/>
        <v>570.59185449999995</v>
      </c>
      <c r="D8992">
        <v>591.50109999999995</v>
      </c>
      <c r="E8992">
        <f t="shared" si="281"/>
        <v>0.96465053826611646</v>
      </c>
    </row>
    <row r="8993" spans="1:5" x14ac:dyDescent="0.3">
      <c r="A8993">
        <v>612.3614</v>
      </c>
      <c r="C8993">
        <f t="shared" si="280"/>
        <v>577.45680019999998</v>
      </c>
      <c r="D8993">
        <v>595.20060000000001</v>
      </c>
      <c r="E8993">
        <f t="shared" si="281"/>
        <v>0.97018853845241415</v>
      </c>
    </row>
    <row r="8994" spans="1:5" x14ac:dyDescent="0.3">
      <c r="A8994">
        <v>614.94259999999997</v>
      </c>
      <c r="C8994">
        <f t="shared" si="280"/>
        <v>579.8908717999999</v>
      </c>
      <c r="D8994">
        <v>603.18169999999998</v>
      </c>
      <c r="E8994">
        <f t="shared" si="281"/>
        <v>0.96138671282633392</v>
      </c>
    </row>
    <row r="8995" spans="1:5" x14ac:dyDescent="0.3">
      <c r="A8995">
        <v>615.0856</v>
      </c>
      <c r="C8995">
        <f t="shared" si="280"/>
        <v>580.02572079999993</v>
      </c>
      <c r="D8995">
        <v>607.06349999999998</v>
      </c>
      <c r="E8995">
        <f t="shared" si="281"/>
        <v>0.95546136573850993</v>
      </c>
    </row>
    <row r="8996" spans="1:5" x14ac:dyDescent="0.3">
      <c r="A8996">
        <v>618.61659999999995</v>
      </c>
      <c r="C8996">
        <f t="shared" si="280"/>
        <v>583.35545379999996</v>
      </c>
      <c r="D8996">
        <v>609.09720000000004</v>
      </c>
      <c r="E8996">
        <f t="shared" si="281"/>
        <v>0.95773786811037698</v>
      </c>
    </row>
    <row r="8997" spans="1:5" x14ac:dyDescent="0.3">
      <c r="A8997">
        <v>623.98159999999996</v>
      </c>
      <c r="C8997">
        <f t="shared" si="280"/>
        <v>588.4146487999999</v>
      </c>
      <c r="D8997">
        <v>611.7038</v>
      </c>
      <c r="E8997">
        <f t="shared" si="281"/>
        <v>0.96192740473412119</v>
      </c>
    </row>
    <row r="8998" spans="1:5" x14ac:dyDescent="0.3">
      <c r="A8998">
        <v>625.33410000000003</v>
      </c>
      <c r="C8998">
        <f t="shared" si="280"/>
        <v>589.69005630000004</v>
      </c>
      <c r="D8998">
        <v>618.24149999999997</v>
      </c>
      <c r="E8998">
        <f t="shared" si="281"/>
        <v>0.95381829964504172</v>
      </c>
    </row>
    <row r="8999" spans="1:5" x14ac:dyDescent="0.3">
      <c r="A8999">
        <v>631.63599999999997</v>
      </c>
      <c r="C8999">
        <f t="shared" si="280"/>
        <v>595.63274799999999</v>
      </c>
      <c r="D8999">
        <v>618.53859999999997</v>
      </c>
      <c r="E8999">
        <f t="shared" si="281"/>
        <v>0.96296778891406298</v>
      </c>
    </row>
    <row r="9000" spans="1:5" x14ac:dyDescent="0.3">
      <c r="A9000">
        <v>635.20410000000004</v>
      </c>
      <c r="C9000">
        <f t="shared" si="280"/>
        <v>598.99746630000004</v>
      </c>
      <c r="D9000">
        <v>620.00480000000005</v>
      </c>
      <c r="E9000">
        <f t="shared" si="281"/>
        <v>0.96611746602606952</v>
      </c>
    </row>
    <row r="9001" spans="1:5" x14ac:dyDescent="0.3">
      <c r="A9001">
        <v>635.30359999999996</v>
      </c>
      <c r="C9001">
        <f t="shared" si="280"/>
        <v>599.0912947999999</v>
      </c>
      <c r="D9001">
        <v>621.31420000000003</v>
      </c>
      <c r="E9001">
        <f t="shared" si="281"/>
        <v>0.96423242024727562</v>
      </c>
    </row>
    <row r="9002" spans="1:5" x14ac:dyDescent="0.3">
      <c r="A9002">
        <v>636.00959999999998</v>
      </c>
      <c r="C9002">
        <f t="shared" si="280"/>
        <v>599.7570528</v>
      </c>
      <c r="D9002">
        <v>621.49860000000001</v>
      </c>
      <c r="E9002">
        <f t="shared" si="281"/>
        <v>0.96501754436775877</v>
      </c>
    </row>
    <row r="9003" spans="1:5" x14ac:dyDescent="0.3">
      <c r="A9003">
        <v>638.8931</v>
      </c>
      <c r="C9003">
        <f t="shared" si="280"/>
        <v>602.47619329999998</v>
      </c>
      <c r="D9003">
        <v>624.26229999999998</v>
      </c>
      <c r="E9003">
        <f t="shared" si="281"/>
        <v>0.96510103733638886</v>
      </c>
    </row>
    <row r="9004" spans="1:5" x14ac:dyDescent="0.3">
      <c r="A9004">
        <v>641.27610000000004</v>
      </c>
      <c r="C9004">
        <f t="shared" si="280"/>
        <v>604.72336229999996</v>
      </c>
      <c r="D9004">
        <v>629.26250000000005</v>
      </c>
      <c r="E9004">
        <f t="shared" si="281"/>
        <v>0.96100333692219053</v>
      </c>
    </row>
    <row r="9005" spans="1:5" x14ac:dyDescent="0.3">
      <c r="A9005">
        <v>648.0213</v>
      </c>
      <c r="C9005">
        <f t="shared" si="280"/>
        <v>611.08408589999999</v>
      </c>
      <c r="D9005">
        <v>631.32820000000004</v>
      </c>
      <c r="E9005">
        <f t="shared" si="281"/>
        <v>0.96793408864042496</v>
      </c>
    </row>
    <row r="9006" spans="1:5" x14ac:dyDescent="0.3">
      <c r="A9006">
        <v>656.87559999999996</v>
      </c>
      <c r="C9006">
        <f t="shared" si="280"/>
        <v>619.43369079999991</v>
      </c>
      <c r="D9006">
        <v>635.13630000000001</v>
      </c>
      <c r="E9006">
        <f t="shared" si="281"/>
        <v>0.97527678830512432</v>
      </c>
    </row>
    <row r="9007" spans="1:5" x14ac:dyDescent="0.3">
      <c r="A9007">
        <v>661.3605</v>
      </c>
      <c r="C9007">
        <f t="shared" si="280"/>
        <v>623.66295149999996</v>
      </c>
      <c r="D9007">
        <v>646.86149999999998</v>
      </c>
      <c r="E9007">
        <f t="shared" si="281"/>
        <v>0.96413676111501456</v>
      </c>
    </row>
    <row r="9008" spans="1:5" x14ac:dyDescent="0.3">
      <c r="A9008">
        <v>663.404</v>
      </c>
      <c r="C9008">
        <f t="shared" si="280"/>
        <v>625.58997199999999</v>
      </c>
      <c r="D9008">
        <v>647.0643</v>
      </c>
      <c r="E9008">
        <f t="shared" si="281"/>
        <v>0.96681268306720058</v>
      </c>
    </row>
    <row r="9009" spans="1:5" x14ac:dyDescent="0.3">
      <c r="A9009">
        <v>668.97829999999999</v>
      </c>
      <c r="C9009">
        <f t="shared" si="280"/>
        <v>630.84653689999993</v>
      </c>
      <c r="D9009">
        <v>657.77470000000005</v>
      </c>
      <c r="E9009">
        <f t="shared" si="281"/>
        <v>0.95906172265366829</v>
      </c>
    </row>
    <row r="9010" spans="1:5" x14ac:dyDescent="0.3">
      <c r="A9010">
        <v>674.52200000000005</v>
      </c>
      <c r="C9010">
        <f t="shared" si="280"/>
        <v>636.07424600000002</v>
      </c>
      <c r="D9010">
        <v>667.51990000000001</v>
      </c>
      <c r="E9010">
        <f t="shared" si="281"/>
        <v>0.95289181041643856</v>
      </c>
    </row>
    <row r="9011" spans="1:5" x14ac:dyDescent="0.3">
      <c r="A9011">
        <v>683.86929999999995</v>
      </c>
      <c r="C9011">
        <f t="shared" si="280"/>
        <v>644.88874989999988</v>
      </c>
      <c r="D9011">
        <v>667.78229999999996</v>
      </c>
      <c r="E9011">
        <f t="shared" si="281"/>
        <v>0.96571704565994021</v>
      </c>
    </row>
    <row r="9012" spans="1:5" x14ac:dyDescent="0.3">
      <c r="A9012">
        <v>684.64350000000002</v>
      </c>
      <c r="C9012">
        <f t="shared" si="280"/>
        <v>645.61882049999997</v>
      </c>
      <c r="D9012">
        <v>669.8134</v>
      </c>
      <c r="E9012">
        <f t="shared" si="281"/>
        <v>0.96387862724155704</v>
      </c>
    </row>
    <row r="9013" spans="1:5" x14ac:dyDescent="0.3">
      <c r="A9013">
        <v>709.23540000000003</v>
      </c>
      <c r="C9013">
        <f t="shared" si="280"/>
        <v>668.80898219999995</v>
      </c>
      <c r="D9013">
        <v>678.34450000000004</v>
      </c>
      <c r="E9013">
        <f t="shared" si="281"/>
        <v>0.98594295700783285</v>
      </c>
    </row>
    <row r="9014" spans="1:5" x14ac:dyDescent="0.3">
      <c r="A9014">
        <v>759.38850000000002</v>
      </c>
      <c r="C9014">
        <f t="shared" si="280"/>
        <v>716.10335550000002</v>
      </c>
      <c r="D9014">
        <v>717.25559999999996</v>
      </c>
      <c r="E9014">
        <f t="shared" si="281"/>
        <v>0.99839353711563916</v>
      </c>
    </row>
    <row r="9015" spans="1:5" x14ac:dyDescent="0.3">
      <c r="A9015">
        <v>761.7355</v>
      </c>
      <c r="C9015">
        <f t="shared" si="280"/>
        <v>718.3165765</v>
      </c>
      <c r="D9015">
        <v>724.80679999999995</v>
      </c>
      <c r="E9015">
        <f t="shared" si="281"/>
        <v>0.99104558138803345</v>
      </c>
    </row>
    <row r="9016" spans="1:5" x14ac:dyDescent="0.3">
      <c r="A9016">
        <v>764.18809999999996</v>
      </c>
      <c r="C9016">
        <f t="shared" si="280"/>
        <v>720.62937829999987</v>
      </c>
      <c r="D9016">
        <v>726.41359999999997</v>
      </c>
      <c r="E9016">
        <f t="shared" si="281"/>
        <v>0.99203728881177322</v>
      </c>
    </row>
    <row r="9017" spans="1:5" x14ac:dyDescent="0.3">
      <c r="A9017">
        <v>766.0181</v>
      </c>
      <c r="C9017">
        <f t="shared" si="280"/>
        <v>722.35506829999997</v>
      </c>
      <c r="D9017">
        <v>727.62959999999998</v>
      </c>
      <c r="E9017">
        <f t="shared" si="281"/>
        <v>0.99275107595952661</v>
      </c>
    </row>
    <row r="9018" spans="1:5" x14ac:dyDescent="0.3">
      <c r="A9018">
        <v>766.35789999999997</v>
      </c>
      <c r="C9018">
        <f t="shared" si="280"/>
        <v>722.67549969999993</v>
      </c>
      <c r="D9018">
        <v>729.01099999999997</v>
      </c>
      <c r="E9018">
        <f t="shared" si="281"/>
        <v>0.99130945856784047</v>
      </c>
    </row>
    <row r="9019" spans="1:5" x14ac:dyDescent="0.3">
      <c r="A9019">
        <v>766.78620000000001</v>
      </c>
      <c r="C9019">
        <f t="shared" si="280"/>
        <v>723.07938660000002</v>
      </c>
      <c r="D9019">
        <v>732.96389999999997</v>
      </c>
      <c r="E9019">
        <f t="shared" si="281"/>
        <v>0.98651432437532061</v>
      </c>
    </row>
    <row r="9020" spans="1:5" x14ac:dyDescent="0.3">
      <c r="A9020">
        <v>778.95920000000001</v>
      </c>
      <c r="C9020">
        <f t="shared" si="280"/>
        <v>734.55852559999994</v>
      </c>
      <c r="D9020">
        <v>741.3075</v>
      </c>
      <c r="E9020">
        <f t="shared" si="281"/>
        <v>0.99089585037248362</v>
      </c>
    </row>
    <row r="9021" spans="1:5" x14ac:dyDescent="0.3">
      <c r="A9021">
        <v>781.49609999999996</v>
      </c>
      <c r="C9021">
        <f t="shared" si="280"/>
        <v>736.95082229999991</v>
      </c>
      <c r="D9021">
        <v>743.15219999999999</v>
      </c>
      <c r="E9021">
        <f t="shared" si="281"/>
        <v>0.99165530600595664</v>
      </c>
    </row>
    <row r="9022" spans="1:5" x14ac:dyDescent="0.3">
      <c r="A9022">
        <v>782.25490000000002</v>
      </c>
      <c r="C9022">
        <f t="shared" si="280"/>
        <v>737.66637070000002</v>
      </c>
      <c r="D9022">
        <v>743.58119999999997</v>
      </c>
      <c r="E9022">
        <f t="shared" si="281"/>
        <v>0.99204548299499784</v>
      </c>
    </row>
    <row r="9023" spans="1:5" x14ac:dyDescent="0.3">
      <c r="A9023">
        <v>785.51880000000006</v>
      </c>
      <c r="C9023">
        <f t="shared" si="280"/>
        <v>740.7442284</v>
      </c>
      <c r="D9023">
        <v>744.22370000000001</v>
      </c>
      <c r="E9023">
        <f t="shared" si="281"/>
        <v>0.99532469659324208</v>
      </c>
    </row>
    <row r="9024" spans="1:5" x14ac:dyDescent="0.3">
      <c r="A9024">
        <v>785.6662</v>
      </c>
      <c r="C9024">
        <f t="shared" si="280"/>
        <v>740.88322659999994</v>
      </c>
      <c r="D9024">
        <v>744.65989999999999</v>
      </c>
      <c r="E9024">
        <f t="shared" si="281"/>
        <v>0.99492832446060264</v>
      </c>
    </row>
    <row r="9025" spans="1:5" x14ac:dyDescent="0.3">
      <c r="A9025">
        <v>786.27560000000005</v>
      </c>
      <c r="C9025">
        <f t="shared" si="280"/>
        <v>741.45789079999997</v>
      </c>
      <c r="D9025">
        <v>748.13589999999999</v>
      </c>
      <c r="E9025">
        <f t="shared" si="281"/>
        <v>0.99107380196565886</v>
      </c>
    </row>
    <row r="9026" spans="1:5" x14ac:dyDescent="0.3">
      <c r="A9026">
        <v>791.82619999999997</v>
      </c>
      <c r="C9026">
        <f t="shared" si="280"/>
        <v>746.69210659999999</v>
      </c>
      <c r="D9026">
        <v>751.92070000000001</v>
      </c>
      <c r="E9026">
        <f t="shared" si="281"/>
        <v>0.99304634996748986</v>
      </c>
    </row>
    <row r="9027" spans="1:5" x14ac:dyDescent="0.3">
      <c r="A9027">
        <v>794.29399999999998</v>
      </c>
      <c r="C9027">
        <f t="shared" ref="C9027:C9090" si="282">A9027*B$2</f>
        <v>749.01924199999996</v>
      </c>
      <c r="D9027">
        <v>752.24829999999997</v>
      </c>
      <c r="E9027">
        <f t="shared" ref="E9027:E9090" si="283">C9027/D9027</f>
        <v>0.99570745723187404</v>
      </c>
    </row>
    <row r="9028" spans="1:5" x14ac:dyDescent="0.3">
      <c r="A9028">
        <v>799.68259999999998</v>
      </c>
      <c r="C9028">
        <f t="shared" si="282"/>
        <v>754.10069179999994</v>
      </c>
      <c r="D9028">
        <v>757.67930000000001</v>
      </c>
      <c r="E9028">
        <f t="shared" si="283"/>
        <v>0.99527688271277825</v>
      </c>
    </row>
    <row r="9029" spans="1:5" x14ac:dyDescent="0.3">
      <c r="A9029">
        <v>801.59979999999996</v>
      </c>
      <c r="C9029">
        <f t="shared" si="282"/>
        <v>755.90861139999993</v>
      </c>
      <c r="D9029">
        <v>758.66800000000001</v>
      </c>
      <c r="E9029">
        <f t="shared" si="283"/>
        <v>0.99636285094402288</v>
      </c>
    </row>
    <row r="9030" spans="1:5" x14ac:dyDescent="0.3">
      <c r="A9030">
        <v>809.0942</v>
      </c>
      <c r="C9030">
        <f t="shared" si="282"/>
        <v>762.97583059999999</v>
      </c>
      <c r="D9030">
        <v>765.97630000000004</v>
      </c>
      <c r="E9030">
        <f t="shared" si="283"/>
        <v>0.99608281692266454</v>
      </c>
    </row>
    <row r="9031" spans="1:5" x14ac:dyDescent="0.3">
      <c r="A9031">
        <v>813.70740000000001</v>
      </c>
      <c r="C9031">
        <f t="shared" si="282"/>
        <v>767.32607819999998</v>
      </c>
      <c r="D9031">
        <v>767.81820000000005</v>
      </c>
      <c r="E9031">
        <f t="shared" si="283"/>
        <v>0.99935906468484326</v>
      </c>
    </row>
    <row r="9032" spans="1:5" x14ac:dyDescent="0.3">
      <c r="A9032">
        <v>815.57429999999999</v>
      </c>
      <c r="C9032">
        <f t="shared" si="282"/>
        <v>769.08656489999998</v>
      </c>
      <c r="D9032">
        <v>772.37929999999994</v>
      </c>
      <c r="E9032">
        <f t="shared" si="283"/>
        <v>0.99573689364797846</v>
      </c>
    </row>
    <row r="9033" spans="1:5" x14ac:dyDescent="0.3">
      <c r="A9033">
        <v>816.06359999999995</v>
      </c>
      <c r="C9033">
        <f t="shared" si="282"/>
        <v>769.54797479999991</v>
      </c>
      <c r="D9033">
        <v>774.62800000000004</v>
      </c>
      <c r="E9033">
        <f t="shared" si="283"/>
        <v>0.99344198092503744</v>
      </c>
    </row>
    <row r="9034" spans="1:5" x14ac:dyDescent="0.3">
      <c r="A9034">
        <v>819.94970000000001</v>
      </c>
      <c r="C9034">
        <f t="shared" si="282"/>
        <v>773.2125671</v>
      </c>
      <c r="D9034">
        <v>777.91250000000002</v>
      </c>
      <c r="E9034">
        <f t="shared" si="283"/>
        <v>0.9939582756415406</v>
      </c>
    </row>
    <row r="9035" spans="1:5" x14ac:dyDescent="0.3">
      <c r="A9035">
        <v>821.3415</v>
      </c>
      <c r="C9035">
        <f t="shared" si="282"/>
        <v>774.52503449999995</v>
      </c>
      <c r="D9035">
        <v>780.37699999999995</v>
      </c>
      <c r="E9035">
        <f t="shared" si="283"/>
        <v>0.99250110459431784</v>
      </c>
    </row>
    <row r="9036" spans="1:5" x14ac:dyDescent="0.3">
      <c r="A9036">
        <v>821.64639999999997</v>
      </c>
      <c r="C9036">
        <f t="shared" si="282"/>
        <v>774.81255519999991</v>
      </c>
      <c r="D9036">
        <v>782.7713</v>
      </c>
      <c r="E9036">
        <f t="shared" si="283"/>
        <v>0.98983260525775529</v>
      </c>
    </row>
    <row r="9037" spans="1:5" x14ac:dyDescent="0.3">
      <c r="A9037">
        <v>821.84730000000002</v>
      </c>
      <c r="C9037">
        <f t="shared" si="282"/>
        <v>775.00200389999998</v>
      </c>
      <c r="D9037">
        <v>783.17529999999999</v>
      </c>
      <c r="E9037">
        <f t="shared" si="283"/>
        <v>0.98956389955096902</v>
      </c>
    </row>
    <row r="9038" spans="1:5" x14ac:dyDescent="0.3">
      <c r="A9038">
        <v>823.68439999999998</v>
      </c>
      <c r="C9038">
        <f t="shared" si="282"/>
        <v>776.7343891999999</v>
      </c>
      <c r="D9038">
        <v>783.20640000000003</v>
      </c>
      <c r="E9038">
        <f t="shared" si="283"/>
        <v>0.99173651951771569</v>
      </c>
    </row>
    <row r="9039" spans="1:5" x14ac:dyDescent="0.3">
      <c r="A9039">
        <v>824.38319999999999</v>
      </c>
      <c r="C9039">
        <f t="shared" si="282"/>
        <v>777.39335759999994</v>
      </c>
      <c r="D9039">
        <v>786.8492</v>
      </c>
      <c r="E9039">
        <f t="shared" si="283"/>
        <v>0.98798264978854899</v>
      </c>
    </row>
    <row r="9040" spans="1:5" x14ac:dyDescent="0.3">
      <c r="A9040">
        <v>825.91830000000004</v>
      </c>
      <c r="C9040">
        <f t="shared" si="282"/>
        <v>778.84095690000004</v>
      </c>
      <c r="D9040">
        <v>787.79430000000002</v>
      </c>
      <c r="E9040">
        <f t="shared" si="283"/>
        <v>0.98863492272030906</v>
      </c>
    </row>
    <row r="9041" spans="1:5" x14ac:dyDescent="0.3">
      <c r="A9041">
        <v>831.84839999999997</v>
      </c>
      <c r="C9041">
        <f t="shared" si="282"/>
        <v>784.43304119999993</v>
      </c>
      <c r="D9041">
        <v>795.41700000000003</v>
      </c>
      <c r="E9041">
        <f t="shared" si="283"/>
        <v>0.98619094286393161</v>
      </c>
    </row>
    <row r="9042" spans="1:5" x14ac:dyDescent="0.3">
      <c r="A9042">
        <v>834.85990000000004</v>
      </c>
      <c r="C9042">
        <f t="shared" si="282"/>
        <v>787.27288569999996</v>
      </c>
      <c r="D9042">
        <v>796.30240000000003</v>
      </c>
      <c r="E9042">
        <f t="shared" si="283"/>
        <v>0.98866069686591418</v>
      </c>
    </row>
    <row r="9043" spans="1:5" x14ac:dyDescent="0.3">
      <c r="A9043">
        <v>836.52229999999997</v>
      </c>
      <c r="C9043">
        <f t="shared" si="282"/>
        <v>788.84052889999998</v>
      </c>
      <c r="D9043">
        <v>797.43100000000004</v>
      </c>
      <c r="E9043">
        <f t="shared" si="283"/>
        <v>0.9892273173478332</v>
      </c>
    </row>
    <row r="9044" spans="1:5" x14ac:dyDescent="0.3">
      <c r="A9044">
        <v>837.88679999999999</v>
      </c>
      <c r="C9044">
        <f t="shared" si="282"/>
        <v>790.12725239999997</v>
      </c>
      <c r="D9044">
        <v>800.12639999999999</v>
      </c>
      <c r="E9044">
        <f t="shared" si="283"/>
        <v>0.98750304001967693</v>
      </c>
    </row>
    <row r="9045" spans="1:5" x14ac:dyDescent="0.3">
      <c r="A9045">
        <v>838.96270000000004</v>
      </c>
      <c r="C9045">
        <f t="shared" si="282"/>
        <v>791.1418261</v>
      </c>
      <c r="D9045">
        <v>800.23879999999997</v>
      </c>
      <c r="E9045">
        <f t="shared" si="283"/>
        <v>0.9886321759204878</v>
      </c>
    </row>
    <row r="9046" spans="1:5" x14ac:dyDescent="0.3">
      <c r="A9046">
        <v>839.27670000000001</v>
      </c>
      <c r="C9046">
        <f t="shared" si="282"/>
        <v>791.43792809999991</v>
      </c>
      <c r="D9046">
        <v>801.15279999999996</v>
      </c>
      <c r="E9046">
        <f t="shared" si="283"/>
        <v>0.98787388385836006</v>
      </c>
    </row>
    <row r="9047" spans="1:5" x14ac:dyDescent="0.3">
      <c r="A9047">
        <v>841.0127</v>
      </c>
      <c r="C9047">
        <f t="shared" si="282"/>
        <v>793.07497609999996</v>
      </c>
      <c r="D9047">
        <v>804.91499999999996</v>
      </c>
      <c r="E9047">
        <f t="shared" si="283"/>
        <v>0.98529034258275716</v>
      </c>
    </row>
    <row r="9048" spans="1:5" x14ac:dyDescent="0.3">
      <c r="A9048">
        <v>843.46939999999995</v>
      </c>
      <c r="C9048">
        <f t="shared" si="282"/>
        <v>795.39164419999986</v>
      </c>
      <c r="D9048">
        <v>806.22249999999997</v>
      </c>
      <c r="E9048">
        <f t="shared" si="283"/>
        <v>0.98656592218649308</v>
      </c>
    </row>
    <row r="9049" spans="1:5" x14ac:dyDescent="0.3">
      <c r="A9049">
        <v>847.82449999999994</v>
      </c>
      <c r="C9049">
        <f t="shared" si="282"/>
        <v>799.49850349999986</v>
      </c>
      <c r="D9049">
        <v>806.91660000000002</v>
      </c>
      <c r="E9049">
        <f t="shared" si="283"/>
        <v>0.99080686095688186</v>
      </c>
    </row>
    <row r="9050" spans="1:5" x14ac:dyDescent="0.3">
      <c r="A9050">
        <v>850.36500000000001</v>
      </c>
      <c r="C9050">
        <f t="shared" si="282"/>
        <v>801.89419499999997</v>
      </c>
      <c r="D9050">
        <v>808.32479999999998</v>
      </c>
      <c r="E9050">
        <f t="shared" si="283"/>
        <v>0.9920445283875986</v>
      </c>
    </row>
    <row r="9051" spans="1:5" x14ac:dyDescent="0.3">
      <c r="A9051">
        <v>854.53660000000002</v>
      </c>
      <c r="C9051">
        <f t="shared" si="282"/>
        <v>805.82801380000001</v>
      </c>
      <c r="D9051">
        <v>815.24739999999997</v>
      </c>
      <c r="E9051">
        <f t="shared" si="283"/>
        <v>0.98844597823924374</v>
      </c>
    </row>
    <row r="9052" spans="1:5" x14ac:dyDescent="0.3">
      <c r="A9052">
        <v>860.81790000000001</v>
      </c>
      <c r="C9052">
        <f t="shared" si="282"/>
        <v>811.75127969999994</v>
      </c>
      <c r="D9052">
        <v>834.6807</v>
      </c>
      <c r="E9052">
        <f t="shared" si="283"/>
        <v>0.97252911167108569</v>
      </c>
    </row>
    <row r="9053" spans="1:5" x14ac:dyDescent="0.3">
      <c r="A9053">
        <v>874.16729999999995</v>
      </c>
      <c r="C9053">
        <f t="shared" si="282"/>
        <v>824.33976389999987</v>
      </c>
      <c r="D9053">
        <v>871.9194</v>
      </c>
      <c r="E9053">
        <f t="shared" si="283"/>
        <v>0.94543115326944194</v>
      </c>
    </row>
    <row r="9054" spans="1:5" x14ac:dyDescent="0.3">
      <c r="A9054">
        <v>916.07150000000001</v>
      </c>
      <c r="C9054">
        <f t="shared" si="282"/>
        <v>863.85542449999991</v>
      </c>
      <c r="D9054">
        <v>910.92809999999997</v>
      </c>
      <c r="E9054">
        <f t="shared" si="283"/>
        <v>0.94832448850792939</v>
      </c>
    </row>
    <row r="9055" spans="1:5" x14ac:dyDescent="0.3">
      <c r="A9055">
        <v>922.04960000000005</v>
      </c>
      <c r="C9055">
        <f t="shared" si="282"/>
        <v>869.49277280000001</v>
      </c>
      <c r="D9055">
        <v>924.02279999999996</v>
      </c>
      <c r="E9055">
        <f t="shared" si="283"/>
        <v>0.9409862752304381</v>
      </c>
    </row>
    <row r="9056" spans="1:5" x14ac:dyDescent="0.3">
      <c r="A9056">
        <v>923.46870000000001</v>
      </c>
      <c r="C9056">
        <f t="shared" si="282"/>
        <v>870.83098409999991</v>
      </c>
      <c r="D9056">
        <v>925.47400000000005</v>
      </c>
      <c r="E9056">
        <f t="shared" si="283"/>
        <v>0.94095672498633121</v>
      </c>
    </row>
    <row r="9057" spans="1:5" x14ac:dyDescent="0.3">
      <c r="A9057">
        <v>925.56309999999996</v>
      </c>
      <c r="C9057">
        <f t="shared" si="282"/>
        <v>872.80600329999993</v>
      </c>
      <c r="D9057">
        <v>929.02</v>
      </c>
      <c r="E9057">
        <f t="shared" si="283"/>
        <v>0.9394910801705022</v>
      </c>
    </row>
    <row r="9058" spans="1:5" x14ac:dyDescent="0.3">
      <c r="A9058">
        <v>926.29610000000002</v>
      </c>
      <c r="C9058">
        <f t="shared" si="282"/>
        <v>873.49722229999998</v>
      </c>
      <c r="D9058">
        <v>929.17139999999995</v>
      </c>
      <c r="E9058">
        <f t="shared" si="283"/>
        <v>0.94008190770830879</v>
      </c>
    </row>
    <row r="9059" spans="1:5" x14ac:dyDescent="0.3">
      <c r="A9059">
        <v>935.19889999999998</v>
      </c>
      <c r="C9059">
        <f t="shared" si="282"/>
        <v>881.89256269999998</v>
      </c>
      <c r="D9059">
        <v>931.83109999999999</v>
      </c>
      <c r="E9059">
        <f t="shared" si="283"/>
        <v>0.94640816635117675</v>
      </c>
    </row>
    <row r="9060" spans="1:5" x14ac:dyDescent="0.3">
      <c r="A9060">
        <v>935.34749999999997</v>
      </c>
      <c r="C9060">
        <f t="shared" si="282"/>
        <v>882.03269249999994</v>
      </c>
      <c r="D9060">
        <v>933.68679999999995</v>
      </c>
      <c r="E9060">
        <f t="shared" si="283"/>
        <v>0.94467726490296311</v>
      </c>
    </row>
    <row r="9061" spans="1:5" x14ac:dyDescent="0.3">
      <c r="A9061">
        <v>936.80290000000002</v>
      </c>
      <c r="C9061">
        <f t="shared" si="282"/>
        <v>883.40513469999996</v>
      </c>
      <c r="D9061">
        <v>934.55730000000005</v>
      </c>
      <c r="E9061">
        <f t="shared" si="283"/>
        <v>0.94526588653258592</v>
      </c>
    </row>
    <row r="9062" spans="1:5" x14ac:dyDescent="0.3">
      <c r="A9062">
        <v>938.75559999999996</v>
      </c>
      <c r="C9062">
        <f t="shared" si="282"/>
        <v>885.24653079999996</v>
      </c>
      <c r="D9062">
        <v>936.38710000000003</v>
      </c>
      <c r="E9062">
        <f t="shared" si="283"/>
        <v>0.94538522668669822</v>
      </c>
    </row>
    <row r="9063" spans="1:5" x14ac:dyDescent="0.3">
      <c r="A9063">
        <v>938.8519</v>
      </c>
      <c r="C9063">
        <f t="shared" si="282"/>
        <v>885.33734169999991</v>
      </c>
      <c r="D9063">
        <v>938.77110000000005</v>
      </c>
      <c r="E9063">
        <f t="shared" si="283"/>
        <v>0.94308116398129416</v>
      </c>
    </row>
    <row r="9064" spans="1:5" x14ac:dyDescent="0.3">
      <c r="A9064">
        <v>941.40070000000003</v>
      </c>
      <c r="C9064">
        <f t="shared" si="282"/>
        <v>887.74086009999996</v>
      </c>
      <c r="D9064">
        <v>941.75199999999995</v>
      </c>
      <c r="E9064">
        <f t="shared" si="283"/>
        <v>0.9426482344608772</v>
      </c>
    </row>
    <row r="9065" spans="1:5" x14ac:dyDescent="0.3">
      <c r="A9065">
        <v>943.79129999999998</v>
      </c>
      <c r="C9065">
        <f t="shared" si="282"/>
        <v>889.99519589999989</v>
      </c>
      <c r="D9065">
        <v>942.50469999999996</v>
      </c>
      <c r="E9065">
        <f t="shared" si="283"/>
        <v>0.94428727612711105</v>
      </c>
    </row>
    <row r="9066" spans="1:5" x14ac:dyDescent="0.3">
      <c r="A9066">
        <v>943.83370000000002</v>
      </c>
      <c r="C9066">
        <f t="shared" si="282"/>
        <v>890.03517909999994</v>
      </c>
      <c r="D9066">
        <v>944.12959999999998</v>
      </c>
      <c r="E9066">
        <f t="shared" si="283"/>
        <v>0.94270445402834524</v>
      </c>
    </row>
    <row r="9067" spans="1:5" x14ac:dyDescent="0.3">
      <c r="A9067">
        <v>946.00750000000005</v>
      </c>
      <c r="C9067">
        <f t="shared" si="282"/>
        <v>892.08507250000002</v>
      </c>
      <c r="D9067">
        <v>946.07249999999999</v>
      </c>
      <c r="E9067">
        <f t="shared" si="283"/>
        <v>0.94293521109640122</v>
      </c>
    </row>
    <row r="9068" spans="1:5" x14ac:dyDescent="0.3">
      <c r="A9068">
        <v>947.69119999999998</v>
      </c>
      <c r="C9068">
        <f t="shared" si="282"/>
        <v>893.67280159999996</v>
      </c>
      <c r="D9068">
        <v>948.30359999999996</v>
      </c>
      <c r="E9068">
        <f t="shared" si="283"/>
        <v>0.94239102498398186</v>
      </c>
    </row>
    <row r="9069" spans="1:5" x14ac:dyDescent="0.3">
      <c r="A9069">
        <v>947.90009999999995</v>
      </c>
      <c r="C9069">
        <f t="shared" si="282"/>
        <v>893.86979429999985</v>
      </c>
      <c r="D9069">
        <v>948.36189999999999</v>
      </c>
      <c r="E9069">
        <f t="shared" si="283"/>
        <v>0.94254081094991249</v>
      </c>
    </row>
    <row r="9070" spans="1:5" x14ac:dyDescent="0.3">
      <c r="A9070">
        <v>949.226</v>
      </c>
      <c r="C9070">
        <f t="shared" si="282"/>
        <v>895.12011799999993</v>
      </c>
      <c r="D9070">
        <v>949.822</v>
      </c>
      <c r="E9070">
        <f t="shared" si="283"/>
        <v>0.94240828070943816</v>
      </c>
    </row>
    <row r="9071" spans="1:5" x14ac:dyDescent="0.3">
      <c r="A9071">
        <v>954.40880000000004</v>
      </c>
      <c r="C9071">
        <f t="shared" si="282"/>
        <v>900.00749840000003</v>
      </c>
      <c r="D9071">
        <v>950.27409999999998</v>
      </c>
      <c r="E9071">
        <f t="shared" si="283"/>
        <v>0.94710304995158767</v>
      </c>
    </row>
    <row r="9072" spans="1:5" x14ac:dyDescent="0.3">
      <c r="A9072">
        <v>957.31489999999997</v>
      </c>
      <c r="C9072">
        <f t="shared" si="282"/>
        <v>902.74795069999993</v>
      </c>
      <c r="D9072">
        <v>953.33249999999998</v>
      </c>
      <c r="E9072">
        <f t="shared" si="283"/>
        <v>0.94693923756926357</v>
      </c>
    </row>
    <row r="9073" spans="1:5" x14ac:dyDescent="0.3">
      <c r="A9073">
        <v>961.64340000000004</v>
      </c>
      <c r="C9073">
        <f t="shared" si="282"/>
        <v>906.82972619999998</v>
      </c>
      <c r="D9073">
        <v>954.77120000000002</v>
      </c>
      <c r="E9073">
        <f t="shared" si="283"/>
        <v>0.94978747389950591</v>
      </c>
    </row>
    <row r="9074" spans="1:5" x14ac:dyDescent="0.3">
      <c r="A9074">
        <v>963.30719999999997</v>
      </c>
      <c r="C9074">
        <f t="shared" si="282"/>
        <v>908.3986895999999</v>
      </c>
      <c r="D9074">
        <v>954.82569999999998</v>
      </c>
      <c r="E9074">
        <f t="shared" si="283"/>
        <v>0.95137645499068568</v>
      </c>
    </row>
    <row r="9075" spans="1:5" x14ac:dyDescent="0.3">
      <c r="A9075">
        <v>967.79750000000001</v>
      </c>
      <c r="C9075">
        <f t="shared" si="282"/>
        <v>912.63304249999999</v>
      </c>
      <c r="D9075">
        <v>958.18560000000002</v>
      </c>
      <c r="E9075">
        <f t="shared" si="283"/>
        <v>0.95245956785407748</v>
      </c>
    </row>
    <row r="9076" spans="1:5" x14ac:dyDescent="0.3">
      <c r="A9076">
        <v>967.91279999999995</v>
      </c>
      <c r="C9076">
        <f t="shared" si="282"/>
        <v>912.74177039999995</v>
      </c>
      <c r="D9076">
        <v>960.43240000000003</v>
      </c>
      <c r="E9076">
        <f t="shared" si="283"/>
        <v>0.95034462644117368</v>
      </c>
    </row>
    <row r="9077" spans="1:5" x14ac:dyDescent="0.3">
      <c r="A9077">
        <v>973.3963</v>
      </c>
      <c r="C9077">
        <f t="shared" si="282"/>
        <v>917.91271089999998</v>
      </c>
      <c r="D9077">
        <v>961.80930000000001</v>
      </c>
      <c r="E9077">
        <f t="shared" si="283"/>
        <v>0.95436040273264144</v>
      </c>
    </row>
    <row r="9078" spans="1:5" x14ac:dyDescent="0.3">
      <c r="A9078">
        <v>975.91020000000003</v>
      </c>
      <c r="C9078">
        <f t="shared" si="282"/>
        <v>920.28331860000003</v>
      </c>
      <c r="D9078">
        <v>961.9905</v>
      </c>
      <c r="E9078">
        <f t="shared" si="283"/>
        <v>0.95664491343729485</v>
      </c>
    </row>
    <row r="9079" spans="1:5" x14ac:dyDescent="0.3">
      <c r="A9079">
        <v>976.39919999999995</v>
      </c>
      <c r="C9079">
        <f t="shared" si="282"/>
        <v>920.74444559999995</v>
      </c>
      <c r="D9079">
        <v>970.01509999999996</v>
      </c>
      <c r="E9079">
        <f t="shared" si="283"/>
        <v>0.9492063016338611</v>
      </c>
    </row>
    <row r="9080" spans="1:5" x14ac:dyDescent="0.3">
      <c r="A9080">
        <v>976.86429999999996</v>
      </c>
      <c r="C9080">
        <f t="shared" si="282"/>
        <v>921.18303489999994</v>
      </c>
      <c r="D9080">
        <v>973.37789999999995</v>
      </c>
      <c r="E9080">
        <f t="shared" si="283"/>
        <v>0.94637759384099429</v>
      </c>
    </row>
    <row r="9081" spans="1:5" x14ac:dyDescent="0.3">
      <c r="A9081">
        <v>983.24339999999995</v>
      </c>
      <c r="C9081">
        <f t="shared" si="282"/>
        <v>927.19852619999995</v>
      </c>
      <c r="D9081">
        <v>978.83630000000005</v>
      </c>
      <c r="E9081">
        <f t="shared" si="283"/>
        <v>0.94724575110261022</v>
      </c>
    </row>
    <row r="9082" spans="1:5" x14ac:dyDescent="0.3">
      <c r="A9082">
        <v>985.53629999999998</v>
      </c>
      <c r="C9082">
        <f t="shared" si="282"/>
        <v>929.36073089999991</v>
      </c>
      <c r="D9082">
        <v>979.04570000000001</v>
      </c>
      <c r="E9082">
        <f t="shared" si="283"/>
        <v>0.94925163442319382</v>
      </c>
    </row>
    <row r="9083" spans="1:5" x14ac:dyDescent="0.3">
      <c r="A9083">
        <v>988.40610000000004</v>
      </c>
      <c r="C9083">
        <f t="shared" si="282"/>
        <v>932.06695230000003</v>
      </c>
      <c r="D9083">
        <v>987.82619999999997</v>
      </c>
      <c r="E9083">
        <f t="shared" si="283"/>
        <v>0.94355358493224828</v>
      </c>
    </row>
    <row r="9084" spans="1:5" x14ac:dyDescent="0.3">
      <c r="A9084">
        <v>991.76080000000002</v>
      </c>
      <c r="C9084">
        <f t="shared" si="282"/>
        <v>935.23043439999992</v>
      </c>
      <c r="D9084">
        <v>988.71910000000003</v>
      </c>
      <c r="E9084">
        <f t="shared" si="283"/>
        <v>0.94590104954986698</v>
      </c>
    </row>
    <row r="9085" spans="1:5" x14ac:dyDescent="0.3">
      <c r="A9085">
        <v>998.04909999999995</v>
      </c>
      <c r="C9085">
        <f t="shared" si="282"/>
        <v>941.1603012999999</v>
      </c>
      <c r="D9085">
        <v>990.81290000000001</v>
      </c>
      <c r="E9085">
        <f t="shared" si="283"/>
        <v>0.94988700823334038</v>
      </c>
    </row>
    <row r="9086" spans="1:5" x14ac:dyDescent="0.3">
      <c r="A9086">
        <v>1000.5637</v>
      </c>
      <c r="C9086">
        <f t="shared" si="282"/>
        <v>943.53156909999996</v>
      </c>
      <c r="D9086">
        <v>992.9402</v>
      </c>
      <c r="E9086">
        <f t="shared" si="283"/>
        <v>0.95024007397424326</v>
      </c>
    </row>
    <row r="9087" spans="1:5" x14ac:dyDescent="0.3">
      <c r="A9087">
        <v>1000.6638</v>
      </c>
      <c r="C9087">
        <f t="shared" si="282"/>
        <v>943.62596339999993</v>
      </c>
      <c r="D9087">
        <v>993.40779999999995</v>
      </c>
      <c r="E9087">
        <f t="shared" si="283"/>
        <v>0.9498878138464385</v>
      </c>
    </row>
    <row r="9088" spans="1:5" x14ac:dyDescent="0.3">
      <c r="A9088">
        <v>1002.8364</v>
      </c>
      <c r="C9088">
        <f t="shared" si="282"/>
        <v>945.67472520000001</v>
      </c>
      <c r="D9088">
        <v>993.88030000000003</v>
      </c>
      <c r="E9088">
        <f t="shared" si="283"/>
        <v>0.95149760509389303</v>
      </c>
    </row>
    <row r="9089" spans="1:5" x14ac:dyDescent="0.3">
      <c r="A9089">
        <v>1007.5788</v>
      </c>
      <c r="C9089">
        <f t="shared" si="282"/>
        <v>950.14680839999994</v>
      </c>
      <c r="D9089">
        <v>996.10850000000005</v>
      </c>
      <c r="E9089">
        <f t="shared" si="283"/>
        <v>0.95385874972455298</v>
      </c>
    </row>
    <row r="9090" spans="1:5" x14ac:dyDescent="0.3">
      <c r="A9090">
        <v>1013.5934</v>
      </c>
      <c r="C9090">
        <f t="shared" si="282"/>
        <v>955.81857619999994</v>
      </c>
      <c r="D9090">
        <v>998.00739999999996</v>
      </c>
      <c r="E9090">
        <f t="shared" si="283"/>
        <v>0.95772694290643534</v>
      </c>
    </row>
    <row r="9091" spans="1:5" x14ac:dyDescent="0.3">
      <c r="A9091">
        <v>1014.5932</v>
      </c>
      <c r="C9091">
        <f t="shared" ref="C9091:C9154" si="284">A9091*B$2</f>
        <v>956.76138759999992</v>
      </c>
      <c r="D9091">
        <v>998.45979999999997</v>
      </c>
      <c r="E9091">
        <f t="shared" ref="E9091:E9154" si="285">C9091/D9091</f>
        <v>0.9582372646349907</v>
      </c>
    </row>
    <row r="9092" spans="1:5" x14ac:dyDescent="0.3">
      <c r="A9092">
        <v>1016.7922</v>
      </c>
      <c r="C9092">
        <f t="shared" si="284"/>
        <v>958.83504459999995</v>
      </c>
      <c r="D9092">
        <v>1005.528</v>
      </c>
      <c r="E9092">
        <f t="shared" si="285"/>
        <v>0.95356374422194101</v>
      </c>
    </row>
    <row r="9093" spans="1:5" x14ac:dyDescent="0.3">
      <c r="A9093">
        <v>1017.0582000000001</v>
      </c>
      <c r="C9093">
        <f t="shared" si="284"/>
        <v>959.08588259999999</v>
      </c>
      <c r="D9093">
        <v>1008.2701</v>
      </c>
      <c r="E9093">
        <f t="shared" si="285"/>
        <v>0.95121920465557797</v>
      </c>
    </row>
    <row r="9094" spans="1:5" x14ac:dyDescent="0.3">
      <c r="A9094">
        <v>1018.4243</v>
      </c>
      <c r="C9094">
        <f t="shared" si="284"/>
        <v>960.3741149</v>
      </c>
      <c r="D9094">
        <v>1010.271</v>
      </c>
      <c r="E9094">
        <f t="shared" si="285"/>
        <v>0.95061039552753668</v>
      </c>
    </row>
    <row r="9095" spans="1:5" x14ac:dyDescent="0.3">
      <c r="A9095">
        <v>1020.2369</v>
      </c>
      <c r="C9095">
        <f t="shared" si="284"/>
        <v>962.08339669999998</v>
      </c>
      <c r="D9095">
        <v>1012.6534</v>
      </c>
      <c r="E9095">
        <f t="shared" si="285"/>
        <v>0.9500618836612803</v>
      </c>
    </row>
    <row r="9096" spans="1:5" x14ac:dyDescent="0.3">
      <c r="A9096">
        <v>1026.2236</v>
      </c>
      <c r="C9096">
        <f t="shared" si="284"/>
        <v>967.72885480000002</v>
      </c>
      <c r="D9096">
        <v>1013.3599</v>
      </c>
      <c r="E9096">
        <f t="shared" si="285"/>
        <v>0.95497054383146596</v>
      </c>
    </row>
    <row r="9097" spans="1:5" x14ac:dyDescent="0.3">
      <c r="A9097">
        <v>1027.4952000000001</v>
      </c>
      <c r="C9097">
        <f t="shared" si="284"/>
        <v>968.92797359999997</v>
      </c>
      <c r="D9097">
        <v>1022.0498</v>
      </c>
      <c r="E9097">
        <f t="shared" si="285"/>
        <v>0.94802422895635807</v>
      </c>
    </row>
    <row r="9098" spans="1:5" x14ac:dyDescent="0.3">
      <c r="A9098">
        <v>1029.3577</v>
      </c>
      <c r="C9098">
        <f t="shared" si="284"/>
        <v>970.68431109999995</v>
      </c>
      <c r="D9098">
        <v>1022.266</v>
      </c>
      <c r="E9098">
        <f t="shared" si="285"/>
        <v>0.94954181308974372</v>
      </c>
    </row>
    <row r="9099" spans="1:5" x14ac:dyDescent="0.3">
      <c r="A9099">
        <v>1035.6521</v>
      </c>
      <c r="C9099">
        <f t="shared" si="284"/>
        <v>976.61993029999996</v>
      </c>
      <c r="D9099">
        <v>1024.5545999999999</v>
      </c>
      <c r="E9099">
        <f t="shared" si="285"/>
        <v>0.95321413841683011</v>
      </c>
    </row>
    <row r="9100" spans="1:5" x14ac:dyDescent="0.3">
      <c r="A9100">
        <v>1042.008</v>
      </c>
      <c r="C9100">
        <f t="shared" si="284"/>
        <v>982.61354399999993</v>
      </c>
      <c r="D9100">
        <v>1030.5495000000001</v>
      </c>
      <c r="E9100">
        <f t="shared" si="285"/>
        <v>0.95348505239195191</v>
      </c>
    </row>
    <row r="9101" spans="1:5" x14ac:dyDescent="0.3">
      <c r="A9101">
        <v>1042.3574000000001</v>
      </c>
      <c r="C9101">
        <f t="shared" si="284"/>
        <v>982.94302820000007</v>
      </c>
      <c r="D9101">
        <v>1036.6519000000001</v>
      </c>
      <c r="E9101">
        <f t="shared" si="285"/>
        <v>0.94819006090665536</v>
      </c>
    </row>
    <row r="9102" spans="1:5" x14ac:dyDescent="0.3">
      <c r="A9102">
        <v>1049.1130000000001</v>
      </c>
      <c r="C9102">
        <f t="shared" si="284"/>
        <v>989.31355900000005</v>
      </c>
      <c r="D9102">
        <v>1040.5735</v>
      </c>
      <c r="E9102">
        <f t="shared" si="285"/>
        <v>0.95073875992421497</v>
      </c>
    </row>
    <row r="9103" spans="1:5" x14ac:dyDescent="0.3">
      <c r="A9103">
        <v>1060.8868</v>
      </c>
      <c r="C9103">
        <f t="shared" si="284"/>
        <v>1000.4162524</v>
      </c>
      <c r="D9103">
        <v>1043.3139000000001</v>
      </c>
      <c r="E9103">
        <f t="shared" si="285"/>
        <v>0.95888327798565687</v>
      </c>
    </row>
    <row r="9104" spans="1:5" x14ac:dyDescent="0.3">
      <c r="A9104">
        <v>1065.1549</v>
      </c>
      <c r="C9104">
        <f t="shared" si="284"/>
        <v>1004.4410707</v>
      </c>
      <c r="D9104">
        <v>1059.2496000000001</v>
      </c>
      <c r="E9104">
        <f t="shared" si="285"/>
        <v>0.94825721029302235</v>
      </c>
    </row>
    <row r="9105" spans="1:5" x14ac:dyDescent="0.3">
      <c r="A9105">
        <v>1073.1149</v>
      </c>
      <c r="C9105">
        <f t="shared" si="284"/>
        <v>1011.9473507</v>
      </c>
      <c r="D9105">
        <v>1067.5691999999999</v>
      </c>
      <c r="E9105">
        <f t="shared" si="285"/>
        <v>0.94789860057783615</v>
      </c>
    </row>
    <row r="9106" spans="1:5" x14ac:dyDescent="0.3">
      <c r="A9106">
        <v>1073.6934000000001</v>
      </c>
      <c r="C9106">
        <f t="shared" si="284"/>
        <v>1012.4928762000001</v>
      </c>
      <c r="D9106">
        <v>1072.2571</v>
      </c>
      <c r="E9106">
        <f t="shared" si="285"/>
        <v>0.94426315871445388</v>
      </c>
    </row>
    <row r="9107" spans="1:5" x14ac:dyDescent="0.3">
      <c r="A9107">
        <v>1077.1442</v>
      </c>
      <c r="C9107">
        <f t="shared" si="284"/>
        <v>1015.7469805999999</v>
      </c>
      <c r="D9107">
        <v>1073.8688999999999</v>
      </c>
      <c r="E9107">
        <f t="shared" si="285"/>
        <v>0.94587614987267066</v>
      </c>
    </row>
    <row r="9108" spans="1:5" x14ac:dyDescent="0.3">
      <c r="A9108">
        <v>1080.4257</v>
      </c>
      <c r="C9108">
        <f t="shared" si="284"/>
        <v>1018.8414350999999</v>
      </c>
      <c r="D9108">
        <v>1078.7887000000001</v>
      </c>
      <c r="E9108">
        <f t="shared" si="285"/>
        <v>0.94443094843318232</v>
      </c>
    </row>
    <row r="9109" spans="1:5" x14ac:dyDescent="0.3">
      <c r="A9109">
        <v>1085.3531</v>
      </c>
      <c r="C9109">
        <f t="shared" si="284"/>
        <v>1023.4879733</v>
      </c>
      <c r="D9109">
        <v>1079.9472000000001</v>
      </c>
      <c r="E9109">
        <f t="shared" si="285"/>
        <v>0.94772038234832212</v>
      </c>
    </row>
    <row r="9110" spans="1:5" x14ac:dyDescent="0.3">
      <c r="A9110">
        <v>1085.5354</v>
      </c>
      <c r="C9110">
        <f t="shared" si="284"/>
        <v>1023.6598822</v>
      </c>
      <c r="D9110">
        <v>1080.5635</v>
      </c>
      <c r="E9110">
        <f t="shared" si="285"/>
        <v>0.94733894139492958</v>
      </c>
    </row>
    <row r="9111" spans="1:5" x14ac:dyDescent="0.3">
      <c r="A9111">
        <v>1085.6274000000001</v>
      </c>
      <c r="C9111">
        <f t="shared" si="284"/>
        <v>1023.7466382</v>
      </c>
      <c r="D9111">
        <v>1081.1893</v>
      </c>
      <c r="E9111">
        <f t="shared" si="285"/>
        <v>0.94687085619511768</v>
      </c>
    </row>
    <row r="9112" spans="1:5" x14ac:dyDescent="0.3">
      <c r="A9112">
        <v>1087.279</v>
      </c>
      <c r="C9112">
        <f t="shared" si="284"/>
        <v>1025.304097</v>
      </c>
      <c r="D9112">
        <v>1082.3496</v>
      </c>
      <c r="E9112">
        <f t="shared" si="285"/>
        <v>0.94729475300771571</v>
      </c>
    </row>
    <row r="9113" spans="1:5" x14ac:dyDescent="0.3">
      <c r="A9113">
        <v>1087.9540999999999</v>
      </c>
      <c r="C9113">
        <f t="shared" si="284"/>
        <v>1025.9407162999998</v>
      </c>
      <c r="D9113">
        <v>1082.4608000000001</v>
      </c>
      <c r="E9113">
        <f t="shared" si="285"/>
        <v>0.94778556073346931</v>
      </c>
    </row>
    <row r="9114" spans="1:5" x14ac:dyDescent="0.3">
      <c r="A9114">
        <v>1089.3721</v>
      </c>
      <c r="C9114">
        <f t="shared" si="284"/>
        <v>1027.2778903000001</v>
      </c>
      <c r="D9114">
        <v>1083.1097</v>
      </c>
      <c r="E9114">
        <f t="shared" si="285"/>
        <v>0.94845230386174184</v>
      </c>
    </row>
    <row r="9115" spans="1:5" x14ac:dyDescent="0.3">
      <c r="A9115">
        <v>1092.1684</v>
      </c>
      <c r="C9115">
        <f t="shared" si="284"/>
        <v>1029.9148012000001</v>
      </c>
      <c r="D9115">
        <v>1084.1614999999999</v>
      </c>
      <c r="E9115">
        <f t="shared" si="285"/>
        <v>0.94996437449586624</v>
      </c>
    </row>
    <row r="9116" spans="1:5" x14ac:dyDescent="0.3">
      <c r="A9116">
        <v>1102.8599999999999</v>
      </c>
      <c r="C9116">
        <f t="shared" si="284"/>
        <v>1039.9969799999999</v>
      </c>
      <c r="D9116">
        <v>1086.5298</v>
      </c>
      <c r="E9116">
        <f t="shared" si="285"/>
        <v>0.95717299240204901</v>
      </c>
    </row>
    <row r="9117" spans="1:5" x14ac:dyDescent="0.3">
      <c r="A9117">
        <v>1105.3054999999999</v>
      </c>
      <c r="C9117">
        <f t="shared" si="284"/>
        <v>1042.3030864999998</v>
      </c>
      <c r="D9117">
        <v>1088.616</v>
      </c>
      <c r="E9117">
        <f t="shared" si="285"/>
        <v>0.95745707072098873</v>
      </c>
    </row>
    <row r="9118" spans="1:5" x14ac:dyDescent="0.3">
      <c r="A9118">
        <v>1106.4314999999999</v>
      </c>
      <c r="C9118">
        <f t="shared" si="284"/>
        <v>1043.3649045</v>
      </c>
      <c r="D9118">
        <v>1089.7697000000001</v>
      </c>
      <c r="E9118">
        <f t="shared" si="285"/>
        <v>0.95741779616372147</v>
      </c>
    </row>
    <row r="9119" spans="1:5" x14ac:dyDescent="0.3">
      <c r="A9119">
        <v>1106.5410999999999</v>
      </c>
      <c r="C9119">
        <f t="shared" si="284"/>
        <v>1043.4682572999998</v>
      </c>
      <c r="D9119">
        <v>1091.2906</v>
      </c>
      <c r="E9119">
        <f t="shared" si="285"/>
        <v>0.95617817774660552</v>
      </c>
    </row>
    <row r="9120" spans="1:5" x14ac:dyDescent="0.3">
      <c r="A9120">
        <v>1107.5833</v>
      </c>
      <c r="C9120">
        <f t="shared" si="284"/>
        <v>1044.4510519</v>
      </c>
      <c r="D9120">
        <v>1091.3985</v>
      </c>
      <c r="E9120">
        <f t="shared" si="285"/>
        <v>0.9569841372331005</v>
      </c>
    </row>
    <row r="9121" spans="1:5" x14ac:dyDescent="0.3">
      <c r="A9121">
        <v>1108.8000999999999</v>
      </c>
      <c r="C9121">
        <f t="shared" si="284"/>
        <v>1045.5984942999999</v>
      </c>
      <c r="D9121">
        <v>1093.1733999999999</v>
      </c>
      <c r="E9121">
        <f t="shared" si="285"/>
        <v>0.95648000061106497</v>
      </c>
    </row>
    <row r="9122" spans="1:5" x14ac:dyDescent="0.3">
      <c r="A9122">
        <v>1110.0337999999999</v>
      </c>
      <c r="C9122">
        <f t="shared" si="284"/>
        <v>1046.7618733999998</v>
      </c>
      <c r="D9122">
        <v>1093.6892</v>
      </c>
      <c r="E9122">
        <f t="shared" si="285"/>
        <v>0.95709263052062665</v>
      </c>
    </row>
    <row r="9123" spans="1:5" x14ac:dyDescent="0.3">
      <c r="A9123">
        <v>1113.4831999999999</v>
      </c>
      <c r="C9123">
        <f t="shared" si="284"/>
        <v>1050.0146575999997</v>
      </c>
      <c r="D9123">
        <v>1096.4757999999999</v>
      </c>
      <c r="E9123">
        <f t="shared" si="285"/>
        <v>0.95762684192391645</v>
      </c>
    </row>
    <row r="9124" spans="1:5" x14ac:dyDescent="0.3">
      <c r="A9124">
        <v>1114.5395000000001</v>
      </c>
      <c r="C9124">
        <f t="shared" si="284"/>
        <v>1051.0107485000001</v>
      </c>
      <c r="D9124">
        <v>1097.2955999999999</v>
      </c>
      <c r="E9124">
        <f t="shared" si="285"/>
        <v>0.95781915875722112</v>
      </c>
    </row>
    <row r="9125" spans="1:5" x14ac:dyDescent="0.3">
      <c r="A9125">
        <v>1115.5681</v>
      </c>
      <c r="C9125">
        <f t="shared" si="284"/>
        <v>1051.9807182999998</v>
      </c>
      <c r="D9125">
        <v>1098.1108999999999</v>
      </c>
      <c r="E9125">
        <f t="shared" si="285"/>
        <v>0.9579913270144208</v>
      </c>
    </row>
    <row r="9126" spans="1:5" x14ac:dyDescent="0.3">
      <c r="A9126">
        <v>1115.8853999999999</v>
      </c>
      <c r="C9126">
        <f t="shared" si="284"/>
        <v>1052.2799321999998</v>
      </c>
      <c r="D9126">
        <v>1098.7669000000001</v>
      </c>
      <c r="E9126">
        <f t="shared" si="285"/>
        <v>0.95769169256918807</v>
      </c>
    </row>
    <row r="9127" spans="1:5" x14ac:dyDescent="0.3">
      <c r="A9127">
        <v>1116.2775999999999</v>
      </c>
      <c r="C9127">
        <f t="shared" si="284"/>
        <v>1052.6497767999999</v>
      </c>
      <c r="D9127">
        <v>1101.1284000000001</v>
      </c>
      <c r="E9127">
        <f t="shared" si="285"/>
        <v>0.95597368735562527</v>
      </c>
    </row>
    <row r="9128" spans="1:5" x14ac:dyDescent="0.3">
      <c r="A9128">
        <v>1120.1742999999999</v>
      </c>
      <c r="C9128">
        <f t="shared" si="284"/>
        <v>1056.3243648999999</v>
      </c>
      <c r="D9128">
        <v>1101.7666999999999</v>
      </c>
      <c r="E9128">
        <f t="shared" si="285"/>
        <v>0.95875502944498137</v>
      </c>
    </row>
    <row r="9129" spans="1:5" x14ac:dyDescent="0.3">
      <c r="A9129">
        <v>1122.7358999999999</v>
      </c>
      <c r="C9129">
        <f t="shared" si="284"/>
        <v>1058.7399536999999</v>
      </c>
      <c r="D9129">
        <v>1105.0917999999999</v>
      </c>
      <c r="E9129">
        <f t="shared" si="285"/>
        <v>0.95805611235193311</v>
      </c>
    </row>
    <row r="9130" spans="1:5" x14ac:dyDescent="0.3">
      <c r="A9130">
        <v>1127.6885</v>
      </c>
      <c r="C9130">
        <f t="shared" si="284"/>
        <v>1063.4102554999999</v>
      </c>
      <c r="D9130">
        <v>1105.3788</v>
      </c>
      <c r="E9130">
        <f t="shared" si="285"/>
        <v>0.96203243223047152</v>
      </c>
    </row>
    <row r="9131" spans="1:5" x14ac:dyDescent="0.3">
      <c r="A9131">
        <v>1152.4803999999999</v>
      </c>
      <c r="C9131">
        <f t="shared" si="284"/>
        <v>1086.7890171999998</v>
      </c>
      <c r="D9131">
        <v>1106.1292000000001</v>
      </c>
      <c r="E9131">
        <f t="shared" si="285"/>
        <v>0.98251543960687382</v>
      </c>
    </row>
    <row r="9132" spans="1:5" x14ac:dyDescent="0.3">
      <c r="A9132">
        <v>1159.194</v>
      </c>
      <c r="C9132">
        <f t="shared" si="284"/>
        <v>1093.1199419999998</v>
      </c>
      <c r="D9132">
        <v>1107.1102000000001</v>
      </c>
      <c r="E9132">
        <f t="shared" si="285"/>
        <v>0.98736326519257045</v>
      </c>
    </row>
    <row r="9133" spans="1:5" x14ac:dyDescent="0.3">
      <c r="A9133">
        <v>1166.2662</v>
      </c>
      <c r="C9133">
        <f t="shared" si="284"/>
        <v>1099.7890265999999</v>
      </c>
      <c r="D9133">
        <v>1113.3284000000001</v>
      </c>
      <c r="E9133">
        <f t="shared" si="285"/>
        <v>0.98783883227985547</v>
      </c>
    </row>
    <row r="9134" spans="1:5" x14ac:dyDescent="0.3">
      <c r="A9134">
        <v>1169.0616</v>
      </c>
      <c r="C9134">
        <f t="shared" si="284"/>
        <v>1102.4250887999999</v>
      </c>
      <c r="D9134">
        <v>1115.1802</v>
      </c>
      <c r="E9134">
        <f t="shared" si="285"/>
        <v>0.98856228688421821</v>
      </c>
    </row>
    <row r="9135" spans="1:5" x14ac:dyDescent="0.3">
      <c r="A9135">
        <v>1170.3905999999999</v>
      </c>
      <c r="C9135">
        <f t="shared" si="284"/>
        <v>1103.6783357999998</v>
      </c>
      <c r="D9135">
        <v>1121.4756</v>
      </c>
      <c r="E9135">
        <f t="shared" si="285"/>
        <v>0.98413049361038241</v>
      </c>
    </row>
    <row r="9136" spans="1:5" x14ac:dyDescent="0.3">
      <c r="A9136">
        <v>1172.6876999999999</v>
      </c>
      <c r="C9136">
        <f t="shared" si="284"/>
        <v>1105.8445010999999</v>
      </c>
      <c r="D9136">
        <v>1126.4854</v>
      </c>
      <c r="E9136">
        <f t="shared" si="285"/>
        <v>0.98167672754569202</v>
      </c>
    </row>
    <row r="9137" spans="1:5" x14ac:dyDescent="0.3">
      <c r="A9137">
        <v>1179.1813</v>
      </c>
      <c r="C9137">
        <f t="shared" si="284"/>
        <v>1111.9679658999999</v>
      </c>
      <c r="D9137">
        <v>1127.9213999999999</v>
      </c>
      <c r="E9137">
        <f t="shared" si="285"/>
        <v>0.9858558990901316</v>
      </c>
    </row>
    <row r="9138" spans="1:5" x14ac:dyDescent="0.3">
      <c r="A9138">
        <v>1180.643</v>
      </c>
      <c r="C9138">
        <f t="shared" si="284"/>
        <v>1113.3463489999999</v>
      </c>
      <c r="D9138">
        <v>1128.2925</v>
      </c>
      <c r="E9138">
        <f t="shared" si="285"/>
        <v>0.98675330111651005</v>
      </c>
    </row>
    <row r="9139" spans="1:5" x14ac:dyDescent="0.3">
      <c r="A9139">
        <v>1181.0545999999999</v>
      </c>
      <c r="C9139">
        <f t="shared" si="284"/>
        <v>1113.7344877999999</v>
      </c>
      <c r="D9139">
        <v>1128.7293999999999</v>
      </c>
      <c r="E9139">
        <f t="shared" si="285"/>
        <v>0.98671522846839987</v>
      </c>
    </row>
    <row r="9140" spans="1:5" x14ac:dyDescent="0.3">
      <c r="A9140">
        <v>1185.1376</v>
      </c>
      <c r="C9140">
        <f t="shared" si="284"/>
        <v>1117.5847567999999</v>
      </c>
      <c r="D9140">
        <v>1130.0727999999999</v>
      </c>
      <c r="E9140">
        <f t="shared" si="285"/>
        <v>0.98894934627220477</v>
      </c>
    </row>
    <row r="9141" spans="1:5" x14ac:dyDescent="0.3">
      <c r="A9141">
        <v>1188.7675999999999</v>
      </c>
      <c r="C9141">
        <f t="shared" si="284"/>
        <v>1121.0078467999999</v>
      </c>
      <c r="D9141">
        <v>1139.3027</v>
      </c>
      <c r="E9141">
        <f t="shared" si="285"/>
        <v>0.98394206105190474</v>
      </c>
    </row>
    <row r="9142" spans="1:5" x14ac:dyDescent="0.3">
      <c r="A9142">
        <v>1202.2942</v>
      </c>
      <c r="C9142">
        <f t="shared" si="284"/>
        <v>1133.7634306</v>
      </c>
      <c r="D9142">
        <v>1139.7647999999999</v>
      </c>
      <c r="E9142">
        <f t="shared" si="285"/>
        <v>0.99473455453265447</v>
      </c>
    </row>
    <row r="9143" spans="1:5" x14ac:dyDescent="0.3">
      <c r="A9143">
        <v>1203.7173</v>
      </c>
      <c r="C9143">
        <f t="shared" si="284"/>
        <v>1135.1054139</v>
      </c>
      <c r="D9143">
        <v>1140.4009000000001</v>
      </c>
      <c r="E9143">
        <f t="shared" si="285"/>
        <v>0.99535646972919778</v>
      </c>
    </row>
    <row r="9144" spans="1:5" x14ac:dyDescent="0.3">
      <c r="A9144">
        <v>1204.1549</v>
      </c>
      <c r="C9144">
        <f t="shared" si="284"/>
        <v>1135.5180707</v>
      </c>
      <c r="D9144">
        <v>1143.3284000000001</v>
      </c>
      <c r="E9144">
        <f t="shared" si="285"/>
        <v>0.99316877871659603</v>
      </c>
    </row>
    <row r="9145" spans="1:5" x14ac:dyDescent="0.3">
      <c r="A9145">
        <v>1209.3855000000001</v>
      </c>
      <c r="C9145">
        <f t="shared" si="284"/>
        <v>1140.4505265</v>
      </c>
      <c r="D9145">
        <v>1144.3964000000001</v>
      </c>
      <c r="E9145">
        <f t="shared" si="285"/>
        <v>0.99655200462007743</v>
      </c>
    </row>
    <row r="9146" spans="1:5" x14ac:dyDescent="0.3">
      <c r="A9146">
        <v>1211.0219</v>
      </c>
      <c r="C9146">
        <f t="shared" si="284"/>
        <v>1141.9936516999999</v>
      </c>
      <c r="D9146">
        <v>1144.4372000000001</v>
      </c>
      <c r="E9146">
        <f t="shared" si="285"/>
        <v>0.99786484719301316</v>
      </c>
    </row>
    <row r="9147" spans="1:5" x14ac:dyDescent="0.3">
      <c r="A9147">
        <v>1215.4552000000001</v>
      </c>
      <c r="C9147">
        <f t="shared" si="284"/>
        <v>1146.1742535999999</v>
      </c>
      <c r="D9147">
        <v>1144.7787000000001</v>
      </c>
      <c r="E9147">
        <f t="shared" si="285"/>
        <v>1.0012190597187036</v>
      </c>
    </row>
    <row r="9148" spans="1:5" x14ac:dyDescent="0.3">
      <c r="A9148">
        <v>1215.4989</v>
      </c>
      <c r="C9148">
        <f t="shared" si="284"/>
        <v>1146.2154627</v>
      </c>
      <c r="D9148">
        <v>1145.5681999999999</v>
      </c>
      <c r="E9148">
        <f t="shared" si="285"/>
        <v>1.0005650145491121</v>
      </c>
    </row>
    <row r="9149" spans="1:5" x14ac:dyDescent="0.3">
      <c r="A9149">
        <v>1217.1963000000001</v>
      </c>
      <c r="C9149">
        <f t="shared" si="284"/>
        <v>1147.8161109</v>
      </c>
      <c r="D9149">
        <v>1146.3425</v>
      </c>
      <c r="E9149">
        <f t="shared" si="285"/>
        <v>1.0012854891971641</v>
      </c>
    </row>
    <row r="9150" spans="1:5" x14ac:dyDescent="0.3">
      <c r="A9150">
        <v>1218.5842</v>
      </c>
      <c r="C9150">
        <f t="shared" si="284"/>
        <v>1149.1249006</v>
      </c>
      <c r="D9150">
        <v>1151.2858000000001</v>
      </c>
      <c r="E9150">
        <f t="shared" si="285"/>
        <v>0.99812305563049586</v>
      </c>
    </row>
    <row r="9151" spans="1:5" x14ac:dyDescent="0.3">
      <c r="A9151">
        <v>1219.0138999999999</v>
      </c>
      <c r="C9151">
        <f t="shared" si="284"/>
        <v>1149.5301076999999</v>
      </c>
      <c r="D9151">
        <v>1152.3369</v>
      </c>
      <c r="E9151">
        <f t="shared" si="285"/>
        <v>0.99756426067758475</v>
      </c>
    </row>
    <row r="9152" spans="1:5" x14ac:dyDescent="0.3">
      <c r="A9152">
        <v>1223.6654000000001</v>
      </c>
      <c r="C9152">
        <f t="shared" si="284"/>
        <v>1153.9164722</v>
      </c>
      <c r="D9152">
        <v>1152.8674000000001</v>
      </c>
      <c r="E9152">
        <f t="shared" si="285"/>
        <v>1.0009099677898776</v>
      </c>
    </row>
    <row r="9153" spans="1:5" x14ac:dyDescent="0.3">
      <c r="A9153">
        <v>1225.6533999999999</v>
      </c>
      <c r="C9153">
        <f t="shared" si="284"/>
        <v>1155.7911561999999</v>
      </c>
      <c r="D9153">
        <v>1155.2633000000001</v>
      </c>
      <c r="E9153">
        <f t="shared" si="285"/>
        <v>1.0004569141943658</v>
      </c>
    </row>
    <row r="9154" spans="1:5" x14ac:dyDescent="0.3">
      <c r="A9154">
        <v>1225.9251999999999</v>
      </c>
      <c r="C9154">
        <f t="shared" si="284"/>
        <v>1156.0474635999999</v>
      </c>
      <c r="D9154">
        <v>1157.9366</v>
      </c>
      <c r="E9154">
        <f t="shared" si="285"/>
        <v>0.99836853209407139</v>
      </c>
    </row>
    <row r="9155" spans="1:5" x14ac:dyDescent="0.3">
      <c r="A9155">
        <v>1226.2709</v>
      </c>
      <c r="C9155">
        <f t="shared" ref="C9155:C9218" si="286">A9155*B$2</f>
        <v>1156.3734586999999</v>
      </c>
      <c r="D9155">
        <v>1158.7528</v>
      </c>
      <c r="E9155">
        <f t="shared" ref="E9155:E9218" si="287">C9155/D9155</f>
        <v>0.99794663598655375</v>
      </c>
    </row>
    <row r="9156" spans="1:5" x14ac:dyDescent="0.3">
      <c r="A9156">
        <v>1228.7961</v>
      </c>
      <c r="C9156">
        <f t="shared" si="286"/>
        <v>1158.7547222999999</v>
      </c>
      <c r="D9156">
        <v>1159.673</v>
      </c>
      <c r="E9156">
        <f t="shared" si="287"/>
        <v>0.99920815807559538</v>
      </c>
    </row>
    <row r="9157" spans="1:5" x14ac:dyDescent="0.3">
      <c r="A9157">
        <v>1233.9747</v>
      </c>
      <c r="C9157">
        <f t="shared" si="286"/>
        <v>1163.6381420999999</v>
      </c>
      <c r="D9157">
        <v>1161.2019</v>
      </c>
      <c r="E9157">
        <f t="shared" si="287"/>
        <v>1.0020980348895399</v>
      </c>
    </row>
    <row r="9158" spans="1:5" x14ac:dyDescent="0.3">
      <c r="A9158">
        <v>1236.8912</v>
      </c>
      <c r="C9158">
        <f t="shared" si="286"/>
        <v>1166.3884016</v>
      </c>
      <c r="D9158">
        <v>1163.1115</v>
      </c>
      <c r="E9158">
        <f t="shared" si="287"/>
        <v>1.0028173580950752</v>
      </c>
    </row>
    <row r="9159" spans="1:5" x14ac:dyDescent="0.3">
      <c r="A9159">
        <v>1236.9617000000001</v>
      </c>
      <c r="C9159">
        <f t="shared" si="286"/>
        <v>1166.4548831</v>
      </c>
      <c r="D9159">
        <v>1163.9748</v>
      </c>
      <c r="E9159">
        <f t="shared" si="287"/>
        <v>1.0021307017127863</v>
      </c>
    </row>
    <row r="9160" spans="1:5" x14ac:dyDescent="0.3">
      <c r="A9160">
        <v>1237.3014000000001</v>
      </c>
      <c r="C9160">
        <f t="shared" si="286"/>
        <v>1166.7752201999999</v>
      </c>
      <c r="D9160">
        <v>1164.3053</v>
      </c>
      <c r="E9160">
        <f t="shared" si="287"/>
        <v>1.0021213681669232</v>
      </c>
    </row>
    <row r="9161" spans="1:5" x14ac:dyDescent="0.3">
      <c r="A9161">
        <v>1239.7901999999999</v>
      </c>
      <c r="C9161">
        <f t="shared" si="286"/>
        <v>1169.1221585999999</v>
      </c>
      <c r="D9161">
        <v>1167.1296</v>
      </c>
      <c r="E9161">
        <f t="shared" si="287"/>
        <v>1.0017072299425873</v>
      </c>
    </row>
    <row r="9162" spans="1:5" x14ac:dyDescent="0.3">
      <c r="A9162">
        <v>1242.0356999999999</v>
      </c>
      <c r="C9162">
        <f t="shared" si="286"/>
        <v>1171.2396650999999</v>
      </c>
      <c r="D9162">
        <v>1168.5273</v>
      </c>
      <c r="E9162">
        <f t="shared" si="287"/>
        <v>1.0023211824832847</v>
      </c>
    </row>
    <row r="9163" spans="1:5" x14ac:dyDescent="0.3">
      <c r="A9163">
        <v>1244.9432999999999</v>
      </c>
      <c r="C9163">
        <f t="shared" si="286"/>
        <v>1173.9815318999999</v>
      </c>
      <c r="D9163">
        <v>1168.9549999999999</v>
      </c>
      <c r="E9163">
        <f t="shared" si="287"/>
        <v>1.0043000217288092</v>
      </c>
    </row>
    <row r="9164" spans="1:5" x14ac:dyDescent="0.3">
      <c r="A9164">
        <v>1248.2793999999999</v>
      </c>
      <c r="C9164">
        <f t="shared" si="286"/>
        <v>1177.1274741999998</v>
      </c>
      <c r="D9164">
        <v>1169.7923000000001</v>
      </c>
      <c r="E9164">
        <f t="shared" si="287"/>
        <v>1.0062704928045771</v>
      </c>
    </row>
    <row r="9165" spans="1:5" x14ac:dyDescent="0.3">
      <c r="A9165">
        <v>1250.0813000000001</v>
      </c>
      <c r="C9165">
        <f t="shared" si="286"/>
        <v>1178.8266659000001</v>
      </c>
      <c r="D9165">
        <v>1171.9335000000001</v>
      </c>
      <c r="E9165">
        <f t="shared" si="287"/>
        <v>1.0058818746114861</v>
      </c>
    </row>
    <row r="9166" spans="1:5" x14ac:dyDescent="0.3">
      <c r="A9166">
        <v>1250.6692</v>
      </c>
      <c r="C9166">
        <f t="shared" si="286"/>
        <v>1179.3810556000001</v>
      </c>
      <c r="D9166">
        <v>1173.2961</v>
      </c>
      <c r="E9166">
        <f t="shared" si="287"/>
        <v>1.0051862062781936</v>
      </c>
    </row>
    <row r="9167" spans="1:5" x14ac:dyDescent="0.3">
      <c r="A9167">
        <v>1251.6192000000001</v>
      </c>
      <c r="C9167">
        <f t="shared" si="286"/>
        <v>1180.2769056</v>
      </c>
      <c r="D9167">
        <v>1173.5907</v>
      </c>
      <c r="E9167">
        <f t="shared" si="287"/>
        <v>1.0056972210158106</v>
      </c>
    </row>
    <row r="9168" spans="1:5" x14ac:dyDescent="0.3">
      <c r="A9168">
        <v>1252.2343000000001</v>
      </c>
      <c r="C9168">
        <f t="shared" si="286"/>
        <v>1180.8569448999999</v>
      </c>
      <c r="D9168">
        <v>1174.0415</v>
      </c>
      <c r="E9168">
        <f t="shared" si="287"/>
        <v>1.0058051141292705</v>
      </c>
    </row>
    <row r="9169" spans="1:5" x14ac:dyDescent="0.3">
      <c r="A9169">
        <v>1253.2077999999999</v>
      </c>
      <c r="C9169">
        <f t="shared" si="286"/>
        <v>1181.7749554</v>
      </c>
      <c r="D9169">
        <v>1174.5812000000001</v>
      </c>
      <c r="E9169">
        <f t="shared" si="287"/>
        <v>1.0061245279594122</v>
      </c>
    </row>
    <row r="9170" spans="1:5" x14ac:dyDescent="0.3">
      <c r="A9170">
        <v>1254.162</v>
      </c>
      <c r="C9170">
        <f t="shared" si="286"/>
        <v>1182.6747659999999</v>
      </c>
      <c r="D9170">
        <v>1176.232</v>
      </c>
      <c r="E9170">
        <f t="shared" si="287"/>
        <v>1.0054774619292792</v>
      </c>
    </row>
    <row r="9171" spans="1:5" x14ac:dyDescent="0.3">
      <c r="A9171">
        <v>1256.0166999999999</v>
      </c>
      <c r="C9171">
        <f t="shared" si="286"/>
        <v>1184.4237480999998</v>
      </c>
      <c r="D9171">
        <v>1177.5297</v>
      </c>
      <c r="E9171">
        <f t="shared" si="287"/>
        <v>1.005854670247383</v>
      </c>
    </row>
    <row r="9172" spans="1:5" x14ac:dyDescent="0.3">
      <c r="A9172">
        <v>1256.1521</v>
      </c>
      <c r="C9172">
        <f t="shared" si="286"/>
        <v>1184.5514303</v>
      </c>
      <c r="D9172">
        <v>1181.1975</v>
      </c>
      <c r="E9172">
        <f t="shared" si="287"/>
        <v>1.0028394322710639</v>
      </c>
    </row>
    <row r="9173" spans="1:5" x14ac:dyDescent="0.3">
      <c r="A9173">
        <v>1257.0075999999999</v>
      </c>
      <c r="C9173">
        <f t="shared" si="286"/>
        <v>1185.3581667999999</v>
      </c>
      <c r="D9173">
        <v>1182.6041</v>
      </c>
      <c r="E9173">
        <f t="shared" si="287"/>
        <v>1.0023288155351397</v>
      </c>
    </row>
    <row r="9174" spans="1:5" x14ac:dyDescent="0.3">
      <c r="A9174">
        <v>1257.2722000000001</v>
      </c>
      <c r="C9174">
        <f t="shared" si="286"/>
        <v>1185.6076846000001</v>
      </c>
      <c r="D9174">
        <v>1183.9478999999999</v>
      </c>
      <c r="E9174">
        <f t="shared" si="287"/>
        <v>1.0014019067899864</v>
      </c>
    </row>
    <row r="9175" spans="1:5" x14ac:dyDescent="0.3">
      <c r="A9175">
        <v>1257.6673000000001</v>
      </c>
      <c r="C9175">
        <f t="shared" si="286"/>
        <v>1185.9802639</v>
      </c>
      <c r="D9175">
        <v>1184.4648999999999</v>
      </c>
      <c r="E9175">
        <f t="shared" si="287"/>
        <v>1.001279365813204</v>
      </c>
    </row>
    <row r="9176" spans="1:5" x14ac:dyDescent="0.3">
      <c r="A9176">
        <v>1262.4007999999999</v>
      </c>
      <c r="C9176">
        <f t="shared" si="286"/>
        <v>1190.4439543999999</v>
      </c>
      <c r="D9176">
        <v>1185.7876000000001</v>
      </c>
      <c r="E9176">
        <f t="shared" si="287"/>
        <v>1.0039268030800792</v>
      </c>
    </row>
    <row r="9177" spans="1:5" x14ac:dyDescent="0.3">
      <c r="A9177">
        <v>1263.2924</v>
      </c>
      <c r="C9177">
        <f t="shared" si="286"/>
        <v>1191.2847331999999</v>
      </c>
      <c r="D9177">
        <v>1186.5616</v>
      </c>
      <c r="E9177">
        <f t="shared" si="287"/>
        <v>1.0039805208595995</v>
      </c>
    </row>
    <row r="9178" spans="1:5" x14ac:dyDescent="0.3">
      <c r="A9178">
        <v>1264.1507999999999</v>
      </c>
      <c r="C9178">
        <f t="shared" si="286"/>
        <v>1192.0942043999999</v>
      </c>
      <c r="D9178">
        <v>1188.4713999999999</v>
      </c>
      <c r="E9178">
        <f t="shared" si="287"/>
        <v>1.003048289087983</v>
      </c>
    </row>
    <row r="9179" spans="1:5" x14ac:dyDescent="0.3">
      <c r="A9179">
        <v>1264.6948</v>
      </c>
      <c r="C9179">
        <f t="shared" si="286"/>
        <v>1192.6071964</v>
      </c>
      <c r="D9179">
        <v>1189.2374</v>
      </c>
      <c r="E9179">
        <f t="shared" si="287"/>
        <v>1.0028335775514627</v>
      </c>
    </row>
    <row r="9180" spans="1:5" x14ac:dyDescent="0.3">
      <c r="A9180">
        <v>1267.4563000000001</v>
      </c>
      <c r="C9180">
        <f t="shared" si="286"/>
        <v>1195.2112909</v>
      </c>
      <c r="D9180">
        <v>1189.4123999999999</v>
      </c>
      <c r="E9180">
        <f t="shared" si="287"/>
        <v>1.0048754249577354</v>
      </c>
    </row>
    <row r="9181" spans="1:5" x14ac:dyDescent="0.3">
      <c r="A9181">
        <v>1269.1958</v>
      </c>
      <c r="C9181">
        <f t="shared" si="286"/>
        <v>1196.8516393999998</v>
      </c>
      <c r="D9181">
        <v>1190.2012999999999</v>
      </c>
      <c r="E9181">
        <f t="shared" si="287"/>
        <v>1.00558757531184</v>
      </c>
    </row>
    <row r="9182" spans="1:5" x14ac:dyDescent="0.3">
      <c r="A9182">
        <v>1269.3427999999999</v>
      </c>
      <c r="C9182">
        <f t="shared" si="286"/>
        <v>1196.9902603999999</v>
      </c>
      <c r="D9182">
        <v>1190.3363999999999</v>
      </c>
      <c r="E9182">
        <f t="shared" si="287"/>
        <v>1.0055898991243148</v>
      </c>
    </row>
    <row r="9183" spans="1:5" x14ac:dyDescent="0.3">
      <c r="A9183">
        <v>1271.5643</v>
      </c>
      <c r="C9183">
        <f t="shared" si="286"/>
        <v>1199.0851349</v>
      </c>
      <c r="D9183">
        <v>1191.1886999999999</v>
      </c>
      <c r="E9183">
        <f t="shared" si="287"/>
        <v>1.006629037783854</v>
      </c>
    </row>
    <row r="9184" spans="1:5" x14ac:dyDescent="0.3">
      <c r="A9184">
        <v>1271.5961</v>
      </c>
      <c r="C9184">
        <f t="shared" si="286"/>
        <v>1199.1151222999999</v>
      </c>
      <c r="D9184">
        <v>1191.4767999999999</v>
      </c>
      <c r="E9184">
        <f t="shared" si="287"/>
        <v>1.0064108023756737</v>
      </c>
    </row>
    <row r="9185" spans="1:5" x14ac:dyDescent="0.3">
      <c r="A9185">
        <v>1273.8142</v>
      </c>
      <c r="C9185">
        <f t="shared" si="286"/>
        <v>1201.2067906</v>
      </c>
      <c r="D9185">
        <v>1196.8479</v>
      </c>
      <c r="E9185">
        <f t="shared" si="287"/>
        <v>1.0036419753921948</v>
      </c>
    </row>
    <row r="9186" spans="1:5" x14ac:dyDescent="0.3">
      <c r="A9186">
        <v>1280.0676000000001</v>
      </c>
      <c r="C9186">
        <f t="shared" si="286"/>
        <v>1207.1037468</v>
      </c>
      <c r="D9186">
        <v>1197.7618</v>
      </c>
      <c r="E9186">
        <f t="shared" si="287"/>
        <v>1.0077995030397529</v>
      </c>
    </row>
    <row r="9187" spans="1:5" x14ac:dyDescent="0.3">
      <c r="A9187">
        <v>1280.4622999999999</v>
      </c>
      <c r="C9187">
        <f t="shared" si="286"/>
        <v>1207.4759488999998</v>
      </c>
      <c r="D9187">
        <v>1200.5103999999999</v>
      </c>
      <c r="E9187">
        <f t="shared" si="287"/>
        <v>1.0058021562328823</v>
      </c>
    </row>
    <row r="9188" spans="1:5" x14ac:dyDescent="0.3">
      <c r="A9188">
        <v>1281.6348</v>
      </c>
      <c r="C9188">
        <f t="shared" si="286"/>
        <v>1208.5816164</v>
      </c>
      <c r="D9188">
        <v>1200.7138</v>
      </c>
      <c r="E9188">
        <f t="shared" si="287"/>
        <v>1.0065526159522777</v>
      </c>
    </row>
    <row r="9189" spans="1:5" x14ac:dyDescent="0.3">
      <c r="A9189">
        <v>1285.4303</v>
      </c>
      <c r="C9189">
        <f t="shared" si="286"/>
        <v>1212.1607729</v>
      </c>
      <c r="D9189">
        <v>1203.1124</v>
      </c>
      <c r="E9189">
        <f t="shared" si="287"/>
        <v>1.007520804290605</v>
      </c>
    </row>
    <row r="9190" spans="1:5" x14ac:dyDescent="0.3">
      <c r="A9190">
        <v>1287.9317000000001</v>
      </c>
      <c r="C9190">
        <f t="shared" si="286"/>
        <v>1214.5195931000001</v>
      </c>
      <c r="D9190">
        <v>1203.9983999999999</v>
      </c>
      <c r="E9190">
        <f t="shared" si="287"/>
        <v>1.0087385440877663</v>
      </c>
    </row>
    <row r="9191" spans="1:5" x14ac:dyDescent="0.3">
      <c r="A9191">
        <v>1289.1497999999999</v>
      </c>
      <c r="C9191">
        <f t="shared" si="286"/>
        <v>1215.6682613999999</v>
      </c>
      <c r="D9191">
        <v>1208.0540000000001</v>
      </c>
      <c r="E9191">
        <f t="shared" si="287"/>
        <v>1.0063029147703662</v>
      </c>
    </row>
    <row r="9192" spans="1:5" x14ac:dyDescent="0.3">
      <c r="A9192">
        <v>1292.6500000000001</v>
      </c>
      <c r="C9192">
        <f t="shared" si="286"/>
        <v>1218.9689499999999</v>
      </c>
      <c r="D9192">
        <v>1208.5513000000001</v>
      </c>
      <c r="E9192">
        <f t="shared" si="287"/>
        <v>1.008619948528457</v>
      </c>
    </row>
    <row r="9193" spans="1:5" x14ac:dyDescent="0.3">
      <c r="A9193">
        <v>1293.7933</v>
      </c>
      <c r="C9193">
        <f t="shared" si="286"/>
        <v>1220.0470819</v>
      </c>
      <c r="D9193">
        <v>1208.6171999999999</v>
      </c>
      <c r="E9193">
        <f t="shared" si="287"/>
        <v>1.0094569909314546</v>
      </c>
    </row>
    <row r="9194" spans="1:5" x14ac:dyDescent="0.3">
      <c r="A9194">
        <v>1294.1578999999999</v>
      </c>
      <c r="C9194">
        <f t="shared" si="286"/>
        <v>1220.3908996999999</v>
      </c>
      <c r="D9194">
        <v>1209.7176999999999</v>
      </c>
      <c r="E9194">
        <f t="shared" si="287"/>
        <v>1.0088228846283724</v>
      </c>
    </row>
    <row r="9195" spans="1:5" x14ac:dyDescent="0.3">
      <c r="A9195">
        <v>1294.5064</v>
      </c>
      <c r="C9195">
        <f t="shared" si="286"/>
        <v>1220.7195351999999</v>
      </c>
      <c r="D9195">
        <v>1210.6342</v>
      </c>
      <c r="E9195">
        <f t="shared" si="287"/>
        <v>1.0083306214214003</v>
      </c>
    </row>
    <row r="9196" spans="1:5" x14ac:dyDescent="0.3">
      <c r="A9196">
        <v>1296.7449999999999</v>
      </c>
      <c r="C9196">
        <f t="shared" si="286"/>
        <v>1222.8305349999998</v>
      </c>
      <c r="D9196">
        <v>1214.0174999999999</v>
      </c>
      <c r="E9196">
        <f t="shared" si="287"/>
        <v>1.0072593970021024</v>
      </c>
    </row>
    <row r="9197" spans="1:5" x14ac:dyDescent="0.3">
      <c r="A9197">
        <v>1297.0609999999999</v>
      </c>
      <c r="C9197">
        <f t="shared" si="286"/>
        <v>1223.1285229999999</v>
      </c>
      <c r="D9197">
        <v>1214.0911000000001</v>
      </c>
      <c r="E9197">
        <f t="shared" si="287"/>
        <v>1.0074437766655235</v>
      </c>
    </row>
    <row r="9198" spans="1:5" x14ac:dyDescent="0.3">
      <c r="A9198">
        <v>1299.4657</v>
      </c>
      <c r="C9198">
        <f t="shared" si="286"/>
        <v>1225.3961551</v>
      </c>
      <c r="D9198">
        <v>1216.1754000000001</v>
      </c>
      <c r="E9198">
        <f t="shared" si="287"/>
        <v>1.007581764192895</v>
      </c>
    </row>
    <row r="9199" spans="1:5" x14ac:dyDescent="0.3">
      <c r="A9199">
        <v>1299.7358999999999</v>
      </c>
      <c r="C9199">
        <f t="shared" si="286"/>
        <v>1225.6509536999999</v>
      </c>
      <c r="D9199">
        <v>1220.5914</v>
      </c>
      <c r="E9199">
        <f t="shared" si="287"/>
        <v>1.0041451657778351</v>
      </c>
    </row>
    <row r="9200" spans="1:5" x14ac:dyDescent="0.3">
      <c r="A9200">
        <v>1299.7751000000001</v>
      </c>
      <c r="C9200">
        <f t="shared" si="286"/>
        <v>1225.6879193</v>
      </c>
      <c r="D9200">
        <v>1221.4828</v>
      </c>
      <c r="E9200">
        <f t="shared" si="287"/>
        <v>1.0034426348860581</v>
      </c>
    </row>
    <row r="9201" spans="1:5" x14ac:dyDescent="0.3">
      <c r="A9201">
        <v>1301.9780000000001</v>
      </c>
      <c r="C9201">
        <f t="shared" si="286"/>
        <v>1227.7652539999999</v>
      </c>
      <c r="D9201">
        <v>1223.3615</v>
      </c>
      <c r="E9201">
        <f t="shared" si="287"/>
        <v>1.0035997160283365</v>
      </c>
    </row>
    <row r="9202" spans="1:5" x14ac:dyDescent="0.3">
      <c r="A9202">
        <v>1302.5153</v>
      </c>
      <c r="C9202">
        <f t="shared" si="286"/>
        <v>1228.2719279</v>
      </c>
      <c r="D9202">
        <v>1223.8513</v>
      </c>
      <c r="E9202">
        <f t="shared" si="287"/>
        <v>1.0036120629197354</v>
      </c>
    </row>
    <row r="9203" spans="1:5" x14ac:dyDescent="0.3">
      <c r="A9203">
        <v>1303.2937999999999</v>
      </c>
      <c r="C9203">
        <f t="shared" si="286"/>
        <v>1229.0060533999999</v>
      </c>
      <c r="D9203">
        <v>1224.3226</v>
      </c>
      <c r="E9203">
        <f t="shared" si="287"/>
        <v>1.0038253426016965</v>
      </c>
    </row>
    <row r="9204" spans="1:5" x14ac:dyDescent="0.3">
      <c r="A9204">
        <v>1304.9656</v>
      </c>
      <c r="C9204">
        <f t="shared" si="286"/>
        <v>1230.5825608</v>
      </c>
      <c r="D9204">
        <v>1225.3210999999999</v>
      </c>
      <c r="E9204">
        <f t="shared" si="287"/>
        <v>1.0042939445015679</v>
      </c>
    </row>
    <row r="9205" spans="1:5" x14ac:dyDescent="0.3">
      <c r="A9205">
        <v>1307.8759</v>
      </c>
      <c r="C9205">
        <f t="shared" si="286"/>
        <v>1233.3269736999998</v>
      </c>
      <c r="D9205">
        <v>1226.8960999999999</v>
      </c>
      <c r="E9205">
        <f t="shared" si="287"/>
        <v>1.0052415797067085</v>
      </c>
    </row>
    <row r="9206" spans="1:5" x14ac:dyDescent="0.3">
      <c r="A9206">
        <v>1308.7688000000001</v>
      </c>
      <c r="C9206">
        <f t="shared" si="286"/>
        <v>1234.1689784</v>
      </c>
      <c r="D9206">
        <v>1230.4609</v>
      </c>
      <c r="E9206">
        <f t="shared" si="287"/>
        <v>1.0030135686554527</v>
      </c>
    </row>
    <row r="9207" spans="1:5" x14ac:dyDescent="0.3">
      <c r="A9207">
        <v>1309.4491</v>
      </c>
      <c r="C9207">
        <f t="shared" si="286"/>
        <v>1234.8105012999999</v>
      </c>
      <c r="D9207">
        <v>1231.2136</v>
      </c>
      <c r="E9207">
        <f t="shared" si="287"/>
        <v>1.0029214275248421</v>
      </c>
    </row>
    <row r="9208" spans="1:5" x14ac:dyDescent="0.3">
      <c r="A9208">
        <v>1309.7968000000001</v>
      </c>
      <c r="C9208">
        <f t="shared" si="286"/>
        <v>1235.1383824</v>
      </c>
      <c r="D9208">
        <v>1231.8255999999999</v>
      </c>
      <c r="E9208">
        <f t="shared" si="287"/>
        <v>1.0026893274502495</v>
      </c>
    </row>
    <row r="9209" spans="1:5" x14ac:dyDescent="0.3">
      <c r="A9209">
        <v>1309.9169999999999</v>
      </c>
      <c r="C9209">
        <f t="shared" si="286"/>
        <v>1235.2517309999998</v>
      </c>
      <c r="D9209">
        <v>1232.5537999999999</v>
      </c>
      <c r="E9209">
        <f t="shared" si="287"/>
        <v>1.0021888951216571</v>
      </c>
    </row>
    <row r="9210" spans="1:5" x14ac:dyDescent="0.3">
      <c r="A9210">
        <v>1310.3467000000001</v>
      </c>
      <c r="C9210">
        <f t="shared" si="286"/>
        <v>1235.6569380999999</v>
      </c>
      <c r="D9210">
        <v>1234.1474000000001</v>
      </c>
      <c r="E9210">
        <f t="shared" si="287"/>
        <v>1.0012231424706644</v>
      </c>
    </row>
    <row r="9211" spans="1:5" x14ac:dyDescent="0.3">
      <c r="A9211">
        <v>1311.7544</v>
      </c>
      <c r="C9211">
        <f t="shared" si="286"/>
        <v>1236.9843991999999</v>
      </c>
      <c r="D9211">
        <v>1234.7190000000001</v>
      </c>
      <c r="E9211">
        <f t="shared" si="287"/>
        <v>1.0018347487970947</v>
      </c>
    </row>
    <row r="9212" spans="1:5" x14ac:dyDescent="0.3">
      <c r="A9212">
        <v>1312.0820000000001</v>
      </c>
      <c r="C9212">
        <f t="shared" si="286"/>
        <v>1237.293326</v>
      </c>
      <c r="D9212">
        <v>1235.1203</v>
      </c>
      <c r="E9212">
        <f t="shared" si="287"/>
        <v>1.0017593638449631</v>
      </c>
    </row>
    <row r="9213" spans="1:5" x14ac:dyDescent="0.3">
      <c r="A9213">
        <v>1312.3492000000001</v>
      </c>
      <c r="C9213">
        <f t="shared" si="286"/>
        <v>1237.5452956000001</v>
      </c>
      <c r="D9213">
        <v>1235.9132</v>
      </c>
      <c r="E9213">
        <f t="shared" si="287"/>
        <v>1.001320558434039</v>
      </c>
    </row>
    <row r="9214" spans="1:5" x14ac:dyDescent="0.3">
      <c r="A9214">
        <v>1312.5831000000001</v>
      </c>
      <c r="C9214">
        <f t="shared" si="286"/>
        <v>1237.7658633000001</v>
      </c>
      <c r="D9214">
        <v>1237.1648</v>
      </c>
      <c r="E9214">
        <f t="shared" si="287"/>
        <v>1.0004858393158294</v>
      </c>
    </row>
    <row r="9215" spans="1:5" x14ac:dyDescent="0.3">
      <c r="A9215">
        <v>1313.0607</v>
      </c>
      <c r="C9215">
        <f t="shared" si="286"/>
        <v>1238.2162400999998</v>
      </c>
      <c r="D9215">
        <v>1238.2923000000001</v>
      </c>
      <c r="E9215">
        <f t="shared" si="287"/>
        <v>0.9999385767802963</v>
      </c>
    </row>
    <row r="9216" spans="1:5" x14ac:dyDescent="0.3">
      <c r="A9216">
        <v>1316.6312</v>
      </c>
      <c r="C9216">
        <f t="shared" si="286"/>
        <v>1241.5832215999999</v>
      </c>
      <c r="D9216">
        <v>1239.0790999999999</v>
      </c>
      <c r="E9216">
        <f t="shared" si="287"/>
        <v>1.0020209537873732</v>
      </c>
    </row>
    <row r="9217" spans="1:5" x14ac:dyDescent="0.3">
      <c r="A9217">
        <v>1319.4235000000001</v>
      </c>
      <c r="C9217">
        <f t="shared" si="286"/>
        <v>1244.2163605000001</v>
      </c>
      <c r="D9217">
        <v>1241.8986</v>
      </c>
      <c r="E9217">
        <f t="shared" si="287"/>
        <v>1.0018663041410949</v>
      </c>
    </row>
    <row r="9218" spans="1:5" x14ac:dyDescent="0.3">
      <c r="A9218">
        <v>1320.1749</v>
      </c>
      <c r="C9218">
        <f t="shared" si="286"/>
        <v>1244.9249307</v>
      </c>
      <c r="D9218">
        <v>1242.7094999999999</v>
      </c>
      <c r="E9218">
        <f t="shared" si="287"/>
        <v>1.0017827422257575</v>
      </c>
    </row>
    <row r="9219" spans="1:5" x14ac:dyDescent="0.3">
      <c r="A9219">
        <v>1320.6594</v>
      </c>
      <c r="C9219">
        <f t="shared" ref="C9219:C9282" si="288">A9219*B$2</f>
        <v>1245.3818142</v>
      </c>
      <c r="D9219">
        <v>1243.8731</v>
      </c>
      <c r="E9219">
        <f t="shared" ref="E9219:E9282" si="289">C9219/D9219</f>
        <v>1.0012129164944559</v>
      </c>
    </row>
    <row r="9220" spans="1:5" x14ac:dyDescent="0.3">
      <c r="A9220">
        <v>1322.3822</v>
      </c>
      <c r="C9220">
        <f t="shared" si="288"/>
        <v>1247.0064146</v>
      </c>
      <c r="D9220">
        <v>1244.7643</v>
      </c>
      <c r="E9220">
        <f t="shared" si="289"/>
        <v>1.001801236266175</v>
      </c>
    </row>
    <row r="9221" spans="1:5" x14ac:dyDescent="0.3">
      <c r="A9221">
        <v>1323.4907000000001</v>
      </c>
      <c r="C9221">
        <f t="shared" si="288"/>
        <v>1248.0517301</v>
      </c>
      <c r="D9221">
        <v>1245.1431</v>
      </c>
      <c r="E9221">
        <f t="shared" si="289"/>
        <v>1.0023359805792602</v>
      </c>
    </row>
    <row r="9222" spans="1:5" x14ac:dyDescent="0.3">
      <c r="A9222">
        <v>1323.8604</v>
      </c>
      <c r="C9222">
        <f t="shared" si="288"/>
        <v>1248.4003571999999</v>
      </c>
      <c r="D9222">
        <v>1245.4289000000001</v>
      </c>
      <c r="E9222">
        <f t="shared" si="289"/>
        <v>1.0023858906758947</v>
      </c>
    </row>
    <row r="9223" spans="1:5" x14ac:dyDescent="0.3">
      <c r="A9223">
        <v>1326.6867</v>
      </c>
      <c r="C9223">
        <f t="shared" si="288"/>
        <v>1251.0655580999999</v>
      </c>
      <c r="D9223">
        <v>1246.0657000000001</v>
      </c>
      <c r="E9223">
        <f t="shared" si="289"/>
        <v>1.0040125156322013</v>
      </c>
    </row>
    <row r="9224" spans="1:5" x14ac:dyDescent="0.3">
      <c r="A9224">
        <v>1327.8074999999999</v>
      </c>
      <c r="C9224">
        <f t="shared" si="288"/>
        <v>1252.1224724999997</v>
      </c>
      <c r="D9224">
        <v>1249.5226</v>
      </c>
      <c r="E9224">
        <f t="shared" si="289"/>
        <v>1.0020806926581398</v>
      </c>
    </row>
    <row r="9225" spans="1:5" x14ac:dyDescent="0.3">
      <c r="A9225">
        <v>1329.4114999999999</v>
      </c>
      <c r="C9225">
        <f t="shared" si="288"/>
        <v>1253.6350444999998</v>
      </c>
      <c r="D9225">
        <v>1253.6626000000001</v>
      </c>
      <c r="E9225">
        <f t="shared" si="289"/>
        <v>0.99997802000314895</v>
      </c>
    </row>
    <row r="9226" spans="1:5" x14ac:dyDescent="0.3">
      <c r="A9226">
        <v>1331.3016</v>
      </c>
      <c r="C9226">
        <f t="shared" si="288"/>
        <v>1255.4174088</v>
      </c>
      <c r="D9226">
        <v>1256.192</v>
      </c>
      <c r="E9226">
        <f t="shared" si="289"/>
        <v>0.99938338152129613</v>
      </c>
    </row>
    <row r="9227" spans="1:5" x14ac:dyDescent="0.3">
      <c r="A9227">
        <v>1331.9641999999999</v>
      </c>
      <c r="C9227">
        <f t="shared" si="288"/>
        <v>1256.0422405999998</v>
      </c>
      <c r="D9227">
        <v>1256.7492999999999</v>
      </c>
      <c r="E9227">
        <f t="shared" si="289"/>
        <v>0.99943739025754763</v>
      </c>
    </row>
    <row r="9228" spans="1:5" x14ac:dyDescent="0.3">
      <c r="A9228">
        <v>1335.0268000000001</v>
      </c>
      <c r="C9228">
        <f t="shared" si="288"/>
        <v>1258.9302723999999</v>
      </c>
      <c r="D9228">
        <v>1257.0096000000001</v>
      </c>
      <c r="E9228">
        <f t="shared" si="289"/>
        <v>1.0015279695556818</v>
      </c>
    </row>
    <row r="9229" spans="1:5" x14ac:dyDescent="0.3">
      <c r="A9229">
        <v>1335.7434000000001</v>
      </c>
      <c r="C9229">
        <f t="shared" si="288"/>
        <v>1259.6060262000001</v>
      </c>
      <c r="D9229">
        <v>1257.2268999999999</v>
      </c>
      <c r="E9229">
        <f t="shared" si="289"/>
        <v>1.0018923602414171</v>
      </c>
    </row>
    <row r="9230" spans="1:5" x14ac:dyDescent="0.3">
      <c r="A9230">
        <v>1338.1184000000001</v>
      </c>
      <c r="C9230">
        <f t="shared" si="288"/>
        <v>1261.8456512</v>
      </c>
      <c r="D9230">
        <v>1259.1301000000001</v>
      </c>
      <c r="E9230">
        <f t="shared" si="289"/>
        <v>1.0021566883358597</v>
      </c>
    </row>
    <row r="9231" spans="1:5" x14ac:dyDescent="0.3">
      <c r="A9231">
        <v>1338.5808</v>
      </c>
      <c r="C9231">
        <f t="shared" si="288"/>
        <v>1262.2816943999999</v>
      </c>
      <c r="D9231">
        <v>1262.2544</v>
      </c>
      <c r="E9231">
        <f t="shared" si="289"/>
        <v>1.0000216235332591</v>
      </c>
    </row>
    <row r="9232" spans="1:5" x14ac:dyDescent="0.3">
      <c r="A9232">
        <v>1339.8596</v>
      </c>
      <c r="C9232">
        <f t="shared" si="288"/>
        <v>1263.4876027999999</v>
      </c>
      <c r="D9232">
        <v>1263.2282</v>
      </c>
      <c r="E9232">
        <f t="shared" si="289"/>
        <v>1.00020534912061</v>
      </c>
    </row>
    <row r="9233" spans="1:5" x14ac:dyDescent="0.3">
      <c r="A9233">
        <v>1342.8742999999999</v>
      </c>
      <c r="C9233">
        <f t="shared" si="288"/>
        <v>1266.3304648999999</v>
      </c>
      <c r="D9233">
        <v>1263.2483</v>
      </c>
      <c r="E9233">
        <f t="shared" si="289"/>
        <v>1.0024398725887855</v>
      </c>
    </row>
    <row r="9234" spans="1:5" x14ac:dyDescent="0.3">
      <c r="A9234">
        <v>1344.2164</v>
      </c>
      <c r="C9234">
        <f t="shared" si="288"/>
        <v>1267.5960651999999</v>
      </c>
      <c r="D9234">
        <v>1263.8701000000001</v>
      </c>
      <c r="E9234">
        <f t="shared" si="289"/>
        <v>1.002948060247647</v>
      </c>
    </row>
    <row r="9235" spans="1:5" x14ac:dyDescent="0.3">
      <c r="A9235">
        <v>1347.2920999999999</v>
      </c>
      <c r="C9235">
        <f t="shared" si="288"/>
        <v>1270.4964502999999</v>
      </c>
      <c r="D9235">
        <v>1264.6538</v>
      </c>
      <c r="E9235">
        <f t="shared" si="289"/>
        <v>1.004619960261061</v>
      </c>
    </row>
    <row r="9236" spans="1:5" x14ac:dyDescent="0.3">
      <c r="A9236">
        <v>1348.3852999999999</v>
      </c>
      <c r="C9236">
        <f t="shared" si="288"/>
        <v>1271.5273378999998</v>
      </c>
      <c r="D9236">
        <v>1265.5368000000001</v>
      </c>
      <c r="E9236">
        <f t="shared" si="289"/>
        <v>1.0047335943925138</v>
      </c>
    </row>
    <row r="9237" spans="1:5" x14ac:dyDescent="0.3">
      <c r="A9237">
        <v>1350.4563000000001</v>
      </c>
      <c r="C9237">
        <f t="shared" si="288"/>
        <v>1273.4802909</v>
      </c>
      <c r="D9237">
        <v>1266.4290000000001</v>
      </c>
      <c r="E9237">
        <f t="shared" si="289"/>
        <v>1.0055678533103711</v>
      </c>
    </row>
    <row r="9238" spans="1:5" x14ac:dyDescent="0.3">
      <c r="A9238">
        <v>1350.6161</v>
      </c>
      <c r="C9238">
        <f t="shared" si="288"/>
        <v>1273.6309822999999</v>
      </c>
      <c r="D9238">
        <v>1268.818</v>
      </c>
      <c r="E9238">
        <f t="shared" si="289"/>
        <v>1.0037932802813327</v>
      </c>
    </row>
    <row r="9239" spans="1:5" x14ac:dyDescent="0.3">
      <c r="A9239">
        <v>1351.8190999999999</v>
      </c>
      <c r="C9239">
        <f t="shared" si="288"/>
        <v>1274.7654112999999</v>
      </c>
      <c r="D9239">
        <v>1272.8456000000001</v>
      </c>
      <c r="E9239">
        <f t="shared" si="289"/>
        <v>1.0015082829370663</v>
      </c>
    </row>
    <row r="9240" spans="1:5" x14ac:dyDescent="0.3">
      <c r="A9240">
        <v>1352.1741</v>
      </c>
      <c r="C9240">
        <f t="shared" si="288"/>
        <v>1275.1001762999999</v>
      </c>
      <c r="D9240">
        <v>1272.9208000000001</v>
      </c>
      <c r="E9240">
        <f t="shared" si="289"/>
        <v>1.0017121067547956</v>
      </c>
    </row>
    <row r="9241" spans="1:5" x14ac:dyDescent="0.3">
      <c r="A9241">
        <v>1353.8628000000001</v>
      </c>
      <c r="C9241">
        <f t="shared" si="288"/>
        <v>1276.6926204000001</v>
      </c>
      <c r="D9241">
        <v>1276.2211</v>
      </c>
      <c r="E9241">
        <f t="shared" si="289"/>
        <v>1.0003694660744915</v>
      </c>
    </row>
    <row r="9242" spans="1:5" x14ac:dyDescent="0.3">
      <c r="A9242">
        <v>1354.1423</v>
      </c>
      <c r="C9242">
        <f t="shared" si="288"/>
        <v>1276.9561888999999</v>
      </c>
      <c r="D9242">
        <v>1278.2204999999999</v>
      </c>
      <c r="E9242">
        <f t="shared" si="289"/>
        <v>0.99901088184706788</v>
      </c>
    </row>
    <row r="9243" spans="1:5" x14ac:dyDescent="0.3">
      <c r="A9243">
        <v>1356.0703000000001</v>
      </c>
      <c r="C9243">
        <f t="shared" si="288"/>
        <v>1278.7742929000001</v>
      </c>
      <c r="D9243">
        <v>1281.2483</v>
      </c>
      <c r="E9243">
        <f t="shared" si="289"/>
        <v>0.99806906506724735</v>
      </c>
    </row>
    <row r="9244" spans="1:5" x14ac:dyDescent="0.3">
      <c r="A9244">
        <v>1356.7025000000001</v>
      </c>
      <c r="C9244">
        <f t="shared" si="288"/>
        <v>1279.3704574999999</v>
      </c>
      <c r="D9244">
        <v>1287.1148000000001</v>
      </c>
      <c r="E9244">
        <f t="shared" si="289"/>
        <v>0.99398317655892066</v>
      </c>
    </row>
    <row r="9245" spans="1:5" x14ac:dyDescent="0.3">
      <c r="A9245">
        <v>1357.2362000000001</v>
      </c>
      <c r="C9245">
        <f t="shared" si="288"/>
        <v>1279.8737366</v>
      </c>
      <c r="D9245">
        <v>1287.6015</v>
      </c>
      <c r="E9245">
        <f t="shared" si="289"/>
        <v>0.99399832681151745</v>
      </c>
    </row>
    <row r="9246" spans="1:5" x14ac:dyDescent="0.3">
      <c r="A9246">
        <v>1363.3766000000001</v>
      </c>
      <c r="C9246">
        <f t="shared" si="288"/>
        <v>1285.6641337999999</v>
      </c>
      <c r="D9246">
        <v>1288.3290999999999</v>
      </c>
      <c r="E9246">
        <f t="shared" si="289"/>
        <v>0.99793145540219497</v>
      </c>
    </row>
    <row r="9247" spans="1:5" x14ac:dyDescent="0.3">
      <c r="A9247">
        <v>1363.4815000000001</v>
      </c>
      <c r="C9247">
        <f t="shared" si="288"/>
        <v>1285.7630545</v>
      </c>
      <c r="D9247">
        <v>1288.9760000000001</v>
      </c>
      <c r="E9247">
        <f t="shared" si="289"/>
        <v>0.99750736592457878</v>
      </c>
    </row>
    <row r="9248" spans="1:5" x14ac:dyDescent="0.3">
      <c r="A9248">
        <v>1365.3263999999999</v>
      </c>
      <c r="C9248">
        <f t="shared" si="288"/>
        <v>1287.5027951999998</v>
      </c>
      <c r="D9248">
        <v>1289.1509000000001</v>
      </c>
      <c r="E9248">
        <f t="shared" si="289"/>
        <v>0.99872155788744332</v>
      </c>
    </row>
    <row r="9249" spans="1:5" x14ac:dyDescent="0.3">
      <c r="A9249">
        <v>1367.9165</v>
      </c>
      <c r="C9249">
        <f t="shared" si="288"/>
        <v>1289.9452595</v>
      </c>
      <c r="D9249">
        <v>1289.4601</v>
      </c>
      <c r="E9249">
        <f t="shared" si="289"/>
        <v>1.0003762501065367</v>
      </c>
    </row>
    <row r="9250" spans="1:5" x14ac:dyDescent="0.3">
      <c r="A9250">
        <v>1367.9937</v>
      </c>
      <c r="C9250">
        <f t="shared" si="288"/>
        <v>1290.0180590999998</v>
      </c>
      <c r="D9250">
        <v>1292.9159999999999</v>
      </c>
      <c r="E9250">
        <f t="shared" si="289"/>
        <v>0.99775860079077061</v>
      </c>
    </row>
    <row r="9251" spans="1:5" x14ac:dyDescent="0.3">
      <c r="A9251">
        <v>1369.6078</v>
      </c>
      <c r="C9251">
        <f t="shared" si="288"/>
        <v>1291.5401554</v>
      </c>
      <c r="D9251">
        <v>1294.5452</v>
      </c>
      <c r="E9251">
        <f t="shared" si="289"/>
        <v>0.99767868700142726</v>
      </c>
    </row>
    <row r="9252" spans="1:5" x14ac:dyDescent="0.3">
      <c r="A9252">
        <v>1370.8336999999999</v>
      </c>
      <c r="C9252">
        <f t="shared" si="288"/>
        <v>1292.6961790999999</v>
      </c>
      <c r="D9252">
        <v>1297.8368</v>
      </c>
      <c r="E9252">
        <f t="shared" si="289"/>
        <v>0.99603908526865614</v>
      </c>
    </row>
    <row r="9253" spans="1:5" x14ac:dyDescent="0.3">
      <c r="A9253">
        <v>1373.4556</v>
      </c>
      <c r="C9253">
        <f t="shared" si="288"/>
        <v>1295.1686307999998</v>
      </c>
      <c r="D9253">
        <v>1301.4132999999999</v>
      </c>
      <c r="E9253">
        <f t="shared" si="289"/>
        <v>0.99520162487965957</v>
      </c>
    </row>
    <row r="9254" spans="1:5" x14ac:dyDescent="0.3">
      <c r="A9254">
        <v>1374.6776</v>
      </c>
      <c r="C9254">
        <f t="shared" si="288"/>
        <v>1296.3209767999999</v>
      </c>
      <c r="D9254">
        <v>1303.1405</v>
      </c>
      <c r="E9254">
        <f t="shared" si="289"/>
        <v>0.99476685499376316</v>
      </c>
    </row>
    <row r="9255" spans="1:5" x14ac:dyDescent="0.3">
      <c r="A9255">
        <v>1375.0562</v>
      </c>
      <c r="C9255">
        <f t="shared" si="288"/>
        <v>1296.6779965999999</v>
      </c>
      <c r="D9255">
        <v>1313.5286000000001</v>
      </c>
      <c r="E9255">
        <f t="shared" si="289"/>
        <v>0.98717149866398024</v>
      </c>
    </row>
    <row r="9256" spans="1:5" x14ac:dyDescent="0.3">
      <c r="A9256">
        <v>1381.0786000000001</v>
      </c>
      <c r="C9256">
        <f t="shared" si="288"/>
        <v>1302.3571198</v>
      </c>
      <c r="D9256">
        <v>1316.7582</v>
      </c>
      <c r="E9256">
        <f t="shared" si="289"/>
        <v>0.98906323104727956</v>
      </c>
    </row>
    <row r="9257" spans="1:5" x14ac:dyDescent="0.3">
      <c r="A9257">
        <v>1385.9685999999999</v>
      </c>
      <c r="C9257">
        <f t="shared" si="288"/>
        <v>1306.9683897999998</v>
      </c>
      <c r="D9257">
        <v>1350.0385000000001</v>
      </c>
      <c r="E9257">
        <f t="shared" si="289"/>
        <v>0.96809712448941254</v>
      </c>
    </row>
    <row r="9258" spans="1:5" x14ac:dyDescent="0.3">
      <c r="A9258">
        <v>1395.6162999999999</v>
      </c>
      <c r="C9258">
        <f t="shared" si="288"/>
        <v>1316.0661708999999</v>
      </c>
      <c r="D9258">
        <v>1361.0228999999999</v>
      </c>
      <c r="E9258">
        <f t="shared" si="289"/>
        <v>0.96696842565984742</v>
      </c>
    </row>
    <row r="9259" spans="1:5" x14ac:dyDescent="0.3">
      <c r="A9259">
        <v>1500.345</v>
      </c>
      <c r="C9259">
        <f t="shared" si="288"/>
        <v>1414.825335</v>
      </c>
      <c r="D9259">
        <v>1451.6911</v>
      </c>
      <c r="E9259">
        <f t="shared" si="289"/>
        <v>0.97460495211412401</v>
      </c>
    </row>
    <row r="9260" spans="1:5" x14ac:dyDescent="0.3">
      <c r="A9260">
        <v>1502.7659000000001</v>
      </c>
      <c r="C9260">
        <f t="shared" si="288"/>
        <v>1417.1082437</v>
      </c>
      <c r="D9260">
        <v>1457.2482</v>
      </c>
      <c r="E9260">
        <f t="shared" si="289"/>
        <v>0.97245496251084751</v>
      </c>
    </row>
    <row r="9261" spans="1:5" x14ac:dyDescent="0.3">
      <c r="A9261">
        <v>1505.2747999999999</v>
      </c>
      <c r="C9261">
        <f t="shared" si="288"/>
        <v>1419.4741363999999</v>
      </c>
      <c r="D9261">
        <v>1461.4389000000001</v>
      </c>
      <c r="E9261">
        <f t="shared" si="289"/>
        <v>0.97128531093568116</v>
      </c>
    </row>
    <row r="9262" spans="1:5" x14ac:dyDescent="0.3">
      <c r="A9262">
        <v>1505.4093</v>
      </c>
      <c r="C9262">
        <f t="shared" si="288"/>
        <v>1419.6009698999999</v>
      </c>
      <c r="D9262">
        <v>1463.8910000000001</v>
      </c>
      <c r="E9262">
        <f t="shared" si="289"/>
        <v>0.96974499460683872</v>
      </c>
    </row>
    <row r="9263" spans="1:5" x14ac:dyDescent="0.3">
      <c r="A9263">
        <v>1510.7217000000001</v>
      </c>
      <c r="C9263">
        <f t="shared" si="288"/>
        <v>1424.6105631</v>
      </c>
      <c r="D9263">
        <v>1464.1964</v>
      </c>
      <c r="E9263">
        <f t="shared" si="289"/>
        <v>0.97296412086520634</v>
      </c>
    </row>
    <row r="9264" spans="1:5" x14ac:dyDescent="0.3">
      <c r="A9264">
        <v>1511.1318000000001</v>
      </c>
      <c r="C9264">
        <f t="shared" si="288"/>
        <v>1424.9972874</v>
      </c>
      <c r="D9264">
        <v>1466.6265000000001</v>
      </c>
      <c r="E9264">
        <f t="shared" si="289"/>
        <v>0.97161566861092441</v>
      </c>
    </row>
    <row r="9265" spans="1:5" x14ac:dyDescent="0.3">
      <c r="A9265">
        <v>1512.3670999999999</v>
      </c>
      <c r="C9265">
        <f t="shared" si="288"/>
        <v>1426.1621752999999</v>
      </c>
      <c r="D9265">
        <v>1467.4001000000001</v>
      </c>
      <c r="E9265">
        <f t="shared" si="289"/>
        <v>0.97189728643196893</v>
      </c>
    </row>
    <row r="9266" spans="1:5" x14ac:dyDescent="0.3">
      <c r="A9266">
        <v>1515.3907999999999</v>
      </c>
      <c r="C9266">
        <f t="shared" si="288"/>
        <v>1429.0135243999998</v>
      </c>
      <c r="D9266">
        <v>1469.6896999999999</v>
      </c>
      <c r="E9266">
        <f t="shared" si="289"/>
        <v>0.97232329001149009</v>
      </c>
    </row>
    <row r="9267" spans="1:5" x14ac:dyDescent="0.3">
      <c r="A9267">
        <v>1516.0363</v>
      </c>
      <c r="C9267">
        <f t="shared" si="288"/>
        <v>1429.6222309</v>
      </c>
      <c r="D9267">
        <v>1470.3759</v>
      </c>
      <c r="E9267">
        <f t="shared" si="289"/>
        <v>0.97228350308244305</v>
      </c>
    </row>
    <row r="9268" spans="1:5" x14ac:dyDescent="0.3">
      <c r="A9268">
        <v>1517.6234999999999</v>
      </c>
      <c r="C9268">
        <f t="shared" si="288"/>
        <v>1431.1189605</v>
      </c>
      <c r="D9268">
        <v>1473.4795999999999</v>
      </c>
      <c r="E9268">
        <f t="shared" si="289"/>
        <v>0.97125128878608169</v>
      </c>
    </row>
    <row r="9269" spans="1:5" x14ac:dyDescent="0.3">
      <c r="A9269">
        <v>1518.7001</v>
      </c>
      <c r="C9269">
        <f t="shared" si="288"/>
        <v>1432.1341943</v>
      </c>
      <c r="D9269">
        <v>1478.2083</v>
      </c>
      <c r="E9269">
        <f t="shared" si="289"/>
        <v>0.96883111419412271</v>
      </c>
    </row>
    <row r="9270" spans="1:5" x14ac:dyDescent="0.3">
      <c r="A9270">
        <v>1526.0572</v>
      </c>
      <c r="C9270">
        <f t="shared" si="288"/>
        <v>1439.0719396</v>
      </c>
      <c r="D9270">
        <v>1491.4956</v>
      </c>
      <c r="E9270">
        <f t="shared" si="289"/>
        <v>0.96485161578753564</v>
      </c>
    </row>
    <row r="9271" spans="1:5" x14ac:dyDescent="0.3">
      <c r="A9271">
        <v>3053.1109000000001</v>
      </c>
      <c r="C9271">
        <f t="shared" si="288"/>
        <v>2879.0835787000001</v>
      </c>
      <c r="D9271">
        <v>2910.7773999999999</v>
      </c>
      <c r="E9271">
        <f t="shared" si="289"/>
        <v>0.98911156129630529</v>
      </c>
    </row>
    <row r="9272" spans="1:5" x14ac:dyDescent="0.3">
      <c r="A9272">
        <v>3066.8307</v>
      </c>
      <c r="C9272">
        <f t="shared" si="288"/>
        <v>2892.0213500999998</v>
      </c>
      <c r="D9272">
        <v>2912.4917999999998</v>
      </c>
      <c r="E9272">
        <f t="shared" si="289"/>
        <v>0.99297149955924346</v>
      </c>
    </row>
    <row r="9273" spans="1:5" x14ac:dyDescent="0.3">
      <c r="A9273">
        <v>3068.0273999999999</v>
      </c>
      <c r="C9273">
        <f t="shared" si="288"/>
        <v>2893.1498382</v>
      </c>
      <c r="D9273">
        <v>2915.8279000000002</v>
      </c>
      <c r="E9273">
        <f t="shared" si="289"/>
        <v>0.99222242787374382</v>
      </c>
    </row>
    <row r="9274" spans="1:5" x14ac:dyDescent="0.3">
      <c r="A9274">
        <v>3070.0198</v>
      </c>
      <c r="C9274">
        <f t="shared" si="288"/>
        <v>2895.0286713999999</v>
      </c>
      <c r="D9274">
        <v>2919.9151999999999</v>
      </c>
      <c r="E9274">
        <f t="shared" si="289"/>
        <v>0.99147696871470792</v>
      </c>
    </row>
    <row r="9275" spans="1:5" x14ac:dyDescent="0.3">
      <c r="A9275">
        <v>3070.4173999999998</v>
      </c>
      <c r="C9275">
        <f t="shared" si="288"/>
        <v>2895.4036081999998</v>
      </c>
      <c r="D9275">
        <v>2920.2496000000001</v>
      </c>
      <c r="E9275">
        <f t="shared" si="289"/>
        <v>0.99149182597268382</v>
      </c>
    </row>
    <row r="9276" spans="1:5" x14ac:dyDescent="0.3">
      <c r="A9276">
        <v>3072.2487999999998</v>
      </c>
      <c r="C9276">
        <f t="shared" si="288"/>
        <v>2897.1306183999995</v>
      </c>
      <c r="D9276">
        <v>2926.5662000000002</v>
      </c>
      <c r="E9276">
        <f t="shared" si="289"/>
        <v>0.98994193891803961</v>
      </c>
    </row>
    <row r="9277" spans="1:5" x14ac:dyDescent="0.3">
      <c r="A9277">
        <v>3073.2611999999999</v>
      </c>
      <c r="C9277">
        <f t="shared" si="288"/>
        <v>2898.0853115999998</v>
      </c>
      <c r="D9277">
        <v>2931.7550000000001</v>
      </c>
      <c r="E9277">
        <f t="shared" si="289"/>
        <v>0.98851551770185431</v>
      </c>
    </row>
    <row r="9278" spans="1:5" x14ac:dyDescent="0.3">
      <c r="A9278">
        <v>3075.5068000000001</v>
      </c>
      <c r="C9278">
        <f t="shared" si="288"/>
        <v>2900.2029124000001</v>
      </c>
      <c r="D9278">
        <v>2934.8067000000001</v>
      </c>
      <c r="E9278">
        <f t="shared" si="289"/>
        <v>0.98820917657030016</v>
      </c>
    </row>
    <row r="9279" spans="1:5" x14ac:dyDescent="0.3">
      <c r="A9279">
        <v>3076.3528000000001</v>
      </c>
      <c r="C9279">
        <f t="shared" si="288"/>
        <v>2901.0006904000002</v>
      </c>
      <c r="D9279">
        <v>2938.2393000000002</v>
      </c>
      <c r="E9279">
        <f t="shared" si="289"/>
        <v>0.98732621621390737</v>
      </c>
    </row>
    <row r="9280" spans="1:5" x14ac:dyDescent="0.3">
      <c r="A9280">
        <v>3078.2341999999999</v>
      </c>
      <c r="C9280">
        <f t="shared" si="288"/>
        <v>2902.7748505999998</v>
      </c>
      <c r="D9280">
        <v>2938.4776999999999</v>
      </c>
      <c r="E9280">
        <f t="shared" si="289"/>
        <v>0.98784988247486105</v>
      </c>
    </row>
    <row r="9281" spans="1:5" x14ac:dyDescent="0.3">
      <c r="A9281">
        <v>3079.0414000000001</v>
      </c>
      <c r="C9281">
        <f t="shared" si="288"/>
        <v>2903.5360402000001</v>
      </c>
      <c r="D9281">
        <v>2938.7105999999999</v>
      </c>
      <c r="E9281">
        <f t="shared" si="289"/>
        <v>0.98803061458314412</v>
      </c>
    </row>
    <row r="9282" spans="1:5" x14ac:dyDescent="0.3">
      <c r="A9282">
        <v>3082.9252999999999</v>
      </c>
      <c r="C9282">
        <f t="shared" si="288"/>
        <v>2907.1985578999997</v>
      </c>
      <c r="D9282">
        <v>2938.9090000000001</v>
      </c>
      <c r="E9282">
        <f t="shared" si="289"/>
        <v>0.98921013134465874</v>
      </c>
    </row>
    <row r="9283" spans="1:5" x14ac:dyDescent="0.3">
      <c r="A9283">
        <v>3084.8413</v>
      </c>
      <c r="C9283">
        <f t="shared" ref="C9283:C9346" si="290">A9283*B$2</f>
        <v>2909.0053459000001</v>
      </c>
      <c r="D9283">
        <v>2939.5198999999998</v>
      </c>
      <c r="E9283">
        <f t="shared" ref="E9283:E9346" si="291">C9283/D9283</f>
        <v>0.9896192047891903</v>
      </c>
    </row>
    <row r="9284" spans="1:5" x14ac:dyDescent="0.3">
      <c r="A9284">
        <v>3089.2040000000002</v>
      </c>
      <c r="C9284">
        <f t="shared" si="290"/>
        <v>2913.1193720000001</v>
      </c>
      <c r="D9284">
        <v>2939.9949999999999</v>
      </c>
      <c r="E9284">
        <f t="shared" si="291"/>
        <v>0.99085861438539868</v>
      </c>
    </row>
    <row r="9285" spans="1:5" x14ac:dyDescent="0.3">
      <c r="A9285">
        <v>3089.4872999999998</v>
      </c>
      <c r="C9285">
        <f t="shared" si="290"/>
        <v>2913.3865238999997</v>
      </c>
      <c r="D9285">
        <v>2942.518</v>
      </c>
      <c r="E9285">
        <f t="shared" si="291"/>
        <v>0.99009981379892997</v>
      </c>
    </row>
    <row r="9286" spans="1:5" x14ac:dyDescent="0.3">
      <c r="A9286">
        <v>3091.8706000000002</v>
      </c>
      <c r="C9286">
        <f t="shared" si="290"/>
        <v>2915.6339757999999</v>
      </c>
      <c r="D9286">
        <v>2945.1788000000001</v>
      </c>
      <c r="E9286">
        <f t="shared" si="291"/>
        <v>0.98996841067849595</v>
      </c>
    </row>
    <row r="9287" spans="1:5" x14ac:dyDescent="0.3">
      <c r="A9287">
        <v>3093.4223999999999</v>
      </c>
      <c r="C9287">
        <f t="shared" si="290"/>
        <v>2917.0973231999997</v>
      </c>
      <c r="D9287">
        <v>2945.4630999999999</v>
      </c>
      <c r="E9287">
        <f t="shared" si="291"/>
        <v>0.99036967164857703</v>
      </c>
    </row>
    <row r="9288" spans="1:5" x14ac:dyDescent="0.3">
      <c r="A9288">
        <v>3093.9452000000001</v>
      </c>
      <c r="C9288">
        <f t="shared" si="290"/>
        <v>2917.5903235999999</v>
      </c>
      <c r="D9288">
        <v>2945.9238</v>
      </c>
      <c r="E9288">
        <f t="shared" si="291"/>
        <v>0.99038214213144271</v>
      </c>
    </row>
    <row r="9289" spans="1:5" x14ac:dyDescent="0.3">
      <c r="A9289">
        <v>3099.1756999999998</v>
      </c>
      <c r="C9289">
        <f t="shared" si="290"/>
        <v>2922.5226850999998</v>
      </c>
      <c r="D9289">
        <v>2947.7393999999999</v>
      </c>
      <c r="E9289">
        <f t="shared" si="291"/>
        <v>0.99144540562167738</v>
      </c>
    </row>
    <row r="9290" spans="1:5" x14ac:dyDescent="0.3">
      <c r="A9290">
        <v>3101.1831000000002</v>
      </c>
      <c r="C9290">
        <f t="shared" si="290"/>
        <v>2924.4156633000002</v>
      </c>
      <c r="D9290">
        <v>2950.0201000000002</v>
      </c>
      <c r="E9290">
        <f t="shared" si="291"/>
        <v>0.99132058906988463</v>
      </c>
    </row>
    <row r="9291" spans="1:5" x14ac:dyDescent="0.3">
      <c r="A9291">
        <v>3101.8989000000001</v>
      </c>
      <c r="C9291">
        <f t="shared" si="290"/>
        <v>2925.0906626999999</v>
      </c>
      <c r="D9291">
        <v>2951.3499000000002</v>
      </c>
      <c r="E9291">
        <f t="shared" si="291"/>
        <v>0.99110263500102103</v>
      </c>
    </row>
    <row r="9292" spans="1:5" x14ac:dyDescent="0.3">
      <c r="A9292">
        <v>3103.5913</v>
      </c>
      <c r="C9292">
        <f t="shared" si="290"/>
        <v>2926.6865958999997</v>
      </c>
      <c r="D9292">
        <v>2954.7166000000002</v>
      </c>
      <c r="E9292">
        <f t="shared" si="291"/>
        <v>0.99051347120735689</v>
      </c>
    </row>
    <row r="9293" spans="1:5" x14ac:dyDescent="0.3">
      <c r="A9293">
        <v>3104.7289999999998</v>
      </c>
      <c r="C9293">
        <f t="shared" si="290"/>
        <v>2927.7594469999995</v>
      </c>
      <c r="D9293">
        <v>2958.1021999999998</v>
      </c>
      <c r="E9293">
        <f t="shared" si="291"/>
        <v>0.98974249334590259</v>
      </c>
    </row>
    <row r="9294" spans="1:5" x14ac:dyDescent="0.3">
      <c r="A9294">
        <v>3104.8469</v>
      </c>
      <c r="C9294">
        <f t="shared" si="290"/>
        <v>2927.8706266999998</v>
      </c>
      <c r="D9294">
        <v>2958.6632</v>
      </c>
      <c r="E9294">
        <f t="shared" si="291"/>
        <v>0.98959240331917464</v>
      </c>
    </row>
    <row r="9295" spans="1:5" x14ac:dyDescent="0.3">
      <c r="A9295">
        <v>3104.9342999999999</v>
      </c>
      <c r="C9295">
        <f t="shared" si="290"/>
        <v>2927.9530448999999</v>
      </c>
      <c r="D9295">
        <v>2960.7244000000001</v>
      </c>
      <c r="E9295">
        <f t="shared" si="291"/>
        <v>0.98893130508871407</v>
      </c>
    </row>
    <row r="9296" spans="1:5" x14ac:dyDescent="0.3">
      <c r="A9296">
        <v>3105.9328</v>
      </c>
      <c r="C9296">
        <f t="shared" si="290"/>
        <v>2928.8946304000001</v>
      </c>
      <c r="D9296">
        <v>2961.4764</v>
      </c>
      <c r="E9296">
        <f t="shared" si="291"/>
        <v>0.98899813295827721</v>
      </c>
    </row>
    <row r="9297" spans="1:5" x14ac:dyDescent="0.3">
      <c r="A9297">
        <v>3106.143</v>
      </c>
      <c r="C9297">
        <f t="shared" si="290"/>
        <v>2929.0928489999997</v>
      </c>
      <c r="D9297">
        <v>2962.4823999999999</v>
      </c>
      <c r="E9297">
        <f t="shared" si="291"/>
        <v>0.98872919852620889</v>
      </c>
    </row>
    <row r="9298" spans="1:5" x14ac:dyDescent="0.3">
      <c r="A9298">
        <v>3106.5985000000001</v>
      </c>
      <c r="C9298">
        <f t="shared" si="290"/>
        <v>2929.5223854999999</v>
      </c>
      <c r="D9298">
        <v>2962.8098</v>
      </c>
      <c r="E9298">
        <f t="shared" si="291"/>
        <v>0.98876491683671353</v>
      </c>
    </row>
    <row r="9299" spans="1:5" x14ac:dyDescent="0.3">
      <c r="A9299">
        <v>3108.4789000000001</v>
      </c>
      <c r="C9299">
        <f t="shared" si="290"/>
        <v>2931.2956027</v>
      </c>
      <c r="D9299">
        <v>2964.9967000000001</v>
      </c>
      <c r="E9299">
        <f t="shared" si="291"/>
        <v>0.98863368134608709</v>
      </c>
    </row>
    <row r="9300" spans="1:5" x14ac:dyDescent="0.3">
      <c r="A9300">
        <v>3110.8416999999999</v>
      </c>
      <c r="C9300">
        <f t="shared" si="290"/>
        <v>2933.5237230999996</v>
      </c>
      <c r="D9300">
        <v>2965.1401000000001</v>
      </c>
      <c r="E9300">
        <f t="shared" si="291"/>
        <v>0.9893373075693791</v>
      </c>
    </row>
    <row r="9301" spans="1:5" x14ac:dyDescent="0.3">
      <c r="A9301">
        <v>3113.2752</v>
      </c>
      <c r="C9301">
        <f t="shared" si="290"/>
        <v>2935.8185135999997</v>
      </c>
      <c r="D9301">
        <v>2965.4746</v>
      </c>
      <c r="E9301">
        <f t="shared" si="291"/>
        <v>0.98999954799815171</v>
      </c>
    </row>
    <row r="9302" spans="1:5" x14ac:dyDescent="0.3">
      <c r="A9302">
        <v>3115.2339000000002</v>
      </c>
      <c r="C9302">
        <f t="shared" si="290"/>
        <v>2937.6655676999999</v>
      </c>
      <c r="D9302">
        <v>2966.3191999999999</v>
      </c>
      <c r="E9302">
        <f t="shared" si="291"/>
        <v>0.99034034088442002</v>
      </c>
    </row>
    <row r="9303" spans="1:5" x14ac:dyDescent="0.3">
      <c r="A9303">
        <v>3118.6518000000001</v>
      </c>
      <c r="C9303">
        <f t="shared" si="290"/>
        <v>2940.8886474000001</v>
      </c>
      <c r="D9303">
        <v>2969.0567999999998</v>
      </c>
      <c r="E9303">
        <f t="shared" si="291"/>
        <v>0.99051276061811966</v>
      </c>
    </row>
    <row r="9304" spans="1:5" x14ac:dyDescent="0.3">
      <c r="A9304">
        <v>3119.2863000000002</v>
      </c>
      <c r="C9304">
        <f t="shared" si="290"/>
        <v>2941.4869809000002</v>
      </c>
      <c r="D9304">
        <v>2969.4861999999998</v>
      </c>
      <c r="E9304">
        <f t="shared" si="291"/>
        <v>0.99057102232029237</v>
      </c>
    </row>
    <row r="9305" spans="1:5" x14ac:dyDescent="0.3">
      <c r="A9305">
        <v>3120.2977999999998</v>
      </c>
      <c r="C9305">
        <f t="shared" si="290"/>
        <v>2942.4408253999995</v>
      </c>
      <c r="D9305">
        <v>2971.3177000000001</v>
      </c>
      <c r="E9305">
        <f t="shared" si="291"/>
        <v>0.99028145842499427</v>
      </c>
    </row>
    <row r="9306" spans="1:5" x14ac:dyDescent="0.3">
      <c r="A9306">
        <v>3123.7276000000002</v>
      </c>
      <c r="C9306">
        <f t="shared" si="290"/>
        <v>2945.6751267999998</v>
      </c>
      <c r="D9306">
        <v>2971.6862000000001</v>
      </c>
      <c r="E9306">
        <f t="shared" si="291"/>
        <v>0.99124703234143619</v>
      </c>
    </row>
    <row r="9307" spans="1:5" x14ac:dyDescent="0.3">
      <c r="A9307">
        <v>3125.9218999999998</v>
      </c>
      <c r="C9307">
        <f t="shared" si="290"/>
        <v>2947.7443516999997</v>
      </c>
      <c r="D9307">
        <v>2973.4625000000001</v>
      </c>
      <c r="E9307">
        <f t="shared" si="291"/>
        <v>0.99135077429091489</v>
      </c>
    </row>
    <row r="9308" spans="1:5" x14ac:dyDescent="0.3">
      <c r="A9308">
        <v>3128.7559000000001</v>
      </c>
      <c r="C9308">
        <f t="shared" si="290"/>
        <v>2950.4168137000001</v>
      </c>
      <c r="D9308">
        <v>2973.7809999999999</v>
      </c>
      <c r="E9308">
        <f t="shared" si="291"/>
        <v>0.9921432727225038</v>
      </c>
    </row>
    <row r="9309" spans="1:5" x14ac:dyDescent="0.3">
      <c r="A9309">
        <v>3129.1864999999998</v>
      </c>
      <c r="C9309">
        <f t="shared" si="290"/>
        <v>2950.8228694999998</v>
      </c>
      <c r="D9309">
        <v>2974.3582999999999</v>
      </c>
      <c r="E9309">
        <f t="shared" si="291"/>
        <v>0.99208722415856887</v>
      </c>
    </row>
    <row r="9310" spans="1:5" x14ac:dyDescent="0.3">
      <c r="A9310">
        <v>3131.0392999999999</v>
      </c>
      <c r="C9310">
        <f t="shared" si="290"/>
        <v>2952.5700598999997</v>
      </c>
      <c r="D9310">
        <v>2975.2543000000001</v>
      </c>
      <c r="E9310">
        <f t="shared" si="291"/>
        <v>0.99237569706226447</v>
      </c>
    </row>
    <row r="9311" spans="1:5" x14ac:dyDescent="0.3">
      <c r="A9311">
        <v>3135.8355000000001</v>
      </c>
      <c r="C9311">
        <f t="shared" si="290"/>
        <v>2957.0928764999999</v>
      </c>
      <c r="D9311">
        <v>2976.9605999999999</v>
      </c>
      <c r="E9311">
        <f t="shared" si="291"/>
        <v>0.99332617183445426</v>
      </c>
    </row>
    <row r="9312" spans="1:5" x14ac:dyDescent="0.3">
      <c r="A9312">
        <v>3138.7754</v>
      </c>
      <c r="C9312">
        <f t="shared" si="290"/>
        <v>2959.8652021999997</v>
      </c>
      <c r="D9312">
        <v>2977.0862999999999</v>
      </c>
      <c r="E9312">
        <f t="shared" si="291"/>
        <v>0.99421545226955621</v>
      </c>
    </row>
    <row r="9313" spans="1:5" x14ac:dyDescent="0.3">
      <c r="A9313">
        <v>3140.5572999999999</v>
      </c>
      <c r="C9313">
        <f t="shared" si="290"/>
        <v>2961.5455339</v>
      </c>
      <c r="D9313">
        <v>2977.6851000000001</v>
      </c>
      <c r="E9313">
        <f t="shared" si="291"/>
        <v>0.99457982776620668</v>
      </c>
    </row>
    <row r="9314" spans="1:5" x14ac:dyDescent="0.3">
      <c r="A9314">
        <v>3141.4216999999999</v>
      </c>
      <c r="C9314">
        <f t="shared" si="290"/>
        <v>2962.3606630999998</v>
      </c>
      <c r="D9314">
        <v>2979.6464000000001</v>
      </c>
      <c r="E9314">
        <f t="shared" si="291"/>
        <v>0.99419872878204596</v>
      </c>
    </row>
    <row r="9315" spans="1:5" x14ac:dyDescent="0.3">
      <c r="A9315">
        <v>3141.4744999999998</v>
      </c>
      <c r="C9315">
        <f t="shared" si="290"/>
        <v>2962.4104534999997</v>
      </c>
      <c r="D9315">
        <v>2979.7519000000002</v>
      </c>
      <c r="E9315">
        <f t="shared" si="291"/>
        <v>0.99418023812653644</v>
      </c>
    </row>
    <row r="9316" spans="1:5" x14ac:dyDescent="0.3">
      <c r="A9316">
        <v>3141.8726999999999</v>
      </c>
      <c r="C9316">
        <f t="shared" si="290"/>
        <v>2962.7859560999996</v>
      </c>
      <c r="D9316">
        <v>2980.0140999999999</v>
      </c>
      <c r="E9316">
        <f t="shared" si="291"/>
        <v>0.99421877101185518</v>
      </c>
    </row>
    <row r="9317" spans="1:5" x14ac:dyDescent="0.3">
      <c r="A9317">
        <v>3142.6324</v>
      </c>
      <c r="C9317">
        <f t="shared" si="290"/>
        <v>2963.5023532</v>
      </c>
      <c r="D9317">
        <v>2981.2377000000001</v>
      </c>
      <c r="E9317">
        <f t="shared" si="291"/>
        <v>0.99405101216853653</v>
      </c>
    </row>
    <row r="9318" spans="1:5" x14ac:dyDescent="0.3">
      <c r="A9318">
        <v>3144.2325000000001</v>
      </c>
      <c r="C9318">
        <f t="shared" si="290"/>
        <v>2965.0112475000001</v>
      </c>
      <c r="D9318">
        <v>2982.5003999999999</v>
      </c>
      <c r="E9318">
        <f t="shared" si="291"/>
        <v>0.99413607706473406</v>
      </c>
    </row>
    <row r="9319" spans="1:5" x14ac:dyDescent="0.3">
      <c r="A9319">
        <v>3144.8278</v>
      </c>
      <c r="C9319">
        <f t="shared" si="290"/>
        <v>2965.5726153999999</v>
      </c>
      <c r="D9319">
        <v>2983.3161</v>
      </c>
      <c r="E9319">
        <f t="shared" si="291"/>
        <v>0.99405242890620937</v>
      </c>
    </row>
    <row r="9320" spans="1:5" x14ac:dyDescent="0.3">
      <c r="A9320">
        <v>3145.4656</v>
      </c>
      <c r="C9320">
        <f t="shared" si="290"/>
        <v>2966.1740608</v>
      </c>
      <c r="D9320">
        <v>2983.8274000000001</v>
      </c>
      <c r="E9320">
        <f t="shared" si="291"/>
        <v>0.99408365939665277</v>
      </c>
    </row>
    <row r="9321" spans="1:5" x14ac:dyDescent="0.3">
      <c r="A9321">
        <v>3148.2817</v>
      </c>
      <c r="C9321">
        <f t="shared" si="290"/>
        <v>2968.8296430999999</v>
      </c>
      <c r="D9321">
        <v>2984.1003000000001</v>
      </c>
      <c r="E9321">
        <f t="shared" si="291"/>
        <v>0.99488265964116551</v>
      </c>
    </row>
    <row r="9322" spans="1:5" x14ac:dyDescent="0.3">
      <c r="A9322">
        <v>3148.4133999999999</v>
      </c>
      <c r="C9322">
        <f t="shared" si="290"/>
        <v>2968.9538361999998</v>
      </c>
      <c r="D9322">
        <v>2984.7312999999999</v>
      </c>
      <c r="E9322">
        <f t="shared" si="291"/>
        <v>0.99471394165364224</v>
      </c>
    </row>
    <row r="9323" spans="1:5" x14ac:dyDescent="0.3">
      <c r="A9323">
        <v>3148.7285000000002</v>
      </c>
      <c r="C9323">
        <f t="shared" si="290"/>
        <v>2969.2509755000001</v>
      </c>
      <c r="D9323">
        <v>2987.6669999999999</v>
      </c>
      <c r="E9323">
        <f t="shared" si="291"/>
        <v>0.99383598490059311</v>
      </c>
    </row>
    <row r="9324" spans="1:5" x14ac:dyDescent="0.3">
      <c r="A9324">
        <v>3149.1383999999998</v>
      </c>
      <c r="C9324">
        <f t="shared" si="290"/>
        <v>2969.6375111999996</v>
      </c>
      <c r="D9324">
        <v>2988.2892000000002</v>
      </c>
      <c r="E9324">
        <f t="shared" si="291"/>
        <v>0.99375840571253926</v>
      </c>
    </row>
    <row r="9325" spans="1:5" x14ac:dyDescent="0.3">
      <c r="A9325">
        <v>3149.5364</v>
      </c>
      <c r="C9325">
        <f t="shared" si="290"/>
        <v>2970.0128252</v>
      </c>
      <c r="D9325">
        <v>2989.4445999999998</v>
      </c>
      <c r="E9325">
        <f t="shared" si="291"/>
        <v>0.99349987124698691</v>
      </c>
    </row>
    <row r="9326" spans="1:5" x14ac:dyDescent="0.3">
      <c r="A9326">
        <v>3151.6588000000002</v>
      </c>
      <c r="C9326">
        <f t="shared" si="290"/>
        <v>2972.0142483999998</v>
      </c>
      <c r="D9326">
        <v>2991.1405</v>
      </c>
      <c r="E9326">
        <f t="shared" si="291"/>
        <v>0.9936056993645066</v>
      </c>
    </row>
    <row r="9327" spans="1:5" x14ac:dyDescent="0.3">
      <c r="A9327">
        <v>3153.1172999999999</v>
      </c>
      <c r="C9327">
        <f t="shared" si="290"/>
        <v>2973.3896138999999</v>
      </c>
      <c r="D9327">
        <v>2994.9270999999999</v>
      </c>
      <c r="E9327">
        <f t="shared" si="291"/>
        <v>0.99280867768033487</v>
      </c>
    </row>
    <row r="9328" spans="1:5" x14ac:dyDescent="0.3">
      <c r="A9328">
        <v>3153.2411999999999</v>
      </c>
      <c r="C9328">
        <f t="shared" si="290"/>
        <v>2973.5064515999998</v>
      </c>
      <c r="D9328">
        <v>3000.9245999999998</v>
      </c>
      <c r="E9328">
        <f t="shared" si="291"/>
        <v>0.99086343308992164</v>
      </c>
    </row>
    <row r="9329" spans="1:5" x14ac:dyDescent="0.3">
      <c r="A9329">
        <v>3154.7248</v>
      </c>
      <c r="C9329">
        <f t="shared" si="290"/>
        <v>2974.9054864</v>
      </c>
      <c r="D9329">
        <v>3002.2885000000001</v>
      </c>
      <c r="E9329">
        <f t="shared" si="291"/>
        <v>0.99087928638436973</v>
      </c>
    </row>
    <row r="9330" spans="1:5" x14ac:dyDescent="0.3">
      <c r="A9330">
        <v>3158.3510000000001</v>
      </c>
      <c r="C9330">
        <f t="shared" si="290"/>
        <v>2978.3249929999997</v>
      </c>
      <c r="D9330">
        <v>3002.7997</v>
      </c>
      <c r="E9330">
        <f t="shared" si="291"/>
        <v>0.99184937077221624</v>
      </c>
    </row>
    <row r="9331" spans="1:5" x14ac:dyDescent="0.3">
      <c r="A9331">
        <v>3159.4407999999999</v>
      </c>
      <c r="C9331">
        <f t="shared" si="290"/>
        <v>2979.3526743999996</v>
      </c>
      <c r="D9331">
        <v>3003.1484999999998</v>
      </c>
      <c r="E9331">
        <f t="shared" si="291"/>
        <v>0.99207637397884252</v>
      </c>
    </row>
    <row r="9332" spans="1:5" x14ac:dyDescent="0.3">
      <c r="A9332">
        <v>3160.8917000000001</v>
      </c>
      <c r="C9332">
        <f t="shared" si="290"/>
        <v>2980.7208731000001</v>
      </c>
      <c r="D9332">
        <v>3008.9151999999999</v>
      </c>
      <c r="E9332">
        <f t="shared" si="291"/>
        <v>0.99062973695636225</v>
      </c>
    </row>
    <row r="9333" spans="1:5" x14ac:dyDescent="0.3">
      <c r="A9333">
        <v>3163.0023000000001</v>
      </c>
      <c r="C9333">
        <f t="shared" si="290"/>
        <v>2982.7111688999998</v>
      </c>
      <c r="D9333">
        <v>3012.0911999999998</v>
      </c>
      <c r="E9333">
        <f t="shared" si="291"/>
        <v>0.99024596894675698</v>
      </c>
    </row>
    <row r="9334" spans="1:5" x14ac:dyDescent="0.3">
      <c r="A9334">
        <v>3165.7271999999998</v>
      </c>
      <c r="C9334">
        <f t="shared" si="290"/>
        <v>2985.2807495999996</v>
      </c>
      <c r="D9334">
        <v>3012.8000999999999</v>
      </c>
      <c r="E9334">
        <f t="shared" si="291"/>
        <v>0.9908658558528326</v>
      </c>
    </row>
    <row r="9335" spans="1:5" x14ac:dyDescent="0.3">
      <c r="A9335">
        <v>3166.0259000000001</v>
      </c>
      <c r="C9335">
        <f t="shared" si="290"/>
        <v>2985.5624236999997</v>
      </c>
      <c r="D9335">
        <v>3013.3703</v>
      </c>
      <c r="E9335">
        <f t="shared" si="291"/>
        <v>0.99077183567515736</v>
      </c>
    </row>
    <row r="9336" spans="1:5" x14ac:dyDescent="0.3">
      <c r="A9336">
        <v>3166.8162000000002</v>
      </c>
      <c r="C9336">
        <f t="shared" si="290"/>
        <v>2986.3076765999999</v>
      </c>
      <c r="D9336">
        <v>3015.4005000000002</v>
      </c>
      <c r="E9336">
        <f t="shared" si="291"/>
        <v>0.99035192061552013</v>
      </c>
    </row>
    <row r="9337" spans="1:5" x14ac:dyDescent="0.3">
      <c r="A9337">
        <v>3167.7469999999998</v>
      </c>
      <c r="C9337">
        <f t="shared" si="290"/>
        <v>2987.1854209999997</v>
      </c>
      <c r="D9337">
        <v>3019.0967999999998</v>
      </c>
      <c r="E9337">
        <f t="shared" si="291"/>
        <v>0.98943015705889259</v>
      </c>
    </row>
    <row r="9338" spans="1:5" x14ac:dyDescent="0.3">
      <c r="A9338">
        <v>3168.8906000000002</v>
      </c>
      <c r="C9338">
        <f t="shared" si="290"/>
        <v>2988.2638357999999</v>
      </c>
      <c r="D9338">
        <v>3021.4992000000002</v>
      </c>
      <c r="E9338">
        <f t="shared" si="291"/>
        <v>0.98900037299364496</v>
      </c>
    </row>
    <row r="9339" spans="1:5" x14ac:dyDescent="0.3">
      <c r="A9339">
        <v>3177.1131999999998</v>
      </c>
      <c r="C9339">
        <f t="shared" si="290"/>
        <v>2996.0177475999994</v>
      </c>
      <c r="D9339">
        <v>3021.6071999999999</v>
      </c>
      <c r="E9339">
        <f t="shared" si="291"/>
        <v>0.99153117837421079</v>
      </c>
    </row>
    <row r="9340" spans="1:5" x14ac:dyDescent="0.3">
      <c r="A9340">
        <v>3177.2060000000001</v>
      </c>
      <c r="C9340">
        <f t="shared" si="290"/>
        <v>2996.105258</v>
      </c>
      <c r="D9340">
        <v>3024.6734999999999</v>
      </c>
      <c r="E9340">
        <f t="shared" si="291"/>
        <v>0.9905549336151489</v>
      </c>
    </row>
    <row r="9341" spans="1:5" x14ac:dyDescent="0.3">
      <c r="A9341">
        <v>3178.1372999999999</v>
      </c>
      <c r="C9341">
        <f t="shared" si="290"/>
        <v>2996.9834738999998</v>
      </c>
      <c r="D9341">
        <v>3026.2112999999999</v>
      </c>
      <c r="E9341">
        <f t="shared" si="291"/>
        <v>0.99034177616744734</v>
      </c>
    </row>
    <row r="9342" spans="1:5" x14ac:dyDescent="0.3">
      <c r="A9342">
        <v>3181.3872000000001</v>
      </c>
      <c r="C9342">
        <f t="shared" si="290"/>
        <v>3000.0481295999998</v>
      </c>
      <c r="D9342">
        <v>3026.6855</v>
      </c>
      <c r="E9342">
        <f t="shared" si="291"/>
        <v>0.99119916145896225</v>
      </c>
    </row>
    <row r="9343" spans="1:5" x14ac:dyDescent="0.3">
      <c r="A9343">
        <v>3185.36</v>
      </c>
      <c r="C9343">
        <f t="shared" si="290"/>
        <v>3003.79448</v>
      </c>
      <c r="D9343">
        <v>3031.4947999999999</v>
      </c>
      <c r="E9343">
        <f t="shared" si="291"/>
        <v>0.99086248803725474</v>
      </c>
    </row>
    <row r="9344" spans="1:5" x14ac:dyDescent="0.3">
      <c r="A9344">
        <v>3199.8728000000001</v>
      </c>
      <c r="C9344">
        <f t="shared" si="290"/>
        <v>3017.4800504</v>
      </c>
      <c r="D9344">
        <v>3031.6136000000001</v>
      </c>
      <c r="E9344">
        <f t="shared" si="291"/>
        <v>0.99533794491487959</v>
      </c>
    </row>
    <row r="9345" spans="1:5" x14ac:dyDescent="0.3">
      <c r="A9345">
        <v>3208.2402000000002</v>
      </c>
      <c r="C9345">
        <f t="shared" si="290"/>
        <v>3025.3705086</v>
      </c>
      <c r="D9345">
        <v>3053.5783000000001</v>
      </c>
      <c r="E9345">
        <f t="shared" si="291"/>
        <v>0.99076238149845375</v>
      </c>
    </row>
    <row r="9346" spans="1:5" x14ac:dyDescent="0.3">
      <c r="A9346">
        <v>3229.7203</v>
      </c>
      <c r="C9346">
        <f t="shared" si="290"/>
        <v>3045.6262428999999</v>
      </c>
      <c r="D9346">
        <v>3094.3986</v>
      </c>
      <c r="E9346">
        <f t="shared" si="291"/>
        <v>0.98423850207920849</v>
      </c>
    </row>
    <row r="9347" spans="1:5" x14ac:dyDescent="0.3">
      <c r="A9347">
        <v>2.6634000000000002</v>
      </c>
      <c r="C9347">
        <f t="shared" ref="C9347:C9410" si="292">A9347*B$2</f>
        <v>2.5115862</v>
      </c>
      <c r="D9347">
        <v>2.9285999999999999</v>
      </c>
      <c r="E9347">
        <f t="shared" ref="E9347:E9410" si="293">C9347/D9347</f>
        <v>0.85760643310796969</v>
      </c>
    </row>
    <row r="9348" spans="1:5" x14ac:dyDescent="0.3">
      <c r="A9348">
        <v>4.8482000000000003</v>
      </c>
      <c r="C9348">
        <f t="shared" si="292"/>
        <v>4.5718525999999997</v>
      </c>
      <c r="D9348">
        <v>4.7282000000000002</v>
      </c>
      <c r="E9348">
        <f t="shared" si="293"/>
        <v>0.96693299775813191</v>
      </c>
    </row>
    <row r="9349" spans="1:5" x14ac:dyDescent="0.3">
      <c r="A9349">
        <v>5.2518000000000002</v>
      </c>
      <c r="C9349">
        <f t="shared" si="292"/>
        <v>4.9524473999999996</v>
      </c>
      <c r="D9349">
        <v>6.6314000000000002</v>
      </c>
      <c r="E9349">
        <f t="shared" si="293"/>
        <v>0.74681777603522626</v>
      </c>
    </row>
    <row r="9350" spans="1:5" x14ac:dyDescent="0.3">
      <c r="A9350">
        <v>7.2568000000000001</v>
      </c>
      <c r="C9350">
        <f t="shared" si="292"/>
        <v>6.8431623999999998</v>
      </c>
      <c r="D9350">
        <v>8.4718999999999998</v>
      </c>
      <c r="E9350">
        <f t="shared" si="293"/>
        <v>0.80774825009738072</v>
      </c>
    </row>
    <row r="9351" spans="1:5" x14ac:dyDescent="0.3">
      <c r="A9351">
        <v>7.9832000000000001</v>
      </c>
      <c r="C9351">
        <f t="shared" si="292"/>
        <v>7.5281575999999992</v>
      </c>
      <c r="D9351">
        <v>9.2643000000000004</v>
      </c>
      <c r="E9351">
        <f t="shared" si="293"/>
        <v>0.81259864209924104</v>
      </c>
    </row>
    <row r="9352" spans="1:5" x14ac:dyDescent="0.3">
      <c r="A9352">
        <v>10.1214</v>
      </c>
      <c r="C9352">
        <f t="shared" si="292"/>
        <v>9.5444801999999989</v>
      </c>
      <c r="D9352">
        <v>11.212300000000001</v>
      </c>
      <c r="E9352">
        <f t="shared" si="293"/>
        <v>0.85125087626981066</v>
      </c>
    </row>
    <row r="9353" spans="1:5" x14ac:dyDescent="0.3">
      <c r="A9353">
        <v>11.516999999999999</v>
      </c>
      <c r="C9353">
        <f t="shared" si="292"/>
        <v>10.860530999999998</v>
      </c>
      <c r="D9353">
        <v>11.778600000000001</v>
      </c>
      <c r="E9353">
        <f t="shared" si="293"/>
        <v>0.92205618664357369</v>
      </c>
    </row>
    <row r="9354" spans="1:5" x14ac:dyDescent="0.3">
      <c r="A9354">
        <v>14.734999999999999</v>
      </c>
      <c r="C9354">
        <f t="shared" si="292"/>
        <v>13.895104999999999</v>
      </c>
      <c r="D9354">
        <v>12.003399999999999</v>
      </c>
      <c r="E9354">
        <f t="shared" si="293"/>
        <v>1.1575974307279604</v>
      </c>
    </row>
    <row r="9355" spans="1:5" x14ac:dyDescent="0.3">
      <c r="A9355">
        <v>15.7301</v>
      </c>
      <c r="C9355">
        <f t="shared" si="292"/>
        <v>14.833484299999999</v>
      </c>
      <c r="D9355">
        <v>14</v>
      </c>
      <c r="E9355">
        <f t="shared" si="293"/>
        <v>1.0595345928571427</v>
      </c>
    </row>
    <row r="9356" spans="1:5" x14ac:dyDescent="0.3">
      <c r="A9356">
        <v>16.674600000000002</v>
      </c>
      <c r="C9356">
        <f t="shared" si="292"/>
        <v>15.724147800000001</v>
      </c>
      <c r="D9356">
        <v>15.3461</v>
      </c>
      <c r="E9356">
        <f t="shared" si="293"/>
        <v>1.0246347801721611</v>
      </c>
    </row>
    <row r="9357" spans="1:5" x14ac:dyDescent="0.3">
      <c r="A9357">
        <v>17.911000000000001</v>
      </c>
      <c r="C9357">
        <f t="shared" si="292"/>
        <v>16.890073000000001</v>
      </c>
      <c r="D9357">
        <v>16.3324</v>
      </c>
      <c r="E9357">
        <f t="shared" si="293"/>
        <v>1.0341451960520194</v>
      </c>
    </row>
    <row r="9358" spans="1:5" x14ac:dyDescent="0.3">
      <c r="A9358">
        <v>20.560500000000001</v>
      </c>
      <c r="C9358">
        <f t="shared" si="292"/>
        <v>19.388551499999998</v>
      </c>
      <c r="D9358">
        <v>18.100000000000001</v>
      </c>
      <c r="E9358">
        <f t="shared" si="293"/>
        <v>1.0711906906077346</v>
      </c>
    </row>
    <row r="9359" spans="1:5" x14ac:dyDescent="0.3">
      <c r="A9359">
        <v>20.9846</v>
      </c>
      <c r="C9359">
        <f t="shared" si="292"/>
        <v>19.788477799999999</v>
      </c>
      <c r="D9359">
        <v>18.985900000000001</v>
      </c>
      <c r="E9359">
        <f t="shared" si="293"/>
        <v>1.0422723073438709</v>
      </c>
    </row>
    <row r="9360" spans="1:5" x14ac:dyDescent="0.3">
      <c r="A9360">
        <v>22.398499999999999</v>
      </c>
      <c r="C9360">
        <f t="shared" si="292"/>
        <v>21.121785499999998</v>
      </c>
      <c r="D9360">
        <v>20.766400000000001</v>
      </c>
      <c r="E9360">
        <f t="shared" si="293"/>
        <v>1.0171134862084905</v>
      </c>
    </row>
    <row r="9361" spans="1:5" x14ac:dyDescent="0.3">
      <c r="A9361">
        <v>23.701499999999999</v>
      </c>
      <c r="C9361">
        <f t="shared" si="292"/>
        <v>22.350514499999999</v>
      </c>
      <c r="D9361">
        <v>22.310400000000001</v>
      </c>
      <c r="E9361">
        <f t="shared" si="293"/>
        <v>1.0017980179647159</v>
      </c>
    </row>
    <row r="9362" spans="1:5" x14ac:dyDescent="0.3">
      <c r="A9362">
        <v>24.290099999999999</v>
      </c>
      <c r="C9362">
        <f t="shared" si="292"/>
        <v>22.905564299999998</v>
      </c>
      <c r="D9362">
        <v>22.392299999999999</v>
      </c>
      <c r="E9362">
        <f t="shared" si="293"/>
        <v>1.0229214640747042</v>
      </c>
    </row>
    <row r="9363" spans="1:5" x14ac:dyDescent="0.3">
      <c r="A9363">
        <v>25.068100000000001</v>
      </c>
      <c r="C9363">
        <f t="shared" si="292"/>
        <v>23.6392183</v>
      </c>
      <c r="D9363">
        <v>23.6035</v>
      </c>
      <c r="E9363">
        <f t="shared" si="293"/>
        <v>1.0015132628635584</v>
      </c>
    </row>
    <row r="9364" spans="1:5" x14ac:dyDescent="0.3">
      <c r="A9364">
        <v>27.383099999999999</v>
      </c>
      <c r="C9364">
        <f t="shared" si="292"/>
        <v>25.822263299999996</v>
      </c>
      <c r="D9364">
        <v>24.468299999999999</v>
      </c>
      <c r="E9364">
        <f t="shared" si="293"/>
        <v>1.0553354054020916</v>
      </c>
    </row>
    <row r="9365" spans="1:5" x14ac:dyDescent="0.3">
      <c r="A9365">
        <v>28.034400000000002</v>
      </c>
      <c r="C9365">
        <f t="shared" si="292"/>
        <v>26.436439199999999</v>
      </c>
      <c r="D9365">
        <v>25.825700000000001</v>
      </c>
      <c r="E9365">
        <f t="shared" si="293"/>
        <v>1.0236485051712054</v>
      </c>
    </row>
    <row r="9366" spans="1:5" x14ac:dyDescent="0.3">
      <c r="A9366">
        <v>30.119499999999999</v>
      </c>
      <c r="C9366">
        <f t="shared" si="292"/>
        <v>28.402688499999996</v>
      </c>
      <c r="D9366">
        <v>26.331</v>
      </c>
      <c r="E9366">
        <f t="shared" si="293"/>
        <v>1.0786786867190763</v>
      </c>
    </row>
    <row r="9367" spans="1:5" x14ac:dyDescent="0.3">
      <c r="A9367">
        <v>32.340899999999998</v>
      </c>
      <c r="C9367">
        <f t="shared" si="292"/>
        <v>30.497468699999995</v>
      </c>
      <c r="D9367">
        <v>27.3551</v>
      </c>
      <c r="E9367">
        <f t="shared" si="293"/>
        <v>1.1148732302203244</v>
      </c>
    </row>
    <row r="9368" spans="1:5" x14ac:dyDescent="0.3">
      <c r="A9368">
        <v>33.665300000000002</v>
      </c>
      <c r="C9368">
        <f t="shared" si="292"/>
        <v>31.746377899999999</v>
      </c>
      <c r="D9368">
        <v>28.238</v>
      </c>
      <c r="E9368">
        <f t="shared" si="293"/>
        <v>1.1242431439903675</v>
      </c>
    </row>
    <row r="9369" spans="1:5" x14ac:dyDescent="0.3">
      <c r="A9369">
        <v>35.203299999999999</v>
      </c>
      <c r="C9369">
        <f t="shared" si="292"/>
        <v>33.196711899999997</v>
      </c>
      <c r="D9369">
        <v>28.581</v>
      </c>
      <c r="E9369">
        <f t="shared" si="293"/>
        <v>1.1614958154018402</v>
      </c>
    </row>
    <row r="9370" spans="1:5" x14ac:dyDescent="0.3">
      <c r="A9370">
        <v>36.71</v>
      </c>
      <c r="C9370">
        <f t="shared" si="292"/>
        <v>34.617530000000002</v>
      </c>
      <c r="D9370">
        <v>29.632400000000001</v>
      </c>
      <c r="E9370">
        <f t="shared" si="293"/>
        <v>1.1682324077698736</v>
      </c>
    </row>
    <row r="9371" spans="1:5" x14ac:dyDescent="0.3">
      <c r="A9371">
        <v>38.130699999999997</v>
      </c>
      <c r="C9371">
        <f t="shared" si="292"/>
        <v>35.957250099999996</v>
      </c>
      <c r="D9371">
        <v>31.457999999999998</v>
      </c>
      <c r="E9371">
        <f t="shared" si="293"/>
        <v>1.1430240352215653</v>
      </c>
    </row>
    <row r="9372" spans="1:5" x14ac:dyDescent="0.3">
      <c r="A9372">
        <v>38.599600000000002</v>
      </c>
      <c r="C9372">
        <f t="shared" si="292"/>
        <v>36.399422800000004</v>
      </c>
      <c r="D9372">
        <v>32.515000000000001</v>
      </c>
      <c r="E9372">
        <f t="shared" si="293"/>
        <v>1.1194655635860373</v>
      </c>
    </row>
    <row r="9373" spans="1:5" x14ac:dyDescent="0.3">
      <c r="A9373">
        <v>39.632899999999999</v>
      </c>
      <c r="C9373">
        <f t="shared" si="292"/>
        <v>37.3738247</v>
      </c>
      <c r="D9373">
        <v>33.843899999999998</v>
      </c>
      <c r="E9373">
        <f t="shared" si="293"/>
        <v>1.1043001752162134</v>
      </c>
    </row>
    <row r="9374" spans="1:5" x14ac:dyDescent="0.3">
      <c r="A9374">
        <v>39.741700000000002</v>
      </c>
      <c r="C9374">
        <f t="shared" si="292"/>
        <v>37.476423099999998</v>
      </c>
      <c r="D9374">
        <v>34.676900000000003</v>
      </c>
      <c r="E9374">
        <f t="shared" si="293"/>
        <v>1.0807316426785554</v>
      </c>
    </row>
    <row r="9375" spans="1:5" x14ac:dyDescent="0.3">
      <c r="A9375">
        <v>41.466999999999999</v>
      </c>
      <c r="C9375">
        <f t="shared" si="292"/>
        <v>39.103380999999999</v>
      </c>
      <c r="D9375">
        <v>34.833500000000001</v>
      </c>
      <c r="E9375">
        <f t="shared" si="293"/>
        <v>1.122579729283592</v>
      </c>
    </row>
    <row r="9376" spans="1:5" x14ac:dyDescent="0.3">
      <c r="A9376">
        <v>42.2303</v>
      </c>
      <c r="C9376">
        <f t="shared" si="292"/>
        <v>39.823172899999996</v>
      </c>
      <c r="D9376">
        <v>37.307600000000001</v>
      </c>
      <c r="E9376">
        <f t="shared" si="293"/>
        <v>1.0674278940483974</v>
      </c>
    </row>
    <row r="9377" spans="1:5" x14ac:dyDescent="0.3">
      <c r="A9377">
        <v>43.440899999999999</v>
      </c>
      <c r="C9377">
        <f t="shared" si="292"/>
        <v>40.9647687</v>
      </c>
      <c r="D9377">
        <v>38.417400000000001</v>
      </c>
      <c r="E9377">
        <f t="shared" si="293"/>
        <v>1.0663076808945946</v>
      </c>
    </row>
    <row r="9378" spans="1:5" x14ac:dyDescent="0.3">
      <c r="A9378">
        <v>44.604199999999999</v>
      </c>
      <c r="C9378">
        <f t="shared" si="292"/>
        <v>42.061760599999999</v>
      </c>
      <c r="D9378">
        <v>39.765599999999999</v>
      </c>
      <c r="E9378">
        <f t="shared" si="293"/>
        <v>1.057742385378317</v>
      </c>
    </row>
    <row r="9379" spans="1:5" x14ac:dyDescent="0.3">
      <c r="A9379">
        <v>45.394599999999997</v>
      </c>
      <c r="C9379">
        <f t="shared" si="292"/>
        <v>42.807107799999997</v>
      </c>
      <c r="D9379">
        <v>41.7303</v>
      </c>
      <c r="E9379">
        <f t="shared" si="293"/>
        <v>1.0258039793627172</v>
      </c>
    </row>
    <row r="9380" spans="1:5" x14ac:dyDescent="0.3">
      <c r="A9380">
        <v>47.028399999999998</v>
      </c>
      <c r="C9380">
        <f t="shared" si="292"/>
        <v>44.347781199999993</v>
      </c>
      <c r="D9380">
        <v>42.462400000000002</v>
      </c>
      <c r="E9380">
        <f t="shared" si="293"/>
        <v>1.044401192584498</v>
      </c>
    </row>
    <row r="9381" spans="1:5" x14ac:dyDescent="0.3">
      <c r="A9381">
        <v>48.547899999999998</v>
      </c>
      <c r="C9381">
        <f t="shared" si="292"/>
        <v>45.780669699999997</v>
      </c>
      <c r="D9381">
        <v>43.719700000000003</v>
      </c>
      <c r="E9381">
        <f t="shared" si="293"/>
        <v>1.0471405270392979</v>
      </c>
    </row>
    <row r="9382" spans="1:5" x14ac:dyDescent="0.3">
      <c r="A9382">
        <v>49.6265</v>
      </c>
      <c r="C9382">
        <f t="shared" si="292"/>
        <v>46.7977895</v>
      </c>
      <c r="D9382">
        <v>44.617100000000001</v>
      </c>
      <c r="E9382">
        <f t="shared" si="293"/>
        <v>1.0488756440916152</v>
      </c>
    </row>
    <row r="9383" spans="1:5" x14ac:dyDescent="0.3">
      <c r="A9383">
        <v>50.337000000000003</v>
      </c>
      <c r="C9383">
        <f t="shared" si="292"/>
        <v>47.467790999999998</v>
      </c>
      <c r="D9383">
        <v>45.745399999999997</v>
      </c>
      <c r="E9383">
        <f t="shared" si="293"/>
        <v>1.0376516764527144</v>
      </c>
    </row>
    <row r="9384" spans="1:5" x14ac:dyDescent="0.3">
      <c r="A9384">
        <v>51.1616</v>
      </c>
      <c r="C9384">
        <f t="shared" si="292"/>
        <v>48.245388800000001</v>
      </c>
      <c r="D9384">
        <v>46.6</v>
      </c>
      <c r="E9384">
        <f t="shared" si="293"/>
        <v>1.0353087725321888</v>
      </c>
    </row>
    <row r="9385" spans="1:5" x14ac:dyDescent="0.3">
      <c r="A9385">
        <v>52.089399999999998</v>
      </c>
      <c r="C9385">
        <f t="shared" si="292"/>
        <v>49.120304199999993</v>
      </c>
      <c r="D9385">
        <v>47.563899999999997</v>
      </c>
      <c r="E9385">
        <f t="shared" si="293"/>
        <v>1.0327223839929021</v>
      </c>
    </row>
    <row r="9386" spans="1:5" x14ac:dyDescent="0.3">
      <c r="A9386">
        <v>54.028500000000001</v>
      </c>
      <c r="C9386">
        <f t="shared" si="292"/>
        <v>50.9488755</v>
      </c>
      <c r="D9386">
        <v>49.661499999999997</v>
      </c>
      <c r="E9386">
        <f t="shared" si="293"/>
        <v>1.0259230087693687</v>
      </c>
    </row>
    <row r="9387" spans="1:5" x14ac:dyDescent="0.3">
      <c r="A9387">
        <v>54.531700000000001</v>
      </c>
      <c r="C9387">
        <f t="shared" si="292"/>
        <v>51.423393099999998</v>
      </c>
      <c r="D9387">
        <v>50.906599999999997</v>
      </c>
      <c r="E9387">
        <f t="shared" si="293"/>
        <v>1.0101517897482841</v>
      </c>
    </row>
    <row r="9388" spans="1:5" x14ac:dyDescent="0.3">
      <c r="A9388">
        <v>57.356499999999997</v>
      </c>
      <c r="C9388">
        <f t="shared" si="292"/>
        <v>54.087179499999998</v>
      </c>
      <c r="D9388">
        <v>52.920299999999997</v>
      </c>
      <c r="E9388">
        <f t="shared" si="293"/>
        <v>1.0220497521744965</v>
      </c>
    </row>
    <row r="9389" spans="1:5" x14ac:dyDescent="0.3">
      <c r="A9389">
        <v>59.217700000000001</v>
      </c>
      <c r="C9389">
        <f t="shared" si="292"/>
        <v>55.842291099999997</v>
      </c>
      <c r="D9389">
        <v>54.054699999999997</v>
      </c>
      <c r="E9389">
        <f t="shared" si="293"/>
        <v>1.03307004016302</v>
      </c>
    </row>
    <row r="9390" spans="1:5" x14ac:dyDescent="0.3">
      <c r="A9390">
        <v>60.069099999999999</v>
      </c>
      <c r="C9390">
        <f t="shared" si="292"/>
        <v>56.645161299999998</v>
      </c>
      <c r="D9390">
        <v>54.236699999999999</v>
      </c>
      <c r="E9390">
        <f t="shared" si="293"/>
        <v>1.0444064867515908</v>
      </c>
    </row>
    <row r="9391" spans="1:5" x14ac:dyDescent="0.3">
      <c r="A9391">
        <v>61.806800000000003</v>
      </c>
      <c r="C9391">
        <f t="shared" si="292"/>
        <v>58.283812400000002</v>
      </c>
      <c r="D9391">
        <v>56.4039</v>
      </c>
      <c r="E9391">
        <f t="shared" si="293"/>
        <v>1.0333294754440738</v>
      </c>
    </row>
    <row r="9392" spans="1:5" x14ac:dyDescent="0.3">
      <c r="A9392">
        <v>63.993899999999996</v>
      </c>
      <c r="C9392">
        <f t="shared" si="292"/>
        <v>60.346247699999992</v>
      </c>
      <c r="D9392">
        <v>57.404600000000002</v>
      </c>
      <c r="E9392">
        <f t="shared" si="293"/>
        <v>1.0512441110991104</v>
      </c>
    </row>
    <row r="9393" spans="1:5" x14ac:dyDescent="0.3">
      <c r="A9393">
        <v>67.452600000000004</v>
      </c>
      <c r="C9393">
        <f t="shared" si="292"/>
        <v>63.607801799999997</v>
      </c>
      <c r="D9393">
        <v>59.337800000000001</v>
      </c>
      <c r="E9393">
        <f t="shared" si="293"/>
        <v>1.0719609051902834</v>
      </c>
    </row>
    <row r="9394" spans="1:5" x14ac:dyDescent="0.3">
      <c r="A9394">
        <v>69.578299999999999</v>
      </c>
      <c r="C9394">
        <f t="shared" si="292"/>
        <v>65.612336899999988</v>
      </c>
      <c r="D9394">
        <v>61.125599999999999</v>
      </c>
      <c r="E9394">
        <f t="shared" si="293"/>
        <v>1.0734019281610323</v>
      </c>
    </row>
    <row r="9395" spans="1:5" x14ac:dyDescent="0.3">
      <c r="A9395">
        <v>71.798400000000001</v>
      </c>
      <c r="C9395">
        <f t="shared" si="292"/>
        <v>67.705891199999996</v>
      </c>
      <c r="D9395">
        <v>61.535699999999999</v>
      </c>
      <c r="E9395">
        <f t="shared" si="293"/>
        <v>1.1002701066210345</v>
      </c>
    </row>
    <row r="9396" spans="1:5" x14ac:dyDescent="0.3">
      <c r="A9396">
        <v>73.825999999999993</v>
      </c>
      <c r="C9396">
        <f t="shared" si="292"/>
        <v>69.617917999999989</v>
      </c>
      <c r="D9396">
        <v>63.801099999999998</v>
      </c>
      <c r="E9396">
        <f t="shared" si="293"/>
        <v>1.0911711240088335</v>
      </c>
    </row>
    <row r="9397" spans="1:5" x14ac:dyDescent="0.3">
      <c r="A9397">
        <v>74.493300000000005</v>
      </c>
      <c r="C9397">
        <f t="shared" si="292"/>
        <v>70.247181900000001</v>
      </c>
      <c r="D9397">
        <v>64.718299999999999</v>
      </c>
      <c r="E9397">
        <f t="shared" si="293"/>
        <v>1.0854299618500487</v>
      </c>
    </row>
    <row r="9398" spans="1:5" x14ac:dyDescent="0.3">
      <c r="A9398">
        <v>75.489500000000007</v>
      </c>
      <c r="C9398">
        <f t="shared" si="292"/>
        <v>71.186598500000002</v>
      </c>
      <c r="D9398">
        <v>66.225999999999999</v>
      </c>
      <c r="E9398">
        <f t="shared" si="293"/>
        <v>1.0749040935584213</v>
      </c>
    </row>
    <row r="9399" spans="1:5" x14ac:dyDescent="0.3">
      <c r="A9399">
        <v>76.230900000000005</v>
      </c>
      <c r="C9399">
        <f t="shared" si="292"/>
        <v>71.885738700000005</v>
      </c>
      <c r="D9399">
        <v>67.166600000000003</v>
      </c>
      <c r="E9399">
        <f t="shared" si="293"/>
        <v>1.0702601992657066</v>
      </c>
    </row>
    <row r="9400" spans="1:5" x14ac:dyDescent="0.3">
      <c r="A9400">
        <v>76.852999999999994</v>
      </c>
      <c r="C9400">
        <f t="shared" si="292"/>
        <v>72.472378999999989</v>
      </c>
      <c r="D9400">
        <v>68.041700000000006</v>
      </c>
      <c r="E9400">
        <f t="shared" si="293"/>
        <v>1.0651171120063134</v>
      </c>
    </row>
    <row r="9401" spans="1:5" x14ac:dyDescent="0.3">
      <c r="A9401">
        <v>79.433899999999994</v>
      </c>
      <c r="C9401">
        <f t="shared" si="292"/>
        <v>74.906167699999997</v>
      </c>
      <c r="D9401">
        <v>69.9499</v>
      </c>
      <c r="E9401">
        <f t="shared" si="293"/>
        <v>1.0708545358892578</v>
      </c>
    </row>
    <row r="9402" spans="1:5" x14ac:dyDescent="0.3">
      <c r="A9402">
        <v>81.011300000000006</v>
      </c>
      <c r="C9402">
        <f t="shared" si="292"/>
        <v>76.393655899999999</v>
      </c>
      <c r="D9402">
        <v>73.042599999999993</v>
      </c>
      <c r="E9402">
        <f t="shared" si="293"/>
        <v>1.0458781026414723</v>
      </c>
    </row>
    <row r="9403" spans="1:5" x14ac:dyDescent="0.3">
      <c r="A9403">
        <v>84.655699999999996</v>
      </c>
      <c r="C9403">
        <f t="shared" si="292"/>
        <v>79.830325099999996</v>
      </c>
      <c r="D9403">
        <v>74.950500000000005</v>
      </c>
      <c r="E9403">
        <f t="shared" si="293"/>
        <v>1.0651073054882889</v>
      </c>
    </row>
    <row r="9404" spans="1:5" x14ac:dyDescent="0.3">
      <c r="A9404">
        <v>87.4285</v>
      </c>
      <c r="C9404">
        <f t="shared" si="292"/>
        <v>82.445075500000002</v>
      </c>
      <c r="D9404">
        <v>75.100499999999997</v>
      </c>
      <c r="E9404">
        <f t="shared" si="293"/>
        <v>1.0977966258546881</v>
      </c>
    </row>
    <row r="9405" spans="1:5" x14ac:dyDescent="0.3">
      <c r="A9405">
        <v>89.661299999999997</v>
      </c>
      <c r="C9405">
        <f t="shared" si="292"/>
        <v>84.550605899999994</v>
      </c>
      <c r="D9405">
        <v>77.971400000000003</v>
      </c>
      <c r="E9405">
        <f t="shared" si="293"/>
        <v>1.0843797328251126</v>
      </c>
    </row>
    <row r="9406" spans="1:5" x14ac:dyDescent="0.3">
      <c r="A9406">
        <v>92.864800000000002</v>
      </c>
      <c r="C9406">
        <f t="shared" si="292"/>
        <v>87.571506400000004</v>
      </c>
      <c r="D9406">
        <v>80.513599999999997</v>
      </c>
      <c r="E9406">
        <f t="shared" si="293"/>
        <v>1.0876610460841398</v>
      </c>
    </row>
    <row r="9407" spans="1:5" x14ac:dyDescent="0.3">
      <c r="A9407">
        <v>93.795599999999993</v>
      </c>
      <c r="C9407">
        <f t="shared" si="292"/>
        <v>88.449250799999987</v>
      </c>
      <c r="D9407">
        <v>83.843400000000003</v>
      </c>
      <c r="E9407">
        <f t="shared" si="293"/>
        <v>1.0549339697579057</v>
      </c>
    </row>
    <row r="9408" spans="1:5" x14ac:dyDescent="0.3">
      <c r="A9408">
        <v>97.939800000000005</v>
      </c>
      <c r="C9408">
        <f t="shared" si="292"/>
        <v>92.357231400000003</v>
      </c>
      <c r="D9408">
        <v>85.0227</v>
      </c>
      <c r="E9408">
        <f t="shared" si="293"/>
        <v>1.0862655667251218</v>
      </c>
    </row>
    <row r="9409" spans="1:5" x14ac:dyDescent="0.3">
      <c r="A9409">
        <v>104.34099999999999</v>
      </c>
      <c r="C9409">
        <f t="shared" si="292"/>
        <v>98.393562999999986</v>
      </c>
      <c r="D9409">
        <v>86.927499999999995</v>
      </c>
      <c r="E9409">
        <f t="shared" si="293"/>
        <v>1.1319037473756866</v>
      </c>
    </row>
    <row r="9410" spans="1:5" x14ac:dyDescent="0.3">
      <c r="A9410">
        <v>105.8575</v>
      </c>
      <c r="C9410">
        <f t="shared" si="292"/>
        <v>99.823622499999999</v>
      </c>
      <c r="D9410">
        <v>88.878399999999999</v>
      </c>
      <c r="E9410">
        <f t="shared" si="293"/>
        <v>1.1231482846225855</v>
      </c>
    </row>
    <row r="9411" spans="1:5" x14ac:dyDescent="0.3">
      <c r="A9411">
        <v>106.82550000000001</v>
      </c>
      <c r="C9411">
        <f t="shared" ref="C9411:C9474" si="294">A9411*B$2</f>
        <v>100.7364465</v>
      </c>
      <c r="D9411">
        <v>92.353399999999993</v>
      </c>
      <c r="E9411">
        <f t="shared" ref="E9411:E9474" si="295">C9411/D9411</f>
        <v>1.0907713901166607</v>
      </c>
    </row>
    <row r="9412" spans="1:5" x14ac:dyDescent="0.3">
      <c r="A9412">
        <v>107.624</v>
      </c>
      <c r="C9412">
        <f t="shared" si="294"/>
        <v>101.48943199999999</v>
      </c>
      <c r="D9412">
        <v>95.053600000000003</v>
      </c>
      <c r="E9412">
        <f t="shared" si="295"/>
        <v>1.0677073987729027</v>
      </c>
    </row>
    <row r="9413" spans="1:5" x14ac:dyDescent="0.3">
      <c r="A9413">
        <v>109.8558</v>
      </c>
      <c r="C9413">
        <f t="shared" si="294"/>
        <v>103.59401939999999</v>
      </c>
      <c r="D9413">
        <v>95.641300000000001</v>
      </c>
      <c r="E9413">
        <f t="shared" si="295"/>
        <v>1.0831515192704406</v>
      </c>
    </row>
    <row r="9414" spans="1:5" x14ac:dyDescent="0.3">
      <c r="A9414">
        <v>112.99339999999999</v>
      </c>
      <c r="C9414">
        <f t="shared" si="294"/>
        <v>106.55277619999998</v>
      </c>
      <c r="D9414">
        <v>96.534700000000001</v>
      </c>
      <c r="E9414">
        <f t="shared" si="295"/>
        <v>1.103776944456242</v>
      </c>
    </row>
    <row r="9415" spans="1:5" x14ac:dyDescent="0.3">
      <c r="A9415">
        <v>114.8176</v>
      </c>
      <c r="C9415">
        <f t="shared" si="294"/>
        <v>108.27299679999999</v>
      </c>
      <c r="D9415">
        <v>98.733999999999995</v>
      </c>
      <c r="E9415">
        <f t="shared" si="295"/>
        <v>1.096613089715802</v>
      </c>
    </row>
    <row r="9416" spans="1:5" x14ac:dyDescent="0.3">
      <c r="A9416">
        <v>115.8599</v>
      </c>
      <c r="C9416">
        <f t="shared" si="294"/>
        <v>109.25588569999999</v>
      </c>
      <c r="D9416">
        <v>100.5733</v>
      </c>
      <c r="E9416">
        <f t="shared" si="295"/>
        <v>1.0863309218251762</v>
      </c>
    </row>
    <row r="9417" spans="1:5" x14ac:dyDescent="0.3">
      <c r="A9417">
        <v>117.1245</v>
      </c>
      <c r="C9417">
        <f t="shared" si="294"/>
        <v>110.4484035</v>
      </c>
      <c r="D9417">
        <v>101.74509999999999</v>
      </c>
      <c r="E9417">
        <f t="shared" si="295"/>
        <v>1.085540271718245</v>
      </c>
    </row>
    <row r="9418" spans="1:5" x14ac:dyDescent="0.3">
      <c r="A9418">
        <v>118.8745</v>
      </c>
      <c r="C9418">
        <f t="shared" si="294"/>
        <v>112.0986535</v>
      </c>
      <c r="D9418">
        <v>104.1527</v>
      </c>
      <c r="E9418">
        <f t="shared" si="295"/>
        <v>1.0762913827485989</v>
      </c>
    </row>
    <row r="9419" spans="1:5" x14ac:dyDescent="0.3">
      <c r="A9419">
        <v>119.598</v>
      </c>
      <c r="C9419">
        <f t="shared" si="294"/>
        <v>112.780914</v>
      </c>
      <c r="D9419">
        <v>106.006</v>
      </c>
      <c r="E9419">
        <f t="shared" si="295"/>
        <v>1.063910665434032</v>
      </c>
    </row>
    <row r="9420" spans="1:5" x14ac:dyDescent="0.3">
      <c r="A9420">
        <v>122.1626</v>
      </c>
      <c r="C9420">
        <f t="shared" si="294"/>
        <v>115.1993318</v>
      </c>
      <c r="D9420">
        <v>107.4678</v>
      </c>
      <c r="E9420">
        <f t="shared" si="295"/>
        <v>1.0719427754173809</v>
      </c>
    </row>
    <row r="9421" spans="1:5" x14ac:dyDescent="0.3">
      <c r="A9421">
        <v>124.1784</v>
      </c>
      <c r="C9421">
        <f t="shared" si="294"/>
        <v>117.1002312</v>
      </c>
      <c r="D9421">
        <v>109.3002</v>
      </c>
      <c r="E9421">
        <f t="shared" si="295"/>
        <v>1.0713633753643634</v>
      </c>
    </row>
    <row r="9422" spans="1:5" x14ac:dyDescent="0.3">
      <c r="A9422">
        <v>128.34280000000001</v>
      </c>
      <c r="C9422">
        <f t="shared" si="294"/>
        <v>121.0272604</v>
      </c>
      <c r="D9422">
        <v>111.16549999999999</v>
      </c>
      <c r="E9422">
        <f t="shared" si="295"/>
        <v>1.0887124188709627</v>
      </c>
    </row>
    <row r="9423" spans="1:5" x14ac:dyDescent="0.3">
      <c r="A9423">
        <v>130.92519999999999</v>
      </c>
      <c r="C9423">
        <f t="shared" si="294"/>
        <v>123.46246359999998</v>
      </c>
      <c r="D9423">
        <v>112.0462</v>
      </c>
      <c r="E9423">
        <f t="shared" si="295"/>
        <v>1.1018888958304698</v>
      </c>
    </row>
    <row r="9424" spans="1:5" x14ac:dyDescent="0.3">
      <c r="A9424">
        <v>131.63249999999999</v>
      </c>
      <c r="C9424">
        <f t="shared" si="294"/>
        <v>124.12944749999998</v>
      </c>
      <c r="D9424">
        <v>113.6636</v>
      </c>
      <c r="E9424">
        <f t="shared" si="295"/>
        <v>1.0920773888914304</v>
      </c>
    </row>
    <row r="9425" spans="1:5" x14ac:dyDescent="0.3">
      <c r="A9425">
        <v>131.8887</v>
      </c>
      <c r="C9425">
        <f t="shared" si="294"/>
        <v>124.37104409999999</v>
      </c>
      <c r="D9425">
        <v>115.1215</v>
      </c>
      <c r="E9425">
        <f t="shared" si="295"/>
        <v>1.0803459310380772</v>
      </c>
    </row>
    <row r="9426" spans="1:5" x14ac:dyDescent="0.3">
      <c r="A9426">
        <v>134.63560000000001</v>
      </c>
      <c r="C9426">
        <f t="shared" si="294"/>
        <v>126.9613708</v>
      </c>
      <c r="D9426">
        <v>117.5275</v>
      </c>
      <c r="E9426">
        <f t="shared" si="295"/>
        <v>1.080269475654634</v>
      </c>
    </row>
    <row r="9427" spans="1:5" x14ac:dyDescent="0.3">
      <c r="A9427">
        <v>135.9922</v>
      </c>
      <c r="C9427">
        <f t="shared" si="294"/>
        <v>128.2406446</v>
      </c>
      <c r="D9427">
        <v>118.3854</v>
      </c>
      <c r="E9427">
        <f t="shared" si="295"/>
        <v>1.0832471284465821</v>
      </c>
    </row>
    <row r="9428" spans="1:5" x14ac:dyDescent="0.3">
      <c r="A9428">
        <v>136.57589999999999</v>
      </c>
      <c r="C9428">
        <f t="shared" si="294"/>
        <v>128.79107369999997</v>
      </c>
      <c r="D9428">
        <v>118.96040000000001</v>
      </c>
      <c r="E9428">
        <f t="shared" si="295"/>
        <v>1.0826382031331432</v>
      </c>
    </row>
    <row r="9429" spans="1:5" x14ac:dyDescent="0.3">
      <c r="A9429">
        <v>139.39590000000001</v>
      </c>
      <c r="C9429">
        <f t="shared" si="294"/>
        <v>131.45033370000002</v>
      </c>
      <c r="D9429">
        <v>121.9898</v>
      </c>
      <c r="E9429">
        <f t="shared" si="295"/>
        <v>1.0775518420392525</v>
      </c>
    </row>
    <row r="9430" spans="1:5" x14ac:dyDescent="0.3">
      <c r="A9430">
        <v>142.4341</v>
      </c>
      <c r="C9430">
        <f t="shared" si="294"/>
        <v>134.31535629999999</v>
      </c>
      <c r="D9430">
        <v>125.25879999999999</v>
      </c>
      <c r="E9430">
        <f t="shared" si="295"/>
        <v>1.0723027547765107</v>
      </c>
    </row>
    <row r="9431" spans="1:5" x14ac:dyDescent="0.3">
      <c r="A9431">
        <v>145.11189999999999</v>
      </c>
      <c r="C9431">
        <f t="shared" si="294"/>
        <v>136.84052169999998</v>
      </c>
      <c r="D9431">
        <v>128.54849999999999</v>
      </c>
      <c r="E9431">
        <f t="shared" si="295"/>
        <v>1.0645050055037593</v>
      </c>
    </row>
    <row r="9432" spans="1:5" x14ac:dyDescent="0.3">
      <c r="A9432">
        <v>145.95679999999999</v>
      </c>
      <c r="C9432">
        <f t="shared" si="294"/>
        <v>137.63726239999997</v>
      </c>
      <c r="D9432">
        <v>128.95009999999999</v>
      </c>
      <c r="E9432">
        <f t="shared" si="295"/>
        <v>1.0673684037468756</v>
      </c>
    </row>
    <row r="9433" spans="1:5" x14ac:dyDescent="0.3">
      <c r="A9433">
        <v>149.20930000000001</v>
      </c>
      <c r="C9433">
        <f t="shared" si="294"/>
        <v>140.70436990000002</v>
      </c>
      <c r="D9433">
        <v>130.64169999999999</v>
      </c>
      <c r="E9433">
        <f t="shared" si="295"/>
        <v>1.0770249460930166</v>
      </c>
    </row>
    <row r="9434" spans="1:5" x14ac:dyDescent="0.3">
      <c r="A9434">
        <v>152.26050000000001</v>
      </c>
      <c r="C9434">
        <f t="shared" si="294"/>
        <v>143.58165149999999</v>
      </c>
      <c r="D9434">
        <v>132.04810000000001</v>
      </c>
      <c r="E9434">
        <f t="shared" si="295"/>
        <v>1.087343562686627</v>
      </c>
    </row>
    <row r="9435" spans="1:5" x14ac:dyDescent="0.3">
      <c r="A9435">
        <v>153.0958</v>
      </c>
      <c r="C9435">
        <f t="shared" si="294"/>
        <v>144.3693394</v>
      </c>
      <c r="D9435">
        <v>133.98429999999999</v>
      </c>
      <c r="E9435">
        <f t="shared" si="295"/>
        <v>1.0775093753521869</v>
      </c>
    </row>
    <row r="9436" spans="1:5" x14ac:dyDescent="0.3">
      <c r="A9436">
        <v>154.73679999999999</v>
      </c>
      <c r="C9436">
        <f t="shared" si="294"/>
        <v>145.91680239999999</v>
      </c>
      <c r="D9436">
        <v>135.607</v>
      </c>
      <c r="E9436">
        <f t="shared" si="295"/>
        <v>1.0760270664493721</v>
      </c>
    </row>
    <row r="9437" spans="1:5" x14ac:dyDescent="0.3">
      <c r="A9437">
        <v>156.73840000000001</v>
      </c>
      <c r="C9437">
        <f t="shared" si="294"/>
        <v>147.8043112</v>
      </c>
      <c r="D9437">
        <v>138.21600000000001</v>
      </c>
      <c r="E9437">
        <f t="shared" si="295"/>
        <v>1.0693719337848004</v>
      </c>
    </row>
    <row r="9438" spans="1:5" x14ac:dyDescent="0.3">
      <c r="A9438">
        <v>158.65809999999999</v>
      </c>
      <c r="C9438">
        <f t="shared" si="294"/>
        <v>149.61458829999998</v>
      </c>
      <c r="D9438">
        <v>140.45070000000001</v>
      </c>
      <c r="E9438">
        <f t="shared" si="295"/>
        <v>1.0652462985232538</v>
      </c>
    </row>
    <row r="9439" spans="1:5" x14ac:dyDescent="0.3">
      <c r="A9439">
        <v>160.0489</v>
      </c>
      <c r="C9439">
        <f t="shared" si="294"/>
        <v>150.9261127</v>
      </c>
      <c r="D9439">
        <v>141.2011</v>
      </c>
      <c r="E9439">
        <f t="shared" si="295"/>
        <v>1.0688734910705371</v>
      </c>
    </row>
    <row r="9440" spans="1:5" x14ac:dyDescent="0.3">
      <c r="A9440">
        <v>161.47290000000001</v>
      </c>
      <c r="C9440">
        <f t="shared" si="294"/>
        <v>152.26894469999999</v>
      </c>
      <c r="D9440">
        <v>145.0949</v>
      </c>
      <c r="E9440">
        <f t="shared" si="295"/>
        <v>1.0494438102235157</v>
      </c>
    </row>
    <row r="9441" spans="1:5" x14ac:dyDescent="0.3">
      <c r="A9441">
        <v>163.61359999999999</v>
      </c>
      <c r="C9441">
        <f t="shared" si="294"/>
        <v>154.28762479999997</v>
      </c>
      <c r="D9441">
        <v>146.4023</v>
      </c>
      <c r="E9441">
        <f t="shared" si="295"/>
        <v>1.0538606620251183</v>
      </c>
    </row>
    <row r="9442" spans="1:5" x14ac:dyDescent="0.3">
      <c r="A9442">
        <v>165.28909999999999</v>
      </c>
      <c r="C9442">
        <f t="shared" si="294"/>
        <v>155.8676213</v>
      </c>
      <c r="D9442">
        <v>147.79400000000001</v>
      </c>
      <c r="E9442">
        <f t="shared" si="295"/>
        <v>1.0546275308875868</v>
      </c>
    </row>
    <row r="9443" spans="1:5" x14ac:dyDescent="0.3">
      <c r="A9443">
        <v>166.8296</v>
      </c>
      <c r="C9443">
        <f t="shared" si="294"/>
        <v>157.32031279999998</v>
      </c>
      <c r="D9443">
        <v>149.13460000000001</v>
      </c>
      <c r="E9443">
        <f t="shared" si="295"/>
        <v>1.054888086332749</v>
      </c>
    </row>
    <row r="9444" spans="1:5" x14ac:dyDescent="0.3">
      <c r="A9444">
        <v>167.483</v>
      </c>
      <c r="C9444">
        <f t="shared" si="294"/>
        <v>157.93646899999999</v>
      </c>
      <c r="D9444">
        <v>149.55590000000001</v>
      </c>
      <c r="E9444">
        <f t="shared" si="295"/>
        <v>1.0560363649979705</v>
      </c>
    </row>
    <row r="9445" spans="1:5" x14ac:dyDescent="0.3">
      <c r="A9445">
        <v>169.71809999999999</v>
      </c>
      <c r="C9445">
        <f t="shared" si="294"/>
        <v>160.0441683</v>
      </c>
      <c r="D9445">
        <v>150.5326</v>
      </c>
      <c r="E9445">
        <f t="shared" si="295"/>
        <v>1.0631861025452294</v>
      </c>
    </row>
    <row r="9446" spans="1:5" x14ac:dyDescent="0.3">
      <c r="A9446">
        <v>170.27940000000001</v>
      </c>
      <c r="C9446">
        <f t="shared" si="294"/>
        <v>160.57347419999999</v>
      </c>
      <c r="D9446">
        <v>152.8244</v>
      </c>
      <c r="E9446">
        <f t="shared" si="295"/>
        <v>1.0507057393976353</v>
      </c>
    </row>
    <row r="9447" spans="1:5" x14ac:dyDescent="0.3">
      <c r="A9447">
        <v>171.71530000000001</v>
      </c>
      <c r="C9447">
        <f t="shared" si="294"/>
        <v>161.9275279</v>
      </c>
      <c r="D9447">
        <v>153.74879999999999</v>
      </c>
      <c r="E9447">
        <f t="shared" si="295"/>
        <v>1.0531953933949405</v>
      </c>
    </row>
    <row r="9448" spans="1:5" x14ac:dyDescent="0.3">
      <c r="A9448">
        <v>174.8946</v>
      </c>
      <c r="C9448">
        <f t="shared" si="294"/>
        <v>164.92560779999999</v>
      </c>
      <c r="D9448">
        <v>155.2235</v>
      </c>
      <c r="E9448">
        <f t="shared" si="295"/>
        <v>1.0625041169668252</v>
      </c>
    </row>
    <row r="9449" spans="1:5" x14ac:dyDescent="0.3">
      <c r="A9449">
        <v>176.8321</v>
      </c>
      <c r="C9449">
        <f t="shared" si="294"/>
        <v>166.75267029999998</v>
      </c>
      <c r="D9449">
        <v>156.5959</v>
      </c>
      <c r="E9449">
        <f t="shared" si="295"/>
        <v>1.0648597460086757</v>
      </c>
    </row>
    <row r="9450" spans="1:5" x14ac:dyDescent="0.3">
      <c r="A9450">
        <v>177.4323</v>
      </c>
      <c r="C9450">
        <f t="shared" si="294"/>
        <v>167.3186589</v>
      </c>
      <c r="D9450">
        <v>157.76669999999999</v>
      </c>
      <c r="E9450">
        <f t="shared" si="295"/>
        <v>1.0605448355071128</v>
      </c>
    </row>
    <row r="9451" spans="1:5" x14ac:dyDescent="0.3">
      <c r="A9451">
        <v>178.76949999999999</v>
      </c>
      <c r="C9451">
        <f t="shared" si="294"/>
        <v>168.57963849999999</v>
      </c>
      <c r="D9451">
        <v>159.4425</v>
      </c>
      <c r="E9451">
        <f t="shared" si="295"/>
        <v>1.0573067939852925</v>
      </c>
    </row>
    <row r="9452" spans="1:5" x14ac:dyDescent="0.3">
      <c r="A9452">
        <v>180.18090000000001</v>
      </c>
      <c r="C9452">
        <f t="shared" si="294"/>
        <v>169.91058870000001</v>
      </c>
      <c r="D9452">
        <v>160.2064</v>
      </c>
      <c r="E9452">
        <f t="shared" si="295"/>
        <v>1.0605730401532023</v>
      </c>
    </row>
    <row r="9453" spans="1:5" x14ac:dyDescent="0.3">
      <c r="A9453">
        <v>180.9648</v>
      </c>
      <c r="C9453">
        <f t="shared" si="294"/>
        <v>170.64980639999999</v>
      </c>
      <c r="D9453">
        <v>160.91990000000001</v>
      </c>
      <c r="E9453">
        <f t="shared" si="295"/>
        <v>1.0604642831619953</v>
      </c>
    </row>
    <row r="9454" spans="1:5" x14ac:dyDescent="0.3">
      <c r="A9454">
        <v>181.79339999999999</v>
      </c>
      <c r="C9454">
        <f t="shared" si="294"/>
        <v>171.43117619999998</v>
      </c>
      <c r="D9454">
        <v>163.19759999999999</v>
      </c>
      <c r="E9454">
        <f t="shared" si="295"/>
        <v>1.0504515764937719</v>
      </c>
    </row>
    <row r="9455" spans="1:5" x14ac:dyDescent="0.3">
      <c r="A9455">
        <v>183.0857</v>
      </c>
      <c r="C9455">
        <f t="shared" si="294"/>
        <v>172.64981509999998</v>
      </c>
      <c r="D9455">
        <v>164.62739999999999</v>
      </c>
      <c r="E9455">
        <f t="shared" si="295"/>
        <v>1.0487307404478232</v>
      </c>
    </row>
    <row r="9456" spans="1:5" x14ac:dyDescent="0.3">
      <c r="A9456">
        <v>184.15559999999999</v>
      </c>
      <c r="C9456">
        <f t="shared" si="294"/>
        <v>173.65873079999997</v>
      </c>
      <c r="D9456">
        <v>165.2456</v>
      </c>
      <c r="E9456">
        <f t="shared" si="295"/>
        <v>1.0509128884520977</v>
      </c>
    </row>
    <row r="9457" spans="1:5" x14ac:dyDescent="0.3">
      <c r="A9457">
        <v>186.6326</v>
      </c>
      <c r="C9457">
        <f t="shared" si="294"/>
        <v>175.99454179999998</v>
      </c>
      <c r="D9457">
        <v>166.53280000000001</v>
      </c>
      <c r="E9457">
        <f t="shared" si="295"/>
        <v>1.0568160854798572</v>
      </c>
    </row>
    <row r="9458" spans="1:5" x14ac:dyDescent="0.3">
      <c r="A9458">
        <v>187.94110000000001</v>
      </c>
      <c r="C9458">
        <f t="shared" si="294"/>
        <v>177.2284573</v>
      </c>
      <c r="D9458">
        <v>168.03569999999999</v>
      </c>
      <c r="E9458">
        <f t="shared" si="295"/>
        <v>1.0547071681791429</v>
      </c>
    </row>
    <row r="9459" spans="1:5" x14ac:dyDescent="0.3">
      <c r="A9459">
        <v>189.3546</v>
      </c>
      <c r="C9459">
        <f t="shared" si="294"/>
        <v>178.56138780000001</v>
      </c>
      <c r="D9459">
        <v>170.29140000000001</v>
      </c>
      <c r="E9459">
        <f t="shared" si="295"/>
        <v>1.0485637430897861</v>
      </c>
    </row>
    <row r="9460" spans="1:5" x14ac:dyDescent="0.3">
      <c r="A9460">
        <v>193.6651</v>
      </c>
      <c r="C9460">
        <f t="shared" si="294"/>
        <v>182.62618929999999</v>
      </c>
      <c r="D9460">
        <v>170.72049999999999</v>
      </c>
      <c r="E9460">
        <f t="shared" si="295"/>
        <v>1.0697379008379193</v>
      </c>
    </row>
    <row r="9461" spans="1:5" x14ac:dyDescent="0.3">
      <c r="A9461">
        <v>194.49100000000001</v>
      </c>
      <c r="C9461">
        <f t="shared" si="294"/>
        <v>183.405013</v>
      </c>
      <c r="D9461">
        <v>171.1711</v>
      </c>
      <c r="E9461">
        <f t="shared" si="295"/>
        <v>1.0714718372435534</v>
      </c>
    </row>
    <row r="9462" spans="1:5" x14ac:dyDescent="0.3">
      <c r="A9462">
        <v>194.9316</v>
      </c>
      <c r="C9462">
        <f t="shared" si="294"/>
        <v>183.8204988</v>
      </c>
      <c r="D9462">
        <v>173.08080000000001</v>
      </c>
      <c r="E9462">
        <f t="shared" si="295"/>
        <v>1.0620502031421162</v>
      </c>
    </row>
    <row r="9463" spans="1:5" x14ac:dyDescent="0.3">
      <c r="A9463">
        <v>195.45769999999999</v>
      </c>
      <c r="C9463">
        <f t="shared" si="294"/>
        <v>184.31661109999999</v>
      </c>
      <c r="D9463">
        <v>175.7919</v>
      </c>
      <c r="E9463">
        <f t="shared" si="295"/>
        <v>1.048493196216663</v>
      </c>
    </row>
    <row r="9464" spans="1:5" x14ac:dyDescent="0.3">
      <c r="A9464">
        <v>199.69900000000001</v>
      </c>
      <c r="C9464">
        <f t="shared" si="294"/>
        <v>188.316157</v>
      </c>
      <c r="D9464">
        <v>177.70670000000001</v>
      </c>
      <c r="E9464">
        <f t="shared" si="295"/>
        <v>1.0597020652569655</v>
      </c>
    </row>
    <row r="9465" spans="1:5" x14ac:dyDescent="0.3">
      <c r="A9465">
        <v>200.25380000000001</v>
      </c>
      <c r="C9465">
        <f t="shared" si="294"/>
        <v>188.83933340000002</v>
      </c>
      <c r="D9465">
        <v>179.1771</v>
      </c>
      <c r="E9465">
        <f t="shared" si="295"/>
        <v>1.0539256043322502</v>
      </c>
    </row>
    <row r="9466" spans="1:5" x14ac:dyDescent="0.3">
      <c r="A9466">
        <v>203.32849999999999</v>
      </c>
      <c r="C9466">
        <f t="shared" si="294"/>
        <v>191.73877549999997</v>
      </c>
      <c r="D9466">
        <v>180.5975</v>
      </c>
      <c r="E9466">
        <f t="shared" si="295"/>
        <v>1.0616911945071221</v>
      </c>
    </row>
    <row r="9467" spans="1:5" x14ac:dyDescent="0.3">
      <c r="A9467">
        <v>203.94540000000001</v>
      </c>
      <c r="C9467">
        <f t="shared" si="294"/>
        <v>192.3205122</v>
      </c>
      <c r="D9467">
        <v>181.30350000000001</v>
      </c>
      <c r="E9467">
        <f t="shared" si="295"/>
        <v>1.0607655792635</v>
      </c>
    </row>
    <row r="9468" spans="1:5" x14ac:dyDescent="0.3">
      <c r="A9468">
        <v>206.9263</v>
      </c>
      <c r="C9468">
        <f t="shared" si="294"/>
        <v>195.13150089999999</v>
      </c>
      <c r="D9468">
        <v>183.67099999999999</v>
      </c>
      <c r="E9468">
        <f t="shared" si="295"/>
        <v>1.0623968993472024</v>
      </c>
    </row>
    <row r="9469" spans="1:5" x14ac:dyDescent="0.3">
      <c r="A9469">
        <v>209.13229999999999</v>
      </c>
      <c r="C9469">
        <f t="shared" si="294"/>
        <v>197.21175889999998</v>
      </c>
      <c r="D9469">
        <v>187.31720000000001</v>
      </c>
      <c r="E9469">
        <f t="shared" si="295"/>
        <v>1.052822479195717</v>
      </c>
    </row>
    <row r="9470" spans="1:5" x14ac:dyDescent="0.3">
      <c r="A9470">
        <v>211.01679999999999</v>
      </c>
      <c r="C9470">
        <f t="shared" si="294"/>
        <v>198.98884239999998</v>
      </c>
      <c r="D9470">
        <v>189.69659999999999</v>
      </c>
      <c r="E9470">
        <f t="shared" si="295"/>
        <v>1.0489847598744522</v>
      </c>
    </row>
    <row r="9471" spans="1:5" x14ac:dyDescent="0.3">
      <c r="A9471">
        <v>212.9015</v>
      </c>
      <c r="C9471">
        <f t="shared" si="294"/>
        <v>200.76611449999999</v>
      </c>
      <c r="D9471">
        <v>190.96199999999999</v>
      </c>
      <c r="E9471">
        <f t="shared" si="295"/>
        <v>1.0513406567798829</v>
      </c>
    </row>
    <row r="9472" spans="1:5" x14ac:dyDescent="0.3">
      <c r="A9472">
        <v>215.21260000000001</v>
      </c>
      <c r="C9472">
        <f t="shared" si="294"/>
        <v>202.94548180000001</v>
      </c>
      <c r="D9472">
        <v>193.72739999999999</v>
      </c>
      <c r="E9472">
        <f t="shared" si="295"/>
        <v>1.0475827466842584</v>
      </c>
    </row>
    <row r="9473" spans="1:5" x14ac:dyDescent="0.3">
      <c r="A9473">
        <v>217.54810000000001</v>
      </c>
      <c r="C9473">
        <f t="shared" si="294"/>
        <v>205.1478583</v>
      </c>
      <c r="D9473">
        <v>195.10409999999999</v>
      </c>
      <c r="E9473">
        <f t="shared" si="295"/>
        <v>1.0514789709698567</v>
      </c>
    </row>
    <row r="9474" spans="1:5" x14ac:dyDescent="0.3">
      <c r="A9474">
        <v>218.3861</v>
      </c>
      <c r="C9474">
        <f t="shared" si="294"/>
        <v>205.93809229999999</v>
      </c>
      <c r="D9474">
        <v>197.81639999999999</v>
      </c>
      <c r="E9474">
        <f t="shared" si="295"/>
        <v>1.0410567187553712</v>
      </c>
    </row>
    <row r="9475" spans="1:5" x14ac:dyDescent="0.3">
      <c r="A9475">
        <v>218.57560000000001</v>
      </c>
      <c r="C9475">
        <f t="shared" ref="C9475:C9538" si="296">A9475*B$2</f>
        <v>206.11679079999999</v>
      </c>
      <c r="D9475">
        <v>199.0472</v>
      </c>
      <c r="E9475">
        <f t="shared" ref="E9475:E9538" si="297">C9475/D9475</f>
        <v>1.0355171577394708</v>
      </c>
    </row>
    <row r="9476" spans="1:5" x14ac:dyDescent="0.3">
      <c r="A9476">
        <v>219.149</v>
      </c>
      <c r="C9476">
        <f t="shared" si="296"/>
        <v>206.65750699999998</v>
      </c>
      <c r="D9476">
        <v>200.53550000000001</v>
      </c>
      <c r="E9476">
        <f t="shared" si="297"/>
        <v>1.0305282954888284</v>
      </c>
    </row>
    <row r="9477" spans="1:5" x14ac:dyDescent="0.3">
      <c r="A9477">
        <v>220.27760000000001</v>
      </c>
      <c r="C9477">
        <f t="shared" si="296"/>
        <v>207.72177679999999</v>
      </c>
      <c r="D9477">
        <v>200.80119999999999</v>
      </c>
      <c r="E9477">
        <f t="shared" si="297"/>
        <v>1.034464817939335</v>
      </c>
    </row>
    <row r="9478" spans="1:5" x14ac:dyDescent="0.3">
      <c r="A9478">
        <v>227.2132</v>
      </c>
      <c r="C9478">
        <f t="shared" si="296"/>
        <v>214.26204759999999</v>
      </c>
      <c r="D9478">
        <v>201.8888</v>
      </c>
      <c r="E9478">
        <f t="shared" si="297"/>
        <v>1.0612874394220977</v>
      </c>
    </row>
    <row r="9479" spans="1:5" x14ac:dyDescent="0.3">
      <c r="A9479">
        <v>227.3381</v>
      </c>
      <c r="C9479">
        <f t="shared" si="296"/>
        <v>214.37982829999999</v>
      </c>
      <c r="D9479">
        <v>205.83539999999999</v>
      </c>
      <c r="E9479">
        <f t="shared" si="297"/>
        <v>1.0415109757602434</v>
      </c>
    </row>
    <row r="9480" spans="1:5" x14ac:dyDescent="0.3">
      <c r="A9480">
        <v>232.03980000000001</v>
      </c>
      <c r="C9480">
        <f t="shared" si="296"/>
        <v>218.81353139999999</v>
      </c>
      <c r="D9480">
        <v>206.637</v>
      </c>
      <c r="E9480">
        <f t="shared" si="297"/>
        <v>1.058927159221243</v>
      </c>
    </row>
    <row r="9481" spans="1:5" x14ac:dyDescent="0.3">
      <c r="A9481">
        <v>233.26130000000001</v>
      </c>
      <c r="C9481">
        <f t="shared" si="296"/>
        <v>219.96540590000001</v>
      </c>
      <c r="D9481">
        <v>206.8451</v>
      </c>
      <c r="E9481">
        <f t="shared" si="297"/>
        <v>1.0634305859795568</v>
      </c>
    </row>
    <row r="9482" spans="1:5" x14ac:dyDescent="0.3">
      <c r="A9482">
        <v>235.1062</v>
      </c>
      <c r="C9482">
        <f t="shared" si="296"/>
        <v>221.70514659999998</v>
      </c>
      <c r="D9482">
        <v>211.14619999999999</v>
      </c>
      <c r="E9482">
        <f t="shared" si="297"/>
        <v>1.050007751027487</v>
      </c>
    </row>
    <row r="9483" spans="1:5" x14ac:dyDescent="0.3">
      <c r="A9483">
        <v>241.5215</v>
      </c>
      <c r="C9483">
        <f t="shared" si="296"/>
        <v>227.7547745</v>
      </c>
      <c r="D9483">
        <v>211.73400000000001</v>
      </c>
      <c r="E9483">
        <f t="shared" si="297"/>
        <v>1.0756646287322773</v>
      </c>
    </row>
    <row r="9484" spans="1:5" x14ac:dyDescent="0.3">
      <c r="A9484">
        <v>243.9813</v>
      </c>
      <c r="C9484">
        <f t="shared" si="296"/>
        <v>230.0743659</v>
      </c>
      <c r="D9484">
        <v>220.09639999999999</v>
      </c>
      <c r="E9484">
        <f t="shared" si="297"/>
        <v>1.0453345256896525</v>
      </c>
    </row>
    <row r="9485" spans="1:5" x14ac:dyDescent="0.3">
      <c r="A9485">
        <v>245.73050000000001</v>
      </c>
      <c r="C9485">
        <f t="shared" si="296"/>
        <v>231.7238615</v>
      </c>
      <c r="D9485">
        <v>223.42259999999999</v>
      </c>
      <c r="E9485">
        <f t="shared" si="297"/>
        <v>1.0371549767122932</v>
      </c>
    </row>
    <row r="9486" spans="1:5" x14ac:dyDescent="0.3">
      <c r="A9486">
        <v>250.2071</v>
      </c>
      <c r="C9486">
        <f t="shared" si="296"/>
        <v>235.9452953</v>
      </c>
      <c r="D9486">
        <v>227.48150000000001</v>
      </c>
      <c r="E9486">
        <f t="shared" si="297"/>
        <v>1.0372065214094333</v>
      </c>
    </row>
    <row r="9487" spans="1:5" x14ac:dyDescent="0.3">
      <c r="A9487">
        <v>258.75630000000001</v>
      </c>
      <c r="C9487">
        <f t="shared" si="296"/>
        <v>244.00719089999998</v>
      </c>
      <c r="D9487">
        <v>233.9744</v>
      </c>
      <c r="E9487">
        <f t="shared" si="297"/>
        <v>1.0428798659169549</v>
      </c>
    </row>
    <row r="9488" spans="1:5" x14ac:dyDescent="0.3">
      <c r="A9488">
        <v>260.39420000000001</v>
      </c>
      <c r="C9488">
        <f t="shared" si="296"/>
        <v>245.55173059999998</v>
      </c>
      <c r="D9488">
        <v>237.02619999999999</v>
      </c>
      <c r="E9488">
        <f t="shared" si="297"/>
        <v>1.0359687266639721</v>
      </c>
    </row>
    <row r="9489" spans="1:5" x14ac:dyDescent="0.3">
      <c r="A9489">
        <v>261.9171</v>
      </c>
      <c r="C9489">
        <f t="shared" si="296"/>
        <v>246.9878253</v>
      </c>
      <c r="D9489">
        <v>240.14019999999999</v>
      </c>
      <c r="E9489">
        <f t="shared" si="297"/>
        <v>1.028515114503944</v>
      </c>
    </row>
    <row r="9490" spans="1:5" x14ac:dyDescent="0.3">
      <c r="A9490">
        <v>263.08960000000002</v>
      </c>
      <c r="C9490">
        <f t="shared" si="296"/>
        <v>248.09349280000001</v>
      </c>
      <c r="D9490">
        <v>243.18389999999999</v>
      </c>
      <c r="E9490">
        <f t="shared" si="297"/>
        <v>1.0201888069070362</v>
      </c>
    </row>
    <row r="9491" spans="1:5" x14ac:dyDescent="0.3">
      <c r="A9491">
        <v>270.03919999999999</v>
      </c>
      <c r="C9491">
        <f t="shared" si="296"/>
        <v>254.64696559999999</v>
      </c>
      <c r="D9491">
        <v>245.86320000000001</v>
      </c>
      <c r="E9491">
        <f t="shared" si="297"/>
        <v>1.035726231497841</v>
      </c>
    </row>
    <row r="9492" spans="1:5" x14ac:dyDescent="0.3">
      <c r="A9492">
        <v>270.94979999999998</v>
      </c>
      <c r="C9492">
        <f t="shared" si="296"/>
        <v>255.50566139999998</v>
      </c>
      <c r="D9492">
        <v>252.35849999999999</v>
      </c>
      <c r="E9492">
        <f t="shared" si="297"/>
        <v>1.0124709942403367</v>
      </c>
    </row>
    <row r="9493" spans="1:5" x14ac:dyDescent="0.3">
      <c r="A9493">
        <v>275.5958</v>
      </c>
      <c r="C9493">
        <f t="shared" si="296"/>
        <v>259.88683939999999</v>
      </c>
      <c r="D9493">
        <v>256.78660000000002</v>
      </c>
      <c r="E9493">
        <f t="shared" si="297"/>
        <v>1.0120732133218788</v>
      </c>
    </row>
    <row r="9494" spans="1:5" x14ac:dyDescent="0.3">
      <c r="A9494">
        <v>277.09390000000002</v>
      </c>
      <c r="C9494">
        <f t="shared" si="296"/>
        <v>261.29954770000001</v>
      </c>
      <c r="D9494">
        <v>259.19880000000001</v>
      </c>
      <c r="E9494">
        <f t="shared" si="297"/>
        <v>1.0081047740190154</v>
      </c>
    </row>
    <row r="9495" spans="1:5" x14ac:dyDescent="0.3">
      <c r="A9495">
        <v>280.50009999999997</v>
      </c>
      <c r="C9495">
        <f t="shared" si="296"/>
        <v>264.51159429999996</v>
      </c>
      <c r="D9495">
        <v>261.08240000000001</v>
      </c>
      <c r="E9495">
        <f t="shared" si="297"/>
        <v>1.0131345287924423</v>
      </c>
    </row>
    <row r="9496" spans="1:5" x14ac:dyDescent="0.3">
      <c r="A9496">
        <v>283.2047</v>
      </c>
      <c r="C9496">
        <f t="shared" si="296"/>
        <v>267.06203210000001</v>
      </c>
      <c r="D9496">
        <v>264.34309999999999</v>
      </c>
      <c r="E9496">
        <f t="shared" si="297"/>
        <v>1.010285617820174</v>
      </c>
    </row>
    <row r="9497" spans="1:5" x14ac:dyDescent="0.3">
      <c r="A9497">
        <v>283.61149999999998</v>
      </c>
      <c r="C9497">
        <f t="shared" si="296"/>
        <v>267.44564449999996</v>
      </c>
      <c r="D9497">
        <v>266.84949999999998</v>
      </c>
      <c r="E9497">
        <f t="shared" si="297"/>
        <v>1.0022340101817691</v>
      </c>
    </row>
    <row r="9498" spans="1:5" x14ac:dyDescent="0.3">
      <c r="A9498">
        <v>284.88720000000001</v>
      </c>
      <c r="C9498">
        <f t="shared" si="296"/>
        <v>268.64862959999999</v>
      </c>
      <c r="D9498">
        <v>267.87529999999998</v>
      </c>
      <c r="E9498">
        <f t="shared" si="297"/>
        <v>1.0028869014799051</v>
      </c>
    </row>
    <row r="9499" spans="1:5" x14ac:dyDescent="0.3">
      <c r="A9499">
        <v>286.90929999999997</v>
      </c>
      <c r="C9499">
        <f t="shared" si="296"/>
        <v>270.55546989999993</v>
      </c>
      <c r="D9499">
        <v>269.50650000000002</v>
      </c>
      <c r="E9499">
        <f t="shared" si="297"/>
        <v>1.0038921877579945</v>
      </c>
    </row>
    <row r="9500" spans="1:5" x14ac:dyDescent="0.3">
      <c r="A9500">
        <v>287.40179999999998</v>
      </c>
      <c r="C9500">
        <f t="shared" si="296"/>
        <v>271.01989739999999</v>
      </c>
      <c r="D9500">
        <v>270.31229999999999</v>
      </c>
      <c r="E9500">
        <f t="shared" si="297"/>
        <v>1.0026177033009596</v>
      </c>
    </row>
    <row r="9501" spans="1:5" x14ac:dyDescent="0.3">
      <c r="A9501">
        <v>294.7482</v>
      </c>
      <c r="C9501">
        <f t="shared" si="296"/>
        <v>277.94755259999999</v>
      </c>
      <c r="D9501">
        <v>270.54640000000001</v>
      </c>
      <c r="E9501">
        <f t="shared" si="297"/>
        <v>1.0273563152198661</v>
      </c>
    </row>
    <row r="9502" spans="1:5" x14ac:dyDescent="0.3">
      <c r="A9502">
        <v>297.99299999999999</v>
      </c>
      <c r="C9502">
        <f t="shared" si="296"/>
        <v>281.00739899999996</v>
      </c>
      <c r="D9502">
        <v>271.21069999999997</v>
      </c>
      <c r="E9502">
        <f t="shared" si="297"/>
        <v>1.0361220962152304</v>
      </c>
    </row>
    <row r="9503" spans="1:5" x14ac:dyDescent="0.3">
      <c r="A9503">
        <v>298.19240000000002</v>
      </c>
      <c r="C9503">
        <f t="shared" si="296"/>
        <v>281.19543320000002</v>
      </c>
      <c r="D9503">
        <v>271.83499999999998</v>
      </c>
      <c r="E9503">
        <f t="shared" si="297"/>
        <v>1.0344342457740912</v>
      </c>
    </row>
    <row r="9504" spans="1:5" x14ac:dyDescent="0.3">
      <c r="A9504">
        <v>298.88060000000002</v>
      </c>
      <c r="C9504">
        <f t="shared" si="296"/>
        <v>281.8444058</v>
      </c>
      <c r="D9504">
        <v>272.755</v>
      </c>
      <c r="E9504">
        <f t="shared" si="297"/>
        <v>1.0333244332826164</v>
      </c>
    </row>
    <row r="9505" spans="1:5" x14ac:dyDescent="0.3">
      <c r="A9505">
        <v>300.87880000000001</v>
      </c>
      <c r="C9505">
        <f t="shared" si="296"/>
        <v>283.72870840000002</v>
      </c>
      <c r="D9505">
        <v>274.27519999999998</v>
      </c>
      <c r="E9505">
        <f t="shared" si="297"/>
        <v>1.0344672372857628</v>
      </c>
    </row>
    <row r="9506" spans="1:5" x14ac:dyDescent="0.3">
      <c r="A9506">
        <v>305.34039999999999</v>
      </c>
      <c r="C9506">
        <f t="shared" si="296"/>
        <v>287.93599719999997</v>
      </c>
      <c r="D9506">
        <v>278.55549999999999</v>
      </c>
      <c r="E9506">
        <f t="shared" si="297"/>
        <v>1.0336755052404278</v>
      </c>
    </row>
    <row r="9507" spans="1:5" x14ac:dyDescent="0.3">
      <c r="A9507">
        <v>306.53649999999999</v>
      </c>
      <c r="C9507">
        <f t="shared" si="296"/>
        <v>289.0639195</v>
      </c>
      <c r="D9507">
        <v>283.08659999999998</v>
      </c>
      <c r="E9507">
        <f t="shared" si="297"/>
        <v>1.0211148090372346</v>
      </c>
    </row>
    <row r="9508" spans="1:5" x14ac:dyDescent="0.3">
      <c r="A9508">
        <v>311.13909999999998</v>
      </c>
      <c r="C9508">
        <f t="shared" si="296"/>
        <v>293.40417129999997</v>
      </c>
      <c r="D9508">
        <v>285.1592</v>
      </c>
      <c r="E9508">
        <f t="shared" si="297"/>
        <v>1.0289135728393122</v>
      </c>
    </row>
    <row r="9509" spans="1:5" x14ac:dyDescent="0.3">
      <c r="A9509">
        <v>311.76740000000001</v>
      </c>
      <c r="C9509">
        <f t="shared" si="296"/>
        <v>293.99665820000001</v>
      </c>
      <c r="D9509">
        <v>290.83159999999998</v>
      </c>
      <c r="E9509">
        <f t="shared" si="297"/>
        <v>1.0108827864647447</v>
      </c>
    </row>
    <row r="9510" spans="1:5" x14ac:dyDescent="0.3">
      <c r="A9510">
        <v>312.59530000000001</v>
      </c>
      <c r="C9510">
        <f t="shared" si="296"/>
        <v>294.7773679</v>
      </c>
      <c r="D9510">
        <v>291.3424</v>
      </c>
      <c r="E9510">
        <f t="shared" si="297"/>
        <v>1.0117901407416154</v>
      </c>
    </row>
    <row r="9511" spans="1:5" x14ac:dyDescent="0.3">
      <c r="A9511">
        <v>314.47449999999998</v>
      </c>
      <c r="C9511">
        <f t="shared" si="296"/>
        <v>296.54945349999997</v>
      </c>
      <c r="D9511">
        <v>293.32409999999999</v>
      </c>
      <c r="E9511">
        <f t="shared" si="297"/>
        <v>1.0109958694154348</v>
      </c>
    </row>
    <row r="9512" spans="1:5" x14ac:dyDescent="0.3">
      <c r="A9512">
        <v>317.92950000000002</v>
      </c>
      <c r="C9512">
        <f t="shared" si="296"/>
        <v>299.80751850000001</v>
      </c>
      <c r="D9512">
        <v>294.31659999999999</v>
      </c>
      <c r="E9512">
        <f t="shared" si="297"/>
        <v>1.0186565028951817</v>
      </c>
    </row>
    <row r="9513" spans="1:5" x14ac:dyDescent="0.3">
      <c r="A9513">
        <v>319.34730000000002</v>
      </c>
      <c r="C9513">
        <f t="shared" si="296"/>
        <v>301.14450390000002</v>
      </c>
      <c r="D9513">
        <v>297.32830000000001</v>
      </c>
      <c r="E9513">
        <f t="shared" si="297"/>
        <v>1.0128349837536488</v>
      </c>
    </row>
    <row r="9514" spans="1:5" x14ac:dyDescent="0.3">
      <c r="A9514">
        <v>321.048</v>
      </c>
      <c r="C9514">
        <f t="shared" si="296"/>
        <v>302.74826400000001</v>
      </c>
      <c r="D9514">
        <v>302.17219999999998</v>
      </c>
      <c r="E9514">
        <f t="shared" si="297"/>
        <v>1.0019064096564807</v>
      </c>
    </row>
    <row r="9515" spans="1:5" x14ac:dyDescent="0.3">
      <c r="A9515">
        <v>322.45859999999999</v>
      </c>
      <c r="C9515">
        <f t="shared" si="296"/>
        <v>304.07845979999996</v>
      </c>
      <c r="D9515">
        <v>304.18209999999999</v>
      </c>
      <c r="E9515">
        <f t="shared" si="297"/>
        <v>0.99965928238380886</v>
      </c>
    </row>
    <row r="9516" spans="1:5" x14ac:dyDescent="0.3">
      <c r="A9516">
        <v>323.85700000000003</v>
      </c>
      <c r="C9516">
        <f t="shared" si="296"/>
        <v>305.39715100000001</v>
      </c>
      <c r="D9516">
        <v>304.98559999999998</v>
      </c>
      <c r="E9516">
        <f t="shared" si="297"/>
        <v>1.0013494112508921</v>
      </c>
    </row>
    <row r="9517" spans="1:5" x14ac:dyDescent="0.3">
      <c r="A9517">
        <v>325.49239999999998</v>
      </c>
      <c r="C9517">
        <f t="shared" si="296"/>
        <v>306.93933319999996</v>
      </c>
      <c r="D9517">
        <v>305.78399999999999</v>
      </c>
      <c r="E9517">
        <f t="shared" si="297"/>
        <v>1.0037782657038954</v>
      </c>
    </row>
    <row r="9518" spans="1:5" x14ac:dyDescent="0.3">
      <c r="A9518">
        <v>327.98500000000001</v>
      </c>
      <c r="C9518">
        <f t="shared" si="296"/>
        <v>309.28985499999999</v>
      </c>
      <c r="D9518">
        <v>308.3895</v>
      </c>
      <c r="E9518">
        <f t="shared" si="297"/>
        <v>1.0029195384408354</v>
      </c>
    </row>
    <row r="9519" spans="1:5" x14ac:dyDescent="0.3">
      <c r="A9519">
        <v>329.91309999999999</v>
      </c>
      <c r="C9519">
        <f t="shared" si="296"/>
        <v>311.10805329999999</v>
      </c>
      <c r="D9519">
        <v>308.53359999999998</v>
      </c>
      <c r="E9519">
        <f t="shared" si="297"/>
        <v>1.0083441586264834</v>
      </c>
    </row>
    <row r="9520" spans="1:5" x14ac:dyDescent="0.3">
      <c r="A9520">
        <v>331.726</v>
      </c>
      <c r="C9520">
        <f t="shared" si="296"/>
        <v>312.81761799999998</v>
      </c>
      <c r="D9520">
        <v>311.84010000000001</v>
      </c>
      <c r="E9520">
        <f t="shared" si="297"/>
        <v>1.0031346770348009</v>
      </c>
    </row>
    <row r="9521" spans="1:5" x14ac:dyDescent="0.3">
      <c r="A9521">
        <v>332.4796</v>
      </c>
      <c r="C9521">
        <f t="shared" si="296"/>
        <v>313.52826279999999</v>
      </c>
      <c r="D9521">
        <v>314.76679999999999</v>
      </c>
      <c r="E9521">
        <f t="shared" si="297"/>
        <v>0.99606522288881805</v>
      </c>
    </row>
    <row r="9522" spans="1:5" x14ac:dyDescent="0.3">
      <c r="A9522">
        <v>342.49650000000003</v>
      </c>
      <c r="C9522">
        <f t="shared" si="296"/>
        <v>322.9741995</v>
      </c>
      <c r="D9522">
        <v>318.49979999999999</v>
      </c>
      <c r="E9522">
        <f t="shared" si="297"/>
        <v>1.0140483589000684</v>
      </c>
    </row>
    <row r="9523" spans="1:5" x14ac:dyDescent="0.3">
      <c r="A9523">
        <v>349.08159999999998</v>
      </c>
      <c r="C9523">
        <f t="shared" si="296"/>
        <v>329.18394879999994</v>
      </c>
      <c r="D9523">
        <v>318.59399999999999</v>
      </c>
      <c r="E9523">
        <f t="shared" si="297"/>
        <v>1.0332396366535463</v>
      </c>
    </row>
    <row r="9524" spans="1:5" x14ac:dyDescent="0.3">
      <c r="A9524">
        <v>353.39760000000001</v>
      </c>
      <c r="C9524">
        <f t="shared" si="296"/>
        <v>333.25393680000002</v>
      </c>
      <c r="D9524">
        <v>325.09780000000001</v>
      </c>
      <c r="E9524">
        <f t="shared" si="297"/>
        <v>1.0250882559033005</v>
      </c>
    </row>
    <row r="9525" spans="1:5" x14ac:dyDescent="0.3">
      <c r="A9525">
        <v>355.64769999999999</v>
      </c>
      <c r="C9525">
        <f t="shared" si="296"/>
        <v>335.37578109999998</v>
      </c>
      <c r="D9525">
        <v>327.44889999999998</v>
      </c>
      <c r="E9525">
        <f t="shared" si="297"/>
        <v>1.0242079942855207</v>
      </c>
    </row>
    <row r="9526" spans="1:5" x14ac:dyDescent="0.3">
      <c r="A9526">
        <v>355.91079999999999</v>
      </c>
      <c r="C9526">
        <f t="shared" si="296"/>
        <v>335.62388439999995</v>
      </c>
      <c r="D9526">
        <v>328.63850000000002</v>
      </c>
      <c r="E9526">
        <f t="shared" si="297"/>
        <v>1.0212555266653174</v>
      </c>
    </row>
    <row r="9527" spans="1:5" x14ac:dyDescent="0.3">
      <c r="A9527">
        <v>357.85860000000002</v>
      </c>
      <c r="C9527">
        <f t="shared" si="296"/>
        <v>337.46065980000003</v>
      </c>
      <c r="D9527">
        <v>329.1925</v>
      </c>
      <c r="E9527">
        <f t="shared" si="297"/>
        <v>1.0251164889844089</v>
      </c>
    </row>
    <row r="9528" spans="1:5" x14ac:dyDescent="0.3">
      <c r="A9528">
        <v>360.01799999999997</v>
      </c>
      <c r="C9528">
        <f t="shared" si="296"/>
        <v>339.49697399999997</v>
      </c>
      <c r="D9528">
        <v>334.91239999999999</v>
      </c>
      <c r="E9528">
        <f t="shared" si="297"/>
        <v>1.0136888750610606</v>
      </c>
    </row>
    <row r="9529" spans="1:5" x14ac:dyDescent="0.3">
      <c r="A9529">
        <v>364.17340000000002</v>
      </c>
      <c r="C9529">
        <f t="shared" si="296"/>
        <v>343.41551620000001</v>
      </c>
      <c r="D9529">
        <v>340.95769999999999</v>
      </c>
      <c r="E9529">
        <f t="shared" si="297"/>
        <v>1.0072085663412207</v>
      </c>
    </row>
    <row r="9530" spans="1:5" x14ac:dyDescent="0.3">
      <c r="A9530">
        <v>370.66989999999998</v>
      </c>
      <c r="C9530">
        <f t="shared" si="296"/>
        <v>349.54171569999994</v>
      </c>
      <c r="D9530">
        <v>343.02280000000002</v>
      </c>
      <c r="E9530">
        <f t="shared" si="297"/>
        <v>1.0190043218701494</v>
      </c>
    </row>
    <row r="9531" spans="1:5" x14ac:dyDescent="0.3">
      <c r="A9531">
        <v>372.67430000000002</v>
      </c>
      <c r="C9531">
        <f t="shared" si="296"/>
        <v>351.43186489999999</v>
      </c>
      <c r="D9531">
        <v>344.06830000000002</v>
      </c>
      <c r="E9531">
        <f t="shared" si="297"/>
        <v>1.0214014627328352</v>
      </c>
    </row>
    <row r="9532" spans="1:5" x14ac:dyDescent="0.3">
      <c r="A9532">
        <v>374.48579999999998</v>
      </c>
      <c r="C9532">
        <f t="shared" si="296"/>
        <v>353.14010939999997</v>
      </c>
      <c r="D9532">
        <v>344.60320000000002</v>
      </c>
      <c r="E9532">
        <f t="shared" si="297"/>
        <v>1.0247731576491452</v>
      </c>
    </row>
    <row r="9533" spans="1:5" x14ac:dyDescent="0.3">
      <c r="A9533">
        <v>376.69569999999999</v>
      </c>
      <c r="C9533">
        <f t="shared" si="296"/>
        <v>355.22404509999996</v>
      </c>
      <c r="D9533">
        <v>345.41849999999999</v>
      </c>
      <c r="E9533">
        <f t="shared" si="297"/>
        <v>1.0283874346625903</v>
      </c>
    </row>
    <row r="9534" spans="1:5" x14ac:dyDescent="0.3">
      <c r="A9534">
        <v>379.90280000000001</v>
      </c>
      <c r="C9534">
        <f t="shared" si="296"/>
        <v>358.24834040000002</v>
      </c>
      <c r="D9534">
        <v>346.77069999999998</v>
      </c>
      <c r="E9534">
        <f t="shared" si="297"/>
        <v>1.0330986453007709</v>
      </c>
    </row>
    <row r="9535" spans="1:5" x14ac:dyDescent="0.3">
      <c r="A9535">
        <v>380.54950000000002</v>
      </c>
      <c r="C9535">
        <f t="shared" si="296"/>
        <v>358.85817850000001</v>
      </c>
      <c r="D9535">
        <v>350.31049999999999</v>
      </c>
      <c r="E9535">
        <f t="shared" si="297"/>
        <v>1.0244002920266451</v>
      </c>
    </row>
    <row r="9536" spans="1:5" x14ac:dyDescent="0.3">
      <c r="A9536">
        <v>383.1275</v>
      </c>
      <c r="C9536">
        <f t="shared" si="296"/>
        <v>361.28923249999997</v>
      </c>
      <c r="D9536">
        <v>350.49919999999997</v>
      </c>
      <c r="E9536">
        <f t="shared" si="297"/>
        <v>1.0307847564274042</v>
      </c>
    </row>
    <row r="9537" spans="1:5" x14ac:dyDescent="0.3">
      <c r="A9537">
        <v>384.13330000000002</v>
      </c>
      <c r="C9537">
        <f t="shared" si="296"/>
        <v>362.23770189999999</v>
      </c>
      <c r="D9537">
        <v>352.4187</v>
      </c>
      <c r="E9537">
        <f t="shared" si="297"/>
        <v>1.0278617505257241</v>
      </c>
    </row>
    <row r="9538" spans="1:5" x14ac:dyDescent="0.3">
      <c r="A9538">
        <v>387.50689999999997</v>
      </c>
      <c r="C9538">
        <f t="shared" si="296"/>
        <v>365.41900669999995</v>
      </c>
      <c r="D9538">
        <v>354.6046</v>
      </c>
      <c r="E9538">
        <f t="shared" si="297"/>
        <v>1.0304970852041964</v>
      </c>
    </row>
    <row r="9539" spans="1:5" x14ac:dyDescent="0.3">
      <c r="A9539">
        <v>392.1293</v>
      </c>
      <c r="C9539">
        <f t="shared" ref="C9539:C9602" si="298">A9539*B$2</f>
        <v>369.7779299</v>
      </c>
      <c r="D9539">
        <v>355.16759999999999</v>
      </c>
      <c r="E9539">
        <f t="shared" ref="E9539:E9602" si="299">C9539/D9539</f>
        <v>1.0411364378394876</v>
      </c>
    </row>
    <row r="9540" spans="1:5" x14ac:dyDescent="0.3">
      <c r="A9540">
        <v>394.221</v>
      </c>
      <c r="C9540">
        <f t="shared" si="298"/>
        <v>371.75040300000001</v>
      </c>
      <c r="D9540">
        <v>361.48099999999999</v>
      </c>
      <c r="E9540">
        <f t="shared" si="299"/>
        <v>1.028409246959038</v>
      </c>
    </row>
    <row r="9541" spans="1:5" x14ac:dyDescent="0.3">
      <c r="A9541">
        <v>397.15649999999999</v>
      </c>
      <c r="C9541">
        <f t="shared" si="298"/>
        <v>374.51857949999999</v>
      </c>
      <c r="D9541">
        <v>362.10180000000003</v>
      </c>
      <c r="E9541">
        <f t="shared" si="299"/>
        <v>1.0342908527380974</v>
      </c>
    </row>
    <row r="9542" spans="1:5" x14ac:dyDescent="0.3">
      <c r="A9542">
        <v>399.44330000000002</v>
      </c>
      <c r="C9542">
        <f t="shared" si="298"/>
        <v>376.67503190000002</v>
      </c>
      <c r="D9542">
        <v>364.9819</v>
      </c>
      <c r="E9542">
        <f t="shared" si="299"/>
        <v>1.032037566520422</v>
      </c>
    </row>
    <row r="9543" spans="1:5" x14ac:dyDescent="0.3">
      <c r="A9543">
        <v>404.2672</v>
      </c>
      <c r="C9543">
        <f t="shared" si="298"/>
        <v>381.22396959999998</v>
      </c>
      <c r="D9543">
        <v>367.94369999999998</v>
      </c>
      <c r="E9543">
        <f t="shared" si="299"/>
        <v>1.0360932109994001</v>
      </c>
    </row>
    <row r="9544" spans="1:5" x14ac:dyDescent="0.3">
      <c r="A9544">
        <v>404.79160000000002</v>
      </c>
      <c r="C9544">
        <f t="shared" si="298"/>
        <v>381.71847880000001</v>
      </c>
      <c r="D9544">
        <v>370.28949999999998</v>
      </c>
      <c r="E9544">
        <f t="shared" si="299"/>
        <v>1.030864982128848</v>
      </c>
    </row>
    <row r="9545" spans="1:5" x14ac:dyDescent="0.3">
      <c r="A9545">
        <v>406.76330000000002</v>
      </c>
      <c r="C9545">
        <f t="shared" si="298"/>
        <v>383.57779189999997</v>
      </c>
      <c r="D9545">
        <v>375.6694</v>
      </c>
      <c r="E9545">
        <f t="shared" si="299"/>
        <v>1.0210514667950064</v>
      </c>
    </row>
    <row r="9546" spans="1:5" x14ac:dyDescent="0.3">
      <c r="A9546">
        <v>411.2593</v>
      </c>
      <c r="C9546">
        <f t="shared" si="298"/>
        <v>387.81751989999998</v>
      </c>
      <c r="D9546">
        <v>379.34410000000003</v>
      </c>
      <c r="E9546">
        <f t="shared" si="299"/>
        <v>1.0223370283075444</v>
      </c>
    </row>
    <row r="9547" spans="1:5" x14ac:dyDescent="0.3">
      <c r="A9547">
        <v>419.63319999999999</v>
      </c>
      <c r="C9547">
        <f t="shared" si="298"/>
        <v>395.71410759999998</v>
      </c>
      <c r="D9547">
        <v>380.16289999999998</v>
      </c>
      <c r="E9547">
        <f t="shared" si="299"/>
        <v>1.0409066944722907</v>
      </c>
    </row>
    <row r="9548" spans="1:5" x14ac:dyDescent="0.3">
      <c r="A9548">
        <v>424.04239999999999</v>
      </c>
      <c r="C9548">
        <f t="shared" si="298"/>
        <v>399.87198319999999</v>
      </c>
      <c r="D9548">
        <v>381.81110000000001</v>
      </c>
      <c r="E9548">
        <f t="shared" si="299"/>
        <v>1.0473031905044143</v>
      </c>
    </row>
    <row r="9549" spans="1:5" x14ac:dyDescent="0.3">
      <c r="A9549">
        <v>425.70769999999999</v>
      </c>
      <c r="C9549">
        <f t="shared" si="298"/>
        <v>401.44236109999997</v>
      </c>
      <c r="D9549">
        <v>385.84050000000002</v>
      </c>
      <c r="E9549">
        <f t="shared" si="299"/>
        <v>1.0404360379483231</v>
      </c>
    </row>
    <row r="9550" spans="1:5" x14ac:dyDescent="0.3">
      <c r="A9550">
        <v>433.65879999999999</v>
      </c>
      <c r="C9550">
        <f t="shared" si="298"/>
        <v>408.94024839999997</v>
      </c>
      <c r="D9550">
        <v>395.15210000000002</v>
      </c>
      <c r="E9550">
        <f t="shared" si="299"/>
        <v>1.0348932686932448</v>
      </c>
    </row>
    <row r="9551" spans="1:5" x14ac:dyDescent="0.3">
      <c r="A9551">
        <v>434.81819999999999</v>
      </c>
      <c r="C9551">
        <f t="shared" si="298"/>
        <v>410.03356259999998</v>
      </c>
      <c r="D9551">
        <v>397.74509999999998</v>
      </c>
      <c r="E9551">
        <f t="shared" si="299"/>
        <v>1.0308953211491481</v>
      </c>
    </row>
    <row r="9552" spans="1:5" x14ac:dyDescent="0.3">
      <c r="A9552">
        <v>438.91140000000001</v>
      </c>
      <c r="C9552">
        <f t="shared" si="298"/>
        <v>413.89345020000002</v>
      </c>
      <c r="D9552">
        <v>402.77050000000003</v>
      </c>
      <c r="E9552">
        <f t="shared" si="299"/>
        <v>1.0276160994909012</v>
      </c>
    </row>
    <row r="9553" spans="1:5" x14ac:dyDescent="0.3">
      <c r="A9553">
        <v>441.22620000000001</v>
      </c>
      <c r="C9553">
        <f t="shared" si="298"/>
        <v>416.07630660000001</v>
      </c>
      <c r="D9553">
        <v>407.73419999999999</v>
      </c>
      <c r="E9553">
        <f t="shared" si="299"/>
        <v>1.0204596685782061</v>
      </c>
    </row>
    <row r="9554" spans="1:5" x14ac:dyDescent="0.3">
      <c r="A9554">
        <v>443.58789999999999</v>
      </c>
      <c r="C9554">
        <f t="shared" si="298"/>
        <v>418.30338969999997</v>
      </c>
      <c r="D9554">
        <v>412.24599999999998</v>
      </c>
      <c r="E9554">
        <f t="shared" si="299"/>
        <v>1.0146936288041606</v>
      </c>
    </row>
    <row r="9555" spans="1:5" x14ac:dyDescent="0.3">
      <c r="A9555">
        <v>449.62209999999999</v>
      </c>
      <c r="C9555">
        <f t="shared" si="298"/>
        <v>423.99364029999998</v>
      </c>
      <c r="D9555">
        <v>420.79939999999999</v>
      </c>
      <c r="E9555">
        <f t="shared" si="299"/>
        <v>1.0075908860611493</v>
      </c>
    </row>
    <row r="9556" spans="1:5" x14ac:dyDescent="0.3">
      <c r="A9556">
        <v>454.09070000000003</v>
      </c>
      <c r="C9556">
        <f t="shared" si="298"/>
        <v>428.20753009999999</v>
      </c>
      <c r="D9556">
        <v>421.74009999999998</v>
      </c>
      <c r="E9556">
        <f t="shared" si="299"/>
        <v>1.0153351082811428</v>
      </c>
    </row>
    <row r="9557" spans="1:5" x14ac:dyDescent="0.3">
      <c r="A9557">
        <v>454.9794</v>
      </c>
      <c r="C9557">
        <f t="shared" si="298"/>
        <v>429.04557419999998</v>
      </c>
      <c r="D9557">
        <v>424.48849999999999</v>
      </c>
      <c r="E9557">
        <f t="shared" si="299"/>
        <v>1.0107354479567763</v>
      </c>
    </row>
    <row r="9558" spans="1:5" x14ac:dyDescent="0.3">
      <c r="A9558">
        <v>463.27100000000002</v>
      </c>
      <c r="C9558">
        <f t="shared" si="298"/>
        <v>436.864553</v>
      </c>
      <c r="D9558">
        <v>427.4452</v>
      </c>
      <c r="E9558">
        <f t="shared" si="299"/>
        <v>1.0220363990518551</v>
      </c>
    </row>
    <row r="9559" spans="1:5" x14ac:dyDescent="0.3">
      <c r="A9559">
        <v>464.96210000000002</v>
      </c>
      <c r="C9559">
        <f t="shared" si="298"/>
        <v>438.45926029999998</v>
      </c>
      <c r="D9559">
        <v>428.4855</v>
      </c>
      <c r="E9559">
        <f t="shared" si="299"/>
        <v>1.0232767743599258</v>
      </c>
    </row>
    <row r="9560" spans="1:5" x14ac:dyDescent="0.3">
      <c r="A9560">
        <v>465.72890000000001</v>
      </c>
      <c r="C9560">
        <f t="shared" si="298"/>
        <v>439.18235269999997</v>
      </c>
      <c r="D9560">
        <v>431.82619999999997</v>
      </c>
      <c r="E9560">
        <f t="shared" si="299"/>
        <v>1.0170349846767055</v>
      </c>
    </row>
    <row r="9561" spans="1:5" x14ac:dyDescent="0.3">
      <c r="A9561">
        <v>469.20179999999999</v>
      </c>
      <c r="C9561">
        <f t="shared" si="298"/>
        <v>442.45729739999996</v>
      </c>
      <c r="D9561">
        <v>435.71510000000001</v>
      </c>
      <c r="E9561">
        <f t="shared" si="299"/>
        <v>1.0154738667537571</v>
      </c>
    </row>
    <row r="9562" spans="1:5" x14ac:dyDescent="0.3">
      <c r="A9562">
        <v>470.1379</v>
      </c>
      <c r="C9562">
        <f t="shared" si="298"/>
        <v>443.34003969999998</v>
      </c>
      <c r="D9562">
        <v>436.74310000000003</v>
      </c>
      <c r="E9562">
        <f t="shared" si="299"/>
        <v>1.0151048515706371</v>
      </c>
    </row>
    <row r="9563" spans="1:5" x14ac:dyDescent="0.3">
      <c r="A9563">
        <v>473.911</v>
      </c>
      <c r="C9563">
        <f t="shared" si="298"/>
        <v>446.89807299999995</v>
      </c>
      <c r="D9563">
        <v>439.30309999999997</v>
      </c>
      <c r="E9563">
        <f t="shared" si="299"/>
        <v>1.0172886851925242</v>
      </c>
    </row>
    <row r="9564" spans="1:5" x14ac:dyDescent="0.3">
      <c r="A9564">
        <v>478.4212</v>
      </c>
      <c r="C9564">
        <f t="shared" si="298"/>
        <v>451.15119159999995</v>
      </c>
      <c r="D9564">
        <v>440.5444</v>
      </c>
      <c r="E9564">
        <f t="shared" si="299"/>
        <v>1.0240765552802396</v>
      </c>
    </row>
    <row r="9565" spans="1:5" x14ac:dyDescent="0.3">
      <c r="A9565">
        <v>481.024</v>
      </c>
      <c r="C9565">
        <f t="shared" si="298"/>
        <v>453.60563199999996</v>
      </c>
      <c r="D9565">
        <v>441.47730000000001</v>
      </c>
      <c r="E9565">
        <f t="shared" si="299"/>
        <v>1.0274721531548734</v>
      </c>
    </row>
    <row r="9566" spans="1:5" x14ac:dyDescent="0.3">
      <c r="A9566">
        <v>482.06240000000003</v>
      </c>
      <c r="C9566">
        <f t="shared" si="298"/>
        <v>454.58484320000002</v>
      </c>
      <c r="D9566">
        <v>442.34539999999998</v>
      </c>
      <c r="E9566">
        <f t="shared" si="299"/>
        <v>1.0276694257473911</v>
      </c>
    </row>
    <row r="9567" spans="1:5" x14ac:dyDescent="0.3">
      <c r="A9567">
        <v>482.88409999999999</v>
      </c>
      <c r="C9567">
        <f t="shared" si="298"/>
        <v>455.35970629999997</v>
      </c>
      <c r="D9567">
        <v>445.90120000000002</v>
      </c>
      <c r="E9567">
        <f t="shared" si="299"/>
        <v>1.0212121122347282</v>
      </c>
    </row>
    <row r="9568" spans="1:5" x14ac:dyDescent="0.3">
      <c r="A9568">
        <v>484.50259999999997</v>
      </c>
      <c r="C9568">
        <f t="shared" si="298"/>
        <v>456.88595179999993</v>
      </c>
      <c r="D9568">
        <v>447.57850000000002</v>
      </c>
      <c r="E9568">
        <f t="shared" si="299"/>
        <v>1.0207951271117801</v>
      </c>
    </row>
    <row r="9569" spans="1:5" x14ac:dyDescent="0.3">
      <c r="A9569">
        <v>486.21359999999999</v>
      </c>
      <c r="C9569">
        <f t="shared" si="298"/>
        <v>458.49942479999999</v>
      </c>
      <c r="D9569">
        <v>447.76330000000002</v>
      </c>
      <c r="E9569">
        <f t="shared" si="299"/>
        <v>1.0239772326137493</v>
      </c>
    </row>
    <row r="9570" spans="1:5" x14ac:dyDescent="0.3">
      <c r="A9570">
        <v>486.32670000000002</v>
      </c>
      <c r="C9570">
        <f t="shared" si="298"/>
        <v>458.60607809999999</v>
      </c>
      <c r="D9570">
        <v>448.97840000000002</v>
      </c>
      <c r="E9570">
        <f t="shared" si="299"/>
        <v>1.021443521781894</v>
      </c>
    </row>
    <row r="9571" spans="1:5" x14ac:dyDescent="0.3">
      <c r="A9571">
        <v>487.14749999999998</v>
      </c>
      <c r="C9571">
        <f t="shared" si="298"/>
        <v>459.38009249999993</v>
      </c>
      <c r="D9571">
        <v>452.70249999999999</v>
      </c>
      <c r="E9571">
        <f t="shared" si="299"/>
        <v>1.0147505094405265</v>
      </c>
    </row>
    <row r="9572" spans="1:5" x14ac:dyDescent="0.3">
      <c r="A9572">
        <v>488.30849999999998</v>
      </c>
      <c r="C9572">
        <f t="shared" si="298"/>
        <v>460.47491549999995</v>
      </c>
      <c r="D9572">
        <v>455.07650000000001</v>
      </c>
      <c r="E9572">
        <f t="shared" si="299"/>
        <v>1.0118626549602099</v>
      </c>
    </row>
    <row r="9573" spans="1:5" x14ac:dyDescent="0.3">
      <c r="A9573">
        <v>489.97980000000001</v>
      </c>
      <c r="C9573">
        <f t="shared" si="298"/>
        <v>462.05095139999997</v>
      </c>
      <c r="D9573">
        <v>456.90780000000001</v>
      </c>
      <c r="E9573">
        <f t="shared" si="299"/>
        <v>1.0112564316039252</v>
      </c>
    </row>
    <row r="9574" spans="1:5" x14ac:dyDescent="0.3">
      <c r="A9574">
        <v>490.74889999999999</v>
      </c>
      <c r="C9574">
        <f t="shared" si="298"/>
        <v>462.77621269999997</v>
      </c>
      <c r="D9574">
        <v>458.36709999999999</v>
      </c>
      <c r="E9574">
        <f t="shared" si="299"/>
        <v>1.0096191735837934</v>
      </c>
    </row>
    <row r="9575" spans="1:5" x14ac:dyDescent="0.3">
      <c r="A9575">
        <v>491.01960000000003</v>
      </c>
      <c r="C9575">
        <f t="shared" si="298"/>
        <v>463.03148279999999</v>
      </c>
      <c r="D9575">
        <v>462.5806</v>
      </c>
      <c r="E9575">
        <f t="shared" si="299"/>
        <v>1.0009747118664294</v>
      </c>
    </row>
    <row r="9576" spans="1:5" x14ac:dyDescent="0.3">
      <c r="A9576">
        <v>507.91239999999999</v>
      </c>
      <c r="C9576">
        <f t="shared" si="298"/>
        <v>478.96139319999997</v>
      </c>
      <c r="D9576">
        <v>463.50920000000002</v>
      </c>
      <c r="E9576">
        <f t="shared" si="299"/>
        <v>1.0333374034431246</v>
      </c>
    </row>
    <row r="9577" spans="1:5" x14ac:dyDescent="0.3">
      <c r="A9577">
        <v>509.40069999999997</v>
      </c>
      <c r="C9577">
        <f t="shared" si="298"/>
        <v>480.36486009999993</v>
      </c>
      <c r="D9577">
        <v>465.54239999999999</v>
      </c>
      <c r="E9577">
        <f t="shared" si="299"/>
        <v>1.0318391194872905</v>
      </c>
    </row>
    <row r="9578" spans="1:5" x14ac:dyDescent="0.3">
      <c r="A9578">
        <v>510.77379999999999</v>
      </c>
      <c r="C9578">
        <f t="shared" si="298"/>
        <v>481.65969339999998</v>
      </c>
      <c r="D9578">
        <v>465.70069999999998</v>
      </c>
      <c r="E9578">
        <f t="shared" si="299"/>
        <v>1.0342687769204555</v>
      </c>
    </row>
    <row r="9579" spans="1:5" x14ac:dyDescent="0.3">
      <c r="A9579">
        <v>511.87439999999998</v>
      </c>
      <c r="C9579">
        <f t="shared" si="298"/>
        <v>482.69755919999994</v>
      </c>
      <c r="D9579">
        <v>466.52319999999997</v>
      </c>
      <c r="E9579">
        <f t="shared" si="299"/>
        <v>1.0346699996913336</v>
      </c>
    </row>
    <row r="9580" spans="1:5" x14ac:dyDescent="0.3">
      <c r="A9580">
        <v>513.15369999999996</v>
      </c>
      <c r="C9580">
        <f t="shared" si="298"/>
        <v>483.90393909999995</v>
      </c>
      <c r="D9580">
        <v>483.12270000000001</v>
      </c>
      <c r="E9580">
        <f t="shared" si="299"/>
        <v>1.0016170614628539</v>
      </c>
    </row>
    <row r="9581" spans="1:5" x14ac:dyDescent="0.3">
      <c r="A9581">
        <v>516.70180000000005</v>
      </c>
      <c r="C9581">
        <f t="shared" si="298"/>
        <v>487.24979740000003</v>
      </c>
      <c r="D9581">
        <v>502.7509</v>
      </c>
      <c r="E9581">
        <f t="shared" si="299"/>
        <v>0.96916742943672507</v>
      </c>
    </row>
    <row r="9582" spans="1:5" x14ac:dyDescent="0.3">
      <c r="A9582">
        <v>517.09310000000005</v>
      </c>
      <c r="C9582">
        <f t="shared" si="298"/>
        <v>487.61879329999999</v>
      </c>
      <c r="D9582">
        <v>505.38319999999999</v>
      </c>
      <c r="E9582">
        <f t="shared" si="299"/>
        <v>0.96484962954842979</v>
      </c>
    </row>
    <row r="9583" spans="1:5" x14ac:dyDescent="0.3">
      <c r="A9583">
        <v>519.31619999999998</v>
      </c>
      <c r="C9583">
        <f t="shared" si="298"/>
        <v>489.71517659999995</v>
      </c>
      <c r="D9583">
        <v>505.70280000000002</v>
      </c>
      <c r="E9583">
        <f t="shared" si="299"/>
        <v>0.96838533739579835</v>
      </c>
    </row>
    <row r="9584" spans="1:5" x14ac:dyDescent="0.3">
      <c r="A9584">
        <v>522.49630000000002</v>
      </c>
      <c r="C9584">
        <f t="shared" si="298"/>
        <v>492.71401090000001</v>
      </c>
      <c r="D9584">
        <v>508.18290000000002</v>
      </c>
      <c r="E9584">
        <f t="shared" si="299"/>
        <v>0.96956039036339081</v>
      </c>
    </row>
    <row r="9585" spans="1:5" x14ac:dyDescent="0.3">
      <c r="A9585">
        <v>523.42489999999998</v>
      </c>
      <c r="C9585">
        <f t="shared" si="298"/>
        <v>493.58968069999997</v>
      </c>
      <c r="D9585">
        <v>511.32440000000003</v>
      </c>
      <c r="E9585">
        <f t="shared" si="299"/>
        <v>0.96531610989031613</v>
      </c>
    </row>
    <row r="9586" spans="1:5" x14ac:dyDescent="0.3">
      <c r="A9586">
        <v>523.94910000000004</v>
      </c>
      <c r="C9586">
        <f t="shared" si="298"/>
        <v>494.08400130000001</v>
      </c>
      <c r="D9586">
        <v>513.80470000000003</v>
      </c>
      <c r="E9586">
        <f t="shared" si="299"/>
        <v>0.96161829835344048</v>
      </c>
    </row>
    <row r="9587" spans="1:5" x14ac:dyDescent="0.3">
      <c r="A9587">
        <v>524.86350000000004</v>
      </c>
      <c r="C9587">
        <f t="shared" si="298"/>
        <v>494.9462805</v>
      </c>
      <c r="D9587">
        <v>514.22490000000005</v>
      </c>
      <c r="E9587">
        <f t="shared" si="299"/>
        <v>0.96250936214874072</v>
      </c>
    </row>
    <row r="9588" spans="1:5" x14ac:dyDescent="0.3">
      <c r="A9588">
        <v>525.91359999999997</v>
      </c>
      <c r="C9588">
        <f t="shared" si="298"/>
        <v>495.93652479999997</v>
      </c>
      <c r="D9588">
        <v>515.8202</v>
      </c>
      <c r="E9588">
        <f t="shared" si="299"/>
        <v>0.96145231381012219</v>
      </c>
    </row>
    <row r="9589" spans="1:5" x14ac:dyDescent="0.3">
      <c r="A9589">
        <v>526.78390000000002</v>
      </c>
      <c r="C9589">
        <f t="shared" si="298"/>
        <v>496.75721770000001</v>
      </c>
      <c r="D9589">
        <v>515.94330000000002</v>
      </c>
      <c r="E9589">
        <f t="shared" si="299"/>
        <v>0.96281358377945792</v>
      </c>
    </row>
    <row r="9590" spans="1:5" x14ac:dyDescent="0.3">
      <c r="A9590">
        <v>527.27260000000001</v>
      </c>
      <c r="C9590">
        <f t="shared" si="298"/>
        <v>497.21806179999999</v>
      </c>
      <c r="D9590">
        <v>516.39459999999997</v>
      </c>
      <c r="E9590">
        <f t="shared" si="299"/>
        <v>0.9628645648114833</v>
      </c>
    </row>
    <row r="9591" spans="1:5" x14ac:dyDescent="0.3">
      <c r="A9591">
        <v>527.70000000000005</v>
      </c>
      <c r="C9591">
        <f t="shared" si="298"/>
        <v>497.62110000000001</v>
      </c>
      <c r="D9591">
        <v>516.88310000000001</v>
      </c>
      <c r="E9591">
        <f t="shared" si="299"/>
        <v>0.96273432039081952</v>
      </c>
    </row>
    <row r="9592" spans="1:5" x14ac:dyDescent="0.3">
      <c r="A9592">
        <v>527.92219999999998</v>
      </c>
      <c r="C9592">
        <f t="shared" si="298"/>
        <v>497.83063459999994</v>
      </c>
      <c r="D9592">
        <v>518.64750000000004</v>
      </c>
      <c r="E9592">
        <f t="shared" si="299"/>
        <v>0.95986317219305961</v>
      </c>
    </row>
    <row r="9593" spans="1:5" x14ac:dyDescent="0.3">
      <c r="A9593">
        <v>529.38289999999995</v>
      </c>
      <c r="C9593">
        <f t="shared" si="298"/>
        <v>499.20807469999994</v>
      </c>
      <c r="D9593">
        <v>519.1318</v>
      </c>
      <c r="E9593">
        <f t="shared" si="299"/>
        <v>0.96162106559451754</v>
      </c>
    </row>
    <row r="9594" spans="1:5" x14ac:dyDescent="0.3">
      <c r="A9594">
        <v>530.54480000000001</v>
      </c>
      <c r="C9594">
        <f t="shared" si="298"/>
        <v>500.30374639999997</v>
      </c>
      <c r="D9594">
        <v>519.56989999999996</v>
      </c>
      <c r="E9594">
        <f t="shared" si="299"/>
        <v>0.96291903437824244</v>
      </c>
    </row>
    <row r="9595" spans="1:5" x14ac:dyDescent="0.3">
      <c r="A9595">
        <v>530.93889999999999</v>
      </c>
      <c r="C9595">
        <f t="shared" si="298"/>
        <v>500.67538269999994</v>
      </c>
      <c r="D9595">
        <v>519.59439999999995</v>
      </c>
      <c r="E9595">
        <f t="shared" si="299"/>
        <v>0.96358887374459767</v>
      </c>
    </row>
    <row r="9596" spans="1:5" x14ac:dyDescent="0.3">
      <c r="A9596">
        <v>532.53539999999998</v>
      </c>
      <c r="C9596">
        <f t="shared" si="298"/>
        <v>502.18088219999993</v>
      </c>
      <c r="D9596">
        <v>519.85440000000006</v>
      </c>
      <c r="E9596">
        <f t="shared" si="299"/>
        <v>0.96600294659427688</v>
      </c>
    </row>
    <row r="9597" spans="1:5" x14ac:dyDescent="0.3">
      <c r="A9597">
        <v>532.9796</v>
      </c>
      <c r="C9597">
        <f t="shared" si="298"/>
        <v>502.59976279999995</v>
      </c>
      <c r="D9597">
        <v>520.31010000000003</v>
      </c>
      <c r="E9597">
        <f t="shared" si="299"/>
        <v>0.96596195768638726</v>
      </c>
    </row>
    <row r="9598" spans="1:5" x14ac:dyDescent="0.3">
      <c r="A9598">
        <v>533.47820000000002</v>
      </c>
      <c r="C9598">
        <f t="shared" si="298"/>
        <v>503.06994259999999</v>
      </c>
      <c r="D9598">
        <v>520.92010000000005</v>
      </c>
      <c r="E9598">
        <f t="shared" si="299"/>
        <v>0.96573340633237215</v>
      </c>
    </row>
    <row r="9599" spans="1:5" x14ac:dyDescent="0.3">
      <c r="A9599">
        <v>536.23910000000001</v>
      </c>
      <c r="C9599">
        <f t="shared" si="298"/>
        <v>505.67347129999996</v>
      </c>
      <c r="D9599">
        <v>521.37120000000004</v>
      </c>
      <c r="E9599">
        <f t="shared" si="299"/>
        <v>0.9698914541117728</v>
      </c>
    </row>
    <row r="9600" spans="1:5" x14ac:dyDescent="0.3">
      <c r="A9600">
        <v>537.03300000000002</v>
      </c>
      <c r="C9600">
        <f t="shared" si="298"/>
        <v>506.42211900000001</v>
      </c>
      <c r="D9600">
        <v>521.85429999999997</v>
      </c>
      <c r="E9600">
        <f t="shared" si="299"/>
        <v>0.97042818081598647</v>
      </c>
    </row>
    <row r="9601" spans="1:5" x14ac:dyDescent="0.3">
      <c r="A9601">
        <v>538.79280000000006</v>
      </c>
      <c r="C9601">
        <f t="shared" si="298"/>
        <v>508.08161040000005</v>
      </c>
      <c r="D9601">
        <v>522.11500000000001</v>
      </c>
      <c r="E9601">
        <f t="shared" si="299"/>
        <v>0.97312203326853286</v>
      </c>
    </row>
    <row r="9602" spans="1:5" x14ac:dyDescent="0.3">
      <c r="A9602">
        <v>539.93849999999998</v>
      </c>
      <c r="C9602">
        <f t="shared" si="298"/>
        <v>509.16200549999996</v>
      </c>
      <c r="D9602">
        <v>523.70219999999995</v>
      </c>
      <c r="E9602">
        <f t="shared" si="299"/>
        <v>0.97223575822289843</v>
      </c>
    </row>
    <row r="9603" spans="1:5" x14ac:dyDescent="0.3">
      <c r="A9603">
        <v>543.06709999999998</v>
      </c>
      <c r="C9603">
        <f t="shared" ref="C9603:C9666" si="300">A9603*B$2</f>
        <v>512.11227529999996</v>
      </c>
      <c r="D9603">
        <v>524.15589999999997</v>
      </c>
      <c r="E9603">
        <f t="shared" ref="E9603:E9666" si="301">C9603/D9603</f>
        <v>0.97702281954662729</v>
      </c>
    </row>
    <row r="9604" spans="1:5" x14ac:dyDescent="0.3">
      <c r="A9604">
        <v>543.71770000000004</v>
      </c>
      <c r="C9604">
        <f t="shared" si="300"/>
        <v>512.72579110000004</v>
      </c>
      <c r="D9604">
        <v>525.93769999999995</v>
      </c>
      <c r="E9604">
        <f t="shared" si="301"/>
        <v>0.97487932715224657</v>
      </c>
    </row>
    <row r="9605" spans="1:5" x14ac:dyDescent="0.3">
      <c r="A9605">
        <v>544.81330000000003</v>
      </c>
      <c r="C9605">
        <f t="shared" si="300"/>
        <v>513.75894189999997</v>
      </c>
      <c r="D9605">
        <v>526.45550000000003</v>
      </c>
      <c r="E9605">
        <f t="shared" si="301"/>
        <v>0.97588294148318322</v>
      </c>
    </row>
    <row r="9606" spans="1:5" x14ac:dyDescent="0.3">
      <c r="A9606">
        <v>547.18859999999995</v>
      </c>
      <c r="C9606">
        <f t="shared" si="300"/>
        <v>515.9988497999999</v>
      </c>
      <c r="D9606">
        <v>527.15380000000005</v>
      </c>
      <c r="E9606">
        <f t="shared" si="301"/>
        <v>0.97883928713024526</v>
      </c>
    </row>
    <row r="9607" spans="1:5" x14ac:dyDescent="0.3">
      <c r="A9607">
        <v>547.49929999999995</v>
      </c>
      <c r="C9607">
        <f t="shared" si="300"/>
        <v>516.2918398999999</v>
      </c>
      <c r="D9607">
        <v>529.17430000000002</v>
      </c>
      <c r="E9607">
        <f t="shared" si="301"/>
        <v>0.97565554468537097</v>
      </c>
    </row>
    <row r="9608" spans="1:5" x14ac:dyDescent="0.3">
      <c r="A9608">
        <v>549.4674</v>
      </c>
      <c r="C9608">
        <f t="shared" si="300"/>
        <v>518.1477582</v>
      </c>
      <c r="D9608">
        <v>529.44600000000003</v>
      </c>
      <c r="E9608">
        <f t="shared" si="301"/>
        <v>0.97866025657007505</v>
      </c>
    </row>
    <row r="9609" spans="1:5" x14ac:dyDescent="0.3">
      <c r="A9609">
        <v>550.98649999999998</v>
      </c>
      <c r="C9609">
        <f t="shared" si="300"/>
        <v>519.58026949999999</v>
      </c>
      <c r="D9609">
        <v>531.72950000000003</v>
      </c>
      <c r="E9609">
        <f t="shared" si="301"/>
        <v>0.97715148303789789</v>
      </c>
    </row>
    <row r="9610" spans="1:5" x14ac:dyDescent="0.3">
      <c r="A9610">
        <v>551.96979999999996</v>
      </c>
      <c r="C9610">
        <f t="shared" si="300"/>
        <v>520.50752139999997</v>
      </c>
      <c r="D9610">
        <v>533.94759999999997</v>
      </c>
      <c r="E9610">
        <f t="shared" si="301"/>
        <v>0.97482884350449373</v>
      </c>
    </row>
    <row r="9611" spans="1:5" x14ac:dyDescent="0.3">
      <c r="A9611">
        <v>552.26710000000003</v>
      </c>
      <c r="C9611">
        <f t="shared" si="300"/>
        <v>520.7878753</v>
      </c>
      <c r="D9611">
        <v>535.30169999999998</v>
      </c>
      <c r="E9611">
        <f t="shared" si="301"/>
        <v>0.97288664560564631</v>
      </c>
    </row>
    <row r="9612" spans="1:5" x14ac:dyDescent="0.3">
      <c r="A9612">
        <v>557.56610000000001</v>
      </c>
      <c r="C9612">
        <f t="shared" si="300"/>
        <v>525.78483229999995</v>
      </c>
      <c r="D9612">
        <v>535.47829999999999</v>
      </c>
      <c r="E9612">
        <f t="shared" si="301"/>
        <v>0.98189755271128631</v>
      </c>
    </row>
    <row r="9613" spans="1:5" x14ac:dyDescent="0.3">
      <c r="A9613">
        <v>557.75840000000005</v>
      </c>
      <c r="C9613">
        <f t="shared" si="300"/>
        <v>525.96617120000008</v>
      </c>
      <c r="D9613">
        <v>536.82749999999999</v>
      </c>
      <c r="E9613">
        <f t="shared" si="301"/>
        <v>0.97976756257829578</v>
      </c>
    </row>
    <row r="9614" spans="1:5" x14ac:dyDescent="0.3">
      <c r="A9614">
        <v>558.67129999999997</v>
      </c>
      <c r="C9614">
        <f t="shared" si="300"/>
        <v>526.82703589999994</v>
      </c>
      <c r="D9614">
        <v>537.70960000000002</v>
      </c>
      <c r="E9614">
        <f t="shared" si="301"/>
        <v>0.97976126128304186</v>
      </c>
    </row>
    <row r="9615" spans="1:5" x14ac:dyDescent="0.3">
      <c r="A9615">
        <v>562.48839999999996</v>
      </c>
      <c r="C9615">
        <f t="shared" si="300"/>
        <v>530.42656119999992</v>
      </c>
      <c r="D9615">
        <v>546.18439999999998</v>
      </c>
      <c r="E9615">
        <f t="shared" si="301"/>
        <v>0.97114923311614165</v>
      </c>
    </row>
    <row r="9616" spans="1:5" x14ac:dyDescent="0.3">
      <c r="A9616">
        <v>567.34799999999996</v>
      </c>
      <c r="C9616">
        <f t="shared" si="300"/>
        <v>535.00916399999994</v>
      </c>
      <c r="D9616">
        <v>546.83000000000004</v>
      </c>
      <c r="E9616">
        <f t="shared" si="301"/>
        <v>0.97838297825649634</v>
      </c>
    </row>
    <row r="9617" spans="1:5" x14ac:dyDescent="0.3">
      <c r="A9617">
        <v>572.08370000000002</v>
      </c>
      <c r="C9617">
        <f t="shared" si="300"/>
        <v>539.47492909999994</v>
      </c>
      <c r="D9617">
        <v>550.30039999999997</v>
      </c>
      <c r="E9617">
        <f t="shared" si="301"/>
        <v>0.98032807008681067</v>
      </c>
    </row>
    <row r="9618" spans="1:5" x14ac:dyDescent="0.3">
      <c r="A9618">
        <v>573.38930000000005</v>
      </c>
      <c r="C9618">
        <f t="shared" si="300"/>
        <v>540.7061099</v>
      </c>
      <c r="D9618">
        <v>560.83630000000005</v>
      </c>
      <c r="E9618">
        <f t="shared" si="301"/>
        <v>0.96410683456117219</v>
      </c>
    </row>
    <row r="9619" spans="1:5" x14ac:dyDescent="0.3">
      <c r="A9619">
        <v>577.55399999999997</v>
      </c>
      <c r="C9619">
        <f t="shared" si="300"/>
        <v>544.633422</v>
      </c>
      <c r="D9619">
        <v>565.17160000000001</v>
      </c>
      <c r="E9619">
        <f t="shared" si="301"/>
        <v>0.96366027946202526</v>
      </c>
    </row>
    <row r="9620" spans="1:5" x14ac:dyDescent="0.3">
      <c r="A9620">
        <v>577.56510000000003</v>
      </c>
      <c r="C9620">
        <f t="shared" si="300"/>
        <v>544.64388929999996</v>
      </c>
      <c r="D9620">
        <v>567.8134</v>
      </c>
      <c r="E9620">
        <f t="shared" si="301"/>
        <v>0.95919520268454384</v>
      </c>
    </row>
    <row r="9621" spans="1:5" x14ac:dyDescent="0.3">
      <c r="A9621">
        <v>577.83540000000005</v>
      </c>
      <c r="C9621">
        <f t="shared" si="300"/>
        <v>544.89878220000003</v>
      </c>
      <c r="D9621">
        <v>572.25840000000005</v>
      </c>
      <c r="E9621">
        <f t="shared" si="301"/>
        <v>0.95219009838911928</v>
      </c>
    </row>
    <row r="9622" spans="1:5" x14ac:dyDescent="0.3">
      <c r="A9622">
        <v>580.16830000000004</v>
      </c>
      <c r="C9622">
        <f t="shared" si="300"/>
        <v>547.09870690000002</v>
      </c>
      <c r="D9622">
        <v>573.5376</v>
      </c>
      <c r="E9622">
        <f t="shared" si="301"/>
        <v>0.95390207529549942</v>
      </c>
    </row>
    <row r="9623" spans="1:5" x14ac:dyDescent="0.3">
      <c r="A9623">
        <v>582.29999999999995</v>
      </c>
      <c r="C9623">
        <f t="shared" si="300"/>
        <v>549.10889999999995</v>
      </c>
      <c r="D9623">
        <v>576.88599999999997</v>
      </c>
      <c r="E9623">
        <f t="shared" si="301"/>
        <v>0.95184993222231074</v>
      </c>
    </row>
    <row r="9624" spans="1:5" x14ac:dyDescent="0.3">
      <c r="A9624">
        <v>587.13409999999999</v>
      </c>
      <c r="C9624">
        <f t="shared" si="300"/>
        <v>553.66745629999991</v>
      </c>
      <c r="D9624">
        <v>579.28060000000005</v>
      </c>
      <c r="E9624">
        <f t="shared" si="301"/>
        <v>0.95578456502772557</v>
      </c>
    </row>
    <row r="9625" spans="1:5" x14ac:dyDescent="0.3">
      <c r="A9625">
        <v>603.79039999999998</v>
      </c>
      <c r="C9625">
        <f t="shared" si="300"/>
        <v>569.37434719999999</v>
      </c>
      <c r="D9625">
        <v>582.25109999999995</v>
      </c>
      <c r="E9625">
        <f t="shared" si="301"/>
        <v>0.97788453675742315</v>
      </c>
    </row>
    <row r="9626" spans="1:5" x14ac:dyDescent="0.3">
      <c r="A9626">
        <v>609.25160000000005</v>
      </c>
      <c r="C9626">
        <f t="shared" si="300"/>
        <v>574.52425879999998</v>
      </c>
      <c r="D9626">
        <v>585.0385</v>
      </c>
      <c r="E9626">
        <f t="shared" si="301"/>
        <v>0.98202812088435198</v>
      </c>
    </row>
    <row r="9627" spans="1:5" x14ac:dyDescent="0.3">
      <c r="A9627">
        <v>609.83609999999999</v>
      </c>
      <c r="C9627">
        <f t="shared" si="300"/>
        <v>575.07544229999996</v>
      </c>
      <c r="D9627">
        <v>593.73749999999995</v>
      </c>
      <c r="E9627">
        <f t="shared" si="301"/>
        <v>0.9685685042632477</v>
      </c>
    </row>
    <row r="9628" spans="1:5" x14ac:dyDescent="0.3">
      <c r="A9628">
        <v>610.63120000000004</v>
      </c>
      <c r="C9628">
        <f t="shared" si="300"/>
        <v>575.82522159999996</v>
      </c>
      <c r="D9628">
        <v>594.72069999999997</v>
      </c>
      <c r="E9628">
        <f t="shared" si="301"/>
        <v>0.9682279792850661</v>
      </c>
    </row>
    <row r="9629" spans="1:5" x14ac:dyDescent="0.3">
      <c r="A9629">
        <v>615.07560000000001</v>
      </c>
      <c r="C9629">
        <f t="shared" si="300"/>
        <v>580.01629079999998</v>
      </c>
      <c r="D9629">
        <v>597.03589999999997</v>
      </c>
      <c r="E9629">
        <f t="shared" si="301"/>
        <v>0.97149315610669307</v>
      </c>
    </row>
    <row r="9630" spans="1:5" x14ac:dyDescent="0.3">
      <c r="A9630">
        <v>615.91790000000003</v>
      </c>
      <c r="C9630">
        <f t="shared" si="300"/>
        <v>580.81057969999995</v>
      </c>
      <c r="D9630">
        <v>604.96180000000004</v>
      </c>
      <c r="E9630">
        <f t="shared" si="301"/>
        <v>0.96007810691518025</v>
      </c>
    </row>
    <row r="9631" spans="1:5" x14ac:dyDescent="0.3">
      <c r="A9631">
        <v>623.69650000000001</v>
      </c>
      <c r="C9631">
        <f t="shared" si="300"/>
        <v>588.14579949999995</v>
      </c>
      <c r="D9631">
        <v>606.71780000000001</v>
      </c>
      <c r="E9631">
        <f t="shared" si="301"/>
        <v>0.96938939239956357</v>
      </c>
    </row>
    <row r="9632" spans="1:5" x14ac:dyDescent="0.3">
      <c r="A9632">
        <v>623.76340000000005</v>
      </c>
      <c r="C9632">
        <f t="shared" si="300"/>
        <v>588.20888620000005</v>
      </c>
      <c r="D9632">
        <v>609.52970000000005</v>
      </c>
      <c r="E9632">
        <f t="shared" si="301"/>
        <v>0.96502087789979718</v>
      </c>
    </row>
    <row r="9633" spans="1:5" x14ac:dyDescent="0.3">
      <c r="A9633">
        <v>626.30629999999996</v>
      </c>
      <c r="C9633">
        <f t="shared" si="300"/>
        <v>590.60684089999995</v>
      </c>
      <c r="D9633">
        <v>611.56529999999998</v>
      </c>
      <c r="E9633">
        <f t="shared" si="301"/>
        <v>0.96572980988293478</v>
      </c>
    </row>
    <row r="9634" spans="1:5" x14ac:dyDescent="0.3">
      <c r="A9634">
        <v>626.98810000000003</v>
      </c>
      <c r="C9634">
        <f t="shared" si="300"/>
        <v>591.2497783</v>
      </c>
      <c r="D9634">
        <v>618.96389999999997</v>
      </c>
      <c r="E9634">
        <f t="shared" si="301"/>
        <v>0.95522497887195046</v>
      </c>
    </row>
    <row r="9635" spans="1:5" x14ac:dyDescent="0.3">
      <c r="A9635">
        <v>629.81150000000002</v>
      </c>
      <c r="C9635">
        <f t="shared" si="300"/>
        <v>593.91224450000004</v>
      </c>
      <c r="D9635">
        <v>619.45989999999995</v>
      </c>
      <c r="E9635">
        <f t="shared" si="301"/>
        <v>0.95875817708297195</v>
      </c>
    </row>
    <row r="9636" spans="1:5" x14ac:dyDescent="0.3">
      <c r="A9636">
        <v>634.43349999999998</v>
      </c>
      <c r="C9636">
        <f t="shared" si="300"/>
        <v>598.27079049999998</v>
      </c>
      <c r="D9636">
        <v>620.73260000000005</v>
      </c>
      <c r="E9636">
        <f t="shared" si="301"/>
        <v>0.96381403280575229</v>
      </c>
    </row>
    <row r="9637" spans="1:5" x14ac:dyDescent="0.3">
      <c r="A9637">
        <v>636.2242</v>
      </c>
      <c r="C9637">
        <f t="shared" si="300"/>
        <v>599.95942059999993</v>
      </c>
      <c r="D9637">
        <v>621.12360000000001</v>
      </c>
      <c r="E9637">
        <f t="shared" si="301"/>
        <v>0.96592597769590449</v>
      </c>
    </row>
    <row r="9638" spans="1:5" x14ac:dyDescent="0.3">
      <c r="A9638">
        <v>636.38109999999995</v>
      </c>
      <c r="C9638">
        <f t="shared" si="300"/>
        <v>600.10737729999994</v>
      </c>
      <c r="D9638">
        <v>622.20719999999994</v>
      </c>
      <c r="E9638">
        <f t="shared" si="301"/>
        <v>0.96448157028719694</v>
      </c>
    </row>
    <row r="9639" spans="1:5" x14ac:dyDescent="0.3">
      <c r="A9639">
        <v>636.6309</v>
      </c>
      <c r="C9639">
        <f t="shared" si="300"/>
        <v>600.34293869999999</v>
      </c>
      <c r="D9639">
        <v>625.40650000000005</v>
      </c>
      <c r="E9639">
        <f t="shared" si="301"/>
        <v>0.95992436711163054</v>
      </c>
    </row>
    <row r="9640" spans="1:5" x14ac:dyDescent="0.3">
      <c r="A9640">
        <v>639.71789999999999</v>
      </c>
      <c r="C9640">
        <f t="shared" si="300"/>
        <v>603.25397969999995</v>
      </c>
      <c r="D9640">
        <v>629.63750000000005</v>
      </c>
      <c r="E9640">
        <f t="shared" si="301"/>
        <v>0.95809728566039964</v>
      </c>
    </row>
    <row r="9641" spans="1:5" x14ac:dyDescent="0.3">
      <c r="A9641">
        <v>646.53560000000004</v>
      </c>
      <c r="C9641">
        <f t="shared" si="300"/>
        <v>609.6830708</v>
      </c>
      <c r="D9641">
        <v>629.69830000000002</v>
      </c>
      <c r="E9641">
        <f t="shared" si="301"/>
        <v>0.96821457323292759</v>
      </c>
    </row>
    <row r="9642" spans="1:5" x14ac:dyDescent="0.3">
      <c r="A9642">
        <v>654.34379999999999</v>
      </c>
      <c r="C9642">
        <f t="shared" si="300"/>
        <v>617.04620339999997</v>
      </c>
      <c r="D9642">
        <v>634.17600000000004</v>
      </c>
      <c r="E9642">
        <f t="shared" si="301"/>
        <v>0.97298889172721759</v>
      </c>
    </row>
    <row r="9643" spans="1:5" x14ac:dyDescent="0.3">
      <c r="A9643">
        <v>656.16359999999997</v>
      </c>
      <c r="C9643">
        <f t="shared" si="300"/>
        <v>618.76227479999989</v>
      </c>
      <c r="D9643">
        <v>647.27009999999996</v>
      </c>
      <c r="E9643">
        <f t="shared" si="301"/>
        <v>0.95595683285849287</v>
      </c>
    </row>
    <row r="9644" spans="1:5" x14ac:dyDescent="0.3">
      <c r="A9644">
        <v>665.07629999999995</v>
      </c>
      <c r="C9644">
        <f t="shared" si="300"/>
        <v>627.16695089999996</v>
      </c>
      <c r="D9644">
        <v>647.74630000000002</v>
      </c>
      <c r="E9644">
        <f t="shared" si="301"/>
        <v>0.9682293065973514</v>
      </c>
    </row>
    <row r="9645" spans="1:5" x14ac:dyDescent="0.3">
      <c r="A9645">
        <v>665.37559999999996</v>
      </c>
      <c r="C9645">
        <f t="shared" si="300"/>
        <v>627.44919079999988</v>
      </c>
      <c r="D9645">
        <v>648.49080000000004</v>
      </c>
      <c r="E9645">
        <f t="shared" si="301"/>
        <v>0.96755295649529627</v>
      </c>
    </row>
    <row r="9646" spans="1:5" x14ac:dyDescent="0.3">
      <c r="A9646">
        <v>670.87419999999997</v>
      </c>
      <c r="C9646">
        <f t="shared" si="300"/>
        <v>632.6343705999999</v>
      </c>
      <c r="D9646">
        <v>655.90279999999996</v>
      </c>
      <c r="E9646">
        <f t="shared" si="301"/>
        <v>0.96452457681229586</v>
      </c>
    </row>
    <row r="9647" spans="1:5" x14ac:dyDescent="0.3">
      <c r="A9647">
        <v>674.29269999999997</v>
      </c>
      <c r="C9647">
        <f t="shared" si="300"/>
        <v>635.85801609999999</v>
      </c>
      <c r="D9647">
        <v>662.67610000000002</v>
      </c>
      <c r="E9647">
        <f t="shared" si="301"/>
        <v>0.95953063057502752</v>
      </c>
    </row>
    <row r="9648" spans="1:5" x14ac:dyDescent="0.3">
      <c r="A9648">
        <v>677.56989999999996</v>
      </c>
      <c r="C9648">
        <f t="shared" si="300"/>
        <v>638.94841569999994</v>
      </c>
      <c r="D9648">
        <v>665.42790000000002</v>
      </c>
      <c r="E9648">
        <f t="shared" si="301"/>
        <v>0.96020683187464773</v>
      </c>
    </row>
    <row r="9649" spans="1:5" x14ac:dyDescent="0.3">
      <c r="A9649">
        <v>678.27650000000006</v>
      </c>
      <c r="C9649">
        <f t="shared" si="300"/>
        <v>639.61473950000004</v>
      </c>
      <c r="D9649">
        <v>666.61990000000003</v>
      </c>
      <c r="E9649">
        <f t="shared" si="301"/>
        <v>0.95948941743263294</v>
      </c>
    </row>
    <row r="9650" spans="1:5" x14ac:dyDescent="0.3">
      <c r="A9650">
        <v>680.57629999999995</v>
      </c>
      <c r="C9650">
        <f t="shared" si="300"/>
        <v>641.78345089999993</v>
      </c>
      <c r="D9650">
        <v>669.92129999999997</v>
      </c>
      <c r="E9650">
        <f t="shared" si="301"/>
        <v>0.95799827666324378</v>
      </c>
    </row>
    <row r="9651" spans="1:5" x14ac:dyDescent="0.3">
      <c r="A9651">
        <v>688.58780000000002</v>
      </c>
      <c r="C9651">
        <f t="shared" si="300"/>
        <v>649.33829539999999</v>
      </c>
      <c r="D9651">
        <v>672.67740000000003</v>
      </c>
      <c r="E9651">
        <f t="shared" si="301"/>
        <v>0.96530416422493148</v>
      </c>
    </row>
    <row r="9652" spans="1:5" x14ac:dyDescent="0.3">
      <c r="A9652">
        <v>748.83240000000001</v>
      </c>
      <c r="C9652">
        <f t="shared" si="300"/>
        <v>706.14895319999994</v>
      </c>
      <c r="D9652">
        <v>709.96510000000001</v>
      </c>
      <c r="E9652">
        <f t="shared" si="301"/>
        <v>0.99462488113852343</v>
      </c>
    </row>
    <row r="9653" spans="1:5" x14ac:dyDescent="0.3">
      <c r="A9653">
        <v>750.41369999999995</v>
      </c>
      <c r="C9653">
        <f t="shared" si="300"/>
        <v>707.64011909999988</v>
      </c>
      <c r="D9653">
        <v>726.55290000000002</v>
      </c>
      <c r="E9653">
        <f t="shared" si="301"/>
        <v>0.97396916191511984</v>
      </c>
    </row>
    <row r="9654" spans="1:5" x14ac:dyDescent="0.3">
      <c r="A9654">
        <v>764.54970000000003</v>
      </c>
      <c r="C9654">
        <f t="shared" si="300"/>
        <v>720.97036709999998</v>
      </c>
      <c r="D9654">
        <v>727.31240000000003</v>
      </c>
      <c r="E9654">
        <f t="shared" si="301"/>
        <v>0.99128018042865751</v>
      </c>
    </row>
    <row r="9655" spans="1:5" x14ac:dyDescent="0.3">
      <c r="A9655">
        <v>766.18579999999997</v>
      </c>
      <c r="C9655">
        <f t="shared" si="300"/>
        <v>722.51320939999994</v>
      </c>
      <c r="D9655">
        <v>727.70510000000002</v>
      </c>
      <c r="E9655">
        <f t="shared" si="301"/>
        <v>0.99286539203861557</v>
      </c>
    </row>
    <row r="9656" spans="1:5" x14ac:dyDescent="0.3">
      <c r="A9656">
        <v>766.19299999999998</v>
      </c>
      <c r="C9656">
        <f t="shared" si="300"/>
        <v>722.51999899999998</v>
      </c>
      <c r="D9656">
        <v>729.03740000000005</v>
      </c>
      <c r="E9656">
        <f t="shared" si="301"/>
        <v>0.99106026522096113</v>
      </c>
    </row>
    <row r="9657" spans="1:5" x14ac:dyDescent="0.3">
      <c r="A9657">
        <v>767.03740000000005</v>
      </c>
      <c r="C9657">
        <f t="shared" si="300"/>
        <v>723.31626819999997</v>
      </c>
      <c r="D9657">
        <v>733.06209999999999</v>
      </c>
      <c r="E9657">
        <f t="shared" si="301"/>
        <v>0.98670531214204082</v>
      </c>
    </row>
    <row r="9658" spans="1:5" x14ac:dyDescent="0.3">
      <c r="A9658">
        <v>770.91610000000003</v>
      </c>
      <c r="C9658">
        <f t="shared" si="300"/>
        <v>726.97388230000001</v>
      </c>
      <c r="D9658">
        <v>740.53710000000001</v>
      </c>
      <c r="E9658">
        <f t="shared" si="301"/>
        <v>0.9816846209325637</v>
      </c>
    </row>
    <row r="9659" spans="1:5" x14ac:dyDescent="0.3">
      <c r="A9659">
        <v>773.42899999999997</v>
      </c>
      <c r="C9659">
        <f t="shared" si="300"/>
        <v>729.34354699999994</v>
      </c>
      <c r="D9659">
        <v>741.23580000000004</v>
      </c>
      <c r="E9659">
        <f t="shared" si="301"/>
        <v>0.98395618101554172</v>
      </c>
    </row>
    <row r="9660" spans="1:5" x14ac:dyDescent="0.3">
      <c r="A9660">
        <v>775.85519999999997</v>
      </c>
      <c r="C9660">
        <f t="shared" si="300"/>
        <v>731.63145359999999</v>
      </c>
      <c r="D9660">
        <v>742.26790000000005</v>
      </c>
      <c r="E9660">
        <f t="shared" si="301"/>
        <v>0.98567034031782852</v>
      </c>
    </row>
    <row r="9661" spans="1:5" x14ac:dyDescent="0.3">
      <c r="A9661">
        <v>780.81709999999998</v>
      </c>
      <c r="C9661">
        <f t="shared" si="300"/>
        <v>736.31052529999999</v>
      </c>
      <c r="D9661">
        <v>742.37049999999999</v>
      </c>
      <c r="E9661">
        <f t="shared" si="301"/>
        <v>0.99183699419629412</v>
      </c>
    </row>
    <row r="9662" spans="1:5" x14ac:dyDescent="0.3">
      <c r="A9662">
        <v>782.77470000000005</v>
      </c>
      <c r="C9662">
        <f t="shared" si="300"/>
        <v>738.15654210000002</v>
      </c>
      <c r="D9662">
        <v>743.63520000000005</v>
      </c>
      <c r="E9662">
        <f t="shared" si="301"/>
        <v>0.99263260009746712</v>
      </c>
    </row>
    <row r="9663" spans="1:5" x14ac:dyDescent="0.3">
      <c r="A9663">
        <v>786.52499999999998</v>
      </c>
      <c r="C9663">
        <f t="shared" si="300"/>
        <v>741.69307499999991</v>
      </c>
      <c r="D9663">
        <v>746.31</v>
      </c>
      <c r="E9663">
        <f t="shared" si="301"/>
        <v>0.99381366322305742</v>
      </c>
    </row>
    <row r="9664" spans="1:5" x14ac:dyDescent="0.3">
      <c r="A9664">
        <v>791.02430000000004</v>
      </c>
      <c r="C9664">
        <f t="shared" si="300"/>
        <v>745.93591489999994</v>
      </c>
      <c r="D9664">
        <v>747.14380000000006</v>
      </c>
      <c r="E9664">
        <f t="shared" si="301"/>
        <v>0.99838332982218403</v>
      </c>
    </row>
    <row r="9665" spans="1:5" x14ac:dyDescent="0.3">
      <c r="A9665">
        <v>792.96339999999998</v>
      </c>
      <c r="C9665">
        <f t="shared" si="300"/>
        <v>747.76448619999996</v>
      </c>
      <c r="D9665">
        <v>747.29859999999996</v>
      </c>
      <c r="E9665">
        <f t="shared" si="301"/>
        <v>1.0006234271012953</v>
      </c>
    </row>
    <row r="9666" spans="1:5" x14ac:dyDescent="0.3">
      <c r="A9666">
        <v>794.25400000000002</v>
      </c>
      <c r="C9666">
        <f t="shared" si="300"/>
        <v>748.98152199999993</v>
      </c>
      <c r="D9666">
        <v>747.86850000000004</v>
      </c>
      <c r="E9666">
        <f t="shared" si="301"/>
        <v>1.0014882589653127</v>
      </c>
    </row>
    <row r="9667" spans="1:5" x14ac:dyDescent="0.3">
      <c r="A9667">
        <v>796.6694</v>
      </c>
      <c r="C9667">
        <f t="shared" ref="C9667:C9730" si="302">A9667*B$2</f>
        <v>751.25924420000001</v>
      </c>
      <c r="D9667">
        <v>752.95780000000002</v>
      </c>
      <c r="E9667">
        <f t="shared" ref="E9667:E9730" si="303">C9667/D9667</f>
        <v>0.99774415538294448</v>
      </c>
    </row>
    <row r="9668" spans="1:5" x14ac:dyDescent="0.3">
      <c r="A9668">
        <v>799.37670000000003</v>
      </c>
      <c r="C9668">
        <f t="shared" si="302"/>
        <v>753.81222809999997</v>
      </c>
      <c r="D9668">
        <v>753.56330000000003</v>
      </c>
      <c r="E9668">
        <f t="shared" si="303"/>
        <v>1.0003303346911931</v>
      </c>
    </row>
    <row r="9669" spans="1:5" x14ac:dyDescent="0.3">
      <c r="A9669">
        <v>799.95489999999995</v>
      </c>
      <c r="C9669">
        <f t="shared" si="302"/>
        <v>754.35747069999991</v>
      </c>
      <c r="D9669">
        <v>758.67100000000005</v>
      </c>
      <c r="E9669">
        <f t="shared" si="303"/>
        <v>0.99431436116577521</v>
      </c>
    </row>
    <row r="9670" spans="1:5" x14ac:dyDescent="0.3">
      <c r="A9670">
        <v>801.1096</v>
      </c>
      <c r="C9670">
        <f t="shared" si="302"/>
        <v>755.4463528</v>
      </c>
      <c r="D9670">
        <v>759.12919999999997</v>
      </c>
      <c r="E9670">
        <f t="shared" si="303"/>
        <v>0.99514858972622844</v>
      </c>
    </row>
    <row r="9671" spans="1:5" x14ac:dyDescent="0.3">
      <c r="A9671">
        <v>804.44159999999999</v>
      </c>
      <c r="C9671">
        <f t="shared" si="302"/>
        <v>758.58842879999997</v>
      </c>
      <c r="D9671">
        <v>760.625</v>
      </c>
      <c r="E9671">
        <f t="shared" si="303"/>
        <v>0.99732250294165981</v>
      </c>
    </row>
    <row r="9672" spans="1:5" x14ac:dyDescent="0.3">
      <c r="A9672">
        <v>807.24279999999999</v>
      </c>
      <c r="C9672">
        <f t="shared" si="302"/>
        <v>761.22996039999998</v>
      </c>
      <c r="D9672">
        <v>765.84220000000005</v>
      </c>
      <c r="E9672">
        <f t="shared" si="303"/>
        <v>0.9939775588234756</v>
      </c>
    </row>
    <row r="9673" spans="1:5" x14ac:dyDescent="0.3">
      <c r="A9673">
        <v>810.84289999999999</v>
      </c>
      <c r="C9673">
        <f t="shared" si="302"/>
        <v>764.6248546999999</v>
      </c>
      <c r="D9673">
        <v>771.80240000000003</v>
      </c>
      <c r="E9673">
        <f t="shared" si="303"/>
        <v>0.99070028118596143</v>
      </c>
    </row>
    <row r="9674" spans="1:5" x14ac:dyDescent="0.3">
      <c r="A9674">
        <v>814.91740000000004</v>
      </c>
      <c r="C9674">
        <f t="shared" si="302"/>
        <v>768.46710819999998</v>
      </c>
      <c r="D9674">
        <v>772.66800000000001</v>
      </c>
      <c r="E9674">
        <f t="shared" si="303"/>
        <v>0.99456313474868896</v>
      </c>
    </row>
    <row r="9675" spans="1:5" x14ac:dyDescent="0.3">
      <c r="A9675">
        <v>816.75369999999998</v>
      </c>
      <c r="C9675">
        <f t="shared" si="302"/>
        <v>770.1987390999999</v>
      </c>
      <c r="D9675">
        <v>778.47280000000001</v>
      </c>
      <c r="E9675">
        <f t="shared" si="303"/>
        <v>0.98937141939962436</v>
      </c>
    </row>
    <row r="9676" spans="1:5" x14ac:dyDescent="0.3">
      <c r="A9676">
        <v>820.6866</v>
      </c>
      <c r="C9676">
        <f t="shared" si="302"/>
        <v>773.90746379999996</v>
      </c>
      <c r="D9676">
        <v>780.27470000000005</v>
      </c>
      <c r="E9676">
        <f t="shared" si="303"/>
        <v>0.99183975053913698</v>
      </c>
    </row>
    <row r="9677" spans="1:5" x14ac:dyDescent="0.3">
      <c r="A9677">
        <v>822.93600000000004</v>
      </c>
      <c r="C9677">
        <f t="shared" si="302"/>
        <v>776.02864799999998</v>
      </c>
      <c r="D9677">
        <v>781.63890000000004</v>
      </c>
      <c r="E9677">
        <f t="shared" si="303"/>
        <v>0.99282245036678696</v>
      </c>
    </row>
    <row r="9678" spans="1:5" x14ac:dyDescent="0.3">
      <c r="A9678">
        <v>824.4796</v>
      </c>
      <c r="C9678">
        <f t="shared" si="302"/>
        <v>777.48426280000001</v>
      </c>
      <c r="D9678">
        <v>782.22850000000005</v>
      </c>
      <c r="E9678">
        <f t="shared" si="303"/>
        <v>0.99393497270938092</v>
      </c>
    </row>
    <row r="9679" spans="1:5" x14ac:dyDescent="0.3">
      <c r="A9679">
        <v>825.07349999999997</v>
      </c>
      <c r="C9679">
        <f t="shared" si="302"/>
        <v>778.04431049999994</v>
      </c>
      <c r="D9679">
        <v>783.03250000000003</v>
      </c>
      <c r="E9679">
        <f t="shared" si="303"/>
        <v>0.99362965202593756</v>
      </c>
    </row>
    <row r="9680" spans="1:5" x14ac:dyDescent="0.3">
      <c r="A9680">
        <v>825.11350000000004</v>
      </c>
      <c r="C9680">
        <f t="shared" si="302"/>
        <v>778.08203049999997</v>
      </c>
      <c r="D9680">
        <v>789.7056</v>
      </c>
      <c r="E9680">
        <f t="shared" si="303"/>
        <v>0.98528113578021981</v>
      </c>
    </row>
    <row r="9681" spans="1:5" x14ac:dyDescent="0.3">
      <c r="A9681">
        <v>830.54679999999996</v>
      </c>
      <c r="C9681">
        <f t="shared" si="302"/>
        <v>783.2056323999999</v>
      </c>
      <c r="D9681">
        <v>792.32100000000003</v>
      </c>
      <c r="E9681">
        <f t="shared" si="303"/>
        <v>0.98849536034006402</v>
      </c>
    </row>
    <row r="9682" spans="1:5" x14ac:dyDescent="0.3">
      <c r="A9682">
        <v>830.76279999999997</v>
      </c>
      <c r="C9682">
        <f t="shared" si="302"/>
        <v>783.40932039999996</v>
      </c>
      <c r="D9682">
        <v>794.197</v>
      </c>
      <c r="E9682">
        <f t="shared" si="303"/>
        <v>0.98641687188443161</v>
      </c>
    </row>
    <row r="9683" spans="1:5" x14ac:dyDescent="0.3">
      <c r="A9683">
        <v>832.41470000000004</v>
      </c>
      <c r="C9683">
        <f t="shared" si="302"/>
        <v>784.96706210000002</v>
      </c>
      <c r="D9683">
        <v>794.29539999999997</v>
      </c>
      <c r="E9683">
        <f t="shared" si="303"/>
        <v>0.98825583290549091</v>
      </c>
    </row>
    <row r="9684" spans="1:5" x14ac:dyDescent="0.3">
      <c r="A9684">
        <v>832.43719999999996</v>
      </c>
      <c r="C9684">
        <f t="shared" si="302"/>
        <v>784.98827959999994</v>
      </c>
      <c r="D9684">
        <v>794.69449999999995</v>
      </c>
      <c r="E9684">
        <f t="shared" si="303"/>
        <v>0.98778622426605445</v>
      </c>
    </row>
    <row r="9685" spans="1:5" x14ac:dyDescent="0.3">
      <c r="A9685">
        <v>839.04880000000003</v>
      </c>
      <c r="C9685">
        <f t="shared" si="302"/>
        <v>791.2230184</v>
      </c>
      <c r="D9685">
        <v>795.94349999999997</v>
      </c>
      <c r="E9685">
        <f t="shared" si="303"/>
        <v>0.99406932577500795</v>
      </c>
    </row>
    <row r="9686" spans="1:5" x14ac:dyDescent="0.3">
      <c r="A9686">
        <v>841.7423</v>
      </c>
      <c r="C9686">
        <f t="shared" si="302"/>
        <v>793.76298889999998</v>
      </c>
      <c r="D9686">
        <v>796.3066</v>
      </c>
      <c r="E9686">
        <f t="shared" si="303"/>
        <v>0.99680573902062342</v>
      </c>
    </row>
    <row r="9687" spans="1:5" x14ac:dyDescent="0.3">
      <c r="A9687">
        <v>841.90239999999994</v>
      </c>
      <c r="C9687">
        <f t="shared" si="302"/>
        <v>793.9139631999999</v>
      </c>
      <c r="D9687">
        <v>797.22569999999996</v>
      </c>
      <c r="E9687">
        <f t="shared" si="303"/>
        <v>0.99584592318085075</v>
      </c>
    </row>
    <row r="9688" spans="1:5" x14ac:dyDescent="0.3">
      <c r="A9688">
        <v>842.00059999999996</v>
      </c>
      <c r="C9688">
        <f t="shared" si="302"/>
        <v>794.00656579999998</v>
      </c>
      <c r="D9688">
        <v>797.91139999999996</v>
      </c>
      <c r="E9688">
        <f t="shared" si="303"/>
        <v>0.99510618071129198</v>
      </c>
    </row>
    <row r="9689" spans="1:5" x14ac:dyDescent="0.3">
      <c r="A9689">
        <v>842.20069999999998</v>
      </c>
      <c r="C9689">
        <f t="shared" si="302"/>
        <v>794.19526009999993</v>
      </c>
      <c r="D9689">
        <v>798.26099999999997</v>
      </c>
      <c r="E9689">
        <f t="shared" si="303"/>
        <v>0.9949067536808136</v>
      </c>
    </row>
    <row r="9690" spans="1:5" x14ac:dyDescent="0.3">
      <c r="A9690">
        <v>844.7328</v>
      </c>
      <c r="C9690">
        <f t="shared" si="302"/>
        <v>796.58303039999998</v>
      </c>
      <c r="D9690">
        <v>799.70960000000002</v>
      </c>
      <c r="E9690">
        <f t="shared" si="303"/>
        <v>0.9960903688038758</v>
      </c>
    </row>
    <row r="9691" spans="1:5" x14ac:dyDescent="0.3">
      <c r="A9691">
        <v>846.66970000000003</v>
      </c>
      <c r="C9691">
        <f t="shared" si="302"/>
        <v>798.40952709999999</v>
      </c>
      <c r="D9691">
        <v>800.8039</v>
      </c>
      <c r="E9691">
        <f t="shared" si="303"/>
        <v>0.99701003841265012</v>
      </c>
    </row>
    <row r="9692" spans="1:5" x14ac:dyDescent="0.3">
      <c r="A9692">
        <v>848.97389999999996</v>
      </c>
      <c r="C9692">
        <f t="shared" si="302"/>
        <v>800.58238769999991</v>
      </c>
      <c r="D9692">
        <v>806.6259</v>
      </c>
      <c r="E9692">
        <f t="shared" si="303"/>
        <v>0.9925076639616951</v>
      </c>
    </row>
    <row r="9693" spans="1:5" x14ac:dyDescent="0.3">
      <c r="A9693">
        <v>850.08270000000005</v>
      </c>
      <c r="C9693">
        <f t="shared" si="302"/>
        <v>801.62798610000004</v>
      </c>
      <c r="D9693">
        <v>807.17840000000001</v>
      </c>
      <c r="E9693">
        <f t="shared" si="303"/>
        <v>0.99312368381017135</v>
      </c>
    </row>
    <row r="9694" spans="1:5" x14ac:dyDescent="0.3">
      <c r="A9694">
        <v>850.55830000000003</v>
      </c>
      <c r="C9694">
        <f t="shared" si="302"/>
        <v>802.07647689999999</v>
      </c>
      <c r="D9694">
        <v>808.94590000000005</v>
      </c>
      <c r="E9694">
        <f t="shared" si="303"/>
        <v>0.99150817984243433</v>
      </c>
    </row>
    <row r="9695" spans="1:5" x14ac:dyDescent="0.3">
      <c r="A9695">
        <v>857.52390000000003</v>
      </c>
      <c r="C9695">
        <f t="shared" si="302"/>
        <v>808.64503769999999</v>
      </c>
      <c r="D9695">
        <v>817.70680000000004</v>
      </c>
      <c r="E9695">
        <f t="shared" si="303"/>
        <v>0.98891807882727645</v>
      </c>
    </row>
    <row r="9696" spans="1:5" x14ac:dyDescent="0.3">
      <c r="A9696">
        <v>858.89970000000005</v>
      </c>
      <c r="C9696">
        <f t="shared" si="302"/>
        <v>809.94241710000006</v>
      </c>
      <c r="D9696">
        <v>824.09590000000003</v>
      </c>
      <c r="E9696">
        <f t="shared" si="303"/>
        <v>0.98282544191762156</v>
      </c>
    </row>
    <row r="9697" spans="1:5" x14ac:dyDescent="0.3">
      <c r="A9697">
        <v>872.51390000000004</v>
      </c>
      <c r="C9697">
        <f t="shared" si="302"/>
        <v>822.78060770000002</v>
      </c>
      <c r="D9697">
        <v>857.77750000000003</v>
      </c>
      <c r="E9697">
        <f t="shared" si="303"/>
        <v>0.95920050094575804</v>
      </c>
    </row>
    <row r="9698" spans="1:5" x14ac:dyDescent="0.3">
      <c r="A9698">
        <v>916.0213</v>
      </c>
      <c r="C9698">
        <f t="shared" si="302"/>
        <v>863.80808589999992</v>
      </c>
      <c r="D9698">
        <v>915.10209999999995</v>
      </c>
      <c r="E9698">
        <f t="shared" si="303"/>
        <v>0.94394722282901544</v>
      </c>
    </row>
    <row r="9699" spans="1:5" x14ac:dyDescent="0.3">
      <c r="A9699">
        <v>919.74069999999995</v>
      </c>
      <c r="C9699">
        <f t="shared" si="302"/>
        <v>867.31548009999995</v>
      </c>
      <c r="D9699">
        <v>922.67420000000004</v>
      </c>
      <c r="E9699">
        <f t="shared" si="303"/>
        <v>0.94000187726068407</v>
      </c>
    </row>
    <row r="9700" spans="1:5" x14ac:dyDescent="0.3">
      <c r="A9700">
        <v>921.86350000000004</v>
      </c>
      <c r="C9700">
        <f t="shared" si="302"/>
        <v>869.31728050000004</v>
      </c>
      <c r="D9700">
        <v>924.57259999999997</v>
      </c>
      <c r="E9700">
        <f t="shared" si="303"/>
        <v>0.94023690567944596</v>
      </c>
    </row>
    <row r="9701" spans="1:5" x14ac:dyDescent="0.3">
      <c r="A9701">
        <v>924.80250000000001</v>
      </c>
      <c r="C9701">
        <f t="shared" si="302"/>
        <v>872.08875749999993</v>
      </c>
      <c r="D9701">
        <v>925.12609999999995</v>
      </c>
      <c r="E9701">
        <f t="shared" si="303"/>
        <v>0.94267014788578551</v>
      </c>
    </row>
    <row r="9702" spans="1:5" x14ac:dyDescent="0.3">
      <c r="A9702">
        <v>925.52570000000003</v>
      </c>
      <c r="C9702">
        <f t="shared" si="302"/>
        <v>872.77073510000002</v>
      </c>
      <c r="D9702">
        <v>925.93870000000004</v>
      </c>
      <c r="E9702">
        <f t="shared" si="303"/>
        <v>0.94257939008273439</v>
      </c>
    </row>
    <row r="9703" spans="1:5" x14ac:dyDescent="0.3">
      <c r="A9703">
        <v>926.61490000000003</v>
      </c>
      <c r="C9703">
        <f t="shared" si="302"/>
        <v>873.79785070000003</v>
      </c>
      <c r="D9703">
        <v>926.48649999999998</v>
      </c>
      <c r="E9703">
        <f t="shared" si="303"/>
        <v>0.94313068857452331</v>
      </c>
    </row>
    <row r="9704" spans="1:5" x14ac:dyDescent="0.3">
      <c r="A9704">
        <v>929.05920000000003</v>
      </c>
      <c r="C9704">
        <f t="shared" si="302"/>
        <v>876.10282559999996</v>
      </c>
      <c r="D9704">
        <v>928.0027</v>
      </c>
      <c r="E9704">
        <f t="shared" si="303"/>
        <v>0.94407357392386893</v>
      </c>
    </row>
    <row r="9705" spans="1:5" x14ac:dyDescent="0.3">
      <c r="A9705">
        <v>931.09389999999996</v>
      </c>
      <c r="C9705">
        <f t="shared" si="302"/>
        <v>878.02154769999993</v>
      </c>
      <c r="D9705">
        <v>928.09140000000002</v>
      </c>
      <c r="E9705">
        <f t="shared" si="303"/>
        <v>0.94605073131805761</v>
      </c>
    </row>
    <row r="9706" spans="1:5" x14ac:dyDescent="0.3">
      <c r="A9706">
        <v>931.96370000000002</v>
      </c>
      <c r="C9706">
        <f t="shared" si="302"/>
        <v>878.84176909999996</v>
      </c>
      <c r="D9706">
        <v>928.55499999999995</v>
      </c>
      <c r="E9706">
        <f t="shared" si="303"/>
        <v>0.94646172719978894</v>
      </c>
    </row>
    <row r="9707" spans="1:5" x14ac:dyDescent="0.3">
      <c r="A9707">
        <v>932.50360000000001</v>
      </c>
      <c r="C9707">
        <f t="shared" si="302"/>
        <v>879.35089479999999</v>
      </c>
      <c r="D9707">
        <v>931.0385</v>
      </c>
      <c r="E9707">
        <f t="shared" si="303"/>
        <v>0.94448392284529581</v>
      </c>
    </row>
    <row r="9708" spans="1:5" x14ac:dyDescent="0.3">
      <c r="A9708">
        <v>933.28009999999995</v>
      </c>
      <c r="C9708">
        <f t="shared" si="302"/>
        <v>880.08313429999987</v>
      </c>
      <c r="D9708">
        <v>932.65899999999999</v>
      </c>
      <c r="E9708">
        <f t="shared" si="303"/>
        <v>0.94362798654170477</v>
      </c>
    </row>
    <row r="9709" spans="1:5" x14ac:dyDescent="0.3">
      <c r="A9709">
        <v>933.60500000000002</v>
      </c>
      <c r="C9709">
        <f t="shared" si="302"/>
        <v>880.38951499999996</v>
      </c>
      <c r="D9709">
        <v>933.57860000000005</v>
      </c>
      <c r="E9709">
        <f t="shared" si="303"/>
        <v>0.94302666642101685</v>
      </c>
    </row>
    <row r="9710" spans="1:5" x14ac:dyDescent="0.3">
      <c r="A9710">
        <v>935.62090000000001</v>
      </c>
      <c r="C9710">
        <f t="shared" si="302"/>
        <v>882.29050869999992</v>
      </c>
      <c r="D9710">
        <v>936.1069</v>
      </c>
      <c r="E9710">
        <f t="shared" si="303"/>
        <v>0.94251042129910578</v>
      </c>
    </row>
    <row r="9711" spans="1:5" x14ac:dyDescent="0.3">
      <c r="A9711">
        <v>936.14679999999998</v>
      </c>
      <c r="C9711">
        <f t="shared" si="302"/>
        <v>882.78643239999997</v>
      </c>
      <c r="D9711">
        <v>936.77859999999998</v>
      </c>
      <c r="E9711">
        <f t="shared" si="303"/>
        <v>0.94236400404535281</v>
      </c>
    </row>
    <row r="9712" spans="1:5" x14ac:dyDescent="0.3">
      <c r="A9712">
        <v>945.4547</v>
      </c>
      <c r="C9712">
        <f t="shared" si="302"/>
        <v>891.56378209999991</v>
      </c>
      <c r="D9712">
        <v>942.41570000000002</v>
      </c>
      <c r="E9712">
        <f t="shared" si="303"/>
        <v>0.94604088418730703</v>
      </c>
    </row>
    <row r="9713" spans="1:5" x14ac:dyDescent="0.3">
      <c r="A9713">
        <v>946.33429999999998</v>
      </c>
      <c r="C9713">
        <f t="shared" si="302"/>
        <v>892.3932448999999</v>
      </c>
      <c r="D9713">
        <v>943.86810000000003</v>
      </c>
      <c r="E9713">
        <f t="shared" si="303"/>
        <v>0.94546393177182264</v>
      </c>
    </row>
    <row r="9714" spans="1:5" x14ac:dyDescent="0.3">
      <c r="A9714">
        <v>946.7482</v>
      </c>
      <c r="C9714">
        <f t="shared" si="302"/>
        <v>892.78355259999989</v>
      </c>
      <c r="D9714">
        <v>945.19470000000001</v>
      </c>
      <c r="E9714">
        <f t="shared" si="303"/>
        <v>0.9445498928421836</v>
      </c>
    </row>
    <row r="9715" spans="1:5" x14ac:dyDescent="0.3">
      <c r="A9715">
        <v>947.58989999999994</v>
      </c>
      <c r="C9715">
        <f t="shared" si="302"/>
        <v>893.57727569999986</v>
      </c>
      <c r="D9715">
        <v>946.47239999999999</v>
      </c>
      <c r="E9715">
        <f t="shared" si="303"/>
        <v>0.94411340013718292</v>
      </c>
    </row>
    <row r="9716" spans="1:5" x14ac:dyDescent="0.3">
      <c r="A9716">
        <v>949.20090000000005</v>
      </c>
      <c r="C9716">
        <f t="shared" si="302"/>
        <v>895.0964487</v>
      </c>
      <c r="D9716">
        <v>946.62980000000005</v>
      </c>
      <c r="E9716">
        <f t="shared" si="303"/>
        <v>0.94556124125819829</v>
      </c>
    </row>
    <row r="9717" spans="1:5" x14ac:dyDescent="0.3">
      <c r="A9717">
        <v>949.49149999999997</v>
      </c>
      <c r="C9717">
        <f t="shared" si="302"/>
        <v>895.37048449999998</v>
      </c>
      <c r="D9717">
        <v>948.05589999999995</v>
      </c>
      <c r="E9717">
        <f t="shared" si="303"/>
        <v>0.94442794406954278</v>
      </c>
    </row>
    <row r="9718" spans="1:5" x14ac:dyDescent="0.3">
      <c r="A9718">
        <v>950.01110000000006</v>
      </c>
      <c r="C9718">
        <f t="shared" si="302"/>
        <v>895.86046729999998</v>
      </c>
      <c r="D9718">
        <v>948.56799999999998</v>
      </c>
      <c r="E9718">
        <f t="shared" si="303"/>
        <v>0.94443462914624987</v>
      </c>
    </row>
    <row r="9719" spans="1:5" x14ac:dyDescent="0.3">
      <c r="A9719">
        <v>955.64549999999997</v>
      </c>
      <c r="C9719">
        <f t="shared" si="302"/>
        <v>901.17370649999987</v>
      </c>
      <c r="D9719">
        <v>948.61929999999995</v>
      </c>
      <c r="E9719">
        <f t="shared" si="303"/>
        <v>0.94998457916679524</v>
      </c>
    </row>
    <row r="9720" spans="1:5" x14ac:dyDescent="0.3">
      <c r="A9720">
        <v>955.78200000000004</v>
      </c>
      <c r="C9720">
        <f t="shared" si="302"/>
        <v>901.30242599999997</v>
      </c>
      <c r="D9720">
        <v>950.57510000000002</v>
      </c>
      <c r="E9720">
        <f t="shared" si="303"/>
        <v>0.94816540639450786</v>
      </c>
    </row>
    <row r="9721" spans="1:5" x14ac:dyDescent="0.3">
      <c r="A9721">
        <v>960.47180000000003</v>
      </c>
      <c r="C9721">
        <f t="shared" si="302"/>
        <v>905.72490740000001</v>
      </c>
      <c r="D9721">
        <v>952.81510000000003</v>
      </c>
      <c r="E9721">
        <f t="shared" si="303"/>
        <v>0.95057782711462069</v>
      </c>
    </row>
    <row r="9722" spans="1:5" x14ac:dyDescent="0.3">
      <c r="A9722">
        <v>963.39120000000003</v>
      </c>
      <c r="C9722">
        <f t="shared" si="302"/>
        <v>908.4779016</v>
      </c>
      <c r="D9722">
        <v>953.07449999999994</v>
      </c>
      <c r="E9722">
        <f t="shared" si="303"/>
        <v>0.9532076470412334</v>
      </c>
    </row>
    <row r="9723" spans="1:5" x14ac:dyDescent="0.3">
      <c r="A9723">
        <v>967.83659999999998</v>
      </c>
      <c r="C9723">
        <f t="shared" si="302"/>
        <v>912.6699137999999</v>
      </c>
      <c r="D9723">
        <v>958.4991</v>
      </c>
      <c r="E9723">
        <f t="shared" si="303"/>
        <v>0.95218651097324969</v>
      </c>
    </row>
    <row r="9724" spans="1:5" x14ac:dyDescent="0.3">
      <c r="A9724">
        <v>969.66250000000002</v>
      </c>
      <c r="C9724">
        <f t="shared" si="302"/>
        <v>914.39173749999998</v>
      </c>
      <c r="D9724">
        <v>966.72239999999999</v>
      </c>
      <c r="E9724">
        <f t="shared" si="303"/>
        <v>0.945867952889061</v>
      </c>
    </row>
    <row r="9725" spans="1:5" x14ac:dyDescent="0.3">
      <c r="A9725">
        <v>970.49519999999995</v>
      </c>
      <c r="C9725">
        <f t="shared" si="302"/>
        <v>915.17697359999988</v>
      </c>
      <c r="D9725">
        <v>967.82619999999997</v>
      </c>
      <c r="E9725">
        <f t="shared" si="303"/>
        <v>0.94560053612931738</v>
      </c>
    </row>
    <row r="9726" spans="1:5" x14ac:dyDescent="0.3">
      <c r="A9726">
        <v>972.3931</v>
      </c>
      <c r="C9726">
        <f t="shared" si="302"/>
        <v>916.96669329999997</v>
      </c>
      <c r="D9726">
        <v>968.33389999999997</v>
      </c>
      <c r="E9726">
        <f t="shared" si="303"/>
        <v>0.9469530017486737</v>
      </c>
    </row>
    <row r="9727" spans="1:5" x14ac:dyDescent="0.3">
      <c r="A9727">
        <v>973.52070000000003</v>
      </c>
      <c r="C9727">
        <f t="shared" si="302"/>
        <v>918.0300201</v>
      </c>
      <c r="D9727">
        <v>969.06790000000001</v>
      </c>
      <c r="E9727">
        <f t="shared" si="303"/>
        <v>0.94733301980181162</v>
      </c>
    </row>
    <row r="9728" spans="1:5" x14ac:dyDescent="0.3">
      <c r="A9728">
        <v>982.55150000000003</v>
      </c>
      <c r="C9728">
        <f t="shared" si="302"/>
        <v>926.54606449999994</v>
      </c>
      <c r="D9728">
        <v>970.31010000000003</v>
      </c>
      <c r="E9728">
        <f t="shared" si="303"/>
        <v>0.95489685668530078</v>
      </c>
    </row>
    <row r="9729" spans="1:5" x14ac:dyDescent="0.3">
      <c r="A9729">
        <v>983.03279999999995</v>
      </c>
      <c r="C9729">
        <f t="shared" si="302"/>
        <v>926.99993039999993</v>
      </c>
      <c r="D9729">
        <v>974.31970000000001</v>
      </c>
      <c r="E9729">
        <f t="shared" si="303"/>
        <v>0.95143301567237115</v>
      </c>
    </row>
    <row r="9730" spans="1:5" x14ac:dyDescent="0.3">
      <c r="A9730">
        <v>986.04039999999998</v>
      </c>
      <c r="C9730">
        <f t="shared" si="302"/>
        <v>929.83609719999993</v>
      </c>
      <c r="D9730">
        <v>974.40309999999999</v>
      </c>
      <c r="E9730">
        <f t="shared" si="303"/>
        <v>0.95426225265498432</v>
      </c>
    </row>
    <row r="9731" spans="1:5" x14ac:dyDescent="0.3">
      <c r="A9731">
        <v>986.14369999999997</v>
      </c>
      <c r="C9731">
        <f t="shared" ref="C9731:C9794" si="304">A9731*B$2</f>
        <v>929.93350909999992</v>
      </c>
      <c r="D9731">
        <v>980.85770000000002</v>
      </c>
      <c r="E9731">
        <f t="shared" ref="E9731:E9794" si="305">C9731/D9731</f>
        <v>0.9480819787620568</v>
      </c>
    </row>
    <row r="9732" spans="1:5" x14ac:dyDescent="0.3">
      <c r="A9732">
        <v>988.70799999999997</v>
      </c>
      <c r="C9732">
        <f t="shared" si="304"/>
        <v>932.35164399999996</v>
      </c>
      <c r="D9732">
        <v>985.21</v>
      </c>
      <c r="E9732">
        <f t="shared" si="305"/>
        <v>0.94634813288537467</v>
      </c>
    </row>
    <row r="9733" spans="1:5" x14ac:dyDescent="0.3">
      <c r="A9733">
        <v>991.50070000000005</v>
      </c>
      <c r="C9733">
        <f t="shared" si="304"/>
        <v>934.98516010000003</v>
      </c>
      <c r="D9733">
        <v>986.10320000000002</v>
      </c>
      <c r="E9733">
        <f t="shared" si="305"/>
        <v>0.94816157183142702</v>
      </c>
    </row>
    <row r="9734" spans="1:5" x14ac:dyDescent="0.3">
      <c r="A9734">
        <v>994.52949999999998</v>
      </c>
      <c r="C9734">
        <f t="shared" si="304"/>
        <v>937.84131849999994</v>
      </c>
      <c r="D9734">
        <v>989.06449999999995</v>
      </c>
      <c r="E9734">
        <f t="shared" si="305"/>
        <v>0.94821047413995752</v>
      </c>
    </row>
    <row r="9735" spans="1:5" x14ac:dyDescent="0.3">
      <c r="A9735">
        <v>1002.2917</v>
      </c>
      <c r="C9735">
        <f t="shared" si="304"/>
        <v>945.16107309999995</v>
      </c>
      <c r="D9735">
        <v>990.66449999999998</v>
      </c>
      <c r="E9735">
        <f t="shared" si="305"/>
        <v>0.95406777279290822</v>
      </c>
    </row>
    <row r="9736" spans="1:5" x14ac:dyDescent="0.3">
      <c r="A9736">
        <v>1003.0022</v>
      </c>
      <c r="C9736">
        <f t="shared" si="304"/>
        <v>945.83107459999997</v>
      </c>
      <c r="D9736">
        <v>992.79020000000003</v>
      </c>
      <c r="E9736">
        <f t="shared" si="305"/>
        <v>0.95269984997837398</v>
      </c>
    </row>
    <row r="9737" spans="1:5" x14ac:dyDescent="0.3">
      <c r="A9737">
        <v>1005.3390000000001</v>
      </c>
      <c r="C9737">
        <f t="shared" si="304"/>
        <v>948.03467699999999</v>
      </c>
      <c r="D9737">
        <v>994.28809999999999</v>
      </c>
      <c r="E9737">
        <f t="shared" si="305"/>
        <v>0.95348086434907553</v>
      </c>
    </row>
    <row r="9738" spans="1:5" x14ac:dyDescent="0.3">
      <c r="A9738">
        <v>1008.0911</v>
      </c>
      <c r="C9738">
        <f t="shared" si="304"/>
        <v>950.6299072999999</v>
      </c>
      <c r="D9738">
        <v>1000.2826</v>
      </c>
      <c r="E9738">
        <f t="shared" si="305"/>
        <v>0.95036133518667609</v>
      </c>
    </row>
    <row r="9739" spans="1:5" x14ac:dyDescent="0.3">
      <c r="A9739">
        <v>1008.4179</v>
      </c>
      <c r="C9739">
        <f t="shared" si="304"/>
        <v>950.9380797</v>
      </c>
      <c r="D9739">
        <v>1001.2916</v>
      </c>
      <c r="E9739">
        <f t="shared" si="305"/>
        <v>0.94971143241389422</v>
      </c>
    </row>
    <row r="9740" spans="1:5" x14ac:dyDescent="0.3">
      <c r="A9740">
        <v>1010.8908</v>
      </c>
      <c r="C9740">
        <f t="shared" si="304"/>
        <v>953.27002440000001</v>
      </c>
      <c r="D9740">
        <v>1002.3046000000001</v>
      </c>
      <c r="E9740">
        <f t="shared" si="305"/>
        <v>0.95107816965022407</v>
      </c>
    </row>
    <row r="9741" spans="1:5" x14ac:dyDescent="0.3">
      <c r="A9741">
        <v>1011.2986</v>
      </c>
      <c r="C9741">
        <f t="shared" si="304"/>
        <v>953.65457979999996</v>
      </c>
      <c r="D9741">
        <v>1003.5403</v>
      </c>
      <c r="E9741">
        <f t="shared" si="305"/>
        <v>0.95029026716714815</v>
      </c>
    </row>
    <row r="9742" spans="1:5" x14ac:dyDescent="0.3">
      <c r="A9742">
        <v>1013.2114</v>
      </c>
      <c r="C9742">
        <f t="shared" si="304"/>
        <v>955.45835019999993</v>
      </c>
      <c r="D9742">
        <v>1007.2292</v>
      </c>
      <c r="E9742">
        <f t="shared" si="305"/>
        <v>0.94860072583280941</v>
      </c>
    </row>
    <row r="9743" spans="1:5" x14ac:dyDescent="0.3">
      <c r="A9743">
        <v>1016.2632</v>
      </c>
      <c r="C9743">
        <f t="shared" si="304"/>
        <v>958.33619759999988</v>
      </c>
      <c r="D9743">
        <v>1007.8764</v>
      </c>
      <c r="E9743">
        <f t="shared" si="305"/>
        <v>0.95084694670894154</v>
      </c>
    </row>
    <row r="9744" spans="1:5" x14ac:dyDescent="0.3">
      <c r="A9744">
        <v>1017.9854</v>
      </c>
      <c r="C9744">
        <f t="shared" si="304"/>
        <v>959.96023219999995</v>
      </c>
      <c r="D9744">
        <v>1010.4813</v>
      </c>
      <c r="E9744">
        <f t="shared" si="305"/>
        <v>0.95000296611129753</v>
      </c>
    </row>
    <row r="9745" spans="1:5" x14ac:dyDescent="0.3">
      <c r="A9745">
        <v>1021.649</v>
      </c>
      <c r="C9745">
        <f t="shared" si="304"/>
        <v>963.41500699999995</v>
      </c>
      <c r="D9745">
        <v>1012.4339</v>
      </c>
      <c r="E9745">
        <f t="shared" si="305"/>
        <v>0.95158311767316361</v>
      </c>
    </row>
    <row r="9746" spans="1:5" x14ac:dyDescent="0.3">
      <c r="A9746">
        <v>1021.9067</v>
      </c>
      <c r="C9746">
        <f t="shared" si="304"/>
        <v>963.65801809999994</v>
      </c>
      <c r="D9746">
        <v>1014.9718</v>
      </c>
      <c r="E9746">
        <f t="shared" si="305"/>
        <v>0.94944314521841877</v>
      </c>
    </row>
    <row r="9747" spans="1:5" x14ac:dyDescent="0.3">
      <c r="A9747">
        <v>1022.5238000000001</v>
      </c>
      <c r="C9747">
        <f t="shared" si="304"/>
        <v>964.23994340000002</v>
      </c>
      <c r="D9747">
        <v>1017.1119</v>
      </c>
      <c r="E9747">
        <f t="shared" si="305"/>
        <v>0.94801756168618223</v>
      </c>
    </row>
    <row r="9748" spans="1:5" x14ac:dyDescent="0.3">
      <c r="A9748">
        <v>1027.7233000000001</v>
      </c>
      <c r="C9748">
        <f t="shared" si="304"/>
        <v>969.1430719</v>
      </c>
      <c r="D9748">
        <v>1021.8382</v>
      </c>
      <c r="E9748">
        <f t="shared" si="305"/>
        <v>0.94843104505194653</v>
      </c>
    </row>
    <row r="9749" spans="1:5" x14ac:dyDescent="0.3">
      <c r="A9749">
        <v>1028.9010000000001</v>
      </c>
      <c r="C9749">
        <f t="shared" si="304"/>
        <v>970.25364300000001</v>
      </c>
      <c r="D9749">
        <v>1023.4375</v>
      </c>
      <c r="E9749">
        <f t="shared" si="305"/>
        <v>0.94803409392366411</v>
      </c>
    </row>
    <row r="9750" spans="1:5" x14ac:dyDescent="0.3">
      <c r="A9750">
        <v>1030.5823</v>
      </c>
      <c r="C9750">
        <f t="shared" si="304"/>
        <v>971.83910889999993</v>
      </c>
      <c r="D9750">
        <v>1027.6736000000001</v>
      </c>
      <c r="E9750">
        <f t="shared" si="305"/>
        <v>0.94566904209663438</v>
      </c>
    </row>
    <row r="9751" spans="1:5" x14ac:dyDescent="0.3">
      <c r="A9751">
        <v>1035.0887</v>
      </c>
      <c r="C9751">
        <f t="shared" si="304"/>
        <v>976.08864410000001</v>
      </c>
      <c r="D9751">
        <v>1028.6944000000001</v>
      </c>
      <c r="E9751">
        <f t="shared" si="305"/>
        <v>0.9488616289735804</v>
      </c>
    </row>
    <row r="9752" spans="1:5" x14ac:dyDescent="0.3">
      <c r="A9752">
        <v>1041.3347000000001</v>
      </c>
      <c r="C9752">
        <f t="shared" si="304"/>
        <v>981.97862210000005</v>
      </c>
      <c r="D9752">
        <v>1028.7472</v>
      </c>
      <c r="E9752">
        <f t="shared" si="305"/>
        <v>0.95453831816018553</v>
      </c>
    </row>
    <row r="9753" spans="1:5" x14ac:dyDescent="0.3">
      <c r="A9753">
        <v>1044.8879999999999</v>
      </c>
      <c r="C9753">
        <f t="shared" si="304"/>
        <v>985.32938399999989</v>
      </c>
      <c r="D9753">
        <v>1032.0791999999999</v>
      </c>
      <c r="E9753">
        <f t="shared" si="305"/>
        <v>0.95470326695858221</v>
      </c>
    </row>
    <row r="9754" spans="1:5" x14ac:dyDescent="0.3">
      <c r="A9754">
        <v>1065.1302000000001</v>
      </c>
      <c r="C9754">
        <f t="shared" si="304"/>
        <v>1004.4177786</v>
      </c>
      <c r="D9754">
        <v>1033.8748000000001</v>
      </c>
      <c r="E9754">
        <f t="shared" si="305"/>
        <v>0.97150813483412113</v>
      </c>
    </row>
    <row r="9755" spans="1:5" x14ac:dyDescent="0.3">
      <c r="A9755">
        <v>1069.6991</v>
      </c>
      <c r="C9755">
        <f t="shared" si="304"/>
        <v>1008.7262512999999</v>
      </c>
      <c r="D9755">
        <v>1034.5864999999999</v>
      </c>
      <c r="E9755">
        <f t="shared" si="305"/>
        <v>0.97500426624550007</v>
      </c>
    </row>
    <row r="9756" spans="1:5" x14ac:dyDescent="0.3">
      <c r="A9756">
        <v>1069.7277999999999</v>
      </c>
      <c r="C9756">
        <f t="shared" si="304"/>
        <v>1008.7533153999998</v>
      </c>
      <c r="D9756">
        <v>1061.538</v>
      </c>
      <c r="E9756">
        <f t="shared" si="305"/>
        <v>0.95027527549649637</v>
      </c>
    </row>
    <row r="9757" spans="1:5" x14ac:dyDescent="0.3">
      <c r="A9757">
        <v>1072.3155999999999</v>
      </c>
      <c r="C9757">
        <f t="shared" si="304"/>
        <v>1011.1936107999999</v>
      </c>
      <c r="D9757">
        <v>1074.0425</v>
      </c>
      <c r="E9757">
        <f t="shared" si="305"/>
        <v>0.94148379677712923</v>
      </c>
    </row>
    <row r="9758" spans="1:5" x14ac:dyDescent="0.3">
      <c r="A9758">
        <v>1073.0286000000001</v>
      </c>
      <c r="C9758">
        <f t="shared" si="304"/>
        <v>1011.8659698</v>
      </c>
      <c r="D9758">
        <v>1075.7994000000001</v>
      </c>
      <c r="E9758">
        <f t="shared" si="305"/>
        <v>0.94057123456287473</v>
      </c>
    </row>
    <row r="9759" spans="1:5" x14ac:dyDescent="0.3">
      <c r="A9759">
        <v>1074.8876</v>
      </c>
      <c r="C9759">
        <f t="shared" si="304"/>
        <v>1013.6190068</v>
      </c>
      <c r="D9759">
        <v>1077.0592999999999</v>
      </c>
      <c r="E9759">
        <f t="shared" si="305"/>
        <v>0.9410986069197862</v>
      </c>
    </row>
    <row r="9760" spans="1:5" x14ac:dyDescent="0.3">
      <c r="A9760">
        <v>1078.7361000000001</v>
      </c>
      <c r="C9760">
        <f t="shared" si="304"/>
        <v>1017.2481423</v>
      </c>
      <c r="D9760">
        <v>1078.2235000000001</v>
      </c>
      <c r="E9760">
        <f t="shared" si="305"/>
        <v>0.94344831317440214</v>
      </c>
    </row>
    <row r="9761" spans="1:5" x14ac:dyDescent="0.3">
      <c r="A9761">
        <v>1080.0676000000001</v>
      </c>
      <c r="C9761">
        <f t="shared" si="304"/>
        <v>1018.5037468</v>
      </c>
      <c r="D9761">
        <v>1078.7585999999999</v>
      </c>
      <c r="E9761">
        <f t="shared" si="305"/>
        <v>0.94414426619634839</v>
      </c>
    </row>
    <row r="9762" spans="1:5" x14ac:dyDescent="0.3">
      <c r="A9762">
        <v>1080.6004</v>
      </c>
      <c r="C9762">
        <f t="shared" si="304"/>
        <v>1019.0061772</v>
      </c>
      <c r="D9762">
        <v>1079.4576999999999</v>
      </c>
      <c r="E9762">
        <f t="shared" si="305"/>
        <v>0.94399824763860607</v>
      </c>
    </row>
    <row r="9763" spans="1:5" x14ac:dyDescent="0.3">
      <c r="A9763">
        <v>1081.9909</v>
      </c>
      <c r="C9763">
        <f t="shared" si="304"/>
        <v>1020.3174187</v>
      </c>
      <c r="D9763">
        <v>1079.9037000000001</v>
      </c>
      <c r="E9763">
        <f t="shared" si="305"/>
        <v>0.94482259732974327</v>
      </c>
    </row>
    <row r="9764" spans="1:5" x14ac:dyDescent="0.3">
      <c r="A9764">
        <v>1083.4791</v>
      </c>
      <c r="C9764">
        <f t="shared" si="304"/>
        <v>1021.7207913</v>
      </c>
      <c r="D9764">
        <v>1081.1605999999999</v>
      </c>
      <c r="E9764">
        <f t="shared" si="305"/>
        <v>0.94502222084304588</v>
      </c>
    </row>
    <row r="9765" spans="1:5" x14ac:dyDescent="0.3">
      <c r="A9765">
        <v>1085.6588999999999</v>
      </c>
      <c r="C9765">
        <f t="shared" si="304"/>
        <v>1023.7763426999999</v>
      </c>
      <c r="D9765">
        <v>1083.2360000000001</v>
      </c>
      <c r="E9765">
        <f t="shared" si="305"/>
        <v>0.94510923076781028</v>
      </c>
    </row>
    <row r="9766" spans="1:5" x14ac:dyDescent="0.3">
      <c r="A9766">
        <v>1086.259</v>
      </c>
      <c r="C9766">
        <f t="shared" si="304"/>
        <v>1024.3422370000001</v>
      </c>
      <c r="D9766">
        <v>1083.7559000000001</v>
      </c>
      <c r="E9766">
        <f t="shared" si="305"/>
        <v>0.94517800272183061</v>
      </c>
    </row>
    <row r="9767" spans="1:5" x14ac:dyDescent="0.3">
      <c r="A9767">
        <v>1087.348</v>
      </c>
      <c r="C9767">
        <f t="shared" si="304"/>
        <v>1025.369164</v>
      </c>
      <c r="D9767">
        <v>1084.2302999999999</v>
      </c>
      <c r="E9767">
        <f t="shared" si="305"/>
        <v>0.94571159282303774</v>
      </c>
    </row>
    <row r="9768" spans="1:5" x14ac:dyDescent="0.3">
      <c r="A9768">
        <v>1089.3139000000001</v>
      </c>
      <c r="C9768">
        <f t="shared" si="304"/>
        <v>1027.2230077000002</v>
      </c>
      <c r="D9768">
        <v>1087.4401</v>
      </c>
      <c r="E9768">
        <f t="shared" si="305"/>
        <v>0.94462491101808743</v>
      </c>
    </row>
    <row r="9769" spans="1:5" x14ac:dyDescent="0.3">
      <c r="A9769">
        <v>1092.4955</v>
      </c>
      <c r="C9769">
        <f t="shared" si="304"/>
        <v>1030.2232564999999</v>
      </c>
      <c r="D9769">
        <v>1088.3607999999999</v>
      </c>
      <c r="E9769">
        <f t="shared" si="305"/>
        <v>0.94658247200744461</v>
      </c>
    </row>
    <row r="9770" spans="1:5" x14ac:dyDescent="0.3">
      <c r="A9770">
        <v>1094.4707000000001</v>
      </c>
      <c r="C9770">
        <f t="shared" si="304"/>
        <v>1032.0858701</v>
      </c>
      <c r="D9770">
        <v>1091.0205000000001</v>
      </c>
      <c r="E9770">
        <f t="shared" si="305"/>
        <v>0.9459821058357748</v>
      </c>
    </row>
    <row r="9771" spans="1:5" x14ac:dyDescent="0.3">
      <c r="A9771">
        <v>1103.0228999999999</v>
      </c>
      <c r="C9771">
        <f t="shared" si="304"/>
        <v>1040.1505946999998</v>
      </c>
      <c r="D9771">
        <v>1091.6851999999999</v>
      </c>
      <c r="E9771">
        <f t="shared" si="305"/>
        <v>0.95279352939840156</v>
      </c>
    </row>
    <row r="9772" spans="1:5" x14ac:dyDescent="0.3">
      <c r="A9772">
        <v>1104.1881000000001</v>
      </c>
      <c r="C9772">
        <f t="shared" si="304"/>
        <v>1041.2493783</v>
      </c>
      <c r="D9772">
        <v>1092.4367</v>
      </c>
      <c r="E9772">
        <f t="shared" si="305"/>
        <v>0.95314390142696603</v>
      </c>
    </row>
    <row r="9773" spans="1:5" x14ac:dyDescent="0.3">
      <c r="A9773">
        <v>1105.1578999999999</v>
      </c>
      <c r="C9773">
        <f t="shared" si="304"/>
        <v>1042.1638996999998</v>
      </c>
      <c r="D9773">
        <v>1093.5033000000001</v>
      </c>
      <c r="E9773">
        <f t="shared" si="305"/>
        <v>0.9530505300715596</v>
      </c>
    </row>
    <row r="9774" spans="1:5" x14ac:dyDescent="0.3">
      <c r="A9774">
        <v>1106.8299</v>
      </c>
      <c r="C9774">
        <f t="shared" si="304"/>
        <v>1043.7405956999999</v>
      </c>
      <c r="D9774">
        <v>1094.1264000000001</v>
      </c>
      <c r="E9774">
        <f t="shared" si="305"/>
        <v>0.95394882684486892</v>
      </c>
    </row>
    <row r="9775" spans="1:5" x14ac:dyDescent="0.3">
      <c r="A9775">
        <v>1107.6102000000001</v>
      </c>
      <c r="C9775">
        <f t="shared" si="304"/>
        <v>1044.4764186</v>
      </c>
      <c r="D9775">
        <v>1094.7896000000001</v>
      </c>
      <c r="E9775">
        <f t="shared" si="305"/>
        <v>0.954043058684518</v>
      </c>
    </row>
    <row r="9776" spans="1:5" x14ac:dyDescent="0.3">
      <c r="A9776">
        <v>1107.6958</v>
      </c>
      <c r="C9776">
        <f t="shared" si="304"/>
        <v>1044.5571393999999</v>
      </c>
      <c r="D9776">
        <v>1096.7306000000001</v>
      </c>
      <c r="E9776">
        <f t="shared" si="305"/>
        <v>0.95242818920161409</v>
      </c>
    </row>
    <row r="9777" spans="1:5" x14ac:dyDescent="0.3">
      <c r="A9777">
        <v>1111.056</v>
      </c>
      <c r="C9777">
        <f t="shared" si="304"/>
        <v>1047.7258079999999</v>
      </c>
      <c r="D9777">
        <v>1098.6994</v>
      </c>
      <c r="E9777">
        <f t="shared" si="305"/>
        <v>0.95360551575799524</v>
      </c>
    </row>
    <row r="9778" spans="1:5" x14ac:dyDescent="0.3">
      <c r="A9778">
        <v>1111.3083999999999</v>
      </c>
      <c r="C9778">
        <f t="shared" si="304"/>
        <v>1047.9638211999998</v>
      </c>
      <c r="D9778">
        <v>1098.9485</v>
      </c>
      <c r="E9778">
        <f t="shared" si="305"/>
        <v>0.95360594349962691</v>
      </c>
    </row>
    <row r="9779" spans="1:5" x14ac:dyDescent="0.3">
      <c r="A9779">
        <v>1114.3150000000001</v>
      </c>
      <c r="C9779">
        <f t="shared" si="304"/>
        <v>1050.799045</v>
      </c>
      <c r="D9779">
        <v>1099.1711</v>
      </c>
      <c r="E9779">
        <f t="shared" si="305"/>
        <v>0.95599224269997629</v>
      </c>
    </row>
    <row r="9780" spans="1:5" x14ac:dyDescent="0.3">
      <c r="A9780">
        <v>1115.1305</v>
      </c>
      <c r="C9780">
        <f t="shared" si="304"/>
        <v>1051.5680614999999</v>
      </c>
      <c r="D9780">
        <v>1100.7846999999999</v>
      </c>
      <c r="E9780">
        <f t="shared" si="305"/>
        <v>0.95528949621120274</v>
      </c>
    </row>
    <row r="9781" spans="1:5" x14ac:dyDescent="0.3">
      <c r="A9781">
        <v>1115.7195999999999</v>
      </c>
      <c r="C9781">
        <f t="shared" si="304"/>
        <v>1052.1235827999999</v>
      </c>
      <c r="D9781">
        <v>1101.7242000000001</v>
      </c>
      <c r="E9781">
        <f t="shared" si="305"/>
        <v>0.95497909803560621</v>
      </c>
    </row>
    <row r="9782" spans="1:5" x14ac:dyDescent="0.3">
      <c r="A9782">
        <v>1117.9287999999999</v>
      </c>
      <c r="C9782">
        <f t="shared" si="304"/>
        <v>1054.2068583999999</v>
      </c>
      <c r="D9782">
        <v>1102.8144</v>
      </c>
      <c r="E9782">
        <f t="shared" si="305"/>
        <v>0.95592409602195971</v>
      </c>
    </row>
    <row r="9783" spans="1:5" x14ac:dyDescent="0.3">
      <c r="A9783">
        <v>1119.0125</v>
      </c>
      <c r="C9783">
        <f t="shared" si="304"/>
        <v>1055.2287875</v>
      </c>
      <c r="D9783">
        <v>1103.1949999999999</v>
      </c>
      <c r="E9783">
        <f t="shared" si="305"/>
        <v>0.95652064005003645</v>
      </c>
    </row>
    <row r="9784" spans="1:5" x14ac:dyDescent="0.3">
      <c r="A9784">
        <v>1119.3548000000001</v>
      </c>
      <c r="C9784">
        <f t="shared" si="304"/>
        <v>1055.5515763999999</v>
      </c>
      <c r="D9784">
        <v>1103.8135</v>
      </c>
      <c r="E9784">
        <f t="shared" si="305"/>
        <v>0.95627710333312643</v>
      </c>
    </row>
    <row r="9785" spans="1:5" x14ac:dyDescent="0.3">
      <c r="A9785">
        <v>1123.0802000000001</v>
      </c>
      <c r="C9785">
        <f t="shared" si="304"/>
        <v>1059.0646286000001</v>
      </c>
      <c r="D9785">
        <v>1104.2707</v>
      </c>
      <c r="E9785">
        <f t="shared" si="305"/>
        <v>0.95906250940100113</v>
      </c>
    </row>
    <row r="9786" spans="1:5" x14ac:dyDescent="0.3">
      <c r="A9786">
        <v>1123.2216000000001</v>
      </c>
      <c r="C9786">
        <f t="shared" si="304"/>
        <v>1059.1979688000001</v>
      </c>
      <c r="D9786">
        <v>1104.8389999999999</v>
      </c>
      <c r="E9786">
        <f t="shared" si="305"/>
        <v>0.95868988042601699</v>
      </c>
    </row>
    <row r="9787" spans="1:5" x14ac:dyDescent="0.3">
      <c r="A9787">
        <v>1150.8871999999999</v>
      </c>
      <c r="C9787">
        <f t="shared" si="304"/>
        <v>1085.2866295999997</v>
      </c>
      <c r="D9787">
        <v>1106.9880000000001</v>
      </c>
      <c r="E9787">
        <f t="shared" si="305"/>
        <v>0.98039602019172722</v>
      </c>
    </row>
    <row r="9788" spans="1:5" x14ac:dyDescent="0.3">
      <c r="A9788">
        <v>1155.9940999999999</v>
      </c>
      <c r="C9788">
        <f t="shared" si="304"/>
        <v>1090.1024362999999</v>
      </c>
      <c r="D9788">
        <v>1108.652</v>
      </c>
      <c r="E9788">
        <f t="shared" si="305"/>
        <v>0.98326836220924141</v>
      </c>
    </row>
    <row r="9789" spans="1:5" x14ac:dyDescent="0.3">
      <c r="A9789">
        <v>1164.8095000000001</v>
      </c>
      <c r="C9789">
        <f t="shared" si="304"/>
        <v>1098.4153584999999</v>
      </c>
      <c r="D9789">
        <v>1110.0974000000001</v>
      </c>
      <c r="E9789">
        <f t="shared" si="305"/>
        <v>0.98947656169629783</v>
      </c>
    </row>
    <row r="9790" spans="1:5" x14ac:dyDescent="0.3">
      <c r="A9790">
        <v>1168.9453000000001</v>
      </c>
      <c r="C9790">
        <f t="shared" si="304"/>
        <v>1102.3154179000001</v>
      </c>
      <c r="D9790">
        <v>1114.6356000000001</v>
      </c>
      <c r="E9790">
        <f t="shared" si="305"/>
        <v>0.98894689699485638</v>
      </c>
    </row>
    <row r="9791" spans="1:5" x14ac:dyDescent="0.3">
      <c r="A9791">
        <v>1172.4821999999999</v>
      </c>
      <c r="C9791">
        <f t="shared" si="304"/>
        <v>1105.6507145999999</v>
      </c>
      <c r="D9791">
        <v>1117.9724000000001</v>
      </c>
      <c r="E9791">
        <f t="shared" si="305"/>
        <v>0.98897854240408778</v>
      </c>
    </row>
    <row r="9792" spans="1:5" x14ac:dyDescent="0.3">
      <c r="A9792">
        <v>1173.6165000000001</v>
      </c>
      <c r="C9792">
        <f t="shared" si="304"/>
        <v>1106.7203595000001</v>
      </c>
      <c r="D9792">
        <v>1124.6931</v>
      </c>
      <c r="E9792">
        <f t="shared" si="305"/>
        <v>0.98401987128755397</v>
      </c>
    </row>
    <row r="9793" spans="1:5" x14ac:dyDescent="0.3">
      <c r="A9793">
        <v>1174.1555000000001</v>
      </c>
      <c r="C9793">
        <f t="shared" si="304"/>
        <v>1107.2286365</v>
      </c>
      <c r="D9793">
        <v>1125.9006999999999</v>
      </c>
      <c r="E9793">
        <f t="shared" si="305"/>
        <v>0.98341588783096068</v>
      </c>
    </row>
    <row r="9794" spans="1:5" x14ac:dyDescent="0.3">
      <c r="A9794">
        <v>1175.5414000000001</v>
      </c>
      <c r="C9794">
        <f t="shared" si="304"/>
        <v>1108.5355402</v>
      </c>
      <c r="D9794">
        <v>1126.3025</v>
      </c>
      <c r="E9794">
        <f t="shared" si="305"/>
        <v>0.9842254103138367</v>
      </c>
    </row>
    <row r="9795" spans="1:5" x14ac:dyDescent="0.3">
      <c r="A9795">
        <v>1176.9760000000001</v>
      </c>
      <c r="C9795">
        <f t="shared" ref="C9795:C9858" si="306">A9795*B$2</f>
        <v>1109.8883680000001</v>
      </c>
      <c r="D9795">
        <v>1128.6387999999999</v>
      </c>
      <c r="E9795">
        <f t="shared" ref="E9795:E9858" si="307">C9795/D9795</f>
        <v>0.98338668491637904</v>
      </c>
    </row>
    <row r="9796" spans="1:5" x14ac:dyDescent="0.3">
      <c r="A9796">
        <v>1177.9580000000001</v>
      </c>
      <c r="C9796">
        <f t="shared" si="306"/>
        <v>1110.814394</v>
      </c>
      <c r="D9796">
        <v>1131.6502</v>
      </c>
      <c r="E9796">
        <f t="shared" si="307"/>
        <v>0.98158812148842456</v>
      </c>
    </row>
    <row r="9797" spans="1:5" x14ac:dyDescent="0.3">
      <c r="A9797">
        <v>1178.5646999999999</v>
      </c>
      <c r="C9797">
        <f t="shared" si="306"/>
        <v>1111.3865120999999</v>
      </c>
      <c r="D9797">
        <v>1135.6261999999999</v>
      </c>
      <c r="E9797">
        <f t="shared" si="307"/>
        <v>0.97865522308308839</v>
      </c>
    </row>
    <row r="9798" spans="1:5" x14ac:dyDescent="0.3">
      <c r="A9798">
        <v>1186.3087</v>
      </c>
      <c r="C9798">
        <f t="shared" si="306"/>
        <v>1118.6891040999999</v>
      </c>
      <c r="D9798">
        <v>1140.7985000000001</v>
      </c>
      <c r="E9798">
        <f t="shared" si="307"/>
        <v>0.98061936801284344</v>
      </c>
    </row>
    <row r="9799" spans="1:5" x14ac:dyDescent="0.3">
      <c r="A9799">
        <v>1203.0600999999999</v>
      </c>
      <c r="C9799">
        <f t="shared" si="306"/>
        <v>1134.4856742999998</v>
      </c>
      <c r="D9799">
        <v>1142.9135000000001</v>
      </c>
      <c r="E9799">
        <f t="shared" si="307"/>
        <v>0.99262601614207868</v>
      </c>
    </row>
    <row r="9800" spans="1:5" x14ac:dyDescent="0.3">
      <c r="A9800">
        <v>1205.3998999999999</v>
      </c>
      <c r="C9800">
        <f t="shared" si="306"/>
        <v>1136.6921056999997</v>
      </c>
      <c r="D9800">
        <v>1143.4014</v>
      </c>
      <c r="E9800">
        <f t="shared" si="307"/>
        <v>0.99413216189869957</v>
      </c>
    </row>
    <row r="9801" spans="1:5" x14ac:dyDescent="0.3">
      <c r="A9801">
        <v>1208.0889999999999</v>
      </c>
      <c r="C9801">
        <f t="shared" si="306"/>
        <v>1139.2279269999999</v>
      </c>
      <c r="D9801">
        <v>1143.5243</v>
      </c>
      <c r="E9801">
        <f t="shared" si="307"/>
        <v>0.99624286689841213</v>
      </c>
    </row>
    <row r="9802" spans="1:5" x14ac:dyDescent="0.3">
      <c r="A9802">
        <v>1210.0811000000001</v>
      </c>
      <c r="C9802">
        <f t="shared" si="306"/>
        <v>1141.1064773000001</v>
      </c>
      <c r="D9802">
        <v>1144.9917</v>
      </c>
      <c r="E9802">
        <f t="shared" si="307"/>
        <v>0.99660676780451773</v>
      </c>
    </row>
    <row r="9803" spans="1:5" x14ac:dyDescent="0.3">
      <c r="A9803">
        <v>1212.0977</v>
      </c>
      <c r="C9803">
        <f t="shared" si="306"/>
        <v>1143.0081310999999</v>
      </c>
      <c r="D9803">
        <v>1145.712</v>
      </c>
      <c r="E9803">
        <f t="shared" si="307"/>
        <v>0.99764000996760083</v>
      </c>
    </row>
    <row r="9804" spans="1:5" x14ac:dyDescent="0.3">
      <c r="A9804">
        <v>1213.3575000000001</v>
      </c>
      <c r="C9804">
        <f t="shared" si="306"/>
        <v>1144.1961225</v>
      </c>
      <c r="D9804">
        <v>1147.1138000000001</v>
      </c>
      <c r="E9804">
        <f t="shared" si="307"/>
        <v>0.99745650562306887</v>
      </c>
    </row>
    <row r="9805" spans="1:5" x14ac:dyDescent="0.3">
      <c r="A9805">
        <v>1218.0413000000001</v>
      </c>
      <c r="C9805">
        <f t="shared" si="306"/>
        <v>1148.6129459000001</v>
      </c>
      <c r="D9805">
        <v>1149.6439</v>
      </c>
      <c r="E9805">
        <f t="shared" si="307"/>
        <v>0.99910324049038146</v>
      </c>
    </row>
    <row r="9806" spans="1:5" x14ac:dyDescent="0.3">
      <c r="A9806">
        <v>1219.6176</v>
      </c>
      <c r="C9806">
        <f t="shared" si="306"/>
        <v>1150.0993968</v>
      </c>
      <c r="D9806">
        <v>1149.7054000000001</v>
      </c>
      <c r="E9806">
        <f t="shared" si="307"/>
        <v>1.0003426937022302</v>
      </c>
    </row>
    <row r="9807" spans="1:5" x14ac:dyDescent="0.3">
      <c r="A9807">
        <v>1220.0288</v>
      </c>
      <c r="C9807">
        <f t="shared" si="306"/>
        <v>1150.4871584</v>
      </c>
      <c r="D9807">
        <v>1149.9277</v>
      </c>
      <c r="E9807">
        <f t="shared" si="307"/>
        <v>1.0004865161522765</v>
      </c>
    </row>
    <row r="9808" spans="1:5" x14ac:dyDescent="0.3">
      <c r="A9808">
        <v>1224.2044000000001</v>
      </c>
      <c r="C9808">
        <f t="shared" si="306"/>
        <v>1154.4247492</v>
      </c>
      <c r="D9808">
        <v>1150.9736</v>
      </c>
      <c r="E9808">
        <f t="shared" si="307"/>
        <v>1.0029984607813767</v>
      </c>
    </row>
    <row r="9809" spans="1:5" x14ac:dyDescent="0.3">
      <c r="A9809">
        <v>1227.5607</v>
      </c>
      <c r="C9809">
        <f t="shared" si="306"/>
        <v>1157.5897401</v>
      </c>
      <c r="D9809">
        <v>1154.5639000000001</v>
      </c>
      <c r="E9809">
        <f t="shared" si="307"/>
        <v>1.0026207645155023</v>
      </c>
    </row>
    <row r="9810" spans="1:5" x14ac:dyDescent="0.3">
      <c r="A9810">
        <v>1228.1379999999999</v>
      </c>
      <c r="C9810">
        <f t="shared" si="306"/>
        <v>1158.1341339999999</v>
      </c>
      <c r="D9810">
        <v>1155.69</v>
      </c>
      <c r="E9810">
        <f t="shared" si="307"/>
        <v>1.002114869904559</v>
      </c>
    </row>
    <row r="9811" spans="1:5" x14ac:dyDescent="0.3">
      <c r="A9811">
        <v>1229.0764999999999</v>
      </c>
      <c r="C9811">
        <f t="shared" si="306"/>
        <v>1159.0191394999999</v>
      </c>
      <c r="D9811">
        <v>1155.8338000000001</v>
      </c>
      <c r="E9811">
        <f t="shared" si="307"/>
        <v>1.0027558802139198</v>
      </c>
    </row>
    <row r="9812" spans="1:5" x14ac:dyDescent="0.3">
      <c r="A9812">
        <v>1230.0418</v>
      </c>
      <c r="C9812">
        <f t="shared" si="306"/>
        <v>1159.9294173999999</v>
      </c>
      <c r="D9812">
        <v>1155.9405999999999</v>
      </c>
      <c r="E9812">
        <f t="shared" si="307"/>
        <v>1.0034507113946858</v>
      </c>
    </row>
    <row r="9813" spans="1:5" x14ac:dyDescent="0.3">
      <c r="A9813">
        <v>1230.8553999999999</v>
      </c>
      <c r="C9813">
        <f t="shared" si="306"/>
        <v>1160.6966421999998</v>
      </c>
      <c r="D9813">
        <v>1156.9944</v>
      </c>
      <c r="E9813">
        <f t="shared" si="307"/>
        <v>1.0031998791005383</v>
      </c>
    </row>
    <row r="9814" spans="1:5" x14ac:dyDescent="0.3">
      <c r="A9814">
        <v>1231.3649</v>
      </c>
      <c r="C9814">
        <f t="shared" si="306"/>
        <v>1161.1771007</v>
      </c>
      <c r="D9814">
        <v>1157.8518999999999</v>
      </c>
      <c r="E9814">
        <f t="shared" si="307"/>
        <v>1.0028718704870632</v>
      </c>
    </row>
    <row r="9815" spans="1:5" x14ac:dyDescent="0.3">
      <c r="A9815">
        <v>1232.3706999999999</v>
      </c>
      <c r="C9815">
        <f t="shared" si="306"/>
        <v>1162.1255700999998</v>
      </c>
      <c r="D9815">
        <v>1158.7098000000001</v>
      </c>
      <c r="E9815">
        <f t="shared" si="307"/>
        <v>1.0029479081820138</v>
      </c>
    </row>
    <row r="9816" spans="1:5" x14ac:dyDescent="0.3">
      <c r="A9816">
        <v>1233.1079999999999</v>
      </c>
      <c r="C9816">
        <f t="shared" si="306"/>
        <v>1162.8208439999999</v>
      </c>
      <c r="D9816">
        <v>1159.1242</v>
      </c>
      <c r="E9816">
        <f t="shared" si="307"/>
        <v>1.0031891698922339</v>
      </c>
    </row>
    <row r="9817" spans="1:5" x14ac:dyDescent="0.3">
      <c r="A9817">
        <v>1234.3937000000001</v>
      </c>
      <c r="C9817">
        <f t="shared" si="306"/>
        <v>1164.0332591000001</v>
      </c>
      <c r="D9817">
        <v>1160.0768</v>
      </c>
      <c r="E9817">
        <f t="shared" si="307"/>
        <v>1.0034105148038475</v>
      </c>
    </row>
    <row r="9818" spans="1:5" x14ac:dyDescent="0.3">
      <c r="A9818">
        <v>1235.1206</v>
      </c>
      <c r="C9818">
        <f t="shared" si="306"/>
        <v>1164.7187257999999</v>
      </c>
      <c r="D9818">
        <v>1160.3308</v>
      </c>
      <c r="E9818">
        <f t="shared" si="307"/>
        <v>1.0037816162425404</v>
      </c>
    </row>
    <row r="9819" spans="1:5" x14ac:dyDescent="0.3">
      <c r="A9819">
        <v>1235.3124</v>
      </c>
      <c r="C9819">
        <f t="shared" si="306"/>
        <v>1164.8995932</v>
      </c>
      <c r="D9819">
        <v>1162.9880000000001</v>
      </c>
      <c r="E9819">
        <f t="shared" si="307"/>
        <v>1.0016436912504687</v>
      </c>
    </row>
    <row r="9820" spans="1:5" x14ac:dyDescent="0.3">
      <c r="A9820">
        <v>1235.5799</v>
      </c>
      <c r="C9820">
        <f t="shared" si="306"/>
        <v>1165.1518457</v>
      </c>
      <c r="D9820">
        <v>1163.8453</v>
      </c>
      <c r="E9820">
        <f t="shared" si="307"/>
        <v>1.0011226111408449</v>
      </c>
    </row>
    <row r="9821" spans="1:5" x14ac:dyDescent="0.3">
      <c r="A9821">
        <v>1236.5733</v>
      </c>
      <c r="C9821">
        <f t="shared" si="306"/>
        <v>1166.0886218999999</v>
      </c>
      <c r="D9821">
        <v>1166.5429999999999</v>
      </c>
      <c r="E9821">
        <f t="shared" si="307"/>
        <v>0.99961049176927042</v>
      </c>
    </row>
    <row r="9822" spans="1:5" x14ac:dyDescent="0.3">
      <c r="A9822">
        <v>1238.6271999999999</v>
      </c>
      <c r="C9822">
        <f t="shared" si="306"/>
        <v>1168.0254495999998</v>
      </c>
      <c r="D9822">
        <v>1166.5833</v>
      </c>
      <c r="E9822">
        <f t="shared" si="307"/>
        <v>1.001236216565075</v>
      </c>
    </row>
    <row r="9823" spans="1:5" x14ac:dyDescent="0.3">
      <c r="A9823">
        <v>1239.6885</v>
      </c>
      <c r="C9823">
        <f t="shared" si="306"/>
        <v>1169.0262554999999</v>
      </c>
      <c r="D9823">
        <v>1167.2647999999999</v>
      </c>
      <c r="E9823">
        <f t="shared" si="307"/>
        <v>1.001509045334015</v>
      </c>
    </row>
    <row r="9824" spans="1:5" x14ac:dyDescent="0.3">
      <c r="A9824">
        <v>1241.7281</v>
      </c>
      <c r="C9824">
        <f t="shared" si="306"/>
        <v>1170.9495982999999</v>
      </c>
      <c r="D9824">
        <v>1168.8248000000001</v>
      </c>
      <c r="E9824">
        <f t="shared" si="307"/>
        <v>1.0018178928954962</v>
      </c>
    </row>
    <row r="9825" spans="1:5" x14ac:dyDescent="0.3">
      <c r="A9825">
        <v>1246.6682000000001</v>
      </c>
      <c r="C9825">
        <f t="shared" si="306"/>
        <v>1175.6081125999999</v>
      </c>
      <c r="D9825">
        <v>1171.1293000000001</v>
      </c>
      <c r="E9825">
        <f t="shared" si="307"/>
        <v>1.0038243536388338</v>
      </c>
    </row>
    <row r="9826" spans="1:5" x14ac:dyDescent="0.3">
      <c r="A9826">
        <v>1247.7330999999999</v>
      </c>
      <c r="C9826">
        <f t="shared" si="306"/>
        <v>1176.6123132999999</v>
      </c>
      <c r="D9826">
        <v>1171.9924000000001</v>
      </c>
      <c r="E9826">
        <f t="shared" si="307"/>
        <v>1.0039419311080855</v>
      </c>
    </row>
    <row r="9827" spans="1:5" x14ac:dyDescent="0.3">
      <c r="A9827">
        <v>1249.1509000000001</v>
      </c>
      <c r="C9827">
        <f t="shared" si="306"/>
        <v>1177.9492987000001</v>
      </c>
      <c r="D9827">
        <v>1174.0044</v>
      </c>
      <c r="E9827">
        <f t="shared" si="307"/>
        <v>1.0033602077641277</v>
      </c>
    </row>
    <row r="9828" spans="1:5" x14ac:dyDescent="0.3">
      <c r="A9828">
        <v>1249.6637000000001</v>
      </c>
      <c r="C9828">
        <f t="shared" si="306"/>
        <v>1178.4328691000001</v>
      </c>
      <c r="D9828">
        <v>1174.5478000000001</v>
      </c>
      <c r="E9828">
        <f t="shared" si="307"/>
        <v>1.0033077147647802</v>
      </c>
    </row>
    <row r="9829" spans="1:5" x14ac:dyDescent="0.3">
      <c r="A9829">
        <v>1252.1414</v>
      </c>
      <c r="C9829">
        <f t="shared" si="306"/>
        <v>1180.7693402</v>
      </c>
      <c r="D9829">
        <v>1174.6288999999999</v>
      </c>
      <c r="E9829">
        <f t="shared" si="307"/>
        <v>1.0052275575715872</v>
      </c>
    </row>
    <row r="9830" spans="1:5" x14ac:dyDescent="0.3">
      <c r="A9830">
        <v>1253.6332</v>
      </c>
      <c r="C9830">
        <f t="shared" si="306"/>
        <v>1182.1761076</v>
      </c>
      <c r="D9830">
        <v>1175.1422</v>
      </c>
      <c r="E9830">
        <f t="shared" si="307"/>
        <v>1.0059855799578978</v>
      </c>
    </row>
    <row r="9831" spans="1:5" x14ac:dyDescent="0.3">
      <c r="A9831">
        <v>1254.5061000000001</v>
      </c>
      <c r="C9831">
        <f t="shared" si="306"/>
        <v>1182.9992523000001</v>
      </c>
      <c r="D9831">
        <v>1175.4703999999999</v>
      </c>
      <c r="E9831">
        <f t="shared" si="307"/>
        <v>1.0064049697040438</v>
      </c>
    </row>
    <row r="9832" spans="1:5" x14ac:dyDescent="0.3">
      <c r="A9832">
        <v>1255.0103999999999</v>
      </c>
      <c r="C9832">
        <f t="shared" si="306"/>
        <v>1183.4748071999998</v>
      </c>
      <c r="D9832">
        <v>1176.7714000000001</v>
      </c>
      <c r="E9832">
        <f t="shared" si="307"/>
        <v>1.0056964395973591</v>
      </c>
    </row>
    <row r="9833" spans="1:5" x14ac:dyDescent="0.3">
      <c r="A9833">
        <v>1255.1570999999999</v>
      </c>
      <c r="C9833">
        <f t="shared" si="306"/>
        <v>1183.6131452999998</v>
      </c>
      <c r="D9833">
        <v>1178.7229</v>
      </c>
      <c r="E9833">
        <f t="shared" si="307"/>
        <v>1.0041487658380097</v>
      </c>
    </row>
    <row r="9834" spans="1:5" x14ac:dyDescent="0.3">
      <c r="A9834">
        <v>1255.8756000000001</v>
      </c>
      <c r="C9834">
        <f t="shared" si="306"/>
        <v>1184.2906908</v>
      </c>
      <c r="D9834">
        <v>1179.1312</v>
      </c>
      <c r="E9834">
        <f t="shared" si="307"/>
        <v>1.0043756715113636</v>
      </c>
    </row>
    <row r="9835" spans="1:5" x14ac:dyDescent="0.3">
      <c r="A9835">
        <v>1258.1146000000001</v>
      </c>
      <c r="C9835">
        <f t="shared" si="306"/>
        <v>1186.4020677999999</v>
      </c>
      <c r="D9835">
        <v>1179.7674999999999</v>
      </c>
      <c r="E9835">
        <f t="shared" si="307"/>
        <v>1.0056236231291336</v>
      </c>
    </row>
    <row r="9836" spans="1:5" x14ac:dyDescent="0.3">
      <c r="A9836">
        <v>1258.3786</v>
      </c>
      <c r="C9836">
        <f t="shared" si="306"/>
        <v>1186.6510197999999</v>
      </c>
      <c r="D9836">
        <v>1180.375</v>
      </c>
      <c r="E9836">
        <f t="shared" si="307"/>
        <v>1.0053169711320553</v>
      </c>
    </row>
    <row r="9837" spans="1:5" x14ac:dyDescent="0.3">
      <c r="A9837">
        <v>1259.1835000000001</v>
      </c>
      <c r="C9837">
        <f t="shared" si="306"/>
        <v>1187.4100404999999</v>
      </c>
      <c r="D9837">
        <v>1182.5133000000001</v>
      </c>
      <c r="E9837">
        <f t="shared" si="307"/>
        <v>1.0041409601904687</v>
      </c>
    </row>
    <row r="9838" spans="1:5" x14ac:dyDescent="0.3">
      <c r="A9838">
        <v>1259.6077</v>
      </c>
      <c r="C9838">
        <f t="shared" si="306"/>
        <v>1187.8100611</v>
      </c>
      <c r="D9838">
        <v>1182.9514999999999</v>
      </c>
      <c r="E9838">
        <f t="shared" si="307"/>
        <v>1.0041071515611588</v>
      </c>
    </row>
    <row r="9839" spans="1:5" x14ac:dyDescent="0.3">
      <c r="A9839">
        <v>1262.1876999999999</v>
      </c>
      <c r="C9839">
        <f t="shared" si="306"/>
        <v>1190.2430010999999</v>
      </c>
      <c r="D9839">
        <v>1184.8481999999999</v>
      </c>
      <c r="E9839">
        <f t="shared" si="307"/>
        <v>1.0045531580332401</v>
      </c>
    </row>
    <row r="9840" spans="1:5" x14ac:dyDescent="0.3">
      <c r="A9840">
        <v>1262.8155999999999</v>
      </c>
      <c r="C9840">
        <f t="shared" si="306"/>
        <v>1190.8351107999999</v>
      </c>
      <c r="D9840">
        <v>1187.6923999999999</v>
      </c>
      <c r="E9840">
        <f t="shared" si="307"/>
        <v>1.0026460645870934</v>
      </c>
    </row>
    <row r="9841" spans="1:5" x14ac:dyDescent="0.3">
      <c r="A9841">
        <v>1262.9513999999999</v>
      </c>
      <c r="C9841">
        <f t="shared" si="306"/>
        <v>1190.9631701999999</v>
      </c>
      <c r="D9841">
        <v>1188.1909000000001</v>
      </c>
      <c r="E9841">
        <f t="shared" si="307"/>
        <v>1.0023331858542259</v>
      </c>
    </row>
    <row r="9842" spans="1:5" x14ac:dyDescent="0.3">
      <c r="A9842">
        <v>1266.3631</v>
      </c>
      <c r="C9842">
        <f t="shared" si="306"/>
        <v>1194.1804032999999</v>
      </c>
      <c r="D9842">
        <v>1188.8530000000001</v>
      </c>
      <c r="E9842">
        <f t="shared" si="307"/>
        <v>1.0044811287013615</v>
      </c>
    </row>
    <row r="9843" spans="1:5" x14ac:dyDescent="0.3">
      <c r="A9843">
        <v>1268.8847000000001</v>
      </c>
      <c r="C9843">
        <f t="shared" si="306"/>
        <v>1196.5582721000001</v>
      </c>
      <c r="D9843">
        <v>1189.2447</v>
      </c>
      <c r="E9843">
        <f t="shared" si="307"/>
        <v>1.0061497621978051</v>
      </c>
    </row>
    <row r="9844" spans="1:5" x14ac:dyDescent="0.3">
      <c r="A9844">
        <v>1270.8478</v>
      </c>
      <c r="C9844">
        <f t="shared" si="306"/>
        <v>1198.4094754</v>
      </c>
      <c r="D9844">
        <v>1191.3755000000001</v>
      </c>
      <c r="E9844">
        <f t="shared" si="307"/>
        <v>1.0059040792764329</v>
      </c>
    </row>
    <row r="9845" spans="1:5" x14ac:dyDescent="0.3">
      <c r="A9845">
        <v>1271.6452999999999</v>
      </c>
      <c r="C9845">
        <f t="shared" si="306"/>
        <v>1199.1615178999998</v>
      </c>
      <c r="D9845">
        <v>1192.0418999999999</v>
      </c>
      <c r="E9845">
        <f t="shared" si="307"/>
        <v>1.0059726238649831</v>
      </c>
    </row>
    <row r="9846" spans="1:5" x14ac:dyDescent="0.3">
      <c r="A9846">
        <v>1272.0755999999999</v>
      </c>
      <c r="C9846">
        <f t="shared" si="306"/>
        <v>1199.5672907999999</v>
      </c>
      <c r="D9846">
        <v>1192.7261000000001</v>
      </c>
      <c r="E9846">
        <f t="shared" si="307"/>
        <v>1.0057357601212884</v>
      </c>
    </row>
    <row r="9847" spans="1:5" x14ac:dyDescent="0.3">
      <c r="A9847">
        <v>1272.8375000000001</v>
      </c>
      <c r="C9847">
        <f t="shared" si="306"/>
        <v>1200.2857624999999</v>
      </c>
      <c r="D9847">
        <v>1192.9290000000001</v>
      </c>
      <c r="E9847">
        <f t="shared" si="307"/>
        <v>1.0061669743128048</v>
      </c>
    </row>
    <row r="9848" spans="1:5" x14ac:dyDescent="0.3">
      <c r="A9848">
        <v>1275.5996</v>
      </c>
      <c r="C9848">
        <f t="shared" si="306"/>
        <v>1202.8904227999999</v>
      </c>
      <c r="D9848">
        <v>1194.5418999999999</v>
      </c>
      <c r="E9848">
        <f t="shared" si="307"/>
        <v>1.0069888907203672</v>
      </c>
    </row>
    <row r="9849" spans="1:5" x14ac:dyDescent="0.3">
      <c r="A9849">
        <v>1279.1304</v>
      </c>
      <c r="C9849">
        <f t="shared" si="306"/>
        <v>1206.2199671999999</v>
      </c>
      <c r="D9849">
        <v>1198.0615</v>
      </c>
      <c r="E9849">
        <f t="shared" si="307"/>
        <v>1.0068097232070305</v>
      </c>
    </row>
    <row r="9850" spans="1:5" x14ac:dyDescent="0.3">
      <c r="A9850">
        <v>1281.2335</v>
      </c>
      <c r="C9850">
        <f t="shared" si="306"/>
        <v>1208.2031904999999</v>
      </c>
      <c r="D9850">
        <v>1198.6599000000001</v>
      </c>
      <c r="E9850">
        <f t="shared" si="307"/>
        <v>1.0079616332372507</v>
      </c>
    </row>
    <row r="9851" spans="1:5" x14ac:dyDescent="0.3">
      <c r="A9851">
        <v>1283.3</v>
      </c>
      <c r="C9851">
        <f t="shared" si="306"/>
        <v>1210.1518999999998</v>
      </c>
      <c r="D9851">
        <v>1199.3083999999999</v>
      </c>
      <c r="E9851">
        <f t="shared" si="307"/>
        <v>1.009041460895296</v>
      </c>
    </row>
    <row r="9852" spans="1:5" x14ac:dyDescent="0.3">
      <c r="A9852">
        <v>1284.1948</v>
      </c>
      <c r="C9852">
        <f t="shared" si="306"/>
        <v>1210.9956963999998</v>
      </c>
      <c r="D9852">
        <v>1205.4739999999999</v>
      </c>
      <c r="E9852">
        <f t="shared" si="307"/>
        <v>1.0045805188664374</v>
      </c>
    </row>
    <row r="9853" spans="1:5" x14ac:dyDescent="0.3">
      <c r="A9853">
        <v>1284.702</v>
      </c>
      <c r="C9853">
        <f t="shared" si="306"/>
        <v>1211.473986</v>
      </c>
      <c r="D9853">
        <v>1206.5337</v>
      </c>
      <c r="E9853">
        <f t="shared" si="307"/>
        <v>1.0040946108674793</v>
      </c>
    </row>
    <row r="9854" spans="1:5" x14ac:dyDescent="0.3">
      <c r="A9854">
        <v>1284.8897999999999</v>
      </c>
      <c r="C9854">
        <f t="shared" si="306"/>
        <v>1211.6510813999998</v>
      </c>
      <c r="D9854">
        <v>1206.7834</v>
      </c>
      <c r="E9854">
        <f t="shared" si="307"/>
        <v>1.0040335998987058</v>
      </c>
    </row>
    <row r="9855" spans="1:5" x14ac:dyDescent="0.3">
      <c r="A9855">
        <v>1286.2230999999999</v>
      </c>
      <c r="C9855">
        <f t="shared" si="306"/>
        <v>1212.9083833</v>
      </c>
      <c r="D9855">
        <v>1207.9667999999999</v>
      </c>
      <c r="E9855">
        <f t="shared" si="307"/>
        <v>1.0040908270823337</v>
      </c>
    </row>
    <row r="9856" spans="1:5" x14ac:dyDescent="0.3">
      <c r="A9856">
        <v>1287.1393</v>
      </c>
      <c r="C9856">
        <f t="shared" si="306"/>
        <v>1213.7723599000001</v>
      </c>
      <c r="D9856">
        <v>1210.1478999999999</v>
      </c>
      <c r="E9856">
        <f t="shared" si="307"/>
        <v>1.0029950553151397</v>
      </c>
    </row>
    <row r="9857" spans="1:5" x14ac:dyDescent="0.3">
      <c r="A9857">
        <v>1290.9312</v>
      </c>
      <c r="C9857">
        <f t="shared" si="306"/>
        <v>1217.3481216</v>
      </c>
      <c r="D9857">
        <v>1210.7141999999999</v>
      </c>
      <c r="E9857">
        <f t="shared" si="307"/>
        <v>1.0054793456622546</v>
      </c>
    </row>
    <row r="9858" spans="1:5" x14ac:dyDescent="0.3">
      <c r="A9858">
        <v>1291.2846</v>
      </c>
      <c r="C9858">
        <f t="shared" si="306"/>
        <v>1217.6813777999998</v>
      </c>
      <c r="D9858">
        <v>1211.2351000000001</v>
      </c>
      <c r="E9858">
        <f t="shared" si="307"/>
        <v>1.005322069844244</v>
      </c>
    </row>
    <row r="9859" spans="1:5" x14ac:dyDescent="0.3">
      <c r="A9859">
        <v>1295.2877000000001</v>
      </c>
      <c r="C9859">
        <f t="shared" ref="C9859:C9922" si="308">A9859*B$2</f>
        <v>1221.4563011</v>
      </c>
      <c r="D9859">
        <v>1213.5374999999999</v>
      </c>
      <c r="E9859">
        <f t="shared" ref="E9859:E9922" si="309">C9859/D9859</f>
        <v>1.0065253864013268</v>
      </c>
    </row>
    <row r="9860" spans="1:5" x14ac:dyDescent="0.3">
      <c r="A9860">
        <v>1295.57</v>
      </c>
      <c r="C9860">
        <f t="shared" si="308"/>
        <v>1221.7225099999998</v>
      </c>
      <c r="D9860">
        <v>1215.1643999999999</v>
      </c>
      <c r="E9860">
        <f t="shared" si="309"/>
        <v>1.0053968911531641</v>
      </c>
    </row>
    <row r="9861" spans="1:5" x14ac:dyDescent="0.3">
      <c r="A9861">
        <v>1296.2416000000001</v>
      </c>
      <c r="C9861">
        <f t="shared" si="308"/>
        <v>1222.3558287999999</v>
      </c>
      <c r="D9861">
        <v>1215.3253</v>
      </c>
      <c r="E9861">
        <f t="shared" si="309"/>
        <v>1.0057848946286232</v>
      </c>
    </row>
    <row r="9862" spans="1:5" x14ac:dyDescent="0.3">
      <c r="A9862">
        <v>1296.8883000000001</v>
      </c>
      <c r="C9862">
        <f t="shared" si="308"/>
        <v>1222.9656669000001</v>
      </c>
      <c r="D9862">
        <v>1215.9585</v>
      </c>
      <c r="E9862">
        <f t="shared" si="309"/>
        <v>1.0057626694496564</v>
      </c>
    </row>
    <row r="9863" spans="1:5" x14ac:dyDescent="0.3">
      <c r="A9863">
        <v>1297.579</v>
      </c>
      <c r="C9863">
        <f t="shared" si="308"/>
        <v>1223.6169969999999</v>
      </c>
      <c r="D9863">
        <v>1217.9668999999999</v>
      </c>
      <c r="E9863">
        <f t="shared" si="309"/>
        <v>1.0046389577582115</v>
      </c>
    </row>
    <row r="9864" spans="1:5" x14ac:dyDescent="0.3">
      <c r="A9864">
        <v>1298.1735000000001</v>
      </c>
      <c r="C9864">
        <f t="shared" si="308"/>
        <v>1224.1776105000001</v>
      </c>
      <c r="D9864">
        <v>1218.5841</v>
      </c>
      <c r="E9864">
        <f t="shared" si="309"/>
        <v>1.0045901719052466</v>
      </c>
    </row>
    <row r="9865" spans="1:5" x14ac:dyDescent="0.3">
      <c r="A9865">
        <v>1299.7882</v>
      </c>
      <c r="C9865">
        <f t="shared" si="308"/>
        <v>1225.7002725999998</v>
      </c>
      <c r="D9865">
        <v>1218.9538</v>
      </c>
      <c r="E9865">
        <f t="shared" si="309"/>
        <v>1.0055346417559057</v>
      </c>
    </row>
    <row r="9866" spans="1:5" x14ac:dyDescent="0.3">
      <c r="A9866">
        <v>1299.8859</v>
      </c>
      <c r="C9866">
        <f t="shared" si="308"/>
        <v>1225.7924037</v>
      </c>
      <c r="D9866">
        <v>1220.4380000000001</v>
      </c>
      <c r="E9866">
        <f t="shared" si="309"/>
        <v>1.0043872803862219</v>
      </c>
    </row>
    <row r="9867" spans="1:5" x14ac:dyDescent="0.3">
      <c r="A9867">
        <v>1300.547</v>
      </c>
      <c r="C9867">
        <f t="shared" si="308"/>
        <v>1226.4158210000001</v>
      </c>
      <c r="D9867">
        <v>1221.9686999999999</v>
      </c>
      <c r="E9867">
        <f t="shared" si="309"/>
        <v>1.0036393084372783</v>
      </c>
    </row>
    <row r="9868" spans="1:5" x14ac:dyDescent="0.3">
      <c r="A9868">
        <v>1303.5871999999999</v>
      </c>
      <c r="C9868">
        <f t="shared" si="308"/>
        <v>1229.2827295999998</v>
      </c>
      <c r="D9868">
        <v>1222.8291999999999</v>
      </c>
      <c r="E9868">
        <f t="shared" si="309"/>
        <v>1.0052775396596678</v>
      </c>
    </row>
    <row r="9869" spans="1:5" x14ac:dyDescent="0.3">
      <c r="A9869">
        <v>1303.7403999999999</v>
      </c>
      <c r="C9869">
        <f t="shared" si="308"/>
        <v>1229.4271971999999</v>
      </c>
      <c r="D9869">
        <v>1223.6545000000001</v>
      </c>
      <c r="E9869">
        <f t="shared" si="309"/>
        <v>1.004717587521641</v>
      </c>
    </row>
    <row r="9870" spans="1:5" x14ac:dyDescent="0.3">
      <c r="A9870">
        <v>1304.4052999999999</v>
      </c>
      <c r="C9870">
        <f t="shared" si="308"/>
        <v>1230.0541978999997</v>
      </c>
      <c r="D9870">
        <v>1224.7936999999999</v>
      </c>
      <c r="E9870">
        <f t="shared" si="309"/>
        <v>1.0042950073142929</v>
      </c>
    </row>
    <row r="9871" spans="1:5" x14ac:dyDescent="0.3">
      <c r="A9871">
        <v>1305.9777999999999</v>
      </c>
      <c r="C9871">
        <f t="shared" si="308"/>
        <v>1231.5370653999998</v>
      </c>
      <c r="D9871">
        <v>1225.1085</v>
      </c>
      <c r="E9871">
        <f t="shared" si="309"/>
        <v>1.0052473437250657</v>
      </c>
    </row>
    <row r="9872" spans="1:5" x14ac:dyDescent="0.3">
      <c r="A9872">
        <v>1309.6659</v>
      </c>
      <c r="C9872">
        <f t="shared" si="308"/>
        <v>1235.0149437</v>
      </c>
      <c r="D9872">
        <v>1225.5453</v>
      </c>
      <c r="E9872">
        <f t="shared" si="309"/>
        <v>1.0077268818215044</v>
      </c>
    </row>
    <row r="9873" spans="1:5" x14ac:dyDescent="0.3">
      <c r="A9873">
        <v>1310.3239000000001</v>
      </c>
      <c r="C9873">
        <f t="shared" si="308"/>
        <v>1235.6354377</v>
      </c>
      <c r="D9873">
        <v>1226.8005000000001</v>
      </c>
      <c r="E9873">
        <f t="shared" si="309"/>
        <v>1.007201609145089</v>
      </c>
    </row>
    <row r="9874" spans="1:5" x14ac:dyDescent="0.3">
      <c r="A9874">
        <v>1310.4314999999999</v>
      </c>
      <c r="C9874">
        <f t="shared" si="308"/>
        <v>1235.7369044999998</v>
      </c>
      <c r="D9874">
        <v>1227.4976999999999</v>
      </c>
      <c r="E9874">
        <f t="shared" si="309"/>
        <v>1.0067121954688794</v>
      </c>
    </row>
    <row r="9875" spans="1:5" x14ac:dyDescent="0.3">
      <c r="A9875">
        <v>1311.4007999999999</v>
      </c>
      <c r="C9875">
        <f t="shared" si="308"/>
        <v>1236.6509543999998</v>
      </c>
      <c r="D9875">
        <v>1228.9495999999999</v>
      </c>
      <c r="E9875">
        <f t="shared" si="309"/>
        <v>1.0062666153274307</v>
      </c>
    </row>
    <row r="9876" spans="1:5" x14ac:dyDescent="0.3">
      <c r="A9876">
        <v>1311.8723</v>
      </c>
      <c r="C9876">
        <f t="shared" si="308"/>
        <v>1237.0955789</v>
      </c>
      <c r="D9876">
        <v>1229.5604000000001</v>
      </c>
      <c r="E9876">
        <f t="shared" si="309"/>
        <v>1.0061283519703463</v>
      </c>
    </row>
    <row r="9877" spans="1:5" x14ac:dyDescent="0.3">
      <c r="A9877">
        <v>1312.3023000000001</v>
      </c>
      <c r="C9877">
        <f t="shared" si="308"/>
        <v>1237.5010689000001</v>
      </c>
      <c r="D9877">
        <v>1230.7814000000001</v>
      </c>
      <c r="E9877">
        <f t="shared" si="309"/>
        <v>1.0054596769986937</v>
      </c>
    </row>
    <row r="9878" spans="1:5" x14ac:dyDescent="0.3">
      <c r="A9878">
        <v>1312.5730000000001</v>
      </c>
      <c r="C9878">
        <f t="shared" si="308"/>
        <v>1237.756339</v>
      </c>
      <c r="D9878">
        <v>1232.1695</v>
      </c>
      <c r="E9878">
        <f t="shared" si="309"/>
        <v>1.004534148102189</v>
      </c>
    </row>
    <row r="9879" spans="1:5" x14ac:dyDescent="0.3">
      <c r="A9879">
        <v>1313.0288</v>
      </c>
      <c r="C9879">
        <f t="shared" si="308"/>
        <v>1238.1861584000001</v>
      </c>
      <c r="D9879">
        <v>1232.3798999999999</v>
      </c>
      <c r="E9879">
        <f t="shared" si="309"/>
        <v>1.0047114192628428</v>
      </c>
    </row>
    <row r="9880" spans="1:5" x14ac:dyDescent="0.3">
      <c r="A9880">
        <v>1314.1608000000001</v>
      </c>
      <c r="C9880">
        <f t="shared" si="308"/>
        <v>1239.2536344</v>
      </c>
      <c r="D9880">
        <v>1235.9297999999999</v>
      </c>
      <c r="E9880">
        <f t="shared" si="309"/>
        <v>1.0026893391517868</v>
      </c>
    </row>
    <row r="9881" spans="1:5" x14ac:dyDescent="0.3">
      <c r="A9881">
        <v>1315.0048999999999</v>
      </c>
      <c r="C9881">
        <f t="shared" si="308"/>
        <v>1240.0496206999999</v>
      </c>
      <c r="D9881">
        <v>1236.4264000000001</v>
      </c>
      <c r="E9881">
        <f t="shared" si="309"/>
        <v>1.0029303973936499</v>
      </c>
    </row>
    <row r="9882" spans="1:5" x14ac:dyDescent="0.3">
      <c r="A9882">
        <v>1315.4132</v>
      </c>
      <c r="C9882">
        <f t="shared" si="308"/>
        <v>1240.4346475999998</v>
      </c>
      <c r="D9882">
        <v>1236.5364</v>
      </c>
      <c r="E9882">
        <f t="shared" si="309"/>
        <v>1.003152553859312</v>
      </c>
    </row>
    <row r="9883" spans="1:5" x14ac:dyDescent="0.3">
      <c r="A9883">
        <v>1316.1298999999999</v>
      </c>
      <c r="C9883">
        <f t="shared" si="308"/>
        <v>1241.1104956999998</v>
      </c>
      <c r="D9883">
        <v>1236.9679000000001</v>
      </c>
      <c r="E9883">
        <f t="shared" si="309"/>
        <v>1.0033489920797456</v>
      </c>
    </row>
    <row r="9884" spans="1:5" x14ac:dyDescent="0.3">
      <c r="A9884">
        <v>1316.9827</v>
      </c>
      <c r="C9884">
        <f t="shared" si="308"/>
        <v>1241.9146860999999</v>
      </c>
      <c r="D9884">
        <v>1237.3539000000001</v>
      </c>
      <c r="E9884">
        <f t="shared" si="309"/>
        <v>1.0036859188789884</v>
      </c>
    </row>
    <row r="9885" spans="1:5" x14ac:dyDescent="0.3">
      <c r="A9885">
        <v>1317.9767999999999</v>
      </c>
      <c r="C9885">
        <f t="shared" si="308"/>
        <v>1242.8521223999999</v>
      </c>
      <c r="D9885">
        <v>1239.5414000000001</v>
      </c>
      <c r="E9885">
        <f t="shared" si="309"/>
        <v>1.0026709252308956</v>
      </c>
    </row>
    <row r="9886" spans="1:5" x14ac:dyDescent="0.3">
      <c r="A9886">
        <v>1318.3610000000001</v>
      </c>
      <c r="C9886">
        <f t="shared" si="308"/>
        <v>1243.2144230000001</v>
      </c>
      <c r="D9886">
        <v>1242.7371000000001</v>
      </c>
      <c r="E9886">
        <f t="shared" si="309"/>
        <v>1.0003840900863104</v>
      </c>
    </row>
    <row r="9887" spans="1:5" x14ac:dyDescent="0.3">
      <c r="A9887">
        <v>1319.5696</v>
      </c>
      <c r="C9887">
        <f t="shared" si="308"/>
        <v>1244.3541327999999</v>
      </c>
      <c r="D9887">
        <v>1243.4147</v>
      </c>
      <c r="E9887">
        <f t="shared" si="309"/>
        <v>1.0007555265351131</v>
      </c>
    </row>
    <row r="9888" spans="1:5" x14ac:dyDescent="0.3">
      <c r="A9888">
        <v>1319.7053000000001</v>
      </c>
      <c r="C9888">
        <f t="shared" si="308"/>
        <v>1244.4820979000001</v>
      </c>
      <c r="D9888">
        <v>1243.6958999999999</v>
      </c>
      <c r="E9888">
        <f t="shared" si="309"/>
        <v>1.0006321464113537</v>
      </c>
    </row>
    <row r="9889" spans="1:5" x14ac:dyDescent="0.3">
      <c r="A9889">
        <v>1320.2428</v>
      </c>
      <c r="C9889">
        <f t="shared" si="308"/>
        <v>1244.9889604</v>
      </c>
      <c r="D9889">
        <v>1244.4381000000001</v>
      </c>
      <c r="E9889">
        <f t="shared" si="309"/>
        <v>1.0004426579353363</v>
      </c>
    </row>
    <row r="9890" spans="1:5" x14ac:dyDescent="0.3">
      <c r="A9890">
        <v>1321.4003</v>
      </c>
      <c r="C9890">
        <f t="shared" si="308"/>
        <v>1246.0804828999999</v>
      </c>
      <c r="D9890">
        <v>1245.9023999999999</v>
      </c>
      <c r="E9890">
        <f t="shared" si="309"/>
        <v>1.0001429348719451</v>
      </c>
    </row>
    <row r="9891" spans="1:5" x14ac:dyDescent="0.3">
      <c r="A9891">
        <v>1324.6866</v>
      </c>
      <c r="C9891">
        <f t="shared" si="308"/>
        <v>1249.1794637999999</v>
      </c>
      <c r="D9891">
        <v>1247.5012999999999</v>
      </c>
      <c r="E9891">
        <f t="shared" si="309"/>
        <v>1.0013452200811335</v>
      </c>
    </row>
    <row r="9892" spans="1:5" x14ac:dyDescent="0.3">
      <c r="A9892">
        <v>1326.6079</v>
      </c>
      <c r="C9892">
        <f t="shared" si="308"/>
        <v>1250.9912496999998</v>
      </c>
      <c r="D9892">
        <v>1250.0771</v>
      </c>
      <c r="E9892">
        <f t="shared" si="309"/>
        <v>1.0007312746549792</v>
      </c>
    </row>
    <row r="9893" spans="1:5" x14ac:dyDescent="0.3">
      <c r="A9893">
        <v>1328.9938</v>
      </c>
      <c r="C9893">
        <f t="shared" si="308"/>
        <v>1253.2411533999998</v>
      </c>
      <c r="D9893">
        <v>1251.1477</v>
      </c>
      <c r="E9893">
        <f t="shared" si="309"/>
        <v>1.0016732264304204</v>
      </c>
    </row>
    <row r="9894" spans="1:5" x14ac:dyDescent="0.3">
      <c r="A9894">
        <v>1329.6994999999999</v>
      </c>
      <c r="C9894">
        <f t="shared" si="308"/>
        <v>1253.9066284999999</v>
      </c>
      <c r="D9894">
        <v>1251.3023000000001</v>
      </c>
      <c r="E9894">
        <f t="shared" si="309"/>
        <v>1.002081294424217</v>
      </c>
    </row>
    <row r="9895" spans="1:5" x14ac:dyDescent="0.3">
      <c r="A9895">
        <v>1332.6773000000001</v>
      </c>
      <c r="C9895">
        <f t="shared" si="308"/>
        <v>1256.7146938999999</v>
      </c>
      <c r="D9895">
        <v>1251.8024</v>
      </c>
      <c r="E9895">
        <f t="shared" si="309"/>
        <v>1.0039241767710303</v>
      </c>
    </row>
    <row r="9896" spans="1:5" x14ac:dyDescent="0.3">
      <c r="A9896">
        <v>1334.0189</v>
      </c>
      <c r="C9896">
        <f t="shared" si="308"/>
        <v>1257.9798226999999</v>
      </c>
      <c r="D9896">
        <v>1251.8746000000001</v>
      </c>
      <c r="E9896">
        <f t="shared" si="309"/>
        <v>1.0048768644239605</v>
      </c>
    </row>
    <row r="9897" spans="1:5" x14ac:dyDescent="0.3">
      <c r="A9897">
        <v>1334.0625</v>
      </c>
      <c r="C9897">
        <f t="shared" si="308"/>
        <v>1258.0209374999999</v>
      </c>
      <c r="D9897">
        <v>1252.8126999999999</v>
      </c>
      <c r="E9897">
        <f t="shared" si="309"/>
        <v>1.0041572355548438</v>
      </c>
    </row>
    <row r="9898" spans="1:5" x14ac:dyDescent="0.3">
      <c r="A9898">
        <v>1334.2928999999999</v>
      </c>
      <c r="C9898">
        <f t="shared" si="308"/>
        <v>1258.2382046999999</v>
      </c>
      <c r="D9898">
        <v>1255.0411999999999</v>
      </c>
      <c r="E9898">
        <f t="shared" si="309"/>
        <v>1.0025473304780752</v>
      </c>
    </row>
    <row r="9899" spans="1:5" x14ac:dyDescent="0.3">
      <c r="A9899">
        <v>1334.67</v>
      </c>
      <c r="C9899">
        <f t="shared" si="308"/>
        <v>1258.5938100000001</v>
      </c>
      <c r="D9899">
        <v>1255.9386999999999</v>
      </c>
      <c r="E9899">
        <f t="shared" si="309"/>
        <v>1.0021140442602814</v>
      </c>
    </row>
    <row r="9900" spans="1:5" x14ac:dyDescent="0.3">
      <c r="A9900">
        <v>1336.0527999999999</v>
      </c>
      <c r="C9900">
        <f t="shared" si="308"/>
        <v>1259.8977903999998</v>
      </c>
      <c r="D9900">
        <v>1256.8336999999999</v>
      </c>
      <c r="E9900">
        <f t="shared" si="309"/>
        <v>1.0024379441767037</v>
      </c>
    </row>
    <row r="9901" spans="1:5" x14ac:dyDescent="0.3">
      <c r="A9901">
        <v>1337.0849000000001</v>
      </c>
      <c r="C9901">
        <f t="shared" si="308"/>
        <v>1260.8710607</v>
      </c>
      <c r="D9901">
        <v>1257.4692</v>
      </c>
      <c r="E9901">
        <f t="shared" si="309"/>
        <v>1.0027053232794887</v>
      </c>
    </row>
    <row r="9902" spans="1:5" x14ac:dyDescent="0.3">
      <c r="A9902">
        <v>1337.5949000000001</v>
      </c>
      <c r="C9902">
        <f t="shared" si="308"/>
        <v>1261.3519907</v>
      </c>
      <c r="D9902">
        <v>1257.4966999999999</v>
      </c>
      <c r="E9902">
        <f t="shared" si="309"/>
        <v>1.0030658455803503</v>
      </c>
    </row>
    <row r="9903" spans="1:5" x14ac:dyDescent="0.3">
      <c r="A9903">
        <v>1338.894</v>
      </c>
      <c r="C9903">
        <f t="shared" si="308"/>
        <v>1262.5770419999999</v>
      </c>
      <c r="D9903">
        <v>1257.7818</v>
      </c>
      <c r="E9903">
        <f t="shared" si="309"/>
        <v>1.0038124593629831</v>
      </c>
    </row>
    <row r="9904" spans="1:5" x14ac:dyDescent="0.3">
      <c r="A9904">
        <v>1339.8406</v>
      </c>
      <c r="C9904">
        <f t="shared" si="308"/>
        <v>1263.4696858</v>
      </c>
      <c r="D9904">
        <v>1259.5027</v>
      </c>
      <c r="E9904">
        <f t="shared" si="309"/>
        <v>1.0031496445382768</v>
      </c>
    </row>
    <row r="9905" spans="1:5" x14ac:dyDescent="0.3">
      <c r="A9905">
        <v>1341.4829</v>
      </c>
      <c r="C9905">
        <f t="shared" si="308"/>
        <v>1265.0183746999999</v>
      </c>
      <c r="D9905">
        <v>1259.7297000000001</v>
      </c>
      <c r="E9905">
        <f t="shared" si="309"/>
        <v>1.004198261500066</v>
      </c>
    </row>
    <row r="9906" spans="1:5" x14ac:dyDescent="0.3">
      <c r="A9906">
        <v>1341.7012999999999</v>
      </c>
      <c r="C9906">
        <f t="shared" si="308"/>
        <v>1265.2243258999999</v>
      </c>
      <c r="D9906">
        <v>1260.9195</v>
      </c>
      <c r="E9906">
        <f t="shared" si="309"/>
        <v>1.0034140370578772</v>
      </c>
    </row>
    <row r="9907" spans="1:5" x14ac:dyDescent="0.3">
      <c r="A9907">
        <v>1343.5046</v>
      </c>
      <c r="C9907">
        <f t="shared" si="308"/>
        <v>1266.9248378</v>
      </c>
      <c r="D9907">
        <v>1261.0931</v>
      </c>
      <c r="E9907">
        <f t="shared" si="309"/>
        <v>1.0046243515248794</v>
      </c>
    </row>
    <row r="9908" spans="1:5" x14ac:dyDescent="0.3">
      <c r="A9908">
        <v>1343.857</v>
      </c>
      <c r="C9908">
        <f t="shared" si="308"/>
        <v>1267.2571509999998</v>
      </c>
      <c r="D9908">
        <v>1261.1422</v>
      </c>
      <c r="E9908">
        <f t="shared" si="309"/>
        <v>1.0048487402927282</v>
      </c>
    </row>
    <row r="9909" spans="1:5" x14ac:dyDescent="0.3">
      <c r="A9909">
        <v>1345.6454000000001</v>
      </c>
      <c r="C9909">
        <f t="shared" si="308"/>
        <v>1268.9436122</v>
      </c>
      <c r="D9909">
        <v>1262.9576999999999</v>
      </c>
      <c r="E9909">
        <f t="shared" si="309"/>
        <v>1.004739598325423</v>
      </c>
    </row>
    <row r="9910" spans="1:5" x14ac:dyDescent="0.3">
      <c r="A9910">
        <v>1346.1833999999999</v>
      </c>
      <c r="C9910">
        <f t="shared" si="308"/>
        <v>1269.4509461999999</v>
      </c>
      <c r="D9910">
        <v>1263.1397999999999</v>
      </c>
      <c r="E9910">
        <f t="shared" si="309"/>
        <v>1.0049963956483676</v>
      </c>
    </row>
    <row r="9911" spans="1:5" x14ac:dyDescent="0.3">
      <c r="A9911">
        <v>1346.4526000000001</v>
      </c>
      <c r="C9911">
        <f t="shared" si="308"/>
        <v>1269.7048018</v>
      </c>
      <c r="D9911">
        <v>1264.7366</v>
      </c>
      <c r="E9911">
        <f t="shared" si="309"/>
        <v>1.0039282501984998</v>
      </c>
    </row>
    <row r="9912" spans="1:5" x14ac:dyDescent="0.3">
      <c r="A9912">
        <v>1348.7942</v>
      </c>
      <c r="C9912">
        <f t="shared" si="308"/>
        <v>1271.9129306</v>
      </c>
      <c r="D9912">
        <v>1270.7491</v>
      </c>
      <c r="E9912">
        <f t="shared" si="309"/>
        <v>1.0009158618329927</v>
      </c>
    </row>
    <row r="9913" spans="1:5" x14ac:dyDescent="0.3">
      <c r="A9913">
        <v>1350.8359</v>
      </c>
      <c r="C9913">
        <f t="shared" si="308"/>
        <v>1273.8382537</v>
      </c>
      <c r="D9913">
        <v>1271.4237000000001</v>
      </c>
      <c r="E9913">
        <f t="shared" si="309"/>
        <v>1.0018990944560811</v>
      </c>
    </row>
    <row r="9914" spans="1:5" x14ac:dyDescent="0.3">
      <c r="A9914">
        <v>1351.9668999999999</v>
      </c>
      <c r="C9914">
        <f t="shared" si="308"/>
        <v>1274.9047866999999</v>
      </c>
      <c r="D9914">
        <v>1274.9576999999999</v>
      </c>
      <c r="E9914">
        <f t="shared" si="309"/>
        <v>0.99995849799565895</v>
      </c>
    </row>
    <row r="9915" spans="1:5" x14ac:dyDescent="0.3">
      <c r="A9915">
        <v>1353.7592</v>
      </c>
      <c r="C9915">
        <f t="shared" si="308"/>
        <v>1276.5949255999999</v>
      </c>
      <c r="D9915">
        <v>1275.9471000000001</v>
      </c>
      <c r="E9915">
        <f t="shared" si="309"/>
        <v>1.0005077213624294</v>
      </c>
    </row>
    <row r="9916" spans="1:5" x14ac:dyDescent="0.3">
      <c r="A9916">
        <v>1354.1233999999999</v>
      </c>
      <c r="C9916">
        <f t="shared" si="308"/>
        <v>1276.9383661999998</v>
      </c>
      <c r="D9916">
        <v>1278.0906</v>
      </c>
      <c r="E9916">
        <f t="shared" si="309"/>
        <v>0.99909847251830175</v>
      </c>
    </row>
    <row r="9917" spans="1:5" x14ac:dyDescent="0.3">
      <c r="A9917">
        <v>1354.2801999999999</v>
      </c>
      <c r="C9917">
        <f t="shared" si="308"/>
        <v>1277.0862285999999</v>
      </c>
      <c r="D9917">
        <v>1279.4655</v>
      </c>
      <c r="E9917">
        <f t="shared" si="309"/>
        <v>0.99814041769785888</v>
      </c>
    </row>
    <row r="9918" spans="1:5" x14ac:dyDescent="0.3">
      <c r="A9918">
        <v>1355.2837</v>
      </c>
      <c r="C9918">
        <f t="shared" si="308"/>
        <v>1278.0325290999999</v>
      </c>
      <c r="D9918">
        <v>1280.289</v>
      </c>
      <c r="E9918">
        <f t="shared" si="309"/>
        <v>0.99823753004204518</v>
      </c>
    </row>
    <row r="9919" spans="1:5" x14ac:dyDescent="0.3">
      <c r="A9919">
        <v>1357.2555</v>
      </c>
      <c r="C9919">
        <f t="shared" si="308"/>
        <v>1279.8919364999999</v>
      </c>
      <c r="D9919">
        <v>1286.7117000000001</v>
      </c>
      <c r="E9919">
        <f t="shared" si="309"/>
        <v>0.99469985117878379</v>
      </c>
    </row>
    <row r="9920" spans="1:5" x14ac:dyDescent="0.3">
      <c r="A9920">
        <v>1358.1069</v>
      </c>
      <c r="C9920">
        <f t="shared" si="308"/>
        <v>1280.6948066999998</v>
      </c>
      <c r="D9920">
        <v>1292.5858000000001</v>
      </c>
      <c r="E9920">
        <f t="shared" si="309"/>
        <v>0.99080061586627344</v>
      </c>
    </row>
    <row r="9921" spans="1:5" x14ac:dyDescent="0.3">
      <c r="A9921">
        <v>1361.3867</v>
      </c>
      <c r="C9921">
        <f t="shared" si="308"/>
        <v>1283.7876581</v>
      </c>
      <c r="D9921">
        <v>1293.7552000000001</v>
      </c>
      <c r="E9921">
        <f t="shared" si="309"/>
        <v>0.99229565075371295</v>
      </c>
    </row>
    <row r="9922" spans="1:5" x14ac:dyDescent="0.3">
      <c r="A9922">
        <v>1361.5174999999999</v>
      </c>
      <c r="C9922">
        <f t="shared" si="308"/>
        <v>1283.9110024999998</v>
      </c>
      <c r="D9922">
        <v>1294.405</v>
      </c>
      <c r="E9922">
        <f t="shared" si="309"/>
        <v>0.99189280209826125</v>
      </c>
    </row>
    <row r="9923" spans="1:5" x14ac:dyDescent="0.3">
      <c r="A9923">
        <v>1362.7476999999999</v>
      </c>
      <c r="C9923">
        <f t="shared" ref="C9923:C9986" si="310">A9923*B$2</f>
        <v>1285.0710810999999</v>
      </c>
      <c r="D9923">
        <v>1294.6098999999999</v>
      </c>
      <c r="E9923">
        <f t="shared" ref="E9923:E9986" si="311">C9923/D9923</f>
        <v>0.9926318971452327</v>
      </c>
    </row>
    <row r="9924" spans="1:5" x14ac:dyDescent="0.3">
      <c r="A9924">
        <v>1363.6119000000001</v>
      </c>
      <c r="C9924">
        <f t="shared" si="310"/>
        <v>1285.8860217000001</v>
      </c>
      <c r="D9924">
        <v>1295.4827</v>
      </c>
      <c r="E9924">
        <f t="shared" si="311"/>
        <v>0.9925921987997216</v>
      </c>
    </row>
    <row r="9925" spans="1:5" x14ac:dyDescent="0.3">
      <c r="A9925">
        <v>1368.2699</v>
      </c>
      <c r="C9925">
        <f t="shared" si="310"/>
        <v>1290.2785156999998</v>
      </c>
      <c r="D9925">
        <v>1296.0942</v>
      </c>
      <c r="E9925">
        <f t="shared" si="311"/>
        <v>0.9955129154192649</v>
      </c>
    </row>
    <row r="9926" spans="1:5" x14ac:dyDescent="0.3">
      <c r="A9926">
        <v>1369.3348000000001</v>
      </c>
      <c r="C9926">
        <f t="shared" si="310"/>
        <v>1291.2827164</v>
      </c>
      <c r="D9926">
        <v>1296.4581000000001</v>
      </c>
      <c r="E9926">
        <f t="shared" si="311"/>
        <v>0.99600805949687077</v>
      </c>
    </row>
    <row r="9927" spans="1:5" x14ac:dyDescent="0.3">
      <c r="A9927">
        <v>1371.2701999999999</v>
      </c>
      <c r="C9927">
        <f t="shared" si="310"/>
        <v>1293.1077985999998</v>
      </c>
      <c r="D9927">
        <v>1298.7917</v>
      </c>
      <c r="E9927">
        <f t="shared" si="311"/>
        <v>0.99562370055182814</v>
      </c>
    </row>
    <row r="9928" spans="1:5" x14ac:dyDescent="0.3">
      <c r="A9928">
        <v>1372.9419</v>
      </c>
      <c r="C9928">
        <f t="shared" si="310"/>
        <v>1294.6842116999999</v>
      </c>
      <c r="D9928">
        <v>1298.893</v>
      </c>
      <c r="E9928">
        <f t="shared" si="311"/>
        <v>0.99675971130801366</v>
      </c>
    </row>
    <row r="9929" spans="1:5" x14ac:dyDescent="0.3">
      <c r="A9929">
        <v>1373.2799</v>
      </c>
      <c r="C9929">
        <f t="shared" si="310"/>
        <v>1295.0029456999998</v>
      </c>
      <c r="D9929">
        <v>1299.6744000000001</v>
      </c>
      <c r="E9929">
        <f t="shared" si="311"/>
        <v>0.99640567337480812</v>
      </c>
    </row>
    <row r="9930" spans="1:5" x14ac:dyDescent="0.3">
      <c r="A9930">
        <v>1375.7807</v>
      </c>
      <c r="C9930">
        <f t="shared" si="310"/>
        <v>1297.3612000999999</v>
      </c>
      <c r="D9930">
        <v>1300.7324000000001</v>
      </c>
      <c r="E9930">
        <f t="shared" si="311"/>
        <v>0.99740822947133456</v>
      </c>
    </row>
    <row r="9931" spans="1:5" x14ac:dyDescent="0.3">
      <c r="A9931">
        <v>1377.2519</v>
      </c>
      <c r="C9931">
        <f t="shared" si="310"/>
        <v>1298.7485416999998</v>
      </c>
      <c r="D9931">
        <v>1305.8336999999999</v>
      </c>
      <c r="E9931">
        <f t="shared" si="311"/>
        <v>0.99457422618209335</v>
      </c>
    </row>
    <row r="9932" spans="1:5" x14ac:dyDescent="0.3">
      <c r="A9932">
        <v>1378.2284</v>
      </c>
      <c r="C9932">
        <f t="shared" si="310"/>
        <v>1299.6693811999999</v>
      </c>
      <c r="D9932">
        <v>1306.6347000000001</v>
      </c>
      <c r="E9932">
        <f t="shared" si="311"/>
        <v>0.99466926846501158</v>
      </c>
    </row>
    <row r="9933" spans="1:5" x14ac:dyDescent="0.3">
      <c r="A9933">
        <v>1381.4367</v>
      </c>
      <c r="C9933">
        <f t="shared" si="310"/>
        <v>1302.6948080999998</v>
      </c>
      <c r="D9933">
        <v>1321.9465</v>
      </c>
      <c r="E9933">
        <f t="shared" si="311"/>
        <v>0.98543686003934339</v>
      </c>
    </row>
    <row r="9934" spans="1:5" x14ac:dyDescent="0.3">
      <c r="A9934">
        <v>1382.635</v>
      </c>
      <c r="C9934">
        <f t="shared" si="310"/>
        <v>1303.824805</v>
      </c>
      <c r="D9934">
        <v>1352.7591</v>
      </c>
      <c r="E9934">
        <f t="shared" si="311"/>
        <v>0.96382630506791633</v>
      </c>
    </row>
    <row r="9935" spans="1:5" x14ac:dyDescent="0.3">
      <c r="A9935">
        <v>1495.4159999999999</v>
      </c>
      <c r="C9935">
        <f t="shared" si="310"/>
        <v>1410.1772879999999</v>
      </c>
      <c r="D9935">
        <v>1450.9378999999999</v>
      </c>
      <c r="E9935">
        <f t="shared" si="311"/>
        <v>0.97190740416939969</v>
      </c>
    </row>
    <row r="9936" spans="1:5" x14ac:dyDescent="0.3">
      <c r="A9936">
        <v>1497.9241</v>
      </c>
      <c r="C9936">
        <f t="shared" si="310"/>
        <v>1412.5424263</v>
      </c>
      <c r="D9936">
        <v>1453.3054999999999</v>
      </c>
      <c r="E9936">
        <f t="shared" si="311"/>
        <v>0.97195147634134738</v>
      </c>
    </row>
    <row r="9937" spans="1:5" x14ac:dyDescent="0.3">
      <c r="A9937">
        <v>1500.3789999999999</v>
      </c>
      <c r="C9937">
        <f t="shared" si="310"/>
        <v>1414.8573969999998</v>
      </c>
      <c r="D9937">
        <v>1459.1583000000001</v>
      </c>
      <c r="E9937">
        <f t="shared" si="311"/>
        <v>0.9696394126668777</v>
      </c>
    </row>
    <row r="9938" spans="1:5" x14ac:dyDescent="0.3">
      <c r="A9938">
        <v>1501.8783000000001</v>
      </c>
      <c r="C9938">
        <f t="shared" si="310"/>
        <v>1416.2712369000001</v>
      </c>
      <c r="D9938">
        <v>1461.0844999999999</v>
      </c>
      <c r="E9938">
        <f t="shared" si="311"/>
        <v>0.96932876702203064</v>
      </c>
    </row>
    <row r="9939" spans="1:5" x14ac:dyDescent="0.3">
      <c r="A9939">
        <v>1502.9770000000001</v>
      </c>
      <c r="C9939">
        <f t="shared" si="310"/>
        <v>1417.307311</v>
      </c>
      <c r="D9939">
        <v>1462.7449999999999</v>
      </c>
      <c r="E9939">
        <f t="shared" si="311"/>
        <v>0.96893669846760722</v>
      </c>
    </row>
    <row r="9940" spans="1:5" x14ac:dyDescent="0.3">
      <c r="A9940">
        <v>1503.1126999999999</v>
      </c>
      <c r="C9940">
        <f t="shared" si="310"/>
        <v>1417.4352760999998</v>
      </c>
      <c r="D9940">
        <v>1465.1692</v>
      </c>
      <c r="E9940">
        <f t="shared" si="311"/>
        <v>0.96742087951343758</v>
      </c>
    </row>
    <row r="9941" spans="1:5" x14ac:dyDescent="0.3">
      <c r="A9941">
        <v>1504.8123000000001</v>
      </c>
      <c r="C9941">
        <f t="shared" si="310"/>
        <v>1419.0379989</v>
      </c>
      <c r="D9941">
        <v>1466.5925999999999</v>
      </c>
      <c r="E9941">
        <f t="shared" si="311"/>
        <v>0.96757477086683796</v>
      </c>
    </row>
    <row r="9942" spans="1:5" x14ac:dyDescent="0.3">
      <c r="A9942">
        <v>1509.1529</v>
      </c>
      <c r="C9942">
        <f t="shared" si="310"/>
        <v>1423.1311846999999</v>
      </c>
      <c r="D9942">
        <v>1468.7435</v>
      </c>
      <c r="E9942">
        <f t="shared" si="311"/>
        <v>0.96894466916789757</v>
      </c>
    </row>
    <row r="9943" spans="1:5" x14ac:dyDescent="0.3">
      <c r="A9943">
        <v>1509.6382000000001</v>
      </c>
      <c r="C9943">
        <f t="shared" si="310"/>
        <v>1423.5888226</v>
      </c>
      <c r="D9943">
        <v>1470.1911</v>
      </c>
      <c r="E9943">
        <f t="shared" si="311"/>
        <v>0.9683018912303305</v>
      </c>
    </row>
    <row r="9944" spans="1:5" x14ac:dyDescent="0.3">
      <c r="A9944">
        <v>1510.1656</v>
      </c>
      <c r="C9944">
        <f t="shared" si="310"/>
        <v>1424.0861608</v>
      </c>
      <c r="D9944">
        <v>1471.6652999999999</v>
      </c>
      <c r="E9944">
        <f t="shared" si="311"/>
        <v>0.96766986406487954</v>
      </c>
    </row>
    <row r="9945" spans="1:5" x14ac:dyDescent="0.3">
      <c r="A9945">
        <v>1512.0286000000001</v>
      </c>
      <c r="C9945">
        <f t="shared" si="310"/>
        <v>1425.8429698</v>
      </c>
      <c r="D9945">
        <v>1472.0205000000001</v>
      </c>
      <c r="E9945">
        <f t="shared" si="311"/>
        <v>0.96862983212529985</v>
      </c>
    </row>
    <row r="9946" spans="1:5" x14ac:dyDescent="0.3">
      <c r="A9946">
        <v>1512.7909999999999</v>
      </c>
      <c r="C9946">
        <f t="shared" si="310"/>
        <v>1426.5619129999998</v>
      </c>
      <c r="D9946">
        <v>1472.3136999999999</v>
      </c>
      <c r="E9946">
        <f t="shared" si="311"/>
        <v>0.96892524534683055</v>
      </c>
    </row>
    <row r="9947" spans="1:5" x14ac:dyDescent="0.3">
      <c r="A9947">
        <v>1515.3451</v>
      </c>
      <c r="C9947">
        <f t="shared" si="310"/>
        <v>1428.9704293</v>
      </c>
      <c r="D9947">
        <v>1477.6035999999999</v>
      </c>
      <c r="E9947">
        <f t="shared" si="311"/>
        <v>0.96708645627284617</v>
      </c>
    </row>
    <row r="9948" spans="1:5" x14ac:dyDescent="0.3">
      <c r="A9948">
        <v>1515.9014999999999</v>
      </c>
      <c r="C9948">
        <f t="shared" si="310"/>
        <v>1429.4951144999998</v>
      </c>
      <c r="D9948">
        <v>1488.6668999999999</v>
      </c>
      <c r="E9948">
        <f t="shared" si="311"/>
        <v>0.9602518296739182</v>
      </c>
    </row>
    <row r="9949" spans="1:5" x14ac:dyDescent="0.3">
      <c r="A9949">
        <v>3060.9634000000001</v>
      </c>
      <c r="C9949">
        <f t="shared" si="310"/>
        <v>2886.4884861999999</v>
      </c>
      <c r="D9949">
        <v>2878.3467000000001</v>
      </c>
      <c r="E9949">
        <f t="shared" si="311"/>
        <v>1.0028286329093017</v>
      </c>
    </row>
    <row r="9950" spans="1:5" x14ac:dyDescent="0.3">
      <c r="A9950">
        <v>3063.1550000000002</v>
      </c>
      <c r="C9950">
        <f t="shared" si="310"/>
        <v>2888.5551650000002</v>
      </c>
      <c r="D9950">
        <v>2911.1718999999998</v>
      </c>
      <c r="E9950">
        <f t="shared" si="311"/>
        <v>0.99223105478587514</v>
      </c>
    </row>
    <row r="9951" spans="1:5" x14ac:dyDescent="0.3">
      <c r="A9951">
        <v>3065.0853000000002</v>
      </c>
      <c r="C9951">
        <f t="shared" si="310"/>
        <v>2890.3754379000002</v>
      </c>
      <c r="D9951">
        <v>2913.5129000000002</v>
      </c>
      <c r="E9951">
        <f t="shared" si="311"/>
        <v>0.99205856884999544</v>
      </c>
    </row>
    <row r="9952" spans="1:5" x14ac:dyDescent="0.3">
      <c r="A9952">
        <v>3068.4627999999998</v>
      </c>
      <c r="C9952">
        <f t="shared" si="310"/>
        <v>2893.5604203999997</v>
      </c>
      <c r="D9952">
        <v>2926.5553</v>
      </c>
      <c r="E9952">
        <f t="shared" si="311"/>
        <v>0.98872569412920364</v>
      </c>
    </row>
    <row r="9953" spans="1:5" x14ac:dyDescent="0.3">
      <c r="A9953">
        <v>3068.6314000000002</v>
      </c>
      <c r="C9953">
        <f t="shared" si="310"/>
        <v>2893.7194101999999</v>
      </c>
      <c r="D9953">
        <v>2928.1246999999998</v>
      </c>
      <c r="E9953">
        <f t="shared" si="311"/>
        <v>0.9882500599103583</v>
      </c>
    </row>
    <row r="9954" spans="1:5" x14ac:dyDescent="0.3">
      <c r="A9954">
        <v>3070.7874999999999</v>
      </c>
      <c r="C9954">
        <f t="shared" si="310"/>
        <v>2895.7526124999999</v>
      </c>
      <c r="D9954">
        <v>2928.1359000000002</v>
      </c>
      <c r="E9954">
        <f t="shared" si="311"/>
        <v>0.98894064735861464</v>
      </c>
    </row>
    <row r="9955" spans="1:5" x14ac:dyDescent="0.3">
      <c r="A9955">
        <v>3072.1718999999998</v>
      </c>
      <c r="C9955">
        <f t="shared" si="310"/>
        <v>2897.0581016999995</v>
      </c>
      <c r="D9955">
        <v>2930.8101000000001</v>
      </c>
      <c r="E9955">
        <f t="shared" si="311"/>
        <v>0.9884837307268729</v>
      </c>
    </row>
    <row r="9956" spans="1:5" x14ac:dyDescent="0.3">
      <c r="A9956">
        <v>3073.7755000000002</v>
      </c>
      <c r="C9956">
        <f t="shared" si="310"/>
        <v>2898.5702965</v>
      </c>
      <c r="D9956">
        <v>2930.9666999999999</v>
      </c>
      <c r="E9956">
        <f t="shared" si="311"/>
        <v>0.98894685378035863</v>
      </c>
    </row>
    <row r="9957" spans="1:5" x14ac:dyDescent="0.3">
      <c r="A9957">
        <v>3074.0641999999998</v>
      </c>
      <c r="C9957">
        <f t="shared" si="310"/>
        <v>2898.8425405999997</v>
      </c>
      <c r="D9957">
        <v>2931.6316999999999</v>
      </c>
      <c r="E9957">
        <f t="shared" si="311"/>
        <v>0.98881538925916235</v>
      </c>
    </row>
    <row r="9958" spans="1:5" x14ac:dyDescent="0.3">
      <c r="A9958">
        <v>3076.0057999999999</v>
      </c>
      <c r="C9958">
        <f t="shared" si="310"/>
        <v>2900.6734693999997</v>
      </c>
      <c r="D9958">
        <v>2932.4386</v>
      </c>
      <c r="E9958">
        <f t="shared" si="311"/>
        <v>0.98916767409895634</v>
      </c>
    </row>
    <row r="9959" spans="1:5" x14ac:dyDescent="0.3">
      <c r="A9959">
        <v>3078.8602000000001</v>
      </c>
      <c r="C9959">
        <f t="shared" si="310"/>
        <v>2903.3651685999998</v>
      </c>
      <c r="D9959">
        <v>2937.5689000000002</v>
      </c>
      <c r="E9959">
        <f t="shared" si="311"/>
        <v>0.98835644964787028</v>
      </c>
    </row>
    <row r="9960" spans="1:5" x14ac:dyDescent="0.3">
      <c r="A9960">
        <v>3079.2024000000001</v>
      </c>
      <c r="C9960">
        <f t="shared" si="310"/>
        <v>2903.6878631999998</v>
      </c>
      <c r="D9960">
        <v>2937.6170000000002</v>
      </c>
      <c r="E9960">
        <f t="shared" si="311"/>
        <v>0.98845011558688545</v>
      </c>
    </row>
    <row r="9961" spans="1:5" x14ac:dyDescent="0.3">
      <c r="A9961">
        <v>3080.4319</v>
      </c>
      <c r="C9961">
        <f t="shared" si="310"/>
        <v>2904.8472816999997</v>
      </c>
      <c r="D9961">
        <v>2937.9034000000001</v>
      </c>
      <c r="E9961">
        <f t="shared" si="311"/>
        <v>0.988748398500781</v>
      </c>
    </row>
    <row r="9962" spans="1:5" x14ac:dyDescent="0.3">
      <c r="A9962">
        <v>3080.5064000000002</v>
      </c>
      <c r="C9962">
        <f t="shared" si="310"/>
        <v>2904.9175352000002</v>
      </c>
      <c r="D9962">
        <v>2939.1711</v>
      </c>
      <c r="E9962">
        <f t="shared" si="311"/>
        <v>0.9883458418599721</v>
      </c>
    </row>
    <row r="9963" spans="1:5" x14ac:dyDescent="0.3">
      <c r="A9963">
        <v>3081.3537000000001</v>
      </c>
      <c r="C9963">
        <f t="shared" si="310"/>
        <v>2905.7165390999999</v>
      </c>
      <c r="D9963">
        <v>2939.4164000000001</v>
      </c>
      <c r="E9963">
        <f t="shared" si="311"/>
        <v>0.98853518647443073</v>
      </c>
    </row>
    <row r="9964" spans="1:5" x14ac:dyDescent="0.3">
      <c r="A9964">
        <v>3082.7035999999998</v>
      </c>
      <c r="C9964">
        <f t="shared" si="310"/>
        <v>2906.9894947999996</v>
      </c>
      <c r="D9964">
        <v>2944.8620000000001</v>
      </c>
      <c r="E9964">
        <f t="shared" si="311"/>
        <v>0.98713946351306092</v>
      </c>
    </row>
    <row r="9965" spans="1:5" x14ac:dyDescent="0.3">
      <c r="A9965">
        <v>3085.0758999999998</v>
      </c>
      <c r="C9965">
        <f t="shared" si="310"/>
        <v>2909.2265736999998</v>
      </c>
      <c r="D9965">
        <v>2944.9703</v>
      </c>
      <c r="E9965">
        <f t="shared" si="311"/>
        <v>0.98786278887090972</v>
      </c>
    </row>
    <row r="9966" spans="1:5" x14ac:dyDescent="0.3">
      <c r="A9966">
        <v>3085.1810999999998</v>
      </c>
      <c r="C9966">
        <f t="shared" si="310"/>
        <v>2909.3257772999996</v>
      </c>
      <c r="D9966">
        <v>2949.9214000000002</v>
      </c>
      <c r="E9966">
        <f t="shared" si="311"/>
        <v>0.9862384053012393</v>
      </c>
    </row>
    <row r="9967" spans="1:5" x14ac:dyDescent="0.3">
      <c r="A9967">
        <v>3085.7813999999998</v>
      </c>
      <c r="C9967">
        <f t="shared" si="310"/>
        <v>2909.8918601999999</v>
      </c>
      <c r="D9967">
        <v>2951.2856999999999</v>
      </c>
      <c r="E9967">
        <f t="shared" si="311"/>
        <v>0.98597430272508013</v>
      </c>
    </row>
    <row r="9968" spans="1:5" x14ac:dyDescent="0.3">
      <c r="A9968">
        <v>3087.7793000000001</v>
      </c>
      <c r="C9968">
        <f t="shared" si="310"/>
        <v>2911.7758798999998</v>
      </c>
      <c r="D9968">
        <v>2951.4189000000001</v>
      </c>
      <c r="E9968">
        <f t="shared" si="311"/>
        <v>0.98656814859456232</v>
      </c>
    </row>
    <row r="9969" spans="1:5" x14ac:dyDescent="0.3">
      <c r="A9969">
        <v>3087.9596999999999</v>
      </c>
      <c r="C9969">
        <f t="shared" si="310"/>
        <v>2911.9459970999997</v>
      </c>
      <c r="D9969">
        <v>2951.4636999999998</v>
      </c>
      <c r="E9969">
        <f t="shared" si="311"/>
        <v>0.98661081181516819</v>
      </c>
    </row>
    <row r="9970" spans="1:5" x14ac:dyDescent="0.3">
      <c r="A9970">
        <v>3089.8697000000002</v>
      </c>
      <c r="C9970">
        <f t="shared" si="310"/>
        <v>2913.7471270999999</v>
      </c>
      <c r="D9970">
        <v>2955.4845999999998</v>
      </c>
      <c r="E9970">
        <f t="shared" si="311"/>
        <v>0.98587795960770708</v>
      </c>
    </row>
    <row r="9971" spans="1:5" x14ac:dyDescent="0.3">
      <c r="A9971">
        <v>3095.5142000000001</v>
      </c>
      <c r="C9971">
        <f t="shared" si="310"/>
        <v>2919.0698905999998</v>
      </c>
      <c r="D9971">
        <v>2955.5711000000001</v>
      </c>
      <c r="E9971">
        <f t="shared" si="311"/>
        <v>0.98765003169776555</v>
      </c>
    </row>
    <row r="9972" spans="1:5" x14ac:dyDescent="0.3">
      <c r="A9972">
        <v>3095.6111000000001</v>
      </c>
      <c r="C9972">
        <f t="shared" si="310"/>
        <v>2919.1612673</v>
      </c>
      <c r="D9972">
        <v>2957.9068000000002</v>
      </c>
      <c r="E9972">
        <f t="shared" si="311"/>
        <v>0.98690102991074624</v>
      </c>
    </row>
    <row r="9973" spans="1:5" x14ac:dyDescent="0.3">
      <c r="A9973">
        <v>3096.1801999999998</v>
      </c>
      <c r="C9973">
        <f t="shared" si="310"/>
        <v>2919.6979285999996</v>
      </c>
      <c r="D9973">
        <v>2957.9222</v>
      </c>
      <c r="E9973">
        <f t="shared" si="311"/>
        <v>0.98707732360235834</v>
      </c>
    </row>
    <row r="9974" spans="1:5" x14ac:dyDescent="0.3">
      <c r="A9974">
        <v>3096.4967999999999</v>
      </c>
      <c r="C9974">
        <f t="shared" si="310"/>
        <v>2919.9964823999999</v>
      </c>
      <c r="D9974">
        <v>2958.3051999999998</v>
      </c>
      <c r="E9974">
        <f t="shared" si="311"/>
        <v>0.98705045118400903</v>
      </c>
    </row>
    <row r="9975" spans="1:5" x14ac:dyDescent="0.3">
      <c r="A9975">
        <v>3098.3946999999998</v>
      </c>
      <c r="C9975">
        <f t="shared" si="310"/>
        <v>2921.7862020999996</v>
      </c>
      <c r="D9975">
        <v>2959.5680000000002</v>
      </c>
      <c r="E9975">
        <f t="shared" si="311"/>
        <v>0.98723401594421867</v>
      </c>
    </row>
    <row r="9976" spans="1:5" x14ac:dyDescent="0.3">
      <c r="A9976">
        <v>3099.3384000000001</v>
      </c>
      <c r="C9976">
        <f t="shared" si="310"/>
        <v>2922.6761111999999</v>
      </c>
      <c r="D9976">
        <v>2959.6167999999998</v>
      </c>
      <c r="E9976">
        <f t="shared" si="311"/>
        <v>0.98751842170918891</v>
      </c>
    </row>
    <row r="9977" spans="1:5" x14ac:dyDescent="0.3">
      <c r="A9977">
        <v>3100.4821999999999</v>
      </c>
      <c r="C9977">
        <f t="shared" si="310"/>
        <v>2923.7547145999997</v>
      </c>
      <c r="D9977">
        <v>2960.4704999999999</v>
      </c>
      <c r="E9977">
        <f t="shared" si="311"/>
        <v>0.98759798977898949</v>
      </c>
    </row>
    <row r="9978" spans="1:5" x14ac:dyDescent="0.3">
      <c r="A9978">
        <v>3103.7015999999999</v>
      </c>
      <c r="C9978">
        <f t="shared" si="310"/>
        <v>2926.7906087999995</v>
      </c>
      <c r="D9978">
        <v>2960.8732</v>
      </c>
      <c r="E9978">
        <f t="shared" si="311"/>
        <v>0.98848900682406782</v>
      </c>
    </row>
    <row r="9979" spans="1:5" x14ac:dyDescent="0.3">
      <c r="A9979">
        <v>3104.8672000000001</v>
      </c>
      <c r="C9979">
        <f t="shared" si="310"/>
        <v>2927.8897695999999</v>
      </c>
      <c r="D9979">
        <v>2962.34</v>
      </c>
      <c r="E9979">
        <f t="shared" si="311"/>
        <v>0.98837060215910388</v>
      </c>
    </row>
    <row r="9980" spans="1:5" x14ac:dyDescent="0.3">
      <c r="A9980">
        <v>3106.6786000000002</v>
      </c>
      <c r="C9980">
        <f t="shared" si="310"/>
        <v>2929.5979198</v>
      </c>
      <c r="D9980">
        <v>2962.4061999999999</v>
      </c>
      <c r="E9980">
        <f t="shared" si="311"/>
        <v>0.98892512438030955</v>
      </c>
    </row>
    <row r="9981" spans="1:5" x14ac:dyDescent="0.3">
      <c r="A9981">
        <v>3107.4097000000002</v>
      </c>
      <c r="C9981">
        <f t="shared" si="310"/>
        <v>2930.2873470999998</v>
      </c>
      <c r="D9981">
        <v>2963.5724</v>
      </c>
      <c r="E9981">
        <f t="shared" si="311"/>
        <v>0.98876860477577666</v>
      </c>
    </row>
    <row r="9982" spans="1:5" x14ac:dyDescent="0.3">
      <c r="A9982">
        <v>3107.4371999999998</v>
      </c>
      <c r="C9982">
        <f t="shared" si="310"/>
        <v>2930.3132795999995</v>
      </c>
      <c r="D9982">
        <v>2964.7687999999998</v>
      </c>
      <c r="E9982">
        <f t="shared" si="311"/>
        <v>0.98837834491512444</v>
      </c>
    </row>
    <row r="9983" spans="1:5" x14ac:dyDescent="0.3">
      <c r="A9983">
        <v>3107.4679999999998</v>
      </c>
      <c r="C9983">
        <f t="shared" si="310"/>
        <v>2930.3423239999997</v>
      </c>
      <c r="D9983">
        <v>2966.4126999999999</v>
      </c>
      <c r="E9983">
        <f t="shared" si="311"/>
        <v>0.98784040534885786</v>
      </c>
    </row>
    <row r="9984" spans="1:5" x14ac:dyDescent="0.3">
      <c r="A9984">
        <v>3110.5196999999998</v>
      </c>
      <c r="C9984">
        <f t="shared" si="310"/>
        <v>2933.2200770999998</v>
      </c>
      <c r="D9984">
        <v>2967.4879000000001</v>
      </c>
      <c r="E9984">
        <f t="shared" si="311"/>
        <v>0.98845224511277696</v>
      </c>
    </row>
    <row r="9985" spans="1:5" x14ac:dyDescent="0.3">
      <c r="A9985">
        <v>3112.2741000000001</v>
      </c>
      <c r="C9985">
        <f t="shared" si="310"/>
        <v>2934.8744763</v>
      </c>
      <c r="D9985">
        <v>2967.7350999999999</v>
      </c>
      <c r="E9985">
        <f t="shared" si="311"/>
        <v>0.98892737303272116</v>
      </c>
    </row>
    <row r="9986" spans="1:5" x14ac:dyDescent="0.3">
      <c r="A9986">
        <v>3112.6188000000002</v>
      </c>
      <c r="C9986">
        <f t="shared" si="310"/>
        <v>2935.1995284</v>
      </c>
      <c r="D9986">
        <v>2968.4805999999999</v>
      </c>
      <c r="E9986">
        <f t="shared" si="311"/>
        <v>0.9887885163878114</v>
      </c>
    </row>
    <row r="9987" spans="1:5" x14ac:dyDescent="0.3">
      <c r="A9987">
        <v>3112.6635000000001</v>
      </c>
      <c r="C9987">
        <f t="shared" ref="C9987:C10050" si="312">A9987*B$2</f>
        <v>2935.2416804999998</v>
      </c>
      <c r="D9987">
        <v>2969.4812999999999</v>
      </c>
      <c r="E9987">
        <f t="shared" ref="E9987:E10050" si="313">C9987/D9987</f>
        <v>0.9884694948238939</v>
      </c>
    </row>
    <row r="9988" spans="1:5" x14ac:dyDescent="0.3">
      <c r="A9988">
        <v>3113.0603000000001</v>
      </c>
      <c r="C9988">
        <f t="shared" si="312"/>
        <v>2935.6158629000001</v>
      </c>
      <c r="D9988">
        <v>2969.7997999999998</v>
      </c>
      <c r="E9988">
        <f t="shared" si="313"/>
        <v>0.98848948097444156</v>
      </c>
    </row>
    <row r="9989" spans="1:5" x14ac:dyDescent="0.3">
      <c r="A9989">
        <v>3113.9753000000001</v>
      </c>
      <c r="C9989">
        <f t="shared" si="312"/>
        <v>2936.4787078999998</v>
      </c>
      <c r="D9989">
        <v>2971.1505999999999</v>
      </c>
      <c r="E9989">
        <f t="shared" si="313"/>
        <v>0.98833048311317506</v>
      </c>
    </row>
    <row r="9990" spans="1:5" x14ac:dyDescent="0.3">
      <c r="A9990">
        <v>3114.9983000000002</v>
      </c>
      <c r="C9990">
        <f t="shared" si="312"/>
        <v>2937.4433969000002</v>
      </c>
      <c r="D9990">
        <v>2972.165</v>
      </c>
      <c r="E9990">
        <f t="shared" si="313"/>
        <v>0.98831774040135734</v>
      </c>
    </row>
    <row r="9991" spans="1:5" x14ac:dyDescent="0.3">
      <c r="A9991">
        <v>3118.8861999999999</v>
      </c>
      <c r="C9991">
        <f t="shared" si="312"/>
        <v>2941.1096865999998</v>
      </c>
      <c r="D9991">
        <v>2972.9702000000002</v>
      </c>
      <c r="E9991">
        <f t="shared" si="313"/>
        <v>0.98928327186057885</v>
      </c>
    </row>
    <row r="9992" spans="1:5" x14ac:dyDescent="0.3">
      <c r="A9992">
        <v>3119.2921000000001</v>
      </c>
      <c r="C9992">
        <f t="shared" si="312"/>
        <v>2941.4924502999997</v>
      </c>
      <c r="D9992">
        <v>2973.5763999999999</v>
      </c>
      <c r="E9992">
        <f t="shared" si="313"/>
        <v>0.98921031600196985</v>
      </c>
    </row>
    <row r="9993" spans="1:5" x14ac:dyDescent="0.3">
      <c r="A9993">
        <v>3120.0232999999998</v>
      </c>
      <c r="C9993">
        <f t="shared" si="312"/>
        <v>2942.1819718999996</v>
      </c>
      <c r="D9993">
        <v>2974.5214000000001</v>
      </c>
      <c r="E9993">
        <f t="shared" si="313"/>
        <v>0.98912785495508604</v>
      </c>
    </row>
    <row r="9994" spans="1:5" x14ac:dyDescent="0.3">
      <c r="A9994">
        <v>3124.7020000000002</v>
      </c>
      <c r="C9994">
        <f t="shared" si="312"/>
        <v>2946.5939859999999</v>
      </c>
      <c r="D9994">
        <v>2974.9973</v>
      </c>
      <c r="E9994">
        <f t="shared" si="313"/>
        <v>0.99045265889821144</v>
      </c>
    </row>
    <row r="9995" spans="1:5" x14ac:dyDescent="0.3">
      <c r="A9995">
        <v>3126.1619999999998</v>
      </c>
      <c r="C9995">
        <f t="shared" si="312"/>
        <v>2947.9707659999995</v>
      </c>
      <c r="D9995">
        <v>2975.5034999999998</v>
      </c>
      <c r="E9995">
        <f t="shared" si="313"/>
        <v>0.99074686553048907</v>
      </c>
    </row>
    <row r="9996" spans="1:5" x14ac:dyDescent="0.3">
      <c r="A9996">
        <v>3126.3281999999999</v>
      </c>
      <c r="C9996">
        <f t="shared" si="312"/>
        <v>2948.1274925999996</v>
      </c>
      <c r="D9996">
        <v>2976.3101999999999</v>
      </c>
      <c r="E9996">
        <f t="shared" si="313"/>
        <v>0.99053099122530974</v>
      </c>
    </row>
    <row r="9997" spans="1:5" x14ac:dyDescent="0.3">
      <c r="A9997">
        <v>3127.1367</v>
      </c>
      <c r="C9997">
        <f t="shared" si="312"/>
        <v>2948.8899081</v>
      </c>
      <c r="D9997">
        <v>2976.7943</v>
      </c>
      <c r="E9997">
        <f t="shared" si="313"/>
        <v>0.990626026158408</v>
      </c>
    </row>
    <row r="9998" spans="1:5" x14ac:dyDescent="0.3">
      <c r="A9998">
        <v>3130.9254999999998</v>
      </c>
      <c r="C9998">
        <f t="shared" si="312"/>
        <v>2952.4627464999999</v>
      </c>
      <c r="D9998">
        <v>2977.5668999999998</v>
      </c>
      <c r="E9998">
        <f t="shared" si="313"/>
        <v>0.99156890362396222</v>
      </c>
    </row>
    <row r="9999" spans="1:5" x14ac:dyDescent="0.3">
      <c r="A9999">
        <v>3132.7575000000002</v>
      </c>
      <c r="C9999">
        <f t="shared" si="312"/>
        <v>2954.1903225000001</v>
      </c>
      <c r="D9999">
        <v>2978.5794000000001</v>
      </c>
      <c r="E9999">
        <f t="shared" si="313"/>
        <v>0.99181184241722753</v>
      </c>
    </row>
    <row r="10000" spans="1:5" x14ac:dyDescent="0.3">
      <c r="A10000">
        <v>3135.5252</v>
      </c>
      <c r="C10000">
        <f t="shared" si="312"/>
        <v>2956.8002635999997</v>
      </c>
      <c r="D10000">
        <v>2978.8213999999998</v>
      </c>
      <c r="E10000">
        <f t="shared" si="313"/>
        <v>0.99260743312774635</v>
      </c>
    </row>
    <row r="10001" spans="1:5" x14ac:dyDescent="0.3">
      <c r="A10001">
        <v>3137.5623000000001</v>
      </c>
      <c r="C10001">
        <f t="shared" si="312"/>
        <v>2958.7212488999999</v>
      </c>
      <c r="D10001">
        <v>2979.9848999999999</v>
      </c>
      <c r="E10001">
        <f t="shared" si="313"/>
        <v>0.99286451045439861</v>
      </c>
    </row>
    <row r="10002" spans="1:5" x14ac:dyDescent="0.3">
      <c r="A10002">
        <v>3139.0198999999998</v>
      </c>
      <c r="C10002">
        <f t="shared" si="312"/>
        <v>2960.0957656999994</v>
      </c>
      <c r="D10002">
        <v>2980.0326</v>
      </c>
      <c r="E10002">
        <f t="shared" si="313"/>
        <v>0.99330986033508473</v>
      </c>
    </row>
    <row r="10003" spans="1:5" x14ac:dyDescent="0.3">
      <c r="A10003">
        <v>3139.5147999999999</v>
      </c>
      <c r="C10003">
        <f t="shared" si="312"/>
        <v>2960.5624564</v>
      </c>
      <c r="D10003">
        <v>2980.3422</v>
      </c>
      <c r="E10003">
        <f t="shared" si="313"/>
        <v>0.99336326425871502</v>
      </c>
    </row>
    <row r="10004" spans="1:5" x14ac:dyDescent="0.3">
      <c r="A10004">
        <v>3140.5376000000001</v>
      </c>
      <c r="C10004">
        <f t="shared" si="312"/>
        <v>2961.5269567999999</v>
      </c>
      <c r="D10004">
        <v>2981.0578999999998</v>
      </c>
      <c r="E10004">
        <f t="shared" si="313"/>
        <v>0.99344831806185319</v>
      </c>
    </row>
    <row r="10005" spans="1:5" x14ac:dyDescent="0.3">
      <c r="A10005">
        <v>3143.4014000000002</v>
      </c>
      <c r="C10005">
        <f t="shared" si="312"/>
        <v>2964.2275202000001</v>
      </c>
      <c r="D10005">
        <v>2981.8606</v>
      </c>
      <c r="E10005">
        <f t="shared" si="313"/>
        <v>0.99408655126265799</v>
      </c>
    </row>
    <row r="10006" spans="1:5" x14ac:dyDescent="0.3">
      <c r="A10006">
        <v>3143.6550999999999</v>
      </c>
      <c r="C10006">
        <f t="shared" si="312"/>
        <v>2964.4667592999999</v>
      </c>
      <c r="D10006">
        <v>2983.5873000000001</v>
      </c>
      <c r="E10006">
        <f t="shared" si="313"/>
        <v>0.99359142576454851</v>
      </c>
    </row>
    <row r="10007" spans="1:5" x14ac:dyDescent="0.3">
      <c r="A10007">
        <v>3146.9189999999999</v>
      </c>
      <c r="C10007">
        <f t="shared" si="312"/>
        <v>2967.5446169999996</v>
      </c>
      <c r="D10007">
        <v>2984.8496</v>
      </c>
      <c r="E10007">
        <f t="shared" si="313"/>
        <v>0.99420239364824259</v>
      </c>
    </row>
    <row r="10008" spans="1:5" x14ac:dyDescent="0.3">
      <c r="A10008">
        <v>3147.4767000000002</v>
      </c>
      <c r="C10008">
        <f t="shared" si="312"/>
        <v>2968.0705281</v>
      </c>
      <c r="D10008">
        <v>2986.3807999999999</v>
      </c>
      <c r="E10008">
        <f t="shared" si="313"/>
        <v>0.99386874175590745</v>
      </c>
    </row>
    <row r="10009" spans="1:5" x14ac:dyDescent="0.3">
      <c r="A10009">
        <v>3148.3027000000002</v>
      </c>
      <c r="C10009">
        <f t="shared" si="312"/>
        <v>2968.8494461</v>
      </c>
      <c r="D10009">
        <v>2989.0769</v>
      </c>
      <c r="E10009">
        <f t="shared" si="313"/>
        <v>0.99323287604276755</v>
      </c>
    </row>
    <row r="10010" spans="1:5" x14ac:dyDescent="0.3">
      <c r="A10010">
        <v>3148.4670999999998</v>
      </c>
      <c r="C10010">
        <f t="shared" si="312"/>
        <v>2969.0044752999997</v>
      </c>
      <c r="D10010">
        <v>2989.8629999999998</v>
      </c>
      <c r="E10010">
        <f t="shared" si="313"/>
        <v>0.99302358512747901</v>
      </c>
    </row>
    <row r="10011" spans="1:5" x14ac:dyDescent="0.3">
      <c r="A10011">
        <v>3150.9050999999999</v>
      </c>
      <c r="C10011">
        <f t="shared" si="312"/>
        <v>2971.3035092999999</v>
      </c>
      <c r="D10011">
        <v>2991.7024000000001</v>
      </c>
      <c r="E10011">
        <f t="shared" si="313"/>
        <v>0.99318151073449013</v>
      </c>
    </row>
    <row r="10012" spans="1:5" x14ac:dyDescent="0.3">
      <c r="A10012">
        <v>3151.3888000000002</v>
      </c>
      <c r="C10012">
        <f t="shared" si="312"/>
        <v>2971.7596383999999</v>
      </c>
      <c r="D10012">
        <v>2992.5452</v>
      </c>
      <c r="E10012">
        <f t="shared" si="313"/>
        <v>0.9930542196655876</v>
      </c>
    </row>
    <row r="10013" spans="1:5" x14ac:dyDescent="0.3">
      <c r="A10013">
        <v>3152.6968000000002</v>
      </c>
      <c r="C10013">
        <f t="shared" si="312"/>
        <v>2972.9930823999998</v>
      </c>
      <c r="D10013">
        <v>2993.5673000000002</v>
      </c>
      <c r="E10013">
        <f t="shared" si="313"/>
        <v>0.99312719055957077</v>
      </c>
    </row>
    <row r="10014" spans="1:5" x14ac:dyDescent="0.3">
      <c r="A10014">
        <v>3153.8422999999998</v>
      </c>
      <c r="C10014">
        <f t="shared" si="312"/>
        <v>2974.0732888999996</v>
      </c>
      <c r="D10014">
        <v>2994.2604999999999</v>
      </c>
      <c r="E10014">
        <f t="shared" si="313"/>
        <v>0.99325803112321043</v>
      </c>
    </row>
    <row r="10015" spans="1:5" x14ac:dyDescent="0.3">
      <c r="A10015">
        <v>3154.5565999999999</v>
      </c>
      <c r="C10015">
        <f t="shared" si="312"/>
        <v>2974.7468737999998</v>
      </c>
      <c r="D10015">
        <v>2996.6462999999999</v>
      </c>
      <c r="E10015">
        <f t="shared" si="313"/>
        <v>0.9926920216777001</v>
      </c>
    </row>
    <row r="10016" spans="1:5" x14ac:dyDescent="0.3">
      <c r="A10016">
        <v>3154.9362000000001</v>
      </c>
      <c r="C10016">
        <f t="shared" si="312"/>
        <v>2975.1048366</v>
      </c>
      <c r="D10016">
        <v>2998.5484000000001</v>
      </c>
      <c r="E10016">
        <f t="shared" si="313"/>
        <v>0.99218169584989857</v>
      </c>
    </row>
    <row r="10017" spans="1:5" x14ac:dyDescent="0.3">
      <c r="A10017">
        <v>3156.5675999999999</v>
      </c>
      <c r="C10017">
        <f t="shared" si="312"/>
        <v>2976.6432467999998</v>
      </c>
      <c r="D10017">
        <v>2999.8083000000001</v>
      </c>
      <c r="E10017">
        <f t="shared" si="313"/>
        <v>0.99227782215283544</v>
      </c>
    </row>
    <row r="10018" spans="1:5" x14ac:dyDescent="0.3">
      <c r="A10018">
        <v>3157.1170000000002</v>
      </c>
      <c r="C10018">
        <f t="shared" si="312"/>
        <v>2977.1613310000002</v>
      </c>
      <c r="D10018">
        <v>3000.2267999999999</v>
      </c>
      <c r="E10018">
        <f t="shared" si="313"/>
        <v>0.99231209153921307</v>
      </c>
    </row>
    <row r="10019" spans="1:5" x14ac:dyDescent="0.3">
      <c r="A10019">
        <v>3158.9987999999998</v>
      </c>
      <c r="C10019">
        <f t="shared" si="312"/>
        <v>2978.9358683999999</v>
      </c>
      <c r="D10019">
        <v>3002.6718999999998</v>
      </c>
      <c r="E10019">
        <f t="shared" si="313"/>
        <v>0.99209502989653986</v>
      </c>
    </row>
    <row r="10020" spans="1:5" x14ac:dyDescent="0.3">
      <c r="A10020">
        <v>3159.5841</v>
      </c>
      <c r="C10020">
        <f t="shared" si="312"/>
        <v>2979.4878062999996</v>
      </c>
      <c r="D10020">
        <v>3003.1388000000002</v>
      </c>
      <c r="E10020">
        <f t="shared" si="313"/>
        <v>0.99212457522775821</v>
      </c>
    </row>
    <row r="10021" spans="1:5" x14ac:dyDescent="0.3">
      <c r="A10021">
        <v>3162.1453000000001</v>
      </c>
      <c r="C10021">
        <f t="shared" si="312"/>
        <v>2981.9030179000001</v>
      </c>
      <c r="D10021">
        <v>3003.8525</v>
      </c>
      <c r="E10021">
        <f t="shared" si="313"/>
        <v>0.99269288951438195</v>
      </c>
    </row>
    <row r="10022" spans="1:5" x14ac:dyDescent="0.3">
      <c r="A10022">
        <v>3163.1244000000002</v>
      </c>
      <c r="C10022">
        <f t="shared" si="312"/>
        <v>2982.8263092000002</v>
      </c>
      <c r="D10022">
        <v>3005.4634999999998</v>
      </c>
      <c r="E10022">
        <f t="shared" si="313"/>
        <v>0.99246798678473402</v>
      </c>
    </row>
    <row r="10023" spans="1:5" x14ac:dyDescent="0.3">
      <c r="A10023">
        <v>3163.2689999999998</v>
      </c>
      <c r="C10023">
        <f t="shared" si="312"/>
        <v>2982.9626669999998</v>
      </c>
      <c r="D10023">
        <v>3005.5819999999999</v>
      </c>
      <c r="E10023">
        <f t="shared" si="313"/>
        <v>0.99247422529147433</v>
      </c>
    </row>
    <row r="10024" spans="1:5" x14ac:dyDescent="0.3">
      <c r="A10024">
        <v>3163.7444</v>
      </c>
      <c r="C10024">
        <f t="shared" si="312"/>
        <v>2983.4109691999997</v>
      </c>
      <c r="D10024">
        <v>3006.8481999999999</v>
      </c>
      <c r="E10024">
        <f t="shared" si="313"/>
        <v>0.99220538276591408</v>
      </c>
    </row>
    <row r="10025" spans="1:5" x14ac:dyDescent="0.3">
      <c r="A10025">
        <v>3165.0468999999998</v>
      </c>
      <c r="C10025">
        <f t="shared" si="312"/>
        <v>2984.6392266999997</v>
      </c>
      <c r="D10025">
        <v>3007.2114999999999</v>
      </c>
      <c r="E10025">
        <f t="shared" si="313"/>
        <v>0.99249395218793213</v>
      </c>
    </row>
    <row r="10026" spans="1:5" x14ac:dyDescent="0.3">
      <c r="A10026">
        <v>3165.9495000000002</v>
      </c>
      <c r="C10026">
        <f t="shared" si="312"/>
        <v>2985.4903785000001</v>
      </c>
      <c r="D10026">
        <v>3010.4050999999999</v>
      </c>
      <c r="E10026">
        <f t="shared" si="313"/>
        <v>0.99172379773738761</v>
      </c>
    </row>
    <row r="10027" spans="1:5" x14ac:dyDescent="0.3">
      <c r="A10027">
        <v>3166.2537000000002</v>
      </c>
      <c r="C10027">
        <f t="shared" si="312"/>
        <v>2985.7772390999999</v>
      </c>
      <c r="D10027">
        <v>3017.2334999999998</v>
      </c>
      <c r="E10027">
        <f t="shared" si="313"/>
        <v>0.98957446916189951</v>
      </c>
    </row>
    <row r="10028" spans="1:5" x14ac:dyDescent="0.3">
      <c r="A10028">
        <v>3168.6471000000001</v>
      </c>
      <c r="C10028">
        <f t="shared" si="312"/>
        <v>2988.0342153000001</v>
      </c>
      <c r="D10028">
        <v>3020.8153000000002</v>
      </c>
      <c r="E10028">
        <f t="shared" si="313"/>
        <v>0.98914826580095772</v>
      </c>
    </row>
    <row r="10029" spans="1:5" x14ac:dyDescent="0.3">
      <c r="A10029">
        <v>3168.7919000000002</v>
      </c>
      <c r="C10029">
        <f t="shared" si="312"/>
        <v>2988.1707617000002</v>
      </c>
      <c r="D10029">
        <v>3022.8505</v>
      </c>
      <c r="E10029">
        <f t="shared" si="313"/>
        <v>0.98852747157029441</v>
      </c>
    </row>
    <row r="10030" spans="1:5" x14ac:dyDescent="0.3">
      <c r="A10030">
        <v>3175.4493000000002</v>
      </c>
      <c r="C10030">
        <f t="shared" si="312"/>
        <v>2994.4486898999999</v>
      </c>
      <c r="D10030">
        <v>3024.5470999999998</v>
      </c>
      <c r="E10030">
        <f t="shared" si="313"/>
        <v>0.9900486224532592</v>
      </c>
    </row>
    <row r="10031" spans="1:5" x14ac:dyDescent="0.3">
      <c r="A10031">
        <v>3179.5444000000002</v>
      </c>
      <c r="C10031">
        <f t="shared" si="312"/>
        <v>2998.3103692</v>
      </c>
      <c r="D10031">
        <v>3025.6289000000002</v>
      </c>
      <c r="E10031">
        <f t="shared" si="313"/>
        <v>0.99097095787259293</v>
      </c>
    </row>
    <row r="10032" spans="1:5" x14ac:dyDescent="0.3">
      <c r="A10032">
        <v>3189.9684000000002</v>
      </c>
      <c r="C10032">
        <f t="shared" si="312"/>
        <v>3008.1402011999999</v>
      </c>
      <c r="D10032">
        <v>3027.2629000000002</v>
      </c>
      <c r="E10032">
        <f t="shared" si="313"/>
        <v>0.99368317208260959</v>
      </c>
    </row>
    <row r="10033" spans="1:5" x14ac:dyDescent="0.3">
      <c r="A10033">
        <v>3196.3948999999998</v>
      </c>
      <c r="C10033">
        <f t="shared" si="312"/>
        <v>3014.2003906999998</v>
      </c>
      <c r="D10033">
        <v>3030.8681000000001</v>
      </c>
      <c r="E10033">
        <f t="shared" si="313"/>
        <v>0.99450068140543624</v>
      </c>
    </row>
    <row r="10034" spans="1:5" x14ac:dyDescent="0.3">
      <c r="A10034">
        <v>3202.4823000000001</v>
      </c>
      <c r="C10034">
        <f t="shared" si="312"/>
        <v>3019.9408088999999</v>
      </c>
      <c r="D10034">
        <v>3031.2845000000002</v>
      </c>
      <c r="E10034">
        <f t="shared" si="313"/>
        <v>0.99625779398139624</v>
      </c>
    </row>
    <row r="10035" spans="1:5" x14ac:dyDescent="0.3">
      <c r="A10035">
        <v>3211.2208000000001</v>
      </c>
      <c r="C10035">
        <f t="shared" si="312"/>
        <v>3028.1812144</v>
      </c>
      <c r="D10035">
        <v>3056.4083000000001</v>
      </c>
      <c r="E10035">
        <f t="shared" si="313"/>
        <v>0.99076462212198546</v>
      </c>
    </row>
    <row r="10036" spans="1:5" x14ac:dyDescent="0.3">
      <c r="A10036">
        <v>3231.5135</v>
      </c>
      <c r="C10036">
        <f t="shared" si="312"/>
        <v>3047.3172304999998</v>
      </c>
      <c r="D10036">
        <v>3092.7512000000002</v>
      </c>
      <c r="E10036">
        <f t="shared" si="313"/>
        <v>0.98530952974814134</v>
      </c>
    </row>
    <row r="10037" spans="1:5" x14ac:dyDescent="0.3">
      <c r="A10037">
        <v>4.5452000000000004</v>
      </c>
      <c r="C10037">
        <f t="shared" si="312"/>
        <v>4.2861235999999998</v>
      </c>
      <c r="D10037">
        <v>5.9753999999999996</v>
      </c>
      <c r="E10037">
        <f t="shared" si="313"/>
        <v>0.71729484218629713</v>
      </c>
    </row>
    <row r="10038" spans="1:5" x14ac:dyDescent="0.3">
      <c r="A10038">
        <v>5.1657999999999999</v>
      </c>
      <c r="C10038">
        <f t="shared" si="312"/>
        <v>4.8713493999999997</v>
      </c>
      <c r="D10038">
        <v>6.9161999999999999</v>
      </c>
      <c r="E10038">
        <f t="shared" si="313"/>
        <v>0.70433900118562209</v>
      </c>
    </row>
    <row r="10039" spans="1:5" x14ac:dyDescent="0.3">
      <c r="A10039">
        <v>5.7930999999999999</v>
      </c>
      <c r="C10039">
        <f t="shared" si="312"/>
        <v>5.4628932999999993</v>
      </c>
      <c r="D10039">
        <v>7.6765999999999996</v>
      </c>
      <c r="E10039">
        <f t="shared" si="313"/>
        <v>0.71162927598155423</v>
      </c>
    </row>
    <row r="10040" spans="1:5" x14ac:dyDescent="0.3">
      <c r="A10040">
        <v>7.9515000000000002</v>
      </c>
      <c r="C10040">
        <f t="shared" si="312"/>
        <v>7.4982644999999994</v>
      </c>
      <c r="D10040">
        <v>8.2186000000000003</v>
      </c>
      <c r="E10040">
        <f t="shared" si="313"/>
        <v>0.91235301632881505</v>
      </c>
    </row>
    <row r="10041" spans="1:5" x14ac:dyDescent="0.3">
      <c r="A10041">
        <v>8.7425999999999995</v>
      </c>
      <c r="C10041">
        <f t="shared" si="312"/>
        <v>8.2442717999999999</v>
      </c>
      <c r="D10041">
        <v>8.9955999999999996</v>
      </c>
      <c r="E10041">
        <f t="shared" si="313"/>
        <v>0.91647825603628441</v>
      </c>
    </row>
    <row r="10042" spans="1:5" x14ac:dyDescent="0.3">
      <c r="A10042">
        <v>10.183299999999999</v>
      </c>
      <c r="C10042">
        <f t="shared" si="312"/>
        <v>9.6028518999999992</v>
      </c>
      <c r="D10042">
        <v>11.521100000000001</v>
      </c>
      <c r="E10042">
        <f t="shared" si="313"/>
        <v>0.83350130629887764</v>
      </c>
    </row>
    <row r="10043" spans="1:5" x14ac:dyDescent="0.3">
      <c r="A10043">
        <v>11.0138</v>
      </c>
      <c r="C10043">
        <f t="shared" si="312"/>
        <v>10.3860134</v>
      </c>
      <c r="D10043">
        <v>13.9559</v>
      </c>
      <c r="E10043">
        <f t="shared" si="313"/>
        <v>0.74420233736269248</v>
      </c>
    </row>
    <row r="10044" spans="1:5" x14ac:dyDescent="0.3">
      <c r="A10044">
        <v>12.209199999999999</v>
      </c>
      <c r="C10044">
        <f t="shared" si="312"/>
        <v>11.513275599999998</v>
      </c>
      <c r="D10044">
        <v>15.1836</v>
      </c>
      <c r="E10044">
        <f t="shared" si="313"/>
        <v>0.75827047603993769</v>
      </c>
    </row>
    <row r="10045" spans="1:5" x14ac:dyDescent="0.3">
      <c r="A10045">
        <v>12.5259</v>
      </c>
      <c r="C10045">
        <f t="shared" si="312"/>
        <v>11.811923699999999</v>
      </c>
      <c r="D10045">
        <v>15.779</v>
      </c>
      <c r="E10045">
        <f t="shared" si="313"/>
        <v>0.74858506242474177</v>
      </c>
    </row>
    <row r="10046" spans="1:5" x14ac:dyDescent="0.3">
      <c r="A10046">
        <v>13.773899999999999</v>
      </c>
      <c r="C10046">
        <f t="shared" si="312"/>
        <v>12.988787699999998</v>
      </c>
      <c r="D10046">
        <v>16.3033</v>
      </c>
      <c r="E10046">
        <f t="shared" si="313"/>
        <v>0.79669684665067797</v>
      </c>
    </row>
    <row r="10047" spans="1:5" x14ac:dyDescent="0.3">
      <c r="A10047">
        <v>14.7621</v>
      </c>
      <c r="C10047">
        <f t="shared" si="312"/>
        <v>13.9206603</v>
      </c>
      <c r="D10047">
        <v>17.905200000000001</v>
      </c>
      <c r="E10047">
        <f t="shared" si="313"/>
        <v>0.77746466389652169</v>
      </c>
    </row>
    <row r="10048" spans="1:5" x14ac:dyDescent="0.3">
      <c r="A10048">
        <v>15.8255</v>
      </c>
      <c r="C10048">
        <f t="shared" si="312"/>
        <v>14.923446499999999</v>
      </c>
      <c r="D10048">
        <v>17.913799999999998</v>
      </c>
      <c r="E10048">
        <f t="shared" si="313"/>
        <v>0.83306984001161122</v>
      </c>
    </row>
    <row r="10049" spans="1:5" x14ac:dyDescent="0.3">
      <c r="A10049">
        <v>15.9323</v>
      </c>
      <c r="C10049">
        <f t="shared" si="312"/>
        <v>15.0241589</v>
      </c>
      <c r="D10049">
        <v>19.2349</v>
      </c>
      <c r="E10049">
        <f t="shared" si="313"/>
        <v>0.78108848499342343</v>
      </c>
    </row>
    <row r="10050" spans="1:5" x14ac:dyDescent="0.3">
      <c r="A10050">
        <v>18.386700000000001</v>
      </c>
      <c r="C10050">
        <f t="shared" si="312"/>
        <v>17.3386581</v>
      </c>
      <c r="D10050">
        <v>19.841699999999999</v>
      </c>
      <c r="E10050">
        <f t="shared" si="313"/>
        <v>0.87384942318450542</v>
      </c>
    </row>
    <row r="10051" spans="1:5" x14ac:dyDescent="0.3">
      <c r="A10051">
        <v>18.958100000000002</v>
      </c>
      <c r="C10051">
        <f t="shared" ref="C10051:C10114" si="314">A10051*B$2</f>
        <v>17.8774883</v>
      </c>
      <c r="D10051">
        <v>21.174199999999999</v>
      </c>
      <c r="E10051">
        <f t="shared" ref="E10051:E10114" si="315">C10051/D10051</f>
        <v>0.84430525356329877</v>
      </c>
    </row>
    <row r="10052" spans="1:5" x14ac:dyDescent="0.3">
      <c r="A10052">
        <v>19.569199999999999</v>
      </c>
      <c r="C10052">
        <f t="shared" si="314"/>
        <v>18.453755599999997</v>
      </c>
      <c r="D10052">
        <v>21.6601</v>
      </c>
      <c r="E10052">
        <f t="shared" si="315"/>
        <v>0.85197000937207112</v>
      </c>
    </row>
    <row r="10053" spans="1:5" x14ac:dyDescent="0.3">
      <c r="A10053">
        <v>21.0105</v>
      </c>
      <c r="C10053">
        <f t="shared" si="314"/>
        <v>19.812901499999999</v>
      </c>
      <c r="D10053">
        <v>22.9895</v>
      </c>
      <c r="E10053">
        <f t="shared" si="315"/>
        <v>0.86182394136453599</v>
      </c>
    </row>
    <row r="10054" spans="1:5" x14ac:dyDescent="0.3">
      <c r="A10054">
        <v>22.222100000000001</v>
      </c>
      <c r="C10054">
        <f t="shared" si="314"/>
        <v>20.955440299999999</v>
      </c>
      <c r="D10054">
        <v>23.8523</v>
      </c>
      <c r="E10054">
        <f t="shared" si="315"/>
        <v>0.87855008950918778</v>
      </c>
    </row>
    <row r="10055" spans="1:5" x14ac:dyDescent="0.3">
      <c r="A10055">
        <v>23.3521</v>
      </c>
      <c r="C10055">
        <f t="shared" si="314"/>
        <v>22.0210303</v>
      </c>
      <c r="D10055">
        <v>24.763500000000001</v>
      </c>
      <c r="E10055">
        <f t="shared" si="315"/>
        <v>0.88925355058856781</v>
      </c>
    </row>
    <row r="10056" spans="1:5" x14ac:dyDescent="0.3">
      <c r="A10056">
        <v>24.413699999999999</v>
      </c>
      <c r="C10056">
        <f t="shared" si="314"/>
        <v>23.022119099999998</v>
      </c>
      <c r="D10056">
        <v>25.702999999999999</v>
      </c>
      <c r="E10056">
        <f t="shared" si="315"/>
        <v>0.89569774345407138</v>
      </c>
    </row>
    <row r="10057" spans="1:5" x14ac:dyDescent="0.3">
      <c r="A10057">
        <v>26.615500000000001</v>
      </c>
      <c r="C10057">
        <f t="shared" si="314"/>
        <v>25.098416499999999</v>
      </c>
      <c r="D10057">
        <v>26.637899999999998</v>
      </c>
      <c r="E10057">
        <f t="shared" si="315"/>
        <v>0.94220702457776329</v>
      </c>
    </row>
    <row r="10058" spans="1:5" x14ac:dyDescent="0.3">
      <c r="A10058">
        <v>27.450500000000002</v>
      </c>
      <c r="C10058">
        <f t="shared" si="314"/>
        <v>25.885821499999999</v>
      </c>
      <c r="D10058">
        <v>27.651399999999999</v>
      </c>
      <c r="E10058">
        <f t="shared" si="315"/>
        <v>0.93614867601640417</v>
      </c>
    </row>
    <row r="10059" spans="1:5" x14ac:dyDescent="0.3">
      <c r="A10059">
        <v>28.644600000000001</v>
      </c>
      <c r="C10059">
        <f t="shared" si="314"/>
        <v>27.011857799999998</v>
      </c>
      <c r="D10059">
        <v>28.2012</v>
      </c>
      <c r="E10059">
        <f t="shared" si="315"/>
        <v>0.9578265392962001</v>
      </c>
    </row>
    <row r="10060" spans="1:5" x14ac:dyDescent="0.3">
      <c r="A10060">
        <v>29.7042</v>
      </c>
      <c r="C10060">
        <f t="shared" si="314"/>
        <v>28.0110606</v>
      </c>
      <c r="D10060">
        <v>29.089400000000001</v>
      </c>
      <c r="E10060">
        <f t="shared" si="315"/>
        <v>0.96293016012705657</v>
      </c>
    </row>
    <row r="10061" spans="1:5" x14ac:dyDescent="0.3">
      <c r="A10061">
        <v>30.897200000000002</v>
      </c>
      <c r="C10061">
        <f t="shared" si="314"/>
        <v>29.136059599999999</v>
      </c>
      <c r="D10061">
        <v>29.890599999999999</v>
      </c>
      <c r="E10061">
        <f t="shared" si="315"/>
        <v>0.97475659906458889</v>
      </c>
    </row>
    <row r="10062" spans="1:5" x14ac:dyDescent="0.3">
      <c r="A10062">
        <v>32.14</v>
      </c>
      <c r="C10062">
        <f t="shared" si="314"/>
        <v>30.308019999999999</v>
      </c>
      <c r="D10062">
        <v>30.6875</v>
      </c>
      <c r="E10062">
        <f t="shared" si="315"/>
        <v>0.98763405295315676</v>
      </c>
    </row>
    <row r="10063" spans="1:5" x14ac:dyDescent="0.3">
      <c r="A10063">
        <v>34.383899999999997</v>
      </c>
      <c r="C10063">
        <f t="shared" si="314"/>
        <v>32.424017699999993</v>
      </c>
      <c r="D10063">
        <v>31.784300000000002</v>
      </c>
      <c r="E10063">
        <f t="shared" si="315"/>
        <v>1.0201268456439183</v>
      </c>
    </row>
    <row r="10064" spans="1:5" x14ac:dyDescent="0.3">
      <c r="A10064">
        <v>34.633600000000001</v>
      </c>
      <c r="C10064">
        <f t="shared" si="314"/>
        <v>32.659484800000001</v>
      </c>
      <c r="D10064">
        <v>32.740400000000001</v>
      </c>
      <c r="E10064">
        <f t="shared" si="315"/>
        <v>0.99752858242416098</v>
      </c>
    </row>
    <row r="10065" spans="1:5" x14ac:dyDescent="0.3">
      <c r="A10065">
        <v>36.104300000000002</v>
      </c>
      <c r="C10065">
        <f t="shared" si="314"/>
        <v>34.046354899999997</v>
      </c>
      <c r="D10065">
        <v>33.630699999999997</v>
      </c>
      <c r="E10065">
        <f t="shared" si="315"/>
        <v>1.0123593888916971</v>
      </c>
    </row>
    <row r="10066" spans="1:5" x14ac:dyDescent="0.3">
      <c r="A10066">
        <v>38.042200000000001</v>
      </c>
      <c r="C10066">
        <f t="shared" si="314"/>
        <v>35.873794599999997</v>
      </c>
      <c r="D10066">
        <v>34.425600000000003</v>
      </c>
      <c r="E10066">
        <f t="shared" si="315"/>
        <v>1.0420673742796056</v>
      </c>
    </row>
    <row r="10067" spans="1:5" x14ac:dyDescent="0.3">
      <c r="A10067">
        <v>39.488</v>
      </c>
      <c r="C10067">
        <f t="shared" si="314"/>
        <v>37.237183999999999</v>
      </c>
      <c r="D10067">
        <v>34.574399999999997</v>
      </c>
      <c r="E10067">
        <f t="shared" si="315"/>
        <v>1.0770160581239299</v>
      </c>
    </row>
    <row r="10068" spans="1:5" x14ac:dyDescent="0.3">
      <c r="A10068">
        <v>39.831499999999998</v>
      </c>
      <c r="C10068">
        <f t="shared" si="314"/>
        <v>37.561104499999999</v>
      </c>
      <c r="D10068">
        <v>34.740400000000001</v>
      </c>
      <c r="E10068">
        <f t="shared" si="315"/>
        <v>1.0811937830307077</v>
      </c>
    </row>
    <row r="10069" spans="1:5" x14ac:dyDescent="0.3">
      <c r="A10069">
        <v>40.532499999999999</v>
      </c>
      <c r="C10069">
        <f t="shared" si="314"/>
        <v>38.222147499999998</v>
      </c>
      <c r="D10069">
        <v>37.693199999999997</v>
      </c>
      <c r="E10069">
        <f t="shared" si="315"/>
        <v>1.0140329688113505</v>
      </c>
    </row>
    <row r="10070" spans="1:5" x14ac:dyDescent="0.3">
      <c r="A10070">
        <v>41.332599999999999</v>
      </c>
      <c r="C10070">
        <f t="shared" si="314"/>
        <v>38.976641799999996</v>
      </c>
      <c r="D10070">
        <v>38.555100000000003</v>
      </c>
      <c r="E10070">
        <f t="shared" si="315"/>
        <v>1.0109334899922446</v>
      </c>
    </row>
    <row r="10071" spans="1:5" x14ac:dyDescent="0.3">
      <c r="A10071">
        <v>43.282400000000003</v>
      </c>
      <c r="C10071">
        <f t="shared" si="314"/>
        <v>40.815303200000002</v>
      </c>
      <c r="D10071">
        <v>40.3371</v>
      </c>
      <c r="E10071">
        <f t="shared" si="315"/>
        <v>1.0118551705501884</v>
      </c>
    </row>
    <row r="10072" spans="1:5" x14ac:dyDescent="0.3">
      <c r="A10072">
        <v>45.022100000000002</v>
      </c>
      <c r="C10072">
        <f t="shared" si="314"/>
        <v>42.455840299999998</v>
      </c>
      <c r="D10072">
        <v>40.857900000000001</v>
      </c>
      <c r="E10072">
        <f t="shared" si="315"/>
        <v>1.0391097021628619</v>
      </c>
    </row>
    <row r="10073" spans="1:5" x14ac:dyDescent="0.3">
      <c r="A10073">
        <v>45.848999999999997</v>
      </c>
      <c r="C10073">
        <f t="shared" si="314"/>
        <v>43.235606999999995</v>
      </c>
      <c r="D10073">
        <v>41.738599999999998</v>
      </c>
      <c r="E10073">
        <f t="shared" si="315"/>
        <v>1.0358662485085748</v>
      </c>
    </row>
    <row r="10074" spans="1:5" x14ac:dyDescent="0.3">
      <c r="A10074">
        <v>46.786299999999997</v>
      </c>
      <c r="C10074">
        <f t="shared" si="314"/>
        <v>44.119480899999992</v>
      </c>
      <c r="D10074">
        <v>43.020299999999999</v>
      </c>
      <c r="E10074">
        <f t="shared" si="315"/>
        <v>1.0255502844006201</v>
      </c>
    </row>
    <row r="10075" spans="1:5" x14ac:dyDescent="0.3">
      <c r="A10075">
        <v>48.4666</v>
      </c>
      <c r="C10075">
        <f t="shared" si="314"/>
        <v>45.704003799999995</v>
      </c>
      <c r="D10075">
        <v>43.843200000000003</v>
      </c>
      <c r="E10075">
        <f t="shared" si="315"/>
        <v>1.0424422441792569</v>
      </c>
    </row>
    <row r="10076" spans="1:5" x14ac:dyDescent="0.3">
      <c r="A10076">
        <v>49.533200000000001</v>
      </c>
      <c r="C10076">
        <f t="shared" si="314"/>
        <v>46.709807599999998</v>
      </c>
      <c r="D10076">
        <v>44.600299999999997</v>
      </c>
      <c r="E10076">
        <f t="shared" si="315"/>
        <v>1.0472980585332385</v>
      </c>
    </row>
    <row r="10077" spans="1:5" x14ac:dyDescent="0.3">
      <c r="A10077">
        <v>50.2363</v>
      </c>
      <c r="C10077">
        <f t="shared" si="314"/>
        <v>47.372830899999997</v>
      </c>
      <c r="D10077">
        <v>46.676900000000003</v>
      </c>
      <c r="E10077">
        <f t="shared" si="315"/>
        <v>1.0149095355518467</v>
      </c>
    </row>
    <row r="10078" spans="1:5" x14ac:dyDescent="0.3">
      <c r="A10078">
        <v>51.981099999999998</v>
      </c>
      <c r="C10078">
        <f t="shared" si="314"/>
        <v>49.018177299999998</v>
      </c>
      <c r="D10078">
        <v>48.311399999999999</v>
      </c>
      <c r="E10078">
        <f t="shared" si="315"/>
        <v>1.0146296174401901</v>
      </c>
    </row>
    <row r="10079" spans="1:5" x14ac:dyDescent="0.3">
      <c r="A10079">
        <v>52.433199999999999</v>
      </c>
      <c r="C10079">
        <f t="shared" si="314"/>
        <v>49.444507599999994</v>
      </c>
      <c r="D10079">
        <v>48.849699999999999</v>
      </c>
      <c r="E10079">
        <f t="shared" si="315"/>
        <v>1.0121762794858513</v>
      </c>
    </row>
    <row r="10080" spans="1:5" x14ac:dyDescent="0.3">
      <c r="A10080">
        <v>54.285499999999999</v>
      </c>
      <c r="C10080">
        <f t="shared" si="314"/>
        <v>51.191226499999999</v>
      </c>
      <c r="D10080">
        <v>49.926600000000001</v>
      </c>
      <c r="E10080">
        <f t="shared" si="315"/>
        <v>1.0253297140201816</v>
      </c>
    </row>
    <row r="10081" spans="1:5" x14ac:dyDescent="0.3">
      <c r="A10081">
        <v>55.6691</v>
      </c>
      <c r="C10081">
        <f t="shared" si="314"/>
        <v>52.495961299999998</v>
      </c>
      <c r="D10081">
        <v>51.919899999999998</v>
      </c>
      <c r="E10081">
        <f t="shared" si="315"/>
        <v>1.0110951927873513</v>
      </c>
    </row>
    <row r="10082" spans="1:5" x14ac:dyDescent="0.3">
      <c r="A10082">
        <v>57.236499999999999</v>
      </c>
      <c r="C10082">
        <f t="shared" si="314"/>
        <v>53.974019499999997</v>
      </c>
      <c r="D10082">
        <v>52.595300000000002</v>
      </c>
      <c r="E10082">
        <f t="shared" si="315"/>
        <v>1.0262137396307274</v>
      </c>
    </row>
    <row r="10083" spans="1:5" x14ac:dyDescent="0.3">
      <c r="A10083">
        <v>58.82</v>
      </c>
      <c r="C10083">
        <f t="shared" si="314"/>
        <v>55.467259999999996</v>
      </c>
      <c r="D10083">
        <v>53.485799999999998</v>
      </c>
      <c r="E10083">
        <f t="shared" si="315"/>
        <v>1.0370464684084373</v>
      </c>
    </row>
    <row r="10084" spans="1:5" x14ac:dyDescent="0.3">
      <c r="A10084">
        <v>60.118400000000001</v>
      </c>
      <c r="C10084">
        <f t="shared" si="314"/>
        <v>56.691651199999995</v>
      </c>
      <c r="D10084">
        <v>54.569000000000003</v>
      </c>
      <c r="E10084">
        <f t="shared" si="315"/>
        <v>1.0388984808224448</v>
      </c>
    </row>
    <row r="10085" spans="1:5" x14ac:dyDescent="0.3">
      <c r="A10085">
        <v>60.4178</v>
      </c>
      <c r="C10085">
        <f t="shared" si="314"/>
        <v>56.973985399999997</v>
      </c>
      <c r="D10085">
        <v>55.903500000000001</v>
      </c>
      <c r="E10085">
        <f t="shared" si="315"/>
        <v>1.0191488082141547</v>
      </c>
    </row>
    <row r="10086" spans="1:5" x14ac:dyDescent="0.3">
      <c r="A10086">
        <v>61.492100000000001</v>
      </c>
      <c r="C10086">
        <f t="shared" si="314"/>
        <v>57.9870503</v>
      </c>
      <c r="D10086">
        <v>56.964799999999997</v>
      </c>
      <c r="E10086">
        <f t="shared" si="315"/>
        <v>1.0179452977979384</v>
      </c>
    </row>
    <row r="10087" spans="1:5" x14ac:dyDescent="0.3">
      <c r="A10087">
        <v>62.4649</v>
      </c>
      <c r="C10087">
        <f t="shared" si="314"/>
        <v>58.904400699999997</v>
      </c>
      <c r="D10087">
        <v>58.433999999999997</v>
      </c>
      <c r="E10087">
        <f t="shared" si="315"/>
        <v>1.008050119793271</v>
      </c>
    </row>
    <row r="10088" spans="1:5" x14ac:dyDescent="0.3">
      <c r="A10088">
        <v>66.8977</v>
      </c>
      <c r="C10088">
        <f t="shared" si="314"/>
        <v>63.0845311</v>
      </c>
      <c r="D10088">
        <v>60.344000000000001</v>
      </c>
      <c r="E10088">
        <f t="shared" si="315"/>
        <v>1.0454151382076098</v>
      </c>
    </row>
    <row r="10089" spans="1:5" x14ac:dyDescent="0.3">
      <c r="A10089">
        <v>67.166700000000006</v>
      </c>
      <c r="C10089">
        <f t="shared" si="314"/>
        <v>63.3381981</v>
      </c>
      <c r="D10089">
        <v>61.621699999999997</v>
      </c>
      <c r="E10089">
        <f t="shared" si="315"/>
        <v>1.0278554161926725</v>
      </c>
    </row>
    <row r="10090" spans="1:5" x14ac:dyDescent="0.3">
      <c r="A10090">
        <v>69.305599999999998</v>
      </c>
      <c r="C10090">
        <f t="shared" si="314"/>
        <v>65.355180799999999</v>
      </c>
      <c r="D10090">
        <v>62.472700000000003</v>
      </c>
      <c r="E10090">
        <f t="shared" si="315"/>
        <v>1.046139846685032</v>
      </c>
    </row>
    <row r="10091" spans="1:5" x14ac:dyDescent="0.3">
      <c r="A10091">
        <v>71.076599999999999</v>
      </c>
      <c r="C10091">
        <f t="shared" si="314"/>
        <v>67.025233799999995</v>
      </c>
      <c r="D10091">
        <v>63.558300000000003</v>
      </c>
      <c r="E10091">
        <f t="shared" si="315"/>
        <v>1.05454730224062</v>
      </c>
    </row>
    <row r="10092" spans="1:5" x14ac:dyDescent="0.3">
      <c r="A10092">
        <v>72.568600000000004</v>
      </c>
      <c r="C10092">
        <f t="shared" si="314"/>
        <v>68.432189800000003</v>
      </c>
      <c r="D10092">
        <v>65.6143</v>
      </c>
      <c r="E10092">
        <f t="shared" si="315"/>
        <v>1.0429462754308132</v>
      </c>
    </row>
    <row r="10093" spans="1:5" x14ac:dyDescent="0.3">
      <c r="A10093">
        <v>73.872</v>
      </c>
      <c r="C10093">
        <f t="shared" si="314"/>
        <v>69.661295999999993</v>
      </c>
      <c r="D10093">
        <v>66.333399999999997</v>
      </c>
      <c r="E10093">
        <f t="shared" si="315"/>
        <v>1.0501692360108179</v>
      </c>
    </row>
    <row r="10094" spans="1:5" x14ac:dyDescent="0.3">
      <c r="A10094">
        <v>75.330699999999993</v>
      </c>
      <c r="C10094">
        <f t="shared" si="314"/>
        <v>71.036850099999995</v>
      </c>
      <c r="D10094">
        <v>67.269000000000005</v>
      </c>
      <c r="E10094">
        <f t="shared" si="315"/>
        <v>1.0560116859177331</v>
      </c>
    </row>
    <row r="10095" spans="1:5" x14ac:dyDescent="0.3">
      <c r="A10095">
        <v>77.532499999999999</v>
      </c>
      <c r="C10095">
        <f t="shared" si="314"/>
        <v>73.113147499999997</v>
      </c>
      <c r="D10095">
        <v>69.378500000000003</v>
      </c>
      <c r="E10095">
        <f t="shared" si="315"/>
        <v>1.0538300410069401</v>
      </c>
    </row>
    <row r="10096" spans="1:5" x14ac:dyDescent="0.3">
      <c r="A10096">
        <v>79.245999999999995</v>
      </c>
      <c r="C10096">
        <f t="shared" si="314"/>
        <v>74.728977999999998</v>
      </c>
      <c r="D10096">
        <v>70.375299999999996</v>
      </c>
      <c r="E10096">
        <f t="shared" si="315"/>
        <v>1.0618637220729432</v>
      </c>
    </row>
    <row r="10097" spans="1:5" x14ac:dyDescent="0.3">
      <c r="A10097">
        <v>80.463899999999995</v>
      </c>
      <c r="C10097">
        <f t="shared" si="314"/>
        <v>75.877457699999994</v>
      </c>
      <c r="D10097">
        <v>71.655900000000003</v>
      </c>
      <c r="E10097">
        <f t="shared" si="315"/>
        <v>1.0589143071261402</v>
      </c>
    </row>
    <row r="10098" spans="1:5" x14ac:dyDescent="0.3">
      <c r="A10098">
        <v>81.976500000000001</v>
      </c>
      <c r="C10098">
        <f t="shared" si="314"/>
        <v>77.303839499999995</v>
      </c>
      <c r="D10098">
        <v>72.882999999999996</v>
      </c>
      <c r="E10098">
        <f t="shared" si="315"/>
        <v>1.060656662047391</v>
      </c>
    </row>
    <row r="10099" spans="1:5" x14ac:dyDescent="0.3">
      <c r="A10099">
        <v>84.266000000000005</v>
      </c>
      <c r="C10099">
        <f t="shared" si="314"/>
        <v>79.462838000000005</v>
      </c>
      <c r="D10099">
        <v>74.359499999999997</v>
      </c>
      <c r="E10099">
        <f t="shared" si="315"/>
        <v>1.0686306120939491</v>
      </c>
    </row>
    <row r="10100" spans="1:5" x14ac:dyDescent="0.3">
      <c r="A10100">
        <v>85.997399999999999</v>
      </c>
      <c r="C10100">
        <f t="shared" si="314"/>
        <v>81.095548199999996</v>
      </c>
      <c r="D10100">
        <v>75.158500000000004</v>
      </c>
      <c r="E10100">
        <f t="shared" si="315"/>
        <v>1.0789937026417504</v>
      </c>
    </row>
    <row r="10101" spans="1:5" x14ac:dyDescent="0.3">
      <c r="A10101">
        <v>86.464100000000002</v>
      </c>
      <c r="C10101">
        <f t="shared" si="314"/>
        <v>81.535646299999996</v>
      </c>
      <c r="D10101">
        <v>75.375699999999995</v>
      </c>
      <c r="E10101">
        <f t="shared" si="315"/>
        <v>1.0817232383911526</v>
      </c>
    </row>
    <row r="10102" spans="1:5" x14ac:dyDescent="0.3">
      <c r="A10102">
        <v>87.970299999999995</v>
      </c>
      <c r="C10102">
        <f t="shared" si="314"/>
        <v>82.955992899999984</v>
      </c>
      <c r="D10102">
        <v>77.3626</v>
      </c>
      <c r="E10102">
        <f t="shared" si="315"/>
        <v>1.072300994278889</v>
      </c>
    </row>
    <row r="10103" spans="1:5" x14ac:dyDescent="0.3">
      <c r="A10103">
        <v>88.821799999999996</v>
      </c>
      <c r="C10103">
        <f t="shared" si="314"/>
        <v>83.758957399999986</v>
      </c>
      <c r="D10103">
        <v>78.511099999999999</v>
      </c>
      <c r="E10103">
        <f t="shared" si="315"/>
        <v>1.0668422350470186</v>
      </c>
    </row>
    <row r="10104" spans="1:5" x14ac:dyDescent="0.3">
      <c r="A10104">
        <v>89.392300000000006</v>
      </c>
      <c r="C10104">
        <f t="shared" si="314"/>
        <v>84.296938900000001</v>
      </c>
      <c r="D10104">
        <v>79.575699999999998</v>
      </c>
      <c r="E10104">
        <f t="shared" si="315"/>
        <v>1.0593301585785611</v>
      </c>
    </row>
    <row r="10105" spans="1:5" x14ac:dyDescent="0.3">
      <c r="A10105">
        <v>92.865700000000004</v>
      </c>
      <c r="C10105">
        <f t="shared" si="314"/>
        <v>87.572355099999996</v>
      </c>
      <c r="D10105">
        <v>80.216399999999993</v>
      </c>
      <c r="E10105">
        <f t="shared" si="315"/>
        <v>1.0917013864995189</v>
      </c>
    </row>
    <row r="10106" spans="1:5" x14ac:dyDescent="0.3">
      <c r="A10106">
        <v>94.020899999999997</v>
      </c>
      <c r="C10106">
        <f t="shared" si="314"/>
        <v>88.661708699999991</v>
      </c>
      <c r="D10106">
        <v>83.418700000000001</v>
      </c>
      <c r="E10106">
        <f t="shared" si="315"/>
        <v>1.0628517190989548</v>
      </c>
    </row>
    <row r="10107" spans="1:5" x14ac:dyDescent="0.3">
      <c r="A10107">
        <v>96.685699999999997</v>
      </c>
      <c r="C10107">
        <f t="shared" si="314"/>
        <v>91.174615099999997</v>
      </c>
      <c r="D10107">
        <v>87.251000000000005</v>
      </c>
      <c r="E10107">
        <f t="shared" si="315"/>
        <v>1.0449692851657859</v>
      </c>
    </row>
    <row r="10108" spans="1:5" x14ac:dyDescent="0.3">
      <c r="A10108">
        <v>98.332099999999997</v>
      </c>
      <c r="C10108">
        <f t="shared" si="314"/>
        <v>92.727170299999997</v>
      </c>
      <c r="D10108">
        <v>89.264099999999999</v>
      </c>
      <c r="E10108">
        <f t="shared" si="315"/>
        <v>1.0387957790421904</v>
      </c>
    </row>
    <row r="10109" spans="1:5" x14ac:dyDescent="0.3">
      <c r="A10109">
        <v>101.6572</v>
      </c>
      <c r="C10109">
        <f t="shared" si="314"/>
        <v>95.862739599999998</v>
      </c>
      <c r="D10109">
        <v>90.692800000000005</v>
      </c>
      <c r="E10109">
        <f t="shared" si="315"/>
        <v>1.0570049618051267</v>
      </c>
    </row>
    <row r="10110" spans="1:5" x14ac:dyDescent="0.3">
      <c r="A10110">
        <v>105.00369999999999</v>
      </c>
      <c r="C10110">
        <f t="shared" si="314"/>
        <v>99.018489099999996</v>
      </c>
      <c r="D10110">
        <v>92.029499999999999</v>
      </c>
      <c r="E10110">
        <f t="shared" si="315"/>
        <v>1.0759429215631944</v>
      </c>
    </row>
    <row r="10111" spans="1:5" x14ac:dyDescent="0.3">
      <c r="A10111">
        <v>106.37269999999999</v>
      </c>
      <c r="C10111">
        <f t="shared" si="314"/>
        <v>100.30945609999999</v>
      </c>
      <c r="D10111">
        <v>92.997900000000001</v>
      </c>
      <c r="E10111">
        <f t="shared" si="315"/>
        <v>1.0786206581008817</v>
      </c>
    </row>
    <row r="10112" spans="1:5" x14ac:dyDescent="0.3">
      <c r="A10112">
        <v>107.7653</v>
      </c>
      <c r="C10112">
        <f t="shared" si="314"/>
        <v>101.62267789999999</v>
      </c>
      <c r="D10112">
        <v>93.482299999999995</v>
      </c>
      <c r="E10112">
        <f t="shared" si="315"/>
        <v>1.0870793497806535</v>
      </c>
    </row>
    <row r="10113" spans="1:5" x14ac:dyDescent="0.3">
      <c r="A10113">
        <v>109.4498</v>
      </c>
      <c r="C10113">
        <f t="shared" si="314"/>
        <v>103.21116139999999</v>
      </c>
      <c r="D10113">
        <v>94.557199999999995</v>
      </c>
      <c r="E10113">
        <f t="shared" si="315"/>
        <v>1.0915209143248743</v>
      </c>
    </row>
    <row r="10114" spans="1:5" x14ac:dyDescent="0.3">
      <c r="A10114">
        <v>111.24850000000001</v>
      </c>
      <c r="C10114">
        <f t="shared" si="314"/>
        <v>104.9073355</v>
      </c>
      <c r="D10114">
        <v>95.564599999999999</v>
      </c>
      <c r="E10114">
        <f t="shared" si="315"/>
        <v>1.0977635599374664</v>
      </c>
    </row>
    <row r="10115" spans="1:5" x14ac:dyDescent="0.3">
      <c r="A10115">
        <v>112.6084</v>
      </c>
      <c r="C10115">
        <f t="shared" ref="C10115:C10178" si="316">A10115*B$2</f>
        <v>106.18972119999999</v>
      </c>
      <c r="D10115">
        <v>97.694500000000005</v>
      </c>
      <c r="E10115">
        <f t="shared" ref="E10115:E10178" si="317">C10115/D10115</f>
        <v>1.0869570057679807</v>
      </c>
    </row>
    <row r="10116" spans="1:5" x14ac:dyDescent="0.3">
      <c r="A10116">
        <v>114.6285</v>
      </c>
      <c r="C10116">
        <f t="shared" si="316"/>
        <v>108.09467549999999</v>
      </c>
      <c r="D10116">
        <v>99.047200000000004</v>
      </c>
      <c r="E10116">
        <f t="shared" si="317"/>
        <v>1.0913450910273081</v>
      </c>
    </row>
    <row r="10117" spans="1:5" x14ac:dyDescent="0.3">
      <c r="A10117">
        <v>115.82680000000001</v>
      </c>
      <c r="C10117">
        <f t="shared" si="316"/>
        <v>109.2246724</v>
      </c>
      <c r="D10117">
        <v>100.6618</v>
      </c>
      <c r="E10117">
        <f t="shared" si="317"/>
        <v>1.0850657588082073</v>
      </c>
    </row>
    <row r="10118" spans="1:5" x14ac:dyDescent="0.3">
      <c r="A10118">
        <v>116.4203</v>
      </c>
      <c r="C10118">
        <f t="shared" si="316"/>
        <v>109.7843429</v>
      </c>
      <c r="D10118">
        <v>101.8348</v>
      </c>
      <c r="E10118">
        <f t="shared" si="317"/>
        <v>1.078063126750384</v>
      </c>
    </row>
    <row r="10119" spans="1:5" x14ac:dyDescent="0.3">
      <c r="A10119">
        <v>117.1995</v>
      </c>
      <c r="C10119">
        <f t="shared" si="316"/>
        <v>110.51912849999999</v>
      </c>
      <c r="D10119">
        <v>102.0663</v>
      </c>
      <c r="E10119">
        <f t="shared" si="317"/>
        <v>1.0828170365732861</v>
      </c>
    </row>
    <row r="10120" spans="1:5" x14ac:dyDescent="0.3">
      <c r="A10120">
        <v>118.96980000000001</v>
      </c>
      <c r="C10120">
        <f t="shared" si="316"/>
        <v>112.1885214</v>
      </c>
      <c r="D10120">
        <v>103.5866</v>
      </c>
      <c r="E10120">
        <f t="shared" si="317"/>
        <v>1.0830408701511585</v>
      </c>
    </row>
    <row r="10121" spans="1:5" x14ac:dyDescent="0.3">
      <c r="A10121">
        <v>120.533</v>
      </c>
      <c r="C10121">
        <f t="shared" si="316"/>
        <v>113.66261899999999</v>
      </c>
      <c r="D10121">
        <v>104.94280000000001</v>
      </c>
      <c r="E10121">
        <f t="shared" si="317"/>
        <v>1.0830911601367601</v>
      </c>
    </row>
    <row r="10122" spans="1:5" x14ac:dyDescent="0.3">
      <c r="A10122">
        <v>121.087</v>
      </c>
      <c r="C10122">
        <f t="shared" si="316"/>
        <v>114.185041</v>
      </c>
      <c r="D10122">
        <v>107.5335</v>
      </c>
      <c r="E10122">
        <f t="shared" si="317"/>
        <v>1.0618555240924921</v>
      </c>
    </row>
    <row r="10123" spans="1:5" x14ac:dyDescent="0.3">
      <c r="A10123">
        <v>124.28570000000001</v>
      </c>
      <c r="C10123">
        <f t="shared" si="316"/>
        <v>117.20141510000001</v>
      </c>
      <c r="D10123">
        <v>109.5686</v>
      </c>
      <c r="E10123">
        <f t="shared" si="317"/>
        <v>1.0696624315725491</v>
      </c>
    </row>
    <row r="10124" spans="1:5" x14ac:dyDescent="0.3">
      <c r="A10124">
        <v>130.167</v>
      </c>
      <c r="C10124">
        <f t="shared" si="316"/>
        <v>122.74748099999999</v>
      </c>
      <c r="D10124">
        <v>110.53400000000001</v>
      </c>
      <c r="E10124">
        <f t="shared" si="317"/>
        <v>1.110495241283225</v>
      </c>
    </row>
    <row r="10125" spans="1:5" x14ac:dyDescent="0.3">
      <c r="A10125">
        <v>131.71250000000001</v>
      </c>
      <c r="C10125">
        <f t="shared" si="316"/>
        <v>124.2048875</v>
      </c>
      <c r="D10125">
        <v>112.8145</v>
      </c>
      <c r="E10125">
        <f t="shared" si="317"/>
        <v>1.1009656338502587</v>
      </c>
    </row>
    <row r="10126" spans="1:5" x14ac:dyDescent="0.3">
      <c r="A10126">
        <v>132.1549</v>
      </c>
      <c r="C10126">
        <f t="shared" si="316"/>
        <v>124.62207069999999</v>
      </c>
      <c r="D10126">
        <v>115.2732</v>
      </c>
      <c r="E10126">
        <f t="shared" si="317"/>
        <v>1.0811018580207714</v>
      </c>
    </row>
    <row r="10127" spans="1:5" x14ac:dyDescent="0.3">
      <c r="A10127">
        <v>132.79169999999999</v>
      </c>
      <c r="C10127">
        <f t="shared" si="316"/>
        <v>125.22257309999999</v>
      </c>
      <c r="D10127">
        <v>116.0596</v>
      </c>
      <c r="E10127">
        <f t="shared" si="317"/>
        <v>1.0789505831486581</v>
      </c>
    </row>
    <row r="10128" spans="1:5" x14ac:dyDescent="0.3">
      <c r="A10128">
        <v>133.31379999999999</v>
      </c>
      <c r="C10128">
        <f t="shared" si="316"/>
        <v>125.71491339999999</v>
      </c>
      <c r="D10128">
        <v>118.0316</v>
      </c>
      <c r="E10128">
        <f t="shared" si="317"/>
        <v>1.0650953930981193</v>
      </c>
    </row>
    <row r="10129" spans="1:5" x14ac:dyDescent="0.3">
      <c r="A10129">
        <v>134.2647</v>
      </c>
      <c r="C10129">
        <f t="shared" si="316"/>
        <v>126.6116121</v>
      </c>
      <c r="D10129">
        <v>119.554</v>
      </c>
      <c r="E10129">
        <f t="shared" si="317"/>
        <v>1.0590328395536746</v>
      </c>
    </row>
    <row r="10130" spans="1:5" x14ac:dyDescent="0.3">
      <c r="A10130">
        <v>136.21680000000001</v>
      </c>
      <c r="C10130">
        <f t="shared" si="316"/>
        <v>128.4524424</v>
      </c>
      <c r="D10130">
        <v>121.5077</v>
      </c>
      <c r="E10130">
        <f t="shared" si="317"/>
        <v>1.0571547515095752</v>
      </c>
    </row>
    <row r="10131" spans="1:5" x14ac:dyDescent="0.3">
      <c r="A10131">
        <v>137.5461</v>
      </c>
      <c r="C10131">
        <f t="shared" si="316"/>
        <v>129.70597229999998</v>
      </c>
      <c r="D10131">
        <v>122.8227</v>
      </c>
      <c r="E10131">
        <f t="shared" si="317"/>
        <v>1.0560423464066495</v>
      </c>
    </row>
    <row r="10132" spans="1:5" x14ac:dyDescent="0.3">
      <c r="A10132">
        <v>138.9896</v>
      </c>
      <c r="C10132">
        <f t="shared" si="316"/>
        <v>131.06719279999999</v>
      </c>
      <c r="D10132">
        <v>123.80240000000001</v>
      </c>
      <c r="E10132">
        <f t="shared" si="317"/>
        <v>1.0586805490038964</v>
      </c>
    </row>
    <row r="10133" spans="1:5" x14ac:dyDescent="0.3">
      <c r="A10133">
        <v>139.38079999999999</v>
      </c>
      <c r="C10133">
        <f t="shared" si="316"/>
        <v>131.43609439999997</v>
      </c>
      <c r="D10133">
        <v>126.48260000000001</v>
      </c>
      <c r="E10133">
        <f t="shared" si="317"/>
        <v>1.0391634454067198</v>
      </c>
    </row>
    <row r="10134" spans="1:5" x14ac:dyDescent="0.3">
      <c r="A10134">
        <v>140.91149999999999</v>
      </c>
      <c r="C10134">
        <f t="shared" si="316"/>
        <v>132.87954449999998</v>
      </c>
      <c r="D10134">
        <v>129.09559999999999</v>
      </c>
      <c r="E10134">
        <f t="shared" si="317"/>
        <v>1.029311181016239</v>
      </c>
    </row>
    <row r="10135" spans="1:5" x14ac:dyDescent="0.3">
      <c r="A10135">
        <v>141.40620000000001</v>
      </c>
      <c r="C10135">
        <f t="shared" si="316"/>
        <v>133.34604659999999</v>
      </c>
      <c r="D10135">
        <v>130.89859999999999</v>
      </c>
      <c r="E10135">
        <f t="shared" si="317"/>
        <v>1.0186972710174136</v>
      </c>
    </row>
    <row r="10136" spans="1:5" x14ac:dyDescent="0.3">
      <c r="A10136">
        <v>149.5068</v>
      </c>
      <c r="C10136">
        <f t="shared" si="316"/>
        <v>140.98491239999998</v>
      </c>
      <c r="D10136">
        <v>131.45429999999999</v>
      </c>
      <c r="E10136">
        <f t="shared" si="317"/>
        <v>1.0725013362058144</v>
      </c>
    </row>
    <row r="10137" spans="1:5" x14ac:dyDescent="0.3">
      <c r="A10137">
        <v>151.56630000000001</v>
      </c>
      <c r="C10137">
        <f t="shared" si="316"/>
        <v>142.9270209</v>
      </c>
      <c r="D10137">
        <v>132.84620000000001</v>
      </c>
      <c r="E10137">
        <f t="shared" si="317"/>
        <v>1.0758833967399895</v>
      </c>
    </row>
    <row r="10138" spans="1:5" x14ac:dyDescent="0.3">
      <c r="A10138">
        <v>152.95140000000001</v>
      </c>
      <c r="C10138">
        <f t="shared" si="316"/>
        <v>144.23317019999999</v>
      </c>
      <c r="D10138">
        <v>134.11680000000001</v>
      </c>
      <c r="E10138">
        <f t="shared" si="317"/>
        <v>1.0754295524498048</v>
      </c>
    </row>
    <row r="10139" spans="1:5" x14ac:dyDescent="0.3">
      <c r="A10139">
        <v>154.6962</v>
      </c>
      <c r="C10139">
        <f t="shared" si="316"/>
        <v>145.87851659999998</v>
      </c>
      <c r="D10139">
        <v>135.46940000000001</v>
      </c>
      <c r="E10139">
        <f t="shared" si="317"/>
        <v>1.0768374009185837</v>
      </c>
    </row>
    <row r="10140" spans="1:5" x14ac:dyDescent="0.3">
      <c r="A10140">
        <v>155.97059999999999</v>
      </c>
      <c r="C10140">
        <f t="shared" si="316"/>
        <v>147.08027579999998</v>
      </c>
      <c r="D10140">
        <v>137.1241</v>
      </c>
      <c r="E10140">
        <f t="shared" si="317"/>
        <v>1.0726070457344843</v>
      </c>
    </row>
    <row r="10141" spans="1:5" x14ac:dyDescent="0.3">
      <c r="A10141">
        <v>157.2595</v>
      </c>
      <c r="C10141">
        <f t="shared" si="316"/>
        <v>148.29570849999999</v>
      </c>
      <c r="D10141">
        <v>138.00729999999999</v>
      </c>
      <c r="E10141">
        <f t="shared" si="317"/>
        <v>1.0745497412093419</v>
      </c>
    </row>
    <row r="10142" spans="1:5" x14ac:dyDescent="0.3">
      <c r="A10142">
        <v>158.75030000000001</v>
      </c>
      <c r="C10142">
        <f t="shared" si="316"/>
        <v>149.70153289999999</v>
      </c>
      <c r="D10142">
        <v>142.05690000000001</v>
      </c>
      <c r="E10142">
        <f t="shared" si="317"/>
        <v>1.0538138795088445</v>
      </c>
    </row>
    <row r="10143" spans="1:5" x14ac:dyDescent="0.3">
      <c r="A10143">
        <v>160.01759999999999</v>
      </c>
      <c r="C10143">
        <f t="shared" si="316"/>
        <v>150.89659679999997</v>
      </c>
      <c r="D10143">
        <v>142.79320000000001</v>
      </c>
      <c r="E10143">
        <f t="shared" si="317"/>
        <v>1.0567491785323107</v>
      </c>
    </row>
    <row r="10144" spans="1:5" x14ac:dyDescent="0.3">
      <c r="A10144">
        <v>161.11410000000001</v>
      </c>
      <c r="C10144">
        <f t="shared" si="316"/>
        <v>151.93059629999999</v>
      </c>
      <c r="D10144">
        <v>143.07579999999999</v>
      </c>
      <c r="E10144">
        <f t="shared" si="317"/>
        <v>1.0618888470307348</v>
      </c>
    </row>
    <row r="10145" spans="1:5" x14ac:dyDescent="0.3">
      <c r="A10145">
        <v>162.8682</v>
      </c>
      <c r="C10145">
        <f t="shared" si="316"/>
        <v>153.58471259999999</v>
      </c>
      <c r="D10145">
        <v>144.41650000000001</v>
      </c>
      <c r="E10145">
        <f t="shared" si="317"/>
        <v>1.0634845228903897</v>
      </c>
    </row>
    <row r="10146" spans="1:5" x14ac:dyDescent="0.3">
      <c r="A10146">
        <v>164.29150000000001</v>
      </c>
      <c r="C10146">
        <f t="shared" si="316"/>
        <v>154.9268845</v>
      </c>
      <c r="D10146">
        <v>145.46129999999999</v>
      </c>
      <c r="E10146">
        <f t="shared" si="317"/>
        <v>1.0650728716160243</v>
      </c>
    </row>
    <row r="10147" spans="1:5" x14ac:dyDescent="0.3">
      <c r="A10147">
        <v>165.40379999999999</v>
      </c>
      <c r="C10147">
        <f t="shared" si="316"/>
        <v>155.97578339999998</v>
      </c>
      <c r="D10147">
        <v>146.4736</v>
      </c>
      <c r="E10147">
        <f t="shared" si="317"/>
        <v>1.0648730105629955</v>
      </c>
    </row>
    <row r="10148" spans="1:5" x14ac:dyDescent="0.3">
      <c r="A10148">
        <v>166.85489999999999</v>
      </c>
      <c r="C10148">
        <f t="shared" si="316"/>
        <v>157.34417069999998</v>
      </c>
      <c r="D10148">
        <v>147.50360000000001</v>
      </c>
      <c r="E10148">
        <f t="shared" si="317"/>
        <v>1.0667141052828539</v>
      </c>
    </row>
    <row r="10149" spans="1:5" x14ac:dyDescent="0.3">
      <c r="A10149">
        <v>167.32599999999999</v>
      </c>
      <c r="C10149">
        <f t="shared" si="316"/>
        <v>157.78841799999998</v>
      </c>
      <c r="D10149">
        <v>148.12139999999999</v>
      </c>
      <c r="E10149">
        <f t="shared" si="317"/>
        <v>1.0652641549431749</v>
      </c>
    </row>
    <row r="10150" spans="1:5" x14ac:dyDescent="0.3">
      <c r="A10150">
        <v>168.83150000000001</v>
      </c>
      <c r="C10150">
        <f t="shared" si="316"/>
        <v>159.20810449999999</v>
      </c>
      <c r="D10150">
        <v>148.60319999999999</v>
      </c>
      <c r="E10150">
        <f t="shared" si="317"/>
        <v>1.0713639040074507</v>
      </c>
    </row>
    <row r="10151" spans="1:5" x14ac:dyDescent="0.3">
      <c r="A10151">
        <v>171.4864</v>
      </c>
      <c r="C10151">
        <f t="shared" si="316"/>
        <v>161.7116752</v>
      </c>
      <c r="D10151">
        <v>148.9691</v>
      </c>
      <c r="E10151">
        <f t="shared" si="317"/>
        <v>1.0855383780931751</v>
      </c>
    </row>
    <row r="10152" spans="1:5" x14ac:dyDescent="0.3">
      <c r="A10152">
        <v>172.8228</v>
      </c>
      <c r="C10152">
        <f t="shared" si="316"/>
        <v>162.97190039999998</v>
      </c>
      <c r="D10152">
        <v>150.88900000000001</v>
      </c>
      <c r="E10152">
        <f t="shared" si="317"/>
        <v>1.0800780732856601</v>
      </c>
    </row>
    <row r="10153" spans="1:5" x14ac:dyDescent="0.3">
      <c r="A10153">
        <v>174.1129</v>
      </c>
      <c r="C10153">
        <f t="shared" si="316"/>
        <v>164.1884647</v>
      </c>
      <c r="D10153">
        <v>152.97790000000001</v>
      </c>
      <c r="E10153">
        <f t="shared" si="317"/>
        <v>1.0732822499197596</v>
      </c>
    </row>
    <row r="10154" spans="1:5" x14ac:dyDescent="0.3">
      <c r="A10154">
        <v>175.4872</v>
      </c>
      <c r="C10154">
        <f t="shared" si="316"/>
        <v>165.4844296</v>
      </c>
      <c r="D10154">
        <v>156.43819999999999</v>
      </c>
      <c r="E10154">
        <f t="shared" si="317"/>
        <v>1.0578262189158403</v>
      </c>
    </row>
    <row r="10155" spans="1:5" x14ac:dyDescent="0.3">
      <c r="A10155">
        <v>176.28139999999999</v>
      </c>
      <c r="C10155">
        <f t="shared" si="316"/>
        <v>166.23336019999999</v>
      </c>
      <c r="D10155">
        <v>159.54230000000001</v>
      </c>
      <c r="E10155">
        <f t="shared" si="317"/>
        <v>1.0419390982830257</v>
      </c>
    </row>
    <row r="10156" spans="1:5" x14ac:dyDescent="0.3">
      <c r="A10156">
        <v>178.4126</v>
      </c>
      <c r="C10156">
        <f t="shared" si="316"/>
        <v>168.2430818</v>
      </c>
      <c r="D10156">
        <v>159.94810000000001</v>
      </c>
      <c r="E10156">
        <f t="shared" si="317"/>
        <v>1.0518604584862215</v>
      </c>
    </row>
    <row r="10157" spans="1:5" x14ac:dyDescent="0.3">
      <c r="A10157">
        <v>179.80770000000001</v>
      </c>
      <c r="C10157">
        <f t="shared" si="316"/>
        <v>169.55866109999999</v>
      </c>
      <c r="D10157">
        <v>160.71879999999999</v>
      </c>
      <c r="E10157">
        <f t="shared" si="317"/>
        <v>1.0550020352317215</v>
      </c>
    </row>
    <row r="10158" spans="1:5" x14ac:dyDescent="0.3">
      <c r="A10158">
        <v>180.86850000000001</v>
      </c>
      <c r="C10158">
        <f t="shared" si="316"/>
        <v>170.55899550000001</v>
      </c>
      <c r="D10158">
        <v>161.28100000000001</v>
      </c>
      <c r="E10158">
        <f t="shared" si="317"/>
        <v>1.0575268971546556</v>
      </c>
    </row>
    <row r="10159" spans="1:5" x14ac:dyDescent="0.3">
      <c r="A10159">
        <v>181.96789999999999</v>
      </c>
      <c r="C10159">
        <f t="shared" si="316"/>
        <v>171.59572969999996</v>
      </c>
      <c r="D10159">
        <v>161.75839999999999</v>
      </c>
      <c r="E10159">
        <f t="shared" si="317"/>
        <v>1.0608149542774903</v>
      </c>
    </row>
    <row r="10160" spans="1:5" x14ac:dyDescent="0.3">
      <c r="A10160">
        <v>184.14449999999999</v>
      </c>
      <c r="C10160">
        <f t="shared" si="316"/>
        <v>173.64826349999998</v>
      </c>
      <c r="D10160">
        <v>162.1643</v>
      </c>
      <c r="E10160">
        <f t="shared" si="317"/>
        <v>1.0708168413146419</v>
      </c>
    </row>
    <row r="10161" spans="1:5" x14ac:dyDescent="0.3">
      <c r="A10161">
        <v>185.99250000000001</v>
      </c>
      <c r="C10161">
        <f t="shared" si="316"/>
        <v>175.3909275</v>
      </c>
      <c r="D10161">
        <v>163.4101</v>
      </c>
      <c r="E10161">
        <f t="shared" si="317"/>
        <v>1.0733175458554887</v>
      </c>
    </row>
    <row r="10162" spans="1:5" x14ac:dyDescent="0.3">
      <c r="A10162">
        <v>187.13300000000001</v>
      </c>
      <c r="C10162">
        <f t="shared" si="316"/>
        <v>176.466419</v>
      </c>
      <c r="D10162">
        <v>163.91919999999999</v>
      </c>
      <c r="E10162">
        <f t="shared" si="317"/>
        <v>1.0765451454131061</v>
      </c>
    </row>
    <row r="10163" spans="1:5" x14ac:dyDescent="0.3">
      <c r="A10163">
        <v>188.83779999999999</v>
      </c>
      <c r="C10163">
        <f t="shared" si="316"/>
        <v>178.07404539999999</v>
      </c>
      <c r="D10163">
        <v>164.2491</v>
      </c>
      <c r="E10163">
        <f t="shared" si="317"/>
        <v>1.084170600630384</v>
      </c>
    </row>
    <row r="10164" spans="1:5" x14ac:dyDescent="0.3">
      <c r="A10164">
        <v>190.208</v>
      </c>
      <c r="C10164">
        <f t="shared" si="316"/>
        <v>179.36614399999999</v>
      </c>
      <c r="D10164">
        <v>165.15889999999999</v>
      </c>
      <c r="E10164">
        <f t="shared" si="317"/>
        <v>1.0860216676182755</v>
      </c>
    </row>
    <row r="10165" spans="1:5" x14ac:dyDescent="0.3">
      <c r="A10165">
        <v>191.8081</v>
      </c>
      <c r="C10165">
        <f t="shared" si="316"/>
        <v>180.8750383</v>
      </c>
      <c r="D10165">
        <v>166.8766</v>
      </c>
      <c r="E10165">
        <f t="shared" si="317"/>
        <v>1.0838849682939369</v>
      </c>
    </row>
    <row r="10166" spans="1:5" x14ac:dyDescent="0.3">
      <c r="A10166">
        <v>192.98599999999999</v>
      </c>
      <c r="C10166">
        <f t="shared" si="316"/>
        <v>181.98579799999999</v>
      </c>
      <c r="D10166">
        <v>167.43430000000001</v>
      </c>
      <c r="E10166">
        <f t="shared" si="317"/>
        <v>1.0869087038916159</v>
      </c>
    </row>
    <row r="10167" spans="1:5" x14ac:dyDescent="0.3">
      <c r="A10167">
        <v>193.07230000000001</v>
      </c>
      <c r="C10167">
        <f t="shared" si="316"/>
        <v>182.06717890000002</v>
      </c>
      <c r="D10167">
        <v>168.13499999999999</v>
      </c>
      <c r="E10167">
        <f t="shared" si="317"/>
        <v>1.0828630499301157</v>
      </c>
    </row>
    <row r="10168" spans="1:5" x14ac:dyDescent="0.3">
      <c r="A10168">
        <v>196.20189999999999</v>
      </c>
      <c r="C10168">
        <f t="shared" si="316"/>
        <v>185.0183917</v>
      </c>
      <c r="D10168">
        <v>169.7861</v>
      </c>
      <c r="E10168">
        <f t="shared" si="317"/>
        <v>1.0897145979558986</v>
      </c>
    </row>
    <row r="10169" spans="1:5" x14ac:dyDescent="0.3">
      <c r="A10169">
        <v>197.11609999999999</v>
      </c>
      <c r="C10169">
        <f t="shared" si="316"/>
        <v>185.88048229999998</v>
      </c>
      <c r="D10169">
        <v>172.61510000000001</v>
      </c>
      <c r="E10169">
        <f t="shared" si="317"/>
        <v>1.0768494894131508</v>
      </c>
    </row>
    <row r="10170" spans="1:5" x14ac:dyDescent="0.3">
      <c r="A10170">
        <v>198.80850000000001</v>
      </c>
      <c r="C10170">
        <f t="shared" si="316"/>
        <v>187.4764155</v>
      </c>
      <c r="D10170">
        <v>173.4392</v>
      </c>
      <c r="E10170">
        <f t="shared" si="317"/>
        <v>1.0809345032726165</v>
      </c>
    </row>
    <row r="10171" spans="1:5" x14ac:dyDescent="0.3">
      <c r="A10171">
        <v>199.54079999999999</v>
      </c>
      <c r="C10171">
        <f t="shared" si="316"/>
        <v>188.16697439999999</v>
      </c>
      <c r="D10171">
        <v>175.96690000000001</v>
      </c>
      <c r="E10171">
        <f t="shared" si="317"/>
        <v>1.0693316436216127</v>
      </c>
    </row>
    <row r="10172" spans="1:5" x14ac:dyDescent="0.3">
      <c r="A10172">
        <v>201.07820000000001</v>
      </c>
      <c r="C10172">
        <f t="shared" si="316"/>
        <v>189.61674260000001</v>
      </c>
      <c r="D10172">
        <v>177.8733</v>
      </c>
      <c r="E10172">
        <f t="shared" si="317"/>
        <v>1.0660213905066134</v>
      </c>
    </row>
    <row r="10173" spans="1:5" x14ac:dyDescent="0.3">
      <c r="A10173">
        <v>202.94880000000001</v>
      </c>
      <c r="C10173">
        <f t="shared" si="316"/>
        <v>191.38071840000001</v>
      </c>
      <c r="D10173">
        <v>178.72989999999999</v>
      </c>
      <c r="E10173">
        <f t="shared" si="317"/>
        <v>1.0707817684673915</v>
      </c>
    </row>
    <row r="10174" spans="1:5" x14ac:dyDescent="0.3">
      <c r="A10174">
        <v>203.5138</v>
      </c>
      <c r="C10174">
        <f t="shared" si="316"/>
        <v>191.9135134</v>
      </c>
      <c r="D10174">
        <v>180.554</v>
      </c>
      <c r="E10174">
        <f t="shared" si="317"/>
        <v>1.0629147700964807</v>
      </c>
    </row>
    <row r="10175" spans="1:5" x14ac:dyDescent="0.3">
      <c r="A10175">
        <v>204.74590000000001</v>
      </c>
      <c r="C10175">
        <f t="shared" si="316"/>
        <v>193.0753837</v>
      </c>
      <c r="D10175">
        <v>181.90979999999999</v>
      </c>
      <c r="E10175">
        <f t="shared" si="317"/>
        <v>1.0613797810783148</v>
      </c>
    </row>
    <row r="10176" spans="1:5" x14ac:dyDescent="0.3">
      <c r="A10176">
        <v>205.7484</v>
      </c>
      <c r="C10176">
        <f t="shared" si="316"/>
        <v>194.0207412</v>
      </c>
      <c r="D10176">
        <v>184.0949</v>
      </c>
      <c r="E10176">
        <f t="shared" si="317"/>
        <v>1.0539169808615014</v>
      </c>
    </row>
    <row r="10177" spans="1:5" x14ac:dyDescent="0.3">
      <c r="A10177">
        <v>206.3914</v>
      </c>
      <c r="C10177">
        <f t="shared" si="316"/>
        <v>194.6270902</v>
      </c>
      <c r="D10177">
        <v>185.1833</v>
      </c>
      <c r="E10177">
        <f t="shared" si="317"/>
        <v>1.0509969862293198</v>
      </c>
    </row>
    <row r="10178" spans="1:5" x14ac:dyDescent="0.3">
      <c r="A10178">
        <v>208.14859999999999</v>
      </c>
      <c r="C10178">
        <f t="shared" si="316"/>
        <v>196.28412979999999</v>
      </c>
      <c r="D10178">
        <v>185.96190000000001</v>
      </c>
      <c r="E10178">
        <f t="shared" si="317"/>
        <v>1.0555072291689855</v>
      </c>
    </row>
    <row r="10179" spans="1:5" x14ac:dyDescent="0.3">
      <c r="A10179">
        <v>212.07679999999999</v>
      </c>
      <c r="C10179">
        <f t="shared" ref="C10179:C10242" si="318">A10179*B$2</f>
        <v>199.98842239999999</v>
      </c>
      <c r="D10179">
        <v>186.9288</v>
      </c>
      <c r="E10179">
        <f t="shared" ref="E10179:E10242" si="319">C10179/D10179</f>
        <v>1.0698641536242677</v>
      </c>
    </row>
    <row r="10180" spans="1:5" x14ac:dyDescent="0.3">
      <c r="A10180">
        <v>214.35570000000001</v>
      </c>
      <c r="C10180">
        <f t="shared" si="318"/>
        <v>202.1374251</v>
      </c>
      <c r="D10180">
        <v>189.68790000000001</v>
      </c>
      <c r="E10180">
        <f t="shared" si="319"/>
        <v>1.0656316248954203</v>
      </c>
    </row>
    <row r="10181" spans="1:5" x14ac:dyDescent="0.3">
      <c r="A10181">
        <v>215.19759999999999</v>
      </c>
      <c r="C10181">
        <f t="shared" si="318"/>
        <v>202.9313368</v>
      </c>
      <c r="D10181">
        <v>190.86320000000001</v>
      </c>
      <c r="E10181">
        <f t="shared" si="319"/>
        <v>1.0632292490118576</v>
      </c>
    </row>
    <row r="10182" spans="1:5" x14ac:dyDescent="0.3">
      <c r="A10182">
        <v>218.3254</v>
      </c>
      <c r="C10182">
        <f t="shared" si="318"/>
        <v>205.88085219999999</v>
      </c>
      <c r="D10182">
        <v>191.83090000000001</v>
      </c>
      <c r="E10182">
        <f t="shared" si="319"/>
        <v>1.073241340159484</v>
      </c>
    </row>
    <row r="10183" spans="1:5" x14ac:dyDescent="0.3">
      <c r="A10183">
        <v>220.285</v>
      </c>
      <c r="C10183">
        <f t="shared" si="318"/>
        <v>207.72875499999998</v>
      </c>
      <c r="D10183">
        <v>193.86609999999999</v>
      </c>
      <c r="E10183">
        <f t="shared" si="319"/>
        <v>1.0715063386533281</v>
      </c>
    </row>
    <row r="10184" spans="1:5" x14ac:dyDescent="0.3">
      <c r="A10184">
        <v>223.43549999999999</v>
      </c>
      <c r="C10184">
        <f t="shared" si="318"/>
        <v>210.69967649999998</v>
      </c>
      <c r="D10184">
        <v>195.21260000000001</v>
      </c>
      <c r="E10184">
        <f t="shared" si="319"/>
        <v>1.0793344102788445</v>
      </c>
    </row>
    <row r="10185" spans="1:5" x14ac:dyDescent="0.3">
      <c r="A10185">
        <v>225.495</v>
      </c>
      <c r="C10185">
        <f t="shared" si="318"/>
        <v>212.641785</v>
      </c>
      <c r="D10185">
        <v>197.5421</v>
      </c>
      <c r="E10185">
        <f t="shared" si="319"/>
        <v>1.0764378074344658</v>
      </c>
    </row>
    <row r="10186" spans="1:5" x14ac:dyDescent="0.3">
      <c r="A10186">
        <v>227.42429999999999</v>
      </c>
      <c r="C10186">
        <f t="shared" si="318"/>
        <v>214.46111489999998</v>
      </c>
      <c r="D10186">
        <v>197.93600000000001</v>
      </c>
      <c r="E10186">
        <f t="shared" si="319"/>
        <v>1.0834871620119633</v>
      </c>
    </row>
    <row r="10187" spans="1:5" x14ac:dyDescent="0.3">
      <c r="A10187">
        <v>229.2885</v>
      </c>
      <c r="C10187">
        <f t="shared" si="318"/>
        <v>216.2190555</v>
      </c>
      <c r="D10187">
        <v>199.99930000000001</v>
      </c>
      <c r="E10187">
        <f t="shared" si="319"/>
        <v>1.0810990613467146</v>
      </c>
    </row>
    <row r="10188" spans="1:5" x14ac:dyDescent="0.3">
      <c r="A10188">
        <v>231.44550000000001</v>
      </c>
      <c r="C10188">
        <f t="shared" si="318"/>
        <v>218.2531065</v>
      </c>
      <c r="D10188">
        <v>205.9496</v>
      </c>
      <c r="E10188">
        <f t="shared" si="319"/>
        <v>1.0597403758006814</v>
      </c>
    </row>
    <row r="10189" spans="1:5" x14ac:dyDescent="0.3">
      <c r="A10189">
        <v>232.3193</v>
      </c>
      <c r="C10189">
        <f t="shared" si="318"/>
        <v>219.07709989999998</v>
      </c>
      <c r="D10189">
        <v>207.0814</v>
      </c>
      <c r="E10189">
        <f t="shared" si="319"/>
        <v>1.0579274618579939</v>
      </c>
    </row>
    <row r="10190" spans="1:5" x14ac:dyDescent="0.3">
      <c r="A10190">
        <v>233.3802</v>
      </c>
      <c r="C10190">
        <f t="shared" si="318"/>
        <v>220.07752859999999</v>
      </c>
      <c r="D10190">
        <v>209.154</v>
      </c>
      <c r="E10190">
        <f t="shared" si="319"/>
        <v>1.0522272038784819</v>
      </c>
    </row>
    <row r="10191" spans="1:5" x14ac:dyDescent="0.3">
      <c r="A10191">
        <v>235.06379999999999</v>
      </c>
      <c r="C10191">
        <f t="shared" si="318"/>
        <v>221.66516339999998</v>
      </c>
      <c r="D10191">
        <v>216.29339999999999</v>
      </c>
      <c r="E10191">
        <f t="shared" si="319"/>
        <v>1.0248355400580877</v>
      </c>
    </row>
    <row r="10192" spans="1:5" x14ac:dyDescent="0.3">
      <c r="A10192">
        <v>239.34649999999999</v>
      </c>
      <c r="C10192">
        <f t="shared" si="318"/>
        <v>225.70374949999999</v>
      </c>
      <c r="D10192">
        <v>217.79810000000001</v>
      </c>
      <c r="E10192">
        <f t="shared" si="319"/>
        <v>1.036298064583667</v>
      </c>
    </row>
    <row r="10193" spans="1:5" x14ac:dyDescent="0.3">
      <c r="A10193">
        <v>242.95500000000001</v>
      </c>
      <c r="C10193">
        <f t="shared" si="318"/>
        <v>229.10656499999999</v>
      </c>
      <c r="D10193">
        <v>218.69560000000001</v>
      </c>
      <c r="E10193">
        <f t="shared" si="319"/>
        <v>1.0476048214961799</v>
      </c>
    </row>
    <row r="10194" spans="1:5" x14ac:dyDescent="0.3">
      <c r="A10194">
        <v>244.07419999999999</v>
      </c>
      <c r="C10194">
        <f t="shared" si="318"/>
        <v>230.16197059999999</v>
      </c>
      <c r="D10194">
        <v>226.74039999999999</v>
      </c>
      <c r="E10194">
        <f t="shared" si="319"/>
        <v>1.0150902556403711</v>
      </c>
    </row>
    <row r="10195" spans="1:5" x14ac:dyDescent="0.3">
      <c r="A10195">
        <v>245.3</v>
      </c>
      <c r="C10195">
        <f t="shared" si="318"/>
        <v>231.31790000000001</v>
      </c>
      <c r="D10195">
        <v>228.44739999999999</v>
      </c>
      <c r="E10195">
        <f t="shared" si="319"/>
        <v>1.0125652557218863</v>
      </c>
    </row>
    <row r="10196" spans="1:5" x14ac:dyDescent="0.3">
      <c r="A10196">
        <v>248.36240000000001</v>
      </c>
      <c r="C10196">
        <f t="shared" si="318"/>
        <v>234.2057432</v>
      </c>
      <c r="D10196">
        <v>228.77119999999999</v>
      </c>
      <c r="E10196">
        <f t="shared" si="319"/>
        <v>1.0237553643115918</v>
      </c>
    </row>
    <row r="10197" spans="1:5" x14ac:dyDescent="0.3">
      <c r="A10197">
        <v>249.77850000000001</v>
      </c>
      <c r="C10197">
        <f t="shared" si="318"/>
        <v>235.54112549999999</v>
      </c>
      <c r="D10197">
        <v>233.20660000000001</v>
      </c>
      <c r="E10197">
        <f t="shared" si="319"/>
        <v>1.0100105464425106</v>
      </c>
    </row>
    <row r="10198" spans="1:5" x14ac:dyDescent="0.3">
      <c r="A10198">
        <v>256.05720000000002</v>
      </c>
      <c r="C10198">
        <f t="shared" si="318"/>
        <v>241.46193960000002</v>
      </c>
      <c r="D10198">
        <v>238.64099999999999</v>
      </c>
      <c r="E10198">
        <f t="shared" si="319"/>
        <v>1.011820850566332</v>
      </c>
    </row>
    <row r="10199" spans="1:5" x14ac:dyDescent="0.3">
      <c r="A10199">
        <v>258.654</v>
      </c>
      <c r="C10199">
        <f t="shared" si="318"/>
        <v>243.91072199999999</v>
      </c>
      <c r="D10199">
        <v>239.815</v>
      </c>
      <c r="E10199">
        <f t="shared" si="319"/>
        <v>1.0170786731438817</v>
      </c>
    </row>
    <row r="10200" spans="1:5" x14ac:dyDescent="0.3">
      <c r="A10200">
        <v>263.14580000000001</v>
      </c>
      <c r="C10200">
        <f t="shared" si="318"/>
        <v>248.14648940000001</v>
      </c>
      <c r="D10200">
        <v>240.5626</v>
      </c>
      <c r="E10200">
        <f t="shared" si="319"/>
        <v>1.0315256378173498</v>
      </c>
    </row>
    <row r="10201" spans="1:5" x14ac:dyDescent="0.3">
      <c r="A10201">
        <v>264.57889999999998</v>
      </c>
      <c r="C10201">
        <f t="shared" si="318"/>
        <v>249.49790269999997</v>
      </c>
      <c r="D10201">
        <v>247.9049</v>
      </c>
      <c r="E10201">
        <f t="shared" si="319"/>
        <v>1.0064258620946982</v>
      </c>
    </row>
    <row r="10202" spans="1:5" x14ac:dyDescent="0.3">
      <c r="A10202">
        <v>268.83339999999998</v>
      </c>
      <c r="C10202">
        <f t="shared" si="318"/>
        <v>253.50989619999996</v>
      </c>
      <c r="D10202">
        <v>249.62639999999999</v>
      </c>
      <c r="E10202">
        <f t="shared" si="319"/>
        <v>1.0155572335297869</v>
      </c>
    </row>
    <row r="10203" spans="1:5" x14ac:dyDescent="0.3">
      <c r="A10203">
        <v>271.33819999999997</v>
      </c>
      <c r="C10203">
        <f t="shared" si="318"/>
        <v>255.87192259999995</v>
      </c>
      <c r="D10203">
        <v>253.7183</v>
      </c>
      <c r="E10203">
        <f t="shared" si="319"/>
        <v>1.0084882430632711</v>
      </c>
    </row>
    <row r="10204" spans="1:5" x14ac:dyDescent="0.3">
      <c r="A10204">
        <v>271.87419999999997</v>
      </c>
      <c r="C10204">
        <f t="shared" si="318"/>
        <v>256.37737059999995</v>
      </c>
      <c r="D10204">
        <v>254.5763</v>
      </c>
      <c r="E10204">
        <f t="shared" si="319"/>
        <v>1.0070747771886068</v>
      </c>
    </row>
    <row r="10205" spans="1:5" x14ac:dyDescent="0.3">
      <c r="A10205">
        <v>273.96230000000003</v>
      </c>
      <c r="C10205">
        <f t="shared" si="318"/>
        <v>258.34644889999998</v>
      </c>
      <c r="D10205">
        <v>256.17189999999999</v>
      </c>
      <c r="E10205">
        <f t="shared" si="319"/>
        <v>1.008488631657102</v>
      </c>
    </row>
    <row r="10206" spans="1:5" x14ac:dyDescent="0.3">
      <c r="A10206">
        <v>276.79739999999998</v>
      </c>
      <c r="C10206">
        <f t="shared" si="318"/>
        <v>261.01994819999999</v>
      </c>
      <c r="D10206">
        <v>258.4599</v>
      </c>
      <c r="E10206">
        <f t="shared" si="319"/>
        <v>1.009905011183553</v>
      </c>
    </row>
    <row r="10207" spans="1:5" x14ac:dyDescent="0.3">
      <c r="A10207">
        <v>278.47030000000001</v>
      </c>
      <c r="C10207">
        <f t="shared" si="318"/>
        <v>262.59749290000002</v>
      </c>
      <c r="D10207">
        <v>259.07069999999999</v>
      </c>
      <c r="E10207">
        <f t="shared" si="319"/>
        <v>1.0136132449559137</v>
      </c>
    </row>
    <row r="10208" spans="1:5" x14ac:dyDescent="0.3">
      <c r="A10208">
        <v>280.75029999999998</v>
      </c>
      <c r="C10208">
        <f t="shared" si="318"/>
        <v>264.74753289999995</v>
      </c>
      <c r="D10208">
        <v>260.28640000000001</v>
      </c>
      <c r="E10208">
        <f t="shared" si="319"/>
        <v>1.0171393238371269</v>
      </c>
    </row>
    <row r="10209" spans="1:5" x14ac:dyDescent="0.3">
      <c r="A10209">
        <v>282.84019999999998</v>
      </c>
      <c r="C10209">
        <f t="shared" si="318"/>
        <v>266.71830859999994</v>
      </c>
      <c r="D10209">
        <v>262.89839999999998</v>
      </c>
      <c r="E10209">
        <f t="shared" si="319"/>
        <v>1.0145299804030756</v>
      </c>
    </row>
    <row r="10210" spans="1:5" x14ac:dyDescent="0.3">
      <c r="A10210">
        <v>285.28500000000003</v>
      </c>
      <c r="C10210">
        <f t="shared" si="318"/>
        <v>269.02375499999999</v>
      </c>
      <c r="D10210">
        <v>266.22379999999998</v>
      </c>
      <c r="E10210">
        <f t="shared" si="319"/>
        <v>1.0105172978524084</v>
      </c>
    </row>
    <row r="10211" spans="1:5" x14ac:dyDescent="0.3">
      <c r="A10211">
        <v>286.34429999999998</v>
      </c>
      <c r="C10211">
        <f t="shared" si="318"/>
        <v>270.02267489999997</v>
      </c>
      <c r="D10211">
        <v>268.65480000000002</v>
      </c>
      <c r="E10211">
        <f t="shared" si="319"/>
        <v>1.0050915706698706</v>
      </c>
    </row>
    <row r="10212" spans="1:5" x14ac:dyDescent="0.3">
      <c r="A10212">
        <v>286.94319999999999</v>
      </c>
      <c r="C10212">
        <f t="shared" si="318"/>
        <v>270.58743759999999</v>
      </c>
      <c r="D10212">
        <v>269.89280000000002</v>
      </c>
      <c r="E10212">
        <f t="shared" si="319"/>
        <v>1.0025737537274058</v>
      </c>
    </row>
    <row r="10213" spans="1:5" x14ac:dyDescent="0.3">
      <c r="A10213">
        <v>292.25200000000001</v>
      </c>
      <c r="C10213">
        <f t="shared" si="318"/>
        <v>275.593636</v>
      </c>
      <c r="D10213">
        <v>270.61810000000003</v>
      </c>
      <c r="E10213">
        <f t="shared" si="319"/>
        <v>1.0183858211996906</v>
      </c>
    </row>
    <row r="10214" spans="1:5" x14ac:dyDescent="0.3">
      <c r="A10214">
        <v>294.3725</v>
      </c>
      <c r="C10214">
        <f t="shared" si="318"/>
        <v>277.59326749999997</v>
      </c>
      <c r="D10214">
        <v>273.7158</v>
      </c>
      <c r="E10214">
        <f t="shared" si="319"/>
        <v>1.0141660346242343</v>
      </c>
    </row>
    <row r="10215" spans="1:5" x14ac:dyDescent="0.3">
      <c r="A10215">
        <v>295.8682</v>
      </c>
      <c r="C10215">
        <f t="shared" si="318"/>
        <v>279.00371259999997</v>
      </c>
      <c r="D10215">
        <v>276.07409999999999</v>
      </c>
      <c r="E10215">
        <f t="shared" si="319"/>
        <v>1.0106116893978827</v>
      </c>
    </row>
    <row r="10216" spans="1:5" x14ac:dyDescent="0.3">
      <c r="A10216">
        <v>301.15359999999998</v>
      </c>
      <c r="C10216">
        <f t="shared" si="318"/>
        <v>283.98784479999995</v>
      </c>
      <c r="D10216">
        <v>278.2398</v>
      </c>
      <c r="E10216">
        <f t="shared" si="319"/>
        <v>1.0206586002433871</v>
      </c>
    </row>
    <row r="10217" spans="1:5" x14ac:dyDescent="0.3">
      <c r="A10217">
        <v>305.82130000000001</v>
      </c>
      <c r="C10217">
        <f t="shared" si="318"/>
        <v>288.38948590000001</v>
      </c>
      <c r="D10217">
        <v>279.5025</v>
      </c>
      <c r="E10217">
        <f t="shared" si="319"/>
        <v>1.0317957295551918</v>
      </c>
    </row>
    <row r="10218" spans="1:5" x14ac:dyDescent="0.3">
      <c r="A10218">
        <v>306.47359999999998</v>
      </c>
      <c r="C10218">
        <f t="shared" si="318"/>
        <v>289.00460479999998</v>
      </c>
      <c r="D10218">
        <v>282.04969999999997</v>
      </c>
      <c r="E10218">
        <f t="shared" si="319"/>
        <v>1.0246584371477794</v>
      </c>
    </row>
    <row r="10219" spans="1:5" x14ac:dyDescent="0.3">
      <c r="A10219">
        <v>306.71550000000002</v>
      </c>
      <c r="C10219">
        <f t="shared" si="318"/>
        <v>289.23271649999998</v>
      </c>
      <c r="D10219">
        <v>283.68340000000001</v>
      </c>
      <c r="E10219">
        <f t="shared" si="319"/>
        <v>1.0195616539423877</v>
      </c>
    </row>
    <row r="10220" spans="1:5" x14ac:dyDescent="0.3">
      <c r="A10220">
        <v>307.96429999999998</v>
      </c>
      <c r="C10220">
        <f t="shared" si="318"/>
        <v>290.41033489999995</v>
      </c>
      <c r="D10220">
        <v>285.04610000000002</v>
      </c>
      <c r="E10220">
        <f t="shared" si="319"/>
        <v>1.0188188328133587</v>
      </c>
    </row>
    <row r="10221" spans="1:5" x14ac:dyDescent="0.3">
      <c r="A10221">
        <v>312.91789999999997</v>
      </c>
      <c r="C10221">
        <f t="shared" si="318"/>
        <v>295.08157969999996</v>
      </c>
      <c r="D10221">
        <v>285.613</v>
      </c>
      <c r="E10221">
        <f t="shared" si="319"/>
        <v>1.0331517812564552</v>
      </c>
    </row>
    <row r="10222" spans="1:5" x14ac:dyDescent="0.3">
      <c r="A10222">
        <v>313.54689999999999</v>
      </c>
      <c r="C10222">
        <f t="shared" si="318"/>
        <v>295.67472669999995</v>
      </c>
      <c r="D10222">
        <v>286.46600000000001</v>
      </c>
      <c r="E10222">
        <f t="shared" si="319"/>
        <v>1.0321459674097448</v>
      </c>
    </row>
    <row r="10223" spans="1:5" x14ac:dyDescent="0.3">
      <c r="A10223">
        <v>314.41359999999997</v>
      </c>
      <c r="C10223">
        <f t="shared" si="318"/>
        <v>296.49202479999997</v>
      </c>
      <c r="D10223">
        <v>289.44670000000002</v>
      </c>
      <c r="E10223">
        <f t="shared" si="319"/>
        <v>1.0243406637560557</v>
      </c>
    </row>
    <row r="10224" spans="1:5" x14ac:dyDescent="0.3">
      <c r="A10224">
        <v>318.30990000000003</v>
      </c>
      <c r="C10224">
        <f t="shared" si="318"/>
        <v>300.16623570000002</v>
      </c>
      <c r="D10224">
        <v>295.7124</v>
      </c>
      <c r="E10224">
        <f t="shared" si="319"/>
        <v>1.0150613761884859</v>
      </c>
    </row>
    <row r="10225" spans="1:5" x14ac:dyDescent="0.3">
      <c r="A10225">
        <v>320.22820000000002</v>
      </c>
      <c r="C10225">
        <f t="shared" si="318"/>
        <v>301.97519260000001</v>
      </c>
      <c r="D10225">
        <v>297.16460000000001</v>
      </c>
      <c r="E10225">
        <f t="shared" si="319"/>
        <v>1.0161883097784865</v>
      </c>
    </row>
    <row r="10226" spans="1:5" x14ac:dyDescent="0.3">
      <c r="A10226">
        <v>321.29910000000001</v>
      </c>
      <c r="C10226">
        <f t="shared" si="318"/>
        <v>302.98505130000001</v>
      </c>
      <c r="D10226">
        <v>298.41370000000001</v>
      </c>
      <c r="E10226">
        <f t="shared" si="319"/>
        <v>1.0153188385787919</v>
      </c>
    </row>
    <row r="10227" spans="1:5" x14ac:dyDescent="0.3">
      <c r="A10227">
        <v>323.62639999999999</v>
      </c>
      <c r="C10227">
        <f t="shared" si="318"/>
        <v>305.17969519999997</v>
      </c>
      <c r="D10227">
        <v>298.67739999999998</v>
      </c>
      <c r="E10227">
        <f t="shared" si="319"/>
        <v>1.0217702953085837</v>
      </c>
    </row>
    <row r="10228" spans="1:5" x14ac:dyDescent="0.3">
      <c r="A10228">
        <v>325.08839999999998</v>
      </c>
      <c r="C10228">
        <f t="shared" si="318"/>
        <v>306.55836119999998</v>
      </c>
      <c r="D10228">
        <v>300.02010000000001</v>
      </c>
      <c r="E10228">
        <f t="shared" si="319"/>
        <v>1.0217927438861596</v>
      </c>
    </row>
    <row r="10229" spans="1:5" x14ac:dyDescent="0.3">
      <c r="A10229">
        <v>328.22620000000001</v>
      </c>
      <c r="C10229">
        <f t="shared" si="318"/>
        <v>309.51730659999998</v>
      </c>
      <c r="D10229">
        <v>302.63490000000002</v>
      </c>
      <c r="E10229">
        <f t="shared" si="319"/>
        <v>1.0227416157224429</v>
      </c>
    </row>
    <row r="10230" spans="1:5" x14ac:dyDescent="0.3">
      <c r="A10230">
        <v>329.9701</v>
      </c>
      <c r="C10230">
        <f t="shared" si="318"/>
        <v>311.16180429999997</v>
      </c>
      <c r="D10230">
        <v>304.81720000000001</v>
      </c>
      <c r="E10230">
        <f t="shared" si="319"/>
        <v>1.0208144563364534</v>
      </c>
    </row>
    <row r="10231" spans="1:5" x14ac:dyDescent="0.3">
      <c r="A10231">
        <v>332.32260000000002</v>
      </c>
      <c r="C10231">
        <f t="shared" si="318"/>
        <v>313.38021179999998</v>
      </c>
      <c r="D10231">
        <v>305.82740000000001</v>
      </c>
      <c r="E10231">
        <f t="shared" si="319"/>
        <v>1.0246963215199161</v>
      </c>
    </row>
    <row r="10232" spans="1:5" x14ac:dyDescent="0.3">
      <c r="A10232">
        <v>333.20440000000002</v>
      </c>
      <c r="C10232">
        <f t="shared" si="318"/>
        <v>314.21174919999999</v>
      </c>
      <c r="D10232">
        <v>306.43279999999999</v>
      </c>
      <c r="E10232">
        <f t="shared" si="319"/>
        <v>1.025385497897092</v>
      </c>
    </row>
    <row r="10233" spans="1:5" x14ac:dyDescent="0.3">
      <c r="A10233">
        <v>333.80459999999999</v>
      </c>
      <c r="C10233">
        <f t="shared" si="318"/>
        <v>314.77773779999995</v>
      </c>
      <c r="D10233">
        <v>309.11930000000001</v>
      </c>
      <c r="E10233">
        <f t="shared" si="319"/>
        <v>1.0183050291586451</v>
      </c>
    </row>
    <row r="10234" spans="1:5" x14ac:dyDescent="0.3">
      <c r="A10234">
        <v>336.92410000000001</v>
      </c>
      <c r="C10234">
        <f t="shared" si="318"/>
        <v>317.71942630000001</v>
      </c>
      <c r="D10234">
        <v>313.3897</v>
      </c>
      <c r="E10234">
        <f t="shared" si="319"/>
        <v>1.0138157900530873</v>
      </c>
    </row>
    <row r="10235" spans="1:5" x14ac:dyDescent="0.3">
      <c r="A10235">
        <v>342.59320000000002</v>
      </c>
      <c r="C10235">
        <f t="shared" si="318"/>
        <v>323.06538760000001</v>
      </c>
      <c r="D10235">
        <v>315.13679999999999</v>
      </c>
      <c r="E10235">
        <f t="shared" si="319"/>
        <v>1.0251591930869388</v>
      </c>
    </row>
    <row r="10236" spans="1:5" x14ac:dyDescent="0.3">
      <c r="A10236">
        <v>344.62450000000001</v>
      </c>
      <c r="C10236">
        <f t="shared" si="318"/>
        <v>324.98090350000001</v>
      </c>
      <c r="D10236">
        <v>317.53089999999997</v>
      </c>
      <c r="E10236">
        <f t="shared" si="319"/>
        <v>1.0234622945357446</v>
      </c>
    </row>
    <row r="10237" spans="1:5" x14ac:dyDescent="0.3">
      <c r="A10237">
        <v>346.50360000000001</v>
      </c>
      <c r="C10237">
        <f t="shared" si="318"/>
        <v>326.75289479999998</v>
      </c>
      <c r="D10237">
        <v>318.45240000000001</v>
      </c>
      <c r="E10237">
        <f t="shared" si="319"/>
        <v>1.0260651036073207</v>
      </c>
    </row>
    <row r="10238" spans="1:5" x14ac:dyDescent="0.3">
      <c r="A10238">
        <v>351.01499999999999</v>
      </c>
      <c r="C10238">
        <f t="shared" si="318"/>
        <v>331.00714499999998</v>
      </c>
      <c r="D10238">
        <v>320.9006</v>
      </c>
      <c r="E10238">
        <f t="shared" si="319"/>
        <v>1.031494316308539</v>
      </c>
    </row>
    <row r="10239" spans="1:5" x14ac:dyDescent="0.3">
      <c r="A10239">
        <v>354.0693</v>
      </c>
      <c r="C10239">
        <f t="shared" si="318"/>
        <v>333.8873499</v>
      </c>
      <c r="D10239">
        <v>324.69850000000002</v>
      </c>
      <c r="E10239">
        <f t="shared" si="319"/>
        <v>1.0282996376638636</v>
      </c>
    </row>
    <row r="10240" spans="1:5" x14ac:dyDescent="0.3">
      <c r="A10240">
        <v>354.95440000000002</v>
      </c>
      <c r="C10240">
        <f t="shared" si="318"/>
        <v>334.72199920000003</v>
      </c>
      <c r="D10240">
        <v>327.24119999999999</v>
      </c>
      <c r="E10240">
        <f t="shared" si="319"/>
        <v>1.0228601997547988</v>
      </c>
    </row>
    <row r="10241" spans="1:5" x14ac:dyDescent="0.3">
      <c r="A10241">
        <v>360.7638</v>
      </c>
      <c r="C10241">
        <f t="shared" si="318"/>
        <v>340.20026339999998</v>
      </c>
      <c r="D10241">
        <v>330.12720000000002</v>
      </c>
      <c r="E10241">
        <f t="shared" si="319"/>
        <v>1.0305126732968382</v>
      </c>
    </row>
    <row r="10242" spans="1:5" x14ac:dyDescent="0.3">
      <c r="A10242">
        <v>361.01530000000002</v>
      </c>
      <c r="C10242">
        <f t="shared" si="318"/>
        <v>340.43742789999999</v>
      </c>
      <c r="D10242">
        <v>331.70670000000001</v>
      </c>
      <c r="E10242">
        <f t="shared" si="319"/>
        <v>1.0263206257214581</v>
      </c>
    </row>
    <row r="10243" spans="1:5" x14ac:dyDescent="0.3">
      <c r="A10243">
        <v>361.90719999999999</v>
      </c>
      <c r="C10243">
        <f t="shared" ref="C10243:C10306" si="320">A10243*B$2</f>
        <v>341.27848959999994</v>
      </c>
      <c r="D10243">
        <v>334.00850000000003</v>
      </c>
      <c r="E10243">
        <f t="shared" ref="E10243:E10306" si="321">C10243/D10243</f>
        <v>1.0217658820059965</v>
      </c>
    </row>
    <row r="10244" spans="1:5" x14ac:dyDescent="0.3">
      <c r="A10244">
        <v>364.24590000000001</v>
      </c>
      <c r="C10244">
        <f t="shared" si="320"/>
        <v>343.48388369999998</v>
      </c>
      <c r="D10244">
        <v>334.81290000000001</v>
      </c>
      <c r="E10244">
        <f t="shared" si="321"/>
        <v>1.0258979976577962</v>
      </c>
    </row>
    <row r="10245" spans="1:5" x14ac:dyDescent="0.3">
      <c r="A10245">
        <v>365.24849999999998</v>
      </c>
      <c r="C10245">
        <f t="shared" si="320"/>
        <v>344.42933549999998</v>
      </c>
      <c r="D10245">
        <v>338.70190000000002</v>
      </c>
      <c r="E10245">
        <f t="shared" si="321"/>
        <v>1.016909959761076</v>
      </c>
    </row>
    <row r="10246" spans="1:5" x14ac:dyDescent="0.3">
      <c r="A10246">
        <v>367.61380000000003</v>
      </c>
      <c r="C10246">
        <f t="shared" si="320"/>
        <v>346.65981340000002</v>
      </c>
      <c r="D10246">
        <v>338.85340000000002</v>
      </c>
      <c r="E10246">
        <f t="shared" si="321"/>
        <v>1.023037730770888</v>
      </c>
    </row>
    <row r="10247" spans="1:5" x14ac:dyDescent="0.3">
      <c r="A10247">
        <v>372.94170000000003</v>
      </c>
      <c r="C10247">
        <f t="shared" si="320"/>
        <v>351.68402309999999</v>
      </c>
      <c r="D10247">
        <v>341.68459999999999</v>
      </c>
      <c r="E10247">
        <f t="shared" si="321"/>
        <v>1.0292650681359359</v>
      </c>
    </row>
    <row r="10248" spans="1:5" x14ac:dyDescent="0.3">
      <c r="A10248">
        <v>375.33190000000002</v>
      </c>
      <c r="C10248">
        <f t="shared" si="320"/>
        <v>353.93798170000002</v>
      </c>
      <c r="D10248">
        <v>342.38189999999997</v>
      </c>
      <c r="E10248">
        <f t="shared" si="321"/>
        <v>1.0337520228142902</v>
      </c>
    </row>
    <row r="10249" spans="1:5" x14ac:dyDescent="0.3">
      <c r="A10249">
        <v>376.42669999999998</v>
      </c>
      <c r="C10249">
        <f t="shared" si="320"/>
        <v>354.97037809999995</v>
      </c>
      <c r="D10249">
        <v>345.99700000000001</v>
      </c>
      <c r="E10249">
        <f t="shared" si="321"/>
        <v>1.0259348436547135</v>
      </c>
    </row>
    <row r="10250" spans="1:5" x14ac:dyDescent="0.3">
      <c r="A10250">
        <v>380.76979999999998</v>
      </c>
      <c r="C10250">
        <f t="shared" si="320"/>
        <v>359.06592139999998</v>
      </c>
      <c r="D10250">
        <v>347.25020000000001</v>
      </c>
      <c r="E10250">
        <f t="shared" si="321"/>
        <v>1.0340265359098424</v>
      </c>
    </row>
    <row r="10251" spans="1:5" x14ac:dyDescent="0.3">
      <c r="A10251">
        <v>383.66550000000001</v>
      </c>
      <c r="C10251">
        <f t="shared" si="320"/>
        <v>361.79656649999998</v>
      </c>
      <c r="D10251">
        <v>350.37029999999999</v>
      </c>
      <c r="E10251">
        <f t="shared" si="321"/>
        <v>1.0326119722476477</v>
      </c>
    </row>
    <row r="10252" spans="1:5" x14ac:dyDescent="0.3">
      <c r="A10252">
        <v>384.49029999999999</v>
      </c>
      <c r="C10252">
        <f t="shared" si="320"/>
        <v>362.57435289999995</v>
      </c>
      <c r="D10252">
        <v>354.2835</v>
      </c>
      <c r="E10252">
        <f t="shared" si="321"/>
        <v>1.0234017471883392</v>
      </c>
    </row>
    <row r="10253" spans="1:5" x14ac:dyDescent="0.3">
      <c r="A10253">
        <v>388.73750000000001</v>
      </c>
      <c r="C10253">
        <f t="shared" si="320"/>
        <v>366.57946249999998</v>
      </c>
      <c r="D10253">
        <v>354.90910000000002</v>
      </c>
      <c r="E10253">
        <f t="shared" si="321"/>
        <v>1.0328826803821034</v>
      </c>
    </row>
    <row r="10254" spans="1:5" x14ac:dyDescent="0.3">
      <c r="A10254">
        <v>389.88659999999999</v>
      </c>
      <c r="C10254">
        <f t="shared" si="320"/>
        <v>367.66306379999997</v>
      </c>
      <c r="D10254">
        <v>355.14749999999998</v>
      </c>
      <c r="E10254">
        <f t="shared" si="321"/>
        <v>1.0352404671298545</v>
      </c>
    </row>
    <row r="10255" spans="1:5" x14ac:dyDescent="0.3">
      <c r="A10255">
        <v>391.83960000000002</v>
      </c>
      <c r="C10255">
        <f t="shared" si="320"/>
        <v>369.50474279999997</v>
      </c>
      <c r="D10255">
        <v>359.17070000000001</v>
      </c>
      <c r="E10255">
        <f t="shared" si="321"/>
        <v>1.0287719538369917</v>
      </c>
    </row>
    <row r="10256" spans="1:5" x14ac:dyDescent="0.3">
      <c r="A10256">
        <v>392.94970000000001</v>
      </c>
      <c r="C10256">
        <f t="shared" si="320"/>
        <v>370.5515671</v>
      </c>
      <c r="D10256">
        <v>361.96359999999999</v>
      </c>
      <c r="E10256">
        <f t="shared" si="321"/>
        <v>1.0237260517355888</v>
      </c>
    </row>
    <row r="10257" spans="1:5" x14ac:dyDescent="0.3">
      <c r="A10257">
        <v>397.4796</v>
      </c>
      <c r="C10257">
        <f t="shared" si="320"/>
        <v>374.82326280000001</v>
      </c>
      <c r="D10257">
        <v>362.41800000000001</v>
      </c>
      <c r="E10257">
        <f t="shared" si="321"/>
        <v>1.0342291574921776</v>
      </c>
    </row>
    <row r="10258" spans="1:5" x14ac:dyDescent="0.3">
      <c r="A10258">
        <v>400.08640000000003</v>
      </c>
      <c r="C10258">
        <f t="shared" si="320"/>
        <v>377.28147519999999</v>
      </c>
      <c r="D10258">
        <v>364.9316</v>
      </c>
      <c r="E10258">
        <f t="shared" si="321"/>
        <v>1.0338416163467345</v>
      </c>
    </row>
    <row r="10259" spans="1:5" x14ac:dyDescent="0.3">
      <c r="A10259">
        <v>403.8691</v>
      </c>
      <c r="C10259">
        <f t="shared" si="320"/>
        <v>380.84856129999997</v>
      </c>
      <c r="D10259">
        <v>368.17410000000001</v>
      </c>
      <c r="E10259">
        <f t="shared" si="321"/>
        <v>1.0344251844439898</v>
      </c>
    </row>
    <row r="10260" spans="1:5" x14ac:dyDescent="0.3">
      <c r="A10260">
        <v>405.9228</v>
      </c>
      <c r="C10260">
        <f t="shared" si="320"/>
        <v>382.78520039999995</v>
      </c>
      <c r="D10260">
        <v>371.87189999999998</v>
      </c>
      <c r="E10260">
        <f t="shared" si="321"/>
        <v>1.0293469347912547</v>
      </c>
    </row>
    <row r="10261" spans="1:5" x14ac:dyDescent="0.3">
      <c r="A10261">
        <v>407.10059999999999</v>
      </c>
      <c r="C10261">
        <f t="shared" si="320"/>
        <v>383.89586579999997</v>
      </c>
      <c r="D10261">
        <v>373.43819999999999</v>
      </c>
      <c r="E10261">
        <f t="shared" si="321"/>
        <v>1.0280037387712344</v>
      </c>
    </row>
    <row r="10262" spans="1:5" x14ac:dyDescent="0.3">
      <c r="A10262">
        <v>413.2824</v>
      </c>
      <c r="C10262">
        <f t="shared" si="320"/>
        <v>389.72530319999998</v>
      </c>
      <c r="D10262">
        <v>375.66879999999998</v>
      </c>
      <c r="E10262">
        <f t="shared" si="321"/>
        <v>1.0374172760687073</v>
      </c>
    </row>
    <row r="10263" spans="1:5" x14ac:dyDescent="0.3">
      <c r="A10263">
        <v>415.74</v>
      </c>
      <c r="C10263">
        <f t="shared" si="320"/>
        <v>392.04282000000001</v>
      </c>
      <c r="D10263">
        <v>376.71129999999999</v>
      </c>
      <c r="E10263">
        <f t="shared" si="321"/>
        <v>1.0406983278707063</v>
      </c>
    </row>
    <row r="10264" spans="1:5" x14ac:dyDescent="0.3">
      <c r="A10264">
        <v>417.78449999999998</v>
      </c>
      <c r="C10264">
        <f t="shared" si="320"/>
        <v>393.97078349999998</v>
      </c>
      <c r="D10264">
        <v>377.09570000000002</v>
      </c>
      <c r="E10264">
        <f t="shared" si="321"/>
        <v>1.0447501350452948</v>
      </c>
    </row>
    <row r="10265" spans="1:5" x14ac:dyDescent="0.3">
      <c r="A10265">
        <v>418.81189999999998</v>
      </c>
      <c r="C10265">
        <f t="shared" si="320"/>
        <v>394.93962169999998</v>
      </c>
      <c r="D10265">
        <v>379.1789</v>
      </c>
      <c r="E10265">
        <f t="shared" si="321"/>
        <v>1.0415653974944281</v>
      </c>
    </row>
    <row r="10266" spans="1:5" x14ac:dyDescent="0.3">
      <c r="A10266">
        <v>423.25110000000001</v>
      </c>
      <c r="C10266">
        <f t="shared" si="320"/>
        <v>399.12578730000001</v>
      </c>
      <c r="D10266">
        <v>383.45650000000001</v>
      </c>
      <c r="E10266">
        <f t="shared" si="321"/>
        <v>1.04086327210518</v>
      </c>
    </row>
    <row r="10267" spans="1:5" x14ac:dyDescent="0.3">
      <c r="A10267">
        <v>423.36540000000002</v>
      </c>
      <c r="C10267">
        <f t="shared" si="320"/>
        <v>399.23357220000003</v>
      </c>
      <c r="D10267">
        <v>389.04939999999999</v>
      </c>
      <c r="E10267">
        <f t="shared" si="321"/>
        <v>1.0261770669740142</v>
      </c>
    </row>
    <row r="10268" spans="1:5" x14ac:dyDescent="0.3">
      <c r="A10268">
        <v>424.79790000000003</v>
      </c>
      <c r="C10268">
        <f t="shared" si="320"/>
        <v>400.58441970000001</v>
      </c>
      <c r="D10268">
        <v>390.66719999999998</v>
      </c>
      <c r="E10268">
        <f t="shared" si="321"/>
        <v>1.0253853400029489</v>
      </c>
    </row>
    <row r="10269" spans="1:5" x14ac:dyDescent="0.3">
      <c r="A10269">
        <v>426.76389999999998</v>
      </c>
      <c r="C10269">
        <f t="shared" si="320"/>
        <v>402.43835769999998</v>
      </c>
      <c r="D10269">
        <v>391.14339999999999</v>
      </c>
      <c r="E10269">
        <f t="shared" si="321"/>
        <v>1.0288767692360399</v>
      </c>
    </row>
    <row r="10270" spans="1:5" x14ac:dyDescent="0.3">
      <c r="A10270">
        <v>427.99639999999999</v>
      </c>
      <c r="C10270">
        <f t="shared" si="320"/>
        <v>403.60060519999996</v>
      </c>
      <c r="D10270">
        <v>394.14659999999998</v>
      </c>
      <c r="E10270">
        <f t="shared" si="321"/>
        <v>1.0239860123111553</v>
      </c>
    </row>
    <row r="10271" spans="1:5" x14ac:dyDescent="0.3">
      <c r="A10271">
        <v>439.1404</v>
      </c>
      <c r="C10271">
        <f t="shared" si="320"/>
        <v>414.10939719999999</v>
      </c>
      <c r="D10271">
        <v>410.94400000000002</v>
      </c>
      <c r="E10271">
        <f t="shared" si="321"/>
        <v>1.0077027458729169</v>
      </c>
    </row>
    <row r="10272" spans="1:5" x14ac:dyDescent="0.3">
      <c r="A10272">
        <v>447.09109999999998</v>
      </c>
      <c r="C10272">
        <f t="shared" si="320"/>
        <v>421.60690729999999</v>
      </c>
      <c r="D10272">
        <v>414.5763</v>
      </c>
      <c r="E10272">
        <f t="shared" si="321"/>
        <v>1.0169585364624074</v>
      </c>
    </row>
    <row r="10273" spans="1:5" x14ac:dyDescent="0.3">
      <c r="A10273">
        <v>454.41669999999999</v>
      </c>
      <c r="C10273">
        <f t="shared" si="320"/>
        <v>428.51494809999997</v>
      </c>
      <c r="D10273">
        <v>418.3546</v>
      </c>
      <c r="E10273">
        <f t="shared" si="321"/>
        <v>1.0242864500593514</v>
      </c>
    </row>
    <row r="10274" spans="1:5" x14ac:dyDescent="0.3">
      <c r="A10274">
        <v>458.94540000000001</v>
      </c>
      <c r="C10274">
        <f t="shared" si="320"/>
        <v>432.78551219999997</v>
      </c>
      <c r="D10274">
        <v>422.68389999999999</v>
      </c>
      <c r="E10274">
        <f t="shared" si="321"/>
        <v>1.0238987389867462</v>
      </c>
    </row>
    <row r="10275" spans="1:5" x14ac:dyDescent="0.3">
      <c r="A10275">
        <v>464.73829999999998</v>
      </c>
      <c r="C10275">
        <f t="shared" si="320"/>
        <v>438.24821689999993</v>
      </c>
      <c r="D10275">
        <v>428.56259999999997</v>
      </c>
      <c r="E10275">
        <f t="shared" si="321"/>
        <v>1.0226002383315762</v>
      </c>
    </row>
    <row r="10276" spans="1:5" x14ac:dyDescent="0.3">
      <c r="A10276">
        <v>464.88290000000001</v>
      </c>
      <c r="C10276">
        <f t="shared" si="320"/>
        <v>438.38457469999997</v>
      </c>
      <c r="D10276">
        <v>432.23450000000003</v>
      </c>
      <c r="E10276">
        <f t="shared" si="321"/>
        <v>1.0142285604226409</v>
      </c>
    </row>
    <row r="10277" spans="1:5" x14ac:dyDescent="0.3">
      <c r="A10277">
        <v>465.83</v>
      </c>
      <c r="C10277">
        <f t="shared" si="320"/>
        <v>439.27768999999995</v>
      </c>
      <c r="D10277">
        <v>434.1146</v>
      </c>
      <c r="E10277">
        <f t="shared" si="321"/>
        <v>1.0118933802272487</v>
      </c>
    </row>
    <row r="10278" spans="1:5" x14ac:dyDescent="0.3">
      <c r="A10278">
        <v>467.03210000000001</v>
      </c>
      <c r="C10278">
        <f t="shared" si="320"/>
        <v>440.41127030000001</v>
      </c>
      <c r="D10278">
        <v>435.24880000000002</v>
      </c>
      <c r="E10278">
        <f t="shared" si="321"/>
        <v>1.0118609638900784</v>
      </c>
    </row>
    <row r="10279" spans="1:5" x14ac:dyDescent="0.3">
      <c r="A10279">
        <v>469.42469999999997</v>
      </c>
      <c r="C10279">
        <f t="shared" si="320"/>
        <v>442.66749209999995</v>
      </c>
      <c r="D10279">
        <v>438.28250000000003</v>
      </c>
      <c r="E10279">
        <f t="shared" si="321"/>
        <v>1.0100049445277872</v>
      </c>
    </row>
    <row r="10280" spans="1:5" x14ac:dyDescent="0.3">
      <c r="A10280">
        <v>472.98050000000001</v>
      </c>
      <c r="C10280">
        <f t="shared" si="320"/>
        <v>446.02061149999997</v>
      </c>
      <c r="D10280">
        <v>438.82670000000002</v>
      </c>
      <c r="E10280">
        <f t="shared" si="321"/>
        <v>1.016393513658125</v>
      </c>
    </row>
    <row r="10281" spans="1:5" x14ac:dyDescent="0.3">
      <c r="A10281">
        <v>478.03399999999999</v>
      </c>
      <c r="C10281">
        <f t="shared" si="320"/>
        <v>450.78606199999996</v>
      </c>
      <c r="D10281">
        <v>439.22710000000001</v>
      </c>
      <c r="E10281">
        <f t="shared" si="321"/>
        <v>1.0263165956745381</v>
      </c>
    </row>
    <row r="10282" spans="1:5" x14ac:dyDescent="0.3">
      <c r="A10282">
        <v>478.51499999999999</v>
      </c>
      <c r="C10282">
        <f t="shared" si="320"/>
        <v>451.23964499999994</v>
      </c>
      <c r="D10282">
        <v>439.4513</v>
      </c>
      <c r="E10282">
        <f t="shared" si="321"/>
        <v>1.0268251453574035</v>
      </c>
    </row>
    <row r="10283" spans="1:5" x14ac:dyDescent="0.3">
      <c r="A10283">
        <v>480.07960000000003</v>
      </c>
      <c r="C10283">
        <f t="shared" si="320"/>
        <v>452.7150628</v>
      </c>
      <c r="D10283">
        <v>441.99169999999998</v>
      </c>
      <c r="E10283">
        <f t="shared" si="321"/>
        <v>1.0242614573984081</v>
      </c>
    </row>
    <row r="10284" spans="1:5" x14ac:dyDescent="0.3">
      <c r="A10284">
        <v>480.69060000000002</v>
      </c>
      <c r="C10284">
        <f t="shared" si="320"/>
        <v>453.29123579999998</v>
      </c>
      <c r="D10284">
        <v>442.37819999999999</v>
      </c>
      <c r="E10284">
        <f t="shared" si="321"/>
        <v>1.0246690180483577</v>
      </c>
    </row>
    <row r="10285" spans="1:5" x14ac:dyDescent="0.3">
      <c r="A10285">
        <v>483.71859999999998</v>
      </c>
      <c r="C10285">
        <f t="shared" si="320"/>
        <v>456.14663979999995</v>
      </c>
      <c r="D10285">
        <v>442.49740000000003</v>
      </c>
      <c r="E10285">
        <f t="shared" si="321"/>
        <v>1.030845920902586</v>
      </c>
    </row>
    <row r="10286" spans="1:5" x14ac:dyDescent="0.3">
      <c r="A10286">
        <v>483.83069999999998</v>
      </c>
      <c r="C10286">
        <f t="shared" si="320"/>
        <v>456.25235009999994</v>
      </c>
      <c r="D10286">
        <v>443.06869999999998</v>
      </c>
      <c r="E10286">
        <f t="shared" si="321"/>
        <v>1.0297553180804691</v>
      </c>
    </row>
    <row r="10287" spans="1:5" x14ac:dyDescent="0.3">
      <c r="A10287">
        <v>484.44299999999998</v>
      </c>
      <c r="C10287">
        <f t="shared" si="320"/>
        <v>456.82974899999994</v>
      </c>
      <c r="D10287">
        <v>447.45589999999999</v>
      </c>
      <c r="E10287">
        <f t="shared" si="321"/>
        <v>1.0209492130956368</v>
      </c>
    </row>
    <row r="10288" spans="1:5" x14ac:dyDescent="0.3">
      <c r="A10288">
        <v>485.88330000000002</v>
      </c>
      <c r="C10288">
        <f t="shared" si="320"/>
        <v>458.18795189999997</v>
      </c>
      <c r="D10288">
        <v>448.27780000000001</v>
      </c>
      <c r="E10288">
        <f t="shared" si="321"/>
        <v>1.0221071663597885</v>
      </c>
    </row>
    <row r="10289" spans="1:5" x14ac:dyDescent="0.3">
      <c r="A10289">
        <v>486.13470000000001</v>
      </c>
      <c r="C10289">
        <f t="shared" si="320"/>
        <v>458.42502209999998</v>
      </c>
      <c r="D10289">
        <v>449.5926</v>
      </c>
      <c r="E10289">
        <f t="shared" si="321"/>
        <v>1.0196453902933456</v>
      </c>
    </row>
    <row r="10290" spans="1:5" x14ac:dyDescent="0.3">
      <c r="A10290">
        <v>488.18150000000003</v>
      </c>
      <c r="C10290">
        <f t="shared" si="320"/>
        <v>460.35515450000003</v>
      </c>
      <c r="D10290">
        <v>450.43380000000002</v>
      </c>
      <c r="E10290">
        <f t="shared" si="321"/>
        <v>1.0220262211672393</v>
      </c>
    </row>
    <row r="10291" spans="1:5" x14ac:dyDescent="0.3">
      <c r="A10291">
        <v>488.6044</v>
      </c>
      <c r="C10291">
        <f t="shared" si="320"/>
        <v>460.75394919999997</v>
      </c>
      <c r="D10291">
        <v>452.75650000000002</v>
      </c>
      <c r="E10291">
        <f t="shared" si="321"/>
        <v>1.0176639080830423</v>
      </c>
    </row>
    <row r="10292" spans="1:5" x14ac:dyDescent="0.3">
      <c r="A10292">
        <v>489.9889</v>
      </c>
      <c r="C10292">
        <f t="shared" si="320"/>
        <v>462.05953269999998</v>
      </c>
      <c r="D10292">
        <v>461.18619999999999</v>
      </c>
      <c r="E10292">
        <f t="shared" si="321"/>
        <v>1.0018936661591349</v>
      </c>
    </row>
    <row r="10293" spans="1:5" x14ac:dyDescent="0.3">
      <c r="A10293">
        <v>490.46660000000003</v>
      </c>
      <c r="C10293">
        <f t="shared" si="320"/>
        <v>462.51000379999999</v>
      </c>
      <c r="D10293">
        <v>461.89789999999999</v>
      </c>
      <c r="E10293">
        <f t="shared" si="321"/>
        <v>1.0013251928618858</v>
      </c>
    </row>
    <row r="10294" spans="1:5" x14ac:dyDescent="0.3">
      <c r="A10294">
        <v>498.19479999999999</v>
      </c>
      <c r="C10294">
        <f t="shared" si="320"/>
        <v>469.79769639999995</v>
      </c>
      <c r="D10294">
        <v>462.92680000000001</v>
      </c>
      <c r="E10294">
        <f t="shared" si="321"/>
        <v>1.0148422955853926</v>
      </c>
    </row>
    <row r="10295" spans="1:5" x14ac:dyDescent="0.3">
      <c r="A10295">
        <v>503.15219999999999</v>
      </c>
      <c r="C10295">
        <f t="shared" si="320"/>
        <v>474.47252459999999</v>
      </c>
      <c r="D10295">
        <v>463.1814</v>
      </c>
      <c r="E10295">
        <f t="shared" si="321"/>
        <v>1.0243773273279109</v>
      </c>
    </row>
    <row r="10296" spans="1:5" x14ac:dyDescent="0.3">
      <c r="A10296">
        <v>509.43650000000002</v>
      </c>
      <c r="C10296">
        <f t="shared" si="320"/>
        <v>480.3986195</v>
      </c>
      <c r="D10296">
        <v>465.91140000000001</v>
      </c>
      <c r="E10296">
        <f t="shared" si="321"/>
        <v>1.0310943657957286</v>
      </c>
    </row>
    <row r="10297" spans="1:5" x14ac:dyDescent="0.3">
      <c r="A10297">
        <v>509.9717</v>
      </c>
      <c r="C10297">
        <f t="shared" si="320"/>
        <v>480.90331309999999</v>
      </c>
      <c r="D10297">
        <v>466.4769</v>
      </c>
      <c r="E10297">
        <f t="shared" si="321"/>
        <v>1.0309263183235868</v>
      </c>
    </row>
    <row r="10298" spans="1:5" x14ac:dyDescent="0.3">
      <c r="A10298">
        <v>510.49619999999999</v>
      </c>
      <c r="C10298">
        <f t="shared" si="320"/>
        <v>481.39791659999997</v>
      </c>
      <c r="D10298">
        <v>466.63990000000001</v>
      </c>
      <c r="E10298">
        <f t="shared" si="321"/>
        <v>1.031626135270473</v>
      </c>
    </row>
    <row r="10299" spans="1:5" x14ac:dyDescent="0.3">
      <c r="A10299">
        <v>511.12880000000001</v>
      </c>
      <c r="C10299">
        <f t="shared" si="320"/>
        <v>481.99445839999998</v>
      </c>
      <c r="D10299">
        <v>467.37709999999998</v>
      </c>
      <c r="E10299">
        <f t="shared" si="321"/>
        <v>1.0312752986827982</v>
      </c>
    </row>
    <row r="10300" spans="1:5" x14ac:dyDescent="0.3">
      <c r="A10300">
        <v>512.49630000000002</v>
      </c>
      <c r="C10300">
        <f t="shared" si="320"/>
        <v>483.2840109</v>
      </c>
      <c r="D10300">
        <v>473.94880000000001</v>
      </c>
      <c r="E10300">
        <f t="shared" si="321"/>
        <v>1.0196966653360025</v>
      </c>
    </row>
    <row r="10301" spans="1:5" x14ac:dyDescent="0.3">
      <c r="A10301">
        <v>514.16930000000002</v>
      </c>
      <c r="C10301">
        <f t="shared" si="320"/>
        <v>484.86164989999997</v>
      </c>
      <c r="D10301">
        <v>476.94380000000001</v>
      </c>
      <c r="E10301">
        <f t="shared" si="321"/>
        <v>1.0166012219888381</v>
      </c>
    </row>
    <row r="10302" spans="1:5" x14ac:dyDescent="0.3">
      <c r="A10302">
        <v>514.88329999999996</v>
      </c>
      <c r="C10302">
        <f t="shared" si="320"/>
        <v>485.53495189999995</v>
      </c>
      <c r="D10302">
        <v>496.62299999999999</v>
      </c>
      <c r="E10302">
        <f t="shared" si="321"/>
        <v>0.97767310797123763</v>
      </c>
    </row>
    <row r="10303" spans="1:5" x14ac:dyDescent="0.3">
      <c r="A10303">
        <v>515.37350000000004</v>
      </c>
      <c r="C10303">
        <f t="shared" si="320"/>
        <v>485.99721049999999</v>
      </c>
      <c r="D10303">
        <v>498.27809999999999</v>
      </c>
      <c r="E10303">
        <f t="shared" si="321"/>
        <v>0.97535334284207953</v>
      </c>
    </row>
    <row r="10304" spans="1:5" x14ac:dyDescent="0.3">
      <c r="A10304">
        <v>516.66669999999999</v>
      </c>
      <c r="C10304">
        <f t="shared" si="320"/>
        <v>487.21669809999997</v>
      </c>
      <c r="D10304">
        <v>499.15949999999998</v>
      </c>
      <c r="E10304">
        <f t="shared" si="321"/>
        <v>0.97607417689135434</v>
      </c>
    </row>
    <row r="10305" spans="1:5" x14ac:dyDescent="0.3">
      <c r="A10305">
        <v>518.34770000000003</v>
      </c>
      <c r="C10305">
        <f t="shared" si="320"/>
        <v>488.8018811</v>
      </c>
      <c r="D10305">
        <v>501.81380000000001</v>
      </c>
      <c r="E10305">
        <f t="shared" si="321"/>
        <v>0.97407022505160279</v>
      </c>
    </row>
    <row r="10306" spans="1:5" x14ac:dyDescent="0.3">
      <c r="A10306">
        <v>521.86770000000001</v>
      </c>
      <c r="C10306">
        <f t="shared" si="320"/>
        <v>492.12124109999996</v>
      </c>
      <c r="D10306">
        <v>503.32830000000001</v>
      </c>
      <c r="E10306">
        <f t="shared" si="321"/>
        <v>0.97773409740719919</v>
      </c>
    </row>
    <row r="10307" spans="1:5" x14ac:dyDescent="0.3">
      <c r="A10307">
        <v>523.39620000000002</v>
      </c>
      <c r="C10307">
        <f t="shared" ref="C10307:C10370" si="322">A10307*B$2</f>
        <v>493.56261660000001</v>
      </c>
      <c r="D10307">
        <v>505.41849999999999</v>
      </c>
      <c r="E10307">
        <f t="shared" ref="E10307:E10370" si="323">C10307/D10307</f>
        <v>0.97654244274794055</v>
      </c>
    </row>
    <row r="10308" spans="1:5" x14ac:dyDescent="0.3">
      <c r="A10308">
        <v>523.72609999999997</v>
      </c>
      <c r="C10308">
        <f t="shared" si="322"/>
        <v>493.87371229999997</v>
      </c>
      <c r="D10308">
        <v>505.53089999999997</v>
      </c>
      <c r="E10308">
        <f t="shared" si="323"/>
        <v>0.97694070194324423</v>
      </c>
    </row>
    <row r="10309" spans="1:5" x14ac:dyDescent="0.3">
      <c r="A10309">
        <v>525.65020000000004</v>
      </c>
      <c r="C10309">
        <f t="shared" si="322"/>
        <v>495.6881386</v>
      </c>
      <c r="D10309">
        <v>509.91489999999999</v>
      </c>
      <c r="E10309">
        <f t="shared" si="323"/>
        <v>0.97209973389677373</v>
      </c>
    </row>
    <row r="10310" spans="1:5" x14ac:dyDescent="0.3">
      <c r="A10310">
        <v>525.96839999999997</v>
      </c>
      <c r="C10310">
        <f t="shared" si="322"/>
        <v>495.98820119999993</v>
      </c>
      <c r="D10310">
        <v>510.61090000000002</v>
      </c>
      <c r="E10310">
        <f t="shared" si="323"/>
        <v>0.97136234498715146</v>
      </c>
    </row>
    <row r="10311" spans="1:5" x14ac:dyDescent="0.3">
      <c r="A10311">
        <v>526.822</v>
      </c>
      <c r="C10311">
        <f t="shared" si="322"/>
        <v>496.79314599999998</v>
      </c>
      <c r="D10311">
        <v>512.63400000000001</v>
      </c>
      <c r="E10311">
        <f t="shared" si="323"/>
        <v>0.96909909604123012</v>
      </c>
    </row>
    <row r="10312" spans="1:5" x14ac:dyDescent="0.3">
      <c r="A10312">
        <v>527.37950000000001</v>
      </c>
      <c r="C10312">
        <f t="shared" si="322"/>
        <v>497.31886850000001</v>
      </c>
      <c r="D10312">
        <v>513.37480000000005</v>
      </c>
      <c r="E10312">
        <f t="shared" si="323"/>
        <v>0.96872473775495016</v>
      </c>
    </row>
    <row r="10313" spans="1:5" x14ac:dyDescent="0.3">
      <c r="A10313">
        <v>527.76660000000004</v>
      </c>
      <c r="C10313">
        <f t="shared" si="322"/>
        <v>497.6839038</v>
      </c>
      <c r="D10313">
        <v>515.14290000000005</v>
      </c>
      <c r="E10313">
        <f t="shared" si="323"/>
        <v>0.96610844058997991</v>
      </c>
    </row>
    <row r="10314" spans="1:5" x14ac:dyDescent="0.3">
      <c r="A10314">
        <v>528.16539999999998</v>
      </c>
      <c r="C10314">
        <f t="shared" si="322"/>
        <v>498.05997219999995</v>
      </c>
      <c r="D10314">
        <v>517.28660000000002</v>
      </c>
      <c r="E10314">
        <f t="shared" si="323"/>
        <v>0.9628317690812016</v>
      </c>
    </row>
    <row r="10315" spans="1:5" x14ac:dyDescent="0.3">
      <c r="A10315">
        <v>528.30229999999995</v>
      </c>
      <c r="C10315">
        <f t="shared" si="322"/>
        <v>498.18906889999994</v>
      </c>
      <c r="D10315">
        <v>518.71169999999995</v>
      </c>
      <c r="E10315">
        <f t="shared" si="323"/>
        <v>0.96043538038567466</v>
      </c>
    </row>
    <row r="10316" spans="1:5" x14ac:dyDescent="0.3">
      <c r="A10316">
        <v>528.84289999999999</v>
      </c>
      <c r="C10316">
        <f t="shared" si="322"/>
        <v>498.69885469999997</v>
      </c>
      <c r="D10316">
        <v>518.96190000000001</v>
      </c>
      <c r="E10316">
        <f t="shared" si="323"/>
        <v>0.96095465717232798</v>
      </c>
    </row>
    <row r="10317" spans="1:5" x14ac:dyDescent="0.3">
      <c r="A10317">
        <v>529.22550000000001</v>
      </c>
      <c r="C10317">
        <f t="shared" si="322"/>
        <v>499.05964649999999</v>
      </c>
      <c r="D10317">
        <v>519.16639999999995</v>
      </c>
      <c r="E10317">
        <f t="shared" si="323"/>
        <v>0.96127108090970459</v>
      </c>
    </row>
    <row r="10318" spans="1:5" x14ac:dyDescent="0.3">
      <c r="A10318">
        <v>530.33309999999994</v>
      </c>
      <c r="C10318">
        <f t="shared" si="322"/>
        <v>500.10411329999994</v>
      </c>
      <c r="D10318">
        <v>519.43809999999996</v>
      </c>
      <c r="E10318">
        <f t="shared" si="323"/>
        <v>0.96277903623165106</v>
      </c>
    </row>
    <row r="10319" spans="1:5" x14ac:dyDescent="0.3">
      <c r="A10319">
        <v>530.78740000000005</v>
      </c>
      <c r="C10319">
        <f t="shared" si="322"/>
        <v>500.53251820000003</v>
      </c>
      <c r="D10319">
        <v>519.73220000000003</v>
      </c>
      <c r="E10319">
        <f t="shared" si="323"/>
        <v>0.96305851013271837</v>
      </c>
    </row>
    <row r="10320" spans="1:5" x14ac:dyDescent="0.3">
      <c r="A10320">
        <v>531.65650000000005</v>
      </c>
      <c r="C10320">
        <f t="shared" si="322"/>
        <v>501.3520795</v>
      </c>
      <c r="D10320">
        <v>520.19579999999996</v>
      </c>
      <c r="E10320">
        <f t="shared" si="323"/>
        <v>0.96377571579778232</v>
      </c>
    </row>
    <row r="10321" spans="1:5" x14ac:dyDescent="0.3">
      <c r="A10321">
        <v>532.71130000000005</v>
      </c>
      <c r="C10321">
        <f t="shared" si="322"/>
        <v>502.34675590000001</v>
      </c>
      <c r="D10321">
        <v>520.23329999999999</v>
      </c>
      <c r="E10321">
        <f t="shared" si="323"/>
        <v>0.96561822532313868</v>
      </c>
    </row>
    <row r="10322" spans="1:5" x14ac:dyDescent="0.3">
      <c r="A10322">
        <v>533.1309</v>
      </c>
      <c r="C10322">
        <f t="shared" si="322"/>
        <v>502.74243869999998</v>
      </c>
      <c r="D10322">
        <v>520.85519999999997</v>
      </c>
      <c r="E10322">
        <f t="shared" si="323"/>
        <v>0.96522495829935073</v>
      </c>
    </row>
    <row r="10323" spans="1:5" x14ac:dyDescent="0.3">
      <c r="A10323">
        <v>536.68809999999996</v>
      </c>
      <c r="C10323">
        <f t="shared" si="322"/>
        <v>506.09687829999996</v>
      </c>
      <c r="D10323">
        <v>522.18510000000003</v>
      </c>
      <c r="E10323">
        <f t="shared" si="323"/>
        <v>0.96919057686632559</v>
      </c>
    </row>
    <row r="10324" spans="1:5" x14ac:dyDescent="0.3">
      <c r="A10324">
        <v>539.12099999999998</v>
      </c>
      <c r="C10324">
        <f t="shared" si="322"/>
        <v>508.39110299999993</v>
      </c>
      <c r="D10324">
        <v>522.52769999999998</v>
      </c>
      <c r="E10324">
        <f t="shared" si="323"/>
        <v>0.972945746225511</v>
      </c>
    </row>
    <row r="10325" spans="1:5" x14ac:dyDescent="0.3">
      <c r="A10325">
        <v>539.30240000000003</v>
      </c>
      <c r="C10325">
        <f t="shared" si="322"/>
        <v>508.56216319999999</v>
      </c>
      <c r="D10325">
        <v>522.95699999999999</v>
      </c>
      <c r="E10325">
        <f t="shared" si="323"/>
        <v>0.97247414835254142</v>
      </c>
    </row>
    <row r="10326" spans="1:5" x14ac:dyDescent="0.3">
      <c r="A10326">
        <v>540.57209999999998</v>
      </c>
      <c r="C10326">
        <f t="shared" si="322"/>
        <v>509.75949029999992</v>
      </c>
      <c r="D10326">
        <v>523.22670000000005</v>
      </c>
      <c r="E10326">
        <f t="shared" si="323"/>
        <v>0.97426123380171514</v>
      </c>
    </row>
    <row r="10327" spans="1:5" x14ac:dyDescent="0.3">
      <c r="A10327">
        <v>541.55340000000001</v>
      </c>
      <c r="C10327">
        <f t="shared" si="322"/>
        <v>510.68485619999996</v>
      </c>
      <c r="D10327">
        <v>524.30619999999999</v>
      </c>
      <c r="E10327">
        <f t="shared" si="323"/>
        <v>0.9740202503804074</v>
      </c>
    </row>
    <row r="10328" spans="1:5" x14ac:dyDescent="0.3">
      <c r="A10328">
        <v>543.50599999999997</v>
      </c>
      <c r="C10328">
        <f t="shared" si="322"/>
        <v>512.5261579999999</v>
      </c>
      <c r="D10328">
        <v>525.08219999999994</v>
      </c>
      <c r="E10328">
        <f t="shared" si="323"/>
        <v>0.97608747354223768</v>
      </c>
    </row>
    <row r="10329" spans="1:5" x14ac:dyDescent="0.3">
      <c r="A10329">
        <v>544.27719999999999</v>
      </c>
      <c r="C10329">
        <f t="shared" si="322"/>
        <v>513.25339959999997</v>
      </c>
      <c r="D10329">
        <v>526.14909999999998</v>
      </c>
      <c r="E10329">
        <f t="shared" si="323"/>
        <v>0.97549040680673971</v>
      </c>
    </row>
    <row r="10330" spans="1:5" x14ac:dyDescent="0.3">
      <c r="A10330">
        <v>544.57650000000001</v>
      </c>
      <c r="C10330">
        <f t="shared" si="322"/>
        <v>513.5356395</v>
      </c>
      <c r="D10330">
        <v>527.49770000000001</v>
      </c>
      <c r="E10330">
        <f t="shared" si="323"/>
        <v>0.97353152345498373</v>
      </c>
    </row>
    <row r="10331" spans="1:5" x14ac:dyDescent="0.3">
      <c r="A10331">
        <v>546.197</v>
      </c>
      <c r="C10331">
        <f t="shared" si="322"/>
        <v>515.06377099999997</v>
      </c>
      <c r="D10331">
        <v>529.61980000000005</v>
      </c>
      <c r="E10331">
        <f t="shared" si="323"/>
        <v>0.97251607851519128</v>
      </c>
    </row>
    <row r="10332" spans="1:5" x14ac:dyDescent="0.3">
      <c r="A10332">
        <v>546.39</v>
      </c>
      <c r="C10332">
        <f t="shared" si="322"/>
        <v>515.24576999999999</v>
      </c>
      <c r="D10332">
        <v>530.98680000000002</v>
      </c>
      <c r="E10332">
        <f t="shared" si="323"/>
        <v>0.97035513877181123</v>
      </c>
    </row>
    <row r="10333" spans="1:5" x14ac:dyDescent="0.3">
      <c r="A10333">
        <v>547.24400000000003</v>
      </c>
      <c r="C10333">
        <f t="shared" si="322"/>
        <v>516.05109200000004</v>
      </c>
      <c r="D10333">
        <v>532.17690000000005</v>
      </c>
      <c r="E10333">
        <f t="shared" si="323"/>
        <v>0.96969840667642659</v>
      </c>
    </row>
    <row r="10334" spans="1:5" x14ac:dyDescent="0.3">
      <c r="A10334">
        <v>551.4171</v>
      </c>
      <c r="C10334">
        <f t="shared" si="322"/>
        <v>519.98632529999998</v>
      </c>
      <c r="D10334">
        <v>533.36379999999997</v>
      </c>
      <c r="E10334">
        <f t="shared" si="323"/>
        <v>0.97491866770860713</v>
      </c>
    </row>
    <row r="10335" spans="1:5" x14ac:dyDescent="0.3">
      <c r="A10335">
        <v>553.02170000000001</v>
      </c>
      <c r="C10335">
        <f t="shared" si="322"/>
        <v>521.49946309999996</v>
      </c>
      <c r="D10335">
        <v>534.15219999999999</v>
      </c>
      <c r="E10335">
        <f t="shared" si="323"/>
        <v>0.9763124875269632</v>
      </c>
    </row>
    <row r="10336" spans="1:5" x14ac:dyDescent="0.3">
      <c r="A10336">
        <v>553.72540000000004</v>
      </c>
      <c r="C10336">
        <f t="shared" si="322"/>
        <v>522.16305220000004</v>
      </c>
      <c r="D10336">
        <v>536.3664</v>
      </c>
      <c r="E10336">
        <f t="shared" si="323"/>
        <v>0.97351931851063012</v>
      </c>
    </row>
    <row r="10337" spans="1:5" x14ac:dyDescent="0.3">
      <c r="A10337">
        <v>554.8175</v>
      </c>
      <c r="C10337">
        <f t="shared" si="322"/>
        <v>523.19290249999995</v>
      </c>
      <c r="D10337">
        <v>537.70360000000005</v>
      </c>
      <c r="E10337">
        <f t="shared" si="323"/>
        <v>0.97301357569486213</v>
      </c>
    </row>
    <row r="10338" spans="1:5" x14ac:dyDescent="0.3">
      <c r="A10338">
        <v>558.35519999999997</v>
      </c>
      <c r="C10338">
        <f t="shared" si="322"/>
        <v>526.52895359999991</v>
      </c>
      <c r="D10338">
        <v>538.7133</v>
      </c>
      <c r="E10338">
        <f t="shared" si="323"/>
        <v>0.97738250308652097</v>
      </c>
    </row>
    <row r="10339" spans="1:5" x14ac:dyDescent="0.3">
      <c r="A10339">
        <v>559.45630000000006</v>
      </c>
      <c r="C10339">
        <f t="shared" si="322"/>
        <v>527.56729089999999</v>
      </c>
      <c r="D10339">
        <v>539.28890000000001</v>
      </c>
      <c r="E10339">
        <f t="shared" si="323"/>
        <v>0.97826469430392504</v>
      </c>
    </row>
    <row r="10340" spans="1:5" x14ac:dyDescent="0.3">
      <c r="A10340">
        <v>559.67639999999994</v>
      </c>
      <c r="C10340">
        <f t="shared" si="322"/>
        <v>527.77484519999996</v>
      </c>
      <c r="D10340">
        <v>539.59749999999997</v>
      </c>
      <c r="E10340">
        <f t="shared" si="323"/>
        <v>0.97808986364836747</v>
      </c>
    </row>
    <row r="10341" spans="1:5" x14ac:dyDescent="0.3">
      <c r="A10341">
        <v>560.6481</v>
      </c>
      <c r="C10341">
        <f t="shared" si="322"/>
        <v>528.69115829999998</v>
      </c>
      <c r="D10341">
        <v>540.7201</v>
      </c>
      <c r="E10341">
        <f t="shared" si="323"/>
        <v>0.97775384769310403</v>
      </c>
    </row>
    <row r="10342" spans="1:5" x14ac:dyDescent="0.3">
      <c r="A10342">
        <v>566.18910000000005</v>
      </c>
      <c r="C10342">
        <f t="shared" si="322"/>
        <v>533.91632130000005</v>
      </c>
      <c r="D10342">
        <v>541.38300000000004</v>
      </c>
      <c r="E10342">
        <f t="shared" si="323"/>
        <v>0.98620813970885679</v>
      </c>
    </row>
    <row r="10343" spans="1:5" x14ac:dyDescent="0.3">
      <c r="A10343">
        <v>567.56600000000003</v>
      </c>
      <c r="C10343">
        <f t="shared" si="322"/>
        <v>535.21473800000001</v>
      </c>
      <c r="D10343">
        <v>543.69320000000005</v>
      </c>
      <c r="E10343">
        <f t="shared" si="323"/>
        <v>0.98440579724006105</v>
      </c>
    </row>
    <row r="10344" spans="1:5" x14ac:dyDescent="0.3">
      <c r="A10344">
        <v>572.62490000000003</v>
      </c>
      <c r="C10344">
        <f t="shared" si="322"/>
        <v>539.98528069999998</v>
      </c>
      <c r="D10344">
        <v>549.10630000000003</v>
      </c>
      <c r="E10344">
        <f t="shared" si="323"/>
        <v>0.9833893377293248</v>
      </c>
    </row>
    <row r="10345" spans="1:5" x14ac:dyDescent="0.3">
      <c r="A10345">
        <v>573.58399999999995</v>
      </c>
      <c r="C10345">
        <f t="shared" si="322"/>
        <v>540.88971199999992</v>
      </c>
      <c r="D10345">
        <v>550.19510000000002</v>
      </c>
      <c r="E10345">
        <f t="shared" si="323"/>
        <v>0.98308711218983935</v>
      </c>
    </row>
    <row r="10346" spans="1:5" x14ac:dyDescent="0.3">
      <c r="A10346">
        <v>574.61929999999995</v>
      </c>
      <c r="C10346">
        <f t="shared" si="322"/>
        <v>541.86599989999991</v>
      </c>
      <c r="D10346">
        <v>555.98310000000004</v>
      </c>
      <c r="E10346">
        <f t="shared" si="323"/>
        <v>0.97460876041016331</v>
      </c>
    </row>
    <row r="10347" spans="1:5" x14ac:dyDescent="0.3">
      <c r="A10347">
        <v>574.82719999999995</v>
      </c>
      <c r="C10347">
        <f t="shared" si="322"/>
        <v>542.06204959999991</v>
      </c>
      <c r="D10347">
        <v>562.07600000000002</v>
      </c>
      <c r="E10347">
        <f t="shared" si="323"/>
        <v>0.96439280382012382</v>
      </c>
    </row>
    <row r="10348" spans="1:5" x14ac:dyDescent="0.3">
      <c r="A10348">
        <v>575.73379999999997</v>
      </c>
      <c r="C10348">
        <f t="shared" si="322"/>
        <v>542.91697339999996</v>
      </c>
      <c r="D10348">
        <v>568.88229999999999</v>
      </c>
      <c r="E10348">
        <f t="shared" si="323"/>
        <v>0.95435729570070993</v>
      </c>
    </row>
    <row r="10349" spans="1:5" x14ac:dyDescent="0.3">
      <c r="A10349">
        <v>579.33439999999996</v>
      </c>
      <c r="C10349">
        <f t="shared" si="322"/>
        <v>546.31233919999988</v>
      </c>
      <c r="D10349">
        <v>569.44910000000004</v>
      </c>
      <c r="E10349">
        <f t="shared" si="323"/>
        <v>0.95936992296589785</v>
      </c>
    </row>
    <row r="10350" spans="1:5" x14ac:dyDescent="0.3">
      <c r="A10350">
        <v>580.51769999999999</v>
      </c>
      <c r="C10350">
        <f t="shared" si="322"/>
        <v>547.42819109999994</v>
      </c>
      <c r="D10350">
        <v>574.4633</v>
      </c>
      <c r="E10350">
        <f t="shared" si="323"/>
        <v>0.95293849250247997</v>
      </c>
    </row>
    <row r="10351" spans="1:5" x14ac:dyDescent="0.3">
      <c r="A10351">
        <v>596.46429999999998</v>
      </c>
      <c r="C10351">
        <f t="shared" si="322"/>
        <v>562.4658349</v>
      </c>
      <c r="D10351">
        <v>576.19880000000001</v>
      </c>
      <c r="E10351">
        <f t="shared" si="323"/>
        <v>0.97616627264756539</v>
      </c>
    </row>
    <row r="10352" spans="1:5" x14ac:dyDescent="0.3">
      <c r="A10352">
        <v>597.31079999999997</v>
      </c>
      <c r="C10352">
        <f t="shared" si="322"/>
        <v>563.26408439999989</v>
      </c>
      <c r="D10352">
        <v>583.25490000000002</v>
      </c>
      <c r="E10352">
        <f t="shared" si="323"/>
        <v>0.96572542193816091</v>
      </c>
    </row>
    <row r="10353" spans="1:5" x14ac:dyDescent="0.3">
      <c r="A10353">
        <v>601.90610000000004</v>
      </c>
      <c r="C10353">
        <f t="shared" si="322"/>
        <v>567.59745229999999</v>
      </c>
      <c r="D10353">
        <v>594.29790000000003</v>
      </c>
      <c r="E10353">
        <f t="shared" si="323"/>
        <v>0.95507228327746063</v>
      </c>
    </row>
    <row r="10354" spans="1:5" x14ac:dyDescent="0.3">
      <c r="A10354">
        <v>604.60059999999999</v>
      </c>
      <c r="C10354">
        <f t="shared" si="322"/>
        <v>570.13836579999997</v>
      </c>
      <c r="D10354">
        <v>595.27210000000002</v>
      </c>
      <c r="E10354">
        <f t="shared" si="323"/>
        <v>0.95777773861734816</v>
      </c>
    </row>
    <row r="10355" spans="1:5" x14ac:dyDescent="0.3">
      <c r="A10355">
        <v>606.36120000000005</v>
      </c>
      <c r="C10355">
        <f t="shared" si="322"/>
        <v>571.79861160000007</v>
      </c>
      <c r="D10355">
        <v>596.12080000000003</v>
      </c>
      <c r="E10355">
        <f t="shared" si="323"/>
        <v>0.9591992287469252</v>
      </c>
    </row>
    <row r="10356" spans="1:5" x14ac:dyDescent="0.3">
      <c r="A10356">
        <v>606.7681</v>
      </c>
      <c r="C10356">
        <f t="shared" si="322"/>
        <v>572.18231830000002</v>
      </c>
      <c r="D10356">
        <v>597.90779999999995</v>
      </c>
      <c r="E10356">
        <f t="shared" si="323"/>
        <v>0.95697416608380104</v>
      </c>
    </row>
    <row r="10357" spans="1:5" x14ac:dyDescent="0.3">
      <c r="A10357">
        <v>610.28589999999997</v>
      </c>
      <c r="C10357">
        <f t="shared" si="322"/>
        <v>575.49960369999997</v>
      </c>
      <c r="D10357">
        <v>598.74720000000002</v>
      </c>
      <c r="E10357">
        <f t="shared" si="323"/>
        <v>0.96117293525547998</v>
      </c>
    </row>
    <row r="10358" spans="1:5" x14ac:dyDescent="0.3">
      <c r="A10358">
        <v>619.81299999999999</v>
      </c>
      <c r="C10358">
        <f t="shared" si="322"/>
        <v>584.48365899999999</v>
      </c>
      <c r="D10358">
        <v>600.43299999999999</v>
      </c>
      <c r="E10358">
        <f t="shared" si="323"/>
        <v>0.97343693467880676</v>
      </c>
    </row>
    <row r="10359" spans="1:5" x14ac:dyDescent="0.3">
      <c r="A10359">
        <v>619.88239999999996</v>
      </c>
      <c r="C10359">
        <f t="shared" si="322"/>
        <v>584.54910319999988</v>
      </c>
      <c r="D10359">
        <v>601.01490000000001</v>
      </c>
      <c r="E10359">
        <f t="shared" si="323"/>
        <v>0.97260334677226778</v>
      </c>
    </row>
    <row r="10360" spans="1:5" x14ac:dyDescent="0.3">
      <c r="A10360">
        <v>621.11369999999999</v>
      </c>
      <c r="C10360">
        <f t="shared" si="322"/>
        <v>585.71021910000002</v>
      </c>
      <c r="D10360">
        <v>614.07180000000005</v>
      </c>
      <c r="E10360">
        <f t="shared" si="323"/>
        <v>0.95381390107801722</v>
      </c>
    </row>
    <row r="10361" spans="1:5" x14ac:dyDescent="0.3">
      <c r="A10361">
        <v>623.21079999999995</v>
      </c>
      <c r="C10361">
        <f t="shared" si="322"/>
        <v>587.68778439999994</v>
      </c>
      <c r="D10361">
        <v>614.7989</v>
      </c>
      <c r="E10361">
        <f t="shared" si="323"/>
        <v>0.95590246566804193</v>
      </c>
    </row>
    <row r="10362" spans="1:5" x14ac:dyDescent="0.3">
      <c r="A10362">
        <v>627.23350000000005</v>
      </c>
      <c r="C10362">
        <f t="shared" si="322"/>
        <v>591.48119050000003</v>
      </c>
      <c r="D10362">
        <v>615.9896</v>
      </c>
      <c r="E10362">
        <f t="shared" si="323"/>
        <v>0.96021294921212963</v>
      </c>
    </row>
    <row r="10363" spans="1:5" x14ac:dyDescent="0.3">
      <c r="A10363">
        <v>627.48720000000003</v>
      </c>
      <c r="C10363">
        <f t="shared" si="322"/>
        <v>591.72042959999999</v>
      </c>
      <c r="D10363">
        <v>619.35680000000002</v>
      </c>
      <c r="E10363">
        <f t="shared" si="323"/>
        <v>0.95537891825842547</v>
      </c>
    </row>
    <row r="10364" spans="1:5" x14ac:dyDescent="0.3">
      <c r="A10364">
        <v>628.19299999999998</v>
      </c>
      <c r="C10364">
        <f t="shared" si="322"/>
        <v>592.38599899999997</v>
      </c>
      <c r="D10364">
        <v>620.62149999999997</v>
      </c>
      <c r="E10364">
        <f t="shared" si="323"/>
        <v>0.95450447494970769</v>
      </c>
    </row>
    <row r="10365" spans="1:5" x14ac:dyDescent="0.3">
      <c r="A10365">
        <v>631.66449999999998</v>
      </c>
      <c r="C10365">
        <f t="shared" si="322"/>
        <v>595.65962349999995</v>
      </c>
      <c r="D10365">
        <v>620.90089999999998</v>
      </c>
      <c r="E10365">
        <f t="shared" si="323"/>
        <v>0.95934733465517597</v>
      </c>
    </row>
    <row r="10366" spans="1:5" x14ac:dyDescent="0.3">
      <c r="A10366">
        <v>634.04499999999996</v>
      </c>
      <c r="C10366">
        <f t="shared" si="322"/>
        <v>597.90443499999992</v>
      </c>
      <c r="D10366">
        <v>621.06569999999999</v>
      </c>
      <c r="E10366">
        <f t="shared" si="323"/>
        <v>0.96270722244039553</v>
      </c>
    </row>
    <row r="10367" spans="1:5" x14ac:dyDescent="0.3">
      <c r="A10367">
        <v>634.61339999999996</v>
      </c>
      <c r="C10367">
        <f t="shared" si="322"/>
        <v>598.44043619999991</v>
      </c>
      <c r="D10367">
        <v>622.40570000000002</v>
      </c>
      <c r="E10367">
        <f t="shared" si="323"/>
        <v>0.96149575140459009</v>
      </c>
    </row>
    <row r="10368" spans="1:5" x14ac:dyDescent="0.3">
      <c r="A10368">
        <v>634.81479999999999</v>
      </c>
      <c r="C10368">
        <f t="shared" si="322"/>
        <v>598.63035639999998</v>
      </c>
      <c r="D10368">
        <v>623.84659999999997</v>
      </c>
      <c r="E10368">
        <f t="shared" si="323"/>
        <v>0.95957941647834577</v>
      </c>
    </row>
    <row r="10369" spans="1:5" x14ac:dyDescent="0.3">
      <c r="A10369">
        <v>635.06230000000005</v>
      </c>
      <c r="C10369">
        <f t="shared" si="322"/>
        <v>598.86374890000002</v>
      </c>
      <c r="D10369">
        <v>624.96690000000001</v>
      </c>
      <c r="E10369">
        <f t="shared" si="323"/>
        <v>0.95823274624624122</v>
      </c>
    </row>
    <row r="10370" spans="1:5" x14ac:dyDescent="0.3">
      <c r="A10370">
        <v>638.22370000000001</v>
      </c>
      <c r="C10370">
        <f t="shared" si="322"/>
        <v>601.84494910000001</v>
      </c>
      <c r="D10370">
        <v>626.71169999999995</v>
      </c>
      <c r="E10370">
        <f t="shared" si="323"/>
        <v>0.96032186585953327</v>
      </c>
    </row>
    <row r="10371" spans="1:5" x14ac:dyDescent="0.3">
      <c r="A10371">
        <v>639.65480000000002</v>
      </c>
      <c r="C10371">
        <f t="shared" ref="C10371:C10434" si="324">A10371*B$2</f>
        <v>603.19447639999999</v>
      </c>
      <c r="D10371">
        <v>630.4529</v>
      </c>
      <c r="E10371">
        <f t="shared" ref="E10371:E10434" si="325">C10371/D10371</f>
        <v>0.95676374301712308</v>
      </c>
    </row>
    <row r="10372" spans="1:5" x14ac:dyDescent="0.3">
      <c r="A10372">
        <v>643.34100000000001</v>
      </c>
      <c r="C10372">
        <f t="shared" si="324"/>
        <v>606.67056300000002</v>
      </c>
      <c r="D10372">
        <v>632.41989999999998</v>
      </c>
      <c r="E10372">
        <f t="shared" si="325"/>
        <v>0.95928442953803328</v>
      </c>
    </row>
    <row r="10373" spans="1:5" x14ac:dyDescent="0.3">
      <c r="A10373">
        <v>646.68399999999997</v>
      </c>
      <c r="C10373">
        <f t="shared" si="324"/>
        <v>609.82301199999995</v>
      </c>
      <c r="D10373">
        <v>634.2414</v>
      </c>
      <c r="E10373">
        <f t="shared" si="325"/>
        <v>0.96149985163377849</v>
      </c>
    </row>
    <row r="10374" spans="1:5" x14ac:dyDescent="0.3">
      <c r="A10374">
        <v>653.56240000000003</v>
      </c>
      <c r="C10374">
        <f t="shared" si="324"/>
        <v>616.30934319999994</v>
      </c>
      <c r="D10374">
        <v>635.35159999999996</v>
      </c>
      <c r="E10374">
        <f t="shared" si="325"/>
        <v>0.9700287890988234</v>
      </c>
    </row>
    <row r="10375" spans="1:5" x14ac:dyDescent="0.3">
      <c r="A10375">
        <v>653.78330000000005</v>
      </c>
      <c r="C10375">
        <f t="shared" si="324"/>
        <v>616.51765190000003</v>
      </c>
      <c r="D10375">
        <v>639.78250000000003</v>
      </c>
      <c r="E10375">
        <f t="shared" si="325"/>
        <v>0.96363631687331242</v>
      </c>
    </row>
    <row r="10376" spans="1:5" x14ac:dyDescent="0.3">
      <c r="A10376">
        <v>654.34270000000004</v>
      </c>
      <c r="C10376">
        <f t="shared" si="324"/>
        <v>617.04516609999996</v>
      </c>
      <c r="D10376">
        <v>647.66510000000005</v>
      </c>
      <c r="E10376">
        <f t="shared" si="325"/>
        <v>0.95272258162436096</v>
      </c>
    </row>
    <row r="10377" spans="1:5" x14ac:dyDescent="0.3">
      <c r="A10377">
        <v>659.97349999999994</v>
      </c>
      <c r="C10377">
        <f t="shared" si="324"/>
        <v>622.35501049999993</v>
      </c>
      <c r="D10377">
        <v>652.87950000000001</v>
      </c>
      <c r="E10377">
        <f t="shared" si="325"/>
        <v>0.95324636552380637</v>
      </c>
    </row>
    <row r="10378" spans="1:5" x14ac:dyDescent="0.3">
      <c r="A10378">
        <v>670.58019999999999</v>
      </c>
      <c r="C10378">
        <f t="shared" si="324"/>
        <v>632.35712860000001</v>
      </c>
      <c r="D10378">
        <v>657.63530000000003</v>
      </c>
      <c r="E10378">
        <f t="shared" si="325"/>
        <v>0.96156202168587968</v>
      </c>
    </row>
    <row r="10379" spans="1:5" x14ac:dyDescent="0.3">
      <c r="A10379">
        <v>676.63199999999995</v>
      </c>
      <c r="C10379">
        <f t="shared" si="324"/>
        <v>638.06397599999991</v>
      </c>
      <c r="D10379">
        <v>664.31679999999994</v>
      </c>
      <c r="E10379">
        <f t="shared" si="325"/>
        <v>0.96048146908222098</v>
      </c>
    </row>
    <row r="10380" spans="1:5" x14ac:dyDescent="0.3">
      <c r="A10380">
        <v>678.26580000000001</v>
      </c>
      <c r="C10380">
        <f t="shared" si="324"/>
        <v>639.60464939999997</v>
      </c>
      <c r="D10380">
        <v>666.51139999999998</v>
      </c>
      <c r="E10380">
        <f t="shared" si="325"/>
        <v>0.95963047203693741</v>
      </c>
    </row>
    <row r="10381" spans="1:5" x14ac:dyDescent="0.3">
      <c r="A10381">
        <v>684.05460000000005</v>
      </c>
      <c r="C10381">
        <f t="shared" si="324"/>
        <v>645.06348779999996</v>
      </c>
      <c r="D10381">
        <v>668.06560000000002</v>
      </c>
      <c r="E10381">
        <f t="shared" si="325"/>
        <v>0.96556908153929788</v>
      </c>
    </row>
    <row r="10382" spans="1:5" x14ac:dyDescent="0.3">
      <c r="A10382">
        <v>685.11900000000003</v>
      </c>
      <c r="C10382">
        <f t="shared" si="324"/>
        <v>646.06721700000003</v>
      </c>
      <c r="D10382">
        <v>670.59640000000002</v>
      </c>
      <c r="E10382">
        <f t="shared" si="325"/>
        <v>0.96342183912708157</v>
      </c>
    </row>
    <row r="10383" spans="1:5" x14ac:dyDescent="0.3">
      <c r="A10383">
        <v>743.48770000000002</v>
      </c>
      <c r="C10383">
        <f t="shared" si="324"/>
        <v>701.10890110000003</v>
      </c>
      <c r="D10383">
        <v>710.55089999999996</v>
      </c>
      <c r="E10383">
        <f t="shared" si="325"/>
        <v>0.9867117205818754</v>
      </c>
    </row>
    <row r="10384" spans="1:5" x14ac:dyDescent="0.3">
      <c r="A10384">
        <v>751.64120000000003</v>
      </c>
      <c r="C10384">
        <f t="shared" si="324"/>
        <v>708.79765159999999</v>
      </c>
      <c r="D10384">
        <v>713.90300000000002</v>
      </c>
      <c r="E10384">
        <f t="shared" si="325"/>
        <v>0.99284868056304565</v>
      </c>
    </row>
    <row r="10385" spans="1:5" x14ac:dyDescent="0.3">
      <c r="A10385">
        <v>765.15949999999998</v>
      </c>
      <c r="C10385">
        <f t="shared" si="324"/>
        <v>721.54540849999989</v>
      </c>
      <c r="D10385">
        <v>716.90139999999997</v>
      </c>
      <c r="E10385">
        <f t="shared" si="325"/>
        <v>1.0064778901254761</v>
      </c>
    </row>
    <row r="10386" spans="1:5" x14ac:dyDescent="0.3">
      <c r="A10386">
        <v>766.43409999999994</v>
      </c>
      <c r="C10386">
        <f t="shared" si="324"/>
        <v>722.74735629999986</v>
      </c>
      <c r="D10386">
        <v>728.12459999999999</v>
      </c>
      <c r="E10386">
        <f t="shared" si="325"/>
        <v>0.9926149402176494</v>
      </c>
    </row>
    <row r="10387" spans="1:5" x14ac:dyDescent="0.3">
      <c r="A10387">
        <v>766.94979999999998</v>
      </c>
      <c r="C10387">
        <f t="shared" si="324"/>
        <v>723.23366139999996</v>
      </c>
      <c r="D10387">
        <v>728.55510000000004</v>
      </c>
      <c r="E10387">
        <f t="shared" si="325"/>
        <v>0.99269590096891769</v>
      </c>
    </row>
    <row r="10388" spans="1:5" x14ac:dyDescent="0.3">
      <c r="A10388">
        <v>768.32629999999995</v>
      </c>
      <c r="C10388">
        <f t="shared" si="324"/>
        <v>724.53170089999992</v>
      </c>
      <c r="D10388">
        <v>731.37840000000006</v>
      </c>
      <c r="E10388">
        <f t="shared" si="325"/>
        <v>0.99063863644318706</v>
      </c>
    </row>
    <row r="10389" spans="1:5" x14ac:dyDescent="0.3">
      <c r="A10389">
        <v>768.55139999999994</v>
      </c>
      <c r="C10389">
        <f t="shared" si="324"/>
        <v>724.74397019999992</v>
      </c>
      <c r="D10389">
        <v>733.50260000000003</v>
      </c>
      <c r="E10389">
        <f t="shared" si="325"/>
        <v>0.98805917006974464</v>
      </c>
    </row>
    <row r="10390" spans="1:5" x14ac:dyDescent="0.3">
      <c r="A10390">
        <v>772.28890000000001</v>
      </c>
      <c r="C10390">
        <f t="shared" si="324"/>
        <v>728.26843269999995</v>
      </c>
      <c r="D10390">
        <v>737.36890000000005</v>
      </c>
      <c r="E10390">
        <f t="shared" si="325"/>
        <v>0.98765818940831362</v>
      </c>
    </row>
    <row r="10391" spans="1:5" x14ac:dyDescent="0.3">
      <c r="A10391">
        <v>773.64880000000005</v>
      </c>
      <c r="C10391">
        <f t="shared" si="324"/>
        <v>729.55081840000003</v>
      </c>
      <c r="D10391">
        <v>737.63059999999996</v>
      </c>
      <c r="E10391">
        <f t="shared" si="325"/>
        <v>0.98904630366473423</v>
      </c>
    </row>
    <row r="10392" spans="1:5" x14ac:dyDescent="0.3">
      <c r="A10392">
        <v>773.92280000000005</v>
      </c>
      <c r="C10392">
        <f t="shared" si="324"/>
        <v>729.80920040000001</v>
      </c>
      <c r="D10392">
        <v>739.13729999999998</v>
      </c>
      <c r="E10392">
        <f t="shared" si="325"/>
        <v>0.98737974717281896</v>
      </c>
    </row>
    <row r="10393" spans="1:5" x14ac:dyDescent="0.3">
      <c r="A10393">
        <v>778.44960000000003</v>
      </c>
      <c r="C10393">
        <f t="shared" si="324"/>
        <v>734.0779728</v>
      </c>
      <c r="D10393">
        <v>739.4819</v>
      </c>
      <c r="E10393">
        <f t="shared" si="325"/>
        <v>0.99269227928364445</v>
      </c>
    </row>
    <row r="10394" spans="1:5" x14ac:dyDescent="0.3">
      <c r="A10394">
        <v>779.90719999999999</v>
      </c>
      <c r="C10394">
        <f t="shared" si="324"/>
        <v>735.45248959999992</v>
      </c>
      <c r="D10394">
        <v>742.94190000000003</v>
      </c>
      <c r="E10394">
        <f t="shared" si="325"/>
        <v>0.98991925155924021</v>
      </c>
    </row>
    <row r="10395" spans="1:5" x14ac:dyDescent="0.3">
      <c r="A10395">
        <v>781.14179999999999</v>
      </c>
      <c r="C10395">
        <f t="shared" si="324"/>
        <v>736.61671739999997</v>
      </c>
      <c r="D10395">
        <v>745.40589999999997</v>
      </c>
      <c r="E10395">
        <f t="shared" si="325"/>
        <v>0.98820886365401717</v>
      </c>
    </row>
    <row r="10396" spans="1:5" x14ac:dyDescent="0.3">
      <c r="A10396">
        <v>781.74969999999996</v>
      </c>
      <c r="C10396">
        <f t="shared" si="324"/>
        <v>737.18996709999988</v>
      </c>
      <c r="D10396">
        <v>747.22230000000002</v>
      </c>
      <c r="E10396">
        <f t="shared" si="325"/>
        <v>0.98657383097372742</v>
      </c>
    </row>
    <row r="10397" spans="1:5" x14ac:dyDescent="0.3">
      <c r="A10397">
        <v>789.9606</v>
      </c>
      <c r="C10397">
        <f t="shared" si="324"/>
        <v>744.9328458</v>
      </c>
      <c r="D10397">
        <v>749.06219999999996</v>
      </c>
      <c r="E10397">
        <f t="shared" si="325"/>
        <v>0.99448730132157259</v>
      </c>
    </row>
    <row r="10398" spans="1:5" x14ac:dyDescent="0.3">
      <c r="A10398">
        <v>792.46360000000004</v>
      </c>
      <c r="C10398">
        <f t="shared" si="324"/>
        <v>747.29317479999997</v>
      </c>
      <c r="D10398">
        <v>752.07029999999997</v>
      </c>
      <c r="E10398">
        <f t="shared" si="325"/>
        <v>0.99364803370110477</v>
      </c>
    </row>
    <row r="10399" spans="1:5" x14ac:dyDescent="0.3">
      <c r="A10399">
        <v>793.98069999999996</v>
      </c>
      <c r="C10399">
        <f t="shared" si="324"/>
        <v>748.72380009999995</v>
      </c>
      <c r="D10399">
        <v>755.27840000000003</v>
      </c>
      <c r="E10399">
        <f t="shared" si="325"/>
        <v>0.99132161081264858</v>
      </c>
    </row>
    <row r="10400" spans="1:5" x14ac:dyDescent="0.3">
      <c r="A10400">
        <v>794.11739999999998</v>
      </c>
      <c r="C10400">
        <f t="shared" si="324"/>
        <v>748.85270819999994</v>
      </c>
      <c r="D10400">
        <v>756.03489999999999</v>
      </c>
      <c r="E10400">
        <f t="shared" si="325"/>
        <v>0.99050018484596403</v>
      </c>
    </row>
    <row r="10401" spans="1:5" x14ac:dyDescent="0.3">
      <c r="A10401">
        <v>794.31610000000001</v>
      </c>
      <c r="C10401">
        <f t="shared" si="324"/>
        <v>749.04008229999999</v>
      </c>
      <c r="D10401">
        <v>760.96199999999999</v>
      </c>
      <c r="E10401">
        <f t="shared" si="325"/>
        <v>0.98433309718487916</v>
      </c>
    </row>
    <row r="10402" spans="1:5" x14ac:dyDescent="0.3">
      <c r="A10402">
        <v>798.47199999999998</v>
      </c>
      <c r="C10402">
        <f t="shared" si="324"/>
        <v>752.95909599999993</v>
      </c>
      <c r="D10402">
        <v>763.74130000000002</v>
      </c>
      <c r="E10402">
        <f t="shared" si="325"/>
        <v>0.98588238713815779</v>
      </c>
    </row>
    <row r="10403" spans="1:5" x14ac:dyDescent="0.3">
      <c r="A10403">
        <v>802.32579999999996</v>
      </c>
      <c r="C10403">
        <f t="shared" si="324"/>
        <v>756.59322939999993</v>
      </c>
      <c r="D10403">
        <v>766.43380000000002</v>
      </c>
      <c r="E10403">
        <f t="shared" si="325"/>
        <v>0.98716057329413176</v>
      </c>
    </row>
    <row r="10404" spans="1:5" x14ac:dyDescent="0.3">
      <c r="A10404">
        <v>802.83519999999999</v>
      </c>
      <c r="C10404">
        <f t="shared" si="324"/>
        <v>757.07359359999998</v>
      </c>
      <c r="D10404">
        <v>768.49980000000005</v>
      </c>
      <c r="E10404">
        <f t="shared" si="325"/>
        <v>0.98513180302714454</v>
      </c>
    </row>
    <row r="10405" spans="1:5" x14ac:dyDescent="0.3">
      <c r="A10405">
        <v>804.59199999999998</v>
      </c>
      <c r="C10405">
        <f t="shared" si="324"/>
        <v>758.73025599999994</v>
      </c>
      <c r="D10405">
        <v>771.40890000000002</v>
      </c>
      <c r="E10405">
        <f t="shared" si="325"/>
        <v>0.98356430163043218</v>
      </c>
    </row>
    <row r="10406" spans="1:5" x14ac:dyDescent="0.3">
      <c r="A10406">
        <v>805.28610000000003</v>
      </c>
      <c r="C10406">
        <f t="shared" si="324"/>
        <v>759.38479229999996</v>
      </c>
      <c r="D10406">
        <v>772.57119999999998</v>
      </c>
      <c r="E10406">
        <f t="shared" si="325"/>
        <v>0.98293178971724549</v>
      </c>
    </row>
    <row r="10407" spans="1:5" x14ac:dyDescent="0.3">
      <c r="A10407">
        <v>811.19939999999997</v>
      </c>
      <c r="C10407">
        <f t="shared" si="324"/>
        <v>764.96103419999997</v>
      </c>
      <c r="D10407">
        <v>773.09900000000005</v>
      </c>
      <c r="E10407">
        <f t="shared" si="325"/>
        <v>0.98947357867491736</v>
      </c>
    </row>
    <row r="10408" spans="1:5" x14ac:dyDescent="0.3">
      <c r="A10408">
        <v>812.88059999999996</v>
      </c>
      <c r="C10408">
        <f t="shared" si="324"/>
        <v>766.54640579999989</v>
      </c>
      <c r="D10408">
        <v>780.23</v>
      </c>
      <c r="E10408">
        <f t="shared" si="325"/>
        <v>0.98246210194429828</v>
      </c>
    </row>
    <row r="10409" spans="1:5" x14ac:dyDescent="0.3">
      <c r="A10409">
        <v>813.53859999999997</v>
      </c>
      <c r="C10409">
        <f t="shared" si="324"/>
        <v>767.1668997999999</v>
      </c>
      <c r="D10409">
        <v>780.72299999999996</v>
      </c>
      <c r="E10409">
        <f t="shared" si="325"/>
        <v>0.98263647900727902</v>
      </c>
    </row>
    <row r="10410" spans="1:5" x14ac:dyDescent="0.3">
      <c r="A10410">
        <v>815.02139999999997</v>
      </c>
      <c r="C10410">
        <f t="shared" si="324"/>
        <v>768.56518019999999</v>
      </c>
      <c r="D10410">
        <v>782.46339999999998</v>
      </c>
      <c r="E10410">
        <f t="shared" si="325"/>
        <v>0.98223786595002405</v>
      </c>
    </row>
    <row r="10411" spans="1:5" x14ac:dyDescent="0.3">
      <c r="A10411">
        <v>823.30110000000002</v>
      </c>
      <c r="C10411">
        <f t="shared" si="324"/>
        <v>776.37293729999999</v>
      </c>
      <c r="D10411">
        <v>782.97080000000005</v>
      </c>
      <c r="E10411">
        <f t="shared" si="325"/>
        <v>0.99157329660314275</v>
      </c>
    </row>
    <row r="10412" spans="1:5" x14ac:dyDescent="0.3">
      <c r="A10412">
        <v>823.40279999999996</v>
      </c>
      <c r="C10412">
        <f t="shared" si="324"/>
        <v>776.46884039999986</v>
      </c>
      <c r="D10412">
        <v>783.89030000000002</v>
      </c>
      <c r="E10412">
        <f t="shared" si="325"/>
        <v>0.99053252782946777</v>
      </c>
    </row>
    <row r="10413" spans="1:5" x14ac:dyDescent="0.3">
      <c r="A10413">
        <v>823.97519999999997</v>
      </c>
      <c r="C10413">
        <f t="shared" si="324"/>
        <v>777.00861359999988</v>
      </c>
      <c r="D10413">
        <v>788.95950000000005</v>
      </c>
      <c r="E10413">
        <f t="shared" si="325"/>
        <v>0.98485234489222806</v>
      </c>
    </row>
    <row r="10414" spans="1:5" x14ac:dyDescent="0.3">
      <c r="A10414">
        <v>826.75909999999999</v>
      </c>
      <c r="C10414">
        <f t="shared" si="324"/>
        <v>779.6338313</v>
      </c>
      <c r="D10414">
        <v>790.66359999999997</v>
      </c>
      <c r="E10414">
        <f t="shared" si="325"/>
        <v>0.98604998548055078</v>
      </c>
    </row>
    <row r="10415" spans="1:5" x14ac:dyDescent="0.3">
      <c r="A10415">
        <v>830.42449999999997</v>
      </c>
      <c r="C10415">
        <f t="shared" si="324"/>
        <v>783.09030349999989</v>
      </c>
      <c r="D10415">
        <v>791.66629999999998</v>
      </c>
      <c r="E10415">
        <f t="shared" si="325"/>
        <v>0.98916715729847271</v>
      </c>
    </row>
    <row r="10416" spans="1:5" x14ac:dyDescent="0.3">
      <c r="A10416">
        <v>830.76779999999997</v>
      </c>
      <c r="C10416">
        <f t="shared" si="324"/>
        <v>783.41403539999988</v>
      </c>
      <c r="D10416">
        <v>792.52160000000003</v>
      </c>
      <c r="E10416">
        <f t="shared" si="325"/>
        <v>0.98850811813835715</v>
      </c>
    </row>
    <row r="10417" spans="1:5" x14ac:dyDescent="0.3">
      <c r="A10417">
        <v>831.27940000000001</v>
      </c>
      <c r="C10417">
        <f t="shared" si="324"/>
        <v>783.89647419999994</v>
      </c>
      <c r="D10417">
        <v>793.47559999999999</v>
      </c>
      <c r="E10417">
        <f t="shared" si="325"/>
        <v>0.98792763659021143</v>
      </c>
    </row>
    <row r="10418" spans="1:5" x14ac:dyDescent="0.3">
      <c r="A10418">
        <v>832.08169999999996</v>
      </c>
      <c r="C10418">
        <f t="shared" si="324"/>
        <v>784.65304309999988</v>
      </c>
      <c r="D10418">
        <v>795.15629999999999</v>
      </c>
      <c r="E10418">
        <f t="shared" si="325"/>
        <v>0.9867909530491048</v>
      </c>
    </row>
    <row r="10419" spans="1:5" x14ac:dyDescent="0.3">
      <c r="A10419">
        <v>833.30190000000005</v>
      </c>
      <c r="C10419">
        <f t="shared" si="324"/>
        <v>785.80369169999994</v>
      </c>
      <c r="D10419">
        <v>795.3605</v>
      </c>
      <c r="E10419">
        <f t="shared" si="325"/>
        <v>0.98798430611024801</v>
      </c>
    </row>
    <row r="10420" spans="1:5" x14ac:dyDescent="0.3">
      <c r="A10420">
        <v>833.71079999999995</v>
      </c>
      <c r="C10420">
        <f t="shared" si="324"/>
        <v>786.18928439999991</v>
      </c>
      <c r="D10420">
        <v>796.71410000000003</v>
      </c>
      <c r="E10420">
        <f t="shared" si="325"/>
        <v>0.98678972093000472</v>
      </c>
    </row>
    <row r="10421" spans="1:5" x14ac:dyDescent="0.3">
      <c r="A10421">
        <v>834.83839999999998</v>
      </c>
      <c r="C10421">
        <f t="shared" si="324"/>
        <v>787.25261119999993</v>
      </c>
      <c r="D10421">
        <v>798.75540000000001</v>
      </c>
      <c r="E10421">
        <f t="shared" si="325"/>
        <v>0.98559910981509469</v>
      </c>
    </row>
    <row r="10422" spans="1:5" x14ac:dyDescent="0.3">
      <c r="A10422">
        <v>838.45590000000004</v>
      </c>
      <c r="C10422">
        <f t="shared" si="324"/>
        <v>790.66391369999997</v>
      </c>
      <c r="D10422">
        <v>799.54219999999998</v>
      </c>
      <c r="E10422">
        <f t="shared" si="325"/>
        <v>0.9888957877395339</v>
      </c>
    </row>
    <row r="10423" spans="1:5" x14ac:dyDescent="0.3">
      <c r="A10423">
        <v>838.4742</v>
      </c>
      <c r="C10423">
        <f t="shared" si="324"/>
        <v>790.68117059999997</v>
      </c>
      <c r="D10423">
        <v>799.83079999999995</v>
      </c>
      <c r="E10423">
        <f t="shared" si="325"/>
        <v>0.98856054380501479</v>
      </c>
    </row>
    <row r="10424" spans="1:5" x14ac:dyDescent="0.3">
      <c r="A10424">
        <v>838.78710000000001</v>
      </c>
      <c r="C10424">
        <f t="shared" si="324"/>
        <v>790.97623529999998</v>
      </c>
      <c r="D10424">
        <v>799.96849999999995</v>
      </c>
      <c r="E10424">
        <f t="shared" si="325"/>
        <v>0.98875922651954429</v>
      </c>
    </row>
    <row r="10425" spans="1:5" x14ac:dyDescent="0.3">
      <c r="A10425">
        <v>842.99810000000002</v>
      </c>
      <c r="C10425">
        <f t="shared" si="324"/>
        <v>794.94720829999994</v>
      </c>
      <c r="D10425">
        <v>800.0675</v>
      </c>
      <c r="E10425">
        <f t="shared" si="325"/>
        <v>0.99360017536020395</v>
      </c>
    </row>
    <row r="10426" spans="1:5" x14ac:dyDescent="0.3">
      <c r="A10426">
        <v>844.24879999999996</v>
      </c>
      <c r="C10426">
        <f t="shared" si="324"/>
        <v>796.12661839999987</v>
      </c>
      <c r="D10426">
        <v>800.40689999999995</v>
      </c>
      <c r="E10426">
        <f t="shared" si="325"/>
        <v>0.99465236793935674</v>
      </c>
    </row>
    <row r="10427" spans="1:5" x14ac:dyDescent="0.3">
      <c r="A10427">
        <v>844.83699999999999</v>
      </c>
      <c r="C10427">
        <f t="shared" si="324"/>
        <v>796.68129099999999</v>
      </c>
      <c r="D10427">
        <v>802.19290000000001</v>
      </c>
      <c r="E10427">
        <f t="shared" si="325"/>
        <v>0.99312932213685756</v>
      </c>
    </row>
    <row r="10428" spans="1:5" x14ac:dyDescent="0.3">
      <c r="A10428">
        <v>849.10990000000004</v>
      </c>
      <c r="C10428">
        <f t="shared" si="324"/>
        <v>800.71063570000001</v>
      </c>
      <c r="D10428">
        <v>804.81349999999998</v>
      </c>
      <c r="E10428">
        <f t="shared" si="325"/>
        <v>0.99490209309361743</v>
      </c>
    </row>
    <row r="10429" spans="1:5" x14ac:dyDescent="0.3">
      <c r="A10429">
        <v>851.12459999999999</v>
      </c>
      <c r="C10429">
        <f t="shared" si="324"/>
        <v>802.61049779999996</v>
      </c>
      <c r="D10429">
        <v>805.798</v>
      </c>
      <c r="E10429">
        <f t="shared" si="325"/>
        <v>0.9960442912491716</v>
      </c>
    </row>
    <row r="10430" spans="1:5" x14ac:dyDescent="0.3">
      <c r="A10430">
        <v>851.18010000000004</v>
      </c>
      <c r="C10430">
        <f t="shared" si="324"/>
        <v>802.66283429999999</v>
      </c>
      <c r="D10430">
        <v>806.40629999999999</v>
      </c>
      <c r="E10430">
        <f t="shared" si="325"/>
        <v>0.99535784169840935</v>
      </c>
    </row>
    <row r="10431" spans="1:5" x14ac:dyDescent="0.3">
      <c r="A10431">
        <v>851.63829999999996</v>
      </c>
      <c r="C10431">
        <f t="shared" si="324"/>
        <v>803.09491689999993</v>
      </c>
      <c r="D10431">
        <v>806.65819999999997</v>
      </c>
      <c r="E10431">
        <f t="shared" si="325"/>
        <v>0.9955826605370155</v>
      </c>
    </row>
    <row r="10432" spans="1:5" x14ac:dyDescent="0.3">
      <c r="A10432">
        <v>854.79499999999996</v>
      </c>
      <c r="C10432">
        <f t="shared" si="324"/>
        <v>806.07168499999989</v>
      </c>
      <c r="D10432">
        <v>813.23270000000002</v>
      </c>
      <c r="E10432">
        <f t="shared" si="325"/>
        <v>0.99119438384609948</v>
      </c>
    </row>
    <row r="10433" spans="1:5" x14ac:dyDescent="0.3">
      <c r="A10433">
        <v>864.05100000000004</v>
      </c>
      <c r="C10433">
        <f t="shared" si="324"/>
        <v>814.80009299999995</v>
      </c>
      <c r="D10433">
        <v>822.83939999999996</v>
      </c>
      <c r="E10433">
        <f t="shared" si="325"/>
        <v>0.99022979818418999</v>
      </c>
    </row>
    <row r="10434" spans="1:5" x14ac:dyDescent="0.3">
      <c r="A10434">
        <v>875.51499999999999</v>
      </c>
      <c r="C10434">
        <f t="shared" si="324"/>
        <v>825.61064499999998</v>
      </c>
      <c r="D10434">
        <v>858.9298</v>
      </c>
      <c r="E10434">
        <f t="shared" si="325"/>
        <v>0.96120852367678944</v>
      </c>
    </row>
    <row r="10435" spans="1:5" x14ac:dyDescent="0.3">
      <c r="A10435">
        <v>913.31110000000001</v>
      </c>
      <c r="C10435">
        <f t="shared" ref="C10435:C10498" si="326">A10435*B$2</f>
        <v>861.25236729999995</v>
      </c>
      <c r="D10435">
        <v>921.8329</v>
      </c>
      <c r="E10435">
        <f t="shared" ref="E10435:E10498" si="327">C10435/D10435</f>
        <v>0.93428252267845935</v>
      </c>
    </row>
    <row r="10436" spans="1:5" x14ac:dyDescent="0.3">
      <c r="A10436">
        <v>921.26589999999999</v>
      </c>
      <c r="C10436">
        <f t="shared" si="326"/>
        <v>868.75374369999997</v>
      </c>
      <c r="D10436">
        <v>924.99540000000002</v>
      </c>
      <c r="E10436">
        <f t="shared" si="327"/>
        <v>0.93919790703824035</v>
      </c>
    </row>
    <row r="10437" spans="1:5" x14ac:dyDescent="0.3">
      <c r="A10437">
        <v>921.3963</v>
      </c>
      <c r="C10437">
        <f t="shared" si="326"/>
        <v>868.87671089999992</v>
      </c>
      <c r="D10437">
        <v>925.26070000000004</v>
      </c>
      <c r="E10437">
        <f t="shared" si="327"/>
        <v>0.93906151088012269</v>
      </c>
    </row>
    <row r="10438" spans="1:5" x14ac:dyDescent="0.3">
      <c r="A10438">
        <v>922.16210000000001</v>
      </c>
      <c r="C10438">
        <f t="shared" si="326"/>
        <v>869.59886029999996</v>
      </c>
      <c r="D10438">
        <v>925.99369999999999</v>
      </c>
      <c r="E10438">
        <f t="shared" si="327"/>
        <v>0.93909803090452992</v>
      </c>
    </row>
    <row r="10439" spans="1:5" x14ac:dyDescent="0.3">
      <c r="A10439">
        <v>923.38170000000002</v>
      </c>
      <c r="C10439">
        <f t="shared" si="326"/>
        <v>870.74894310000002</v>
      </c>
      <c r="D10439">
        <v>926.98490000000004</v>
      </c>
      <c r="E10439">
        <f t="shared" si="327"/>
        <v>0.9393345491388263</v>
      </c>
    </row>
    <row r="10440" spans="1:5" x14ac:dyDescent="0.3">
      <c r="A10440">
        <v>923.83950000000004</v>
      </c>
      <c r="C10440">
        <f t="shared" si="326"/>
        <v>871.18064849999996</v>
      </c>
      <c r="D10440">
        <v>928.51260000000002</v>
      </c>
      <c r="E10440">
        <f t="shared" si="327"/>
        <v>0.93825398653717773</v>
      </c>
    </row>
    <row r="10441" spans="1:5" x14ac:dyDescent="0.3">
      <c r="A10441">
        <v>928.20339999999999</v>
      </c>
      <c r="C10441">
        <f t="shared" si="326"/>
        <v>875.2958061999999</v>
      </c>
      <c r="D10441">
        <v>928.87760000000003</v>
      </c>
      <c r="E10441">
        <f t="shared" si="327"/>
        <v>0.94231554964830655</v>
      </c>
    </row>
    <row r="10442" spans="1:5" x14ac:dyDescent="0.3">
      <c r="A10442">
        <v>930.78859999999997</v>
      </c>
      <c r="C10442">
        <f t="shared" si="326"/>
        <v>877.73364979999997</v>
      </c>
      <c r="D10442">
        <v>929.32529999999997</v>
      </c>
      <c r="E10442">
        <f t="shared" si="327"/>
        <v>0.94448483195281563</v>
      </c>
    </row>
    <row r="10443" spans="1:5" x14ac:dyDescent="0.3">
      <c r="A10443">
        <v>931.52470000000005</v>
      </c>
      <c r="C10443">
        <f t="shared" si="326"/>
        <v>878.42779210000003</v>
      </c>
      <c r="D10443">
        <v>930.23379999999997</v>
      </c>
      <c r="E10443">
        <f t="shared" si="327"/>
        <v>0.94430861585549786</v>
      </c>
    </row>
    <row r="10444" spans="1:5" x14ac:dyDescent="0.3">
      <c r="A10444">
        <v>933.01440000000002</v>
      </c>
      <c r="C10444">
        <f t="shared" si="326"/>
        <v>879.83257919999994</v>
      </c>
      <c r="D10444">
        <v>930.9384</v>
      </c>
      <c r="E10444">
        <f t="shared" si="327"/>
        <v>0.94510289746346265</v>
      </c>
    </row>
    <row r="10445" spans="1:5" x14ac:dyDescent="0.3">
      <c r="A10445">
        <v>933.30799999999999</v>
      </c>
      <c r="C10445">
        <f t="shared" si="326"/>
        <v>880.10944399999994</v>
      </c>
      <c r="D10445">
        <v>933.28959999999995</v>
      </c>
      <c r="E10445">
        <f t="shared" si="327"/>
        <v>0.94301859144257039</v>
      </c>
    </row>
    <row r="10446" spans="1:5" x14ac:dyDescent="0.3">
      <c r="A10446">
        <v>934.90350000000001</v>
      </c>
      <c r="C10446">
        <f t="shared" si="326"/>
        <v>881.61400049999997</v>
      </c>
      <c r="D10446">
        <v>935.26930000000004</v>
      </c>
      <c r="E10446">
        <f t="shared" si="327"/>
        <v>0.94263117638951688</v>
      </c>
    </row>
    <row r="10447" spans="1:5" x14ac:dyDescent="0.3">
      <c r="A10447">
        <v>936.69839999999999</v>
      </c>
      <c r="C10447">
        <f t="shared" si="326"/>
        <v>883.30659119999996</v>
      </c>
      <c r="D10447">
        <v>936.36410000000001</v>
      </c>
      <c r="E10447">
        <f t="shared" si="327"/>
        <v>0.94333666914397929</v>
      </c>
    </row>
    <row r="10448" spans="1:5" x14ac:dyDescent="0.3">
      <c r="A10448">
        <v>938.65060000000005</v>
      </c>
      <c r="C10448">
        <f t="shared" si="326"/>
        <v>885.14751579999995</v>
      </c>
      <c r="D10448">
        <v>939.16269999999997</v>
      </c>
      <c r="E10448">
        <f t="shared" si="327"/>
        <v>0.94248580762417411</v>
      </c>
    </row>
    <row r="10449" spans="1:5" x14ac:dyDescent="0.3">
      <c r="A10449">
        <v>939.47320000000002</v>
      </c>
      <c r="C10449">
        <f t="shared" si="326"/>
        <v>885.92322760000002</v>
      </c>
      <c r="D10449">
        <v>939.27729999999997</v>
      </c>
      <c r="E10449">
        <f t="shared" si="327"/>
        <v>0.94319667642345884</v>
      </c>
    </row>
    <row r="10450" spans="1:5" x14ac:dyDescent="0.3">
      <c r="A10450">
        <v>939.5104</v>
      </c>
      <c r="C10450">
        <f t="shared" si="326"/>
        <v>885.95830719999992</v>
      </c>
      <c r="D10450">
        <v>940.10080000000005</v>
      </c>
      <c r="E10450">
        <f t="shared" si="327"/>
        <v>0.94240777925090569</v>
      </c>
    </row>
    <row r="10451" spans="1:5" x14ac:dyDescent="0.3">
      <c r="A10451">
        <v>940.72379999999998</v>
      </c>
      <c r="C10451">
        <f t="shared" si="326"/>
        <v>887.10254339999994</v>
      </c>
      <c r="D10451">
        <v>941.25789999999995</v>
      </c>
      <c r="E10451">
        <f t="shared" si="327"/>
        <v>0.94246491147644018</v>
      </c>
    </row>
    <row r="10452" spans="1:5" x14ac:dyDescent="0.3">
      <c r="A10452">
        <v>943.14210000000003</v>
      </c>
      <c r="C10452">
        <f t="shared" si="326"/>
        <v>889.38300029999994</v>
      </c>
      <c r="D10452">
        <v>943.90710000000001</v>
      </c>
      <c r="E10452">
        <f t="shared" si="327"/>
        <v>0.94223573516927661</v>
      </c>
    </row>
    <row r="10453" spans="1:5" x14ac:dyDescent="0.3">
      <c r="A10453">
        <v>946.07529999999997</v>
      </c>
      <c r="C10453">
        <f t="shared" si="326"/>
        <v>892.1490078999999</v>
      </c>
      <c r="D10453">
        <v>947.07539999999995</v>
      </c>
      <c r="E10453">
        <f t="shared" si="327"/>
        <v>0.94200420357238712</v>
      </c>
    </row>
    <row r="10454" spans="1:5" x14ac:dyDescent="0.3">
      <c r="A10454">
        <v>946.50630000000001</v>
      </c>
      <c r="C10454">
        <f t="shared" si="326"/>
        <v>892.55544090000001</v>
      </c>
      <c r="D10454">
        <v>947.2165</v>
      </c>
      <c r="E10454">
        <f t="shared" si="327"/>
        <v>0.94229296142962038</v>
      </c>
    </row>
    <row r="10455" spans="1:5" x14ac:dyDescent="0.3">
      <c r="A10455">
        <v>952.42370000000005</v>
      </c>
      <c r="C10455">
        <f t="shared" si="326"/>
        <v>898.13554910000005</v>
      </c>
      <c r="D10455">
        <v>948.02139999999997</v>
      </c>
      <c r="E10455">
        <f t="shared" si="327"/>
        <v>0.9473789822676999</v>
      </c>
    </row>
    <row r="10456" spans="1:5" x14ac:dyDescent="0.3">
      <c r="A10456">
        <v>953.76969999999994</v>
      </c>
      <c r="C10456">
        <f t="shared" si="326"/>
        <v>899.40482709999992</v>
      </c>
      <c r="D10456">
        <v>948.17970000000003</v>
      </c>
      <c r="E10456">
        <f t="shared" si="327"/>
        <v>0.9485594630427121</v>
      </c>
    </row>
    <row r="10457" spans="1:5" x14ac:dyDescent="0.3">
      <c r="A10457">
        <v>954.85950000000003</v>
      </c>
      <c r="C10457">
        <f t="shared" si="326"/>
        <v>900.43250849999993</v>
      </c>
      <c r="D10457">
        <v>948.20259999999996</v>
      </c>
      <c r="E10457">
        <f t="shared" si="327"/>
        <v>0.94962037490721918</v>
      </c>
    </row>
    <row r="10458" spans="1:5" x14ac:dyDescent="0.3">
      <c r="A10458">
        <v>955.67510000000004</v>
      </c>
      <c r="C10458">
        <f t="shared" si="326"/>
        <v>901.20161929999995</v>
      </c>
      <c r="D10458">
        <v>950.32920000000001</v>
      </c>
      <c r="E10458">
        <f t="shared" si="327"/>
        <v>0.94830467094981397</v>
      </c>
    </row>
    <row r="10459" spans="1:5" x14ac:dyDescent="0.3">
      <c r="A10459">
        <v>957.06119999999999</v>
      </c>
      <c r="C10459">
        <f t="shared" si="326"/>
        <v>902.50871159999997</v>
      </c>
      <c r="D10459">
        <v>952.38810000000001</v>
      </c>
      <c r="E10459">
        <f t="shared" si="327"/>
        <v>0.94762703523910052</v>
      </c>
    </row>
    <row r="10460" spans="1:5" x14ac:dyDescent="0.3">
      <c r="A10460">
        <v>960.32050000000004</v>
      </c>
      <c r="C10460">
        <f t="shared" si="326"/>
        <v>905.58223150000003</v>
      </c>
      <c r="D10460">
        <v>953.98649999999998</v>
      </c>
      <c r="E10460">
        <f t="shared" si="327"/>
        <v>0.94926105505685887</v>
      </c>
    </row>
    <row r="10461" spans="1:5" x14ac:dyDescent="0.3">
      <c r="A10461">
        <v>965.19539999999995</v>
      </c>
      <c r="C10461">
        <f t="shared" si="326"/>
        <v>910.17926219999993</v>
      </c>
      <c r="D10461">
        <v>954.54430000000002</v>
      </c>
      <c r="E10461">
        <f t="shared" si="327"/>
        <v>0.95352228513647808</v>
      </c>
    </row>
    <row r="10462" spans="1:5" x14ac:dyDescent="0.3">
      <c r="A10462">
        <v>965.94889999999998</v>
      </c>
      <c r="C10462">
        <f t="shared" si="326"/>
        <v>910.88981269999988</v>
      </c>
      <c r="D10462">
        <v>954.99789999999996</v>
      </c>
      <c r="E10462">
        <f t="shared" si="327"/>
        <v>0.95381341958971844</v>
      </c>
    </row>
    <row r="10463" spans="1:5" x14ac:dyDescent="0.3">
      <c r="A10463">
        <v>966.44820000000004</v>
      </c>
      <c r="C10463">
        <f t="shared" si="326"/>
        <v>911.36065259999998</v>
      </c>
      <c r="D10463">
        <v>955.35329999999999</v>
      </c>
      <c r="E10463">
        <f t="shared" si="327"/>
        <v>0.9539514361859639</v>
      </c>
    </row>
    <row r="10464" spans="1:5" x14ac:dyDescent="0.3">
      <c r="A10464">
        <v>966.80700000000002</v>
      </c>
      <c r="C10464">
        <f t="shared" si="326"/>
        <v>911.69900099999995</v>
      </c>
      <c r="D10464">
        <v>955.84810000000004</v>
      </c>
      <c r="E10464">
        <f t="shared" si="327"/>
        <v>0.95381159516873015</v>
      </c>
    </row>
    <row r="10465" spans="1:5" x14ac:dyDescent="0.3">
      <c r="A10465">
        <v>971.26890000000003</v>
      </c>
      <c r="C10465">
        <f t="shared" si="326"/>
        <v>915.90657269999997</v>
      </c>
      <c r="D10465">
        <v>961.88959999999997</v>
      </c>
      <c r="E10465">
        <f t="shared" si="327"/>
        <v>0.95219510918924588</v>
      </c>
    </row>
    <row r="10466" spans="1:5" x14ac:dyDescent="0.3">
      <c r="A10466">
        <v>973.19479999999999</v>
      </c>
      <c r="C10466">
        <f t="shared" si="326"/>
        <v>917.7226963999999</v>
      </c>
      <c r="D10466">
        <v>962.24580000000003</v>
      </c>
      <c r="E10466">
        <f t="shared" si="327"/>
        <v>0.95373000994132673</v>
      </c>
    </row>
    <row r="10467" spans="1:5" x14ac:dyDescent="0.3">
      <c r="A10467">
        <v>973.48569999999995</v>
      </c>
      <c r="C10467">
        <f t="shared" si="326"/>
        <v>917.99701509999989</v>
      </c>
      <c r="D10467">
        <v>965.81219999999996</v>
      </c>
      <c r="E10467">
        <f t="shared" si="327"/>
        <v>0.95049225418771877</v>
      </c>
    </row>
    <row r="10468" spans="1:5" x14ac:dyDescent="0.3">
      <c r="A10468">
        <v>974.54100000000005</v>
      </c>
      <c r="C10468">
        <f t="shared" si="326"/>
        <v>918.99216300000001</v>
      </c>
      <c r="D10468">
        <v>973.19320000000005</v>
      </c>
      <c r="E10468">
        <f t="shared" si="327"/>
        <v>0.94430598466984761</v>
      </c>
    </row>
    <row r="10469" spans="1:5" x14ac:dyDescent="0.3">
      <c r="A10469">
        <v>974.70799999999997</v>
      </c>
      <c r="C10469">
        <f t="shared" si="326"/>
        <v>919.14964399999997</v>
      </c>
      <c r="D10469">
        <v>975.07870000000003</v>
      </c>
      <c r="E10469">
        <f t="shared" si="327"/>
        <v>0.94264149550185017</v>
      </c>
    </row>
    <row r="10470" spans="1:5" x14ac:dyDescent="0.3">
      <c r="A10470">
        <v>977.88549999999998</v>
      </c>
      <c r="C10470">
        <f t="shared" si="326"/>
        <v>922.14602649999995</v>
      </c>
      <c r="D10470">
        <v>975.49459999999999</v>
      </c>
      <c r="E10470">
        <f t="shared" si="327"/>
        <v>0.94531125697671725</v>
      </c>
    </row>
    <row r="10471" spans="1:5" x14ac:dyDescent="0.3">
      <c r="A10471">
        <v>980.58439999999996</v>
      </c>
      <c r="C10471">
        <f t="shared" si="326"/>
        <v>924.69108919999996</v>
      </c>
      <c r="D10471">
        <v>983.01769999999999</v>
      </c>
      <c r="E10471">
        <f t="shared" si="327"/>
        <v>0.94066575729002644</v>
      </c>
    </row>
    <row r="10472" spans="1:5" x14ac:dyDescent="0.3">
      <c r="A10472">
        <v>983.6105</v>
      </c>
      <c r="C10472">
        <f t="shared" si="326"/>
        <v>927.54470149999997</v>
      </c>
      <c r="D10472">
        <v>984.93520000000001</v>
      </c>
      <c r="E10472">
        <f t="shared" si="327"/>
        <v>0.94173170123273076</v>
      </c>
    </row>
    <row r="10473" spans="1:5" x14ac:dyDescent="0.3">
      <c r="A10473">
        <v>987.62429999999995</v>
      </c>
      <c r="C10473">
        <f t="shared" si="326"/>
        <v>931.32971489999989</v>
      </c>
      <c r="D10473">
        <v>986.58209999999997</v>
      </c>
      <c r="E10473">
        <f t="shared" si="327"/>
        <v>0.9439961609885279</v>
      </c>
    </row>
    <row r="10474" spans="1:5" x14ac:dyDescent="0.3">
      <c r="A10474">
        <v>989.42909999999995</v>
      </c>
      <c r="C10474">
        <f t="shared" si="326"/>
        <v>933.03164129999993</v>
      </c>
      <c r="D10474">
        <v>987.36739999999998</v>
      </c>
      <c r="E10474">
        <f t="shared" si="327"/>
        <v>0.94496905741469683</v>
      </c>
    </row>
    <row r="10475" spans="1:5" x14ac:dyDescent="0.3">
      <c r="A10475">
        <v>990.98630000000003</v>
      </c>
      <c r="C10475">
        <f t="shared" si="326"/>
        <v>934.50008089999994</v>
      </c>
      <c r="D10475">
        <v>994.28790000000004</v>
      </c>
      <c r="E10475">
        <f t="shared" si="327"/>
        <v>0.93986870492942731</v>
      </c>
    </row>
    <row r="10476" spans="1:5" x14ac:dyDescent="0.3">
      <c r="A10476">
        <v>1003.3104</v>
      </c>
      <c r="C10476">
        <f t="shared" si="326"/>
        <v>946.12170719999995</v>
      </c>
      <c r="D10476">
        <v>995.40210000000002</v>
      </c>
      <c r="E10476">
        <f t="shared" si="327"/>
        <v>0.9504919742483966</v>
      </c>
    </row>
    <row r="10477" spans="1:5" x14ac:dyDescent="0.3">
      <c r="A10477">
        <v>1003.5657</v>
      </c>
      <c r="C10477">
        <f t="shared" si="326"/>
        <v>946.36245509999992</v>
      </c>
      <c r="D10477">
        <v>995.44820000000004</v>
      </c>
      <c r="E10477">
        <f t="shared" si="327"/>
        <v>0.95068980495419031</v>
      </c>
    </row>
    <row r="10478" spans="1:5" x14ac:dyDescent="0.3">
      <c r="A10478">
        <v>1004.5764</v>
      </c>
      <c r="C10478">
        <f t="shared" si="326"/>
        <v>947.31554519999997</v>
      </c>
      <c r="D10478">
        <v>996.57539999999995</v>
      </c>
      <c r="E10478">
        <f t="shared" si="327"/>
        <v>0.95057087020209408</v>
      </c>
    </row>
    <row r="10479" spans="1:5" x14ac:dyDescent="0.3">
      <c r="A10479">
        <v>1005.0298</v>
      </c>
      <c r="C10479">
        <f t="shared" si="326"/>
        <v>947.7431014</v>
      </c>
      <c r="D10479">
        <v>996.62739999999997</v>
      </c>
      <c r="E10479">
        <f t="shared" si="327"/>
        <v>0.95095027630185569</v>
      </c>
    </row>
    <row r="10480" spans="1:5" x14ac:dyDescent="0.3">
      <c r="A10480">
        <v>1007.7277</v>
      </c>
      <c r="C10480">
        <f t="shared" si="326"/>
        <v>950.28722110000001</v>
      </c>
      <c r="D10480">
        <v>997.16330000000005</v>
      </c>
      <c r="E10480">
        <f t="shared" si="327"/>
        <v>0.95299056944835414</v>
      </c>
    </row>
    <row r="10481" spans="1:5" x14ac:dyDescent="0.3">
      <c r="A10481">
        <v>1008.4474</v>
      </c>
      <c r="C10481">
        <f t="shared" si="326"/>
        <v>950.96589819999997</v>
      </c>
      <c r="D10481">
        <v>1004.7127</v>
      </c>
      <c r="E10481">
        <f t="shared" si="327"/>
        <v>0.94650530266015342</v>
      </c>
    </row>
    <row r="10482" spans="1:5" x14ac:dyDescent="0.3">
      <c r="A10482">
        <v>1009.7789</v>
      </c>
      <c r="C10482">
        <f t="shared" si="326"/>
        <v>952.22150269999997</v>
      </c>
      <c r="D10482">
        <v>1005.115</v>
      </c>
      <c r="E10482">
        <f t="shared" si="327"/>
        <v>0.94737567611666318</v>
      </c>
    </row>
    <row r="10483" spans="1:5" x14ac:dyDescent="0.3">
      <c r="A10483">
        <v>1012.5628</v>
      </c>
      <c r="C10483">
        <f t="shared" si="326"/>
        <v>954.84672039999998</v>
      </c>
      <c r="D10483">
        <v>1005.6233</v>
      </c>
      <c r="E10483">
        <f t="shared" si="327"/>
        <v>0.94950735568676659</v>
      </c>
    </row>
    <row r="10484" spans="1:5" x14ac:dyDescent="0.3">
      <c r="A10484">
        <v>1015.69</v>
      </c>
      <c r="C10484">
        <f t="shared" si="326"/>
        <v>957.79566999999997</v>
      </c>
      <c r="D10484">
        <v>1006.4017</v>
      </c>
      <c r="E10484">
        <f t="shared" si="327"/>
        <v>0.95170315193227517</v>
      </c>
    </row>
    <row r="10485" spans="1:5" x14ac:dyDescent="0.3">
      <c r="A10485">
        <v>1016.9151000000001</v>
      </c>
      <c r="C10485">
        <f t="shared" si="326"/>
        <v>958.95093929999996</v>
      </c>
      <c r="D10485">
        <v>1007.5202</v>
      </c>
      <c r="E10485">
        <f t="shared" si="327"/>
        <v>0.95179326359908212</v>
      </c>
    </row>
    <row r="10486" spans="1:5" x14ac:dyDescent="0.3">
      <c r="A10486">
        <v>1016.938</v>
      </c>
      <c r="C10486">
        <f t="shared" si="326"/>
        <v>958.97253399999988</v>
      </c>
      <c r="D10486">
        <v>1008.2688000000001</v>
      </c>
      <c r="E10486">
        <f t="shared" si="327"/>
        <v>0.95110801206979712</v>
      </c>
    </row>
    <row r="10487" spans="1:5" x14ac:dyDescent="0.3">
      <c r="A10487">
        <v>1017.3636</v>
      </c>
      <c r="C10487">
        <f t="shared" si="326"/>
        <v>959.37387479999995</v>
      </c>
      <c r="D10487">
        <v>1013.4668</v>
      </c>
      <c r="E10487">
        <f t="shared" si="327"/>
        <v>0.94662585375268327</v>
      </c>
    </row>
    <row r="10488" spans="1:5" x14ac:dyDescent="0.3">
      <c r="A10488">
        <v>1018.3577</v>
      </c>
      <c r="C10488">
        <f t="shared" si="326"/>
        <v>960.31131110000001</v>
      </c>
      <c r="D10488">
        <v>1015.2848</v>
      </c>
      <c r="E10488">
        <f t="shared" si="327"/>
        <v>0.94585412004592206</v>
      </c>
    </row>
    <row r="10489" spans="1:5" x14ac:dyDescent="0.3">
      <c r="A10489">
        <v>1024.3293000000001</v>
      </c>
      <c r="C10489">
        <f t="shared" si="326"/>
        <v>965.94252990000007</v>
      </c>
      <c r="D10489">
        <v>1015.581</v>
      </c>
      <c r="E10489">
        <f t="shared" si="327"/>
        <v>0.95112308117225519</v>
      </c>
    </row>
    <row r="10490" spans="1:5" x14ac:dyDescent="0.3">
      <c r="A10490">
        <v>1025.0963999999999</v>
      </c>
      <c r="C10490">
        <f t="shared" si="326"/>
        <v>966.66590519999988</v>
      </c>
      <c r="D10490">
        <v>1019.2473</v>
      </c>
      <c r="E10490">
        <f t="shared" si="327"/>
        <v>0.94841154369503833</v>
      </c>
    </row>
    <row r="10491" spans="1:5" x14ac:dyDescent="0.3">
      <c r="A10491">
        <v>1027.5636999999999</v>
      </c>
      <c r="C10491">
        <f t="shared" si="326"/>
        <v>968.99256909999986</v>
      </c>
      <c r="D10491">
        <v>1022.703</v>
      </c>
      <c r="E10491">
        <f t="shared" si="327"/>
        <v>0.94748188780124809</v>
      </c>
    </row>
    <row r="10492" spans="1:5" x14ac:dyDescent="0.3">
      <c r="A10492">
        <v>1027.6001000000001</v>
      </c>
      <c r="C10492">
        <f t="shared" si="326"/>
        <v>969.02689430000009</v>
      </c>
      <c r="D10492">
        <v>1025.4766999999999</v>
      </c>
      <c r="E10492">
        <f t="shared" si="327"/>
        <v>0.94495261988887724</v>
      </c>
    </row>
    <row r="10493" spans="1:5" x14ac:dyDescent="0.3">
      <c r="A10493">
        <v>1031.9566</v>
      </c>
      <c r="C10493">
        <f t="shared" si="326"/>
        <v>973.13507379999987</v>
      </c>
      <c r="D10493">
        <v>1025.9772</v>
      </c>
      <c r="E10493">
        <f t="shared" si="327"/>
        <v>0.94849580848385306</v>
      </c>
    </row>
    <row r="10494" spans="1:5" x14ac:dyDescent="0.3">
      <c r="A10494">
        <v>1034.6445000000001</v>
      </c>
      <c r="C10494">
        <f t="shared" si="326"/>
        <v>975.66976350000004</v>
      </c>
      <c r="D10494">
        <v>1027.2881</v>
      </c>
      <c r="E10494">
        <f t="shared" si="327"/>
        <v>0.94975281374329179</v>
      </c>
    </row>
    <row r="10495" spans="1:5" x14ac:dyDescent="0.3">
      <c r="A10495">
        <v>1036.2849000000001</v>
      </c>
      <c r="C10495">
        <f t="shared" si="326"/>
        <v>977.21666070000003</v>
      </c>
      <c r="D10495">
        <v>1027.6813999999999</v>
      </c>
      <c r="E10495">
        <f t="shared" si="327"/>
        <v>0.95089456781060755</v>
      </c>
    </row>
    <row r="10496" spans="1:5" x14ac:dyDescent="0.3">
      <c r="A10496">
        <v>1036.4793999999999</v>
      </c>
      <c r="C10496">
        <f t="shared" si="326"/>
        <v>977.40007419999995</v>
      </c>
      <c r="D10496">
        <v>1028.5533</v>
      </c>
      <c r="E10496">
        <f t="shared" si="327"/>
        <v>0.95026682059160172</v>
      </c>
    </row>
    <row r="10497" spans="1:5" x14ac:dyDescent="0.3">
      <c r="A10497">
        <v>1038.1753000000001</v>
      </c>
      <c r="C10497">
        <f t="shared" si="326"/>
        <v>978.99930790000008</v>
      </c>
      <c r="D10497">
        <v>1031.7682</v>
      </c>
      <c r="E10497">
        <f t="shared" si="327"/>
        <v>0.94885586500921437</v>
      </c>
    </row>
    <row r="10498" spans="1:5" x14ac:dyDescent="0.3">
      <c r="A10498">
        <v>1040.7406000000001</v>
      </c>
      <c r="C10498">
        <f t="shared" si="326"/>
        <v>981.41838580000001</v>
      </c>
      <c r="D10498">
        <v>1039.2959000000001</v>
      </c>
      <c r="E10498">
        <f t="shared" si="327"/>
        <v>0.94431084140714872</v>
      </c>
    </row>
    <row r="10499" spans="1:5" x14ac:dyDescent="0.3">
      <c r="A10499">
        <v>1059.6826000000001</v>
      </c>
      <c r="C10499">
        <f t="shared" ref="C10499:C10562" si="328">A10499*B$2</f>
        <v>999.2806918</v>
      </c>
      <c r="D10499">
        <v>1040.1284000000001</v>
      </c>
      <c r="E10499">
        <f t="shared" ref="E10499:E10562" si="329">C10499/D10499</f>
        <v>0.96072820605609843</v>
      </c>
    </row>
    <row r="10500" spans="1:5" x14ac:dyDescent="0.3">
      <c r="A10500">
        <v>1065.2288000000001</v>
      </c>
      <c r="C10500">
        <f t="shared" si="328"/>
        <v>1004.5107584</v>
      </c>
      <c r="D10500">
        <v>1053.6215</v>
      </c>
      <c r="E10500">
        <f t="shared" si="329"/>
        <v>0.95338862997765328</v>
      </c>
    </row>
    <row r="10501" spans="1:5" x14ac:dyDescent="0.3">
      <c r="A10501">
        <v>1066.4160999999999</v>
      </c>
      <c r="C10501">
        <f t="shared" si="328"/>
        <v>1005.6303822999998</v>
      </c>
      <c r="D10501">
        <v>1061.22</v>
      </c>
      <c r="E10501">
        <f t="shared" si="329"/>
        <v>0.947617254009536</v>
      </c>
    </row>
    <row r="10502" spans="1:5" x14ac:dyDescent="0.3">
      <c r="A10502">
        <v>1068.3403000000001</v>
      </c>
      <c r="C10502">
        <f t="shared" si="328"/>
        <v>1007.4449029</v>
      </c>
      <c r="D10502">
        <v>1073.1922999999999</v>
      </c>
      <c r="E10502">
        <f t="shared" si="329"/>
        <v>0.93873661122987939</v>
      </c>
    </row>
    <row r="10503" spans="1:5" x14ac:dyDescent="0.3">
      <c r="A10503">
        <v>1070.1012000000001</v>
      </c>
      <c r="C10503">
        <f t="shared" si="328"/>
        <v>1009.1054316</v>
      </c>
      <c r="D10503">
        <v>1074.1718000000001</v>
      </c>
      <c r="E10503">
        <f t="shared" si="329"/>
        <v>0.93942647870666485</v>
      </c>
    </row>
    <row r="10504" spans="1:5" x14ac:dyDescent="0.3">
      <c r="A10504">
        <v>1077.1329000000001</v>
      </c>
      <c r="C10504">
        <f t="shared" si="328"/>
        <v>1015.7363247</v>
      </c>
      <c r="D10504">
        <v>1074.3641</v>
      </c>
      <c r="E10504">
        <f t="shared" si="329"/>
        <v>0.94543025469670849</v>
      </c>
    </row>
    <row r="10505" spans="1:5" x14ac:dyDescent="0.3">
      <c r="A10505">
        <v>1077.9159</v>
      </c>
      <c r="C10505">
        <f t="shared" si="328"/>
        <v>1016.4746936999999</v>
      </c>
      <c r="D10505">
        <v>1074.5491</v>
      </c>
      <c r="E10505">
        <f t="shared" si="329"/>
        <v>0.94595462757355608</v>
      </c>
    </row>
    <row r="10506" spans="1:5" x14ac:dyDescent="0.3">
      <c r="A10506">
        <v>1078.1904</v>
      </c>
      <c r="C10506">
        <f t="shared" si="328"/>
        <v>1016.7335471999999</v>
      </c>
      <c r="D10506">
        <v>1075.3096</v>
      </c>
      <c r="E10506">
        <f t="shared" si="329"/>
        <v>0.94552633697309107</v>
      </c>
    </row>
    <row r="10507" spans="1:5" x14ac:dyDescent="0.3">
      <c r="A10507">
        <v>1078.4471000000001</v>
      </c>
      <c r="C10507">
        <f t="shared" si="328"/>
        <v>1016.9756153000001</v>
      </c>
      <c r="D10507">
        <v>1078.1466</v>
      </c>
      <c r="E10507">
        <f t="shared" si="329"/>
        <v>0.94326283206755002</v>
      </c>
    </row>
    <row r="10508" spans="1:5" x14ac:dyDescent="0.3">
      <c r="A10508">
        <v>1083.9748999999999</v>
      </c>
      <c r="C10508">
        <f t="shared" si="328"/>
        <v>1022.1883306999999</v>
      </c>
      <c r="D10508">
        <v>1079.5033000000001</v>
      </c>
      <c r="E10508">
        <f t="shared" si="329"/>
        <v>0.9469061657338147</v>
      </c>
    </row>
    <row r="10509" spans="1:5" x14ac:dyDescent="0.3">
      <c r="A10509">
        <v>1086.4535000000001</v>
      </c>
      <c r="C10509">
        <f t="shared" si="328"/>
        <v>1024.5256505</v>
      </c>
      <c r="D10509">
        <v>1079.7874999999999</v>
      </c>
      <c r="E10509">
        <f t="shared" si="329"/>
        <v>0.94882155099961807</v>
      </c>
    </row>
    <row r="10510" spans="1:5" x14ac:dyDescent="0.3">
      <c r="A10510">
        <v>1087.0848000000001</v>
      </c>
      <c r="C10510">
        <f t="shared" si="328"/>
        <v>1025.1209664</v>
      </c>
      <c r="D10510">
        <v>1080.1587999999999</v>
      </c>
      <c r="E10510">
        <f t="shared" si="329"/>
        <v>0.949046535009482</v>
      </c>
    </row>
    <row r="10511" spans="1:5" x14ac:dyDescent="0.3">
      <c r="A10511">
        <v>1087.6944000000001</v>
      </c>
      <c r="C10511">
        <f t="shared" si="328"/>
        <v>1025.6958192</v>
      </c>
      <c r="D10511">
        <v>1080.3525</v>
      </c>
      <c r="E10511">
        <f t="shared" si="329"/>
        <v>0.94940847473394097</v>
      </c>
    </row>
    <row r="10512" spans="1:5" x14ac:dyDescent="0.3">
      <c r="A10512">
        <v>1087.8864000000001</v>
      </c>
      <c r="C10512">
        <f t="shared" si="328"/>
        <v>1025.8768752000001</v>
      </c>
      <c r="D10512">
        <v>1081.3677</v>
      </c>
      <c r="E10512">
        <f t="shared" si="329"/>
        <v>0.94868459192927634</v>
      </c>
    </row>
    <row r="10513" spans="1:5" x14ac:dyDescent="0.3">
      <c r="A10513">
        <v>1088.4250999999999</v>
      </c>
      <c r="C10513">
        <f t="shared" si="328"/>
        <v>1026.3848693</v>
      </c>
      <c r="D10513">
        <v>1082.6449</v>
      </c>
      <c r="E10513">
        <f t="shared" si="329"/>
        <v>0.94803464118290304</v>
      </c>
    </row>
    <row r="10514" spans="1:5" x14ac:dyDescent="0.3">
      <c r="A10514">
        <v>1088.6563000000001</v>
      </c>
      <c r="C10514">
        <f t="shared" si="328"/>
        <v>1026.6028909000001</v>
      </c>
      <c r="D10514">
        <v>1082.8205</v>
      </c>
      <c r="E10514">
        <f t="shared" si="329"/>
        <v>0.94808224530289198</v>
      </c>
    </row>
    <row r="10515" spans="1:5" x14ac:dyDescent="0.3">
      <c r="A10515">
        <v>1091.0658000000001</v>
      </c>
      <c r="C10515">
        <f t="shared" si="328"/>
        <v>1028.8750494000001</v>
      </c>
      <c r="D10515">
        <v>1083.1686</v>
      </c>
      <c r="E10515">
        <f t="shared" si="329"/>
        <v>0.94987525432328823</v>
      </c>
    </row>
    <row r="10516" spans="1:5" x14ac:dyDescent="0.3">
      <c r="A10516">
        <v>1093.587</v>
      </c>
      <c r="C10516">
        <f t="shared" si="328"/>
        <v>1031.2525409999998</v>
      </c>
      <c r="D10516">
        <v>1087.6975</v>
      </c>
      <c r="E10516">
        <f t="shared" si="329"/>
        <v>0.94810601385035809</v>
      </c>
    </row>
    <row r="10517" spans="1:5" x14ac:dyDescent="0.3">
      <c r="A10517">
        <v>1094.5409</v>
      </c>
      <c r="C10517">
        <f t="shared" si="328"/>
        <v>1032.1520687</v>
      </c>
      <c r="D10517">
        <v>1087.9883</v>
      </c>
      <c r="E10517">
        <f t="shared" si="329"/>
        <v>0.94867938258159579</v>
      </c>
    </row>
    <row r="10518" spans="1:5" x14ac:dyDescent="0.3">
      <c r="A10518">
        <v>1095.8127999999999</v>
      </c>
      <c r="C10518">
        <f t="shared" si="328"/>
        <v>1033.3514703999999</v>
      </c>
      <c r="D10518">
        <v>1088.3693000000001</v>
      </c>
      <c r="E10518">
        <f t="shared" si="329"/>
        <v>0.94944930034318298</v>
      </c>
    </row>
    <row r="10519" spans="1:5" x14ac:dyDescent="0.3">
      <c r="A10519">
        <v>1098.1749</v>
      </c>
      <c r="C10519">
        <f t="shared" si="328"/>
        <v>1035.5789307</v>
      </c>
      <c r="D10519">
        <v>1088.6244999999999</v>
      </c>
      <c r="E10519">
        <f t="shared" si="329"/>
        <v>0.95127285000475381</v>
      </c>
    </row>
    <row r="10520" spans="1:5" x14ac:dyDescent="0.3">
      <c r="A10520">
        <v>1102.3755000000001</v>
      </c>
      <c r="C10520">
        <f t="shared" si="328"/>
        <v>1039.5400965000001</v>
      </c>
      <c r="D10520">
        <v>1090.9068</v>
      </c>
      <c r="E10520">
        <f t="shared" si="329"/>
        <v>0.95291375624388819</v>
      </c>
    </row>
    <row r="10521" spans="1:5" x14ac:dyDescent="0.3">
      <c r="A10521">
        <v>1104.3635999999999</v>
      </c>
      <c r="C10521">
        <f t="shared" si="328"/>
        <v>1041.4148747999998</v>
      </c>
      <c r="D10521">
        <v>1091.6427000000001</v>
      </c>
      <c r="E10521">
        <f t="shared" si="329"/>
        <v>0.95398876830303514</v>
      </c>
    </row>
    <row r="10522" spans="1:5" x14ac:dyDescent="0.3">
      <c r="A10522">
        <v>1104.7899</v>
      </c>
      <c r="C10522">
        <f t="shared" si="328"/>
        <v>1041.8168756999999</v>
      </c>
      <c r="D10522">
        <v>1092.4104</v>
      </c>
      <c r="E10522">
        <f t="shared" si="329"/>
        <v>0.95368633958446369</v>
      </c>
    </row>
    <row r="10523" spans="1:5" x14ac:dyDescent="0.3">
      <c r="A10523">
        <v>1105.539</v>
      </c>
      <c r="C10523">
        <f t="shared" si="328"/>
        <v>1042.523277</v>
      </c>
      <c r="D10523">
        <v>1093.6123</v>
      </c>
      <c r="E10523">
        <f t="shared" si="329"/>
        <v>0.95328415472283912</v>
      </c>
    </row>
    <row r="10524" spans="1:5" x14ac:dyDescent="0.3">
      <c r="A10524">
        <v>1106.7355</v>
      </c>
      <c r="C10524">
        <f t="shared" si="328"/>
        <v>1043.6515764999999</v>
      </c>
      <c r="D10524">
        <v>1094.0255999999999</v>
      </c>
      <c r="E10524">
        <f t="shared" si="329"/>
        <v>0.95395535214166838</v>
      </c>
    </row>
    <row r="10525" spans="1:5" x14ac:dyDescent="0.3">
      <c r="A10525">
        <v>1107.5521000000001</v>
      </c>
      <c r="C10525">
        <f t="shared" si="328"/>
        <v>1044.4216303000001</v>
      </c>
      <c r="D10525">
        <v>1096.4833000000001</v>
      </c>
      <c r="E10525">
        <f t="shared" si="329"/>
        <v>0.95251941392997042</v>
      </c>
    </row>
    <row r="10526" spans="1:5" x14ac:dyDescent="0.3">
      <c r="A10526">
        <v>1108.3117999999999</v>
      </c>
      <c r="C10526">
        <f t="shared" si="328"/>
        <v>1045.1380273999998</v>
      </c>
      <c r="D10526">
        <v>1096.7815000000001</v>
      </c>
      <c r="E10526">
        <f t="shared" si="329"/>
        <v>0.95291361807251473</v>
      </c>
    </row>
    <row r="10527" spans="1:5" x14ac:dyDescent="0.3">
      <c r="A10527">
        <v>1108.8957</v>
      </c>
      <c r="C10527">
        <f t="shared" si="328"/>
        <v>1045.6886451</v>
      </c>
      <c r="D10527">
        <v>1097.4502</v>
      </c>
      <c r="E10527">
        <f t="shared" si="329"/>
        <v>0.95283471186209634</v>
      </c>
    </row>
    <row r="10528" spans="1:5" x14ac:dyDescent="0.3">
      <c r="A10528">
        <v>1110.9681</v>
      </c>
      <c r="C10528">
        <f t="shared" si="328"/>
        <v>1047.6429183</v>
      </c>
      <c r="D10528">
        <v>1100.5364</v>
      </c>
      <c r="E10528">
        <f t="shared" si="329"/>
        <v>0.95193845319427872</v>
      </c>
    </row>
    <row r="10529" spans="1:5" x14ac:dyDescent="0.3">
      <c r="A10529">
        <v>1113.8697</v>
      </c>
      <c r="C10529">
        <f t="shared" si="328"/>
        <v>1050.3791271</v>
      </c>
      <c r="D10529">
        <v>1100.6424</v>
      </c>
      <c r="E10529">
        <f t="shared" si="329"/>
        <v>0.95433278519889841</v>
      </c>
    </row>
    <row r="10530" spans="1:5" x14ac:dyDescent="0.3">
      <c r="A10530">
        <v>1118.0943</v>
      </c>
      <c r="C10530">
        <f t="shared" si="328"/>
        <v>1054.3629248999998</v>
      </c>
      <c r="D10530">
        <v>1101.0015000000001</v>
      </c>
      <c r="E10530">
        <f t="shared" si="329"/>
        <v>0.95763986234351162</v>
      </c>
    </row>
    <row r="10531" spans="1:5" x14ac:dyDescent="0.3">
      <c r="A10531">
        <v>1118.6848</v>
      </c>
      <c r="C10531">
        <f t="shared" si="328"/>
        <v>1054.9197663999998</v>
      </c>
      <c r="D10531">
        <v>1101.3851999999999</v>
      </c>
      <c r="E10531">
        <f t="shared" si="329"/>
        <v>0.957811823147796</v>
      </c>
    </row>
    <row r="10532" spans="1:5" x14ac:dyDescent="0.3">
      <c r="A10532">
        <v>1120.425</v>
      </c>
      <c r="C10532">
        <f t="shared" si="328"/>
        <v>1056.5607749999999</v>
      </c>
      <c r="D10532">
        <v>1102.4722999999999</v>
      </c>
      <c r="E10532">
        <f t="shared" si="329"/>
        <v>0.95835584712649924</v>
      </c>
    </row>
    <row r="10533" spans="1:5" x14ac:dyDescent="0.3">
      <c r="A10533">
        <v>1122.3598999999999</v>
      </c>
      <c r="C10533">
        <f t="shared" si="328"/>
        <v>1058.3853856999999</v>
      </c>
      <c r="D10533">
        <v>1104.0382</v>
      </c>
      <c r="E10533">
        <f t="shared" si="329"/>
        <v>0.95864924393014661</v>
      </c>
    </row>
    <row r="10534" spans="1:5" x14ac:dyDescent="0.3">
      <c r="A10534">
        <v>1124.1778999999999</v>
      </c>
      <c r="C10534">
        <f t="shared" si="328"/>
        <v>1060.0997596999998</v>
      </c>
      <c r="D10534">
        <v>1104.4021</v>
      </c>
      <c r="E10534">
        <f t="shared" si="329"/>
        <v>0.95988567904751343</v>
      </c>
    </row>
    <row r="10535" spans="1:5" x14ac:dyDescent="0.3">
      <c r="A10535">
        <v>1127.1849999999999</v>
      </c>
      <c r="C10535">
        <f t="shared" si="328"/>
        <v>1062.9354549999998</v>
      </c>
      <c r="D10535">
        <v>1106.5876000000001</v>
      </c>
      <c r="E10535">
        <f t="shared" si="329"/>
        <v>0.96055247230314145</v>
      </c>
    </row>
    <row r="10536" spans="1:5" x14ac:dyDescent="0.3">
      <c r="A10536">
        <v>1147.4636</v>
      </c>
      <c r="C10536">
        <f t="shared" si="328"/>
        <v>1082.0581748</v>
      </c>
      <c r="D10536">
        <v>1109.1931999999999</v>
      </c>
      <c r="E10536">
        <f t="shared" si="329"/>
        <v>0.9755362499517668</v>
      </c>
    </row>
    <row r="10537" spans="1:5" x14ac:dyDescent="0.3">
      <c r="A10537">
        <v>1154.4139</v>
      </c>
      <c r="C10537">
        <f t="shared" si="328"/>
        <v>1088.6123077</v>
      </c>
      <c r="D10537">
        <v>1109.8134</v>
      </c>
      <c r="E10537">
        <f t="shared" si="329"/>
        <v>0.98089670542813767</v>
      </c>
    </row>
    <row r="10538" spans="1:5" x14ac:dyDescent="0.3">
      <c r="A10538">
        <v>1160.2603999999999</v>
      </c>
      <c r="C10538">
        <f t="shared" si="328"/>
        <v>1094.1255571999998</v>
      </c>
      <c r="D10538">
        <v>1112.4368999999999</v>
      </c>
      <c r="E10538">
        <f t="shared" si="329"/>
        <v>0.9835394323938732</v>
      </c>
    </row>
    <row r="10539" spans="1:5" x14ac:dyDescent="0.3">
      <c r="A10539">
        <v>1165.2528</v>
      </c>
      <c r="C10539">
        <f t="shared" si="328"/>
        <v>1098.8333903999999</v>
      </c>
      <c r="D10539">
        <v>1113.9212</v>
      </c>
      <c r="E10539">
        <f t="shared" si="329"/>
        <v>0.98645522717405854</v>
      </c>
    </row>
    <row r="10540" spans="1:5" x14ac:dyDescent="0.3">
      <c r="A10540">
        <v>1169.1371999999999</v>
      </c>
      <c r="C10540">
        <f t="shared" si="328"/>
        <v>1102.4963795999997</v>
      </c>
      <c r="D10540">
        <v>1115.0216</v>
      </c>
      <c r="E10540">
        <f t="shared" si="329"/>
        <v>0.98876683608640381</v>
      </c>
    </row>
    <row r="10541" spans="1:5" x14ac:dyDescent="0.3">
      <c r="A10541">
        <v>1170.5341000000001</v>
      </c>
      <c r="C10541">
        <f t="shared" si="328"/>
        <v>1103.8136563</v>
      </c>
      <c r="D10541">
        <v>1115.8538000000001</v>
      </c>
      <c r="E10541">
        <f t="shared" si="329"/>
        <v>0.98920992723240264</v>
      </c>
    </row>
    <row r="10542" spans="1:5" x14ac:dyDescent="0.3">
      <c r="A10542">
        <v>1171.1448</v>
      </c>
      <c r="C10542">
        <f t="shared" si="328"/>
        <v>1104.3895464</v>
      </c>
      <c r="D10542">
        <v>1118.0835999999999</v>
      </c>
      <c r="E10542">
        <f t="shared" si="329"/>
        <v>0.98775220958432808</v>
      </c>
    </row>
    <row r="10543" spans="1:5" x14ac:dyDescent="0.3">
      <c r="A10543">
        <v>1176.4808</v>
      </c>
      <c r="C10543">
        <f t="shared" si="328"/>
        <v>1109.4213944000001</v>
      </c>
      <c r="D10543">
        <v>1118.8888999999999</v>
      </c>
      <c r="E10543">
        <f t="shared" si="329"/>
        <v>0.99153847571461307</v>
      </c>
    </row>
    <row r="10544" spans="1:5" x14ac:dyDescent="0.3">
      <c r="A10544">
        <v>1179.2633000000001</v>
      </c>
      <c r="C10544">
        <f t="shared" si="328"/>
        <v>1112.0452918999999</v>
      </c>
      <c r="D10544">
        <v>1120.9559999999999</v>
      </c>
      <c r="E10544">
        <f t="shared" si="329"/>
        <v>0.99205079583855216</v>
      </c>
    </row>
    <row r="10545" spans="1:5" x14ac:dyDescent="0.3">
      <c r="A10545">
        <v>1180.9527</v>
      </c>
      <c r="C10545">
        <f t="shared" si="328"/>
        <v>1113.6383960999999</v>
      </c>
      <c r="D10545">
        <v>1123.7068999999999</v>
      </c>
      <c r="E10545">
        <f t="shared" si="329"/>
        <v>0.99103991984030715</v>
      </c>
    </row>
    <row r="10546" spans="1:5" x14ac:dyDescent="0.3">
      <c r="A10546">
        <v>1181.6315</v>
      </c>
      <c r="C10546">
        <f t="shared" si="328"/>
        <v>1114.2785044999998</v>
      </c>
      <c r="D10546">
        <v>1126.9621999999999</v>
      </c>
      <c r="E10546">
        <f t="shared" si="329"/>
        <v>0.98874523431220662</v>
      </c>
    </row>
    <row r="10547" spans="1:5" x14ac:dyDescent="0.3">
      <c r="A10547">
        <v>1182.6170999999999</v>
      </c>
      <c r="C10547">
        <f t="shared" si="328"/>
        <v>1115.2079252999999</v>
      </c>
      <c r="D10547">
        <v>1128.5827999999999</v>
      </c>
      <c r="E10547">
        <f t="shared" si="329"/>
        <v>0.9881489646129642</v>
      </c>
    </row>
    <row r="10548" spans="1:5" x14ac:dyDescent="0.3">
      <c r="A10548">
        <v>1184.4639</v>
      </c>
      <c r="C10548">
        <f t="shared" si="328"/>
        <v>1116.9494576999998</v>
      </c>
      <c r="D10548">
        <v>1130.98</v>
      </c>
      <c r="E10548">
        <f t="shared" si="329"/>
        <v>0.98759434976745808</v>
      </c>
    </row>
    <row r="10549" spans="1:5" x14ac:dyDescent="0.3">
      <c r="A10549">
        <v>1189.4099000000001</v>
      </c>
      <c r="C10549">
        <f t="shared" si="328"/>
        <v>1121.6135357000001</v>
      </c>
      <c r="D10549">
        <v>1133.4238</v>
      </c>
      <c r="E10549">
        <f t="shared" si="329"/>
        <v>0.98958001031917631</v>
      </c>
    </row>
    <row r="10550" spans="1:5" x14ac:dyDescent="0.3">
      <c r="A10550">
        <v>1190.2161000000001</v>
      </c>
      <c r="C10550">
        <f t="shared" si="328"/>
        <v>1122.3737823000001</v>
      </c>
      <c r="D10550">
        <v>1137.3647000000001</v>
      </c>
      <c r="E10550">
        <f t="shared" si="329"/>
        <v>0.98681960350976261</v>
      </c>
    </row>
    <row r="10551" spans="1:5" x14ac:dyDescent="0.3">
      <c r="A10551">
        <v>1204.6714999999999</v>
      </c>
      <c r="C10551">
        <f t="shared" si="328"/>
        <v>1136.0052244999999</v>
      </c>
      <c r="D10551">
        <v>1139.1606999999999</v>
      </c>
      <c r="E10551">
        <f t="shared" si="329"/>
        <v>0.9972299996831</v>
      </c>
    </row>
    <row r="10552" spans="1:5" x14ac:dyDescent="0.3">
      <c r="A10552">
        <v>1205.0963999999999</v>
      </c>
      <c r="C10552">
        <f t="shared" si="328"/>
        <v>1136.4059051999998</v>
      </c>
      <c r="D10552">
        <v>1140.3045999999999</v>
      </c>
      <c r="E10552">
        <f t="shared" si="329"/>
        <v>0.99658100581195574</v>
      </c>
    </row>
    <row r="10553" spans="1:5" x14ac:dyDescent="0.3">
      <c r="A10553">
        <v>1210.6293000000001</v>
      </c>
      <c r="C10553">
        <f t="shared" si="328"/>
        <v>1141.6234299</v>
      </c>
      <c r="D10553">
        <v>1141.9785999999999</v>
      </c>
      <c r="E10553">
        <f t="shared" si="329"/>
        <v>0.99968898707909248</v>
      </c>
    </row>
    <row r="10554" spans="1:5" x14ac:dyDescent="0.3">
      <c r="A10554">
        <v>1212.0268000000001</v>
      </c>
      <c r="C10554">
        <f t="shared" si="328"/>
        <v>1142.9412724000001</v>
      </c>
      <c r="D10554">
        <v>1142.7226000000001</v>
      </c>
      <c r="E10554">
        <f t="shared" si="329"/>
        <v>1.0001913608779593</v>
      </c>
    </row>
    <row r="10555" spans="1:5" x14ac:dyDescent="0.3">
      <c r="A10555">
        <v>1212.5734</v>
      </c>
      <c r="C10555">
        <f t="shared" si="328"/>
        <v>1143.4567161999998</v>
      </c>
      <c r="D10555">
        <v>1144.4010000000001</v>
      </c>
      <c r="E10555">
        <f t="shared" si="329"/>
        <v>0.99917486632744967</v>
      </c>
    </row>
    <row r="10556" spans="1:5" x14ac:dyDescent="0.3">
      <c r="A10556">
        <v>1214.7899</v>
      </c>
      <c r="C10556">
        <f t="shared" si="328"/>
        <v>1145.5468756999999</v>
      </c>
      <c r="D10556">
        <v>1144.7754</v>
      </c>
      <c r="E10556">
        <f t="shared" si="329"/>
        <v>1.0006739100962512</v>
      </c>
    </row>
    <row r="10557" spans="1:5" x14ac:dyDescent="0.3">
      <c r="A10557">
        <v>1216.4413999999999</v>
      </c>
      <c r="C10557">
        <f t="shared" si="328"/>
        <v>1147.1042401999998</v>
      </c>
      <c r="D10557">
        <v>1148.4639</v>
      </c>
      <c r="E10557">
        <f t="shared" si="329"/>
        <v>0.99881610575656743</v>
      </c>
    </row>
    <row r="10558" spans="1:5" x14ac:dyDescent="0.3">
      <c r="A10558">
        <v>1219.2982999999999</v>
      </c>
      <c r="C10558">
        <f t="shared" si="328"/>
        <v>1149.7982969</v>
      </c>
      <c r="D10558">
        <v>1148.7319</v>
      </c>
      <c r="E10558">
        <f t="shared" si="329"/>
        <v>1.0009283253124597</v>
      </c>
    </row>
    <row r="10559" spans="1:5" x14ac:dyDescent="0.3">
      <c r="A10559">
        <v>1221.8217</v>
      </c>
      <c r="C10559">
        <f t="shared" si="328"/>
        <v>1152.1778631</v>
      </c>
      <c r="D10559">
        <v>1150.0337</v>
      </c>
      <c r="E10559">
        <f t="shared" si="329"/>
        <v>1.0018644350161217</v>
      </c>
    </row>
    <row r="10560" spans="1:5" x14ac:dyDescent="0.3">
      <c r="A10560">
        <v>1226.4528</v>
      </c>
      <c r="C10560">
        <f t="shared" si="328"/>
        <v>1156.5449904</v>
      </c>
      <c r="D10560">
        <v>1150.6894</v>
      </c>
      <c r="E10560">
        <f t="shared" si="329"/>
        <v>1.0050887671338591</v>
      </c>
    </row>
    <row r="10561" spans="1:5" x14ac:dyDescent="0.3">
      <c r="A10561">
        <v>1226.8610000000001</v>
      </c>
      <c r="C10561">
        <f t="shared" si="328"/>
        <v>1156.9299230000001</v>
      </c>
      <c r="D10561">
        <v>1151.0234</v>
      </c>
      <c r="E10561">
        <f t="shared" si="329"/>
        <v>1.0051315403318475</v>
      </c>
    </row>
    <row r="10562" spans="1:5" x14ac:dyDescent="0.3">
      <c r="A10562">
        <v>1227.4553000000001</v>
      </c>
      <c r="C10562">
        <f t="shared" si="328"/>
        <v>1157.4903479</v>
      </c>
      <c r="D10562">
        <v>1151.7475999999999</v>
      </c>
      <c r="E10562">
        <f t="shared" si="329"/>
        <v>1.0049861166630605</v>
      </c>
    </row>
    <row r="10563" spans="1:5" x14ac:dyDescent="0.3">
      <c r="A10563">
        <v>1228.7476999999999</v>
      </c>
      <c r="C10563">
        <f t="shared" ref="C10563:C10626" si="330">A10563*B$2</f>
        <v>1158.7090810999998</v>
      </c>
      <c r="D10563">
        <v>1154.4618</v>
      </c>
      <c r="E10563">
        <f t="shared" ref="E10563:E10626" si="331">C10563/D10563</f>
        <v>1.0036790139786347</v>
      </c>
    </row>
    <row r="10564" spans="1:5" x14ac:dyDescent="0.3">
      <c r="A10564">
        <v>1229.9184</v>
      </c>
      <c r="C10564">
        <f t="shared" si="330"/>
        <v>1159.8130512</v>
      </c>
      <c r="D10564">
        <v>1156.4449</v>
      </c>
      <c r="E10564">
        <f t="shared" si="331"/>
        <v>1.0029125046943439</v>
      </c>
    </row>
    <row r="10565" spans="1:5" x14ac:dyDescent="0.3">
      <c r="A10565">
        <v>1230.2898</v>
      </c>
      <c r="C10565">
        <f t="shared" si="330"/>
        <v>1160.1632814</v>
      </c>
      <c r="D10565">
        <v>1156.6674</v>
      </c>
      <c r="E10565">
        <f t="shared" si="331"/>
        <v>1.0030223739339414</v>
      </c>
    </row>
    <row r="10566" spans="1:5" x14ac:dyDescent="0.3">
      <c r="A10566">
        <v>1231.2583999999999</v>
      </c>
      <c r="C10566">
        <f t="shared" si="330"/>
        <v>1161.0766712</v>
      </c>
      <c r="D10566">
        <v>1158.1539</v>
      </c>
      <c r="E10566">
        <f t="shared" si="331"/>
        <v>1.0025236466414351</v>
      </c>
    </row>
    <row r="10567" spans="1:5" x14ac:dyDescent="0.3">
      <c r="A10567">
        <v>1232.5126</v>
      </c>
      <c r="C10567">
        <f t="shared" si="330"/>
        <v>1162.2593818</v>
      </c>
      <c r="D10567">
        <v>1158.3825999999999</v>
      </c>
      <c r="E10567">
        <f t="shared" si="331"/>
        <v>1.0033467196416799</v>
      </c>
    </row>
    <row r="10568" spans="1:5" x14ac:dyDescent="0.3">
      <c r="A10568">
        <v>1232.7842000000001</v>
      </c>
      <c r="C10568">
        <f t="shared" si="330"/>
        <v>1162.5155006</v>
      </c>
      <c r="D10568">
        <v>1158.8891000000001</v>
      </c>
      <c r="E10568">
        <f t="shared" si="331"/>
        <v>1.0031292041663002</v>
      </c>
    </row>
    <row r="10569" spans="1:5" x14ac:dyDescent="0.3">
      <c r="A10569">
        <v>1235.4666999999999</v>
      </c>
      <c r="C10569">
        <f t="shared" si="330"/>
        <v>1165.0450980999999</v>
      </c>
      <c r="D10569">
        <v>1159.7713000000001</v>
      </c>
      <c r="E10569">
        <f t="shared" si="331"/>
        <v>1.0045472741910408</v>
      </c>
    </row>
    <row r="10570" spans="1:5" x14ac:dyDescent="0.3">
      <c r="A10570">
        <v>1237.8215</v>
      </c>
      <c r="C10570">
        <f t="shared" si="330"/>
        <v>1167.2656744999999</v>
      </c>
      <c r="D10570">
        <v>1160.3469</v>
      </c>
      <c r="E10570">
        <f t="shared" si="331"/>
        <v>1.0059626776268373</v>
      </c>
    </row>
    <row r="10571" spans="1:5" x14ac:dyDescent="0.3">
      <c r="A10571">
        <v>1239.1293000000001</v>
      </c>
      <c r="C10571">
        <f t="shared" si="330"/>
        <v>1168.4989298999999</v>
      </c>
      <c r="D10571">
        <v>1161.6486</v>
      </c>
      <c r="E10571">
        <f t="shared" si="331"/>
        <v>1.0058970758454837</v>
      </c>
    </row>
    <row r="10572" spans="1:5" x14ac:dyDescent="0.3">
      <c r="A10572">
        <v>1241.097</v>
      </c>
      <c r="C10572">
        <f t="shared" si="330"/>
        <v>1170.3544709999999</v>
      </c>
      <c r="D10572">
        <v>1163.2311</v>
      </c>
      <c r="E10572">
        <f t="shared" si="331"/>
        <v>1.0061237797029325</v>
      </c>
    </row>
    <row r="10573" spans="1:5" x14ac:dyDescent="0.3">
      <c r="A10573">
        <v>1241.7238</v>
      </c>
      <c r="C10573">
        <f t="shared" si="330"/>
        <v>1170.9455433999999</v>
      </c>
      <c r="D10573">
        <v>1163.5482</v>
      </c>
      <c r="E10573">
        <f t="shared" si="331"/>
        <v>1.0063575736699175</v>
      </c>
    </row>
    <row r="10574" spans="1:5" x14ac:dyDescent="0.3">
      <c r="A10574">
        <v>1241.7772</v>
      </c>
      <c r="C10574">
        <f t="shared" si="330"/>
        <v>1170.9958996</v>
      </c>
      <c r="D10574">
        <v>1164.5072</v>
      </c>
      <c r="E10574">
        <f t="shared" si="331"/>
        <v>1.0055720562311681</v>
      </c>
    </row>
    <row r="10575" spans="1:5" x14ac:dyDescent="0.3">
      <c r="A10575">
        <v>1244.3548000000001</v>
      </c>
      <c r="C10575">
        <f t="shared" si="330"/>
        <v>1173.4265763999999</v>
      </c>
      <c r="D10575">
        <v>1167.3276000000001</v>
      </c>
      <c r="E10575">
        <f t="shared" si="331"/>
        <v>1.005224734170596</v>
      </c>
    </row>
    <row r="10576" spans="1:5" x14ac:dyDescent="0.3">
      <c r="A10576">
        <v>1244.4441999999999</v>
      </c>
      <c r="C10576">
        <f t="shared" si="330"/>
        <v>1173.5108805999998</v>
      </c>
      <c r="D10576">
        <v>1168.3259</v>
      </c>
      <c r="E10576">
        <f t="shared" si="331"/>
        <v>1.0044379574226676</v>
      </c>
    </row>
    <row r="10577" spans="1:5" x14ac:dyDescent="0.3">
      <c r="A10577">
        <v>1245.6533999999999</v>
      </c>
      <c r="C10577">
        <f t="shared" si="330"/>
        <v>1174.6511561999998</v>
      </c>
      <c r="D10577">
        <v>1168.9228000000001</v>
      </c>
      <c r="E10577">
        <f t="shared" si="331"/>
        <v>1.0049005427903364</v>
      </c>
    </row>
    <row r="10578" spans="1:5" x14ac:dyDescent="0.3">
      <c r="A10578">
        <v>1246.7190000000001</v>
      </c>
      <c r="C10578">
        <f t="shared" si="330"/>
        <v>1175.656017</v>
      </c>
      <c r="D10578">
        <v>1169.9694999999999</v>
      </c>
      <c r="E10578">
        <f t="shared" si="331"/>
        <v>1.0048603976428445</v>
      </c>
    </row>
    <row r="10579" spans="1:5" x14ac:dyDescent="0.3">
      <c r="A10579">
        <v>1247.0818999999999</v>
      </c>
      <c r="C10579">
        <f t="shared" si="330"/>
        <v>1175.9982316999999</v>
      </c>
      <c r="D10579">
        <v>1171.1614</v>
      </c>
      <c r="E10579">
        <f t="shared" si="331"/>
        <v>1.0041299446002916</v>
      </c>
    </row>
    <row r="10580" spans="1:5" x14ac:dyDescent="0.3">
      <c r="A10580">
        <v>1247.8402000000001</v>
      </c>
      <c r="C10580">
        <f t="shared" si="330"/>
        <v>1176.7133086000001</v>
      </c>
      <c r="D10580">
        <v>1171.8284000000001</v>
      </c>
      <c r="E10580">
        <f t="shared" si="331"/>
        <v>1.0041686211052745</v>
      </c>
    </row>
    <row r="10581" spans="1:5" x14ac:dyDescent="0.3">
      <c r="A10581">
        <v>1250.5391</v>
      </c>
      <c r="C10581">
        <f t="shared" si="330"/>
        <v>1179.2583712999999</v>
      </c>
      <c r="D10581">
        <v>1173.2479000000001</v>
      </c>
      <c r="E10581">
        <f t="shared" si="331"/>
        <v>1.0051229337806613</v>
      </c>
    </row>
    <row r="10582" spans="1:5" x14ac:dyDescent="0.3">
      <c r="A10582">
        <v>1250.8125</v>
      </c>
      <c r="C10582">
        <f t="shared" si="330"/>
        <v>1179.5161874999999</v>
      </c>
      <c r="D10582">
        <v>1173.4561000000001</v>
      </c>
      <c r="E10582">
        <f t="shared" si="331"/>
        <v>1.0051643069561782</v>
      </c>
    </row>
    <row r="10583" spans="1:5" x14ac:dyDescent="0.3">
      <c r="A10583">
        <v>1252.9581000000001</v>
      </c>
      <c r="C10583">
        <f t="shared" si="330"/>
        <v>1181.5394882999999</v>
      </c>
      <c r="D10583">
        <v>1174.5830000000001</v>
      </c>
      <c r="E10583">
        <f t="shared" si="331"/>
        <v>1.0059225174381035</v>
      </c>
    </row>
    <row r="10584" spans="1:5" x14ac:dyDescent="0.3">
      <c r="A10584">
        <v>1253.3445999999999</v>
      </c>
      <c r="C10584">
        <f t="shared" si="330"/>
        <v>1181.9039577999999</v>
      </c>
      <c r="D10584">
        <v>1175.4574</v>
      </c>
      <c r="E10584">
        <f t="shared" si="331"/>
        <v>1.0054842972616447</v>
      </c>
    </row>
    <row r="10585" spans="1:5" x14ac:dyDescent="0.3">
      <c r="A10585">
        <v>1253.4336000000001</v>
      </c>
      <c r="C10585">
        <f t="shared" si="330"/>
        <v>1181.9878848000001</v>
      </c>
      <c r="D10585">
        <v>1176.4975999999999</v>
      </c>
      <c r="E10585">
        <f t="shared" si="331"/>
        <v>1.0046666349340621</v>
      </c>
    </row>
    <row r="10586" spans="1:5" x14ac:dyDescent="0.3">
      <c r="A10586">
        <v>1253.8522</v>
      </c>
      <c r="C10586">
        <f t="shared" si="330"/>
        <v>1182.3826245999999</v>
      </c>
      <c r="D10586">
        <v>1177.2123999999999</v>
      </c>
      <c r="E10586">
        <f t="shared" si="331"/>
        <v>1.0043919216277368</v>
      </c>
    </row>
    <row r="10587" spans="1:5" x14ac:dyDescent="0.3">
      <c r="A10587">
        <v>1253.96</v>
      </c>
      <c r="C10587">
        <f t="shared" si="330"/>
        <v>1182.4842799999999</v>
      </c>
      <c r="D10587">
        <v>1177.4466</v>
      </c>
      <c r="E10587">
        <f t="shared" si="331"/>
        <v>1.0042784785314254</v>
      </c>
    </row>
    <row r="10588" spans="1:5" x14ac:dyDescent="0.3">
      <c r="A10588">
        <v>1254.7270000000001</v>
      </c>
      <c r="C10588">
        <f t="shared" si="330"/>
        <v>1183.2075609999999</v>
      </c>
      <c r="D10588">
        <v>1178.6061999999999</v>
      </c>
      <c r="E10588">
        <f t="shared" si="331"/>
        <v>1.0039040699090163</v>
      </c>
    </row>
    <row r="10589" spans="1:5" x14ac:dyDescent="0.3">
      <c r="A10589">
        <v>1256.7696000000001</v>
      </c>
      <c r="C10589">
        <f t="shared" si="330"/>
        <v>1185.1337328</v>
      </c>
      <c r="D10589">
        <v>1180.3579</v>
      </c>
      <c r="E10589">
        <f t="shared" si="331"/>
        <v>1.0040460887329175</v>
      </c>
    </row>
    <row r="10590" spans="1:5" x14ac:dyDescent="0.3">
      <c r="A10590">
        <v>1257.268</v>
      </c>
      <c r="C10590">
        <f t="shared" si="330"/>
        <v>1185.6037240000001</v>
      </c>
      <c r="D10590">
        <v>1180.7295999999999</v>
      </c>
      <c r="E10590">
        <f t="shared" si="331"/>
        <v>1.004128061158118</v>
      </c>
    </row>
    <row r="10591" spans="1:5" x14ac:dyDescent="0.3">
      <c r="A10591">
        <v>1258.4611</v>
      </c>
      <c r="C10591">
        <f t="shared" si="330"/>
        <v>1186.7288172999999</v>
      </c>
      <c r="D10591">
        <v>1182.4244000000001</v>
      </c>
      <c r="E10591">
        <f t="shared" si="331"/>
        <v>1.0036403319315805</v>
      </c>
    </row>
    <row r="10592" spans="1:5" x14ac:dyDescent="0.3">
      <c r="A10592">
        <v>1260.9376999999999</v>
      </c>
      <c r="C10592">
        <f t="shared" si="330"/>
        <v>1189.0642510999999</v>
      </c>
      <c r="D10592">
        <v>1182.7835</v>
      </c>
      <c r="E10592">
        <f t="shared" si="331"/>
        <v>1.0053101443332613</v>
      </c>
    </row>
    <row r="10593" spans="1:5" x14ac:dyDescent="0.3">
      <c r="A10593">
        <v>1260.9499000000001</v>
      </c>
      <c r="C10593">
        <f t="shared" si="330"/>
        <v>1189.0757556999999</v>
      </c>
      <c r="D10593">
        <v>1184.1732</v>
      </c>
      <c r="E10593">
        <f t="shared" si="331"/>
        <v>1.0041400664193381</v>
      </c>
    </row>
    <row r="10594" spans="1:5" x14ac:dyDescent="0.3">
      <c r="A10594">
        <v>1263.1322</v>
      </c>
      <c r="C10594">
        <f t="shared" si="330"/>
        <v>1191.1336646</v>
      </c>
      <c r="D10594">
        <v>1184.9407000000001</v>
      </c>
      <c r="E10594">
        <f t="shared" si="331"/>
        <v>1.0052263920042579</v>
      </c>
    </row>
    <row r="10595" spans="1:5" x14ac:dyDescent="0.3">
      <c r="A10595">
        <v>1264.9176</v>
      </c>
      <c r="C10595">
        <f t="shared" si="330"/>
        <v>1192.8172967999999</v>
      </c>
      <c r="D10595">
        <v>1185.3900000000001</v>
      </c>
      <c r="E10595">
        <f t="shared" si="331"/>
        <v>1.0062656988839114</v>
      </c>
    </row>
    <row r="10596" spans="1:5" x14ac:dyDescent="0.3">
      <c r="A10596">
        <v>1265.1267</v>
      </c>
      <c r="C10596">
        <f t="shared" si="330"/>
        <v>1193.0144780999999</v>
      </c>
      <c r="D10596">
        <v>1186.3988999999999</v>
      </c>
      <c r="E10596">
        <f t="shared" si="331"/>
        <v>1.0055761836090711</v>
      </c>
    </row>
    <row r="10597" spans="1:5" x14ac:dyDescent="0.3">
      <c r="A10597">
        <v>1265.8045</v>
      </c>
      <c r="C10597">
        <f t="shared" si="330"/>
        <v>1193.6536434999998</v>
      </c>
      <c r="D10597">
        <v>1191.2484999999999</v>
      </c>
      <c r="E10597">
        <f t="shared" si="331"/>
        <v>1.0020190107269809</v>
      </c>
    </row>
    <row r="10598" spans="1:5" x14ac:dyDescent="0.3">
      <c r="A10598">
        <v>1268.0335</v>
      </c>
      <c r="C10598">
        <f t="shared" si="330"/>
        <v>1195.7555904999999</v>
      </c>
      <c r="D10598">
        <v>1192.4414999999999</v>
      </c>
      <c r="E10598">
        <f t="shared" si="331"/>
        <v>1.0027792478708599</v>
      </c>
    </row>
    <row r="10599" spans="1:5" x14ac:dyDescent="0.3">
      <c r="A10599">
        <v>1268.4878000000001</v>
      </c>
      <c r="C10599">
        <f t="shared" si="330"/>
        <v>1196.1839954</v>
      </c>
      <c r="D10599">
        <v>1193.3085000000001</v>
      </c>
      <c r="E10599">
        <f t="shared" si="331"/>
        <v>1.002409683162401</v>
      </c>
    </row>
    <row r="10600" spans="1:5" x14ac:dyDescent="0.3">
      <c r="A10600">
        <v>1271.3680999999999</v>
      </c>
      <c r="C10600">
        <f t="shared" si="330"/>
        <v>1198.9001182999998</v>
      </c>
      <c r="D10600">
        <v>1193.6895</v>
      </c>
      <c r="E10600">
        <f t="shared" si="331"/>
        <v>1.0043651370812927</v>
      </c>
    </row>
    <row r="10601" spans="1:5" x14ac:dyDescent="0.3">
      <c r="A10601">
        <v>1271.8594000000001</v>
      </c>
      <c r="C10601">
        <f t="shared" si="330"/>
        <v>1199.3634142000001</v>
      </c>
      <c r="D10601">
        <v>1194.5114000000001</v>
      </c>
      <c r="E10601">
        <f t="shared" si="331"/>
        <v>1.0040619237288149</v>
      </c>
    </row>
    <row r="10602" spans="1:5" x14ac:dyDescent="0.3">
      <c r="A10602">
        <v>1273.1686</v>
      </c>
      <c r="C10602">
        <f t="shared" si="330"/>
        <v>1200.5979897999998</v>
      </c>
      <c r="D10602">
        <v>1194.8136999999999</v>
      </c>
      <c r="E10602">
        <f t="shared" si="331"/>
        <v>1.0048411646100139</v>
      </c>
    </row>
    <row r="10603" spans="1:5" x14ac:dyDescent="0.3">
      <c r="A10603">
        <v>1273.3631</v>
      </c>
      <c r="C10603">
        <f t="shared" si="330"/>
        <v>1200.7814033</v>
      </c>
      <c r="D10603">
        <v>1195.0779</v>
      </c>
      <c r="E10603">
        <f t="shared" si="331"/>
        <v>1.0047724949980248</v>
      </c>
    </row>
    <row r="10604" spans="1:5" x14ac:dyDescent="0.3">
      <c r="A10604">
        <v>1274.5708999999999</v>
      </c>
      <c r="C10604">
        <f t="shared" si="330"/>
        <v>1201.9203587</v>
      </c>
      <c r="D10604">
        <v>1196.2904000000001</v>
      </c>
      <c r="E10604">
        <f t="shared" si="331"/>
        <v>1.0047061806230326</v>
      </c>
    </row>
    <row r="10605" spans="1:5" x14ac:dyDescent="0.3">
      <c r="A10605">
        <v>1276.2503999999999</v>
      </c>
      <c r="C10605">
        <f t="shared" si="330"/>
        <v>1203.5041271999999</v>
      </c>
      <c r="D10605">
        <v>1196.6265000000001</v>
      </c>
      <c r="E10605">
        <f t="shared" si="331"/>
        <v>1.0057475136978831</v>
      </c>
    </row>
    <row r="10606" spans="1:5" x14ac:dyDescent="0.3">
      <c r="A10606">
        <v>1276.8725999999999</v>
      </c>
      <c r="C10606">
        <f t="shared" si="330"/>
        <v>1204.0908617999999</v>
      </c>
      <c r="D10606">
        <v>1199.3441</v>
      </c>
      <c r="E10606">
        <f t="shared" si="331"/>
        <v>1.0039577980998113</v>
      </c>
    </row>
    <row r="10607" spans="1:5" x14ac:dyDescent="0.3">
      <c r="A10607">
        <v>1276.9425000000001</v>
      </c>
      <c r="C10607">
        <f t="shared" si="330"/>
        <v>1204.1567775000001</v>
      </c>
      <c r="D10607">
        <v>1200.1357</v>
      </c>
      <c r="E10607">
        <f t="shared" si="331"/>
        <v>1.0033505190288066</v>
      </c>
    </row>
    <row r="10608" spans="1:5" x14ac:dyDescent="0.3">
      <c r="A10608">
        <v>1279.0936999999999</v>
      </c>
      <c r="C10608">
        <f t="shared" si="330"/>
        <v>1206.1853590999999</v>
      </c>
      <c r="D10608">
        <v>1200.8067000000001</v>
      </c>
      <c r="E10608">
        <f t="shared" si="331"/>
        <v>1.004479204771259</v>
      </c>
    </row>
    <row r="10609" spans="1:5" x14ac:dyDescent="0.3">
      <c r="A10609">
        <v>1280.4160999999999</v>
      </c>
      <c r="C10609">
        <f t="shared" si="330"/>
        <v>1207.4323822999997</v>
      </c>
      <c r="D10609">
        <v>1201.1461999999999</v>
      </c>
      <c r="E10609">
        <f t="shared" si="331"/>
        <v>1.0052334863982417</v>
      </c>
    </row>
    <row r="10610" spans="1:5" x14ac:dyDescent="0.3">
      <c r="A10610">
        <v>1281.4295999999999</v>
      </c>
      <c r="C10610">
        <f t="shared" si="330"/>
        <v>1208.3881127999998</v>
      </c>
      <c r="D10610">
        <v>1202.2019</v>
      </c>
      <c r="E10610">
        <f t="shared" si="331"/>
        <v>1.0051457353377995</v>
      </c>
    </row>
    <row r="10611" spans="1:5" x14ac:dyDescent="0.3">
      <c r="A10611">
        <v>1281.8325</v>
      </c>
      <c r="C10611">
        <f t="shared" si="330"/>
        <v>1208.7680475</v>
      </c>
      <c r="D10611">
        <v>1202.9572000000001</v>
      </c>
      <c r="E10611">
        <f t="shared" si="331"/>
        <v>1.0048304690308183</v>
      </c>
    </row>
    <row r="10612" spans="1:5" x14ac:dyDescent="0.3">
      <c r="A10612">
        <v>1283.8357000000001</v>
      </c>
      <c r="C10612">
        <f t="shared" si="330"/>
        <v>1210.6570651</v>
      </c>
      <c r="D10612">
        <v>1203.5318</v>
      </c>
      <c r="E10612">
        <f t="shared" si="331"/>
        <v>1.0059202964973588</v>
      </c>
    </row>
    <row r="10613" spans="1:5" x14ac:dyDescent="0.3">
      <c r="A10613">
        <v>1285.8314</v>
      </c>
      <c r="C10613">
        <f t="shared" si="330"/>
        <v>1212.5390101999999</v>
      </c>
      <c r="D10613">
        <v>1206.1376</v>
      </c>
      <c r="E10613">
        <f t="shared" si="331"/>
        <v>1.0053073631068294</v>
      </c>
    </row>
    <row r="10614" spans="1:5" x14ac:dyDescent="0.3">
      <c r="A10614">
        <v>1287.4974</v>
      </c>
      <c r="C10614">
        <f t="shared" si="330"/>
        <v>1214.1100481999999</v>
      </c>
      <c r="D10614">
        <v>1206.8096</v>
      </c>
      <c r="E10614">
        <f t="shared" si="331"/>
        <v>1.0060493786260898</v>
      </c>
    </row>
    <row r="10615" spans="1:5" x14ac:dyDescent="0.3">
      <c r="A10615">
        <v>1290.6831</v>
      </c>
      <c r="C10615">
        <f t="shared" si="330"/>
        <v>1217.1141633</v>
      </c>
      <c r="D10615">
        <v>1207.8207</v>
      </c>
      <c r="E10615">
        <f t="shared" si="331"/>
        <v>1.0076944063800197</v>
      </c>
    </row>
    <row r="10616" spans="1:5" x14ac:dyDescent="0.3">
      <c r="A10616">
        <v>1293.3960999999999</v>
      </c>
      <c r="C10616">
        <f t="shared" si="330"/>
        <v>1219.6725222999999</v>
      </c>
      <c r="D10616">
        <v>1208.0136</v>
      </c>
      <c r="E10616">
        <f t="shared" si="331"/>
        <v>1.0096513170878207</v>
      </c>
    </row>
    <row r="10617" spans="1:5" x14ac:dyDescent="0.3">
      <c r="A10617">
        <v>1294.6574000000001</v>
      </c>
      <c r="C10617">
        <f t="shared" si="330"/>
        <v>1220.8619282</v>
      </c>
      <c r="D10617">
        <v>1209.3508999999999</v>
      </c>
      <c r="E10617">
        <f t="shared" si="331"/>
        <v>1.0095183525310976</v>
      </c>
    </row>
    <row r="10618" spans="1:5" x14ac:dyDescent="0.3">
      <c r="A10618">
        <v>1295.0415</v>
      </c>
      <c r="C10618">
        <f t="shared" si="330"/>
        <v>1221.2241345</v>
      </c>
      <c r="D10618">
        <v>1209.8532</v>
      </c>
      <c r="E10618">
        <f t="shared" si="331"/>
        <v>1.0093986067896501</v>
      </c>
    </row>
    <row r="10619" spans="1:5" x14ac:dyDescent="0.3">
      <c r="A10619">
        <v>1296.0569</v>
      </c>
      <c r="C10619">
        <f t="shared" si="330"/>
        <v>1222.1816567000001</v>
      </c>
      <c r="D10619">
        <v>1210.6639</v>
      </c>
      <c r="E10619">
        <f t="shared" si="331"/>
        <v>1.0095135872970196</v>
      </c>
    </row>
    <row r="10620" spans="1:5" x14ac:dyDescent="0.3">
      <c r="A10620">
        <v>1296.4505999999999</v>
      </c>
      <c r="C10620">
        <f t="shared" si="330"/>
        <v>1222.5529157999999</v>
      </c>
      <c r="D10620">
        <v>1211.7561000000001</v>
      </c>
      <c r="E10620">
        <f t="shared" si="331"/>
        <v>1.0089100569000642</v>
      </c>
    </row>
    <row r="10621" spans="1:5" x14ac:dyDescent="0.3">
      <c r="A10621">
        <v>1296.6023</v>
      </c>
      <c r="C10621">
        <f t="shared" si="330"/>
        <v>1222.6959689</v>
      </c>
      <c r="D10621">
        <v>1212.9785999999999</v>
      </c>
      <c r="E10621">
        <f t="shared" si="331"/>
        <v>1.0080111626866295</v>
      </c>
    </row>
    <row r="10622" spans="1:5" x14ac:dyDescent="0.3">
      <c r="A10622">
        <v>1296.835</v>
      </c>
      <c r="C10622">
        <f t="shared" si="330"/>
        <v>1222.915405</v>
      </c>
      <c r="D10622">
        <v>1213.6074000000001</v>
      </c>
      <c r="E10622">
        <f t="shared" si="331"/>
        <v>1.0076697002671537</v>
      </c>
    </row>
    <row r="10623" spans="1:5" x14ac:dyDescent="0.3">
      <c r="A10623">
        <v>1297.0664999999999</v>
      </c>
      <c r="C10623">
        <f t="shared" si="330"/>
        <v>1223.1337094999999</v>
      </c>
      <c r="D10623">
        <v>1214.1044999999999</v>
      </c>
      <c r="E10623">
        <f t="shared" si="331"/>
        <v>1.0074369294405876</v>
      </c>
    </row>
    <row r="10624" spans="1:5" x14ac:dyDescent="0.3">
      <c r="A10624">
        <v>1298.3510000000001</v>
      </c>
      <c r="C10624">
        <f t="shared" si="330"/>
        <v>1224.3449929999999</v>
      </c>
      <c r="D10624">
        <v>1214.2569000000001</v>
      </c>
      <c r="E10624">
        <f t="shared" si="331"/>
        <v>1.0083080384389826</v>
      </c>
    </row>
    <row r="10625" spans="1:5" x14ac:dyDescent="0.3">
      <c r="A10625">
        <v>1299.4472000000001</v>
      </c>
      <c r="C10625">
        <f t="shared" si="330"/>
        <v>1225.3787096000001</v>
      </c>
      <c r="D10625">
        <v>1214.615</v>
      </c>
      <c r="E10625">
        <f t="shared" si="331"/>
        <v>1.0088618283159685</v>
      </c>
    </row>
    <row r="10626" spans="1:5" x14ac:dyDescent="0.3">
      <c r="A10626">
        <v>1299.7642000000001</v>
      </c>
      <c r="C10626">
        <f t="shared" si="330"/>
        <v>1225.6776405999999</v>
      </c>
      <c r="D10626">
        <v>1218.5932</v>
      </c>
      <c r="E10626">
        <f t="shared" si="331"/>
        <v>1.005813622298237</v>
      </c>
    </row>
    <row r="10627" spans="1:5" x14ac:dyDescent="0.3">
      <c r="A10627">
        <v>1303.6980000000001</v>
      </c>
      <c r="C10627">
        <f t="shared" ref="C10627:C10690" si="332">A10627*B$2</f>
        <v>1229.3872140000001</v>
      </c>
      <c r="D10627">
        <v>1219.6034999999999</v>
      </c>
      <c r="E10627">
        <f t="shared" ref="E10627:E10690" si="333">C10627/D10627</f>
        <v>1.0080220448695008</v>
      </c>
    </row>
    <row r="10628" spans="1:5" x14ac:dyDescent="0.3">
      <c r="A10628">
        <v>1303.9449</v>
      </c>
      <c r="C10628">
        <f t="shared" si="332"/>
        <v>1229.6200406999999</v>
      </c>
      <c r="D10628">
        <v>1221.3933999999999</v>
      </c>
      <c r="E10628">
        <f t="shared" si="333"/>
        <v>1.0067354553414158</v>
      </c>
    </row>
    <row r="10629" spans="1:5" x14ac:dyDescent="0.3">
      <c r="A10629">
        <v>1304.4881</v>
      </c>
      <c r="C10629">
        <f t="shared" si="332"/>
        <v>1230.1322783000001</v>
      </c>
      <c r="D10629">
        <v>1221.4392</v>
      </c>
      <c r="E10629">
        <f t="shared" si="333"/>
        <v>1.0071170781975887</v>
      </c>
    </row>
    <row r="10630" spans="1:5" x14ac:dyDescent="0.3">
      <c r="A10630">
        <v>1304.8674000000001</v>
      </c>
      <c r="C10630">
        <f t="shared" si="332"/>
        <v>1230.4899582</v>
      </c>
      <c r="D10630">
        <v>1222.8173999999999</v>
      </c>
      <c r="E10630">
        <f t="shared" si="333"/>
        <v>1.0062744921686591</v>
      </c>
    </row>
    <row r="10631" spans="1:5" x14ac:dyDescent="0.3">
      <c r="A10631">
        <v>1305.7878000000001</v>
      </c>
      <c r="C10631">
        <f t="shared" si="332"/>
        <v>1231.3578954</v>
      </c>
      <c r="D10631">
        <v>1224.3193000000001</v>
      </c>
      <c r="E10631">
        <f t="shared" si="333"/>
        <v>1.0057489867226628</v>
      </c>
    </row>
    <row r="10632" spans="1:5" x14ac:dyDescent="0.3">
      <c r="A10632">
        <v>1305.9363000000001</v>
      </c>
      <c r="C10632">
        <f t="shared" si="332"/>
        <v>1231.4979309</v>
      </c>
      <c r="D10632">
        <v>1227.1439</v>
      </c>
      <c r="E10632">
        <f t="shared" si="333"/>
        <v>1.0035481013269918</v>
      </c>
    </row>
    <row r="10633" spans="1:5" x14ac:dyDescent="0.3">
      <c r="A10633">
        <v>1308.6244999999999</v>
      </c>
      <c r="C10633">
        <f t="shared" si="332"/>
        <v>1234.0329034999997</v>
      </c>
      <c r="D10633">
        <v>1227.6061999999999</v>
      </c>
      <c r="E10633">
        <f t="shared" si="333"/>
        <v>1.0052351507348203</v>
      </c>
    </row>
    <row r="10634" spans="1:5" x14ac:dyDescent="0.3">
      <c r="A10634">
        <v>1309.7037</v>
      </c>
      <c r="C10634">
        <f t="shared" si="332"/>
        <v>1235.0505891</v>
      </c>
      <c r="D10634">
        <v>1227.7494999999999</v>
      </c>
      <c r="E10634">
        <f t="shared" si="333"/>
        <v>1.0059467253702812</v>
      </c>
    </row>
    <row r="10635" spans="1:5" x14ac:dyDescent="0.3">
      <c r="A10635">
        <v>1310.6206999999999</v>
      </c>
      <c r="C10635">
        <f t="shared" si="332"/>
        <v>1235.9153200999999</v>
      </c>
      <c r="D10635">
        <v>1230.0863999999999</v>
      </c>
      <c r="E10635">
        <f t="shared" si="333"/>
        <v>1.0047386265712717</v>
      </c>
    </row>
    <row r="10636" spans="1:5" x14ac:dyDescent="0.3">
      <c r="A10636">
        <v>1311.1134</v>
      </c>
      <c r="C10636">
        <f t="shared" si="332"/>
        <v>1236.3799362</v>
      </c>
      <c r="D10636">
        <v>1230.5556999999999</v>
      </c>
      <c r="E10636">
        <f t="shared" si="333"/>
        <v>1.0047330130606849</v>
      </c>
    </row>
    <row r="10637" spans="1:5" x14ac:dyDescent="0.3">
      <c r="A10637">
        <v>1311.9190000000001</v>
      </c>
      <c r="C10637">
        <f t="shared" si="332"/>
        <v>1237.139617</v>
      </c>
      <c r="D10637">
        <v>1231.0682999999999</v>
      </c>
      <c r="E10637">
        <f t="shared" si="333"/>
        <v>1.0049317466788805</v>
      </c>
    </row>
    <row r="10638" spans="1:5" x14ac:dyDescent="0.3">
      <c r="A10638">
        <v>1312.1443999999999</v>
      </c>
      <c r="C10638">
        <f t="shared" si="332"/>
        <v>1237.3521691999999</v>
      </c>
      <c r="D10638">
        <v>1231.1483000000001</v>
      </c>
      <c r="E10638">
        <f t="shared" si="333"/>
        <v>1.0050390917162457</v>
      </c>
    </row>
    <row r="10639" spans="1:5" x14ac:dyDescent="0.3">
      <c r="A10639">
        <v>1313.8387</v>
      </c>
      <c r="C10639">
        <f t="shared" si="332"/>
        <v>1238.9498940999999</v>
      </c>
      <c r="D10639">
        <v>1232.4635000000001</v>
      </c>
      <c r="E10639">
        <f t="shared" si="333"/>
        <v>1.0052629502618129</v>
      </c>
    </row>
    <row r="10640" spans="1:5" x14ac:dyDescent="0.3">
      <c r="A10640">
        <v>1314.3979999999999</v>
      </c>
      <c r="C10640">
        <f t="shared" si="332"/>
        <v>1239.4773139999998</v>
      </c>
      <c r="D10640">
        <v>1233.4306999999999</v>
      </c>
      <c r="E10640">
        <f t="shared" si="333"/>
        <v>1.0049022729854218</v>
      </c>
    </row>
    <row r="10641" spans="1:5" x14ac:dyDescent="0.3">
      <c r="A10641">
        <v>1314.5041000000001</v>
      </c>
      <c r="C10641">
        <f t="shared" si="332"/>
        <v>1239.5773663</v>
      </c>
      <c r="D10641">
        <v>1234.0607</v>
      </c>
      <c r="E10641">
        <f t="shared" si="333"/>
        <v>1.0044703362646585</v>
      </c>
    </row>
    <row r="10642" spans="1:5" x14ac:dyDescent="0.3">
      <c r="A10642">
        <v>1314.7113999999999</v>
      </c>
      <c r="C10642">
        <f t="shared" si="332"/>
        <v>1239.7728501999998</v>
      </c>
      <c r="D10642">
        <v>1234.1892</v>
      </c>
      <c r="E10642">
        <f t="shared" si="333"/>
        <v>1.0045241444342567</v>
      </c>
    </row>
    <row r="10643" spans="1:5" x14ac:dyDescent="0.3">
      <c r="A10643">
        <v>1316.6889000000001</v>
      </c>
      <c r="C10643">
        <f t="shared" si="332"/>
        <v>1241.6376327</v>
      </c>
      <c r="D10643">
        <v>1236.0884000000001</v>
      </c>
      <c r="E10643">
        <f t="shared" si="333"/>
        <v>1.0044893493863383</v>
      </c>
    </row>
    <row r="10644" spans="1:5" x14ac:dyDescent="0.3">
      <c r="A10644">
        <v>1316.7417</v>
      </c>
      <c r="C10644">
        <f t="shared" si="332"/>
        <v>1241.6874230999999</v>
      </c>
      <c r="D10644">
        <v>1236.6153999999999</v>
      </c>
      <c r="E10644">
        <f t="shared" si="333"/>
        <v>1.0041015364194883</v>
      </c>
    </row>
    <row r="10645" spans="1:5" x14ac:dyDescent="0.3">
      <c r="A10645">
        <v>1317.3737000000001</v>
      </c>
      <c r="C10645">
        <f t="shared" si="332"/>
        <v>1242.2833991</v>
      </c>
      <c r="D10645">
        <v>1236.9471000000001</v>
      </c>
      <c r="E10645">
        <f t="shared" si="333"/>
        <v>1.0043140883712811</v>
      </c>
    </row>
    <row r="10646" spans="1:5" x14ac:dyDescent="0.3">
      <c r="A10646">
        <v>1317.6673000000001</v>
      </c>
      <c r="C10646">
        <f t="shared" si="332"/>
        <v>1242.5602639000001</v>
      </c>
      <c r="D10646">
        <v>1238.7286999999999</v>
      </c>
      <c r="E10646">
        <f t="shared" si="333"/>
        <v>1.0030931421060965</v>
      </c>
    </row>
    <row r="10647" spans="1:5" x14ac:dyDescent="0.3">
      <c r="A10647">
        <v>1317.8006</v>
      </c>
      <c r="C10647">
        <f t="shared" si="332"/>
        <v>1242.6859658000001</v>
      </c>
      <c r="D10647">
        <v>1240.2471</v>
      </c>
      <c r="E10647">
        <f t="shared" si="333"/>
        <v>1.0019664353982365</v>
      </c>
    </row>
    <row r="10648" spans="1:5" x14ac:dyDescent="0.3">
      <c r="A10648">
        <v>1318.5513000000001</v>
      </c>
      <c r="C10648">
        <f t="shared" si="332"/>
        <v>1243.3938759</v>
      </c>
      <c r="D10648">
        <v>1242.0643</v>
      </c>
      <c r="E10648">
        <f t="shared" si="333"/>
        <v>1.0010704565778117</v>
      </c>
    </row>
    <row r="10649" spans="1:5" x14ac:dyDescent="0.3">
      <c r="A10649">
        <v>1319.1475</v>
      </c>
      <c r="C10649">
        <f t="shared" si="332"/>
        <v>1243.9560925000001</v>
      </c>
      <c r="D10649">
        <v>1242.3566000000001</v>
      </c>
      <c r="E10649">
        <f t="shared" si="333"/>
        <v>1.0012874664971394</v>
      </c>
    </row>
    <row r="10650" spans="1:5" x14ac:dyDescent="0.3">
      <c r="A10650">
        <v>1319.9643000000001</v>
      </c>
      <c r="C10650">
        <f t="shared" si="332"/>
        <v>1244.7263349</v>
      </c>
      <c r="D10650">
        <v>1244.2111</v>
      </c>
      <c r="E10650">
        <f t="shared" si="333"/>
        <v>1.0004141056931577</v>
      </c>
    </row>
    <row r="10651" spans="1:5" x14ac:dyDescent="0.3">
      <c r="A10651">
        <v>1320.4157</v>
      </c>
      <c r="C10651">
        <f t="shared" si="332"/>
        <v>1245.1520051</v>
      </c>
      <c r="D10651">
        <v>1244.8101999999999</v>
      </c>
      <c r="E10651">
        <f t="shared" si="333"/>
        <v>1.0002745841092884</v>
      </c>
    </row>
    <row r="10652" spans="1:5" x14ac:dyDescent="0.3">
      <c r="A10652">
        <v>1321.3668</v>
      </c>
      <c r="C10652">
        <f t="shared" si="332"/>
        <v>1246.0488923999999</v>
      </c>
      <c r="D10652">
        <v>1245.0315000000001</v>
      </c>
      <c r="E10652">
        <f t="shared" si="333"/>
        <v>1.0008171619754198</v>
      </c>
    </row>
    <row r="10653" spans="1:5" x14ac:dyDescent="0.3">
      <c r="A10653">
        <v>1323.6786999999999</v>
      </c>
      <c r="C10653">
        <f t="shared" si="332"/>
        <v>1248.2290140999999</v>
      </c>
      <c r="D10653">
        <v>1246.2592</v>
      </c>
      <c r="E10653">
        <f t="shared" si="333"/>
        <v>1.0015805813910941</v>
      </c>
    </row>
    <row r="10654" spans="1:5" x14ac:dyDescent="0.3">
      <c r="A10654">
        <v>1324.5174</v>
      </c>
      <c r="C10654">
        <f t="shared" si="332"/>
        <v>1249.0199081999999</v>
      </c>
      <c r="D10654">
        <v>1248.1095</v>
      </c>
      <c r="E10654">
        <f t="shared" si="333"/>
        <v>1.000729429749553</v>
      </c>
    </row>
    <row r="10655" spans="1:5" x14ac:dyDescent="0.3">
      <c r="A10655">
        <v>1328.3363999999999</v>
      </c>
      <c r="C10655">
        <f t="shared" si="332"/>
        <v>1252.6212251999998</v>
      </c>
      <c r="D10655">
        <v>1248.8829000000001</v>
      </c>
      <c r="E10655">
        <f t="shared" si="333"/>
        <v>1.0029933352438405</v>
      </c>
    </row>
    <row r="10656" spans="1:5" x14ac:dyDescent="0.3">
      <c r="A10656">
        <v>1328.5382</v>
      </c>
      <c r="C10656">
        <f t="shared" si="332"/>
        <v>1252.8115226</v>
      </c>
      <c r="D10656">
        <v>1249.6628000000001</v>
      </c>
      <c r="E10656">
        <f t="shared" si="333"/>
        <v>1.0025196577828834</v>
      </c>
    </row>
    <row r="10657" spans="1:5" x14ac:dyDescent="0.3">
      <c r="A10657">
        <v>1330.0037</v>
      </c>
      <c r="C10657">
        <f t="shared" si="332"/>
        <v>1254.1934890999999</v>
      </c>
      <c r="D10657">
        <v>1251.0596</v>
      </c>
      <c r="E10657">
        <f t="shared" si="333"/>
        <v>1.0025049878518975</v>
      </c>
    </row>
    <row r="10658" spans="1:5" x14ac:dyDescent="0.3">
      <c r="A10658">
        <v>1330.1839</v>
      </c>
      <c r="C10658">
        <f t="shared" si="332"/>
        <v>1254.3634176999999</v>
      </c>
      <c r="D10658">
        <v>1252.2659000000001</v>
      </c>
      <c r="E10658">
        <f t="shared" si="333"/>
        <v>1.0016749778940717</v>
      </c>
    </row>
    <row r="10659" spans="1:5" x14ac:dyDescent="0.3">
      <c r="A10659">
        <v>1330.4304</v>
      </c>
      <c r="C10659">
        <f t="shared" si="332"/>
        <v>1254.5958671999999</v>
      </c>
      <c r="D10659">
        <v>1253.8959</v>
      </c>
      <c r="E10659">
        <f t="shared" si="333"/>
        <v>1.0005582339012353</v>
      </c>
    </row>
    <row r="10660" spans="1:5" x14ac:dyDescent="0.3">
      <c r="A10660">
        <v>1332.4866999999999</v>
      </c>
      <c r="C10660">
        <f t="shared" si="332"/>
        <v>1256.5349580999998</v>
      </c>
      <c r="D10660">
        <v>1253.9259</v>
      </c>
      <c r="E10660">
        <f t="shared" si="333"/>
        <v>1.002080711547628</v>
      </c>
    </row>
    <row r="10661" spans="1:5" x14ac:dyDescent="0.3">
      <c r="A10661">
        <v>1333.1016999999999</v>
      </c>
      <c r="C10661">
        <f t="shared" si="332"/>
        <v>1257.1149030999998</v>
      </c>
      <c r="D10661">
        <v>1254.0288</v>
      </c>
      <c r="E10661">
        <f t="shared" si="333"/>
        <v>1.0024609507373352</v>
      </c>
    </row>
    <row r="10662" spans="1:5" x14ac:dyDescent="0.3">
      <c r="A10662">
        <v>1334.5130999999999</v>
      </c>
      <c r="C10662">
        <f t="shared" si="332"/>
        <v>1258.4458532999997</v>
      </c>
      <c r="D10662">
        <v>1255.3281999999999</v>
      </c>
      <c r="E10662">
        <f t="shared" si="333"/>
        <v>1.0024835364170102</v>
      </c>
    </row>
    <row r="10663" spans="1:5" x14ac:dyDescent="0.3">
      <c r="A10663">
        <v>1336.9467999999999</v>
      </c>
      <c r="C10663">
        <f t="shared" si="332"/>
        <v>1260.7408323999998</v>
      </c>
      <c r="D10663">
        <v>1256.1294</v>
      </c>
      <c r="E10663">
        <f t="shared" si="333"/>
        <v>1.0036711443900603</v>
      </c>
    </row>
    <row r="10664" spans="1:5" x14ac:dyDescent="0.3">
      <c r="A10664">
        <v>1336.9586999999999</v>
      </c>
      <c r="C10664">
        <f t="shared" si="332"/>
        <v>1260.7520540999999</v>
      </c>
      <c r="D10664">
        <v>1257.9281000000001</v>
      </c>
      <c r="E10664">
        <f t="shared" si="333"/>
        <v>1.0022449248887912</v>
      </c>
    </row>
    <row r="10665" spans="1:5" x14ac:dyDescent="0.3">
      <c r="A10665">
        <v>1339.3847000000001</v>
      </c>
      <c r="C10665">
        <f t="shared" si="332"/>
        <v>1263.0397720999999</v>
      </c>
      <c r="D10665">
        <v>1258.1637000000001</v>
      </c>
      <c r="E10665">
        <f t="shared" si="333"/>
        <v>1.0038755466399165</v>
      </c>
    </row>
    <row r="10666" spans="1:5" x14ac:dyDescent="0.3">
      <c r="A10666">
        <v>1340.0744</v>
      </c>
      <c r="C10666">
        <f t="shared" si="332"/>
        <v>1263.6901591999999</v>
      </c>
      <c r="D10666">
        <v>1258.4756</v>
      </c>
      <c r="E10666">
        <f t="shared" si="333"/>
        <v>1.0041435520879387</v>
      </c>
    </row>
    <row r="10667" spans="1:5" x14ac:dyDescent="0.3">
      <c r="A10667">
        <v>1341.8106</v>
      </c>
      <c r="C10667">
        <f t="shared" si="332"/>
        <v>1265.3273958</v>
      </c>
      <c r="D10667">
        <v>1259.3699999999999</v>
      </c>
      <c r="E10667">
        <f t="shared" si="333"/>
        <v>1.0047304571333286</v>
      </c>
    </row>
    <row r="10668" spans="1:5" x14ac:dyDescent="0.3">
      <c r="A10668">
        <v>1341.9440999999999</v>
      </c>
      <c r="C10668">
        <f t="shared" si="332"/>
        <v>1265.4532862999999</v>
      </c>
      <c r="D10668">
        <v>1260.4884999999999</v>
      </c>
      <c r="E10668">
        <f t="shared" si="333"/>
        <v>1.0039387795287305</v>
      </c>
    </row>
    <row r="10669" spans="1:5" x14ac:dyDescent="0.3">
      <c r="A10669">
        <v>1343.9952000000001</v>
      </c>
      <c r="C10669">
        <f t="shared" si="332"/>
        <v>1267.3874736</v>
      </c>
      <c r="D10669">
        <v>1262.2662</v>
      </c>
      <c r="E10669">
        <f t="shared" si="333"/>
        <v>1.0040572056829218</v>
      </c>
    </row>
    <row r="10670" spans="1:5" x14ac:dyDescent="0.3">
      <c r="A10670">
        <v>1344.0408</v>
      </c>
      <c r="C10670">
        <f t="shared" si="332"/>
        <v>1267.4304743999999</v>
      </c>
      <c r="D10670">
        <v>1263.1107</v>
      </c>
      <c r="E10670">
        <f t="shared" si="333"/>
        <v>1.003419949177851</v>
      </c>
    </row>
    <row r="10671" spans="1:5" x14ac:dyDescent="0.3">
      <c r="A10671">
        <v>1344.8344</v>
      </c>
      <c r="C10671">
        <f t="shared" si="332"/>
        <v>1268.1788391999999</v>
      </c>
      <c r="D10671">
        <v>1264.3646000000001</v>
      </c>
      <c r="E10671">
        <f t="shared" si="333"/>
        <v>1.0030167241316308</v>
      </c>
    </row>
    <row r="10672" spans="1:5" x14ac:dyDescent="0.3">
      <c r="A10672">
        <v>1345.8619000000001</v>
      </c>
      <c r="C10672">
        <f t="shared" si="332"/>
        <v>1269.1477717</v>
      </c>
      <c r="D10672">
        <v>1265.4885999999999</v>
      </c>
      <c r="E10672">
        <f t="shared" si="333"/>
        <v>1.00289150901873</v>
      </c>
    </row>
    <row r="10673" spans="1:5" x14ac:dyDescent="0.3">
      <c r="A10673">
        <v>1346.1659999999999</v>
      </c>
      <c r="C10673">
        <f t="shared" si="332"/>
        <v>1269.434538</v>
      </c>
      <c r="D10673">
        <v>1266.0523000000001</v>
      </c>
      <c r="E10673">
        <f t="shared" si="333"/>
        <v>1.0026714836346018</v>
      </c>
    </row>
    <row r="10674" spans="1:5" x14ac:dyDescent="0.3">
      <c r="A10674">
        <v>1348.2256</v>
      </c>
      <c r="C10674">
        <f t="shared" si="332"/>
        <v>1271.3767407999999</v>
      </c>
      <c r="D10674">
        <v>1267.5811000000001</v>
      </c>
      <c r="E10674">
        <f t="shared" si="333"/>
        <v>1.0029943968082198</v>
      </c>
    </row>
    <row r="10675" spans="1:5" x14ac:dyDescent="0.3">
      <c r="A10675">
        <v>1348.546</v>
      </c>
      <c r="C10675">
        <f t="shared" si="332"/>
        <v>1271.6788779999999</v>
      </c>
      <c r="D10675">
        <v>1268.2511</v>
      </c>
      <c r="E10675">
        <f t="shared" si="333"/>
        <v>1.0027027597295204</v>
      </c>
    </row>
    <row r="10676" spans="1:5" x14ac:dyDescent="0.3">
      <c r="A10676">
        <v>1350.1457</v>
      </c>
      <c r="C10676">
        <f t="shared" si="332"/>
        <v>1273.1873951</v>
      </c>
      <c r="D10676">
        <v>1268.5600999999999</v>
      </c>
      <c r="E10676">
        <f t="shared" si="333"/>
        <v>1.0036476751081798</v>
      </c>
    </row>
    <row r="10677" spans="1:5" x14ac:dyDescent="0.3">
      <c r="A10677">
        <v>1350.5454999999999</v>
      </c>
      <c r="C10677">
        <f t="shared" si="332"/>
        <v>1273.5644064999999</v>
      </c>
      <c r="D10677">
        <v>1268.6718000000001</v>
      </c>
      <c r="E10677">
        <f t="shared" si="333"/>
        <v>1.0038564792722593</v>
      </c>
    </row>
    <row r="10678" spans="1:5" x14ac:dyDescent="0.3">
      <c r="A10678">
        <v>1353.3223</v>
      </c>
      <c r="C10678">
        <f t="shared" si="332"/>
        <v>1276.1829289</v>
      </c>
      <c r="D10678">
        <v>1270.0581</v>
      </c>
      <c r="E10678">
        <f t="shared" si="333"/>
        <v>1.0048224793023248</v>
      </c>
    </row>
    <row r="10679" spans="1:5" x14ac:dyDescent="0.3">
      <c r="A10679">
        <v>1353.8561</v>
      </c>
      <c r="C10679">
        <f t="shared" si="332"/>
        <v>1276.6863022999999</v>
      </c>
      <c r="D10679">
        <v>1270.0802000000001</v>
      </c>
      <c r="E10679">
        <f t="shared" si="333"/>
        <v>1.005201326892585</v>
      </c>
    </row>
    <row r="10680" spans="1:5" x14ac:dyDescent="0.3">
      <c r="A10680">
        <v>1354.5130999999999</v>
      </c>
      <c r="C10680">
        <f t="shared" si="332"/>
        <v>1277.3058532999999</v>
      </c>
      <c r="D10680">
        <v>1270.8916999999999</v>
      </c>
      <c r="E10680">
        <f t="shared" si="333"/>
        <v>1.0050469708001082</v>
      </c>
    </row>
    <row r="10681" spans="1:5" x14ac:dyDescent="0.3">
      <c r="A10681">
        <v>1355.4163000000001</v>
      </c>
      <c r="C10681">
        <f t="shared" si="332"/>
        <v>1278.1575709000001</v>
      </c>
      <c r="D10681">
        <v>1273.1021000000001</v>
      </c>
      <c r="E10681">
        <f t="shared" si="333"/>
        <v>1.0039709862233359</v>
      </c>
    </row>
    <row r="10682" spans="1:5" x14ac:dyDescent="0.3">
      <c r="A10682">
        <v>1355.6404</v>
      </c>
      <c r="C10682">
        <f t="shared" si="332"/>
        <v>1278.3688972</v>
      </c>
      <c r="D10682">
        <v>1279.8258000000001</v>
      </c>
      <c r="E10682">
        <f t="shared" si="333"/>
        <v>0.9988616397637865</v>
      </c>
    </row>
    <row r="10683" spans="1:5" x14ac:dyDescent="0.3">
      <c r="A10683">
        <v>1356.557</v>
      </c>
      <c r="C10683">
        <f t="shared" si="332"/>
        <v>1279.2332509999999</v>
      </c>
      <c r="D10683">
        <v>1282.7092</v>
      </c>
      <c r="E10683">
        <f t="shared" si="333"/>
        <v>0.9972901504097732</v>
      </c>
    </row>
    <row r="10684" spans="1:5" x14ac:dyDescent="0.3">
      <c r="A10684">
        <v>1359.5925</v>
      </c>
      <c r="C10684">
        <f t="shared" si="332"/>
        <v>1282.0957274999998</v>
      </c>
      <c r="D10684">
        <v>1284.1561999999999</v>
      </c>
      <c r="E10684">
        <f t="shared" si="333"/>
        <v>0.99839546583196026</v>
      </c>
    </row>
    <row r="10685" spans="1:5" x14ac:dyDescent="0.3">
      <c r="A10685">
        <v>1360.4414999999999</v>
      </c>
      <c r="C10685">
        <f t="shared" si="332"/>
        <v>1282.8963344999997</v>
      </c>
      <c r="D10685">
        <v>1286.6893</v>
      </c>
      <c r="E10685">
        <f t="shared" si="333"/>
        <v>0.99705215120697732</v>
      </c>
    </row>
    <row r="10686" spans="1:5" x14ac:dyDescent="0.3">
      <c r="A10686">
        <v>1362.4863</v>
      </c>
      <c r="C10686">
        <f t="shared" si="332"/>
        <v>1284.8245809</v>
      </c>
      <c r="D10686">
        <v>1288.9686999999999</v>
      </c>
      <c r="E10686">
        <f t="shared" si="333"/>
        <v>0.99678493426566539</v>
      </c>
    </row>
    <row r="10687" spans="1:5" x14ac:dyDescent="0.3">
      <c r="A10687">
        <v>1363.7465999999999</v>
      </c>
      <c r="C10687">
        <f t="shared" si="332"/>
        <v>1286.0130437999999</v>
      </c>
      <c r="D10687">
        <v>1289.5059000000001</v>
      </c>
      <c r="E10687">
        <f t="shared" si="333"/>
        <v>0.99729132204823545</v>
      </c>
    </row>
    <row r="10688" spans="1:5" x14ac:dyDescent="0.3">
      <c r="A10688">
        <v>1365.117</v>
      </c>
      <c r="C10688">
        <f t="shared" si="332"/>
        <v>1287.3053309999998</v>
      </c>
      <c r="D10688">
        <v>1289.6197</v>
      </c>
      <c r="E10688">
        <f t="shared" si="333"/>
        <v>0.99820538644066914</v>
      </c>
    </row>
    <row r="10689" spans="1:5" x14ac:dyDescent="0.3">
      <c r="A10689">
        <v>1366.3009999999999</v>
      </c>
      <c r="C10689">
        <f t="shared" si="332"/>
        <v>1288.4218429999999</v>
      </c>
      <c r="D10689">
        <v>1291.8040000000001</v>
      </c>
      <c r="E10689">
        <f t="shared" si="333"/>
        <v>0.9973818342411076</v>
      </c>
    </row>
    <row r="10690" spans="1:5" x14ac:dyDescent="0.3">
      <c r="A10690">
        <v>1367.2724000000001</v>
      </c>
      <c r="C10690">
        <f t="shared" si="332"/>
        <v>1289.3378731999999</v>
      </c>
      <c r="D10690">
        <v>1295.4625000000001</v>
      </c>
      <c r="E10690">
        <f t="shared" si="333"/>
        <v>0.99527224693883443</v>
      </c>
    </row>
    <row r="10691" spans="1:5" x14ac:dyDescent="0.3">
      <c r="A10691">
        <v>1368.0070000000001</v>
      </c>
      <c r="C10691">
        <f t="shared" ref="C10691:C10754" si="334">A10691*B$2</f>
        <v>1290.0306009999999</v>
      </c>
      <c r="D10691">
        <v>1295.7575999999999</v>
      </c>
      <c r="E10691">
        <f t="shared" ref="E10691:E10754" si="335">C10691/D10691</f>
        <v>0.99558019262244735</v>
      </c>
    </row>
    <row r="10692" spans="1:5" x14ac:dyDescent="0.3">
      <c r="A10692">
        <v>1369.7093</v>
      </c>
      <c r="C10692">
        <f t="shared" si="334"/>
        <v>1291.6358699</v>
      </c>
      <c r="D10692">
        <v>1296.0358000000001</v>
      </c>
      <c r="E10692">
        <f t="shared" si="335"/>
        <v>0.99660508598605058</v>
      </c>
    </row>
    <row r="10693" spans="1:5" x14ac:dyDescent="0.3">
      <c r="A10693">
        <v>1370.1161999999999</v>
      </c>
      <c r="C10693">
        <f t="shared" si="334"/>
        <v>1292.0195765999999</v>
      </c>
      <c r="D10693">
        <v>1296.2589</v>
      </c>
      <c r="E10693">
        <f t="shared" si="335"/>
        <v>0.99672957045849397</v>
      </c>
    </row>
    <row r="10694" spans="1:5" x14ac:dyDescent="0.3">
      <c r="A10694">
        <v>1371.4657999999999</v>
      </c>
      <c r="C10694">
        <f t="shared" si="334"/>
        <v>1293.2922493999999</v>
      </c>
      <c r="D10694">
        <v>1298.0700999999999</v>
      </c>
      <c r="E10694">
        <f t="shared" si="335"/>
        <v>0.99631926611667587</v>
      </c>
    </row>
    <row r="10695" spans="1:5" x14ac:dyDescent="0.3">
      <c r="A10695">
        <v>1372.4038</v>
      </c>
      <c r="C10695">
        <f t="shared" si="334"/>
        <v>1294.1767834</v>
      </c>
      <c r="D10695">
        <v>1298.6523</v>
      </c>
      <c r="E10695">
        <f t="shared" si="335"/>
        <v>0.99655372219338467</v>
      </c>
    </row>
    <row r="10696" spans="1:5" x14ac:dyDescent="0.3">
      <c r="A10696">
        <v>1372.5363</v>
      </c>
      <c r="C10696">
        <f t="shared" si="334"/>
        <v>1294.3017308999999</v>
      </c>
      <c r="D10696">
        <v>1299.0150000000001</v>
      </c>
      <c r="E10696">
        <f t="shared" si="335"/>
        <v>0.99637165921871562</v>
      </c>
    </row>
    <row r="10697" spans="1:5" x14ac:dyDescent="0.3">
      <c r="A10697">
        <v>1374.0730000000001</v>
      </c>
      <c r="C10697">
        <f t="shared" si="334"/>
        <v>1295.750839</v>
      </c>
      <c r="D10697">
        <v>1299.4072000000001</v>
      </c>
      <c r="E10697">
        <f t="shared" si="335"/>
        <v>0.99718613149134461</v>
      </c>
    </row>
    <row r="10698" spans="1:5" x14ac:dyDescent="0.3">
      <c r="A10698">
        <v>1374.9746</v>
      </c>
      <c r="C10698">
        <f t="shared" si="334"/>
        <v>1296.6010477999998</v>
      </c>
      <c r="D10698">
        <v>1299.8838000000001</v>
      </c>
      <c r="E10698">
        <f t="shared" si="335"/>
        <v>0.99747458026632829</v>
      </c>
    </row>
    <row r="10699" spans="1:5" x14ac:dyDescent="0.3">
      <c r="A10699">
        <v>1376.3503000000001</v>
      </c>
      <c r="C10699">
        <f t="shared" si="334"/>
        <v>1297.8983329</v>
      </c>
      <c r="D10699">
        <v>1302.3522</v>
      </c>
      <c r="E10699">
        <f t="shared" si="335"/>
        <v>0.99658013623350117</v>
      </c>
    </row>
    <row r="10700" spans="1:5" x14ac:dyDescent="0.3">
      <c r="A10700">
        <v>1377.5572</v>
      </c>
      <c r="C10700">
        <f t="shared" si="334"/>
        <v>1299.0364396</v>
      </c>
      <c r="D10700">
        <v>1308.5925</v>
      </c>
      <c r="E10700">
        <f t="shared" si="335"/>
        <v>0.99269745134562515</v>
      </c>
    </row>
    <row r="10701" spans="1:5" x14ac:dyDescent="0.3">
      <c r="A10701">
        <v>1378.8905999999999</v>
      </c>
      <c r="C10701">
        <f t="shared" si="334"/>
        <v>1300.2938357999999</v>
      </c>
      <c r="D10701">
        <v>1308.8040000000001</v>
      </c>
      <c r="E10701">
        <f t="shared" si="335"/>
        <v>0.99349775504964821</v>
      </c>
    </row>
    <row r="10702" spans="1:5" x14ac:dyDescent="0.3">
      <c r="A10702">
        <v>1382.6953000000001</v>
      </c>
      <c r="C10702">
        <f t="shared" si="334"/>
        <v>1303.8816678999999</v>
      </c>
      <c r="D10702">
        <v>1310.0684000000001</v>
      </c>
      <c r="E10702">
        <f t="shared" si="335"/>
        <v>0.99527755031721987</v>
      </c>
    </row>
    <row r="10703" spans="1:5" x14ac:dyDescent="0.3">
      <c r="A10703">
        <v>1412.1274000000001</v>
      </c>
      <c r="C10703">
        <f t="shared" si="334"/>
        <v>1331.6361382</v>
      </c>
      <c r="D10703">
        <v>1371.1704999999999</v>
      </c>
      <c r="E10703">
        <f t="shared" si="335"/>
        <v>0.9711674355596186</v>
      </c>
    </row>
    <row r="10704" spans="1:5" x14ac:dyDescent="0.3">
      <c r="A10704">
        <v>1492.7562</v>
      </c>
      <c r="C10704">
        <f t="shared" si="334"/>
        <v>1407.6690965999999</v>
      </c>
      <c r="D10704">
        <v>1444.5735999999999</v>
      </c>
      <c r="E10704">
        <f t="shared" si="335"/>
        <v>0.97445301270907891</v>
      </c>
    </row>
    <row r="10705" spans="1:5" x14ac:dyDescent="0.3">
      <c r="A10705">
        <v>1495.2363</v>
      </c>
      <c r="C10705">
        <f t="shared" si="334"/>
        <v>1410.0078309</v>
      </c>
      <c r="D10705">
        <v>1454.0440000000001</v>
      </c>
      <c r="E10705">
        <f t="shared" si="335"/>
        <v>0.96971469288412182</v>
      </c>
    </row>
    <row r="10706" spans="1:5" x14ac:dyDescent="0.3">
      <c r="A10706">
        <v>1501.5364</v>
      </c>
      <c r="C10706">
        <f t="shared" si="334"/>
        <v>1415.9488251999999</v>
      </c>
      <c r="D10706">
        <v>1458.7665</v>
      </c>
      <c r="E10706">
        <f t="shared" si="335"/>
        <v>0.97064802708315545</v>
      </c>
    </row>
    <row r="10707" spans="1:5" x14ac:dyDescent="0.3">
      <c r="A10707">
        <v>1504.2683</v>
      </c>
      <c r="C10707">
        <f t="shared" si="334"/>
        <v>1418.5250068999999</v>
      </c>
      <c r="D10707">
        <v>1460.3757000000001</v>
      </c>
      <c r="E10707">
        <f t="shared" si="335"/>
        <v>0.97134251610732758</v>
      </c>
    </row>
    <row r="10708" spans="1:5" x14ac:dyDescent="0.3">
      <c r="A10708">
        <v>1504.4933000000001</v>
      </c>
      <c r="C10708">
        <f t="shared" si="334"/>
        <v>1418.7371819</v>
      </c>
      <c r="D10708">
        <v>1462.6549</v>
      </c>
      <c r="E10708">
        <f t="shared" si="335"/>
        <v>0.96997397123545681</v>
      </c>
    </row>
    <row r="10709" spans="1:5" x14ac:dyDescent="0.3">
      <c r="A10709">
        <v>1507.6833999999999</v>
      </c>
      <c r="C10709">
        <f t="shared" si="334"/>
        <v>1421.7454461999998</v>
      </c>
      <c r="D10709">
        <v>1466.6656</v>
      </c>
      <c r="E10709">
        <f t="shared" si="335"/>
        <v>0.96937260013461812</v>
      </c>
    </row>
    <row r="10710" spans="1:5" x14ac:dyDescent="0.3">
      <c r="A10710">
        <v>1508.5033000000001</v>
      </c>
      <c r="C10710">
        <f t="shared" si="334"/>
        <v>1422.5186119</v>
      </c>
      <c r="D10710">
        <v>1468.6501000000001</v>
      </c>
      <c r="E10710">
        <f t="shared" si="335"/>
        <v>0.96858919078138483</v>
      </c>
    </row>
    <row r="10711" spans="1:5" x14ac:dyDescent="0.3">
      <c r="A10711">
        <v>1508.8462</v>
      </c>
      <c r="C10711">
        <f t="shared" si="334"/>
        <v>1422.8419666</v>
      </c>
      <c r="D10711">
        <v>1469.2648999999999</v>
      </c>
      <c r="E10711">
        <f t="shared" si="335"/>
        <v>0.96840397303440662</v>
      </c>
    </row>
    <row r="10712" spans="1:5" x14ac:dyDescent="0.3">
      <c r="A10712">
        <v>1510.4340999999999</v>
      </c>
      <c r="C10712">
        <f t="shared" si="334"/>
        <v>1424.3393563</v>
      </c>
      <c r="D10712">
        <v>1469.9455</v>
      </c>
      <c r="E10712">
        <f t="shared" si="335"/>
        <v>0.96897426217502614</v>
      </c>
    </row>
    <row r="10713" spans="1:5" x14ac:dyDescent="0.3">
      <c r="A10713">
        <v>1511.2665</v>
      </c>
      <c r="C10713">
        <f t="shared" si="334"/>
        <v>1425.1243095</v>
      </c>
      <c r="D10713">
        <v>1469.9486999999999</v>
      </c>
      <c r="E10713">
        <f t="shared" si="335"/>
        <v>0.96950615317391697</v>
      </c>
    </row>
    <row r="10714" spans="1:5" x14ac:dyDescent="0.3">
      <c r="A10714">
        <v>1512.0264999999999</v>
      </c>
      <c r="C10714">
        <f t="shared" si="334"/>
        <v>1425.8409895</v>
      </c>
      <c r="D10714">
        <v>1470.7598</v>
      </c>
      <c r="E10714">
        <f t="shared" si="335"/>
        <v>0.9694587719218325</v>
      </c>
    </row>
    <row r="10715" spans="1:5" x14ac:dyDescent="0.3">
      <c r="A10715">
        <v>1512.6297999999999</v>
      </c>
      <c r="C10715">
        <f t="shared" si="334"/>
        <v>1426.4099013999999</v>
      </c>
      <c r="D10715">
        <v>1472.0423000000001</v>
      </c>
      <c r="E10715">
        <f t="shared" si="335"/>
        <v>0.96900062002294352</v>
      </c>
    </row>
    <row r="10716" spans="1:5" x14ac:dyDescent="0.3">
      <c r="A10716">
        <v>1514.0075999999999</v>
      </c>
      <c r="C10716">
        <f t="shared" si="334"/>
        <v>1427.7091667999998</v>
      </c>
      <c r="D10716">
        <v>1472.222</v>
      </c>
      <c r="E10716">
        <f t="shared" si="335"/>
        <v>0.96976486345130009</v>
      </c>
    </row>
    <row r="10717" spans="1:5" x14ac:dyDescent="0.3">
      <c r="A10717">
        <v>1515.6338000000001</v>
      </c>
      <c r="C10717">
        <f t="shared" si="334"/>
        <v>1429.2426734000001</v>
      </c>
      <c r="D10717">
        <v>1472.5697</v>
      </c>
      <c r="E10717">
        <f t="shared" si="335"/>
        <v>0.97057726598611938</v>
      </c>
    </row>
    <row r="10718" spans="1:5" x14ac:dyDescent="0.3">
      <c r="A10718">
        <v>1516.2924</v>
      </c>
      <c r="C10718">
        <f t="shared" si="334"/>
        <v>1429.8637332000001</v>
      </c>
      <c r="D10718">
        <v>1472.65</v>
      </c>
      <c r="E10718">
        <f t="shared" si="335"/>
        <v>0.97094607218279971</v>
      </c>
    </row>
    <row r="10719" spans="1:5" x14ac:dyDescent="0.3">
      <c r="A10719">
        <v>1516.5737999999999</v>
      </c>
      <c r="C10719">
        <f t="shared" si="334"/>
        <v>1430.1290933999999</v>
      </c>
      <c r="D10719">
        <v>1486.3449000000001</v>
      </c>
      <c r="E10719">
        <f t="shared" si="335"/>
        <v>0.96217849127749544</v>
      </c>
    </row>
    <row r="10720" spans="1:5" x14ac:dyDescent="0.3">
      <c r="A10720">
        <v>3024.6028000000001</v>
      </c>
      <c r="C10720">
        <f t="shared" si="334"/>
        <v>2852.2004403999999</v>
      </c>
      <c r="D10720">
        <v>2881.8418999999999</v>
      </c>
      <c r="E10720">
        <f t="shared" si="335"/>
        <v>0.98971440466598815</v>
      </c>
    </row>
    <row r="10721" spans="1:5" x14ac:dyDescent="0.3">
      <c r="A10721">
        <v>3063.1662999999999</v>
      </c>
      <c r="C10721">
        <f t="shared" si="334"/>
        <v>2888.5658208999998</v>
      </c>
      <c r="D10721">
        <v>2913.2134999999998</v>
      </c>
      <c r="E10721">
        <f t="shared" si="335"/>
        <v>0.99153935023986395</v>
      </c>
    </row>
    <row r="10722" spans="1:5" x14ac:dyDescent="0.3">
      <c r="A10722">
        <v>3065.0443</v>
      </c>
      <c r="C10722">
        <f t="shared" si="334"/>
        <v>2890.3367748999999</v>
      </c>
      <c r="D10722">
        <v>2917.0506</v>
      </c>
      <c r="E10722">
        <f t="shared" si="335"/>
        <v>0.9908421797345579</v>
      </c>
    </row>
    <row r="10723" spans="1:5" x14ac:dyDescent="0.3">
      <c r="A10723">
        <v>3065.5918999999999</v>
      </c>
      <c r="C10723">
        <f t="shared" si="334"/>
        <v>2890.8531616999999</v>
      </c>
      <c r="D10723">
        <v>2918.3312000000001</v>
      </c>
      <c r="E10723">
        <f t="shared" si="335"/>
        <v>0.99058433179208716</v>
      </c>
    </row>
    <row r="10724" spans="1:5" x14ac:dyDescent="0.3">
      <c r="A10724">
        <v>3067.8616000000002</v>
      </c>
      <c r="C10724">
        <f t="shared" si="334"/>
        <v>2892.9934887999998</v>
      </c>
      <c r="D10724">
        <v>2919.5974000000001</v>
      </c>
      <c r="E10724">
        <f t="shared" si="335"/>
        <v>0.99088781514875979</v>
      </c>
    </row>
    <row r="10725" spans="1:5" x14ac:dyDescent="0.3">
      <c r="A10725">
        <v>3068.8724999999999</v>
      </c>
      <c r="C10725">
        <f t="shared" si="334"/>
        <v>2893.9467674999996</v>
      </c>
      <c r="D10725">
        <v>2919.8290999999999</v>
      </c>
      <c r="E10725">
        <f t="shared" si="335"/>
        <v>0.99113566869376013</v>
      </c>
    </row>
    <row r="10726" spans="1:5" x14ac:dyDescent="0.3">
      <c r="A10726">
        <v>3069.1977999999999</v>
      </c>
      <c r="C10726">
        <f t="shared" si="334"/>
        <v>2894.2535253999999</v>
      </c>
      <c r="D10726">
        <v>2921.9216999999999</v>
      </c>
      <c r="E10726">
        <f t="shared" si="335"/>
        <v>0.99053082955645255</v>
      </c>
    </row>
    <row r="10727" spans="1:5" x14ac:dyDescent="0.3">
      <c r="A10727">
        <v>3071.7312000000002</v>
      </c>
      <c r="C10727">
        <f t="shared" si="334"/>
        <v>2896.6425215999998</v>
      </c>
      <c r="D10727">
        <v>2923.6354999999999</v>
      </c>
      <c r="E10727">
        <f t="shared" si="335"/>
        <v>0.99076732431248693</v>
      </c>
    </row>
    <row r="10728" spans="1:5" x14ac:dyDescent="0.3">
      <c r="A10728">
        <v>3073.5162</v>
      </c>
      <c r="C10728">
        <f t="shared" si="334"/>
        <v>2898.3257765999997</v>
      </c>
      <c r="D10728">
        <v>2925.4124999999999</v>
      </c>
      <c r="E10728">
        <f t="shared" si="335"/>
        <v>0.99074088751586309</v>
      </c>
    </row>
    <row r="10729" spans="1:5" x14ac:dyDescent="0.3">
      <c r="A10729">
        <v>3073.8723</v>
      </c>
      <c r="C10729">
        <f t="shared" si="334"/>
        <v>2898.6615788999998</v>
      </c>
      <c r="D10729">
        <v>2926.433</v>
      </c>
      <c r="E10729">
        <f t="shared" si="335"/>
        <v>0.99051014627705458</v>
      </c>
    </row>
    <row r="10730" spans="1:5" x14ac:dyDescent="0.3">
      <c r="A10730">
        <v>3074.6961000000001</v>
      </c>
      <c r="C10730">
        <f t="shared" si="334"/>
        <v>2899.4384222999997</v>
      </c>
      <c r="D10730">
        <v>2929.9843999999998</v>
      </c>
      <c r="E10730">
        <f t="shared" si="335"/>
        <v>0.98957469613148785</v>
      </c>
    </row>
    <row r="10731" spans="1:5" x14ac:dyDescent="0.3">
      <c r="A10731">
        <v>3075.2754</v>
      </c>
      <c r="C10731">
        <f t="shared" si="334"/>
        <v>2899.9847021999999</v>
      </c>
      <c r="D10731">
        <v>2930.5091000000002</v>
      </c>
      <c r="E10731">
        <f t="shared" si="335"/>
        <v>0.98958392662899419</v>
      </c>
    </row>
    <row r="10732" spans="1:5" x14ac:dyDescent="0.3">
      <c r="A10732">
        <v>3075.7864</v>
      </c>
      <c r="C10732">
        <f t="shared" si="334"/>
        <v>2900.4665751999996</v>
      </c>
      <c r="D10732">
        <v>2930.9061999999999</v>
      </c>
      <c r="E10732">
        <f t="shared" si="335"/>
        <v>0.98961426169148636</v>
      </c>
    </row>
    <row r="10733" spans="1:5" x14ac:dyDescent="0.3">
      <c r="A10733">
        <v>3076.7078999999999</v>
      </c>
      <c r="C10733">
        <f t="shared" si="334"/>
        <v>2901.3355496999998</v>
      </c>
      <c r="D10733">
        <v>2931.7285999999999</v>
      </c>
      <c r="E10733">
        <f t="shared" si="335"/>
        <v>0.98963306143003815</v>
      </c>
    </row>
    <row r="10734" spans="1:5" x14ac:dyDescent="0.3">
      <c r="A10734">
        <v>3079.317</v>
      </c>
      <c r="C10734">
        <f t="shared" si="334"/>
        <v>2903.7959309999997</v>
      </c>
      <c r="D10734">
        <v>2933.6106</v>
      </c>
      <c r="E10734">
        <f t="shared" si="335"/>
        <v>0.98983686894231959</v>
      </c>
    </row>
    <row r="10735" spans="1:5" x14ac:dyDescent="0.3">
      <c r="A10735">
        <v>3079.6909999999998</v>
      </c>
      <c r="C10735">
        <f t="shared" si="334"/>
        <v>2904.1486129999998</v>
      </c>
      <c r="D10735">
        <v>2934.1278000000002</v>
      </c>
      <c r="E10735">
        <f t="shared" si="335"/>
        <v>0.98978258990627455</v>
      </c>
    </row>
    <row r="10736" spans="1:5" x14ac:dyDescent="0.3">
      <c r="A10736">
        <v>3083.2809000000002</v>
      </c>
      <c r="C10736">
        <f t="shared" si="334"/>
        <v>2907.5338886999998</v>
      </c>
      <c r="D10736">
        <v>2934.5484999999999</v>
      </c>
      <c r="E10736">
        <f t="shared" si="335"/>
        <v>0.9907942869916786</v>
      </c>
    </row>
    <row r="10737" spans="1:5" x14ac:dyDescent="0.3">
      <c r="A10737">
        <v>3084.2939999999999</v>
      </c>
      <c r="C10737">
        <f t="shared" si="334"/>
        <v>2908.4892419999996</v>
      </c>
      <c r="D10737">
        <v>2935.3447000000001</v>
      </c>
      <c r="E10737">
        <f t="shared" si="335"/>
        <v>0.99085100363170275</v>
      </c>
    </row>
    <row r="10738" spans="1:5" x14ac:dyDescent="0.3">
      <c r="A10738">
        <v>3085.0563000000002</v>
      </c>
      <c r="C10738">
        <f t="shared" si="334"/>
        <v>2909.2080909000001</v>
      </c>
      <c r="D10738">
        <v>2938.8557000000001</v>
      </c>
      <c r="E10738">
        <f t="shared" si="335"/>
        <v>0.98991185273234072</v>
      </c>
    </row>
    <row r="10739" spans="1:5" x14ac:dyDescent="0.3">
      <c r="A10739">
        <v>3086.1208999999999</v>
      </c>
      <c r="C10739">
        <f t="shared" si="334"/>
        <v>2910.2120086999998</v>
      </c>
      <c r="D10739">
        <v>2941.1394</v>
      </c>
      <c r="E10739">
        <f t="shared" si="335"/>
        <v>0.98948455442132388</v>
      </c>
    </row>
    <row r="10740" spans="1:5" x14ac:dyDescent="0.3">
      <c r="A10740">
        <v>3087.1334000000002</v>
      </c>
      <c r="C10740">
        <f t="shared" si="334"/>
        <v>2911.1667962000001</v>
      </c>
      <c r="D10740">
        <v>2941.2406999999998</v>
      </c>
      <c r="E10740">
        <f t="shared" si="335"/>
        <v>0.98977509599945368</v>
      </c>
    </row>
    <row r="10741" spans="1:5" x14ac:dyDescent="0.3">
      <c r="A10741">
        <v>3087.4529000000002</v>
      </c>
      <c r="C10741">
        <f t="shared" si="334"/>
        <v>2911.4680847</v>
      </c>
      <c r="D10741">
        <v>2942.5680000000002</v>
      </c>
      <c r="E10741">
        <f t="shared" si="335"/>
        <v>0.98943102918946979</v>
      </c>
    </row>
    <row r="10742" spans="1:5" x14ac:dyDescent="0.3">
      <c r="A10742">
        <v>3087.6532000000002</v>
      </c>
      <c r="C10742">
        <f t="shared" si="334"/>
        <v>2911.6569675999999</v>
      </c>
      <c r="D10742">
        <v>2942.8512999999998</v>
      </c>
      <c r="E10742">
        <f t="shared" si="335"/>
        <v>0.98939996309021805</v>
      </c>
    </row>
    <row r="10743" spans="1:5" x14ac:dyDescent="0.3">
      <c r="A10743">
        <v>3088.9436999999998</v>
      </c>
      <c r="C10743">
        <f t="shared" si="334"/>
        <v>2912.8739090999998</v>
      </c>
      <c r="D10743">
        <v>2946.5027</v>
      </c>
      <c r="E10743">
        <f t="shared" si="335"/>
        <v>0.98858687931967604</v>
      </c>
    </row>
    <row r="10744" spans="1:5" x14ac:dyDescent="0.3">
      <c r="A10744">
        <v>3090.7545</v>
      </c>
      <c r="C10744">
        <f t="shared" si="334"/>
        <v>2914.5814934999999</v>
      </c>
      <c r="D10744">
        <v>2947.973</v>
      </c>
      <c r="E10744">
        <f t="shared" si="335"/>
        <v>0.98867306230416629</v>
      </c>
    </row>
    <row r="10745" spans="1:5" x14ac:dyDescent="0.3">
      <c r="A10745">
        <v>3091.8107</v>
      </c>
      <c r="C10745">
        <f t="shared" si="334"/>
        <v>2915.5774901</v>
      </c>
      <c r="D10745">
        <v>2949.2399</v>
      </c>
      <c r="E10745">
        <f t="shared" si="335"/>
        <v>0.98858607266909682</v>
      </c>
    </row>
    <row r="10746" spans="1:5" x14ac:dyDescent="0.3">
      <c r="A10746">
        <v>3094.3944999999999</v>
      </c>
      <c r="C10746">
        <f t="shared" si="334"/>
        <v>2918.0140134999997</v>
      </c>
      <c r="D10746">
        <v>2952.2766999999999</v>
      </c>
      <c r="E10746">
        <f t="shared" si="335"/>
        <v>0.98839448670241503</v>
      </c>
    </row>
    <row r="10747" spans="1:5" x14ac:dyDescent="0.3">
      <c r="A10747">
        <v>3096.0302999999999</v>
      </c>
      <c r="C10747">
        <f t="shared" si="334"/>
        <v>2919.5565728999995</v>
      </c>
      <c r="D10747">
        <v>2952.5412999999999</v>
      </c>
      <c r="E10747">
        <f t="shared" si="335"/>
        <v>0.98882836047035128</v>
      </c>
    </row>
    <row r="10748" spans="1:5" x14ac:dyDescent="0.3">
      <c r="A10748">
        <v>3096.8811000000001</v>
      </c>
      <c r="C10748">
        <f t="shared" si="334"/>
        <v>2920.3588772999997</v>
      </c>
      <c r="D10748">
        <v>2953.5095000000001</v>
      </c>
      <c r="E10748">
        <f t="shared" si="335"/>
        <v>0.98877585370895182</v>
      </c>
    </row>
    <row r="10749" spans="1:5" x14ac:dyDescent="0.3">
      <c r="A10749">
        <v>3097.0378999999998</v>
      </c>
      <c r="C10749">
        <f t="shared" si="334"/>
        <v>2920.5067396999998</v>
      </c>
      <c r="D10749">
        <v>2954.2006000000001</v>
      </c>
      <c r="E10749">
        <f t="shared" si="335"/>
        <v>0.98859459296704488</v>
      </c>
    </row>
    <row r="10750" spans="1:5" x14ac:dyDescent="0.3">
      <c r="A10750">
        <v>3100.1671999999999</v>
      </c>
      <c r="C10750">
        <f t="shared" si="334"/>
        <v>2923.4576695999999</v>
      </c>
      <c r="D10750">
        <v>2954.7601</v>
      </c>
      <c r="E10750">
        <f t="shared" si="335"/>
        <v>0.98940610088785208</v>
      </c>
    </row>
    <row r="10751" spans="1:5" x14ac:dyDescent="0.3">
      <c r="A10751">
        <v>3100.6518000000001</v>
      </c>
      <c r="C10751">
        <f t="shared" si="334"/>
        <v>2923.9146473999999</v>
      </c>
      <c r="D10751">
        <v>2957.9211</v>
      </c>
      <c r="E10751">
        <f t="shared" si="335"/>
        <v>0.98850325906258951</v>
      </c>
    </row>
    <row r="10752" spans="1:5" x14ac:dyDescent="0.3">
      <c r="A10752">
        <v>3102.4195</v>
      </c>
      <c r="C10752">
        <f t="shared" si="334"/>
        <v>2925.5815884999997</v>
      </c>
      <c r="D10752">
        <v>2957.9659999999999</v>
      </c>
      <c r="E10752">
        <f t="shared" si="335"/>
        <v>0.98905179724851466</v>
      </c>
    </row>
    <row r="10753" spans="1:5" x14ac:dyDescent="0.3">
      <c r="A10753">
        <v>3103.8526000000002</v>
      </c>
      <c r="C10753">
        <f t="shared" si="334"/>
        <v>2926.9330018000001</v>
      </c>
      <c r="D10753">
        <v>2959.0124000000001</v>
      </c>
      <c r="E10753">
        <f t="shared" si="335"/>
        <v>0.98915874830399497</v>
      </c>
    </row>
    <row r="10754" spans="1:5" x14ac:dyDescent="0.3">
      <c r="A10754">
        <v>3104.2505999999998</v>
      </c>
      <c r="C10754">
        <f t="shared" si="334"/>
        <v>2927.3083157999995</v>
      </c>
      <c r="D10754">
        <v>2959.1314000000002</v>
      </c>
      <c r="E10754">
        <f t="shared" si="335"/>
        <v>0.98924580226481296</v>
      </c>
    </row>
    <row r="10755" spans="1:5" x14ac:dyDescent="0.3">
      <c r="A10755">
        <v>3105.3730999999998</v>
      </c>
      <c r="C10755">
        <f t="shared" ref="C10755:C10818" si="336">A10755*B$2</f>
        <v>2928.3668332999996</v>
      </c>
      <c r="D10755">
        <v>2959.9068000000002</v>
      </c>
      <c r="E10755">
        <f t="shared" ref="E10755:E10818" si="337">C10755/D10755</f>
        <v>0.98934427033310623</v>
      </c>
    </row>
    <row r="10756" spans="1:5" x14ac:dyDescent="0.3">
      <c r="A10756">
        <v>3105.6188000000002</v>
      </c>
      <c r="C10756">
        <f t="shared" si="336"/>
        <v>2928.5985283999999</v>
      </c>
      <c r="D10756">
        <v>2960.6089999999999</v>
      </c>
      <c r="E10756">
        <f t="shared" si="337"/>
        <v>0.98918787600794289</v>
      </c>
    </row>
    <row r="10757" spans="1:5" x14ac:dyDescent="0.3">
      <c r="A10757">
        <v>3105.6732000000002</v>
      </c>
      <c r="C10757">
        <f t="shared" si="336"/>
        <v>2928.6498276000002</v>
      </c>
      <c r="D10757">
        <v>2961.4231</v>
      </c>
      <c r="E10757">
        <f t="shared" si="337"/>
        <v>0.98893326914347368</v>
      </c>
    </row>
    <row r="10758" spans="1:5" x14ac:dyDescent="0.3">
      <c r="A10758">
        <v>3106.5943000000002</v>
      </c>
      <c r="C10758">
        <f t="shared" si="336"/>
        <v>2929.5184248999999</v>
      </c>
      <c r="D10758">
        <v>2962.4989</v>
      </c>
      <c r="E10758">
        <f t="shared" si="337"/>
        <v>0.98886734604357152</v>
      </c>
    </row>
    <row r="10759" spans="1:5" x14ac:dyDescent="0.3">
      <c r="A10759">
        <v>3106.7276000000002</v>
      </c>
      <c r="C10759">
        <f t="shared" si="336"/>
        <v>2929.6441267999999</v>
      </c>
      <c r="D10759">
        <v>2963.9074999999998</v>
      </c>
      <c r="E10759">
        <f t="shared" si="337"/>
        <v>0.98843979672105153</v>
      </c>
    </row>
    <row r="10760" spans="1:5" x14ac:dyDescent="0.3">
      <c r="A10760">
        <v>3107.9560999999999</v>
      </c>
      <c r="C10760">
        <f t="shared" si="336"/>
        <v>2930.8026022999998</v>
      </c>
      <c r="D10760">
        <v>2964.0563999999999</v>
      </c>
      <c r="E10760">
        <f t="shared" si="337"/>
        <v>0.98878098348600918</v>
      </c>
    </row>
    <row r="10761" spans="1:5" x14ac:dyDescent="0.3">
      <c r="A10761">
        <v>3108.0221999999999</v>
      </c>
      <c r="C10761">
        <f t="shared" si="336"/>
        <v>2930.8649345999997</v>
      </c>
      <c r="D10761">
        <v>2965.0952000000002</v>
      </c>
      <c r="E10761">
        <f t="shared" si="337"/>
        <v>0.98845559312901643</v>
      </c>
    </row>
    <row r="10762" spans="1:5" x14ac:dyDescent="0.3">
      <c r="A10762">
        <v>3109.0673000000002</v>
      </c>
      <c r="C10762">
        <f t="shared" si="336"/>
        <v>2931.8504638999998</v>
      </c>
      <c r="D10762">
        <v>2965.3202000000001</v>
      </c>
      <c r="E10762">
        <f t="shared" si="337"/>
        <v>0.98871294368142759</v>
      </c>
    </row>
    <row r="10763" spans="1:5" x14ac:dyDescent="0.3">
      <c r="A10763">
        <v>3113.6138999999998</v>
      </c>
      <c r="C10763">
        <f t="shared" si="336"/>
        <v>2936.1379076999997</v>
      </c>
      <c r="D10763">
        <v>2966.2170000000001</v>
      </c>
      <c r="E10763">
        <f t="shared" si="337"/>
        <v>0.98985944308862084</v>
      </c>
    </row>
    <row r="10764" spans="1:5" x14ac:dyDescent="0.3">
      <c r="A10764">
        <v>3115.2048</v>
      </c>
      <c r="C10764">
        <f t="shared" si="336"/>
        <v>2937.6381263999997</v>
      </c>
      <c r="D10764">
        <v>2966.6626999999999</v>
      </c>
      <c r="E10764">
        <f t="shared" si="337"/>
        <v>0.99021642278375621</v>
      </c>
    </row>
    <row r="10765" spans="1:5" x14ac:dyDescent="0.3">
      <c r="A10765">
        <v>3115.2071000000001</v>
      </c>
      <c r="C10765">
        <f t="shared" si="336"/>
        <v>2937.6402952999997</v>
      </c>
      <c r="D10765">
        <v>2966.9528</v>
      </c>
      <c r="E10765">
        <f t="shared" si="337"/>
        <v>0.9901203333265024</v>
      </c>
    </row>
    <row r="10766" spans="1:5" x14ac:dyDescent="0.3">
      <c r="A10766">
        <v>3115.9987999999998</v>
      </c>
      <c r="C10766">
        <f t="shared" si="336"/>
        <v>2938.3868683999999</v>
      </c>
      <c r="D10766">
        <v>2967.3878</v>
      </c>
      <c r="E10766">
        <f t="shared" si="337"/>
        <v>0.99022678073961212</v>
      </c>
    </row>
    <row r="10767" spans="1:5" x14ac:dyDescent="0.3">
      <c r="A10767">
        <v>3116.8188</v>
      </c>
      <c r="C10767">
        <f t="shared" si="336"/>
        <v>2939.1601283999998</v>
      </c>
      <c r="D10767">
        <v>2968.0934999999999</v>
      </c>
      <c r="E10767">
        <f t="shared" si="337"/>
        <v>0.99025186652644193</v>
      </c>
    </row>
    <row r="10768" spans="1:5" x14ac:dyDescent="0.3">
      <c r="A10768">
        <v>3117.7292000000002</v>
      </c>
      <c r="C10768">
        <f t="shared" si="336"/>
        <v>2940.0186355999999</v>
      </c>
      <c r="D10768">
        <v>2970.4960999999998</v>
      </c>
      <c r="E10768">
        <f t="shared" si="337"/>
        <v>0.98973994128455511</v>
      </c>
    </row>
    <row r="10769" spans="1:5" x14ac:dyDescent="0.3">
      <c r="A10769">
        <v>3117.7853</v>
      </c>
      <c r="C10769">
        <f t="shared" si="336"/>
        <v>2940.0715378999998</v>
      </c>
      <c r="D10769">
        <v>2970.6129999999998</v>
      </c>
      <c r="E10769">
        <f t="shared" si="337"/>
        <v>0.98971880143929891</v>
      </c>
    </row>
    <row r="10770" spans="1:5" x14ac:dyDescent="0.3">
      <c r="A10770">
        <v>3118.8092000000001</v>
      </c>
      <c r="C10770">
        <f t="shared" si="336"/>
        <v>2941.0370756000002</v>
      </c>
      <c r="D10770">
        <v>2970.8618000000001</v>
      </c>
      <c r="E10770">
        <f t="shared" si="337"/>
        <v>0.98996091827630628</v>
      </c>
    </row>
    <row r="10771" spans="1:5" x14ac:dyDescent="0.3">
      <c r="A10771">
        <v>3118.9919</v>
      </c>
      <c r="C10771">
        <f t="shared" si="336"/>
        <v>2941.2093617</v>
      </c>
      <c r="D10771">
        <v>2972.3265000000001</v>
      </c>
      <c r="E10771">
        <f t="shared" si="337"/>
        <v>0.98953104973494665</v>
      </c>
    </row>
    <row r="10772" spans="1:5" x14ac:dyDescent="0.3">
      <c r="A10772">
        <v>3122.4486000000002</v>
      </c>
      <c r="C10772">
        <f t="shared" si="336"/>
        <v>2944.4690298</v>
      </c>
      <c r="D10772">
        <v>2972.6734999999999</v>
      </c>
      <c r="E10772">
        <f t="shared" si="337"/>
        <v>0.99051208610700103</v>
      </c>
    </row>
    <row r="10773" spans="1:5" x14ac:dyDescent="0.3">
      <c r="A10773">
        <v>3124.0508</v>
      </c>
      <c r="C10773">
        <f t="shared" si="336"/>
        <v>2945.9799043999997</v>
      </c>
      <c r="D10773">
        <v>2974.6603</v>
      </c>
      <c r="E10773">
        <f t="shared" si="337"/>
        <v>0.99035842996929757</v>
      </c>
    </row>
    <row r="10774" spans="1:5" x14ac:dyDescent="0.3">
      <c r="A10774">
        <v>3125.2327</v>
      </c>
      <c r="C10774">
        <f t="shared" si="336"/>
        <v>2947.0944360999997</v>
      </c>
      <c r="D10774">
        <v>2975.2363</v>
      </c>
      <c r="E10774">
        <f t="shared" si="337"/>
        <v>0.99054130124050976</v>
      </c>
    </row>
    <row r="10775" spans="1:5" x14ac:dyDescent="0.3">
      <c r="A10775">
        <v>3127.8202999999999</v>
      </c>
      <c r="C10775">
        <f t="shared" si="336"/>
        <v>2949.5345428999999</v>
      </c>
      <c r="D10775">
        <v>2977.1122999999998</v>
      </c>
      <c r="E10775">
        <f t="shared" si="337"/>
        <v>0.99073674274900547</v>
      </c>
    </row>
    <row r="10776" spans="1:5" x14ac:dyDescent="0.3">
      <c r="A10776">
        <v>3130.0682000000002</v>
      </c>
      <c r="C10776">
        <f t="shared" si="336"/>
        <v>2951.6543126000001</v>
      </c>
      <c r="D10776">
        <v>2977.4756000000002</v>
      </c>
      <c r="E10776">
        <f t="shared" si="337"/>
        <v>0.99132779210684374</v>
      </c>
    </row>
    <row r="10777" spans="1:5" x14ac:dyDescent="0.3">
      <c r="A10777">
        <v>3131.5699</v>
      </c>
      <c r="C10777">
        <f t="shared" si="336"/>
        <v>2953.0704157</v>
      </c>
      <c r="D10777">
        <v>2978.0753</v>
      </c>
      <c r="E10777">
        <f t="shared" si="337"/>
        <v>0.99160367627373291</v>
      </c>
    </row>
    <row r="10778" spans="1:5" x14ac:dyDescent="0.3">
      <c r="A10778">
        <v>3132.3168999999998</v>
      </c>
      <c r="C10778">
        <f t="shared" si="336"/>
        <v>2953.7748366999995</v>
      </c>
      <c r="D10778">
        <v>2980.8957999999998</v>
      </c>
      <c r="E10778">
        <f t="shared" si="337"/>
        <v>0.9909017405774464</v>
      </c>
    </row>
    <row r="10779" spans="1:5" x14ac:dyDescent="0.3">
      <c r="A10779">
        <v>3134.3047999999999</v>
      </c>
      <c r="C10779">
        <f t="shared" si="336"/>
        <v>2955.6494263999998</v>
      </c>
      <c r="D10779">
        <v>2981.0453000000002</v>
      </c>
      <c r="E10779">
        <f t="shared" si="337"/>
        <v>0.99148088303119697</v>
      </c>
    </row>
    <row r="10780" spans="1:5" x14ac:dyDescent="0.3">
      <c r="A10780">
        <v>3135.8380999999999</v>
      </c>
      <c r="C10780">
        <f t="shared" si="336"/>
        <v>2957.0953282999999</v>
      </c>
      <c r="D10780">
        <v>2981.4367999999999</v>
      </c>
      <c r="E10780">
        <f t="shared" si="337"/>
        <v>0.99183565732468315</v>
      </c>
    </row>
    <row r="10781" spans="1:5" x14ac:dyDescent="0.3">
      <c r="A10781">
        <v>3136.4423999999999</v>
      </c>
      <c r="C10781">
        <f t="shared" si="336"/>
        <v>2957.6651831999998</v>
      </c>
      <c r="D10781">
        <v>2981.4964</v>
      </c>
      <c r="E10781">
        <f t="shared" si="337"/>
        <v>0.99200696106827424</v>
      </c>
    </row>
    <row r="10782" spans="1:5" x14ac:dyDescent="0.3">
      <c r="A10782">
        <v>3136.6867999999999</v>
      </c>
      <c r="C10782">
        <f t="shared" si="336"/>
        <v>2957.8956524</v>
      </c>
      <c r="D10782">
        <v>2981.5790999999999</v>
      </c>
      <c r="E10782">
        <f t="shared" si="337"/>
        <v>0.99205674348871042</v>
      </c>
    </row>
    <row r="10783" spans="1:5" x14ac:dyDescent="0.3">
      <c r="A10783">
        <v>3141.6214</v>
      </c>
      <c r="C10783">
        <f t="shared" si="336"/>
        <v>2962.5489801999997</v>
      </c>
      <c r="D10783">
        <v>2981.6192000000001</v>
      </c>
      <c r="E10783">
        <f t="shared" si="337"/>
        <v>0.99360407264616479</v>
      </c>
    </row>
    <row r="10784" spans="1:5" x14ac:dyDescent="0.3">
      <c r="A10784">
        <v>3141.6914000000002</v>
      </c>
      <c r="C10784">
        <f t="shared" si="336"/>
        <v>2962.6149902000002</v>
      </c>
      <c r="D10784">
        <v>2982.2770999999998</v>
      </c>
      <c r="E10784">
        <f t="shared" si="337"/>
        <v>0.99340701445885105</v>
      </c>
    </row>
    <row r="10785" spans="1:5" x14ac:dyDescent="0.3">
      <c r="A10785">
        <v>3141.7957000000001</v>
      </c>
      <c r="C10785">
        <f t="shared" si="336"/>
        <v>2962.7133451</v>
      </c>
      <c r="D10785">
        <v>2982.9214000000002</v>
      </c>
      <c r="E10785">
        <f t="shared" si="337"/>
        <v>0.99322541489024818</v>
      </c>
    </row>
    <row r="10786" spans="1:5" x14ac:dyDescent="0.3">
      <c r="A10786">
        <v>3142.1835999999998</v>
      </c>
      <c r="C10786">
        <f t="shared" si="336"/>
        <v>2963.0791347999998</v>
      </c>
      <c r="D10786">
        <v>2985.0587999999998</v>
      </c>
      <c r="E10786">
        <f t="shared" si="337"/>
        <v>0.99263677311817111</v>
      </c>
    </row>
    <row r="10787" spans="1:5" x14ac:dyDescent="0.3">
      <c r="A10787">
        <v>3144.6952999999999</v>
      </c>
      <c r="C10787">
        <f t="shared" si="336"/>
        <v>2965.4476678999995</v>
      </c>
      <c r="D10787">
        <v>2986.3154</v>
      </c>
      <c r="E10787">
        <f t="shared" si="337"/>
        <v>0.9930122142825234</v>
      </c>
    </row>
    <row r="10788" spans="1:5" x14ac:dyDescent="0.3">
      <c r="A10788">
        <v>3144.9607999999998</v>
      </c>
      <c r="C10788">
        <f t="shared" si="336"/>
        <v>2965.6980343999999</v>
      </c>
      <c r="D10788">
        <v>2987.3182999999999</v>
      </c>
      <c r="E10788">
        <f t="shared" si="337"/>
        <v>0.9927626508363705</v>
      </c>
    </row>
    <row r="10789" spans="1:5" x14ac:dyDescent="0.3">
      <c r="A10789">
        <v>3147.5772999999999</v>
      </c>
      <c r="C10789">
        <f t="shared" si="336"/>
        <v>2968.1653938999998</v>
      </c>
      <c r="D10789">
        <v>2990.2599</v>
      </c>
      <c r="E10789">
        <f t="shared" si="337"/>
        <v>0.99261117533629761</v>
      </c>
    </row>
    <row r="10790" spans="1:5" x14ac:dyDescent="0.3">
      <c r="A10790">
        <v>3147.8452000000002</v>
      </c>
      <c r="C10790">
        <f t="shared" si="336"/>
        <v>2968.4180236000002</v>
      </c>
      <c r="D10790">
        <v>2990.7595999999999</v>
      </c>
      <c r="E10790">
        <f t="shared" si="337"/>
        <v>0.99252979865048341</v>
      </c>
    </row>
    <row r="10791" spans="1:5" x14ac:dyDescent="0.3">
      <c r="A10791">
        <v>3150.3216000000002</v>
      </c>
      <c r="C10791">
        <f t="shared" si="336"/>
        <v>2970.7532688000001</v>
      </c>
      <c r="D10791">
        <v>2992.6979999999999</v>
      </c>
      <c r="E10791">
        <f t="shared" si="337"/>
        <v>0.99266724166621567</v>
      </c>
    </row>
    <row r="10792" spans="1:5" x14ac:dyDescent="0.3">
      <c r="A10792">
        <v>3151.0403999999999</v>
      </c>
      <c r="C10792">
        <f t="shared" si="336"/>
        <v>2971.4310971999998</v>
      </c>
      <c r="D10792">
        <v>2994.1831000000002</v>
      </c>
      <c r="E10792">
        <f t="shared" si="337"/>
        <v>0.99240126537351692</v>
      </c>
    </row>
    <row r="10793" spans="1:5" x14ac:dyDescent="0.3">
      <c r="A10793">
        <v>3153.7507999999998</v>
      </c>
      <c r="C10793">
        <f t="shared" si="336"/>
        <v>2973.9870043999995</v>
      </c>
      <c r="D10793">
        <v>2994.2303999999999</v>
      </c>
      <c r="E10793">
        <f t="shared" si="337"/>
        <v>0.99323919909436476</v>
      </c>
    </row>
    <row r="10794" spans="1:5" x14ac:dyDescent="0.3">
      <c r="A10794">
        <v>3154.1264999999999</v>
      </c>
      <c r="C10794">
        <f t="shared" si="336"/>
        <v>2974.3412894999997</v>
      </c>
      <c r="D10794">
        <v>2998.0524999999998</v>
      </c>
      <c r="E10794">
        <f t="shared" si="337"/>
        <v>0.99209112899123675</v>
      </c>
    </row>
    <row r="10795" spans="1:5" x14ac:dyDescent="0.3">
      <c r="A10795">
        <v>3156.9108000000001</v>
      </c>
      <c r="C10795">
        <f t="shared" si="336"/>
        <v>2976.9668843999998</v>
      </c>
      <c r="D10795">
        <v>2998.1913</v>
      </c>
      <c r="E10795">
        <f t="shared" si="337"/>
        <v>0.99292092682678379</v>
      </c>
    </row>
    <row r="10796" spans="1:5" x14ac:dyDescent="0.3">
      <c r="A10796">
        <v>3158.1592999999998</v>
      </c>
      <c r="C10796">
        <f t="shared" si="336"/>
        <v>2978.1442198999998</v>
      </c>
      <c r="D10796">
        <v>2998.8371999999999</v>
      </c>
      <c r="E10796">
        <f t="shared" si="337"/>
        <v>0.99309966539697447</v>
      </c>
    </row>
    <row r="10797" spans="1:5" x14ac:dyDescent="0.3">
      <c r="A10797">
        <v>3159.2048</v>
      </c>
      <c r="C10797">
        <f t="shared" si="336"/>
        <v>2979.1301263999999</v>
      </c>
      <c r="D10797">
        <v>2999.2626</v>
      </c>
      <c r="E10797">
        <f t="shared" si="337"/>
        <v>0.99328752554044442</v>
      </c>
    </row>
    <row r="10798" spans="1:5" x14ac:dyDescent="0.3">
      <c r="A10798">
        <v>3159.9677999999999</v>
      </c>
      <c r="C10798">
        <f t="shared" si="336"/>
        <v>2979.8496353999999</v>
      </c>
      <c r="D10798">
        <v>2999.87</v>
      </c>
      <c r="E10798">
        <f t="shared" si="337"/>
        <v>0.99332625593775725</v>
      </c>
    </row>
    <row r="10799" spans="1:5" x14ac:dyDescent="0.3">
      <c r="A10799">
        <v>3160.0273000000002</v>
      </c>
      <c r="C10799">
        <f t="shared" si="336"/>
        <v>2979.9057438999998</v>
      </c>
      <c r="D10799">
        <v>3003.1925000000001</v>
      </c>
      <c r="E10799">
        <f t="shared" si="337"/>
        <v>0.99224599951551551</v>
      </c>
    </row>
    <row r="10800" spans="1:5" x14ac:dyDescent="0.3">
      <c r="A10800">
        <v>3160.8074000000001</v>
      </c>
      <c r="C10800">
        <f t="shared" si="336"/>
        <v>2980.6413782</v>
      </c>
      <c r="D10800">
        <v>3003.8429999999998</v>
      </c>
      <c r="E10800">
        <f t="shared" si="337"/>
        <v>0.9922760204844262</v>
      </c>
    </row>
    <row r="10801" spans="1:5" x14ac:dyDescent="0.3">
      <c r="A10801">
        <v>3162.6026000000002</v>
      </c>
      <c r="C10801">
        <f t="shared" si="336"/>
        <v>2982.3342517999999</v>
      </c>
      <c r="D10801">
        <v>3004.4027000000001</v>
      </c>
      <c r="E10801">
        <f t="shared" si="337"/>
        <v>0.9926546304195506</v>
      </c>
    </row>
    <row r="10802" spans="1:5" x14ac:dyDescent="0.3">
      <c r="A10802">
        <v>3162.8184000000001</v>
      </c>
      <c r="C10802">
        <f t="shared" si="336"/>
        <v>2982.5377512</v>
      </c>
      <c r="D10802">
        <v>3006.4180000000001</v>
      </c>
      <c r="E10802">
        <f t="shared" si="337"/>
        <v>0.99205690998390772</v>
      </c>
    </row>
    <row r="10803" spans="1:5" x14ac:dyDescent="0.3">
      <c r="A10803">
        <v>3162.9854999999998</v>
      </c>
      <c r="C10803">
        <f t="shared" si="336"/>
        <v>2982.6953264999997</v>
      </c>
      <c r="D10803">
        <v>3011.9992000000002</v>
      </c>
      <c r="E10803">
        <f t="shared" si="337"/>
        <v>0.99027095574925772</v>
      </c>
    </row>
    <row r="10804" spans="1:5" x14ac:dyDescent="0.3">
      <c r="A10804">
        <v>3165.6907000000001</v>
      </c>
      <c r="C10804">
        <f t="shared" si="336"/>
        <v>2985.2463300999998</v>
      </c>
      <c r="D10804">
        <v>3013.4114</v>
      </c>
      <c r="E10804">
        <f t="shared" si="337"/>
        <v>0.99065342691011249</v>
      </c>
    </row>
    <row r="10805" spans="1:5" x14ac:dyDescent="0.3">
      <c r="A10805">
        <v>3166.7093</v>
      </c>
      <c r="C10805">
        <f t="shared" si="336"/>
        <v>2986.2068698999997</v>
      </c>
      <c r="D10805">
        <v>3016.4486000000002</v>
      </c>
      <c r="E10805">
        <f t="shared" si="337"/>
        <v>0.98997439236988805</v>
      </c>
    </row>
    <row r="10806" spans="1:5" x14ac:dyDescent="0.3">
      <c r="A10806">
        <v>3166.8593999999998</v>
      </c>
      <c r="C10806">
        <f t="shared" si="336"/>
        <v>2986.3484141999998</v>
      </c>
      <c r="D10806">
        <v>3018.8696</v>
      </c>
      <c r="E10806">
        <f t="shared" si="337"/>
        <v>0.98922736318256332</v>
      </c>
    </row>
    <row r="10807" spans="1:5" x14ac:dyDescent="0.3">
      <c r="A10807">
        <v>3167.9931000000001</v>
      </c>
      <c r="C10807">
        <f t="shared" si="336"/>
        <v>2987.4174932999999</v>
      </c>
      <c r="D10807">
        <v>3020.2584000000002</v>
      </c>
      <c r="E10807">
        <f t="shared" si="337"/>
        <v>0.98912645795472331</v>
      </c>
    </row>
    <row r="10808" spans="1:5" x14ac:dyDescent="0.3">
      <c r="A10808">
        <v>3168.8818999999999</v>
      </c>
      <c r="C10808">
        <f t="shared" si="336"/>
        <v>2988.2556316999999</v>
      </c>
      <c r="D10808">
        <v>3022.6217000000001</v>
      </c>
      <c r="E10808">
        <f t="shared" si="337"/>
        <v>0.98863037729795944</v>
      </c>
    </row>
    <row r="10809" spans="1:5" x14ac:dyDescent="0.3">
      <c r="A10809">
        <v>3172.8193000000001</v>
      </c>
      <c r="C10809">
        <f t="shared" si="336"/>
        <v>2991.9685998999998</v>
      </c>
      <c r="D10809">
        <v>3023.5131000000001</v>
      </c>
      <c r="E10809">
        <f t="shared" si="337"/>
        <v>0.98956693784458871</v>
      </c>
    </row>
    <row r="10810" spans="1:5" x14ac:dyDescent="0.3">
      <c r="A10810">
        <v>3175.7374</v>
      </c>
      <c r="C10810">
        <f t="shared" si="336"/>
        <v>2994.7203681999999</v>
      </c>
      <c r="D10810">
        <v>3023.7885999999999</v>
      </c>
      <c r="E10810">
        <f t="shared" si="337"/>
        <v>0.99038681745145807</v>
      </c>
    </row>
    <row r="10811" spans="1:5" x14ac:dyDescent="0.3">
      <c r="A10811">
        <v>3192.4324999999999</v>
      </c>
      <c r="C10811">
        <f t="shared" si="336"/>
        <v>3010.4638474999997</v>
      </c>
      <c r="D10811">
        <v>3025.0124000000001</v>
      </c>
      <c r="E10811">
        <f t="shared" si="337"/>
        <v>0.99519058087166834</v>
      </c>
    </row>
    <row r="10812" spans="1:5" x14ac:dyDescent="0.3">
      <c r="A10812">
        <v>3193.1</v>
      </c>
      <c r="C10812">
        <f t="shared" si="336"/>
        <v>3011.0932999999995</v>
      </c>
      <c r="D10812">
        <v>3026.3887</v>
      </c>
      <c r="E10812">
        <f t="shared" si="337"/>
        <v>0.99494598958818459</v>
      </c>
    </row>
    <row r="10813" spans="1:5" x14ac:dyDescent="0.3">
      <c r="A10813">
        <v>3193.5702000000001</v>
      </c>
      <c r="C10813">
        <f t="shared" si="336"/>
        <v>3011.5366985999999</v>
      </c>
      <c r="D10813">
        <v>3027.9650000000001</v>
      </c>
      <c r="E10813">
        <f t="shared" si="337"/>
        <v>0.99457447447378011</v>
      </c>
    </row>
    <row r="10814" spans="1:5" x14ac:dyDescent="0.3">
      <c r="A10814">
        <v>3195.5039999999999</v>
      </c>
      <c r="C10814">
        <f t="shared" si="336"/>
        <v>3013.3602719999999</v>
      </c>
      <c r="D10814">
        <v>3032.1954999999998</v>
      </c>
      <c r="E10814">
        <f t="shared" si="337"/>
        <v>0.99378825408849791</v>
      </c>
    </row>
    <row r="10815" spans="1:5" x14ac:dyDescent="0.3">
      <c r="A10815">
        <v>3199.7826</v>
      </c>
      <c r="C10815">
        <f t="shared" si="336"/>
        <v>3017.3949917999998</v>
      </c>
      <c r="D10815">
        <v>3032.7127</v>
      </c>
      <c r="E10815">
        <f t="shared" si="337"/>
        <v>0.99494917266643812</v>
      </c>
    </row>
    <row r="10816" spans="1:5" x14ac:dyDescent="0.3">
      <c r="A10816">
        <v>3209.8377</v>
      </c>
      <c r="C10816">
        <f t="shared" si="336"/>
        <v>3026.8769511</v>
      </c>
      <c r="D10816">
        <v>3032.913</v>
      </c>
      <c r="E10816">
        <f t="shared" si="337"/>
        <v>0.99800981798686605</v>
      </c>
    </row>
    <row r="10817" spans="1:5" x14ac:dyDescent="0.3">
      <c r="A10817">
        <v>3226.4007000000001</v>
      </c>
      <c r="C10817">
        <f t="shared" si="336"/>
        <v>3042.4958600999998</v>
      </c>
      <c r="D10817">
        <v>3035.1781999999998</v>
      </c>
      <c r="E10817">
        <f t="shared" si="337"/>
        <v>1.0024109490836486</v>
      </c>
    </row>
    <row r="10818" spans="1:5" x14ac:dyDescent="0.3">
      <c r="A10818">
        <v>3230.384</v>
      </c>
      <c r="C10818">
        <f t="shared" si="336"/>
        <v>3046.2521119999997</v>
      </c>
      <c r="D10818">
        <v>3054.2809000000002</v>
      </c>
      <c r="E10818">
        <f t="shared" si="337"/>
        <v>0.99737130006608088</v>
      </c>
    </row>
    <row r="10819" spans="1:5" x14ac:dyDescent="0.3">
      <c r="A10819">
        <v>3241.4567000000002</v>
      </c>
      <c r="C10819">
        <f t="shared" ref="C10819:C10882" si="338">A10819*B$2</f>
        <v>3056.6936681000002</v>
      </c>
      <c r="D10819">
        <v>3095.7982999999999</v>
      </c>
      <c r="E10819">
        <f t="shared" ref="E10819:E10882" si="339">C10819/D10819</f>
        <v>0.98736848201641569</v>
      </c>
    </row>
    <row r="10820" spans="1:5" x14ac:dyDescent="0.3">
      <c r="A10820">
        <v>2.2130999999999998</v>
      </c>
      <c r="C10820">
        <f t="shared" si="338"/>
        <v>2.0869532999999998</v>
      </c>
      <c r="D10820">
        <v>1.2745</v>
      </c>
      <c r="E10820">
        <f t="shared" si="339"/>
        <v>1.6374682620635541</v>
      </c>
    </row>
    <row r="10821" spans="1:5" x14ac:dyDescent="0.3">
      <c r="A10821">
        <v>2.7986</v>
      </c>
      <c r="C10821">
        <f t="shared" si="338"/>
        <v>2.6390797999999998</v>
      </c>
      <c r="D10821">
        <v>2.3069000000000002</v>
      </c>
      <c r="E10821">
        <f t="shared" si="339"/>
        <v>1.1439940179461614</v>
      </c>
    </row>
    <row r="10822" spans="1:5" x14ac:dyDescent="0.3">
      <c r="A10822">
        <v>3.1873999999999998</v>
      </c>
      <c r="C10822">
        <f t="shared" si="338"/>
        <v>3.0057181999999996</v>
      </c>
      <c r="D10822">
        <v>2.5535999999999999</v>
      </c>
      <c r="E10822">
        <f t="shared" si="339"/>
        <v>1.1770513001253131</v>
      </c>
    </row>
    <row r="10823" spans="1:5" x14ac:dyDescent="0.3">
      <c r="A10823">
        <v>3.9331</v>
      </c>
      <c r="C10823">
        <f t="shared" si="338"/>
        <v>3.7089132999999999</v>
      </c>
      <c r="D10823">
        <v>2.9901</v>
      </c>
      <c r="E10823">
        <f t="shared" si="339"/>
        <v>1.2403977458947861</v>
      </c>
    </row>
    <row r="10824" spans="1:5" x14ac:dyDescent="0.3">
      <c r="A10824">
        <v>4.2390999999999996</v>
      </c>
      <c r="C10824">
        <f t="shared" si="338"/>
        <v>3.9974712999999995</v>
      </c>
      <c r="D10824">
        <v>4.0907999999999998</v>
      </c>
      <c r="E10824">
        <f t="shared" si="339"/>
        <v>0.97718570939669491</v>
      </c>
    </row>
    <row r="10825" spans="1:5" x14ac:dyDescent="0.3">
      <c r="A10825">
        <v>5.6719999999999997</v>
      </c>
      <c r="C10825">
        <f t="shared" si="338"/>
        <v>5.3486959999999995</v>
      </c>
      <c r="D10825">
        <v>4.3521999999999998</v>
      </c>
      <c r="E10825">
        <f t="shared" si="339"/>
        <v>1.2289637424750699</v>
      </c>
    </row>
    <row r="10826" spans="1:5" x14ac:dyDescent="0.3">
      <c r="A10826">
        <v>6.4627999999999997</v>
      </c>
      <c r="C10826">
        <f t="shared" si="338"/>
        <v>6.0944203999999997</v>
      </c>
      <c r="D10826">
        <v>5.2058999999999997</v>
      </c>
      <c r="E10826">
        <f t="shared" si="339"/>
        <v>1.1706756564667014</v>
      </c>
    </row>
    <row r="10827" spans="1:5" x14ac:dyDescent="0.3">
      <c r="A10827">
        <v>7.5343999999999998</v>
      </c>
      <c r="C10827">
        <f t="shared" si="338"/>
        <v>7.1049391999999996</v>
      </c>
      <c r="D10827">
        <v>6.1368</v>
      </c>
      <c r="E10827">
        <f t="shared" si="339"/>
        <v>1.1577596141311433</v>
      </c>
    </row>
    <row r="10828" spans="1:5" x14ac:dyDescent="0.3">
      <c r="A10828">
        <v>8.6735000000000007</v>
      </c>
      <c r="C10828">
        <f t="shared" si="338"/>
        <v>8.1791105000000002</v>
      </c>
      <c r="D10828">
        <v>6.6970000000000001</v>
      </c>
      <c r="E10828">
        <f t="shared" si="339"/>
        <v>1.2213096162460804</v>
      </c>
    </row>
    <row r="10829" spans="1:5" x14ac:dyDescent="0.3">
      <c r="A10829">
        <v>9.1135000000000002</v>
      </c>
      <c r="C10829">
        <f t="shared" si="338"/>
        <v>8.5940305000000006</v>
      </c>
      <c r="D10829">
        <v>7.1543999999999999</v>
      </c>
      <c r="E10829">
        <f t="shared" si="339"/>
        <v>1.2012230934809349</v>
      </c>
    </row>
    <row r="10830" spans="1:5" x14ac:dyDescent="0.3">
      <c r="A10830">
        <v>10.087300000000001</v>
      </c>
      <c r="C10830">
        <f t="shared" si="338"/>
        <v>9.5123239000000002</v>
      </c>
      <c r="D10830">
        <v>7.5461</v>
      </c>
      <c r="E10830">
        <f t="shared" si="339"/>
        <v>1.2605616013569925</v>
      </c>
    </row>
    <row r="10831" spans="1:5" x14ac:dyDescent="0.3">
      <c r="A10831">
        <v>11.0037</v>
      </c>
      <c r="C10831">
        <f t="shared" si="338"/>
        <v>10.376489099999999</v>
      </c>
      <c r="D10831">
        <v>8.7951999999999995</v>
      </c>
      <c r="E10831">
        <f t="shared" si="339"/>
        <v>1.179790010460251</v>
      </c>
    </row>
    <row r="10832" spans="1:5" x14ac:dyDescent="0.3">
      <c r="A10832">
        <v>12.0098</v>
      </c>
      <c r="C10832">
        <f t="shared" si="338"/>
        <v>11.325241399999999</v>
      </c>
      <c r="D10832">
        <v>9.2246000000000006</v>
      </c>
      <c r="E10832">
        <f t="shared" si="339"/>
        <v>1.2277216789887908</v>
      </c>
    </row>
    <row r="10833" spans="1:5" x14ac:dyDescent="0.3">
      <c r="A10833">
        <v>13.430999999999999</v>
      </c>
      <c r="C10833">
        <f t="shared" si="338"/>
        <v>12.665432999999998</v>
      </c>
      <c r="D10833">
        <v>9.9398</v>
      </c>
      <c r="E10833">
        <f t="shared" si="339"/>
        <v>1.2742140686935348</v>
      </c>
    </row>
    <row r="10834" spans="1:5" x14ac:dyDescent="0.3">
      <c r="A10834">
        <v>15.1379</v>
      </c>
      <c r="C10834">
        <f t="shared" si="338"/>
        <v>14.275039699999999</v>
      </c>
      <c r="D10834">
        <v>12.084</v>
      </c>
      <c r="E10834">
        <f t="shared" si="339"/>
        <v>1.1813174197285667</v>
      </c>
    </row>
    <row r="10835" spans="1:5" x14ac:dyDescent="0.3">
      <c r="A10835">
        <v>16.314299999999999</v>
      </c>
      <c r="C10835">
        <f t="shared" si="338"/>
        <v>15.384384899999999</v>
      </c>
      <c r="D10835">
        <v>13.246700000000001</v>
      </c>
      <c r="E10835">
        <f t="shared" si="339"/>
        <v>1.1613749009187193</v>
      </c>
    </row>
    <row r="10836" spans="1:5" x14ac:dyDescent="0.3">
      <c r="A10836">
        <v>17.037199999999999</v>
      </c>
      <c r="C10836">
        <f t="shared" si="338"/>
        <v>16.066079599999998</v>
      </c>
      <c r="D10836">
        <v>13.782299999999999</v>
      </c>
      <c r="E10836">
        <f t="shared" si="339"/>
        <v>1.1657038085080138</v>
      </c>
    </row>
    <row r="10837" spans="1:5" x14ac:dyDescent="0.3">
      <c r="A10837">
        <v>17.9986</v>
      </c>
      <c r="C10837">
        <f t="shared" si="338"/>
        <v>16.972679799999998</v>
      </c>
      <c r="D10837">
        <v>14.251799999999999</v>
      </c>
      <c r="E10837">
        <f t="shared" si="339"/>
        <v>1.1909148177774034</v>
      </c>
    </row>
    <row r="10838" spans="1:5" x14ac:dyDescent="0.3">
      <c r="A10838">
        <v>18.725100000000001</v>
      </c>
      <c r="C10838">
        <f t="shared" si="338"/>
        <v>17.657769300000002</v>
      </c>
      <c r="D10838">
        <v>15.876200000000001</v>
      </c>
      <c r="E10838">
        <f t="shared" si="339"/>
        <v>1.1122163552991271</v>
      </c>
    </row>
    <row r="10839" spans="1:5" x14ac:dyDescent="0.3">
      <c r="A10839">
        <v>20.055099999999999</v>
      </c>
      <c r="C10839">
        <f t="shared" si="338"/>
        <v>18.911959299999999</v>
      </c>
      <c r="D10839">
        <v>16.670000000000002</v>
      </c>
      <c r="E10839">
        <f t="shared" si="339"/>
        <v>1.1344906598680262</v>
      </c>
    </row>
    <row r="10840" spans="1:5" x14ac:dyDescent="0.3">
      <c r="A10840">
        <v>21.035399999999999</v>
      </c>
      <c r="C10840">
        <f t="shared" si="338"/>
        <v>19.836382199999999</v>
      </c>
      <c r="D10840">
        <v>18.021899999999999</v>
      </c>
      <c r="E10840">
        <f t="shared" si="339"/>
        <v>1.1006820701479867</v>
      </c>
    </row>
    <row r="10841" spans="1:5" x14ac:dyDescent="0.3">
      <c r="A10841">
        <v>21.527000000000001</v>
      </c>
      <c r="C10841">
        <f t="shared" si="338"/>
        <v>20.299961</v>
      </c>
      <c r="D10841">
        <v>18.2652</v>
      </c>
      <c r="E10841">
        <f t="shared" si="339"/>
        <v>1.111400970150888</v>
      </c>
    </row>
    <row r="10842" spans="1:5" x14ac:dyDescent="0.3">
      <c r="A10842">
        <v>22.005400000000002</v>
      </c>
      <c r="C10842">
        <f t="shared" si="338"/>
        <v>20.751092199999999</v>
      </c>
      <c r="D10842">
        <v>19.507400000000001</v>
      </c>
      <c r="E10842">
        <f t="shared" si="339"/>
        <v>1.0637548930149583</v>
      </c>
    </row>
    <row r="10843" spans="1:5" x14ac:dyDescent="0.3">
      <c r="A10843">
        <v>23.374199999999998</v>
      </c>
      <c r="C10843">
        <f t="shared" si="338"/>
        <v>22.041870599999996</v>
      </c>
      <c r="D10843">
        <v>19.8461</v>
      </c>
      <c r="E10843">
        <f t="shared" si="339"/>
        <v>1.1106399040617549</v>
      </c>
    </row>
    <row r="10844" spans="1:5" x14ac:dyDescent="0.3">
      <c r="A10844">
        <v>24.787500000000001</v>
      </c>
      <c r="C10844">
        <f t="shared" si="338"/>
        <v>23.374612500000001</v>
      </c>
      <c r="D10844">
        <v>20.562000000000001</v>
      </c>
      <c r="E10844">
        <f t="shared" si="339"/>
        <v>1.1367869127516779</v>
      </c>
    </row>
    <row r="10845" spans="1:5" x14ac:dyDescent="0.3">
      <c r="A10845">
        <v>25.761199999999999</v>
      </c>
      <c r="C10845">
        <f t="shared" si="338"/>
        <v>24.292811599999997</v>
      </c>
      <c r="D10845">
        <v>20.926500000000001</v>
      </c>
      <c r="E10845">
        <f t="shared" si="339"/>
        <v>1.160863574893078</v>
      </c>
    </row>
    <row r="10846" spans="1:5" x14ac:dyDescent="0.3">
      <c r="A10846">
        <v>26.670100000000001</v>
      </c>
      <c r="C10846">
        <f t="shared" si="338"/>
        <v>25.149904299999999</v>
      </c>
      <c r="D10846">
        <v>21.776399999999999</v>
      </c>
      <c r="E10846">
        <f t="shared" si="339"/>
        <v>1.1549156104773977</v>
      </c>
    </row>
    <row r="10847" spans="1:5" x14ac:dyDescent="0.3">
      <c r="A10847">
        <v>29.5517</v>
      </c>
      <c r="C10847">
        <f t="shared" si="338"/>
        <v>27.867253099999999</v>
      </c>
      <c r="D10847">
        <v>23.838799999999999</v>
      </c>
      <c r="E10847">
        <f t="shared" si="339"/>
        <v>1.1689872434854103</v>
      </c>
    </row>
    <row r="10848" spans="1:5" x14ac:dyDescent="0.3">
      <c r="A10848">
        <v>29.821300000000001</v>
      </c>
      <c r="C10848">
        <f t="shared" si="338"/>
        <v>28.1214859</v>
      </c>
      <c r="D10848">
        <v>25.380800000000001</v>
      </c>
      <c r="E10848">
        <f t="shared" si="339"/>
        <v>1.1079826443610918</v>
      </c>
    </row>
    <row r="10849" spans="1:5" x14ac:dyDescent="0.3">
      <c r="A10849">
        <v>31.3049</v>
      </c>
      <c r="C10849">
        <f t="shared" si="338"/>
        <v>29.520520699999999</v>
      </c>
      <c r="D10849">
        <v>27.003299999999999</v>
      </c>
      <c r="E10849">
        <f t="shared" si="339"/>
        <v>1.093219002862613</v>
      </c>
    </row>
    <row r="10850" spans="1:5" x14ac:dyDescent="0.3">
      <c r="A10850">
        <v>33.565600000000003</v>
      </c>
      <c r="C10850">
        <f t="shared" si="338"/>
        <v>31.6523608</v>
      </c>
      <c r="D10850">
        <v>27.875499999999999</v>
      </c>
      <c r="E10850">
        <f t="shared" si="339"/>
        <v>1.1354903338056717</v>
      </c>
    </row>
    <row r="10851" spans="1:5" x14ac:dyDescent="0.3">
      <c r="A10851">
        <v>36.022100000000002</v>
      </c>
      <c r="C10851">
        <f t="shared" si="338"/>
        <v>33.968840299999997</v>
      </c>
      <c r="D10851">
        <v>29.154699999999998</v>
      </c>
      <c r="E10851">
        <f t="shared" si="339"/>
        <v>1.1651239868700416</v>
      </c>
    </row>
    <row r="10852" spans="1:5" x14ac:dyDescent="0.3">
      <c r="A10852">
        <v>37.097000000000001</v>
      </c>
      <c r="C10852">
        <f t="shared" si="338"/>
        <v>34.982470999999997</v>
      </c>
      <c r="D10852">
        <v>29.674199999999999</v>
      </c>
      <c r="E10852">
        <f t="shared" si="339"/>
        <v>1.1788850584009003</v>
      </c>
    </row>
    <row r="10853" spans="1:5" x14ac:dyDescent="0.3">
      <c r="A10853">
        <v>38.048699999999997</v>
      </c>
      <c r="C10853">
        <f t="shared" si="338"/>
        <v>35.879924099999997</v>
      </c>
      <c r="D10853">
        <v>30.115500000000001</v>
      </c>
      <c r="E10853">
        <f t="shared" si="339"/>
        <v>1.1914105394232204</v>
      </c>
    </row>
    <row r="10854" spans="1:5" x14ac:dyDescent="0.3">
      <c r="A10854">
        <v>38.5321</v>
      </c>
      <c r="C10854">
        <f t="shared" si="338"/>
        <v>36.3357703</v>
      </c>
      <c r="D10854">
        <v>30.5365</v>
      </c>
      <c r="E10854">
        <f t="shared" si="339"/>
        <v>1.1899127372161185</v>
      </c>
    </row>
    <row r="10855" spans="1:5" x14ac:dyDescent="0.3">
      <c r="A10855">
        <v>39.026200000000003</v>
      </c>
      <c r="C10855">
        <f t="shared" si="338"/>
        <v>36.801706600000003</v>
      </c>
      <c r="D10855">
        <v>31.161799999999999</v>
      </c>
      <c r="E10855">
        <f t="shared" si="339"/>
        <v>1.180987831254934</v>
      </c>
    </row>
    <row r="10856" spans="1:5" x14ac:dyDescent="0.3">
      <c r="A10856">
        <v>39.352400000000003</v>
      </c>
      <c r="C10856">
        <f t="shared" si="338"/>
        <v>37.109313200000003</v>
      </c>
      <c r="D10856">
        <v>31.939499999999999</v>
      </c>
      <c r="E10856">
        <f t="shared" si="339"/>
        <v>1.1618626841371971</v>
      </c>
    </row>
    <row r="10857" spans="1:5" x14ac:dyDescent="0.3">
      <c r="A10857">
        <v>40.4101</v>
      </c>
      <c r="C10857">
        <f t="shared" si="338"/>
        <v>38.106724299999996</v>
      </c>
      <c r="D10857">
        <v>32.834400000000002</v>
      </c>
      <c r="E10857">
        <f t="shared" si="339"/>
        <v>1.160573188485247</v>
      </c>
    </row>
    <row r="10858" spans="1:5" x14ac:dyDescent="0.3">
      <c r="A10858">
        <v>42.391399999999997</v>
      </c>
      <c r="C10858">
        <f t="shared" si="338"/>
        <v>39.975090199999997</v>
      </c>
      <c r="D10858">
        <v>33.489199999999997</v>
      </c>
      <c r="E10858">
        <f t="shared" si="339"/>
        <v>1.193671099936696</v>
      </c>
    </row>
    <row r="10859" spans="1:5" x14ac:dyDescent="0.3">
      <c r="A10859">
        <v>43.3474</v>
      </c>
      <c r="C10859">
        <f t="shared" si="338"/>
        <v>40.876598199999997</v>
      </c>
      <c r="D10859">
        <v>34.4694</v>
      </c>
      <c r="E10859">
        <f t="shared" si="339"/>
        <v>1.1858807580056512</v>
      </c>
    </row>
    <row r="10860" spans="1:5" x14ac:dyDescent="0.3">
      <c r="A10860">
        <v>44.997900000000001</v>
      </c>
      <c r="C10860">
        <f t="shared" si="338"/>
        <v>42.433019699999996</v>
      </c>
      <c r="D10860">
        <v>34.951999999999998</v>
      </c>
      <c r="E10860">
        <f t="shared" si="339"/>
        <v>1.2140369563973448</v>
      </c>
    </row>
    <row r="10861" spans="1:5" x14ac:dyDescent="0.3">
      <c r="A10861">
        <v>45.962499999999999</v>
      </c>
      <c r="C10861">
        <f t="shared" si="338"/>
        <v>43.342637499999995</v>
      </c>
      <c r="D10861">
        <v>37.282699999999998</v>
      </c>
      <c r="E10861">
        <f t="shared" si="339"/>
        <v>1.1625401996100067</v>
      </c>
    </row>
    <row r="10862" spans="1:5" x14ac:dyDescent="0.3">
      <c r="A10862">
        <v>49.782499999999999</v>
      </c>
      <c r="C10862">
        <f t="shared" si="338"/>
        <v>46.944897499999996</v>
      </c>
      <c r="D10862">
        <v>41.551900000000003</v>
      </c>
      <c r="E10862">
        <f t="shared" si="339"/>
        <v>1.1297894320115325</v>
      </c>
    </row>
    <row r="10863" spans="1:5" x14ac:dyDescent="0.3">
      <c r="A10863">
        <v>50.411099999999998</v>
      </c>
      <c r="C10863">
        <f t="shared" si="338"/>
        <v>47.537667299999995</v>
      </c>
      <c r="D10863">
        <v>43.8065</v>
      </c>
      <c r="E10863">
        <f t="shared" si="339"/>
        <v>1.0851738280848731</v>
      </c>
    </row>
    <row r="10864" spans="1:5" x14ac:dyDescent="0.3">
      <c r="A10864">
        <v>53.284100000000002</v>
      </c>
      <c r="C10864">
        <f t="shared" si="338"/>
        <v>50.246906299999999</v>
      </c>
      <c r="D10864">
        <v>47.935699999999997</v>
      </c>
      <c r="E10864">
        <f t="shared" si="339"/>
        <v>1.0482147188838382</v>
      </c>
    </row>
    <row r="10865" spans="1:5" x14ac:dyDescent="0.3">
      <c r="A10865">
        <v>57.122999999999998</v>
      </c>
      <c r="C10865">
        <f t="shared" si="338"/>
        <v>53.866988999999997</v>
      </c>
      <c r="D10865">
        <v>48.319099999999999</v>
      </c>
      <c r="E10865">
        <f t="shared" si="339"/>
        <v>1.1148177221843949</v>
      </c>
    </row>
    <row r="10866" spans="1:5" x14ac:dyDescent="0.3">
      <c r="A10866">
        <v>58.851599999999998</v>
      </c>
      <c r="C10866">
        <f t="shared" si="338"/>
        <v>55.497058799999998</v>
      </c>
      <c r="D10866">
        <v>50.6357</v>
      </c>
      <c r="E10866">
        <f t="shared" si="339"/>
        <v>1.0960065487393282</v>
      </c>
    </row>
    <row r="10867" spans="1:5" x14ac:dyDescent="0.3">
      <c r="A10867">
        <v>59.655299999999997</v>
      </c>
      <c r="C10867">
        <f t="shared" si="338"/>
        <v>56.254947899999991</v>
      </c>
      <c r="D10867">
        <v>53.501899999999999</v>
      </c>
      <c r="E10867">
        <f t="shared" si="339"/>
        <v>1.0514570118070572</v>
      </c>
    </row>
    <row r="10868" spans="1:5" x14ac:dyDescent="0.3">
      <c r="A10868">
        <v>61.393599999999999</v>
      </c>
      <c r="C10868">
        <f t="shared" si="338"/>
        <v>57.894164799999999</v>
      </c>
      <c r="D10868">
        <v>55.656500000000001</v>
      </c>
      <c r="E10868">
        <f t="shared" si="339"/>
        <v>1.0402049140711327</v>
      </c>
    </row>
    <row r="10869" spans="1:5" x14ac:dyDescent="0.3">
      <c r="A10869">
        <v>64.032700000000006</v>
      </c>
      <c r="C10869">
        <f t="shared" si="338"/>
        <v>60.382836099999999</v>
      </c>
      <c r="D10869">
        <v>58.184800000000003</v>
      </c>
      <c r="E10869">
        <f t="shared" si="339"/>
        <v>1.0377768094072679</v>
      </c>
    </row>
    <row r="10870" spans="1:5" x14ac:dyDescent="0.3">
      <c r="A10870">
        <v>65.555400000000006</v>
      </c>
      <c r="C10870">
        <f t="shared" si="338"/>
        <v>61.818742200000003</v>
      </c>
      <c r="D10870">
        <v>58.726300000000002</v>
      </c>
      <c r="E10870">
        <f t="shared" si="339"/>
        <v>1.0526585567284164</v>
      </c>
    </row>
    <row r="10871" spans="1:5" x14ac:dyDescent="0.3">
      <c r="A10871">
        <v>66.552099999999996</v>
      </c>
      <c r="C10871">
        <f t="shared" si="338"/>
        <v>62.758630299999993</v>
      </c>
      <c r="D10871">
        <v>60.915799999999997</v>
      </c>
      <c r="E10871">
        <f t="shared" si="339"/>
        <v>1.0302520905906185</v>
      </c>
    </row>
    <row r="10872" spans="1:5" x14ac:dyDescent="0.3">
      <c r="A10872">
        <v>68.324100000000001</v>
      </c>
      <c r="C10872">
        <f t="shared" si="338"/>
        <v>64.429626299999995</v>
      </c>
      <c r="D10872">
        <v>62.740499999999997</v>
      </c>
      <c r="E10872">
        <f t="shared" si="339"/>
        <v>1.0269224233150835</v>
      </c>
    </row>
    <row r="10873" spans="1:5" x14ac:dyDescent="0.3">
      <c r="A10873">
        <v>71.707099999999997</v>
      </c>
      <c r="C10873">
        <f t="shared" si="338"/>
        <v>67.619795299999993</v>
      </c>
      <c r="D10873">
        <v>63.693600000000004</v>
      </c>
      <c r="E10873">
        <f t="shared" si="339"/>
        <v>1.0616419122172398</v>
      </c>
    </row>
    <row r="10874" spans="1:5" x14ac:dyDescent="0.3">
      <c r="A10874">
        <v>73.499399999999994</v>
      </c>
      <c r="C10874">
        <f t="shared" si="338"/>
        <v>69.309934199999987</v>
      </c>
      <c r="D10874">
        <v>64.848699999999994</v>
      </c>
      <c r="E10874">
        <f t="shared" si="339"/>
        <v>1.0687945047472038</v>
      </c>
    </row>
    <row r="10875" spans="1:5" x14ac:dyDescent="0.3">
      <c r="A10875">
        <v>75.483500000000006</v>
      </c>
      <c r="C10875">
        <f t="shared" si="338"/>
        <v>71.180940500000005</v>
      </c>
      <c r="D10875">
        <v>66.544499999999999</v>
      </c>
      <c r="E10875">
        <f t="shared" si="339"/>
        <v>1.0696742856284143</v>
      </c>
    </row>
    <row r="10876" spans="1:5" x14ac:dyDescent="0.3">
      <c r="A10876">
        <v>77.733699999999999</v>
      </c>
      <c r="C10876">
        <f t="shared" si="338"/>
        <v>73.302879099999998</v>
      </c>
      <c r="D10876">
        <v>67.961399999999998</v>
      </c>
      <c r="E10876">
        <f t="shared" si="339"/>
        <v>1.0785957778974535</v>
      </c>
    </row>
    <row r="10877" spans="1:5" x14ac:dyDescent="0.3">
      <c r="A10877">
        <v>80.154799999999994</v>
      </c>
      <c r="C10877">
        <f t="shared" si="338"/>
        <v>75.585976399999993</v>
      </c>
      <c r="D10877">
        <v>69.525999999999996</v>
      </c>
      <c r="E10877">
        <f t="shared" si="339"/>
        <v>1.0871612979317089</v>
      </c>
    </row>
    <row r="10878" spans="1:5" x14ac:dyDescent="0.3">
      <c r="A10878">
        <v>82.419399999999996</v>
      </c>
      <c r="C10878">
        <f t="shared" si="338"/>
        <v>77.721494199999995</v>
      </c>
      <c r="D10878">
        <v>72.001000000000005</v>
      </c>
      <c r="E10878">
        <f t="shared" si="339"/>
        <v>1.0794502048582657</v>
      </c>
    </row>
    <row r="10879" spans="1:5" x14ac:dyDescent="0.3">
      <c r="A10879">
        <v>86.939499999999995</v>
      </c>
      <c r="C10879">
        <f t="shared" si="338"/>
        <v>81.983948499999997</v>
      </c>
      <c r="D10879">
        <v>75.087900000000005</v>
      </c>
      <c r="E10879">
        <f t="shared" si="339"/>
        <v>1.0918396772316177</v>
      </c>
    </row>
    <row r="10880" spans="1:5" x14ac:dyDescent="0.3">
      <c r="A10880">
        <v>88.772499999999994</v>
      </c>
      <c r="C10880">
        <f t="shared" si="338"/>
        <v>83.712467499999988</v>
      </c>
      <c r="D10880">
        <v>76.155699999999996</v>
      </c>
      <c r="E10880">
        <f t="shared" si="339"/>
        <v>1.0992278647560194</v>
      </c>
    </row>
    <row r="10881" spans="1:5" x14ac:dyDescent="0.3">
      <c r="A10881">
        <v>89.693799999999996</v>
      </c>
      <c r="C10881">
        <f t="shared" si="338"/>
        <v>84.581253399999994</v>
      </c>
      <c r="D10881">
        <v>78.101600000000005</v>
      </c>
      <c r="E10881">
        <f t="shared" si="339"/>
        <v>1.0829644130209879</v>
      </c>
    </row>
    <row r="10882" spans="1:5" x14ac:dyDescent="0.3">
      <c r="A10882">
        <v>91.433499999999995</v>
      </c>
      <c r="C10882">
        <f t="shared" si="338"/>
        <v>86.221790499999997</v>
      </c>
      <c r="D10882">
        <v>78.655600000000007</v>
      </c>
      <c r="E10882">
        <f t="shared" si="339"/>
        <v>1.096193920076892</v>
      </c>
    </row>
    <row r="10883" spans="1:5" x14ac:dyDescent="0.3">
      <c r="A10883">
        <v>92.707899999999995</v>
      </c>
      <c r="C10883">
        <f t="shared" ref="C10883:C10946" si="340">A10883*B$2</f>
        <v>87.423549699999995</v>
      </c>
      <c r="D10883">
        <v>79.261499999999998</v>
      </c>
      <c r="E10883">
        <f t="shared" ref="E10883:E10946" si="341">C10883/D10883</f>
        <v>1.1029762204853555</v>
      </c>
    </row>
    <row r="10884" spans="1:5" x14ac:dyDescent="0.3">
      <c r="A10884">
        <v>92.882300000000001</v>
      </c>
      <c r="C10884">
        <f t="shared" si="340"/>
        <v>87.588008899999991</v>
      </c>
      <c r="D10884">
        <v>79.751099999999994</v>
      </c>
      <c r="E10884">
        <f t="shared" si="341"/>
        <v>1.0982670947485365</v>
      </c>
    </row>
    <row r="10885" spans="1:5" x14ac:dyDescent="0.3">
      <c r="A10885">
        <v>93.874399999999994</v>
      </c>
      <c r="C10885">
        <f t="shared" si="340"/>
        <v>88.523559199999994</v>
      </c>
      <c r="D10885">
        <v>80.371499999999997</v>
      </c>
      <c r="E10885">
        <f t="shared" si="341"/>
        <v>1.1014297257112284</v>
      </c>
    </row>
    <row r="10886" spans="1:5" x14ac:dyDescent="0.3">
      <c r="A10886">
        <v>94.851200000000006</v>
      </c>
      <c r="C10886">
        <f t="shared" si="340"/>
        <v>89.444681599999996</v>
      </c>
      <c r="D10886">
        <v>81.163399999999996</v>
      </c>
      <c r="E10886">
        <f t="shared" si="341"/>
        <v>1.1020322164916698</v>
      </c>
    </row>
    <row r="10887" spans="1:5" x14ac:dyDescent="0.3">
      <c r="A10887">
        <v>95.863699999999994</v>
      </c>
      <c r="C10887">
        <f t="shared" si="340"/>
        <v>90.39946909999999</v>
      </c>
      <c r="D10887">
        <v>81.917400000000001</v>
      </c>
      <c r="E10887">
        <f t="shared" si="341"/>
        <v>1.1035441688823131</v>
      </c>
    </row>
    <row r="10888" spans="1:5" x14ac:dyDescent="0.3">
      <c r="A10888">
        <v>96.474900000000005</v>
      </c>
      <c r="C10888">
        <f t="shared" si="340"/>
        <v>90.975830700000003</v>
      </c>
      <c r="D10888">
        <v>82.4666</v>
      </c>
      <c r="E10888">
        <f t="shared" si="341"/>
        <v>1.1031839641745871</v>
      </c>
    </row>
    <row r="10889" spans="1:5" x14ac:dyDescent="0.3">
      <c r="A10889">
        <v>98.511099999999999</v>
      </c>
      <c r="C10889">
        <f t="shared" si="340"/>
        <v>92.895967299999995</v>
      </c>
      <c r="D10889">
        <v>84.080299999999994</v>
      </c>
      <c r="E10889">
        <f t="shared" si="341"/>
        <v>1.1048481903608813</v>
      </c>
    </row>
    <row r="10890" spans="1:5" x14ac:dyDescent="0.3">
      <c r="A10890">
        <v>108.8304</v>
      </c>
      <c r="C10890">
        <f t="shared" si="340"/>
        <v>102.6270672</v>
      </c>
      <c r="D10890">
        <v>103.32980000000001</v>
      </c>
      <c r="E10890">
        <f t="shared" si="341"/>
        <v>0.99319912745403549</v>
      </c>
    </row>
    <row r="10891" spans="1:5" x14ac:dyDescent="0.3">
      <c r="A10891">
        <v>121.393</v>
      </c>
      <c r="C10891">
        <f t="shared" si="340"/>
        <v>114.47359899999999</v>
      </c>
      <c r="D10891">
        <v>109.4729</v>
      </c>
      <c r="E10891">
        <f t="shared" si="341"/>
        <v>1.0456797892446441</v>
      </c>
    </row>
    <row r="10892" spans="1:5" x14ac:dyDescent="0.3">
      <c r="A10892">
        <v>121.5326</v>
      </c>
      <c r="C10892">
        <f t="shared" si="340"/>
        <v>114.6052418</v>
      </c>
      <c r="D10892">
        <v>115.26179999999999</v>
      </c>
      <c r="E10892">
        <f t="shared" si="341"/>
        <v>0.99430376586171665</v>
      </c>
    </row>
    <row r="10893" spans="1:5" x14ac:dyDescent="0.3">
      <c r="A10893">
        <v>122.4372</v>
      </c>
      <c r="C10893">
        <f t="shared" si="340"/>
        <v>115.4582796</v>
      </c>
      <c r="D10893">
        <v>116.2028</v>
      </c>
      <c r="E10893">
        <f t="shared" si="341"/>
        <v>0.99359292202941751</v>
      </c>
    </row>
    <row r="10894" spans="1:5" x14ac:dyDescent="0.3">
      <c r="A10894">
        <v>123.10129999999999</v>
      </c>
      <c r="C10894">
        <f t="shared" si="340"/>
        <v>116.08452589999999</v>
      </c>
      <c r="D10894">
        <v>116.3334</v>
      </c>
      <c r="E10894">
        <f t="shared" si="341"/>
        <v>0.99786068231479519</v>
      </c>
    </row>
    <row r="10895" spans="1:5" x14ac:dyDescent="0.3">
      <c r="A10895">
        <v>124.0164</v>
      </c>
      <c r="C10895">
        <f t="shared" si="340"/>
        <v>116.9474652</v>
      </c>
      <c r="D10895">
        <v>117.31780000000001</v>
      </c>
      <c r="E10895">
        <f t="shared" si="341"/>
        <v>0.99684331959856043</v>
      </c>
    </row>
    <row r="10896" spans="1:5" x14ac:dyDescent="0.3">
      <c r="A10896">
        <v>124.9045</v>
      </c>
      <c r="C10896">
        <f t="shared" si="340"/>
        <v>117.7849435</v>
      </c>
      <c r="D10896">
        <v>117.5253</v>
      </c>
      <c r="E10896">
        <f t="shared" si="341"/>
        <v>1.0022092562197247</v>
      </c>
    </row>
    <row r="10897" spans="1:5" x14ac:dyDescent="0.3">
      <c r="A10897">
        <v>125.35769999999999</v>
      </c>
      <c r="C10897">
        <f t="shared" si="340"/>
        <v>118.21231109999999</v>
      </c>
      <c r="D10897">
        <v>118.1143</v>
      </c>
      <c r="E10897">
        <f t="shared" si="341"/>
        <v>1.0008297987627239</v>
      </c>
    </row>
    <row r="10898" spans="1:5" x14ac:dyDescent="0.3">
      <c r="A10898">
        <v>127.48609999999999</v>
      </c>
      <c r="C10898">
        <f t="shared" si="340"/>
        <v>120.21939229999998</v>
      </c>
      <c r="D10898">
        <v>118.8847</v>
      </c>
      <c r="E10898">
        <f t="shared" si="341"/>
        <v>1.0112267793921337</v>
      </c>
    </row>
    <row r="10899" spans="1:5" x14ac:dyDescent="0.3">
      <c r="A10899">
        <v>128.3801</v>
      </c>
      <c r="C10899">
        <f t="shared" si="340"/>
        <v>121.06243429999999</v>
      </c>
      <c r="D10899">
        <v>120.1948</v>
      </c>
      <c r="E10899">
        <f t="shared" si="341"/>
        <v>1.0072185676917802</v>
      </c>
    </row>
    <row r="10900" spans="1:5" x14ac:dyDescent="0.3">
      <c r="A10900">
        <v>129.40110000000001</v>
      </c>
      <c r="C10900">
        <f t="shared" si="340"/>
        <v>122.0252373</v>
      </c>
      <c r="D10900">
        <v>120.9281</v>
      </c>
      <c r="E10900">
        <f t="shared" si="341"/>
        <v>1.0090726415117743</v>
      </c>
    </row>
    <row r="10901" spans="1:5" x14ac:dyDescent="0.3">
      <c r="A10901">
        <v>131.83959999999999</v>
      </c>
      <c r="C10901">
        <f t="shared" si="340"/>
        <v>124.32474279999998</v>
      </c>
      <c r="D10901">
        <v>123.2925</v>
      </c>
      <c r="E10901">
        <f t="shared" si="341"/>
        <v>1.0083723081290425</v>
      </c>
    </row>
    <row r="10902" spans="1:5" x14ac:dyDescent="0.3">
      <c r="A10902">
        <v>132.9229</v>
      </c>
      <c r="C10902">
        <f t="shared" si="340"/>
        <v>125.34629469999999</v>
      </c>
      <c r="D10902">
        <v>123.9584</v>
      </c>
      <c r="E10902">
        <f t="shared" si="341"/>
        <v>1.0111964554237549</v>
      </c>
    </row>
    <row r="10903" spans="1:5" x14ac:dyDescent="0.3">
      <c r="A10903">
        <v>132.9804</v>
      </c>
      <c r="C10903">
        <f t="shared" si="340"/>
        <v>125.4005172</v>
      </c>
      <c r="D10903">
        <v>124.3454</v>
      </c>
      <c r="E10903">
        <f t="shared" si="341"/>
        <v>1.0084853738055448</v>
      </c>
    </row>
    <row r="10904" spans="1:5" x14ac:dyDescent="0.3">
      <c r="A10904">
        <v>133.56970000000001</v>
      </c>
      <c r="C10904">
        <f t="shared" si="340"/>
        <v>125.95622710000001</v>
      </c>
      <c r="D10904">
        <v>124.8965</v>
      </c>
      <c r="E10904">
        <f t="shared" si="341"/>
        <v>1.0084848422493826</v>
      </c>
    </row>
    <row r="10905" spans="1:5" x14ac:dyDescent="0.3">
      <c r="A10905">
        <v>133.6883</v>
      </c>
      <c r="C10905">
        <f t="shared" si="340"/>
        <v>126.06806689999999</v>
      </c>
      <c r="D10905">
        <v>126.1961</v>
      </c>
      <c r="E10905">
        <f t="shared" si="341"/>
        <v>0.99898544329024419</v>
      </c>
    </row>
    <row r="10906" spans="1:5" x14ac:dyDescent="0.3">
      <c r="A10906">
        <v>134.64330000000001</v>
      </c>
      <c r="C10906">
        <f t="shared" si="340"/>
        <v>126.96863190000001</v>
      </c>
      <c r="D10906">
        <v>126.79819999999999</v>
      </c>
      <c r="E10906">
        <f t="shared" si="341"/>
        <v>1.0013441192382857</v>
      </c>
    </row>
    <row r="10907" spans="1:5" x14ac:dyDescent="0.3">
      <c r="A10907">
        <v>134.92789999999999</v>
      </c>
      <c r="C10907">
        <f t="shared" si="340"/>
        <v>127.23700969999999</v>
      </c>
      <c r="D10907">
        <v>127.7929</v>
      </c>
      <c r="E10907">
        <f t="shared" si="341"/>
        <v>0.99565006897879293</v>
      </c>
    </row>
    <row r="10908" spans="1:5" x14ac:dyDescent="0.3">
      <c r="A10908">
        <v>137.7859</v>
      </c>
      <c r="C10908">
        <f t="shared" si="340"/>
        <v>129.9321037</v>
      </c>
      <c r="D10908">
        <v>128.03290000000001</v>
      </c>
      <c r="E10908">
        <f t="shared" si="341"/>
        <v>1.0148337161776386</v>
      </c>
    </row>
    <row r="10909" spans="1:5" x14ac:dyDescent="0.3">
      <c r="A10909">
        <v>142.59540000000001</v>
      </c>
      <c r="C10909">
        <f t="shared" si="340"/>
        <v>134.4674622</v>
      </c>
      <c r="D10909">
        <v>130.298</v>
      </c>
      <c r="E10909">
        <f t="shared" si="341"/>
        <v>1.0319994336060416</v>
      </c>
    </row>
    <row r="10910" spans="1:5" x14ac:dyDescent="0.3">
      <c r="A10910">
        <v>144.2345</v>
      </c>
      <c r="C10910">
        <f t="shared" si="340"/>
        <v>136.01313349999998</v>
      </c>
      <c r="D10910">
        <v>131.3552</v>
      </c>
      <c r="E10910">
        <f t="shared" si="341"/>
        <v>1.0354605946319597</v>
      </c>
    </row>
    <row r="10911" spans="1:5" x14ac:dyDescent="0.3">
      <c r="A10911">
        <v>147.06780000000001</v>
      </c>
      <c r="C10911">
        <f t="shared" si="340"/>
        <v>138.6849354</v>
      </c>
      <c r="D10911">
        <v>132.5908</v>
      </c>
      <c r="E10911">
        <f t="shared" si="341"/>
        <v>1.0459619777541127</v>
      </c>
    </row>
    <row r="10912" spans="1:5" x14ac:dyDescent="0.3">
      <c r="A10912">
        <v>149.92580000000001</v>
      </c>
      <c r="C10912">
        <f t="shared" si="340"/>
        <v>141.38002940000001</v>
      </c>
      <c r="D10912">
        <v>133.13890000000001</v>
      </c>
      <c r="E10912">
        <f t="shared" si="341"/>
        <v>1.0618987343293358</v>
      </c>
    </row>
    <row r="10913" spans="1:5" x14ac:dyDescent="0.3">
      <c r="A10913">
        <v>151.685</v>
      </c>
      <c r="C10913">
        <f t="shared" si="340"/>
        <v>143.03895499999999</v>
      </c>
      <c r="D10913">
        <v>136.01580000000001</v>
      </c>
      <c r="E10913">
        <f t="shared" si="341"/>
        <v>1.0516348468339705</v>
      </c>
    </row>
    <row r="10914" spans="1:5" x14ac:dyDescent="0.3">
      <c r="A10914">
        <v>153.81569999999999</v>
      </c>
      <c r="C10914">
        <f t="shared" si="340"/>
        <v>145.04820509999999</v>
      </c>
      <c r="D10914">
        <v>136.7542</v>
      </c>
      <c r="E10914">
        <f t="shared" si="341"/>
        <v>1.0606489972520039</v>
      </c>
    </row>
    <row r="10915" spans="1:5" x14ac:dyDescent="0.3">
      <c r="A10915">
        <v>154.54660000000001</v>
      </c>
      <c r="C10915">
        <f t="shared" si="340"/>
        <v>145.73744379999999</v>
      </c>
      <c r="D10915">
        <v>137.18680000000001</v>
      </c>
      <c r="E10915">
        <f t="shared" si="341"/>
        <v>1.0623284732933489</v>
      </c>
    </row>
    <row r="10916" spans="1:5" x14ac:dyDescent="0.3">
      <c r="A10916">
        <v>155.26050000000001</v>
      </c>
      <c r="C10916">
        <f t="shared" si="340"/>
        <v>146.4106515</v>
      </c>
      <c r="D10916">
        <v>137.8426</v>
      </c>
      <c r="E10916">
        <f t="shared" si="341"/>
        <v>1.062158226121678</v>
      </c>
    </row>
    <row r="10917" spans="1:5" x14ac:dyDescent="0.3">
      <c r="A10917">
        <v>155.6671</v>
      </c>
      <c r="C10917">
        <f t="shared" si="340"/>
        <v>146.7940753</v>
      </c>
      <c r="D10917">
        <v>138.6508</v>
      </c>
      <c r="E10917">
        <f t="shared" si="341"/>
        <v>1.0587322633551339</v>
      </c>
    </row>
    <row r="10918" spans="1:5" x14ac:dyDescent="0.3">
      <c r="A10918">
        <v>157.13399999999999</v>
      </c>
      <c r="C10918">
        <f t="shared" si="340"/>
        <v>148.17736199999999</v>
      </c>
      <c r="D10918">
        <v>142.91470000000001</v>
      </c>
      <c r="E10918">
        <f t="shared" si="341"/>
        <v>1.0368237976919097</v>
      </c>
    </row>
    <row r="10919" spans="1:5" x14ac:dyDescent="0.3">
      <c r="A10919">
        <v>158.47380000000001</v>
      </c>
      <c r="C10919">
        <f t="shared" si="340"/>
        <v>149.44079339999999</v>
      </c>
      <c r="D10919">
        <v>143.2568</v>
      </c>
      <c r="E10919">
        <f t="shared" si="341"/>
        <v>1.0431671892712946</v>
      </c>
    </row>
    <row r="10920" spans="1:5" x14ac:dyDescent="0.3">
      <c r="A10920">
        <v>160.64320000000001</v>
      </c>
      <c r="C10920">
        <f t="shared" si="340"/>
        <v>151.48653759999999</v>
      </c>
      <c r="D10920">
        <v>144.01650000000001</v>
      </c>
      <c r="E10920">
        <f t="shared" si="341"/>
        <v>1.0518693177517853</v>
      </c>
    </row>
    <row r="10921" spans="1:5" x14ac:dyDescent="0.3">
      <c r="A10921">
        <v>161.50819999999999</v>
      </c>
      <c r="C10921">
        <f t="shared" si="340"/>
        <v>152.30223259999997</v>
      </c>
      <c r="D10921">
        <v>144.285</v>
      </c>
      <c r="E10921">
        <f t="shared" si="341"/>
        <v>1.0555652534913538</v>
      </c>
    </row>
    <row r="10922" spans="1:5" x14ac:dyDescent="0.3">
      <c r="A10922">
        <v>161.6585</v>
      </c>
      <c r="C10922">
        <f t="shared" si="340"/>
        <v>152.44396549999999</v>
      </c>
      <c r="D10922">
        <v>145.36199999999999</v>
      </c>
      <c r="E10922">
        <f t="shared" si="341"/>
        <v>1.04871951060112</v>
      </c>
    </row>
    <row r="10923" spans="1:5" x14ac:dyDescent="0.3">
      <c r="A10923">
        <v>163.1156</v>
      </c>
      <c r="C10923">
        <f t="shared" si="340"/>
        <v>153.8180108</v>
      </c>
      <c r="D10923">
        <v>147.52500000000001</v>
      </c>
      <c r="E10923">
        <f t="shared" si="341"/>
        <v>1.0426572499576343</v>
      </c>
    </row>
    <row r="10924" spans="1:5" x14ac:dyDescent="0.3">
      <c r="A10924">
        <v>163.98070000000001</v>
      </c>
      <c r="C10924">
        <f t="shared" si="340"/>
        <v>154.6338001</v>
      </c>
      <c r="D10924">
        <v>148.90950000000001</v>
      </c>
      <c r="E10924">
        <f t="shared" si="341"/>
        <v>1.0384414701546911</v>
      </c>
    </row>
    <row r="10925" spans="1:5" x14ac:dyDescent="0.3">
      <c r="A10925">
        <v>166.3793</v>
      </c>
      <c r="C10925">
        <f t="shared" si="340"/>
        <v>156.8956799</v>
      </c>
      <c r="D10925">
        <v>150.81030000000001</v>
      </c>
      <c r="E10925">
        <f t="shared" si="341"/>
        <v>1.0403512220319169</v>
      </c>
    </row>
    <row r="10926" spans="1:5" x14ac:dyDescent="0.3">
      <c r="A10926">
        <v>168.0702</v>
      </c>
      <c r="C10926">
        <f t="shared" si="340"/>
        <v>158.49019859999999</v>
      </c>
      <c r="D10926">
        <v>155.44749999999999</v>
      </c>
      <c r="E10926">
        <f t="shared" si="341"/>
        <v>1.0195738020875216</v>
      </c>
    </row>
    <row r="10927" spans="1:5" x14ac:dyDescent="0.3">
      <c r="A10927">
        <v>168.89359999999999</v>
      </c>
      <c r="C10927">
        <f t="shared" si="340"/>
        <v>159.26666479999997</v>
      </c>
      <c r="D10927">
        <v>156.7071</v>
      </c>
      <c r="E10927">
        <f t="shared" si="341"/>
        <v>1.0163334322439761</v>
      </c>
    </row>
    <row r="10928" spans="1:5" x14ac:dyDescent="0.3">
      <c r="A10928">
        <v>169.9228</v>
      </c>
      <c r="C10928">
        <f t="shared" si="340"/>
        <v>160.23720039999998</v>
      </c>
      <c r="D10928">
        <v>157.36349999999999</v>
      </c>
      <c r="E10928">
        <f t="shared" si="341"/>
        <v>1.0182615434964271</v>
      </c>
    </row>
    <row r="10929" spans="1:5" x14ac:dyDescent="0.3">
      <c r="A10929">
        <v>170.45140000000001</v>
      </c>
      <c r="C10929">
        <f t="shared" si="340"/>
        <v>160.73567019999999</v>
      </c>
      <c r="D10929">
        <v>158.2621</v>
      </c>
      <c r="E10929">
        <f t="shared" si="341"/>
        <v>1.0156295802974937</v>
      </c>
    </row>
    <row r="10930" spans="1:5" x14ac:dyDescent="0.3">
      <c r="A10930">
        <v>170.6892</v>
      </c>
      <c r="C10930">
        <f t="shared" si="340"/>
        <v>160.95991559999999</v>
      </c>
      <c r="D10930">
        <v>158.8109</v>
      </c>
      <c r="E10930">
        <f t="shared" si="341"/>
        <v>1.0135319150007964</v>
      </c>
    </row>
    <row r="10931" spans="1:5" x14ac:dyDescent="0.3">
      <c r="A10931">
        <v>172.70060000000001</v>
      </c>
      <c r="C10931">
        <f t="shared" si="340"/>
        <v>162.8566658</v>
      </c>
      <c r="D10931">
        <v>159.92429999999999</v>
      </c>
      <c r="E10931">
        <f t="shared" si="341"/>
        <v>1.018335961451762</v>
      </c>
    </row>
    <row r="10932" spans="1:5" x14ac:dyDescent="0.3">
      <c r="A10932">
        <v>172.864</v>
      </c>
      <c r="C10932">
        <f t="shared" si="340"/>
        <v>163.010752</v>
      </c>
      <c r="D10932">
        <v>160.1748</v>
      </c>
      <c r="E10932">
        <f t="shared" si="341"/>
        <v>1.0177053568975893</v>
      </c>
    </row>
    <row r="10933" spans="1:5" x14ac:dyDescent="0.3">
      <c r="A10933">
        <v>174.53819999999999</v>
      </c>
      <c r="C10933">
        <f t="shared" si="340"/>
        <v>164.58952259999998</v>
      </c>
      <c r="D10933">
        <v>160.74700000000001</v>
      </c>
      <c r="E10933">
        <f t="shared" si="341"/>
        <v>1.0239041636857917</v>
      </c>
    </row>
    <row r="10934" spans="1:5" x14ac:dyDescent="0.3">
      <c r="A10934">
        <v>176.2978</v>
      </c>
      <c r="C10934">
        <f t="shared" si="340"/>
        <v>166.24882539999999</v>
      </c>
      <c r="D10934">
        <v>161.20230000000001</v>
      </c>
      <c r="E10934">
        <f t="shared" si="341"/>
        <v>1.0313055421665818</v>
      </c>
    </row>
    <row r="10935" spans="1:5" x14ac:dyDescent="0.3">
      <c r="A10935">
        <v>176.7022</v>
      </c>
      <c r="C10935">
        <f t="shared" si="340"/>
        <v>166.6301746</v>
      </c>
      <c r="D10935">
        <v>162.25710000000001</v>
      </c>
      <c r="E10935">
        <f t="shared" si="341"/>
        <v>1.0269515146024426</v>
      </c>
    </row>
    <row r="10936" spans="1:5" x14ac:dyDescent="0.3">
      <c r="A10936">
        <v>178.36330000000001</v>
      </c>
      <c r="C10936">
        <f t="shared" si="340"/>
        <v>168.19659189999999</v>
      </c>
      <c r="D10936">
        <v>163.03919999999999</v>
      </c>
      <c r="E10936">
        <f t="shared" si="341"/>
        <v>1.0316328336988896</v>
      </c>
    </row>
    <row r="10937" spans="1:5" x14ac:dyDescent="0.3">
      <c r="A10937">
        <v>179.38120000000001</v>
      </c>
      <c r="C10937">
        <f t="shared" si="340"/>
        <v>169.1564716</v>
      </c>
      <c r="D10937">
        <v>164.02690000000001</v>
      </c>
      <c r="E10937">
        <f t="shared" si="341"/>
        <v>1.0312727461166431</v>
      </c>
    </row>
    <row r="10938" spans="1:5" x14ac:dyDescent="0.3">
      <c r="A10938">
        <v>180.45439999999999</v>
      </c>
      <c r="C10938">
        <f t="shared" si="340"/>
        <v>170.16849919999999</v>
      </c>
      <c r="D10938">
        <v>164.35980000000001</v>
      </c>
      <c r="E10938">
        <f t="shared" si="341"/>
        <v>1.0353413620605525</v>
      </c>
    </row>
    <row r="10939" spans="1:5" x14ac:dyDescent="0.3">
      <c r="A10939">
        <v>182.8664</v>
      </c>
      <c r="C10939">
        <f t="shared" si="340"/>
        <v>172.44301519999999</v>
      </c>
      <c r="D10939">
        <v>164.48939999999999</v>
      </c>
      <c r="E10939">
        <f t="shared" si="341"/>
        <v>1.0483533601557304</v>
      </c>
    </row>
    <row r="10940" spans="1:5" x14ac:dyDescent="0.3">
      <c r="A10940">
        <v>183.0967</v>
      </c>
      <c r="C10940">
        <f t="shared" si="340"/>
        <v>172.6601881</v>
      </c>
      <c r="D10940">
        <v>166.2577</v>
      </c>
      <c r="E10940">
        <f t="shared" si="341"/>
        <v>1.0385094230222118</v>
      </c>
    </row>
    <row r="10941" spans="1:5" x14ac:dyDescent="0.3">
      <c r="A10941">
        <v>186.98670000000001</v>
      </c>
      <c r="C10941">
        <f t="shared" si="340"/>
        <v>176.32845810000001</v>
      </c>
      <c r="D10941">
        <v>168.77350000000001</v>
      </c>
      <c r="E10941">
        <f t="shared" si="341"/>
        <v>1.0447638882881494</v>
      </c>
    </row>
    <row r="10942" spans="1:5" x14ac:dyDescent="0.3">
      <c r="A10942">
        <v>187.71250000000001</v>
      </c>
      <c r="C10942">
        <f t="shared" si="340"/>
        <v>177.01288750000001</v>
      </c>
      <c r="D10942">
        <v>169.0377</v>
      </c>
      <c r="E10942">
        <f t="shared" si="341"/>
        <v>1.0471799338254129</v>
      </c>
    </row>
    <row r="10943" spans="1:5" x14ac:dyDescent="0.3">
      <c r="A10943">
        <v>189.9708</v>
      </c>
      <c r="C10943">
        <f t="shared" si="340"/>
        <v>179.14246439999999</v>
      </c>
      <c r="D10943">
        <v>170.63669999999999</v>
      </c>
      <c r="E10943">
        <f t="shared" si="341"/>
        <v>1.0498472157513594</v>
      </c>
    </row>
    <row r="10944" spans="1:5" x14ac:dyDescent="0.3">
      <c r="A10944">
        <v>192.3287</v>
      </c>
      <c r="C10944">
        <f t="shared" si="340"/>
        <v>181.36596409999999</v>
      </c>
      <c r="D10944">
        <v>171.83920000000001</v>
      </c>
      <c r="E10944">
        <f t="shared" si="341"/>
        <v>1.0554399933193357</v>
      </c>
    </row>
    <row r="10945" spans="1:5" x14ac:dyDescent="0.3">
      <c r="A10945">
        <v>193.60300000000001</v>
      </c>
      <c r="C10945">
        <f t="shared" si="340"/>
        <v>182.56762900000001</v>
      </c>
      <c r="D10945">
        <v>173.11709999999999</v>
      </c>
      <c r="E10945">
        <f t="shared" si="341"/>
        <v>1.0545903841965931</v>
      </c>
    </row>
    <row r="10946" spans="1:5" x14ac:dyDescent="0.3">
      <c r="A10946">
        <v>196.83690000000001</v>
      </c>
      <c r="C10946">
        <f t="shared" si="340"/>
        <v>185.61719669999999</v>
      </c>
      <c r="D10946">
        <v>175.33430000000001</v>
      </c>
      <c r="E10946">
        <f t="shared" si="341"/>
        <v>1.0586473764688369</v>
      </c>
    </row>
    <row r="10947" spans="1:5" x14ac:dyDescent="0.3">
      <c r="A10947">
        <v>201.2319</v>
      </c>
      <c r="C10947">
        <f t="shared" ref="C10947:C11010" si="342">A10947*B$2</f>
        <v>189.7616817</v>
      </c>
      <c r="D10947">
        <v>179.626</v>
      </c>
      <c r="E10947">
        <f t="shared" ref="E10947:E11010" si="343">C10947/D10947</f>
        <v>1.0564265846815049</v>
      </c>
    </row>
    <row r="10948" spans="1:5" x14ac:dyDescent="0.3">
      <c r="A10948">
        <v>203.22640000000001</v>
      </c>
      <c r="C10948">
        <f t="shared" si="342"/>
        <v>191.64249520000001</v>
      </c>
      <c r="D10948">
        <v>180.17310000000001</v>
      </c>
      <c r="E10948">
        <f t="shared" si="343"/>
        <v>1.063657644787152</v>
      </c>
    </row>
    <row r="10949" spans="1:5" x14ac:dyDescent="0.3">
      <c r="A10949">
        <v>205.5153</v>
      </c>
      <c r="C10949">
        <f t="shared" si="342"/>
        <v>193.80092789999998</v>
      </c>
      <c r="D10949">
        <v>182.78380000000001</v>
      </c>
      <c r="E10949">
        <f t="shared" si="343"/>
        <v>1.0602740937654209</v>
      </c>
    </row>
    <row r="10950" spans="1:5" x14ac:dyDescent="0.3">
      <c r="A10950">
        <v>208.5856</v>
      </c>
      <c r="C10950">
        <f t="shared" si="342"/>
        <v>196.69622079999999</v>
      </c>
      <c r="D10950">
        <v>187.8578</v>
      </c>
      <c r="E10950">
        <f t="shared" si="343"/>
        <v>1.0470484632525239</v>
      </c>
    </row>
    <row r="10951" spans="1:5" x14ac:dyDescent="0.3">
      <c r="A10951">
        <v>212.95650000000001</v>
      </c>
      <c r="C10951">
        <f t="shared" si="342"/>
        <v>200.81797950000001</v>
      </c>
      <c r="D10951">
        <v>192.62129999999999</v>
      </c>
      <c r="E10951">
        <f t="shared" si="343"/>
        <v>1.0425533391167021</v>
      </c>
    </row>
    <row r="10952" spans="1:5" x14ac:dyDescent="0.3">
      <c r="A10952">
        <v>215.6516</v>
      </c>
      <c r="C10952">
        <f t="shared" si="342"/>
        <v>203.3594588</v>
      </c>
      <c r="D10952">
        <v>197.86699999999999</v>
      </c>
      <c r="E10952">
        <f t="shared" si="343"/>
        <v>1.0277583366604841</v>
      </c>
    </row>
    <row r="10953" spans="1:5" x14ac:dyDescent="0.3">
      <c r="A10953">
        <v>218.7011</v>
      </c>
      <c r="C10953">
        <f t="shared" si="342"/>
        <v>206.23513729999999</v>
      </c>
      <c r="D10953">
        <v>198.26920000000001</v>
      </c>
      <c r="E10953">
        <f t="shared" si="343"/>
        <v>1.0401773815600204</v>
      </c>
    </row>
    <row r="10954" spans="1:5" x14ac:dyDescent="0.3">
      <c r="A10954">
        <v>220.9564</v>
      </c>
      <c r="C10954">
        <f t="shared" si="342"/>
        <v>208.36188519999999</v>
      </c>
      <c r="D10954">
        <v>200.3407</v>
      </c>
      <c r="E10954">
        <f t="shared" si="343"/>
        <v>1.0400377217410142</v>
      </c>
    </row>
    <row r="10955" spans="1:5" x14ac:dyDescent="0.3">
      <c r="A10955">
        <v>223.46090000000001</v>
      </c>
      <c r="C10955">
        <f t="shared" si="342"/>
        <v>210.72362870000001</v>
      </c>
      <c r="D10955">
        <v>202.08930000000001</v>
      </c>
      <c r="E10955">
        <f t="shared" si="343"/>
        <v>1.0427253135123928</v>
      </c>
    </row>
    <row r="10956" spans="1:5" x14ac:dyDescent="0.3">
      <c r="A10956">
        <v>225.90889999999999</v>
      </c>
      <c r="C10956">
        <f t="shared" si="342"/>
        <v>213.03209269999996</v>
      </c>
      <c r="D10956">
        <v>204.2354</v>
      </c>
      <c r="E10956">
        <f t="shared" si="343"/>
        <v>1.0430713416968849</v>
      </c>
    </row>
    <row r="10957" spans="1:5" x14ac:dyDescent="0.3">
      <c r="A10957">
        <v>227.66300000000001</v>
      </c>
      <c r="C10957">
        <f t="shared" si="342"/>
        <v>214.68620899999999</v>
      </c>
      <c r="D10957">
        <v>205.435</v>
      </c>
      <c r="E10957">
        <f t="shared" si="343"/>
        <v>1.0450322924526005</v>
      </c>
    </row>
    <row r="10958" spans="1:5" x14ac:dyDescent="0.3">
      <c r="A10958">
        <v>231.54849999999999</v>
      </c>
      <c r="C10958">
        <f t="shared" si="342"/>
        <v>218.35023549999997</v>
      </c>
      <c r="D10958">
        <v>207.90049999999999</v>
      </c>
      <c r="E10958">
        <f t="shared" si="343"/>
        <v>1.0502631571352641</v>
      </c>
    </row>
    <row r="10959" spans="1:5" x14ac:dyDescent="0.3">
      <c r="A10959">
        <v>231.85429999999999</v>
      </c>
      <c r="C10959">
        <f t="shared" si="342"/>
        <v>218.63860489999999</v>
      </c>
      <c r="D10959">
        <v>208.9067</v>
      </c>
      <c r="E10959">
        <f t="shared" si="343"/>
        <v>1.0465849343271421</v>
      </c>
    </row>
    <row r="10960" spans="1:5" x14ac:dyDescent="0.3">
      <c r="A10960">
        <v>236.32259999999999</v>
      </c>
      <c r="C10960">
        <f t="shared" si="342"/>
        <v>222.85221179999999</v>
      </c>
      <c r="D10960">
        <v>210.2783</v>
      </c>
      <c r="E10960">
        <f t="shared" si="343"/>
        <v>1.0597965258421815</v>
      </c>
    </row>
    <row r="10961" spans="1:5" x14ac:dyDescent="0.3">
      <c r="A10961">
        <v>239.1216</v>
      </c>
      <c r="C10961">
        <f t="shared" si="342"/>
        <v>225.49166879999999</v>
      </c>
      <c r="D10961">
        <v>212.71129999999999</v>
      </c>
      <c r="E10961">
        <f t="shared" si="343"/>
        <v>1.0600831681250595</v>
      </c>
    </row>
    <row r="10962" spans="1:5" x14ac:dyDescent="0.3">
      <c r="A10962">
        <v>239.63310000000001</v>
      </c>
      <c r="C10962">
        <f t="shared" si="342"/>
        <v>225.9740133</v>
      </c>
      <c r="D10962">
        <v>214.24879999999999</v>
      </c>
      <c r="E10962">
        <f t="shared" si="343"/>
        <v>1.0547270897199892</v>
      </c>
    </row>
    <row r="10963" spans="1:5" x14ac:dyDescent="0.3">
      <c r="A10963">
        <v>242.52170000000001</v>
      </c>
      <c r="C10963">
        <f t="shared" si="342"/>
        <v>228.69796310000001</v>
      </c>
      <c r="D10963">
        <v>216.3434</v>
      </c>
      <c r="E10963">
        <f t="shared" si="343"/>
        <v>1.0571062630059433</v>
      </c>
    </row>
    <row r="10964" spans="1:5" x14ac:dyDescent="0.3">
      <c r="A10964">
        <v>243.45249999999999</v>
      </c>
      <c r="C10964">
        <f t="shared" si="342"/>
        <v>229.57570749999996</v>
      </c>
      <c r="D10964">
        <v>218.00700000000001</v>
      </c>
      <c r="E10964">
        <f t="shared" si="343"/>
        <v>1.0530657616498551</v>
      </c>
    </row>
    <row r="10965" spans="1:5" x14ac:dyDescent="0.3">
      <c r="A10965">
        <v>245.87459999999999</v>
      </c>
      <c r="C10965">
        <f t="shared" si="342"/>
        <v>231.85974779999998</v>
      </c>
      <c r="D10965">
        <v>218.75120000000001</v>
      </c>
      <c r="E10965">
        <f t="shared" si="343"/>
        <v>1.0599244612143841</v>
      </c>
    </row>
    <row r="10966" spans="1:5" x14ac:dyDescent="0.3">
      <c r="A10966">
        <v>248.0204</v>
      </c>
      <c r="C10966">
        <f t="shared" si="342"/>
        <v>233.8832372</v>
      </c>
      <c r="D10966">
        <v>221.17939999999999</v>
      </c>
      <c r="E10966">
        <f t="shared" si="343"/>
        <v>1.0574368010764112</v>
      </c>
    </row>
    <row r="10967" spans="1:5" x14ac:dyDescent="0.3">
      <c r="A10967">
        <v>248.26650000000001</v>
      </c>
      <c r="C10967">
        <f t="shared" si="342"/>
        <v>234.1153095</v>
      </c>
      <c r="D10967">
        <v>221.9144</v>
      </c>
      <c r="E10967">
        <f t="shared" si="343"/>
        <v>1.0549802513942312</v>
      </c>
    </row>
    <row r="10968" spans="1:5" x14ac:dyDescent="0.3">
      <c r="A10968">
        <v>249.6704</v>
      </c>
      <c r="C10968">
        <f t="shared" si="342"/>
        <v>235.43918719999999</v>
      </c>
      <c r="D10968">
        <v>223.2199</v>
      </c>
      <c r="E10968">
        <f t="shared" si="343"/>
        <v>1.0547410298096183</v>
      </c>
    </row>
    <row r="10969" spans="1:5" x14ac:dyDescent="0.3">
      <c r="A10969">
        <v>251.12880000000001</v>
      </c>
      <c r="C10969">
        <f t="shared" si="342"/>
        <v>236.81445840000001</v>
      </c>
      <c r="D10969">
        <v>224.49610000000001</v>
      </c>
      <c r="E10969">
        <f t="shared" si="343"/>
        <v>1.0548711465366214</v>
      </c>
    </row>
    <row r="10970" spans="1:5" x14ac:dyDescent="0.3">
      <c r="A10970">
        <v>252.79900000000001</v>
      </c>
      <c r="C10970">
        <f t="shared" si="342"/>
        <v>238.38945699999999</v>
      </c>
      <c r="D10970">
        <v>225.33439999999999</v>
      </c>
      <c r="E10970">
        <f t="shared" si="343"/>
        <v>1.0579363692361219</v>
      </c>
    </row>
    <row r="10971" spans="1:5" x14ac:dyDescent="0.3">
      <c r="A10971">
        <v>253.2483</v>
      </c>
      <c r="C10971">
        <f t="shared" si="342"/>
        <v>238.81314689999999</v>
      </c>
      <c r="D10971">
        <v>226.79079999999999</v>
      </c>
      <c r="E10971">
        <f t="shared" si="343"/>
        <v>1.0530107345624249</v>
      </c>
    </row>
    <row r="10972" spans="1:5" x14ac:dyDescent="0.3">
      <c r="A10972">
        <v>253.43559999999999</v>
      </c>
      <c r="C10972">
        <f t="shared" si="342"/>
        <v>238.98977079999997</v>
      </c>
      <c r="D10972">
        <v>227.95320000000001</v>
      </c>
      <c r="E10972">
        <f t="shared" si="343"/>
        <v>1.0484159502915509</v>
      </c>
    </row>
    <row r="10973" spans="1:5" x14ac:dyDescent="0.3">
      <c r="A10973">
        <v>254.35249999999999</v>
      </c>
      <c r="C10973">
        <f t="shared" si="342"/>
        <v>239.85440749999998</v>
      </c>
      <c r="D10973">
        <v>228.3391</v>
      </c>
      <c r="E10973">
        <f t="shared" si="343"/>
        <v>1.0504307299976219</v>
      </c>
    </row>
    <row r="10974" spans="1:5" x14ac:dyDescent="0.3">
      <c r="A10974">
        <v>255.46780000000001</v>
      </c>
      <c r="C10974">
        <f t="shared" si="342"/>
        <v>240.90613540000001</v>
      </c>
      <c r="D10974">
        <v>229.1011</v>
      </c>
      <c r="E10974">
        <f t="shared" si="343"/>
        <v>1.0515276242671903</v>
      </c>
    </row>
    <row r="10975" spans="1:5" x14ac:dyDescent="0.3">
      <c r="A10975">
        <v>256.09589999999997</v>
      </c>
      <c r="C10975">
        <f t="shared" si="342"/>
        <v>241.49843369999996</v>
      </c>
      <c r="D10975">
        <v>230.45519999999999</v>
      </c>
      <c r="E10975">
        <f t="shared" si="343"/>
        <v>1.0479192211761765</v>
      </c>
    </row>
    <row r="10976" spans="1:5" x14ac:dyDescent="0.3">
      <c r="A10976">
        <v>258.58710000000002</v>
      </c>
      <c r="C10976">
        <f t="shared" si="342"/>
        <v>243.84763530000001</v>
      </c>
      <c r="D10976">
        <v>231.93209999999999</v>
      </c>
      <c r="E10976">
        <f t="shared" si="343"/>
        <v>1.0513751020233939</v>
      </c>
    </row>
    <row r="10977" spans="1:5" x14ac:dyDescent="0.3">
      <c r="A10977">
        <v>258.77339999999998</v>
      </c>
      <c r="C10977">
        <f t="shared" si="342"/>
        <v>244.02331619999998</v>
      </c>
      <c r="D10977">
        <v>232.7413</v>
      </c>
      <c r="E10977">
        <f t="shared" si="343"/>
        <v>1.048474491635133</v>
      </c>
    </row>
    <row r="10978" spans="1:5" x14ac:dyDescent="0.3">
      <c r="A10978">
        <v>259.85700000000003</v>
      </c>
      <c r="C10978">
        <f t="shared" si="342"/>
        <v>245.045151</v>
      </c>
      <c r="D10978">
        <v>234.87100000000001</v>
      </c>
      <c r="E10978">
        <f t="shared" si="343"/>
        <v>1.0433180384125753</v>
      </c>
    </row>
    <row r="10979" spans="1:5" x14ac:dyDescent="0.3">
      <c r="A10979">
        <v>260.44479999999999</v>
      </c>
      <c r="C10979">
        <f t="shared" si="342"/>
        <v>245.59944639999998</v>
      </c>
      <c r="D10979">
        <v>235.9495</v>
      </c>
      <c r="E10979">
        <f t="shared" si="343"/>
        <v>1.040898354944596</v>
      </c>
    </row>
    <row r="10980" spans="1:5" x14ac:dyDescent="0.3">
      <c r="A10980">
        <v>262.08600000000001</v>
      </c>
      <c r="C10980">
        <f t="shared" si="342"/>
        <v>247.147098</v>
      </c>
      <c r="D10980">
        <v>236.78030000000001</v>
      </c>
      <c r="E10980">
        <f t="shared" si="343"/>
        <v>1.0437823501363923</v>
      </c>
    </row>
    <row r="10981" spans="1:5" x14ac:dyDescent="0.3">
      <c r="A10981">
        <v>262.6696</v>
      </c>
      <c r="C10981">
        <f t="shared" si="342"/>
        <v>247.6974328</v>
      </c>
      <c r="D10981">
        <v>236.96950000000001</v>
      </c>
      <c r="E10981">
        <f t="shared" si="343"/>
        <v>1.0452713653022856</v>
      </c>
    </row>
    <row r="10982" spans="1:5" x14ac:dyDescent="0.3">
      <c r="A10982">
        <v>263.45949999999999</v>
      </c>
      <c r="C10982">
        <f t="shared" si="342"/>
        <v>248.44230849999997</v>
      </c>
      <c r="D10982">
        <v>237.73079999999999</v>
      </c>
      <c r="E10982">
        <f t="shared" si="343"/>
        <v>1.0450573022090532</v>
      </c>
    </row>
    <row r="10983" spans="1:5" x14ac:dyDescent="0.3">
      <c r="A10983">
        <v>263.9128</v>
      </c>
      <c r="C10983">
        <f t="shared" si="342"/>
        <v>248.86977039999999</v>
      </c>
      <c r="D10983">
        <v>238.6524</v>
      </c>
      <c r="E10983">
        <f t="shared" si="343"/>
        <v>1.0428127703723071</v>
      </c>
    </row>
    <row r="10984" spans="1:5" x14ac:dyDescent="0.3">
      <c r="A10984">
        <v>264.69150000000002</v>
      </c>
      <c r="C10984">
        <f t="shared" si="342"/>
        <v>249.6040845</v>
      </c>
      <c r="D10984">
        <v>238.6977</v>
      </c>
      <c r="E10984">
        <f t="shared" si="343"/>
        <v>1.0456912006274044</v>
      </c>
    </row>
    <row r="10985" spans="1:5" x14ac:dyDescent="0.3">
      <c r="A10985">
        <v>265.82510000000002</v>
      </c>
      <c r="C10985">
        <f t="shared" si="342"/>
        <v>250.67306930000001</v>
      </c>
      <c r="D10985">
        <v>238.89619999999999</v>
      </c>
      <c r="E10985">
        <f t="shared" si="343"/>
        <v>1.049297013933248</v>
      </c>
    </row>
    <row r="10986" spans="1:5" x14ac:dyDescent="0.3">
      <c r="A10986">
        <v>266.35180000000003</v>
      </c>
      <c r="C10986">
        <f t="shared" si="342"/>
        <v>251.16974740000001</v>
      </c>
      <c r="D10986">
        <v>238.98169999999999</v>
      </c>
      <c r="E10986">
        <f t="shared" si="343"/>
        <v>1.0509999192406783</v>
      </c>
    </row>
    <row r="10987" spans="1:5" x14ac:dyDescent="0.3">
      <c r="A10987">
        <v>267.53899999999999</v>
      </c>
      <c r="C10987">
        <f t="shared" si="342"/>
        <v>252.28927699999997</v>
      </c>
      <c r="D10987">
        <v>239.57839999999999</v>
      </c>
      <c r="E10987">
        <f t="shared" si="343"/>
        <v>1.0530551877798666</v>
      </c>
    </row>
    <row r="10988" spans="1:5" x14ac:dyDescent="0.3">
      <c r="A10988">
        <v>268.0865</v>
      </c>
      <c r="C10988">
        <f t="shared" si="342"/>
        <v>252.80556949999999</v>
      </c>
      <c r="D10988">
        <v>240.40639999999999</v>
      </c>
      <c r="E10988">
        <f t="shared" si="343"/>
        <v>1.0515758711082568</v>
      </c>
    </row>
    <row r="10989" spans="1:5" x14ac:dyDescent="0.3">
      <c r="A10989">
        <v>269.10320000000002</v>
      </c>
      <c r="C10989">
        <f t="shared" si="342"/>
        <v>253.7643176</v>
      </c>
      <c r="D10989">
        <v>241.01509999999999</v>
      </c>
      <c r="E10989">
        <f t="shared" si="343"/>
        <v>1.0528980034860886</v>
      </c>
    </row>
    <row r="10990" spans="1:5" x14ac:dyDescent="0.3">
      <c r="A10990">
        <v>269.44600000000003</v>
      </c>
      <c r="C10990">
        <f t="shared" si="342"/>
        <v>254.08757800000001</v>
      </c>
      <c r="D10990">
        <v>242.2638</v>
      </c>
      <c r="E10990">
        <f t="shared" si="343"/>
        <v>1.0488053848738441</v>
      </c>
    </row>
    <row r="10991" spans="1:5" x14ac:dyDescent="0.3">
      <c r="A10991">
        <v>270.52800000000002</v>
      </c>
      <c r="C10991">
        <f t="shared" si="342"/>
        <v>255.10790400000002</v>
      </c>
      <c r="D10991">
        <v>242.8597</v>
      </c>
      <c r="E10991">
        <f t="shared" si="343"/>
        <v>1.0504332501440132</v>
      </c>
    </row>
    <row r="10992" spans="1:5" x14ac:dyDescent="0.3">
      <c r="A10992">
        <v>271.0378</v>
      </c>
      <c r="C10992">
        <f t="shared" si="342"/>
        <v>255.58864539999999</v>
      </c>
      <c r="D10992">
        <v>244.2055</v>
      </c>
      <c r="E10992">
        <f t="shared" si="343"/>
        <v>1.0466129771851984</v>
      </c>
    </row>
    <row r="10993" spans="1:5" x14ac:dyDescent="0.3">
      <c r="A10993">
        <v>272.40260000000001</v>
      </c>
      <c r="C10993">
        <f t="shared" si="342"/>
        <v>256.87565180000001</v>
      </c>
      <c r="D10993">
        <v>244.71170000000001</v>
      </c>
      <c r="E10993">
        <f t="shared" si="343"/>
        <v>1.0497072751323293</v>
      </c>
    </row>
    <row r="10994" spans="1:5" x14ac:dyDescent="0.3">
      <c r="A10994">
        <v>273.76729999999998</v>
      </c>
      <c r="C10994">
        <f t="shared" si="342"/>
        <v>258.16256389999995</v>
      </c>
      <c r="D10994">
        <v>245.76599999999999</v>
      </c>
      <c r="E10994">
        <f t="shared" si="343"/>
        <v>1.0504405161820591</v>
      </c>
    </row>
    <row r="10995" spans="1:5" x14ac:dyDescent="0.3">
      <c r="A10995">
        <v>275.57850000000002</v>
      </c>
      <c r="C10995">
        <f t="shared" si="342"/>
        <v>259.87052549999999</v>
      </c>
      <c r="D10995">
        <v>248.14449999999999</v>
      </c>
      <c r="E10995">
        <f t="shared" si="343"/>
        <v>1.0472548273284317</v>
      </c>
    </row>
    <row r="10996" spans="1:5" x14ac:dyDescent="0.3">
      <c r="A10996">
        <v>278.67</v>
      </c>
      <c r="C10996">
        <f t="shared" si="342"/>
        <v>262.78581000000003</v>
      </c>
      <c r="D10996">
        <v>248.8416</v>
      </c>
      <c r="E10996">
        <f t="shared" si="343"/>
        <v>1.05603649068323</v>
      </c>
    </row>
    <row r="10997" spans="1:5" x14ac:dyDescent="0.3">
      <c r="A10997">
        <v>318.52969999999999</v>
      </c>
      <c r="C10997">
        <f t="shared" si="342"/>
        <v>300.37350709999998</v>
      </c>
      <c r="D10997">
        <v>285.9794</v>
      </c>
      <c r="E10997">
        <f t="shared" si="343"/>
        <v>1.0503326711644265</v>
      </c>
    </row>
    <row r="10998" spans="1:5" x14ac:dyDescent="0.3">
      <c r="A10998">
        <v>318.80360000000002</v>
      </c>
      <c r="C10998">
        <f t="shared" si="342"/>
        <v>300.63179480000002</v>
      </c>
      <c r="D10998">
        <v>287.48689999999999</v>
      </c>
      <c r="E10998">
        <f t="shared" si="343"/>
        <v>1.045723456616632</v>
      </c>
    </row>
    <row r="10999" spans="1:5" x14ac:dyDescent="0.3">
      <c r="A10999">
        <v>318.90190000000001</v>
      </c>
      <c r="C10999">
        <f t="shared" si="342"/>
        <v>300.72449169999999</v>
      </c>
      <c r="D10999">
        <v>287.70269999999999</v>
      </c>
      <c r="E10999">
        <f t="shared" si="343"/>
        <v>1.0452612773533234</v>
      </c>
    </row>
    <row r="11000" spans="1:5" x14ac:dyDescent="0.3">
      <c r="A11000">
        <v>320.45299999999997</v>
      </c>
      <c r="C11000">
        <f t="shared" si="342"/>
        <v>302.18717899999996</v>
      </c>
      <c r="D11000">
        <v>287.81889999999999</v>
      </c>
      <c r="E11000">
        <f t="shared" si="343"/>
        <v>1.0499212490910081</v>
      </c>
    </row>
    <row r="11001" spans="1:5" x14ac:dyDescent="0.3">
      <c r="A11001">
        <v>321.44709999999998</v>
      </c>
      <c r="C11001">
        <f t="shared" si="342"/>
        <v>303.12461529999996</v>
      </c>
      <c r="D11001">
        <v>289.387</v>
      </c>
      <c r="E11001">
        <f t="shared" si="343"/>
        <v>1.0474714320270087</v>
      </c>
    </row>
    <row r="11002" spans="1:5" x14ac:dyDescent="0.3">
      <c r="A11002">
        <v>322.86619999999999</v>
      </c>
      <c r="C11002">
        <f t="shared" si="342"/>
        <v>304.46282659999997</v>
      </c>
      <c r="D11002">
        <v>290.38290000000001</v>
      </c>
      <c r="E11002">
        <f t="shared" si="343"/>
        <v>1.048487450879511</v>
      </c>
    </row>
    <row r="11003" spans="1:5" x14ac:dyDescent="0.3">
      <c r="A11003">
        <v>323.6721</v>
      </c>
      <c r="C11003">
        <f t="shared" si="342"/>
        <v>305.22279029999999</v>
      </c>
      <c r="D11003">
        <v>290.6979</v>
      </c>
      <c r="E11003">
        <f t="shared" si="343"/>
        <v>1.0499655838587068</v>
      </c>
    </row>
    <row r="11004" spans="1:5" x14ac:dyDescent="0.3">
      <c r="A11004">
        <v>324.0204</v>
      </c>
      <c r="C11004">
        <f t="shared" si="342"/>
        <v>305.5512372</v>
      </c>
      <c r="D11004">
        <v>290.95819999999998</v>
      </c>
      <c r="E11004">
        <f t="shared" si="343"/>
        <v>1.0501550985674233</v>
      </c>
    </row>
    <row r="11005" spans="1:5" x14ac:dyDescent="0.3">
      <c r="A11005">
        <v>324.30360000000002</v>
      </c>
      <c r="C11005">
        <f t="shared" si="342"/>
        <v>305.81829479999999</v>
      </c>
      <c r="D11005">
        <v>292.14</v>
      </c>
      <c r="E11005">
        <f t="shared" si="343"/>
        <v>1.0468210269049085</v>
      </c>
    </row>
    <row r="11006" spans="1:5" x14ac:dyDescent="0.3">
      <c r="A11006">
        <v>325.5111</v>
      </c>
      <c r="C11006">
        <f t="shared" si="342"/>
        <v>306.95696729999997</v>
      </c>
      <c r="D11006">
        <v>293.6046</v>
      </c>
      <c r="E11006">
        <f t="shared" si="343"/>
        <v>1.0454773777386321</v>
      </c>
    </row>
    <row r="11007" spans="1:5" x14ac:dyDescent="0.3">
      <c r="A11007">
        <v>327.23820000000001</v>
      </c>
      <c r="C11007">
        <f t="shared" si="342"/>
        <v>308.58562259999997</v>
      </c>
      <c r="D11007">
        <v>294.2706</v>
      </c>
      <c r="E11007">
        <f t="shared" si="343"/>
        <v>1.0486457790890424</v>
      </c>
    </row>
    <row r="11008" spans="1:5" x14ac:dyDescent="0.3">
      <c r="A11008">
        <v>327.25299999999999</v>
      </c>
      <c r="C11008">
        <f t="shared" si="342"/>
        <v>308.59957899999995</v>
      </c>
      <c r="D11008">
        <v>294.62079999999997</v>
      </c>
      <c r="E11008">
        <f t="shared" si="343"/>
        <v>1.047446680614539</v>
      </c>
    </row>
    <row r="11009" spans="1:5" x14ac:dyDescent="0.3">
      <c r="A11009">
        <v>327.42259999999999</v>
      </c>
      <c r="C11009">
        <f t="shared" si="342"/>
        <v>308.75951179999998</v>
      </c>
      <c r="D11009">
        <v>294.92959999999999</v>
      </c>
      <c r="E11009">
        <f t="shared" si="343"/>
        <v>1.0468922475058455</v>
      </c>
    </row>
    <row r="11010" spans="1:5" x14ac:dyDescent="0.3">
      <c r="A11010">
        <v>328.46319999999997</v>
      </c>
      <c r="C11010">
        <f t="shared" si="342"/>
        <v>309.74079759999995</v>
      </c>
      <c r="D11010">
        <v>295.71929999999998</v>
      </c>
      <c r="E11010">
        <f t="shared" si="343"/>
        <v>1.0474148883755643</v>
      </c>
    </row>
    <row r="11011" spans="1:5" x14ac:dyDescent="0.3">
      <c r="A11011">
        <v>329.37560000000002</v>
      </c>
      <c r="C11011">
        <f t="shared" ref="C11011:C11074" si="344">A11011*B$2</f>
        <v>310.60119079999998</v>
      </c>
      <c r="D11011">
        <v>296.90069999999997</v>
      </c>
      <c r="E11011">
        <f t="shared" ref="E11011:E11074" si="345">C11011/D11011</f>
        <v>1.0461450269399837</v>
      </c>
    </row>
    <row r="11012" spans="1:5" x14ac:dyDescent="0.3">
      <c r="A11012">
        <v>329.9051</v>
      </c>
      <c r="C11012">
        <f t="shared" si="344"/>
        <v>311.1005093</v>
      </c>
      <c r="D11012">
        <v>296.96199999999999</v>
      </c>
      <c r="E11012">
        <f t="shared" si="345"/>
        <v>1.0476104999966327</v>
      </c>
    </row>
    <row r="11013" spans="1:5" x14ac:dyDescent="0.3">
      <c r="A11013">
        <v>330.19830000000002</v>
      </c>
      <c r="C11013">
        <f t="shared" si="344"/>
        <v>311.37699689999999</v>
      </c>
      <c r="D11013">
        <v>297.74360000000001</v>
      </c>
      <c r="E11013">
        <f t="shared" si="345"/>
        <v>1.045789051049292</v>
      </c>
    </row>
    <row r="11014" spans="1:5" x14ac:dyDescent="0.3">
      <c r="A11014">
        <v>333.10509999999999</v>
      </c>
      <c r="C11014">
        <f t="shared" si="344"/>
        <v>314.11810929999996</v>
      </c>
      <c r="D11014">
        <v>301.87650000000002</v>
      </c>
      <c r="E11014">
        <f t="shared" si="345"/>
        <v>1.0405517133662274</v>
      </c>
    </row>
    <row r="11015" spans="1:5" x14ac:dyDescent="0.3">
      <c r="A11015">
        <v>348.71589999999998</v>
      </c>
      <c r="C11015">
        <f t="shared" si="344"/>
        <v>328.83909369999998</v>
      </c>
      <c r="D11015">
        <v>311.73500000000001</v>
      </c>
      <c r="E11015">
        <f t="shared" si="345"/>
        <v>1.0548674152725872</v>
      </c>
    </row>
    <row r="11016" spans="1:5" x14ac:dyDescent="0.3">
      <c r="A11016">
        <v>352.43599999999998</v>
      </c>
      <c r="C11016">
        <f t="shared" si="344"/>
        <v>332.34714799999995</v>
      </c>
      <c r="D11016">
        <v>337.9</v>
      </c>
      <c r="E11016">
        <f t="shared" si="345"/>
        <v>0.98356658182894341</v>
      </c>
    </row>
    <row r="11017" spans="1:5" x14ac:dyDescent="0.3">
      <c r="A11017">
        <v>357.88220000000001</v>
      </c>
      <c r="C11017">
        <f t="shared" si="344"/>
        <v>337.48291460000002</v>
      </c>
      <c r="D11017">
        <v>338.89670000000001</v>
      </c>
      <c r="E11017">
        <f t="shared" si="345"/>
        <v>0.99582827038445643</v>
      </c>
    </row>
    <row r="11018" spans="1:5" x14ac:dyDescent="0.3">
      <c r="A11018">
        <v>361.33420000000001</v>
      </c>
      <c r="C11018">
        <f t="shared" si="344"/>
        <v>340.73815059999998</v>
      </c>
      <c r="D11018">
        <v>339.95370000000003</v>
      </c>
      <c r="E11018">
        <f t="shared" si="345"/>
        <v>1.0023075218772437</v>
      </c>
    </row>
    <row r="11019" spans="1:5" x14ac:dyDescent="0.3">
      <c r="A11019">
        <v>362.58420000000001</v>
      </c>
      <c r="C11019">
        <f t="shared" si="344"/>
        <v>341.91690059999996</v>
      </c>
      <c r="D11019">
        <v>341.08539999999999</v>
      </c>
      <c r="E11019">
        <f t="shared" si="345"/>
        <v>1.0024378076575542</v>
      </c>
    </row>
    <row r="11020" spans="1:5" x14ac:dyDescent="0.3">
      <c r="A11020">
        <v>363.4375</v>
      </c>
      <c r="C11020">
        <f t="shared" si="344"/>
        <v>342.7215625</v>
      </c>
      <c r="D11020">
        <v>342.35829999999999</v>
      </c>
      <c r="E11020">
        <f t="shared" si="345"/>
        <v>1.0010610594222487</v>
      </c>
    </row>
    <row r="11021" spans="1:5" x14ac:dyDescent="0.3">
      <c r="A11021">
        <v>364.90460000000002</v>
      </c>
      <c r="C11021">
        <f t="shared" si="344"/>
        <v>344.10503779999999</v>
      </c>
      <c r="D11021">
        <v>343.786</v>
      </c>
      <c r="E11021">
        <f t="shared" si="345"/>
        <v>1.0009280127753892</v>
      </c>
    </row>
    <row r="11022" spans="1:5" x14ac:dyDescent="0.3">
      <c r="A11022">
        <v>367.142</v>
      </c>
      <c r="C11022">
        <f t="shared" si="344"/>
        <v>346.21490599999998</v>
      </c>
      <c r="D11022">
        <v>345.20510000000002</v>
      </c>
      <c r="E11022">
        <f t="shared" si="345"/>
        <v>1.0029252348821034</v>
      </c>
    </row>
    <row r="11023" spans="1:5" x14ac:dyDescent="0.3">
      <c r="A11023">
        <v>368.05520000000001</v>
      </c>
      <c r="C11023">
        <f t="shared" si="344"/>
        <v>347.07605359999997</v>
      </c>
      <c r="D11023">
        <v>346.07029999999997</v>
      </c>
      <c r="E11023">
        <f t="shared" si="345"/>
        <v>1.0029062118303709</v>
      </c>
    </row>
    <row r="11024" spans="1:5" x14ac:dyDescent="0.3">
      <c r="A11024">
        <v>368.39670000000001</v>
      </c>
      <c r="C11024">
        <f t="shared" si="344"/>
        <v>347.3980881</v>
      </c>
      <c r="D11024">
        <v>347.63639999999998</v>
      </c>
      <c r="E11024">
        <f t="shared" si="345"/>
        <v>0.99931447943886198</v>
      </c>
    </row>
    <row r="11025" spans="1:5" x14ac:dyDescent="0.3">
      <c r="A11025">
        <v>369.6551</v>
      </c>
      <c r="C11025">
        <f t="shared" si="344"/>
        <v>348.58475929999997</v>
      </c>
      <c r="D11025">
        <v>350.26119999999997</v>
      </c>
      <c r="E11025">
        <f t="shared" si="345"/>
        <v>0.99521374134503049</v>
      </c>
    </row>
    <row r="11026" spans="1:5" x14ac:dyDescent="0.3">
      <c r="A11026">
        <v>370.87020000000001</v>
      </c>
      <c r="C11026">
        <f t="shared" si="344"/>
        <v>349.73059860000001</v>
      </c>
      <c r="D11026">
        <v>351.60270000000003</v>
      </c>
      <c r="E11026">
        <f t="shared" si="345"/>
        <v>0.9946755204098261</v>
      </c>
    </row>
    <row r="11027" spans="1:5" x14ac:dyDescent="0.3">
      <c r="A11027">
        <v>371.97649999999999</v>
      </c>
      <c r="C11027">
        <f t="shared" si="344"/>
        <v>350.77383949999995</v>
      </c>
      <c r="D11027">
        <v>356.4633</v>
      </c>
      <c r="E11027">
        <f t="shared" si="345"/>
        <v>0.98403914091576872</v>
      </c>
    </row>
    <row r="11028" spans="1:5" x14ac:dyDescent="0.3">
      <c r="A11028">
        <v>372.68459999999999</v>
      </c>
      <c r="C11028">
        <f t="shared" si="344"/>
        <v>351.44157779999995</v>
      </c>
      <c r="D11028">
        <v>357.2783</v>
      </c>
      <c r="E11028">
        <f t="shared" si="345"/>
        <v>0.98366337334229348</v>
      </c>
    </row>
    <row r="11029" spans="1:5" x14ac:dyDescent="0.3">
      <c r="A11029">
        <v>374.6626</v>
      </c>
      <c r="C11029">
        <f t="shared" si="344"/>
        <v>353.3068318</v>
      </c>
      <c r="D11029">
        <v>357.93799999999999</v>
      </c>
      <c r="E11029">
        <f t="shared" si="345"/>
        <v>0.98706153523794626</v>
      </c>
    </row>
    <row r="11030" spans="1:5" x14ac:dyDescent="0.3">
      <c r="A11030">
        <v>375.44069999999999</v>
      </c>
      <c r="C11030">
        <f t="shared" si="344"/>
        <v>354.0405801</v>
      </c>
      <c r="D11030">
        <v>358.68490000000003</v>
      </c>
      <c r="E11030">
        <f t="shared" si="345"/>
        <v>0.98705181093489014</v>
      </c>
    </row>
    <row r="11031" spans="1:5" x14ac:dyDescent="0.3">
      <c r="A11031">
        <v>376.50299999999999</v>
      </c>
      <c r="C11031">
        <f t="shared" si="344"/>
        <v>355.042329</v>
      </c>
      <c r="D11031">
        <v>358.82330000000002</v>
      </c>
      <c r="E11031">
        <f t="shared" si="345"/>
        <v>0.98946286096805858</v>
      </c>
    </row>
    <row r="11032" spans="1:5" x14ac:dyDescent="0.3">
      <c r="A11032">
        <v>377.64830000000001</v>
      </c>
      <c r="C11032">
        <f t="shared" si="344"/>
        <v>356.12234689999997</v>
      </c>
      <c r="D11032">
        <v>359.63350000000003</v>
      </c>
      <c r="E11032">
        <f t="shared" si="345"/>
        <v>0.99023685752300594</v>
      </c>
    </row>
    <row r="11033" spans="1:5" x14ac:dyDescent="0.3">
      <c r="A11033">
        <v>379.37819999999999</v>
      </c>
      <c r="C11033">
        <f t="shared" si="344"/>
        <v>357.75364259999998</v>
      </c>
      <c r="D11033">
        <v>360.70060000000001</v>
      </c>
      <c r="E11033">
        <f t="shared" si="345"/>
        <v>0.99182990713073382</v>
      </c>
    </row>
    <row r="11034" spans="1:5" x14ac:dyDescent="0.3">
      <c r="A11034">
        <v>379.85989999999998</v>
      </c>
      <c r="C11034">
        <f t="shared" si="344"/>
        <v>358.20788569999996</v>
      </c>
      <c r="D11034">
        <v>362.84660000000002</v>
      </c>
      <c r="E11034">
        <f t="shared" si="345"/>
        <v>0.9872157702456078</v>
      </c>
    </row>
    <row r="11035" spans="1:5" x14ac:dyDescent="0.3">
      <c r="A11035">
        <v>382.94260000000003</v>
      </c>
      <c r="C11035">
        <f t="shared" si="344"/>
        <v>361.1148718</v>
      </c>
      <c r="D11035">
        <v>363.10950000000003</v>
      </c>
      <c r="E11035">
        <f t="shared" si="345"/>
        <v>0.99450681350942338</v>
      </c>
    </row>
    <row r="11036" spans="1:5" x14ac:dyDescent="0.3">
      <c r="A11036">
        <v>385.1026</v>
      </c>
      <c r="C11036">
        <f t="shared" si="344"/>
        <v>363.1517518</v>
      </c>
      <c r="D11036">
        <v>364.07729999999998</v>
      </c>
      <c r="E11036">
        <f t="shared" si="345"/>
        <v>0.99745782502781699</v>
      </c>
    </row>
    <row r="11037" spans="1:5" x14ac:dyDescent="0.3">
      <c r="A11037">
        <v>386.82260000000002</v>
      </c>
      <c r="C11037">
        <f t="shared" si="344"/>
        <v>364.7737118</v>
      </c>
      <c r="D11037">
        <v>364.47739999999999</v>
      </c>
      <c r="E11037">
        <f t="shared" si="345"/>
        <v>1.0008129771557852</v>
      </c>
    </row>
    <row r="11038" spans="1:5" x14ac:dyDescent="0.3">
      <c r="A11038">
        <v>387.14159999999998</v>
      </c>
      <c r="C11038">
        <f t="shared" si="344"/>
        <v>365.07452879999994</v>
      </c>
      <c r="D11038">
        <v>364.79590000000002</v>
      </c>
      <c r="E11038">
        <f t="shared" si="345"/>
        <v>1.0007637936720231</v>
      </c>
    </row>
    <row r="11039" spans="1:5" x14ac:dyDescent="0.3">
      <c r="A11039">
        <v>388.30419999999998</v>
      </c>
      <c r="C11039">
        <f t="shared" si="344"/>
        <v>366.17086059999997</v>
      </c>
      <c r="D11039">
        <v>365.0908</v>
      </c>
      <c r="E11039">
        <f t="shared" si="345"/>
        <v>1.0029583342006974</v>
      </c>
    </row>
    <row r="11040" spans="1:5" x14ac:dyDescent="0.3">
      <c r="A11040">
        <v>389.28989999999999</v>
      </c>
      <c r="C11040">
        <f t="shared" si="344"/>
        <v>367.10037569999997</v>
      </c>
      <c r="D11040">
        <v>366.4237</v>
      </c>
      <c r="E11040">
        <f t="shared" si="345"/>
        <v>1.0018467028742954</v>
      </c>
    </row>
    <row r="11041" spans="1:5" x14ac:dyDescent="0.3">
      <c r="A11041">
        <v>390.77719999999999</v>
      </c>
      <c r="C11041">
        <f t="shared" si="344"/>
        <v>368.50289959999998</v>
      </c>
      <c r="D11041">
        <v>369.32249999999999</v>
      </c>
      <c r="E11041">
        <f t="shared" si="345"/>
        <v>0.99778080024910476</v>
      </c>
    </row>
    <row r="11042" spans="1:5" x14ac:dyDescent="0.3">
      <c r="A11042">
        <v>392.30410000000001</v>
      </c>
      <c r="C11042">
        <f t="shared" si="344"/>
        <v>369.94276629999996</v>
      </c>
      <c r="D11042">
        <v>370.5634</v>
      </c>
      <c r="E11042">
        <f t="shared" si="345"/>
        <v>0.99832516190211973</v>
      </c>
    </row>
    <row r="11043" spans="1:5" x14ac:dyDescent="0.3">
      <c r="A11043">
        <v>392.44779999999997</v>
      </c>
      <c r="C11043">
        <f t="shared" si="344"/>
        <v>370.07827539999994</v>
      </c>
      <c r="D11043">
        <v>372.18509999999998</v>
      </c>
      <c r="E11043">
        <f t="shared" si="345"/>
        <v>0.99433930966070372</v>
      </c>
    </row>
    <row r="11044" spans="1:5" x14ac:dyDescent="0.3">
      <c r="A11044">
        <v>393.95490000000001</v>
      </c>
      <c r="C11044">
        <f t="shared" si="344"/>
        <v>371.49947069999996</v>
      </c>
      <c r="D11044">
        <v>373.77569999999997</v>
      </c>
      <c r="E11044">
        <f t="shared" si="345"/>
        <v>0.99391017313324537</v>
      </c>
    </row>
    <row r="11045" spans="1:5" x14ac:dyDescent="0.3">
      <c r="A11045">
        <v>394.07979999999998</v>
      </c>
      <c r="C11045">
        <f t="shared" si="344"/>
        <v>371.61725139999999</v>
      </c>
      <c r="D11045">
        <v>377.87849999999997</v>
      </c>
      <c r="E11045">
        <f t="shared" si="345"/>
        <v>0.98343052436166656</v>
      </c>
    </row>
    <row r="11046" spans="1:5" x14ac:dyDescent="0.3">
      <c r="A11046">
        <v>395.762</v>
      </c>
      <c r="C11046">
        <f t="shared" si="344"/>
        <v>373.20356599999997</v>
      </c>
      <c r="D11046">
        <v>379.41950000000003</v>
      </c>
      <c r="E11046">
        <f t="shared" si="345"/>
        <v>0.98361725214439411</v>
      </c>
    </row>
    <row r="11047" spans="1:5" x14ac:dyDescent="0.3">
      <c r="A11047">
        <v>396.85559999999998</v>
      </c>
      <c r="C11047">
        <f t="shared" si="344"/>
        <v>374.23483079999994</v>
      </c>
      <c r="D11047">
        <v>380.83300000000003</v>
      </c>
      <c r="E11047">
        <f t="shared" si="345"/>
        <v>0.98267437643271438</v>
      </c>
    </row>
    <row r="11048" spans="1:5" x14ac:dyDescent="0.3">
      <c r="A11048">
        <v>397.69389999999999</v>
      </c>
      <c r="C11048">
        <f t="shared" si="344"/>
        <v>375.02534769999994</v>
      </c>
      <c r="D11048">
        <v>382.26170000000002</v>
      </c>
      <c r="E11048">
        <f t="shared" si="345"/>
        <v>0.98106963815626813</v>
      </c>
    </row>
    <row r="11049" spans="1:5" x14ac:dyDescent="0.3">
      <c r="A11049">
        <v>398.58839999999998</v>
      </c>
      <c r="C11049">
        <f t="shared" si="344"/>
        <v>375.86886119999997</v>
      </c>
      <c r="D11049">
        <v>383.4556</v>
      </c>
      <c r="E11049">
        <f t="shared" si="345"/>
        <v>0.98021481809106448</v>
      </c>
    </row>
    <row r="11050" spans="1:5" x14ac:dyDescent="0.3">
      <c r="A11050">
        <v>399.13690000000003</v>
      </c>
      <c r="C11050">
        <f t="shared" si="344"/>
        <v>376.3860967</v>
      </c>
      <c r="D11050">
        <v>384.25349999999997</v>
      </c>
      <c r="E11050">
        <f t="shared" si="345"/>
        <v>0.97952548695067199</v>
      </c>
    </row>
    <row r="11051" spans="1:5" x14ac:dyDescent="0.3">
      <c r="A11051">
        <v>399.73469999999998</v>
      </c>
      <c r="C11051">
        <f t="shared" si="344"/>
        <v>376.94982209999995</v>
      </c>
      <c r="D11051">
        <v>384.76029999999997</v>
      </c>
      <c r="E11051">
        <f t="shared" si="345"/>
        <v>0.97970040594104946</v>
      </c>
    </row>
    <row r="11052" spans="1:5" x14ac:dyDescent="0.3">
      <c r="A11052">
        <v>407.59609999999998</v>
      </c>
      <c r="C11052">
        <f t="shared" si="344"/>
        <v>384.36312229999999</v>
      </c>
      <c r="D11052">
        <v>394.70269999999999</v>
      </c>
      <c r="E11052">
        <f t="shared" si="345"/>
        <v>0.97380413739252347</v>
      </c>
    </row>
    <row r="11053" spans="1:5" x14ac:dyDescent="0.3">
      <c r="A11053">
        <v>408.7364</v>
      </c>
      <c r="C11053">
        <f t="shared" si="344"/>
        <v>385.43842519999998</v>
      </c>
      <c r="D11053">
        <v>395.68110000000001</v>
      </c>
      <c r="E11053">
        <f t="shared" si="345"/>
        <v>0.97411381337142455</v>
      </c>
    </row>
    <row r="11054" spans="1:5" x14ac:dyDescent="0.3">
      <c r="A11054">
        <v>410.59230000000002</v>
      </c>
      <c r="C11054">
        <f t="shared" si="344"/>
        <v>387.18853890000003</v>
      </c>
      <c r="D11054">
        <v>396.5283</v>
      </c>
      <c r="E11054">
        <f t="shared" si="345"/>
        <v>0.97644616765058134</v>
      </c>
    </row>
    <row r="11055" spans="1:5" x14ac:dyDescent="0.3">
      <c r="A11055">
        <v>412.69189999999998</v>
      </c>
      <c r="C11055">
        <f t="shared" si="344"/>
        <v>389.16846169999997</v>
      </c>
      <c r="D11055">
        <v>397.70240000000001</v>
      </c>
      <c r="E11055">
        <f t="shared" si="345"/>
        <v>0.9785418989173813</v>
      </c>
    </row>
    <row r="11056" spans="1:5" x14ac:dyDescent="0.3">
      <c r="A11056">
        <v>415.03120000000001</v>
      </c>
      <c r="C11056">
        <f t="shared" si="344"/>
        <v>391.37442160000001</v>
      </c>
      <c r="D11056">
        <v>398.72750000000002</v>
      </c>
      <c r="E11056">
        <f t="shared" si="345"/>
        <v>0.98155863741527727</v>
      </c>
    </row>
    <row r="11057" spans="1:5" x14ac:dyDescent="0.3">
      <c r="A11057">
        <v>417.43970000000002</v>
      </c>
      <c r="C11057">
        <f t="shared" si="344"/>
        <v>393.64563709999999</v>
      </c>
      <c r="D11057">
        <v>400.35640000000001</v>
      </c>
      <c r="E11057">
        <f t="shared" si="345"/>
        <v>0.98323802766734836</v>
      </c>
    </row>
    <row r="11058" spans="1:5" x14ac:dyDescent="0.3">
      <c r="A11058">
        <v>419.72890000000001</v>
      </c>
      <c r="C11058">
        <f t="shared" si="344"/>
        <v>395.80435269999998</v>
      </c>
      <c r="D11058">
        <v>401.13069999999999</v>
      </c>
      <c r="E11058">
        <f t="shared" si="345"/>
        <v>0.98672166627984348</v>
      </c>
    </row>
    <row r="11059" spans="1:5" x14ac:dyDescent="0.3">
      <c r="A11059">
        <v>423.79840000000002</v>
      </c>
      <c r="C11059">
        <f t="shared" si="344"/>
        <v>399.64189119999998</v>
      </c>
      <c r="D11059">
        <v>403.99770000000001</v>
      </c>
      <c r="E11059">
        <f t="shared" si="345"/>
        <v>0.98921823366816186</v>
      </c>
    </row>
    <row r="11060" spans="1:5" x14ac:dyDescent="0.3">
      <c r="A11060">
        <v>425.96719999999999</v>
      </c>
      <c r="C11060">
        <f t="shared" si="344"/>
        <v>401.68706959999997</v>
      </c>
      <c r="D11060">
        <v>404.93770000000001</v>
      </c>
      <c r="E11060">
        <f t="shared" si="345"/>
        <v>0.99197251725388857</v>
      </c>
    </row>
    <row r="11061" spans="1:5" x14ac:dyDescent="0.3">
      <c r="A11061">
        <v>429.0025</v>
      </c>
      <c r="C11061">
        <f t="shared" si="344"/>
        <v>404.54935749999999</v>
      </c>
      <c r="D11061">
        <v>406.25540000000001</v>
      </c>
      <c r="E11061">
        <f t="shared" si="345"/>
        <v>0.99580056658939176</v>
      </c>
    </row>
    <row r="11062" spans="1:5" x14ac:dyDescent="0.3">
      <c r="A11062">
        <v>431.10309999999998</v>
      </c>
      <c r="C11062">
        <f t="shared" si="344"/>
        <v>406.53022329999999</v>
      </c>
      <c r="D11062">
        <v>407.35410000000002</v>
      </c>
      <c r="E11062">
        <f t="shared" si="345"/>
        <v>0.99797749255500301</v>
      </c>
    </row>
    <row r="11063" spans="1:5" x14ac:dyDescent="0.3">
      <c r="A11063">
        <v>433.03019999999998</v>
      </c>
      <c r="C11063">
        <f t="shared" si="344"/>
        <v>408.34747859999993</v>
      </c>
      <c r="D11063">
        <v>408.45819999999998</v>
      </c>
      <c r="E11063">
        <f t="shared" si="345"/>
        <v>0.99972892844359584</v>
      </c>
    </row>
    <row r="11064" spans="1:5" x14ac:dyDescent="0.3">
      <c r="A11064">
        <v>434.91039999999998</v>
      </c>
      <c r="C11064">
        <f t="shared" si="344"/>
        <v>410.12050719999996</v>
      </c>
      <c r="D11064">
        <v>409.2448</v>
      </c>
      <c r="E11064">
        <f t="shared" si="345"/>
        <v>1.0021398126500323</v>
      </c>
    </row>
    <row r="11065" spans="1:5" x14ac:dyDescent="0.3">
      <c r="A11065">
        <v>436.47230000000002</v>
      </c>
      <c r="C11065">
        <f t="shared" si="344"/>
        <v>411.5933789</v>
      </c>
      <c r="D11065">
        <v>409.98329999999999</v>
      </c>
      <c r="E11065">
        <f t="shared" si="345"/>
        <v>1.0039271816681314</v>
      </c>
    </row>
    <row r="11066" spans="1:5" x14ac:dyDescent="0.3">
      <c r="A11066">
        <v>437.40230000000003</v>
      </c>
      <c r="C11066">
        <f t="shared" si="344"/>
        <v>412.47036889999998</v>
      </c>
      <c r="D11066">
        <v>410.4314</v>
      </c>
      <c r="E11066">
        <f t="shared" si="345"/>
        <v>1.0049678677118759</v>
      </c>
    </row>
    <row r="11067" spans="1:5" x14ac:dyDescent="0.3">
      <c r="A11067">
        <v>438.6028</v>
      </c>
      <c r="C11067">
        <f t="shared" si="344"/>
        <v>413.60244039999998</v>
      </c>
      <c r="D11067">
        <v>410.78629999999998</v>
      </c>
      <c r="E11067">
        <f t="shared" si="345"/>
        <v>1.0068554876343248</v>
      </c>
    </row>
    <row r="11068" spans="1:5" x14ac:dyDescent="0.3">
      <c r="A11068">
        <v>438.81670000000003</v>
      </c>
      <c r="C11068">
        <f t="shared" si="344"/>
        <v>413.80414810000002</v>
      </c>
      <c r="D11068">
        <v>411.53559999999999</v>
      </c>
      <c r="E11068">
        <f t="shared" si="345"/>
        <v>1.0055123981983576</v>
      </c>
    </row>
    <row r="11069" spans="1:5" x14ac:dyDescent="0.3">
      <c r="A11069">
        <v>442.81659999999999</v>
      </c>
      <c r="C11069">
        <f t="shared" si="344"/>
        <v>417.57605379999995</v>
      </c>
      <c r="D11069">
        <v>412.55529999999999</v>
      </c>
      <c r="E11069">
        <f t="shared" si="345"/>
        <v>1.0121698928604237</v>
      </c>
    </row>
    <row r="11070" spans="1:5" x14ac:dyDescent="0.3">
      <c r="A11070">
        <v>461.93860000000001</v>
      </c>
      <c r="C11070">
        <f t="shared" si="344"/>
        <v>435.60809979999999</v>
      </c>
      <c r="D11070">
        <v>420.36200000000002</v>
      </c>
      <c r="E11070">
        <f t="shared" si="345"/>
        <v>1.0362689772148765</v>
      </c>
    </row>
    <row r="11071" spans="1:5" x14ac:dyDescent="0.3">
      <c r="A11071">
        <v>476.47359999999998</v>
      </c>
      <c r="C11071">
        <f t="shared" si="344"/>
        <v>449.31460479999993</v>
      </c>
      <c r="D11071">
        <v>444.71379999999999</v>
      </c>
      <c r="E11071">
        <f t="shared" si="345"/>
        <v>1.0103455408849464</v>
      </c>
    </row>
    <row r="11072" spans="1:5" x14ac:dyDescent="0.3">
      <c r="A11072">
        <v>486.62790000000001</v>
      </c>
      <c r="C11072">
        <f t="shared" si="344"/>
        <v>458.89010969999998</v>
      </c>
      <c r="D11072">
        <v>447.64949999999999</v>
      </c>
      <c r="E11072">
        <f t="shared" si="345"/>
        <v>1.0251102920923625</v>
      </c>
    </row>
    <row r="11073" spans="1:5" x14ac:dyDescent="0.3">
      <c r="A11073">
        <v>487.06180000000001</v>
      </c>
      <c r="C11073">
        <f t="shared" si="344"/>
        <v>459.29927739999999</v>
      </c>
      <c r="D11073">
        <v>448.12389999999999</v>
      </c>
      <c r="E11073">
        <f t="shared" si="345"/>
        <v>1.0249381418844208</v>
      </c>
    </row>
    <row r="11074" spans="1:5" x14ac:dyDescent="0.3">
      <c r="A11074">
        <v>487.36020000000002</v>
      </c>
      <c r="C11074">
        <f t="shared" si="344"/>
        <v>459.58066859999997</v>
      </c>
      <c r="D11074">
        <v>449.06029999999998</v>
      </c>
      <c r="E11074">
        <f t="shared" si="345"/>
        <v>1.0234275187541628</v>
      </c>
    </row>
    <row r="11075" spans="1:5" x14ac:dyDescent="0.3">
      <c r="A11075">
        <v>488.64670000000001</v>
      </c>
      <c r="C11075">
        <f t="shared" ref="C11075:C11138" si="346">A11075*B$2</f>
        <v>460.79383809999996</v>
      </c>
      <c r="D11075">
        <v>449.66840000000002</v>
      </c>
      <c r="E11075">
        <f t="shared" ref="E11075:E11138" si="347">C11075/D11075</f>
        <v>1.0247414274607687</v>
      </c>
    </row>
    <row r="11076" spans="1:5" x14ac:dyDescent="0.3">
      <c r="A11076">
        <v>489.64519999999999</v>
      </c>
      <c r="C11076">
        <f t="shared" si="346"/>
        <v>461.73542359999999</v>
      </c>
      <c r="D11076">
        <v>450.24650000000003</v>
      </c>
      <c r="E11076">
        <f t="shared" si="347"/>
        <v>1.0255169637076578</v>
      </c>
    </row>
    <row r="11077" spans="1:5" x14ac:dyDescent="0.3">
      <c r="A11077">
        <v>490.24200000000002</v>
      </c>
      <c r="C11077">
        <f t="shared" si="346"/>
        <v>462.29820599999999</v>
      </c>
      <c r="D11077">
        <v>450.86520000000002</v>
      </c>
      <c r="E11077">
        <f t="shared" si="347"/>
        <v>1.025357925162554</v>
      </c>
    </row>
    <row r="11078" spans="1:5" x14ac:dyDescent="0.3">
      <c r="A11078">
        <v>491.49340000000001</v>
      </c>
      <c r="C11078">
        <f t="shared" si="346"/>
        <v>463.47827619999998</v>
      </c>
      <c r="D11078">
        <v>452.94</v>
      </c>
      <c r="E11078">
        <f t="shared" si="347"/>
        <v>1.0232663845100896</v>
      </c>
    </row>
    <row r="11079" spans="1:5" x14ac:dyDescent="0.3">
      <c r="A11079">
        <v>493.31639999999999</v>
      </c>
      <c r="C11079">
        <f t="shared" si="346"/>
        <v>465.19736519999998</v>
      </c>
      <c r="D11079">
        <v>453.16219999999998</v>
      </c>
      <c r="E11079">
        <f t="shared" si="347"/>
        <v>1.0265581842439639</v>
      </c>
    </row>
    <row r="11080" spans="1:5" x14ac:dyDescent="0.3">
      <c r="A11080">
        <v>495.3725</v>
      </c>
      <c r="C11080">
        <f t="shared" si="346"/>
        <v>467.13626749999997</v>
      </c>
      <c r="D11080">
        <v>455.70510000000002</v>
      </c>
      <c r="E11080">
        <f t="shared" si="347"/>
        <v>1.0250845722376158</v>
      </c>
    </row>
    <row r="11081" spans="1:5" x14ac:dyDescent="0.3">
      <c r="A11081">
        <v>495.9683</v>
      </c>
      <c r="C11081">
        <f t="shared" si="346"/>
        <v>467.69810689999997</v>
      </c>
      <c r="D11081">
        <v>457.21429999999998</v>
      </c>
      <c r="E11081">
        <f t="shared" si="347"/>
        <v>1.0229297441046792</v>
      </c>
    </row>
    <row r="11082" spans="1:5" x14ac:dyDescent="0.3">
      <c r="A11082">
        <v>496.88290000000001</v>
      </c>
      <c r="C11082">
        <f t="shared" si="346"/>
        <v>468.56057469999996</v>
      </c>
      <c r="D11082">
        <v>457.63510000000002</v>
      </c>
      <c r="E11082">
        <f t="shared" si="347"/>
        <v>1.0238737690793385</v>
      </c>
    </row>
    <row r="11083" spans="1:5" x14ac:dyDescent="0.3">
      <c r="A11083">
        <v>499.10169999999999</v>
      </c>
      <c r="C11083">
        <f t="shared" si="346"/>
        <v>470.65290309999995</v>
      </c>
      <c r="D11083">
        <v>458.29790000000003</v>
      </c>
      <c r="E11083">
        <f t="shared" si="347"/>
        <v>1.0269584545336121</v>
      </c>
    </row>
    <row r="11084" spans="1:5" x14ac:dyDescent="0.3">
      <c r="A11084">
        <v>499.96390000000002</v>
      </c>
      <c r="C11084">
        <f t="shared" si="346"/>
        <v>471.46595769999999</v>
      </c>
      <c r="D11084">
        <v>458.62040000000002</v>
      </c>
      <c r="E11084">
        <f t="shared" si="347"/>
        <v>1.0280091284644119</v>
      </c>
    </row>
    <row r="11085" spans="1:5" x14ac:dyDescent="0.3">
      <c r="A11085">
        <v>500.87979999999999</v>
      </c>
      <c r="C11085">
        <f t="shared" si="346"/>
        <v>472.32965139999999</v>
      </c>
      <c r="D11085">
        <v>458.9366</v>
      </c>
      <c r="E11085">
        <f t="shared" si="347"/>
        <v>1.0291827921329437</v>
      </c>
    </row>
    <row r="11086" spans="1:5" x14ac:dyDescent="0.3">
      <c r="A11086">
        <v>501.43619999999999</v>
      </c>
      <c r="C11086">
        <f t="shared" si="346"/>
        <v>472.85433659999995</v>
      </c>
      <c r="D11086">
        <v>459.62400000000002</v>
      </c>
      <c r="E11086">
        <f t="shared" si="347"/>
        <v>1.02878513001932</v>
      </c>
    </row>
    <row r="11087" spans="1:5" x14ac:dyDescent="0.3">
      <c r="A11087">
        <v>501.99430000000001</v>
      </c>
      <c r="C11087">
        <f t="shared" si="346"/>
        <v>473.38062489999999</v>
      </c>
      <c r="D11087">
        <v>460.04649999999998</v>
      </c>
      <c r="E11087">
        <f t="shared" si="347"/>
        <v>1.0289842981089956</v>
      </c>
    </row>
    <row r="11088" spans="1:5" x14ac:dyDescent="0.3">
      <c r="A11088">
        <v>502.64850000000001</v>
      </c>
      <c r="C11088">
        <f t="shared" si="346"/>
        <v>473.99753549999997</v>
      </c>
      <c r="D11088">
        <v>460.9427</v>
      </c>
      <c r="E11088">
        <f t="shared" si="347"/>
        <v>1.0283220354720879</v>
      </c>
    </row>
    <row r="11089" spans="1:5" x14ac:dyDescent="0.3">
      <c r="A11089">
        <v>506.17349999999999</v>
      </c>
      <c r="C11089">
        <f t="shared" si="346"/>
        <v>477.32161049999996</v>
      </c>
      <c r="D11089">
        <v>474.14679999999998</v>
      </c>
      <c r="E11089">
        <f t="shared" si="347"/>
        <v>1.0066958387149296</v>
      </c>
    </row>
    <row r="11090" spans="1:5" x14ac:dyDescent="0.3">
      <c r="A11090">
        <v>516.33309999999994</v>
      </c>
      <c r="C11090">
        <f t="shared" si="346"/>
        <v>486.90211329999994</v>
      </c>
      <c r="D11090">
        <v>496.709</v>
      </c>
      <c r="E11090">
        <f t="shared" si="347"/>
        <v>0.98025627339146248</v>
      </c>
    </row>
    <row r="11091" spans="1:5" x14ac:dyDescent="0.3">
      <c r="A11091">
        <v>521.14980000000003</v>
      </c>
      <c r="C11091">
        <f t="shared" si="346"/>
        <v>491.44426140000002</v>
      </c>
      <c r="D11091">
        <v>497.0557</v>
      </c>
      <c r="E11091">
        <f t="shared" si="347"/>
        <v>0.9887106443000252</v>
      </c>
    </row>
    <row r="11092" spans="1:5" x14ac:dyDescent="0.3">
      <c r="A11092">
        <v>535.97249999999997</v>
      </c>
      <c r="C11092">
        <f t="shared" si="346"/>
        <v>505.42206749999997</v>
      </c>
      <c r="D11092">
        <v>513.93820000000005</v>
      </c>
      <c r="E11092">
        <f t="shared" si="347"/>
        <v>0.9834296565229047</v>
      </c>
    </row>
    <row r="11093" spans="1:5" x14ac:dyDescent="0.3">
      <c r="A11093">
        <v>545.18650000000002</v>
      </c>
      <c r="C11093">
        <f t="shared" si="346"/>
        <v>514.11086950000004</v>
      </c>
      <c r="D11093">
        <v>529.91070000000002</v>
      </c>
      <c r="E11093">
        <f t="shared" si="347"/>
        <v>0.97018397533773149</v>
      </c>
    </row>
    <row r="11094" spans="1:5" x14ac:dyDescent="0.3">
      <c r="A11094">
        <v>545.4271</v>
      </c>
      <c r="C11094">
        <f t="shared" si="346"/>
        <v>514.33775529999991</v>
      </c>
      <c r="D11094">
        <v>531.00019999999995</v>
      </c>
      <c r="E11094">
        <f t="shared" si="347"/>
        <v>0.96862064326906083</v>
      </c>
    </row>
    <row r="11095" spans="1:5" x14ac:dyDescent="0.3">
      <c r="A11095">
        <v>545.6268</v>
      </c>
      <c r="C11095">
        <f t="shared" si="346"/>
        <v>514.52607239999998</v>
      </c>
      <c r="D11095">
        <v>532.0127</v>
      </c>
      <c r="E11095">
        <f t="shared" si="347"/>
        <v>0.96713118389842945</v>
      </c>
    </row>
    <row r="11096" spans="1:5" x14ac:dyDescent="0.3">
      <c r="A11096">
        <v>545.87810000000002</v>
      </c>
      <c r="C11096">
        <f t="shared" si="346"/>
        <v>514.76304830000004</v>
      </c>
      <c r="D11096">
        <v>532.04520000000002</v>
      </c>
      <c r="E11096">
        <f t="shared" si="347"/>
        <v>0.96751751223392302</v>
      </c>
    </row>
    <row r="11097" spans="1:5" x14ac:dyDescent="0.3">
      <c r="A11097">
        <v>546.0865</v>
      </c>
      <c r="C11097">
        <f t="shared" si="346"/>
        <v>514.95956949999993</v>
      </c>
      <c r="D11097">
        <v>532.24289999999996</v>
      </c>
      <c r="E11097">
        <f t="shared" si="347"/>
        <v>0.96752736297656572</v>
      </c>
    </row>
    <row r="11098" spans="1:5" x14ac:dyDescent="0.3">
      <c r="A11098">
        <v>546.64319999999998</v>
      </c>
      <c r="C11098">
        <f t="shared" si="346"/>
        <v>515.48453759999995</v>
      </c>
      <c r="D11098">
        <v>532.27639999999997</v>
      </c>
      <c r="E11098">
        <f t="shared" si="347"/>
        <v>0.96845273921594122</v>
      </c>
    </row>
    <row r="11099" spans="1:5" x14ac:dyDescent="0.3">
      <c r="A11099">
        <v>547.21619999999996</v>
      </c>
      <c r="C11099">
        <f t="shared" si="346"/>
        <v>516.02487659999997</v>
      </c>
      <c r="D11099">
        <v>532.29560000000004</v>
      </c>
      <c r="E11099">
        <f t="shared" si="347"/>
        <v>0.96943291772466267</v>
      </c>
    </row>
    <row r="11100" spans="1:5" x14ac:dyDescent="0.3">
      <c r="A11100">
        <v>547.57449999999994</v>
      </c>
      <c r="C11100">
        <f t="shared" si="346"/>
        <v>516.36275349999994</v>
      </c>
      <c r="D11100">
        <v>532.37480000000005</v>
      </c>
      <c r="E11100">
        <f t="shared" si="347"/>
        <v>0.96992335756688686</v>
      </c>
    </row>
    <row r="11101" spans="1:5" x14ac:dyDescent="0.3">
      <c r="A11101">
        <v>547.63589999999999</v>
      </c>
      <c r="C11101">
        <f t="shared" si="346"/>
        <v>516.4206537</v>
      </c>
      <c r="D11101">
        <v>532.78480000000002</v>
      </c>
      <c r="E11101">
        <f t="shared" si="347"/>
        <v>0.96928563596408901</v>
      </c>
    </row>
    <row r="11102" spans="1:5" x14ac:dyDescent="0.3">
      <c r="A11102">
        <v>548.0711</v>
      </c>
      <c r="C11102">
        <f t="shared" si="346"/>
        <v>516.83104730000002</v>
      </c>
      <c r="D11102">
        <v>533.02949999999998</v>
      </c>
      <c r="E11102">
        <f t="shared" si="347"/>
        <v>0.96961058871976136</v>
      </c>
    </row>
    <row r="11103" spans="1:5" x14ac:dyDescent="0.3">
      <c r="A11103">
        <v>548.1848</v>
      </c>
      <c r="C11103">
        <f t="shared" si="346"/>
        <v>516.93826639999997</v>
      </c>
      <c r="D11103">
        <v>533.06079999999997</v>
      </c>
      <c r="E11103">
        <f t="shared" si="347"/>
        <v>0.96975479419983612</v>
      </c>
    </row>
    <row r="11104" spans="1:5" x14ac:dyDescent="0.3">
      <c r="A11104">
        <v>548.74279999999999</v>
      </c>
      <c r="C11104">
        <f t="shared" si="346"/>
        <v>517.46446040000001</v>
      </c>
      <c r="D11104">
        <v>533.07489999999996</v>
      </c>
      <c r="E11104">
        <f t="shared" si="347"/>
        <v>0.97071623593607592</v>
      </c>
    </row>
    <row r="11105" spans="1:5" x14ac:dyDescent="0.3">
      <c r="A11105">
        <v>548.77919999999995</v>
      </c>
      <c r="C11105">
        <f t="shared" si="346"/>
        <v>517.49878559999991</v>
      </c>
      <c r="D11105">
        <v>533.20159999999998</v>
      </c>
      <c r="E11105">
        <f t="shared" si="347"/>
        <v>0.97054994883736267</v>
      </c>
    </row>
    <row r="11106" spans="1:5" x14ac:dyDescent="0.3">
      <c r="A11106">
        <v>549.09069999999997</v>
      </c>
      <c r="C11106">
        <f t="shared" si="346"/>
        <v>517.79253009999991</v>
      </c>
      <c r="D11106">
        <v>533.33849999999995</v>
      </c>
      <c r="E11106">
        <f t="shared" si="347"/>
        <v>0.97085158881273326</v>
      </c>
    </row>
    <row r="11107" spans="1:5" x14ac:dyDescent="0.3">
      <c r="A11107">
        <v>549.41840000000002</v>
      </c>
      <c r="C11107">
        <f t="shared" si="346"/>
        <v>518.10155120000002</v>
      </c>
      <c r="D11107">
        <v>533.55989999999997</v>
      </c>
      <c r="E11107">
        <f t="shared" si="347"/>
        <v>0.97102790370865588</v>
      </c>
    </row>
    <row r="11108" spans="1:5" x14ac:dyDescent="0.3">
      <c r="A11108">
        <v>550.23829999999998</v>
      </c>
      <c r="C11108">
        <f t="shared" si="346"/>
        <v>518.87471689999995</v>
      </c>
      <c r="D11108">
        <v>533.89430000000004</v>
      </c>
      <c r="E11108">
        <f t="shared" si="347"/>
        <v>0.97186787141200026</v>
      </c>
    </row>
    <row r="11109" spans="1:5" x14ac:dyDescent="0.3">
      <c r="A11109">
        <v>555.22619999999995</v>
      </c>
      <c r="C11109">
        <f t="shared" si="346"/>
        <v>523.57830659999991</v>
      </c>
      <c r="D11109">
        <v>533.96789999999999</v>
      </c>
      <c r="E11109">
        <f t="shared" si="347"/>
        <v>0.98054266295782933</v>
      </c>
    </row>
    <row r="11110" spans="1:5" x14ac:dyDescent="0.3">
      <c r="A11110">
        <v>555.76229999999998</v>
      </c>
      <c r="C11110">
        <f t="shared" si="346"/>
        <v>524.08384889999991</v>
      </c>
      <c r="D11110">
        <v>534.01170000000002</v>
      </c>
      <c r="E11110">
        <f t="shared" si="347"/>
        <v>0.98140892587184869</v>
      </c>
    </row>
    <row r="11111" spans="1:5" x14ac:dyDescent="0.3">
      <c r="A11111">
        <v>556.26589999999999</v>
      </c>
      <c r="C11111">
        <f t="shared" si="346"/>
        <v>524.55874369999992</v>
      </c>
      <c r="D11111">
        <v>534.03779999999995</v>
      </c>
      <c r="E11111">
        <f t="shared" si="347"/>
        <v>0.9822502146851777</v>
      </c>
    </row>
    <row r="11112" spans="1:5" x14ac:dyDescent="0.3">
      <c r="A11112">
        <v>556.63959999999997</v>
      </c>
      <c r="C11112">
        <f t="shared" si="346"/>
        <v>524.91114279999999</v>
      </c>
      <c r="D11112">
        <v>534.80280000000005</v>
      </c>
      <c r="E11112">
        <f t="shared" si="347"/>
        <v>0.98150410356864237</v>
      </c>
    </row>
    <row r="11113" spans="1:5" x14ac:dyDescent="0.3">
      <c r="A11113">
        <v>556.74980000000005</v>
      </c>
      <c r="C11113">
        <f t="shared" si="346"/>
        <v>525.01506140000004</v>
      </c>
      <c r="D11113">
        <v>535.04859999999996</v>
      </c>
      <c r="E11113">
        <f t="shared" si="347"/>
        <v>0.98124742574786672</v>
      </c>
    </row>
    <row r="11114" spans="1:5" x14ac:dyDescent="0.3">
      <c r="A11114">
        <v>556.93529999999998</v>
      </c>
      <c r="C11114">
        <f t="shared" si="346"/>
        <v>525.18998790000001</v>
      </c>
      <c r="D11114">
        <v>535.22529999999995</v>
      </c>
      <c r="E11114">
        <f t="shared" si="347"/>
        <v>0.98125030319007722</v>
      </c>
    </row>
    <row r="11115" spans="1:5" x14ac:dyDescent="0.3">
      <c r="A11115">
        <v>556.98220000000003</v>
      </c>
      <c r="C11115">
        <f t="shared" si="346"/>
        <v>525.23421459999997</v>
      </c>
      <c r="D11115">
        <v>535.29340000000002</v>
      </c>
      <c r="E11115">
        <f t="shared" si="347"/>
        <v>0.98120808999326337</v>
      </c>
    </row>
    <row r="11116" spans="1:5" x14ac:dyDescent="0.3">
      <c r="A11116">
        <v>557.21979999999996</v>
      </c>
      <c r="C11116">
        <f t="shared" si="346"/>
        <v>525.45827139999994</v>
      </c>
      <c r="D11116">
        <v>536.37840000000006</v>
      </c>
      <c r="E11116">
        <f t="shared" si="347"/>
        <v>0.97964099859353004</v>
      </c>
    </row>
    <row r="11117" spans="1:5" x14ac:dyDescent="0.3">
      <c r="A11117">
        <v>557.60419999999999</v>
      </c>
      <c r="C11117">
        <f t="shared" si="346"/>
        <v>525.82076059999997</v>
      </c>
      <c r="D11117">
        <v>536.46469999999999</v>
      </c>
      <c r="E11117">
        <f t="shared" si="347"/>
        <v>0.98015910571562304</v>
      </c>
    </row>
    <row r="11118" spans="1:5" x14ac:dyDescent="0.3">
      <c r="A11118">
        <v>558.20370000000003</v>
      </c>
      <c r="C11118">
        <f t="shared" si="346"/>
        <v>526.38608910000005</v>
      </c>
      <c r="D11118">
        <v>537.53489999999999</v>
      </c>
      <c r="E11118">
        <f t="shared" si="347"/>
        <v>0.9792593729262975</v>
      </c>
    </row>
    <row r="11119" spans="1:5" x14ac:dyDescent="0.3">
      <c r="A11119">
        <v>558.32629999999995</v>
      </c>
      <c r="C11119">
        <f t="shared" si="346"/>
        <v>526.50170089999995</v>
      </c>
      <c r="D11119">
        <v>537.89049999999997</v>
      </c>
      <c r="E11119">
        <f t="shared" si="347"/>
        <v>0.97882691904764996</v>
      </c>
    </row>
    <row r="11120" spans="1:5" x14ac:dyDescent="0.3">
      <c r="A11120">
        <v>558.67259999999999</v>
      </c>
      <c r="C11120">
        <f t="shared" si="346"/>
        <v>526.82826179999995</v>
      </c>
      <c r="D11120">
        <v>538.22379999999998</v>
      </c>
      <c r="E11120">
        <f t="shared" si="347"/>
        <v>0.97882750967162724</v>
      </c>
    </row>
    <row r="11121" spans="1:5" x14ac:dyDescent="0.3">
      <c r="A11121">
        <v>559.11369999999999</v>
      </c>
      <c r="C11121">
        <f t="shared" si="346"/>
        <v>527.24421910000001</v>
      </c>
      <c r="D11121">
        <v>538.58190000000002</v>
      </c>
      <c r="E11121">
        <f t="shared" si="347"/>
        <v>0.97894901239718601</v>
      </c>
    </row>
    <row r="11122" spans="1:5" x14ac:dyDescent="0.3">
      <c r="A11122">
        <v>559.32719999999995</v>
      </c>
      <c r="C11122">
        <f t="shared" si="346"/>
        <v>527.44554959999994</v>
      </c>
      <c r="D11122">
        <v>538.63639999999998</v>
      </c>
      <c r="E11122">
        <f t="shared" si="347"/>
        <v>0.97922373905662508</v>
      </c>
    </row>
    <row r="11123" spans="1:5" x14ac:dyDescent="0.3">
      <c r="A11123">
        <v>559.40570000000002</v>
      </c>
      <c r="C11123">
        <f t="shared" si="346"/>
        <v>527.5195751</v>
      </c>
      <c r="D11123">
        <v>538.84670000000006</v>
      </c>
      <c r="E11123">
        <f t="shared" si="347"/>
        <v>0.97897894725902557</v>
      </c>
    </row>
    <row r="11124" spans="1:5" x14ac:dyDescent="0.3">
      <c r="A11124">
        <v>559.48630000000003</v>
      </c>
      <c r="C11124">
        <f t="shared" si="346"/>
        <v>527.59558089999996</v>
      </c>
      <c r="D11124">
        <v>538.96559999999999</v>
      </c>
      <c r="E11124">
        <f t="shared" si="347"/>
        <v>0.97890399851122212</v>
      </c>
    </row>
    <row r="11125" spans="1:5" x14ac:dyDescent="0.3">
      <c r="A11125">
        <v>560.00940000000003</v>
      </c>
      <c r="C11125">
        <f t="shared" si="346"/>
        <v>528.08886419999999</v>
      </c>
      <c r="D11125">
        <v>539.06230000000005</v>
      </c>
      <c r="E11125">
        <f t="shared" si="347"/>
        <v>0.97964347386192641</v>
      </c>
    </row>
    <row r="11126" spans="1:5" x14ac:dyDescent="0.3">
      <c r="A11126">
        <v>560.03790000000004</v>
      </c>
      <c r="C11126">
        <f t="shared" si="346"/>
        <v>528.11573969999995</v>
      </c>
      <c r="D11126">
        <v>539.54430000000002</v>
      </c>
      <c r="E11126">
        <f t="shared" si="347"/>
        <v>0.9788181242948909</v>
      </c>
    </row>
    <row r="11127" spans="1:5" x14ac:dyDescent="0.3">
      <c r="A11127">
        <v>562.89499999999998</v>
      </c>
      <c r="C11127">
        <f t="shared" si="346"/>
        <v>530.80998499999998</v>
      </c>
      <c r="D11127">
        <v>543.80520000000001</v>
      </c>
      <c r="E11127">
        <f t="shared" si="347"/>
        <v>0.97610317996223639</v>
      </c>
    </row>
    <row r="11128" spans="1:5" x14ac:dyDescent="0.3">
      <c r="A11128">
        <v>569.77110000000005</v>
      </c>
      <c r="C11128">
        <f t="shared" si="346"/>
        <v>537.29414729999996</v>
      </c>
      <c r="D11128">
        <v>555.67229999999995</v>
      </c>
      <c r="E11128">
        <f t="shared" si="347"/>
        <v>0.96692627525251851</v>
      </c>
    </row>
    <row r="11129" spans="1:5" x14ac:dyDescent="0.3">
      <c r="A11129">
        <v>570.09050000000002</v>
      </c>
      <c r="C11129">
        <f t="shared" si="346"/>
        <v>537.59534150000002</v>
      </c>
      <c r="D11129">
        <v>556.55909999999994</v>
      </c>
      <c r="E11129">
        <f t="shared" si="347"/>
        <v>0.96592678387614195</v>
      </c>
    </row>
    <row r="11130" spans="1:5" x14ac:dyDescent="0.3">
      <c r="A11130">
        <v>570.71199999999999</v>
      </c>
      <c r="C11130">
        <f t="shared" si="346"/>
        <v>538.18141600000001</v>
      </c>
      <c r="D11130">
        <v>557.16309999999999</v>
      </c>
      <c r="E11130">
        <f t="shared" si="347"/>
        <v>0.96593154858963204</v>
      </c>
    </row>
    <row r="11131" spans="1:5" x14ac:dyDescent="0.3">
      <c r="A11131">
        <v>571.15099999999995</v>
      </c>
      <c r="C11131">
        <f t="shared" si="346"/>
        <v>538.59539299999994</v>
      </c>
      <c r="D11131">
        <v>557.47749999999996</v>
      </c>
      <c r="E11131">
        <f t="shared" si="347"/>
        <v>0.96612938280020266</v>
      </c>
    </row>
    <row r="11132" spans="1:5" x14ac:dyDescent="0.3">
      <c r="A11132">
        <v>571.7713</v>
      </c>
      <c r="C11132">
        <f t="shared" si="346"/>
        <v>539.18033589999993</v>
      </c>
      <c r="D11132">
        <v>557.68409999999994</v>
      </c>
      <c r="E11132">
        <f t="shared" si="347"/>
        <v>0.96682034847326648</v>
      </c>
    </row>
    <row r="11133" spans="1:5" x14ac:dyDescent="0.3">
      <c r="A11133">
        <v>572.2509</v>
      </c>
      <c r="C11133">
        <f t="shared" si="346"/>
        <v>539.63259870000002</v>
      </c>
      <c r="D11133">
        <v>557.95389999999998</v>
      </c>
      <c r="E11133">
        <f t="shared" si="347"/>
        <v>0.96716341385910209</v>
      </c>
    </row>
    <row r="11134" spans="1:5" x14ac:dyDescent="0.3">
      <c r="A11134">
        <v>573.17409999999995</v>
      </c>
      <c r="C11134">
        <f t="shared" si="346"/>
        <v>540.50317629999995</v>
      </c>
      <c r="D11134">
        <v>558.30280000000005</v>
      </c>
      <c r="E11134">
        <f t="shared" si="347"/>
        <v>0.96811833345632492</v>
      </c>
    </row>
    <row r="11135" spans="1:5" x14ac:dyDescent="0.3">
      <c r="A11135">
        <v>574.22479999999996</v>
      </c>
      <c r="C11135">
        <f t="shared" si="346"/>
        <v>541.49398639999993</v>
      </c>
      <c r="D11135">
        <v>558.47069999999997</v>
      </c>
      <c r="E11135">
        <f t="shared" si="347"/>
        <v>0.96960142474797684</v>
      </c>
    </row>
    <row r="11136" spans="1:5" x14ac:dyDescent="0.3">
      <c r="A11136">
        <v>575</v>
      </c>
      <c r="C11136">
        <f t="shared" si="346"/>
        <v>542.22500000000002</v>
      </c>
      <c r="D11136">
        <v>559.44479999999999</v>
      </c>
      <c r="E11136">
        <f t="shared" si="347"/>
        <v>0.96921984081360668</v>
      </c>
    </row>
    <row r="11137" spans="1:5" x14ac:dyDescent="0.3">
      <c r="A11137">
        <v>576.05089999999996</v>
      </c>
      <c r="C11137">
        <f t="shared" si="346"/>
        <v>543.21599869999989</v>
      </c>
      <c r="D11137">
        <v>561.88739999999996</v>
      </c>
      <c r="E11137">
        <f t="shared" si="347"/>
        <v>0.96677020823033211</v>
      </c>
    </row>
    <row r="11138" spans="1:5" x14ac:dyDescent="0.3">
      <c r="A11138">
        <v>576.7414</v>
      </c>
      <c r="C11138">
        <f t="shared" si="346"/>
        <v>543.86714019999999</v>
      </c>
      <c r="D11138">
        <v>562.54939999999999</v>
      </c>
      <c r="E11138">
        <f t="shared" si="347"/>
        <v>0.96679001026398748</v>
      </c>
    </row>
    <row r="11139" spans="1:5" x14ac:dyDescent="0.3">
      <c r="A11139">
        <v>577.39359999999999</v>
      </c>
      <c r="C11139">
        <f t="shared" ref="C11139:C11202" si="348">A11139*B$2</f>
        <v>544.48216479999996</v>
      </c>
      <c r="D11139">
        <v>562.84950000000003</v>
      </c>
      <c r="E11139">
        <f t="shared" ref="E11139:E11202" si="349">C11139/D11139</f>
        <v>0.96736723546880632</v>
      </c>
    </row>
    <row r="11140" spans="1:5" x14ac:dyDescent="0.3">
      <c r="A11140">
        <v>578.04849999999999</v>
      </c>
      <c r="C11140">
        <f t="shared" si="348"/>
        <v>545.09973549999995</v>
      </c>
      <c r="D11140">
        <v>564.40620000000001</v>
      </c>
      <c r="E11140">
        <f t="shared" si="349"/>
        <v>0.96579331605499719</v>
      </c>
    </row>
    <row r="11141" spans="1:5" x14ac:dyDescent="0.3">
      <c r="A11141">
        <v>578.43010000000004</v>
      </c>
      <c r="C11141">
        <f t="shared" si="348"/>
        <v>545.45958429999996</v>
      </c>
      <c r="D11141">
        <v>564.68600000000004</v>
      </c>
      <c r="E11141">
        <f t="shared" si="349"/>
        <v>0.96595202342540798</v>
      </c>
    </row>
    <row r="11142" spans="1:5" x14ac:dyDescent="0.3">
      <c r="A11142">
        <v>579.40779999999995</v>
      </c>
      <c r="C11142">
        <f t="shared" si="348"/>
        <v>546.38155539999991</v>
      </c>
      <c r="D11142">
        <v>566.03740000000005</v>
      </c>
      <c r="E11142">
        <f t="shared" si="349"/>
        <v>0.96527465393629441</v>
      </c>
    </row>
    <row r="11143" spans="1:5" x14ac:dyDescent="0.3">
      <c r="A11143">
        <v>583.03740000000005</v>
      </c>
      <c r="C11143">
        <f t="shared" si="348"/>
        <v>549.80426820000002</v>
      </c>
      <c r="D11143">
        <v>566.63530000000003</v>
      </c>
      <c r="E11143">
        <f t="shared" si="349"/>
        <v>0.97029653500231983</v>
      </c>
    </row>
    <row r="11144" spans="1:5" x14ac:dyDescent="0.3">
      <c r="A11144">
        <v>683.80650000000003</v>
      </c>
      <c r="C11144">
        <f t="shared" si="348"/>
        <v>644.82952950000004</v>
      </c>
      <c r="D11144">
        <v>648.08429999999998</v>
      </c>
      <c r="E11144">
        <f t="shared" si="349"/>
        <v>0.9949778593618146</v>
      </c>
    </row>
    <row r="11145" spans="1:5" x14ac:dyDescent="0.3">
      <c r="A11145">
        <v>684.04729999999995</v>
      </c>
      <c r="C11145">
        <f t="shared" si="348"/>
        <v>645.05660389999991</v>
      </c>
      <c r="D11145">
        <v>648.0992</v>
      </c>
      <c r="E11145">
        <f t="shared" si="349"/>
        <v>0.99530535433464495</v>
      </c>
    </row>
    <row r="11146" spans="1:5" x14ac:dyDescent="0.3">
      <c r="A11146">
        <v>684.72410000000002</v>
      </c>
      <c r="C11146">
        <f t="shared" si="348"/>
        <v>645.69482629999993</v>
      </c>
      <c r="D11146">
        <v>649.72460000000001</v>
      </c>
      <c r="E11146">
        <f t="shared" si="349"/>
        <v>0.99379772029564517</v>
      </c>
    </row>
    <row r="11147" spans="1:5" x14ac:dyDescent="0.3">
      <c r="A11147">
        <v>686.27850000000001</v>
      </c>
      <c r="C11147">
        <f t="shared" si="348"/>
        <v>647.16062549999992</v>
      </c>
      <c r="D11147">
        <v>650.10609999999997</v>
      </c>
      <c r="E11147">
        <f t="shared" si="349"/>
        <v>0.99546924032861706</v>
      </c>
    </row>
    <row r="11148" spans="1:5" x14ac:dyDescent="0.3">
      <c r="A11148">
        <v>686.99040000000002</v>
      </c>
      <c r="C11148">
        <f t="shared" si="348"/>
        <v>647.83194719999995</v>
      </c>
      <c r="D11148">
        <v>651.05029999999999</v>
      </c>
      <c r="E11148">
        <f t="shared" si="349"/>
        <v>0.99505667565163547</v>
      </c>
    </row>
    <row r="11149" spans="1:5" x14ac:dyDescent="0.3">
      <c r="A11149">
        <v>688.60680000000002</v>
      </c>
      <c r="C11149">
        <f t="shared" si="348"/>
        <v>649.3562124</v>
      </c>
      <c r="D11149">
        <v>652.41650000000004</v>
      </c>
      <c r="E11149">
        <f t="shared" si="349"/>
        <v>0.99530930379596461</v>
      </c>
    </row>
    <row r="11150" spans="1:5" x14ac:dyDescent="0.3">
      <c r="A11150">
        <v>689.87630000000001</v>
      </c>
      <c r="C11150">
        <f t="shared" si="348"/>
        <v>650.55335089999994</v>
      </c>
      <c r="D11150">
        <v>653.38070000000005</v>
      </c>
      <c r="E11150">
        <f t="shared" si="349"/>
        <v>0.995672738573392</v>
      </c>
    </row>
    <row r="11151" spans="1:5" x14ac:dyDescent="0.3">
      <c r="A11151">
        <v>690.40980000000002</v>
      </c>
      <c r="C11151">
        <f t="shared" si="348"/>
        <v>651.05644139999993</v>
      </c>
      <c r="D11151">
        <v>654.673</v>
      </c>
      <c r="E11151">
        <f t="shared" si="349"/>
        <v>0.99447577859480984</v>
      </c>
    </row>
    <row r="11152" spans="1:5" x14ac:dyDescent="0.3">
      <c r="A11152">
        <v>691.05790000000002</v>
      </c>
      <c r="C11152">
        <f t="shared" si="348"/>
        <v>651.66759969999998</v>
      </c>
      <c r="D11152">
        <v>658.46780000000001</v>
      </c>
      <c r="E11152">
        <f t="shared" si="349"/>
        <v>0.98967269120828683</v>
      </c>
    </row>
    <row r="11153" spans="1:5" x14ac:dyDescent="0.3">
      <c r="A11153">
        <v>692.28189999999995</v>
      </c>
      <c r="C11153">
        <f t="shared" si="348"/>
        <v>652.82183169999996</v>
      </c>
      <c r="D11153">
        <v>661.71550000000002</v>
      </c>
      <c r="E11153">
        <f t="shared" si="349"/>
        <v>0.98655967965084679</v>
      </c>
    </row>
    <row r="11154" spans="1:5" x14ac:dyDescent="0.3">
      <c r="A11154">
        <v>692.99390000000005</v>
      </c>
      <c r="C11154">
        <f t="shared" si="348"/>
        <v>653.49324769999998</v>
      </c>
      <c r="D11154">
        <v>662.15689999999995</v>
      </c>
      <c r="E11154">
        <f t="shared" si="349"/>
        <v>0.98691601295705</v>
      </c>
    </row>
    <row r="11155" spans="1:5" x14ac:dyDescent="0.3">
      <c r="A11155">
        <v>693.36440000000005</v>
      </c>
      <c r="C11155">
        <f t="shared" si="348"/>
        <v>653.84262920000003</v>
      </c>
      <c r="D11155">
        <v>662.43970000000002</v>
      </c>
      <c r="E11155">
        <f t="shared" si="349"/>
        <v>0.98702210812546409</v>
      </c>
    </row>
    <row r="11156" spans="1:5" x14ac:dyDescent="0.3">
      <c r="A11156">
        <v>694.81859999999995</v>
      </c>
      <c r="C11156">
        <f t="shared" si="348"/>
        <v>655.21393979999993</v>
      </c>
      <c r="D11156">
        <v>666.28480000000002</v>
      </c>
      <c r="E11156">
        <f t="shared" si="349"/>
        <v>0.98338419216527218</v>
      </c>
    </row>
    <row r="11157" spans="1:5" x14ac:dyDescent="0.3">
      <c r="A11157">
        <v>696.06659999999999</v>
      </c>
      <c r="C11157">
        <f t="shared" si="348"/>
        <v>656.39080379999996</v>
      </c>
      <c r="D11157">
        <v>666.40179999999998</v>
      </c>
      <c r="E11157">
        <f t="shared" si="349"/>
        <v>0.98497753727555959</v>
      </c>
    </row>
    <row r="11158" spans="1:5" x14ac:dyDescent="0.3">
      <c r="A11158">
        <v>696.89170000000001</v>
      </c>
      <c r="C11158">
        <f t="shared" si="348"/>
        <v>657.16887309999993</v>
      </c>
      <c r="D11158">
        <v>666.56420000000003</v>
      </c>
      <c r="E11158">
        <f t="shared" si="349"/>
        <v>0.98590484322440342</v>
      </c>
    </row>
    <row r="11159" spans="1:5" x14ac:dyDescent="0.3">
      <c r="A11159">
        <v>698.16890000000001</v>
      </c>
      <c r="C11159">
        <f t="shared" si="348"/>
        <v>658.37327269999992</v>
      </c>
      <c r="D11159">
        <v>666.65139999999997</v>
      </c>
      <c r="E11159">
        <f t="shared" si="349"/>
        <v>0.98758252468981533</v>
      </c>
    </row>
    <row r="11160" spans="1:5" x14ac:dyDescent="0.3">
      <c r="A11160">
        <v>700.51390000000004</v>
      </c>
      <c r="C11160">
        <f t="shared" si="348"/>
        <v>660.58460769999999</v>
      </c>
      <c r="D11160">
        <v>667.0086</v>
      </c>
      <c r="E11160">
        <f t="shared" si="349"/>
        <v>0.99036895131487057</v>
      </c>
    </row>
    <row r="11161" spans="1:5" x14ac:dyDescent="0.3">
      <c r="A11161">
        <v>701.53399999999999</v>
      </c>
      <c r="C11161">
        <f t="shared" si="348"/>
        <v>661.54656199999999</v>
      </c>
      <c r="D11161">
        <v>672.66489999999999</v>
      </c>
      <c r="E11161">
        <f t="shared" si="349"/>
        <v>0.98347120832378798</v>
      </c>
    </row>
    <row r="11162" spans="1:5" x14ac:dyDescent="0.3">
      <c r="A11162">
        <v>790.11249999999995</v>
      </c>
      <c r="C11162">
        <f t="shared" si="348"/>
        <v>745.07608749999997</v>
      </c>
      <c r="D11162">
        <v>752.07389999999998</v>
      </c>
      <c r="E11162">
        <f t="shared" si="349"/>
        <v>0.99069531265478028</v>
      </c>
    </row>
    <row r="11163" spans="1:5" x14ac:dyDescent="0.3">
      <c r="A11163">
        <v>790.72979999999995</v>
      </c>
      <c r="C11163">
        <f t="shared" si="348"/>
        <v>745.65820139999994</v>
      </c>
      <c r="D11163">
        <v>752.09169999999995</v>
      </c>
      <c r="E11163">
        <f t="shared" si="349"/>
        <v>0.99144585879620795</v>
      </c>
    </row>
    <row r="11164" spans="1:5" x14ac:dyDescent="0.3">
      <c r="A11164">
        <v>790.97109999999998</v>
      </c>
      <c r="C11164">
        <f t="shared" si="348"/>
        <v>745.88574729999993</v>
      </c>
      <c r="D11164">
        <v>752.11109999999996</v>
      </c>
      <c r="E11164">
        <f t="shared" si="349"/>
        <v>0.99172282831618885</v>
      </c>
    </row>
    <row r="11165" spans="1:5" x14ac:dyDescent="0.3">
      <c r="A11165">
        <v>791.45320000000004</v>
      </c>
      <c r="C11165">
        <f t="shared" si="348"/>
        <v>746.34036760000004</v>
      </c>
      <c r="D11165">
        <v>752.8442</v>
      </c>
      <c r="E11165">
        <f t="shared" si="349"/>
        <v>0.99136098491560409</v>
      </c>
    </row>
    <row r="11166" spans="1:5" x14ac:dyDescent="0.3">
      <c r="A11166">
        <v>791.82899999999995</v>
      </c>
      <c r="C11166">
        <f t="shared" si="348"/>
        <v>746.69474699999989</v>
      </c>
      <c r="D11166">
        <v>753.39210000000003</v>
      </c>
      <c r="E11166">
        <f t="shared" si="349"/>
        <v>0.99111040187440225</v>
      </c>
    </row>
    <row r="11167" spans="1:5" x14ac:dyDescent="0.3">
      <c r="A11167">
        <v>792.57569999999998</v>
      </c>
      <c r="C11167">
        <f t="shared" si="348"/>
        <v>747.39888509999992</v>
      </c>
      <c r="D11167">
        <v>753.51580000000001</v>
      </c>
      <c r="E11167">
        <f t="shared" si="349"/>
        <v>0.99188216769973492</v>
      </c>
    </row>
    <row r="11168" spans="1:5" x14ac:dyDescent="0.3">
      <c r="A11168">
        <v>792.7867</v>
      </c>
      <c r="C11168">
        <f t="shared" si="348"/>
        <v>747.59785809999994</v>
      </c>
      <c r="D11168">
        <v>754.39509999999996</v>
      </c>
      <c r="E11168">
        <f t="shared" si="349"/>
        <v>0.99098981170476852</v>
      </c>
    </row>
    <row r="11169" spans="1:5" x14ac:dyDescent="0.3">
      <c r="A11169">
        <v>793.45039999999995</v>
      </c>
      <c r="C11169">
        <f t="shared" si="348"/>
        <v>748.22372719999987</v>
      </c>
      <c r="D11169">
        <v>755.89580000000001</v>
      </c>
      <c r="E11169">
        <f t="shared" si="349"/>
        <v>0.98985035662322751</v>
      </c>
    </row>
    <row r="11170" spans="1:5" x14ac:dyDescent="0.3">
      <c r="A11170">
        <v>793.46040000000005</v>
      </c>
      <c r="C11170">
        <f t="shared" si="348"/>
        <v>748.23315720000005</v>
      </c>
      <c r="D11170">
        <v>756.57489999999996</v>
      </c>
      <c r="E11170">
        <f t="shared" si="349"/>
        <v>0.98897433314269356</v>
      </c>
    </row>
    <row r="11171" spans="1:5" x14ac:dyDescent="0.3">
      <c r="A11171">
        <v>795.09799999999996</v>
      </c>
      <c r="C11171">
        <f t="shared" si="348"/>
        <v>749.77741399999991</v>
      </c>
      <c r="D11171">
        <v>757.61630000000002</v>
      </c>
      <c r="E11171">
        <f t="shared" si="349"/>
        <v>0.98965322419805368</v>
      </c>
    </row>
    <row r="11172" spans="1:5" x14ac:dyDescent="0.3">
      <c r="A11172">
        <v>795.36080000000004</v>
      </c>
      <c r="C11172">
        <f t="shared" si="348"/>
        <v>750.02523440000004</v>
      </c>
      <c r="D11172">
        <v>757.81790000000001</v>
      </c>
      <c r="E11172">
        <f t="shared" si="349"/>
        <v>0.98971696815290322</v>
      </c>
    </row>
    <row r="11173" spans="1:5" x14ac:dyDescent="0.3">
      <c r="A11173">
        <v>795.43970000000002</v>
      </c>
      <c r="C11173">
        <f t="shared" si="348"/>
        <v>750.0996371</v>
      </c>
      <c r="D11173">
        <v>758.08960000000002</v>
      </c>
      <c r="E11173">
        <f t="shared" si="349"/>
        <v>0.98946039768913852</v>
      </c>
    </row>
    <row r="11174" spans="1:5" x14ac:dyDescent="0.3">
      <c r="A11174">
        <v>795.51030000000003</v>
      </c>
      <c r="C11174">
        <f t="shared" si="348"/>
        <v>750.1662129</v>
      </c>
      <c r="D11174">
        <v>759.22379999999998</v>
      </c>
      <c r="E11174">
        <f t="shared" si="349"/>
        <v>0.98806993787602548</v>
      </c>
    </row>
    <row r="11175" spans="1:5" x14ac:dyDescent="0.3">
      <c r="A11175">
        <v>795.54589999999996</v>
      </c>
      <c r="C11175">
        <f t="shared" si="348"/>
        <v>750.1997836999999</v>
      </c>
      <c r="D11175">
        <v>759.45839999999998</v>
      </c>
      <c r="E11175">
        <f t="shared" si="349"/>
        <v>0.98780892238468876</v>
      </c>
    </row>
    <row r="11176" spans="1:5" x14ac:dyDescent="0.3">
      <c r="A11176">
        <v>796.01919999999996</v>
      </c>
      <c r="C11176">
        <f t="shared" si="348"/>
        <v>750.64610559999994</v>
      </c>
      <c r="D11176">
        <v>759.67470000000003</v>
      </c>
      <c r="E11176">
        <f t="shared" si="349"/>
        <v>0.98811518351210048</v>
      </c>
    </row>
    <row r="11177" spans="1:5" x14ac:dyDescent="0.3">
      <c r="A11177">
        <v>796.5575</v>
      </c>
      <c r="C11177">
        <f t="shared" si="348"/>
        <v>751.15372249999996</v>
      </c>
      <c r="D11177">
        <v>759.77940000000001</v>
      </c>
      <c r="E11177">
        <f t="shared" si="349"/>
        <v>0.98864712902192398</v>
      </c>
    </row>
    <row r="11178" spans="1:5" x14ac:dyDescent="0.3">
      <c r="A11178">
        <v>797.01760000000002</v>
      </c>
      <c r="C11178">
        <f t="shared" si="348"/>
        <v>751.58759680000003</v>
      </c>
      <c r="D11178">
        <v>764.01790000000005</v>
      </c>
      <c r="E11178">
        <f t="shared" si="349"/>
        <v>0.98373035082031457</v>
      </c>
    </row>
    <row r="11179" spans="1:5" x14ac:dyDescent="0.3">
      <c r="A11179">
        <v>809.67169999999999</v>
      </c>
      <c r="C11179">
        <f t="shared" si="348"/>
        <v>763.52041309999993</v>
      </c>
      <c r="D11179">
        <v>766.42930000000001</v>
      </c>
      <c r="E11179">
        <f t="shared" si="349"/>
        <v>0.99620462461442938</v>
      </c>
    </row>
    <row r="11180" spans="1:5" x14ac:dyDescent="0.3">
      <c r="A11180">
        <v>825.37159999999994</v>
      </c>
      <c r="C11180">
        <f t="shared" si="348"/>
        <v>778.32541879999985</v>
      </c>
      <c r="D11180">
        <v>778.91250000000002</v>
      </c>
      <c r="E11180">
        <f t="shared" si="349"/>
        <v>0.99924628093656198</v>
      </c>
    </row>
    <row r="11181" spans="1:5" x14ac:dyDescent="0.3">
      <c r="A11181">
        <v>825.47090000000003</v>
      </c>
      <c r="C11181">
        <f t="shared" si="348"/>
        <v>778.41905869999994</v>
      </c>
      <c r="D11181">
        <v>778.98109999999997</v>
      </c>
      <c r="E11181">
        <f t="shared" si="349"/>
        <v>0.99927849173747596</v>
      </c>
    </row>
    <row r="11182" spans="1:5" x14ac:dyDescent="0.3">
      <c r="A11182">
        <v>825.47619999999995</v>
      </c>
      <c r="C11182">
        <f t="shared" si="348"/>
        <v>778.42405659999986</v>
      </c>
      <c r="D11182">
        <v>779.10469999999998</v>
      </c>
      <c r="E11182">
        <f t="shared" si="349"/>
        <v>0.99912637749457789</v>
      </c>
    </row>
    <row r="11183" spans="1:5" x14ac:dyDescent="0.3">
      <c r="A11183">
        <v>825.54679999999996</v>
      </c>
      <c r="C11183">
        <f t="shared" si="348"/>
        <v>778.49063239999987</v>
      </c>
      <c r="D11183">
        <v>779.51520000000005</v>
      </c>
      <c r="E11183">
        <f t="shared" si="349"/>
        <v>0.99868563486638851</v>
      </c>
    </row>
    <row r="11184" spans="1:5" x14ac:dyDescent="0.3">
      <c r="A11184">
        <v>825.92060000000004</v>
      </c>
      <c r="C11184">
        <f t="shared" si="348"/>
        <v>778.84312579999994</v>
      </c>
      <c r="D11184">
        <v>779.68970000000002</v>
      </c>
      <c r="E11184">
        <f t="shared" si="349"/>
        <v>0.99891421651459533</v>
      </c>
    </row>
    <row r="11185" spans="1:5" x14ac:dyDescent="0.3">
      <c r="A11185">
        <v>825.97649999999999</v>
      </c>
      <c r="C11185">
        <f t="shared" si="348"/>
        <v>778.89583949999997</v>
      </c>
      <c r="D11185">
        <v>780.0471</v>
      </c>
      <c r="E11185">
        <f t="shared" si="349"/>
        <v>0.99852411412080111</v>
      </c>
    </row>
    <row r="11186" spans="1:5" x14ac:dyDescent="0.3">
      <c r="A11186">
        <v>826.59140000000002</v>
      </c>
      <c r="C11186">
        <f t="shared" si="348"/>
        <v>779.47569020000003</v>
      </c>
      <c r="D11186">
        <v>780.25409999999999</v>
      </c>
      <c r="E11186">
        <f t="shared" si="349"/>
        <v>0.99900236371715323</v>
      </c>
    </row>
    <row r="11187" spans="1:5" x14ac:dyDescent="0.3">
      <c r="A11187">
        <v>826.67420000000004</v>
      </c>
      <c r="C11187">
        <f t="shared" si="348"/>
        <v>779.55377060000001</v>
      </c>
      <c r="D11187">
        <v>780.89059999999995</v>
      </c>
      <c r="E11187">
        <f t="shared" si="349"/>
        <v>0.99828807082579818</v>
      </c>
    </row>
    <row r="11188" spans="1:5" x14ac:dyDescent="0.3">
      <c r="A11188">
        <v>827.44200000000001</v>
      </c>
      <c r="C11188">
        <f t="shared" si="348"/>
        <v>780.27780599999994</v>
      </c>
      <c r="D11188">
        <v>781.62940000000003</v>
      </c>
      <c r="E11188">
        <f t="shared" si="349"/>
        <v>0.99827079943512864</v>
      </c>
    </row>
    <row r="11189" spans="1:5" x14ac:dyDescent="0.3">
      <c r="A11189">
        <v>828.00279999999998</v>
      </c>
      <c r="C11189">
        <f t="shared" si="348"/>
        <v>780.80664039999999</v>
      </c>
      <c r="D11189">
        <v>781.78840000000002</v>
      </c>
      <c r="E11189">
        <f t="shared" si="349"/>
        <v>0.99874421314002604</v>
      </c>
    </row>
    <row r="11190" spans="1:5" x14ac:dyDescent="0.3">
      <c r="A11190">
        <v>828.51959999999997</v>
      </c>
      <c r="C11190">
        <f t="shared" si="348"/>
        <v>781.29398279999998</v>
      </c>
      <c r="D11190">
        <v>782.98540000000003</v>
      </c>
      <c r="E11190">
        <f t="shared" si="349"/>
        <v>0.99783978449662014</v>
      </c>
    </row>
    <row r="11191" spans="1:5" x14ac:dyDescent="0.3">
      <c r="A11191">
        <v>829.26030000000003</v>
      </c>
      <c r="C11191">
        <f t="shared" si="348"/>
        <v>781.99246289999996</v>
      </c>
      <c r="D11191">
        <v>783.13930000000005</v>
      </c>
      <c r="E11191">
        <f t="shared" si="349"/>
        <v>0.99853558990080038</v>
      </c>
    </row>
    <row r="11192" spans="1:5" x14ac:dyDescent="0.3">
      <c r="A11192">
        <v>829.55529999999999</v>
      </c>
      <c r="C11192">
        <f t="shared" si="348"/>
        <v>782.27064789999997</v>
      </c>
      <c r="D11192">
        <v>783.29899999999998</v>
      </c>
      <c r="E11192">
        <f t="shared" si="349"/>
        <v>0.99868715254328166</v>
      </c>
    </row>
    <row r="11193" spans="1:5" x14ac:dyDescent="0.3">
      <c r="A11193">
        <v>829.73590000000002</v>
      </c>
      <c r="C11193">
        <f t="shared" si="348"/>
        <v>782.44095370000002</v>
      </c>
      <c r="D11193">
        <v>783.74109999999996</v>
      </c>
      <c r="E11193">
        <f t="shared" si="349"/>
        <v>0.99834110231044415</v>
      </c>
    </row>
    <row r="11194" spans="1:5" x14ac:dyDescent="0.3">
      <c r="A11194">
        <v>830.79020000000003</v>
      </c>
      <c r="C11194">
        <f t="shared" si="348"/>
        <v>783.43515860000002</v>
      </c>
      <c r="D11194">
        <v>784.19629999999995</v>
      </c>
      <c r="E11194">
        <f t="shared" si="349"/>
        <v>0.99902939939910462</v>
      </c>
    </row>
    <row r="11195" spans="1:5" x14ac:dyDescent="0.3">
      <c r="A11195">
        <v>831.73130000000003</v>
      </c>
      <c r="C11195">
        <f t="shared" si="348"/>
        <v>784.32261589999996</v>
      </c>
      <c r="D11195">
        <v>784.36659999999995</v>
      </c>
      <c r="E11195">
        <f t="shared" si="349"/>
        <v>0.99994392405286003</v>
      </c>
    </row>
    <row r="11196" spans="1:5" x14ac:dyDescent="0.3">
      <c r="A11196">
        <v>831.91160000000002</v>
      </c>
      <c r="C11196">
        <f t="shared" si="348"/>
        <v>784.49263880000001</v>
      </c>
      <c r="D11196">
        <v>786.5403</v>
      </c>
      <c r="E11196">
        <f t="shared" si="349"/>
        <v>0.99739662265239304</v>
      </c>
    </row>
    <row r="11197" spans="1:5" x14ac:dyDescent="0.3">
      <c r="A11197">
        <v>842.1644</v>
      </c>
      <c r="C11197">
        <f t="shared" si="348"/>
        <v>794.16102919999992</v>
      </c>
      <c r="D11197">
        <v>793.85469999999998</v>
      </c>
      <c r="E11197">
        <f t="shared" si="349"/>
        <v>1.0003858756520556</v>
      </c>
    </row>
    <row r="11198" spans="1:5" x14ac:dyDescent="0.3">
      <c r="A11198">
        <v>847.75059999999996</v>
      </c>
      <c r="C11198">
        <f t="shared" si="348"/>
        <v>799.42881579999994</v>
      </c>
      <c r="D11198">
        <v>794.05719999999997</v>
      </c>
      <c r="E11198">
        <f t="shared" si="349"/>
        <v>1.0067647718577453</v>
      </c>
    </row>
    <row r="11199" spans="1:5" x14ac:dyDescent="0.3">
      <c r="A11199">
        <v>853.77660000000003</v>
      </c>
      <c r="C11199">
        <f t="shared" si="348"/>
        <v>805.11133380000001</v>
      </c>
      <c r="D11199">
        <v>794.5548</v>
      </c>
      <c r="E11199">
        <f t="shared" si="349"/>
        <v>1.0132860990834112</v>
      </c>
    </row>
    <row r="11200" spans="1:5" x14ac:dyDescent="0.3">
      <c r="A11200">
        <v>853.91300000000001</v>
      </c>
      <c r="C11200">
        <f t="shared" si="348"/>
        <v>805.239959</v>
      </c>
      <c r="D11200">
        <v>794.63959999999997</v>
      </c>
      <c r="E11200">
        <f t="shared" si="349"/>
        <v>1.0133398322963014</v>
      </c>
    </row>
    <row r="11201" spans="1:5" x14ac:dyDescent="0.3">
      <c r="A11201">
        <v>854.1703</v>
      </c>
      <c r="C11201">
        <f t="shared" si="348"/>
        <v>805.48259289999999</v>
      </c>
      <c r="D11201">
        <v>795.53219999999999</v>
      </c>
      <c r="E11201">
        <f t="shared" si="349"/>
        <v>1.0125078443085018</v>
      </c>
    </row>
    <row r="11202" spans="1:5" x14ac:dyDescent="0.3">
      <c r="A11202">
        <v>854.29700000000003</v>
      </c>
      <c r="C11202">
        <f t="shared" si="348"/>
        <v>805.60207100000002</v>
      </c>
      <c r="D11202">
        <v>796.06079999999997</v>
      </c>
      <c r="E11202">
        <f t="shared" si="349"/>
        <v>1.0119856058733203</v>
      </c>
    </row>
    <row r="11203" spans="1:5" x14ac:dyDescent="0.3">
      <c r="A11203">
        <v>854.47559999999999</v>
      </c>
      <c r="C11203">
        <f t="shared" ref="C11203:C11266" si="350">A11203*B$2</f>
        <v>805.77049079999995</v>
      </c>
      <c r="D11203">
        <v>796.23469999999998</v>
      </c>
      <c r="E11203">
        <f t="shared" ref="E11203:E11266" si="351">C11203/D11203</f>
        <v>1.0119761055377265</v>
      </c>
    </row>
    <row r="11204" spans="1:5" x14ac:dyDescent="0.3">
      <c r="A11204">
        <v>854.95439999999996</v>
      </c>
      <c r="C11204">
        <f t="shared" si="350"/>
        <v>806.22199919999991</v>
      </c>
      <c r="D11204">
        <v>796.74509999999998</v>
      </c>
      <c r="E11204">
        <f t="shared" si="351"/>
        <v>1.0118945183346593</v>
      </c>
    </row>
    <row r="11205" spans="1:5" x14ac:dyDescent="0.3">
      <c r="A11205">
        <v>855.01990000000001</v>
      </c>
      <c r="C11205">
        <f t="shared" si="350"/>
        <v>806.2837657</v>
      </c>
      <c r="D11205">
        <v>797.12519999999995</v>
      </c>
      <c r="E11205">
        <f t="shared" si="351"/>
        <v>1.0114894946239312</v>
      </c>
    </row>
    <row r="11206" spans="1:5" x14ac:dyDescent="0.3">
      <c r="A11206">
        <v>855.23249999999996</v>
      </c>
      <c r="C11206">
        <f t="shared" si="350"/>
        <v>806.48424749999992</v>
      </c>
      <c r="D11206">
        <v>797.42679999999996</v>
      </c>
      <c r="E11206">
        <f t="shared" si="351"/>
        <v>1.0113583434868254</v>
      </c>
    </row>
    <row r="11207" spans="1:5" x14ac:dyDescent="0.3">
      <c r="A11207">
        <v>855.40390000000002</v>
      </c>
      <c r="C11207">
        <f t="shared" si="350"/>
        <v>806.64587770000003</v>
      </c>
      <c r="D11207">
        <v>798.52070000000003</v>
      </c>
      <c r="E11207">
        <f t="shared" si="351"/>
        <v>1.0101752875035048</v>
      </c>
    </row>
    <row r="11208" spans="1:5" x14ac:dyDescent="0.3">
      <c r="A11208">
        <v>856.2681</v>
      </c>
      <c r="C11208">
        <f t="shared" si="350"/>
        <v>807.46081829999991</v>
      </c>
      <c r="D11208">
        <v>798.66629999999998</v>
      </c>
      <c r="E11208">
        <f t="shared" si="351"/>
        <v>1.0110115054309916</v>
      </c>
    </row>
    <row r="11209" spans="1:5" x14ac:dyDescent="0.3">
      <c r="A11209">
        <v>856.96759999999995</v>
      </c>
      <c r="C11209">
        <f t="shared" si="350"/>
        <v>808.12044679999985</v>
      </c>
      <c r="D11209">
        <v>799.04340000000002</v>
      </c>
      <c r="E11209">
        <f t="shared" si="351"/>
        <v>1.0113598920909677</v>
      </c>
    </row>
    <row r="11210" spans="1:5" x14ac:dyDescent="0.3">
      <c r="A11210">
        <v>857.0059</v>
      </c>
      <c r="C11210">
        <f t="shared" si="350"/>
        <v>808.15656369999999</v>
      </c>
      <c r="D11210">
        <v>800.8329</v>
      </c>
      <c r="E11210">
        <f t="shared" si="351"/>
        <v>1.0091450584759942</v>
      </c>
    </row>
    <row r="11211" spans="1:5" x14ac:dyDescent="0.3">
      <c r="A11211">
        <v>857.68200000000002</v>
      </c>
      <c r="C11211">
        <f t="shared" si="350"/>
        <v>808.79412600000001</v>
      </c>
      <c r="D11211">
        <v>801.08500000000004</v>
      </c>
      <c r="E11211">
        <f t="shared" si="351"/>
        <v>1.009623355823664</v>
      </c>
    </row>
    <row r="11212" spans="1:5" x14ac:dyDescent="0.3">
      <c r="A11212">
        <v>858.3691</v>
      </c>
      <c r="C11212">
        <f t="shared" si="350"/>
        <v>809.44206129999998</v>
      </c>
      <c r="D11212">
        <v>801.23919999999998</v>
      </c>
      <c r="E11212">
        <f t="shared" si="351"/>
        <v>1.0102377183991997</v>
      </c>
    </row>
    <row r="11213" spans="1:5" x14ac:dyDescent="0.3">
      <c r="A11213">
        <v>858.62609999999995</v>
      </c>
      <c r="C11213">
        <f t="shared" si="350"/>
        <v>809.68441229999996</v>
      </c>
      <c r="D11213">
        <v>801.50289999999995</v>
      </c>
      <c r="E11213">
        <f t="shared" si="351"/>
        <v>1.0102077139084586</v>
      </c>
    </row>
    <row r="11214" spans="1:5" x14ac:dyDescent="0.3">
      <c r="A11214">
        <v>859.3904</v>
      </c>
      <c r="C11214">
        <f t="shared" si="350"/>
        <v>810.40514719999999</v>
      </c>
      <c r="D11214">
        <v>810.995</v>
      </c>
      <c r="E11214">
        <f t="shared" si="351"/>
        <v>0.99927268010283665</v>
      </c>
    </row>
    <row r="11215" spans="1:5" x14ac:dyDescent="0.3">
      <c r="A11215">
        <v>868.24739999999997</v>
      </c>
      <c r="C11215">
        <f t="shared" si="350"/>
        <v>818.75729819999992</v>
      </c>
      <c r="D11215">
        <v>821.82180000000005</v>
      </c>
      <c r="E11215">
        <f t="shared" si="351"/>
        <v>0.99627108723569979</v>
      </c>
    </row>
    <row r="11216" spans="1:5" x14ac:dyDescent="0.3">
      <c r="A11216">
        <v>938.18489999999997</v>
      </c>
      <c r="C11216">
        <f t="shared" si="350"/>
        <v>884.70836069999996</v>
      </c>
      <c r="D11216">
        <v>929.6549</v>
      </c>
      <c r="E11216">
        <f t="shared" si="351"/>
        <v>0.95165244726833575</v>
      </c>
    </row>
    <row r="11217" spans="1:5" x14ac:dyDescent="0.3">
      <c r="A11217">
        <v>938.67550000000006</v>
      </c>
      <c r="C11217">
        <f t="shared" si="350"/>
        <v>885.1709965</v>
      </c>
      <c r="D11217">
        <v>929.77959999999996</v>
      </c>
      <c r="E11217">
        <f t="shared" si="351"/>
        <v>0.95202238949961904</v>
      </c>
    </row>
    <row r="11218" spans="1:5" x14ac:dyDescent="0.3">
      <c r="A11218">
        <v>938.86080000000004</v>
      </c>
      <c r="C11218">
        <f t="shared" si="350"/>
        <v>885.34573439999997</v>
      </c>
      <c r="D11218">
        <v>929.93089999999995</v>
      </c>
      <c r="E11218">
        <f t="shared" si="351"/>
        <v>0.95205539938505113</v>
      </c>
    </row>
    <row r="11219" spans="1:5" x14ac:dyDescent="0.3">
      <c r="A11219">
        <v>939.322</v>
      </c>
      <c r="C11219">
        <f t="shared" si="350"/>
        <v>885.78064599999993</v>
      </c>
      <c r="D11219">
        <v>930.02760000000001</v>
      </c>
      <c r="E11219">
        <f t="shared" si="351"/>
        <v>0.95242404203918241</v>
      </c>
    </row>
    <row r="11220" spans="1:5" x14ac:dyDescent="0.3">
      <c r="A11220">
        <v>939.38490000000002</v>
      </c>
      <c r="C11220">
        <f t="shared" si="350"/>
        <v>885.83996070000001</v>
      </c>
      <c r="D11220">
        <v>930.49429999999995</v>
      </c>
      <c r="E11220">
        <f t="shared" si="351"/>
        <v>0.95201008829393152</v>
      </c>
    </row>
    <row r="11221" spans="1:5" x14ac:dyDescent="0.3">
      <c r="A11221">
        <v>939.56399999999996</v>
      </c>
      <c r="C11221">
        <f t="shared" si="350"/>
        <v>886.00885199999993</v>
      </c>
      <c r="D11221">
        <v>930.54129999999998</v>
      </c>
      <c r="E11221">
        <f t="shared" si="351"/>
        <v>0.95214350185209395</v>
      </c>
    </row>
    <row r="11222" spans="1:5" x14ac:dyDescent="0.3">
      <c r="A11222">
        <v>939.72590000000002</v>
      </c>
      <c r="C11222">
        <f t="shared" si="350"/>
        <v>886.16152369999998</v>
      </c>
      <c r="D11222">
        <v>931.18780000000004</v>
      </c>
      <c r="E11222">
        <f t="shared" si="351"/>
        <v>0.95164640655730237</v>
      </c>
    </row>
    <row r="11223" spans="1:5" x14ac:dyDescent="0.3">
      <c r="A11223">
        <v>940.11890000000005</v>
      </c>
      <c r="C11223">
        <f t="shared" si="350"/>
        <v>886.53212270000006</v>
      </c>
      <c r="D11223">
        <v>931.29079999999999</v>
      </c>
      <c r="E11223">
        <f t="shared" si="351"/>
        <v>0.95193909646696828</v>
      </c>
    </row>
    <row r="11224" spans="1:5" x14ac:dyDescent="0.3">
      <c r="A11224">
        <v>940.25429999999994</v>
      </c>
      <c r="C11224">
        <f t="shared" si="350"/>
        <v>886.65980489999993</v>
      </c>
      <c r="D11224">
        <v>931.6386</v>
      </c>
      <c r="E11224">
        <f t="shared" si="351"/>
        <v>0.9517207690836339</v>
      </c>
    </row>
    <row r="11225" spans="1:5" x14ac:dyDescent="0.3">
      <c r="A11225">
        <v>940.4837</v>
      </c>
      <c r="C11225">
        <f t="shared" si="350"/>
        <v>886.87612909999996</v>
      </c>
      <c r="D11225">
        <v>932.27729999999997</v>
      </c>
      <c r="E11225">
        <f t="shared" si="351"/>
        <v>0.95130078690106468</v>
      </c>
    </row>
    <row r="11226" spans="1:5" x14ac:dyDescent="0.3">
      <c r="A11226">
        <v>940.63019999999995</v>
      </c>
      <c r="C11226">
        <f t="shared" si="350"/>
        <v>887.0142785999999</v>
      </c>
      <c r="D11226">
        <v>932.39589999999998</v>
      </c>
      <c r="E11226">
        <f t="shared" si="351"/>
        <v>0.95132794835326917</v>
      </c>
    </row>
    <row r="11227" spans="1:5" x14ac:dyDescent="0.3">
      <c r="A11227">
        <v>940.70630000000006</v>
      </c>
      <c r="C11227">
        <f t="shared" si="350"/>
        <v>887.08604090000006</v>
      </c>
      <c r="D11227">
        <v>932.5829</v>
      </c>
      <c r="E11227">
        <f t="shared" si="351"/>
        <v>0.95121413967594737</v>
      </c>
    </row>
    <row r="11228" spans="1:5" x14ac:dyDescent="0.3">
      <c r="A11228">
        <v>940.93830000000003</v>
      </c>
      <c r="C11228">
        <f t="shared" si="350"/>
        <v>887.30481689999999</v>
      </c>
      <c r="D11228">
        <v>932.68579999999997</v>
      </c>
      <c r="E11228">
        <f t="shared" si="351"/>
        <v>0.95134376110368579</v>
      </c>
    </row>
    <row r="11229" spans="1:5" x14ac:dyDescent="0.3">
      <c r="A11229">
        <v>941.16179999999997</v>
      </c>
      <c r="C11229">
        <f t="shared" si="350"/>
        <v>887.51557739999987</v>
      </c>
      <c r="D11229">
        <v>932.80809999999997</v>
      </c>
      <c r="E11229">
        <f t="shared" si="351"/>
        <v>0.95144497287276975</v>
      </c>
    </row>
    <row r="11230" spans="1:5" x14ac:dyDescent="0.3">
      <c r="A11230">
        <v>941.83630000000005</v>
      </c>
      <c r="C11230">
        <f t="shared" si="350"/>
        <v>888.15163089999999</v>
      </c>
      <c r="D11230">
        <v>933.03750000000002</v>
      </c>
      <c r="E11230">
        <f t="shared" si="351"/>
        <v>0.95189274911244182</v>
      </c>
    </row>
    <row r="11231" spans="1:5" x14ac:dyDescent="0.3">
      <c r="A11231">
        <v>942.17470000000003</v>
      </c>
      <c r="C11231">
        <f t="shared" si="350"/>
        <v>888.47074209999994</v>
      </c>
      <c r="D11231">
        <v>933.57569999999998</v>
      </c>
      <c r="E11231">
        <f t="shared" si="351"/>
        <v>0.95168580555385063</v>
      </c>
    </row>
    <row r="11232" spans="1:5" x14ac:dyDescent="0.3">
      <c r="A11232">
        <v>945.22919999999999</v>
      </c>
      <c r="C11232">
        <f t="shared" si="350"/>
        <v>891.35113559999991</v>
      </c>
      <c r="D11232">
        <v>941.12570000000005</v>
      </c>
      <c r="E11232">
        <f t="shared" si="351"/>
        <v>0.94711167233027416</v>
      </c>
    </row>
    <row r="11233" spans="1:5" x14ac:dyDescent="0.3">
      <c r="A11233">
        <v>956.96960000000001</v>
      </c>
      <c r="C11233">
        <f t="shared" si="350"/>
        <v>902.42233279999994</v>
      </c>
      <c r="D11233">
        <v>944.46860000000004</v>
      </c>
      <c r="E11233">
        <f t="shared" si="351"/>
        <v>0.95548156158923647</v>
      </c>
    </row>
    <row r="11234" spans="1:5" x14ac:dyDescent="0.3">
      <c r="A11234">
        <v>964.85500000000002</v>
      </c>
      <c r="C11234">
        <f t="shared" si="350"/>
        <v>909.85826499999996</v>
      </c>
      <c r="D11234">
        <v>975.58489999999995</v>
      </c>
      <c r="E11234">
        <f t="shared" si="351"/>
        <v>0.93262848266716714</v>
      </c>
    </row>
    <row r="11235" spans="1:5" x14ac:dyDescent="0.3">
      <c r="A11235">
        <v>965.10270000000003</v>
      </c>
      <c r="C11235">
        <f t="shared" si="350"/>
        <v>910.0918461</v>
      </c>
      <c r="D11235">
        <v>977.1567</v>
      </c>
      <c r="E11235">
        <f t="shared" si="351"/>
        <v>0.93136734988359593</v>
      </c>
    </row>
    <row r="11236" spans="1:5" x14ac:dyDescent="0.3">
      <c r="A11236">
        <v>965.47270000000003</v>
      </c>
      <c r="C11236">
        <f t="shared" si="350"/>
        <v>910.44075609999993</v>
      </c>
      <c r="D11236">
        <v>977.37329999999997</v>
      </c>
      <c r="E11236">
        <f t="shared" si="351"/>
        <v>0.93151793291263429</v>
      </c>
    </row>
    <row r="11237" spans="1:5" x14ac:dyDescent="0.3">
      <c r="A11237">
        <v>966.26020000000005</v>
      </c>
      <c r="C11237">
        <f t="shared" si="350"/>
        <v>911.18336859999999</v>
      </c>
      <c r="D11237">
        <v>978.2681</v>
      </c>
      <c r="E11237">
        <f t="shared" si="351"/>
        <v>0.93142500363652869</v>
      </c>
    </row>
    <row r="11238" spans="1:5" x14ac:dyDescent="0.3">
      <c r="A11238">
        <v>966.49540000000002</v>
      </c>
      <c r="C11238">
        <f t="shared" si="350"/>
        <v>911.40516219999995</v>
      </c>
      <c r="D11238">
        <v>979.22130000000004</v>
      </c>
      <c r="E11238">
        <f t="shared" si="351"/>
        <v>0.93074482979485829</v>
      </c>
    </row>
    <row r="11239" spans="1:5" x14ac:dyDescent="0.3">
      <c r="A11239">
        <v>966.58339999999998</v>
      </c>
      <c r="C11239">
        <f t="shared" si="350"/>
        <v>911.48814619999996</v>
      </c>
      <c r="D11239">
        <v>979.29759999999999</v>
      </c>
      <c r="E11239">
        <f t="shared" si="351"/>
        <v>0.93075705097204364</v>
      </c>
    </row>
    <row r="11240" spans="1:5" x14ac:dyDescent="0.3">
      <c r="A11240">
        <v>967.70669999999996</v>
      </c>
      <c r="C11240">
        <f t="shared" si="350"/>
        <v>912.54741809999996</v>
      </c>
      <c r="D11240">
        <v>979.30089999999996</v>
      </c>
      <c r="E11240">
        <f t="shared" si="351"/>
        <v>0.93183557586845878</v>
      </c>
    </row>
    <row r="11241" spans="1:5" x14ac:dyDescent="0.3">
      <c r="A11241">
        <v>967.73199999999997</v>
      </c>
      <c r="C11241">
        <f t="shared" si="350"/>
        <v>912.5712759999999</v>
      </c>
      <c r="D11241">
        <v>980.52610000000004</v>
      </c>
      <c r="E11241">
        <f t="shared" si="351"/>
        <v>0.93069554803283649</v>
      </c>
    </row>
    <row r="11242" spans="1:5" x14ac:dyDescent="0.3">
      <c r="A11242">
        <v>967.89369999999997</v>
      </c>
      <c r="C11242">
        <f t="shared" si="350"/>
        <v>912.72375909999994</v>
      </c>
      <c r="D11242">
        <v>980.5403</v>
      </c>
      <c r="E11242">
        <f t="shared" si="351"/>
        <v>0.93083757913876664</v>
      </c>
    </row>
    <row r="11243" spans="1:5" x14ac:dyDescent="0.3">
      <c r="A11243">
        <v>968.24620000000004</v>
      </c>
      <c r="C11243">
        <f t="shared" si="350"/>
        <v>913.05616659999998</v>
      </c>
      <c r="D11243">
        <v>980.88040000000001</v>
      </c>
      <c r="E11243">
        <f t="shared" si="351"/>
        <v>0.93085371733393796</v>
      </c>
    </row>
    <row r="11244" spans="1:5" x14ac:dyDescent="0.3">
      <c r="A11244">
        <v>968.34590000000003</v>
      </c>
      <c r="C11244">
        <f t="shared" si="350"/>
        <v>913.15018369999996</v>
      </c>
      <c r="D11244">
        <v>981.26509999999996</v>
      </c>
      <c r="E11244">
        <f t="shared" si="351"/>
        <v>0.93058459299123142</v>
      </c>
    </row>
    <row r="11245" spans="1:5" x14ac:dyDescent="0.3">
      <c r="A11245">
        <v>969.50829999999996</v>
      </c>
      <c r="C11245">
        <f t="shared" si="350"/>
        <v>914.24632689999987</v>
      </c>
      <c r="D11245">
        <v>981.40859999999998</v>
      </c>
      <c r="E11245">
        <f t="shared" si="351"/>
        <v>0.9315654324814352</v>
      </c>
    </row>
    <row r="11246" spans="1:5" x14ac:dyDescent="0.3">
      <c r="A11246">
        <v>970.77409999999998</v>
      </c>
      <c r="C11246">
        <f t="shared" si="350"/>
        <v>915.4399762999999</v>
      </c>
      <c r="D11246">
        <v>981.85979999999995</v>
      </c>
      <c r="E11246">
        <f t="shared" si="351"/>
        <v>0.93235304704398725</v>
      </c>
    </row>
    <row r="11247" spans="1:5" x14ac:dyDescent="0.3">
      <c r="A11247">
        <v>970.85630000000003</v>
      </c>
      <c r="C11247">
        <f t="shared" si="350"/>
        <v>915.51749089999998</v>
      </c>
      <c r="D11247">
        <v>982.16</v>
      </c>
      <c r="E11247">
        <f t="shared" si="351"/>
        <v>0.93214699325975403</v>
      </c>
    </row>
    <row r="11248" spans="1:5" x14ac:dyDescent="0.3">
      <c r="A11248">
        <v>970.85829999999999</v>
      </c>
      <c r="C11248">
        <f t="shared" si="350"/>
        <v>915.51937689999988</v>
      </c>
      <c r="D11248">
        <v>982.16989999999998</v>
      </c>
      <c r="E11248">
        <f t="shared" si="351"/>
        <v>0.93213951771480663</v>
      </c>
    </row>
    <row r="11249" spans="1:5" x14ac:dyDescent="0.3">
      <c r="A11249">
        <v>970.96280000000002</v>
      </c>
      <c r="C11249">
        <f t="shared" si="350"/>
        <v>915.6179204</v>
      </c>
      <c r="D11249">
        <v>982.45060000000001</v>
      </c>
      <c r="E11249">
        <f t="shared" si="351"/>
        <v>0.93197349607196533</v>
      </c>
    </row>
    <row r="11250" spans="1:5" x14ac:dyDescent="0.3">
      <c r="A11250">
        <v>971.87699999999995</v>
      </c>
      <c r="C11250">
        <f t="shared" si="350"/>
        <v>916.48001099999988</v>
      </c>
      <c r="D11250">
        <v>983.23749999999995</v>
      </c>
      <c r="E11250">
        <f t="shared" si="351"/>
        <v>0.93210441119261611</v>
      </c>
    </row>
    <row r="11251" spans="1:5" x14ac:dyDescent="0.3">
      <c r="A11251">
        <v>985.99630000000002</v>
      </c>
      <c r="C11251">
        <f t="shared" si="350"/>
        <v>929.79451089999998</v>
      </c>
      <c r="D11251">
        <v>993.81290000000001</v>
      </c>
      <c r="E11251">
        <f t="shared" si="351"/>
        <v>0.93558305683091858</v>
      </c>
    </row>
    <row r="11252" spans="1:5" x14ac:dyDescent="0.3">
      <c r="A11252">
        <v>1031.2725</v>
      </c>
      <c r="C11252">
        <f t="shared" si="350"/>
        <v>972.48996750000003</v>
      </c>
      <c r="D11252">
        <v>1021.8905999999999</v>
      </c>
      <c r="E11252">
        <f t="shared" si="351"/>
        <v>0.95165761139206106</v>
      </c>
    </row>
    <row r="11253" spans="1:5" x14ac:dyDescent="0.3">
      <c r="A11253">
        <v>1032.1396999999999</v>
      </c>
      <c r="C11253">
        <f t="shared" si="350"/>
        <v>973.30773709999994</v>
      </c>
      <c r="D11253">
        <v>1022.2047</v>
      </c>
      <c r="E11253">
        <f t="shared" si="351"/>
        <v>0.95216519460339</v>
      </c>
    </row>
    <row r="11254" spans="1:5" x14ac:dyDescent="0.3">
      <c r="A11254">
        <v>1032.6351999999999</v>
      </c>
      <c r="C11254">
        <f t="shared" si="350"/>
        <v>973.7749935999999</v>
      </c>
      <c r="D11254">
        <v>1022.3061</v>
      </c>
      <c r="E11254">
        <f t="shared" si="351"/>
        <v>0.95252781295152189</v>
      </c>
    </row>
    <row r="11255" spans="1:5" x14ac:dyDescent="0.3">
      <c r="A11255">
        <v>1032.68</v>
      </c>
      <c r="C11255">
        <f t="shared" si="350"/>
        <v>973.81723999999997</v>
      </c>
      <c r="D11255">
        <v>1022.5637</v>
      </c>
      <c r="E11255">
        <f t="shared" si="351"/>
        <v>0.95232917030009956</v>
      </c>
    </row>
    <row r="11256" spans="1:5" x14ac:dyDescent="0.3">
      <c r="A11256">
        <v>1033.1837</v>
      </c>
      <c r="C11256">
        <f t="shared" si="350"/>
        <v>974.29222909999999</v>
      </c>
      <c r="D11256">
        <v>1022.7762</v>
      </c>
      <c r="E11256">
        <f t="shared" si="351"/>
        <v>0.95259571849638269</v>
      </c>
    </row>
    <row r="11257" spans="1:5" x14ac:dyDescent="0.3">
      <c r="A11257">
        <v>1033.4367999999999</v>
      </c>
      <c r="C11257">
        <f t="shared" si="350"/>
        <v>974.53090239999995</v>
      </c>
      <c r="D11257">
        <v>1022.9135</v>
      </c>
      <c r="E11257">
        <f t="shared" si="351"/>
        <v>0.95270118382443869</v>
      </c>
    </row>
    <row r="11258" spans="1:5" x14ac:dyDescent="0.3">
      <c r="A11258">
        <v>1033.4567</v>
      </c>
      <c r="C11258">
        <f t="shared" si="350"/>
        <v>974.54966809999985</v>
      </c>
      <c r="D11258">
        <v>1022.9717000000001</v>
      </c>
      <c r="E11258">
        <f t="shared" si="351"/>
        <v>0.95266532603003562</v>
      </c>
    </row>
    <row r="11259" spans="1:5" x14ac:dyDescent="0.3">
      <c r="A11259">
        <v>1033.5473</v>
      </c>
      <c r="C11259">
        <f t="shared" si="350"/>
        <v>974.63510389999988</v>
      </c>
      <c r="D11259">
        <v>1023.4453</v>
      </c>
      <c r="E11259">
        <f t="shared" si="351"/>
        <v>0.95230795812927171</v>
      </c>
    </row>
    <row r="11260" spans="1:5" x14ac:dyDescent="0.3">
      <c r="A11260">
        <v>1033.8575000000001</v>
      </c>
      <c r="C11260">
        <f t="shared" si="350"/>
        <v>974.92762249999998</v>
      </c>
      <c r="D11260">
        <v>1023.6834</v>
      </c>
      <c r="E11260">
        <f t="shared" si="351"/>
        <v>0.95237221049007925</v>
      </c>
    </row>
    <row r="11261" spans="1:5" x14ac:dyDescent="0.3">
      <c r="A11261">
        <v>1034.0925999999999</v>
      </c>
      <c r="C11261">
        <f t="shared" si="350"/>
        <v>975.14932179999994</v>
      </c>
      <c r="D11261">
        <v>1024.1164000000001</v>
      </c>
      <c r="E11261">
        <f t="shared" si="351"/>
        <v>0.95218602279975184</v>
      </c>
    </row>
    <row r="11262" spans="1:5" x14ac:dyDescent="0.3">
      <c r="A11262">
        <v>1034.1860999999999</v>
      </c>
      <c r="C11262">
        <f t="shared" si="350"/>
        <v>975.23749229999987</v>
      </c>
      <c r="D11262">
        <v>1024.1347000000001</v>
      </c>
      <c r="E11262">
        <f t="shared" si="351"/>
        <v>0.95225510111121103</v>
      </c>
    </row>
    <row r="11263" spans="1:5" x14ac:dyDescent="0.3">
      <c r="A11263">
        <v>1034.9449999999999</v>
      </c>
      <c r="C11263">
        <f t="shared" si="350"/>
        <v>975.95313499999986</v>
      </c>
      <c r="D11263">
        <v>1024.3574000000001</v>
      </c>
      <c r="E11263">
        <f t="shared" si="351"/>
        <v>0.95274670246927462</v>
      </c>
    </row>
    <row r="11264" spans="1:5" x14ac:dyDescent="0.3">
      <c r="A11264">
        <v>1035.6098999999999</v>
      </c>
      <c r="C11264">
        <f t="shared" si="350"/>
        <v>976.58013569999991</v>
      </c>
      <c r="D11264">
        <v>1024.76</v>
      </c>
      <c r="E11264">
        <f t="shared" si="351"/>
        <v>0.95298424577462038</v>
      </c>
    </row>
    <row r="11265" spans="1:5" x14ac:dyDescent="0.3">
      <c r="A11265">
        <v>1035.7167999999999</v>
      </c>
      <c r="C11265">
        <f t="shared" si="350"/>
        <v>976.68094239999982</v>
      </c>
      <c r="D11265">
        <v>1024.8001999999999</v>
      </c>
      <c r="E11265">
        <f t="shared" si="351"/>
        <v>0.95304523008484965</v>
      </c>
    </row>
    <row r="11266" spans="1:5" x14ac:dyDescent="0.3">
      <c r="A11266">
        <v>1036.6036999999999</v>
      </c>
      <c r="C11266">
        <f t="shared" si="350"/>
        <v>977.51728909999986</v>
      </c>
      <c r="D11266">
        <v>1025.0726</v>
      </c>
      <c r="E11266">
        <f t="shared" si="351"/>
        <v>0.95360786065299175</v>
      </c>
    </row>
    <row r="11267" spans="1:5" x14ac:dyDescent="0.3">
      <c r="A11267">
        <v>1037.4269999999999</v>
      </c>
      <c r="C11267">
        <f t="shared" ref="C11267:C11330" si="352">A11267*B$2</f>
        <v>978.29366099999982</v>
      </c>
      <c r="D11267">
        <v>1025.4446</v>
      </c>
      <c r="E11267">
        <f t="shared" ref="E11267:E11330" si="353">C11267/D11267</f>
        <v>0.95401902842922937</v>
      </c>
    </row>
    <row r="11268" spans="1:5" x14ac:dyDescent="0.3">
      <c r="A11268">
        <v>1038.5005000000001</v>
      </c>
      <c r="C11268">
        <f t="shared" si="352"/>
        <v>979.30597150000006</v>
      </c>
      <c r="D11268">
        <v>1025.5518999999999</v>
      </c>
      <c r="E11268">
        <f t="shared" si="353"/>
        <v>0.95490630118280717</v>
      </c>
    </row>
    <row r="11269" spans="1:5" x14ac:dyDescent="0.3">
      <c r="A11269">
        <v>1045.2123999999999</v>
      </c>
      <c r="C11269">
        <f t="shared" si="352"/>
        <v>985.63529319999986</v>
      </c>
      <c r="D11269">
        <v>1038.0284999999999</v>
      </c>
      <c r="E11269">
        <f t="shared" si="353"/>
        <v>0.94952623478064424</v>
      </c>
    </row>
    <row r="11270" spans="1:5" x14ac:dyDescent="0.3">
      <c r="A11270">
        <v>1057.6205</v>
      </c>
      <c r="C11270">
        <f t="shared" si="352"/>
        <v>997.33613149999996</v>
      </c>
      <c r="D11270">
        <v>1049.1601000000001</v>
      </c>
      <c r="E11270">
        <f t="shared" si="353"/>
        <v>0.95060432769031145</v>
      </c>
    </row>
    <row r="11271" spans="1:5" x14ac:dyDescent="0.3">
      <c r="A11271">
        <v>1060.5308</v>
      </c>
      <c r="C11271">
        <f t="shared" si="352"/>
        <v>1000.0805443999999</v>
      </c>
      <c r="D11271">
        <v>1049.4377999999999</v>
      </c>
      <c r="E11271">
        <f t="shared" si="353"/>
        <v>0.95296790757870542</v>
      </c>
    </row>
    <row r="11272" spans="1:5" x14ac:dyDescent="0.3">
      <c r="A11272">
        <v>1060.9693</v>
      </c>
      <c r="C11272">
        <f t="shared" si="352"/>
        <v>1000.4940498999999</v>
      </c>
      <c r="D11272">
        <v>1049.9445000000001</v>
      </c>
      <c r="E11272">
        <f t="shared" si="353"/>
        <v>0.95290184376412268</v>
      </c>
    </row>
    <row r="11273" spans="1:5" x14ac:dyDescent="0.3">
      <c r="A11273">
        <v>1061.7427</v>
      </c>
      <c r="C11273">
        <f t="shared" si="352"/>
        <v>1001.2233660999999</v>
      </c>
      <c r="D11273">
        <v>1050.2204999999999</v>
      </c>
      <c r="E11273">
        <f t="shared" si="353"/>
        <v>0.95334586032171342</v>
      </c>
    </row>
    <row r="11274" spans="1:5" x14ac:dyDescent="0.3">
      <c r="A11274">
        <v>1062.1917000000001</v>
      </c>
      <c r="C11274">
        <f t="shared" si="352"/>
        <v>1001.6467731</v>
      </c>
      <c r="D11274">
        <v>1050.2457999999999</v>
      </c>
      <c r="E11274">
        <f t="shared" si="353"/>
        <v>0.9537260449887065</v>
      </c>
    </row>
    <row r="11275" spans="1:5" x14ac:dyDescent="0.3">
      <c r="A11275">
        <v>1062.5141000000001</v>
      </c>
      <c r="C11275">
        <f t="shared" si="352"/>
        <v>1001.9507963000001</v>
      </c>
      <c r="D11275">
        <v>1050.4690000000001</v>
      </c>
      <c r="E11275">
        <f t="shared" si="353"/>
        <v>0.95381281722735278</v>
      </c>
    </row>
    <row r="11276" spans="1:5" x14ac:dyDescent="0.3">
      <c r="A11276">
        <v>1062.8796</v>
      </c>
      <c r="C11276">
        <f t="shared" si="352"/>
        <v>1002.2954627999999</v>
      </c>
      <c r="D11276">
        <v>1050.5234</v>
      </c>
      <c r="E11276">
        <f t="shared" si="353"/>
        <v>0.95409151552454696</v>
      </c>
    </row>
    <row r="11277" spans="1:5" x14ac:dyDescent="0.3">
      <c r="A11277">
        <v>1062.8955000000001</v>
      </c>
      <c r="C11277">
        <f t="shared" si="352"/>
        <v>1002.3104565</v>
      </c>
      <c r="D11277">
        <v>1050.5565999999999</v>
      </c>
      <c r="E11277">
        <f t="shared" si="353"/>
        <v>0.95407563619132951</v>
      </c>
    </row>
    <row r="11278" spans="1:5" x14ac:dyDescent="0.3">
      <c r="A11278">
        <v>1063.3928000000001</v>
      </c>
      <c r="C11278">
        <f t="shared" si="352"/>
        <v>1002.7794104000001</v>
      </c>
      <c r="D11278">
        <v>1050.8189</v>
      </c>
      <c r="E11278">
        <f t="shared" si="353"/>
        <v>0.95428375945655342</v>
      </c>
    </row>
    <row r="11279" spans="1:5" x14ac:dyDescent="0.3">
      <c r="A11279">
        <v>1063.8766000000001</v>
      </c>
      <c r="C11279">
        <f t="shared" si="352"/>
        <v>1003.2356338</v>
      </c>
      <c r="D11279">
        <v>1050.9223</v>
      </c>
      <c r="E11279">
        <f t="shared" si="353"/>
        <v>0.95462398485596889</v>
      </c>
    </row>
    <row r="11280" spans="1:5" x14ac:dyDescent="0.3">
      <c r="A11280">
        <v>1064.1217999999999</v>
      </c>
      <c r="C11280">
        <f t="shared" si="352"/>
        <v>1003.4668573999999</v>
      </c>
      <c r="D11280">
        <v>1051.3912</v>
      </c>
      <c r="E11280">
        <f t="shared" si="353"/>
        <v>0.95441816271621815</v>
      </c>
    </row>
    <row r="11281" spans="1:5" x14ac:dyDescent="0.3">
      <c r="A11281">
        <v>1064.6294</v>
      </c>
      <c r="C11281">
        <f t="shared" si="352"/>
        <v>1003.9455242</v>
      </c>
      <c r="D11281">
        <v>1051.4979000000001</v>
      </c>
      <c r="E11281">
        <f t="shared" si="353"/>
        <v>0.95477653754705549</v>
      </c>
    </row>
    <row r="11282" spans="1:5" x14ac:dyDescent="0.3">
      <c r="A11282">
        <v>1064.9001000000001</v>
      </c>
      <c r="C11282">
        <f t="shared" si="352"/>
        <v>1004.2007943</v>
      </c>
      <c r="D11282">
        <v>1051.5443</v>
      </c>
      <c r="E11282">
        <f t="shared" si="353"/>
        <v>0.95497716482320327</v>
      </c>
    </row>
    <row r="11283" spans="1:5" x14ac:dyDescent="0.3">
      <c r="A11283">
        <v>1065.2941000000001</v>
      </c>
      <c r="C11283">
        <f t="shared" si="352"/>
        <v>1004.5723363</v>
      </c>
      <c r="D11283">
        <v>1051.9373000000001</v>
      </c>
      <c r="E11283">
        <f t="shared" si="353"/>
        <v>0.95497358663867127</v>
      </c>
    </row>
    <row r="11284" spans="1:5" x14ac:dyDescent="0.3">
      <c r="A11284">
        <v>1065.5916999999999</v>
      </c>
      <c r="C11284">
        <f t="shared" si="352"/>
        <v>1004.8529730999999</v>
      </c>
      <c r="D11284">
        <v>1051.9655</v>
      </c>
      <c r="E11284">
        <f t="shared" si="353"/>
        <v>0.95521476046505316</v>
      </c>
    </row>
    <row r="11285" spans="1:5" x14ac:dyDescent="0.3">
      <c r="A11285">
        <v>1065.6369999999999</v>
      </c>
      <c r="C11285">
        <f t="shared" si="352"/>
        <v>1004.8956909999999</v>
      </c>
      <c r="D11285">
        <v>1052.7791999999999</v>
      </c>
      <c r="E11285">
        <f t="shared" si="353"/>
        <v>0.95451704497961209</v>
      </c>
    </row>
    <row r="11286" spans="1:5" x14ac:dyDescent="0.3">
      <c r="A11286">
        <v>1066.7319</v>
      </c>
      <c r="C11286">
        <f t="shared" si="352"/>
        <v>1005.9281817</v>
      </c>
      <c r="D11286">
        <v>1063.8173999999999</v>
      </c>
      <c r="E11286">
        <f t="shared" si="353"/>
        <v>0.94558350117228773</v>
      </c>
    </row>
    <row r="11287" spans="1:5" x14ac:dyDescent="0.3">
      <c r="A11287">
        <v>1068.3989999999999</v>
      </c>
      <c r="C11287">
        <f t="shared" si="352"/>
        <v>1007.5002569999998</v>
      </c>
      <c r="D11287">
        <v>1064.5438999999999</v>
      </c>
      <c r="E11287">
        <f t="shared" si="353"/>
        <v>0.9464149454052575</v>
      </c>
    </row>
    <row r="11288" spans="1:5" x14ac:dyDescent="0.3">
      <c r="A11288">
        <v>1095.3240000000001</v>
      </c>
      <c r="C11288">
        <f t="shared" si="352"/>
        <v>1032.8905320000001</v>
      </c>
      <c r="D11288">
        <v>1089.4954</v>
      </c>
      <c r="E11288">
        <f t="shared" si="353"/>
        <v>0.94804487655477954</v>
      </c>
    </row>
    <row r="11289" spans="1:5" x14ac:dyDescent="0.3">
      <c r="A11289">
        <v>1097.2431999999999</v>
      </c>
      <c r="C11289">
        <f t="shared" si="352"/>
        <v>1034.7003375999998</v>
      </c>
      <c r="D11289">
        <v>1090.6705999999999</v>
      </c>
      <c r="E11289">
        <f t="shared" si="353"/>
        <v>0.94868270731786464</v>
      </c>
    </row>
    <row r="11290" spans="1:5" x14ac:dyDescent="0.3">
      <c r="A11290">
        <v>1097.9444000000001</v>
      </c>
      <c r="C11290">
        <f t="shared" si="352"/>
        <v>1035.3615692000001</v>
      </c>
      <c r="D11290">
        <v>1091.0699</v>
      </c>
      <c r="E11290">
        <f t="shared" si="353"/>
        <v>0.94894155654005308</v>
      </c>
    </row>
    <row r="11291" spans="1:5" x14ac:dyDescent="0.3">
      <c r="A11291">
        <v>1098.3520000000001</v>
      </c>
      <c r="C11291">
        <f t="shared" si="352"/>
        <v>1035.745936</v>
      </c>
      <c r="D11291">
        <v>1091.2415000000001</v>
      </c>
      <c r="E11291">
        <f t="shared" si="353"/>
        <v>0.94914456240896261</v>
      </c>
    </row>
    <row r="11292" spans="1:5" x14ac:dyDescent="0.3">
      <c r="A11292">
        <v>1098.8081</v>
      </c>
      <c r="C11292">
        <f t="shared" si="352"/>
        <v>1036.1760382999998</v>
      </c>
      <c r="D11292">
        <v>1092.1574000000001</v>
      </c>
      <c r="E11292">
        <f t="shared" si="353"/>
        <v>0.94874240498668028</v>
      </c>
    </row>
    <row r="11293" spans="1:5" x14ac:dyDescent="0.3">
      <c r="A11293">
        <v>1099.2808</v>
      </c>
      <c r="C11293">
        <f t="shared" si="352"/>
        <v>1036.6217944</v>
      </c>
      <c r="D11293">
        <v>1092.5327</v>
      </c>
      <c r="E11293">
        <f t="shared" si="353"/>
        <v>0.94882450145428143</v>
      </c>
    </row>
    <row r="11294" spans="1:5" x14ac:dyDescent="0.3">
      <c r="A11294">
        <v>1099.6563000000001</v>
      </c>
      <c r="C11294">
        <f t="shared" si="352"/>
        <v>1036.9758909</v>
      </c>
      <c r="D11294">
        <v>1093.0595000000001</v>
      </c>
      <c r="E11294">
        <f t="shared" si="353"/>
        <v>0.94869116539401555</v>
      </c>
    </row>
    <row r="11295" spans="1:5" x14ac:dyDescent="0.3">
      <c r="A11295">
        <v>1100.2738999999999</v>
      </c>
      <c r="C11295">
        <f t="shared" si="352"/>
        <v>1037.5582876999999</v>
      </c>
      <c r="D11295">
        <v>1093.1599000000001</v>
      </c>
      <c r="E11295">
        <f t="shared" si="353"/>
        <v>0.94913679846836663</v>
      </c>
    </row>
    <row r="11296" spans="1:5" x14ac:dyDescent="0.3">
      <c r="A11296">
        <v>1100.3672999999999</v>
      </c>
      <c r="C11296">
        <f t="shared" si="352"/>
        <v>1037.6463638999999</v>
      </c>
      <c r="D11296">
        <v>1093.527</v>
      </c>
      <c r="E11296">
        <f t="shared" si="353"/>
        <v>0.94889871388635105</v>
      </c>
    </row>
    <row r="11297" spans="1:5" x14ac:dyDescent="0.3">
      <c r="A11297">
        <v>1100.3796</v>
      </c>
      <c r="C11297">
        <f t="shared" si="352"/>
        <v>1037.6579628</v>
      </c>
      <c r="D11297">
        <v>1093.6197</v>
      </c>
      <c r="E11297">
        <f t="shared" si="353"/>
        <v>0.94882888704364043</v>
      </c>
    </row>
    <row r="11298" spans="1:5" x14ac:dyDescent="0.3">
      <c r="A11298">
        <v>1100.7182</v>
      </c>
      <c r="C11298">
        <f t="shared" si="352"/>
        <v>1037.9772625999999</v>
      </c>
      <c r="D11298">
        <v>1094.4840999999999</v>
      </c>
      <c r="E11298">
        <f t="shared" si="353"/>
        <v>0.94837125783736831</v>
      </c>
    </row>
    <row r="11299" spans="1:5" x14ac:dyDescent="0.3">
      <c r="A11299">
        <v>1101.1552999999999</v>
      </c>
      <c r="C11299">
        <f t="shared" si="352"/>
        <v>1038.3894478999998</v>
      </c>
      <c r="D11299">
        <v>1094.809</v>
      </c>
      <c r="E11299">
        <f t="shared" si="353"/>
        <v>0.94846630590358671</v>
      </c>
    </row>
    <row r="11300" spans="1:5" x14ac:dyDescent="0.3">
      <c r="A11300">
        <v>1101.1856</v>
      </c>
      <c r="C11300">
        <f t="shared" si="352"/>
        <v>1038.4180208</v>
      </c>
      <c r="D11300">
        <v>1095.4188999999999</v>
      </c>
      <c r="E11300">
        <f t="shared" si="353"/>
        <v>0.94796430917889052</v>
      </c>
    </row>
    <row r="11301" spans="1:5" x14ac:dyDescent="0.3">
      <c r="A11301">
        <v>1101.2483</v>
      </c>
      <c r="C11301">
        <f t="shared" si="352"/>
        <v>1038.4771469</v>
      </c>
      <c r="D11301">
        <v>1095.8599999999999</v>
      </c>
      <c r="E11301">
        <f t="shared" si="353"/>
        <v>0.94763669346449375</v>
      </c>
    </row>
    <row r="11302" spans="1:5" x14ac:dyDescent="0.3">
      <c r="A11302">
        <v>1101.3125</v>
      </c>
      <c r="C11302">
        <f t="shared" si="352"/>
        <v>1038.5376874999999</v>
      </c>
      <c r="D11302">
        <v>1096.3227999999999</v>
      </c>
      <c r="E11302">
        <f t="shared" si="353"/>
        <v>0.94729188109560436</v>
      </c>
    </row>
    <row r="11303" spans="1:5" x14ac:dyDescent="0.3">
      <c r="A11303">
        <v>1101.4214999999999</v>
      </c>
      <c r="C11303">
        <f t="shared" si="352"/>
        <v>1038.6404745</v>
      </c>
      <c r="D11303">
        <v>1096.6494</v>
      </c>
      <c r="E11303">
        <f t="shared" si="353"/>
        <v>0.94710349041361808</v>
      </c>
    </row>
    <row r="11304" spans="1:5" x14ac:dyDescent="0.3">
      <c r="A11304">
        <v>1101.4797000000001</v>
      </c>
      <c r="C11304">
        <f t="shared" si="352"/>
        <v>1038.6953571000001</v>
      </c>
      <c r="D11304">
        <v>1097.8326</v>
      </c>
      <c r="E11304">
        <f t="shared" si="353"/>
        <v>0.94613273198482184</v>
      </c>
    </row>
    <row r="11305" spans="1:5" x14ac:dyDescent="0.3">
      <c r="A11305">
        <v>1101.5799</v>
      </c>
      <c r="C11305">
        <f t="shared" si="352"/>
        <v>1038.7898456999999</v>
      </c>
      <c r="D11305">
        <v>1098.4393</v>
      </c>
      <c r="E11305">
        <f t="shared" si="353"/>
        <v>0.94569617611096024</v>
      </c>
    </row>
    <row r="11306" spans="1:5" x14ac:dyDescent="0.3">
      <c r="A11306">
        <v>1101.8444999999999</v>
      </c>
      <c r="C11306">
        <f t="shared" si="352"/>
        <v>1039.0393634999998</v>
      </c>
      <c r="D11306">
        <v>1099.2141999999999</v>
      </c>
      <c r="E11306">
        <f t="shared" si="353"/>
        <v>0.94525649641352882</v>
      </c>
    </row>
    <row r="11307" spans="1:5" x14ac:dyDescent="0.3">
      <c r="A11307">
        <v>1101.8931</v>
      </c>
      <c r="C11307">
        <f t="shared" si="352"/>
        <v>1039.0851932999999</v>
      </c>
      <c r="D11307">
        <v>1104.0621000000001</v>
      </c>
      <c r="E11307">
        <f t="shared" si="353"/>
        <v>0.94114741670780999</v>
      </c>
    </row>
    <row r="11308" spans="1:5" x14ac:dyDescent="0.3">
      <c r="A11308">
        <v>1101.9404999999999</v>
      </c>
      <c r="C11308">
        <f t="shared" si="352"/>
        <v>1039.1298915</v>
      </c>
      <c r="D11308">
        <v>1104.2026000000001</v>
      </c>
      <c r="E11308">
        <f t="shared" si="353"/>
        <v>0.94106814410688755</v>
      </c>
    </row>
    <row r="11309" spans="1:5" x14ac:dyDescent="0.3">
      <c r="A11309">
        <v>1102.2146</v>
      </c>
      <c r="C11309">
        <f t="shared" si="352"/>
        <v>1039.3883678</v>
      </c>
      <c r="D11309">
        <v>1104.3279</v>
      </c>
      <c r="E11309">
        <f t="shared" si="353"/>
        <v>0.94119542556155644</v>
      </c>
    </row>
    <row r="11310" spans="1:5" x14ac:dyDescent="0.3">
      <c r="A11310">
        <v>1102.3476000000001</v>
      </c>
      <c r="C11310">
        <f t="shared" si="352"/>
        <v>1039.5137867999999</v>
      </c>
      <c r="D11310">
        <v>1104.3724999999999</v>
      </c>
      <c r="E11310">
        <f t="shared" si="353"/>
        <v>0.94127098130386255</v>
      </c>
    </row>
    <row r="11311" spans="1:5" x14ac:dyDescent="0.3">
      <c r="A11311">
        <v>1102.4376</v>
      </c>
      <c r="C11311">
        <f t="shared" si="352"/>
        <v>1039.5986567999998</v>
      </c>
      <c r="D11311">
        <v>1104.9004</v>
      </c>
      <c r="E11311">
        <f t="shared" si="353"/>
        <v>0.94089807262265435</v>
      </c>
    </row>
    <row r="11312" spans="1:5" x14ac:dyDescent="0.3">
      <c r="A11312">
        <v>1103.3726999999999</v>
      </c>
      <c r="C11312">
        <f t="shared" si="352"/>
        <v>1040.4804560999999</v>
      </c>
      <c r="D11312">
        <v>1105.1904</v>
      </c>
      <c r="E11312">
        <f t="shared" si="353"/>
        <v>0.94144905357484099</v>
      </c>
    </row>
    <row r="11313" spans="1:5" x14ac:dyDescent="0.3">
      <c r="A11313">
        <v>1103.934</v>
      </c>
      <c r="C11313">
        <f t="shared" si="352"/>
        <v>1041.0097619999999</v>
      </c>
      <c r="D11313">
        <v>1105.7856999999999</v>
      </c>
      <c r="E11313">
        <f t="shared" si="353"/>
        <v>0.94142089375907101</v>
      </c>
    </row>
    <row r="11314" spans="1:5" x14ac:dyDescent="0.3">
      <c r="A11314">
        <v>1104.6212</v>
      </c>
      <c r="C11314">
        <f t="shared" si="352"/>
        <v>1041.6577915999999</v>
      </c>
      <c r="D11314">
        <v>1105.9086</v>
      </c>
      <c r="E11314">
        <f t="shared" si="353"/>
        <v>0.94190224363930253</v>
      </c>
    </row>
    <row r="11315" spans="1:5" x14ac:dyDescent="0.3">
      <c r="A11315">
        <v>1105.1375</v>
      </c>
      <c r="C11315">
        <f t="shared" si="352"/>
        <v>1042.1446625000001</v>
      </c>
      <c r="D11315">
        <v>1106.6424</v>
      </c>
      <c r="E11315">
        <f t="shared" si="353"/>
        <v>0.94171763389871932</v>
      </c>
    </row>
    <row r="11316" spans="1:5" x14ac:dyDescent="0.3">
      <c r="A11316">
        <v>1105.1721</v>
      </c>
      <c r="C11316">
        <f t="shared" si="352"/>
        <v>1042.1772902999999</v>
      </c>
      <c r="D11316">
        <v>1106.8407</v>
      </c>
      <c r="E11316">
        <f t="shared" si="353"/>
        <v>0.94157839542763466</v>
      </c>
    </row>
    <row r="11317" spans="1:5" x14ac:dyDescent="0.3">
      <c r="A11317">
        <v>1105.2769000000001</v>
      </c>
      <c r="C11317">
        <f t="shared" si="352"/>
        <v>1042.2761167000001</v>
      </c>
      <c r="D11317">
        <v>1106.9817</v>
      </c>
      <c r="E11317">
        <f t="shared" si="353"/>
        <v>0.94154773895539556</v>
      </c>
    </row>
    <row r="11318" spans="1:5" x14ac:dyDescent="0.3">
      <c r="A11318">
        <v>1106.0603000000001</v>
      </c>
      <c r="C11318">
        <f t="shared" si="352"/>
        <v>1043.0148629</v>
      </c>
      <c r="D11318">
        <v>1107.0467000000001</v>
      </c>
      <c r="E11318">
        <f t="shared" si="353"/>
        <v>0.94215976877940188</v>
      </c>
    </row>
    <row r="11319" spans="1:5" x14ac:dyDescent="0.3">
      <c r="A11319">
        <v>1106.1985</v>
      </c>
      <c r="C11319">
        <f t="shared" si="352"/>
        <v>1043.1451855</v>
      </c>
      <c r="D11319">
        <v>1107.0996</v>
      </c>
      <c r="E11319">
        <f t="shared" si="353"/>
        <v>0.94223246535361405</v>
      </c>
    </row>
    <row r="11320" spans="1:5" x14ac:dyDescent="0.3">
      <c r="A11320">
        <v>1106.5443</v>
      </c>
      <c r="C11320">
        <f t="shared" si="352"/>
        <v>1043.4712749</v>
      </c>
      <c r="D11320">
        <v>1107.2387000000001</v>
      </c>
      <c r="E11320">
        <f t="shared" si="353"/>
        <v>0.94240860159602435</v>
      </c>
    </row>
    <row r="11321" spans="1:5" x14ac:dyDescent="0.3">
      <c r="A11321">
        <v>1107.9402</v>
      </c>
      <c r="C11321">
        <f t="shared" si="352"/>
        <v>1044.7876085999999</v>
      </c>
      <c r="D11321">
        <v>1107.3665000000001</v>
      </c>
      <c r="E11321">
        <f t="shared" si="353"/>
        <v>0.94348854566216311</v>
      </c>
    </row>
    <row r="11322" spans="1:5" x14ac:dyDescent="0.3">
      <c r="A11322">
        <v>1108.7383</v>
      </c>
      <c r="C11322">
        <f t="shared" si="352"/>
        <v>1045.5402168999999</v>
      </c>
      <c r="D11322">
        <v>1107.7094</v>
      </c>
      <c r="E11322">
        <f t="shared" si="353"/>
        <v>0.94387590906062546</v>
      </c>
    </row>
    <row r="11323" spans="1:5" x14ac:dyDescent="0.3">
      <c r="A11323">
        <v>1115.8909000000001</v>
      </c>
      <c r="C11323">
        <f t="shared" si="352"/>
        <v>1052.2851187000001</v>
      </c>
      <c r="D11323">
        <v>1108.2762</v>
      </c>
      <c r="E11323">
        <f t="shared" si="353"/>
        <v>0.94947912686386304</v>
      </c>
    </row>
    <row r="11324" spans="1:5" x14ac:dyDescent="0.3">
      <c r="A11324">
        <v>1177.9757999999999</v>
      </c>
      <c r="C11324">
        <f t="shared" si="352"/>
        <v>1110.8311793999999</v>
      </c>
      <c r="D11324">
        <v>1112.6590000000001</v>
      </c>
      <c r="E11324">
        <f t="shared" si="353"/>
        <v>0.99835724997505959</v>
      </c>
    </row>
    <row r="11325" spans="1:5" x14ac:dyDescent="0.3">
      <c r="A11325">
        <v>1178.7737</v>
      </c>
      <c r="C11325">
        <f t="shared" si="352"/>
        <v>1111.5835990999999</v>
      </c>
      <c r="D11325">
        <v>1122.6427000000001</v>
      </c>
      <c r="E11325">
        <f t="shared" si="353"/>
        <v>0.99014904662008651</v>
      </c>
    </row>
    <row r="11326" spans="1:5" x14ac:dyDescent="0.3">
      <c r="A11326">
        <v>1180.1379999999999</v>
      </c>
      <c r="C11326">
        <f t="shared" si="352"/>
        <v>1112.8701339999998</v>
      </c>
      <c r="D11326">
        <v>1123.3481999999999</v>
      </c>
      <c r="E11326">
        <f t="shared" si="353"/>
        <v>0.99067246825160704</v>
      </c>
    </row>
    <row r="11327" spans="1:5" x14ac:dyDescent="0.3">
      <c r="A11327">
        <v>1181.0540000000001</v>
      </c>
      <c r="C11327">
        <f t="shared" si="352"/>
        <v>1113.7339220000001</v>
      </c>
      <c r="D11327">
        <v>1127.0823</v>
      </c>
      <c r="E11327">
        <f t="shared" si="353"/>
        <v>0.98815669627674929</v>
      </c>
    </row>
    <row r="11328" spans="1:5" x14ac:dyDescent="0.3">
      <c r="A11328">
        <v>1181.3711000000001</v>
      </c>
      <c r="C11328">
        <f t="shared" si="352"/>
        <v>1114.0329472999999</v>
      </c>
      <c r="D11328">
        <v>1127.3221000000001</v>
      </c>
      <c r="E11328">
        <f t="shared" si="353"/>
        <v>0.98821175181432164</v>
      </c>
    </row>
    <row r="11329" spans="1:5" x14ac:dyDescent="0.3">
      <c r="A11329">
        <v>1182.2307000000001</v>
      </c>
      <c r="C11329">
        <f t="shared" si="352"/>
        <v>1114.8435500999999</v>
      </c>
      <c r="D11329">
        <v>1127.4338</v>
      </c>
      <c r="E11329">
        <f t="shared" si="353"/>
        <v>0.98883282557255237</v>
      </c>
    </row>
    <row r="11330" spans="1:5" x14ac:dyDescent="0.3">
      <c r="A11330">
        <v>1182.8397</v>
      </c>
      <c r="C11330">
        <f t="shared" si="352"/>
        <v>1115.4178371</v>
      </c>
      <c r="D11330">
        <v>1127.6371999999999</v>
      </c>
      <c r="E11330">
        <f t="shared" si="353"/>
        <v>0.98916374619425484</v>
      </c>
    </row>
    <row r="11331" spans="1:5" x14ac:dyDescent="0.3">
      <c r="A11331">
        <v>1182.8792000000001</v>
      </c>
      <c r="C11331">
        <f t="shared" ref="C11331:C11394" si="354">A11331*B$2</f>
        <v>1115.4550856000001</v>
      </c>
      <c r="D11331">
        <v>1127.9795999999999</v>
      </c>
      <c r="E11331">
        <f t="shared" ref="E11331:E11394" si="355">C11331/D11331</f>
        <v>0.98889650628433368</v>
      </c>
    </row>
    <row r="11332" spans="1:5" x14ac:dyDescent="0.3">
      <c r="A11332">
        <v>1183.0803000000001</v>
      </c>
      <c r="C11332">
        <f t="shared" si="354"/>
        <v>1115.6447229</v>
      </c>
      <c r="D11332">
        <v>1128.1070999999999</v>
      </c>
      <c r="E11332">
        <f t="shared" si="355"/>
        <v>0.98895284224343605</v>
      </c>
    </row>
    <row r="11333" spans="1:5" x14ac:dyDescent="0.3">
      <c r="A11333">
        <v>1183.1292000000001</v>
      </c>
      <c r="C11333">
        <f t="shared" si="354"/>
        <v>1115.6908356000001</v>
      </c>
      <c r="D11333">
        <v>1128.7197000000001</v>
      </c>
      <c r="E11333">
        <f t="shared" si="355"/>
        <v>0.98845695313017046</v>
      </c>
    </row>
    <row r="11334" spans="1:5" x14ac:dyDescent="0.3">
      <c r="A11334">
        <v>1183.6802</v>
      </c>
      <c r="C11334">
        <f t="shared" si="354"/>
        <v>1116.2104285999999</v>
      </c>
      <c r="D11334">
        <v>1128.912</v>
      </c>
      <c r="E11334">
        <f t="shared" si="355"/>
        <v>0.98874883835055327</v>
      </c>
    </row>
    <row r="11335" spans="1:5" x14ac:dyDescent="0.3">
      <c r="A11335">
        <v>1183.9032999999999</v>
      </c>
      <c r="C11335">
        <f t="shared" si="354"/>
        <v>1116.4208119</v>
      </c>
      <c r="D11335">
        <v>1129.3715999999999</v>
      </c>
      <c r="E11335">
        <f t="shared" si="355"/>
        <v>0.98853274856566253</v>
      </c>
    </row>
    <row r="11336" spans="1:5" x14ac:dyDescent="0.3">
      <c r="A11336">
        <v>1184.5631000000001</v>
      </c>
      <c r="C11336">
        <f t="shared" si="354"/>
        <v>1117.0430033</v>
      </c>
      <c r="D11336">
        <v>1129.6572000000001</v>
      </c>
      <c r="E11336">
        <f t="shared" si="355"/>
        <v>0.98883360660207353</v>
      </c>
    </row>
    <row r="11337" spans="1:5" x14ac:dyDescent="0.3">
      <c r="A11337">
        <v>1185.1265000000001</v>
      </c>
      <c r="C11337">
        <f t="shared" si="354"/>
        <v>1117.5742895000001</v>
      </c>
      <c r="D11337">
        <v>1129.8693000000001</v>
      </c>
      <c r="E11337">
        <f t="shared" si="355"/>
        <v>0.98911820110520754</v>
      </c>
    </row>
    <row r="11338" spans="1:5" x14ac:dyDescent="0.3">
      <c r="A11338">
        <v>1185.3943999999999</v>
      </c>
      <c r="C11338">
        <f t="shared" si="354"/>
        <v>1117.8269191999998</v>
      </c>
      <c r="D11338">
        <v>1129.9595999999999</v>
      </c>
      <c r="E11338">
        <f t="shared" si="355"/>
        <v>0.98926273045514179</v>
      </c>
    </row>
    <row r="11339" spans="1:5" x14ac:dyDescent="0.3">
      <c r="A11339">
        <v>1185.6868999999999</v>
      </c>
      <c r="C11339">
        <f t="shared" si="354"/>
        <v>1118.1027466999999</v>
      </c>
      <c r="D11339">
        <v>1130.0445</v>
      </c>
      <c r="E11339">
        <f t="shared" si="355"/>
        <v>0.98943249287970514</v>
      </c>
    </row>
    <row r="11340" spans="1:5" x14ac:dyDescent="0.3">
      <c r="A11340">
        <v>1187.2947999999999</v>
      </c>
      <c r="C11340">
        <f t="shared" si="354"/>
        <v>1119.6189963999998</v>
      </c>
      <c r="D11340">
        <v>1130.2294999999999</v>
      </c>
      <c r="E11340">
        <f t="shared" si="355"/>
        <v>0.99061208046684313</v>
      </c>
    </row>
    <row r="11341" spans="1:5" x14ac:dyDescent="0.3">
      <c r="A11341">
        <v>1187.5451</v>
      </c>
      <c r="C11341">
        <f t="shared" si="354"/>
        <v>1119.8550293000001</v>
      </c>
      <c r="D11341">
        <v>1130.4132</v>
      </c>
      <c r="E11341">
        <f t="shared" si="355"/>
        <v>0.99065990144134919</v>
      </c>
    </row>
    <row r="11342" spans="1:5" x14ac:dyDescent="0.3">
      <c r="A11342">
        <v>1193.5853999999999</v>
      </c>
      <c r="C11342">
        <f t="shared" si="354"/>
        <v>1125.5510321999998</v>
      </c>
      <c r="D11342">
        <v>1131.2723000000001</v>
      </c>
      <c r="E11342">
        <f t="shared" si="355"/>
        <v>0.99494262539620182</v>
      </c>
    </row>
    <row r="11343" spans="1:5" x14ac:dyDescent="0.3">
      <c r="A11343">
        <v>1200.4762000000001</v>
      </c>
      <c r="C11343">
        <f t="shared" si="354"/>
        <v>1132.0490566000001</v>
      </c>
      <c r="D11343">
        <v>1136.7254</v>
      </c>
      <c r="E11343">
        <f t="shared" si="355"/>
        <v>0.99588612746754845</v>
      </c>
    </row>
    <row r="11344" spans="1:5" x14ac:dyDescent="0.3">
      <c r="A11344">
        <v>1200.4798000000001</v>
      </c>
      <c r="C11344">
        <f t="shared" si="354"/>
        <v>1132.0524514000001</v>
      </c>
      <c r="D11344">
        <v>1136.8586</v>
      </c>
      <c r="E11344">
        <f t="shared" si="355"/>
        <v>0.99577243062593723</v>
      </c>
    </row>
    <row r="11345" spans="1:5" x14ac:dyDescent="0.3">
      <c r="A11345">
        <v>1200.8231000000001</v>
      </c>
      <c r="C11345">
        <f t="shared" si="354"/>
        <v>1132.3761833000001</v>
      </c>
      <c r="D11345">
        <v>1137.0048999999999</v>
      </c>
      <c r="E11345">
        <f t="shared" si="355"/>
        <v>0.99592902660313964</v>
      </c>
    </row>
    <row r="11346" spans="1:5" x14ac:dyDescent="0.3">
      <c r="A11346">
        <v>1201.6989000000001</v>
      </c>
      <c r="C11346">
        <f t="shared" si="354"/>
        <v>1133.2020626999999</v>
      </c>
      <c r="D11346">
        <v>1137.2525000000001</v>
      </c>
      <c r="E11346">
        <f t="shared" si="355"/>
        <v>0.99643840105869175</v>
      </c>
    </row>
    <row r="11347" spans="1:5" x14ac:dyDescent="0.3">
      <c r="A11347">
        <v>1202.1840999999999</v>
      </c>
      <c r="C11347">
        <f t="shared" si="354"/>
        <v>1133.6596063</v>
      </c>
      <c r="D11347">
        <v>1137.4758999999999</v>
      </c>
      <c r="E11347">
        <f t="shared" si="355"/>
        <v>0.99664494544455851</v>
      </c>
    </row>
    <row r="11348" spans="1:5" x14ac:dyDescent="0.3">
      <c r="A11348">
        <v>1202.7876000000001</v>
      </c>
      <c r="C11348">
        <f t="shared" si="354"/>
        <v>1134.2287068000001</v>
      </c>
      <c r="D11348">
        <v>1137.8595</v>
      </c>
      <c r="E11348">
        <f t="shared" si="355"/>
        <v>0.99680910235402531</v>
      </c>
    </row>
    <row r="11349" spans="1:5" x14ac:dyDescent="0.3">
      <c r="A11349">
        <v>1202.9086</v>
      </c>
      <c r="C11349">
        <f t="shared" si="354"/>
        <v>1134.3428097999999</v>
      </c>
      <c r="D11349">
        <v>1138.6949</v>
      </c>
      <c r="E11349">
        <f t="shared" si="355"/>
        <v>0.99617800149978719</v>
      </c>
    </row>
    <row r="11350" spans="1:5" x14ac:dyDescent="0.3">
      <c r="A11350">
        <v>1202.9822999999999</v>
      </c>
      <c r="C11350">
        <f t="shared" si="354"/>
        <v>1134.4123088999997</v>
      </c>
      <c r="D11350">
        <v>1139.0824</v>
      </c>
      <c r="E11350">
        <f t="shared" si="355"/>
        <v>0.99590012882298917</v>
      </c>
    </row>
    <row r="11351" spans="1:5" x14ac:dyDescent="0.3">
      <c r="A11351">
        <v>1203.1516999999999</v>
      </c>
      <c r="C11351">
        <f t="shared" si="354"/>
        <v>1134.5720530999999</v>
      </c>
      <c r="D11351">
        <v>1139.3435999999999</v>
      </c>
      <c r="E11351">
        <f t="shared" si="355"/>
        <v>0.99581202114972167</v>
      </c>
    </row>
    <row r="11352" spans="1:5" x14ac:dyDescent="0.3">
      <c r="A11352">
        <v>1203.4525000000001</v>
      </c>
      <c r="C11352">
        <f t="shared" si="354"/>
        <v>1134.8557075000001</v>
      </c>
      <c r="D11352">
        <v>1139.9685999999999</v>
      </c>
      <c r="E11352">
        <f t="shared" si="355"/>
        <v>0.99551488304151547</v>
      </c>
    </row>
    <row r="11353" spans="1:5" x14ac:dyDescent="0.3">
      <c r="A11353">
        <v>1203.6908000000001</v>
      </c>
      <c r="C11353">
        <f t="shared" si="354"/>
        <v>1135.0804244000001</v>
      </c>
      <c r="D11353">
        <v>1140.3433</v>
      </c>
      <c r="E11353">
        <f t="shared" si="355"/>
        <v>0.99538483226937013</v>
      </c>
    </row>
    <row r="11354" spans="1:5" x14ac:dyDescent="0.3">
      <c r="A11354">
        <v>1204.598</v>
      </c>
      <c r="C11354">
        <f t="shared" si="354"/>
        <v>1135.9359139999999</v>
      </c>
      <c r="D11354">
        <v>1140.4496999999999</v>
      </c>
      <c r="E11354">
        <f t="shared" si="355"/>
        <v>0.99604209988393178</v>
      </c>
    </row>
    <row r="11355" spans="1:5" x14ac:dyDescent="0.3">
      <c r="A11355">
        <v>1205.0364999999999</v>
      </c>
      <c r="C11355">
        <f t="shared" si="354"/>
        <v>1136.3494194999998</v>
      </c>
      <c r="D11355">
        <v>1140.9724000000001</v>
      </c>
      <c r="E11355">
        <f t="shared" si="355"/>
        <v>0.99594821005310885</v>
      </c>
    </row>
    <row r="11356" spans="1:5" x14ac:dyDescent="0.3">
      <c r="A11356">
        <v>1207.1265000000001</v>
      </c>
      <c r="C11356">
        <f t="shared" si="354"/>
        <v>1138.3202894999999</v>
      </c>
      <c r="D11356">
        <v>1141.1940999999999</v>
      </c>
      <c r="E11356">
        <f t="shared" si="355"/>
        <v>0.99748175135150108</v>
      </c>
    </row>
    <row r="11357" spans="1:5" x14ac:dyDescent="0.3">
      <c r="A11357">
        <v>1207.4072000000001</v>
      </c>
      <c r="C11357">
        <f t="shared" si="354"/>
        <v>1138.5849896</v>
      </c>
      <c r="D11357">
        <v>1141.6884</v>
      </c>
      <c r="E11357">
        <f t="shared" si="355"/>
        <v>0.99728173606738924</v>
      </c>
    </row>
    <row r="11358" spans="1:5" x14ac:dyDescent="0.3">
      <c r="A11358">
        <v>1208.7465</v>
      </c>
      <c r="C11358">
        <f t="shared" si="354"/>
        <v>1139.8479494999999</v>
      </c>
      <c r="D11358">
        <v>1142.8369</v>
      </c>
      <c r="E11358">
        <f t="shared" si="355"/>
        <v>0.9973846219876169</v>
      </c>
    </row>
    <row r="11359" spans="1:5" x14ac:dyDescent="0.3">
      <c r="A11359">
        <v>1230.3641</v>
      </c>
      <c r="C11359">
        <f t="shared" si="354"/>
        <v>1160.2333463</v>
      </c>
      <c r="D11359">
        <v>1150.9889000000001</v>
      </c>
      <c r="E11359">
        <f t="shared" si="355"/>
        <v>1.0080317423565075</v>
      </c>
    </row>
    <row r="11360" spans="1:5" x14ac:dyDescent="0.3">
      <c r="A11360">
        <v>1231.3778</v>
      </c>
      <c r="C11360">
        <f t="shared" si="354"/>
        <v>1161.1892653999998</v>
      </c>
      <c r="D11360">
        <v>1154.5989999999999</v>
      </c>
      <c r="E11360">
        <f t="shared" si="355"/>
        <v>1.0057078391718683</v>
      </c>
    </row>
    <row r="11361" spans="1:5" x14ac:dyDescent="0.3">
      <c r="A11361">
        <v>1234.7212999999999</v>
      </c>
      <c r="C11361">
        <f t="shared" si="354"/>
        <v>1164.3421858999998</v>
      </c>
      <c r="D11361">
        <v>1155.5071</v>
      </c>
      <c r="E11361">
        <f t="shared" si="355"/>
        <v>1.0076460680336796</v>
      </c>
    </row>
    <row r="11362" spans="1:5" x14ac:dyDescent="0.3">
      <c r="A11362">
        <v>1235.5574999999999</v>
      </c>
      <c r="C11362">
        <f t="shared" si="354"/>
        <v>1165.1307224999998</v>
      </c>
      <c r="D11362">
        <v>1155.5776000000001</v>
      </c>
      <c r="E11362">
        <f t="shared" si="355"/>
        <v>1.0082669675320808</v>
      </c>
    </row>
    <row r="11363" spans="1:5" x14ac:dyDescent="0.3">
      <c r="A11363">
        <v>1236.0065</v>
      </c>
      <c r="C11363">
        <f t="shared" si="354"/>
        <v>1165.5541294999998</v>
      </c>
      <c r="D11363">
        <v>1155.8567</v>
      </c>
      <c r="E11363">
        <f t="shared" si="355"/>
        <v>1.0083898198626178</v>
      </c>
    </row>
    <row r="11364" spans="1:5" x14ac:dyDescent="0.3">
      <c r="A11364">
        <v>1236.2956999999999</v>
      </c>
      <c r="C11364">
        <f t="shared" si="354"/>
        <v>1165.8268450999999</v>
      </c>
      <c r="D11364">
        <v>1155.9005999999999</v>
      </c>
      <c r="E11364">
        <f t="shared" si="355"/>
        <v>1.0085874556168584</v>
      </c>
    </row>
    <row r="11365" spans="1:5" x14ac:dyDescent="0.3">
      <c r="A11365">
        <v>1236.6049</v>
      </c>
      <c r="C11365">
        <f t="shared" si="354"/>
        <v>1166.1184206999999</v>
      </c>
      <c r="D11365">
        <v>1155.9087999999999</v>
      </c>
      <c r="E11365">
        <f t="shared" si="355"/>
        <v>1.0088325486405156</v>
      </c>
    </row>
    <row r="11366" spans="1:5" x14ac:dyDescent="0.3">
      <c r="A11366">
        <v>1238.0809999999999</v>
      </c>
      <c r="C11366">
        <f t="shared" si="354"/>
        <v>1167.5103829999998</v>
      </c>
      <c r="D11366">
        <v>1156.4972</v>
      </c>
      <c r="E11366">
        <f t="shared" si="355"/>
        <v>1.009522879086953</v>
      </c>
    </row>
    <row r="11367" spans="1:5" x14ac:dyDescent="0.3">
      <c r="A11367">
        <v>1238.3949</v>
      </c>
      <c r="C11367">
        <f t="shared" si="354"/>
        <v>1167.8063906999998</v>
      </c>
      <c r="D11367">
        <v>1156.547</v>
      </c>
      <c r="E11367">
        <f t="shared" si="355"/>
        <v>1.0097353507466622</v>
      </c>
    </row>
    <row r="11368" spans="1:5" x14ac:dyDescent="0.3">
      <c r="A11368">
        <v>1238.5616</v>
      </c>
      <c r="C11368">
        <f t="shared" si="354"/>
        <v>1167.9635888</v>
      </c>
      <c r="D11368">
        <v>1156.6316999999999</v>
      </c>
      <c r="E11368">
        <f t="shared" si="355"/>
        <v>1.0097973181955848</v>
      </c>
    </row>
    <row r="11369" spans="1:5" x14ac:dyDescent="0.3">
      <c r="A11369">
        <v>1238.7308</v>
      </c>
      <c r="C11369">
        <f t="shared" si="354"/>
        <v>1168.1231444</v>
      </c>
      <c r="D11369">
        <v>1157.2541000000001</v>
      </c>
      <c r="E11369">
        <f t="shared" si="355"/>
        <v>1.0093920984164151</v>
      </c>
    </row>
    <row r="11370" spans="1:5" x14ac:dyDescent="0.3">
      <c r="A11370">
        <v>1239.165</v>
      </c>
      <c r="C11370">
        <f t="shared" si="354"/>
        <v>1168.5325949999999</v>
      </c>
      <c r="D11370">
        <v>1157.4175</v>
      </c>
      <c r="E11370">
        <f t="shared" si="355"/>
        <v>1.0096033583387152</v>
      </c>
    </row>
    <row r="11371" spans="1:5" x14ac:dyDescent="0.3">
      <c r="A11371">
        <v>1239.3214</v>
      </c>
      <c r="C11371">
        <f t="shared" si="354"/>
        <v>1168.6800802</v>
      </c>
      <c r="D11371">
        <v>1157.5364999999999</v>
      </c>
      <c r="E11371">
        <f t="shared" si="355"/>
        <v>1.0096269795380104</v>
      </c>
    </row>
    <row r="11372" spans="1:5" x14ac:dyDescent="0.3">
      <c r="A11372">
        <v>1239.8979999999999</v>
      </c>
      <c r="C11372">
        <f t="shared" si="354"/>
        <v>1169.2238139999999</v>
      </c>
      <c r="D11372">
        <v>1157.8901000000001</v>
      </c>
      <c r="E11372">
        <f t="shared" si="355"/>
        <v>1.0097882467429333</v>
      </c>
    </row>
    <row r="11373" spans="1:5" x14ac:dyDescent="0.3">
      <c r="A11373">
        <v>1240.2621999999999</v>
      </c>
      <c r="C11373">
        <f t="shared" si="354"/>
        <v>1169.5672545999998</v>
      </c>
      <c r="D11373">
        <v>1157.9601</v>
      </c>
      <c r="E11373">
        <f t="shared" si="355"/>
        <v>1.0100237949476842</v>
      </c>
    </row>
    <row r="11374" spans="1:5" x14ac:dyDescent="0.3">
      <c r="A11374">
        <v>1240.3019999999999</v>
      </c>
      <c r="C11374">
        <f t="shared" si="354"/>
        <v>1169.6047859999999</v>
      </c>
      <c r="D11374">
        <v>1158.0494000000001</v>
      </c>
      <c r="E11374">
        <f t="shared" si="355"/>
        <v>1.0099783187142102</v>
      </c>
    </row>
    <row r="11375" spans="1:5" x14ac:dyDescent="0.3">
      <c r="A11375">
        <v>1240.5707</v>
      </c>
      <c r="C11375">
        <f t="shared" si="354"/>
        <v>1169.8581700999998</v>
      </c>
      <c r="D11375">
        <v>1158.6614</v>
      </c>
      <c r="E11375">
        <f t="shared" si="355"/>
        <v>1.0096635394084932</v>
      </c>
    </row>
    <row r="11376" spans="1:5" x14ac:dyDescent="0.3">
      <c r="A11376">
        <v>1240.626</v>
      </c>
      <c r="C11376">
        <f t="shared" si="354"/>
        <v>1169.910318</v>
      </c>
      <c r="D11376">
        <v>1158.7375999999999</v>
      </c>
      <c r="E11376">
        <f t="shared" si="355"/>
        <v>1.0096421467638574</v>
      </c>
    </row>
    <row r="11377" spans="1:5" x14ac:dyDescent="0.3">
      <c r="A11377">
        <v>1240.654</v>
      </c>
      <c r="C11377">
        <f t="shared" si="354"/>
        <v>1169.9367219999999</v>
      </c>
      <c r="D11377">
        <v>1163.0193999999999</v>
      </c>
      <c r="E11377">
        <f t="shared" si="355"/>
        <v>1.0059477270972437</v>
      </c>
    </row>
    <row r="11378" spans="1:5" x14ac:dyDescent="0.3">
      <c r="A11378">
        <v>1240.7381</v>
      </c>
      <c r="C11378">
        <f t="shared" si="354"/>
        <v>1170.0160283</v>
      </c>
      <c r="D11378">
        <v>1167.251</v>
      </c>
      <c r="E11378">
        <f t="shared" si="355"/>
        <v>1.0023688378078066</v>
      </c>
    </row>
    <row r="11379" spans="1:5" x14ac:dyDescent="0.3">
      <c r="A11379">
        <v>1241.6253999999999</v>
      </c>
      <c r="C11379">
        <f t="shared" si="354"/>
        <v>1170.8527521999999</v>
      </c>
      <c r="D11379">
        <v>1168.0476000000001</v>
      </c>
      <c r="E11379">
        <f t="shared" si="355"/>
        <v>1.0024015735317635</v>
      </c>
    </row>
    <row r="11380" spans="1:5" x14ac:dyDescent="0.3">
      <c r="A11380">
        <v>1241.6465000000001</v>
      </c>
      <c r="C11380">
        <f t="shared" si="354"/>
        <v>1170.8726495000001</v>
      </c>
      <c r="D11380">
        <v>1168.1004</v>
      </c>
      <c r="E11380">
        <f t="shared" si="355"/>
        <v>1.0023732972782136</v>
      </c>
    </row>
    <row r="11381" spans="1:5" x14ac:dyDescent="0.3">
      <c r="A11381">
        <v>1242.3043</v>
      </c>
      <c r="C11381">
        <f t="shared" si="354"/>
        <v>1171.4929548999999</v>
      </c>
      <c r="D11381">
        <v>1168.1511</v>
      </c>
      <c r="E11381">
        <f t="shared" si="355"/>
        <v>1.0028608070479921</v>
      </c>
    </row>
    <row r="11382" spans="1:5" x14ac:dyDescent="0.3">
      <c r="A11382">
        <v>1242.7273</v>
      </c>
      <c r="C11382">
        <f t="shared" si="354"/>
        <v>1171.8918438999999</v>
      </c>
      <c r="D11382">
        <v>1168.7971</v>
      </c>
      <c r="E11382">
        <f t="shared" si="355"/>
        <v>1.0026478025142258</v>
      </c>
    </row>
    <row r="11383" spans="1:5" x14ac:dyDescent="0.3">
      <c r="A11383">
        <v>1243.5808999999999</v>
      </c>
      <c r="C11383">
        <f t="shared" si="354"/>
        <v>1172.6967886999998</v>
      </c>
      <c r="D11383">
        <v>1169.5059000000001</v>
      </c>
      <c r="E11383">
        <f t="shared" si="355"/>
        <v>1.0027284075266314</v>
      </c>
    </row>
    <row r="11384" spans="1:5" x14ac:dyDescent="0.3">
      <c r="A11384">
        <v>1244.3684000000001</v>
      </c>
      <c r="C11384">
        <f t="shared" si="354"/>
        <v>1173.4394012</v>
      </c>
      <c r="D11384">
        <v>1169.5663999999999</v>
      </c>
      <c r="E11384">
        <f t="shared" si="355"/>
        <v>1.0033114846664541</v>
      </c>
    </row>
    <row r="11385" spans="1:5" x14ac:dyDescent="0.3">
      <c r="A11385">
        <v>1245.5461</v>
      </c>
      <c r="C11385">
        <f t="shared" si="354"/>
        <v>1174.5499723</v>
      </c>
      <c r="D11385">
        <v>1170.6146000000001</v>
      </c>
      <c r="E11385">
        <f t="shared" si="355"/>
        <v>1.0033618001176476</v>
      </c>
    </row>
    <row r="11386" spans="1:5" x14ac:dyDescent="0.3">
      <c r="A11386">
        <v>1245.6702</v>
      </c>
      <c r="C11386">
        <f t="shared" si="354"/>
        <v>1174.6669985999999</v>
      </c>
      <c r="D11386">
        <v>1171.1762000000001</v>
      </c>
      <c r="E11386">
        <f t="shared" si="355"/>
        <v>1.0029805921602573</v>
      </c>
    </row>
    <row r="11387" spans="1:5" x14ac:dyDescent="0.3">
      <c r="A11387">
        <v>1246.4682</v>
      </c>
      <c r="C11387">
        <f t="shared" si="354"/>
        <v>1175.4195126</v>
      </c>
      <c r="D11387">
        <v>1171.2081000000001</v>
      </c>
      <c r="E11387">
        <f t="shared" si="355"/>
        <v>1.0035957850701338</v>
      </c>
    </row>
    <row r="11388" spans="1:5" x14ac:dyDescent="0.3">
      <c r="A11388">
        <v>1247.3744999999999</v>
      </c>
      <c r="C11388">
        <f t="shared" si="354"/>
        <v>1176.2741534999998</v>
      </c>
      <c r="D11388">
        <v>1171.5456999999999</v>
      </c>
      <c r="E11388">
        <f t="shared" si="355"/>
        <v>1.0040360811362288</v>
      </c>
    </row>
    <row r="11389" spans="1:5" x14ac:dyDescent="0.3">
      <c r="A11389">
        <v>1247.8574000000001</v>
      </c>
      <c r="C11389">
        <f t="shared" si="354"/>
        <v>1176.7295282</v>
      </c>
      <c r="D11389">
        <v>1172.1423</v>
      </c>
      <c r="E11389">
        <f t="shared" si="355"/>
        <v>1.0039135420673753</v>
      </c>
    </row>
    <row r="11390" spans="1:5" x14ac:dyDescent="0.3">
      <c r="A11390">
        <v>1250.4738</v>
      </c>
      <c r="C11390">
        <f t="shared" si="354"/>
        <v>1179.1967933999999</v>
      </c>
      <c r="D11390">
        <v>1172.3807999999999</v>
      </c>
      <c r="E11390">
        <f t="shared" si="355"/>
        <v>1.0058138050367254</v>
      </c>
    </row>
    <row r="11391" spans="1:5" x14ac:dyDescent="0.3">
      <c r="A11391">
        <v>1251.9554000000001</v>
      </c>
      <c r="C11391">
        <f t="shared" si="354"/>
        <v>1180.5939421999999</v>
      </c>
      <c r="D11391">
        <v>1172.9426000000001</v>
      </c>
      <c r="E11391">
        <f t="shared" si="355"/>
        <v>1.0065232025846786</v>
      </c>
    </row>
    <row r="11392" spans="1:5" x14ac:dyDescent="0.3">
      <c r="A11392">
        <v>1256.2668000000001</v>
      </c>
      <c r="C11392">
        <f t="shared" si="354"/>
        <v>1184.6595924000001</v>
      </c>
      <c r="D11392">
        <v>1173.3244</v>
      </c>
      <c r="E11392">
        <f t="shared" si="355"/>
        <v>1.0096607488943383</v>
      </c>
    </row>
    <row r="11393" spans="1:5" x14ac:dyDescent="0.3">
      <c r="A11393">
        <v>1259.768</v>
      </c>
      <c r="C11393">
        <f t="shared" si="354"/>
        <v>1187.9612239999999</v>
      </c>
      <c r="D11393">
        <v>1173.8168000000001</v>
      </c>
      <c r="E11393">
        <f t="shared" si="355"/>
        <v>1.012049941694479</v>
      </c>
    </row>
    <row r="11394" spans="1:5" x14ac:dyDescent="0.3">
      <c r="A11394">
        <v>1261.9418000000001</v>
      </c>
      <c r="C11394">
        <f t="shared" si="354"/>
        <v>1190.0111174000001</v>
      </c>
      <c r="D11394">
        <v>1176.1243999999999</v>
      </c>
      <c r="E11394">
        <f t="shared" si="355"/>
        <v>1.0118071841720147</v>
      </c>
    </row>
    <row r="11395" spans="1:5" x14ac:dyDescent="0.3">
      <c r="A11395">
        <v>1265.6559999999999</v>
      </c>
      <c r="C11395">
        <f t="shared" ref="C11395:C11458" si="356">A11395*B$2</f>
        <v>1193.513608</v>
      </c>
      <c r="D11395">
        <v>1189.7936999999999</v>
      </c>
      <c r="E11395">
        <f t="shared" ref="E11395:E11458" si="357">C11395/D11395</f>
        <v>1.0031265151261097</v>
      </c>
    </row>
    <row r="11396" spans="1:5" x14ac:dyDescent="0.3">
      <c r="A11396">
        <v>1278.8361</v>
      </c>
      <c r="C11396">
        <f t="shared" si="356"/>
        <v>1205.9424422999998</v>
      </c>
      <c r="D11396">
        <v>1206.452</v>
      </c>
      <c r="E11396">
        <f t="shared" si="357"/>
        <v>0.99957763947508882</v>
      </c>
    </row>
    <row r="11397" spans="1:5" x14ac:dyDescent="0.3">
      <c r="A11397">
        <v>1279.6831</v>
      </c>
      <c r="C11397">
        <f t="shared" si="356"/>
        <v>1206.7411632999999</v>
      </c>
      <c r="D11397">
        <v>1206.6801</v>
      </c>
      <c r="E11397">
        <f t="shared" si="357"/>
        <v>1.000050604381393</v>
      </c>
    </row>
    <row r="11398" spans="1:5" x14ac:dyDescent="0.3">
      <c r="A11398">
        <v>1285.3457000000001</v>
      </c>
      <c r="C11398">
        <f t="shared" si="356"/>
        <v>1212.0809951000001</v>
      </c>
      <c r="D11398">
        <v>1206.9827</v>
      </c>
      <c r="E11398">
        <f t="shared" si="357"/>
        <v>1.0042240001451554</v>
      </c>
    </row>
    <row r="11399" spans="1:5" x14ac:dyDescent="0.3">
      <c r="A11399">
        <v>1285.3844999999999</v>
      </c>
      <c r="C11399">
        <f t="shared" si="356"/>
        <v>1212.1175834999999</v>
      </c>
      <c r="D11399">
        <v>1207.1550999999999</v>
      </c>
      <c r="E11399">
        <f t="shared" si="357"/>
        <v>1.0041108913842141</v>
      </c>
    </row>
    <row r="11400" spans="1:5" x14ac:dyDescent="0.3">
      <c r="A11400">
        <v>1286.2189000000001</v>
      </c>
      <c r="C11400">
        <f t="shared" si="356"/>
        <v>1212.9044226999999</v>
      </c>
      <c r="D11400">
        <v>1207.4009000000001</v>
      </c>
      <c r="E11400">
        <f t="shared" si="357"/>
        <v>1.0045581568640538</v>
      </c>
    </row>
    <row r="11401" spans="1:5" x14ac:dyDescent="0.3">
      <c r="A11401">
        <v>1286.9840999999999</v>
      </c>
      <c r="C11401">
        <f t="shared" si="356"/>
        <v>1213.6260062999997</v>
      </c>
      <c r="D11401">
        <v>1207.6224999999999</v>
      </c>
      <c r="E11401">
        <f t="shared" si="357"/>
        <v>1.0049713435282961</v>
      </c>
    </row>
    <row r="11402" spans="1:5" x14ac:dyDescent="0.3">
      <c r="A11402">
        <v>1287.5733</v>
      </c>
      <c r="C11402">
        <f t="shared" si="356"/>
        <v>1214.1816219</v>
      </c>
      <c r="D11402">
        <v>1208.0777</v>
      </c>
      <c r="E11402">
        <f t="shared" si="357"/>
        <v>1.0050525904914891</v>
      </c>
    </row>
    <row r="11403" spans="1:5" x14ac:dyDescent="0.3">
      <c r="A11403">
        <v>1287.6367</v>
      </c>
      <c r="C11403">
        <f t="shared" si="356"/>
        <v>1214.2414080999999</v>
      </c>
      <c r="D11403">
        <v>1208.1796999999999</v>
      </c>
      <c r="E11403">
        <f t="shared" si="357"/>
        <v>1.0050172239278643</v>
      </c>
    </row>
    <row r="11404" spans="1:5" x14ac:dyDescent="0.3">
      <c r="A11404">
        <v>1287.6613</v>
      </c>
      <c r="C11404">
        <f t="shared" si="356"/>
        <v>1214.2646058999999</v>
      </c>
      <c r="D11404">
        <v>1208.895</v>
      </c>
      <c r="E11404">
        <f t="shared" si="357"/>
        <v>1.0044417471327121</v>
      </c>
    </row>
    <row r="11405" spans="1:5" x14ac:dyDescent="0.3">
      <c r="A11405">
        <v>1288.2950000000001</v>
      </c>
      <c r="C11405">
        <f t="shared" si="356"/>
        <v>1214.862185</v>
      </c>
      <c r="D11405">
        <v>1209.1574000000001</v>
      </c>
      <c r="E11405">
        <f t="shared" si="357"/>
        <v>1.0047179837794482</v>
      </c>
    </row>
    <row r="11406" spans="1:5" x14ac:dyDescent="0.3">
      <c r="A11406">
        <v>1288.3875</v>
      </c>
      <c r="C11406">
        <f t="shared" si="356"/>
        <v>1214.9494124999999</v>
      </c>
      <c r="D11406">
        <v>1210.5563</v>
      </c>
      <c r="E11406">
        <f t="shared" si="357"/>
        <v>1.0036290030459549</v>
      </c>
    </row>
    <row r="11407" spans="1:5" x14ac:dyDescent="0.3">
      <c r="A11407">
        <v>1288.6121000000001</v>
      </c>
      <c r="C11407">
        <f t="shared" si="356"/>
        <v>1215.1612103</v>
      </c>
      <c r="D11407">
        <v>1211.2566999999999</v>
      </c>
      <c r="E11407">
        <f t="shared" si="357"/>
        <v>1.0032235200845536</v>
      </c>
    </row>
    <row r="11408" spans="1:5" x14ac:dyDescent="0.3">
      <c r="A11408">
        <v>1288.6564000000001</v>
      </c>
      <c r="C11408">
        <f t="shared" si="356"/>
        <v>1215.2029852000001</v>
      </c>
      <c r="D11408">
        <v>1211.6405999999999</v>
      </c>
      <c r="E11408">
        <f t="shared" si="357"/>
        <v>1.0029401335676604</v>
      </c>
    </row>
    <row r="11409" spans="1:5" x14ac:dyDescent="0.3">
      <c r="A11409">
        <v>1288.9636</v>
      </c>
      <c r="C11409">
        <f t="shared" si="356"/>
        <v>1215.4926748</v>
      </c>
      <c r="D11409">
        <v>1211.7851000000001</v>
      </c>
      <c r="E11409">
        <f t="shared" si="357"/>
        <v>1.0030595976134713</v>
      </c>
    </row>
    <row r="11410" spans="1:5" x14ac:dyDescent="0.3">
      <c r="A11410">
        <v>1288.9835</v>
      </c>
      <c r="C11410">
        <f t="shared" si="356"/>
        <v>1215.5114404999999</v>
      </c>
      <c r="D11410">
        <v>1212.0477000000001</v>
      </c>
      <c r="E11410">
        <f t="shared" si="357"/>
        <v>1.0028577592284527</v>
      </c>
    </row>
    <row r="11411" spans="1:5" x14ac:dyDescent="0.3">
      <c r="A11411">
        <v>1289.2675999999999</v>
      </c>
      <c r="C11411">
        <f t="shared" si="356"/>
        <v>1215.7793467999998</v>
      </c>
      <c r="D11411">
        <v>1212.1414</v>
      </c>
      <c r="E11411">
        <f t="shared" si="357"/>
        <v>1.0030012561240791</v>
      </c>
    </row>
    <row r="11412" spans="1:5" x14ac:dyDescent="0.3">
      <c r="A11412">
        <v>1289.5328999999999</v>
      </c>
      <c r="C11412">
        <f t="shared" si="356"/>
        <v>1216.0295246999999</v>
      </c>
      <c r="D11412">
        <v>1212.6487999999999</v>
      </c>
      <c r="E11412">
        <f t="shared" si="357"/>
        <v>1.0027878844229261</v>
      </c>
    </row>
    <row r="11413" spans="1:5" x14ac:dyDescent="0.3">
      <c r="A11413">
        <v>1289.8145</v>
      </c>
      <c r="C11413">
        <f t="shared" si="356"/>
        <v>1216.2950734999999</v>
      </c>
      <c r="D11413">
        <v>1222.2808</v>
      </c>
      <c r="E11413">
        <f t="shared" si="357"/>
        <v>0.99510282211747081</v>
      </c>
    </row>
    <row r="11414" spans="1:5" x14ac:dyDescent="0.3">
      <c r="A11414">
        <v>1290.539</v>
      </c>
      <c r="C11414">
        <f t="shared" si="356"/>
        <v>1216.9782769999999</v>
      </c>
      <c r="D11414">
        <v>1222.3658</v>
      </c>
      <c r="E11414">
        <f t="shared" si="357"/>
        <v>0.99559254439219413</v>
      </c>
    </row>
    <row r="11415" spans="1:5" x14ac:dyDescent="0.3">
      <c r="A11415">
        <v>1291.2876000000001</v>
      </c>
      <c r="C11415">
        <f t="shared" si="356"/>
        <v>1217.6842068000001</v>
      </c>
      <c r="D11415">
        <v>1222.6868999999999</v>
      </c>
      <c r="E11415">
        <f t="shared" si="357"/>
        <v>0.99590844295461101</v>
      </c>
    </row>
    <row r="11416" spans="1:5" x14ac:dyDescent="0.3">
      <c r="A11416">
        <v>1291.8632</v>
      </c>
      <c r="C11416">
        <f t="shared" si="356"/>
        <v>1218.2269976</v>
      </c>
      <c r="D11416">
        <v>1223.0716</v>
      </c>
      <c r="E11416">
        <f t="shared" si="357"/>
        <v>0.9960389870879186</v>
      </c>
    </row>
    <row r="11417" spans="1:5" x14ac:dyDescent="0.3">
      <c r="A11417">
        <v>1292.3039000000001</v>
      </c>
      <c r="C11417">
        <f t="shared" si="356"/>
        <v>1218.6425776999999</v>
      </c>
      <c r="D11417">
        <v>1223.1962000000001</v>
      </c>
      <c r="E11417">
        <f t="shared" si="357"/>
        <v>0.99627727563247814</v>
      </c>
    </row>
    <row r="11418" spans="1:5" x14ac:dyDescent="0.3">
      <c r="A11418">
        <v>1293.1237000000001</v>
      </c>
      <c r="C11418">
        <f t="shared" si="356"/>
        <v>1219.4156491000001</v>
      </c>
      <c r="D11418">
        <v>1223.3701000000001</v>
      </c>
      <c r="E11418">
        <f t="shared" si="357"/>
        <v>0.99676757597721244</v>
      </c>
    </row>
    <row r="11419" spans="1:5" x14ac:dyDescent="0.3">
      <c r="A11419">
        <v>1293.4915000000001</v>
      </c>
      <c r="C11419">
        <f t="shared" si="356"/>
        <v>1219.7624845</v>
      </c>
      <c r="D11419">
        <v>1224.1835000000001</v>
      </c>
      <c r="E11419">
        <f t="shared" si="357"/>
        <v>0.99638860064688006</v>
      </c>
    </row>
    <row r="11420" spans="1:5" x14ac:dyDescent="0.3">
      <c r="A11420">
        <v>1293.7168999999999</v>
      </c>
      <c r="C11420">
        <f t="shared" si="356"/>
        <v>1219.9750366999999</v>
      </c>
      <c r="D11420">
        <v>1224.5884000000001</v>
      </c>
      <c r="E11420">
        <f t="shared" si="357"/>
        <v>0.99623272333789858</v>
      </c>
    </row>
    <row r="11421" spans="1:5" x14ac:dyDescent="0.3">
      <c r="A11421">
        <v>1294.2618</v>
      </c>
      <c r="C11421">
        <f t="shared" si="356"/>
        <v>1220.4888773999999</v>
      </c>
      <c r="D11421">
        <v>1224.6470999999999</v>
      </c>
      <c r="E11421">
        <f t="shared" si="357"/>
        <v>0.99660455440591822</v>
      </c>
    </row>
    <row r="11422" spans="1:5" x14ac:dyDescent="0.3">
      <c r="A11422">
        <v>1295.3052</v>
      </c>
      <c r="C11422">
        <f t="shared" si="356"/>
        <v>1221.4728035999999</v>
      </c>
      <c r="D11422">
        <v>1224.8602000000001</v>
      </c>
      <c r="E11422">
        <f t="shared" si="357"/>
        <v>0.99723446283910588</v>
      </c>
    </row>
    <row r="11423" spans="1:5" x14ac:dyDescent="0.3">
      <c r="A11423">
        <v>1296.2886000000001</v>
      </c>
      <c r="C11423">
        <f t="shared" si="356"/>
        <v>1222.4001498</v>
      </c>
      <c r="D11423">
        <v>1226.2514000000001</v>
      </c>
      <c r="E11423">
        <f t="shared" si="357"/>
        <v>0.996859330639704</v>
      </c>
    </row>
    <row r="11424" spans="1:5" x14ac:dyDescent="0.3">
      <c r="A11424">
        <v>1296.6532</v>
      </c>
      <c r="C11424">
        <f t="shared" si="356"/>
        <v>1222.7439675999999</v>
      </c>
      <c r="D11424">
        <v>1226.2691</v>
      </c>
      <c r="E11424">
        <f t="shared" si="357"/>
        <v>0.99712531906740531</v>
      </c>
    </row>
    <row r="11425" spans="1:5" x14ac:dyDescent="0.3">
      <c r="A11425">
        <v>1299.6599000000001</v>
      </c>
      <c r="C11425">
        <f t="shared" si="356"/>
        <v>1225.5792857000001</v>
      </c>
      <c r="D11425">
        <v>1227.0700999999999</v>
      </c>
      <c r="E11425">
        <f t="shared" si="357"/>
        <v>0.99878506183143101</v>
      </c>
    </row>
    <row r="11426" spans="1:5" x14ac:dyDescent="0.3">
      <c r="A11426">
        <v>1299.9563000000001</v>
      </c>
      <c r="C11426">
        <f t="shared" si="356"/>
        <v>1225.8587909</v>
      </c>
      <c r="D11426">
        <v>1227.425</v>
      </c>
      <c r="E11426">
        <f t="shared" si="357"/>
        <v>0.99872398794223682</v>
      </c>
    </row>
    <row r="11427" spans="1:5" x14ac:dyDescent="0.3">
      <c r="A11427">
        <v>1300.1337000000001</v>
      </c>
      <c r="C11427">
        <f t="shared" si="356"/>
        <v>1226.0260791000001</v>
      </c>
      <c r="D11427">
        <v>1227.9375</v>
      </c>
      <c r="E11427">
        <f t="shared" si="357"/>
        <v>0.99844338909757224</v>
      </c>
    </row>
    <row r="11428" spans="1:5" x14ac:dyDescent="0.3">
      <c r="A11428">
        <v>1302.5675000000001</v>
      </c>
      <c r="C11428">
        <f t="shared" si="356"/>
        <v>1228.3211524999999</v>
      </c>
      <c r="D11428">
        <v>1228.0623000000001</v>
      </c>
      <c r="E11428">
        <f t="shared" si="357"/>
        <v>1.0002107812445671</v>
      </c>
    </row>
    <row r="11429" spans="1:5" x14ac:dyDescent="0.3">
      <c r="A11429">
        <v>1305.9172000000001</v>
      </c>
      <c r="C11429">
        <f t="shared" si="356"/>
        <v>1231.4799196000001</v>
      </c>
      <c r="D11429">
        <v>1228.8073999999999</v>
      </c>
      <c r="E11429">
        <f t="shared" si="357"/>
        <v>1.0021748889207538</v>
      </c>
    </row>
    <row r="11430" spans="1:5" x14ac:dyDescent="0.3">
      <c r="A11430">
        <v>1308.7240999999999</v>
      </c>
      <c r="C11430">
        <f t="shared" si="356"/>
        <v>1234.1268262999999</v>
      </c>
      <c r="D11430">
        <v>1233.0261</v>
      </c>
      <c r="E11430">
        <f t="shared" si="357"/>
        <v>1.0008927031633799</v>
      </c>
    </row>
    <row r="11431" spans="1:5" x14ac:dyDescent="0.3">
      <c r="A11431">
        <v>1312.3742999999999</v>
      </c>
      <c r="C11431">
        <f t="shared" si="356"/>
        <v>1237.5689648999999</v>
      </c>
      <c r="D11431">
        <v>1235.5940000000001</v>
      </c>
      <c r="E11431">
        <f t="shared" si="357"/>
        <v>1.0015983930805747</v>
      </c>
    </row>
    <row r="11432" spans="1:5" x14ac:dyDescent="0.3">
      <c r="A11432">
        <v>1334.383</v>
      </c>
      <c r="C11432">
        <f t="shared" si="356"/>
        <v>1258.323169</v>
      </c>
      <c r="D11432">
        <v>1246.6393</v>
      </c>
      <c r="E11432">
        <f t="shared" si="357"/>
        <v>1.009372293172532</v>
      </c>
    </row>
    <row r="11433" spans="1:5" x14ac:dyDescent="0.3">
      <c r="A11433">
        <v>1335.8702000000001</v>
      </c>
      <c r="C11433">
        <f t="shared" si="356"/>
        <v>1259.7255986</v>
      </c>
      <c r="D11433">
        <v>1247.2379000000001</v>
      </c>
      <c r="E11433">
        <f t="shared" si="357"/>
        <v>1.010012282821104</v>
      </c>
    </row>
    <row r="11434" spans="1:5" x14ac:dyDescent="0.3">
      <c r="A11434">
        <v>1336.2650000000001</v>
      </c>
      <c r="C11434">
        <f t="shared" si="356"/>
        <v>1260.0978950000001</v>
      </c>
      <c r="D11434">
        <v>1247.3163</v>
      </c>
      <c r="E11434">
        <f t="shared" si="357"/>
        <v>1.010247276492739</v>
      </c>
    </row>
    <row r="11435" spans="1:5" x14ac:dyDescent="0.3">
      <c r="A11435">
        <v>1338.3815999999999</v>
      </c>
      <c r="C11435">
        <f t="shared" si="356"/>
        <v>1262.0938487999999</v>
      </c>
      <c r="D11435">
        <v>1247.6513</v>
      </c>
      <c r="E11435">
        <f t="shared" si="357"/>
        <v>1.0115757894854114</v>
      </c>
    </row>
    <row r="11436" spans="1:5" x14ac:dyDescent="0.3">
      <c r="A11436">
        <v>1339.2851000000001</v>
      </c>
      <c r="C11436">
        <f t="shared" si="356"/>
        <v>1262.9458493</v>
      </c>
      <c r="D11436">
        <v>1247.7526</v>
      </c>
      <c r="E11436">
        <f t="shared" si="357"/>
        <v>1.0121764917981337</v>
      </c>
    </row>
    <row r="11437" spans="1:5" x14ac:dyDescent="0.3">
      <c r="A11437">
        <v>1339.5251000000001</v>
      </c>
      <c r="C11437">
        <f t="shared" si="356"/>
        <v>1263.1721693</v>
      </c>
      <c r="D11437">
        <v>1247.8154</v>
      </c>
      <c r="E11437">
        <f t="shared" si="357"/>
        <v>1.0123069240049449</v>
      </c>
    </row>
    <row r="11438" spans="1:5" x14ac:dyDescent="0.3">
      <c r="A11438">
        <v>1341.7320999999999</v>
      </c>
      <c r="C11438">
        <f t="shared" si="356"/>
        <v>1265.2533702999999</v>
      </c>
      <c r="D11438">
        <v>1247.9012</v>
      </c>
      <c r="E11438">
        <f t="shared" si="357"/>
        <v>1.0139050834312844</v>
      </c>
    </row>
    <row r="11439" spans="1:5" x14ac:dyDescent="0.3">
      <c r="A11439">
        <v>1341.8405</v>
      </c>
      <c r="C11439">
        <f t="shared" si="356"/>
        <v>1265.3555914999999</v>
      </c>
      <c r="D11439">
        <v>1248.7494999999999</v>
      </c>
      <c r="E11439">
        <f t="shared" si="357"/>
        <v>1.0132981766959668</v>
      </c>
    </row>
    <row r="11440" spans="1:5" x14ac:dyDescent="0.3">
      <c r="A11440">
        <v>1343.9860000000001</v>
      </c>
      <c r="C11440">
        <f t="shared" si="356"/>
        <v>1267.378798</v>
      </c>
      <c r="D11440">
        <v>1248.8792000000001</v>
      </c>
      <c r="E11440">
        <f t="shared" si="357"/>
        <v>1.0148129602927167</v>
      </c>
    </row>
    <row r="11441" spans="1:5" x14ac:dyDescent="0.3">
      <c r="A11441">
        <v>1344.1432</v>
      </c>
      <c r="C11441">
        <f t="shared" si="356"/>
        <v>1267.5270375999999</v>
      </c>
      <c r="D11441">
        <v>1249.3429000000001</v>
      </c>
      <c r="E11441">
        <f t="shared" si="357"/>
        <v>1.0145549613320728</v>
      </c>
    </row>
    <row r="11442" spans="1:5" x14ac:dyDescent="0.3">
      <c r="A11442">
        <v>1344.1546000000001</v>
      </c>
      <c r="C11442">
        <f t="shared" si="356"/>
        <v>1267.5377877999999</v>
      </c>
      <c r="D11442">
        <v>1249.7986000000001</v>
      </c>
      <c r="E11442">
        <f t="shared" si="357"/>
        <v>1.0141936371188125</v>
      </c>
    </row>
    <row r="11443" spans="1:5" x14ac:dyDescent="0.3">
      <c r="A11443">
        <v>1344.3486</v>
      </c>
      <c r="C11443">
        <f t="shared" si="356"/>
        <v>1267.7207298000001</v>
      </c>
      <c r="D11443">
        <v>1249.845</v>
      </c>
      <c r="E11443">
        <f t="shared" si="357"/>
        <v>1.0143023573323093</v>
      </c>
    </row>
    <row r="11444" spans="1:5" x14ac:dyDescent="0.3">
      <c r="A11444">
        <v>1346.4253000000001</v>
      </c>
      <c r="C11444">
        <f t="shared" si="356"/>
        <v>1269.6790579000001</v>
      </c>
      <c r="D11444">
        <v>1250.1855</v>
      </c>
      <c r="E11444">
        <f t="shared" si="357"/>
        <v>1.0155925323881936</v>
      </c>
    </row>
    <row r="11445" spans="1:5" x14ac:dyDescent="0.3">
      <c r="A11445">
        <v>1346.5509999999999</v>
      </c>
      <c r="C11445">
        <f t="shared" si="356"/>
        <v>1269.7975929999998</v>
      </c>
      <c r="D11445">
        <v>1250.4117000000001</v>
      </c>
      <c r="E11445">
        <f t="shared" si="357"/>
        <v>1.0155036081316255</v>
      </c>
    </row>
    <row r="11446" spans="1:5" x14ac:dyDescent="0.3">
      <c r="A11446">
        <v>1347.4557</v>
      </c>
      <c r="C11446">
        <f t="shared" si="356"/>
        <v>1270.6507250999998</v>
      </c>
      <c r="D11446">
        <v>1250.6882000000001</v>
      </c>
      <c r="E11446">
        <f t="shared" si="357"/>
        <v>1.0159612324638545</v>
      </c>
    </row>
    <row r="11447" spans="1:5" x14ac:dyDescent="0.3">
      <c r="A11447">
        <v>1347.4641999999999</v>
      </c>
      <c r="C11447">
        <f t="shared" si="356"/>
        <v>1270.6587405999999</v>
      </c>
      <c r="D11447">
        <v>1250.7309</v>
      </c>
      <c r="E11447">
        <f t="shared" si="357"/>
        <v>1.0159329561618728</v>
      </c>
    </row>
    <row r="11448" spans="1:5" x14ac:dyDescent="0.3">
      <c r="A11448">
        <v>1349.6835000000001</v>
      </c>
      <c r="C11448">
        <f t="shared" si="356"/>
        <v>1272.7515404999999</v>
      </c>
      <c r="D11448">
        <v>1250.8960999999999</v>
      </c>
      <c r="E11448">
        <f t="shared" si="357"/>
        <v>1.0174718271965193</v>
      </c>
    </row>
    <row r="11449" spans="1:5" x14ac:dyDescent="0.3">
      <c r="A11449">
        <v>1354.3542</v>
      </c>
      <c r="C11449">
        <f t="shared" si="356"/>
        <v>1277.1560105999999</v>
      </c>
      <c r="D11449">
        <v>1257.3196</v>
      </c>
      <c r="E11449">
        <f t="shared" si="357"/>
        <v>1.0157767449103632</v>
      </c>
    </row>
    <row r="11450" spans="1:5" x14ac:dyDescent="0.3">
      <c r="A11450">
        <v>1354.6713999999999</v>
      </c>
      <c r="C11450">
        <f t="shared" si="356"/>
        <v>1277.4551302</v>
      </c>
      <c r="D11450">
        <v>1264.5445</v>
      </c>
      <c r="E11450">
        <f t="shared" si="357"/>
        <v>1.0102097080806567</v>
      </c>
    </row>
    <row r="11451" spans="1:5" x14ac:dyDescent="0.3">
      <c r="A11451">
        <v>1355.8445999999999</v>
      </c>
      <c r="C11451">
        <f t="shared" si="356"/>
        <v>1278.5614577999997</v>
      </c>
      <c r="D11451">
        <v>1264.7782</v>
      </c>
      <c r="E11451">
        <f t="shared" si="357"/>
        <v>1.0108977667388637</v>
      </c>
    </row>
    <row r="11452" spans="1:5" x14ac:dyDescent="0.3">
      <c r="A11452">
        <v>1356.0506</v>
      </c>
      <c r="C11452">
        <f t="shared" si="356"/>
        <v>1278.7557158</v>
      </c>
      <c r="D11452">
        <v>1264.9360999999999</v>
      </c>
      <c r="E11452">
        <f t="shared" si="357"/>
        <v>1.0109251493415359</v>
      </c>
    </row>
    <row r="11453" spans="1:5" x14ac:dyDescent="0.3">
      <c r="A11453">
        <v>1357.1704</v>
      </c>
      <c r="C11453">
        <f t="shared" si="356"/>
        <v>1279.8116871999998</v>
      </c>
      <c r="D11453">
        <v>1265.2052000000001</v>
      </c>
      <c r="E11453">
        <f t="shared" si="357"/>
        <v>1.0115447574828176</v>
      </c>
    </row>
    <row r="11454" spans="1:5" x14ac:dyDescent="0.3">
      <c r="A11454">
        <v>1357.4085</v>
      </c>
      <c r="C11454">
        <f t="shared" si="356"/>
        <v>1280.0362155</v>
      </c>
      <c r="D11454">
        <v>1265.3278</v>
      </c>
      <c r="E11454">
        <f t="shared" si="357"/>
        <v>1.0116241937464743</v>
      </c>
    </row>
    <row r="11455" spans="1:5" x14ac:dyDescent="0.3">
      <c r="A11455">
        <v>1357.4460999999999</v>
      </c>
      <c r="C11455">
        <f t="shared" si="356"/>
        <v>1280.0716722999998</v>
      </c>
      <c r="D11455">
        <v>1265.6007999999999</v>
      </c>
      <c r="E11455">
        <f t="shared" si="357"/>
        <v>1.0114339942737076</v>
      </c>
    </row>
    <row r="11456" spans="1:5" x14ac:dyDescent="0.3">
      <c r="A11456">
        <v>1357.6088</v>
      </c>
      <c r="C11456">
        <f t="shared" si="356"/>
        <v>1280.2250984</v>
      </c>
      <c r="D11456">
        <v>1265.818</v>
      </c>
      <c r="E11456">
        <f t="shared" si="357"/>
        <v>1.0113816507586399</v>
      </c>
    </row>
    <row r="11457" spans="1:5" x14ac:dyDescent="0.3">
      <c r="A11457">
        <v>1357.8094000000001</v>
      </c>
      <c r="C11457">
        <f t="shared" si="356"/>
        <v>1280.4142641999999</v>
      </c>
      <c r="D11457">
        <v>1266.1749</v>
      </c>
      <c r="E11457">
        <f t="shared" si="357"/>
        <v>1.0112459694154416</v>
      </c>
    </row>
    <row r="11458" spans="1:5" x14ac:dyDescent="0.3">
      <c r="A11458">
        <v>1358.4012</v>
      </c>
      <c r="C11458">
        <f t="shared" si="356"/>
        <v>1280.9723316</v>
      </c>
      <c r="D11458">
        <v>1266.2882999999999</v>
      </c>
      <c r="E11458">
        <f t="shared" si="357"/>
        <v>1.0115961204095465</v>
      </c>
    </row>
    <row r="11459" spans="1:5" x14ac:dyDescent="0.3">
      <c r="A11459">
        <v>1358.5243</v>
      </c>
      <c r="C11459">
        <f t="shared" ref="C11459:C11522" si="358">A11459*B$2</f>
        <v>1281.0884148999999</v>
      </c>
      <c r="D11459">
        <v>1266.4512</v>
      </c>
      <c r="E11459">
        <f t="shared" ref="E11459:E11522" si="359">C11459/D11459</f>
        <v>1.0115576619928188</v>
      </c>
    </row>
    <row r="11460" spans="1:5" x14ac:dyDescent="0.3">
      <c r="A11460">
        <v>1358.9151999999999</v>
      </c>
      <c r="C11460">
        <f t="shared" si="358"/>
        <v>1281.4570335999999</v>
      </c>
      <c r="D11460">
        <v>1266.5400999999999</v>
      </c>
      <c r="E11460">
        <f t="shared" si="359"/>
        <v>1.0117777033668338</v>
      </c>
    </row>
    <row r="11461" spans="1:5" x14ac:dyDescent="0.3">
      <c r="A11461">
        <v>1359.1424999999999</v>
      </c>
      <c r="C11461">
        <f t="shared" si="358"/>
        <v>1281.6713774999998</v>
      </c>
      <c r="D11461">
        <v>1266.6659</v>
      </c>
      <c r="E11461">
        <f t="shared" si="359"/>
        <v>1.0118464367754747</v>
      </c>
    </row>
    <row r="11462" spans="1:5" x14ac:dyDescent="0.3">
      <c r="A11462">
        <v>1359.1673000000001</v>
      </c>
      <c r="C11462">
        <f t="shared" si="358"/>
        <v>1281.6947639</v>
      </c>
      <c r="D11462">
        <v>1266.683</v>
      </c>
      <c r="E11462">
        <f t="shared" si="359"/>
        <v>1.011851239734014</v>
      </c>
    </row>
    <row r="11463" spans="1:5" x14ac:dyDescent="0.3">
      <c r="A11463">
        <v>1359.4831999999999</v>
      </c>
      <c r="C11463">
        <f t="shared" si="358"/>
        <v>1281.9926575999998</v>
      </c>
      <c r="D11463">
        <v>1266.8801000000001</v>
      </c>
      <c r="E11463">
        <f t="shared" si="359"/>
        <v>1.0119289564971459</v>
      </c>
    </row>
    <row r="11464" spans="1:5" x14ac:dyDescent="0.3">
      <c r="A11464">
        <v>1360.6542999999999</v>
      </c>
      <c r="C11464">
        <f t="shared" si="358"/>
        <v>1283.0970048999998</v>
      </c>
      <c r="D11464">
        <v>1266.8987</v>
      </c>
      <c r="E11464">
        <f t="shared" si="359"/>
        <v>1.0127857932919182</v>
      </c>
    </row>
    <row r="11465" spans="1:5" x14ac:dyDescent="0.3">
      <c r="A11465">
        <v>1361.7038</v>
      </c>
      <c r="C11465">
        <f t="shared" si="358"/>
        <v>1284.0866833999999</v>
      </c>
      <c r="D11465">
        <v>1266.9809</v>
      </c>
      <c r="E11465">
        <f t="shared" si="359"/>
        <v>1.0135012164745338</v>
      </c>
    </row>
    <row r="11466" spans="1:5" x14ac:dyDescent="0.3">
      <c r="A11466">
        <v>1361.7914000000001</v>
      </c>
      <c r="C11466">
        <f t="shared" si="358"/>
        <v>1284.1692902</v>
      </c>
      <c r="D11466">
        <v>1269.3009</v>
      </c>
      <c r="E11466">
        <f t="shared" si="359"/>
        <v>1.0117138420054694</v>
      </c>
    </row>
    <row r="11467" spans="1:5" x14ac:dyDescent="0.3">
      <c r="A11467">
        <v>1362.0218</v>
      </c>
      <c r="C11467">
        <f t="shared" si="358"/>
        <v>1284.3865573999999</v>
      </c>
      <c r="D11467">
        <v>1275.1651999999999</v>
      </c>
      <c r="E11467">
        <f t="shared" si="359"/>
        <v>1.0072315002009151</v>
      </c>
    </row>
    <row r="11468" spans="1:5" x14ac:dyDescent="0.3">
      <c r="A11468">
        <v>1362.1543999999999</v>
      </c>
      <c r="C11468">
        <f t="shared" si="358"/>
        <v>1284.5115991999999</v>
      </c>
      <c r="D11468">
        <v>1276.066</v>
      </c>
      <c r="E11468">
        <f t="shared" si="359"/>
        <v>1.0066184658160313</v>
      </c>
    </row>
    <row r="11469" spans="1:5" x14ac:dyDescent="0.3">
      <c r="A11469">
        <v>1363.6017999999999</v>
      </c>
      <c r="C11469">
        <f t="shared" si="358"/>
        <v>1285.8764973999998</v>
      </c>
      <c r="D11469">
        <v>1276.1149</v>
      </c>
      <c r="E11469">
        <f t="shared" si="359"/>
        <v>1.0076494658905712</v>
      </c>
    </row>
    <row r="11470" spans="1:5" x14ac:dyDescent="0.3">
      <c r="A11470">
        <v>1364.8163999999999</v>
      </c>
      <c r="C11470">
        <f t="shared" si="358"/>
        <v>1287.0218651999999</v>
      </c>
      <c r="D11470">
        <v>1276.3121000000001</v>
      </c>
      <c r="E11470">
        <f t="shared" si="359"/>
        <v>1.0083911804957422</v>
      </c>
    </row>
    <row r="11471" spans="1:5" x14ac:dyDescent="0.3">
      <c r="A11471">
        <v>1365.1926000000001</v>
      </c>
      <c r="C11471">
        <f t="shared" si="358"/>
        <v>1287.3766218000001</v>
      </c>
      <c r="D11471">
        <v>1276.6529</v>
      </c>
      <c r="E11471">
        <f t="shared" si="359"/>
        <v>1.0083998726670342</v>
      </c>
    </row>
    <row r="11472" spans="1:5" x14ac:dyDescent="0.3">
      <c r="A11472">
        <v>1366.546</v>
      </c>
      <c r="C11472">
        <f t="shared" si="358"/>
        <v>1288.6528779999999</v>
      </c>
      <c r="D11472">
        <v>1277.1421</v>
      </c>
      <c r="E11472">
        <f t="shared" si="359"/>
        <v>1.0090129187660479</v>
      </c>
    </row>
    <row r="11473" spans="1:5" x14ac:dyDescent="0.3">
      <c r="A11473">
        <v>1366.7643</v>
      </c>
      <c r="C11473">
        <f t="shared" si="358"/>
        <v>1288.8587348999999</v>
      </c>
      <c r="D11473">
        <v>1277.3815</v>
      </c>
      <c r="E11473">
        <f t="shared" si="359"/>
        <v>1.0089849703475431</v>
      </c>
    </row>
    <row r="11474" spans="1:5" x14ac:dyDescent="0.3">
      <c r="A11474">
        <v>1366.8937000000001</v>
      </c>
      <c r="C11474">
        <f t="shared" si="358"/>
        <v>1288.9807591000001</v>
      </c>
      <c r="D11474">
        <v>1277.7338</v>
      </c>
      <c r="E11474">
        <f t="shared" si="359"/>
        <v>1.008802270942508</v>
      </c>
    </row>
    <row r="11475" spans="1:5" x14ac:dyDescent="0.3">
      <c r="A11475">
        <v>1368.1161999999999</v>
      </c>
      <c r="C11475">
        <f t="shared" si="358"/>
        <v>1290.1335766</v>
      </c>
      <c r="D11475">
        <v>1278.3343</v>
      </c>
      <c r="E11475">
        <f t="shared" si="359"/>
        <v>1.0092301963578698</v>
      </c>
    </row>
    <row r="11476" spans="1:5" x14ac:dyDescent="0.3">
      <c r="A11476">
        <v>1369.06</v>
      </c>
      <c r="C11476">
        <f t="shared" si="358"/>
        <v>1291.0235799999998</v>
      </c>
      <c r="D11476">
        <v>1278.7879</v>
      </c>
      <c r="E11476">
        <f t="shared" si="359"/>
        <v>1.0095681856232763</v>
      </c>
    </row>
    <row r="11477" spans="1:5" x14ac:dyDescent="0.3">
      <c r="A11477">
        <v>1369.4897000000001</v>
      </c>
      <c r="C11477">
        <f t="shared" si="358"/>
        <v>1291.4287870999999</v>
      </c>
      <c r="D11477">
        <v>1279.4195999999999</v>
      </c>
      <c r="E11477">
        <f t="shared" si="359"/>
        <v>1.0093864335828526</v>
      </c>
    </row>
    <row r="11478" spans="1:5" x14ac:dyDescent="0.3">
      <c r="A11478">
        <v>1369.8678</v>
      </c>
      <c r="C11478">
        <f t="shared" si="358"/>
        <v>1291.7853353999999</v>
      </c>
      <c r="D11478">
        <v>1280.2453</v>
      </c>
      <c r="E11478">
        <f t="shared" si="359"/>
        <v>1.0090139252219867</v>
      </c>
    </row>
    <row r="11479" spans="1:5" x14ac:dyDescent="0.3">
      <c r="A11479">
        <v>1370.2677000000001</v>
      </c>
      <c r="C11479">
        <f t="shared" si="358"/>
        <v>1292.1624411</v>
      </c>
      <c r="D11479">
        <v>1280.6780000000001</v>
      </c>
      <c r="E11479">
        <f t="shared" si="359"/>
        <v>1.0089674696527933</v>
      </c>
    </row>
    <row r="11480" spans="1:5" x14ac:dyDescent="0.3">
      <c r="A11480">
        <v>1370.4459999999999</v>
      </c>
      <c r="C11480">
        <f t="shared" si="358"/>
        <v>1292.3305779999998</v>
      </c>
      <c r="D11480">
        <v>1280.8596</v>
      </c>
      <c r="E11480">
        <f t="shared" si="359"/>
        <v>1.008955687258775</v>
      </c>
    </row>
    <row r="11481" spans="1:5" x14ac:dyDescent="0.3">
      <c r="A11481">
        <v>1371.1704</v>
      </c>
      <c r="C11481">
        <f t="shared" si="358"/>
        <v>1293.0136871999998</v>
      </c>
      <c r="D11481">
        <v>1281.1052</v>
      </c>
      <c r="E11481">
        <f t="shared" si="359"/>
        <v>1.0092954795593678</v>
      </c>
    </row>
    <row r="11482" spans="1:5" x14ac:dyDescent="0.3">
      <c r="A11482">
        <v>1371.7707</v>
      </c>
      <c r="C11482">
        <f t="shared" si="358"/>
        <v>1293.5797700999999</v>
      </c>
      <c r="D11482">
        <v>1281.4519</v>
      </c>
      <c r="E11482">
        <f t="shared" si="359"/>
        <v>1.0094641633447186</v>
      </c>
    </row>
    <row r="11483" spans="1:5" x14ac:dyDescent="0.3">
      <c r="A11483">
        <v>1372.8504</v>
      </c>
      <c r="C11483">
        <f t="shared" si="358"/>
        <v>1294.5979272</v>
      </c>
      <c r="D11483">
        <v>1281.5341000000001</v>
      </c>
      <c r="E11483">
        <f t="shared" si="359"/>
        <v>1.010193897454621</v>
      </c>
    </row>
    <row r="11484" spans="1:5" x14ac:dyDescent="0.3">
      <c r="A11484">
        <v>1373.1346000000001</v>
      </c>
      <c r="C11484">
        <f t="shared" si="358"/>
        <v>1294.8659278</v>
      </c>
      <c r="D11484">
        <v>1290.9452000000001</v>
      </c>
      <c r="E11484">
        <f t="shared" si="359"/>
        <v>1.0030370985538348</v>
      </c>
    </row>
    <row r="11485" spans="1:5" x14ac:dyDescent="0.3">
      <c r="A11485">
        <v>1373.9318000000001</v>
      </c>
      <c r="C11485">
        <f t="shared" si="358"/>
        <v>1295.6176874</v>
      </c>
      <c r="D11485">
        <v>1291.7063000000001</v>
      </c>
      <c r="E11485">
        <f t="shared" si="359"/>
        <v>1.0030280779771685</v>
      </c>
    </row>
    <row r="11486" spans="1:5" x14ac:dyDescent="0.3">
      <c r="A11486">
        <v>1375.0360000000001</v>
      </c>
      <c r="C11486">
        <f t="shared" si="358"/>
        <v>1296.658948</v>
      </c>
      <c r="D11486">
        <v>1296.0677000000001</v>
      </c>
      <c r="E11486">
        <f t="shared" si="359"/>
        <v>1.0004561860464543</v>
      </c>
    </row>
    <row r="11487" spans="1:5" x14ac:dyDescent="0.3">
      <c r="A11487">
        <v>1375.9552000000001</v>
      </c>
      <c r="C11487">
        <f t="shared" si="358"/>
        <v>1297.5257535999999</v>
      </c>
      <c r="D11487">
        <v>1296.7716</v>
      </c>
      <c r="E11487">
        <f t="shared" si="359"/>
        <v>1.0005815623969556</v>
      </c>
    </row>
    <row r="11488" spans="1:5" x14ac:dyDescent="0.3">
      <c r="A11488">
        <v>1376.575</v>
      </c>
      <c r="C11488">
        <f t="shared" si="358"/>
        <v>1298.1102249999999</v>
      </c>
      <c r="D11488">
        <v>1296.8306</v>
      </c>
      <c r="E11488">
        <f t="shared" si="359"/>
        <v>1.0009867325770998</v>
      </c>
    </row>
    <row r="11489" spans="1:5" x14ac:dyDescent="0.3">
      <c r="A11489">
        <v>1376.7098000000001</v>
      </c>
      <c r="C11489">
        <f t="shared" si="358"/>
        <v>1298.2373414000001</v>
      </c>
      <c r="D11489">
        <v>1296.8408999999999</v>
      </c>
      <c r="E11489">
        <f t="shared" si="359"/>
        <v>1.001076802404983</v>
      </c>
    </row>
    <row r="11490" spans="1:5" x14ac:dyDescent="0.3">
      <c r="A11490">
        <v>1376.8181</v>
      </c>
      <c r="C11490">
        <f t="shared" si="358"/>
        <v>1298.3394682999999</v>
      </c>
      <c r="D11490">
        <v>1296.8487</v>
      </c>
      <c r="E11490">
        <f t="shared" si="359"/>
        <v>1.0011495313986898</v>
      </c>
    </row>
    <row r="11491" spans="1:5" x14ac:dyDescent="0.3">
      <c r="A11491">
        <v>1377.4175</v>
      </c>
      <c r="C11491">
        <f t="shared" si="358"/>
        <v>1298.9047025</v>
      </c>
      <c r="D11491">
        <v>1297.0009</v>
      </c>
      <c r="E11491">
        <f t="shared" si="359"/>
        <v>1.0014678497910063</v>
      </c>
    </row>
    <row r="11492" spans="1:5" x14ac:dyDescent="0.3">
      <c r="A11492">
        <v>1380.6198999999999</v>
      </c>
      <c r="C11492">
        <f t="shared" si="358"/>
        <v>1301.9245656999999</v>
      </c>
      <c r="D11492">
        <v>1297.4297999999999</v>
      </c>
      <c r="E11492">
        <f t="shared" si="359"/>
        <v>1.0034643613858722</v>
      </c>
    </row>
    <row r="11493" spans="1:5" x14ac:dyDescent="0.3">
      <c r="A11493">
        <v>1382.7974999999999</v>
      </c>
      <c r="C11493">
        <f t="shared" si="358"/>
        <v>1303.9780424999999</v>
      </c>
      <c r="D11493">
        <v>1297.4636</v>
      </c>
      <c r="E11493">
        <f t="shared" si="359"/>
        <v>1.005020905788802</v>
      </c>
    </row>
    <row r="11494" spans="1:5" x14ac:dyDescent="0.3">
      <c r="A11494">
        <v>1383.8856000000001</v>
      </c>
      <c r="C11494">
        <f t="shared" si="358"/>
        <v>1305.0041208</v>
      </c>
      <c r="D11494">
        <v>1297.9033999999999</v>
      </c>
      <c r="E11494">
        <f t="shared" si="359"/>
        <v>1.0054709162484667</v>
      </c>
    </row>
    <row r="11495" spans="1:5" x14ac:dyDescent="0.3">
      <c r="A11495">
        <v>1384.6974</v>
      </c>
      <c r="C11495">
        <f t="shared" si="358"/>
        <v>1305.7696481999999</v>
      </c>
      <c r="D11495">
        <v>1297.9173000000001</v>
      </c>
      <c r="E11495">
        <f t="shared" si="359"/>
        <v>1.0060499603480129</v>
      </c>
    </row>
    <row r="11496" spans="1:5" x14ac:dyDescent="0.3">
      <c r="A11496">
        <v>1384.8551</v>
      </c>
      <c r="C11496">
        <f t="shared" si="358"/>
        <v>1305.9183593</v>
      </c>
      <c r="D11496">
        <v>1298.5204000000001</v>
      </c>
      <c r="E11496">
        <f t="shared" si="359"/>
        <v>1.0056972222384799</v>
      </c>
    </row>
    <row r="11497" spans="1:5" x14ac:dyDescent="0.3">
      <c r="A11497">
        <v>1386.4245000000001</v>
      </c>
      <c r="C11497">
        <f t="shared" si="358"/>
        <v>1307.3983035000001</v>
      </c>
      <c r="D11497">
        <v>1298.8062</v>
      </c>
      <c r="E11497">
        <f t="shared" si="359"/>
        <v>1.0066153853438644</v>
      </c>
    </row>
    <row r="11498" spans="1:5" x14ac:dyDescent="0.3">
      <c r="A11498">
        <v>1387.0089</v>
      </c>
      <c r="C11498">
        <f t="shared" si="358"/>
        <v>1307.9493926999999</v>
      </c>
      <c r="D11498">
        <v>1298.9685999999999</v>
      </c>
      <c r="E11498">
        <f t="shared" si="359"/>
        <v>1.006913787369456</v>
      </c>
    </row>
    <row r="11499" spans="1:5" x14ac:dyDescent="0.3">
      <c r="A11499">
        <v>1387.7216000000001</v>
      </c>
      <c r="C11499">
        <f t="shared" si="358"/>
        <v>1308.6214688</v>
      </c>
      <c r="D11499">
        <v>1299.1251999999999</v>
      </c>
      <c r="E11499">
        <f t="shared" si="359"/>
        <v>1.0073097410472833</v>
      </c>
    </row>
    <row r="11500" spans="1:5" x14ac:dyDescent="0.3">
      <c r="A11500">
        <v>1387.9192</v>
      </c>
      <c r="C11500">
        <f t="shared" si="358"/>
        <v>1308.8078055999999</v>
      </c>
      <c r="D11500">
        <v>1299.1983</v>
      </c>
      <c r="E11500">
        <f t="shared" si="359"/>
        <v>1.0073964887423266</v>
      </c>
    </row>
    <row r="11501" spans="1:5" x14ac:dyDescent="0.3">
      <c r="A11501">
        <v>1389.6043</v>
      </c>
      <c r="C11501">
        <f t="shared" si="358"/>
        <v>1310.3968548999999</v>
      </c>
      <c r="D11501">
        <v>1299.4483</v>
      </c>
      <c r="E11501">
        <f t="shared" si="359"/>
        <v>1.0084255409776595</v>
      </c>
    </row>
    <row r="11502" spans="1:5" x14ac:dyDescent="0.3">
      <c r="A11502">
        <v>1389.8034</v>
      </c>
      <c r="C11502">
        <f t="shared" si="358"/>
        <v>1310.5846062000001</v>
      </c>
      <c r="D11502">
        <v>1299.5398</v>
      </c>
      <c r="E11502">
        <f t="shared" si="359"/>
        <v>1.0084990134199814</v>
      </c>
    </row>
    <row r="11503" spans="1:5" x14ac:dyDescent="0.3">
      <c r="A11503">
        <v>1400.6101000000001</v>
      </c>
      <c r="C11503">
        <f t="shared" si="358"/>
        <v>1320.7753243</v>
      </c>
      <c r="D11503">
        <v>1300.6414</v>
      </c>
      <c r="E11503">
        <f t="shared" si="359"/>
        <v>1.0154799964848114</v>
      </c>
    </row>
    <row r="11504" spans="1:5" x14ac:dyDescent="0.3">
      <c r="A11504">
        <v>1501.444</v>
      </c>
      <c r="C11504">
        <f t="shared" si="358"/>
        <v>1415.8616919999999</v>
      </c>
      <c r="D11504">
        <v>1464.0289</v>
      </c>
      <c r="E11504">
        <f t="shared" si="359"/>
        <v>0.96709955110858803</v>
      </c>
    </row>
    <row r="11505" spans="1:5" x14ac:dyDescent="0.3">
      <c r="A11505">
        <v>1502.2659000000001</v>
      </c>
      <c r="C11505">
        <f t="shared" si="358"/>
        <v>1416.6367437000001</v>
      </c>
      <c r="D11505">
        <v>1464.1413</v>
      </c>
      <c r="E11505">
        <f t="shared" si="359"/>
        <v>0.96755466408877344</v>
      </c>
    </row>
    <row r="11506" spans="1:5" x14ac:dyDescent="0.3">
      <c r="A11506">
        <v>1502.5559000000001</v>
      </c>
      <c r="C11506">
        <f t="shared" si="358"/>
        <v>1416.9102137</v>
      </c>
      <c r="D11506">
        <v>1464.1783</v>
      </c>
      <c r="E11506">
        <f t="shared" si="359"/>
        <v>0.96771698754174951</v>
      </c>
    </row>
    <row r="11507" spans="1:5" x14ac:dyDescent="0.3">
      <c r="A11507">
        <v>1502.6159</v>
      </c>
      <c r="C11507">
        <f t="shared" si="358"/>
        <v>1416.9667936999999</v>
      </c>
      <c r="D11507">
        <v>1464.2084</v>
      </c>
      <c r="E11507">
        <f t="shared" si="359"/>
        <v>0.96773573604686325</v>
      </c>
    </row>
    <row r="11508" spans="1:5" x14ac:dyDescent="0.3">
      <c r="A11508">
        <v>1502.7174</v>
      </c>
      <c r="C11508">
        <f t="shared" si="358"/>
        <v>1417.0625081999999</v>
      </c>
      <c r="D11508">
        <v>1464.5317</v>
      </c>
      <c r="E11508">
        <f t="shared" si="359"/>
        <v>0.96758746034653942</v>
      </c>
    </row>
    <row r="11509" spans="1:5" x14ac:dyDescent="0.3">
      <c r="A11509">
        <v>1502.9083000000001</v>
      </c>
      <c r="C11509">
        <f t="shared" si="358"/>
        <v>1417.2425269</v>
      </c>
      <c r="D11509">
        <v>1464.6452999999999</v>
      </c>
      <c r="E11509">
        <f t="shared" si="359"/>
        <v>0.96763532228588045</v>
      </c>
    </row>
    <row r="11510" spans="1:5" x14ac:dyDescent="0.3">
      <c r="A11510">
        <v>1502.9167</v>
      </c>
      <c r="C11510">
        <f t="shared" si="358"/>
        <v>1417.2504480999999</v>
      </c>
      <c r="D11510">
        <v>1464.6588999999999</v>
      </c>
      <c r="E11510">
        <f t="shared" si="359"/>
        <v>0.96763174558936549</v>
      </c>
    </row>
    <row r="11511" spans="1:5" x14ac:dyDescent="0.3">
      <c r="A11511">
        <v>1502.9358</v>
      </c>
      <c r="C11511">
        <f t="shared" si="358"/>
        <v>1417.2684594</v>
      </c>
      <c r="D11511">
        <v>1464.7461000000001</v>
      </c>
      <c r="E11511">
        <f t="shared" si="359"/>
        <v>0.96758643658447008</v>
      </c>
    </row>
    <row r="11512" spans="1:5" x14ac:dyDescent="0.3">
      <c r="A11512">
        <v>1503.2131999999999</v>
      </c>
      <c r="C11512">
        <f t="shared" si="358"/>
        <v>1417.5300475999998</v>
      </c>
      <c r="D11512">
        <v>1464.8780999999999</v>
      </c>
      <c r="E11512">
        <f t="shared" si="359"/>
        <v>0.96767782083710574</v>
      </c>
    </row>
    <row r="11513" spans="1:5" x14ac:dyDescent="0.3">
      <c r="A11513">
        <v>1503.3504</v>
      </c>
      <c r="C11513">
        <f t="shared" si="358"/>
        <v>1417.6594272</v>
      </c>
      <c r="D11513">
        <v>1465.0941</v>
      </c>
      <c r="E11513">
        <f t="shared" si="359"/>
        <v>0.9676234633666192</v>
      </c>
    </row>
    <row r="11514" spans="1:5" x14ac:dyDescent="0.3">
      <c r="A11514">
        <v>1503.4920999999999</v>
      </c>
      <c r="C11514">
        <f t="shared" si="358"/>
        <v>1417.7930502999998</v>
      </c>
      <c r="D11514">
        <v>1465.1005</v>
      </c>
      <c r="E11514">
        <f t="shared" si="359"/>
        <v>0.96771044054656985</v>
      </c>
    </row>
    <row r="11515" spans="1:5" x14ac:dyDescent="0.3">
      <c r="A11515">
        <v>1503.6114</v>
      </c>
      <c r="C11515">
        <f t="shared" si="358"/>
        <v>1417.9055501999999</v>
      </c>
      <c r="D11515">
        <v>1465.1241</v>
      </c>
      <c r="E11515">
        <f t="shared" si="359"/>
        <v>0.96777163804758914</v>
      </c>
    </row>
    <row r="11516" spans="1:5" x14ac:dyDescent="0.3">
      <c r="A11516">
        <v>1503.6439</v>
      </c>
      <c r="C11516">
        <f t="shared" si="358"/>
        <v>1417.9361976999999</v>
      </c>
      <c r="D11516">
        <v>1465.2885000000001</v>
      </c>
      <c r="E11516">
        <f t="shared" si="359"/>
        <v>0.96768397329263134</v>
      </c>
    </row>
    <row r="11517" spans="1:5" x14ac:dyDescent="0.3">
      <c r="A11517">
        <v>1503.7379000000001</v>
      </c>
      <c r="C11517">
        <f t="shared" si="358"/>
        <v>1418.0248397</v>
      </c>
      <c r="D11517">
        <v>1465.3225</v>
      </c>
      <c r="E11517">
        <f t="shared" si="359"/>
        <v>0.96772201320869644</v>
      </c>
    </row>
    <row r="11518" spans="1:5" x14ac:dyDescent="0.3">
      <c r="A11518">
        <v>1504.0659000000001</v>
      </c>
      <c r="C11518">
        <f t="shared" si="358"/>
        <v>1418.3341436999999</v>
      </c>
      <c r="D11518">
        <v>1465.3277</v>
      </c>
      <c r="E11518">
        <f t="shared" si="359"/>
        <v>0.96792966085333665</v>
      </c>
    </row>
    <row r="11519" spans="1:5" x14ac:dyDescent="0.3">
      <c r="A11519">
        <v>1504.5942</v>
      </c>
      <c r="C11519">
        <f t="shared" si="358"/>
        <v>1418.8323306</v>
      </c>
      <c r="D11519">
        <v>1465.3729000000001</v>
      </c>
      <c r="E11519">
        <f t="shared" si="359"/>
        <v>0.96823977746551737</v>
      </c>
    </row>
    <row r="11520" spans="1:5" x14ac:dyDescent="0.3">
      <c r="A11520">
        <v>1507.1804</v>
      </c>
      <c r="C11520">
        <f t="shared" si="358"/>
        <v>1421.2711171999999</v>
      </c>
      <c r="D11520">
        <v>1465.3918000000001</v>
      </c>
      <c r="E11520">
        <f t="shared" si="359"/>
        <v>0.9698915451826603</v>
      </c>
    </row>
    <row r="11521" spans="1:5" x14ac:dyDescent="0.3">
      <c r="A11521">
        <v>1511.2737999999999</v>
      </c>
      <c r="C11521">
        <f t="shared" si="358"/>
        <v>1425.1311933999998</v>
      </c>
      <c r="D11521">
        <v>1472.2155</v>
      </c>
      <c r="E11521">
        <f t="shared" si="359"/>
        <v>0.96801806080699448</v>
      </c>
    </row>
    <row r="11522" spans="1:5" x14ac:dyDescent="0.3">
      <c r="A11522">
        <v>3073.7707</v>
      </c>
      <c r="C11522">
        <f t="shared" si="358"/>
        <v>2898.5657701</v>
      </c>
      <c r="D11522">
        <v>2894.4313000000002</v>
      </c>
      <c r="E11522">
        <f t="shared" si="359"/>
        <v>1.0014284222603589</v>
      </c>
    </row>
    <row r="11523" spans="1:5" x14ac:dyDescent="0.3">
      <c r="A11523">
        <v>3079.0502000000001</v>
      </c>
      <c r="C11523">
        <f t="shared" ref="C11523:C11586" si="360">A11523*B$2</f>
        <v>2903.5443386000002</v>
      </c>
      <c r="D11523">
        <v>2896.6426999999999</v>
      </c>
      <c r="E11523">
        <f t="shared" ref="E11523:E11586" si="361">C11523/D11523</f>
        <v>1.0023826337297315</v>
      </c>
    </row>
    <row r="11524" spans="1:5" x14ac:dyDescent="0.3">
      <c r="A11524">
        <v>3079.7829999999999</v>
      </c>
      <c r="C11524">
        <f t="shared" si="360"/>
        <v>2904.2353689999995</v>
      </c>
      <c r="D11524">
        <v>2896.9366</v>
      </c>
      <c r="E11524">
        <f t="shared" si="361"/>
        <v>1.0025194783344584</v>
      </c>
    </row>
    <row r="11525" spans="1:5" x14ac:dyDescent="0.3">
      <c r="A11525">
        <v>3080.1078000000002</v>
      </c>
      <c r="C11525">
        <f t="shared" si="360"/>
        <v>2904.5416553999999</v>
      </c>
      <c r="D11525">
        <v>2899.4758000000002</v>
      </c>
      <c r="E11525">
        <f t="shared" si="361"/>
        <v>1.0017471625043395</v>
      </c>
    </row>
    <row r="11526" spans="1:5" x14ac:dyDescent="0.3">
      <c r="A11526">
        <v>3080.1783</v>
      </c>
      <c r="C11526">
        <f t="shared" si="360"/>
        <v>2904.6081368999999</v>
      </c>
      <c r="D11526">
        <v>2906.4333000000001</v>
      </c>
      <c r="E11526">
        <f t="shared" si="361"/>
        <v>0.99937202649721901</v>
      </c>
    </row>
    <row r="11527" spans="1:5" x14ac:dyDescent="0.3">
      <c r="A11527">
        <v>3080.5978</v>
      </c>
      <c r="C11527">
        <f t="shared" si="360"/>
        <v>2905.0037253999999</v>
      </c>
      <c r="D11527">
        <v>2907.4529000000002</v>
      </c>
      <c r="E11527">
        <f t="shared" si="361"/>
        <v>0.99915762191710811</v>
      </c>
    </row>
    <row r="11528" spans="1:5" x14ac:dyDescent="0.3">
      <c r="A11528">
        <v>3080.6253000000002</v>
      </c>
      <c r="C11528">
        <f t="shared" si="360"/>
        <v>2905.0296579000001</v>
      </c>
      <c r="D11528">
        <v>2908.3434000000002</v>
      </c>
      <c r="E11528">
        <f t="shared" si="361"/>
        <v>0.99886060837932678</v>
      </c>
    </row>
    <row r="11529" spans="1:5" x14ac:dyDescent="0.3">
      <c r="A11529">
        <v>3080.6898999999999</v>
      </c>
      <c r="C11529">
        <f t="shared" si="360"/>
        <v>2905.0905756999996</v>
      </c>
      <c r="D11529">
        <v>2910.7545</v>
      </c>
      <c r="E11529">
        <f t="shared" si="361"/>
        <v>0.99805413878085547</v>
      </c>
    </row>
    <row r="11530" spans="1:5" x14ac:dyDescent="0.3">
      <c r="A11530">
        <v>3081.1066999999998</v>
      </c>
      <c r="C11530">
        <f t="shared" si="360"/>
        <v>2905.4836180999996</v>
      </c>
      <c r="D11530">
        <v>2919.2516999999998</v>
      </c>
      <c r="E11530">
        <f t="shared" si="361"/>
        <v>0.99528369482494428</v>
      </c>
    </row>
    <row r="11531" spans="1:5" x14ac:dyDescent="0.3">
      <c r="A11531">
        <v>3081.2413999999999</v>
      </c>
      <c r="C11531">
        <f t="shared" si="360"/>
        <v>2905.6106401999996</v>
      </c>
      <c r="D11531">
        <v>2925.5830999999998</v>
      </c>
      <c r="E11531">
        <f t="shared" si="361"/>
        <v>0.99317316954695278</v>
      </c>
    </row>
    <row r="11532" spans="1:5" x14ac:dyDescent="0.3">
      <c r="A11532">
        <v>3081.3706999999999</v>
      </c>
      <c r="C11532">
        <f t="shared" si="360"/>
        <v>2905.7325701</v>
      </c>
      <c r="D11532">
        <v>2927.2413000000001</v>
      </c>
      <c r="E11532">
        <f t="shared" si="361"/>
        <v>0.99265221835316408</v>
      </c>
    </row>
    <row r="11533" spans="1:5" x14ac:dyDescent="0.3">
      <c r="A11533">
        <v>3081.4913999999999</v>
      </c>
      <c r="C11533">
        <f t="shared" si="360"/>
        <v>2905.8463901999999</v>
      </c>
      <c r="D11533">
        <v>2928.9670999999998</v>
      </c>
      <c r="E11533">
        <f t="shared" si="361"/>
        <v>0.99210618999441813</v>
      </c>
    </row>
    <row r="11534" spans="1:5" x14ac:dyDescent="0.3">
      <c r="A11534">
        <v>3081.6475</v>
      </c>
      <c r="C11534">
        <f t="shared" si="360"/>
        <v>2905.9935925</v>
      </c>
      <c r="D11534">
        <v>2929.373</v>
      </c>
      <c r="E11534">
        <f t="shared" si="361"/>
        <v>0.99201897214864754</v>
      </c>
    </row>
    <row r="11535" spans="1:5" x14ac:dyDescent="0.3">
      <c r="A11535">
        <v>3081.9050000000002</v>
      </c>
      <c r="C11535">
        <f t="shared" si="360"/>
        <v>2906.2364149999999</v>
      </c>
      <c r="D11535">
        <v>2933.0340999999999</v>
      </c>
      <c r="E11535">
        <f t="shared" si="361"/>
        <v>0.99086349354069903</v>
      </c>
    </row>
    <row r="11536" spans="1:5" x14ac:dyDescent="0.3">
      <c r="A11536">
        <v>3082.2647999999999</v>
      </c>
      <c r="C11536">
        <f t="shared" si="360"/>
        <v>2906.5757063999999</v>
      </c>
      <c r="D11536">
        <v>2934.2404999999999</v>
      </c>
      <c r="E11536">
        <f t="shared" si="361"/>
        <v>0.99057173616136784</v>
      </c>
    </row>
    <row r="11537" spans="1:5" x14ac:dyDescent="0.3">
      <c r="A11537">
        <v>3083.1028000000001</v>
      </c>
      <c r="C11537">
        <f t="shared" si="360"/>
        <v>2907.3659404</v>
      </c>
      <c r="D11537">
        <v>2934.7269999999999</v>
      </c>
      <c r="E11537">
        <f t="shared" si="361"/>
        <v>0.99067679562698685</v>
      </c>
    </row>
    <row r="11538" spans="1:5" x14ac:dyDescent="0.3">
      <c r="A11538">
        <v>3090.9418000000001</v>
      </c>
      <c r="C11538">
        <f t="shared" si="360"/>
        <v>2914.7581173999997</v>
      </c>
      <c r="D11538">
        <v>2935.2397000000001</v>
      </c>
      <c r="E11538">
        <f t="shared" si="361"/>
        <v>0.99302217716665508</v>
      </c>
    </row>
    <row r="11539" spans="1:5" x14ac:dyDescent="0.3">
      <c r="A11539">
        <v>3091.1927000000001</v>
      </c>
      <c r="C11539">
        <f t="shared" si="360"/>
        <v>2914.9947161</v>
      </c>
      <c r="D11539">
        <v>2935.9666999999999</v>
      </c>
      <c r="E11539">
        <f t="shared" si="361"/>
        <v>0.99285687269545664</v>
      </c>
    </row>
    <row r="11540" spans="1:5" x14ac:dyDescent="0.3">
      <c r="A11540">
        <v>3091.6235999999999</v>
      </c>
      <c r="C11540">
        <f t="shared" si="360"/>
        <v>2915.4010547999997</v>
      </c>
      <c r="D11540">
        <v>2938.7199000000001</v>
      </c>
      <c r="E11540">
        <f t="shared" si="361"/>
        <v>0.99206496502099417</v>
      </c>
    </row>
    <row r="11541" spans="1:5" x14ac:dyDescent="0.3">
      <c r="A11541">
        <v>3094.5816</v>
      </c>
      <c r="C11541">
        <f t="shared" si="360"/>
        <v>2918.1904488</v>
      </c>
      <c r="D11541">
        <v>2938.8591999999999</v>
      </c>
      <c r="E11541">
        <f t="shared" si="361"/>
        <v>0.99296708355405394</v>
      </c>
    </row>
    <row r="11542" spans="1:5" x14ac:dyDescent="0.3">
      <c r="A11542">
        <v>3095.8220000000001</v>
      </c>
      <c r="C11542">
        <f t="shared" si="360"/>
        <v>2919.360146</v>
      </c>
      <c r="D11542">
        <v>2939.087</v>
      </c>
      <c r="E11542">
        <f t="shared" si="361"/>
        <v>0.99328810137297741</v>
      </c>
    </row>
    <row r="11543" spans="1:5" x14ac:dyDescent="0.3">
      <c r="A11543">
        <v>3096.5963000000002</v>
      </c>
      <c r="C11543">
        <f t="shared" si="360"/>
        <v>2920.0903109000001</v>
      </c>
      <c r="D11543">
        <v>2939.2478000000001</v>
      </c>
      <c r="E11543">
        <f t="shared" si="361"/>
        <v>0.99348217965834662</v>
      </c>
    </row>
    <row r="11544" spans="1:5" x14ac:dyDescent="0.3">
      <c r="A11544">
        <v>3096.7968999999998</v>
      </c>
      <c r="C11544">
        <f t="shared" si="360"/>
        <v>2920.2794766999996</v>
      </c>
      <c r="D11544">
        <v>2939.9196000000002</v>
      </c>
      <c r="E11544">
        <f t="shared" si="361"/>
        <v>0.99331950326124541</v>
      </c>
    </row>
    <row r="11545" spans="1:5" x14ac:dyDescent="0.3">
      <c r="A11545">
        <v>3096.8924999999999</v>
      </c>
      <c r="C11545">
        <f t="shared" si="360"/>
        <v>2920.3696274999998</v>
      </c>
      <c r="D11545">
        <v>2940.6233999999999</v>
      </c>
      <c r="E11545">
        <f t="shared" si="361"/>
        <v>0.99311242218231677</v>
      </c>
    </row>
    <row r="11546" spans="1:5" x14ac:dyDescent="0.3">
      <c r="A11546">
        <v>3097.4421000000002</v>
      </c>
      <c r="C11546">
        <f t="shared" si="360"/>
        <v>2920.8879003000002</v>
      </c>
      <c r="D11546">
        <v>2945.3530999999998</v>
      </c>
      <c r="E11546">
        <f t="shared" si="361"/>
        <v>0.9916936275993532</v>
      </c>
    </row>
    <row r="11547" spans="1:5" x14ac:dyDescent="0.3">
      <c r="A11547">
        <v>3097.5645</v>
      </c>
      <c r="C11547">
        <f t="shared" si="360"/>
        <v>2921.0033234999996</v>
      </c>
      <c r="D11547">
        <v>2945.7777000000001</v>
      </c>
      <c r="E11547">
        <f t="shared" si="361"/>
        <v>0.99158986895039625</v>
      </c>
    </row>
    <row r="11548" spans="1:5" x14ac:dyDescent="0.3">
      <c r="A11548">
        <v>3098.7817</v>
      </c>
      <c r="C11548">
        <f t="shared" si="360"/>
        <v>2922.1511430999999</v>
      </c>
      <c r="D11548">
        <v>2945.9704999999999</v>
      </c>
      <c r="E11548">
        <f t="shared" si="361"/>
        <v>0.9919145976173217</v>
      </c>
    </row>
    <row r="11549" spans="1:5" x14ac:dyDescent="0.3">
      <c r="A11549">
        <v>3099.1727999999998</v>
      </c>
      <c r="C11549">
        <f t="shared" si="360"/>
        <v>2922.5199503999997</v>
      </c>
      <c r="D11549">
        <v>2946.0050999999999</v>
      </c>
      <c r="E11549">
        <f t="shared" si="361"/>
        <v>0.99202813681483437</v>
      </c>
    </row>
    <row r="11550" spans="1:5" x14ac:dyDescent="0.3">
      <c r="A11550">
        <v>3099.5061000000001</v>
      </c>
      <c r="C11550">
        <f t="shared" si="360"/>
        <v>2922.8342523000001</v>
      </c>
      <c r="D11550">
        <v>2947.9946</v>
      </c>
      <c r="E11550">
        <f t="shared" si="361"/>
        <v>0.99146526669350077</v>
      </c>
    </row>
    <row r="11551" spans="1:5" x14ac:dyDescent="0.3">
      <c r="A11551">
        <v>3099.8062</v>
      </c>
      <c r="C11551">
        <f t="shared" si="360"/>
        <v>2923.1172465999998</v>
      </c>
      <c r="D11551">
        <v>2951.2873</v>
      </c>
      <c r="E11551">
        <f t="shared" si="361"/>
        <v>0.99045499453746844</v>
      </c>
    </row>
    <row r="11552" spans="1:5" x14ac:dyDescent="0.3">
      <c r="A11552">
        <v>3100.3483999999999</v>
      </c>
      <c r="C11552">
        <f t="shared" si="360"/>
        <v>2923.6285411999997</v>
      </c>
      <c r="D11552">
        <v>2953.3946000000001</v>
      </c>
      <c r="E11552">
        <f t="shared" si="361"/>
        <v>0.98992140813151064</v>
      </c>
    </row>
    <row r="11553" spans="1:5" x14ac:dyDescent="0.3">
      <c r="A11553">
        <v>3100.3987000000002</v>
      </c>
      <c r="C11553">
        <f t="shared" si="360"/>
        <v>2923.6759741000001</v>
      </c>
      <c r="D11553">
        <v>2953.7273</v>
      </c>
      <c r="E11553">
        <f t="shared" si="361"/>
        <v>0.98982596467182327</v>
      </c>
    </row>
    <row r="11554" spans="1:5" x14ac:dyDescent="0.3">
      <c r="A11554">
        <v>3100.8040000000001</v>
      </c>
      <c r="C11554">
        <f t="shared" si="360"/>
        <v>2924.058172</v>
      </c>
      <c r="D11554">
        <v>2954.1783999999998</v>
      </c>
      <c r="E11554">
        <f t="shared" si="361"/>
        <v>0.9898041946281918</v>
      </c>
    </row>
    <row r="11555" spans="1:5" x14ac:dyDescent="0.3">
      <c r="A11555">
        <v>3101.7442000000001</v>
      </c>
      <c r="C11555">
        <f t="shared" si="360"/>
        <v>2924.9447805999998</v>
      </c>
      <c r="D11555">
        <v>2954.3542000000002</v>
      </c>
      <c r="E11555">
        <f t="shared" si="361"/>
        <v>0.99004539828027383</v>
      </c>
    </row>
    <row r="11556" spans="1:5" x14ac:dyDescent="0.3">
      <c r="A11556">
        <v>3102.3636999999999</v>
      </c>
      <c r="C11556">
        <f t="shared" si="360"/>
        <v>2925.5289690999998</v>
      </c>
      <c r="D11556">
        <v>2954.3946000000001</v>
      </c>
      <c r="E11556">
        <f t="shared" si="361"/>
        <v>0.99022959529509014</v>
      </c>
    </row>
    <row r="11557" spans="1:5" x14ac:dyDescent="0.3">
      <c r="A11557">
        <v>3102.4688999999998</v>
      </c>
      <c r="C11557">
        <f t="shared" si="360"/>
        <v>2925.6281726999996</v>
      </c>
      <c r="D11557">
        <v>2954.4758000000002</v>
      </c>
      <c r="E11557">
        <f t="shared" si="361"/>
        <v>0.9902359574920192</v>
      </c>
    </row>
    <row r="11558" spans="1:5" x14ac:dyDescent="0.3">
      <c r="A11558">
        <v>3102.7345</v>
      </c>
      <c r="C11558">
        <f t="shared" si="360"/>
        <v>2925.8786335</v>
      </c>
      <c r="D11558">
        <v>2954.4976999999999</v>
      </c>
      <c r="E11558">
        <f t="shared" si="361"/>
        <v>0.99031339015765696</v>
      </c>
    </row>
    <row r="11559" spans="1:5" x14ac:dyDescent="0.3">
      <c r="A11559">
        <v>3102.7999</v>
      </c>
      <c r="C11559">
        <f t="shared" si="360"/>
        <v>2925.9403057</v>
      </c>
      <c r="D11559">
        <v>2954.6305000000002</v>
      </c>
      <c r="E11559">
        <f t="shared" si="361"/>
        <v>0.99028975220420956</v>
      </c>
    </row>
    <row r="11560" spans="1:5" x14ac:dyDescent="0.3">
      <c r="A11560">
        <v>3103.2485000000001</v>
      </c>
      <c r="C11560">
        <f t="shared" si="360"/>
        <v>2926.3633355000002</v>
      </c>
      <c r="D11560">
        <v>2954.8164000000002</v>
      </c>
      <c r="E11560">
        <f t="shared" si="361"/>
        <v>0.99037061507442559</v>
      </c>
    </row>
    <row r="11561" spans="1:5" x14ac:dyDescent="0.3">
      <c r="A11561">
        <v>3103.8681000000001</v>
      </c>
      <c r="C11561">
        <f t="shared" si="360"/>
        <v>2926.9476183000002</v>
      </c>
      <c r="D11561">
        <v>2954.9283</v>
      </c>
      <c r="E11561">
        <f t="shared" si="361"/>
        <v>0.99053084242348621</v>
      </c>
    </row>
    <row r="11562" spans="1:5" x14ac:dyDescent="0.3">
      <c r="A11562">
        <v>3103.9095000000002</v>
      </c>
      <c r="C11562">
        <f t="shared" si="360"/>
        <v>2926.9866585</v>
      </c>
      <c r="D11562">
        <v>2954.9784</v>
      </c>
      <c r="E11562">
        <f t="shared" si="361"/>
        <v>0.9905272601992624</v>
      </c>
    </row>
    <row r="11563" spans="1:5" x14ac:dyDescent="0.3">
      <c r="A11563">
        <v>3103.9625000000001</v>
      </c>
      <c r="C11563">
        <f t="shared" si="360"/>
        <v>2927.0366374999999</v>
      </c>
      <c r="D11563">
        <v>2955.0668000000001</v>
      </c>
      <c r="E11563">
        <f t="shared" si="361"/>
        <v>0.99051454183709142</v>
      </c>
    </row>
    <row r="11564" spans="1:5" x14ac:dyDescent="0.3">
      <c r="A11564">
        <v>3104.3694</v>
      </c>
      <c r="C11564">
        <f t="shared" si="360"/>
        <v>2927.4203441999998</v>
      </c>
      <c r="D11564">
        <v>2955.2390999999998</v>
      </c>
      <c r="E11564">
        <f t="shared" si="361"/>
        <v>0.99058663111218315</v>
      </c>
    </row>
    <row r="11565" spans="1:5" x14ac:dyDescent="0.3">
      <c r="A11565">
        <v>3104.7269000000001</v>
      </c>
      <c r="C11565">
        <f t="shared" si="360"/>
        <v>2927.7574666999999</v>
      </c>
      <c r="D11565">
        <v>2955.3287</v>
      </c>
      <c r="E11565">
        <f t="shared" si="361"/>
        <v>0.99067067115072505</v>
      </c>
    </row>
    <row r="11566" spans="1:5" x14ac:dyDescent="0.3">
      <c r="A11566">
        <v>3105.2325999999998</v>
      </c>
      <c r="C11566">
        <f t="shared" si="360"/>
        <v>2928.2343417999996</v>
      </c>
      <c r="D11566">
        <v>2955.3966</v>
      </c>
      <c r="E11566">
        <f t="shared" si="361"/>
        <v>0.99080926796762214</v>
      </c>
    </row>
    <row r="11567" spans="1:5" x14ac:dyDescent="0.3">
      <c r="A11567">
        <v>3105.4321</v>
      </c>
      <c r="C11567">
        <f t="shared" si="360"/>
        <v>2928.4224703</v>
      </c>
      <c r="D11567">
        <v>2955.5738999999999</v>
      </c>
      <c r="E11567">
        <f t="shared" si="361"/>
        <v>0.99081348305992289</v>
      </c>
    </row>
    <row r="11568" spans="1:5" x14ac:dyDescent="0.3">
      <c r="A11568">
        <v>3106.2890000000002</v>
      </c>
      <c r="C11568">
        <f t="shared" si="360"/>
        <v>2929.2305270000002</v>
      </c>
      <c r="D11568">
        <v>2955.9133000000002</v>
      </c>
      <c r="E11568">
        <f t="shared" si="361"/>
        <v>0.99097308672754369</v>
      </c>
    </row>
    <row r="11569" spans="1:5" x14ac:dyDescent="0.3">
      <c r="A11569">
        <v>3106.3314999999998</v>
      </c>
      <c r="C11569">
        <f t="shared" si="360"/>
        <v>2929.2706044999995</v>
      </c>
      <c r="D11569">
        <v>2957.0129999999999</v>
      </c>
      <c r="E11569">
        <f t="shared" si="361"/>
        <v>0.9906181016113218</v>
      </c>
    </row>
    <row r="11570" spans="1:5" x14ac:dyDescent="0.3">
      <c r="A11570">
        <v>3106.6824999999999</v>
      </c>
      <c r="C11570">
        <f t="shared" si="360"/>
        <v>2929.6015974999996</v>
      </c>
      <c r="D11570">
        <v>2957.4072999999999</v>
      </c>
      <c r="E11570">
        <f t="shared" si="361"/>
        <v>0.99059794621457775</v>
      </c>
    </row>
    <row r="11571" spans="1:5" x14ac:dyDescent="0.3">
      <c r="A11571">
        <v>3106.9063000000001</v>
      </c>
      <c r="C11571">
        <f t="shared" si="360"/>
        <v>2929.8126409000001</v>
      </c>
      <c r="D11571">
        <v>2957.8249999999998</v>
      </c>
      <c r="E11571">
        <f t="shared" si="361"/>
        <v>0.99052940620219254</v>
      </c>
    </row>
    <row r="11572" spans="1:5" x14ac:dyDescent="0.3">
      <c r="A11572">
        <v>3108.9220999999998</v>
      </c>
      <c r="C11572">
        <f t="shared" si="360"/>
        <v>2931.7135402999997</v>
      </c>
      <c r="D11572">
        <v>2962.1550000000002</v>
      </c>
      <c r="E11572">
        <f t="shared" si="361"/>
        <v>0.98972320499771271</v>
      </c>
    </row>
    <row r="11573" spans="1:5" x14ac:dyDescent="0.3">
      <c r="A11573">
        <v>3110.067</v>
      </c>
      <c r="C11573">
        <f t="shared" si="360"/>
        <v>2932.793181</v>
      </c>
      <c r="D11573">
        <v>2962.4063000000001</v>
      </c>
      <c r="E11573">
        <f t="shared" si="361"/>
        <v>0.99000369429406088</v>
      </c>
    </row>
    <row r="11574" spans="1:5" x14ac:dyDescent="0.3">
      <c r="A11574">
        <v>3110.1167</v>
      </c>
      <c r="C11574">
        <f t="shared" si="360"/>
        <v>2932.8400480999999</v>
      </c>
      <c r="D11574">
        <v>2962.4904999999999</v>
      </c>
      <c r="E11574">
        <f t="shared" si="361"/>
        <v>0.98999137654618641</v>
      </c>
    </row>
    <row r="11575" spans="1:5" x14ac:dyDescent="0.3">
      <c r="A11575">
        <v>3113.5805999999998</v>
      </c>
      <c r="C11575">
        <f t="shared" si="360"/>
        <v>2936.1065057999995</v>
      </c>
      <c r="D11575">
        <v>2962.6666</v>
      </c>
      <c r="E11575">
        <f t="shared" si="361"/>
        <v>0.99103507151294024</v>
      </c>
    </row>
    <row r="11576" spans="1:5" x14ac:dyDescent="0.3">
      <c r="A11576">
        <v>3113.6947</v>
      </c>
      <c r="C11576">
        <f t="shared" si="360"/>
        <v>2936.2141020999998</v>
      </c>
      <c r="D11576">
        <v>2962.7582000000002</v>
      </c>
      <c r="E11576">
        <f t="shared" si="361"/>
        <v>0.99104074780722895</v>
      </c>
    </row>
    <row r="11577" spans="1:5" x14ac:dyDescent="0.3">
      <c r="A11577">
        <v>3113.7664</v>
      </c>
      <c r="C11577">
        <f t="shared" si="360"/>
        <v>2936.2817151999998</v>
      </c>
      <c r="D11577">
        <v>2962.9515000000001</v>
      </c>
      <c r="E11577">
        <f t="shared" si="361"/>
        <v>0.99099891280704377</v>
      </c>
    </row>
    <row r="11578" spans="1:5" x14ac:dyDescent="0.3">
      <c r="A11578">
        <v>3113.9247999999998</v>
      </c>
      <c r="C11578">
        <f t="shared" si="360"/>
        <v>2936.4310863999995</v>
      </c>
      <c r="D11578">
        <v>2963</v>
      </c>
      <c r="E11578">
        <f t="shared" si="361"/>
        <v>0.99103310374620301</v>
      </c>
    </row>
    <row r="11579" spans="1:5" x14ac:dyDescent="0.3">
      <c r="A11579">
        <v>3113.9375</v>
      </c>
      <c r="C11579">
        <f t="shared" si="360"/>
        <v>2936.4430625</v>
      </c>
      <c r="D11579">
        <v>2963.0877</v>
      </c>
      <c r="E11579">
        <f t="shared" si="361"/>
        <v>0.99100781340356547</v>
      </c>
    </row>
    <row r="11580" spans="1:5" x14ac:dyDescent="0.3">
      <c r="A11580">
        <v>3114.1466999999998</v>
      </c>
      <c r="C11580">
        <f t="shared" si="360"/>
        <v>2936.6403380999996</v>
      </c>
      <c r="D11580">
        <v>2963.3683000000001</v>
      </c>
      <c r="E11580">
        <f t="shared" si="361"/>
        <v>0.99098054673123126</v>
      </c>
    </row>
    <row r="11581" spans="1:5" x14ac:dyDescent="0.3">
      <c r="A11581">
        <v>3114.2863000000002</v>
      </c>
      <c r="C11581">
        <f t="shared" si="360"/>
        <v>2936.7719809</v>
      </c>
      <c r="D11581">
        <v>2963.4454000000001</v>
      </c>
      <c r="E11581">
        <f t="shared" si="361"/>
        <v>0.99099918658869168</v>
      </c>
    </row>
    <row r="11582" spans="1:5" x14ac:dyDescent="0.3">
      <c r="A11582">
        <v>3114.4758000000002</v>
      </c>
      <c r="C11582">
        <f t="shared" si="360"/>
        <v>2936.9506793999999</v>
      </c>
      <c r="D11582">
        <v>2963.4535999999998</v>
      </c>
      <c r="E11582">
        <f t="shared" si="361"/>
        <v>0.99105674521106057</v>
      </c>
    </row>
    <row r="11583" spans="1:5" x14ac:dyDescent="0.3">
      <c r="A11583">
        <v>3114.8613</v>
      </c>
      <c r="C11583">
        <f t="shared" si="360"/>
        <v>2937.3142058999997</v>
      </c>
      <c r="D11583">
        <v>2963.5569999999998</v>
      </c>
      <c r="E11583">
        <f t="shared" si="361"/>
        <v>0.99114483234167583</v>
      </c>
    </row>
    <row r="11584" spans="1:5" x14ac:dyDescent="0.3">
      <c r="A11584">
        <v>3115.1619000000001</v>
      </c>
      <c r="C11584">
        <f t="shared" si="360"/>
        <v>2937.5976716999999</v>
      </c>
      <c r="D11584">
        <v>2963.6491999999998</v>
      </c>
      <c r="E11584">
        <f t="shared" si="361"/>
        <v>0.99120964508889919</v>
      </c>
    </row>
    <row r="11585" spans="1:5" x14ac:dyDescent="0.3">
      <c r="A11585">
        <v>3115.6837</v>
      </c>
      <c r="C11585">
        <f t="shared" si="360"/>
        <v>2938.0897290999997</v>
      </c>
      <c r="D11585">
        <v>2963.7262000000001</v>
      </c>
      <c r="E11585">
        <f t="shared" si="361"/>
        <v>0.99134991926717109</v>
      </c>
    </row>
    <row r="11586" spans="1:5" x14ac:dyDescent="0.3">
      <c r="A11586">
        <v>3115.6981000000001</v>
      </c>
      <c r="C11586">
        <f t="shared" si="360"/>
        <v>2938.1033082999998</v>
      </c>
      <c r="D11586">
        <v>2964.1405</v>
      </c>
      <c r="E11586">
        <f t="shared" si="361"/>
        <v>0.99121593875189107</v>
      </c>
    </row>
    <row r="11587" spans="1:5" x14ac:dyDescent="0.3">
      <c r="A11587">
        <v>3116.9301999999998</v>
      </c>
      <c r="C11587">
        <f t="shared" ref="C11587:C11650" si="362">A11587*B$2</f>
        <v>2939.2651785999997</v>
      </c>
      <c r="D11587">
        <v>2964.1891000000001</v>
      </c>
      <c r="E11587">
        <f t="shared" ref="E11587:E11650" si="363">C11587/D11587</f>
        <v>0.99159165607889177</v>
      </c>
    </row>
    <row r="11588" spans="1:5" x14ac:dyDescent="0.3">
      <c r="A11588">
        <v>3117.1538</v>
      </c>
      <c r="C11588">
        <f t="shared" si="362"/>
        <v>2939.4760333999998</v>
      </c>
      <c r="D11588">
        <v>2964.2325000000001</v>
      </c>
      <c r="E11588">
        <f t="shared" si="363"/>
        <v>0.99164827097739461</v>
      </c>
    </row>
    <row r="11589" spans="1:5" x14ac:dyDescent="0.3">
      <c r="A11589">
        <v>3117.81</v>
      </c>
      <c r="C11589">
        <f t="shared" si="362"/>
        <v>2940.09483</v>
      </c>
      <c r="D11589">
        <v>2964.6570999999999</v>
      </c>
      <c r="E11589">
        <f t="shared" si="363"/>
        <v>0.99171497101637829</v>
      </c>
    </row>
    <row r="11590" spans="1:5" x14ac:dyDescent="0.3">
      <c r="A11590">
        <v>3117.9052000000001</v>
      </c>
      <c r="C11590">
        <f t="shared" si="362"/>
        <v>2940.1846036000002</v>
      </c>
      <c r="D11590">
        <v>2964.6777000000002</v>
      </c>
      <c r="E11590">
        <f t="shared" si="363"/>
        <v>0.99173836117160397</v>
      </c>
    </row>
    <row r="11591" spans="1:5" x14ac:dyDescent="0.3">
      <c r="A11591">
        <v>3118.4304000000002</v>
      </c>
      <c r="C11591">
        <f t="shared" si="362"/>
        <v>2940.6798672</v>
      </c>
      <c r="D11591">
        <v>2965.1862000000001</v>
      </c>
      <c r="E11591">
        <f t="shared" si="363"/>
        <v>0.99173531402513604</v>
      </c>
    </row>
    <row r="11592" spans="1:5" x14ac:dyDescent="0.3">
      <c r="A11592">
        <v>3118.5066000000002</v>
      </c>
      <c r="C11592">
        <f t="shared" si="362"/>
        <v>2940.7517238</v>
      </c>
      <c r="D11592">
        <v>2965.2640999999999</v>
      </c>
      <c r="E11592">
        <f t="shared" si="363"/>
        <v>0.99173349308076819</v>
      </c>
    </row>
    <row r="11593" spans="1:5" x14ac:dyDescent="0.3">
      <c r="A11593">
        <v>3133.1414</v>
      </c>
      <c r="C11593">
        <f t="shared" si="362"/>
        <v>2954.5523401999999</v>
      </c>
      <c r="D11593">
        <v>2981.0911000000001</v>
      </c>
      <c r="E11593">
        <f t="shared" si="363"/>
        <v>0.99109763542616991</v>
      </c>
    </row>
    <row r="11594" spans="1:5" x14ac:dyDescent="0.3">
      <c r="A11594">
        <v>3140.1885000000002</v>
      </c>
      <c r="C11594">
        <f t="shared" si="362"/>
        <v>2961.1977554999999</v>
      </c>
      <c r="D11594">
        <v>2981.2799</v>
      </c>
      <c r="E11594">
        <f t="shared" si="363"/>
        <v>0.99326391845998752</v>
      </c>
    </row>
    <row r="11595" spans="1:5" x14ac:dyDescent="0.3">
      <c r="A11595">
        <v>3141.8226</v>
      </c>
      <c r="C11595">
        <f t="shared" si="362"/>
        <v>2962.7387117999997</v>
      </c>
      <c r="D11595">
        <v>2981.3110999999999</v>
      </c>
      <c r="E11595">
        <f t="shared" si="363"/>
        <v>0.9937703957832511</v>
      </c>
    </row>
    <row r="11596" spans="1:5" x14ac:dyDescent="0.3">
      <c r="A11596">
        <v>3143.2833999999998</v>
      </c>
      <c r="C11596">
        <f t="shared" si="362"/>
        <v>2964.1162461999998</v>
      </c>
      <c r="D11596">
        <v>2981.3802000000001</v>
      </c>
      <c r="E11596">
        <f t="shared" si="363"/>
        <v>0.99420940885030351</v>
      </c>
    </row>
    <row r="11597" spans="1:5" x14ac:dyDescent="0.3">
      <c r="A11597">
        <v>3143.3607999999999</v>
      </c>
      <c r="C11597">
        <f t="shared" si="362"/>
        <v>2964.1892343999998</v>
      </c>
      <c r="D11597">
        <v>2981.4101999999998</v>
      </c>
      <c r="E11597">
        <f t="shared" si="363"/>
        <v>0.99422388586448118</v>
      </c>
    </row>
    <row r="11598" spans="1:5" x14ac:dyDescent="0.3">
      <c r="A11598">
        <v>3143.6230999999998</v>
      </c>
      <c r="C11598">
        <f t="shared" si="362"/>
        <v>2964.4365832999997</v>
      </c>
      <c r="D11598">
        <v>2981.5686999999998</v>
      </c>
      <c r="E11598">
        <f t="shared" si="363"/>
        <v>0.99425399230277667</v>
      </c>
    </row>
    <row r="11599" spans="1:5" x14ac:dyDescent="0.3">
      <c r="A11599">
        <v>3143.8879000000002</v>
      </c>
      <c r="C11599">
        <f t="shared" si="362"/>
        <v>2964.6862897000001</v>
      </c>
      <c r="D11599">
        <v>2981.6498999999999</v>
      </c>
      <c r="E11599">
        <f t="shared" si="363"/>
        <v>0.99431066326734074</v>
      </c>
    </row>
    <row r="11600" spans="1:5" x14ac:dyDescent="0.3">
      <c r="A11600">
        <v>3144.2085999999999</v>
      </c>
      <c r="C11600">
        <f t="shared" si="362"/>
        <v>2964.9887097999999</v>
      </c>
      <c r="D11600">
        <v>2981.8089</v>
      </c>
      <c r="E11600">
        <f t="shared" si="363"/>
        <v>0.994359064995748</v>
      </c>
    </row>
    <row r="11601" spans="1:5" x14ac:dyDescent="0.3">
      <c r="A11601">
        <v>3144.4854</v>
      </c>
      <c r="C11601">
        <f t="shared" si="362"/>
        <v>2965.2497321999999</v>
      </c>
      <c r="D11601">
        <v>2982.2265000000002</v>
      </c>
      <c r="E11601">
        <f t="shared" si="363"/>
        <v>0.99430735130279335</v>
      </c>
    </row>
    <row r="11602" spans="1:5" x14ac:dyDescent="0.3">
      <c r="A11602">
        <v>3145.1770999999999</v>
      </c>
      <c r="C11602">
        <f t="shared" si="362"/>
        <v>2965.9020052999999</v>
      </c>
      <c r="D11602">
        <v>2982.6958</v>
      </c>
      <c r="E11602">
        <f t="shared" si="363"/>
        <v>0.99436959186384344</v>
      </c>
    </row>
    <row r="11603" spans="1:5" x14ac:dyDescent="0.3">
      <c r="A11603">
        <v>3146.3638000000001</v>
      </c>
      <c r="C11603">
        <f t="shared" si="362"/>
        <v>2967.0210634</v>
      </c>
      <c r="D11603">
        <v>2982.8449000000001</v>
      </c>
      <c r="E11603">
        <f t="shared" si="363"/>
        <v>0.99469505216312115</v>
      </c>
    </row>
    <row r="11604" spans="1:5" x14ac:dyDescent="0.3">
      <c r="A11604">
        <v>3146.4796999999999</v>
      </c>
      <c r="C11604">
        <f t="shared" si="362"/>
        <v>2967.1303570999999</v>
      </c>
      <c r="D11604">
        <v>2982.9382000000001</v>
      </c>
      <c r="E11604">
        <f t="shared" si="363"/>
        <v>0.99470057981757709</v>
      </c>
    </row>
    <row r="11605" spans="1:5" x14ac:dyDescent="0.3">
      <c r="A11605">
        <v>3146.5147000000002</v>
      </c>
      <c r="C11605">
        <f t="shared" si="362"/>
        <v>2967.1633621000001</v>
      </c>
      <c r="D11605">
        <v>2983.2051999999999</v>
      </c>
      <c r="E11605">
        <f t="shared" si="363"/>
        <v>0.99462261667417318</v>
      </c>
    </row>
    <row r="11606" spans="1:5" x14ac:dyDescent="0.3">
      <c r="A11606">
        <v>3146.9337</v>
      </c>
      <c r="C11606">
        <f t="shared" si="362"/>
        <v>2967.5584790999997</v>
      </c>
      <c r="D11606">
        <v>2983.4050999999999</v>
      </c>
      <c r="E11606">
        <f t="shared" si="363"/>
        <v>0.99468841127207286</v>
      </c>
    </row>
    <row r="11607" spans="1:5" x14ac:dyDescent="0.3">
      <c r="A11607">
        <v>3147.2266</v>
      </c>
      <c r="C11607">
        <f t="shared" si="362"/>
        <v>2967.8346837999998</v>
      </c>
      <c r="D11607">
        <v>2983.5978</v>
      </c>
      <c r="E11607">
        <f t="shared" si="363"/>
        <v>0.99471674224991047</v>
      </c>
    </row>
    <row r="11608" spans="1:5" x14ac:dyDescent="0.3">
      <c r="A11608">
        <v>3148.0976999999998</v>
      </c>
      <c r="C11608">
        <f t="shared" si="362"/>
        <v>2968.6561310999996</v>
      </c>
      <c r="D11608">
        <v>2983.6967</v>
      </c>
      <c r="E11608">
        <f t="shared" si="363"/>
        <v>0.99495908250325837</v>
      </c>
    </row>
    <row r="11609" spans="1:5" x14ac:dyDescent="0.3">
      <c r="A11609">
        <v>3148.8542000000002</v>
      </c>
      <c r="C11609">
        <f t="shared" si="362"/>
        <v>2969.3695106</v>
      </c>
      <c r="D11609">
        <v>2991.1003000000001</v>
      </c>
      <c r="E11609">
        <f t="shared" si="363"/>
        <v>0.99273485098443537</v>
      </c>
    </row>
    <row r="11610" spans="1:5" x14ac:dyDescent="0.3">
      <c r="A11610">
        <v>3148.96</v>
      </c>
      <c r="C11610">
        <f t="shared" si="362"/>
        <v>2969.4692799999998</v>
      </c>
      <c r="D11610">
        <v>2993.3307</v>
      </c>
      <c r="E11610">
        <f t="shared" si="363"/>
        <v>0.9920284718290564</v>
      </c>
    </row>
    <row r="11611" spans="1:5" x14ac:dyDescent="0.3">
      <c r="A11611">
        <v>3149.4047</v>
      </c>
      <c r="C11611">
        <f t="shared" si="362"/>
        <v>2969.8886321</v>
      </c>
      <c r="D11611">
        <v>3001.7188999999998</v>
      </c>
      <c r="E11611">
        <f t="shared" si="363"/>
        <v>0.98939598644629922</v>
      </c>
    </row>
    <row r="11612" spans="1:5" x14ac:dyDescent="0.3">
      <c r="A11612">
        <v>3149.9369999999999</v>
      </c>
      <c r="C11612">
        <f t="shared" si="362"/>
        <v>2970.3905909999999</v>
      </c>
      <c r="D11612">
        <v>3009.9272999999998</v>
      </c>
      <c r="E11612">
        <f t="shared" si="363"/>
        <v>0.98686456347301144</v>
      </c>
    </row>
    <row r="11613" spans="1:5" x14ac:dyDescent="0.3">
      <c r="A11613">
        <v>3150.6698999999999</v>
      </c>
      <c r="C11613">
        <f t="shared" si="362"/>
        <v>2971.0817156999997</v>
      </c>
      <c r="D11613">
        <v>3010.9029999999998</v>
      </c>
      <c r="E11613">
        <f t="shared" si="363"/>
        <v>0.98677430515031528</v>
      </c>
    </row>
    <row r="11614" spans="1:5" x14ac:dyDescent="0.3">
      <c r="A11614">
        <v>3151.5329999999999</v>
      </c>
      <c r="C11614">
        <f t="shared" si="362"/>
        <v>2971.8956189999999</v>
      </c>
      <c r="D11614">
        <v>3010.9881</v>
      </c>
      <c r="E11614">
        <f t="shared" si="363"/>
        <v>0.98701672683462283</v>
      </c>
    </row>
    <row r="11615" spans="1:5" x14ac:dyDescent="0.3">
      <c r="A11615">
        <v>3151.7447000000002</v>
      </c>
      <c r="C11615">
        <f t="shared" si="362"/>
        <v>2972.0952520999999</v>
      </c>
      <c r="D11615">
        <v>3011.0084999999999</v>
      </c>
      <c r="E11615">
        <f t="shared" si="363"/>
        <v>0.98707634073434203</v>
      </c>
    </row>
    <row r="11616" spans="1:5" x14ac:dyDescent="0.3">
      <c r="A11616">
        <v>3152.0497999999998</v>
      </c>
      <c r="C11616">
        <f t="shared" si="362"/>
        <v>2972.3829613999997</v>
      </c>
      <c r="D11616">
        <v>3011.0621999999998</v>
      </c>
      <c r="E11616">
        <f t="shared" si="363"/>
        <v>0.98715428774603187</v>
      </c>
    </row>
    <row r="11617" spans="1:5" x14ac:dyDescent="0.3">
      <c r="A11617">
        <v>3152.1882000000001</v>
      </c>
      <c r="C11617">
        <f t="shared" si="362"/>
        <v>2972.5134726000001</v>
      </c>
      <c r="D11617">
        <v>3011.3670000000002</v>
      </c>
      <c r="E11617">
        <f t="shared" si="363"/>
        <v>0.98709771097312282</v>
      </c>
    </row>
    <row r="11618" spans="1:5" x14ac:dyDescent="0.3">
      <c r="A11618">
        <v>3152.2617</v>
      </c>
      <c r="C11618">
        <f t="shared" si="362"/>
        <v>2972.5827830999997</v>
      </c>
      <c r="D11618">
        <v>3011.4720000000002</v>
      </c>
      <c r="E11618">
        <f t="shared" si="363"/>
        <v>0.98708630965189104</v>
      </c>
    </row>
    <row r="11619" spans="1:5" x14ac:dyDescent="0.3">
      <c r="A11619">
        <v>3152.5654</v>
      </c>
      <c r="C11619">
        <f t="shared" si="362"/>
        <v>2972.8691721999999</v>
      </c>
      <c r="D11619">
        <v>3011.5408000000002</v>
      </c>
      <c r="E11619">
        <f t="shared" si="363"/>
        <v>0.9871588564232634</v>
      </c>
    </row>
    <row r="11620" spans="1:5" x14ac:dyDescent="0.3">
      <c r="A11620">
        <v>3153.5119</v>
      </c>
      <c r="C11620">
        <f t="shared" si="362"/>
        <v>2973.7617216999997</v>
      </c>
      <c r="D11620">
        <v>3011.7442000000001</v>
      </c>
      <c r="E11620">
        <f t="shared" si="363"/>
        <v>0.98738854438567514</v>
      </c>
    </row>
    <row r="11621" spans="1:5" x14ac:dyDescent="0.3">
      <c r="A11621">
        <v>3153.5729000000001</v>
      </c>
      <c r="C11621">
        <f t="shared" si="362"/>
        <v>2973.8192447000001</v>
      </c>
      <c r="D11621">
        <v>3012.3661000000002</v>
      </c>
      <c r="E11621">
        <f t="shared" si="363"/>
        <v>0.9872037946184562</v>
      </c>
    </row>
    <row r="11622" spans="1:5" x14ac:dyDescent="0.3">
      <c r="A11622">
        <v>3154.3458999999998</v>
      </c>
      <c r="C11622">
        <f t="shared" si="362"/>
        <v>2974.5481836999998</v>
      </c>
      <c r="D11622">
        <v>3012.5515999999998</v>
      </c>
      <c r="E11622">
        <f t="shared" si="363"/>
        <v>0.9873849741528079</v>
      </c>
    </row>
    <row r="11623" spans="1:5" x14ac:dyDescent="0.3">
      <c r="A11623">
        <v>3154.7089999999998</v>
      </c>
      <c r="C11623">
        <f t="shared" si="362"/>
        <v>2974.8905869999999</v>
      </c>
      <c r="D11623">
        <v>3012.9760999999999</v>
      </c>
      <c r="E11623">
        <f t="shared" si="363"/>
        <v>0.9873595037809958</v>
      </c>
    </row>
    <row r="11624" spans="1:5" x14ac:dyDescent="0.3">
      <c r="A11624">
        <v>3156.7577000000001</v>
      </c>
      <c r="C11624">
        <f t="shared" si="362"/>
        <v>2976.8225111000002</v>
      </c>
      <c r="D11624">
        <v>3013.0619000000002</v>
      </c>
      <c r="E11624">
        <f t="shared" si="363"/>
        <v>0.98797257072614408</v>
      </c>
    </row>
    <row r="11625" spans="1:5" x14ac:dyDescent="0.3">
      <c r="A11625">
        <v>3157.9825999999998</v>
      </c>
      <c r="C11625">
        <f t="shared" si="362"/>
        <v>2977.9775917999996</v>
      </c>
      <c r="D11625">
        <v>3013.3406</v>
      </c>
      <c r="E11625">
        <f t="shared" si="363"/>
        <v>0.98826451672937321</v>
      </c>
    </row>
    <row r="11626" spans="1:5" x14ac:dyDescent="0.3">
      <c r="A11626">
        <v>3160.8887</v>
      </c>
      <c r="C11626">
        <f t="shared" si="362"/>
        <v>2980.7180440999996</v>
      </c>
      <c r="D11626">
        <v>3013.5137</v>
      </c>
      <c r="E11626">
        <f t="shared" si="363"/>
        <v>0.98911713728064343</v>
      </c>
    </row>
    <row r="11627" spans="1:5" x14ac:dyDescent="0.3">
      <c r="A11627">
        <v>3162.3326999999999</v>
      </c>
      <c r="C11627">
        <f t="shared" si="362"/>
        <v>2982.0797361</v>
      </c>
      <c r="D11627">
        <v>3013.5560999999998</v>
      </c>
      <c r="E11627">
        <f t="shared" si="363"/>
        <v>0.98955507617727778</v>
      </c>
    </row>
    <row r="11628" spans="1:5" x14ac:dyDescent="0.3">
      <c r="A11628">
        <v>3163.4783000000002</v>
      </c>
      <c r="C11628">
        <f t="shared" si="362"/>
        <v>2983.1600369000003</v>
      </c>
      <c r="D11628">
        <v>3015.4679000000001</v>
      </c>
      <c r="E11628">
        <f t="shared" si="363"/>
        <v>0.98928595356627747</v>
      </c>
    </row>
    <row r="11629" spans="1:5" x14ac:dyDescent="0.3">
      <c r="A11629">
        <v>3167.2521999999999</v>
      </c>
      <c r="C11629">
        <f t="shared" si="362"/>
        <v>2986.7188245999996</v>
      </c>
      <c r="D11629">
        <v>3016.0502999999999</v>
      </c>
      <c r="E11629">
        <f t="shared" si="363"/>
        <v>0.99027487194096186</v>
      </c>
    </row>
    <row r="11630" spans="1:5" x14ac:dyDescent="0.3">
      <c r="A11630">
        <v>23.373100000000001</v>
      </c>
      <c r="C11630">
        <f t="shared" si="362"/>
        <v>22.040833299999999</v>
      </c>
      <c r="D11630">
        <v>17.029499999999999</v>
      </c>
      <c r="E11630">
        <f t="shared" si="363"/>
        <v>1.2942736604128131</v>
      </c>
    </row>
    <row r="11631" spans="1:5" x14ac:dyDescent="0.3">
      <c r="A11631">
        <v>37.404600000000002</v>
      </c>
      <c r="C11631">
        <f t="shared" si="362"/>
        <v>35.272537800000002</v>
      </c>
      <c r="D11631">
        <v>27.233599999999999</v>
      </c>
      <c r="E11631">
        <f t="shared" si="363"/>
        <v>1.2951845440925915</v>
      </c>
    </row>
    <row r="11632" spans="1:5" x14ac:dyDescent="0.3">
      <c r="A11632">
        <v>55.287700000000001</v>
      </c>
      <c r="C11632">
        <f t="shared" si="362"/>
        <v>52.136301099999997</v>
      </c>
      <c r="D11632">
        <v>44.883000000000003</v>
      </c>
      <c r="E11632">
        <f t="shared" si="363"/>
        <v>1.1616046409553726</v>
      </c>
    </row>
    <row r="11633" spans="1:5" x14ac:dyDescent="0.3">
      <c r="A11633">
        <v>65.861500000000007</v>
      </c>
      <c r="C11633">
        <f t="shared" si="362"/>
        <v>62.107394500000005</v>
      </c>
      <c r="D11633">
        <v>52.072200000000002</v>
      </c>
      <c r="E11633">
        <f t="shared" si="363"/>
        <v>1.1927169295708651</v>
      </c>
    </row>
    <row r="11634" spans="1:5" x14ac:dyDescent="0.3">
      <c r="A11634">
        <v>75.354100000000003</v>
      </c>
      <c r="C11634">
        <f t="shared" si="362"/>
        <v>71.058916299999993</v>
      </c>
      <c r="D11634">
        <v>57.331099999999999</v>
      </c>
      <c r="E11634">
        <f t="shared" si="363"/>
        <v>1.2394479837295986</v>
      </c>
    </row>
    <row r="11635" spans="1:5" x14ac:dyDescent="0.3">
      <c r="A11635">
        <v>77.576999999999998</v>
      </c>
      <c r="C11635">
        <f t="shared" si="362"/>
        <v>73.155110999999991</v>
      </c>
      <c r="D11635">
        <v>73.024699999999996</v>
      </c>
      <c r="E11635">
        <f t="shared" si="363"/>
        <v>1.0017858478021819</v>
      </c>
    </row>
    <row r="11636" spans="1:5" x14ac:dyDescent="0.3">
      <c r="A11636">
        <v>105.0624</v>
      </c>
      <c r="C11636">
        <f t="shared" si="362"/>
        <v>99.073843199999985</v>
      </c>
      <c r="D11636">
        <v>96.780600000000007</v>
      </c>
      <c r="E11636">
        <f t="shared" si="363"/>
        <v>1.0236952777726112</v>
      </c>
    </row>
    <row r="11637" spans="1:5" x14ac:dyDescent="0.3">
      <c r="A11637">
        <v>128.63579999999999</v>
      </c>
      <c r="C11637">
        <f t="shared" si="362"/>
        <v>121.30355939999998</v>
      </c>
      <c r="D11637">
        <v>118.1204</v>
      </c>
      <c r="E11637">
        <f t="shared" si="363"/>
        <v>1.0269484305843866</v>
      </c>
    </row>
    <row r="11638" spans="1:5" x14ac:dyDescent="0.3">
      <c r="A11638">
        <v>144.5744</v>
      </c>
      <c r="C11638">
        <f t="shared" si="362"/>
        <v>136.3336592</v>
      </c>
      <c r="D11638">
        <v>124.6221</v>
      </c>
      <c r="E11638">
        <f t="shared" si="363"/>
        <v>1.0939765836075623</v>
      </c>
    </row>
    <row r="11639" spans="1:5" x14ac:dyDescent="0.3">
      <c r="A11639">
        <v>152.82419999999999</v>
      </c>
      <c r="C11639">
        <f t="shared" si="362"/>
        <v>144.11322059999998</v>
      </c>
      <c r="D11639">
        <v>129.9049</v>
      </c>
      <c r="E11639">
        <f t="shared" si="363"/>
        <v>1.109374785708622</v>
      </c>
    </row>
    <row r="11640" spans="1:5" x14ac:dyDescent="0.3">
      <c r="A11640">
        <v>166.37360000000001</v>
      </c>
      <c r="C11640">
        <f t="shared" si="362"/>
        <v>156.8903048</v>
      </c>
      <c r="D11640">
        <v>142.7825</v>
      </c>
      <c r="E11640">
        <f t="shared" si="363"/>
        <v>1.0988062598707824</v>
      </c>
    </row>
    <row r="11641" spans="1:5" x14ac:dyDescent="0.3">
      <c r="A11641">
        <v>186.90299999999999</v>
      </c>
      <c r="C11641">
        <f t="shared" si="362"/>
        <v>176.249529</v>
      </c>
      <c r="D11641">
        <v>160.3142</v>
      </c>
      <c r="E11641">
        <f t="shared" si="363"/>
        <v>1.0994006083054402</v>
      </c>
    </row>
    <row r="11642" spans="1:5" x14ac:dyDescent="0.3">
      <c r="A11642">
        <v>200.56209999999999</v>
      </c>
      <c r="C11642">
        <f t="shared" si="362"/>
        <v>189.13006029999997</v>
      </c>
      <c r="D11642">
        <v>176.46279999999999</v>
      </c>
      <c r="E11642">
        <f t="shared" si="363"/>
        <v>1.0717843097808715</v>
      </c>
    </row>
    <row r="11643" spans="1:5" x14ac:dyDescent="0.3">
      <c r="A11643">
        <v>218.77719999999999</v>
      </c>
      <c r="C11643">
        <f t="shared" si="362"/>
        <v>206.30689959999998</v>
      </c>
      <c r="D11643">
        <v>186.28309999999999</v>
      </c>
      <c r="E11643">
        <f t="shared" si="363"/>
        <v>1.1074912302833697</v>
      </c>
    </row>
    <row r="11644" spans="1:5" x14ac:dyDescent="0.3">
      <c r="A11644">
        <v>220.9511</v>
      </c>
      <c r="C11644">
        <f t="shared" si="362"/>
        <v>208.35688729999998</v>
      </c>
      <c r="D11644">
        <v>203.9349</v>
      </c>
      <c r="E11644">
        <f t="shared" si="363"/>
        <v>1.0216833278659023</v>
      </c>
    </row>
    <row r="11645" spans="1:5" x14ac:dyDescent="0.3">
      <c r="A11645">
        <v>238.63560000000001</v>
      </c>
      <c r="C11645">
        <f t="shared" si="362"/>
        <v>225.0333708</v>
      </c>
      <c r="D11645">
        <v>218.4999</v>
      </c>
      <c r="E11645">
        <f t="shared" si="363"/>
        <v>1.0299014818771084</v>
      </c>
    </row>
    <row r="11646" spans="1:5" x14ac:dyDescent="0.3">
      <c r="A11646">
        <v>288.29469999999998</v>
      </c>
      <c r="C11646">
        <f t="shared" si="362"/>
        <v>271.86190209999995</v>
      </c>
      <c r="D11646">
        <v>258.38670000000002</v>
      </c>
      <c r="E11646">
        <f t="shared" si="363"/>
        <v>1.052151299196127</v>
      </c>
    </row>
    <row r="11647" spans="1:5" x14ac:dyDescent="0.3">
      <c r="A11647">
        <v>315.31470000000002</v>
      </c>
      <c r="C11647">
        <f t="shared" si="362"/>
        <v>297.34176209999998</v>
      </c>
      <c r="D11647">
        <v>284.76130000000001</v>
      </c>
      <c r="E11647">
        <f t="shared" si="363"/>
        <v>1.0441789741091925</v>
      </c>
    </row>
    <row r="11648" spans="1:5" x14ac:dyDescent="0.3">
      <c r="A11648">
        <v>333.41860000000003</v>
      </c>
      <c r="C11648">
        <f t="shared" si="362"/>
        <v>314.41373980000003</v>
      </c>
      <c r="D11648">
        <v>292.48020000000002</v>
      </c>
      <c r="E11648">
        <f t="shared" si="363"/>
        <v>1.0749915372049117</v>
      </c>
    </row>
    <row r="11649" spans="1:5" x14ac:dyDescent="0.3">
      <c r="A11649">
        <v>335.20659999999998</v>
      </c>
      <c r="C11649">
        <f t="shared" si="362"/>
        <v>316.09982379999997</v>
      </c>
      <c r="D11649">
        <v>312.84199999999998</v>
      </c>
      <c r="E11649">
        <f t="shared" si="363"/>
        <v>1.0104136394729608</v>
      </c>
    </row>
    <row r="11650" spans="1:5" x14ac:dyDescent="0.3">
      <c r="A11650">
        <v>340.34679999999997</v>
      </c>
      <c r="C11650">
        <f t="shared" si="362"/>
        <v>320.94703239999996</v>
      </c>
      <c r="D11650">
        <v>314.53789999999998</v>
      </c>
      <c r="E11650">
        <f t="shared" si="363"/>
        <v>1.0203763438364661</v>
      </c>
    </row>
    <row r="11651" spans="1:5" x14ac:dyDescent="0.3">
      <c r="A11651">
        <v>362.91809999999998</v>
      </c>
      <c r="C11651">
        <f t="shared" ref="C11651:C11714" si="364">A11651*B$2</f>
        <v>342.23176829999994</v>
      </c>
      <c r="D11651">
        <v>340.82679999999999</v>
      </c>
      <c r="E11651">
        <f t="shared" ref="E11651:E11714" si="365">C11651/D11651</f>
        <v>1.0041222353993289</v>
      </c>
    </row>
    <row r="11652" spans="1:5" x14ac:dyDescent="0.3">
      <c r="A11652">
        <v>377.5052</v>
      </c>
      <c r="C11652">
        <f t="shared" si="364"/>
        <v>355.98740359999999</v>
      </c>
      <c r="D11652">
        <v>351.37700000000001</v>
      </c>
      <c r="E11652">
        <f t="shared" si="365"/>
        <v>1.0131209601083735</v>
      </c>
    </row>
    <row r="11653" spans="1:5" x14ac:dyDescent="0.3">
      <c r="A11653">
        <v>451.59640000000002</v>
      </c>
      <c r="C11653">
        <f t="shared" si="364"/>
        <v>425.85540520000001</v>
      </c>
      <c r="D11653">
        <v>411.01979999999998</v>
      </c>
      <c r="E11653">
        <f t="shared" si="365"/>
        <v>1.0360946241519267</v>
      </c>
    </row>
    <row r="11654" spans="1:5" x14ac:dyDescent="0.3">
      <c r="A11654">
        <v>464.226</v>
      </c>
      <c r="C11654">
        <f t="shared" si="364"/>
        <v>437.76511799999997</v>
      </c>
      <c r="D11654">
        <v>430.67349999999999</v>
      </c>
      <c r="E11654">
        <f t="shared" si="365"/>
        <v>1.0164663439937678</v>
      </c>
    </row>
    <row r="11655" spans="1:5" x14ac:dyDescent="0.3">
      <c r="A11655">
        <v>471.27719999999999</v>
      </c>
      <c r="C11655">
        <f t="shared" si="364"/>
        <v>444.41439959999997</v>
      </c>
      <c r="D11655">
        <v>440.54579999999999</v>
      </c>
      <c r="E11655">
        <f t="shared" si="365"/>
        <v>1.008781378916789</v>
      </c>
    </row>
    <row r="11656" spans="1:5" x14ac:dyDescent="0.3">
      <c r="A11656">
        <v>474.92129999999997</v>
      </c>
      <c r="C11656">
        <f t="shared" si="364"/>
        <v>447.85078589999995</v>
      </c>
      <c r="D11656">
        <v>445.01609999999999</v>
      </c>
      <c r="E11656">
        <f t="shared" si="365"/>
        <v>1.0063698502144078</v>
      </c>
    </row>
    <row r="11657" spans="1:5" x14ac:dyDescent="0.3">
      <c r="A11657">
        <v>507.32089999999999</v>
      </c>
      <c r="C11657">
        <f t="shared" si="364"/>
        <v>478.40360869999995</v>
      </c>
      <c r="D11657">
        <v>461.94029999999998</v>
      </c>
      <c r="E11657">
        <f t="shared" si="365"/>
        <v>1.0356394726764475</v>
      </c>
    </row>
    <row r="11658" spans="1:5" x14ac:dyDescent="0.3">
      <c r="A11658">
        <v>511.0591</v>
      </c>
      <c r="C11658">
        <f t="shared" si="364"/>
        <v>481.92873129999998</v>
      </c>
      <c r="D11658">
        <v>491.03989999999999</v>
      </c>
      <c r="E11658">
        <f t="shared" si="365"/>
        <v>0.98144515608609406</v>
      </c>
    </row>
    <row r="11659" spans="1:5" x14ac:dyDescent="0.3">
      <c r="A11659">
        <v>512.25840000000005</v>
      </c>
      <c r="C11659">
        <f t="shared" si="364"/>
        <v>483.05967120000003</v>
      </c>
      <c r="D11659">
        <v>497.50020000000001</v>
      </c>
      <c r="E11659">
        <f t="shared" si="365"/>
        <v>0.97097382312610125</v>
      </c>
    </row>
    <row r="11660" spans="1:5" x14ac:dyDescent="0.3">
      <c r="A11660">
        <v>531.83429999999998</v>
      </c>
      <c r="C11660">
        <f t="shared" si="364"/>
        <v>501.51974489999998</v>
      </c>
      <c r="D11660">
        <v>509.07589999999999</v>
      </c>
      <c r="E11660">
        <f t="shared" si="365"/>
        <v>0.98515711488208335</v>
      </c>
    </row>
    <row r="11661" spans="1:5" x14ac:dyDescent="0.3">
      <c r="A11661">
        <v>536.00260000000003</v>
      </c>
      <c r="C11661">
        <f t="shared" si="364"/>
        <v>505.4504518</v>
      </c>
      <c r="D11661">
        <v>523.06060000000002</v>
      </c>
      <c r="E11661">
        <f t="shared" si="365"/>
        <v>0.96633248958151308</v>
      </c>
    </row>
    <row r="11662" spans="1:5" x14ac:dyDescent="0.3">
      <c r="A11662">
        <v>553.89779999999996</v>
      </c>
      <c r="C11662">
        <f t="shared" si="364"/>
        <v>522.32562539999992</v>
      </c>
      <c r="D11662">
        <v>531.84389999999996</v>
      </c>
      <c r="E11662">
        <f t="shared" si="365"/>
        <v>0.98210325510925289</v>
      </c>
    </row>
    <row r="11663" spans="1:5" x14ac:dyDescent="0.3">
      <c r="A11663">
        <v>574.19619999999998</v>
      </c>
      <c r="C11663">
        <f t="shared" si="364"/>
        <v>541.46701659999997</v>
      </c>
      <c r="D11663">
        <v>548.03030000000001</v>
      </c>
      <c r="E11663">
        <f t="shared" si="365"/>
        <v>0.98802386765841221</v>
      </c>
    </row>
    <row r="11664" spans="1:5" x14ac:dyDescent="0.3">
      <c r="A11664">
        <v>603.04549999999995</v>
      </c>
      <c r="C11664">
        <f t="shared" si="364"/>
        <v>568.67190649999986</v>
      </c>
      <c r="D11664">
        <v>564.71659999999997</v>
      </c>
      <c r="E11664">
        <f t="shared" si="365"/>
        <v>1.0070040556626101</v>
      </c>
    </row>
    <row r="11665" spans="1:5" x14ac:dyDescent="0.3">
      <c r="A11665">
        <v>647.90629999999999</v>
      </c>
      <c r="C11665">
        <f t="shared" si="364"/>
        <v>610.97564089999992</v>
      </c>
      <c r="D11665">
        <v>622.05740000000003</v>
      </c>
      <c r="E11665">
        <f t="shared" si="365"/>
        <v>0.98218531103399764</v>
      </c>
    </row>
    <row r="11666" spans="1:5" x14ac:dyDescent="0.3">
      <c r="A11666">
        <v>687.31129999999996</v>
      </c>
      <c r="C11666">
        <f t="shared" si="364"/>
        <v>648.1345558999999</v>
      </c>
      <c r="D11666">
        <v>670.30499999999995</v>
      </c>
      <c r="E11666">
        <f t="shared" si="365"/>
        <v>0.96692484152736435</v>
      </c>
    </row>
    <row r="11667" spans="1:5" x14ac:dyDescent="0.3">
      <c r="A11667">
        <v>708.90020000000004</v>
      </c>
      <c r="C11667">
        <f t="shared" si="364"/>
        <v>668.49288860000001</v>
      </c>
      <c r="D11667">
        <v>685.87890000000004</v>
      </c>
      <c r="E11667">
        <f t="shared" si="365"/>
        <v>0.97465148526948409</v>
      </c>
    </row>
    <row r="11668" spans="1:5" x14ac:dyDescent="0.3">
      <c r="A11668">
        <v>734.56759999999997</v>
      </c>
      <c r="C11668">
        <f t="shared" si="364"/>
        <v>692.6972467999999</v>
      </c>
      <c r="D11668">
        <v>706.43719999999996</v>
      </c>
      <c r="E11668">
        <f t="shared" si="365"/>
        <v>0.98055035436978677</v>
      </c>
    </row>
    <row r="11669" spans="1:5" x14ac:dyDescent="0.3">
      <c r="A11669">
        <v>757.92060000000004</v>
      </c>
      <c r="C11669">
        <f t="shared" si="364"/>
        <v>714.71912580000003</v>
      </c>
      <c r="D11669">
        <v>728.31870000000004</v>
      </c>
      <c r="E11669">
        <f t="shared" si="365"/>
        <v>0.98132744058335997</v>
      </c>
    </row>
    <row r="11670" spans="1:5" x14ac:dyDescent="0.3">
      <c r="A11670">
        <v>818.79229999999995</v>
      </c>
      <c r="C11670">
        <f t="shared" si="364"/>
        <v>772.12113889999989</v>
      </c>
      <c r="D11670">
        <v>779.83870000000002</v>
      </c>
      <c r="E11670">
        <f t="shared" si="365"/>
        <v>0.99010364438184439</v>
      </c>
    </row>
    <row r="11671" spans="1:5" x14ac:dyDescent="0.3">
      <c r="A11671">
        <v>828.1087</v>
      </c>
      <c r="C11671">
        <f t="shared" si="364"/>
        <v>780.90650410000001</v>
      </c>
      <c r="D11671">
        <v>791.90189999999996</v>
      </c>
      <c r="E11671">
        <f t="shared" si="365"/>
        <v>0.98611520454743207</v>
      </c>
    </row>
    <row r="11672" spans="1:5" x14ac:dyDescent="0.3">
      <c r="A11672">
        <v>842.37969999999996</v>
      </c>
      <c r="C11672">
        <f t="shared" si="364"/>
        <v>794.36405709999997</v>
      </c>
      <c r="D11672">
        <v>797.6096</v>
      </c>
      <c r="E11672">
        <f t="shared" si="365"/>
        <v>0.99593091294287328</v>
      </c>
    </row>
    <row r="11673" spans="1:5" x14ac:dyDescent="0.3">
      <c r="A11673">
        <v>865.51329999999996</v>
      </c>
      <c r="C11673">
        <f t="shared" si="364"/>
        <v>816.1790418999999</v>
      </c>
      <c r="D11673">
        <v>813.99130000000002</v>
      </c>
      <c r="E11673">
        <f t="shared" si="365"/>
        <v>1.0026876723375298</v>
      </c>
    </row>
    <row r="11674" spans="1:5" x14ac:dyDescent="0.3">
      <c r="A11674">
        <v>898.57399999999996</v>
      </c>
      <c r="C11674">
        <f t="shared" si="364"/>
        <v>847.35528199999987</v>
      </c>
      <c r="D11674">
        <v>914.84450000000004</v>
      </c>
      <c r="E11674">
        <f t="shared" si="365"/>
        <v>0.92622875472279698</v>
      </c>
    </row>
    <row r="11675" spans="1:5" x14ac:dyDescent="0.3">
      <c r="A11675">
        <v>943.96889999999996</v>
      </c>
      <c r="C11675">
        <f t="shared" si="364"/>
        <v>890.16267269999992</v>
      </c>
      <c r="D11675">
        <v>938.72839999999997</v>
      </c>
      <c r="E11675">
        <f t="shared" si="365"/>
        <v>0.94826434642863677</v>
      </c>
    </row>
    <row r="11676" spans="1:5" x14ac:dyDescent="0.3">
      <c r="A11676">
        <v>954.75959999999998</v>
      </c>
      <c r="C11676">
        <f t="shared" si="364"/>
        <v>900.33830279999995</v>
      </c>
      <c r="D11676">
        <v>948.7817</v>
      </c>
      <c r="E11676">
        <f t="shared" si="365"/>
        <v>0.94894147178428923</v>
      </c>
    </row>
    <row r="11677" spans="1:5" x14ac:dyDescent="0.3">
      <c r="A11677">
        <v>977.35209999999995</v>
      </c>
      <c r="C11677">
        <f t="shared" si="364"/>
        <v>921.64303029999985</v>
      </c>
      <c r="D11677">
        <v>957.80989999999997</v>
      </c>
      <c r="E11677">
        <f t="shared" si="365"/>
        <v>0.96224003353901422</v>
      </c>
    </row>
    <row r="11678" spans="1:5" x14ac:dyDescent="0.3">
      <c r="A11678">
        <v>1000.3249</v>
      </c>
      <c r="C11678">
        <f t="shared" si="364"/>
        <v>943.30638069999986</v>
      </c>
      <c r="D11678">
        <v>999.41930000000002</v>
      </c>
      <c r="E11678">
        <f t="shared" si="365"/>
        <v>0.94385447699479075</v>
      </c>
    </row>
    <row r="11679" spans="1:5" x14ac:dyDescent="0.3">
      <c r="A11679">
        <v>1001.7215</v>
      </c>
      <c r="C11679">
        <f t="shared" si="364"/>
        <v>944.62337449999995</v>
      </c>
      <c r="D11679">
        <v>1004.7145</v>
      </c>
      <c r="E11679">
        <f t="shared" si="365"/>
        <v>0.94019084476236769</v>
      </c>
    </row>
    <row r="11680" spans="1:5" x14ac:dyDescent="0.3">
      <c r="A11680">
        <v>1011.0277</v>
      </c>
      <c r="C11680">
        <f t="shared" si="364"/>
        <v>953.39912109999989</v>
      </c>
      <c r="D11680">
        <v>1012.9174</v>
      </c>
      <c r="E11680">
        <f t="shared" si="365"/>
        <v>0.94124073799107399</v>
      </c>
    </row>
    <row r="11681" spans="1:5" x14ac:dyDescent="0.3">
      <c r="A11681">
        <v>1075.3325</v>
      </c>
      <c r="C11681">
        <f t="shared" si="364"/>
        <v>1014.0385474999999</v>
      </c>
      <c r="D11681">
        <v>1066.7288000000001</v>
      </c>
      <c r="E11681">
        <f t="shared" si="365"/>
        <v>0.95060576549540976</v>
      </c>
    </row>
    <row r="11682" spans="1:5" x14ac:dyDescent="0.3">
      <c r="A11682">
        <v>1076.518</v>
      </c>
      <c r="C11682">
        <f t="shared" si="364"/>
        <v>1015.156474</v>
      </c>
      <c r="D11682">
        <v>1073.1534999999999</v>
      </c>
      <c r="E11682">
        <f t="shared" si="365"/>
        <v>0.94595644891434461</v>
      </c>
    </row>
    <row r="11683" spans="1:5" x14ac:dyDescent="0.3">
      <c r="A11683">
        <v>1088.9861000000001</v>
      </c>
      <c r="C11683">
        <f t="shared" si="364"/>
        <v>1026.9138923</v>
      </c>
      <c r="D11683">
        <v>1082.6995999999999</v>
      </c>
      <c r="E11683">
        <f t="shared" si="365"/>
        <v>0.94847535946258787</v>
      </c>
    </row>
    <row r="11684" spans="1:5" x14ac:dyDescent="0.3">
      <c r="A11684">
        <v>1105.7708</v>
      </c>
      <c r="C11684">
        <f t="shared" si="364"/>
        <v>1042.7418643999999</v>
      </c>
      <c r="D11684">
        <v>1090.3037999999999</v>
      </c>
      <c r="E11684">
        <f t="shared" si="365"/>
        <v>0.95637735500875998</v>
      </c>
    </row>
    <row r="11685" spans="1:5" x14ac:dyDescent="0.3">
      <c r="A11685">
        <v>1119.8462</v>
      </c>
      <c r="C11685">
        <f t="shared" si="364"/>
        <v>1056.0149666</v>
      </c>
      <c r="D11685">
        <v>1098.4025999999999</v>
      </c>
      <c r="E11685">
        <f t="shared" si="365"/>
        <v>0.96140974775551336</v>
      </c>
    </row>
    <row r="11686" spans="1:5" x14ac:dyDescent="0.3">
      <c r="A11686">
        <v>1185.2988</v>
      </c>
      <c r="C11686">
        <f t="shared" si="364"/>
        <v>1117.7367684000001</v>
      </c>
      <c r="D11686">
        <v>1131.4692</v>
      </c>
      <c r="E11686">
        <f t="shared" si="365"/>
        <v>0.98786318567045406</v>
      </c>
    </row>
    <row r="11687" spans="1:5" x14ac:dyDescent="0.3">
      <c r="A11687">
        <v>1189.6125</v>
      </c>
      <c r="C11687">
        <f t="shared" si="364"/>
        <v>1121.8045874999998</v>
      </c>
      <c r="D11687">
        <v>1132.67</v>
      </c>
      <c r="E11687">
        <f t="shared" si="365"/>
        <v>0.99040725674733132</v>
      </c>
    </row>
    <row r="11688" spans="1:5" x14ac:dyDescent="0.3">
      <c r="A11688">
        <v>1210.3128999999999</v>
      </c>
      <c r="C11688">
        <f t="shared" si="364"/>
        <v>1141.3250646999998</v>
      </c>
      <c r="D11688">
        <v>1147.9231</v>
      </c>
      <c r="E11688">
        <f t="shared" si="365"/>
        <v>0.99425219746862814</v>
      </c>
    </row>
    <row r="11689" spans="1:5" x14ac:dyDescent="0.3">
      <c r="A11689">
        <v>1223.4346</v>
      </c>
      <c r="C11689">
        <f t="shared" si="364"/>
        <v>1153.6988277999999</v>
      </c>
      <c r="D11689">
        <v>1148.7345</v>
      </c>
      <c r="E11689">
        <f t="shared" si="365"/>
        <v>1.0043215623801669</v>
      </c>
    </row>
    <row r="11690" spans="1:5" x14ac:dyDescent="0.3">
      <c r="A11690">
        <v>1253.2193</v>
      </c>
      <c r="C11690">
        <f t="shared" si="364"/>
        <v>1181.7857998999998</v>
      </c>
      <c r="D11690">
        <v>1176.8699999999999</v>
      </c>
      <c r="E11690">
        <f t="shared" si="365"/>
        <v>1.0041770118194873</v>
      </c>
    </row>
    <row r="11691" spans="1:5" x14ac:dyDescent="0.3">
      <c r="A11691">
        <v>1264.2742000000001</v>
      </c>
      <c r="C11691">
        <f t="shared" si="364"/>
        <v>1192.2105706</v>
      </c>
      <c r="D11691">
        <v>1177.8051</v>
      </c>
      <c r="E11691">
        <f t="shared" si="365"/>
        <v>1.0122307762124649</v>
      </c>
    </row>
    <row r="11692" spans="1:5" x14ac:dyDescent="0.3">
      <c r="A11692">
        <v>1269.0155999999999</v>
      </c>
      <c r="C11692">
        <f t="shared" si="364"/>
        <v>1196.6817107999998</v>
      </c>
      <c r="D11692">
        <v>1190.6547</v>
      </c>
      <c r="E11692">
        <f t="shared" si="365"/>
        <v>1.0050619300457133</v>
      </c>
    </row>
    <row r="11693" spans="1:5" x14ac:dyDescent="0.3">
      <c r="A11693">
        <v>1283.6704</v>
      </c>
      <c r="C11693">
        <f t="shared" si="364"/>
        <v>1210.5011872</v>
      </c>
      <c r="D11693">
        <v>1198.3977</v>
      </c>
      <c r="E11693">
        <f t="shared" si="365"/>
        <v>1.0100997249911277</v>
      </c>
    </row>
    <row r="11694" spans="1:5" x14ac:dyDescent="0.3">
      <c r="A11694">
        <v>1289.008</v>
      </c>
      <c r="C11694">
        <f t="shared" si="364"/>
        <v>1215.5345439999999</v>
      </c>
      <c r="D11694">
        <v>1201.165</v>
      </c>
      <c r="E11694">
        <f t="shared" si="365"/>
        <v>1.0119630059150906</v>
      </c>
    </row>
    <row r="11695" spans="1:5" x14ac:dyDescent="0.3">
      <c r="A11695">
        <v>1291.3257000000001</v>
      </c>
      <c r="C11695">
        <f t="shared" si="364"/>
        <v>1217.7201351000001</v>
      </c>
      <c r="D11695">
        <v>1205.9260999999999</v>
      </c>
      <c r="E11695">
        <f t="shared" si="365"/>
        <v>1.0097800645495609</v>
      </c>
    </row>
    <row r="11696" spans="1:5" x14ac:dyDescent="0.3">
      <c r="A11696">
        <v>1294.0583999999999</v>
      </c>
      <c r="C11696">
        <f t="shared" si="364"/>
        <v>1220.2970711999999</v>
      </c>
      <c r="D11696">
        <v>1216.3834999999999</v>
      </c>
      <c r="E11696">
        <f t="shared" si="365"/>
        <v>1.0032173826757762</v>
      </c>
    </row>
    <row r="11697" spans="1:5" x14ac:dyDescent="0.3">
      <c r="A11697">
        <v>1308.732</v>
      </c>
      <c r="C11697">
        <f t="shared" si="364"/>
        <v>1234.134276</v>
      </c>
      <c r="D11697">
        <v>1240.723</v>
      </c>
      <c r="E11697">
        <f t="shared" si="365"/>
        <v>0.994689609203666</v>
      </c>
    </row>
    <row r="11698" spans="1:5" x14ac:dyDescent="0.3">
      <c r="A11698">
        <v>1319.4692</v>
      </c>
      <c r="C11698">
        <f t="shared" si="364"/>
        <v>1244.2594555999999</v>
      </c>
      <c r="D11698">
        <v>1242.8938000000001</v>
      </c>
      <c r="E11698">
        <f t="shared" si="365"/>
        <v>1.0010987709488934</v>
      </c>
    </row>
    <row r="11699" spans="1:5" x14ac:dyDescent="0.3">
      <c r="A11699">
        <v>1325.318</v>
      </c>
      <c r="C11699">
        <f t="shared" si="364"/>
        <v>1249.774874</v>
      </c>
      <c r="D11699">
        <v>1245.6914999999999</v>
      </c>
      <c r="E11699">
        <f t="shared" si="365"/>
        <v>1.0032779978028268</v>
      </c>
    </row>
    <row r="11700" spans="1:5" x14ac:dyDescent="0.3">
      <c r="A11700">
        <v>1337.0447999999999</v>
      </c>
      <c r="C11700">
        <f t="shared" si="364"/>
        <v>1260.8332463999998</v>
      </c>
      <c r="D11700">
        <v>1251.0008</v>
      </c>
      <c r="E11700">
        <f t="shared" si="365"/>
        <v>1.007859664358328</v>
      </c>
    </row>
    <row r="11701" spans="1:5" x14ac:dyDescent="0.3">
      <c r="A11701">
        <v>1341.0628999999999</v>
      </c>
      <c r="C11701">
        <f t="shared" si="364"/>
        <v>1264.6223146999998</v>
      </c>
      <c r="D11701">
        <v>1255.6403</v>
      </c>
      <c r="E11701">
        <f t="shared" si="365"/>
        <v>1.0071533341992924</v>
      </c>
    </row>
    <row r="11702" spans="1:5" x14ac:dyDescent="0.3">
      <c r="A11702">
        <v>1352.0540000000001</v>
      </c>
      <c r="C11702">
        <f t="shared" si="364"/>
        <v>1274.986922</v>
      </c>
      <c r="D11702">
        <v>1274.5793000000001</v>
      </c>
      <c r="E11702">
        <f t="shared" si="365"/>
        <v>1.0003198090538579</v>
      </c>
    </row>
    <row r="11703" spans="1:5" x14ac:dyDescent="0.3">
      <c r="A11703">
        <v>1367.7800999999999</v>
      </c>
      <c r="C11703">
        <f t="shared" si="364"/>
        <v>1289.8166342999998</v>
      </c>
      <c r="D11703">
        <v>1286.8527999999999</v>
      </c>
      <c r="E11703">
        <f t="shared" si="365"/>
        <v>1.0023031649773773</v>
      </c>
    </row>
    <row r="11704" spans="1:5" x14ac:dyDescent="0.3">
      <c r="A11704">
        <v>1377.615</v>
      </c>
      <c r="C11704">
        <f t="shared" si="364"/>
        <v>1299.0909449999999</v>
      </c>
      <c r="D11704">
        <v>1291.3264999999999</v>
      </c>
      <c r="E11704">
        <f t="shared" si="365"/>
        <v>1.0060127667170153</v>
      </c>
    </row>
    <row r="11705" spans="1:5" x14ac:dyDescent="0.3">
      <c r="A11705">
        <v>1378.242</v>
      </c>
      <c r="C11705">
        <f t="shared" si="364"/>
        <v>1299.682206</v>
      </c>
      <c r="D11705">
        <v>1302.7203999999999</v>
      </c>
      <c r="E11705">
        <f t="shared" si="365"/>
        <v>0.99766780807301403</v>
      </c>
    </row>
    <row r="11706" spans="1:5" x14ac:dyDescent="0.3">
      <c r="A11706">
        <v>1507.1524999999999</v>
      </c>
      <c r="C11706">
        <f t="shared" si="364"/>
        <v>1421.2448074999998</v>
      </c>
      <c r="D11706">
        <v>1460.9173000000001</v>
      </c>
      <c r="E11706">
        <f t="shared" si="365"/>
        <v>0.97284412163508482</v>
      </c>
    </row>
    <row r="11707" spans="1:5" x14ac:dyDescent="0.3">
      <c r="A11707">
        <v>1508.8417999999999</v>
      </c>
      <c r="C11707">
        <f t="shared" si="364"/>
        <v>1422.8378173999999</v>
      </c>
      <c r="D11707">
        <v>1471.7465</v>
      </c>
      <c r="E11707">
        <f t="shared" si="365"/>
        <v>0.96676826980733432</v>
      </c>
    </row>
    <row r="11708" spans="1:5" x14ac:dyDescent="0.3">
      <c r="A11708">
        <v>3056.0531999999998</v>
      </c>
      <c r="C11708">
        <f t="shared" si="364"/>
        <v>2881.8581675999999</v>
      </c>
      <c r="D11708">
        <v>2921.1197999999999</v>
      </c>
      <c r="E11708">
        <f t="shared" si="365"/>
        <v>0.98655938986138125</v>
      </c>
    </row>
    <row r="11709" spans="1:5" x14ac:dyDescent="0.3">
      <c r="A11709">
        <v>3059.7575999999999</v>
      </c>
      <c r="C11709">
        <f t="shared" si="364"/>
        <v>2885.3514167999997</v>
      </c>
      <c r="D11709">
        <v>2928.7743</v>
      </c>
      <c r="E11709">
        <f t="shared" si="365"/>
        <v>0.9851737010940036</v>
      </c>
    </row>
    <row r="11710" spans="1:5" x14ac:dyDescent="0.3">
      <c r="A11710">
        <v>3093.2338</v>
      </c>
      <c r="C11710">
        <f t="shared" si="364"/>
        <v>2916.9194733999998</v>
      </c>
      <c r="D11710">
        <v>2930.2678999999998</v>
      </c>
      <c r="E11710">
        <f t="shared" si="365"/>
        <v>0.99544463951572482</v>
      </c>
    </row>
    <row r="11711" spans="1:5" x14ac:dyDescent="0.3">
      <c r="A11711">
        <v>3097.7523999999999</v>
      </c>
      <c r="C11711">
        <f t="shared" si="364"/>
        <v>2921.1805131999995</v>
      </c>
      <c r="D11711">
        <v>2937.4528</v>
      </c>
      <c r="E11711">
        <f t="shared" si="365"/>
        <v>0.99446040910002009</v>
      </c>
    </row>
    <row r="11712" spans="1:5" x14ac:dyDescent="0.3">
      <c r="A11712">
        <v>3112.643</v>
      </c>
      <c r="C11712">
        <f t="shared" si="364"/>
        <v>2935.2223489999997</v>
      </c>
      <c r="D11712">
        <v>2963.4153000000001</v>
      </c>
      <c r="E11712">
        <f t="shared" si="365"/>
        <v>0.99048633142982001</v>
      </c>
    </row>
    <row r="11713" spans="1:5" x14ac:dyDescent="0.3">
      <c r="A11713">
        <v>3126.1358</v>
      </c>
      <c r="C11713">
        <f t="shared" si="364"/>
        <v>2947.9460593999997</v>
      </c>
      <c r="D11713">
        <v>2974.5396000000001</v>
      </c>
      <c r="E11713">
        <f t="shared" si="365"/>
        <v>0.99105961117478469</v>
      </c>
    </row>
    <row r="11714" spans="1:5" x14ac:dyDescent="0.3">
      <c r="A11714">
        <v>3130.3233</v>
      </c>
      <c r="C11714">
        <f t="shared" si="364"/>
        <v>2951.8948719</v>
      </c>
      <c r="D11714">
        <v>2982.3548999999998</v>
      </c>
      <c r="E11714">
        <f t="shared" si="365"/>
        <v>0.98978658505733175</v>
      </c>
    </row>
    <row r="11715" spans="1:5" x14ac:dyDescent="0.3">
      <c r="A11715">
        <v>3133.8834000000002</v>
      </c>
      <c r="C11715">
        <f t="shared" ref="C11715:C11778" si="366">A11715*B$2</f>
        <v>2955.2520462000002</v>
      </c>
      <c r="D11715">
        <v>2983.4342000000001</v>
      </c>
      <c r="E11715">
        <f t="shared" ref="E11715:E11778" si="367">C11715/D11715</f>
        <v>0.99055378737697652</v>
      </c>
    </row>
    <row r="11716" spans="1:5" x14ac:dyDescent="0.3">
      <c r="A11716">
        <v>3150.614</v>
      </c>
      <c r="C11716">
        <f t="shared" si="366"/>
        <v>2971.0290019999998</v>
      </c>
      <c r="D11716">
        <v>2989.2941000000001</v>
      </c>
      <c r="E11716">
        <f t="shared" si="367"/>
        <v>0.99388982904024048</v>
      </c>
    </row>
    <row r="11717" spans="1:5" x14ac:dyDescent="0.3">
      <c r="A11717">
        <v>3151.5684000000001</v>
      </c>
      <c r="C11717">
        <f t="shared" si="366"/>
        <v>2971.9290012000001</v>
      </c>
      <c r="D11717">
        <v>3001.3861000000002</v>
      </c>
      <c r="E11717">
        <f t="shared" si="367"/>
        <v>0.9901855016920349</v>
      </c>
    </row>
    <row r="11718" spans="1:5" x14ac:dyDescent="0.3">
      <c r="A11718">
        <v>3158.8020999999999</v>
      </c>
      <c r="C11718">
        <f t="shared" si="366"/>
        <v>2978.7503802999995</v>
      </c>
      <c r="D11718">
        <v>3010.4845999999998</v>
      </c>
      <c r="E11718">
        <f t="shared" si="367"/>
        <v>0.98945876697060653</v>
      </c>
    </row>
    <row r="11719" spans="1:5" x14ac:dyDescent="0.3">
      <c r="A11719">
        <v>3172.3103999999998</v>
      </c>
      <c r="C11719">
        <f t="shared" si="366"/>
        <v>2991.4887071999997</v>
      </c>
      <c r="D11719">
        <v>3019.4194000000002</v>
      </c>
      <c r="E11719">
        <f t="shared" si="367"/>
        <v>0.99074964782964547</v>
      </c>
    </row>
    <row r="11720" spans="1:5" x14ac:dyDescent="0.3">
      <c r="A11720">
        <v>18.8584</v>
      </c>
      <c r="C11720">
        <f t="shared" si="366"/>
        <v>17.783471199999997</v>
      </c>
      <c r="D11720">
        <v>17.3902</v>
      </c>
      <c r="E11720">
        <f t="shared" si="367"/>
        <v>1.0226145300226563</v>
      </c>
    </row>
    <row r="11721" spans="1:5" x14ac:dyDescent="0.3">
      <c r="A11721">
        <v>23.427399999999999</v>
      </c>
      <c r="C11721">
        <f t="shared" si="366"/>
        <v>22.092038199999998</v>
      </c>
      <c r="D11721">
        <v>21.108000000000001</v>
      </c>
      <c r="E11721">
        <f t="shared" si="367"/>
        <v>1.0466192059882506</v>
      </c>
    </row>
    <row r="11722" spans="1:5" x14ac:dyDescent="0.3">
      <c r="A11722">
        <v>30.003799999999998</v>
      </c>
      <c r="C11722">
        <f t="shared" si="366"/>
        <v>28.293583399999996</v>
      </c>
      <c r="D11722">
        <v>28.871300000000002</v>
      </c>
      <c r="E11722">
        <f t="shared" si="367"/>
        <v>0.97998993464097539</v>
      </c>
    </row>
    <row r="11723" spans="1:5" x14ac:dyDescent="0.3">
      <c r="A11723">
        <v>35.033299999999997</v>
      </c>
      <c r="C11723">
        <f t="shared" si="366"/>
        <v>33.036401899999994</v>
      </c>
      <c r="D11723">
        <v>31.456600000000002</v>
      </c>
      <c r="E11723">
        <f t="shared" si="367"/>
        <v>1.0502216355232286</v>
      </c>
    </row>
    <row r="11724" spans="1:5" x14ac:dyDescent="0.3">
      <c r="A11724">
        <v>41.747700000000002</v>
      </c>
      <c r="C11724">
        <f t="shared" si="366"/>
        <v>39.368081099999998</v>
      </c>
      <c r="D11724">
        <v>32.273400000000002</v>
      </c>
      <c r="E11724">
        <f t="shared" si="367"/>
        <v>1.2198306066296081</v>
      </c>
    </row>
    <row r="11725" spans="1:5" x14ac:dyDescent="0.3">
      <c r="A11725">
        <v>51.908999999999999</v>
      </c>
      <c r="C11725">
        <f t="shared" si="366"/>
        <v>48.950187</v>
      </c>
      <c r="D11725">
        <v>40.914700000000003</v>
      </c>
      <c r="E11725">
        <f t="shared" si="367"/>
        <v>1.1963960874697845</v>
      </c>
    </row>
    <row r="11726" spans="1:5" x14ac:dyDescent="0.3">
      <c r="A11726">
        <v>61.969499999999996</v>
      </c>
      <c r="C11726">
        <f t="shared" si="366"/>
        <v>58.437238499999992</v>
      </c>
      <c r="D11726">
        <v>56.5779</v>
      </c>
      <c r="E11726">
        <f t="shared" si="367"/>
        <v>1.0328633353305794</v>
      </c>
    </row>
    <row r="11727" spans="1:5" x14ac:dyDescent="0.3">
      <c r="A11727">
        <v>65.225999999999999</v>
      </c>
      <c r="C11727">
        <f t="shared" si="366"/>
        <v>61.508117999999996</v>
      </c>
      <c r="D11727">
        <v>58.219499999999996</v>
      </c>
      <c r="E11727">
        <f t="shared" si="367"/>
        <v>1.0564865380156134</v>
      </c>
    </row>
    <row r="11728" spans="1:5" x14ac:dyDescent="0.3">
      <c r="A11728">
        <v>81.492199999999997</v>
      </c>
      <c r="C11728">
        <f t="shared" si="366"/>
        <v>76.847144599999993</v>
      </c>
      <c r="D11728">
        <v>74.544899999999998</v>
      </c>
      <c r="E11728">
        <f t="shared" si="367"/>
        <v>1.0308839987712104</v>
      </c>
    </row>
    <row r="11729" spans="1:5" x14ac:dyDescent="0.3">
      <c r="A11729">
        <v>91.498599999999996</v>
      </c>
      <c r="C11729">
        <f t="shared" si="366"/>
        <v>86.283179799999985</v>
      </c>
      <c r="D11729">
        <v>76.660200000000003</v>
      </c>
      <c r="E11729">
        <f t="shared" si="367"/>
        <v>1.1255277158160295</v>
      </c>
    </row>
    <row r="11730" spans="1:5" x14ac:dyDescent="0.3">
      <c r="A11730">
        <v>105.5615</v>
      </c>
      <c r="C11730">
        <f t="shared" si="366"/>
        <v>99.544494499999985</v>
      </c>
      <c r="D11730">
        <v>89.822599999999994</v>
      </c>
      <c r="E11730">
        <f t="shared" si="367"/>
        <v>1.1082343920127005</v>
      </c>
    </row>
    <row r="11731" spans="1:5" x14ac:dyDescent="0.3">
      <c r="A11731">
        <v>113.2659</v>
      </c>
      <c r="C11731">
        <f t="shared" si="366"/>
        <v>106.8097437</v>
      </c>
      <c r="D11731">
        <v>99.374200000000002</v>
      </c>
      <c r="E11731">
        <f t="shared" si="367"/>
        <v>1.0748236836120442</v>
      </c>
    </row>
    <row r="11732" spans="1:5" x14ac:dyDescent="0.3">
      <c r="A11732">
        <v>121.71729999999999</v>
      </c>
      <c r="C11732">
        <f t="shared" si="366"/>
        <v>114.77941389999999</v>
      </c>
      <c r="D11732">
        <v>106.7148</v>
      </c>
      <c r="E11732">
        <f t="shared" si="367"/>
        <v>1.0755716536038114</v>
      </c>
    </row>
    <row r="11733" spans="1:5" x14ac:dyDescent="0.3">
      <c r="A11733">
        <v>127.8381</v>
      </c>
      <c r="C11733">
        <f t="shared" si="366"/>
        <v>120.55132829999999</v>
      </c>
      <c r="D11733">
        <v>112.5479</v>
      </c>
      <c r="E11733">
        <f t="shared" si="367"/>
        <v>1.0711113072745027</v>
      </c>
    </row>
    <row r="11734" spans="1:5" x14ac:dyDescent="0.3">
      <c r="A11734">
        <v>149.9178</v>
      </c>
      <c r="C11734">
        <f t="shared" si="366"/>
        <v>141.37248539999999</v>
      </c>
      <c r="D11734">
        <v>133.2945</v>
      </c>
      <c r="E11734">
        <f t="shared" si="367"/>
        <v>1.0606025409900632</v>
      </c>
    </row>
    <row r="11735" spans="1:5" x14ac:dyDescent="0.3">
      <c r="A11735">
        <v>152.8734</v>
      </c>
      <c r="C11735">
        <f t="shared" si="366"/>
        <v>144.15961619999999</v>
      </c>
      <c r="D11735">
        <v>137.8058</v>
      </c>
      <c r="E11735">
        <f t="shared" si="367"/>
        <v>1.0461070303281863</v>
      </c>
    </row>
    <row r="11736" spans="1:5" x14ac:dyDescent="0.3">
      <c r="A11736">
        <v>165.11259999999999</v>
      </c>
      <c r="C11736">
        <f t="shared" si="366"/>
        <v>155.70118179999997</v>
      </c>
      <c r="D11736">
        <v>144.80709999999999</v>
      </c>
      <c r="E11736">
        <f t="shared" si="367"/>
        <v>1.075231682700641</v>
      </c>
    </row>
    <row r="11737" spans="1:5" x14ac:dyDescent="0.3">
      <c r="A11737">
        <v>173.3135</v>
      </c>
      <c r="C11737">
        <f t="shared" si="366"/>
        <v>163.4346305</v>
      </c>
      <c r="D11737">
        <v>153.8734</v>
      </c>
      <c r="E11737">
        <f t="shared" si="367"/>
        <v>1.0621369937884</v>
      </c>
    </row>
    <row r="11738" spans="1:5" x14ac:dyDescent="0.3">
      <c r="A11738">
        <v>177.87960000000001</v>
      </c>
      <c r="C11738">
        <f t="shared" si="366"/>
        <v>167.74046279999999</v>
      </c>
      <c r="D11738">
        <v>156.5872</v>
      </c>
      <c r="E11738">
        <f t="shared" si="367"/>
        <v>1.071227167993297</v>
      </c>
    </row>
    <row r="11739" spans="1:5" x14ac:dyDescent="0.3">
      <c r="A11739">
        <v>186.8913</v>
      </c>
      <c r="C11739">
        <f t="shared" si="366"/>
        <v>176.2384959</v>
      </c>
      <c r="D11739">
        <v>164.96270000000001</v>
      </c>
      <c r="E11739">
        <f t="shared" si="367"/>
        <v>1.0683536090279802</v>
      </c>
    </row>
    <row r="11740" spans="1:5" x14ac:dyDescent="0.3">
      <c r="A11740">
        <v>202.55119999999999</v>
      </c>
      <c r="C11740">
        <f t="shared" si="366"/>
        <v>191.00578159999998</v>
      </c>
      <c r="D11740">
        <v>174.22130000000001</v>
      </c>
      <c r="E11740">
        <f t="shared" si="367"/>
        <v>1.0963400089426492</v>
      </c>
    </row>
    <row r="11741" spans="1:5" x14ac:dyDescent="0.3">
      <c r="A11741">
        <v>207.35380000000001</v>
      </c>
      <c r="C11741">
        <f t="shared" si="366"/>
        <v>195.53463339999999</v>
      </c>
      <c r="D11741">
        <v>181.95930000000001</v>
      </c>
      <c r="E11741">
        <f t="shared" si="367"/>
        <v>1.0746064279209691</v>
      </c>
    </row>
    <row r="11742" spans="1:5" x14ac:dyDescent="0.3">
      <c r="A11742">
        <v>216.4419</v>
      </c>
      <c r="C11742">
        <f t="shared" si="366"/>
        <v>204.1047117</v>
      </c>
      <c r="D11742">
        <v>190.18709999999999</v>
      </c>
      <c r="E11742">
        <f t="shared" si="367"/>
        <v>1.0731785263038345</v>
      </c>
    </row>
    <row r="11743" spans="1:5" x14ac:dyDescent="0.3">
      <c r="A11743">
        <v>230.86850000000001</v>
      </c>
      <c r="C11743">
        <f t="shared" si="366"/>
        <v>217.70899549999999</v>
      </c>
      <c r="D11743">
        <v>207.12360000000001</v>
      </c>
      <c r="E11743">
        <f t="shared" si="367"/>
        <v>1.0511066604674695</v>
      </c>
    </row>
    <row r="11744" spans="1:5" x14ac:dyDescent="0.3">
      <c r="A11744">
        <v>247.23869999999999</v>
      </c>
      <c r="C11744">
        <f t="shared" si="366"/>
        <v>233.14609409999997</v>
      </c>
      <c r="D11744">
        <v>221.16929999999999</v>
      </c>
      <c r="E11744">
        <f t="shared" si="367"/>
        <v>1.0541521544807528</v>
      </c>
    </row>
    <row r="11745" spans="1:5" x14ac:dyDescent="0.3">
      <c r="A11745">
        <v>261.94380000000001</v>
      </c>
      <c r="C11745">
        <f t="shared" si="366"/>
        <v>247.0130034</v>
      </c>
      <c r="D11745">
        <v>240.6618</v>
      </c>
      <c r="E11745">
        <f t="shared" si="367"/>
        <v>1.0263905754880915</v>
      </c>
    </row>
    <row r="11746" spans="1:5" x14ac:dyDescent="0.3">
      <c r="A11746">
        <v>273.33769999999998</v>
      </c>
      <c r="C11746">
        <f t="shared" si="366"/>
        <v>257.75745109999997</v>
      </c>
      <c r="D11746">
        <v>262.41079999999999</v>
      </c>
      <c r="E11746">
        <f t="shared" si="367"/>
        <v>0.9822669307055959</v>
      </c>
    </row>
    <row r="11747" spans="1:5" x14ac:dyDescent="0.3">
      <c r="A11747">
        <v>293.31200000000001</v>
      </c>
      <c r="C11747">
        <f t="shared" si="366"/>
        <v>276.59321599999998</v>
      </c>
      <c r="D11747">
        <v>266.48829999999998</v>
      </c>
      <c r="E11747">
        <f t="shared" si="367"/>
        <v>1.0379187979359694</v>
      </c>
    </row>
    <row r="11748" spans="1:5" x14ac:dyDescent="0.3">
      <c r="A11748">
        <v>296.56420000000003</v>
      </c>
      <c r="C11748">
        <f t="shared" si="366"/>
        <v>279.6600406</v>
      </c>
      <c r="D11748">
        <v>268.4975</v>
      </c>
      <c r="E11748">
        <f t="shared" si="367"/>
        <v>1.0415740951033063</v>
      </c>
    </row>
    <row r="11749" spans="1:5" x14ac:dyDescent="0.3">
      <c r="A11749">
        <v>303.18810000000002</v>
      </c>
      <c r="C11749">
        <f t="shared" si="366"/>
        <v>285.90637830000003</v>
      </c>
      <c r="D11749">
        <v>277.55340000000001</v>
      </c>
      <c r="E11749">
        <f t="shared" si="367"/>
        <v>1.0300950314425981</v>
      </c>
    </row>
    <row r="11750" spans="1:5" x14ac:dyDescent="0.3">
      <c r="A11750">
        <v>312.24040000000002</v>
      </c>
      <c r="C11750">
        <f t="shared" si="366"/>
        <v>294.4426972</v>
      </c>
      <c r="D11750">
        <v>295.79899999999998</v>
      </c>
      <c r="E11750">
        <f t="shared" si="367"/>
        <v>0.99541478233530212</v>
      </c>
    </row>
    <row r="11751" spans="1:5" x14ac:dyDescent="0.3">
      <c r="A11751">
        <v>319.92189999999999</v>
      </c>
      <c r="C11751">
        <f t="shared" si="366"/>
        <v>301.68635169999999</v>
      </c>
      <c r="D11751">
        <v>296.1386</v>
      </c>
      <c r="E11751">
        <f t="shared" si="367"/>
        <v>1.0187336324950547</v>
      </c>
    </row>
    <row r="11752" spans="1:5" x14ac:dyDescent="0.3">
      <c r="A11752">
        <v>345.02769999999998</v>
      </c>
      <c r="C11752">
        <f t="shared" si="366"/>
        <v>325.36112109999999</v>
      </c>
      <c r="D11752">
        <v>315.88</v>
      </c>
      <c r="E11752">
        <f t="shared" si="367"/>
        <v>1.0300149458655186</v>
      </c>
    </row>
    <row r="11753" spans="1:5" x14ac:dyDescent="0.3">
      <c r="A11753">
        <v>363.827</v>
      </c>
      <c r="C11753">
        <f t="shared" si="366"/>
        <v>343.08886099999995</v>
      </c>
      <c r="D11753">
        <v>332.9051</v>
      </c>
      <c r="E11753">
        <f t="shared" si="367"/>
        <v>1.0305905827216224</v>
      </c>
    </row>
    <row r="11754" spans="1:5" x14ac:dyDescent="0.3">
      <c r="A11754">
        <v>383.72210000000001</v>
      </c>
      <c r="C11754">
        <f t="shared" si="366"/>
        <v>361.84994030000001</v>
      </c>
      <c r="D11754">
        <v>345.87349999999998</v>
      </c>
      <c r="E11754">
        <f t="shared" si="367"/>
        <v>1.0461915709067044</v>
      </c>
    </row>
    <row r="11755" spans="1:5" x14ac:dyDescent="0.3">
      <c r="A11755">
        <v>393.36529999999999</v>
      </c>
      <c r="C11755">
        <f t="shared" si="366"/>
        <v>370.94347789999995</v>
      </c>
      <c r="D11755">
        <v>359.0745</v>
      </c>
      <c r="E11755">
        <f t="shared" si="367"/>
        <v>1.0330543603068443</v>
      </c>
    </row>
    <row r="11756" spans="1:5" x14ac:dyDescent="0.3">
      <c r="A11756">
        <v>403.78489999999999</v>
      </c>
      <c r="C11756">
        <f t="shared" si="366"/>
        <v>380.76916069999999</v>
      </c>
      <c r="D11756">
        <v>360.28919999999999</v>
      </c>
      <c r="E11756">
        <f t="shared" si="367"/>
        <v>1.0568431157525677</v>
      </c>
    </row>
    <row r="11757" spans="1:5" x14ac:dyDescent="0.3">
      <c r="A11757">
        <v>408.05939999999998</v>
      </c>
      <c r="C11757">
        <f t="shared" si="366"/>
        <v>384.80001419999996</v>
      </c>
      <c r="D11757">
        <v>369.50510000000003</v>
      </c>
      <c r="E11757">
        <f t="shared" si="367"/>
        <v>1.0413929718426076</v>
      </c>
    </row>
    <row r="11758" spans="1:5" x14ac:dyDescent="0.3">
      <c r="A11758">
        <v>412.666</v>
      </c>
      <c r="C11758">
        <f t="shared" si="366"/>
        <v>389.14403799999997</v>
      </c>
      <c r="D11758">
        <v>382.87729999999999</v>
      </c>
      <c r="E11758">
        <f t="shared" si="367"/>
        <v>1.0163674837865813</v>
      </c>
    </row>
    <row r="11759" spans="1:5" x14ac:dyDescent="0.3">
      <c r="A11759">
        <v>472.2165</v>
      </c>
      <c r="C11759">
        <f t="shared" si="366"/>
        <v>445.30015949999995</v>
      </c>
      <c r="D11759">
        <v>438.73480000000001</v>
      </c>
      <c r="E11759">
        <f t="shared" si="367"/>
        <v>1.0149643007575417</v>
      </c>
    </row>
    <row r="11760" spans="1:5" x14ac:dyDescent="0.3">
      <c r="A11760">
        <v>480.09840000000003</v>
      </c>
      <c r="C11760">
        <f t="shared" si="366"/>
        <v>452.73279120000001</v>
      </c>
      <c r="D11760">
        <v>441.55169999999998</v>
      </c>
      <c r="E11760">
        <f t="shared" si="367"/>
        <v>1.02532226962324</v>
      </c>
    </row>
    <row r="11761" spans="1:5" x14ac:dyDescent="0.3">
      <c r="A11761">
        <v>486.8288</v>
      </c>
      <c r="C11761">
        <f t="shared" si="366"/>
        <v>459.0795584</v>
      </c>
      <c r="D11761">
        <v>443.31389999999999</v>
      </c>
      <c r="E11761">
        <f t="shared" si="367"/>
        <v>1.0355631943866412</v>
      </c>
    </row>
    <row r="11762" spans="1:5" x14ac:dyDescent="0.3">
      <c r="A11762">
        <v>487.5204</v>
      </c>
      <c r="C11762">
        <f t="shared" si="366"/>
        <v>459.7317372</v>
      </c>
      <c r="D11762">
        <v>447.86649999999997</v>
      </c>
      <c r="E11762">
        <f t="shared" si="367"/>
        <v>1.0264927990818693</v>
      </c>
    </row>
    <row r="11763" spans="1:5" x14ac:dyDescent="0.3">
      <c r="A11763">
        <v>492.37990000000002</v>
      </c>
      <c r="C11763">
        <f t="shared" si="366"/>
        <v>464.31424570000001</v>
      </c>
      <c r="D11763">
        <v>453.13299999999998</v>
      </c>
      <c r="E11763">
        <f t="shared" si="367"/>
        <v>1.0246754169305701</v>
      </c>
    </row>
    <row r="11764" spans="1:5" x14ac:dyDescent="0.3">
      <c r="A11764">
        <v>510.4058</v>
      </c>
      <c r="C11764">
        <f t="shared" si="366"/>
        <v>481.31266939999995</v>
      </c>
      <c r="D11764">
        <v>468.15550000000002</v>
      </c>
      <c r="E11764">
        <f t="shared" si="367"/>
        <v>1.0281042717644029</v>
      </c>
    </row>
    <row r="11765" spans="1:5" x14ac:dyDescent="0.3">
      <c r="A11765">
        <v>523.52570000000003</v>
      </c>
      <c r="C11765">
        <f t="shared" si="366"/>
        <v>493.68473510000001</v>
      </c>
      <c r="D11765">
        <v>508.67180000000002</v>
      </c>
      <c r="E11765">
        <f t="shared" si="367"/>
        <v>0.97053686699360964</v>
      </c>
    </row>
    <row r="11766" spans="1:5" x14ac:dyDescent="0.3">
      <c r="A11766">
        <v>524.50340000000006</v>
      </c>
      <c r="C11766">
        <f t="shared" si="366"/>
        <v>494.60670620000002</v>
      </c>
      <c r="D11766">
        <v>511.85050000000001</v>
      </c>
      <c r="E11766">
        <f t="shared" si="367"/>
        <v>0.96631087827402729</v>
      </c>
    </row>
    <row r="11767" spans="1:5" x14ac:dyDescent="0.3">
      <c r="A11767">
        <v>527.23410000000001</v>
      </c>
      <c r="C11767">
        <f t="shared" si="366"/>
        <v>497.18175629999996</v>
      </c>
      <c r="D11767">
        <v>512.54079999999999</v>
      </c>
      <c r="E11767">
        <f t="shared" si="367"/>
        <v>0.97003351986807673</v>
      </c>
    </row>
    <row r="11768" spans="1:5" x14ac:dyDescent="0.3">
      <c r="A11768">
        <v>528.13660000000004</v>
      </c>
      <c r="C11768">
        <f t="shared" si="366"/>
        <v>498.03281380000004</v>
      </c>
      <c r="D11768">
        <v>518.82190000000003</v>
      </c>
      <c r="E11768">
        <f t="shared" si="367"/>
        <v>0.9599302068783141</v>
      </c>
    </row>
    <row r="11769" spans="1:5" x14ac:dyDescent="0.3">
      <c r="A11769">
        <v>534.22900000000004</v>
      </c>
      <c r="C11769">
        <f t="shared" si="366"/>
        <v>503.77794700000004</v>
      </c>
      <c r="D11769">
        <v>522.58100000000002</v>
      </c>
      <c r="E11769">
        <f t="shared" si="367"/>
        <v>0.96401887362915994</v>
      </c>
    </row>
    <row r="11770" spans="1:5" x14ac:dyDescent="0.3">
      <c r="A11770">
        <v>549.38639999999998</v>
      </c>
      <c r="C11770">
        <f t="shared" si="366"/>
        <v>518.07137519999992</v>
      </c>
      <c r="D11770">
        <v>524.23299999999995</v>
      </c>
      <c r="E11770">
        <f t="shared" si="367"/>
        <v>0.98824640036014511</v>
      </c>
    </row>
    <row r="11771" spans="1:5" x14ac:dyDescent="0.3">
      <c r="A11771">
        <v>549.93020000000001</v>
      </c>
      <c r="C11771">
        <f t="shared" si="366"/>
        <v>518.58417859999997</v>
      </c>
      <c r="D11771">
        <v>530.77369999999996</v>
      </c>
      <c r="E11771">
        <f t="shared" si="367"/>
        <v>0.97703442842024768</v>
      </c>
    </row>
    <row r="11772" spans="1:5" x14ac:dyDescent="0.3">
      <c r="A11772">
        <v>555.67660000000001</v>
      </c>
      <c r="C11772">
        <f t="shared" si="366"/>
        <v>524.00303380000003</v>
      </c>
      <c r="D11772">
        <v>531.90340000000003</v>
      </c>
      <c r="E11772">
        <f t="shared" si="367"/>
        <v>0.98514699060017286</v>
      </c>
    </row>
    <row r="11773" spans="1:5" x14ac:dyDescent="0.3">
      <c r="A11773">
        <v>570.93190000000004</v>
      </c>
      <c r="C11773">
        <f t="shared" si="366"/>
        <v>538.38878169999998</v>
      </c>
      <c r="D11773">
        <v>563.71559999999999</v>
      </c>
      <c r="E11773">
        <f t="shared" si="367"/>
        <v>0.95507163842902343</v>
      </c>
    </row>
    <row r="11774" spans="1:5" x14ac:dyDescent="0.3">
      <c r="A11774">
        <v>620.83159999999998</v>
      </c>
      <c r="C11774">
        <f t="shared" si="366"/>
        <v>585.44419879999998</v>
      </c>
      <c r="D11774">
        <v>604.71199999999999</v>
      </c>
      <c r="E11774">
        <f t="shared" si="367"/>
        <v>0.96813722697747029</v>
      </c>
    </row>
    <row r="11775" spans="1:5" x14ac:dyDescent="0.3">
      <c r="A11775">
        <v>623.86760000000004</v>
      </c>
      <c r="C11775">
        <f t="shared" si="366"/>
        <v>588.30714680000006</v>
      </c>
      <c r="D11775">
        <v>612.45479999999998</v>
      </c>
      <c r="E11775">
        <f t="shared" si="367"/>
        <v>0.96057235048202749</v>
      </c>
    </row>
    <row r="11776" spans="1:5" x14ac:dyDescent="0.3">
      <c r="A11776">
        <v>626.42010000000005</v>
      </c>
      <c r="C11776">
        <f t="shared" si="366"/>
        <v>590.71415430000002</v>
      </c>
      <c r="D11776">
        <v>614.95870000000002</v>
      </c>
      <c r="E11776">
        <f t="shared" si="367"/>
        <v>0.96057532692845882</v>
      </c>
    </row>
    <row r="11777" spans="1:5" x14ac:dyDescent="0.3">
      <c r="A11777">
        <v>637.21669999999995</v>
      </c>
      <c r="C11777">
        <f t="shared" si="366"/>
        <v>600.89534809999986</v>
      </c>
      <c r="D11777">
        <v>617.11509999999998</v>
      </c>
      <c r="E11777">
        <f t="shared" si="367"/>
        <v>0.97371681247144959</v>
      </c>
    </row>
    <row r="11778" spans="1:5" x14ac:dyDescent="0.3">
      <c r="A11778">
        <v>637.99779999999998</v>
      </c>
      <c r="C11778">
        <f t="shared" si="366"/>
        <v>601.6319254</v>
      </c>
      <c r="D11778">
        <v>631.27260000000001</v>
      </c>
      <c r="E11778">
        <f t="shared" si="367"/>
        <v>0.95304615692174821</v>
      </c>
    </row>
    <row r="11779" spans="1:5" x14ac:dyDescent="0.3">
      <c r="A11779">
        <v>653.95770000000005</v>
      </c>
      <c r="C11779">
        <f t="shared" ref="C11779:C11842" si="368">A11779*B$2</f>
        <v>616.68211110000004</v>
      </c>
      <c r="D11779">
        <v>645.12869999999998</v>
      </c>
      <c r="E11779">
        <f t="shared" ref="E11779:E11842" si="369">C11779/D11779</f>
        <v>0.9559055597743521</v>
      </c>
    </row>
    <row r="11780" spans="1:5" x14ac:dyDescent="0.3">
      <c r="A11780">
        <v>763.41549999999995</v>
      </c>
      <c r="C11780">
        <f t="shared" si="368"/>
        <v>719.90081649999991</v>
      </c>
      <c r="D11780">
        <v>730.15869999999995</v>
      </c>
      <c r="E11780">
        <f t="shared" si="369"/>
        <v>0.9859511589740696</v>
      </c>
    </row>
    <row r="11781" spans="1:5" x14ac:dyDescent="0.3">
      <c r="A11781">
        <v>766.02570000000003</v>
      </c>
      <c r="C11781">
        <f t="shared" si="368"/>
        <v>722.36223510000002</v>
      </c>
      <c r="D11781">
        <v>734.92899999999997</v>
      </c>
      <c r="E11781">
        <f t="shared" si="369"/>
        <v>0.98290070891201742</v>
      </c>
    </row>
    <row r="11782" spans="1:5" x14ac:dyDescent="0.3">
      <c r="A11782">
        <v>785.84969999999998</v>
      </c>
      <c r="C11782">
        <f t="shared" si="368"/>
        <v>741.0562670999999</v>
      </c>
      <c r="D11782">
        <v>747.41200000000003</v>
      </c>
      <c r="E11782">
        <f t="shared" si="369"/>
        <v>0.99149634619192606</v>
      </c>
    </row>
    <row r="11783" spans="1:5" x14ac:dyDescent="0.3">
      <c r="A11783">
        <v>794.29240000000004</v>
      </c>
      <c r="C11783">
        <f t="shared" si="368"/>
        <v>749.01773319999995</v>
      </c>
      <c r="D11783">
        <v>748.80690000000004</v>
      </c>
      <c r="E11783">
        <f t="shared" si="369"/>
        <v>1.0002815588371312</v>
      </c>
    </row>
    <row r="11784" spans="1:5" x14ac:dyDescent="0.3">
      <c r="A11784">
        <v>807.28790000000004</v>
      </c>
      <c r="C11784">
        <f t="shared" si="368"/>
        <v>761.27248969999994</v>
      </c>
      <c r="D11784">
        <v>777.28970000000004</v>
      </c>
      <c r="E11784">
        <f t="shared" si="369"/>
        <v>0.97939351274048769</v>
      </c>
    </row>
    <row r="11785" spans="1:5" x14ac:dyDescent="0.3">
      <c r="A11785">
        <v>820.49519999999995</v>
      </c>
      <c r="C11785">
        <f t="shared" si="368"/>
        <v>773.72697359999995</v>
      </c>
      <c r="D11785">
        <v>783.32500000000005</v>
      </c>
      <c r="E11785">
        <f t="shared" si="369"/>
        <v>0.9877470699901062</v>
      </c>
    </row>
    <row r="11786" spans="1:5" x14ac:dyDescent="0.3">
      <c r="A11786">
        <v>831.40470000000005</v>
      </c>
      <c r="C11786">
        <f t="shared" si="368"/>
        <v>784.01463209999997</v>
      </c>
      <c r="D11786">
        <v>793.46640000000002</v>
      </c>
      <c r="E11786">
        <f t="shared" si="369"/>
        <v>0.98808800486069726</v>
      </c>
    </row>
    <row r="11787" spans="1:5" x14ac:dyDescent="0.3">
      <c r="A11787">
        <v>837.96590000000003</v>
      </c>
      <c r="C11787">
        <f t="shared" si="368"/>
        <v>790.20184370000004</v>
      </c>
      <c r="D11787">
        <v>795.62139999999999</v>
      </c>
      <c r="E11787">
        <f t="shared" si="369"/>
        <v>0.99318827233656615</v>
      </c>
    </row>
    <row r="11788" spans="1:5" x14ac:dyDescent="0.3">
      <c r="A11788">
        <v>841.0453</v>
      </c>
      <c r="C11788">
        <f t="shared" si="368"/>
        <v>793.10571789999995</v>
      </c>
      <c r="D11788">
        <v>797.34100000000001</v>
      </c>
      <c r="E11788">
        <f t="shared" si="369"/>
        <v>0.99468824242074583</v>
      </c>
    </row>
    <row r="11789" spans="1:5" x14ac:dyDescent="0.3">
      <c r="A11789">
        <v>918.48580000000004</v>
      </c>
      <c r="C11789">
        <f t="shared" si="368"/>
        <v>866.13210939999999</v>
      </c>
      <c r="D11789">
        <v>920.01700000000005</v>
      </c>
      <c r="E11789">
        <f t="shared" si="369"/>
        <v>0.94143054900072487</v>
      </c>
    </row>
    <row r="11790" spans="1:5" x14ac:dyDescent="0.3">
      <c r="A11790">
        <v>920.17079999999999</v>
      </c>
      <c r="C11790">
        <f t="shared" si="368"/>
        <v>867.72106439999993</v>
      </c>
      <c r="D11790">
        <v>924.98490000000004</v>
      </c>
      <c r="E11790">
        <f t="shared" si="369"/>
        <v>0.93809214009871933</v>
      </c>
    </row>
    <row r="11791" spans="1:5" x14ac:dyDescent="0.3">
      <c r="A11791">
        <v>931.74770000000001</v>
      </c>
      <c r="C11791">
        <f t="shared" si="368"/>
        <v>878.63808109999991</v>
      </c>
      <c r="D11791">
        <v>931.28420000000006</v>
      </c>
      <c r="E11791">
        <f t="shared" si="369"/>
        <v>0.94346933095181884</v>
      </c>
    </row>
    <row r="11792" spans="1:5" x14ac:dyDescent="0.3">
      <c r="A11792">
        <v>946.85709999999995</v>
      </c>
      <c r="C11792">
        <f t="shared" si="368"/>
        <v>892.88624529999993</v>
      </c>
      <c r="D11792">
        <v>949.50199999999995</v>
      </c>
      <c r="E11792">
        <f t="shared" si="369"/>
        <v>0.94037321174678934</v>
      </c>
    </row>
    <row r="11793" spans="1:5" x14ac:dyDescent="0.3">
      <c r="A11793">
        <v>959.1644</v>
      </c>
      <c r="C11793">
        <f t="shared" si="368"/>
        <v>904.49202919999993</v>
      </c>
      <c r="D11793">
        <v>950.53219999999999</v>
      </c>
      <c r="E11793">
        <f t="shared" si="369"/>
        <v>0.95156379678668424</v>
      </c>
    </row>
    <row r="11794" spans="1:5" x14ac:dyDescent="0.3">
      <c r="A11794">
        <v>962.49159999999995</v>
      </c>
      <c r="C11794">
        <f t="shared" si="368"/>
        <v>907.62957879999988</v>
      </c>
      <c r="D11794">
        <v>954.60310000000004</v>
      </c>
      <c r="E11794">
        <f t="shared" si="369"/>
        <v>0.95079261611448762</v>
      </c>
    </row>
    <row r="11795" spans="1:5" x14ac:dyDescent="0.3">
      <c r="A11795">
        <v>975.70730000000003</v>
      </c>
      <c r="C11795">
        <f t="shared" si="368"/>
        <v>920.09198389999995</v>
      </c>
      <c r="D11795">
        <v>976.09159999999997</v>
      </c>
      <c r="E11795">
        <f t="shared" si="369"/>
        <v>0.94262872859473434</v>
      </c>
    </row>
    <row r="11796" spans="1:5" x14ac:dyDescent="0.3">
      <c r="A11796">
        <v>1013.3597</v>
      </c>
      <c r="C11796">
        <f t="shared" si="368"/>
        <v>955.59819709999988</v>
      </c>
      <c r="D11796">
        <v>996.38720000000001</v>
      </c>
      <c r="E11796">
        <f t="shared" si="369"/>
        <v>0.95906310026865049</v>
      </c>
    </row>
    <row r="11797" spans="1:5" x14ac:dyDescent="0.3">
      <c r="A11797">
        <v>1014.8713</v>
      </c>
      <c r="C11797">
        <f t="shared" si="368"/>
        <v>957.02363589999993</v>
      </c>
      <c r="D11797">
        <v>1003.104</v>
      </c>
      <c r="E11797">
        <f t="shared" si="369"/>
        <v>0.95406222674817354</v>
      </c>
    </row>
    <row r="11798" spans="1:5" x14ac:dyDescent="0.3">
      <c r="A11798">
        <v>1020.1935</v>
      </c>
      <c r="C11798">
        <f t="shared" si="368"/>
        <v>962.04247049999992</v>
      </c>
      <c r="D11798">
        <v>1014.9056</v>
      </c>
      <c r="E11798">
        <f t="shared" si="369"/>
        <v>0.9479132546908795</v>
      </c>
    </row>
    <row r="11799" spans="1:5" x14ac:dyDescent="0.3">
      <c r="A11799">
        <v>1024.6085</v>
      </c>
      <c r="C11799">
        <f t="shared" si="368"/>
        <v>966.20581549999997</v>
      </c>
      <c r="D11799">
        <v>1020.1344</v>
      </c>
      <c r="E11799">
        <f t="shared" si="369"/>
        <v>0.94713580436068023</v>
      </c>
    </row>
    <row r="11800" spans="1:5" x14ac:dyDescent="0.3">
      <c r="A11800">
        <v>1036.7402</v>
      </c>
      <c r="C11800">
        <f t="shared" si="368"/>
        <v>977.64600859999996</v>
      </c>
      <c r="D11800">
        <v>1042.3723</v>
      </c>
      <c r="E11800">
        <f t="shared" si="369"/>
        <v>0.93790482402496689</v>
      </c>
    </row>
    <row r="11801" spans="1:5" x14ac:dyDescent="0.3">
      <c r="A11801">
        <v>1064.8262</v>
      </c>
      <c r="C11801">
        <f t="shared" si="368"/>
        <v>1004.1311066</v>
      </c>
      <c r="D11801">
        <v>1068.4972</v>
      </c>
      <c r="E11801">
        <f t="shared" si="369"/>
        <v>0.93976016652172789</v>
      </c>
    </row>
    <row r="11802" spans="1:5" x14ac:dyDescent="0.3">
      <c r="A11802">
        <v>1082.0645</v>
      </c>
      <c r="C11802">
        <f t="shared" si="368"/>
        <v>1020.3868234999999</v>
      </c>
      <c r="D11802">
        <v>1077.9355</v>
      </c>
      <c r="E11802">
        <f t="shared" si="369"/>
        <v>0.94661213356457774</v>
      </c>
    </row>
    <row r="11803" spans="1:5" x14ac:dyDescent="0.3">
      <c r="A11803">
        <v>1083.9719</v>
      </c>
      <c r="C11803">
        <f t="shared" si="368"/>
        <v>1022.1855016999999</v>
      </c>
      <c r="D11803">
        <v>1082.8439000000001</v>
      </c>
      <c r="E11803">
        <f t="shared" si="369"/>
        <v>0.94398232441444219</v>
      </c>
    </row>
    <row r="11804" spans="1:5" x14ac:dyDescent="0.3">
      <c r="A11804">
        <v>1105.6958</v>
      </c>
      <c r="C11804">
        <f t="shared" si="368"/>
        <v>1042.6711393999999</v>
      </c>
      <c r="D11804">
        <v>1089.7184999999999</v>
      </c>
      <c r="E11804">
        <f t="shared" si="369"/>
        <v>0.95682613390522409</v>
      </c>
    </row>
    <row r="11805" spans="1:5" x14ac:dyDescent="0.3">
      <c r="A11805">
        <v>1107.9754</v>
      </c>
      <c r="C11805">
        <f t="shared" si="368"/>
        <v>1044.8208021999999</v>
      </c>
      <c r="D11805">
        <v>1096.97</v>
      </c>
      <c r="E11805">
        <f t="shared" si="369"/>
        <v>0.95246068917108018</v>
      </c>
    </row>
    <row r="11806" spans="1:5" x14ac:dyDescent="0.3">
      <c r="A11806">
        <v>1116.1731</v>
      </c>
      <c r="C11806">
        <f t="shared" si="368"/>
        <v>1052.5512332999999</v>
      </c>
      <c r="D11806">
        <v>1097.1148000000001</v>
      </c>
      <c r="E11806">
        <f t="shared" si="369"/>
        <v>0.95938112702517542</v>
      </c>
    </row>
    <row r="11807" spans="1:5" x14ac:dyDescent="0.3">
      <c r="A11807">
        <v>1169.6603</v>
      </c>
      <c r="C11807">
        <f t="shared" si="368"/>
        <v>1102.9896629</v>
      </c>
      <c r="D11807">
        <v>1120.3409999999999</v>
      </c>
      <c r="E11807">
        <f t="shared" si="369"/>
        <v>0.98451245013794919</v>
      </c>
    </row>
    <row r="11808" spans="1:5" x14ac:dyDescent="0.3">
      <c r="A11808">
        <v>1171.7835</v>
      </c>
      <c r="C11808">
        <f t="shared" si="368"/>
        <v>1104.9918404999999</v>
      </c>
      <c r="D11808">
        <v>1120.9061999999999</v>
      </c>
      <c r="E11808">
        <f t="shared" si="369"/>
        <v>0.98580223795710997</v>
      </c>
    </row>
    <row r="11809" spans="1:5" x14ac:dyDescent="0.3">
      <c r="A11809">
        <v>1210.7997</v>
      </c>
      <c r="C11809">
        <f t="shared" si="368"/>
        <v>1141.7841171</v>
      </c>
      <c r="D11809">
        <v>1145.2688000000001</v>
      </c>
      <c r="E11809">
        <f t="shared" si="369"/>
        <v>0.99695732311925367</v>
      </c>
    </row>
    <row r="11810" spans="1:5" x14ac:dyDescent="0.3">
      <c r="A11810">
        <v>1226.9322999999999</v>
      </c>
      <c r="C11810">
        <f t="shared" si="368"/>
        <v>1156.9971588999999</v>
      </c>
      <c r="D11810">
        <v>1151.8720000000001</v>
      </c>
      <c r="E11810">
        <f t="shared" si="369"/>
        <v>1.0044494170359206</v>
      </c>
    </row>
    <row r="11811" spans="1:5" x14ac:dyDescent="0.3">
      <c r="A11811">
        <v>1229.1117999999999</v>
      </c>
      <c r="C11811">
        <f t="shared" si="368"/>
        <v>1159.0524273999999</v>
      </c>
      <c r="D11811">
        <v>1154.47</v>
      </c>
      <c r="E11811">
        <f t="shared" si="369"/>
        <v>1.0039692910166569</v>
      </c>
    </row>
    <row r="11812" spans="1:5" x14ac:dyDescent="0.3">
      <c r="A11812">
        <v>1230.8432</v>
      </c>
      <c r="C11812">
        <f t="shared" si="368"/>
        <v>1160.6851376</v>
      </c>
      <c r="D11812">
        <v>1156.73</v>
      </c>
      <c r="E11812">
        <f t="shared" si="369"/>
        <v>1.0034192400992452</v>
      </c>
    </row>
    <row r="11813" spans="1:5" x14ac:dyDescent="0.3">
      <c r="A11813">
        <v>1237.8758</v>
      </c>
      <c r="C11813">
        <f t="shared" si="368"/>
        <v>1167.3168794000001</v>
      </c>
      <c r="D11813">
        <v>1172.9675</v>
      </c>
      <c r="E11813">
        <f t="shared" si="369"/>
        <v>0.99518262816318448</v>
      </c>
    </row>
    <row r="11814" spans="1:5" x14ac:dyDescent="0.3">
      <c r="A11814">
        <v>1256.0224000000001</v>
      </c>
      <c r="C11814">
        <f t="shared" si="368"/>
        <v>1184.4291232</v>
      </c>
      <c r="D11814">
        <v>1174.2263</v>
      </c>
      <c r="E11814">
        <f t="shared" si="369"/>
        <v>1.0086889752000956</v>
      </c>
    </row>
    <row r="11815" spans="1:5" x14ac:dyDescent="0.3">
      <c r="A11815">
        <v>1258.4862000000001</v>
      </c>
      <c r="C11815">
        <f t="shared" si="368"/>
        <v>1186.7524865999999</v>
      </c>
      <c r="D11815">
        <v>1174.854</v>
      </c>
      <c r="E11815">
        <f t="shared" si="369"/>
        <v>1.0101276299863642</v>
      </c>
    </row>
    <row r="11816" spans="1:5" x14ac:dyDescent="0.3">
      <c r="A11816">
        <v>1259.7370000000001</v>
      </c>
      <c r="C11816">
        <f t="shared" si="368"/>
        <v>1187.9319909999999</v>
      </c>
      <c r="D11816">
        <v>1176.6833999999999</v>
      </c>
      <c r="E11816">
        <f t="shared" si="369"/>
        <v>1.0095595731188185</v>
      </c>
    </row>
    <row r="11817" spans="1:5" x14ac:dyDescent="0.3">
      <c r="A11817">
        <v>1262.5099</v>
      </c>
      <c r="C11817">
        <f t="shared" si="368"/>
        <v>1190.5468357</v>
      </c>
      <c r="D11817">
        <v>1185.3979999999999</v>
      </c>
      <c r="E11817">
        <f t="shared" si="369"/>
        <v>1.0043435501831453</v>
      </c>
    </row>
    <row r="11818" spans="1:5" x14ac:dyDescent="0.3">
      <c r="A11818">
        <v>1266.9031</v>
      </c>
      <c r="C11818">
        <f t="shared" si="368"/>
        <v>1194.6896233</v>
      </c>
      <c r="D11818">
        <v>1189.9402</v>
      </c>
      <c r="E11818">
        <f t="shared" si="369"/>
        <v>1.0039913125886495</v>
      </c>
    </row>
    <row r="11819" spans="1:5" x14ac:dyDescent="0.3">
      <c r="A11819">
        <v>1269.5539000000001</v>
      </c>
      <c r="C11819">
        <f t="shared" si="368"/>
        <v>1197.1893277000001</v>
      </c>
      <c r="D11819">
        <v>1194.5668000000001</v>
      </c>
      <c r="E11819">
        <f t="shared" si="369"/>
        <v>1.002195379697477</v>
      </c>
    </row>
    <row r="11820" spans="1:5" x14ac:dyDescent="0.3">
      <c r="A11820">
        <v>1283.7635</v>
      </c>
      <c r="C11820">
        <f t="shared" si="368"/>
        <v>1210.5889804999999</v>
      </c>
      <c r="D11820">
        <v>1199.1827000000001</v>
      </c>
      <c r="E11820">
        <f t="shared" si="369"/>
        <v>1.0095117120185271</v>
      </c>
    </row>
    <row r="11821" spans="1:5" x14ac:dyDescent="0.3">
      <c r="A11821">
        <v>1289.3941</v>
      </c>
      <c r="C11821">
        <f t="shared" si="368"/>
        <v>1215.8986362999999</v>
      </c>
      <c r="D11821">
        <v>1209.3543</v>
      </c>
      <c r="E11821">
        <f t="shared" si="369"/>
        <v>1.0054114301325923</v>
      </c>
    </row>
    <row r="11822" spans="1:5" x14ac:dyDescent="0.3">
      <c r="A11822">
        <v>1296.6572000000001</v>
      </c>
      <c r="C11822">
        <f t="shared" si="368"/>
        <v>1222.7477395999999</v>
      </c>
      <c r="D11822">
        <v>1216.8162</v>
      </c>
      <c r="E11822">
        <f t="shared" si="369"/>
        <v>1.004874638914242</v>
      </c>
    </row>
    <row r="11823" spans="1:5" x14ac:dyDescent="0.3">
      <c r="A11823">
        <v>1299.2583</v>
      </c>
      <c r="C11823">
        <f t="shared" si="368"/>
        <v>1225.2005769</v>
      </c>
      <c r="D11823">
        <v>1224.2502999999999</v>
      </c>
      <c r="E11823">
        <f t="shared" si="369"/>
        <v>1.0007762112862051</v>
      </c>
    </row>
    <row r="11824" spans="1:5" x14ac:dyDescent="0.3">
      <c r="A11824">
        <v>1302.2825</v>
      </c>
      <c r="C11824">
        <f t="shared" si="368"/>
        <v>1228.0523974999999</v>
      </c>
      <c r="D11824">
        <v>1224.6392000000001</v>
      </c>
      <c r="E11824">
        <f t="shared" si="369"/>
        <v>1.0027871045610819</v>
      </c>
    </row>
    <row r="11825" spans="1:5" x14ac:dyDescent="0.3">
      <c r="A11825">
        <v>1304.6117999999999</v>
      </c>
      <c r="C11825">
        <f t="shared" si="368"/>
        <v>1230.2489273999997</v>
      </c>
      <c r="D11825">
        <v>1228.5157999999999</v>
      </c>
      <c r="E11825">
        <f t="shared" si="369"/>
        <v>1.0014107489704243</v>
      </c>
    </row>
    <row r="11826" spans="1:5" x14ac:dyDescent="0.3">
      <c r="A11826">
        <v>1310.5962999999999</v>
      </c>
      <c r="C11826">
        <f t="shared" si="368"/>
        <v>1235.8923108999998</v>
      </c>
      <c r="D11826">
        <v>1231.7765999999999</v>
      </c>
      <c r="E11826">
        <f t="shared" si="369"/>
        <v>1.0033412803100821</v>
      </c>
    </row>
    <row r="11827" spans="1:5" x14ac:dyDescent="0.3">
      <c r="A11827">
        <v>1314.6045999999999</v>
      </c>
      <c r="C11827">
        <f t="shared" si="368"/>
        <v>1239.6721377999997</v>
      </c>
      <c r="D11827">
        <v>1235.9177</v>
      </c>
      <c r="E11827">
        <f t="shared" si="369"/>
        <v>1.0030377733080444</v>
      </c>
    </row>
    <row r="11828" spans="1:5" x14ac:dyDescent="0.3">
      <c r="A11828">
        <v>1318.6320000000001</v>
      </c>
      <c r="C11828">
        <f t="shared" si="368"/>
        <v>1243.4699760000001</v>
      </c>
      <c r="D11828">
        <v>1245.6715999999999</v>
      </c>
      <c r="E11828">
        <f t="shared" si="369"/>
        <v>0.99823258072191756</v>
      </c>
    </row>
    <row r="11829" spans="1:5" x14ac:dyDescent="0.3">
      <c r="A11829">
        <v>1332.0385000000001</v>
      </c>
      <c r="C11829">
        <f t="shared" si="368"/>
        <v>1256.1123055</v>
      </c>
      <c r="D11829">
        <v>1255.0740000000001</v>
      </c>
      <c r="E11829">
        <f t="shared" si="369"/>
        <v>1.000827286279534</v>
      </c>
    </row>
    <row r="11830" spans="1:5" x14ac:dyDescent="0.3">
      <c r="A11830">
        <v>1333.1396999999999</v>
      </c>
      <c r="C11830">
        <f t="shared" si="368"/>
        <v>1257.1507370999998</v>
      </c>
      <c r="D11830">
        <v>1257.7516000000001</v>
      </c>
      <c r="E11830">
        <f t="shared" si="369"/>
        <v>0.99952227220382761</v>
      </c>
    </row>
    <row r="11831" spans="1:5" x14ac:dyDescent="0.3">
      <c r="A11831">
        <v>1344.0676000000001</v>
      </c>
      <c r="C11831">
        <f t="shared" si="368"/>
        <v>1267.4557468</v>
      </c>
      <c r="D11831">
        <v>1259.8661999999999</v>
      </c>
      <c r="E11831">
        <f t="shared" si="369"/>
        <v>1.006024089542207</v>
      </c>
    </row>
    <row r="11832" spans="1:5" x14ac:dyDescent="0.3">
      <c r="A11832">
        <v>1350.2633000000001</v>
      </c>
      <c r="C11832">
        <f t="shared" si="368"/>
        <v>1273.2982919000001</v>
      </c>
      <c r="D11832">
        <v>1261.8258000000001</v>
      </c>
      <c r="E11832">
        <f t="shared" si="369"/>
        <v>1.0090919775931035</v>
      </c>
    </row>
    <row r="11833" spans="1:5" x14ac:dyDescent="0.3">
      <c r="A11833">
        <v>1353.4276</v>
      </c>
      <c r="C11833">
        <f t="shared" si="368"/>
        <v>1276.2822268</v>
      </c>
      <c r="D11833">
        <v>1271.0469000000001</v>
      </c>
      <c r="E11833">
        <f t="shared" si="369"/>
        <v>1.0041189092235698</v>
      </c>
    </row>
    <row r="11834" spans="1:5" x14ac:dyDescent="0.3">
      <c r="A11834">
        <v>1355.0979</v>
      </c>
      <c r="C11834">
        <f t="shared" si="368"/>
        <v>1277.8573196999998</v>
      </c>
      <c r="D11834">
        <v>1292.6305</v>
      </c>
      <c r="E11834">
        <f t="shared" si="369"/>
        <v>0.9885712271991105</v>
      </c>
    </row>
    <row r="11835" spans="1:5" x14ac:dyDescent="0.3">
      <c r="A11835">
        <v>1363.0422000000001</v>
      </c>
      <c r="C11835">
        <f t="shared" si="368"/>
        <v>1285.3487946</v>
      </c>
      <c r="D11835">
        <v>1297.5849000000001</v>
      </c>
      <c r="E11835">
        <f t="shared" si="369"/>
        <v>0.99057009263902496</v>
      </c>
    </row>
    <row r="11836" spans="1:5" x14ac:dyDescent="0.3">
      <c r="A11836">
        <v>1367.8259</v>
      </c>
      <c r="C11836">
        <f t="shared" si="368"/>
        <v>1289.8598236999999</v>
      </c>
      <c r="D11836">
        <v>1299.8434</v>
      </c>
      <c r="E11836">
        <f t="shared" si="369"/>
        <v>0.99231940070626967</v>
      </c>
    </row>
    <row r="11837" spans="1:5" x14ac:dyDescent="0.3">
      <c r="A11837">
        <v>1497.4256</v>
      </c>
      <c r="C11837">
        <f t="shared" si="368"/>
        <v>1412.0723407999999</v>
      </c>
      <c r="D11837">
        <v>1458.4922999999999</v>
      </c>
      <c r="E11837">
        <f t="shared" si="369"/>
        <v>0.96817264019837468</v>
      </c>
    </row>
    <row r="11838" spans="1:5" x14ac:dyDescent="0.3">
      <c r="A11838">
        <v>1513.1149</v>
      </c>
      <c r="C11838">
        <f t="shared" si="368"/>
        <v>1426.8673506999999</v>
      </c>
      <c r="D11838">
        <v>1472.8697</v>
      </c>
      <c r="E11838">
        <f t="shared" si="369"/>
        <v>0.96876685744842184</v>
      </c>
    </row>
    <row r="11839" spans="1:5" x14ac:dyDescent="0.3">
      <c r="A11839">
        <v>1513.4386999999999</v>
      </c>
      <c r="C11839">
        <f t="shared" si="368"/>
        <v>1427.1726940999999</v>
      </c>
      <c r="D11839">
        <v>1473.3911000000001</v>
      </c>
      <c r="E11839">
        <f t="shared" si="369"/>
        <v>0.96863127115400649</v>
      </c>
    </row>
    <row r="11840" spans="1:5" x14ac:dyDescent="0.3">
      <c r="A11840">
        <v>3074.9621999999999</v>
      </c>
      <c r="C11840">
        <f t="shared" si="368"/>
        <v>2899.6893545999997</v>
      </c>
      <c r="D11840">
        <v>2913.0893000000001</v>
      </c>
      <c r="E11840">
        <f t="shared" si="369"/>
        <v>0.99540009109916394</v>
      </c>
    </row>
    <row r="11841" spans="1:5" x14ac:dyDescent="0.3">
      <c r="A11841">
        <v>3075.4946</v>
      </c>
      <c r="C11841">
        <f t="shared" si="368"/>
        <v>2900.1914078</v>
      </c>
      <c r="D11841">
        <v>2937.88</v>
      </c>
      <c r="E11841">
        <f t="shared" si="369"/>
        <v>0.98717150046972646</v>
      </c>
    </row>
    <row r="11842" spans="1:5" x14ac:dyDescent="0.3">
      <c r="A11842">
        <v>3083.7873</v>
      </c>
      <c r="C11842">
        <f t="shared" si="368"/>
        <v>2908.0114239</v>
      </c>
      <c r="D11842">
        <v>2940.8802000000001</v>
      </c>
      <c r="E11842">
        <f t="shared" si="369"/>
        <v>0.98882349029382421</v>
      </c>
    </row>
    <row r="11843" spans="1:5" x14ac:dyDescent="0.3">
      <c r="A11843">
        <v>3088.739</v>
      </c>
      <c r="C11843">
        <f t="shared" ref="C11843:C11906" si="370">A11843*B$2</f>
        <v>2912.6808769999998</v>
      </c>
      <c r="D11843">
        <v>2949.8771000000002</v>
      </c>
      <c r="E11843">
        <f t="shared" ref="E11843:E11906" si="371">C11843/D11843</f>
        <v>0.98739058552642744</v>
      </c>
    </row>
    <row r="11844" spans="1:5" x14ac:dyDescent="0.3">
      <c r="A11844">
        <v>3099.8416000000002</v>
      </c>
      <c r="C11844">
        <f t="shared" si="370"/>
        <v>2923.1506288</v>
      </c>
      <c r="D11844">
        <v>2955.6005</v>
      </c>
      <c r="E11844">
        <f t="shared" si="371"/>
        <v>0.9890208872274856</v>
      </c>
    </row>
    <row r="11845" spans="1:5" x14ac:dyDescent="0.3">
      <c r="A11845">
        <v>3101.1091999999999</v>
      </c>
      <c r="C11845">
        <f t="shared" si="370"/>
        <v>2924.3459755999997</v>
      </c>
      <c r="D11845">
        <v>2961.3820000000001</v>
      </c>
      <c r="E11845">
        <f t="shared" si="371"/>
        <v>0.98749366869927613</v>
      </c>
    </row>
    <row r="11846" spans="1:5" x14ac:dyDescent="0.3">
      <c r="A11846">
        <v>3110.2084</v>
      </c>
      <c r="C11846">
        <f t="shared" si="370"/>
        <v>2932.9265212</v>
      </c>
      <c r="D11846">
        <v>2972.3281000000002</v>
      </c>
      <c r="E11846">
        <f t="shared" si="371"/>
        <v>0.98674386626429289</v>
      </c>
    </row>
    <row r="11847" spans="1:5" x14ac:dyDescent="0.3">
      <c r="A11847">
        <v>3116.5672</v>
      </c>
      <c r="C11847">
        <f t="shared" si="370"/>
        <v>2938.9228696</v>
      </c>
      <c r="D11847">
        <v>2975.4951000000001</v>
      </c>
      <c r="E11847">
        <f t="shared" si="371"/>
        <v>0.98770885880470782</v>
      </c>
    </row>
    <row r="11848" spans="1:5" x14ac:dyDescent="0.3">
      <c r="A11848">
        <v>3117.9549000000002</v>
      </c>
      <c r="C11848">
        <f t="shared" si="370"/>
        <v>2940.2314707</v>
      </c>
      <c r="D11848">
        <v>2978.502</v>
      </c>
      <c r="E11848">
        <f t="shared" si="371"/>
        <v>0.98715108155039011</v>
      </c>
    </row>
    <row r="11849" spans="1:5" x14ac:dyDescent="0.3">
      <c r="A11849">
        <v>3118.0679</v>
      </c>
      <c r="C11849">
        <f t="shared" si="370"/>
        <v>2940.3380296999999</v>
      </c>
      <c r="D11849">
        <v>2979.6264000000001</v>
      </c>
      <c r="E11849">
        <f t="shared" si="371"/>
        <v>0.98681433004486729</v>
      </c>
    </row>
    <row r="11850" spans="1:5" x14ac:dyDescent="0.3">
      <c r="A11850">
        <v>3133.5709000000002</v>
      </c>
      <c r="C11850">
        <f t="shared" si="370"/>
        <v>2954.9573587</v>
      </c>
      <c r="D11850">
        <v>2984.9263000000001</v>
      </c>
      <c r="E11850">
        <f t="shared" si="371"/>
        <v>0.98995990577723814</v>
      </c>
    </row>
    <row r="11851" spans="1:5" x14ac:dyDescent="0.3">
      <c r="A11851">
        <v>3142.8501999999999</v>
      </c>
      <c r="C11851">
        <f t="shared" si="370"/>
        <v>2963.7077385999996</v>
      </c>
      <c r="D11851">
        <v>2985.6826999999998</v>
      </c>
      <c r="E11851">
        <f t="shared" si="371"/>
        <v>0.99263988721909391</v>
      </c>
    </row>
    <row r="11852" spans="1:5" x14ac:dyDescent="0.3">
      <c r="A11852">
        <v>3148.4802</v>
      </c>
      <c r="C11852">
        <f t="shared" si="370"/>
        <v>2969.0168285999998</v>
      </c>
      <c r="D11852">
        <v>2987.7768000000001</v>
      </c>
      <c r="E11852">
        <f t="shared" si="371"/>
        <v>0.99372109342304271</v>
      </c>
    </row>
    <row r="11853" spans="1:5" x14ac:dyDescent="0.3">
      <c r="A11853">
        <v>3158.0272</v>
      </c>
      <c r="C11853">
        <f t="shared" si="370"/>
        <v>2978.0196495999999</v>
      </c>
      <c r="D11853">
        <v>2989.9546999999998</v>
      </c>
      <c r="E11853">
        <f t="shared" si="371"/>
        <v>0.99600828387132423</v>
      </c>
    </row>
    <row r="11854" spans="1:5" x14ac:dyDescent="0.3">
      <c r="A11854">
        <v>3161.2516000000001</v>
      </c>
      <c r="C11854">
        <f t="shared" si="370"/>
        <v>2981.0602587999997</v>
      </c>
      <c r="D11854">
        <v>2989.9897000000001</v>
      </c>
      <c r="E11854">
        <f t="shared" si="371"/>
        <v>0.9970135545282981</v>
      </c>
    </row>
    <row r="11855" spans="1:5" x14ac:dyDescent="0.3">
      <c r="A11855">
        <v>3161.3899000000001</v>
      </c>
      <c r="C11855">
        <f t="shared" si="370"/>
        <v>2981.1906757000002</v>
      </c>
      <c r="D11855">
        <v>3005.0940000000001</v>
      </c>
      <c r="E11855">
        <f t="shared" si="371"/>
        <v>0.99204573158110865</v>
      </c>
    </row>
    <row r="11856" spans="1:5" x14ac:dyDescent="0.3">
      <c r="A11856">
        <v>3166.0484000000001</v>
      </c>
      <c r="C11856">
        <f t="shared" si="370"/>
        <v>2985.5836411999999</v>
      </c>
      <c r="D11856">
        <v>3025.8153000000002</v>
      </c>
      <c r="E11856">
        <f t="shared" si="371"/>
        <v>0.98670386166663893</v>
      </c>
    </row>
    <row r="11857" spans="1:5" x14ac:dyDescent="0.3">
      <c r="A11857">
        <v>3166.6287000000002</v>
      </c>
      <c r="C11857">
        <f t="shared" si="370"/>
        <v>2986.1308641000001</v>
      </c>
      <c r="D11857">
        <v>3035.8265000000001</v>
      </c>
      <c r="E11857">
        <f t="shared" si="371"/>
        <v>0.98363027798195979</v>
      </c>
    </row>
    <row r="11858" spans="1:5" x14ac:dyDescent="0.3">
      <c r="A11858">
        <v>12.6732</v>
      </c>
      <c r="C11858">
        <f t="shared" si="370"/>
        <v>11.950827599999998</v>
      </c>
      <c r="D11858">
        <v>9.2388999999999992</v>
      </c>
      <c r="E11858">
        <f t="shared" si="371"/>
        <v>1.2935336024851443</v>
      </c>
    </row>
    <row r="11859" spans="1:5" x14ac:dyDescent="0.3">
      <c r="A11859">
        <v>14.9269</v>
      </c>
      <c r="C11859">
        <f t="shared" si="370"/>
        <v>14.076066699999998</v>
      </c>
      <c r="D11859">
        <v>12.6839</v>
      </c>
      <c r="E11859">
        <f t="shared" si="371"/>
        <v>1.1097585679483439</v>
      </c>
    </row>
    <row r="11860" spans="1:5" x14ac:dyDescent="0.3">
      <c r="A11860">
        <v>22.160799999999998</v>
      </c>
      <c r="C11860">
        <f t="shared" si="370"/>
        <v>20.897634399999998</v>
      </c>
      <c r="D11860">
        <v>20.781600000000001</v>
      </c>
      <c r="E11860">
        <f t="shared" si="371"/>
        <v>1.0055835161873963</v>
      </c>
    </row>
    <row r="11861" spans="1:5" x14ac:dyDescent="0.3">
      <c r="A11861">
        <v>33.3384</v>
      </c>
      <c r="C11861">
        <f t="shared" si="370"/>
        <v>31.438111199999998</v>
      </c>
      <c r="D11861">
        <v>30.797000000000001</v>
      </c>
      <c r="E11861">
        <f t="shared" si="371"/>
        <v>1.0208173263629574</v>
      </c>
    </row>
    <row r="11862" spans="1:5" x14ac:dyDescent="0.3">
      <c r="A11862">
        <v>39.469499999999996</v>
      </c>
      <c r="C11862">
        <f t="shared" si="370"/>
        <v>37.219738499999991</v>
      </c>
      <c r="D11862">
        <v>31.279</v>
      </c>
      <c r="E11862">
        <f t="shared" si="371"/>
        <v>1.1899273793919241</v>
      </c>
    </row>
    <row r="11863" spans="1:5" x14ac:dyDescent="0.3">
      <c r="A11863">
        <v>51.583100000000002</v>
      </c>
      <c r="C11863">
        <f t="shared" si="370"/>
        <v>48.642863300000002</v>
      </c>
      <c r="D11863">
        <v>45.373100000000001</v>
      </c>
      <c r="E11863">
        <f t="shared" si="371"/>
        <v>1.0720639167259896</v>
      </c>
    </row>
    <row r="11864" spans="1:5" x14ac:dyDescent="0.3">
      <c r="A11864">
        <v>66.405500000000004</v>
      </c>
      <c r="C11864">
        <f t="shared" si="370"/>
        <v>62.620386500000002</v>
      </c>
      <c r="D11864">
        <v>57.185699999999997</v>
      </c>
      <c r="E11864">
        <f t="shared" si="371"/>
        <v>1.095035760688424</v>
      </c>
    </row>
    <row r="11865" spans="1:5" x14ac:dyDescent="0.3">
      <c r="A11865">
        <v>71.886899999999997</v>
      </c>
      <c r="C11865">
        <f t="shared" si="370"/>
        <v>67.789346699999996</v>
      </c>
      <c r="D11865">
        <v>64.358500000000006</v>
      </c>
      <c r="E11865">
        <f t="shared" si="371"/>
        <v>1.053308369523839</v>
      </c>
    </row>
    <row r="11866" spans="1:5" x14ac:dyDescent="0.3">
      <c r="A11866">
        <v>82.658000000000001</v>
      </c>
      <c r="C11866">
        <f t="shared" si="370"/>
        <v>77.946494000000001</v>
      </c>
      <c r="D11866">
        <v>74.276600000000002</v>
      </c>
      <c r="E11866">
        <f t="shared" si="371"/>
        <v>1.049408481271356</v>
      </c>
    </row>
    <row r="11867" spans="1:5" x14ac:dyDescent="0.3">
      <c r="A11867">
        <v>90.667100000000005</v>
      </c>
      <c r="C11867">
        <f t="shared" si="370"/>
        <v>85.499075300000001</v>
      </c>
      <c r="D11867">
        <v>81.204800000000006</v>
      </c>
      <c r="E11867">
        <f t="shared" si="371"/>
        <v>1.0528820377613146</v>
      </c>
    </row>
    <row r="11868" spans="1:5" x14ac:dyDescent="0.3">
      <c r="A11868">
        <v>107.5702</v>
      </c>
      <c r="C11868">
        <f t="shared" si="370"/>
        <v>101.4386986</v>
      </c>
      <c r="D11868">
        <v>96.420500000000004</v>
      </c>
      <c r="E11868">
        <f t="shared" si="371"/>
        <v>1.0520449344278446</v>
      </c>
    </row>
    <row r="11869" spans="1:5" x14ac:dyDescent="0.3">
      <c r="A11869">
        <v>120.6934</v>
      </c>
      <c r="C11869">
        <f t="shared" si="370"/>
        <v>113.8138762</v>
      </c>
      <c r="D11869">
        <v>106.30540000000001</v>
      </c>
      <c r="E11869">
        <f t="shared" si="371"/>
        <v>1.0706311833641564</v>
      </c>
    </row>
    <row r="11870" spans="1:5" x14ac:dyDescent="0.3">
      <c r="A11870">
        <v>132.7303</v>
      </c>
      <c r="C11870">
        <f t="shared" si="370"/>
        <v>125.1646729</v>
      </c>
      <c r="D11870">
        <v>120.72110000000001</v>
      </c>
      <c r="E11870">
        <f t="shared" si="371"/>
        <v>1.0368085852431761</v>
      </c>
    </row>
    <row r="11871" spans="1:5" x14ac:dyDescent="0.3">
      <c r="A11871">
        <v>143.42330000000001</v>
      </c>
      <c r="C11871">
        <f t="shared" si="370"/>
        <v>135.24817190000002</v>
      </c>
      <c r="D11871">
        <v>123.5694</v>
      </c>
      <c r="E11871">
        <f t="shared" si="371"/>
        <v>1.0945118443562889</v>
      </c>
    </row>
    <row r="11872" spans="1:5" x14ac:dyDescent="0.3">
      <c r="A11872">
        <v>149.24809999999999</v>
      </c>
      <c r="C11872">
        <f t="shared" si="370"/>
        <v>140.74095829999999</v>
      </c>
      <c r="D11872">
        <v>134.23070000000001</v>
      </c>
      <c r="E11872">
        <f t="shared" si="371"/>
        <v>1.0485005166478307</v>
      </c>
    </row>
    <row r="11873" spans="1:5" x14ac:dyDescent="0.3">
      <c r="A11873">
        <v>161.8912</v>
      </c>
      <c r="C11873">
        <f t="shared" si="370"/>
        <v>152.66340159999999</v>
      </c>
      <c r="D11873">
        <v>140.31059999999999</v>
      </c>
      <c r="E11873">
        <f t="shared" si="371"/>
        <v>1.088038976385248</v>
      </c>
    </row>
    <row r="11874" spans="1:5" x14ac:dyDescent="0.3">
      <c r="A11874">
        <v>166.74449999999999</v>
      </c>
      <c r="C11874">
        <f t="shared" si="370"/>
        <v>157.24006349999999</v>
      </c>
      <c r="D11874">
        <v>146.53200000000001</v>
      </c>
      <c r="E11874">
        <f t="shared" si="371"/>
        <v>1.0730766214888214</v>
      </c>
    </row>
    <row r="11875" spans="1:5" x14ac:dyDescent="0.3">
      <c r="A11875">
        <v>178.15369999999999</v>
      </c>
      <c r="C11875">
        <f t="shared" si="370"/>
        <v>167.99893909999997</v>
      </c>
      <c r="D11875">
        <v>158.07749999999999</v>
      </c>
      <c r="E11875">
        <f t="shared" si="371"/>
        <v>1.062763132640635</v>
      </c>
    </row>
    <row r="11876" spans="1:5" x14ac:dyDescent="0.3">
      <c r="A11876">
        <v>187.67760000000001</v>
      </c>
      <c r="C11876">
        <f t="shared" si="370"/>
        <v>176.9799768</v>
      </c>
      <c r="D11876">
        <v>166.6489</v>
      </c>
      <c r="E11876">
        <f t="shared" si="371"/>
        <v>1.0619930692611832</v>
      </c>
    </row>
    <row r="11877" spans="1:5" x14ac:dyDescent="0.3">
      <c r="A11877">
        <v>197.7474</v>
      </c>
      <c r="C11877">
        <f t="shared" si="370"/>
        <v>186.47579819999999</v>
      </c>
      <c r="D11877">
        <v>175.32849999999999</v>
      </c>
      <c r="E11877">
        <f t="shared" si="371"/>
        <v>1.0635794990546317</v>
      </c>
    </row>
    <row r="11878" spans="1:5" x14ac:dyDescent="0.3">
      <c r="A11878">
        <v>204.17449999999999</v>
      </c>
      <c r="C11878">
        <f t="shared" si="370"/>
        <v>192.5365535</v>
      </c>
      <c r="D11878">
        <v>180.31729999999999</v>
      </c>
      <c r="E11878">
        <f t="shared" si="371"/>
        <v>1.0677652865254748</v>
      </c>
    </row>
    <row r="11879" spans="1:5" x14ac:dyDescent="0.3">
      <c r="A11879">
        <v>218.95859999999999</v>
      </c>
      <c r="C11879">
        <f t="shared" si="370"/>
        <v>206.47795979999998</v>
      </c>
      <c r="D11879">
        <v>195.8382</v>
      </c>
      <c r="E11879">
        <f t="shared" si="371"/>
        <v>1.0543293381985741</v>
      </c>
    </row>
    <row r="11880" spans="1:5" x14ac:dyDescent="0.3">
      <c r="A11880">
        <v>228.3554</v>
      </c>
      <c r="C11880">
        <f t="shared" si="370"/>
        <v>215.3391422</v>
      </c>
      <c r="D11880">
        <v>206.53149999999999</v>
      </c>
      <c r="E11880">
        <f t="shared" si="371"/>
        <v>1.0426455150909184</v>
      </c>
    </row>
    <row r="11881" spans="1:5" x14ac:dyDescent="0.3">
      <c r="A11881">
        <v>230.16810000000001</v>
      </c>
      <c r="C11881">
        <f t="shared" si="370"/>
        <v>217.04851829999998</v>
      </c>
      <c r="D11881">
        <v>208.55160000000001</v>
      </c>
      <c r="E11881">
        <f t="shared" si="371"/>
        <v>1.0407425227138032</v>
      </c>
    </row>
    <row r="11882" spans="1:5" x14ac:dyDescent="0.3">
      <c r="A11882">
        <v>256.8777</v>
      </c>
      <c r="C11882">
        <f t="shared" si="370"/>
        <v>242.23567109999999</v>
      </c>
      <c r="D11882">
        <v>229.20160000000001</v>
      </c>
      <c r="E11882">
        <f t="shared" si="371"/>
        <v>1.0568672779771169</v>
      </c>
    </row>
    <row r="11883" spans="1:5" x14ac:dyDescent="0.3">
      <c r="A11883">
        <v>261.11349999999999</v>
      </c>
      <c r="C11883">
        <f t="shared" si="370"/>
        <v>246.23003049999997</v>
      </c>
      <c r="D11883">
        <v>238.85679999999999</v>
      </c>
      <c r="E11883">
        <f t="shared" si="371"/>
        <v>1.0308688322877975</v>
      </c>
    </row>
    <row r="11884" spans="1:5" x14ac:dyDescent="0.3">
      <c r="A11884">
        <v>267.64949999999999</v>
      </c>
      <c r="C11884">
        <f t="shared" si="370"/>
        <v>252.39347849999999</v>
      </c>
      <c r="D11884">
        <v>249.04949999999999</v>
      </c>
      <c r="E11884">
        <f t="shared" si="371"/>
        <v>1.0134269633145219</v>
      </c>
    </row>
    <row r="11885" spans="1:5" x14ac:dyDescent="0.3">
      <c r="A11885">
        <v>295.88569999999999</v>
      </c>
      <c r="C11885">
        <f t="shared" si="370"/>
        <v>279.02021509999997</v>
      </c>
      <c r="D11885">
        <v>264.03649999999999</v>
      </c>
      <c r="E11885">
        <f t="shared" si="371"/>
        <v>1.0567486506600412</v>
      </c>
    </row>
    <row r="11886" spans="1:5" x14ac:dyDescent="0.3">
      <c r="A11886">
        <v>325.7799</v>
      </c>
      <c r="C11886">
        <f t="shared" si="370"/>
        <v>307.21044569999998</v>
      </c>
      <c r="D11886">
        <v>299.64359999999999</v>
      </c>
      <c r="E11886">
        <f t="shared" si="371"/>
        <v>1.0252528193493871</v>
      </c>
    </row>
    <row r="11887" spans="1:5" x14ac:dyDescent="0.3">
      <c r="A11887">
        <v>333.55840000000001</v>
      </c>
      <c r="C11887">
        <f t="shared" si="370"/>
        <v>314.54557119999998</v>
      </c>
      <c r="D11887">
        <v>307.13369999999998</v>
      </c>
      <c r="E11887">
        <f t="shared" si="371"/>
        <v>1.0241323931564659</v>
      </c>
    </row>
    <row r="11888" spans="1:5" x14ac:dyDescent="0.3">
      <c r="A11888">
        <v>346.6952</v>
      </c>
      <c r="C11888">
        <f t="shared" si="370"/>
        <v>326.93357359999999</v>
      </c>
      <c r="D11888">
        <v>322.22179999999997</v>
      </c>
      <c r="E11888">
        <f t="shared" si="371"/>
        <v>1.0146227648160366</v>
      </c>
    </row>
    <row r="11889" spans="1:5" x14ac:dyDescent="0.3">
      <c r="A11889">
        <v>365.82350000000002</v>
      </c>
      <c r="C11889">
        <f t="shared" si="370"/>
        <v>344.97156050000001</v>
      </c>
      <c r="D11889">
        <v>339.74360000000001</v>
      </c>
      <c r="E11889">
        <f t="shared" si="371"/>
        <v>1.015387958743005</v>
      </c>
    </row>
    <row r="11890" spans="1:5" x14ac:dyDescent="0.3">
      <c r="A11890">
        <v>374.18209999999999</v>
      </c>
      <c r="C11890">
        <f t="shared" si="370"/>
        <v>352.85372029999996</v>
      </c>
      <c r="D11890">
        <v>344.7072</v>
      </c>
      <c r="E11890">
        <f t="shared" si="371"/>
        <v>1.0236331596787069</v>
      </c>
    </row>
    <row r="11891" spans="1:5" x14ac:dyDescent="0.3">
      <c r="A11891">
        <v>377.97739999999999</v>
      </c>
      <c r="C11891">
        <f t="shared" si="370"/>
        <v>356.43268819999997</v>
      </c>
      <c r="D11891">
        <v>355.59879999999998</v>
      </c>
      <c r="E11891">
        <f t="shared" si="371"/>
        <v>1.002345025348792</v>
      </c>
    </row>
    <row r="11892" spans="1:5" x14ac:dyDescent="0.3">
      <c r="A11892">
        <v>389.74380000000002</v>
      </c>
      <c r="C11892">
        <f t="shared" si="370"/>
        <v>367.5284034</v>
      </c>
      <c r="D11892">
        <v>363.13479999999998</v>
      </c>
      <c r="E11892">
        <f t="shared" si="371"/>
        <v>1.0120990976353685</v>
      </c>
    </row>
    <row r="11893" spans="1:5" x14ac:dyDescent="0.3">
      <c r="A11893">
        <v>408.53120000000001</v>
      </c>
      <c r="C11893">
        <f t="shared" si="370"/>
        <v>385.2449216</v>
      </c>
      <c r="D11893">
        <v>382.67419999999998</v>
      </c>
      <c r="E11893">
        <f t="shared" si="371"/>
        <v>1.0067177813398447</v>
      </c>
    </row>
    <row r="11894" spans="1:5" x14ac:dyDescent="0.3">
      <c r="A11894">
        <v>425.14060000000001</v>
      </c>
      <c r="C11894">
        <f t="shared" si="370"/>
        <v>400.90758579999999</v>
      </c>
      <c r="D11894">
        <v>389.81200000000001</v>
      </c>
      <c r="E11894">
        <f t="shared" si="371"/>
        <v>1.0284639410792895</v>
      </c>
    </row>
    <row r="11895" spans="1:5" x14ac:dyDescent="0.3">
      <c r="A11895">
        <v>450.5342</v>
      </c>
      <c r="C11895">
        <f t="shared" si="370"/>
        <v>424.85375059999996</v>
      </c>
      <c r="D11895">
        <v>410.0917</v>
      </c>
      <c r="E11895">
        <f t="shared" si="371"/>
        <v>1.0359969504381581</v>
      </c>
    </row>
    <row r="11896" spans="1:5" x14ac:dyDescent="0.3">
      <c r="A11896">
        <v>460.20479999999998</v>
      </c>
      <c r="C11896">
        <f t="shared" si="370"/>
        <v>433.97312639999996</v>
      </c>
      <c r="D11896">
        <v>420.14139999999998</v>
      </c>
      <c r="E11896">
        <f t="shared" si="371"/>
        <v>1.0329215983000009</v>
      </c>
    </row>
    <row r="11897" spans="1:5" x14ac:dyDescent="0.3">
      <c r="A11897">
        <v>462.91609999999997</v>
      </c>
      <c r="C11897">
        <f t="shared" si="370"/>
        <v>436.52988229999994</v>
      </c>
      <c r="D11897">
        <v>429.26799999999997</v>
      </c>
      <c r="E11897">
        <f t="shared" si="371"/>
        <v>1.0169168964376565</v>
      </c>
    </row>
    <row r="11898" spans="1:5" x14ac:dyDescent="0.3">
      <c r="A11898">
        <v>475.88690000000003</v>
      </c>
      <c r="C11898">
        <f t="shared" si="370"/>
        <v>448.76134669999999</v>
      </c>
      <c r="D11898">
        <v>435.19619999999998</v>
      </c>
      <c r="E11898">
        <f t="shared" si="371"/>
        <v>1.0311701864584295</v>
      </c>
    </row>
    <row r="11899" spans="1:5" x14ac:dyDescent="0.3">
      <c r="A11899">
        <v>485.55450000000002</v>
      </c>
      <c r="C11899">
        <f t="shared" si="370"/>
        <v>457.87789349999997</v>
      </c>
      <c r="D11899">
        <v>448.5838</v>
      </c>
      <c r="E11899">
        <f t="shared" si="371"/>
        <v>1.0207187453046676</v>
      </c>
    </row>
    <row r="11900" spans="1:5" x14ac:dyDescent="0.3">
      <c r="A11900">
        <v>491.541</v>
      </c>
      <c r="C11900">
        <f t="shared" si="370"/>
        <v>463.52316299999995</v>
      </c>
      <c r="D11900">
        <v>455.31220000000002</v>
      </c>
      <c r="E11900">
        <f t="shared" si="371"/>
        <v>1.018033698635793</v>
      </c>
    </row>
    <row r="11901" spans="1:5" x14ac:dyDescent="0.3">
      <c r="A11901">
        <v>500.9923</v>
      </c>
      <c r="C11901">
        <f t="shared" si="370"/>
        <v>472.43573889999999</v>
      </c>
      <c r="D11901">
        <v>466.71809999999999</v>
      </c>
      <c r="E11901">
        <f t="shared" si="371"/>
        <v>1.0122507331513391</v>
      </c>
    </row>
    <row r="11902" spans="1:5" x14ac:dyDescent="0.3">
      <c r="A11902">
        <v>502.83839999999998</v>
      </c>
      <c r="C11902">
        <f t="shared" si="370"/>
        <v>474.17661119999997</v>
      </c>
      <c r="D11902">
        <v>471.91160000000002</v>
      </c>
      <c r="E11902">
        <f t="shared" si="371"/>
        <v>1.0047996514601463</v>
      </c>
    </row>
    <row r="11903" spans="1:5" x14ac:dyDescent="0.3">
      <c r="A11903">
        <v>517.51089999999999</v>
      </c>
      <c r="C11903">
        <f t="shared" si="370"/>
        <v>488.01277869999996</v>
      </c>
      <c r="D11903">
        <v>495.90449999999998</v>
      </c>
      <c r="E11903">
        <f t="shared" si="371"/>
        <v>0.98408620752584408</v>
      </c>
    </row>
    <row r="11904" spans="1:5" x14ac:dyDescent="0.3">
      <c r="A11904">
        <v>517.5992</v>
      </c>
      <c r="C11904">
        <f t="shared" si="370"/>
        <v>488.09604559999997</v>
      </c>
      <c r="D11904">
        <v>499.73750000000001</v>
      </c>
      <c r="E11904">
        <f t="shared" si="371"/>
        <v>0.97670486125215727</v>
      </c>
    </row>
    <row r="11905" spans="1:5" x14ac:dyDescent="0.3">
      <c r="A11905">
        <v>531.4932</v>
      </c>
      <c r="C11905">
        <f t="shared" si="370"/>
        <v>501.19808759999995</v>
      </c>
      <c r="D11905">
        <v>516.23479999999995</v>
      </c>
      <c r="E11905">
        <f t="shared" si="371"/>
        <v>0.97087233871098966</v>
      </c>
    </row>
    <row r="11906" spans="1:5" x14ac:dyDescent="0.3">
      <c r="A11906">
        <v>547.99599999999998</v>
      </c>
      <c r="C11906">
        <f t="shared" si="370"/>
        <v>516.76022799999998</v>
      </c>
      <c r="D11906">
        <v>520.11649999999997</v>
      </c>
      <c r="E11906">
        <f t="shared" si="371"/>
        <v>0.99354707647229035</v>
      </c>
    </row>
    <row r="11907" spans="1:5" x14ac:dyDescent="0.3">
      <c r="A11907">
        <v>553.29600000000005</v>
      </c>
      <c r="C11907">
        <f t="shared" ref="C11907:C11970" si="372">A11907*B$2</f>
        <v>521.75812800000006</v>
      </c>
      <c r="D11907">
        <v>534.84889999999996</v>
      </c>
      <c r="E11907">
        <f t="shared" ref="E11907:E11970" si="373">C11907/D11907</f>
        <v>0.97552435463548692</v>
      </c>
    </row>
    <row r="11908" spans="1:5" x14ac:dyDescent="0.3">
      <c r="A11908">
        <v>560.2921</v>
      </c>
      <c r="C11908">
        <f t="shared" si="372"/>
        <v>528.35545030000003</v>
      </c>
      <c r="D11908">
        <v>538.05709999999999</v>
      </c>
      <c r="E11908">
        <f t="shared" si="373"/>
        <v>0.9819691075538266</v>
      </c>
    </row>
    <row r="11909" spans="1:5" x14ac:dyDescent="0.3">
      <c r="A11909">
        <v>580.11890000000005</v>
      </c>
      <c r="C11909">
        <f t="shared" si="372"/>
        <v>547.05212270000004</v>
      </c>
      <c r="D11909">
        <v>551.64490000000001</v>
      </c>
      <c r="E11909">
        <f t="shared" si="373"/>
        <v>0.9916743954308288</v>
      </c>
    </row>
    <row r="11910" spans="1:5" x14ac:dyDescent="0.3">
      <c r="A11910">
        <v>583.66920000000005</v>
      </c>
      <c r="C11910">
        <f t="shared" si="372"/>
        <v>550.40005559999997</v>
      </c>
      <c r="D11910">
        <v>563.81859999999995</v>
      </c>
      <c r="E11910">
        <f t="shared" si="373"/>
        <v>0.97620059998020647</v>
      </c>
    </row>
    <row r="11911" spans="1:5" x14ac:dyDescent="0.3">
      <c r="A11911">
        <v>595.70839999999998</v>
      </c>
      <c r="C11911">
        <f t="shared" si="372"/>
        <v>561.75302119999992</v>
      </c>
      <c r="D11911">
        <v>578.65499999999997</v>
      </c>
      <c r="E11911">
        <f t="shared" si="373"/>
        <v>0.97079092239762887</v>
      </c>
    </row>
    <row r="11912" spans="1:5" x14ac:dyDescent="0.3">
      <c r="A11912">
        <v>648.33349999999996</v>
      </c>
      <c r="C11912">
        <f t="shared" si="372"/>
        <v>611.37849049999988</v>
      </c>
      <c r="D11912">
        <v>631.44110000000001</v>
      </c>
      <c r="E11912">
        <f t="shared" si="373"/>
        <v>0.96822726696124128</v>
      </c>
    </row>
    <row r="11913" spans="1:5" x14ac:dyDescent="0.3">
      <c r="A11913">
        <v>650.89490000000001</v>
      </c>
      <c r="C11913">
        <f t="shared" si="372"/>
        <v>613.79389070000002</v>
      </c>
      <c r="D11913">
        <v>635.01900000000001</v>
      </c>
      <c r="E11913">
        <f t="shared" si="373"/>
        <v>0.96657563112284828</v>
      </c>
    </row>
    <row r="11914" spans="1:5" x14ac:dyDescent="0.3">
      <c r="A11914">
        <v>696.13520000000005</v>
      </c>
      <c r="C11914">
        <f t="shared" si="372"/>
        <v>656.45549360000007</v>
      </c>
      <c r="D11914">
        <v>670.87390000000005</v>
      </c>
      <c r="E11914">
        <f t="shared" si="373"/>
        <v>0.97850802304278051</v>
      </c>
    </row>
    <row r="11915" spans="1:5" x14ac:dyDescent="0.3">
      <c r="A11915">
        <v>807.58349999999996</v>
      </c>
      <c r="C11915">
        <f t="shared" si="372"/>
        <v>761.55124049999995</v>
      </c>
      <c r="D11915">
        <v>763.84010000000001</v>
      </c>
      <c r="E11915">
        <f t="shared" si="373"/>
        <v>0.99700348345157574</v>
      </c>
    </row>
    <row r="11916" spans="1:5" x14ac:dyDescent="0.3">
      <c r="A11916">
        <v>808.28859999999997</v>
      </c>
      <c r="C11916">
        <f t="shared" si="372"/>
        <v>762.21614979999993</v>
      </c>
      <c r="D11916">
        <v>767.25480000000005</v>
      </c>
      <c r="E11916">
        <f t="shared" si="373"/>
        <v>0.99343288539869656</v>
      </c>
    </row>
    <row r="11917" spans="1:5" x14ac:dyDescent="0.3">
      <c r="A11917">
        <v>812.27210000000002</v>
      </c>
      <c r="C11917">
        <f t="shared" si="372"/>
        <v>765.97259029999998</v>
      </c>
      <c r="D11917">
        <v>768.47109999999998</v>
      </c>
      <c r="E11917">
        <f t="shared" si="373"/>
        <v>0.99674872652985913</v>
      </c>
    </row>
    <row r="11918" spans="1:5" x14ac:dyDescent="0.3">
      <c r="A11918">
        <v>816.05730000000005</v>
      </c>
      <c r="C11918">
        <f t="shared" si="372"/>
        <v>769.54203389999998</v>
      </c>
      <c r="D11918">
        <v>777.01959999999997</v>
      </c>
      <c r="E11918">
        <f t="shared" si="373"/>
        <v>0.99037660555795504</v>
      </c>
    </row>
    <row r="11919" spans="1:5" x14ac:dyDescent="0.3">
      <c r="A11919">
        <v>824.83460000000002</v>
      </c>
      <c r="C11919">
        <f t="shared" si="372"/>
        <v>777.81902779999996</v>
      </c>
      <c r="D11919">
        <v>793.86590000000001</v>
      </c>
      <c r="E11919">
        <f t="shared" si="373"/>
        <v>0.97978641959555124</v>
      </c>
    </row>
    <row r="11920" spans="1:5" x14ac:dyDescent="0.3">
      <c r="A11920">
        <v>843.75049999999999</v>
      </c>
      <c r="C11920">
        <f t="shared" si="372"/>
        <v>795.65672149999989</v>
      </c>
      <c r="D11920">
        <v>807.87139999999999</v>
      </c>
      <c r="E11920">
        <f t="shared" si="373"/>
        <v>0.98488041722977182</v>
      </c>
    </row>
    <row r="11921" spans="1:5" x14ac:dyDescent="0.3">
      <c r="A11921">
        <v>851.9212</v>
      </c>
      <c r="C11921">
        <f t="shared" si="372"/>
        <v>803.36169159999997</v>
      </c>
      <c r="D11921">
        <v>808.69680000000005</v>
      </c>
      <c r="E11921">
        <f t="shared" si="373"/>
        <v>0.99340283230995829</v>
      </c>
    </row>
    <row r="11922" spans="1:5" x14ac:dyDescent="0.3">
      <c r="A11922">
        <v>854.16359999999997</v>
      </c>
      <c r="C11922">
        <f t="shared" si="372"/>
        <v>805.47627479999994</v>
      </c>
      <c r="D11922">
        <v>809.38300000000004</v>
      </c>
      <c r="E11922">
        <f t="shared" si="373"/>
        <v>0.99517320576290813</v>
      </c>
    </row>
    <row r="11923" spans="1:5" x14ac:dyDescent="0.3">
      <c r="A11923">
        <v>863.45159999999998</v>
      </c>
      <c r="C11923">
        <f t="shared" si="372"/>
        <v>814.23485879999998</v>
      </c>
      <c r="D11923">
        <v>822.05700000000002</v>
      </c>
      <c r="E11923">
        <f t="shared" si="373"/>
        <v>0.99048467296063403</v>
      </c>
    </row>
    <row r="11924" spans="1:5" x14ac:dyDescent="0.3">
      <c r="A11924">
        <v>936.54520000000002</v>
      </c>
      <c r="C11924">
        <f t="shared" si="372"/>
        <v>883.16212359999997</v>
      </c>
      <c r="D11924">
        <v>929.95429999999999</v>
      </c>
      <c r="E11924">
        <f t="shared" si="373"/>
        <v>0.94968335927905267</v>
      </c>
    </row>
    <row r="11925" spans="1:5" x14ac:dyDescent="0.3">
      <c r="A11925">
        <v>950.25360000000001</v>
      </c>
      <c r="C11925">
        <f t="shared" si="372"/>
        <v>896.08914479999999</v>
      </c>
      <c r="D11925">
        <v>932.80460000000005</v>
      </c>
      <c r="E11925">
        <f t="shared" si="373"/>
        <v>0.96063971468408271</v>
      </c>
    </row>
    <row r="11926" spans="1:5" x14ac:dyDescent="0.3">
      <c r="A11926">
        <v>951.5258</v>
      </c>
      <c r="C11926">
        <f t="shared" si="372"/>
        <v>897.28882939999994</v>
      </c>
      <c r="D11926">
        <v>947.20799999999997</v>
      </c>
      <c r="E11926">
        <f t="shared" si="373"/>
        <v>0.94729861804376647</v>
      </c>
    </row>
    <row r="11927" spans="1:5" x14ac:dyDescent="0.3">
      <c r="A11927">
        <v>964.42939999999999</v>
      </c>
      <c r="C11927">
        <f t="shared" si="372"/>
        <v>909.45692419999989</v>
      </c>
      <c r="D11927">
        <v>950.30799999999999</v>
      </c>
      <c r="E11927">
        <f t="shared" si="373"/>
        <v>0.95701280448023152</v>
      </c>
    </row>
    <row r="11928" spans="1:5" x14ac:dyDescent="0.3">
      <c r="A11928">
        <v>964.95240000000001</v>
      </c>
      <c r="C11928">
        <f t="shared" si="372"/>
        <v>909.95011319999992</v>
      </c>
      <c r="D11928">
        <v>963.60209999999995</v>
      </c>
      <c r="E11928">
        <f t="shared" si="373"/>
        <v>0.94432143018368264</v>
      </c>
    </row>
    <row r="11929" spans="1:5" x14ac:dyDescent="0.3">
      <c r="A11929">
        <v>970.23040000000003</v>
      </c>
      <c r="C11929">
        <f t="shared" si="372"/>
        <v>914.92726719999996</v>
      </c>
      <c r="D11929">
        <v>974.39359999999999</v>
      </c>
      <c r="E11929">
        <f t="shared" si="373"/>
        <v>0.93897093248559926</v>
      </c>
    </row>
    <row r="11930" spans="1:5" x14ac:dyDescent="0.3">
      <c r="A11930">
        <v>997.53279999999995</v>
      </c>
      <c r="C11930">
        <f t="shared" si="372"/>
        <v>940.67343039999992</v>
      </c>
      <c r="D11930">
        <v>997.83489999999995</v>
      </c>
      <c r="E11930">
        <f t="shared" si="373"/>
        <v>0.94271450156734338</v>
      </c>
    </row>
    <row r="11931" spans="1:5" x14ac:dyDescent="0.3">
      <c r="A11931">
        <v>1023.2624</v>
      </c>
      <c r="C11931">
        <f t="shared" si="372"/>
        <v>964.93644319999987</v>
      </c>
      <c r="D11931">
        <v>1017.5008</v>
      </c>
      <c r="E11931">
        <f t="shared" si="373"/>
        <v>0.94833973909406244</v>
      </c>
    </row>
    <row r="11932" spans="1:5" x14ac:dyDescent="0.3">
      <c r="A11932">
        <v>1026.5314000000001</v>
      </c>
      <c r="C11932">
        <f t="shared" si="372"/>
        <v>968.0191102</v>
      </c>
      <c r="D11932">
        <v>1025.1696999999999</v>
      </c>
      <c r="E11932">
        <f t="shared" si="373"/>
        <v>0.94425255662550311</v>
      </c>
    </row>
    <row r="11933" spans="1:5" x14ac:dyDescent="0.3">
      <c r="A11933">
        <v>1058.914</v>
      </c>
      <c r="C11933">
        <f t="shared" si="372"/>
        <v>998.55590199999995</v>
      </c>
      <c r="D11933">
        <v>1041.7869000000001</v>
      </c>
      <c r="E11933">
        <f t="shared" si="373"/>
        <v>0.95850303166607287</v>
      </c>
    </row>
    <row r="11934" spans="1:5" x14ac:dyDescent="0.3">
      <c r="A11934">
        <v>1068.2569000000001</v>
      </c>
      <c r="C11934">
        <f t="shared" si="372"/>
        <v>1007.3662567</v>
      </c>
      <c r="D11934">
        <v>1056.8324</v>
      </c>
      <c r="E11934">
        <f t="shared" si="373"/>
        <v>0.95319395648732952</v>
      </c>
    </row>
    <row r="11935" spans="1:5" x14ac:dyDescent="0.3">
      <c r="A11935">
        <v>1082.1500000000001</v>
      </c>
      <c r="C11935">
        <f t="shared" si="372"/>
        <v>1020.46745</v>
      </c>
      <c r="D11935">
        <v>1067.7330999999999</v>
      </c>
      <c r="E11935">
        <f t="shared" si="373"/>
        <v>0.95573271073079968</v>
      </c>
    </row>
    <row r="11936" spans="1:5" x14ac:dyDescent="0.3">
      <c r="A11936">
        <v>1100.4684999999999</v>
      </c>
      <c r="C11936">
        <f t="shared" si="372"/>
        <v>1037.7417954999999</v>
      </c>
      <c r="D11936">
        <v>1078.8511000000001</v>
      </c>
      <c r="E11936">
        <f t="shared" si="373"/>
        <v>0.96189529352104264</v>
      </c>
    </row>
    <row r="11937" spans="1:5" x14ac:dyDescent="0.3">
      <c r="A11937">
        <v>1101.5197000000001</v>
      </c>
      <c r="C11937">
        <f t="shared" si="372"/>
        <v>1038.7330770999999</v>
      </c>
      <c r="D11937">
        <v>1084.4978000000001</v>
      </c>
      <c r="E11937">
        <f t="shared" si="373"/>
        <v>0.95780099978072786</v>
      </c>
    </row>
    <row r="11938" spans="1:5" x14ac:dyDescent="0.3">
      <c r="A11938">
        <v>1106.0244</v>
      </c>
      <c r="C11938">
        <f t="shared" si="372"/>
        <v>1042.9810092</v>
      </c>
      <c r="D11938">
        <v>1088.654</v>
      </c>
      <c r="E11938">
        <f t="shared" si="373"/>
        <v>0.95804636661418596</v>
      </c>
    </row>
    <row r="11939" spans="1:5" x14ac:dyDescent="0.3">
      <c r="A11939">
        <v>1107.3244999999999</v>
      </c>
      <c r="C11939">
        <f t="shared" si="372"/>
        <v>1044.2070034999999</v>
      </c>
      <c r="D11939">
        <v>1100.5578</v>
      </c>
      <c r="E11939">
        <f t="shared" si="373"/>
        <v>0.94879796726714394</v>
      </c>
    </row>
    <row r="11940" spans="1:5" x14ac:dyDescent="0.3">
      <c r="A11940">
        <v>1107.5998</v>
      </c>
      <c r="C11940">
        <f t="shared" si="372"/>
        <v>1044.4666113999999</v>
      </c>
      <c r="D11940">
        <v>1105.7168999999999</v>
      </c>
      <c r="E11940">
        <f t="shared" si="373"/>
        <v>0.94460581311545477</v>
      </c>
    </row>
    <row r="11941" spans="1:5" x14ac:dyDescent="0.3">
      <c r="A11941">
        <v>1115.6386</v>
      </c>
      <c r="C11941">
        <f t="shared" si="372"/>
        <v>1052.0471998</v>
      </c>
      <c r="D11941">
        <v>1111.4666999999999</v>
      </c>
      <c r="E11941">
        <f t="shared" si="373"/>
        <v>0.9465395587650085</v>
      </c>
    </row>
    <row r="11942" spans="1:5" x14ac:dyDescent="0.3">
      <c r="A11942">
        <v>1165.6090999999999</v>
      </c>
      <c r="C11942">
        <f t="shared" si="372"/>
        <v>1099.1693812999999</v>
      </c>
      <c r="D11942">
        <v>1117.1721</v>
      </c>
      <c r="E11942">
        <f t="shared" si="373"/>
        <v>0.98388545623364565</v>
      </c>
    </row>
    <row r="11943" spans="1:5" x14ac:dyDescent="0.3">
      <c r="A11943">
        <v>1168.3209999999999</v>
      </c>
      <c r="C11943">
        <f t="shared" si="372"/>
        <v>1101.7267029999998</v>
      </c>
      <c r="D11943">
        <v>1119.2355</v>
      </c>
      <c r="E11943">
        <f t="shared" si="373"/>
        <v>0.98435646742798977</v>
      </c>
    </row>
    <row r="11944" spans="1:5" x14ac:dyDescent="0.3">
      <c r="A11944">
        <v>1179.0087000000001</v>
      </c>
      <c r="C11944">
        <f t="shared" si="372"/>
        <v>1111.8052041000001</v>
      </c>
      <c r="D11944">
        <v>1120.4656</v>
      </c>
      <c r="E11944">
        <f t="shared" si="373"/>
        <v>0.99227071683414469</v>
      </c>
    </row>
    <row r="11945" spans="1:5" x14ac:dyDescent="0.3">
      <c r="A11945">
        <v>1202.7393</v>
      </c>
      <c r="C11945">
        <f t="shared" si="372"/>
        <v>1134.1831599</v>
      </c>
      <c r="D11945">
        <v>1138.9132</v>
      </c>
      <c r="E11945">
        <f t="shared" si="373"/>
        <v>0.9958468827123963</v>
      </c>
    </row>
    <row r="11946" spans="1:5" x14ac:dyDescent="0.3">
      <c r="A11946">
        <v>1214.6475</v>
      </c>
      <c r="C11946">
        <f t="shared" si="372"/>
        <v>1145.4125925000001</v>
      </c>
      <c r="D11946">
        <v>1147.5335</v>
      </c>
      <c r="E11946">
        <f t="shared" si="373"/>
        <v>0.99815176855403354</v>
      </c>
    </row>
    <row r="11947" spans="1:5" x14ac:dyDescent="0.3">
      <c r="A11947">
        <v>1219.6300000000001</v>
      </c>
      <c r="C11947">
        <f t="shared" si="372"/>
        <v>1150.1110900000001</v>
      </c>
      <c r="D11947">
        <v>1148.9286999999999</v>
      </c>
      <c r="E11947">
        <f t="shared" si="373"/>
        <v>1.0010291239134337</v>
      </c>
    </row>
    <row r="11948" spans="1:5" x14ac:dyDescent="0.3">
      <c r="A11948">
        <v>1239.8259</v>
      </c>
      <c r="C11948">
        <f t="shared" si="372"/>
        <v>1169.1558236999999</v>
      </c>
      <c r="D11948">
        <v>1165.7817</v>
      </c>
      <c r="E11948">
        <f t="shared" si="373"/>
        <v>1.0028943014802856</v>
      </c>
    </row>
    <row r="11949" spans="1:5" x14ac:dyDescent="0.3">
      <c r="A11949">
        <v>1245.3521000000001</v>
      </c>
      <c r="C11949">
        <f t="shared" si="372"/>
        <v>1174.3670302999999</v>
      </c>
      <c r="D11949">
        <v>1168.4606000000001</v>
      </c>
      <c r="E11949">
        <f t="shared" si="373"/>
        <v>1.0050548818676468</v>
      </c>
    </row>
    <row r="11950" spans="1:5" x14ac:dyDescent="0.3">
      <c r="A11950">
        <v>1251.9803999999999</v>
      </c>
      <c r="C11950">
        <f t="shared" si="372"/>
        <v>1180.6175171999998</v>
      </c>
      <c r="D11950">
        <v>1172.5990999999999</v>
      </c>
      <c r="E11950">
        <f t="shared" si="373"/>
        <v>1.0068381573890002</v>
      </c>
    </row>
    <row r="11951" spans="1:5" x14ac:dyDescent="0.3">
      <c r="A11951">
        <v>1270.4065000000001</v>
      </c>
      <c r="C11951">
        <f t="shared" si="372"/>
        <v>1197.9933295000001</v>
      </c>
      <c r="D11951">
        <v>1190.9235000000001</v>
      </c>
      <c r="E11951">
        <f t="shared" si="373"/>
        <v>1.0059364262272095</v>
      </c>
    </row>
    <row r="11952" spans="1:5" x14ac:dyDescent="0.3">
      <c r="A11952">
        <v>1272.4123999999999</v>
      </c>
      <c r="C11952">
        <f t="shared" si="372"/>
        <v>1199.8848931999999</v>
      </c>
      <c r="D11952">
        <v>1193.0844</v>
      </c>
      <c r="E11952">
        <f t="shared" si="373"/>
        <v>1.0056999263421766</v>
      </c>
    </row>
    <row r="11953" spans="1:5" x14ac:dyDescent="0.3">
      <c r="A11953">
        <v>1286.9304</v>
      </c>
      <c r="C11953">
        <f t="shared" si="372"/>
        <v>1213.5753671999998</v>
      </c>
      <c r="D11953">
        <v>1197.1764000000001</v>
      </c>
      <c r="E11953">
        <f t="shared" si="373"/>
        <v>1.0136980374821953</v>
      </c>
    </row>
    <row r="11954" spans="1:5" x14ac:dyDescent="0.3">
      <c r="A11954">
        <v>1291.952</v>
      </c>
      <c r="C11954">
        <f t="shared" si="372"/>
        <v>1218.3107359999999</v>
      </c>
      <c r="D11954">
        <v>1208.0405000000001</v>
      </c>
      <c r="E11954">
        <f t="shared" si="373"/>
        <v>1.0085015659657104</v>
      </c>
    </row>
    <row r="11955" spans="1:5" x14ac:dyDescent="0.3">
      <c r="A11955">
        <v>1301.0702000000001</v>
      </c>
      <c r="C11955">
        <f t="shared" si="372"/>
        <v>1226.9091986000001</v>
      </c>
      <c r="D11955">
        <v>1216.9902</v>
      </c>
      <c r="E11955">
        <f t="shared" si="373"/>
        <v>1.0081504342434311</v>
      </c>
    </row>
    <row r="11956" spans="1:5" x14ac:dyDescent="0.3">
      <c r="A11956">
        <v>1305.068</v>
      </c>
      <c r="C11956">
        <f t="shared" si="372"/>
        <v>1230.679124</v>
      </c>
      <c r="D11956">
        <v>1219.4920999999999</v>
      </c>
      <c r="E11956">
        <f t="shared" si="373"/>
        <v>1.0091735108411117</v>
      </c>
    </row>
    <row r="11957" spans="1:5" x14ac:dyDescent="0.3">
      <c r="A11957">
        <v>1306.9312</v>
      </c>
      <c r="C11957">
        <f t="shared" si="372"/>
        <v>1232.4361216</v>
      </c>
      <c r="D11957">
        <v>1224.1004</v>
      </c>
      <c r="E11957">
        <f t="shared" si="373"/>
        <v>1.0068096714942663</v>
      </c>
    </row>
    <row r="11958" spans="1:5" x14ac:dyDescent="0.3">
      <c r="A11958">
        <v>1312.3594000000001</v>
      </c>
      <c r="C11958">
        <f t="shared" si="372"/>
        <v>1237.5549142</v>
      </c>
      <c r="D11958">
        <v>1235.7861</v>
      </c>
      <c r="E11958">
        <f t="shared" si="373"/>
        <v>1.0014313271528139</v>
      </c>
    </row>
    <row r="11959" spans="1:5" x14ac:dyDescent="0.3">
      <c r="A11959">
        <v>1323.6546000000001</v>
      </c>
      <c r="C11959">
        <f t="shared" si="372"/>
        <v>1248.2062877999999</v>
      </c>
      <c r="D11959">
        <v>1242.7123999999999</v>
      </c>
      <c r="E11959">
        <f t="shared" si="373"/>
        <v>1.004420884349428</v>
      </c>
    </row>
    <row r="11960" spans="1:5" x14ac:dyDescent="0.3">
      <c r="A11960">
        <v>1327.4323999999999</v>
      </c>
      <c r="C11960">
        <f t="shared" si="372"/>
        <v>1251.7687531999998</v>
      </c>
      <c r="D11960">
        <v>1248.0452</v>
      </c>
      <c r="E11960">
        <f t="shared" si="373"/>
        <v>1.0029835082896035</v>
      </c>
    </row>
    <row r="11961" spans="1:5" x14ac:dyDescent="0.3">
      <c r="A11961">
        <v>1335.8427999999999</v>
      </c>
      <c r="C11961">
        <f t="shared" si="372"/>
        <v>1259.6997603999998</v>
      </c>
      <c r="D11961">
        <v>1249.8282999999999</v>
      </c>
      <c r="E11961">
        <f t="shared" si="373"/>
        <v>1.0078982532240628</v>
      </c>
    </row>
    <row r="11962" spans="1:5" x14ac:dyDescent="0.3">
      <c r="A11962">
        <v>1341.5654</v>
      </c>
      <c r="C11962">
        <f t="shared" si="372"/>
        <v>1265.0961722</v>
      </c>
      <c r="D11962">
        <v>1253.4936</v>
      </c>
      <c r="E11962">
        <f t="shared" si="373"/>
        <v>1.0092561878257695</v>
      </c>
    </row>
    <row r="11963" spans="1:5" x14ac:dyDescent="0.3">
      <c r="A11963">
        <v>1346.3841</v>
      </c>
      <c r="C11963">
        <f t="shared" si="372"/>
        <v>1269.6402062999998</v>
      </c>
      <c r="D11963">
        <v>1264.6826000000001</v>
      </c>
      <c r="E11963">
        <f t="shared" si="373"/>
        <v>1.0039200399372932</v>
      </c>
    </row>
    <row r="11964" spans="1:5" x14ac:dyDescent="0.3">
      <c r="A11964">
        <v>1348.0328999999999</v>
      </c>
      <c r="C11964">
        <f t="shared" si="372"/>
        <v>1271.1950247</v>
      </c>
      <c r="D11964">
        <v>1274.0346999999999</v>
      </c>
      <c r="E11964">
        <f t="shared" si="373"/>
        <v>0.99777111620272196</v>
      </c>
    </row>
    <row r="11965" spans="1:5" x14ac:dyDescent="0.3">
      <c r="A11965">
        <v>1367.3425</v>
      </c>
      <c r="C11965">
        <f t="shared" si="372"/>
        <v>1289.4039774999999</v>
      </c>
      <c r="D11965">
        <v>1275.5215000000001</v>
      </c>
      <c r="E11965">
        <f t="shared" si="373"/>
        <v>1.0108837659733685</v>
      </c>
    </row>
    <row r="11966" spans="1:5" x14ac:dyDescent="0.3">
      <c r="A11966">
        <v>1370.2702999999999</v>
      </c>
      <c r="C11966">
        <f t="shared" si="372"/>
        <v>1292.1648928999998</v>
      </c>
      <c r="D11966">
        <v>1289.8964000000001</v>
      </c>
      <c r="E11966">
        <f t="shared" si="373"/>
        <v>1.0017586628662578</v>
      </c>
    </row>
    <row r="11967" spans="1:5" x14ac:dyDescent="0.3">
      <c r="A11967">
        <v>1371.126</v>
      </c>
      <c r="C11967">
        <f t="shared" si="372"/>
        <v>1292.971818</v>
      </c>
      <c r="D11967">
        <v>1290.8884</v>
      </c>
      <c r="E11967">
        <f t="shared" si="373"/>
        <v>1.0016139412206353</v>
      </c>
    </row>
    <row r="11968" spans="1:5" x14ac:dyDescent="0.3">
      <c r="A11968">
        <v>1372.1709000000001</v>
      </c>
      <c r="C11968">
        <f t="shared" si="372"/>
        <v>1293.9571587</v>
      </c>
      <c r="D11968">
        <v>1293.8331000000001</v>
      </c>
      <c r="E11968">
        <f t="shared" si="373"/>
        <v>1.0000958846237586</v>
      </c>
    </row>
    <row r="11969" spans="1:5" x14ac:dyDescent="0.3">
      <c r="A11969">
        <v>1376.2599</v>
      </c>
      <c r="C11969">
        <f t="shared" si="372"/>
        <v>1297.8130856999999</v>
      </c>
      <c r="D11969">
        <v>1295.9283</v>
      </c>
      <c r="E11969">
        <f t="shared" si="373"/>
        <v>1.0014543904165067</v>
      </c>
    </row>
    <row r="11970" spans="1:5" x14ac:dyDescent="0.3">
      <c r="A11970">
        <v>1390.3556000000001</v>
      </c>
      <c r="C11970">
        <f t="shared" si="372"/>
        <v>1311.1053308</v>
      </c>
      <c r="D11970">
        <v>1298.1097</v>
      </c>
      <c r="E11970">
        <f t="shared" si="373"/>
        <v>1.0100111961261826</v>
      </c>
    </row>
    <row r="11971" spans="1:5" x14ac:dyDescent="0.3">
      <c r="A11971">
        <v>1391.3430000000001</v>
      </c>
      <c r="C11971">
        <f t="shared" ref="C11971:C12034" si="374">A11971*B$2</f>
        <v>1312.0364489999999</v>
      </c>
      <c r="D11971">
        <v>1303.2655999999999</v>
      </c>
      <c r="E11971">
        <f t="shared" ref="E11971:E12034" si="375">C11971/D11971</f>
        <v>1.0067299014107332</v>
      </c>
    </row>
    <row r="11972" spans="1:5" x14ac:dyDescent="0.3">
      <c r="A11972">
        <v>1508.7022999999999</v>
      </c>
      <c r="C11972">
        <f t="shared" si="374"/>
        <v>1422.7062688999999</v>
      </c>
      <c r="D11972">
        <v>1469.1967999999999</v>
      </c>
      <c r="E11972">
        <f t="shared" si="375"/>
        <v>0.96835649853035344</v>
      </c>
    </row>
    <row r="11973" spans="1:5" x14ac:dyDescent="0.3">
      <c r="A11973">
        <v>1517.1759</v>
      </c>
      <c r="C11973">
        <f t="shared" si="374"/>
        <v>1430.6968737</v>
      </c>
      <c r="D11973">
        <v>1473.3902</v>
      </c>
      <c r="E11973">
        <f t="shared" si="375"/>
        <v>0.97102374761281829</v>
      </c>
    </row>
    <row r="11974" spans="1:5" x14ac:dyDescent="0.3">
      <c r="A11974">
        <v>1519.5228</v>
      </c>
      <c r="C11974">
        <f t="shared" si="374"/>
        <v>1432.9100003999999</v>
      </c>
      <c r="D11974">
        <v>1473.5644</v>
      </c>
      <c r="E11974">
        <f t="shared" si="375"/>
        <v>0.97241084298724911</v>
      </c>
    </row>
    <row r="11975" spans="1:5" x14ac:dyDescent="0.3">
      <c r="A11975">
        <v>3061.0174000000002</v>
      </c>
      <c r="C11975">
        <f t="shared" si="374"/>
        <v>2886.5394081999998</v>
      </c>
      <c r="D11975">
        <v>2897.4767000000002</v>
      </c>
      <c r="E11975">
        <f t="shared" si="375"/>
        <v>0.99622523563347365</v>
      </c>
    </row>
    <row r="11976" spans="1:5" x14ac:dyDescent="0.3">
      <c r="A11976">
        <v>3072.0907999999999</v>
      </c>
      <c r="C11976">
        <f t="shared" si="374"/>
        <v>2896.9816243999999</v>
      </c>
      <c r="D11976">
        <v>2926.0855000000001</v>
      </c>
      <c r="E11976">
        <f t="shared" si="375"/>
        <v>0.99005364826147413</v>
      </c>
    </row>
    <row r="11977" spans="1:5" x14ac:dyDescent="0.3">
      <c r="A11977">
        <v>3076.6259</v>
      </c>
      <c r="C11977">
        <f t="shared" si="374"/>
        <v>2901.2582236999997</v>
      </c>
      <c r="D11977">
        <v>2928.5801999999999</v>
      </c>
      <c r="E11977">
        <f t="shared" si="375"/>
        <v>0.99067057262082148</v>
      </c>
    </row>
    <row r="11978" spans="1:5" x14ac:dyDescent="0.3">
      <c r="A11978">
        <v>3080.7348999999999</v>
      </c>
      <c r="C11978">
        <f t="shared" si="374"/>
        <v>2905.1330106999999</v>
      </c>
      <c r="D11978">
        <v>2929.0940000000001</v>
      </c>
      <c r="E11978">
        <f t="shared" si="375"/>
        <v>0.99181965846777187</v>
      </c>
    </row>
    <row r="11979" spans="1:5" x14ac:dyDescent="0.3">
      <c r="A11979">
        <v>3087.9629</v>
      </c>
      <c r="C11979">
        <f t="shared" si="374"/>
        <v>2911.9490146999997</v>
      </c>
      <c r="D11979">
        <v>2931.1008000000002</v>
      </c>
      <c r="E11979">
        <f t="shared" si="375"/>
        <v>0.99346600932318652</v>
      </c>
    </row>
    <row r="11980" spans="1:5" x14ac:dyDescent="0.3">
      <c r="A11980">
        <v>3088.5237000000002</v>
      </c>
      <c r="C11980">
        <f t="shared" si="374"/>
        <v>2912.4778491000002</v>
      </c>
      <c r="D11980">
        <v>2931.2819</v>
      </c>
      <c r="E11980">
        <f t="shared" si="375"/>
        <v>0.99358504178666684</v>
      </c>
    </row>
    <row r="11981" spans="1:5" x14ac:dyDescent="0.3">
      <c r="A11981">
        <v>3089.6880999999998</v>
      </c>
      <c r="C11981">
        <f t="shared" si="374"/>
        <v>2913.5758782999997</v>
      </c>
      <c r="D11981">
        <v>2933.4218999999998</v>
      </c>
      <c r="E11981">
        <f t="shared" si="375"/>
        <v>0.99323451505560789</v>
      </c>
    </row>
    <row r="11982" spans="1:5" x14ac:dyDescent="0.3">
      <c r="A11982">
        <v>3097.3188</v>
      </c>
      <c r="C11982">
        <f t="shared" si="374"/>
        <v>2920.7716283999998</v>
      </c>
      <c r="D11982">
        <v>2938.2557000000002</v>
      </c>
      <c r="E11982">
        <f t="shared" si="375"/>
        <v>0.9940495064469711</v>
      </c>
    </row>
    <row r="11983" spans="1:5" x14ac:dyDescent="0.3">
      <c r="A11983">
        <v>3101.1158</v>
      </c>
      <c r="C11983">
        <f t="shared" si="374"/>
        <v>2924.3521993999998</v>
      </c>
      <c r="D11983">
        <v>2938.8582000000001</v>
      </c>
      <c r="E11983">
        <f t="shared" si="375"/>
        <v>0.99506406923614066</v>
      </c>
    </row>
    <row r="11984" spans="1:5" x14ac:dyDescent="0.3">
      <c r="A11984">
        <v>3108.8820000000001</v>
      </c>
      <c r="C11984">
        <f t="shared" si="374"/>
        <v>2931.6757259999999</v>
      </c>
      <c r="D11984">
        <v>2982.0189</v>
      </c>
      <c r="E11984">
        <f t="shared" si="375"/>
        <v>0.983117754887469</v>
      </c>
    </row>
    <row r="11985" spans="1:5" x14ac:dyDescent="0.3">
      <c r="A11985">
        <v>3120.9007000000001</v>
      </c>
      <c r="C11985">
        <f t="shared" si="374"/>
        <v>2943.0093600999999</v>
      </c>
      <c r="D11985">
        <v>2984.9189000000001</v>
      </c>
      <c r="E11985">
        <f t="shared" si="375"/>
        <v>0.98595957166541437</v>
      </c>
    </row>
    <row r="11986" spans="1:5" x14ac:dyDescent="0.3">
      <c r="A11986">
        <v>3127.2274000000002</v>
      </c>
      <c r="C11986">
        <f t="shared" si="374"/>
        <v>2948.9754382000001</v>
      </c>
      <c r="D11986">
        <v>2987.1098000000002</v>
      </c>
      <c r="E11986">
        <f t="shared" si="375"/>
        <v>0.98723369264832517</v>
      </c>
    </row>
    <row r="11987" spans="1:5" x14ac:dyDescent="0.3">
      <c r="A11987">
        <v>3144.3074999999999</v>
      </c>
      <c r="C11987">
        <f t="shared" si="374"/>
        <v>2965.0819724999997</v>
      </c>
      <c r="D11987">
        <v>2990.0246999999999</v>
      </c>
      <c r="E11987">
        <f t="shared" si="375"/>
        <v>0.99165801958090838</v>
      </c>
    </row>
    <row r="11988" spans="1:5" x14ac:dyDescent="0.3">
      <c r="A11988">
        <v>3148.1531</v>
      </c>
      <c r="C11988">
        <f t="shared" si="374"/>
        <v>2968.7083732999999</v>
      </c>
      <c r="D11988">
        <v>2991.5812999999998</v>
      </c>
      <c r="E11988">
        <f t="shared" si="375"/>
        <v>0.99235423530024081</v>
      </c>
    </row>
    <row r="11989" spans="1:5" x14ac:dyDescent="0.3">
      <c r="A11989">
        <v>3151.3977</v>
      </c>
      <c r="C11989">
        <f t="shared" si="374"/>
        <v>2971.7680310999999</v>
      </c>
      <c r="D11989">
        <v>2992.7078999999999</v>
      </c>
      <c r="E11989">
        <f t="shared" si="375"/>
        <v>0.99300303618004282</v>
      </c>
    </row>
    <row r="11990" spans="1:5" x14ac:dyDescent="0.3">
      <c r="A11990">
        <v>3160.4319</v>
      </c>
      <c r="C11990">
        <f t="shared" si="374"/>
        <v>2980.2872816999998</v>
      </c>
      <c r="D11990">
        <v>3019.9366</v>
      </c>
      <c r="E11990">
        <f t="shared" si="375"/>
        <v>0.98687081102960894</v>
      </c>
    </row>
    <row r="11991" spans="1:5" x14ac:dyDescent="0.3">
      <c r="A11991">
        <v>3170.1572999999999</v>
      </c>
      <c r="C11991">
        <f t="shared" si="374"/>
        <v>2989.4583338999996</v>
      </c>
      <c r="D11991">
        <v>3030.1293000000001</v>
      </c>
      <c r="E11991">
        <f t="shared" si="375"/>
        <v>0.9865778116795213</v>
      </c>
    </row>
    <row r="11992" spans="1:5" x14ac:dyDescent="0.3">
      <c r="A11992">
        <v>3172.7946999999999</v>
      </c>
      <c r="C11992">
        <f t="shared" si="374"/>
        <v>2991.9454020999997</v>
      </c>
      <c r="D11992">
        <v>3032.8496</v>
      </c>
      <c r="E11992">
        <f t="shared" si="375"/>
        <v>0.98651294877926021</v>
      </c>
    </row>
    <row r="11993" spans="1:5" x14ac:dyDescent="0.3">
      <c r="A11993">
        <v>12.7858</v>
      </c>
      <c r="C11993">
        <f t="shared" si="374"/>
        <v>12.0570094</v>
      </c>
      <c r="D11993">
        <v>12.2736</v>
      </c>
      <c r="E11993">
        <f t="shared" si="375"/>
        <v>0.9823531319254335</v>
      </c>
    </row>
    <row r="11994" spans="1:5" x14ac:dyDescent="0.3">
      <c r="A11994">
        <v>21.930700000000002</v>
      </c>
      <c r="C11994">
        <f t="shared" si="374"/>
        <v>20.680650100000001</v>
      </c>
      <c r="D11994">
        <v>18.047599999999999</v>
      </c>
      <c r="E11994">
        <f t="shared" si="375"/>
        <v>1.1458947505485495</v>
      </c>
    </row>
    <row r="11995" spans="1:5" x14ac:dyDescent="0.3">
      <c r="A11995">
        <v>25.624300000000002</v>
      </c>
      <c r="C11995">
        <f t="shared" si="374"/>
        <v>24.163714899999999</v>
      </c>
      <c r="D11995">
        <v>20.3629</v>
      </c>
      <c r="E11995">
        <f t="shared" si="375"/>
        <v>1.1866539098065598</v>
      </c>
    </row>
    <row r="11996" spans="1:5" x14ac:dyDescent="0.3">
      <c r="A11996">
        <v>30.4771</v>
      </c>
      <c r="C11996">
        <f t="shared" si="374"/>
        <v>28.7399053</v>
      </c>
      <c r="D11996">
        <v>26.845500000000001</v>
      </c>
      <c r="E11996">
        <f t="shared" si="375"/>
        <v>1.0705669590806652</v>
      </c>
    </row>
    <row r="11997" spans="1:5" x14ac:dyDescent="0.3">
      <c r="A11997">
        <v>34.915500000000002</v>
      </c>
      <c r="C11997">
        <f t="shared" si="374"/>
        <v>32.925316500000001</v>
      </c>
      <c r="D11997">
        <v>31.998200000000001</v>
      </c>
      <c r="E11997">
        <f t="shared" si="375"/>
        <v>1.0289740204136484</v>
      </c>
    </row>
    <row r="11998" spans="1:5" x14ac:dyDescent="0.3">
      <c r="A11998">
        <v>43.879800000000003</v>
      </c>
      <c r="C11998">
        <f t="shared" si="374"/>
        <v>41.378651400000003</v>
      </c>
      <c r="D11998">
        <v>41.705599999999997</v>
      </c>
      <c r="E11998">
        <f t="shared" si="375"/>
        <v>0.99216055877388187</v>
      </c>
    </row>
    <row r="11999" spans="1:5" x14ac:dyDescent="0.3">
      <c r="A11999">
        <v>51.452199999999998</v>
      </c>
      <c r="C11999">
        <f t="shared" si="374"/>
        <v>48.519424599999994</v>
      </c>
      <c r="D11999">
        <v>43.7483</v>
      </c>
      <c r="E11999">
        <f t="shared" si="375"/>
        <v>1.1090585142736973</v>
      </c>
    </row>
    <row r="12000" spans="1:5" x14ac:dyDescent="0.3">
      <c r="A12000">
        <v>53.861499999999999</v>
      </c>
      <c r="C12000">
        <f t="shared" si="374"/>
        <v>50.791394499999996</v>
      </c>
      <c r="D12000">
        <v>47.291499999999999</v>
      </c>
      <c r="E12000">
        <f t="shared" si="375"/>
        <v>1.0740068405527419</v>
      </c>
    </row>
    <row r="12001" spans="1:5" x14ac:dyDescent="0.3">
      <c r="A12001">
        <v>68.1691</v>
      </c>
      <c r="C12001">
        <f t="shared" si="374"/>
        <v>64.283461299999999</v>
      </c>
      <c r="D12001">
        <v>55.960799999999999</v>
      </c>
      <c r="E12001">
        <f t="shared" si="375"/>
        <v>1.1487230579262626</v>
      </c>
    </row>
    <row r="12002" spans="1:5" x14ac:dyDescent="0.3">
      <c r="A12002">
        <v>78.148399999999995</v>
      </c>
      <c r="C12002">
        <f t="shared" si="374"/>
        <v>73.693941199999998</v>
      </c>
      <c r="D12002">
        <v>66.879199999999997</v>
      </c>
      <c r="E12002">
        <f t="shared" si="375"/>
        <v>1.1018962726826875</v>
      </c>
    </row>
    <row r="12003" spans="1:5" x14ac:dyDescent="0.3">
      <c r="A12003">
        <v>85.762600000000006</v>
      </c>
      <c r="C12003">
        <f t="shared" si="374"/>
        <v>80.874131800000001</v>
      </c>
      <c r="D12003">
        <v>74.256399999999999</v>
      </c>
      <c r="E12003">
        <f t="shared" si="375"/>
        <v>1.0891200192845332</v>
      </c>
    </row>
    <row r="12004" spans="1:5" x14ac:dyDescent="0.3">
      <c r="A12004">
        <v>92.745199999999997</v>
      </c>
      <c r="C12004">
        <f t="shared" si="374"/>
        <v>87.458723599999999</v>
      </c>
      <c r="D12004">
        <v>79.315200000000004</v>
      </c>
      <c r="E12004">
        <f t="shared" si="375"/>
        <v>1.1026729252400549</v>
      </c>
    </row>
    <row r="12005" spans="1:5" x14ac:dyDescent="0.3">
      <c r="A12005">
        <v>110.0637</v>
      </c>
      <c r="C12005">
        <f t="shared" si="374"/>
        <v>103.7900691</v>
      </c>
      <c r="D12005">
        <v>92.914400000000001</v>
      </c>
      <c r="E12005">
        <f t="shared" si="375"/>
        <v>1.1170504152208915</v>
      </c>
    </row>
    <row r="12006" spans="1:5" x14ac:dyDescent="0.3">
      <c r="A12006">
        <v>111.753</v>
      </c>
      <c r="C12006">
        <f t="shared" si="374"/>
        <v>105.383079</v>
      </c>
      <c r="D12006">
        <v>98.334199999999996</v>
      </c>
      <c r="E12006">
        <f t="shared" si="375"/>
        <v>1.0716828834728913</v>
      </c>
    </row>
    <row r="12007" spans="1:5" x14ac:dyDescent="0.3">
      <c r="A12007">
        <v>128.55770000000001</v>
      </c>
      <c r="C12007">
        <f t="shared" si="374"/>
        <v>121.22991110000001</v>
      </c>
      <c r="D12007">
        <v>112.2569</v>
      </c>
      <c r="E12007">
        <f t="shared" si="375"/>
        <v>1.0799328246192439</v>
      </c>
    </row>
    <row r="12008" spans="1:5" x14ac:dyDescent="0.3">
      <c r="A12008">
        <v>130.32830000000001</v>
      </c>
      <c r="C12008">
        <f t="shared" si="374"/>
        <v>122.8995869</v>
      </c>
      <c r="D12008">
        <v>114.86839999999999</v>
      </c>
      <c r="E12008">
        <f t="shared" si="375"/>
        <v>1.0699164165253456</v>
      </c>
    </row>
    <row r="12009" spans="1:5" x14ac:dyDescent="0.3">
      <c r="A12009">
        <v>138.60290000000001</v>
      </c>
      <c r="C12009">
        <f t="shared" si="374"/>
        <v>130.7025347</v>
      </c>
      <c r="D12009">
        <v>116.9114</v>
      </c>
      <c r="E12009">
        <f t="shared" si="375"/>
        <v>1.11796227485087</v>
      </c>
    </row>
    <row r="12010" spans="1:5" x14ac:dyDescent="0.3">
      <c r="A12010">
        <v>144.13810000000001</v>
      </c>
      <c r="C12010">
        <f t="shared" si="374"/>
        <v>135.9222283</v>
      </c>
      <c r="D12010">
        <v>126.2362</v>
      </c>
      <c r="E12010">
        <f t="shared" si="375"/>
        <v>1.0767294032931918</v>
      </c>
    </row>
    <row r="12011" spans="1:5" x14ac:dyDescent="0.3">
      <c r="A12011">
        <v>155.88740000000001</v>
      </c>
      <c r="C12011">
        <f t="shared" si="374"/>
        <v>147.0018182</v>
      </c>
      <c r="D12011">
        <v>132.42750000000001</v>
      </c>
      <c r="E12011">
        <f t="shared" si="375"/>
        <v>1.1100550731532348</v>
      </c>
    </row>
    <row r="12012" spans="1:5" x14ac:dyDescent="0.3">
      <c r="A12012">
        <v>161.4503</v>
      </c>
      <c r="C12012">
        <f t="shared" si="374"/>
        <v>152.24763289999999</v>
      </c>
      <c r="D12012">
        <v>138.96690000000001</v>
      </c>
      <c r="E12012">
        <f t="shared" si="375"/>
        <v>1.0955675984712905</v>
      </c>
    </row>
    <row r="12013" spans="1:5" x14ac:dyDescent="0.3">
      <c r="A12013">
        <v>163.2165</v>
      </c>
      <c r="C12013">
        <f t="shared" si="374"/>
        <v>153.91315949999998</v>
      </c>
      <c r="D12013">
        <v>144.99359999999999</v>
      </c>
      <c r="E12013">
        <f t="shared" si="375"/>
        <v>1.06151691867779</v>
      </c>
    </row>
    <row r="12014" spans="1:5" x14ac:dyDescent="0.3">
      <c r="A12014">
        <v>177.21539999999999</v>
      </c>
      <c r="C12014">
        <f t="shared" si="374"/>
        <v>167.11412219999997</v>
      </c>
      <c r="D12014">
        <v>148.7543</v>
      </c>
      <c r="E12014">
        <f t="shared" si="375"/>
        <v>1.1234238082529378</v>
      </c>
    </row>
    <row r="12015" spans="1:5" x14ac:dyDescent="0.3">
      <c r="A12015">
        <v>178.14949999999999</v>
      </c>
      <c r="C12015">
        <f t="shared" si="374"/>
        <v>167.99497849999997</v>
      </c>
      <c r="D12015">
        <v>156.61590000000001</v>
      </c>
      <c r="E12015">
        <f t="shared" si="375"/>
        <v>1.0726559595800935</v>
      </c>
    </row>
    <row r="12016" spans="1:5" x14ac:dyDescent="0.3">
      <c r="A12016">
        <v>184.7723</v>
      </c>
      <c r="C12016">
        <f t="shared" si="374"/>
        <v>174.24027889999999</v>
      </c>
      <c r="D12016">
        <v>162.32300000000001</v>
      </c>
      <c r="E12016">
        <f t="shared" si="375"/>
        <v>1.0734170690536768</v>
      </c>
    </row>
    <row r="12017" spans="1:5" x14ac:dyDescent="0.3">
      <c r="A12017">
        <v>186.9984</v>
      </c>
      <c r="C12017">
        <f t="shared" si="374"/>
        <v>176.3394912</v>
      </c>
      <c r="D12017">
        <v>167.07069999999999</v>
      </c>
      <c r="E12017">
        <f t="shared" si="375"/>
        <v>1.0554782568098418</v>
      </c>
    </row>
    <row r="12018" spans="1:5" x14ac:dyDescent="0.3">
      <c r="A12018">
        <v>197.80670000000001</v>
      </c>
      <c r="C12018">
        <f t="shared" si="374"/>
        <v>186.53171810000001</v>
      </c>
      <c r="D12018">
        <v>178.36949999999999</v>
      </c>
      <c r="E12018">
        <f t="shared" si="375"/>
        <v>1.0457601669567949</v>
      </c>
    </row>
    <row r="12019" spans="1:5" x14ac:dyDescent="0.3">
      <c r="A12019">
        <v>205.44329999999999</v>
      </c>
      <c r="C12019">
        <f t="shared" si="374"/>
        <v>193.73303189999999</v>
      </c>
      <c r="D12019">
        <v>180.4538</v>
      </c>
      <c r="E12019">
        <f t="shared" si="375"/>
        <v>1.0735879870637248</v>
      </c>
    </row>
    <row r="12020" spans="1:5" x14ac:dyDescent="0.3">
      <c r="A12020">
        <v>216.08799999999999</v>
      </c>
      <c r="C12020">
        <f t="shared" si="374"/>
        <v>203.77098399999997</v>
      </c>
      <c r="D12020">
        <v>192.31399999999999</v>
      </c>
      <c r="E12020">
        <f t="shared" si="375"/>
        <v>1.0595743627609013</v>
      </c>
    </row>
    <row r="12021" spans="1:5" x14ac:dyDescent="0.3">
      <c r="A12021">
        <v>227.0557</v>
      </c>
      <c r="C12021">
        <f t="shared" si="374"/>
        <v>214.1135251</v>
      </c>
      <c r="D12021">
        <v>199.9084</v>
      </c>
      <c r="E12021">
        <f t="shared" si="375"/>
        <v>1.0710581701419251</v>
      </c>
    </row>
    <row r="12022" spans="1:5" x14ac:dyDescent="0.3">
      <c r="A12022">
        <v>230.79949999999999</v>
      </c>
      <c r="C12022">
        <f t="shared" si="374"/>
        <v>217.64392849999999</v>
      </c>
      <c r="D12022">
        <v>206.46180000000001</v>
      </c>
      <c r="E12022">
        <f t="shared" si="375"/>
        <v>1.0541607624267539</v>
      </c>
    </row>
    <row r="12023" spans="1:5" x14ac:dyDescent="0.3">
      <c r="A12023">
        <v>240.78280000000001</v>
      </c>
      <c r="C12023">
        <f t="shared" si="374"/>
        <v>227.0581804</v>
      </c>
      <c r="D12023">
        <v>210.28989999999999</v>
      </c>
      <c r="E12023">
        <f t="shared" si="375"/>
        <v>1.0797388766650229</v>
      </c>
    </row>
    <row r="12024" spans="1:5" x14ac:dyDescent="0.3">
      <c r="A12024">
        <v>246.86189999999999</v>
      </c>
      <c r="C12024">
        <f t="shared" si="374"/>
        <v>232.79077169999999</v>
      </c>
      <c r="D12024">
        <v>222.28059999999999</v>
      </c>
      <c r="E12024">
        <f t="shared" si="375"/>
        <v>1.0472833513136099</v>
      </c>
    </row>
    <row r="12025" spans="1:5" x14ac:dyDescent="0.3">
      <c r="A12025">
        <v>258.14589999999998</v>
      </c>
      <c r="C12025">
        <f t="shared" si="374"/>
        <v>243.43158369999998</v>
      </c>
      <c r="D12025">
        <v>230.14599999999999</v>
      </c>
      <c r="E12025">
        <f t="shared" si="375"/>
        <v>1.0577267634458125</v>
      </c>
    </row>
    <row r="12026" spans="1:5" x14ac:dyDescent="0.3">
      <c r="A12026">
        <v>266.58699999999999</v>
      </c>
      <c r="C12026">
        <f t="shared" si="374"/>
        <v>251.39154099999999</v>
      </c>
      <c r="D12026">
        <v>244.113</v>
      </c>
      <c r="E12026">
        <f t="shared" si="375"/>
        <v>1.0298162777074551</v>
      </c>
    </row>
    <row r="12027" spans="1:5" x14ac:dyDescent="0.3">
      <c r="A12027">
        <v>270.1352</v>
      </c>
      <c r="C12027">
        <f t="shared" si="374"/>
        <v>254.73749359999999</v>
      </c>
      <c r="D12027">
        <v>247.2371</v>
      </c>
      <c r="E12027">
        <f t="shared" si="375"/>
        <v>1.0303368450770536</v>
      </c>
    </row>
    <row r="12028" spans="1:5" x14ac:dyDescent="0.3">
      <c r="A12028">
        <v>294.38249999999999</v>
      </c>
      <c r="C12028">
        <f t="shared" si="374"/>
        <v>277.60269749999998</v>
      </c>
      <c r="D12028">
        <v>263.53429999999997</v>
      </c>
      <c r="E12028">
        <f t="shared" si="375"/>
        <v>1.0533835538675611</v>
      </c>
    </row>
    <row r="12029" spans="1:5" x14ac:dyDescent="0.3">
      <c r="A12029">
        <v>298.95080000000002</v>
      </c>
      <c r="C12029">
        <f t="shared" si="374"/>
        <v>281.91060440000001</v>
      </c>
      <c r="D12029">
        <v>273.42540000000002</v>
      </c>
      <c r="E12029">
        <f t="shared" si="375"/>
        <v>1.0310329779164626</v>
      </c>
    </row>
    <row r="12030" spans="1:5" x14ac:dyDescent="0.3">
      <c r="A12030">
        <v>311.4427</v>
      </c>
      <c r="C12030">
        <f t="shared" si="374"/>
        <v>293.69046609999998</v>
      </c>
      <c r="D12030">
        <v>277.36790000000002</v>
      </c>
      <c r="E12030">
        <f t="shared" si="375"/>
        <v>1.0588480718208559</v>
      </c>
    </row>
    <row r="12031" spans="1:5" x14ac:dyDescent="0.3">
      <c r="A12031">
        <v>319.00529999999998</v>
      </c>
      <c r="C12031">
        <f t="shared" si="374"/>
        <v>300.82199789999999</v>
      </c>
      <c r="D12031">
        <v>289.09440000000001</v>
      </c>
      <c r="E12031">
        <f t="shared" si="375"/>
        <v>1.0405666726854619</v>
      </c>
    </row>
    <row r="12032" spans="1:5" x14ac:dyDescent="0.3">
      <c r="A12032">
        <v>327.50259999999997</v>
      </c>
      <c r="C12032">
        <f t="shared" si="374"/>
        <v>308.83495179999994</v>
      </c>
      <c r="D12032">
        <v>299.57749999999999</v>
      </c>
      <c r="E12032">
        <f t="shared" si="375"/>
        <v>1.0309016925503416</v>
      </c>
    </row>
    <row r="12033" spans="1:5" x14ac:dyDescent="0.3">
      <c r="A12033">
        <v>348.61309999999997</v>
      </c>
      <c r="C12033">
        <f t="shared" si="374"/>
        <v>328.74215329999998</v>
      </c>
      <c r="D12033">
        <v>326.15159999999997</v>
      </c>
      <c r="E12033">
        <f t="shared" si="375"/>
        <v>1.0079427888748669</v>
      </c>
    </row>
    <row r="12034" spans="1:5" x14ac:dyDescent="0.3">
      <c r="A12034">
        <v>363.44889999999998</v>
      </c>
      <c r="C12034">
        <f t="shared" si="374"/>
        <v>342.73231269999997</v>
      </c>
      <c r="D12034">
        <v>334.93150000000003</v>
      </c>
      <c r="E12034">
        <f t="shared" si="375"/>
        <v>1.0232907705008336</v>
      </c>
    </row>
    <row r="12035" spans="1:5" x14ac:dyDescent="0.3">
      <c r="A12035">
        <v>368.74529999999999</v>
      </c>
      <c r="C12035">
        <f t="shared" ref="C12035:C12098" si="376">A12035*B$2</f>
        <v>347.72681789999996</v>
      </c>
      <c r="D12035">
        <v>342.2165</v>
      </c>
      <c r="E12035">
        <f t="shared" ref="E12035:E12098" si="377">C12035/D12035</f>
        <v>1.0161018475146579</v>
      </c>
    </row>
    <row r="12036" spans="1:5" x14ac:dyDescent="0.3">
      <c r="A12036">
        <v>377.39170000000001</v>
      </c>
      <c r="C12036">
        <f t="shared" si="376"/>
        <v>355.88037309999999</v>
      </c>
      <c r="D12036">
        <v>344.91210000000001</v>
      </c>
      <c r="E12036">
        <f t="shared" si="377"/>
        <v>1.0318001980794527</v>
      </c>
    </row>
    <row r="12037" spans="1:5" x14ac:dyDescent="0.3">
      <c r="A12037">
        <v>381.6472</v>
      </c>
      <c r="C12037">
        <f t="shared" si="376"/>
        <v>359.89330959999995</v>
      </c>
      <c r="D12037">
        <v>358.07530000000003</v>
      </c>
      <c r="E12037">
        <f t="shared" si="377"/>
        <v>1.0050771711983484</v>
      </c>
    </row>
    <row r="12038" spans="1:5" x14ac:dyDescent="0.3">
      <c r="A12038">
        <v>383.38600000000002</v>
      </c>
      <c r="C12038">
        <f t="shared" si="376"/>
        <v>361.53299800000002</v>
      </c>
      <c r="D12038">
        <v>360.75150000000002</v>
      </c>
      <c r="E12038">
        <f t="shared" si="377"/>
        <v>1.0021663056148069</v>
      </c>
    </row>
    <row r="12039" spans="1:5" x14ac:dyDescent="0.3">
      <c r="A12039">
        <v>388.8082</v>
      </c>
      <c r="C12039">
        <f t="shared" si="376"/>
        <v>366.64613259999999</v>
      </c>
      <c r="D12039">
        <v>369.41579999999999</v>
      </c>
      <c r="E12039">
        <f t="shared" si="377"/>
        <v>0.99250257460563407</v>
      </c>
    </row>
    <row r="12040" spans="1:5" x14ac:dyDescent="0.3">
      <c r="A12040">
        <v>403.48349999999999</v>
      </c>
      <c r="C12040">
        <f t="shared" si="376"/>
        <v>380.48494049999999</v>
      </c>
      <c r="D12040">
        <v>374.15469999999999</v>
      </c>
      <c r="E12040">
        <f t="shared" si="377"/>
        <v>1.0169187785159455</v>
      </c>
    </row>
    <row r="12041" spans="1:5" x14ac:dyDescent="0.3">
      <c r="A12041">
        <v>414.4665</v>
      </c>
      <c r="C12041">
        <f t="shared" si="376"/>
        <v>390.84190949999999</v>
      </c>
      <c r="D12041">
        <v>383.36599999999999</v>
      </c>
      <c r="E12041">
        <f t="shared" si="377"/>
        <v>1.019500710808992</v>
      </c>
    </row>
    <row r="12042" spans="1:5" x14ac:dyDescent="0.3">
      <c r="A12042">
        <v>419.27449999999999</v>
      </c>
      <c r="C12042">
        <f t="shared" si="376"/>
        <v>395.37585349999995</v>
      </c>
      <c r="D12042">
        <v>390.39890000000003</v>
      </c>
      <c r="E12042">
        <f t="shared" si="377"/>
        <v>1.0127483799262753</v>
      </c>
    </row>
    <row r="12043" spans="1:5" x14ac:dyDescent="0.3">
      <c r="A12043">
        <v>420.57339999999999</v>
      </c>
      <c r="C12043">
        <f t="shared" si="376"/>
        <v>396.60071619999997</v>
      </c>
      <c r="D12043">
        <v>400.71940000000001</v>
      </c>
      <c r="E12043">
        <f t="shared" si="377"/>
        <v>0.9897217758860688</v>
      </c>
    </row>
    <row r="12044" spans="1:5" x14ac:dyDescent="0.3">
      <c r="A12044">
        <v>452.62849999999997</v>
      </c>
      <c r="C12044">
        <f t="shared" si="376"/>
        <v>426.82867549999997</v>
      </c>
      <c r="D12044">
        <v>424.3535</v>
      </c>
      <c r="E12044">
        <f t="shared" si="377"/>
        <v>1.0058328150940195</v>
      </c>
    </row>
    <row r="12045" spans="1:5" x14ac:dyDescent="0.3">
      <c r="A12045">
        <v>475.21620000000001</v>
      </c>
      <c r="C12045">
        <f t="shared" si="376"/>
        <v>448.12887660000001</v>
      </c>
      <c r="D12045">
        <v>438.79950000000002</v>
      </c>
      <c r="E12045">
        <f t="shared" si="377"/>
        <v>1.0212611377177958</v>
      </c>
    </row>
    <row r="12046" spans="1:5" x14ac:dyDescent="0.3">
      <c r="A12046">
        <v>481.52589999999998</v>
      </c>
      <c r="C12046">
        <f t="shared" si="376"/>
        <v>454.07892369999996</v>
      </c>
      <c r="D12046">
        <v>443.05770000000001</v>
      </c>
      <c r="E12046">
        <f t="shared" si="377"/>
        <v>1.0248753688289358</v>
      </c>
    </row>
    <row r="12047" spans="1:5" x14ac:dyDescent="0.3">
      <c r="A12047">
        <v>482.78280000000001</v>
      </c>
      <c r="C12047">
        <f t="shared" si="376"/>
        <v>455.26418039999999</v>
      </c>
      <c r="D12047">
        <v>450.1497</v>
      </c>
      <c r="E12047">
        <f t="shared" si="377"/>
        <v>1.0113617323303781</v>
      </c>
    </row>
    <row r="12048" spans="1:5" x14ac:dyDescent="0.3">
      <c r="A12048">
        <v>497.57229999999998</v>
      </c>
      <c r="C12048">
        <f t="shared" si="376"/>
        <v>469.21067889999995</v>
      </c>
      <c r="D12048">
        <v>461.61239999999998</v>
      </c>
      <c r="E12048">
        <f t="shared" si="377"/>
        <v>1.0164603006764983</v>
      </c>
    </row>
    <row r="12049" spans="1:5" x14ac:dyDescent="0.3">
      <c r="A12049">
        <v>499.65929999999997</v>
      </c>
      <c r="C12049">
        <f t="shared" si="376"/>
        <v>471.17871989999998</v>
      </c>
      <c r="D12049">
        <v>470.82909999999998</v>
      </c>
      <c r="E12049">
        <f t="shared" si="377"/>
        <v>1.0007425622163115</v>
      </c>
    </row>
    <row r="12050" spans="1:5" x14ac:dyDescent="0.3">
      <c r="A12050">
        <v>524.55039999999997</v>
      </c>
      <c r="C12050">
        <f t="shared" si="376"/>
        <v>494.65102719999993</v>
      </c>
      <c r="D12050">
        <v>491.65609999999998</v>
      </c>
      <c r="E12050">
        <f t="shared" si="377"/>
        <v>1.006091508271737</v>
      </c>
    </row>
    <row r="12051" spans="1:5" x14ac:dyDescent="0.3">
      <c r="A12051">
        <v>524.94299999999998</v>
      </c>
      <c r="C12051">
        <f t="shared" si="376"/>
        <v>495.02124899999995</v>
      </c>
      <c r="D12051">
        <v>512.202</v>
      </c>
      <c r="E12051">
        <f t="shared" si="377"/>
        <v>0.96645707943350467</v>
      </c>
    </row>
    <row r="12052" spans="1:5" x14ac:dyDescent="0.3">
      <c r="A12052">
        <v>531.41869999999994</v>
      </c>
      <c r="C12052">
        <f t="shared" si="376"/>
        <v>501.12783409999992</v>
      </c>
      <c r="D12052">
        <v>513.60180000000003</v>
      </c>
      <c r="E12052">
        <f t="shared" si="377"/>
        <v>0.97571276833531329</v>
      </c>
    </row>
    <row r="12053" spans="1:5" x14ac:dyDescent="0.3">
      <c r="A12053">
        <v>535.35969999999998</v>
      </c>
      <c r="C12053">
        <f t="shared" si="376"/>
        <v>504.84419709999997</v>
      </c>
      <c r="D12053">
        <v>520.30309999999997</v>
      </c>
      <c r="E12053">
        <f t="shared" si="377"/>
        <v>0.97028865886057569</v>
      </c>
    </row>
    <row r="12054" spans="1:5" x14ac:dyDescent="0.3">
      <c r="A12054">
        <v>540.48789999999997</v>
      </c>
      <c r="C12054">
        <f t="shared" si="376"/>
        <v>509.68008969999994</v>
      </c>
      <c r="D12054">
        <v>522.71209999999996</v>
      </c>
      <c r="E12054">
        <f t="shared" si="377"/>
        <v>0.97506847402231545</v>
      </c>
    </row>
    <row r="12055" spans="1:5" x14ac:dyDescent="0.3">
      <c r="A12055">
        <v>543.92750000000001</v>
      </c>
      <c r="C12055">
        <f t="shared" si="376"/>
        <v>512.92363249999994</v>
      </c>
      <c r="D12055">
        <v>524.91700000000003</v>
      </c>
      <c r="E12055">
        <f t="shared" si="377"/>
        <v>0.97715187829694961</v>
      </c>
    </row>
    <row r="12056" spans="1:5" x14ac:dyDescent="0.3">
      <c r="A12056">
        <v>553.19920000000002</v>
      </c>
      <c r="C12056">
        <f t="shared" si="376"/>
        <v>521.66684559999999</v>
      </c>
      <c r="D12056">
        <v>527.75599999999997</v>
      </c>
      <c r="E12056">
        <f t="shared" si="377"/>
        <v>0.98846217873411202</v>
      </c>
    </row>
    <row r="12057" spans="1:5" x14ac:dyDescent="0.3">
      <c r="A12057">
        <v>559.4606</v>
      </c>
      <c r="C12057">
        <f t="shared" si="376"/>
        <v>527.57134580000002</v>
      </c>
      <c r="D12057">
        <v>531.65989999999999</v>
      </c>
      <c r="E12057">
        <f t="shared" si="377"/>
        <v>0.99230983152951735</v>
      </c>
    </row>
    <row r="12058" spans="1:5" x14ac:dyDescent="0.3">
      <c r="A12058">
        <v>560.78809999999999</v>
      </c>
      <c r="C12058">
        <f t="shared" si="376"/>
        <v>528.8231783</v>
      </c>
      <c r="D12058">
        <v>534.10209999999995</v>
      </c>
      <c r="E12058">
        <f t="shared" si="377"/>
        <v>0.99011626859358925</v>
      </c>
    </row>
    <row r="12059" spans="1:5" x14ac:dyDescent="0.3">
      <c r="A12059">
        <v>571.12059999999997</v>
      </c>
      <c r="C12059">
        <f t="shared" si="376"/>
        <v>538.56672579999997</v>
      </c>
      <c r="D12059">
        <v>535.577</v>
      </c>
      <c r="E12059">
        <f t="shared" si="377"/>
        <v>1.0055822520384556</v>
      </c>
    </row>
    <row r="12060" spans="1:5" x14ac:dyDescent="0.3">
      <c r="A12060">
        <v>572.72979999999995</v>
      </c>
      <c r="C12060">
        <f t="shared" si="376"/>
        <v>540.08420139999998</v>
      </c>
      <c r="D12060">
        <v>549.24900000000002</v>
      </c>
      <c r="E12060">
        <f t="shared" si="377"/>
        <v>0.98331394576958708</v>
      </c>
    </row>
    <row r="12061" spans="1:5" x14ac:dyDescent="0.3">
      <c r="A12061">
        <v>575.71109999999999</v>
      </c>
      <c r="C12061">
        <f t="shared" si="376"/>
        <v>542.89556729999993</v>
      </c>
      <c r="D12061">
        <v>551.87549999999999</v>
      </c>
      <c r="E12061">
        <f t="shared" si="377"/>
        <v>0.98372833601056753</v>
      </c>
    </row>
    <row r="12062" spans="1:5" x14ac:dyDescent="0.3">
      <c r="A12062">
        <v>605.51199999999994</v>
      </c>
      <c r="C12062">
        <f t="shared" si="376"/>
        <v>570.99781599999994</v>
      </c>
      <c r="D12062">
        <v>577.07529999999997</v>
      </c>
      <c r="E12062">
        <f t="shared" si="377"/>
        <v>0.98946847317845688</v>
      </c>
    </row>
    <row r="12063" spans="1:5" x14ac:dyDescent="0.3">
      <c r="A12063">
        <v>613.7097</v>
      </c>
      <c r="C12063">
        <f t="shared" si="376"/>
        <v>578.72824709999998</v>
      </c>
      <c r="D12063">
        <v>597.37220000000002</v>
      </c>
      <c r="E12063">
        <f t="shared" si="377"/>
        <v>0.96879005601532842</v>
      </c>
    </row>
    <row r="12064" spans="1:5" x14ac:dyDescent="0.3">
      <c r="A12064">
        <v>615.42719999999997</v>
      </c>
      <c r="C12064">
        <f t="shared" si="376"/>
        <v>580.3478495999999</v>
      </c>
      <c r="D12064">
        <v>606.33900000000006</v>
      </c>
      <c r="E12064">
        <f t="shared" si="377"/>
        <v>0.95713429220287638</v>
      </c>
    </row>
    <row r="12065" spans="1:5" x14ac:dyDescent="0.3">
      <c r="A12065">
        <v>625.5539</v>
      </c>
      <c r="C12065">
        <f t="shared" si="376"/>
        <v>589.89732770000001</v>
      </c>
      <c r="D12065">
        <v>611.21990000000005</v>
      </c>
      <c r="E12065">
        <f t="shared" si="377"/>
        <v>0.96511472826719147</v>
      </c>
    </row>
    <row r="12066" spans="1:5" x14ac:dyDescent="0.3">
      <c r="A12066">
        <v>648.71469999999999</v>
      </c>
      <c r="C12066">
        <f t="shared" si="376"/>
        <v>611.7379621</v>
      </c>
      <c r="D12066">
        <v>630.76049999999998</v>
      </c>
      <c r="E12066">
        <f t="shared" si="377"/>
        <v>0.96984190053118424</v>
      </c>
    </row>
    <row r="12067" spans="1:5" x14ac:dyDescent="0.3">
      <c r="A12067">
        <v>659.68769999999995</v>
      </c>
      <c r="C12067">
        <f t="shared" si="376"/>
        <v>622.08550109999987</v>
      </c>
      <c r="D12067">
        <v>638.572</v>
      </c>
      <c r="E12067">
        <f t="shared" si="377"/>
        <v>0.97418223959083683</v>
      </c>
    </row>
    <row r="12068" spans="1:5" x14ac:dyDescent="0.3">
      <c r="A12068">
        <v>684.41070000000002</v>
      </c>
      <c r="C12068">
        <f t="shared" si="376"/>
        <v>645.39929010000003</v>
      </c>
      <c r="D12068">
        <v>658.63580000000002</v>
      </c>
      <c r="E12068">
        <f t="shared" si="377"/>
        <v>0.97990314237397969</v>
      </c>
    </row>
    <row r="12069" spans="1:5" x14ac:dyDescent="0.3">
      <c r="A12069">
        <v>765.45389999999998</v>
      </c>
      <c r="C12069">
        <f t="shared" si="376"/>
        <v>721.8230276999999</v>
      </c>
      <c r="D12069">
        <v>729.42280000000005</v>
      </c>
      <c r="E12069">
        <f t="shared" si="377"/>
        <v>0.98958111495829282</v>
      </c>
    </row>
    <row r="12070" spans="1:5" x14ac:dyDescent="0.3">
      <c r="A12070">
        <v>776.33609999999999</v>
      </c>
      <c r="C12070">
        <f t="shared" si="376"/>
        <v>732.08494229999997</v>
      </c>
      <c r="D12070">
        <v>745.35799999999995</v>
      </c>
      <c r="E12070">
        <f t="shared" si="377"/>
        <v>0.98219237239018031</v>
      </c>
    </row>
    <row r="12071" spans="1:5" x14ac:dyDescent="0.3">
      <c r="A12071">
        <v>785.80489999999998</v>
      </c>
      <c r="C12071">
        <f t="shared" si="376"/>
        <v>741.01402069999995</v>
      </c>
      <c r="D12071">
        <v>748.49419999999998</v>
      </c>
      <c r="E12071">
        <f t="shared" si="377"/>
        <v>0.9900063630419581</v>
      </c>
    </row>
    <row r="12072" spans="1:5" x14ac:dyDescent="0.3">
      <c r="A12072">
        <v>791.52440000000001</v>
      </c>
      <c r="C12072">
        <f t="shared" si="376"/>
        <v>746.40750919999994</v>
      </c>
      <c r="D12072">
        <v>753.95780000000002</v>
      </c>
      <c r="E12072">
        <f t="shared" si="377"/>
        <v>0.98998579124720232</v>
      </c>
    </row>
    <row r="12073" spans="1:5" x14ac:dyDescent="0.3">
      <c r="A12073">
        <v>800.34990000000005</v>
      </c>
      <c r="C12073">
        <f t="shared" si="376"/>
        <v>754.7299557</v>
      </c>
      <c r="D12073">
        <v>768.78240000000005</v>
      </c>
      <c r="E12073">
        <f t="shared" si="377"/>
        <v>0.98172116804442966</v>
      </c>
    </row>
    <row r="12074" spans="1:5" x14ac:dyDescent="0.3">
      <c r="A12074">
        <v>813.64919999999995</v>
      </c>
      <c r="C12074">
        <f t="shared" si="376"/>
        <v>767.27119559999994</v>
      </c>
      <c r="D12074">
        <v>776.85119999999995</v>
      </c>
      <c r="E12074">
        <f t="shared" si="377"/>
        <v>0.98766816038901661</v>
      </c>
    </row>
    <row r="12075" spans="1:5" x14ac:dyDescent="0.3">
      <c r="A12075">
        <v>817.89449999999999</v>
      </c>
      <c r="C12075">
        <f t="shared" si="376"/>
        <v>771.2745134999999</v>
      </c>
      <c r="D12075">
        <v>779.38879999999995</v>
      </c>
      <c r="E12075">
        <f t="shared" si="377"/>
        <v>0.98958891056684406</v>
      </c>
    </row>
    <row r="12076" spans="1:5" x14ac:dyDescent="0.3">
      <c r="A12076">
        <v>819.93200000000002</v>
      </c>
      <c r="C12076">
        <f t="shared" si="376"/>
        <v>773.195876</v>
      </c>
      <c r="D12076">
        <v>779.86860000000001</v>
      </c>
      <c r="E12076">
        <f t="shared" si="377"/>
        <v>0.99144378424775659</v>
      </c>
    </row>
    <row r="12077" spans="1:5" x14ac:dyDescent="0.3">
      <c r="A12077">
        <v>825.15380000000005</v>
      </c>
      <c r="C12077">
        <f t="shared" si="376"/>
        <v>778.12003340000001</v>
      </c>
      <c r="D12077">
        <v>781.87819999999999</v>
      </c>
      <c r="E12077">
        <f t="shared" si="377"/>
        <v>0.99519341171041731</v>
      </c>
    </row>
    <row r="12078" spans="1:5" x14ac:dyDescent="0.3">
      <c r="A12078">
        <v>828.85900000000004</v>
      </c>
      <c r="C12078">
        <f t="shared" si="376"/>
        <v>781.61403699999994</v>
      </c>
      <c r="D12078">
        <v>792.92870000000005</v>
      </c>
      <c r="E12078">
        <f t="shared" si="377"/>
        <v>0.98573054172462149</v>
      </c>
    </row>
    <row r="12079" spans="1:5" x14ac:dyDescent="0.3">
      <c r="A12079">
        <v>846.24689999999998</v>
      </c>
      <c r="C12079">
        <f t="shared" si="376"/>
        <v>798.01082669999994</v>
      </c>
      <c r="D12079">
        <v>793.09280000000001</v>
      </c>
      <c r="E12079">
        <f t="shared" si="377"/>
        <v>1.0062010734431077</v>
      </c>
    </row>
    <row r="12080" spans="1:5" x14ac:dyDescent="0.3">
      <c r="A12080">
        <v>868.53920000000005</v>
      </c>
      <c r="C12080">
        <f t="shared" si="376"/>
        <v>819.03246560000002</v>
      </c>
      <c r="D12080">
        <v>821.92550000000006</v>
      </c>
      <c r="E12080">
        <f t="shared" si="377"/>
        <v>0.99648017441970105</v>
      </c>
    </row>
    <row r="12081" spans="1:5" x14ac:dyDescent="0.3">
      <c r="A12081">
        <v>911.49170000000004</v>
      </c>
      <c r="C12081">
        <f t="shared" si="376"/>
        <v>859.53667310000003</v>
      </c>
      <c r="D12081">
        <v>913.53890000000001</v>
      </c>
      <c r="E12081">
        <f t="shared" si="377"/>
        <v>0.94088677898664197</v>
      </c>
    </row>
    <row r="12082" spans="1:5" x14ac:dyDescent="0.3">
      <c r="A12082">
        <v>918.37519999999995</v>
      </c>
      <c r="C12082">
        <f t="shared" si="376"/>
        <v>866.02781359999994</v>
      </c>
      <c r="D12082">
        <v>921.6653</v>
      </c>
      <c r="E12082">
        <f t="shared" si="377"/>
        <v>0.93963374079505857</v>
      </c>
    </row>
    <row r="12083" spans="1:5" x14ac:dyDescent="0.3">
      <c r="A12083">
        <v>930.75480000000005</v>
      </c>
      <c r="C12083">
        <f t="shared" si="376"/>
        <v>877.70177639999997</v>
      </c>
      <c r="D12083">
        <v>936.39319999999998</v>
      </c>
      <c r="E12083">
        <f t="shared" si="377"/>
        <v>0.93732181780047097</v>
      </c>
    </row>
    <row r="12084" spans="1:5" x14ac:dyDescent="0.3">
      <c r="A12084">
        <v>941.75350000000003</v>
      </c>
      <c r="C12084">
        <f t="shared" si="376"/>
        <v>888.07355050000001</v>
      </c>
      <c r="D12084">
        <v>937.36620000000005</v>
      </c>
      <c r="E12084">
        <f t="shared" si="377"/>
        <v>0.94741366874546995</v>
      </c>
    </row>
    <row r="12085" spans="1:5" x14ac:dyDescent="0.3">
      <c r="A12085">
        <v>947.14020000000005</v>
      </c>
      <c r="C12085">
        <f t="shared" si="376"/>
        <v>893.15320859999997</v>
      </c>
      <c r="D12085">
        <v>940.2672</v>
      </c>
      <c r="E12085">
        <f t="shared" si="377"/>
        <v>0.94989297574136367</v>
      </c>
    </row>
    <row r="12086" spans="1:5" x14ac:dyDescent="0.3">
      <c r="A12086">
        <v>956.70500000000004</v>
      </c>
      <c r="C12086">
        <f t="shared" si="376"/>
        <v>902.17281500000001</v>
      </c>
      <c r="D12086">
        <v>948.14089999999999</v>
      </c>
      <c r="E12086">
        <f t="shared" si="377"/>
        <v>0.95151766472683541</v>
      </c>
    </row>
    <row r="12087" spans="1:5" x14ac:dyDescent="0.3">
      <c r="A12087">
        <v>971.5752</v>
      </c>
      <c r="C12087">
        <f t="shared" si="376"/>
        <v>916.19541359999994</v>
      </c>
      <c r="D12087">
        <v>976.78859999999997</v>
      </c>
      <c r="E12087">
        <f t="shared" si="377"/>
        <v>0.93796693941759757</v>
      </c>
    </row>
    <row r="12088" spans="1:5" x14ac:dyDescent="0.3">
      <c r="A12088">
        <v>973.03269999999998</v>
      </c>
      <c r="C12088">
        <f t="shared" si="376"/>
        <v>917.56983609999997</v>
      </c>
      <c r="D12088">
        <v>979.25789999999995</v>
      </c>
      <c r="E12088">
        <f t="shared" si="377"/>
        <v>0.93700529360038864</v>
      </c>
    </row>
    <row r="12089" spans="1:5" x14ac:dyDescent="0.3">
      <c r="A12089">
        <v>979.89980000000003</v>
      </c>
      <c r="C12089">
        <f t="shared" si="376"/>
        <v>924.04551140000001</v>
      </c>
      <c r="D12089">
        <v>987.97249999999997</v>
      </c>
      <c r="E12089">
        <f t="shared" si="377"/>
        <v>0.93529476923699806</v>
      </c>
    </row>
    <row r="12090" spans="1:5" x14ac:dyDescent="0.3">
      <c r="A12090">
        <v>1008.6514</v>
      </c>
      <c r="C12090">
        <f t="shared" si="376"/>
        <v>951.15827019999995</v>
      </c>
      <c r="D12090">
        <v>999.76089999999999</v>
      </c>
      <c r="E12090">
        <f t="shared" si="377"/>
        <v>0.9513857465319957</v>
      </c>
    </row>
    <row r="12091" spans="1:5" x14ac:dyDescent="0.3">
      <c r="A12091">
        <v>1015.8759</v>
      </c>
      <c r="C12091">
        <f t="shared" si="376"/>
        <v>957.97097369999994</v>
      </c>
      <c r="D12091">
        <v>1014.2591</v>
      </c>
      <c r="E12091">
        <f t="shared" si="377"/>
        <v>0.9445032080067115</v>
      </c>
    </row>
    <row r="12092" spans="1:5" x14ac:dyDescent="0.3">
      <c r="A12092">
        <v>1017.2566</v>
      </c>
      <c r="C12092">
        <f t="shared" si="376"/>
        <v>959.27297380000005</v>
      </c>
      <c r="D12092">
        <v>1016.9439</v>
      </c>
      <c r="E12092">
        <f t="shared" si="377"/>
        <v>0.94328996299599221</v>
      </c>
    </row>
    <row r="12093" spans="1:5" x14ac:dyDescent="0.3">
      <c r="A12093">
        <v>1026.3524</v>
      </c>
      <c r="C12093">
        <f t="shared" si="376"/>
        <v>967.85031319999996</v>
      </c>
      <c r="D12093">
        <v>1021.5843</v>
      </c>
      <c r="E12093">
        <f t="shared" si="377"/>
        <v>0.94740131891220325</v>
      </c>
    </row>
    <row r="12094" spans="1:5" x14ac:dyDescent="0.3">
      <c r="A12094">
        <v>1037.8361</v>
      </c>
      <c r="C12094">
        <f t="shared" si="376"/>
        <v>978.67944229999989</v>
      </c>
      <c r="D12094">
        <v>1024.0732</v>
      </c>
      <c r="E12094">
        <f t="shared" si="377"/>
        <v>0.95567332716059739</v>
      </c>
    </row>
    <row r="12095" spans="1:5" x14ac:dyDescent="0.3">
      <c r="A12095">
        <v>1042.6031</v>
      </c>
      <c r="C12095">
        <f t="shared" si="376"/>
        <v>983.17472329999998</v>
      </c>
      <c r="D12095">
        <v>1024.5848000000001</v>
      </c>
      <c r="E12095">
        <f t="shared" si="377"/>
        <v>0.95958355355261948</v>
      </c>
    </row>
    <row r="12096" spans="1:5" x14ac:dyDescent="0.3">
      <c r="A12096">
        <v>1065.3689999999999</v>
      </c>
      <c r="C12096">
        <f t="shared" si="376"/>
        <v>1004.6429669999999</v>
      </c>
      <c r="D12096">
        <v>1059.6005</v>
      </c>
      <c r="E12096">
        <f t="shared" si="377"/>
        <v>0.94813372303995691</v>
      </c>
    </row>
    <row r="12097" spans="1:5" x14ac:dyDescent="0.3">
      <c r="A12097">
        <v>1068.1496</v>
      </c>
      <c r="C12097">
        <f t="shared" si="376"/>
        <v>1007.2650727999999</v>
      </c>
      <c r="D12097">
        <v>1066.8920000000001</v>
      </c>
      <c r="E12097">
        <f t="shared" si="377"/>
        <v>0.94411156218248882</v>
      </c>
    </row>
    <row r="12098" spans="1:5" x14ac:dyDescent="0.3">
      <c r="A12098">
        <v>1071.5742</v>
      </c>
      <c r="C12098">
        <f t="shared" si="376"/>
        <v>1010.4944706</v>
      </c>
      <c r="D12098">
        <v>1072.3476000000001</v>
      </c>
      <c r="E12098">
        <f t="shared" si="377"/>
        <v>0.94231988825265234</v>
      </c>
    </row>
    <row r="12099" spans="1:5" x14ac:dyDescent="0.3">
      <c r="A12099">
        <v>1094.0607</v>
      </c>
      <c r="C12099">
        <f t="shared" ref="C12099:C12162" si="378">A12099*B$2</f>
        <v>1031.6992401</v>
      </c>
      <c r="D12099">
        <v>1088.4423999999999</v>
      </c>
      <c r="E12099">
        <f t="shared" ref="E12099:E12162" si="379">C12099/D12099</f>
        <v>0.94786755835678593</v>
      </c>
    </row>
    <row r="12100" spans="1:5" x14ac:dyDescent="0.3">
      <c r="A12100">
        <v>1104.75</v>
      </c>
      <c r="C12100">
        <f t="shared" si="378"/>
        <v>1041.77925</v>
      </c>
      <c r="D12100">
        <v>1091.8314</v>
      </c>
      <c r="E12100">
        <f t="shared" si="379"/>
        <v>0.95415761994022152</v>
      </c>
    </row>
    <row r="12101" spans="1:5" x14ac:dyDescent="0.3">
      <c r="A12101">
        <v>1108.9719</v>
      </c>
      <c r="C12101">
        <f t="shared" si="378"/>
        <v>1045.7605016999998</v>
      </c>
      <c r="D12101">
        <v>1096.8311000000001</v>
      </c>
      <c r="E12101">
        <f t="shared" si="379"/>
        <v>0.95343804684239875</v>
      </c>
    </row>
    <row r="12102" spans="1:5" x14ac:dyDescent="0.3">
      <c r="A12102">
        <v>1111.6261999999999</v>
      </c>
      <c r="C12102">
        <f t="shared" si="378"/>
        <v>1048.2635065999998</v>
      </c>
      <c r="D12102">
        <v>1098.6425999999999</v>
      </c>
      <c r="E12102">
        <f t="shared" si="379"/>
        <v>0.954144238171722</v>
      </c>
    </row>
    <row r="12103" spans="1:5" x14ac:dyDescent="0.3">
      <c r="A12103">
        <v>1116.9630999999999</v>
      </c>
      <c r="C12103">
        <f t="shared" si="378"/>
        <v>1053.2962032999999</v>
      </c>
      <c r="D12103">
        <v>1099.8267000000001</v>
      </c>
      <c r="E12103">
        <f t="shared" si="379"/>
        <v>0.95769288316059231</v>
      </c>
    </row>
    <row r="12104" spans="1:5" x14ac:dyDescent="0.3">
      <c r="A12104">
        <v>1130.4819</v>
      </c>
      <c r="C12104">
        <f t="shared" si="378"/>
        <v>1066.0444316999999</v>
      </c>
      <c r="D12104">
        <v>1107.9666</v>
      </c>
      <c r="E12104">
        <f t="shared" si="379"/>
        <v>0.96216296745768326</v>
      </c>
    </row>
    <row r="12105" spans="1:5" x14ac:dyDescent="0.3">
      <c r="A12105">
        <v>1169.9806000000001</v>
      </c>
      <c r="C12105">
        <f t="shared" si="378"/>
        <v>1103.2917058</v>
      </c>
      <c r="D12105">
        <v>1122.2267999999999</v>
      </c>
      <c r="E12105">
        <f t="shared" si="379"/>
        <v>0.98312721260978631</v>
      </c>
    </row>
    <row r="12106" spans="1:5" x14ac:dyDescent="0.3">
      <c r="A12106">
        <v>1182.8135</v>
      </c>
      <c r="C12106">
        <f t="shared" si="378"/>
        <v>1115.3931304999999</v>
      </c>
      <c r="D12106">
        <v>1127.0932</v>
      </c>
      <c r="E12106">
        <f t="shared" si="379"/>
        <v>0.9896192528710136</v>
      </c>
    </row>
    <row r="12107" spans="1:5" x14ac:dyDescent="0.3">
      <c r="A12107">
        <v>1183.9166</v>
      </c>
      <c r="C12107">
        <f t="shared" si="378"/>
        <v>1116.4333537999998</v>
      </c>
      <c r="D12107">
        <v>1127.6358</v>
      </c>
      <c r="E12107">
        <f t="shared" si="379"/>
        <v>0.99006554580831851</v>
      </c>
    </row>
    <row r="12108" spans="1:5" x14ac:dyDescent="0.3">
      <c r="A12108">
        <v>1199.605</v>
      </c>
      <c r="C12108">
        <f t="shared" si="378"/>
        <v>1131.227515</v>
      </c>
      <c r="D12108">
        <v>1133.866</v>
      </c>
      <c r="E12108">
        <f t="shared" si="379"/>
        <v>0.99767301868121983</v>
      </c>
    </row>
    <row r="12109" spans="1:5" x14ac:dyDescent="0.3">
      <c r="A12109">
        <v>1204.0739000000001</v>
      </c>
      <c r="C12109">
        <f t="shared" si="378"/>
        <v>1135.4416877000001</v>
      </c>
      <c r="D12109">
        <v>1136.1043</v>
      </c>
      <c r="E12109">
        <f t="shared" si="379"/>
        <v>0.99941676807314273</v>
      </c>
    </row>
    <row r="12110" spans="1:5" x14ac:dyDescent="0.3">
      <c r="A12110">
        <v>1209.8681999999999</v>
      </c>
      <c r="C12110">
        <f t="shared" si="378"/>
        <v>1140.9057125999998</v>
      </c>
      <c r="D12110">
        <v>1140.1061999999999</v>
      </c>
      <c r="E12110">
        <f t="shared" si="379"/>
        <v>1.0007012615140589</v>
      </c>
    </row>
    <row r="12111" spans="1:5" x14ac:dyDescent="0.3">
      <c r="A12111">
        <v>1212.877</v>
      </c>
      <c r="C12111">
        <f t="shared" si="378"/>
        <v>1143.7430109999998</v>
      </c>
      <c r="D12111">
        <v>1141.4872</v>
      </c>
      <c r="E12111">
        <f t="shared" si="379"/>
        <v>1.0019762035001354</v>
      </c>
    </row>
    <row r="12112" spans="1:5" x14ac:dyDescent="0.3">
      <c r="A12112">
        <v>1213.9374</v>
      </c>
      <c r="C12112">
        <f t="shared" si="378"/>
        <v>1144.7429682</v>
      </c>
      <c r="D12112">
        <v>1147.2344000000001</v>
      </c>
      <c r="E12112">
        <f t="shared" si="379"/>
        <v>0.9978283149459255</v>
      </c>
    </row>
    <row r="12113" spans="1:5" x14ac:dyDescent="0.3">
      <c r="A12113">
        <v>1220.5827999999999</v>
      </c>
      <c r="C12113">
        <f t="shared" si="378"/>
        <v>1151.0095803999998</v>
      </c>
      <c r="D12113">
        <v>1148.4613999999999</v>
      </c>
      <c r="E12113">
        <f t="shared" si="379"/>
        <v>1.0022187775749363</v>
      </c>
    </row>
    <row r="12114" spans="1:5" x14ac:dyDescent="0.3">
      <c r="A12114">
        <v>1231.7244000000001</v>
      </c>
      <c r="C12114">
        <f t="shared" si="378"/>
        <v>1161.5161092000001</v>
      </c>
      <c r="D12114">
        <v>1149.7819999999999</v>
      </c>
      <c r="E12114">
        <f t="shared" si="379"/>
        <v>1.0102055078267012</v>
      </c>
    </row>
    <row r="12115" spans="1:5" x14ac:dyDescent="0.3">
      <c r="A12115">
        <v>1236.7783999999999</v>
      </c>
      <c r="C12115">
        <f t="shared" si="378"/>
        <v>1166.2820311999999</v>
      </c>
      <c r="D12115">
        <v>1157.0615</v>
      </c>
      <c r="E12115">
        <f t="shared" si="379"/>
        <v>1.0079689205802802</v>
      </c>
    </row>
    <row r="12116" spans="1:5" x14ac:dyDescent="0.3">
      <c r="A12116">
        <v>1243.7868000000001</v>
      </c>
      <c r="C12116">
        <f t="shared" si="378"/>
        <v>1172.8909524000001</v>
      </c>
      <c r="D12116">
        <v>1163.0015000000001</v>
      </c>
      <c r="E12116">
        <f t="shared" si="379"/>
        <v>1.0085033874848828</v>
      </c>
    </row>
    <row r="12117" spans="1:5" x14ac:dyDescent="0.3">
      <c r="A12117">
        <v>1247.4482</v>
      </c>
      <c r="C12117">
        <f t="shared" si="378"/>
        <v>1176.3436526</v>
      </c>
      <c r="D12117">
        <v>1172.8442</v>
      </c>
      <c r="E12117">
        <f t="shared" si="379"/>
        <v>1.0029837318545805</v>
      </c>
    </row>
    <row r="12118" spans="1:5" x14ac:dyDescent="0.3">
      <c r="A12118">
        <v>1247.9354000000001</v>
      </c>
      <c r="C12118">
        <f t="shared" si="378"/>
        <v>1176.8030822000001</v>
      </c>
      <c r="D12118">
        <v>1173.2167999999999</v>
      </c>
      <c r="E12118">
        <f t="shared" si="379"/>
        <v>1.0030567941065966</v>
      </c>
    </row>
    <row r="12119" spans="1:5" x14ac:dyDescent="0.3">
      <c r="A12119">
        <v>1253.856</v>
      </c>
      <c r="C12119">
        <f t="shared" si="378"/>
        <v>1182.3862079999999</v>
      </c>
      <c r="D12119">
        <v>1179.1990000000001</v>
      </c>
      <c r="E12119">
        <f t="shared" si="379"/>
        <v>1.0027028584657889</v>
      </c>
    </row>
    <row r="12120" spans="1:5" x14ac:dyDescent="0.3">
      <c r="A12120">
        <v>1255.6039000000001</v>
      </c>
      <c r="C12120">
        <f t="shared" si="378"/>
        <v>1184.0344777</v>
      </c>
      <c r="D12120">
        <v>1186.7089000000001</v>
      </c>
      <c r="E12120">
        <f t="shared" si="379"/>
        <v>0.99774635354972052</v>
      </c>
    </row>
    <row r="12121" spans="1:5" x14ac:dyDescent="0.3">
      <c r="A12121">
        <v>1279.0015000000001</v>
      </c>
      <c r="C12121">
        <f t="shared" si="378"/>
        <v>1206.0984145</v>
      </c>
      <c r="D12121">
        <v>1198.1624999999999</v>
      </c>
      <c r="E12121">
        <f t="shared" si="379"/>
        <v>1.0066234041709703</v>
      </c>
    </row>
    <row r="12122" spans="1:5" x14ac:dyDescent="0.3">
      <c r="A12122">
        <v>1280.0749000000001</v>
      </c>
      <c r="C12122">
        <f t="shared" si="378"/>
        <v>1207.1106307</v>
      </c>
      <c r="D12122">
        <v>1199.5419999999999</v>
      </c>
      <c r="E12122">
        <f t="shared" si="379"/>
        <v>1.0063096004141581</v>
      </c>
    </row>
    <row r="12123" spans="1:5" x14ac:dyDescent="0.3">
      <c r="A12123">
        <v>1283.0027</v>
      </c>
      <c r="C12123">
        <f t="shared" si="378"/>
        <v>1209.8715460999999</v>
      </c>
      <c r="D12123">
        <v>1202.3805</v>
      </c>
      <c r="E12123">
        <f t="shared" si="379"/>
        <v>1.0062301792984834</v>
      </c>
    </row>
    <row r="12124" spans="1:5" x14ac:dyDescent="0.3">
      <c r="A12124">
        <v>1291.4679000000001</v>
      </c>
      <c r="C12124">
        <f t="shared" si="378"/>
        <v>1217.8542297000001</v>
      </c>
      <c r="D12124">
        <v>1211.3949</v>
      </c>
      <c r="E12124">
        <f t="shared" si="379"/>
        <v>1.0053321420620147</v>
      </c>
    </row>
    <row r="12125" spans="1:5" x14ac:dyDescent="0.3">
      <c r="A12125">
        <v>1295.2258999999999</v>
      </c>
      <c r="C12125">
        <f t="shared" si="378"/>
        <v>1221.3980236999998</v>
      </c>
      <c r="D12125">
        <v>1212.1912</v>
      </c>
      <c r="E12125">
        <f t="shared" si="379"/>
        <v>1.0075951910061711</v>
      </c>
    </row>
    <row r="12126" spans="1:5" x14ac:dyDescent="0.3">
      <c r="A12126">
        <v>1297.2710999999999</v>
      </c>
      <c r="C12126">
        <f t="shared" si="378"/>
        <v>1223.3266472999999</v>
      </c>
      <c r="D12126">
        <v>1222.7841000000001</v>
      </c>
      <c r="E12126">
        <f t="shared" si="379"/>
        <v>1.0004436983601601</v>
      </c>
    </row>
    <row r="12127" spans="1:5" x14ac:dyDescent="0.3">
      <c r="A12127">
        <v>1298.5554999999999</v>
      </c>
      <c r="C12127">
        <f t="shared" si="378"/>
        <v>1224.5378364999999</v>
      </c>
      <c r="D12127">
        <v>1225.4218000000001</v>
      </c>
      <c r="E12127">
        <f t="shared" si="379"/>
        <v>0.99927864552434098</v>
      </c>
    </row>
    <row r="12128" spans="1:5" x14ac:dyDescent="0.3">
      <c r="A12128">
        <v>1303.3921</v>
      </c>
      <c r="C12128">
        <f t="shared" si="378"/>
        <v>1229.0987502999999</v>
      </c>
      <c r="D12128">
        <v>1228.6987999999999</v>
      </c>
      <c r="E12128">
        <f t="shared" si="379"/>
        <v>1.0003255071950912</v>
      </c>
    </row>
    <row r="12129" spans="1:5" x14ac:dyDescent="0.3">
      <c r="A12129">
        <v>1307.2126000000001</v>
      </c>
      <c r="C12129">
        <f t="shared" si="378"/>
        <v>1232.7014818</v>
      </c>
      <c r="D12129">
        <v>1236.6857</v>
      </c>
      <c r="E12129">
        <f t="shared" si="379"/>
        <v>0.9967783098001376</v>
      </c>
    </row>
    <row r="12130" spans="1:5" x14ac:dyDescent="0.3">
      <c r="A12130">
        <v>1313.5001999999999</v>
      </c>
      <c r="C12130">
        <f t="shared" si="378"/>
        <v>1238.6306886</v>
      </c>
      <c r="D12130">
        <v>1240.9712</v>
      </c>
      <c r="E12130">
        <f t="shared" si="379"/>
        <v>0.99811396799538943</v>
      </c>
    </row>
    <row r="12131" spans="1:5" x14ac:dyDescent="0.3">
      <c r="A12131">
        <v>1330.4281000000001</v>
      </c>
      <c r="C12131">
        <f t="shared" si="378"/>
        <v>1254.5936982999999</v>
      </c>
      <c r="D12131">
        <v>1243.0319999999999</v>
      </c>
      <c r="E12131">
        <f t="shared" si="379"/>
        <v>1.009301207289917</v>
      </c>
    </row>
    <row r="12132" spans="1:5" x14ac:dyDescent="0.3">
      <c r="A12132">
        <v>1331.8307</v>
      </c>
      <c r="C12132">
        <f t="shared" si="378"/>
        <v>1255.9163500999998</v>
      </c>
      <c r="D12132">
        <v>1244.2646</v>
      </c>
      <c r="E12132">
        <f t="shared" si="379"/>
        <v>1.0093643667914363</v>
      </c>
    </row>
    <row r="12133" spans="1:5" x14ac:dyDescent="0.3">
      <c r="A12133">
        <v>1337.1189999999999</v>
      </c>
      <c r="C12133">
        <f t="shared" si="378"/>
        <v>1260.9032169999998</v>
      </c>
      <c r="D12133">
        <v>1254.6652999999999</v>
      </c>
      <c r="E12133">
        <f t="shared" si="379"/>
        <v>1.0049717777322764</v>
      </c>
    </row>
    <row r="12134" spans="1:5" x14ac:dyDescent="0.3">
      <c r="A12134">
        <v>1338.1242</v>
      </c>
      <c r="C12134">
        <f t="shared" si="378"/>
        <v>1261.8511205999998</v>
      </c>
      <c r="D12134">
        <v>1256.7023999999999</v>
      </c>
      <c r="E12134">
        <f t="shared" si="379"/>
        <v>1.0040970086473933</v>
      </c>
    </row>
    <row r="12135" spans="1:5" x14ac:dyDescent="0.3">
      <c r="A12135">
        <v>1343.6024</v>
      </c>
      <c r="C12135">
        <f t="shared" si="378"/>
        <v>1267.0170631999999</v>
      </c>
      <c r="D12135">
        <v>1259.6148000000001</v>
      </c>
      <c r="E12135">
        <f t="shared" si="379"/>
        <v>1.0058766086267008</v>
      </c>
    </row>
    <row r="12136" spans="1:5" x14ac:dyDescent="0.3">
      <c r="A12136">
        <v>1347.2139999999999</v>
      </c>
      <c r="C12136">
        <f t="shared" si="378"/>
        <v>1270.4228019999998</v>
      </c>
      <c r="D12136">
        <v>1261.9727</v>
      </c>
      <c r="E12136">
        <f t="shared" si="379"/>
        <v>1.0066959467506704</v>
      </c>
    </row>
    <row r="12137" spans="1:5" x14ac:dyDescent="0.3">
      <c r="A12137">
        <v>1351.2396000000001</v>
      </c>
      <c r="C12137">
        <f t="shared" si="378"/>
        <v>1274.2189427999999</v>
      </c>
      <c r="D12137">
        <v>1272.4547</v>
      </c>
      <c r="E12137">
        <f t="shared" si="379"/>
        <v>1.001386487707578</v>
      </c>
    </row>
    <row r="12138" spans="1:5" x14ac:dyDescent="0.3">
      <c r="A12138">
        <v>1354.1968999999999</v>
      </c>
      <c r="C12138">
        <f t="shared" si="378"/>
        <v>1277.0076766999998</v>
      </c>
      <c r="D12138">
        <v>1280.2624000000001</v>
      </c>
      <c r="E12138">
        <f t="shared" si="379"/>
        <v>0.99745776857931601</v>
      </c>
    </row>
    <row r="12139" spans="1:5" x14ac:dyDescent="0.3">
      <c r="A12139">
        <v>1357.1096</v>
      </c>
      <c r="C12139">
        <f t="shared" si="378"/>
        <v>1279.7543527999999</v>
      </c>
      <c r="D12139">
        <v>1287.6591000000001</v>
      </c>
      <c r="E12139">
        <f t="shared" si="379"/>
        <v>0.99386114911935919</v>
      </c>
    </row>
    <row r="12140" spans="1:5" x14ac:dyDescent="0.3">
      <c r="A12140">
        <v>1361.5162</v>
      </c>
      <c r="C12140">
        <f t="shared" si="378"/>
        <v>1283.9097766</v>
      </c>
      <c r="D12140">
        <v>1292.4163000000001</v>
      </c>
      <c r="E12140">
        <f t="shared" si="379"/>
        <v>0.99341812433037247</v>
      </c>
    </row>
    <row r="12141" spans="1:5" x14ac:dyDescent="0.3">
      <c r="A12141">
        <v>1363.7474</v>
      </c>
      <c r="C12141">
        <f t="shared" si="378"/>
        <v>1286.0137981999999</v>
      </c>
      <c r="D12141">
        <v>1293.0699</v>
      </c>
      <c r="E12141">
        <f t="shared" si="379"/>
        <v>0.99454313970188302</v>
      </c>
    </row>
    <row r="12142" spans="1:5" x14ac:dyDescent="0.3">
      <c r="A12142">
        <v>1374.0545</v>
      </c>
      <c r="C12142">
        <f t="shared" si="378"/>
        <v>1295.7333934999999</v>
      </c>
      <c r="D12142">
        <v>1296.7248999999999</v>
      </c>
      <c r="E12142">
        <f t="shared" si="379"/>
        <v>0.99923537637011517</v>
      </c>
    </row>
    <row r="12143" spans="1:5" x14ac:dyDescent="0.3">
      <c r="A12143">
        <v>1376.5746999999999</v>
      </c>
      <c r="C12143">
        <f t="shared" si="378"/>
        <v>1298.1099420999999</v>
      </c>
      <c r="D12143">
        <v>1300.3651</v>
      </c>
      <c r="E12143">
        <f t="shared" si="379"/>
        <v>0.9982657502112291</v>
      </c>
    </row>
    <row r="12144" spans="1:5" x14ac:dyDescent="0.3">
      <c r="A12144">
        <v>1397.0316</v>
      </c>
      <c r="C12144">
        <f t="shared" si="378"/>
        <v>1317.4007987999998</v>
      </c>
      <c r="D12144">
        <v>1306.0453</v>
      </c>
      <c r="E12144">
        <f t="shared" si="379"/>
        <v>1.0086945673323888</v>
      </c>
    </row>
    <row r="12145" spans="1:5" x14ac:dyDescent="0.3">
      <c r="A12145">
        <v>1501.5646999999999</v>
      </c>
      <c r="C12145">
        <f t="shared" si="378"/>
        <v>1415.9755120999998</v>
      </c>
      <c r="D12145">
        <v>1460.0614</v>
      </c>
      <c r="E12145">
        <f t="shared" si="379"/>
        <v>0.9698054561951982</v>
      </c>
    </row>
    <row r="12146" spans="1:5" x14ac:dyDescent="0.3">
      <c r="A12146">
        <v>1505.6858999999999</v>
      </c>
      <c r="C12146">
        <f t="shared" si="378"/>
        <v>1419.8618036999999</v>
      </c>
      <c r="D12146">
        <v>1465.6741</v>
      </c>
      <c r="E12146">
        <f t="shared" si="379"/>
        <v>0.96874319038591183</v>
      </c>
    </row>
    <row r="12147" spans="1:5" x14ac:dyDescent="0.3">
      <c r="A12147">
        <v>1506.2277999999999</v>
      </c>
      <c r="C12147">
        <f t="shared" si="378"/>
        <v>1420.3728153999998</v>
      </c>
      <c r="D12147">
        <v>1466.9096</v>
      </c>
      <c r="E12147">
        <f t="shared" si="379"/>
        <v>0.96827562884584017</v>
      </c>
    </row>
    <row r="12148" spans="1:5" x14ac:dyDescent="0.3">
      <c r="A12148">
        <v>1507.3056999999999</v>
      </c>
      <c r="C12148">
        <f t="shared" si="378"/>
        <v>1421.3892750999998</v>
      </c>
      <c r="D12148">
        <v>1471.6392000000001</v>
      </c>
      <c r="E12148">
        <f t="shared" si="379"/>
        <v>0.96585445338775955</v>
      </c>
    </row>
    <row r="12149" spans="1:5" x14ac:dyDescent="0.3">
      <c r="A12149">
        <v>3043.5083</v>
      </c>
      <c r="C12149">
        <f t="shared" si="378"/>
        <v>2870.0283268999997</v>
      </c>
      <c r="D12149">
        <v>2887.9077000000002</v>
      </c>
      <c r="E12149">
        <f t="shared" si="379"/>
        <v>0.99380888346950957</v>
      </c>
    </row>
    <row r="12150" spans="1:5" x14ac:dyDescent="0.3">
      <c r="A12150">
        <v>3047.6570999999999</v>
      </c>
      <c r="C12150">
        <f t="shared" si="378"/>
        <v>2873.9406452999997</v>
      </c>
      <c r="D12150">
        <v>2911.6352000000002</v>
      </c>
      <c r="E12150">
        <f t="shared" si="379"/>
        <v>0.98705381955129523</v>
      </c>
    </row>
    <row r="12151" spans="1:5" x14ac:dyDescent="0.3">
      <c r="A12151">
        <v>3048.0832999999998</v>
      </c>
      <c r="C12151">
        <f t="shared" si="378"/>
        <v>2874.3425518999998</v>
      </c>
      <c r="D12151">
        <v>2917.2806</v>
      </c>
      <c r="E12151">
        <f t="shared" si="379"/>
        <v>0.98528148163052942</v>
      </c>
    </row>
    <row r="12152" spans="1:5" x14ac:dyDescent="0.3">
      <c r="A12152">
        <v>3086.6320999999998</v>
      </c>
      <c r="C12152">
        <f t="shared" si="378"/>
        <v>2910.6940702999996</v>
      </c>
      <c r="D12152">
        <v>2928.2564000000002</v>
      </c>
      <c r="E12152">
        <f t="shared" si="379"/>
        <v>0.99400246177213147</v>
      </c>
    </row>
    <row r="12153" spans="1:5" x14ac:dyDescent="0.3">
      <c r="A12153">
        <v>3091.4292999999998</v>
      </c>
      <c r="C12153">
        <f t="shared" si="378"/>
        <v>2915.2178298999997</v>
      </c>
      <c r="D12153">
        <v>2937.0320999999999</v>
      </c>
      <c r="E12153">
        <f t="shared" si="379"/>
        <v>0.99257268243680408</v>
      </c>
    </row>
    <row r="12154" spans="1:5" x14ac:dyDescent="0.3">
      <c r="A12154">
        <v>3093.0237000000002</v>
      </c>
      <c r="C12154">
        <f t="shared" si="378"/>
        <v>2916.7213491000002</v>
      </c>
      <c r="D12154">
        <v>2949.4364999999998</v>
      </c>
      <c r="E12154">
        <f t="shared" si="379"/>
        <v>0.98890799957890274</v>
      </c>
    </row>
    <row r="12155" spans="1:5" x14ac:dyDescent="0.3">
      <c r="A12155">
        <v>3093.3454999999999</v>
      </c>
      <c r="C12155">
        <f t="shared" si="378"/>
        <v>2917.0248064999996</v>
      </c>
      <c r="D12155">
        <v>2959.4141</v>
      </c>
      <c r="E12155">
        <f t="shared" si="379"/>
        <v>0.98567645754610678</v>
      </c>
    </row>
    <row r="12156" spans="1:5" x14ac:dyDescent="0.3">
      <c r="A12156">
        <v>3094.5677000000001</v>
      </c>
      <c r="C12156">
        <f t="shared" si="378"/>
        <v>2918.1773410999999</v>
      </c>
      <c r="D12156">
        <v>2960.5526</v>
      </c>
      <c r="E12156">
        <f t="shared" si="379"/>
        <v>0.98568670629260224</v>
      </c>
    </row>
    <row r="12157" spans="1:5" x14ac:dyDescent="0.3">
      <c r="A12157">
        <v>3099.4160999999999</v>
      </c>
      <c r="C12157">
        <f t="shared" si="378"/>
        <v>2922.7493823</v>
      </c>
      <c r="D12157">
        <v>2960.8</v>
      </c>
      <c r="E12157">
        <f t="shared" si="379"/>
        <v>0.98714853495676835</v>
      </c>
    </row>
    <row r="12158" spans="1:5" x14ac:dyDescent="0.3">
      <c r="A12158">
        <v>3102.7172999999998</v>
      </c>
      <c r="C12158">
        <f t="shared" si="378"/>
        <v>2925.8624138999999</v>
      </c>
      <c r="D12158">
        <v>2965.944</v>
      </c>
      <c r="E12158">
        <f t="shared" si="379"/>
        <v>0.98648606106521231</v>
      </c>
    </row>
    <row r="12159" spans="1:5" x14ac:dyDescent="0.3">
      <c r="A12159">
        <v>3104.5677999999998</v>
      </c>
      <c r="C12159">
        <f t="shared" si="378"/>
        <v>2927.6074353999998</v>
      </c>
      <c r="D12159">
        <v>2966.7986000000001</v>
      </c>
      <c r="E12159">
        <f t="shared" si="379"/>
        <v>0.98679008254891309</v>
      </c>
    </row>
    <row r="12160" spans="1:5" x14ac:dyDescent="0.3">
      <c r="A12160">
        <v>3111.7635</v>
      </c>
      <c r="C12160">
        <f t="shared" si="378"/>
        <v>2934.3929804999998</v>
      </c>
      <c r="D12160">
        <v>2974.8820999999998</v>
      </c>
      <c r="E12160">
        <f t="shared" si="379"/>
        <v>0.98638967255206522</v>
      </c>
    </row>
    <row r="12161" spans="1:5" x14ac:dyDescent="0.3">
      <c r="A12161">
        <v>3115.4414999999999</v>
      </c>
      <c r="C12161">
        <f t="shared" si="378"/>
        <v>2937.8613344999999</v>
      </c>
      <c r="D12161">
        <v>2979.0605999999998</v>
      </c>
      <c r="E12161">
        <f t="shared" si="379"/>
        <v>0.98617038354305386</v>
      </c>
    </row>
    <row r="12162" spans="1:5" x14ac:dyDescent="0.3">
      <c r="A12162">
        <v>3117.1677</v>
      </c>
      <c r="C12162">
        <f t="shared" si="378"/>
        <v>2939.4891410999999</v>
      </c>
      <c r="D12162">
        <v>2979.8117000000002</v>
      </c>
      <c r="E12162">
        <f t="shared" si="379"/>
        <v>0.98646808491288218</v>
      </c>
    </row>
    <row r="12163" spans="1:5" x14ac:dyDescent="0.3">
      <c r="A12163">
        <v>3118.4234000000001</v>
      </c>
      <c r="C12163">
        <f t="shared" ref="C12163:C12226" si="380">A12163*B$2</f>
        <v>2940.6732661999999</v>
      </c>
      <c r="D12163">
        <v>2989.2619</v>
      </c>
      <c r="E12163">
        <f t="shared" ref="E12163:E12226" si="381">C12163/D12163</f>
        <v>0.98374560830551516</v>
      </c>
    </row>
    <row r="12164" spans="1:5" x14ac:dyDescent="0.3">
      <c r="A12164">
        <v>3125.1541000000002</v>
      </c>
      <c r="C12164">
        <f t="shared" si="380"/>
        <v>2947.0203163000001</v>
      </c>
      <c r="D12164">
        <v>2989.7601</v>
      </c>
      <c r="E12164">
        <f t="shared" si="381"/>
        <v>0.98570461098199824</v>
      </c>
    </row>
    <row r="12165" spans="1:5" x14ac:dyDescent="0.3">
      <c r="A12165">
        <v>3142.4499000000001</v>
      </c>
      <c r="C12165">
        <f t="shared" si="380"/>
        <v>2963.3302556999997</v>
      </c>
      <c r="D12165">
        <v>2991.5144</v>
      </c>
      <c r="E12165">
        <f t="shared" si="381"/>
        <v>0.9905786365928908</v>
      </c>
    </row>
    <row r="12166" spans="1:5" x14ac:dyDescent="0.3">
      <c r="A12166">
        <v>3144.9675999999999</v>
      </c>
      <c r="C12166">
        <f t="shared" si="380"/>
        <v>2965.7044467999999</v>
      </c>
      <c r="D12166">
        <v>2991.5821000000001</v>
      </c>
      <c r="E12166">
        <f t="shared" si="381"/>
        <v>0.99134984354933797</v>
      </c>
    </row>
    <row r="12167" spans="1:5" x14ac:dyDescent="0.3">
      <c r="A12167">
        <v>3147.4906999999998</v>
      </c>
      <c r="C12167">
        <f t="shared" si="380"/>
        <v>2968.0837300999997</v>
      </c>
      <c r="D12167">
        <v>2994.5239999999999</v>
      </c>
      <c r="E12167">
        <f t="shared" si="381"/>
        <v>0.99117045984603891</v>
      </c>
    </row>
    <row r="12168" spans="1:5" x14ac:dyDescent="0.3">
      <c r="A12168">
        <v>3150.55</v>
      </c>
      <c r="C12168">
        <f t="shared" si="380"/>
        <v>2970.9686499999998</v>
      </c>
      <c r="D12168">
        <v>2998.0086999999999</v>
      </c>
      <c r="E12168">
        <f t="shared" si="381"/>
        <v>0.99098066326491974</v>
      </c>
    </row>
    <row r="12169" spans="1:5" x14ac:dyDescent="0.3">
      <c r="A12169">
        <v>3156.7343999999998</v>
      </c>
      <c r="C12169">
        <f t="shared" si="380"/>
        <v>2976.8005391999995</v>
      </c>
      <c r="D12169">
        <v>3004.5030999999999</v>
      </c>
      <c r="E12169">
        <f t="shared" si="381"/>
        <v>0.9907796531146863</v>
      </c>
    </row>
    <row r="12170" spans="1:5" x14ac:dyDescent="0.3">
      <c r="A12170">
        <v>3158.2112999999999</v>
      </c>
      <c r="C12170">
        <f t="shared" si="380"/>
        <v>2978.1932558999997</v>
      </c>
      <c r="D12170">
        <v>3010.9801000000002</v>
      </c>
      <c r="E12170">
        <f t="shared" si="381"/>
        <v>0.9891109064121677</v>
      </c>
    </row>
    <row r="12171" spans="1:5" x14ac:dyDescent="0.3">
      <c r="A12171">
        <v>3160.0182</v>
      </c>
      <c r="C12171">
        <f t="shared" si="380"/>
        <v>2979.8971625999998</v>
      </c>
      <c r="D12171">
        <v>3020.3611999999998</v>
      </c>
      <c r="E12171">
        <f t="shared" si="381"/>
        <v>0.98660291444612647</v>
      </c>
    </row>
    <row r="12172" spans="1:5" x14ac:dyDescent="0.3">
      <c r="A12172">
        <v>3169.6902</v>
      </c>
      <c r="C12172">
        <f t="shared" si="380"/>
        <v>2989.0178585999997</v>
      </c>
      <c r="D12172">
        <v>3030.4717000000001</v>
      </c>
      <c r="E12172">
        <f t="shared" si="381"/>
        <v>0.98632099372516813</v>
      </c>
    </row>
    <row r="12173" spans="1:5" x14ac:dyDescent="0.3">
      <c r="A12173">
        <v>16.038599999999999</v>
      </c>
      <c r="C12173">
        <f t="shared" si="380"/>
        <v>15.124399799999997</v>
      </c>
      <c r="D12173">
        <v>8.077</v>
      </c>
      <c r="E12173">
        <f t="shared" si="381"/>
        <v>1.8725269035532992</v>
      </c>
    </row>
    <row r="12174" spans="1:5" x14ac:dyDescent="0.3">
      <c r="A12174">
        <v>18.533000000000001</v>
      </c>
      <c r="C12174">
        <f t="shared" si="380"/>
        <v>17.476618999999999</v>
      </c>
      <c r="D12174">
        <v>14.285</v>
      </c>
      <c r="E12174">
        <f t="shared" si="381"/>
        <v>1.2234245012250613</v>
      </c>
    </row>
    <row r="12175" spans="1:5" x14ac:dyDescent="0.3">
      <c r="A12175">
        <v>24.9694</v>
      </c>
      <c r="C12175">
        <f t="shared" si="380"/>
        <v>23.546144200000001</v>
      </c>
      <c r="D12175">
        <v>23.189800000000002</v>
      </c>
      <c r="E12175">
        <f t="shared" si="381"/>
        <v>1.0153664197190144</v>
      </c>
    </row>
    <row r="12176" spans="1:5" x14ac:dyDescent="0.3">
      <c r="A12176">
        <v>32.369300000000003</v>
      </c>
      <c r="C12176">
        <f t="shared" si="380"/>
        <v>30.524249900000001</v>
      </c>
      <c r="D12176">
        <v>25.8216</v>
      </c>
      <c r="E12176">
        <f t="shared" si="381"/>
        <v>1.1821207787278867</v>
      </c>
    </row>
    <row r="12177" spans="1:5" x14ac:dyDescent="0.3">
      <c r="A12177">
        <v>37.7331</v>
      </c>
      <c r="C12177">
        <f t="shared" si="380"/>
        <v>35.582313299999996</v>
      </c>
      <c r="D12177">
        <v>31.098800000000001</v>
      </c>
      <c r="E12177">
        <f t="shared" si="381"/>
        <v>1.1441699776197152</v>
      </c>
    </row>
    <row r="12178" spans="1:5" x14ac:dyDescent="0.3">
      <c r="A12178">
        <v>44.088500000000003</v>
      </c>
      <c r="C12178">
        <f t="shared" si="380"/>
        <v>41.575455500000004</v>
      </c>
      <c r="D12178">
        <v>35.140900000000002</v>
      </c>
      <c r="E12178">
        <f t="shared" si="381"/>
        <v>1.1831073051629299</v>
      </c>
    </row>
    <row r="12179" spans="1:5" x14ac:dyDescent="0.3">
      <c r="A12179">
        <v>49.163600000000002</v>
      </c>
      <c r="C12179">
        <f t="shared" si="380"/>
        <v>46.361274799999997</v>
      </c>
      <c r="D12179">
        <v>40.4621</v>
      </c>
      <c r="E12179">
        <f t="shared" si="381"/>
        <v>1.1457950724258008</v>
      </c>
    </row>
    <row r="12180" spans="1:5" x14ac:dyDescent="0.3">
      <c r="A12180">
        <v>56.4666</v>
      </c>
      <c r="C12180">
        <f t="shared" si="380"/>
        <v>53.248003799999999</v>
      </c>
      <c r="D12180">
        <v>44.177599999999998</v>
      </c>
      <c r="E12180">
        <f t="shared" si="381"/>
        <v>1.2053168076129079</v>
      </c>
    </row>
    <row r="12181" spans="1:5" x14ac:dyDescent="0.3">
      <c r="A12181">
        <v>62.336199999999998</v>
      </c>
      <c r="C12181">
        <f t="shared" si="380"/>
        <v>58.783036599999996</v>
      </c>
      <c r="D12181">
        <v>50.252499999999998</v>
      </c>
      <c r="E12181">
        <f t="shared" si="381"/>
        <v>1.1697534769414457</v>
      </c>
    </row>
    <row r="12182" spans="1:5" x14ac:dyDescent="0.3">
      <c r="A12182">
        <v>72.135300000000001</v>
      </c>
      <c r="C12182">
        <f t="shared" si="380"/>
        <v>68.023587899999995</v>
      </c>
      <c r="D12182">
        <v>56.056600000000003</v>
      </c>
      <c r="E12182">
        <f t="shared" si="381"/>
        <v>1.2134804447647556</v>
      </c>
    </row>
    <row r="12183" spans="1:5" x14ac:dyDescent="0.3">
      <c r="A12183">
        <v>80.013599999999997</v>
      </c>
      <c r="C12183">
        <f t="shared" si="380"/>
        <v>75.452824799999988</v>
      </c>
      <c r="D12183">
        <v>73.698800000000006</v>
      </c>
      <c r="E12183">
        <f t="shared" si="381"/>
        <v>1.0237999099035531</v>
      </c>
    </row>
    <row r="12184" spans="1:5" x14ac:dyDescent="0.3">
      <c r="A12184">
        <v>97.878799999999998</v>
      </c>
      <c r="C12184">
        <f t="shared" si="380"/>
        <v>92.2997084</v>
      </c>
      <c r="D12184">
        <v>82.936400000000006</v>
      </c>
      <c r="E12184">
        <f t="shared" si="381"/>
        <v>1.1128974539526673</v>
      </c>
    </row>
    <row r="12185" spans="1:5" x14ac:dyDescent="0.3">
      <c r="A12185">
        <v>99.614500000000007</v>
      </c>
      <c r="C12185">
        <f t="shared" si="380"/>
        <v>93.936473500000005</v>
      </c>
      <c r="D12185">
        <v>87.656199999999998</v>
      </c>
      <c r="E12185">
        <f t="shared" si="381"/>
        <v>1.0716466547717105</v>
      </c>
    </row>
    <row r="12186" spans="1:5" x14ac:dyDescent="0.3">
      <c r="A12186">
        <v>112.6267</v>
      </c>
      <c r="C12186">
        <f t="shared" si="380"/>
        <v>106.2069781</v>
      </c>
      <c r="D12186">
        <v>99.645700000000005</v>
      </c>
      <c r="E12186">
        <f t="shared" si="381"/>
        <v>1.0658460736389026</v>
      </c>
    </row>
    <row r="12187" spans="1:5" x14ac:dyDescent="0.3">
      <c r="A12187">
        <v>122.28440000000001</v>
      </c>
      <c r="C12187">
        <f t="shared" si="380"/>
        <v>115.3141892</v>
      </c>
      <c r="D12187">
        <v>111.2521</v>
      </c>
      <c r="E12187">
        <f t="shared" si="381"/>
        <v>1.0365124721241217</v>
      </c>
    </row>
    <row r="12188" spans="1:5" x14ac:dyDescent="0.3">
      <c r="A12188">
        <v>130.9708</v>
      </c>
      <c r="C12188">
        <f t="shared" si="380"/>
        <v>123.50546439999999</v>
      </c>
      <c r="D12188">
        <v>117.398</v>
      </c>
      <c r="E12188">
        <f t="shared" si="381"/>
        <v>1.0520235813216579</v>
      </c>
    </row>
    <row r="12189" spans="1:5" x14ac:dyDescent="0.3">
      <c r="A12189">
        <v>136.31870000000001</v>
      </c>
      <c r="C12189">
        <f t="shared" si="380"/>
        <v>128.54853410000001</v>
      </c>
      <c r="D12189">
        <v>120.5381</v>
      </c>
      <c r="E12189">
        <f t="shared" si="381"/>
        <v>1.0664556194265549</v>
      </c>
    </row>
    <row r="12190" spans="1:5" x14ac:dyDescent="0.3">
      <c r="A12190">
        <v>145.45599999999999</v>
      </c>
      <c r="C12190">
        <f t="shared" si="380"/>
        <v>137.16500799999997</v>
      </c>
      <c r="D12190">
        <v>132.96430000000001</v>
      </c>
      <c r="E12190">
        <f t="shared" si="381"/>
        <v>1.0315927508361264</v>
      </c>
    </row>
    <row r="12191" spans="1:5" x14ac:dyDescent="0.3">
      <c r="A12191">
        <v>146.3937</v>
      </c>
      <c r="C12191">
        <f t="shared" si="380"/>
        <v>138.0492591</v>
      </c>
      <c r="D12191">
        <v>134.10140000000001</v>
      </c>
      <c r="E12191">
        <f t="shared" si="381"/>
        <v>1.0294393578292247</v>
      </c>
    </row>
    <row r="12192" spans="1:5" x14ac:dyDescent="0.3">
      <c r="A12192">
        <v>148.1326</v>
      </c>
      <c r="C12192">
        <f t="shared" si="380"/>
        <v>139.68904179999998</v>
      </c>
      <c r="D12192">
        <v>137.20609999999999</v>
      </c>
      <c r="E12192">
        <f t="shared" si="381"/>
        <v>1.0180964388609544</v>
      </c>
    </row>
    <row r="12193" spans="1:5" x14ac:dyDescent="0.3">
      <c r="A12193">
        <v>164.03020000000001</v>
      </c>
      <c r="C12193">
        <f t="shared" si="380"/>
        <v>154.68047859999999</v>
      </c>
      <c r="D12193">
        <v>144.5461</v>
      </c>
      <c r="E12193">
        <f t="shared" si="381"/>
        <v>1.0701117401299653</v>
      </c>
    </row>
    <row r="12194" spans="1:5" x14ac:dyDescent="0.3">
      <c r="A12194">
        <v>165.64490000000001</v>
      </c>
      <c r="C12194">
        <f t="shared" si="380"/>
        <v>156.20314070000001</v>
      </c>
      <c r="D12194">
        <v>151.01060000000001</v>
      </c>
      <c r="E12194">
        <f t="shared" si="381"/>
        <v>1.0343852729543488</v>
      </c>
    </row>
    <row r="12195" spans="1:5" x14ac:dyDescent="0.3">
      <c r="A12195">
        <v>167.95320000000001</v>
      </c>
      <c r="C12195">
        <f t="shared" si="380"/>
        <v>158.37986760000001</v>
      </c>
      <c r="D12195">
        <v>157.72</v>
      </c>
      <c r="E12195">
        <f t="shared" si="381"/>
        <v>1.0041837915292926</v>
      </c>
    </row>
    <row r="12196" spans="1:5" x14ac:dyDescent="0.3">
      <c r="A12196">
        <v>180.3426</v>
      </c>
      <c r="C12196">
        <f t="shared" si="380"/>
        <v>170.06307179999999</v>
      </c>
      <c r="D12196">
        <v>170.17830000000001</v>
      </c>
      <c r="E12196">
        <f t="shared" si="381"/>
        <v>0.99932289722015077</v>
      </c>
    </row>
    <row r="12197" spans="1:5" x14ac:dyDescent="0.3">
      <c r="A12197">
        <v>188.65899999999999</v>
      </c>
      <c r="C12197">
        <f t="shared" si="380"/>
        <v>177.90543699999998</v>
      </c>
      <c r="D12197">
        <v>175.8561</v>
      </c>
      <c r="E12197">
        <f t="shared" si="381"/>
        <v>1.0116534882782</v>
      </c>
    </row>
    <row r="12198" spans="1:5" x14ac:dyDescent="0.3">
      <c r="A12198">
        <v>199.75370000000001</v>
      </c>
      <c r="C12198">
        <f t="shared" si="380"/>
        <v>188.36773909999999</v>
      </c>
      <c r="D12198">
        <v>180.81899999999999</v>
      </c>
      <c r="E12198">
        <f t="shared" si="381"/>
        <v>1.0417474883723503</v>
      </c>
    </row>
    <row r="12199" spans="1:5" x14ac:dyDescent="0.3">
      <c r="A12199">
        <v>211.65289999999999</v>
      </c>
      <c r="C12199">
        <f t="shared" si="380"/>
        <v>199.58868469999999</v>
      </c>
      <c r="D12199">
        <v>189.03149999999999</v>
      </c>
      <c r="E12199">
        <f t="shared" si="381"/>
        <v>1.0558488119704916</v>
      </c>
    </row>
    <row r="12200" spans="1:5" x14ac:dyDescent="0.3">
      <c r="A12200">
        <v>218.3596</v>
      </c>
      <c r="C12200">
        <f t="shared" si="380"/>
        <v>205.91310279999999</v>
      </c>
      <c r="D12200">
        <v>197.99889999999999</v>
      </c>
      <c r="E12200">
        <f t="shared" si="381"/>
        <v>1.0399709432729172</v>
      </c>
    </row>
    <row r="12201" spans="1:5" x14ac:dyDescent="0.3">
      <c r="A12201">
        <v>223.65620000000001</v>
      </c>
      <c r="C12201">
        <f t="shared" si="380"/>
        <v>210.90779660000001</v>
      </c>
      <c r="D12201">
        <v>202.1045</v>
      </c>
      <c r="E12201">
        <f t="shared" si="381"/>
        <v>1.0435581424461109</v>
      </c>
    </row>
    <row r="12202" spans="1:5" x14ac:dyDescent="0.3">
      <c r="A12202">
        <v>233.61519999999999</v>
      </c>
      <c r="C12202">
        <f t="shared" si="380"/>
        <v>220.29913359999998</v>
      </c>
      <c r="D12202">
        <v>204.7681</v>
      </c>
      <c r="E12202">
        <f t="shared" si="381"/>
        <v>1.0758469390495882</v>
      </c>
    </row>
    <row r="12203" spans="1:5" x14ac:dyDescent="0.3">
      <c r="A12203">
        <v>238.72120000000001</v>
      </c>
      <c r="C12203">
        <f t="shared" si="380"/>
        <v>225.11409159999999</v>
      </c>
      <c r="D12203">
        <v>215.62559999999999</v>
      </c>
      <c r="E12203">
        <f t="shared" si="381"/>
        <v>1.0440044762773995</v>
      </c>
    </row>
    <row r="12204" spans="1:5" x14ac:dyDescent="0.3">
      <c r="A12204">
        <v>249.36070000000001</v>
      </c>
      <c r="C12204">
        <f t="shared" si="380"/>
        <v>235.1471401</v>
      </c>
      <c r="D12204">
        <v>234.72049999999999</v>
      </c>
      <c r="E12204">
        <f t="shared" si="381"/>
        <v>1.0018176516324735</v>
      </c>
    </row>
    <row r="12205" spans="1:5" x14ac:dyDescent="0.3">
      <c r="A12205">
        <v>262.9717</v>
      </c>
      <c r="C12205">
        <f t="shared" si="380"/>
        <v>247.9823131</v>
      </c>
      <c r="D12205">
        <v>243.44329999999999</v>
      </c>
      <c r="E12205">
        <f t="shared" si="381"/>
        <v>1.018645052461908</v>
      </c>
    </row>
    <row r="12206" spans="1:5" x14ac:dyDescent="0.3">
      <c r="A12206">
        <v>269.4581</v>
      </c>
      <c r="C12206">
        <f t="shared" si="380"/>
        <v>254.0989883</v>
      </c>
      <c r="D12206">
        <v>243.82509999999999</v>
      </c>
      <c r="E12206">
        <f t="shared" si="381"/>
        <v>1.0421363030303279</v>
      </c>
    </row>
    <row r="12207" spans="1:5" x14ac:dyDescent="0.3">
      <c r="A12207">
        <v>276.6431</v>
      </c>
      <c r="C12207">
        <f t="shared" si="380"/>
        <v>260.8744433</v>
      </c>
      <c r="D12207">
        <v>254.04089999999999</v>
      </c>
      <c r="E12207">
        <f t="shared" si="381"/>
        <v>1.0268993823435517</v>
      </c>
    </row>
    <row r="12208" spans="1:5" x14ac:dyDescent="0.3">
      <c r="A12208">
        <v>298.89920000000001</v>
      </c>
      <c r="C12208">
        <f t="shared" si="380"/>
        <v>281.86194560000001</v>
      </c>
      <c r="D12208">
        <v>270.1103</v>
      </c>
      <c r="E12208">
        <f t="shared" si="381"/>
        <v>1.0435068399835179</v>
      </c>
    </row>
    <row r="12209" spans="1:5" x14ac:dyDescent="0.3">
      <c r="A12209">
        <v>300.47359999999998</v>
      </c>
      <c r="C12209">
        <f t="shared" si="380"/>
        <v>283.34660479999997</v>
      </c>
      <c r="D12209">
        <v>276.67500000000001</v>
      </c>
      <c r="E12209">
        <f t="shared" si="381"/>
        <v>1.0241135079063881</v>
      </c>
    </row>
    <row r="12210" spans="1:5" x14ac:dyDescent="0.3">
      <c r="A12210">
        <v>306.26870000000002</v>
      </c>
      <c r="C12210">
        <f t="shared" si="380"/>
        <v>288.8113841</v>
      </c>
      <c r="D12210">
        <v>279.07679999999999</v>
      </c>
      <c r="E12210">
        <f t="shared" si="381"/>
        <v>1.0348813806808734</v>
      </c>
    </row>
    <row r="12211" spans="1:5" x14ac:dyDescent="0.3">
      <c r="A12211">
        <v>319.00170000000003</v>
      </c>
      <c r="C12211">
        <f t="shared" si="380"/>
        <v>300.81860310000002</v>
      </c>
      <c r="D12211">
        <v>295.95170000000002</v>
      </c>
      <c r="E12211">
        <f t="shared" si="381"/>
        <v>1.016444923614225</v>
      </c>
    </row>
    <row r="12212" spans="1:5" x14ac:dyDescent="0.3">
      <c r="A12212">
        <v>335.45920000000001</v>
      </c>
      <c r="C12212">
        <f t="shared" si="380"/>
        <v>316.33802559999998</v>
      </c>
      <c r="D12212">
        <v>311.43669999999997</v>
      </c>
      <c r="E12212">
        <f t="shared" si="381"/>
        <v>1.0157377906971143</v>
      </c>
    </row>
    <row r="12213" spans="1:5" x14ac:dyDescent="0.3">
      <c r="A12213">
        <v>348.9676</v>
      </c>
      <c r="C12213">
        <f t="shared" si="380"/>
        <v>329.07644679999999</v>
      </c>
      <c r="D12213">
        <v>318.63159999999999</v>
      </c>
      <c r="E12213">
        <f t="shared" si="381"/>
        <v>1.032780323106685</v>
      </c>
    </row>
    <row r="12214" spans="1:5" x14ac:dyDescent="0.3">
      <c r="A12214">
        <v>350.16989999999998</v>
      </c>
      <c r="C12214">
        <f t="shared" si="380"/>
        <v>330.21021569999999</v>
      </c>
      <c r="D12214">
        <v>329.7817</v>
      </c>
      <c r="E12214">
        <f t="shared" si="381"/>
        <v>1.0012993919917328</v>
      </c>
    </row>
    <row r="12215" spans="1:5" x14ac:dyDescent="0.3">
      <c r="A12215">
        <v>361.87950000000001</v>
      </c>
      <c r="C12215">
        <f t="shared" si="380"/>
        <v>341.25236849999999</v>
      </c>
      <c r="D12215">
        <v>340.31790000000001</v>
      </c>
      <c r="E12215">
        <f t="shared" si="381"/>
        <v>1.0027458693768385</v>
      </c>
    </row>
    <row r="12216" spans="1:5" x14ac:dyDescent="0.3">
      <c r="A12216">
        <v>371.44330000000002</v>
      </c>
      <c r="C12216">
        <f t="shared" si="380"/>
        <v>350.27103190000003</v>
      </c>
      <c r="D12216">
        <v>346.94479999999999</v>
      </c>
      <c r="E12216">
        <f t="shared" si="381"/>
        <v>1.009587207820956</v>
      </c>
    </row>
    <row r="12217" spans="1:5" x14ac:dyDescent="0.3">
      <c r="A12217">
        <v>375.09480000000002</v>
      </c>
      <c r="C12217">
        <f t="shared" si="380"/>
        <v>353.7143964</v>
      </c>
      <c r="D12217">
        <v>356.43189999999998</v>
      </c>
      <c r="E12217">
        <f t="shared" si="381"/>
        <v>0.99237581260263186</v>
      </c>
    </row>
    <row r="12218" spans="1:5" x14ac:dyDescent="0.3">
      <c r="A12218">
        <v>383.90440000000001</v>
      </c>
      <c r="C12218">
        <f t="shared" si="380"/>
        <v>362.02184919999996</v>
      </c>
      <c r="D12218">
        <v>358.91210000000001</v>
      </c>
      <c r="E12218">
        <f t="shared" si="381"/>
        <v>1.0086643754835793</v>
      </c>
    </row>
    <row r="12219" spans="1:5" x14ac:dyDescent="0.3">
      <c r="A12219">
        <v>384.7475</v>
      </c>
      <c r="C12219">
        <f t="shared" si="380"/>
        <v>362.81689249999999</v>
      </c>
      <c r="D12219">
        <v>361.35890000000001</v>
      </c>
      <c r="E12219">
        <f t="shared" si="381"/>
        <v>1.0040347491095418</v>
      </c>
    </row>
    <row r="12220" spans="1:5" x14ac:dyDescent="0.3">
      <c r="A12220">
        <v>395.28879999999998</v>
      </c>
      <c r="C12220">
        <f t="shared" si="380"/>
        <v>372.75733839999998</v>
      </c>
      <c r="D12220">
        <v>371.23750000000001</v>
      </c>
      <c r="E12220">
        <f t="shared" si="381"/>
        <v>1.0040939786524798</v>
      </c>
    </row>
    <row r="12221" spans="1:5" x14ac:dyDescent="0.3">
      <c r="A12221">
        <v>413.43779999999998</v>
      </c>
      <c r="C12221">
        <f t="shared" si="380"/>
        <v>389.87184539999998</v>
      </c>
      <c r="D12221">
        <v>380.44589999999999</v>
      </c>
      <c r="E12221">
        <f t="shared" si="381"/>
        <v>1.0247760467388398</v>
      </c>
    </row>
    <row r="12222" spans="1:5" x14ac:dyDescent="0.3">
      <c r="A12222">
        <v>426.18759999999997</v>
      </c>
      <c r="C12222">
        <f t="shared" si="380"/>
        <v>401.89490679999994</v>
      </c>
      <c r="D12222">
        <v>381.27679999999998</v>
      </c>
      <c r="E12222">
        <f t="shared" si="381"/>
        <v>1.0540764788206363</v>
      </c>
    </row>
    <row r="12223" spans="1:5" x14ac:dyDescent="0.3">
      <c r="A12223">
        <v>434.05220000000003</v>
      </c>
      <c r="C12223">
        <f t="shared" si="380"/>
        <v>409.3112246</v>
      </c>
      <c r="D12223">
        <v>412.09969999999998</v>
      </c>
      <c r="E12223">
        <f t="shared" si="381"/>
        <v>0.99323349325418098</v>
      </c>
    </row>
    <row r="12224" spans="1:5" x14ac:dyDescent="0.3">
      <c r="A12224">
        <v>447.96719999999999</v>
      </c>
      <c r="C12224">
        <f t="shared" si="380"/>
        <v>422.43306959999995</v>
      </c>
      <c r="D12224">
        <v>421.97859999999997</v>
      </c>
      <c r="E12224">
        <f t="shared" si="381"/>
        <v>1.0010769967955722</v>
      </c>
    </row>
    <row r="12225" spans="1:5" x14ac:dyDescent="0.3">
      <c r="A12225">
        <v>483.02510000000001</v>
      </c>
      <c r="C12225">
        <f t="shared" si="380"/>
        <v>455.49266929999999</v>
      </c>
      <c r="D12225">
        <v>440.21510000000001</v>
      </c>
      <c r="E12225">
        <f t="shared" si="381"/>
        <v>1.0347047825029172</v>
      </c>
    </row>
    <row r="12226" spans="1:5" x14ac:dyDescent="0.3">
      <c r="A12226">
        <v>483.7482</v>
      </c>
      <c r="C12226">
        <f t="shared" si="380"/>
        <v>456.17455259999997</v>
      </c>
      <c r="D12226">
        <v>440.99979999999999</v>
      </c>
      <c r="E12226">
        <f t="shared" si="381"/>
        <v>1.0344098854466599</v>
      </c>
    </row>
    <row r="12227" spans="1:5" x14ac:dyDescent="0.3">
      <c r="A12227">
        <v>486.6574</v>
      </c>
      <c r="C12227">
        <f t="shared" ref="C12227:C12290" si="382">A12227*B$2</f>
        <v>458.91792819999995</v>
      </c>
      <c r="D12227">
        <v>444.43099999999998</v>
      </c>
      <c r="E12227">
        <f t="shared" ref="E12227:E12290" si="383">C12227/D12227</f>
        <v>1.0325965744963785</v>
      </c>
    </row>
    <row r="12228" spans="1:5" x14ac:dyDescent="0.3">
      <c r="A12228">
        <v>501.63810000000001</v>
      </c>
      <c r="C12228">
        <f t="shared" si="382"/>
        <v>473.04472829999997</v>
      </c>
      <c r="D12228">
        <v>471.41559999999998</v>
      </c>
      <c r="E12228">
        <f t="shared" si="383"/>
        <v>1.0034558217844296</v>
      </c>
    </row>
    <row r="12229" spans="1:5" x14ac:dyDescent="0.3">
      <c r="A12229">
        <v>510.90010000000001</v>
      </c>
      <c r="C12229">
        <f t="shared" si="382"/>
        <v>481.77879429999996</v>
      </c>
      <c r="D12229">
        <v>473.57409999999999</v>
      </c>
      <c r="E12229">
        <f t="shared" si="383"/>
        <v>1.0173250486037981</v>
      </c>
    </row>
    <row r="12230" spans="1:5" x14ac:dyDescent="0.3">
      <c r="A12230">
        <v>515.68409999999994</v>
      </c>
      <c r="C12230">
        <f t="shared" si="382"/>
        <v>486.29010629999993</v>
      </c>
      <c r="D12230">
        <v>502.55779999999999</v>
      </c>
      <c r="E12230">
        <f t="shared" si="383"/>
        <v>0.96763020353081763</v>
      </c>
    </row>
    <row r="12231" spans="1:5" x14ac:dyDescent="0.3">
      <c r="A12231">
        <v>525.21109999999999</v>
      </c>
      <c r="C12231">
        <f t="shared" si="382"/>
        <v>495.27406729999996</v>
      </c>
      <c r="D12231">
        <v>509.02030000000002</v>
      </c>
      <c r="E12231">
        <f t="shared" si="383"/>
        <v>0.97299472594707903</v>
      </c>
    </row>
    <row r="12232" spans="1:5" x14ac:dyDescent="0.3">
      <c r="A12232">
        <v>526.91010000000006</v>
      </c>
      <c r="C12232">
        <f t="shared" si="382"/>
        <v>496.87622430000005</v>
      </c>
      <c r="D12232">
        <v>512.77689999999996</v>
      </c>
      <c r="E12232">
        <f t="shared" si="383"/>
        <v>0.96899104522844159</v>
      </c>
    </row>
    <row r="12233" spans="1:5" x14ac:dyDescent="0.3">
      <c r="A12233">
        <v>533.41890000000001</v>
      </c>
      <c r="C12233">
        <f t="shared" si="382"/>
        <v>503.0140227</v>
      </c>
      <c r="D12233">
        <v>515.87540000000001</v>
      </c>
      <c r="E12233">
        <f t="shared" si="383"/>
        <v>0.97506882999266875</v>
      </c>
    </row>
    <row r="12234" spans="1:5" x14ac:dyDescent="0.3">
      <c r="A12234">
        <v>535.62750000000005</v>
      </c>
      <c r="C12234">
        <f t="shared" si="382"/>
        <v>505.09673250000003</v>
      </c>
      <c r="D12234">
        <v>517.11659999999995</v>
      </c>
      <c r="E12234">
        <f t="shared" si="383"/>
        <v>0.97675598211312509</v>
      </c>
    </row>
    <row r="12235" spans="1:5" x14ac:dyDescent="0.3">
      <c r="A12235">
        <v>538.18409999999994</v>
      </c>
      <c r="C12235">
        <f t="shared" si="382"/>
        <v>507.50760629999991</v>
      </c>
      <c r="D12235">
        <v>524.3143</v>
      </c>
      <c r="E12235">
        <f t="shared" si="383"/>
        <v>0.96794538371354721</v>
      </c>
    </row>
    <row r="12236" spans="1:5" x14ac:dyDescent="0.3">
      <c r="A12236">
        <v>543.77660000000003</v>
      </c>
      <c r="C12236">
        <f t="shared" si="382"/>
        <v>512.78133379999997</v>
      </c>
      <c r="D12236">
        <v>525.92190000000005</v>
      </c>
      <c r="E12236">
        <f t="shared" si="383"/>
        <v>0.97501422511593439</v>
      </c>
    </row>
    <row r="12237" spans="1:5" x14ac:dyDescent="0.3">
      <c r="A12237">
        <v>555.32050000000004</v>
      </c>
      <c r="C12237">
        <f t="shared" si="382"/>
        <v>523.66723149999996</v>
      </c>
      <c r="D12237">
        <v>531.93269999999995</v>
      </c>
      <c r="E12237">
        <f t="shared" si="383"/>
        <v>0.984461439388855</v>
      </c>
    </row>
    <row r="12238" spans="1:5" x14ac:dyDescent="0.3">
      <c r="A12238">
        <v>557.49559999999997</v>
      </c>
      <c r="C12238">
        <f t="shared" si="382"/>
        <v>525.71835079999994</v>
      </c>
      <c r="D12238">
        <v>534.24810000000002</v>
      </c>
      <c r="E12238">
        <f t="shared" si="383"/>
        <v>0.98403410475395214</v>
      </c>
    </row>
    <row r="12239" spans="1:5" x14ac:dyDescent="0.3">
      <c r="A12239">
        <v>560.36710000000005</v>
      </c>
      <c r="C12239">
        <f t="shared" si="382"/>
        <v>528.42617530000007</v>
      </c>
      <c r="D12239">
        <v>536.35879999999997</v>
      </c>
      <c r="E12239">
        <f t="shared" si="383"/>
        <v>0.98521022737018593</v>
      </c>
    </row>
    <row r="12240" spans="1:5" x14ac:dyDescent="0.3">
      <c r="A12240">
        <v>569.97799999999995</v>
      </c>
      <c r="C12240">
        <f t="shared" si="382"/>
        <v>537.48925399999996</v>
      </c>
      <c r="D12240">
        <v>543.57600000000002</v>
      </c>
      <c r="E12240">
        <f t="shared" si="383"/>
        <v>0.98880240113617957</v>
      </c>
    </row>
    <row r="12241" spans="1:5" x14ac:dyDescent="0.3">
      <c r="A12241">
        <v>572.25130000000001</v>
      </c>
      <c r="C12241">
        <f t="shared" si="382"/>
        <v>539.63297590000002</v>
      </c>
      <c r="D12241">
        <v>547.16570000000002</v>
      </c>
      <c r="E12241">
        <f t="shared" si="383"/>
        <v>0.98623319389355002</v>
      </c>
    </row>
    <row r="12242" spans="1:5" x14ac:dyDescent="0.3">
      <c r="A12242">
        <v>594.65639999999996</v>
      </c>
      <c r="C12242">
        <f t="shared" si="382"/>
        <v>560.76098519999994</v>
      </c>
      <c r="D12242">
        <v>579.20569999999998</v>
      </c>
      <c r="E12242">
        <f t="shared" si="383"/>
        <v>0.96815515662225005</v>
      </c>
    </row>
    <row r="12243" spans="1:5" x14ac:dyDescent="0.3">
      <c r="A12243">
        <v>604.63059999999996</v>
      </c>
      <c r="C12243">
        <f t="shared" si="382"/>
        <v>570.16665579999994</v>
      </c>
      <c r="D12243">
        <v>590.19389999999999</v>
      </c>
      <c r="E12243">
        <f t="shared" si="383"/>
        <v>0.96606667029259363</v>
      </c>
    </row>
    <row r="12244" spans="1:5" x14ac:dyDescent="0.3">
      <c r="A12244">
        <v>609.91430000000003</v>
      </c>
      <c r="C12244">
        <f t="shared" si="382"/>
        <v>575.14918490000002</v>
      </c>
      <c r="D12244">
        <v>590.71839999999997</v>
      </c>
      <c r="E12244">
        <f t="shared" si="383"/>
        <v>0.9736435921075085</v>
      </c>
    </row>
    <row r="12245" spans="1:5" x14ac:dyDescent="0.3">
      <c r="A12245">
        <v>617.37800000000004</v>
      </c>
      <c r="C12245">
        <f t="shared" si="382"/>
        <v>582.187454</v>
      </c>
      <c r="D12245">
        <v>596.53530000000001</v>
      </c>
      <c r="E12245">
        <f t="shared" si="383"/>
        <v>0.97594803526295926</v>
      </c>
    </row>
    <row r="12246" spans="1:5" x14ac:dyDescent="0.3">
      <c r="A12246">
        <v>654.04200000000003</v>
      </c>
      <c r="C12246">
        <f t="shared" si="382"/>
        <v>616.76160600000003</v>
      </c>
      <c r="D12246">
        <v>635.34349999999995</v>
      </c>
      <c r="E12246">
        <f t="shared" si="383"/>
        <v>0.97075299582037133</v>
      </c>
    </row>
    <row r="12247" spans="1:5" x14ac:dyDescent="0.3">
      <c r="A12247">
        <v>656.75319999999999</v>
      </c>
      <c r="C12247">
        <f t="shared" si="382"/>
        <v>619.31826760000001</v>
      </c>
      <c r="D12247">
        <v>640.61069999999995</v>
      </c>
      <c r="E12247">
        <f t="shared" si="383"/>
        <v>0.96676229042068773</v>
      </c>
    </row>
    <row r="12248" spans="1:5" x14ac:dyDescent="0.3">
      <c r="A12248">
        <v>667.59249999999997</v>
      </c>
      <c r="C12248">
        <f t="shared" si="382"/>
        <v>629.53972749999991</v>
      </c>
      <c r="D12248">
        <v>642.35540000000003</v>
      </c>
      <c r="E12248">
        <f t="shared" si="383"/>
        <v>0.9800489378621241</v>
      </c>
    </row>
    <row r="12249" spans="1:5" x14ac:dyDescent="0.3">
      <c r="A12249">
        <v>766.30640000000005</v>
      </c>
      <c r="C12249">
        <f t="shared" si="382"/>
        <v>722.62693520000005</v>
      </c>
      <c r="D12249">
        <v>725.51670000000001</v>
      </c>
      <c r="E12249">
        <f t="shared" si="383"/>
        <v>0.99601695619135999</v>
      </c>
    </row>
    <row r="12250" spans="1:5" x14ac:dyDescent="0.3">
      <c r="A12250">
        <v>768.24239999999998</v>
      </c>
      <c r="C12250">
        <f t="shared" si="382"/>
        <v>724.45258319999994</v>
      </c>
      <c r="D12250">
        <v>731.67150000000004</v>
      </c>
      <c r="E12250">
        <f t="shared" si="383"/>
        <v>0.99013366408285675</v>
      </c>
    </row>
    <row r="12251" spans="1:5" x14ac:dyDescent="0.3">
      <c r="A12251">
        <v>781.16160000000002</v>
      </c>
      <c r="C12251">
        <f t="shared" si="382"/>
        <v>736.63538879999999</v>
      </c>
      <c r="D12251">
        <v>752.72260000000006</v>
      </c>
      <c r="E12251">
        <f t="shared" si="383"/>
        <v>0.9786279683910114</v>
      </c>
    </row>
    <row r="12252" spans="1:5" x14ac:dyDescent="0.3">
      <c r="A12252">
        <v>796.21259999999995</v>
      </c>
      <c r="C12252">
        <f t="shared" si="382"/>
        <v>750.82848179999996</v>
      </c>
      <c r="D12252">
        <v>758.09680000000003</v>
      </c>
      <c r="E12252">
        <f t="shared" si="383"/>
        <v>0.99041241408748848</v>
      </c>
    </row>
    <row r="12253" spans="1:5" x14ac:dyDescent="0.3">
      <c r="A12253">
        <v>796.79920000000004</v>
      </c>
      <c r="C12253">
        <f t="shared" si="382"/>
        <v>751.38164559999996</v>
      </c>
      <c r="D12253">
        <v>761.60540000000003</v>
      </c>
      <c r="E12253">
        <f t="shared" si="383"/>
        <v>0.98657604791142495</v>
      </c>
    </row>
    <row r="12254" spans="1:5" x14ac:dyDescent="0.3">
      <c r="A12254">
        <v>815.65660000000003</v>
      </c>
      <c r="C12254">
        <f t="shared" si="382"/>
        <v>769.16417379999996</v>
      </c>
      <c r="D12254">
        <v>765.32650000000001</v>
      </c>
      <c r="E12254">
        <f t="shared" si="383"/>
        <v>1.005014426914526</v>
      </c>
    </row>
    <row r="12255" spans="1:5" x14ac:dyDescent="0.3">
      <c r="A12255">
        <v>815.8963</v>
      </c>
      <c r="C12255">
        <f t="shared" si="382"/>
        <v>769.39021089999994</v>
      </c>
      <c r="D12255">
        <v>778.97239999999999</v>
      </c>
      <c r="E12255">
        <f t="shared" si="383"/>
        <v>0.98769893631661398</v>
      </c>
    </row>
    <row r="12256" spans="1:5" x14ac:dyDescent="0.3">
      <c r="A12256">
        <v>817.92589999999996</v>
      </c>
      <c r="C12256">
        <f t="shared" si="382"/>
        <v>771.30412369999988</v>
      </c>
      <c r="D12256">
        <v>780.83079999999995</v>
      </c>
      <c r="E12256">
        <f t="shared" si="383"/>
        <v>0.98779930773734836</v>
      </c>
    </row>
    <row r="12257" spans="1:5" x14ac:dyDescent="0.3">
      <c r="A12257">
        <v>828.33330000000001</v>
      </c>
      <c r="C12257">
        <f t="shared" si="382"/>
        <v>781.11830190000001</v>
      </c>
      <c r="D12257">
        <v>783.5489</v>
      </c>
      <c r="E12257">
        <f t="shared" si="383"/>
        <v>0.99689796246284057</v>
      </c>
    </row>
    <row r="12258" spans="1:5" x14ac:dyDescent="0.3">
      <c r="A12258">
        <v>829.7636</v>
      </c>
      <c r="C12258">
        <f t="shared" si="382"/>
        <v>782.46707479999998</v>
      </c>
      <c r="D12258">
        <v>792.29579999999999</v>
      </c>
      <c r="E12258">
        <f t="shared" si="383"/>
        <v>0.9875946266533282</v>
      </c>
    </row>
    <row r="12259" spans="1:5" x14ac:dyDescent="0.3">
      <c r="A12259">
        <v>849.99090000000001</v>
      </c>
      <c r="C12259">
        <f t="shared" si="382"/>
        <v>801.54141870000001</v>
      </c>
      <c r="D12259">
        <v>811.13390000000004</v>
      </c>
      <c r="E12259">
        <f t="shared" si="383"/>
        <v>0.98817398545418944</v>
      </c>
    </row>
    <row r="12260" spans="1:5" x14ac:dyDescent="0.3">
      <c r="A12260">
        <v>867.25729999999999</v>
      </c>
      <c r="C12260">
        <f t="shared" si="382"/>
        <v>817.82363389999989</v>
      </c>
      <c r="D12260">
        <v>813.21870000000001</v>
      </c>
      <c r="E12260">
        <f t="shared" si="383"/>
        <v>1.0056626020773991</v>
      </c>
    </row>
    <row r="12261" spans="1:5" x14ac:dyDescent="0.3">
      <c r="A12261">
        <v>921.58839999999998</v>
      </c>
      <c r="C12261">
        <f t="shared" si="382"/>
        <v>869.05786119999993</v>
      </c>
      <c r="D12261">
        <v>928.41060000000004</v>
      </c>
      <c r="E12261">
        <f t="shared" si="383"/>
        <v>0.93607059333445775</v>
      </c>
    </row>
    <row r="12262" spans="1:5" x14ac:dyDescent="0.3">
      <c r="A12262">
        <v>931.57050000000004</v>
      </c>
      <c r="C12262">
        <f t="shared" si="382"/>
        <v>878.47098149999999</v>
      </c>
      <c r="D12262">
        <v>930.10649999999998</v>
      </c>
      <c r="E12262">
        <f t="shared" si="383"/>
        <v>0.9444842945404639</v>
      </c>
    </row>
    <row r="12263" spans="1:5" x14ac:dyDescent="0.3">
      <c r="A12263">
        <v>934.48760000000004</v>
      </c>
      <c r="C12263">
        <f t="shared" si="382"/>
        <v>881.22180679999997</v>
      </c>
      <c r="D12263">
        <v>934.72109999999998</v>
      </c>
      <c r="E12263">
        <f t="shared" si="383"/>
        <v>0.94276443187171022</v>
      </c>
    </row>
    <row r="12264" spans="1:5" x14ac:dyDescent="0.3">
      <c r="A12264">
        <v>942.41690000000006</v>
      </c>
      <c r="C12264">
        <f t="shared" si="382"/>
        <v>888.69913670000005</v>
      </c>
      <c r="D12264">
        <v>940.87310000000002</v>
      </c>
      <c r="E12264">
        <f t="shared" si="383"/>
        <v>0.94454728985237224</v>
      </c>
    </row>
    <row r="12265" spans="1:5" x14ac:dyDescent="0.3">
      <c r="A12265">
        <v>943.36509999999998</v>
      </c>
      <c r="C12265">
        <f t="shared" si="382"/>
        <v>889.59328929999992</v>
      </c>
      <c r="D12265">
        <v>946.00160000000005</v>
      </c>
      <c r="E12265">
        <f t="shared" si="383"/>
        <v>0.94037186543870521</v>
      </c>
    </row>
    <row r="12266" spans="1:5" x14ac:dyDescent="0.3">
      <c r="A12266">
        <v>956.42870000000005</v>
      </c>
      <c r="C12266">
        <f t="shared" si="382"/>
        <v>901.91226410000002</v>
      </c>
      <c r="D12266">
        <v>951.57380000000001</v>
      </c>
      <c r="E12266">
        <f t="shared" si="383"/>
        <v>0.9478111567384474</v>
      </c>
    </row>
    <row r="12267" spans="1:5" x14ac:dyDescent="0.3">
      <c r="A12267">
        <v>972.94970000000001</v>
      </c>
      <c r="C12267">
        <f t="shared" si="382"/>
        <v>917.4915671</v>
      </c>
      <c r="D12267">
        <v>971.26310000000001</v>
      </c>
      <c r="E12267">
        <f t="shared" si="383"/>
        <v>0.94463752107950971</v>
      </c>
    </row>
    <row r="12268" spans="1:5" x14ac:dyDescent="0.3">
      <c r="A12268">
        <v>974.49879999999996</v>
      </c>
      <c r="C12268">
        <f t="shared" si="382"/>
        <v>918.95236839999995</v>
      </c>
      <c r="D12268">
        <v>978.26310000000001</v>
      </c>
      <c r="E12268">
        <f t="shared" si="383"/>
        <v>0.93937139037545214</v>
      </c>
    </row>
    <row r="12269" spans="1:5" x14ac:dyDescent="0.3">
      <c r="A12269">
        <v>983.30150000000003</v>
      </c>
      <c r="C12269">
        <f t="shared" si="382"/>
        <v>927.25331449999999</v>
      </c>
      <c r="D12269">
        <v>979.52650000000006</v>
      </c>
      <c r="E12269">
        <f t="shared" si="383"/>
        <v>0.94663423041643069</v>
      </c>
    </row>
    <row r="12270" spans="1:5" x14ac:dyDescent="0.3">
      <c r="A12270">
        <v>991.23360000000002</v>
      </c>
      <c r="C12270">
        <f t="shared" si="382"/>
        <v>934.73328479999998</v>
      </c>
      <c r="D12270">
        <v>995.41539999999998</v>
      </c>
      <c r="E12270">
        <f t="shared" si="383"/>
        <v>0.93903840024978513</v>
      </c>
    </row>
    <row r="12271" spans="1:5" x14ac:dyDescent="0.3">
      <c r="A12271">
        <v>1002.4719</v>
      </c>
      <c r="C12271">
        <f t="shared" si="382"/>
        <v>945.3310017</v>
      </c>
      <c r="D12271">
        <v>1005.1226</v>
      </c>
      <c r="E12271">
        <f t="shared" si="383"/>
        <v>0.94051312914464358</v>
      </c>
    </row>
    <row r="12272" spans="1:5" x14ac:dyDescent="0.3">
      <c r="A12272">
        <v>1017.6183</v>
      </c>
      <c r="C12272">
        <f t="shared" si="382"/>
        <v>959.61405689999992</v>
      </c>
      <c r="D12272">
        <v>1014.7243999999999</v>
      </c>
      <c r="E12272">
        <f t="shared" si="383"/>
        <v>0.94568934865466914</v>
      </c>
    </row>
    <row r="12273" spans="1:5" x14ac:dyDescent="0.3">
      <c r="A12273">
        <v>1032.8787</v>
      </c>
      <c r="C12273">
        <f t="shared" si="382"/>
        <v>974.00461409999991</v>
      </c>
      <c r="D12273">
        <v>1019.0694999999999</v>
      </c>
      <c r="E12273">
        <f t="shared" si="383"/>
        <v>0.95577839794047414</v>
      </c>
    </row>
    <row r="12274" spans="1:5" x14ac:dyDescent="0.3">
      <c r="A12274">
        <v>1040.0328999999999</v>
      </c>
      <c r="C12274">
        <f t="shared" si="382"/>
        <v>980.7510246999999</v>
      </c>
      <c r="D12274">
        <v>1029.6941999999999</v>
      </c>
      <c r="E12274">
        <f t="shared" si="383"/>
        <v>0.95246824222181692</v>
      </c>
    </row>
    <row r="12275" spans="1:5" x14ac:dyDescent="0.3">
      <c r="A12275">
        <v>1043.3064999999999</v>
      </c>
      <c r="C12275">
        <f t="shared" si="382"/>
        <v>983.83802949999983</v>
      </c>
      <c r="D12275">
        <v>1030.7098000000001</v>
      </c>
      <c r="E12275">
        <f t="shared" si="383"/>
        <v>0.95452476487562232</v>
      </c>
    </row>
    <row r="12276" spans="1:5" x14ac:dyDescent="0.3">
      <c r="A12276">
        <v>1075.6238000000001</v>
      </c>
      <c r="C12276">
        <f t="shared" si="382"/>
        <v>1014.3132434</v>
      </c>
      <c r="D12276">
        <v>1073.6958999999999</v>
      </c>
      <c r="E12276">
        <f t="shared" si="383"/>
        <v>0.94469322589384952</v>
      </c>
    </row>
    <row r="12277" spans="1:5" x14ac:dyDescent="0.3">
      <c r="A12277">
        <v>1078.3875</v>
      </c>
      <c r="C12277">
        <f t="shared" si="382"/>
        <v>1016.9194125</v>
      </c>
      <c r="D12277">
        <v>1074.2550000000001</v>
      </c>
      <c r="E12277">
        <f t="shared" si="383"/>
        <v>0.94662758144016079</v>
      </c>
    </row>
    <row r="12278" spans="1:5" x14ac:dyDescent="0.3">
      <c r="A12278">
        <v>1080.2560000000001</v>
      </c>
      <c r="C12278">
        <f t="shared" si="382"/>
        <v>1018.681408</v>
      </c>
      <c r="D12278">
        <v>1076.6974</v>
      </c>
      <c r="E12278">
        <f t="shared" si="383"/>
        <v>0.94611671580148704</v>
      </c>
    </row>
    <row r="12279" spans="1:5" x14ac:dyDescent="0.3">
      <c r="A12279">
        <v>1089.4646</v>
      </c>
      <c r="C12279">
        <f t="shared" si="382"/>
        <v>1027.3651178</v>
      </c>
      <c r="D12279">
        <v>1081.7075</v>
      </c>
      <c r="E12279">
        <f t="shared" si="383"/>
        <v>0.94976240601086714</v>
      </c>
    </row>
    <row r="12280" spans="1:5" x14ac:dyDescent="0.3">
      <c r="A12280">
        <v>1092.5635</v>
      </c>
      <c r="C12280">
        <f t="shared" si="382"/>
        <v>1030.2873804999999</v>
      </c>
      <c r="D12280">
        <v>1089.2550000000001</v>
      </c>
      <c r="E12280">
        <f t="shared" si="383"/>
        <v>0.94586426548420688</v>
      </c>
    </row>
    <row r="12281" spans="1:5" x14ac:dyDescent="0.3">
      <c r="A12281">
        <v>1096.162</v>
      </c>
      <c r="C12281">
        <f t="shared" si="382"/>
        <v>1033.6807659999999</v>
      </c>
      <c r="D12281">
        <v>1089.3688999999999</v>
      </c>
      <c r="E12281">
        <f t="shared" si="383"/>
        <v>0.94888037101114231</v>
      </c>
    </row>
    <row r="12282" spans="1:5" x14ac:dyDescent="0.3">
      <c r="A12282">
        <v>1099.0573999999999</v>
      </c>
      <c r="C12282">
        <f t="shared" si="382"/>
        <v>1036.4111281999999</v>
      </c>
      <c r="D12282">
        <v>1098.7886000000001</v>
      </c>
      <c r="E12282">
        <f t="shared" si="383"/>
        <v>0.94323068896055151</v>
      </c>
    </row>
    <row r="12283" spans="1:5" x14ac:dyDescent="0.3">
      <c r="A12283">
        <v>1124.1125</v>
      </c>
      <c r="C12283">
        <f t="shared" si="382"/>
        <v>1060.0380874999998</v>
      </c>
      <c r="D12283">
        <v>1099.2828</v>
      </c>
      <c r="E12283">
        <f t="shared" si="383"/>
        <v>0.9642997120486192</v>
      </c>
    </row>
    <row r="12284" spans="1:5" x14ac:dyDescent="0.3">
      <c r="A12284">
        <v>1131.1054999999999</v>
      </c>
      <c r="C12284">
        <f t="shared" si="382"/>
        <v>1066.6324864999999</v>
      </c>
      <c r="D12284">
        <v>1106.6881000000001</v>
      </c>
      <c r="E12284">
        <f t="shared" si="383"/>
        <v>0.96380586951282832</v>
      </c>
    </row>
    <row r="12285" spans="1:5" x14ac:dyDescent="0.3">
      <c r="A12285">
        <v>1178.4138</v>
      </c>
      <c r="C12285">
        <f t="shared" si="382"/>
        <v>1111.2442134</v>
      </c>
      <c r="D12285">
        <v>1117.9024999999999</v>
      </c>
      <c r="E12285">
        <f t="shared" si="383"/>
        <v>0.99404394694528375</v>
      </c>
    </row>
    <row r="12286" spans="1:5" x14ac:dyDescent="0.3">
      <c r="A12286">
        <v>1184.7609</v>
      </c>
      <c r="C12286">
        <f t="shared" si="382"/>
        <v>1117.2295286999999</v>
      </c>
      <c r="D12286">
        <v>1126.5791999999999</v>
      </c>
      <c r="E12286">
        <f t="shared" si="383"/>
        <v>0.99170083088698957</v>
      </c>
    </row>
    <row r="12287" spans="1:5" x14ac:dyDescent="0.3">
      <c r="A12287">
        <v>1189.1866</v>
      </c>
      <c r="C12287">
        <f t="shared" si="382"/>
        <v>1121.4029638</v>
      </c>
      <c r="D12287">
        <v>1132.5571</v>
      </c>
      <c r="E12287">
        <f t="shared" si="383"/>
        <v>0.99015136967487105</v>
      </c>
    </row>
    <row r="12288" spans="1:5" x14ac:dyDescent="0.3">
      <c r="A12288">
        <v>1192.4341999999999</v>
      </c>
      <c r="C12288">
        <f t="shared" si="382"/>
        <v>1124.4654505999999</v>
      </c>
      <c r="D12288">
        <v>1133.7543000000001</v>
      </c>
      <c r="E12288">
        <f t="shared" si="383"/>
        <v>0.99180699962946106</v>
      </c>
    </row>
    <row r="12289" spans="1:5" x14ac:dyDescent="0.3">
      <c r="A12289">
        <v>1206.1259</v>
      </c>
      <c r="C12289">
        <f t="shared" si="382"/>
        <v>1137.3767237</v>
      </c>
      <c r="D12289">
        <v>1135.7393999999999</v>
      </c>
      <c r="E12289">
        <f t="shared" si="383"/>
        <v>1.0014416367874532</v>
      </c>
    </row>
    <row r="12290" spans="1:5" x14ac:dyDescent="0.3">
      <c r="A12290">
        <v>1212.3638000000001</v>
      </c>
      <c r="C12290">
        <f t="shared" si="382"/>
        <v>1143.2590634000001</v>
      </c>
      <c r="D12290">
        <v>1141.6665</v>
      </c>
      <c r="E12290">
        <f t="shared" si="383"/>
        <v>1.0013949462474374</v>
      </c>
    </row>
    <row r="12291" spans="1:5" x14ac:dyDescent="0.3">
      <c r="A12291">
        <v>1212.6880000000001</v>
      </c>
      <c r="C12291">
        <f t="shared" ref="C12291:C12354" si="384">A12291*B$2</f>
        <v>1143.5647840000001</v>
      </c>
      <c r="D12291">
        <v>1143.1735000000001</v>
      </c>
      <c r="E12291">
        <f t="shared" ref="E12291:E12354" si="385">C12291/D12291</f>
        <v>1.0003422787529628</v>
      </c>
    </row>
    <row r="12292" spans="1:5" x14ac:dyDescent="0.3">
      <c r="A12292">
        <v>1223.8652999999999</v>
      </c>
      <c r="C12292">
        <f t="shared" si="384"/>
        <v>1154.1049778999998</v>
      </c>
      <c r="D12292">
        <v>1144.4679000000001</v>
      </c>
      <c r="E12292">
        <f t="shared" si="385"/>
        <v>1.0084205750986983</v>
      </c>
    </row>
    <row r="12293" spans="1:5" x14ac:dyDescent="0.3">
      <c r="A12293">
        <v>1227.0213000000001</v>
      </c>
      <c r="C12293">
        <f t="shared" si="384"/>
        <v>1157.0810859000001</v>
      </c>
      <c r="D12293">
        <v>1144.7401</v>
      </c>
      <c r="E12293">
        <f t="shared" si="385"/>
        <v>1.0107806006795779</v>
      </c>
    </row>
    <row r="12294" spans="1:5" x14ac:dyDescent="0.3">
      <c r="A12294">
        <v>1230.5445</v>
      </c>
      <c r="C12294">
        <f t="shared" si="384"/>
        <v>1160.4034634999998</v>
      </c>
      <c r="D12294">
        <v>1146.2542000000001</v>
      </c>
      <c r="E12294">
        <f t="shared" si="385"/>
        <v>1.0123439142033239</v>
      </c>
    </row>
    <row r="12295" spans="1:5" x14ac:dyDescent="0.3">
      <c r="A12295">
        <v>1234.3414</v>
      </c>
      <c r="C12295">
        <f t="shared" si="384"/>
        <v>1163.9839402</v>
      </c>
      <c r="D12295">
        <v>1153.7089000000001</v>
      </c>
      <c r="E12295">
        <f t="shared" si="385"/>
        <v>1.008906094249598</v>
      </c>
    </row>
    <row r="12296" spans="1:5" x14ac:dyDescent="0.3">
      <c r="A12296">
        <v>1247.1901</v>
      </c>
      <c r="C12296">
        <f t="shared" si="384"/>
        <v>1176.1002642999999</v>
      </c>
      <c r="D12296">
        <v>1166.7307000000001</v>
      </c>
      <c r="E12296">
        <f t="shared" si="385"/>
        <v>1.0080306143482809</v>
      </c>
    </row>
    <row r="12297" spans="1:5" x14ac:dyDescent="0.3">
      <c r="A12297">
        <v>1249.9382000000001</v>
      </c>
      <c r="C12297">
        <f t="shared" si="384"/>
        <v>1178.6917226</v>
      </c>
      <c r="D12297">
        <v>1169.2351000000001</v>
      </c>
      <c r="E12297">
        <f t="shared" si="385"/>
        <v>1.0080878709508463</v>
      </c>
    </row>
    <row r="12298" spans="1:5" x14ac:dyDescent="0.3">
      <c r="A12298">
        <v>1251.7535</v>
      </c>
      <c r="C12298">
        <f t="shared" si="384"/>
        <v>1180.4035504999999</v>
      </c>
      <c r="D12298">
        <v>1173.7329999999999</v>
      </c>
      <c r="E12298">
        <f t="shared" si="385"/>
        <v>1.0056831924296241</v>
      </c>
    </row>
    <row r="12299" spans="1:5" x14ac:dyDescent="0.3">
      <c r="A12299">
        <v>1256.4337</v>
      </c>
      <c r="C12299">
        <f t="shared" si="384"/>
        <v>1184.8169791</v>
      </c>
      <c r="D12299">
        <v>1174.0517</v>
      </c>
      <c r="E12299">
        <f t="shared" si="385"/>
        <v>1.0091693399021526</v>
      </c>
    </row>
    <row r="12300" spans="1:5" x14ac:dyDescent="0.3">
      <c r="A12300">
        <v>1276.0073</v>
      </c>
      <c r="C12300">
        <f t="shared" si="384"/>
        <v>1203.2748838999998</v>
      </c>
      <c r="D12300">
        <v>1197.9070999999999</v>
      </c>
      <c r="E12300">
        <f t="shared" si="385"/>
        <v>1.0044809684323601</v>
      </c>
    </row>
    <row r="12301" spans="1:5" x14ac:dyDescent="0.3">
      <c r="A12301">
        <v>1279.7085</v>
      </c>
      <c r="C12301">
        <f t="shared" si="384"/>
        <v>1206.7651154999999</v>
      </c>
      <c r="D12301">
        <v>1198.2399</v>
      </c>
      <c r="E12301">
        <f t="shared" si="385"/>
        <v>1.0071147818562876</v>
      </c>
    </row>
    <row r="12302" spans="1:5" x14ac:dyDescent="0.3">
      <c r="A12302">
        <v>1293.3018999999999</v>
      </c>
      <c r="C12302">
        <f t="shared" si="384"/>
        <v>1219.5836916999999</v>
      </c>
      <c r="D12302">
        <v>1199.9566</v>
      </c>
      <c r="E12302">
        <f t="shared" si="385"/>
        <v>1.0163565013101306</v>
      </c>
    </row>
    <row r="12303" spans="1:5" x14ac:dyDescent="0.3">
      <c r="A12303">
        <v>1293.6748</v>
      </c>
      <c r="C12303">
        <f t="shared" si="384"/>
        <v>1219.9353363999999</v>
      </c>
      <c r="D12303">
        <v>1210.6916000000001</v>
      </c>
      <c r="E12303">
        <f t="shared" si="385"/>
        <v>1.0076350875813458</v>
      </c>
    </row>
    <row r="12304" spans="1:5" x14ac:dyDescent="0.3">
      <c r="A12304">
        <v>1295.1916000000001</v>
      </c>
      <c r="C12304">
        <f t="shared" si="384"/>
        <v>1221.3656788000001</v>
      </c>
      <c r="D12304">
        <v>1221.8448000000001</v>
      </c>
      <c r="E12304">
        <f t="shared" si="385"/>
        <v>0.99960787065591306</v>
      </c>
    </row>
    <row r="12305" spans="1:5" x14ac:dyDescent="0.3">
      <c r="A12305">
        <v>1296.3977</v>
      </c>
      <c r="C12305">
        <f t="shared" si="384"/>
        <v>1222.5030310999998</v>
      </c>
      <c r="D12305">
        <v>1222.578</v>
      </c>
      <c r="E12305">
        <f t="shared" si="385"/>
        <v>0.99993867965888461</v>
      </c>
    </row>
    <row r="12306" spans="1:5" x14ac:dyDescent="0.3">
      <c r="A12306">
        <v>1297.2725</v>
      </c>
      <c r="C12306">
        <f t="shared" si="384"/>
        <v>1223.3279674999999</v>
      </c>
      <c r="D12306">
        <v>1224.9689000000001</v>
      </c>
      <c r="E12306">
        <f t="shared" si="385"/>
        <v>0.99866042925661203</v>
      </c>
    </row>
    <row r="12307" spans="1:5" x14ac:dyDescent="0.3">
      <c r="A12307">
        <v>1303.7379000000001</v>
      </c>
      <c r="C12307">
        <f t="shared" si="384"/>
        <v>1229.4248397000001</v>
      </c>
      <c r="D12307">
        <v>1236.0472</v>
      </c>
      <c r="E12307">
        <f t="shared" si="385"/>
        <v>0.99464230791510244</v>
      </c>
    </row>
    <row r="12308" spans="1:5" x14ac:dyDescent="0.3">
      <c r="A12308">
        <v>1304.3388</v>
      </c>
      <c r="C12308">
        <f t="shared" si="384"/>
        <v>1229.9914884</v>
      </c>
      <c r="D12308">
        <v>1237.2023999999999</v>
      </c>
      <c r="E12308">
        <f t="shared" si="385"/>
        <v>0.99417159908516184</v>
      </c>
    </row>
    <row r="12309" spans="1:5" x14ac:dyDescent="0.3">
      <c r="A12309">
        <v>1314.5296000000001</v>
      </c>
      <c r="C12309">
        <f t="shared" si="384"/>
        <v>1239.6014127999999</v>
      </c>
      <c r="D12309">
        <v>1238.8367000000001</v>
      </c>
      <c r="E12309">
        <f t="shared" si="385"/>
        <v>1.000617282972001</v>
      </c>
    </row>
    <row r="12310" spans="1:5" x14ac:dyDescent="0.3">
      <c r="A12310">
        <v>1317.4201</v>
      </c>
      <c r="C12310">
        <f t="shared" si="384"/>
        <v>1242.3271543000001</v>
      </c>
      <c r="D12310">
        <v>1241.6654000000001</v>
      </c>
      <c r="E12310">
        <f t="shared" si="385"/>
        <v>1.0005329570269093</v>
      </c>
    </row>
    <row r="12311" spans="1:5" x14ac:dyDescent="0.3">
      <c r="A12311">
        <v>1329.5432000000001</v>
      </c>
      <c r="C12311">
        <f t="shared" si="384"/>
        <v>1253.7592376</v>
      </c>
      <c r="D12311">
        <v>1245.8444</v>
      </c>
      <c r="E12311">
        <f t="shared" si="385"/>
        <v>1.006352990469757</v>
      </c>
    </row>
    <row r="12312" spans="1:5" x14ac:dyDescent="0.3">
      <c r="A12312">
        <v>1334.8822</v>
      </c>
      <c r="C12312">
        <f t="shared" si="384"/>
        <v>1258.7939145999999</v>
      </c>
      <c r="D12312">
        <v>1253.8828000000001</v>
      </c>
      <c r="E12312">
        <f t="shared" si="385"/>
        <v>1.0039167253909216</v>
      </c>
    </row>
    <row r="12313" spans="1:5" x14ac:dyDescent="0.3">
      <c r="A12313">
        <v>1336.4909</v>
      </c>
      <c r="C12313">
        <f t="shared" si="384"/>
        <v>1260.3109187</v>
      </c>
      <c r="D12313">
        <v>1254.5081</v>
      </c>
      <c r="E12313">
        <f t="shared" si="385"/>
        <v>1.0046255729237619</v>
      </c>
    </row>
    <row r="12314" spans="1:5" x14ac:dyDescent="0.3">
      <c r="A12314">
        <v>1341.8443</v>
      </c>
      <c r="C12314">
        <f t="shared" si="384"/>
        <v>1265.3591749</v>
      </c>
      <c r="D12314">
        <v>1258.0376000000001</v>
      </c>
      <c r="E12314">
        <f t="shared" si="385"/>
        <v>1.0058198378967369</v>
      </c>
    </row>
    <row r="12315" spans="1:5" x14ac:dyDescent="0.3">
      <c r="A12315">
        <v>1349.8438000000001</v>
      </c>
      <c r="C12315">
        <f t="shared" si="384"/>
        <v>1272.9027034000001</v>
      </c>
      <c r="D12315">
        <v>1268.4188999999999</v>
      </c>
      <c r="E12315">
        <f t="shared" si="385"/>
        <v>1.0035349547377448</v>
      </c>
    </row>
    <row r="12316" spans="1:5" x14ac:dyDescent="0.3">
      <c r="A12316">
        <v>1354.2148</v>
      </c>
      <c r="C12316">
        <f t="shared" si="384"/>
        <v>1277.0245563999999</v>
      </c>
      <c r="D12316">
        <v>1273.0472</v>
      </c>
      <c r="E12316">
        <f t="shared" si="385"/>
        <v>1.0031242803880327</v>
      </c>
    </row>
    <row r="12317" spans="1:5" x14ac:dyDescent="0.3">
      <c r="A12317">
        <v>1356.7797</v>
      </c>
      <c r="C12317">
        <f t="shared" si="384"/>
        <v>1279.4432571</v>
      </c>
      <c r="D12317">
        <v>1276.8498</v>
      </c>
      <c r="E12317">
        <f t="shared" si="385"/>
        <v>1.0020311371783901</v>
      </c>
    </row>
    <row r="12318" spans="1:5" x14ac:dyDescent="0.3">
      <c r="A12318">
        <v>1357.4117000000001</v>
      </c>
      <c r="C12318">
        <f t="shared" si="384"/>
        <v>1280.0392331</v>
      </c>
      <c r="D12318">
        <v>1281.751</v>
      </c>
      <c r="E12318">
        <f t="shared" si="385"/>
        <v>0.99866450901930259</v>
      </c>
    </row>
    <row r="12319" spans="1:5" x14ac:dyDescent="0.3">
      <c r="A12319">
        <v>1358.5397</v>
      </c>
      <c r="C12319">
        <f t="shared" si="384"/>
        <v>1281.1029371</v>
      </c>
      <c r="D12319">
        <v>1283.3643999999999</v>
      </c>
      <c r="E12319">
        <f t="shared" si="385"/>
        <v>0.99823786377431079</v>
      </c>
    </row>
    <row r="12320" spans="1:5" x14ac:dyDescent="0.3">
      <c r="A12320">
        <v>1361.7026000000001</v>
      </c>
      <c r="C12320">
        <f t="shared" si="384"/>
        <v>1284.0855518000001</v>
      </c>
      <c r="D12320">
        <v>1285.9304999999999</v>
      </c>
      <c r="E12320">
        <f t="shared" si="385"/>
        <v>0.99856528156070656</v>
      </c>
    </row>
    <row r="12321" spans="1:5" x14ac:dyDescent="0.3">
      <c r="A12321">
        <v>1366.8191999999999</v>
      </c>
      <c r="C12321">
        <f t="shared" si="384"/>
        <v>1288.9105055999999</v>
      </c>
      <c r="D12321">
        <v>1291.8448000000001</v>
      </c>
      <c r="E12321">
        <f t="shared" si="385"/>
        <v>0.99772860145429221</v>
      </c>
    </row>
    <row r="12322" spans="1:5" x14ac:dyDescent="0.3">
      <c r="A12322">
        <v>1371.4952000000001</v>
      </c>
      <c r="C12322">
        <f t="shared" si="384"/>
        <v>1293.3199735999999</v>
      </c>
      <c r="D12322">
        <v>1294.558</v>
      </c>
      <c r="E12322">
        <f t="shared" si="385"/>
        <v>0.99904366864984029</v>
      </c>
    </row>
    <row r="12323" spans="1:5" x14ac:dyDescent="0.3">
      <c r="A12323">
        <v>1384.0155999999999</v>
      </c>
      <c r="C12323">
        <f t="shared" si="384"/>
        <v>1305.1267108</v>
      </c>
      <c r="D12323">
        <v>1294.9556</v>
      </c>
      <c r="E12323">
        <f t="shared" si="385"/>
        <v>1.0078544089079193</v>
      </c>
    </row>
    <row r="12324" spans="1:5" x14ac:dyDescent="0.3">
      <c r="A12324">
        <v>1402.9041</v>
      </c>
      <c r="C12324">
        <f t="shared" si="384"/>
        <v>1322.9385662999998</v>
      </c>
      <c r="D12324">
        <v>1317.9114</v>
      </c>
      <c r="E12324">
        <f t="shared" si="385"/>
        <v>1.0038144948894137</v>
      </c>
    </row>
    <row r="12325" spans="1:5" x14ac:dyDescent="0.3">
      <c r="A12325">
        <v>1502.8134</v>
      </c>
      <c r="C12325">
        <f t="shared" si="384"/>
        <v>1417.1530361999999</v>
      </c>
      <c r="D12325">
        <v>1459.8297</v>
      </c>
      <c r="E12325">
        <f t="shared" si="385"/>
        <v>0.97076599839008604</v>
      </c>
    </row>
    <row r="12326" spans="1:5" x14ac:dyDescent="0.3">
      <c r="A12326">
        <v>1502.9960000000001</v>
      </c>
      <c r="C12326">
        <f t="shared" si="384"/>
        <v>1417.3252279999999</v>
      </c>
      <c r="D12326">
        <v>1468.6068</v>
      </c>
      <c r="E12326">
        <f t="shared" si="385"/>
        <v>0.96508148266779092</v>
      </c>
    </row>
    <row r="12327" spans="1:5" x14ac:dyDescent="0.3">
      <c r="A12327">
        <v>1504.4581000000001</v>
      </c>
      <c r="C12327">
        <f t="shared" si="384"/>
        <v>1418.7039883</v>
      </c>
      <c r="D12327">
        <v>1469.2523000000001</v>
      </c>
      <c r="E12327">
        <f t="shared" si="385"/>
        <v>0.96559589411566682</v>
      </c>
    </row>
    <row r="12328" spans="1:5" x14ac:dyDescent="0.3">
      <c r="A12328">
        <v>1505.4295999999999</v>
      </c>
      <c r="C12328">
        <f t="shared" si="384"/>
        <v>1419.6201127999998</v>
      </c>
      <c r="D12328">
        <v>1469.3918000000001</v>
      </c>
      <c r="E12328">
        <f t="shared" si="385"/>
        <v>0.96612769500959494</v>
      </c>
    </row>
    <row r="12329" spans="1:5" x14ac:dyDescent="0.3">
      <c r="A12329">
        <v>3046.1977000000002</v>
      </c>
      <c r="C12329">
        <f t="shared" si="384"/>
        <v>2872.5644311000001</v>
      </c>
      <c r="D12329">
        <v>2884.1758</v>
      </c>
      <c r="E12329">
        <f t="shared" si="385"/>
        <v>0.99597411194560337</v>
      </c>
    </row>
    <row r="12330" spans="1:5" x14ac:dyDescent="0.3">
      <c r="A12330">
        <v>3047.4140000000002</v>
      </c>
      <c r="C12330">
        <f t="shared" si="384"/>
        <v>2873.7114019999999</v>
      </c>
      <c r="D12330">
        <v>2913.107</v>
      </c>
      <c r="E12330">
        <f t="shared" si="385"/>
        <v>0.9864764328945006</v>
      </c>
    </row>
    <row r="12331" spans="1:5" x14ac:dyDescent="0.3">
      <c r="A12331">
        <v>3081.6273000000001</v>
      </c>
      <c r="C12331">
        <f t="shared" si="384"/>
        <v>2905.9745438999998</v>
      </c>
      <c r="D12331">
        <v>2917.7370000000001</v>
      </c>
      <c r="E12331">
        <f t="shared" si="385"/>
        <v>0.99596863730349916</v>
      </c>
    </row>
    <row r="12332" spans="1:5" x14ac:dyDescent="0.3">
      <c r="A12332">
        <v>3082.2619</v>
      </c>
      <c r="C12332">
        <f t="shared" si="384"/>
        <v>2906.5729716999999</v>
      </c>
      <c r="D12332">
        <v>2930.2565</v>
      </c>
      <c r="E12332">
        <f t="shared" si="385"/>
        <v>0.9919175920947535</v>
      </c>
    </row>
    <row r="12333" spans="1:5" x14ac:dyDescent="0.3">
      <c r="A12333">
        <v>3087.1226999999999</v>
      </c>
      <c r="C12333">
        <f t="shared" si="384"/>
        <v>2911.1567060999996</v>
      </c>
      <c r="D12333">
        <v>2935.8883999999998</v>
      </c>
      <c r="E12333">
        <f t="shared" si="385"/>
        <v>0.99157607833458516</v>
      </c>
    </row>
    <row r="12334" spans="1:5" x14ac:dyDescent="0.3">
      <c r="A12334">
        <v>3091.4357</v>
      </c>
      <c r="C12334">
        <f t="shared" si="384"/>
        <v>2915.2238650999998</v>
      </c>
      <c r="D12334">
        <v>2939.1473000000001</v>
      </c>
      <c r="E12334">
        <f t="shared" si="385"/>
        <v>0.99186041648882306</v>
      </c>
    </row>
    <row r="12335" spans="1:5" x14ac:dyDescent="0.3">
      <c r="A12335">
        <v>3091.645</v>
      </c>
      <c r="C12335">
        <f t="shared" si="384"/>
        <v>2915.4212349999998</v>
      </c>
      <c r="D12335">
        <v>2957.3355000000001</v>
      </c>
      <c r="E12335">
        <f t="shared" si="385"/>
        <v>0.98582701725928612</v>
      </c>
    </row>
    <row r="12336" spans="1:5" x14ac:dyDescent="0.3">
      <c r="A12336">
        <v>3092.4007000000001</v>
      </c>
      <c r="C12336">
        <f t="shared" si="384"/>
        <v>2916.1338600999998</v>
      </c>
      <c r="D12336">
        <v>2959.5466999999999</v>
      </c>
      <c r="E12336">
        <f t="shared" si="385"/>
        <v>0.98533125363421359</v>
      </c>
    </row>
    <row r="12337" spans="1:5" x14ac:dyDescent="0.3">
      <c r="A12337">
        <v>3100.2593000000002</v>
      </c>
      <c r="C12337">
        <f t="shared" si="384"/>
        <v>2923.5445199000001</v>
      </c>
      <c r="D12337">
        <v>2961.8757000000001</v>
      </c>
      <c r="E12337">
        <f t="shared" si="385"/>
        <v>0.98705847780850497</v>
      </c>
    </row>
    <row r="12338" spans="1:5" x14ac:dyDescent="0.3">
      <c r="A12338">
        <v>3100.5574999999999</v>
      </c>
      <c r="C12338">
        <f t="shared" si="384"/>
        <v>2923.8257224999998</v>
      </c>
      <c r="D12338">
        <v>2965.181</v>
      </c>
      <c r="E12338">
        <f t="shared" si="385"/>
        <v>0.98605303436788505</v>
      </c>
    </row>
    <row r="12339" spans="1:5" x14ac:dyDescent="0.3">
      <c r="A12339">
        <v>3106.0075000000002</v>
      </c>
      <c r="C12339">
        <f t="shared" si="384"/>
        <v>2928.9650725000001</v>
      </c>
      <c r="D12339">
        <v>2968.1469000000002</v>
      </c>
      <c r="E12339">
        <f t="shared" si="385"/>
        <v>0.98679922900716266</v>
      </c>
    </row>
    <row r="12340" spans="1:5" x14ac:dyDescent="0.3">
      <c r="A12340">
        <v>3108.6936999999998</v>
      </c>
      <c r="C12340">
        <f t="shared" si="384"/>
        <v>2931.4981590999996</v>
      </c>
      <c r="D12340">
        <v>2970.3744999999999</v>
      </c>
      <c r="E12340">
        <f t="shared" si="385"/>
        <v>0.98691197325455082</v>
      </c>
    </row>
    <row r="12341" spans="1:5" x14ac:dyDescent="0.3">
      <c r="A12341">
        <v>3109.8512000000001</v>
      </c>
      <c r="C12341">
        <f t="shared" si="384"/>
        <v>2932.5896815999999</v>
      </c>
      <c r="D12341">
        <v>2970.5169000000001</v>
      </c>
      <c r="E12341">
        <f t="shared" si="385"/>
        <v>0.98723211492249041</v>
      </c>
    </row>
    <row r="12342" spans="1:5" x14ac:dyDescent="0.3">
      <c r="A12342">
        <v>3113.1554999999998</v>
      </c>
      <c r="C12342">
        <f t="shared" si="384"/>
        <v>2935.7056364999999</v>
      </c>
      <c r="D12342">
        <v>2975.5115999999998</v>
      </c>
      <c r="E12342">
        <f t="shared" si="385"/>
        <v>0.98662214474310905</v>
      </c>
    </row>
    <row r="12343" spans="1:5" x14ac:dyDescent="0.3">
      <c r="A12343">
        <v>3122.0360000000001</v>
      </c>
      <c r="C12343">
        <f t="shared" si="384"/>
        <v>2944.0799480000001</v>
      </c>
      <c r="D12343">
        <v>2979.5979000000002</v>
      </c>
      <c r="E12343">
        <f t="shared" si="385"/>
        <v>0.98807961570922032</v>
      </c>
    </row>
    <row r="12344" spans="1:5" x14ac:dyDescent="0.3">
      <c r="A12344">
        <v>3132.1698999999999</v>
      </c>
      <c r="C12344">
        <f t="shared" si="384"/>
        <v>2953.6362156999999</v>
      </c>
      <c r="D12344">
        <v>2985.3977</v>
      </c>
      <c r="E12344">
        <f t="shared" si="385"/>
        <v>0.9893610542072836</v>
      </c>
    </row>
    <row r="12345" spans="1:5" x14ac:dyDescent="0.3">
      <c r="A12345">
        <v>3139.6273000000001</v>
      </c>
      <c r="C12345">
        <f t="shared" si="384"/>
        <v>2960.6685438999998</v>
      </c>
      <c r="D12345">
        <v>2991.9225000000001</v>
      </c>
      <c r="E12345">
        <f t="shared" si="385"/>
        <v>0.98955388847806036</v>
      </c>
    </row>
    <row r="12346" spans="1:5" x14ac:dyDescent="0.3">
      <c r="A12346">
        <v>3144.9960999999998</v>
      </c>
      <c r="C12346">
        <f t="shared" si="384"/>
        <v>2965.7313222999996</v>
      </c>
      <c r="D12346">
        <v>2994.7046</v>
      </c>
      <c r="E12346">
        <f t="shared" si="385"/>
        <v>0.99032516339007182</v>
      </c>
    </row>
    <row r="12347" spans="1:5" x14ac:dyDescent="0.3">
      <c r="A12347">
        <v>3145.6368000000002</v>
      </c>
      <c r="C12347">
        <f t="shared" si="384"/>
        <v>2966.3355024000002</v>
      </c>
      <c r="D12347">
        <v>2997.7512999999999</v>
      </c>
      <c r="E12347">
        <f t="shared" si="385"/>
        <v>0.98952021216703345</v>
      </c>
    </row>
    <row r="12348" spans="1:5" x14ac:dyDescent="0.3">
      <c r="A12348">
        <v>3147.3009000000002</v>
      </c>
      <c r="C12348">
        <f t="shared" si="384"/>
        <v>2967.9047486999998</v>
      </c>
      <c r="D12348">
        <v>2999.1482999999998</v>
      </c>
      <c r="E12348">
        <f t="shared" si="385"/>
        <v>0.98958252537895508</v>
      </c>
    </row>
    <row r="12349" spans="1:5" x14ac:dyDescent="0.3">
      <c r="A12349">
        <v>3150.8141000000001</v>
      </c>
      <c r="C12349">
        <f t="shared" si="384"/>
        <v>2971.2176962999997</v>
      </c>
      <c r="D12349">
        <v>3010.9780999999998</v>
      </c>
      <c r="E12349">
        <f t="shared" si="385"/>
        <v>0.98679485456901861</v>
      </c>
    </row>
    <row r="12350" spans="1:5" x14ac:dyDescent="0.3">
      <c r="A12350">
        <v>3162.029</v>
      </c>
      <c r="C12350">
        <f t="shared" si="384"/>
        <v>2981.7933469999998</v>
      </c>
      <c r="D12350">
        <v>3011.2683999999999</v>
      </c>
      <c r="E12350">
        <f t="shared" si="385"/>
        <v>0.9902117483117745</v>
      </c>
    </row>
    <row r="12351" spans="1:5" x14ac:dyDescent="0.3">
      <c r="A12351">
        <v>3165.5635000000002</v>
      </c>
      <c r="C12351">
        <f t="shared" si="384"/>
        <v>2985.1263804999999</v>
      </c>
      <c r="D12351">
        <v>3022.0054</v>
      </c>
      <c r="E12351">
        <f t="shared" si="385"/>
        <v>0.98779650774283856</v>
      </c>
    </row>
    <row r="12352" spans="1:5" x14ac:dyDescent="0.3">
      <c r="A12352">
        <v>3167.9085</v>
      </c>
      <c r="C12352">
        <f t="shared" si="384"/>
        <v>2987.3377154999998</v>
      </c>
      <c r="D12352">
        <v>3026.2485000000001</v>
      </c>
      <c r="E12352">
        <f t="shared" si="385"/>
        <v>0.98714223749305441</v>
      </c>
    </row>
    <row r="12353" spans="1:5" x14ac:dyDescent="0.3">
      <c r="A12353">
        <v>10.521699999999999</v>
      </c>
      <c r="C12353">
        <f t="shared" si="384"/>
        <v>9.9219630999999993</v>
      </c>
      <c r="D12353">
        <v>10.3803</v>
      </c>
      <c r="E12353">
        <f t="shared" si="385"/>
        <v>0.95584550542855207</v>
      </c>
    </row>
    <row r="12354" spans="1:5" x14ac:dyDescent="0.3">
      <c r="A12354">
        <v>20.587399999999999</v>
      </c>
      <c r="C12354">
        <f t="shared" si="384"/>
        <v>19.413918199999998</v>
      </c>
      <c r="D12354">
        <v>17.520600000000002</v>
      </c>
      <c r="E12354">
        <f t="shared" si="385"/>
        <v>1.1080624065385887</v>
      </c>
    </row>
    <row r="12355" spans="1:5" x14ac:dyDescent="0.3">
      <c r="A12355">
        <v>24.135400000000001</v>
      </c>
      <c r="C12355">
        <f t="shared" ref="C12355:C12418" si="386">A12355*B$2</f>
        <v>22.7596822</v>
      </c>
      <c r="D12355">
        <v>22.417300000000001</v>
      </c>
      <c r="E12355">
        <f t="shared" ref="E12355:E12418" si="387">C12355/D12355</f>
        <v>1.0152731238820019</v>
      </c>
    </row>
    <row r="12356" spans="1:5" x14ac:dyDescent="0.3">
      <c r="A12356">
        <v>28.502199999999998</v>
      </c>
      <c r="C12356">
        <f t="shared" si="386"/>
        <v>26.877574599999996</v>
      </c>
      <c r="D12356">
        <v>29.973400000000002</v>
      </c>
      <c r="E12356">
        <f t="shared" si="387"/>
        <v>0.89671423995943045</v>
      </c>
    </row>
    <row r="12357" spans="1:5" x14ac:dyDescent="0.3">
      <c r="A12357">
        <v>32.590000000000003</v>
      </c>
      <c r="C12357">
        <f t="shared" si="386"/>
        <v>30.732370000000003</v>
      </c>
      <c r="D12357">
        <v>30.062799999999999</v>
      </c>
      <c r="E12357">
        <f t="shared" si="387"/>
        <v>1.0222723764918771</v>
      </c>
    </row>
    <row r="12358" spans="1:5" x14ac:dyDescent="0.3">
      <c r="A12358">
        <v>39.943300000000001</v>
      </c>
      <c r="C12358">
        <f t="shared" si="386"/>
        <v>37.666531899999995</v>
      </c>
      <c r="D12358">
        <v>37.3673</v>
      </c>
      <c r="E12358">
        <f t="shared" si="387"/>
        <v>1.0080078544609858</v>
      </c>
    </row>
    <row r="12359" spans="1:5" x14ac:dyDescent="0.3">
      <c r="A12359">
        <v>42.790500000000002</v>
      </c>
      <c r="C12359">
        <f t="shared" si="386"/>
        <v>40.3514415</v>
      </c>
      <c r="D12359">
        <v>39.418700000000001</v>
      </c>
      <c r="E12359">
        <f t="shared" si="387"/>
        <v>1.0236624114950519</v>
      </c>
    </row>
    <row r="12360" spans="1:5" x14ac:dyDescent="0.3">
      <c r="A12360">
        <v>46.918300000000002</v>
      </c>
      <c r="C12360">
        <f t="shared" si="386"/>
        <v>44.243956900000001</v>
      </c>
      <c r="D12360">
        <v>47.040799999999997</v>
      </c>
      <c r="E12360">
        <f t="shared" si="387"/>
        <v>0.94054431259672466</v>
      </c>
    </row>
    <row r="12361" spans="1:5" x14ac:dyDescent="0.3">
      <c r="A12361">
        <v>54.094700000000003</v>
      </c>
      <c r="C12361">
        <f t="shared" si="386"/>
        <v>51.011302100000002</v>
      </c>
      <c r="D12361">
        <v>50.4754</v>
      </c>
      <c r="E12361">
        <f t="shared" si="387"/>
        <v>1.0106170946639352</v>
      </c>
    </row>
    <row r="12362" spans="1:5" x14ac:dyDescent="0.3">
      <c r="A12362">
        <v>62.4621</v>
      </c>
      <c r="C12362">
        <f t="shared" si="386"/>
        <v>58.901760299999999</v>
      </c>
      <c r="D12362">
        <v>54.910800000000002</v>
      </c>
      <c r="E12362">
        <f t="shared" si="387"/>
        <v>1.0726807895714503</v>
      </c>
    </row>
    <row r="12363" spans="1:5" x14ac:dyDescent="0.3">
      <c r="A12363">
        <v>69.630300000000005</v>
      </c>
      <c r="C12363">
        <f t="shared" si="386"/>
        <v>65.661372900000003</v>
      </c>
      <c r="D12363">
        <v>62.018900000000002</v>
      </c>
      <c r="E12363">
        <f t="shared" si="387"/>
        <v>1.058731659220012</v>
      </c>
    </row>
    <row r="12364" spans="1:5" x14ac:dyDescent="0.3">
      <c r="A12364">
        <v>75.870400000000004</v>
      </c>
      <c r="C12364">
        <f t="shared" si="386"/>
        <v>71.545787200000007</v>
      </c>
      <c r="D12364">
        <v>67.411000000000001</v>
      </c>
      <c r="E12364">
        <f t="shared" si="387"/>
        <v>1.061336980611473</v>
      </c>
    </row>
    <row r="12365" spans="1:5" x14ac:dyDescent="0.3">
      <c r="A12365">
        <v>81.1113</v>
      </c>
      <c r="C12365">
        <f t="shared" si="386"/>
        <v>76.487955900000003</v>
      </c>
      <c r="D12365">
        <v>73.338399999999993</v>
      </c>
      <c r="E12365">
        <f t="shared" si="387"/>
        <v>1.0429455224002706</v>
      </c>
    </row>
    <row r="12366" spans="1:5" x14ac:dyDescent="0.3">
      <c r="A12366">
        <v>84.382199999999997</v>
      </c>
      <c r="C12366">
        <f t="shared" si="386"/>
        <v>79.572414599999988</v>
      </c>
      <c r="D12366">
        <v>75.449799999999996</v>
      </c>
      <c r="E12366">
        <f t="shared" si="387"/>
        <v>1.0546404973903176</v>
      </c>
    </row>
    <row r="12367" spans="1:5" x14ac:dyDescent="0.3">
      <c r="A12367">
        <v>97.573499999999996</v>
      </c>
      <c r="C12367">
        <f t="shared" si="386"/>
        <v>92.011810499999996</v>
      </c>
      <c r="D12367">
        <v>82.041399999999996</v>
      </c>
      <c r="E12367">
        <f t="shared" si="387"/>
        <v>1.1215290146194483</v>
      </c>
    </row>
    <row r="12368" spans="1:5" x14ac:dyDescent="0.3">
      <c r="A12368">
        <v>106.60129999999999</v>
      </c>
      <c r="C12368">
        <f t="shared" si="386"/>
        <v>100.52502589999999</v>
      </c>
      <c r="D12368">
        <v>88.947500000000005</v>
      </c>
      <c r="E12368">
        <f t="shared" si="387"/>
        <v>1.1301613412406193</v>
      </c>
    </row>
    <row r="12369" spans="1:5" x14ac:dyDescent="0.3">
      <c r="A12369">
        <v>122.3036</v>
      </c>
      <c r="C12369">
        <f t="shared" si="386"/>
        <v>115.3322948</v>
      </c>
      <c r="D12369">
        <v>112.39879999999999</v>
      </c>
      <c r="E12369">
        <f t="shared" si="387"/>
        <v>1.0260989868219235</v>
      </c>
    </row>
    <row r="12370" spans="1:5" x14ac:dyDescent="0.3">
      <c r="A12370">
        <v>125.58069999999999</v>
      </c>
      <c r="C12370">
        <f t="shared" si="386"/>
        <v>118.42260009999998</v>
      </c>
      <c r="D12370">
        <v>117.81699999999999</v>
      </c>
      <c r="E12370">
        <f t="shared" si="387"/>
        <v>1.0051401758659615</v>
      </c>
    </row>
    <row r="12371" spans="1:5" x14ac:dyDescent="0.3">
      <c r="A12371">
        <v>133.1815</v>
      </c>
      <c r="C12371">
        <f t="shared" si="386"/>
        <v>125.5901545</v>
      </c>
      <c r="D12371">
        <v>120.04510000000001</v>
      </c>
      <c r="E12371">
        <f t="shared" si="387"/>
        <v>1.0461914272219357</v>
      </c>
    </row>
    <row r="12372" spans="1:5" x14ac:dyDescent="0.3">
      <c r="A12372">
        <v>135.6874</v>
      </c>
      <c r="C12372">
        <f t="shared" si="386"/>
        <v>127.95321819999999</v>
      </c>
      <c r="D12372">
        <v>125.1336</v>
      </c>
      <c r="E12372">
        <f t="shared" si="387"/>
        <v>1.022532862476585</v>
      </c>
    </row>
    <row r="12373" spans="1:5" x14ac:dyDescent="0.3">
      <c r="A12373">
        <v>150.08090000000001</v>
      </c>
      <c r="C12373">
        <f t="shared" si="386"/>
        <v>141.52628870000001</v>
      </c>
      <c r="D12373">
        <v>137.9873</v>
      </c>
      <c r="E12373">
        <f t="shared" si="387"/>
        <v>1.0256472059385175</v>
      </c>
    </row>
    <row r="12374" spans="1:5" x14ac:dyDescent="0.3">
      <c r="A12374">
        <v>157.0624</v>
      </c>
      <c r="C12374">
        <f t="shared" si="386"/>
        <v>148.1098432</v>
      </c>
      <c r="D12374">
        <v>141.5343</v>
      </c>
      <c r="E12374">
        <f t="shared" si="387"/>
        <v>1.0464590081697511</v>
      </c>
    </row>
    <row r="12375" spans="1:5" x14ac:dyDescent="0.3">
      <c r="A12375">
        <v>164.77590000000001</v>
      </c>
      <c r="C12375">
        <f t="shared" si="386"/>
        <v>155.3836737</v>
      </c>
      <c r="D12375">
        <v>150.27549999999999</v>
      </c>
      <c r="E12375">
        <f t="shared" si="387"/>
        <v>1.0339920592511753</v>
      </c>
    </row>
    <row r="12376" spans="1:5" x14ac:dyDescent="0.3">
      <c r="A12376">
        <v>165.7687</v>
      </c>
      <c r="C12376">
        <f t="shared" si="386"/>
        <v>156.3198841</v>
      </c>
      <c r="D12376">
        <v>158.1712</v>
      </c>
      <c r="E12376">
        <f t="shared" si="387"/>
        <v>0.98829549311126175</v>
      </c>
    </row>
    <row r="12377" spans="1:5" x14ac:dyDescent="0.3">
      <c r="A12377">
        <v>174.3683</v>
      </c>
      <c r="C12377">
        <f t="shared" si="386"/>
        <v>164.4293069</v>
      </c>
      <c r="D12377">
        <v>160.22720000000001</v>
      </c>
      <c r="E12377">
        <f t="shared" si="387"/>
        <v>1.0262259273082222</v>
      </c>
    </row>
    <row r="12378" spans="1:5" x14ac:dyDescent="0.3">
      <c r="A12378">
        <v>179.32859999999999</v>
      </c>
      <c r="C12378">
        <f t="shared" si="386"/>
        <v>169.1068698</v>
      </c>
      <c r="D12378">
        <v>163.51079999999999</v>
      </c>
      <c r="E12378">
        <f t="shared" si="387"/>
        <v>1.0342244659068391</v>
      </c>
    </row>
    <row r="12379" spans="1:5" x14ac:dyDescent="0.3">
      <c r="A12379">
        <v>185.64879999999999</v>
      </c>
      <c r="C12379">
        <f t="shared" si="386"/>
        <v>175.06681839999999</v>
      </c>
      <c r="D12379">
        <v>170.6123</v>
      </c>
      <c r="E12379">
        <f t="shared" si="387"/>
        <v>1.0261090108978075</v>
      </c>
    </row>
    <row r="12380" spans="1:5" x14ac:dyDescent="0.3">
      <c r="A12380">
        <v>195.76740000000001</v>
      </c>
      <c r="C12380">
        <f t="shared" si="386"/>
        <v>184.60865820000001</v>
      </c>
      <c r="D12380">
        <v>183.83519999999999</v>
      </c>
      <c r="E12380">
        <f t="shared" si="387"/>
        <v>1.0042073454920495</v>
      </c>
    </row>
    <row r="12381" spans="1:5" x14ac:dyDescent="0.3">
      <c r="A12381">
        <v>202.93549999999999</v>
      </c>
      <c r="C12381">
        <f t="shared" si="386"/>
        <v>191.36817649999998</v>
      </c>
      <c r="D12381">
        <v>188.3082</v>
      </c>
      <c r="E12381">
        <f t="shared" si="387"/>
        <v>1.0162498313934283</v>
      </c>
    </row>
    <row r="12382" spans="1:5" x14ac:dyDescent="0.3">
      <c r="A12382">
        <v>214.79470000000001</v>
      </c>
      <c r="C12382">
        <f t="shared" si="386"/>
        <v>202.55140209999999</v>
      </c>
      <c r="D12382">
        <v>191.97120000000001</v>
      </c>
      <c r="E12382">
        <f t="shared" si="387"/>
        <v>1.0551134862937772</v>
      </c>
    </row>
    <row r="12383" spans="1:5" x14ac:dyDescent="0.3">
      <c r="A12383">
        <v>224.56379999999999</v>
      </c>
      <c r="C12383">
        <f t="shared" si="386"/>
        <v>211.76366339999998</v>
      </c>
      <c r="D12383">
        <v>198.42009999999999</v>
      </c>
      <c r="E12383">
        <f t="shared" si="387"/>
        <v>1.067249050877406</v>
      </c>
    </row>
    <row r="12384" spans="1:5" x14ac:dyDescent="0.3">
      <c r="A12384">
        <v>228.3552</v>
      </c>
      <c r="C12384">
        <f t="shared" si="386"/>
        <v>215.3389536</v>
      </c>
      <c r="D12384">
        <v>204.26840000000001</v>
      </c>
      <c r="E12384">
        <f t="shared" si="387"/>
        <v>1.0541961145238323</v>
      </c>
    </row>
    <row r="12385" spans="1:5" x14ac:dyDescent="0.3">
      <c r="A12385">
        <v>233.9676</v>
      </c>
      <c r="C12385">
        <f t="shared" si="386"/>
        <v>220.63144679999999</v>
      </c>
      <c r="D12385">
        <v>212.78980000000001</v>
      </c>
      <c r="E12385">
        <f t="shared" si="387"/>
        <v>1.0368516103685419</v>
      </c>
    </row>
    <row r="12386" spans="1:5" x14ac:dyDescent="0.3">
      <c r="A12386">
        <v>259.3503</v>
      </c>
      <c r="C12386">
        <f t="shared" si="386"/>
        <v>244.5673329</v>
      </c>
      <c r="D12386">
        <v>239.173</v>
      </c>
      <c r="E12386">
        <f t="shared" si="387"/>
        <v>1.0225541047693509</v>
      </c>
    </row>
    <row r="12387" spans="1:5" x14ac:dyDescent="0.3">
      <c r="A12387">
        <v>264.02249999999998</v>
      </c>
      <c r="C12387">
        <f t="shared" si="386"/>
        <v>248.97321749999998</v>
      </c>
      <c r="D12387">
        <v>243.53299999999999</v>
      </c>
      <c r="E12387">
        <f t="shared" si="387"/>
        <v>1.0223387282216372</v>
      </c>
    </row>
    <row r="12388" spans="1:5" x14ac:dyDescent="0.3">
      <c r="A12388">
        <v>269.32100000000003</v>
      </c>
      <c r="C12388">
        <f t="shared" si="386"/>
        <v>253.96970300000001</v>
      </c>
      <c r="D12388">
        <v>250.81059999999999</v>
      </c>
      <c r="E12388">
        <f t="shared" si="387"/>
        <v>1.0125955721169679</v>
      </c>
    </row>
    <row r="12389" spans="1:5" x14ac:dyDescent="0.3">
      <c r="A12389">
        <v>277.81459999999998</v>
      </c>
      <c r="C12389">
        <f t="shared" si="386"/>
        <v>261.97916779999997</v>
      </c>
      <c r="D12389">
        <v>260.22030000000001</v>
      </c>
      <c r="E12389">
        <f t="shared" si="387"/>
        <v>1.0067591490748415</v>
      </c>
    </row>
    <row r="12390" spans="1:5" x14ac:dyDescent="0.3">
      <c r="A12390">
        <v>284.96109999999999</v>
      </c>
      <c r="C12390">
        <f t="shared" si="386"/>
        <v>268.71831729999997</v>
      </c>
      <c r="D12390">
        <v>263.57229999999998</v>
      </c>
      <c r="E12390">
        <f t="shared" si="387"/>
        <v>1.0195241203267567</v>
      </c>
    </row>
    <row r="12391" spans="1:5" x14ac:dyDescent="0.3">
      <c r="A12391">
        <v>292.1053</v>
      </c>
      <c r="C12391">
        <f t="shared" si="386"/>
        <v>275.45529790000001</v>
      </c>
      <c r="D12391">
        <v>268.42779999999999</v>
      </c>
      <c r="E12391">
        <f t="shared" si="387"/>
        <v>1.0261802164306379</v>
      </c>
    </row>
    <row r="12392" spans="1:5" x14ac:dyDescent="0.3">
      <c r="A12392">
        <v>318.62180000000001</v>
      </c>
      <c r="C12392">
        <f t="shared" si="386"/>
        <v>300.46035739999996</v>
      </c>
      <c r="D12392">
        <v>288.32760000000002</v>
      </c>
      <c r="E12392">
        <f t="shared" si="387"/>
        <v>1.0420797641294137</v>
      </c>
    </row>
    <row r="12393" spans="1:5" x14ac:dyDescent="0.3">
      <c r="A12393">
        <v>325.65550000000002</v>
      </c>
      <c r="C12393">
        <f t="shared" si="386"/>
        <v>307.09313650000001</v>
      </c>
      <c r="D12393">
        <v>292.30380000000002</v>
      </c>
      <c r="E12393">
        <f t="shared" si="387"/>
        <v>1.0505957722752834</v>
      </c>
    </row>
    <row r="12394" spans="1:5" x14ac:dyDescent="0.3">
      <c r="A12394">
        <v>326.46170000000001</v>
      </c>
      <c r="C12394">
        <f t="shared" si="386"/>
        <v>307.85338309999997</v>
      </c>
      <c r="D12394">
        <v>293.37110000000001</v>
      </c>
      <c r="E12394">
        <f t="shared" si="387"/>
        <v>1.0493650639071128</v>
      </c>
    </row>
    <row r="12395" spans="1:5" x14ac:dyDescent="0.3">
      <c r="A12395">
        <v>331.92700000000002</v>
      </c>
      <c r="C12395">
        <f t="shared" si="386"/>
        <v>313.007161</v>
      </c>
      <c r="D12395">
        <v>310.12950000000001</v>
      </c>
      <c r="E12395">
        <f t="shared" si="387"/>
        <v>1.0092789012331944</v>
      </c>
    </row>
    <row r="12396" spans="1:5" x14ac:dyDescent="0.3">
      <c r="A12396">
        <v>338.06849999999997</v>
      </c>
      <c r="C12396">
        <f t="shared" si="386"/>
        <v>318.79859549999998</v>
      </c>
      <c r="D12396">
        <v>316.45890000000003</v>
      </c>
      <c r="E12396">
        <f t="shared" si="387"/>
        <v>1.0073933629295935</v>
      </c>
    </row>
    <row r="12397" spans="1:5" x14ac:dyDescent="0.3">
      <c r="A12397">
        <v>347.55009999999999</v>
      </c>
      <c r="C12397">
        <f t="shared" si="386"/>
        <v>327.73974429999998</v>
      </c>
      <c r="D12397">
        <v>320.89949999999999</v>
      </c>
      <c r="E12397">
        <f t="shared" si="387"/>
        <v>1.0213158459268401</v>
      </c>
    </row>
    <row r="12398" spans="1:5" x14ac:dyDescent="0.3">
      <c r="A12398">
        <v>352.19569999999999</v>
      </c>
      <c r="C12398">
        <f t="shared" si="386"/>
        <v>332.12054509999996</v>
      </c>
      <c r="D12398">
        <v>330.05369999999999</v>
      </c>
      <c r="E12398">
        <f t="shared" si="387"/>
        <v>1.0062621479474401</v>
      </c>
    </row>
    <row r="12399" spans="1:5" x14ac:dyDescent="0.3">
      <c r="A12399">
        <v>356.86340000000001</v>
      </c>
      <c r="C12399">
        <f t="shared" si="386"/>
        <v>336.52218620000002</v>
      </c>
      <c r="D12399">
        <v>335.89280000000002</v>
      </c>
      <c r="E12399">
        <f t="shared" si="387"/>
        <v>1.0018737710364736</v>
      </c>
    </row>
    <row r="12400" spans="1:5" x14ac:dyDescent="0.3">
      <c r="A12400">
        <v>367.84809999999999</v>
      </c>
      <c r="C12400">
        <f t="shared" si="386"/>
        <v>346.88075829999997</v>
      </c>
      <c r="D12400">
        <v>350.61810000000003</v>
      </c>
      <c r="E12400">
        <f t="shared" si="387"/>
        <v>0.98934070517180928</v>
      </c>
    </row>
    <row r="12401" spans="1:5" x14ac:dyDescent="0.3">
      <c r="A12401">
        <v>372.18490000000003</v>
      </c>
      <c r="C12401">
        <f t="shared" si="386"/>
        <v>350.97036070000001</v>
      </c>
      <c r="D12401">
        <v>351.67880000000002</v>
      </c>
      <c r="E12401">
        <f t="shared" si="387"/>
        <v>0.99798555016679991</v>
      </c>
    </row>
    <row r="12402" spans="1:5" x14ac:dyDescent="0.3">
      <c r="A12402">
        <v>391.01159999999999</v>
      </c>
      <c r="C12402">
        <f t="shared" si="386"/>
        <v>368.72393879999998</v>
      </c>
      <c r="D12402">
        <v>357.98099999999999</v>
      </c>
      <c r="E12402">
        <f t="shared" si="387"/>
        <v>1.030009801637517</v>
      </c>
    </row>
    <row r="12403" spans="1:5" x14ac:dyDescent="0.3">
      <c r="A12403">
        <v>401.17680000000001</v>
      </c>
      <c r="C12403">
        <f t="shared" si="386"/>
        <v>378.3097224</v>
      </c>
      <c r="D12403">
        <v>370.2842</v>
      </c>
      <c r="E12403">
        <f t="shared" si="387"/>
        <v>1.0216739531419381</v>
      </c>
    </row>
    <row r="12404" spans="1:5" x14ac:dyDescent="0.3">
      <c r="A12404">
        <v>414.411</v>
      </c>
      <c r="C12404">
        <f t="shared" si="386"/>
        <v>390.78957299999996</v>
      </c>
      <c r="D12404">
        <v>386.02550000000002</v>
      </c>
      <c r="E12404">
        <f t="shared" si="387"/>
        <v>1.01234134273513</v>
      </c>
    </row>
    <row r="12405" spans="1:5" x14ac:dyDescent="0.3">
      <c r="A12405">
        <v>427.3424</v>
      </c>
      <c r="C12405">
        <f t="shared" si="386"/>
        <v>402.98388319999998</v>
      </c>
      <c r="D12405">
        <v>393.79250000000002</v>
      </c>
      <c r="E12405">
        <f t="shared" si="387"/>
        <v>1.0233406761174983</v>
      </c>
    </row>
    <row r="12406" spans="1:5" x14ac:dyDescent="0.3">
      <c r="A12406">
        <v>447.36430000000001</v>
      </c>
      <c r="C12406">
        <f t="shared" si="386"/>
        <v>421.86453489999997</v>
      </c>
      <c r="D12406">
        <v>413.38260000000002</v>
      </c>
      <c r="E12406">
        <f t="shared" si="387"/>
        <v>1.0205183645852534</v>
      </c>
    </row>
    <row r="12407" spans="1:5" x14ac:dyDescent="0.3">
      <c r="A12407">
        <v>457.49520000000001</v>
      </c>
      <c r="C12407">
        <f t="shared" si="386"/>
        <v>431.41797359999998</v>
      </c>
      <c r="D12407">
        <v>418.69209999999998</v>
      </c>
      <c r="E12407">
        <f t="shared" si="387"/>
        <v>1.0303943484961862</v>
      </c>
    </row>
    <row r="12408" spans="1:5" x14ac:dyDescent="0.3">
      <c r="A12408">
        <v>466.83789999999999</v>
      </c>
      <c r="C12408">
        <f t="shared" si="386"/>
        <v>440.22813969999999</v>
      </c>
      <c r="D12408">
        <v>427.74860000000001</v>
      </c>
      <c r="E12408">
        <f t="shared" si="387"/>
        <v>1.0291749399062906</v>
      </c>
    </row>
    <row r="12409" spans="1:5" x14ac:dyDescent="0.3">
      <c r="A12409">
        <v>472.7312</v>
      </c>
      <c r="C12409">
        <f t="shared" si="386"/>
        <v>445.78552159999998</v>
      </c>
      <c r="D12409">
        <v>431.86349999999999</v>
      </c>
      <c r="E12409">
        <f t="shared" si="387"/>
        <v>1.032237087876146</v>
      </c>
    </row>
    <row r="12410" spans="1:5" x14ac:dyDescent="0.3">
      <c r="A12410">
        <v>476.01499999999999</v>
      </c>
      <c r="C12410">
        <f t="shared" si="386"/>
        <v>448.88214499999998</v>
      </c>
      <c r="D12410">
        <v>439.78840000000002</v>
      </c>
      <c r="E12410">
        <f t="shared" si="387"/>
        <v>1.0206775462927171</v>
      </c>
    </row>
    <row r="12411" spans="1:5" x14ac:dyDescent="0.3">
      <c r="A12411">
        <v>486.315</v>
      </c>
      <c r="C12411">
        <f t="shared" si="386"/>
        <v>458.59504499999997</v>
      </c>
      <c r="D12411">
        <v>446.26049999999998</v>
      </c>
      <c r="E12411">
        <f t="shared" si="387"/>
        <v>1.0276397866268692</v>
      </c>
    </row>
    <row r="12412" spans="1:5" x14ac:dyDescent="0.3">
      <c r="A12412">
        <v>489.97120000000001</v>
      </c>
      <c r="C12412">
        <f t="shared" si="386"/>
        <v>462.04284159999997</v>
      </c>
      <c r="D12412">
        <v>458.62310000000002</v>
      </c>
      <c r="E12412">
        <f t="shared" si="387"/>
        <v>1.0074565402396869</v>
      </c>
    </row>
    <row r="12413" spans="1:5" x14ac:dyDescent="0.3">
      <c r="A12413">
        <v>514.33510000000001</v>
      </c>
      <c r="C12413">
        <f t="shared" si="386"/>
        <v>485.01799929999999</v>
      </c>
      <c r="D12413">
        <v>467.22449999999998</v>
      </c>
      <c r="E12413">
        <f t="shared" si="387"/>
        <v>1.0380834038026687</v>
      </c>
    </row>
    <row r="12414" spans="1:5" x14ac:dyDescent="0.3">
      <c r="A12414">
        <v>514.86450000000002</v>
      </c>
      <c r="C12414">
        <f t="shared" si="386"/>
        <v>485.5172235</v>
      </c>
      <c r="D12414">
        <v>498.483</v>
      </c>
      <c r="E12414">
        <f t="shared" si="387"/>
        <v>0.97398953123777543</v>
      </c>
    </row>
    <row r="12415" spans="1:5" x14ac:dyDescent="0.3">
      <c r="A12415">
        <v>515.61429999999996</v>
      </c>
      <c r="C12415">
        <f t="shared" si="386"/>
        <v>486.22428489999993</v>
      </c>
      <c r="D12415">
        <v>499.24090000000001</v>
      </c>
      <c r="E12415">
        <f t="shared" si="387"/>
        <v>0.97392718605386686</v>
      </c>
    </row>
    <row r="12416" spans="1:5" x14ac:dyDescent="0.3">
      <c r="A12416">
        <v>522.72130000000004</v>
      </c>
      <c r="C12416">
        <f t="shared" si="386"/>
        <v>492.92618590000001</v>
      </c>
      <c r="D12416">
        <v>515.51199999999994</v>
      </c>
      <c r="E12416">
        <f t="shared" si="387"/>
        <v>0.95618760746597564</v>
      </c>
    </row>
    <row r="12417" spans="1:5" x14ac:dyDescent="0.3">
      <c r="A12417">
        <v>532.04539999999997</v>
      </c>
      <c r="C12417">
        <f t="shared" si="386"/>
        <v>501.71881219999995</v>
      </c>
      <c r="D12417">
        <v>517.90740000000005</v>
      </c>
      <c r="E12417">
        <f t="shared" si="387"/>
        <v>0.96874231223573926</v>
      </c>
    </row>
    <row r="12418" spans="1:5" x14ac:dyDescent="0.3">
      <c r="A12418">
        <v>537.83870000000002</v>
      </c>
      <c r="C12418">
        <f t="shared" si="386"/>
        <v>507.18189409999997</v>
      </c>
      <c r="D12418">
        <v>519.25750000000005</v>
      </c>
      <c r="E12418">
        <f t="shared" si="387"/>
        <v>0.97674447475481807</v>
      </c>
    </row>
    <row r="12419" spans="1:5" x14ac:dyDescent="0.3">
      <c r="A12419">
        <v>540.07029999999997</v>
      </c>
      <c r="C12419">
        <f t="shared" ref="C12419:C12482" si="388">A12419*B$2</f>
        <v>509.28629289999992</v>
      </c>
      <c r="D12419">
        <v>524.46510000000001</v>
      </c>
      <c r="E12419">
        <f t="shared" ref="E12419:E12482" si="389">C12419/D12419</f>
        <v>0.97105849922139698</v>
      </c>
    </row>
    <row r="12420" spans="1:5" x14ac:dyDescent="0.3">
      <c r="A12420">
        <v>551.22559999999999</v>
      </c>
      <c r="C12420">
        <f t="shared" si="388"/>
        <v>519.80574079999997</v>
      </c>
      <c r="D12420">
        <v>526.87840000000006</v>
      </c>
      <c r="E12420">
        <f t="shared" si="389"/>
        <v>0.9865762969216425</v>
      </c>
    </row>
    <row r="12421" spans="1:5" x14ac:dyDescent="0.3">
      <c r="A12421">
        <v>554.15300000000002</v>
      </c>
      <c r="C12421">
        <f t="shared" si="388"/>
        <v>522.56627900000001</v>
      </c>
      <c r="D12421">
        <v>538.37059999999997</v>
      </c>
      <c r="E12421">
        <f t="shared" si="389"/>
        <v>0.97064416036091128</v>
      </c>
    </row>
    <row r="12422" spans="1:5" x14ac:dyDescent="0.3">
      <c r="A12422">
        <v>575.71960000000001</v>
      </c>
      <c r="C12422">
        <f t="shared" si="388"/>
        <v>542.90358279999998</v>
      </c>
      <c r="D12422">
        <v>569.98209999999995</v>
      </c>
      <c r="E12422">
        <f t="shared" si="389"/>
        <v>0.95249233756639029</v>
      </c>
    </row>
    <row r="12423" spans="1:5" x14ac:dyDescent="0.3">
      <c r="A12423">
        <v>576.60530000000006</v>
      </c>
      <c r="C12423">
        <f t="shared" si="388"/>
        <v>543.73879790000001</v>
      </c>
      <c r="D12423">
        <v>570.81129999999996</v>
      </c>
      <c r="E12423">
        <f t="shared" si="389"/>
        <v>0.95257188829303141</v>
      </c>
    </row>
    <row r="12424" spans="1:5" x14ac:dyDescent="0.3">
      <c r="A12424">
        <v>596.67570000000001</v>
      </c>
      <c r="C12424">
        <f t="shared" si="388"/>
        <v>562.66518510000003</v>
      </c>
      <c r="D12424">
        <v>580.20330000000001</v>
      </c>
      <c r="E12424">
        <f t="shared" si="389"/>
        <v>0.96977246613385348</v>
      </c>
    </row>
    <row r="12425" spans="1:5" x14ac:dyDescent="0.3">
      <c r="A12425">
        <v>631.9366</v>
      </c>
      <c r="C12425">
        <f t="shared" si="388"/>
        <v>595.91621379999992</v>
      </c>
      <c r="D12425">
        <v>612.11839999999995</v>
      </c>
      <c r="E12425">
        <f t="shared" si="389"/>
        <v>0.97353096035015441</v>
      </c>
    </row>
    <row r="12426" spans="1:5" x14ac:dyDescent="0.3">
      <c r="A12426">
        <v>635.93650000000002</v>
      </c>
      <c r="C12426">
        <f t="shared" si="388"/>
        <v>599.68811949999997</v>
      </c>
      <c r="D12426">
        <v>618.76729999999998</v>
      </c>
      <c r="E12426">
        <f t="shared" si="389"/>
        <v>0.96916582291921372</v>
      </c>
    </row>
    <row r="12427" spans="1:5" x14ac:dyDescent="0.3">
      <c r="A12427">
        <v>650.40060000000005</v>
      </c>
      <c r="C12427">
        <f t="shared" si="388"/>
        <v>613.32776580000007</v>
      </c>
      <c r="D12427">
        <v>620.95249999999999</v>
      </c>
      <c r="E12427">
        <f t="shared" si="389"/>
        <v>0.98772090586639083</v>
      </c>
    </row>
    <row r="12428" spans="1:5" x14ac:dyDescent="0.3">
      <c r="A12428">
        <v>658.79409999999996</v>
      </c>
      <c r="C12428">
        <f t="shared" si="388"/>
        <v>621.24283629999991</v>
      </c>
      <c r="D12428">
        <v>642.89570000000003</v>
      </c>
      <c r="E12428">
        <f t="shared" si="389"/>
        <v>0.96631978764206994</v>
      </c>
    </row>
    <row r="12429" spans="1:5" x14ac:dyDescent="0.3">
      <c r="A12429">
        <v>675.91210000000001</v>
      </c>
      <c r="C12429">
        <f t="shared" si="388"/>
        <v>637.38511029999995</v>
      </c>
      <c r="D12429">
        <v>656.74080000000004</v>
      </c>
      <c r="E12429">
        <f t="shared" si="389"/>
        <v>0.97052765763905624</v>
      </c>
    </row>
    <row r="12430" spans="1:5" x14ac:dyDescent="0.3">
      <c r="A12430">
        <v>679.75890000000004</v>
      </c>
      <c r="C12430">
        <f t="shared" si="388"/>
        <v>641.01264270000001</v>
      </c>
      <c r="D12430">
        <v>667.58669999999995</v>
      </c>
      <c r="E12430">
        <f t="shared" si="389"/>
        <v>0.9601938485293372</v>
      </c>
    </row>
    <row r="12431" spans="1:5" x14ac:dyDescent="0.3">
      <c r="A12431">
        <v>694.94489999999996</v>
      </c>
      <c r="C12431">
        <f t="shared" si="388"/>
        <v>655.33304069999997</v>
      </c>
      <c r="D12431">
        <v>672.05119999999999</v>
      </c>
      <c r="E12431">
        <f t="shared" si="389"/>
        <v>0.97512368209445943</v>
      </c>
    </row>
    <row r="12432" spans="1:5" x14ac:dyDescent="0.3">
      <c r="A12432">
        <v>745.73749999999995</v>
      </c>
      <c r="C12432">
        <f t="shared" si="388"/>
        <v>703.23046249999993</v>
      </c>
      <c r="D12432">
        <v>712.17489999999998</v>
      </c>
      <c r="E12432">
        <f t="shared" si="389"/>
        <v>0.98744067293020288</v>
      </c>
    </row>
    <row r="12433" spans="1:5" x14ac:dyDescent="0.3">
      <c r="A12433">
        <v>770.6472</v>
      </c>
      <c r="C12433">
        <f t="shared" si="388"/>
        <v>726.72030959999995</v>
      </c>
      <c r="D12433">
        <v>737.79539999999997</v>
      </c>
      <c r="E12433">
        <f t="shared" si="389"/>
        <v>0.98498894083644328</v>
      </c>
    </row>
    <row r="12434" spans="1:5" x14ac:dyDescent="0.3">
      <c r="A12434">
        <v>785.51</v>
      </c>
      <c r="C12434">
        <f t="shared" si="388"/>
        <v>740.73592999999994</v>
      </c>
      <c r="D12434">
        <v>747.98320000000001</v>
      </c>
      <c r="E12434">
        <f t="shared" si="389"/>
        <v>0.99031091874790766</v>
      </c>
    </row>
    <row r="12435" spans="1:5" x14ac:dyDescent="0.3">
      <c r="A12435">
        <v>805.97490000000005</v>
      </c>
      <c r="C12435">
        <f t="shared" si="388"/>
        <v>760.03433070000006</v>
      </c>
      <c r="D12435">
        <v>760.25239999999997</v>
      </c>
      <c r="E12435">
        <f t="shared" si="389"/>
        <v>0.99971316197094551</v>
      </c>
    </row>
    <row r="12436" spans="1:5" x14ac:dyDescent="0.3">
      <c r="A12436">
        <v>813.53</v>
      </c>
      <c r="C12436">
        <f t="shared" si="388"/>
        <v>767.15878999999995</v>
      </c>
      <c r="D12436">
        <v>779.70839999999998</v>
      </c>
      <c r="E12436">
        <f t="shared" si="389"/>
        <v>0.98390473925893318</v>
      </c>
    </row>
    <row r="12437" spans="1:5" x14ac:dyDescent="0.3">
      <c r="A12437">
        <v>816.89290000000005</v>
      </c>
      <c r="C12437">
        <f t="shared" si="388"/>
        <v>770.33000470000002</v>
      </c>
      <c r="D12437">
        <v>786.28489999999999</v>
      </c>
      <c r="E12437">
        <f t="shared" si="389"/>
        <v>0.97970850603896886</v>
      </c>
    </row>
    <row r="12438" spans="1:5" x14ac:dyDescent="0.3">
      <c r="A12438">
        <v>833.78620000000001</v>
      </c>
      <c r="C12438">
        <f t="shared" si="388"/>
        <v>786.26038659999995</v>
      </c>
      <c r="D12438">
        <v>787.47799999999995</v>
      </c>
      <c r="E12438">
        <f t="shared" si="389"/>
        <v>0.99845378105801053</v>
      </c>
    </row>
    <row r="12439" spans="1:5" x14ac:dyDescent="0.3">
      <c r="A12439">
        <v>834.07489999999996</v>
      </c>
      <c r="C12439">
        <f t="shared" si="388"/>
        <v>786.53263069999991</v>
      </c>
      <c r="D12439">
        <v>794.76580000000001</v>
      </c>
      <c r="E12439">
        <f t="shared" si="389"/>
        <v>0.98964076046050287</v>
      </c>
    </row>
    <row r="12440" spans="1:5" x14ac:dyDescent="0.3">
      <c r="A12440">
        <v>842.7115</v>
      </c>
      <c r="C12440">
        <f t="shared" si="388"/>
        <v>794.67694449999999</v>
      </c>
      <c r="D12440">
        <v>797.8569</v>
      </c>
      <c r="E12440">
        <f t="shared" si="389"/>
        <v>0.99601437864358888</v>
      </c>
    </row>
    <row r="12441" spans="1:5" x14ac:dyDescent="0.3">
      <c r="A12441">
        <v>843.59190000000001</v>
      </c>
      <c r="C12441">
        <f t="shared" si="388"/>
        <v>795.50716169999998</v>
      </c>
      <c r="D12441">
        <v>810.1259</v>
      </c>
      <c r="E12441">
        <f t="shared" si="389"/>
        <v>0.98195497971364698</v>
      </c>
    </row>
    <row r="12442" spans="1:5" x14ac:dyDescent="0.3">
      <c r="A12442">
        <v>850.11199999999997</v>
      </c>
      <c r="C12442">
        <f t="shared" si="388"/>
        <v>801.6556159999999</v>
      </c>
      <c r="D12442">
        <v>813.32910000000004</v>
      </c>
      <c r="E12442">
        <f t="shared" si="389"/>
        <v>0.98564728103297894</v>
      </c>
    </row>
    <row r="12443" spans="1:5" x14ac:dyDescent="0.3">
      <c r="A12443">
        <v>857.20950000000005</v>
      </c>
      <c r="C12443">
        <f t="shared" si="388"/>
        <v>808.34855849999997</v>
      </c>
      <c r="D12443">
        <v>817.49450000000002</v>
      </c>
      <c r="E12443">
        <f t="shared" si="389"/>
        <v>0.98881222870612584</v>
      </c>
    </row>
    <row r="12444" spans="1:5" x14ac:dyDescent="0.3">
      <c r="A12444">
        <v>923.46529999999996</v>
      </c>
      <c r="C12444">
        <f t="shared" si="388"/>
        <v>870.82777789999989</v>
      </c>
      <c r="D12444">
        <v>932.24</v>
      </c>
      <c r="E12444">
        <f t="shared" si="389"/>
        <v>0.93412402160387875</v>
      </c>
    </row>
    <row r="12445" spans="1:5" x14ac:dyDescent="0.3">
      <c r="A12445">
        <v>931.73400000000004</v>
      </c>
      <c r="C12445">
        <f t="shared" si="388"/>
        <v>878.62516199999993</v>
      </c>
      <c r="D12445">
        <v>936.19</v>
      </c>
      <c r="E12445">
        <f t="shared" si="389"/>
        <v>0.9385115863232889</v>
      </c>
    </row>
    <row r="12446" spans="1:5" x14ac:dyDescent="0.3">
      <c r="A12446">
        <v>933.41560000000004</v>
      </c>
      <c r="C12446">
        <f t="shared" si="388"/>
        <v>880.21091079999997</v>
      </c>
      <c r="D12446">
        <v>937.32029999999997</v>
      </c>
      <c r="E12446">
        <f t="shared" si="389"/>
        <v>0.93907163943851424</v>
      </c>
    </row>
    <row r="12447" spans="1:5" x14ac:dyDescent="0.3">
      <c r="A12447">
        <v>942.16819999999996</v>
      </c>
      <c r="C12447">
        <f t="shared" si="388"/>
        <v>888.4646125999999</v>
      </c>
      <c r="D12447">
        <v>938.8759</v>
      </c>
      <c r="E12447">
        <f t="shared" si="389"/>
        <v>0.94630676173496397</v>
      </c>
    </row>
    <row r="12448" spans="1:5" x14ac:dyDescent="0.3">
      <c r="A12448">
        <v>944.69420000000002</v>
      </c>
      <c r="C12448">
        <f t="shared" si="388"/>
        <v>890.84663060000003</v>
      </c>
      <c r="D12448">
        <v>941.95730000000003</v>
      </c>
      <c r="E12448">
        <f t="shared" si="389"/>
        <v>0.94573992961252062</v>
      </c>
    </row>
    <row r="12449" spans="1:5" x14ac:dyDescent="0.3">
      <c r="A12449">
        <v>947.9153</v>
      </c>
      <c r="C12449">
        <f t="shared" si="388"/>
        <v>893.88412789999995</v>
      </c>
      <c r="D12449">
        <v>942.43550000000005</v>
      </c>
      <c r="E12449">
        <f t="shared" si="389"/>
        <v>0.94848308229051204</v>
      </c>
    </row>
    <row r="12450" spans="1:5" x14ac:dyDescent="0.3">
      <c r="A12450">
        <v>958.30259999999998</v>
      </c>
      <c r="C12450">
        <f t="shared" si="388"/>
        <v>903.67935179999995</v>
      </c>
      <c r="D12450">
        <v>962.34659999999997</v>
      </c>
      <c r="E12450">
        <f t="shared" si="389"/>
        <v>0.93903729882767806</v>
      </c>
    </row>
    <row r="12451" spans="1:5" x14ac:dyDescent="0.3">
      <c r="A12451">
        <v>962.50279999999998</v>
      </c>
      <c r="C12451">
        <f t="shared" si="388"/>
        <v>907.64014039999995</v>
      </c>
      <c r="D12451">
        <v>962.59789999999998</v>
      </c>
      <c r="E12451">
        <f t="shared" si="389"/>
        <v>0.94290683617739035</v>
      </c>
    </row>
    <row r="12452" spans="1:5" x14ac:dyDescent="0.3">
      <c r="A12452">
        <v>977.22919999999999</v>
      </c>
      <c r="C12452">
        <f t="shared" si="388"/>
        <v>921.52713559999995</v>
      </c>
      <c r="D12452">
        <v>975.37210000000005</v>
      </c>
      <c r="E12452">
        <f t="shared" si="389"/>
        <v>0.94479546380299362</v>
      </c>
    </row>
    <row r="12453" spans="1:5" x14ac:dyDescent="0.3">
      <c r="A12453">
        <v>978.94069999999999</v>
      </c>
      <c r="C12453">
        <f t="shared" si="388"/>
        <v>923.14108009999995</v>
      </c>
      <c r="D12453">
        <v>981.22190000000001</v>
      </c>
      <c r="E12453">
        <f t="shared" si="389"/>
        <v>0.94080766042828834</v>
      </c>
    </row>
    <row r="12454" spans="1:5" x14ac:dyDescent="0.3">
      <c r="A12454">
        <v>1004.0807</v>
      </c>
      <c r="C12454">
        <f t="shared" si="388"/>
        <v>946.8481000999999</v>
      </c>
      <c r="D12454">
        <v>999.14279999999997</v>
      </c>
      <c r="E12454">
        <f t="shared" si="389"/>
        <v>0.94766043462456007</v>
      </c>
    </row>
    <row r="12455" spans="1:5" x14ac:dyDescent="0.3">
      <c r="A12455">
        <v>1009.8977</v>
      </c>
      <c r="C12455">
        <f t="shared" si="388"/>
        <v>952.33353109999996</v>
      </c>
      <c r="D12455">
        <v>1000.7665</v>
      </c>
      <c r="E12455">
        <f t="shared" si="389"/>
        <v>0.95160412653700943</v>
      </c>
    </row>
    <row r="12456" spans="1:5" x14ac:dyDescent="0.3">
      <c r="A12456">
        <v>1033.442</v>
      </c>
      <c r="C12456">
        <f t="shared" si="388"/>
        <v>974.53580599999998</v>
      </c>
      <c r="D12456">
        <v>1027.7607</v>
      </c>
      <c r="E12456">
        <f t="shared" si="389"/>
        <v>0.9482127561406074</v>
      </c>
    </row>
    <row r="12457" spans="1:5" x14ac:dyDescent="0.3">
      <c r="A12457">
        <v>1038.0123000000001</v>
      </c>
      <c r="C12457">
        <f t="shared" si="388"/>
        <v>978.84559890000003</v>
      </c>
      <c r="D12457">
        <v>1029.7092</v>
      </c>
      <c r="E12457">
        <f t="shared" si="389"/>
        <v>0.95060391700880209</v>
      </c>
    </row>
    <row r="12458" spans="1:5" x14ac:dyDescent="0.3">
      <c r="A12458">
        <v>1056.6264000000001</v>
      </c>
      <c r="C12458">
        <f t="shared" si="388"/>
        <v>996.39869520000002</v>
      </c>
      <c r="D12458">
        <v>1041.4217000000001</v>
      </c>
      <c r="E12458">
        <f t="shared" si="389"/>
        <v>0.95676774854989088</v>
      </c>
    </row>
    <row r="12459" spans="1:5" x14ac:dyDescent="0.3">
      <c r="A12459">
        <v>1063.4376999999999</v>
      </c>
      <c r="C12459">
        <f t="shared" si="388"/>
        <v>1002.8217510999999</v>
      </c>
      <c r="D12459">
        <v>1066.1850999999999</v>
      </c>
      <c r="E12459">
        <f t="shared" si="389"/>
        <v>0.94057002963181535</v>
      </c>
    </row>
    <row r="12460" spans="1:5" x14ac:dyDescent="0.3">
      <c r="A12460">
        <v>1067.8364999999999</v>
      </c>
      <c r="C12460">
        <f t="shared" si="388"/>
        <v>1006.9698194999999</v>
      </c>
      <c r="D12460">
        <v>1084.8339000000001</v>
      </c>
      <c r="E12460">
        <f t="shared" si="389"/>
        <v>0.92822488262949732</v>
      </c>
    </row>
    <row r="12461" spans="1:5" x14ac:dyDescent="0.3">
      <c r="A12461">
        <v>1089.7627</v>
      </c>
      <c r="C12461">
        <f t="shared" si="388"/>
        <v>1027.6462260999999</v>
      </c>
      <c r="D12461">
        <v>1092.4562000000001</v>
      </c>
      <c r="E12461">
        <f t="shared" si="389"/>
        <v>0.94067499099735064</v>
      </c>
    </row>
    <row r="12462" spans="1:5" x14ac:dyDescent="0.3">
      <c r="A12462">
        <v>1094.8598999999999</v>
      </c>
      <c r="C12462">
        <f t="shared" si="388"/>
        <v>1032.4528856999998</v>
      </c>
      <c r="D12462">
        <v>1093.4241</v>
      </c>
      <c r="E12462">
        <f t="shared" si="389"/>
        <v>0.94423827470054833</v>
      </c>
    </row>
    <row r="12463" spans="1:5" x14ac:dyDescent="0.3">
      <c r="A12463">
        <v>1100.5639000000001</v>
      </c>
      <c r="C12463">
        <f t="shared" si="388"/>
        <v>1037.8317577</v>
      </c>
      <c r="D12463">
        <v>1093.6646000000001</v>
      </c>
      <c r="E12463">
        <f t="shared" si="389"/>
        <v>0.94894884382286848</v>
      </c>
    </row>
    <row r="12464" spans="1:5" x14ac:dyDescent="0.3">
      <c r="A12464">
        <v>1106.3435999999999</v>
      </c>
      <c r="C12464">
        <f t="shared" si="388"/>
        <v>1043.2820147999998</v>
      </c>
      <c r="D12464">
        <v>1096.7717</v>
      </c>
      <c r="E12464">
        <f t="shared" si="389"/>
        <v>0.95122988202558456</v>
      </c>
    </row>
    <row r="12465" spans="1:5" x14ac:dyDescent="0.3">
      <c r="A12465">
        <v>1107.6356000000001</v>
      </c>
      <c r="C12465">
        <f t="shared" si="388"/>
        <v>1044.5003707999999</v>
      </c>
      <c r="D12465">
        <v>1100.0328</v>
      </c>
      <c r="E12465">
        <f t="shared" si="389"/>
        <v>0.94951747875154269</v>
      </c>
    </row>
    <row r="12466" spans="1:5" x14ac:dyDescent="0.3">
      <c r="A12466">
        <v>1113.2135000000001</v>
      </c>
      <c r="C12466">
        <f t="shared" si="388"/>
        <v>1049.7603305</v>
      </c>
      <c r="D12466">
        <v>1101.9109000000001</v>
      </c>
      <c r="E12466">
        <f t="shared" si="389"/>
        <v>0.9526726076491302</v>
      </c>
    </row>
    <row r="12467" spans="1:5" x14ac:dyDescent="0.3">
      <c r="A12467">
        <v>1114.672</v>
      </c>
      <c r="C12467">
        <f t="shared" si="388"/>
        <v>1051.1356960000001</v>
      </c>
      <c r="D12467">
        <v>1116.4448</v>
      </c>
      <c r="E12467">
        <f t="shared" si="389"/>
        <v>0.94150261257878587</v>
      </c>
    </row>
    <row r="12468" spans="1:5" x14ac:dyDescent="0.3">
      <c r="A12468">
        <v>1171.2669000000001</v>
      </c>
      <c r="C12468">
        <f t="shared" si="388"/>
        <v>1104.5046867000001</v>
      </c>
      <c r="D12468">
        <v>1117.8689999999999</v>
      </c>
      <c r="E12468">
        <f t="shared" si="389"/>
        <v>0.98804483056601455</v>
      </c>
    </row>
    <row r="12469" spans="1:5" x14ac:dyDescent="0.3">
      <c r="A12469">
        <v>1181.5887</v>
      </c>
      <c r="C12469">
        <f t="shared" si="388"/>
        <v>1114.2381441</v>
      </c>
      <c r="D12469">
        <v>1120.345</v>
      </c>
      <c r="E12469">
        <f t="shared" si="389"/>
        <v>0.99454912915218074</v>
      </c>
    </row>
    <row r="12470" spans="1:5" x14ac:dyDescent="0.3">
      <c r="A12470">
        <v>1193.4789000000001</v>
      </c>
      <c r="C12470">
        <f t="shared" si="388"/>
        <v>1125.4506027</v>
      </c>
      <c r="D12470">
        <v>1131.693</v>
      </c>
      <c r="E12470">
        <f t="shared" si="389"/>
        <v>0.99448401881075521</v>
      </c>
    </row>
    <row r="12471" spans="1:5" x14ac:dyDescent="0.3">
      <c r="A12471">
        <v>1208.1749</v>
      </c>
      <c r="C12471">
        <f t="shared" si="388"/>
        <v>1139.3089307</v>
      </c>
      <c r="D12471">
        <v>1143.4836</v>
      </c>
      <c r="E12471">
        <f t="shared" si="389"/>
        <v>0.99634916556739428</v>
      </c>
    </row>
    <row r="12472" spans="1:5" x14ac:dyDescent="0.3">
      <c r="A12472">
        <v>1211.1724999999999</v>
      </c>
      <c r="C12472">
        <f t="shared" si="388"/>
        <v>1142.1356675</v>
      </c>
      <c r="D12472">
        <v>1147.3867</v>
      </c>
      <c r="E12472">
        <f t="shared" si="389"/>
        <v>0.99542348495062727</v>
      </c>
    </row>
    <row r="12473" spans="1:5" x14ac:dyDescent="0.3">
      <c r="A12473">
        <v>1211.4983999999999</v>
      </c>
      <c r="C12473">
        <f t="shared" si="388"/>
        <v>1142.4429911999998</v>
      </c>
      <c r="D12473">
        <v>1151.4032</v>
      </c>
      <c r="E12473">
        <f t="shared" si="389"/>
        <v>0.99221800946879413</v>
      </c>
    </row>
    <row r="12474" spans="1:5" x14ac:dyDescent="0.3">
      <c r="A12474">
        <v>1220.2303999999999</v>
      </c>
      <c r="C12474">
        <f t="shared" si="388"/>
        <v>1150.6772672</v>
      </c>
      <c r="D12474">
        <v>1154.8570999999999</v>
      </c>
      <c r="E12474">
        <f t="shared" si="389"/>
        <v>0.9963806493461399</v>
      </c>
    </row>
    <row r="12475" spans="1:5" x14ac:dyDescent="0.3">
      <c r="A12475">
        <v>1225.7828999999999</v>
      </c>
      <c r="C12475">
        <f t="shared" si="388"/>
        <v>1155.9132746999999</v>
      </c>
      <c r="D12475">
        <v>1156.9521999999999</v>
      </c>
      <c r="E12475">
        <f t="shared" si="389"/>
        <v>0.9991020153641611</v>
      </c>
    </row>
    <row r="12476" spans="1:5" x14ac:dyDescent="0.3">
      <c r="A12476">
        <v>1232.5359000000001</v>
      </c>
      <c r="C12476">
        <f t="shared" si="388"/>
        <v>1162.2813537</v>
      </c>
      <c r="D12476">
        <v>1162.4840999999999</v>
      </c>
      <c r="E12476">
        <f t="shared" si="389"/>
        <v>0.99982559219519651</v>
      </c>
    </row>
    <row r="12477" spans="1:5" x14ac:dyDescent="0.3">
      <c r="A12477">
        <v>1234.5752</v>
      </c>
      <c r="C12477">
        <f t="shared" si="388"/>
        <v>1164.2044136</v>
      </c>
      <c r="D12477">
        <v>1164.5445999999999</v>
      </c>
      <c r="E12477">
        <f t="shared" si="389"/>
        <v>0.99970788031647739</v>
      </c>
    </row>
    <row r="12478" spans="1:5" x14ac:dyDescent="0.3">
      <c r="A12478">
        <v>1242.1273000000001</v>
      </c>
      <c r="C12478">
        <f t="shared" si="388"/>
        <v>1171.3260439000001</v>
      </c>
      <c r="D12478">
        <v>1168.1892</v>
      </c>
      <c r="E12478">
        <f t="shared" si="389"/>
        <v>1.0026852190552695</v>
      </c>
    </row>
    <row r="12479" spans="1:5" x14ac:dyDescent="0.3">
      <c r="A12479">
        <v>1244.0951</v>
      </c>
      <c r="C12479">
        <f t="shared" si="388"/>
        <v>1173.1816793</v>
      </c>
      <c r="D12479">
        <v>1170.5753999999999</v>
      </c>
      <c r="E12479">
        <f t="shared" si="389"/>
        <v>1.0022264941668859</v>
      </c>
    </row>
    <row r="12480" spans="1:5" x14ac:dyDescent="0.3">
      <c r="A12480">
        <v>1246.4943000000001</v>
      </c>
      <c r="C12480">
        <f t="shared" si="388"/>
        <v>1175.4441248999999</v>
      </c>
      <c r="D12480">
        <v>1172.4018000000001</v>
      </c>
      <c r="E12480">
        <f t="shared" si="389"/>
        <v>1.0025949507242311</v>
      </c>
    </row>
    <row r="12481" spans="1:5" x14ac:dyDescent="0.3">
      <c r="A12481">
        <v>1248.5311999999999</v>
      </c>
      <c r="C12481">
        <f t="shared" si="388"/>
        <v>1177.3649215999999</v>
      </c>
      <c r="D12481">
        <v>1172.6043</v>
      </c>
      <c r="E12481">
        <f t="shared" si="389"/>
        <v>1.0040598704951023</v>
      </c>
    </row>
    <row r="12482" spans="1:5" x14ac:dyDescent="0.3">
      <c r="A12482">
        <v>1253.5164</v>
      </c>
      <c r="C12482">
        <f t="shared" si="388"/>
        <v>1182.0659651999999</v>
      </c>
      <c r="D12482">
        <v>1178.1397999999999</v>
      </c>
      <c r="E12482">
        <f t="shared" si="389"/>
        <v>1.0033325121517838</v>
      </c>
    </row>
    <row r="12483" spans="1:5" x14ac:dyDescent="0.3">
      <c r="A12483">
        <v>1261.2582</v>
      </c>
      <c r="C12483">
        <f t="shared" ref="C12483:C12546" si="390">A12483*B$2</f>
        <v>1189.3664825999999</v>
      </c>
      <c r="D12483">
        <v>1182.7548999999999</v>
      </c>
      <c r="E12483">
        <f t="shared" ref="E12483:E12546" si="391">C12483/D12483</f>
        <v>1.0055899853807413</v>
      </c>
    </row>
    <row r="12484" spans="1:5" x14ac:dyDescent="0.3">
      <c r="A12484">
        <v>1262.712</v>
      </c>
      <c r="C12484">
        <f t="shared" si="390"/>
        <v>1190.7374159999999</v>
      </c>
      <c r="D12484">
        <v>1187.2438</v>
      </c>
      <c r="E12484">
        <f t="shared" si="391"/>
        <v>1.0029426272851456</v>
      </c>
    </row>
    <row r="12485" spans="1:5" x14ac:dyDescent="0.3">
      <c r="A12485">
        <v>1268.375</v>
      </c>
      <c r="C12485">
        <f t="shared" si="390"/>
        <v>1196.0776249999999</v>
      </c>
      <c r="D12485">
        <v>1194.5988</v>
      </c>
      <c r="E12485">
        <f t="shared" si="391"/>
        <v>1.0012379260719162</v>
      </c>
    </row>
    <row r="12486" spans="1:5" x14ac:dyDescent="0.3">
      <c r="A12486">
        <v>1274.5001</v>
      </c>
      <c r="C12486">
        <f t="shared" si="390"/>
        <v>1201.8535942999999</v>
      </c>
      <c r="D12486">
        <v>1202.6623999999999</v>
      </c>
      <c r="E12486">
        <f t="shared" si="391"/>
        <v>0.99932748733144061</v>
      </c>
    </row>
    <row r="12487" spans="1:5" x14ac:dyDescent="0.3">
      <c r="A12487">
        <v>1292.6034999999999</v>
      </c>
      <c r="C12487">
        <f t="shared" si="390"/>
        <v>1218.9251004999999</v>
      </c>
      <c r="D12487">
        <v>1208.0383999999999</v>
      </c>
      <c r="E12487">
        <f t="shared" si="391"/>
        <v>1.0090118828176322</v>
      </c>
    </row>
    <row r="12488" spans="1:5" x14ac:dyDescent="0.3">
      <c r="A12488">
        <v>1294.1977999999999</v>
      </c>
      <c r="C12488">
        <f t="shared" si="390"/>
        <v>1220.4285253999999</v>
      </c>
      <c r="D12488">
        <v>1215.8932</v>
      </c>
      <c r="E12488">
        <f t="shared" si="391"/>
        <v>1.0037300359932928</v>
      </c>
    </row>
    <row r="12489" spans="1:5" x14ac:dyDescent="0.3">
      <c r="A12489">
        <v>1301.673</v>
      </c>
      <c r="C12489">
        <f t="shared" si="390"/>
        <v>1227.477639</v>
      </c>
      <c r="D12489">
        <v>1221.6565000000001</v>
      </c>
      <c r="E12489">
        <f t="shared" si="391"/>
        <v>1.0047649556155924</v>
      </c>
    </row>
    <row r="12490" spans="1:5" x14ac:dyDescent="0.3">
      <c r="A12490">
        <v>1306.2091</v>
      </c>
      <c r="C12490">
        <f t="shared" si="390"/>
        <v>1231.7551813</v>
      </c>
      <c r="D12490">
        <v>1223.1811</v>
      </c>
      <c r="E12490">
        <f t="shared" si="391"/>
        <v>1.0070096580956001</v>
      </c>
    </row>
    <row r="12491" spans="1:5" x14ac:dyDescent="0.3">
      <c r="A12491">
        <v>1310.0517</v>
      </c>
      <c r="C12491">
        <f t="shared" si="390"/>
        <v>1235.3787530999998</v>
      </c>
      <c r="D12491">
        <v>1225.4905000000001</v>
      </c>
      <c r="E12491">
        <f t="shared" si="391"/>
        <v>1.0080688125285342</v>
      </c>
    </row>
    <row r="12492" spans="1:5" x14ac:dyDescent="0.3">
      <c r="A12492">
        <v>1312.4331</v>
      </c>
      <c r="C12492">
        <f t="shared" si="390"/>
        <v>1237.6244133</v>
      </c>
      <c r="D12492">
        <v>1234.2492</v>
      </c>
      <c r="E12492">
        <f t="shared" si="391"/>
        <v>1.0027346287119328</v>
      </c>
    </row>
    <row r="12493" spans="1:5" x14ac:dyDescent="0.3">
      <c r="A12493">
        <v>1313.8081999999999</v>
      </c>
      <c r="C12493">
        <f t="shared" si="390"/>
        <v>1238.9211326</v>
      </c>
      <c r="D12493">
        <v>1239.1987999999999</v>
      </c>
      <c r="E12493">
        <f t="shared" si="391"/>
        <v>0.99977592989922204</v>
      </c>
    </row>
    <row r="12494" spans="1:5" x14ac:dyDescent="0.3">
      <c r="A12494">
        <v>1316.7813000000001</v>
      </c>
      <c r="C12494">
        <f t="shared" si="390"/>
        <v>1241.7247659</v>
      </c>
      <c r="D12494">
        <v>1243.0734</v>
      </c>
      <c r="E12494">
        <f t="shared" si="391"/>
        <v>0.99891508087937519</v>
      </c>
    </row>
    <row r="12495" spans="1:5" x14ac:dyDescent="0.3">
      <c r="A12495">
        <v>1327.1545000000001</v>
      </c>
      <c r="C12495">
        <f t="shared" si="390"/>
        <v>1251.5066935</v>
      </c>
      <c r="D12495">
        <v>1253.1396</v>
      </c>
      <c r="E12495">
        <f t="shared" si="391"/>
        <v>0.99869694765052519</v>
      </c>
    </row>
    <row r="12496" spans="1:5" x14ac:dyDescent="0.3">
      <c r="A12496">
        <v>1336.5349000000001</v>
      </c>
      <c r="C12496">
        <f t="shared" si="390"/>
        <v>1260.3524107000001</v>
      </c>
      <c r="D12496">
        <v>1255.5589</v>
      </c>
      <c r="E12496">
        <f t="shared" si="391"/>
        <v>1.0038178302109124</v>
      </c>
    </row>
    <row r="12497" spans="1:5" x14ac:dyDescent="0.3">
      <c r="A12497">
        <v>1338.2428</v>
      </c>
      <c r="C12497">
        <f t="shared" si="390"/>
        <v>1261.9629603999999</v>
      </c>
      <c r="D12497">
        <v>1260.3272999999999</v>
      </c>
      <c r="E12497">
        <f t="shared" si="391"/>
        <v>1.0012978060540305</v>
      </c>
    </row>
    <row r="12498" spans="1:5" x14ac:dyDescent="0.3">
      <c r="A12498">
        <v>1339.7607</v>
      </c>
      <c r="C12498">
        <f t="shared" si="390"/>
        <v>1263.3943400999999</v>
      </c>
      <c r="D12498">
        <v>1263.7994000000001</v>
      </c>
      <c r="E12498">
        <f t="shared" si="391"/>
        <v>0.99967949035266179</v>
      </c>
    </row>
    <row r="12499" spans="1:5" x14ac:dyDescent="0.3">
      <c r="A12499">
        <v>1351.3169</v>
      </c>
      <c r="C12499">
        <f t="shared" si="390"/>
        <v>1274.2918367</v>
      </c>
      <c r="D12499">
        <v>1266.0341000000001</v>
      </c>
      <c r="E12499">
        <f t="shared" si="391"/>
        <v>1.0065225231295112</v>
      </c>
    </row>
    <row r="12500" spans="1:5" x14ac:dyDescent="0.3">
      <c r="A12500">
        <v>1355.8133</v>
      </c>
      <c r="C12500">
        <f t="shared" si="390"/>
        <v>1278.5319419</v>
      </c>
      <c r="D12500">
        <v>1270.5427</v>
      </c>
      <c r="E12500">
        <f t="shared" si="391"/>
        <v>1.006288054624217</v>
      </c>
    </row>
    <row r="12501" spans="1:5" x14ac:dyDescent="0.3">
      <c r="A12501">
        <v>1356.1416999999999</v>
      </c>
      <c r="C12501">
        <f t="shared" si="390"/>
        <v>1278.8416230999999</v>
      </c>
      <c r="D12501">
        <v>1279.9422</v>
      </c>
      <c r="E12501">
        <f t="shared" si="391"/>
        <v>0.99914013546861724</v>
      </c>
    </row>
    <row r="12502" spans="1:5" x14ac:dyDescent="0.3">
      <c r="A12502">
        <v>1357.4340999999999</v>
      </c>
      <c r="C12502">
        <f t="shared" si="390"/>
        <v>1280.0603563</v>
      </c>
      <c r="D12502">
        <v>1284.1007999999999</v>
      </c>
      <c r="E12502">
        <f t="shared" si="391"/>
        <v>0.99685348400997809</v>
      </c>
    </row>
    <row r="12503" spans="1:5" x14ac:dyDescent="0.3">
      <c r="A12503">
        <v>1363.3449000000001</v>
      </c>
      <c r="C12503">
        <f t="shared" si="390"/>
        <v>1285.6342407</v>
      </c>
      <c r="D12503">
        <v>1287.1896999999999</v>
      </c>
      <c r="E12503">
        <f t="shared" si="391"/>
        <v>0.9987915850321053</v>
      </c>
    </row>
    <row r="12504" spans="1:5" x14ac:dyDescent="0.3">
      <c r="A12504">
        <v>1367.4582</v>
      </c>
      <c r="C12504">
        <f t="shared" si="390"/>
        <v>1289.5130826</v>
      </c>
      <c r="D12504">
        <v>1297.6736000000001</v>
      </c>
      <c r="E12504">
        <f t="shared" si="391"/>
        <v>0.99371142527674128</v>
      </c>
    </row>
    <row r="12505" spans="1:5" x14ac:dyDescent="0.3">
      <c r="A12505">
        <v>1370.6309000000001</v>
      </c>
      <c r="C12505">
        <f t="shared" si="390"/>
        <v>1292.5049387000001</v>
      </c>
      <c r="D12505">
        <v>1297.9679000000001</v>
      </c>
      <c r="E12505">
        <f t="shared" si="391"/>
        <v>0.99579114298589355</v>
      </c>
    </row>
    <row r="12506" spans="1:5" x14ac:dyDescent="0.3">
      <c r="A12506">
        <v>1375.8987</v>
      </c>
      <c r="C12506">
        <f t="shared" si="390"/>
        <v>1297.4724741</v>
      </c>
      <c r="D12506">
        <v>1298.4501</v>
      </c>
      <c r="E12506">
        <f t="shared" si="391"/>
        <v>0.99924708242542393</v>
      </c>
    </row>
    <row r="12507" spans="1:5" x14ac:dyDescent="0.3">
      <c r="A12507">
        <v>1377.7364</v>
      </c>
      <c r="C12507">
        <f t="shared" si="390"/>
        <v>1299.2054252</v>
      </c>
      <c r="D12507">
        <v>1301.3562999999999</v>
      </c>
      <c r="E12507">
        <f t="shared" si="391"/>
        <v>0.998347205296505</v>
      </c>
    </row>
    <row r="12508" spans="1:5" x14ac:dyDescent="0.3">
      <c r="A12508">
        <v>1499.7773</v>
      </c>
      <c r="C12508">
        <f t="shared" si="390"/>
        <v>1414.2899938999999</v>
      </c>
      <c r="D12508">
        <v>1448.3467000000001</v>
      </c>
      <c r="E12508">
        <f t="shared" si="391"/>
        <v>0.97648580543594976</v>
      </c>
    </row>
    <row r="12509" spans="1:5" x14ac:dyDescent="0.3">
      <c r="A12509">
        <v>1500.0857000000001</v>
      </c>
      <c r="C12509">
        <f t="shared" si="390"/>
        <v>1414.5808151000001</v>
      </c>
      <c r="D12509">
        <v>1457.7023999999999</v>
      </c>
      <c r="E12509">
        <f t="shared" si="391"/>
        <v>0.97041811490466112</v>
      </c>
    </row>
    <row r="12510" spans="1:5" x14ac:dyDescent="0.3">
      <c r="A12510">
        <v>1510.1871000000001</v>
      </c>
      <c r="C12510">
        <f t="shared" si="390"/>
        <v>1424.1064352999999</v>
      </c>
      <c r="D12510">
        <v>1465.7917</v>
      </c>
      <c r="E12510">
        <f t="shared" si="391"/>
        <v>0.97156126296799195</v>
      </c>
    </row>
    <row r="12511" spans="1:5" x14ac:dyDescent="0.3">
      <c r="A12511">
        <v>1515.7724000000001</v>
      </c>
      <c r="C12511">
        <f t="shared" si="390"/>
        <v>1429.3733732000001</v>
      </c>
      <c r="D12511">
        <v>1476.2806</v>
      </c>
      <c r="E12511">
        <f t="shared" si="391"/>
        <v>0.96822607653314685</v>
      </c>
    </row>
    <row r="12512" spans="1:5" x14ac:dyDescent="0.3">
      <c r="A12512">
        <v>3073.0713000000001</v>
      </c>
      <c r="C12512">
        <f t="shared" si="390"/>
        <v>2897.9062359</v>
      </c>
      <c r="D12512">
        <v>2923.6754000000001</v>
      </c>
      <c r="E12512">
        <f t="shared" si="391"/>
        <v>0.9911860379233618</v>
      </c>
    </row>
    <row r="12513" spans="1:5" x14ac:dyDescent="0.3">
      <c r="A12513">
        <v>3079.0762</v>
      </c>
      <c r="C12513">
        <f t="shared" si="390"/>
        <v>2903.5688565999999</v>
      </c>
      <c r="D12513">
        <v>2923.9953999999998</v>
      </c>
      <c r="E12513">
        <f t="shared" si="391"/>
        <v>0.99301416705375123</v>
      </c>
    </row>
    <row r="12514" spans="1:5" x14ac:dyDescent="0.3">
      <c r="A12514">
        <v>3083.6460000000002</v>
      </c>
      <c r="C12514">
        <f t="shared" si="390"/>
        <v>2907.8781779999999</v>
      </c>
      <c r="D12514">
        <v>2931.6374000000001</v>
      </c>
      <c r="E12514">
        <f t="shared" si="391"/>
        <v>0.99189557958293195</v>
      </c>
    </row>
    <row r="12515" spans="1:5" x14ac:dyDescent="0.3">
      <c r="A12515">
        <v>3084.4304000000002</v>
      </c>
      <c r="C12515">
        <f t="shared" si="390"/>
        <v>2908.6178672000001</v>
      </c>
      <c r="D12515">
        <v>2931.7179999999998</v>
      </c>
      <c r="E12515">
        <f t="shared" si="391"/>
        <v>0.99212061569359677</v>
      </c>
    </row>
    <row r="12516" spans="1:5" x14ac:dyDescent="0.3">
      <c r="A12516">
        <v>3084.4584</v>
      </c>
      <c r="C12516">
        <f t="shared" si="390"/>
        <v>2908.6442711999998</v>
      </c>
      <c r="D12516">
        <v>2936.5129000000002</v>
      </c>
      <c r="E12516">
        <f t="shared" si="391"/>
        <v>0.99050961812563454</v>
      </c>
    </row>
    <row r="12517" spans="1:5" x14ac:dyDescent="0.3">
      <c r="A12517">
        <v>3089.7197999999999</v>
      </c>
      <c r="C12517">
        <f t="shared" si="390"/>
        <v>2913.6057713999999</v>
      </c>
      <c r="D12517">
        <v>2952.5275999999999</v>
      </c>
      <c r="E12517">
        <f t="shared" si="391"/>
        <v>0.98681745478010097</v>
      </c>
    </row>
    <row r="12518" spans="1:5" x14ac:dyDescent="0.3">
      <c r="A12518">
        <v>3098.6279</v>
      </c>
      <c r="C12518">
        <f t="shared" si="390"/>
        <v>2922.0061096999998</v>
      </c>
      <c r="D12518">
        <v>2953.116</v>
      </c>
      <c r="E12518">
        <f t="shared" si="391"/>
        <v>0.98946540186704479</v>
      </c>
    </row>
    <row r="12519" spans="1:5" x14ac:dyDescent="0.3">
      <c r="A12519">
        <v>3101.4232999999999</v>
      </c>
      <c r="C12519">
        <f t="shared" si="390"/>
        <v>2924.6421719</v>
      </c>
      <c r="D12519">
        <v>2955.7525000000001</v>
      </c>
      <c r="E12519">
        <f t="shared" si="391"/>
        <v>0.98947465049932293</v>
      </c>
    </row>
    <row r="12520" spans="1:5" x14ac:dyDescent="0.3">
      <c r="A12520">
        <v>3104.1363000000001</v>
      </c>
      <c r="C12520">
        <f t="shared" si="390"/>
        <v>2927.2005309000001</v>
      </c>
      <c r="D12520">
        <v>2961.8218000000002</v>
      </c>
      <c r="E12520">
        <f t="shared" si="391"/>
        <v>0.988310819678618</v>
      </c>
    </row>
    <row r="12521" spans="1:5" x14ac:dyDescent="0.3">
      <c r="A12521">
        <v>3109.8375000000001</v>
      </c>
      <c r="C12521">
        <f t="shared" si="390"/>
        <v>2932.5767624999999</v>
      </c>
      <c r="D12521">
        <v>2964.9169999999999</v>
      </c>
      <c r="E12521">
        <f t="shared" si="391"/>
        <v>0.98909236329381223</v>
      </c>
    </row>
    <row r="12522" spans="1:5" x14ac:dyDescent="0.3">
      <c r="A12522">
        <v>3118.7273</v>
      </c>
      <c r="C12522">
        <f t="shared" si="390"/>
        <v>2940.9598438999997</v>
      </c>
      <c r="D12522">
        <v>2966.8503999999998</v>
      </c>
      <c r="E12522">
        <f t="shared" si="391"/>
        <v>0.99127338672013932</v>
      </c>
    </row>
    <row r="12523" spans="1:5" x14ac:dyDescent="0.3">
      <c r="A12523">
        <v>3130.48</v>
      </c>
      <c r="C12523">
        <f t="shared" si="390"/>
        <v>2952.0426399999997</v>
      </c>
      <c r="D12523">
        <v>2970.1819</v>
      </c>
      <c r="E12523">
        <f t="shared" si="391"/>
        <v>0.99389287908595758</v>
      </c>
    </row>
    <row r="12524" spans="1:5" x14ac:dyDescent="0.3">
      <c r="A12524">
        <v>3138.0686999999998</v>
      </c>
      <c r="C12524">
        <f t="shared" si="390"/>
        <v>2959.1987840999996</v>
      </c>
      <c r="D12524">
        <v>2970.5715</v>
      </c>
      <c r="E12524">
        <f t="shared" si="391"/>
        <v>0.99617153941590009</v>
      </c>
    </row>
    <row r="12525" spans="1:5" x14ac:dyDescent="0.3">
      <c r="A12525">
        <v>3138.3688000000002</v>
      </c>
      <c r="C12525">
        <f t="shared" si="390"/>
        <v>2959.4817784000002</v>
      </c>
      <c r="D12525">
        <v>2978.6615999999999</v>
      </c>
      <c r="E12525">
        <f t="shared" si="391"/>
        <v>0.99356092628984782</v>
      </c>
    </row>
    <row r="12526" spans="1:5" x14ac:dyDescent="0.3">
      <c r="A12526">
        <v>3138.451</v>
      </c>
      <c r="C12526">
        <f t="shared" si="390"/>
        <v>2959.5592929999998</v>
      </c>
      <c r="D12526">
        <v>2987.2601</v>
      </c>
      <c r="E12526">
        <f t="shared" si="391"/>
        <v>0.99072701871524338</v>
      </c>
    </row>
    <row r="12527" spans="1:5" x14ac:dyDescent="0.3">
      <c r="A12527">
        <v>3144.0073000000002</v>
      </c>
      <c r="C12527">
        <f t="shared" si="390"/>
        <v>2964.7988839</v>
      </c>
      <c r="D12527">
        <v>2988.0623999999998</v>
      </c>
      <c r="E12527">
        <f t="shared" si="391"/>
        <v>0.99221451462994892</v>
      </c>
    </row>
    <row r="12528" spans="1:5" x14ac:dyDescent="0.3">
      <c r="A12528">
        <v>3145.9917999999998</v>
      </c>
      <c r="C12528">
        <f t="shared" si="390"/>
        <v>2966.6702673999998</v>
      </c>
      <c r="D12528">
        <v>2988.614</v>
      </c>
      <c r="E12528">
        <f t="shared" si="391"/>
        <v>0.99265755544208778</v>
      </c>
    </row>
    <row r="12529" spans="1:5" x14ac:dyDescent="0.3">
      <c r="A12529">
        <v>3147.5693999999999</v>
      </c>
      <c r="C12529">
        <f t="shared" si="390"/>
        <v>2968.1579441999997</v>
      </c>
      <c r="D12529">
        <v>2993.0925000000002</v>
      </c>
      <c r="E12529">
        <f t="shared" si="391"/>
        <v>0.991669299963165</v>
      </c>
    </row>
    <row r="12530" spans="1:5" x14ac:dyDescent="0.3">
      <c r="A12530">
        <v>3150.6345999999999</v>
      </c>
      <c r="C12530">
        <f t="shared" si="390"/>
        <v>2971.0484277999999</v>
      </c>
      <c r="D12530">
        <v>2995.0862999999999</v>
      </c>
      <c r="E12530">
        <f t="shared" si="391"/>
        <v>0.99197423052551104</v>
      </c>
    </row>
    <row r="12531" spans="1:5" x14ac:dyDescent="0.3">
      <c r="A12531">
        <v>3152.8627999999999</v>
      </c>
      <c r="C12531">
        <f t="shared" si="390"/>
        <v>2973.1496203999995</v>
      </c>
      <c r="D12531">
        <v>2996.7817</v>
      </c>
      <c r="E12531">
        <f t="shared" si="391"/>
        <v>0.99211418048902245</v>
      </c>
    </row>
    <row r="12532" spans="1:5" x14ac:dyDescent="0.3">
      <c r="A12532">
        <v>3156.2829000000002</v>
      </c>
      <c r="C12532">
        <f t="shared" si="390"/>
        <v>2976.3747746999998</v>
      </c>
      <c r="D12532">
        <v>3010.8121000000001</v>
      </c>
      <c r="E12532">
        <f t="shared" si="391"/>
        <v>0.9885621140887535</v>
      </c>
    </row>
    <row r="12533" spans="1:5" x14ac:dyDescent="0.3">
      <c r="A12533">
        <v>3170.1314000000002</v>
      </c>
      <c r="C12533">
        <f t="shared" si="390"/>
        <v>2989.4339101999999</v>
      </c>
      <c r="D12533">
        <v>3015.8658</v>
      </c>
      <c r="E12533">
        <f t="shared" si="391"/>
        <v>0.99123572083346678</v>
      </c>
    </row>
    <row r="12534" spans="1:5" x14ac:dyDescent="0.3">
      <c r="A12534">
        <v>3172.8829999999998</v>
      </c>
      <c r="C12534">
        <f t="shared" si="390"/>
        <v>2992.0286689999998</v>
      </c>
      <c r="D12534">
        <v>3027.8434000000002</v>
      </c>
      <c r="E12534">
        <f t="shared" si="391"/>
        <v>0.98817153786751311</v>
      </c>
    </row>
    <row r="12535" spans="1:5" x14ac:dyDescent="0.3">
      <c r="A12535">
        <v>3189.1529999999998</v>
      </c>
      <c r="C12535">
        <f t="shared" si="390"/>
        <v>3007.3712789999995</v>
      </c>
      <c r="D12535">
        <v>3028.1667000000002</v>
      </c>
      <c r="E12535">
        <f t="shared" si="391"/>
        <v>0.99313266967766312</v>
      </c>
    </row>
    <row r="12536" spans="1:5" x14ac:dyDescent="0.3">
      <c r="A12536">
        <v>9.8317999999999994</v>
      </c>
      <c r="C12536">
        <f t="shared" si="390"/>
        <v>9.2713873999999983</v>
      </c>
      <c r="D12536">
        <v>10.3515</v>
      </c>
      <c r="E12536">
        <f t="shared" si="391"/>
        <v>0.89565641694440401</v>
      </c>
    </row>
    <row r="12537" spans="1:5" x14ac:dyDescent="0.3">
      <c r="A12537">
        <v>19.0091</v>
      </c>
      <c r="C12537">
        <f t="shared" si="390"/>
        <v>17.925581299999997</v>
      </c>
      <c r="D12537">
        <v>17.8002</v>
      </c>
      <c r="E12537">
        <f t="shared" si="391"/>
        <v>1.007043814114448</v>
      </c>
    </row>
    <row r="12538" spans="1:5" x14ac:dyDescent="0.3">
      <c r="A12538">
        <v>25.990600000000001</v>
      </c>
      <c r="C12538">
        <f t="shared" si="390"/>
        <v>24.509135799999999</v>
      </c>
      <c r="D12538">
        <v>23.578600000000002</v>
      </c>
      <c r="E12538">
        <f t="shared" si="391"/>
        <v>1.0394652693544144</v>
      </c>
    </row>
    <row r="12539" spans="1:5" x14ac:dyDescent="0.3">
      <c r="A12539">
        <v>27.350300000000001</v>
      </c>
      <c r="C12539">
        <f t="shared" si="390"/>
        <v>25.7913329</v>
      </c>
      <c r="D12539">
        <v>27.789200000000001</v>
      </c>
      <c r="E12539">
        <f t="shared" si="391"/>
        <v>0.92810634707008477</v>
      </c>
    </row>
    <row r="12540" spans="1:5" x14ac:dyDescent="0.3">
      <c r="A12540">
        <v>34.982500000000002</v>
      </c>
      <c r="C12540">
        <f t="shared" si="390"/>
        <v>32.988497500000001</v>
      </c>
      <c r="D12540">
        <v>30.439</v>
      </c>
      <c r="E12540">
        <f t="shared" si="391"/>
        <v>1.0837575971615363</v>
      </c>
    </row>
    <row r="12541" spans="1:5" x14ac:dyDescent="0.3">
      <c r="A12541">
        <v>40.320599999999999</v>
      </c>
      <c r="C12541">
        <f t="shared" si="390"/>
        <v>38.022325799999997</v>
      </c>
      <c r="D12541">
        <v>35.76</v>
      </c>
      <c r="E12541">
        <f t="shared" si="391"/>
        <v>1.0632641442953019</v>
      </c>
    </row>
    <row r="12542" spans="1:5" x14ac:dyDescent="0.3">
      <c r="A12542">
        <v>42.007100000000001</v>
      </c>
      <c r="C12542">
        <f t="shared" si="390"/>
        <v>39.612695299999999</v>
      </c>
      <c r="D12542">
        <v>40.592500000000001</v>
      </c>
      <c r="E12542">
        <f t="shared" si="391"/>
        <v>0.97586242039785664</v>
      </c>
    </row>
    <row r="12543" spans="1:5" x14ac:dyDescent="0.3">
      <c r="A12543">
        <v>54.829000000000001</v>
      </c>
      <c r="C12543">
        <f t="shared" si="390"/>
        <v>51.703747</v>
      </c>
      <c r="D12543">
        <v>43.895600000000002</v>
      </c>
      <c r="E12543">
        <f t="shared" si="391"/>
        <v>1.1778799469650716</v>
      </c>
    </row>
    <row r="12544" spans="1:5" x14ac:dyDescent="0.3">
      <c r="A12544">
        <v>58.612099999999998</v>
      </c>
      <c r="C12544">
        <f t="shared" si="390"/>
        <v>55.271210299999993</v>
      </c>
      <c r="D12544">
        <v>49.054699999999997</v>
      </c>
      <c r="E12544">
        <f t="shared" si="391"/>
        <v>1.1267260894470865</v>
      </c>
    </row>
    <row r="12545" spans="1:5" x14ac:dyDescent="0.3">
      <c r="A12545">
        <v>67.289699999999996</v>
      </c>
      <c r="C12545">
        <f t="shared" si="390"/>
        <v>63.454187099999992</v>
      </c>
      <c r="D12545">
        <v>58.414099999999998</v>
      </c>
      <c r="E12545">
        <f t="shared" si="391"/>
        <v>1.0862820295099984</v>
      </c>
    </row>
    <row r="12546" spans="1:5" x14ac:dyDescent="0.3">
      <c r="A12546">
        <v>70.040599999999998</v>
      </c>
      <c r="C12546">
        <f t="shared" si="390"/>
        <v>66.048285799999988</v>
      </c>
      <c r="D12546">
        <v>63.243200000000002</v>
      </c>
      <c r="E12546">
        <f t="shared" si="391"/>
        <v>1.0443539510967186</v>
      </c>
    </row>
    <row r="12547" spans="1:5" x14ac:dyDescent="0.3">
      <c r="A12547">
        <v>79.186000000000007</v>
      </c>
      <c r="C12547">
        <f t="shared" ref="C12547:C12610" si="392">A12547*B$2</f>
        <v>74.672398000000001</v>
      </c>
      <c r="D12547">
        <v>67.621399999999994</v>
      </c>
      <c r="E12547">
        <f t="shared" ref="E12547:E12610" si="393">C12547/D12547</f>
        <v>1.1042716950551159</v>
      </c>
    </row>
    <row r="12548" spans="1:5" x14ac:dyDescent="0.3">
      <c r="A12548">
        <v>83.697500000000005</v>
      </c>
      <c r="C12548">
        <f t="shared" si="392"/>
        <v>78.926742500000003</v>
      </c>
      <c r="D12548">
        <v>75.462900000000005</v>
      </c>
      <c r="E12548">
        <f t="shared" si="393"/>
        <v>1.0459012640648584</v>
      </c>
    </row>
    <row r="12549" spans="1:5" x14ac:dyDescent="0.3">
      <c r="A12549">
        <v>88.033199999999994</v>
      </c>
      <c r="C12549">
        <f t="shared" si="392"/>
        <v>83.015307599999986</v>
      </c>
      <c r="D12549">
        <v>77.887</v>
      </c>
      <c r="E12549">
        <f t="shared" si="393"/>
        <v>1.0658429211550065</v>
      </c>
    </row>
    <row r="12550" spans="1:5" x14ac:dyDescent="0.3">
      <c r="A12550">
        <v>101.4479</v>
      </c>
      <c r="C12550">
        <f t="shared" si="392"/>
        <v>95.665369699999999</v>
      </c>
      <c r="D12550">
        <v>86.115899999999996</v>
      </c>
      <c r="E12550">
        <f t="shared" si="393"/>
        <v>1.1108909005189518</v>
      </c>
    </row>
    <row r="12551" spans="1:5" x14ac:dyDescent="0.3">
      <c r="A12551">
        <v>104.245</v>
      </c>
      <c r="C12551">
        <f t="shared" si="392"/>
        <v>98.303034999999994</v>
      </c>
      <c r="D12551">
        <v>90.240600000000001</v>
      </c>
      <c r="E12551">
        <f t="shared" si="393"/>
        <v>1.0893437654448219</v>
      </c>
    </row>
    <row r="12552" spans="1:5" x14ac:dyDescent="0.3">
      <c r="A12552">
        <v>112.5117</v>
      </c>
      <c r="C12552">
        <f t="shared" si="392"/>
        <v>106.0985331</v>
      </c>
      <c r="D12552">
        <v>93.146100000000004</v>
      </c>
      <c r="E12552">
        <f t="shared" si="393"/>
        <v>1.1390550232376877</v>
      </c>
    </row>
    <row r="12553" spans="1:5" x14ac:dyDescent="0.3">
      <c r="A12553">
        <v>123.06019999999999</v>
      </c>
      <c r="C12553">
        <f t="shared" si="392"/>
        <v>116.04576859999999</v>
      </c>
      <c r="D12553">
        <v>117.6459</v>
      </c>
      <c r="E12553">
        <f t="shared" si="393"/>
        <v>0.98639874912767878</v>
      </c>
    </row>
    <row r="12554" spans="1:5" x14ac:dyDescent="0.3">
      <c r="A12554">
        <v>134.72040000000001</v>
      </c>
      <c r="C12554">
        <f t="shared" si="392"/>
        <v>127.0413372</v>
      </c>
      <c r="D12554">
        <v>123.9344</v>
      </c>
      <c r="E12554">
        <f t="shared" si="393"/>
        <v>1.0250692075807848</v>
      </c>
    </row>
    <row r="12555" spans="1:5" x14ac:dyDescent="0.3">
      <c r="A12555">
        <v>141.26509999999999</v>
      </c>
      <c r="C12555">
        <f t="shared" si="392"/>
        <v>133.21298929999998</v>
      </c>
      <c r="D12555">
        <v>131.8948</v>
      </c>
      <c r="E12555">
        <f t="shared" si="393"/>
        <v>1.009994247688309</v>
      </c>
    </row>
    <row r="12556" spans="1:5" x14ac:dyDescent="0.3">
      <c r="A12556">
        <v>148.5471</v>
      </c>
      <c r="C12556">
        <f t="shared" si="392"/>
        <v>140.07991529999998</v>
      </c>
      <c r="D12556">
        <v>135.1422</v>
      </c>
      <c r="E12556">
        <f t="shared" si="393"/>
        <v>1.0365371830560697</v>
      </c>
    </row>
    <row r="12557" spans="1:5" x14ac:dyDescent="0.3">
      <c r="A12557">
        <v>152.27760000000001</v>
      </c>
      <c r="C12557">
        <f t="shared" si="392"/>
        <v>143.59777679999999</v>
      </c>
      <c r="D12557">
        <v>140.172</v>
      </c>
      <c r="E12557">
        <f t="shared" si="393"/>
        <v>1.0244398082355963</v>
      </c>
    </row>
    <row r="12558" spans="1:5" x14ac:dyDescent="0.3">
      <c r="A12558">
        <v>159.52000000000001</v>
      </c>
      <c r="C12558">
        <f t="shared" si="392"/>
        <v>150.42735999999999</v>
      </c>
      <c r="D12558">
        <v>148.81360000000001</v>
      </c>
      <c r="E12558">
        <f t="shared" si="393"/>
        <v>1.010844170156491</v>
      </c>
    </row>
    <row r="12559" spans="1:5" x14ac:dyDescent="0.3">
      <c r="A12559">
        <v>166.4188</v>
      </c>
      <c r="C12559">
        <f t="shared" si="392"/>
        <v>156.93292840000001</v>
      </c>
      <c r="D12559">
        <v>150.1225</v>
      </c>
      <c r="E12559">
        <f t="shared" si="393"/>
        <v>1.0453658072574066</v>
      </c>
    </row>
    <row r="12560" spans="1:5" x14ac:dyDescent="0.3">
      <c r="A12560">
        <v>173.49879999999999</v>
      </c>
      <c r="C12560">
        <f t="shared" si="392"/>
        <v>163.60936839999999</v>
      </c>
      <c r="D12560">
        <v>160.16929999999999</v>
      </c>
      <c r="E12560">
        <f t="shared" si="393"/>
        <v>1.0214777014071985</v>
      </c>
    </row>
    <row r="12561" spans="1:5" x14ac:dyDescent="0.3">
      <c r="A12561">
        <v>175.26990000000001</v>
      </c>
      <c r="C12561">
        <f t="shared" si="392"/>
        <v>165.27951569999999</v>
      </c>
      <c r="D12561">
        <v>161.6508</v>
      </c>
      <c r="E12561">
        <f t="shared" si="393"/>
        <v>1.0224478672546007</v>
      </c>
    </row>
    <row r="12562" spans="1:5" x14ac:dyDescent="0.3">
      <c r="A12562">
        <v>179.53919999999999</v>
      </c>
      <c r="C12562">
        <f t="shared" si="392"/>
        <v>169.30546559999999</v>
      </c>
      <c r="D12562">
        <v>167.6995</v>
      </c>
      <c r="E12562">
        <f t="shared" si="393"/>
        <v>1.0095764483495777</v>
      </c>
    </row>
    <row r="12563" spans="1:5" x14ac:dyDescent="0.3">
      <c r="A12563">
        <v>195.49539999999999</v>
      </c>
      <c r="C12563">
        <f t="shared" si="392"/>
        <v>184.35216219999998</v>
      </c>
      <c r="D12563">
        <v>181.29679999999999</v>
      </c>
      <c r="E12563">
        <f t="shared" si="393"/>
        <v>1.0168528192444655</v>
      </c>
    </row>
    <row r="12564" spans="1:5" x14ac:dyDescent="0.3">
      <c r="A12564">
        <v>204.08510000000001</v>
      </c>
      <c r="C12564">
        <f t="shared" si="392"/>
        <v>192.45224930000001</v>
      </c>
      <c r="D12564">
        <v>188.18960000000001</v>
      </c>
      <c r="E12564">
        <f t="shared" si="393"/>
        <v>1.0226508228935074</v>
      </c>
    </row>
    <row r="12565" spans="1:5" x14ac:dyDescent="0.3">
      <c r="A12565">
        <v>212.99359999999999</v>
      </c>
      <c r="C12565">
        <f t="shared" si="392"/>
        <v>200.85296479999997</v>
      </c>
      <c r="D12565">
        <v>191.44399999999999</v>
      </c>
      <c r="E12565">
        <f t="shared" si="393"/>
        <v>1.0491473475272142</v>
      </c>
    </row>
    <row r="12566" spans="1:5" x14ac:dyDescent="0.3">
      <c r="A12566">
        <v>220.77330000000001</v>
      </c>
      <c r="C12566">
        <f t="shared" si="392"/>
        <v>208.18922190000001</v>
      </c>
      <c r="D12566">
        <v>197.77709999999999</v>
      </c>
      <c r="E12566">
        <f t="shared" si="393"/>
        <v>1.0526457405837177</v>
      </c>
    </row>
    <row r="12567" spans="1:5" x14ac:dyDescent="0.3">
      <c r="A12567">
        <v>227.81530000000001</v>
      </c>
      <c r="C12567">
        <f t="shared" si="392"/>
        <v>214.8298279</v>
      </c>
      <c r="D12567">
        <v>203.7346</v>
      </c>
      <c r="E12567">
        <f t="shared" si="393"/>
        <v>1.0544592224393892</v>
      </c>
    </row>
    <row r="12568" spans="1:5" x14ac:dyDescent="0.3">
      <c r="A12568">
        <v>233.22300000000001</v>
      </c>
      <c r="C12568">
        <f t="shared" si="392"/>
        <v>219.92928900000001</v>
      </c>
      <c r="D12568">
        <v>212.73220000000001</v>
      </c>
      <c r="E12568">
        <f t="shared" si="393"/>
        <v>1.0338316860353063</v>
      </c>
    </row>
    <row r="12569" spans="1:5" x14ac:dyDescent="0.3">
      <c r="A12569">
        <v>255.91149999999999</v>
      </c>
      <c r="C12569">
        <f t="shared" si="392"/>
        <v>241.32454449999997</v>
      </c>
      <c r="D12569">
        <v>235.94560000000001</v>
      </c>
      <c r="E12569">
        <f t="shared" si="393"/>
        <v>1.0227973927040808</v>
      </c>
    </row>
    <row r="12570" spans="1:5" x14ac:dyDescent="0.3">
      <c r="A12570">
        <v>262.36559999999997</v>
      </c>
      <c r="C12570">
        <f t="shared" si="392"/>
        <v>247.41076079999996</v>
      </c>
      <c r="D12570">
        <v>240.07919999999999</v>
      </c>
      <c r="E12570">
        <f t="shared" si="393"/>
        <v>1.0305380924294982</v>
      </c>
    </row>
    <row r="12571" spans="1:5" x14ac:dyDescent="0.3">
      <c r="A12571">
        <v>265.0718</v>
      </c>
      <c r="C12571">
        <f t="shared" si="392"/>
        <v>249.96270739999997</v>
      </c>
      <c r="D12571">
        <v>243.78479999999999</v>
      </c>
      <c r="E12571">
        <f t="shared" si="393"/>
        <v>1.0253416431213103</v>
      </c>
    </row>
    <row r="12572" spans="1:5" x14ac:dyDescent="0.3">
      <c r="A12572">
        <v>279.77159999999998</v>
      </c>
      <c r="C12572">
        <f t="shared" si="392"/>
        <v>263.82461879999994</v>
      </c>
      <c r="D12572">
        <v>254.63210000000001</v>
      </c>
      <c r="E12572">
        <f t="shared" si="393"/>
        <v>1.0361011781311151</v>
      </c>
    </row>
    <row r="12573" spans="1:5" x14ac:dyDescent="0.3">
      <c r="A12573">
        <v>286.03370000000001</v>
      </c>
      <c r="C12573">
        <f t="shared" si="392"/>
        <v>269.72977909999997</v>
      </c>
      <c r="D12573">
        <v>267.29579999999999</v>
      </c>
      <c r="E12573">
        <f t="shared" si="393"/>
        <v>1.0091059384397361</v>
      </c>
    </row>
    <row r="12574" spans="1:5" x14ac:dyDescent="0.3">
      <c r="A12574">
        <v>294.85000000000002</v>
      </c>
      <c r="C12574">
        <f t="shared" si="392"/>
        <v>278.04354999999998</v>
      </c>
      <c r="D12574">
        <v>268.11340000000001</v>
      </c>
      <c r="E12574">
        <f t="shared" si="393"/>
        <v>1.0370371268276781</v>
      </c>
    </row>
    <row r="12575" spans="1:5" x14ac:dyDescent="0.3">
      <c r="A12575">
        <v>308.49470000000002</v>
      </c>
      <c r="C12575">
        <f t="shared" si="392"/>
        <v>290.91050210000003</v>
      </c>
      <c r="D12575">
        <v>286.13589999999999</v>
      </c>
      <c r="E12575">
        <f t="shared" si="393"/>
        <v>1.0166864839399741</v>
      </c>
    </row>
    <row r="12576" spans="1:5" x14ac:dyDescent="0.3">
      <c r="A12576">
        <v>324.96199999999999</v>
      </c>
      <c r="C12576">
        <f t="shared" si="392"/>
        <v>306.439166</v>
      </c>
      <c r="D12576">
        <v>297.48829999999998</v>
      </c>
      <c r="E12576">
        <f t="shared" si="393"/>
        <v>1.0300881278356158</v>
      </c>
    </row>
    <row r="12577" spans="1:5" x14ac:dyDescent="0.3">
      <c r="A12577">
        <v>327.54689999999999</v>
      </c>
      <c r="C12577">
        <f t="shared" si="392"/>
        <v>308.87672669999995</v>
      </c>
      <c r="D12577">
        <v>305.0926</v>
      </c>
      <c r="E12577">
        <f t="shared" si="393"/>
        <v>1.0124032070918794</v>
      </c>
    </row>
    <row r="12578" spans="1:5" x14ac:dyDescent="0.3">
      <c r="A12578">
        <v>337.90140000000002</v>
      </c>
      <c r="C12578">
        <f t="shared" si="392"/>
        <v>318.64102020000001</v>
      </c>
      <c r="D12578">
        <v>309.93009999999998</v>
      </c>
      <c r="E12578">
        <f t="shared" si="393"/>
        <v>1.0281060800483723</v>
      </c>
    </row>
    <row r="12579" spans="1:5" x14ac:dyDescent="0.3">
      <c r="A12579">
        <v>348.3734</v>
      </c>
      <c r="C12579">
        <f t="shared" si="392"/>
        <v>328.5161162</v>
      </c>
      <c r="D12579">
        <v>313.39069999999998</v>
      </c>
      <c r="E12579">
        <f t="shared" si="393"/>
        <v>1.0482637685164238</v>
      </c>
    </row>
    <row r="12580" spans="1:5" x14ac:dyDescent="0.3">
      <c r="A12580">
        <v>349.40600000000001</v>
      </c>
      <c r="C12580">
        <f t="shared" si="392"/>
        <v>329.48985799999997</v>
      </c>
      <c r="D12580">
        <v>321.12810000000002</v>
      </c>
      <c r="E12580">
        <f t="shared" si="393"/>
        <v>1.0260386991982327</v>
      </c>
    </row>
    <row r="12581" spans="1:5" x14ac:dyDescent="0.3">
      <c r="A12581">
        <v>354.76679999999999</v>
      </c>
      <c r="C12581">
        <f t="shared" si="392"/>
        <v>334.54509239999999</v>
      </c>
      <c r="D12581">
        <v>335.44189999999998</v>
      </c>
      <c r="E12581">
        <f t="shared" si="393"/>
        <v>0.99732648902835341</v>
      </c>
    </row>
    <row r="12582" spans="1:5" x14ac:dyDescent="0.3">
      <c r="A12582">
        <v>357.97890000000001</v>
      </c>
      <c r="C12582">
        <f t="shared" si="392"/>
        <v>337.57410269999997</v>
      </c>
      <c r="D12582">
        <v>342.85359999999997</v>
      </c>
      <c r="E12582">
        <f t="shared" si="393"/>
        <v>0.98460130708850657</v>
      </c>
    </row>
    <row r="12583" spans="1:5" x14ac:dyDescent="0.3">
      <c r="A12583">
        <v>372.52050000000003</v>
      </c>
      <c r="C12583">
        <f t="shared" si="392"/>
        <v>351.28683150000001</v>
      </c>
      <c r="D12583">
        <v>347.99790000000002</v>
      </c>
      <c r="E12583">
        <f t="shared" si="393"/>
        <v>1.0094510096181615</v>
      </c>
    </row>
    <row r="12584" spans="1:5" x14ac:dyDescent="0.3">
      <c r="A12584">
        <v>377.20859999999999</v>
      </c>
      <c r="C12584">
        <f t="shared" si="392"/>
        <v>355.70770979999998</v>
      </c>
      <c r="D12584">
        <v>351.91500000000002</v>
      </c>
      <c r="E12584">
        <f t="shared" si="393"/>
        <v>1.0107773462341758</v>
      </c>
    </row>
    <row r="12585" spans="1:5" x14ac:dyDescent="0.3">
      <c r="A12585">
        <v>399.25529999999998</v>
      </c>
      <c r="C12585">
        <f t="shared" si="392"/>
        <v>376.49774789999998</v>
      </c>
      <c r="D12585">
        <v>356.73849999999999</v>
      </c>
      <c r="E12585">
        <f t="shared" si="393"/>
        <v>1.0553886050986927</v>
      </c>
    </row>
    <row r="12586" spans="1:5" x14ac:dyDescent="0.3">
      <c r="A12586">
        <v>401.21010000000001</v>
      </c>
      <c r="C12586">
        <f t="shared" si="392"/>
        <v>378.34112429999999</v>
      </c>
      <c r="D12586">
        <v>370.48410000000001</v>
      </c>
      <c r="E12586">
        <f t="shared" si="393"/>
        <v>1.021207453437273</v>
      </c>
    </row>
    <row r="12587" spans="1:5" x14ac:dyDescent="0.3">
      <c r="A12587">
        <v>416.13869999999997</v>
      </c>
      <c r="C12587">
        <f t="shared" si="392"/>
        <v>392.41879409999996</v>
      </c>
      <c r="D12587">
        <v>383.4898</v>
      </c>
      <c r="E12587">
        <f t="shared" si="393"/>
        <v>1.0232835243597092</v>
      </c>
    </row>
    <row r="12588" spans="1:5" x14ac:dyDescent="0.3">
      <c r="A12588">
        <v>425.67349999999999</v>
      </c>
      <c r="C12588">
        <f t="shared" si="392"/>
        <v>401.41011049999997</v>
      </c>
      <c r="D12588">
        <v>393.3845</v>
      </c>
      <c r="E12588">
        <f t="shared" si="393"/>
        <v>1.020401440575315</v>
      </c>
    </row>
    <row r="12589" spans="1:5" x14ac:dyDescent="0.3">
      <c r="A12589">
        <v>448.65559999999999</v>
      </c>
      <c r="C12589">
        <f t="shared" si="392"/>
        <v>423.08223079999999</v>
      </c>
      <c r="D12589">
        <v>415.82369999999997</v>
      </c>
      <c r="E12589">
        <f t="shared" si="393"/>
        <v>1.0174557890759954</v>
      </c>
    </row>
    <row r="12590" spans="1:5" x14ac:dyDescent="0.3">
      <c r="A12590">
        <v>456.71449999999999</v>
      </c>
      <c r="C12590">
        <f t="shared" si="392"/>
        <v>430.68177349999996</v>
      </c>
      <c r="D12590">
        <v>418.76119999999997</v>
      </c>
      <c r="E12590">
        <f t="shared" si="393"/>
        <v>1.0284662798272619</v>
      </c>
    </row>
    <row r="12591" spans="1:5" x14ac:dyDescent="0.3">
      <c r="A12591">
        <v>458.46420000000001</v>
      </c>
      <c r="C12591">
        <f t="shared" si="392"/>
        <v>432.33174059999999</v>
      </c>
      <c r="D12591">
        <v>425.49990000000003</v>
      </c>
      <c r="E12591">
        <f t="shared" si="393"/>
        <v>1.0160560333856716</v>
      </c>
    </row>
    <row r="12592" spans="1:5" x14ac:dyDescent="0.3">
      <c r="A12592">
        <v>472.71170000000001</v>
      </c>
      <c r="C12592">
        <f t="shared" si="392"/>
        <v>445.76713309999997</v>
      </c>
      <c r="D12592">
        <v>427.774</v>
      </c>
      <c r="E12592">
        <f t="shared" si="393"/>
        <v>1.0420622410431675</v>
      </c>
    </row>
    <row r="12593" spans="1:5" x14ac:dyDescent="0.3">
      <c r="A12593">
        <v>478.85899999999998</v>
      </c>
      <c r="C12593">
        <f t="shared" si="392"/>
        <v>451.56403699999998</v>
      </c>
      <c r="D12593">
        <v>442.63810000000001</v>
      </c>
      <c r="E12593">
        <f t="shared" si="393"/>
        <v>1.0201653156382156</v>
      </c>
    </row>
    <row r="12594" spans="1:5" x14ac:dyDescent="0.3">
      <c r="A12594">
        <v>488.88959999999997</v>
      </c>
      <c r="C12594">
        <f t="shared" si="392"/>
        <v>461.02289279999997</v>
      </c>
      <c r="D12594">
        <v>452.06459999999998</v>
      </c>
      <c r="E12594">
        <f t="shared" si="393"/>
        <v>1.0198163996915484</v>
      </c>
    </row>
    <row r="12595" spans="1:5" x14ac:dyDescent="0.3">
      <c r="A12595">
        <v>490.41430000000003</v>
      </c>
      <c r="C12595">
        <f t="shared" si="392"/>
        <v>462.46068489999999</v>
      </c>
      <c r="D12595">
        <v>458.20170000000002</v>
      </c>
      <c r="E12595">
        <f t="shared" si="393"/>
        <v>1.0092950002149708</v>
      </c>
    </row>
    <row r="12596" spans="1:5" x14ac:dyDescent="0.3">
      <c r="A12596">
        <v>504.31659999999999</v>
      </c>
      <c r="C12596">
        <f t="shared" si="392"/>
        <v>475.57055379999997</v>
      </c>
      <c r="D12596">
        <v>466.69240000000002</v>
      </c>
      <c r="E12596">
        <f t="shared" si="393"/>
        <v>1.0190235662719169</v>
      </c>
    </row>
    <row r="12597" spans="1:5" x14ac:dyDescent="0.3">
      <c r="A12597">
        <v>514.93039999999996</v>
      </c>
      <c r="C12597">
        <f t="shared" si="392"/>
        <v>485.57936719999992</v>
      </c>
      <c r="D12597">
        <v>499.18450000000001</v>
      </c>
      <c r="E12597">
        <f t="shared" si="393"/>
        <v>0.9727452819548682</v>
      </c>
    </row>
    <row r="12598" spans="1:5" x14ac:dyDescent="0.3">
      <c r="A12598">
        <v>519.96659999999997</v>
      </c>
      <c r="C12598">
        <f t="shared" si="392"/>
        <v>490.32850379999996</v>
      </c>
      <c r="D12598">
        <v>499.59249999999997</v>
      </c>
      <c r="E12598">
        <f t="shared" si="393"/>
        <v>0.98145689496940003</v>
      </c>
    </row>
    <row r="12599" spans="1:5" x14ac:dyDescent="0.3">
      <c r="A12599">
        <v>526.44889999999998</v>
      </c>
      <c r="C12599">
        <f t="shared" si="392"/>
        <v>496.44131269999997</v>
      </c>
      <c r="D12599">
        <v>515.50940000000003</v>
      </c>
      <c r="E12599">
        <f t="shared" si="393"/>
        <v>0.96301117438401695</v>
      </c>
    </row>
    <row r="12600" spans="1:5" x14ac:dyDescent="0.3">
      <c r="A12600">
        <v>527.54340000000002</v>
      </c>
      <c r="C12600">
        <f t="shared" si="392"/>
        <v>497.47342620000001</v>
      </c>
      <c r="D12600">
        <v>518.5951</v>
      </c>
      <c r="E12600">
        <f t="shared" si="393"/>
        <v>0.95927135871511315</v>
      </c>
    </row>
    <row r="12601" spans="1:5" x14ac:dyDescent="0.3">
      <c r="A12601">
        <v>538.94299999999998</v>
      </c>
      <c r="C12601">
        <f t="shared" si="392"/>
        <v>508.22324899999995</v>
      </c>
      <c r="D12601">
        <v>519.75440000000003</v>
      </c>
      <c r="E12601">
        <f t="shared" si="393"/>
        <v>0.97781423110607613</v>
      </c>
    </row>
    <row r="12602" spans="1:5" x14ac:dyDescent="0.3">
      <c r="A12602">
        <v>541.42660000000001</v>
      </c>
      <c r="C12602">
        <f t="shared" si="392"/>
        <v>510.56528379999997</v>
      </c>
      <c r="D12602">
        <v>526.49390000000005</v>
      </c>
      <c r="E12602">
        <f t="shared" si="393"/>
        <v>0.96974586752097203</v>
      </c>
    </row>
    <row r="12603" spans="1:5" x14ac:dyDescent="0.3">
      <c r="A12603">
        <v>555.36879999999996</v>
      </c>
      <c r="C12603">
        <f t="shared" si="392"/>
        <v>523.71277839999993</v>
      </c>
      <c r="D12603">
        <v>529.08230000000003</v>
      </c>
      <c r="E12603">
        <f t="shared" si="393"/>
        <v>0.98985125452127187</v>
      </c>
    </row>
    <row r="12604" spans="1:5" x14ac:dyDescent="0.3">
      <c r="A12604">
        <v>555.79219999999998</v>
      </c>
      <c r="C12604">
        <f t="shared" si="392"/>
        <v>524.11204459999999</v>
      </c>
      <c r="D12604">
        <v>538.63580000000002</v>
      </c>
      <c r="E12604">
        <f t="shared" si="393"/>
        <v>0.97303603770859637</v>
      </c>
    </row>
    <row r="12605" spans="1:5" x14ac:dyDescent="0.3">
      <c r="A12605">
        <v>568.03729999999996</v>
      </c>
      <c r="C12605">
        <f t="shared" si="392"/>
        <v>535.65917389999993</v>
      </c>
      <c r="D12605">
        <v>562.02909999999997</v>
      </c>
      <c r="E12605">
        <f t="shared" si="393"/>
        <v>0.95308085275299792</v>
      </c>
    </row>
    <row r="12606" spans="1:5" x14ac:dyDescent="0.3">
      <c r="A12606">
        <v>574.94389999999999</v>
      </c>
      <c r="C12606">
        <f t="shared" si="392"/>
        <v>542.17209769999999</v>
      </c>
      <c r="D12606">
        <v>569.03179999999998</v>
      </c>
      <c r="E12606">
        <f t="shared" si="393"/>
        <v>0.95279753732568195</v>
      </c>
    </row>
    <row r="12607" spans="1:5" x14ac:dyDescent="0.3">
      <c r="A12607">
        <v>596.58450000000005</v>
      </c>
      <c r="C12607">
        <f t="shared" si="392"/>
        <v>562.5791835</v>
      </c>
      <c r="D12607">
        <v>580.15279999999996</v>
      </c>
      <c r="E12607">
        <f t="shared" si="393"/>
        <v>0.96970864141308988</v>
      </c>
    </row>
    <row r="12608" spans="1:5" x14ac:dyDescent="0.3">
      <c r="A12608">
        <v>630.85950000000003</v>
      </c>
      <c r="C12608">
        <f t="shared" si="392"/>
        <v>594.9005085</v>
      </c>
      <c r="D12608">
        <v>610.19560000000001</v>
      </c>
      <c r="E12608">
        <f t="shared" si="393"/>
        <v>0.97493411702739252</v>
      </c>
    </row>
    <row r="12609" spans="1:5" x14ac:dyDescent="0.3">
      <c r="A12609">
        <v>636.47050000000002</v>
      </c>
      <c r="C12609">
        <f t="shared" si="392"/>
        <v>600.19168149999996</v>
      </c>
      <c r="D12609">
        <v>618.71579999999994</v>
      </c>
      <c r="E12609">
        <f t="shared" si="393"/>
        <v>0.97006037586239113</v>
      </c>
    </row>
    <row r="12610" spans="1:5" x14ac:dyDescent="0.3">
      <c r="A12610">
        <v>650.41179999999997</v>
      </c>
      <c r="C12610">
        <f t="shared" si="392"/>
        <v>613.33832739999991</v>
      </c>
      <c r="D12610">
        <v>621.45630000000006</v>
      </c>
      <c r="E12610">
        <f t="shared" si="393"/>
        <v>0.98693717868818753</v>
      </c>
    </row>
    <row r="12611" spans="1:5" x14ac:dyDescent="0.3">
      <c r="A12611">
        <v>650.95050000000003</v>
      </c>
      <c r="C12611">
        <f t="shared" ref="C12611:C12674" si="394">A12611*B$2</f>
        <v>613.84632150000004</v>
      </c>
      <c r="D12611">
        <v>642.41890000000001</v>
      </c>
      <c r="E12611">
        <f t="shared" ref="E12611:E12674" si="395">C12611/D12611</f>
        <v>0.95552344661715283</v>
      </c>
    </row>
    <row r="12612" spans="1:5" x14ac:dyDescent="0.3">
      <c r="A12612">
        <v>659.96559999999999</v>
      </c>
      <c r="C12612">
        <f t="shared" si="394"/>
        <v>622.3475608</v>
      </c>
      <c r="D12612">
        <v>642.77409999999998</v>
      </c>
      <c r="E12612">
        <f t="shared" si="395"/>
        <v>0.96822127836202487</v>
      </c>
    </row>
    <row r="12613" spans="1:5" x14ac:dyDescent="0.3">
      <c r="A12613">
        <v>675.74850000000004</v>
      </c>
      <c r="C12613">
        <f t="shared" si="394"/>
        <v>637.23083550000001</v>
      </c>
      <c r="D12613">
        <v>655.83960000000002</v>
      </c>
      <c r="E12613">
        <f t="shared" si="395"/>
        <v>0.97162604316665235</v>
      </c>
    </row>
    <row r="12614" spans="1:5" x14ac:dyDescent="0.3">
      <c r="A12614">
        <v>697.03970000000004</v>
      </c>
      <c r="C12614">
        <f t="shared" si="394"/>
        <v>657.30843709999999</v>
      </c>
      <c r="D12614">
        <v>667.10249999999996</v>
      </c>
      <c r="E12614">
        <f t="shared" si="395"/>
        <v>0.98531850367822038</v>
      </c>
    </row>
    <row r="12615" spans="1:5" x14ac:dyDescent="0.3">
      <c r="A12615">
        <v>769.38829999999996</v>
      </c>
      <c r="C12615">
        <f t="shared" si="394"/>
        <v>725.53316689999997</v>
      </c>
      <c r="D12615">
        <v>730.52639999999997</v>
      </c>
      <c r="E12615">
        <f t="shared" si="395"/>
        <v>0.99316488343200193</v>
      </c>
    </row>
    <row r="12616" spans="1:5" x14ac:dyDescent="0.3">
      <c r="A12616">
        <v>771.72559999999999</v>
      </c>
      <c r="C12616">
        <f t="shared" si="394"/>
        <v>727.7372408</v>
      </c>
      <c r="D12616">
        <v>737.86080000000004</v>
      </c>
      <c r="E12616">
        <f t="shared" si="395"/>
        <v>0.98627985224313308</v>
      </c>
    </row>
    <row r="12617" spans="1:5" x14ac:dyDescent="0.3">
      <c r="A12617">
        <v>785.78269999999998</v>
      </c>
      <c r="C12617">
        <f t="shared" si="394"/>
        <v>740.99308609999991</v>
      </c>
      <c r="D12617">
        <v>747.72609999999997</v>
      </c>
      <c r="E12617">
        <f t="shared" si="395"/>
        <v>0.99099534722674509</v>
      </c>
    </row>
    <row r="12618" spans="1:5" x14ac:dyDescent="0.3">
      <c r="A12618">
        <v>795.77070000000003</v>
      </c>
      <c r="C12618">
        <f t="shared" si="394"/>
        <v>750.41177010000001</v>
      </c>
      <c r="D12618">
        <v>750.81119999999999</v>
      </c>
      <c r="E12618">
        <f t="shared" si="395"/>
        <v>0.99946800220881094</v>
      </c>
    </row>
    <row r="12619" spans="1:5" x14ac:dyDescent="0.3">
      <c r="A12619">
        <v>811.93020000000001</v>
      </c>
      <c r="C12619">
        <f t="shared" si="394"/>
        <v>765.6501786</v>
      </c>
      <c r="D12619">
        <v>779.30100000000004</v>
      </c>
      <c r="E12619">
        <f t="shared" si="395"/>
        <v>0.98248324921949282</v>
      </c>
    </row>
    <row r="12620" spans="1:5" x14ac:dyDescent="0.3">
      <c r="A12620">
        <v>817.30719999999997</v>
      </c>
      <c r="C12620">
        <f t="shared" si="394"/>
        <v>770.7206895999999</v>
      </c>
      <c r="D12620">
        <v>785.57740000000001</v>
      </c>
      <c r="E12620">
        <f t="shared" si="395"/>
        <v>0.9810881647053491</v>
      </c>
    </row>
    <row r="12621" spans="1:5" x14ac:dyDescent="0.3">
      <c r="A12621">
        <v>831.91560000000004</v>
      </c>
      <c r="C12621">
        <f t="shared" si="394"/>
        <v>784.49641080000004</v>
      </c>
      <c r="D12621">
        <v>787.31129999999996</v>
      </c>
      <c r="E12621">
        <f t="shared" si="395"/>
        <v>0.99642468080923019</v>
      </c>
    </row>
    <row r="12622" spans="1:5" x14ac:dyDescent="0.3">
      <c r="A12622">
        <v>832.08040000000005</v>
      </c>
      <c r="C12622">
        <f t="shared" si="394"/>
        <v>784.65181719999998</v>
      </c>
      <c r="D12622">
        <v>794.11630000000002</v>
      </c>
      <c r="E12622">
        <f t="shared" si="395"/>
        <v>0.98808174218310341</v>
      </c>
    </row>
    <row r="12623" spans="1:5" x14ac:dyDescent="0.3">
      <c r="A12623">
        <v>839.67960000000005</v>
      </c>
      <c r="C12623">
        <f t="shared" si="394"/>
        <v>791.81786280000006</v>
      </c>
      <c r="D12623">
        <v>796.61900000000003</v>
      </c>
      <c r="E12623">
        <f t="shared" si="395"/>
        <v>0.99397310734491651</v>
      </c>
    </row>
    <row r="12624" spans="1:5" x14ac:dyDescent="0.3">
      <c r="A12624">
        <v>841.36249999999995</v>
      </c>
      <c r="C12624">
        <f t="shared" si="394"/>
        <v>793.40483749999987</v>
      </c>
      <c r="D12624">
        <v>810.29409999999996</v>
      </c>
      <c r="E12624">
        <f t="shared" si="395"/>
        <v>0.979156626587803</v>
      </c>
    </row>
    <row r="12625" spans="1:5" x14ac:dyDescent="0.3">
      <c r="A12625">
        <v>852.54819999999995</v>
      </c>
      <c r="C12625">
        <f t="shared" si="394"/>
        <v>803.95295259999989</v>
      </c>
      <c r="D12625">
        <v>812.64369999999997</v>
      </c>
      <c r="E12625">
        <f t="shared" si="395"/>
        <v>0.98930558693803927</v>
      </c>
    </row>
    <row r="12626" spans="1:5" x14ac:dyDescent="0.3">
      <c r="A12626">
        <v>862.32439999999997</v>
      </c>
      <c r="C12626">
        <f t="shared" si="394"/>
        <v>813.17190919999996</v>
      </c>
      <c r="D12626">
        <v>818.37159999999994</v>
      </c>
      <c r="E12626">
        <f t="shared" si="395"/>
        <v>0.99364629613246602</v>
      </c>
    </row>
    <row r="12627" spans="1:5" x14ac:dyDescent="0.3">
      <c r="A12627">
        <v>919.62739999999997</v>
      </c>
      <c r="C12627">
        <f t="shared" si="394"/>
        <v>867.20863819999988</v>
      </c>
      <c r="D12627">
        <v>926.1037</v>
      </c>
      <c r="E12627">
        <f t="shared" si="395"/>
        <v>0.9364055431373397</v>
      </c>
    </row>
    <row r="12628" spans="1:5" x14ac:dyDescent="0.3">
      <c r="A12628">
        <v>932.55970000000002</v>
      </c>
      <c r="C12628">
        <f t="shared" si="394"/>
        <v>879.40379710000002</v>
      </c>
      <c r="D12628">
        <v>936.8442</v>
      </c>
      <c r="E12628">
        <f t="shared" si="395"/>
        <v>0.93868734747997584</v>
      </c>
    </row>
    <row r="12629" spans="1:5" x14ac:dyDescent="0.3">
      <c r="A12629">
        <v>943.12670000000003</v>
      </c>
      <c r="C12629">
        <f t="shared" si="394"/>
        <v>889.36847809999995</v>
      </c>
      <c r="D12629">
        <v>936.88199999999995</v>
      </c>
      <c r="E12629">
        <f t="shared" si="395"/>
        <v>0.94928547896106441</v>
      </c>
    </row>
    <row r="12630" spans="1:5" x14ac:dyDescent="0.3">
      <c r="A12630">
        <v>946.67750000000001</v>
      </c>
      <c r="C12630">
        <f t="shared" si="394"/>
        <v>892.7168825</v>
      </c>
      <c r="D12630">
        <v>938.59140000000002</v>
      </c>
      <c r="E12630">
        <f t="shared" si="395"/>
        <v>0.95112408072351817</v>
      </c>
    </row>
    <row r="12631" spans="1:5" x14ac:dyDescent="0.3">
      <c r="A12631">
        <v>947.16309999999999</v>
      </c>
      <c r="C12631">
        <f t="shared" si="394"/>
        <v>893.17480329999989</v>
      </c>
      <c r="D12631">
        <v>941.93960000000004</v>
      </c>
      <c r="E12631">
        <f t="shared" si="395"/>
        <v>0.94822938041887173</v>
      </c>
    </row>
    <row r="12632" spans="1:5" x14ac:dyDescent="0.3">
      <c r="A12632">
        <v>954.43309999999997</v>
      </c>
      <c r="C12632">
        <f t="shared" si="394"/>
        <v>900.03041329999996</v>
      </c>
      <c r="D12632">
        <v>950.64840000000004</v>
      </c>
      <c r="E12632">
        <f t="shared" si="395"/>
        <v>0.94675425036217375</v>
      </c>
    </row>
    <row r="12633" spans="1:5" x14ac:dyDescent="0.3">
      <c r="A12633">
        <v>957.47389999999996</v>
      </c>
      <c r="C12633">
        <f t="shared" si="394"/>
        <v>902.89788769999996</v>
      </c>
      <c r="D12633">
        <v>962.42949999999996</v>
      </c>
      <c r="E12633">
        <f t="shared" si="395"/>
        <v>0.93814444351508341</v>
      </c>
    </row>
    <row r="12634" spans="1:5" x14ac:dyDescent="0.3">
      <c r="A12634">
        <v>961.63210000000004</v>
      </c>
      <c r="C12634">
        <f t="shared" si="394"/>
        <v>906.81907030000002</v>
      </c>
      <c r="D12634">
        <v>963.36959999999999</v>
      </c>
      <c r="E12634">
        <f t="shared" si="395"/>
        <v>0.94129923790412318</v>
      </c>
    </row>
    <row r="12635" spans="1:5" x14ac:dyDescent="0.3">
      <c r="A12635">
        <v>970.93589999999995</v>
      </c>
      <c r="C12635">
        <f t="shared" si="394"/>
        <v>915.59255369999994</v>
      </c>
      <c r="D12635">
        <v>971.23609999999996</v>
      </c>
      <c r="E12635">
        <f t="shared" si="395"/>
        <v>0.94270852751457646</v>
      </c>
    </row>
    <row r="12636" spans="1:5" x14ac:dyDescent="0.3">
      <c r="A12636">
        <v>978.04809999999998</v>
      </c>
      <c r="C12636">
        <f t="shared" si="394"/>
        <v>922.29935829999988</v>
      </c>
      <c r="D12636">
        <v>975.69150000000002</v>
      </c>
      <c r="E12636">
        <f t="shared" si="395"/>
        <v>0.94527763980725454</v>
      </c>
    </row>
    <row r="12637" spans="1:5" x14ac:dyDescent="0.3">
      <c r="A12637">
        <v>1010.2666</v>
      </c>
      <c r="C12637">
        <f t="shared" si="394"/>
        <v>952.6814038</v>
      </c>
      <c r="D12637">
        <v>999.92669999999998</v>
      </c>
      <c r="E12637">
        <f t="shared" si="395"/>
        <v>0.95275124046592619</v>
      </c>
    </row>
    <row r="12638" spans="1:5" x14ac:dyDescent="0.3">
      <c r="A12638">
        <v>1014.4929</v>
      </c>
      <c r="C12638">
        <f t="shared" si="394"/>
        <v>956.66680469999994</v>
      </c>
      <c r="D12638">
        <v>1011.5517</v>
      </c>
      <c r="E12638">
        <f t="shared" si="395"/>
        <v>0.94574187824507627</v>
      </c>
    </row>
    <row r="12639" spans="1:5" x14ac:dyDescent="0.3">
      <c r="A12639">
        <v>1030.4666999999999</v>
      </c>
      <c r="C12639">
        <f t="shared" si="394"/>
        <v>971.73009809999985</v>
      </c>
      <c r="D12639">
        <v>1026.3842</v>
      </c>
      <c r="E12639">
        <f t="shared" si="395"/>
        <v>0.94675083472641131</v>
      </c>
    </row>
    <row r="12640" spans="1:5" x14ac:dyDescent="0.3">
      <c r="A12640">
        <v>1036.2900999999999</v>
      </c>
      <c r="C12640">
        <f t="shared" si="394"/>
        <v>977.22156429999984</v>
      </c>
      <c r="D12640">
        <v>1027.7203</v>
      </c>
      <c r="E12640">
        <f t="shared" si="395"/>
        <v>0.95086334706047926</v>
      </c>
    </row>
    <row r="12641" spans="1:5" x14ac:dyDescent="0.3">
      <c r="A12641">
        <v>1061.6585</v>
      </c>
      <c r="C12641">
        <f t="shared" si="394"/>
        <v>1001.1439654999999</v>
      </c>
      <c r="D12641">
        <v>1045.1778999999999</v>
      </c>
      <c r="E12641">
        <f t="shared" si="395"/>
        <v>0.95786943591134099</v>
      </c>
    </row>
    <row r="12642" spans="1:5" x14ac:dyDescent="0.3">
      <c r="A12642">
        <v>1064.2438999999999</v>
      </c>
      <c r="C12642">
        <f t="shared" si="394"/>
        <v>1003.5819976999999</v>
      </c>
      <c r="D12642">
        <v>1065.9421</v>
      </c>
      <c r="E12642">
        <f t="shared" si="395"/>
        <v>0.94149766455420036</v>
      </c>
    </row>
    <row r="12643" spans="1:5" x14ac:dyDescent="0.3">
      <c r="A12643">
        <v>1079.1249</v>
      </c>
      <c r="C12643">
        <f t="shared" si="394"/>
        <v>1017.6147807</v>
      </c>
      <c r="D12643">
        <v>1081.4055000000001</v>
      </c>
      <c r="E12643">
        <f t="shared" si="395"/>
        <v>0.9410112864230854</v>
      </c>
    </row>
    <row r="12644" spans="1:5" x14ac:dyDescent="0.3">
      <c r="A12644">
        <v>1089.7953</v>
      </c>
      <c r="C12644">
        <f t="shared" si="394"/>
        <v>1027.6769678999999</v>
      </c>
      <c r="D12644">
        <v>1091.6337000000001</v>
      </c>
      <c r="E12644">
        <f t="shared" si="395"/>
        <v>0.94141191124825097</v>
      </c>
    </row>
    <row r="12645" spans="1:5" x14ac:dyDescent="0.3">
      <c r="A12645">
        <v>1095.7736</v>
      </c>
      <c r="C12645">
        <f t="shared" si="394"/>
        <v>1033.3145047999999</v>
      </c>
      <c r="D12645">
        <v>1092.0908999999999</v>
      </c>
      <c r="E12645">
        <f t="shared" si="395"/>
        <v>0.94617994234728997</v>
      </c>
    </row>
    <row r="12646" spans="1:5" x14ac:dyDescent="0.3">
      <c r="A12646">
        <v>1103.2186999999999</v>
      </c>
      <c r="C12646">
        <f t="shared" si="394"/>
        <v>1040.3352340999998</v>
      </c>
      <c r="D12646">
        <v>1092.9754</v>
      </c>
      <c r="E12646">
        <f t="shared" si="395"/>
        <v>0.9518377395319233</v>
      </c>
    </row>
    <row r="12647" spans="1:5" x14ac:dyDescent="0.3">
      <c r="A12647">
        <v>1103.7163</v>
      </c>
      <c r="C12647">
        <f t="shared" si="394"/>
        <v>1040.8044709000001</v>
      </c>
      <c r="D12647">
        <v>1093.7376999999999</v>
      </c>
      <c r="E12647">
        <f t="shared" si="395"/>
        <v>0.95160336056807782</v>
      </c>
    </row>
    <row r="12648" spans="1:5" x14ac:dyDescent="0.3">
      <c r="A12648">
        <v>1104.6948</v>
      </c>
      <c r="C12648">
        <f t="shared" si="394"/>
        <v>1041.7271963999999</v>
      </c>
      <c r="D12648">
        <v>1099.9093</v>
      </c>
      <c r="E12648">
        <f t="shared" si="395"/>
        <v>0.94710281693226872</v>
      </c>
    </row>
    <row r="12649" spans="1:5" x14ac:dyDescent="0.3">
      <c r="A12649">
        <v>1109.8809000000001</v>
      </c>
      <c r="C12649">
        <f t="shared" si="394"/>
        <v>1046.6176887000001</v>
      </c>
      <c r="D12649">
        <v>1101.6781000000001</v>
      </c>
      <c r="E12649">
        <f t="shared" si="395"/>
        <v>0.95002132537626016</v>
      </c>
    </row>
    <row r="12650" spans="1:5" x14ac:dyDescent="0.3">
      <c r="A12650">
        <v>1117.626</v>
      </c>
      <c r="C12650">
        <f t="shared" si="394"/>
        <v>1053.9213179999999</v>
      </c>
      <c r="D12650">
        <v>1116.4518</v>
      </c>
      <c r="E12650">
        <f t="shared" si="395"/>
        <v>0.94399177644749188</v>
      </c>
    </row>
    <row r="12651" spans="1:5" x14ac:dyDescent="0.3">
      <c r="A12651">
        <v>1170.8000999999999</v>
      </c>
      <c r="C12651">
        <f t="shared" si="394"/>
        <v>1104.0644943</v>
      </c>
      <c r="D12651">
        <v>1117.1737000000001</v>
      </c>
      <c r="E12651">
        <f t="shared" si="395"/>
        <v>0.98826574086017238</v>
      </c>
    </row>
    <row r="12652" spans="1:5" x14ac:dyDescent="0.3">
      <c r="A12652">
        <v>1178.2484999999999</v>
      </c>
      <c r="C12652">
        <f t="shared" si="394"/>
        <v>1111.0883354999999</v>
      </c>
      <c r="D12652">
        <v>1117.625</v>
      </c>
      <c r="E12652">
        <f t="shared" si="395"/>
        <v>0.99415129001230274</v>
      </c>
    </row>
    <row r="12653" spans="1:5" x14ac:dyDescent="0.3">
      <c r="A12653">
        <v>1195.0438999999999</v>
      </c>
      <c r="C12653">
        <f t="shared" si="394"/>
        <v>1126.9263976999998</v>
      </c>
      <c r="D12653">
        <v>1130.6582000000001</v>
      </c>
      <c r="E12653">
        <f t="shared" si="395"/>
        <v>0.99669944259016541</v>
      </c>
    </row>
    <row r="12654" spans="1:5" x14ac:dyDescent="0.3">
      <c r="A12654">
        <v>1208.1578</v>
      </c>
      <c r="C12654">
        <f t="shared" si="394"/>
        <v>1139.2928053999999</v>
      </c>
      <c r="D12654">
        <v>1142.6286</v>
      </c>
      <c r="E12654">
        <f t="shared" si="395"/>
        <v>0.99708059591716847</v>
      </c>
    </row>
    <row r="12655" spans="1:5" x14ac:dyDescent="0.3">
      <c r="A12655">
        <v>1209.9775999999999</v>
      </c>
      <c r="C12655">
        <f t="shared" si="394"/>
        <v>1141.0088767999998</v>
      </c>
      <c r="D12655">
        <v>1149.5397</v>
      </c>
      <c r="E12655">
        <f t="shared" si="395"/>
        <v>0.9925789225026328</v>
      </c>
    </row>
    <row r="12656" spans="1:5" x14ac:dyDescent="0.3">
      <c r="A12656">
        <v>1215.0636</v>
      </c>
      <c r="C12656">
        <f t="shared" si="394"/>
        <v>1145.8049747999999</v>
      </c>
      <c r="D12656">
        <v>1151.7971</v>
      </c>
      <c r="E12656">
        <f t="shared" si="395"/>
        <v>0.99479758613734992</v>
      </c>
    </row>
    <row r="12657" spans="1:5" x14ac:dyDescent="0.3">
      <c r="A12657">
        <v>1220.5077000000001</v>
      </c>
      <c r="C12657">
        <f t="shared" si="394"/>
        <v>1150.9387611</v>
      </c>
      <c r="D12657">
        <v>1154.3641</v>
      </c>
      <c r="E12657">
        <f t="shared" si="395"/>
        <v>0.99703270493252516</v>
      </c>
    </row>
    <row r="12658" spans="1:5" x14ac:dyDescent="0.3">
      <c r="A12658">
        <v>1225.0373</v>
      </c>
      <c r="C12658">
        <f t="shared" si="394"/>
        <v>1155.2101739</v>
      </c>
      <c r="D12658">
        <v>1163.3400999999999</v>
      </c>
      <c r="E12658">
        <f t="shared" si="395"/>
        <v>0.9930115654914673</v>
      </c>
    </row>
    <row r="12659" spans="1:5" x14ac:dyDescent="0.3">
      <c r="A12659">
        <v>1230.1574000000001</v>
      </c>
      <c r="C12659">
        <f t="shared" si="394"/>
        <v>1160.0384282</v>
      </c>
      <c r="D12659">
        <v>1166.3632</v>
      </c>
      <c r="E12659">
        <f t="shared" si="395"/>
        <v>0.99457735652153634</v>
      </c>
    </row>
    <row r="12660" spans="1:5" x14ac:dyDescent="0.3">
      <c r="A12660">
        <v>1243.2149999999999</v>
      </c>
      <c r="C12660">
        <f t="shared" si="394"/>
        <v>1172.3517449999999</v>
      </c>
      <c r="D12660">
        <v>1167.5649000000001</v>
      </c>
      <c r="E12660">
        <f t="shared" si="395"/>
        <v>1.0040998534642485</v>
      </c>
    </row>
    <row r="12661" spans="1:5" x14ac:dyDescent="0.3">
      <c r="A12661">
        <v>1244.0234</v>
      </c>
      <c r="C12661">
        <f t="shared" si="394"/>
        <v>1173.1140662</v>
      </c>
      <c r="D12661">
        <v>1169.4409000000001</v>
      </c>
      <c r="E12661">
        <f t="shared" si="395"/>
        <v>1.0031409592395819</v>
      </c>
    </row>
    <row r="12662" spans="1:5" x14ac:dyDescent="0.3">
      <c r="A12662">
        <v>1247.1029000000001</v>
      </c>
      <c r="C12662">
        <f t="shared" si="394"/>
        <v>1176.0180347</v>
      </c>
      <c r="D12662">
        <v>1170.5706</v>
      </c>
      <c r="E12662">
        <f t="shared" si="395"/>
        <v>1.0046536575410316</v>
      </c>
    </row>
    <row r="12663" spans="1:5" x14ac:dyDescent="0.3">
      <c r="A12663">
        <v>1250.0522000000001</v>
      </c>
      <c r="C12663">
        <f t="shared" si="394"/>
        <v>1178.7992246000001</v>
      </c>
      <c r="D12663">
        <v>1171.9742000000001</v>
      </c>
      <c r="E12663">
        <f t="shared" si="395"/>
        <v>1.0058235280264702</v>
      </c>
    </row>
    <row r="12664" spans="1:5" x14ac:dyDescent="0.3">
      <c r="A12664">
        <v>1252.2229</v>
      </c>
      <c r="C12664">
        <f t="shared" si="394"/>
        <v>1180.8461946999998</v>
      </c>
      <c r="D12664">
        <v>1173.2653</v>
      </c>
      <c r="E12664">
        <f t="shared" si="395"/>
        <v>1.0064613644501375</v>
      </c>
    </row>
    <row r="12665" spans="1:5" x14ac:dyDescent="0.3">
      <c r="A12665">
        <v>1252.8641</v>
      </c>
      <c r="C12665">
        <f t="shared" si="394"/>
        <v>1181.4508463</v>
      </c>
      <c r="D12665">
        <v>1179.2793999999999</v>
      </c>
      <c r="E12665">
        <f t="shared" si="395"/>
        <v>1.0018413331904212</v>
      </c>
    </row>
    <row r="12666" spans="1:5" x14ac:dyDescent="0.3">
      <c r="A12666">
        <v>1260.6557</v>
      </c>
      <c r="C12666">
        <f t="shared" si="394"/>
        <v>1188.7983251000001</v>
      </c>
      <c r="D12666">
        <v>1186.6492000000001</v>
      </c>
      <c r="E12666">
        <f t="shared" si="395"/>
        <v>1.0018110871351027</v>
      </c>
    </row>
    <row r="12667" spans="1:5" x14ac:dyDescent="0.3">
      <c r="A12667">
        <v>1262.5809999999999</v>
      </c>
      <c r="C12667">
        <f t="shared" si="394"/>
        <v>1190.6138829999998</v>
      </c>
      <c r="D12667">
        <v>1194.6059</v>
      </c>
      <c r="E12667">
        <f t="shared" si="395"/>
        <v>0.99665829793742</v>
      </c>
    </row>
    <row r="12668" spans="1:5" x14ac:dyDescent="0.3">
      <c r="A12668">
        <v>1268.9188999999999</v>
      </c>
      <c r="C12668">
        <f t="shared" si="394"/>
        <v>1196.5905226999998</v>
      </c>
      <c r="D12668">
        <v>1197.9857999999999</v>
      </c>
      <c r="E12668">
        <f t="shared" si="395"/>
        <v>0.99883531399120085</v>
      </c>
    </row>
    <row r="12669" spans="1:5" x14ac:dyDescent="0.3">
      <c r="A12669">
        <v>1274.6207999999999</v>
      </c>
      <c r="C12669">
        <f t="shared" si="394"/>
        <v>1201.9674143999998</v>
      </c>
      <c r="D12669">
        <v>1201.4629</v>
      </c>
      <c r="E12669">
        <f t="shared" si="395"/>
        <v>1.0004199167531513</v>
      </c>
    </row>
    <row r="12670" spans="1:5" x14ac:dyDescent="0.3">
      <c r="A12670">
        <v>1291.3956000000001</v>
      </c>
      <c r="C12670">
        <f t="shared" si="394"/>
        <v>1217.7860507999999</v>
      </c>
      <c r="D12670">
        <v>1214.1012000000001</v>
      </c>
      <c r="E12670">
        <f t="shared" si="395"/>
        <v>1.0030350441956566</v>
      </c>
    </row>
    <row r="12671" spans="1:5" x14ac:dyDescent="0.3">
      <c r="A12671">
        <v>1295.5433</v>
      </c>
      <c r="C12671">
        <f t="shared" si="394"/>
        <v>1221.6973318999999</v>
      </c>
      <c r="D12671">
        <v>1215.7582</v>
      </c>
      <c r="E12671">
        <f t="shared" si="395"/>
        <v>1.0048851259238885</v>
      </c>
    </row>
    <row r="12672" spans="1:5" x14ac:dyDescent="0.3">
      <c r="A12672">
        <v>1301.3009999999999</v>
      </c>
      <c r="C12672">
        <f t="shared" si="394"/>
        <v>1227.1268429999998</v>
      </c>
      <c r="D12672">
        <v>1221.9757999999999</v>
      </c>
      <c r="E12672">
        <f t="shared" si="395"/>
        <v>1.0042153396163818</v>
      </c>
    </row>
    <row r="12673" spans="1:5" x14ac:dyDescent="0.3">
      <c r="A12673">
        <v>1305.5119999999999</v>
      </c>
      <c r="C12673">
        <f t="shared" si="394"/>
        <v>1231.097816</v>
      </c>
      <c r="D12673">
        <v>1223.3657000000001</v>
      </c>
      <c r="E12673">
        <f t="shared" si="395"/>
        <v>1.0063203635674924</v>
      </c>
    </row>
    <row r="12674" spans="1:5" x14ac:dyDescent="0.3">
      <c r="A12674">
        <v>1308.5649000000001</v>
      </c>
      <c r="C12674">
        <f t="shared" si="394"/>
        <v>1233.9767007</v>
      </c>
      <c r="D12674">
        <v>1226.5543</v>
      </c>
      <c r="E12674">
        <f t="shared" si="395"/>
        <v>1.0060514244660836</v>
      </c>
    </row>
    <row r="12675" spans="1:5" x14ac:dyDescent="0.3">
      <c r="A12675">
        <v>1311.7942</v>
      </c>
      <c r="C12675">
        <f t="shared" ref="C12675:C12738" si="396">A12675*B$2</f>
        <v>1237.0219305999999</v>
      </c>
      <c r="D12675">
        <v>1234.4472000000001</v>
      </c>
      <c r="E12675">
        <f t="shared" ref="E12675:E12738" si="397">C12675/D12675</f>
        <v>1.0020857357042081</v>
      </c>
    </row>
    <row r="12676" spans="1:5" x14ac:dyDescent="0.3">
      <c r="A12676">
        <v>1312.8894</v>
      </c>
      <c r="C12676">
        <f t="shared" si="396"/>
        <v>1238.0547042000001</v>
      </c>
      <c r="D12676">
        <v>1239.8578</v>
      </c>
      <c r="E12676">
        <f t="shared" si="397"/>
        <v>0.99854572371121919</v>
      </c>
    </row>
    <row r="12677" spans="1:5" x14ac:dyDescent="0.3">
      <c r="A12677">
        <v>1313.8657000000001</v>
      </c>
      <c r="C12677">
        <f t="shared" si="396"/>
        <v>1238.9753550999999</v>
      </c>
      <c r="D12677">
        <v>1247.1647</v>
      </c>
      <c r="E12677">
        <f t="shared" si="397"/>
        <v>0.99343362997685858</v>
      </c>
    </row>
    <row r="12678" spans="1:5" x14ac:dyDescent="0.3">
      <c r="A12678">
        <v>1328.5429999999999</v>
      </c>
      <c r="C12678">
        <f t="shared" si="396"/>
        <v>1252.8160489999998</v>
      </c>
      <c r="D12678">
        <v>1254.1427000000001</v>
      </c>
      <c r="E12678">
        <f t="shared" si="397"/>
        <v>0.99894218496826537</v>
      </c>
    </row>
    <row r="12679" spans="1:5" x14ac:dyDescent="0.3">
      <c r="A12679">
        <v>1332.1206999999999</v>
      </c>
      <c r="C12679">
        <f t="shared" si="396"/>
        <v>1256.1898200999999</v>
      </c>
      <c r="D12679">
        <v>1254.9419</v>
      </c>
      <c r="E12679">
        <f t="shared" si="397"/>
        <v>1.0009944046812047</v>
      </c>
    </row>
    <row r="12680" spans="1:5" x14ac:dyDescent="0.3">
      <c r="A12680">
        <v>1340.3320000000001</v>
      </c>
      <c r="C12680">
        <f t="shared" si="396"/>
        <v>1263.933076</v>
      </c>
      <c r="D12680">
        <v>1255.6687999999999</v>
      </c>
      <c r="E12680">
        <f t="shared" si="397"/>
        <v>1.0065815731027163</v>
      </c>
    </row>
    <row r="12681" spans="1:5" x14ac:dyDescent="0.3">
      <c r="A12681">
        <v>1347.6413</v>
      </c>
      <c r="C12681">
        <f t="shared" si="396"/>
        <v>1270.8257458999999</v>
      </c>
      <c r="D12681">
        <v>1264.4235000000001</v>
      </c>
      <c r="E12681">
        <f t="shared" si="397"/>
        <v>1.0050633714890618</v>
      </c>
    </row>
    <row r="12682" spans="1:5" x14ac:dyDescent="0.3">
      <c r="A12682">
        <v>1352.0191</v>
      </c>
      <c r="C12682">
        <f t="shared" si="396"/>
        <v>1274.9540112999998</v>
      </c>
      <c r="D12682">
        <v>1267.3529000000001</v>
      </c>
      <c r="E12682">
        <f t="shared" si="397"/>
        <v>1.0059976280481937</v>
      </c>
    </row>
    <row r="12683" spans="1:5" x14ac:dyDescent="0.3">
      <c r="A12683">
        <v>1352.9105999999999</v>
      </c>
      <c r="C12683">
        <f t="shared" si="396"/>
        <v>1275.7946957999998</v>
      </c>
      <c r="D12683">
        <v>1270.5191</v>
      </c>
      <c r="E12683">
        <f t="shared" si="397"/>
        <v>1.0041523152229666</v>
      </c>
    </row>
    <row r="12684" spans="1:5" x14ac:dyDescent="0.3">
      <c r="A12684">
        <v>1355.4358</v>
      </c>
      <c r="C12684">
        <f t="shared" si="396"/>
        <v>1278.1759594</v>
      </c>
      <c r="D12684">
        <v>1280.0614</v>
      </c>
      <c r="E12684">
        <f t="shared" si="397"/>
        <v>0.99852707018585196</v>
      </c>
    </row>
    <row r="12685" spans="1:5" x14ac:dyDescent="0.3">
      <c r="A12685">
        <v>1359.0477000000001</v>
      </c>
      <c r="C12685">
        <f t="shared" si="396"/>
        <v>1281.5819810999999</v>
      </c>
      <c r="D12685">
        <v>1287.2380000000001</v>
      </c>
      <c r="E12685">
        <f t="shared" si="397"/>
        <v>0.99560608147055929</v>
      </c>
    </row>
    <row r="12686" spans="1:5" x14ac:dyDescent="0.3">
      <c r="A12686">
        <v>1367.0183</v>
      </c>
      <c r="C12686">
        <f t="shared" si="396"/>
        <v>1289.0982568999998</v>
      </c>
      <c r="D12686">
        <v>1287.8770999999999</v>
      </c>
      <c r="E12686">
        <f t="shared" si="397"/>
        <v>1.000948193659162</v>
      </c>
    </row>
    <row r="12687" spans="1:5" x14ac:dyDescent="0.3">
      <c r="A12687">
        <v>1369.4718</v>
      </c>
      <c r="C12687">
        <f t="shared" si="396"/>
        <v>1291.4119074</v>
      </c>
      <c r="D12687">
        <v>1296.6812</v>
      </c>
      <c r="E12687">
        <f t="shared" si="397"/>
        <v>0.99593632374711694</v>
      </c>
    </row>
    <row r="12688" spans="1:5" x14ac:dyDescent="0.3">
      <c r="A12688">
        <v>1374.0206000000001</v>
      </c>
      <c r="C12688">
        <f t="shared" si="396"/>
        <v>1295.7014257999999</v>
      </c>
      <c r="D12688">
        <v>1298.1231</v>
      </c>
      <c r="E12688">
        <f t="shared" si="397"/>
        <v>0.99813448031238328</v>
      </c>
    </row>
    <row r="12689" spans="1:5" x14ac:dyDescent="0.3">
      <c r="A12689">
        <v>1377.4917</v>
      </c>
      <c r="C12689">
        <f t="shared" si="396"/>
        <v>1298.9746731</v>
      </c>
      <c r="D12689">
        <v>1302.0112999999999</v>
      </c>
      <c r="E12689">
        <f t="shared" si="397"/>
        <v>0.99766774151652915</v>
      </c>
    </row>
    <row r="12690" spans="1:5" x14ac:dyDescent="0.3">
      <c r="A12690">
        <v>1382.9661000000001</v>
      </c>
      <c r="C12690">
        <f t="shared" si="396"/>
        <v>1304.1370323000001</v>
      </c>
      <c r="D12690">
        <v>1302.623</v>
      </c>
      <c r="E12690">
        <f t="shared" si="397"/>
        <v>1.0011622950769332</v>
      </c>
    </row>
    <row r="12691" spans="1:5" x14ac:dyDescent="0.3">
      <c r="A12691">
        <v>1496.3915</v>
      </c>
      <c r="C12691">
        <f t="shared" si="396"/>
        <v>1411.0971844999999</v>
      </c>
      <c r="D12691">
        <v>1448.0121999999999</v>
      </c>
      <c r="E12691">
        <f t="shared" si="397"/>
        <v>0.97450641955917228</v>
      </c>
    </row>
    <row r="12692" spans="1:5" x14ac:dyDescent="0.3">
      <c r="A12692">
        <v>1499.3913</v>
      </c>
      <c r="C12692">
        <f t="shared" si="396"/>
        <v>1413.9259958999999</v>
      </c>
      <c r="D12692">
        <v>1460.5156999999999</v>
      </c>
      <c r="E12692">
        <f t="shared" si="397"/>
        <v>0.96810051127831076</v>
      </c>
    </row>
    <row r="12693" spans="1:5" x14ac:dyDescent="0.3">
      <c r="A12693">
        <v>1510.6436000000001</v>
      </c>
      <c r="C12693">
        <f t="shared" si="396"/>
        <v>1424.5369148</v>
      </c>
      <c r="D12693">
        <v>1467.3178</v>
      </c>
      <c r="E12693">
        <f t="shared" si="397"/>
        <v>0.97084415850472194</v>
      </c>
    </row>
    <row r="12694" spans="1:5" x14ac:dyDescent="0.3">
      <c r="A12694">
        <v>1515.7073</v>
      </c>
      <c r="C12694">
        <f t="shared" si="396"/>
        <v>1429.3119838999999</v>
      </c>
      <c r="D12694">
        <v>1476.5663</v>
      </c>
      <c r="E12694">
        <f t="shared" si="397"/>
        <v>0.96799715928773389</v>
      </c>
    </row>
    <row r="12695" spans="1:5" x14ac:dyDescent="0.3">
      <c r="A12695">
        <v>3074.5187999999998</v>
      </c>
      <c r="C12695">
        <f t="shared" si="396"/>
        <v>2899.2712283999995</v>
      </c>
      <c r="D12695">
        <v>2922.8116</v>
      </c>
      <c r="E12695">
        <f t="shared" si="397"/>
        <v>0.99194598392862521</v>
      </c>
    </row>
    <row r="12696" spans="1:5" x14ac:dyDescent="0.3">
      <c r="A12696">
        <v>3079.6109000000001</v>
      </c>
      <c r="C12696">
        <f t="shared" si="396"/>
        <v>2904.0730786999998</v>
      </c>
      <c r="D12696">
        <v>2922.9812000000002</v>
      </c>
      <c r="E12696">
        <f t="shared" si="397"/>
        <v>0.99353122035133157</v>
      </c>
    </row>
    <row r="12697" spans="1:5" x14ac:dyDescent="0.3">
      <c r="A12697">
        <v>3081.9587000000001</v>
      </c>
      <c r="C12697">
        <f t="shared" si="396"/>
        <v>2906.2870540999998</v>
      </c>
      <c r="D12697">
        <v>2924.3009000000002</v>
      </c>
      <c r="E12697">
        <f t="shared" si="397"/>
        <v>0.99383994790002617</v>
      </c>
    </row>
    <row r="12698" spans="1:5" x14ac:dyDescent="0.3">
      <c r="A12698">
        <v>3082.3778000000002</v>
      </c>
      <c r="C12698">
        <f t="shared" si="396"/>
        <v>2906.6822654000002</v>
      </c>
      <c r="D12698">
        <v>2929.1941000000002</v>
      </c>
      <c r="E12698">
        <f t="shared" si="397"/>
        <v>0.99231466613974129</v>
      </c>
    </row>
    <row r="12699" spans="1:5" x14ac:dyDescent="0.3">
      <c r="A12699">
        <v>3088.3906999999999</v>
      </c>
      <c r="C12699">
        <f t="shared" si="396"/>
        <v>2912.3524300999998</v>
      </c>
      <c r="D12699">
        <v>2932.1824000000001</v>
      </c>
      <c r="E12699">
        <f t="shared" si="397"/>
        <v>0.99323712948416842</v>
      </c>
    </row>
    <row r="12700" spans="1:5" x14ac:dyDescent="0.3">
      <c r="A12700">
        <v>3089.5297</v>
      </c>
      <c r="C12700">
        <f t="shared" si="396"/>
        <v>2913.4265071</v>
      </c>
      <c r="D12700">
        <v>2952.5567999999998</v>
      </c>
      <c r="E12700">
        <f t="shared" si="397"/>
        <v>0.98674698048145937</v>
      </c>
    </row>
    <row r="12701" spans="1:5" x14ac:dyDescent="0.3">
      <c r="A12701">
        <v>3094.8121000000001</v>
      </c>
      <c r="C12701">
        <f t="shared" si="396"/>
        <v>2918.4078103000002</v>
      </c>
      <c r="D12701">
        <v>2955.6015000000002</v>
      </c>
      <c r="E12701">
        <f t="shared" si="397"/>
        <v>0.9874158645203015</v>
      </c>
    </row>
    <row r="12702" spans="1:5" x14ac:dyDescent="0.3">
      <c r="A12702">
        <v>3100.6507999999999</v>
      </c>
      <c r="C12702">
        <f t="shared" si="396"/>
        <v>2923.9137043999999</v>
      </c>
      <c r="D12702">
        <v>2959.6095999999998</v>
      </c>
      <c r="E12702">
        <f t="shared" si="397"/>
        <v>0.98793898506073241</v>
      </c>
    </row>
    <row r="12703" spans="1:5" x14ac:dyDescent="0.3">
      <c r="A12703">
        <v>3102.3602000000001</v>
      </c>
      <c r="C12703">
        <f t="shared" si="396"/>
        <v>2925.5256685999998</v>
      </c>
      <c r="D12703">
        <v>2960.7330000000002</v>
      </c>
      <c r="E12703">
        <f t="shared" si="397"/>
        <v>0.98810857601816837</v>
      </c>
    </row>
    <row r="12704" spans="1:5" x14ac:dyDescent="0.3">
      <c r="A12704">
        <v>3102.3782999999999</v>
      </c>
      <c r="C12704">
        <f t="shared" si="396"/>
        <v>2925.5427368999999</v>
      </c>
      <c r="D12704">
        <v>2965.3402999999998</v>
      </c>
      <c r="E12704">
        <f t="shared" si="397"/>
        <v>0.98657909073707328</v>
      </c>
    </row>
    <row r="12705" spans="1:5" x14ac:dyDescent="0.3">
      <c r="A12705">
        <v>3113.0106999999998</v>
      </c>
      <c r="C12705">
        <f t="shared" si="396"/>
        <v>2935.5690900999998</v>
      </c>
      <c r="D12705">
        <v>2971.4265</v>
      </c>
      <c r="E12705">
        <f t="shared" si="397"/>
        <v>0.98793259402512557</v>
      </c>
    </row>
    <row r="12706" spans="1:5" x14ac:dyDescent="0.3">
      <c r="A12706">
        <v>3115.2525999999998</v>
      </c>
      <c r="C12706">
        <f t="shared" si="396"/>
        <v>2937.6832017999996</v>
      </c>
      <c r="D12706">
        <v>2975.9013</v>
      </c>
      <c r="E12706">
        <f t="shared" si="397"/>
        <v>0.98715747118360397</v>
      </c>
    </row>
    <row r="12707" spans="1:5" x14ac:dyDescent="0.3">
      <c r="A12707">
        <v>3131.9987999999998</v>
      </c>
      <c r="C12707">
        <f t="shared" si="396"/>
        <v>2953.4748683999997</v>
      </c>
      <c r="D12707">
        <v>2982.3890999999999</v>
      </c>
      <c r="E12707">
        <f t="shared" si="397"/>
        <v>0.9903050103019756</v>
      </c>
    </row>
    <row r="12708" spans="1:5" x14ac:dyDescent="0.3">
      <c r="A12708">
        <v>3135.8137999999999</v>
      </c>
      <c r="C12708">
        <f t="shared" si="396"/>
        <v>2957.0724133999997</v>
      </c>
      <c r="D12708">
        <v>2985.8449999999998</v>
      </c>
      <c r="E12708">
        <f t="shared" si="397"/>
        <v>0.99036367038476547</v>
      </c>
    </row>
    <row r="12709" spans="1:5" x14ac:dyDescent="0.3">
      <c r="A12709">
        <v>3141.1550000000002</v>
      </c>
      <c r="C12709">
        <f t="shared" si="396"/>
        <v>2962.1091649999998</v>
      </c>
      <c r="D12709">
        <v>2987.4607000000001</v>
      </c>
      <c r="E12709">
        <f t="shared" si="397"/>
        <v>0.9915140189124495</v>
      </c>
    </row>
    <row r="12710" spans="1:5" x14ac:dyDescent="0.3">
      <c r="A12710">
        <v>3143.5985999999998</v>
      </c>
      <c r="C12710">
        <f t="shared" si="396"/>
        <v>2964.4134797999995</v>
      </c>
      <c r="D12710">
        <v>2989.1432</v>
      </c>
      <c r="E12710">
        <f t="shared" si="397"/>
        <v>0.99172681984590083</v>
      </c>
    </row>
    <row r="12711" spans="1:5" x14ac:dyDescent="0.3">
      <c r="A12711">
        <v>3148.1579999999999</v>
      </c>
      <c r="C12711">
        <f t="shared" si="396"/>
        <v>2968.7129939999995</v>
      </c>
      <c r="D12711">
        <v>2989.6967</v>
      </c>
      <c r="E12711">
        <f t="shared" si="397"/>
        <v>0.9929813261659618</v>
      </c>
    </row>
    <row r="12712" spans="1:5" x14ac:dyDescent="0.3">
      <c r="A12712">
        <v>3150.2498000000001</v>
      </c>
      <c r="C12712">
        <f t="shared" si="396"/>
        <v>2970.6855614000001</v>
      </c>
      <c r="D12712">
        <v>2991.0801999999999</v>
      </c>
      <c r="E12712">
        <f t="shared" si="397"/>
        <v>0.9931815139560618</v>
      </c>
    </row>
    <row r="12713" spans="1:5" x14ac:dyDescent="0.3">
      <c r="A12713">
        <v>3152.3465000000001</v>
      </c>
      <c r="C12713">
        <f t="shared" si="396"/>
        <v>2972.6627494999998</v>
      </c>
      <c r="D12713">
        <v>2994.4126000000001</v>
      </c>
      <c r="E12713">
        <f t="shared" si="397"/>
        <v>0.99273652184738992</v>
      </c>
    </row>
    <row r="12714" spans="1:5" x14ac:dyDescent="0.3">
      <c r="A12714">
        <v>3156.3009999999999</v>
      </c>
      <c r="C12714">
        <f t="shared" si="396"/>
        <v>2976.3918429999999</v>
      </c>
      <c r="D12714">
        <v>2997.6273999999999</v>
      </c>
      <c r="E12714">
        <f t="shared" si="397"/>
        <v>0.99291587840436746</v>
      </c>
    </row>
    <row r="12715" spans="1:5" x14ac:dyDescent="0.3">
      <c r="A12715">
        <v>3170.1718999999998</v>
      </c>
      <c r="C12715">
        <f t="shared" si="396"/>
        <v>2989.4721016999997</v>
      </c>
      <c r="D12715">
        <v>3003.1585</v>
      </c>
      <c r="E12715">
        <f t="shared" si="397"/>
        <v>0.99544266534716686</v>
      </c>
    </row>
    <row r="12716" spans="1:5" x14ac:dyDescent="0.3">
      <c r="A12716">
        <v>3171.2172999999998</v>
      </c>
      <c r="C12716">
        <f t="shared" si="396"/>
        <v>2990.4579138999998</v>
      </c>
      <c r="D12716">
        <v>3015.1205</v>
      </c>
      <c r="E12716">
        <f t="shared" si="397"/>
        <v>0.99182036469189205</v>
      </c>
    </row>
    <row r="12717" spans="1:5" x14ac:dyDescent="0.3">
      <c r="A12717">
        <v>3173.6242999999999</v>
      </c>
      <c r="C12717">
        <f t="shared" si="396"/>
        <v>2992.7277148999997</v>
      </c>
      <c r="D12717">
        <v>3027.7917000000002</v>
      </c>
      <c r="E12717">
        <f t="shared" si="397"/>
        <v>0.98841928752892727</v>
      </c>
    </row>
    <row r="12718" spans="1:5" x14ac:dyDescent="0.3">
      <c r="A12718">
        <v>3176.4378999999999</v>
      </c>
      <c r="C12718">
        <f t="shared" si="396"/>
        <v>2995.3809396999995</v>
      </c>
      <c r="D12718">
        <v>3029.7462</v>
      </c>
      <c r="E12718">
        <f t="shared" si="397"/>
        <v>0.98865737984917668</v>
      </c>
    </row>
    <row r="12719" spans="1:5" x14ac:dyDescent="0.3">
      <c r="A12719">
        <v>12.6309</v>
      </c>
      <c r="C12719">
        <f t="shared" si="396"/>
        <v>11.910938699999999</v>
      </c>
      <c r="D12719">
        <v>9.5157000000000007</v>
      </c>
      <c r="E12719">
        <f t="shared" si="397"/>
        <v>1.2517143983101608</v>
      </c>
    </row>
    <row r="12720" spans="1:5" x14ac:dyDescent="0.3">
      <c r="A12720">
        <v>16.807500000000001</v>
      </c>
      <c r="C12720">
        <f t="shared" si="396"/>
        <v>15.849472500000001</v>
      </c>
      <c r="D12720">
        <v>10.587300000000001</v>
      </c>
      <c r="E12720">
        <f t="shared" si="397"/>
        <v>1.4970268623728429</v>
      </c>
    </row>
    <row r="12721" spans="1:5" x14ac:dyDescent="0.3">
      <c r="A12721">
        <v>22.2806</v>
      </c>
      <c r="C12721">
        <f t="shared" si="396"/>
        <v>21.010605799999997</v>
      </c>
      <c r="D12721">
        <v>21.077100000000002</v>
      </c>
      <c r="E12721">
        <f t="shared" si="397"/>
        <v>0.99684519217539391</v>
      </c>
    </row>
    <row r="12722" spans="1:5" x14ac:dyDescent="0.3">
      <c r="A12722">
        <v>25.099599999999999</v>
      </c>
      <c r="C12722">
        <f t="shared" si="396"/>
        <v>23.668922799999997</v>
      </c>
      <c r="D12722">
        <v>24.327000000000002</v>
      </c>
      <c r="E12722">
        <f t="shared" si="397"/>
        <v>0.97294869075512791</v>
      </c>
    </row>
    <row r="12723" spans="1:5" x14ac:dyDescent="0.3">
      <c r="A12723">
        <v>34.202199999999998</v>
      </c>
      <c r="C12723">
        <f t="shared" si="396"/>
        <v>32.252674599999999</v>
      </c>
      <c r="D12723">
        <v>30.759599999999999</v>
      </c>
      <c r="E12723">
        <f t="shared" si="397"/>
        <v>1.0485401175567952</v>
      </c>
    </row>
    <row r="12724" spans="1:5" x14ac:dyDescent="0.3">
      <c r="A12724">
        <v>42.144300000000001</v>
      </c>
      <c r="C12724">
        <f t="shared" si="396"/>
        <v>39.742074899999999</v>
      </c>
      <c r="D12724">
        <v>35.523000000000003</v>
      </c>
      <c r="E12724">
        <f t="shared" si="397"/>
        <v>1.1187702305548517</v>
      </c>
    </row>
    <row r="12725" spans="1:5" x14ac:dyDescent="0.3">
      <c r="A12725">
        <v>46.654899999999998</v>
      </c>
      <c r="C12725">
        <f t="shared" si="396"/>
        <v>43.995570699999995</v>
      </c>
      <c r="D12725">
        <v>39.741799999999998</v>
      </c>
      <c r="E12725">
        <f t="shared" si="397"/>
        <v>1.1070351795842159</v>
      </c>
    </row>
    <row r="12726" spans="1:5" x14ac:dyDescent="0.3">
      <c r="A12726">
        <v>52.6922</v>
      </c>
      <c r="C12726">
        <f t="shared" si="396"/>
        <v>49.6887446</v>
      </c>
      <c r="D12726">
        <v>45.915799999999997</v>
      </c>
      <c r="E12726">
        <f t="shared" si="397"/>
        <v>1.0821709433354096</v>
      </c>
    </row>
    <row r="12727" spans="1:5" x14ac:dyDescent="0.3">
      <c r="A12727">
        <v>60.806600000000003</v>
      </c>
      <c r="C12727">
        <f t="shared" si="396"/>
        <v>57.340623800000003</v>
      </c>
      <c r="D12727">
        <v>52.353999999999999</v>
      </c>
      <c r="E12727">
        <f t="shared" si="397"/>
        <v>1.0952481911601788</v>
      </c>
    </row>
    <row r="12728" spans="1:5" x14ac:dyDescent="0.3">
      <c r="A12728">
        <v>66.996899999999997</v>
      </c>
      <c r="C12728">
        <f t="shared" si="396"/>
        <v>63.178076699999991</v>
      </c>
      <c r="D12728">
        <v>59.0349</v>
      </c>
      <c r="E12728">
        <f t="shared" si="397"/>
        <v>1.0701818195677471</v>
      </c>
    </row>
    <row r="12729" spans="1:5" x14ac:dyDescent="0.3">
      <c r="A12729">
        <v>71.0839</v>
      </c>
      <c r="C12729">
        <f t="shared" si="396"/>
        <v>67.032117700000001</v>
      </c>
      <c r="D12729">
        <v>63.2759</v>
      </c>
      <c r="E12729">
        <f t="shared" si="397"/>
        <v>1.0593625329706886</v>
      </c>
    </row>
    <row r="12730" spans="1:5" x14ac:dyDescent="0.3">
      <c r="A12730">
        <v>76.189700000000002</v>
      </c>
      <c r="C12730">
        <f t="shared" si="396"/>
        <v>71.846887100000004</v>
      </c>
      <c r="D12730">
        <v>66.673000000000002</v>
      </c>
      <c r="E12730">
        <f t="shared" si="397"/>
        <v>1.0776009344112309</v>
      </c>
    </row>
    <row r="12731" spans="1:5" x14ac:dyDescent="0.3">
      <c r="A12731">
        <v>82.138499999999993</v>
      </c>
      <c r="C12731">
        <f t="shared" si="396"/>
        <v>77.456605499999995</v>
      </c>
      <c r="D12731">
        <v>72.131799999999998</v>
      </c>
      <c r="E12731">
        <f t="shared" si="397"/>
        <v>1.0738204994191189</v>
      </c>
    </row>
    <row r="12732" spans="1:5" x14ac:dyDescent="0.3">
      <c r="A12732">
        <v>86.100499999999997</v>
      </c>
      <c r="C12732">
        <f t="shared" si="396"/>
        <v>81.192771499999992</v>
      </c>
      <c r="D12732">
        <v>78.311000000000007</v>
      </c>
      <c r="E12732">
        <f t="shared" si="397"/>
        <v>1.0367990639884561</v>
      </c>
    </row>
    <row r="12733" spans="1:5" x14ac:dyDescent="0.3">
      <c r="A12733">
        <v>102.574</v>
      </c>
      <c r="C12733">
        <f t="shared" si="396"/>
        <v>96.727281999999988</v>
      </c>
      <c r="D12733">
        <v>88.432100000000005</v>
      </c>
      <c r="E12733">
        <f t="shared" si="397"/>
        <v>1.0938028385620151</v>
      </c>
    </row>
    <row r="12734" spans="1:5" x14ac:dyDescent="0.3">
      <c r="A12734">
        <v>115.0625</v>
      </c>
      <c r="C12734">
        <f t="shared" si="396"/>
        <v>108.50393749999999</v>
      </c>
      <c r="D12734">
        <v>98.966800000000006</v>
      </c>
      <c r="E12734">
        <f t="shared" si="397"/>
        <v>1.0963670392495259</v>
      </c>
    </row>
    <row r="12735" spans="1:5" x14ac:dyDescent="0.3">
      <c r="A12735">
        <v>127.08499999999999</v>
      </c>
      <c r="C12735">
        <f t="shared" si="396"/>
        <v>119.84115499999999</v>
      </c>
      <c r="D12735">
        <v>109.7843</v>
      </c>
      <c r="E12735">
        <f t="shared" si="397"/>
        <v>1.0916055847694068</v>
      </c>
    </row>
    <row r="12736" spans="1:5" x14ac:dyDescent="0.3">
      <c r="A12736">
        <v>128.23769999999999</v>
      </c>
      <c r="C12736">
        <f t="shared" si="396"/>
        <v>120.92815109999998</v>
      </c>
      <c r="D12736">
        <v>116.6741</v>
      </c>
      <c r="E12736">
        <f t="shared" si="397"/>
        <v>1.036460972058066</v>
      </c>
    </row>
    <row r="12737" spans="1:5" x14ac:dyDescent="0.3">
      <c r="A12737">
        <v>137.738</v>
      </c>
      <c r="C12737">
        <f t="shared" si="396"/>
        <v>129.886934</v>
      </c>
      <c r="D12737">
        <v>125.22799999999999</v>
      </c>
      <c r="E12737">
        <f t="shared" si="397"/>
        <v>1.0372036126105983</v>
      </c>
    </row>
    <row r="12738" spans="1:5" x14ac:dyDescent="0.3">
      <c r="A12738">
        <v>141.96289999999999</v>
      </c>
      <c r="C12738">
        <f t="shared" si="396"/>
        <v>133.87101469999999</v>
      </c>
      <c r="D12738">
        <v>127.22799999999999</v>
      </c>
      <c r="E12738">
        <f t="shared" si="397"/>
        <v>1.0522134648033452</v>
      </c>
    </row>
    <row r="12739" spans="1:5" x14ac:dyDescent="0.3">
      <c r="A12739">
        <v>146.173</v>
      </c>
      <c r="C12739">
        <f t="shared" ref="C12739:C12802" si="398">A12739*B$2</f>
        <v>137.841139</v>
      </c>
      <c r="D12739">
        <v>133.79830000000001</v>
      </c>
      <c r="E12739">
        <f t="shared" ref="E12739:E12802" si="399">C12739/D12739</f>
        <v>1.0302159220259151</v>
      </c>
    </row>
    <row r="12740" spans="1:5" x14ac:dyDescent="0.3">
      <c r="A12740">
        <v>162.42619999999999</v>
      </c>
      <c r="C12740">
        <f t="shared" si="398"/>
        <v>153.16790659999998</v>
      </c>
      <c r="D12740">
        <v>142.8715</v>
      </c>
      <c r="E12740">
        <f t="shared" si="399"/>
        <v>1.0720676034058576</v>
      </c>
    </row>
    <row r="12741" spans="1:5" x14ac:dyDescent="0.3">
      <c r="A12741">
        <v>168.9152</v>
      </c>
      <c r="C12741">
        <f t="shared" si="398"/>
        <v>159.2870336</v>
      </c>
      <c r="D12741">
        <v>153.09800000000001</v>
      </c>
      <c r="E12741">
        <f t="shared" si="399"/>
        <v>1.0404253066663183</v>
      </c>
    </row>
    <row r="12742" spans="1:5" x14ac:dyDescent="0.3">
      <c r="A12742">
        <v>170.70509999999999</v>
      </c>
      <c r="C12742">
        <f t="shared" si="398"/>
        <v>160.97490929999998</v>
      </c>
      <c r="D12742">
        <v>155.63919999999999</v>
      </c>
      <c r="E12742">
        <f t="shared" si="399"/>
        <v>1.0342825541380321</v>
      </c>
    </row>
    <row r="12743" spans="1:5" x14ac:dyDescent="0.3">
      <c r="A12743">
        <v>176.09710000000001</v>
      </c>
      <c r="C12743">
        <f t="shared" si="398"/>
        <v>166.0595653</v>
      </c>
      <c r="D12743">
        <v>159.9777</v>
      </c>
      <c r="E12743">
        <f t="shared" si="399"/>
        <v>1.0380169567383455</v>
      </c>
    </row>
    <row r="12744" spans="1:5" x14ac:dyDescent="0.3">
      <c r="A12744">
        <v>180.0455</v>
      </c>
      <c r="C12744">
        <f t="shared" si="398"/>
        <v>169.7829065</v>
      </c>
      <c r="D12744">
        <v>171.18459999999999</v>
      </c>
      <c r="E12744">
        <f t="shared" si="399"/>
        <v>0.99181180141204295</v>
      </c>
    </row>
    <row r="12745" spans="1:5" x14ac:dyDescent="0.3">
      <c r="A12745">
        <v>192.8339</v>
      </c>
      <c r="C12745">
        <f t="shared" si="398"/>
        <v>181.84236769999998</v>
      </c>
      <c r="D12745">
        <v>176.67959999999999</v>
      </c>
      <c r="E12745">
        <f t="shared" si="399"/>
        <v>1.029221074193059</v>
      </c>
    </row>
    <row r="12746" spans="1:5" x14ac:dyDescent="0.3">
      <c r="A12746">
        <v>195.65350000000001</v>
      </c>
      <c r="C12746">
        <f t="shared" si="398"/>
        <v>184.5012505</v>
      </c>
      <c r="D12746">
        <v>181.66380000000001</v>
      </c>
      <c r="E12746">
        <f t="shared" si="399"/>
        <v>1.0156192400467237</v>
      </c>
    </row>
    <row r="12747" spans="1:5" x14ac:dyDescent="0.3">
      <c r="A12747">
        <v>205.1559</v>
      </c>
      <c r="C12747">
        <f t="shared" si="398"/>
        <v>193.4620137</v>
      </c>
      <c r="D12747">
        <v>187.92920000000001</v>
      </c>
      <c r="E12747">
        <f t="shared" si="399"/>
        <v>1.0294409474419088</v>
      </c>
    </row>
    <row r="12748" spans="1:5" x14ac:dyDescent="0.3">
      <c r="A12748">
        <v>212.0275</v>
      </c>
      <c r="C12748">
        <f t="shared" si="398"/>
        <v>199.94193249999998</v>
      </c>
      <c r="D12748">
        <v>192.23689999999999</v>
      </c>
      <c r="E12748">
        <f t="shared" si="399"/>
        <v>1.0400809235895918</v>
      </c>
    </row>
    <row r="12749" spans="1:5" x14ac:dyDescent="0.3">
      <c r="A12749">
        <v>218.90729999999999</v>
      </c>
      <c r="C12749">
        <f t="shared" si="398"/>
        <v>206.42958389999998</v>
      </c>
      <c r="D12749">
        <v>195.9451</v>
      </c>
      <c r="E12749">
        <f t="shared" si="399"/>
        <v>1.0535072522864821</v>
      </c>
    </row>
    <row r="12750" spans="1:5" x14ac:dyDescent="0.3">
      <c r="A12750">
        <v>239.0266</v>
      </c>
      <c r="C12750">
        <f t="shared" si="398"/>
        <v>225.40208379999999</v>
      </c>
      <c r="D12750">
        <v>214.47880000000001</v>
      </c>
      <c r="E12750">
        <f t="shared" si="399"/>
        <v>1.0509294335850441</v>
      </c>
    </row>
    <row r="12751" spans="1:5" x14ac:dyDescent="0.3">
      <c r="A12751">
        <v>239.6634</v>
      </c>
      <c r="C12751">
        <f t="shared" si="398"/>
        <v>226.0025862</v>
      </c>
      <c r="D12751">
        <v>215.7346</v>
      </c>
      <c r="E12751">
        <f t="shared" si="399"/>
        <v>1.0475954538585837</v>
      </c>
    </row>
    <row r="12752" spans="1:5" x14ac:dyDescent="0.3">
      <c r="A12752">
        <v>253.7456</v>
      </c>
      <c r="C12752">
        <f t="shared" si="398"/>
        <v>239.28210079999999</v>
      </c>
      <c r="D12752">
        <v>228.196</v>
      </c>
      <c r="E12752">
        <f t="shared" si="399"/>
        <v>1.0485814860909044</v>
      </c>
    </row>
    <row r="12753" spans="1:5" x14ac:dyDescent="0.3">
      <c r="A12753">
        <v>259.33749999999998</v>
      </c>
      <c r="C12753">
        <f t="shared" si="398"/>
        <v>244.55526249999997</v>
      </c>
      <c r="D12753">
        <v>231.5882</v>
      </c>
      <c r="E12753">
        <f t="shared" si="399"/>
        <v>1.0559918963919577</v>
      </c>
    </row>
    <row r="12754" spans="1:5" x14ac:dyDescent="0.3">
      <c r="A12754">
        <v>263.96289999999999</v>
      </c>
      <c r="C12754">
        <f t="shared" si="398"/>
        <v>248.91701469999998</v>
      </c>
      <c r="D12754">
        <v>242.87090000000001</v>
      </c>
      <c r="E12754">
        <f t="shared" si="399"/>
        <v>1.0248943562197035</v>
      </c>
    </row>
    <row r="12755" spans="1:5" x14ac:dyDescent="0.3">
      <c r="A12755">
        <v>268.23259999999999</v>
      </c>
      <c r="C12755">
        <f t="shared" si="398"/>
        <v>252.94334179999998</v>
      </c>
      <c r="D12755">
        <v>250.96449999999999</v>
      </c>
      <c r="E12755">
        <f t="shared" si="399"/>
        <v>1.0078849470741877</v>
      </c>
    </row>
    <row r="12756" spans="1:5" x14ac:dyDescent="0.3">
      <c r="A12756">
        <v>290.29809999999998</v>
      </c>
      <c r="C12756">
        <f t="shared" si="398"/>
        <v>273.75110829999994</v>
      </c>
      <c r="D12756">
        <v>261.98970000000003</v>
      </c>
      <c r="E12756">
        <f t="shared" si="399"/>
        <v>1.0448926362372257</v>
      </c>
    </row>
    <row r="12757" spans="1:5" x14ac:dyDescent="0.3">
      <c r="A12757">
        <v>299.24669999999998</v>
      </c>
      <c r="C12757">
        <f t="shared" si="398"/>
        <v>282.18963809999997</v>
      </c>
      <c r="D12757">
        <v>268.3886</v>
      </c>
      <c r="E12757">
        <f t="shared" si="399"/>
        <v>1.051421849139643</v>
      </c>
    </row>
    <row r="12758" spans="1:5" x14ac:dyDescent="0.3">
      <c r="A12758">
        <v>301.4665</v>
      </c>
      <c r="C12758">
        <f t="shared" si="398"/>
        <v>284.28290949999996</v>
      </c>
      <c r="D12758">
        <v>280.18</v>
      </c>
      <c r="E12758">
        <f t="shared" si="399"/>
        <v>1.0146438343207935</v>
      </c>
    </row>
    <row r="12759" spans="1:5" x14ac:dyDescent="0.3">
      <c r="A12759">
        <v>314.58170000000001</v>
      </c>
      <c r="C12759">
        <f t="shared" si="398"/>
        <v>296.65054309999999</v>
      </c>
      <c r="D12759">
        <v>285.67930000000001</v>
      </c>
      <c r="E12759">
        <f t="shared" si="399"/>
        <v>1.0384040534263419</v>
      </c>
    </row>
    <row r="12760" spans="1:5" x14ac:dyDescent="0.3">
      <c r="A12760">
        <v>319.46719999999999</v>
      </c>
      <c r="C12760">
        <f t="shared" si="398"/>
        <v>301.25756959999995</v>
      </c>
      <c r="D12760">
        <v>289.7167</v>
      </c>
      <c r="E12760">
        <f t="shared" si="399"/>
        <v>1.0398350167594756</v>
      </c>
    </row>
    <row r="12761" spans="1:5" x14ac:dyDescent="0.3">
      <c r="A12761">
        <v>340.12430000000001</v>
      </c>
      <c r="C12761">
        <f t="shared" si="398"/>
        <v>320.73721489999997</v>
      </c>
      <c r="D12761">
        <v>318.09719999999999</v>
      </c>
      <c r="E12761">
        <f t="shared" si="399"/>
        <v>1.0082993968510254</v>
      </c>
    </row>
    <row r="12762" spans="1:5" x14ac:dyDescent="0.3">
      <c r="A12762">
        <v>342.11059999999998</v>
      </c>
      <c r="C12762">
        <f t="shared" si="398"/>
        <v>322.61029579999996</v>
      </c>
      <c r="D12762">
        <v>321.2835</v>
      </c>
      <c r="E12762">
        <f t="shared" si="399"/>
        <v>1.0041296730146427</v>
      </c>
    </row>
    <row r="12763" spans="1:5" x14ac:dyDescent="0.3">
      <c r="A12763">
        <v>354.85680000000002</v>
      </c>
      <c r="C12763">
        <f t="shared" si="398"/>
        <v>334.62996240000001</v>
      </c>
      <c r="D12763">
        <v>327.73379999999997</v>
      </c>
      <c r="E12763">
        <f t="shared" si="399"/>
        <v>1.0210419627148619</v>
      </c>
    </row>
    <row r="12764" spans="1:5" x14ac:dyDescent="0.3">
      <c r="A12764">
        <v>362.81689999999998</v>
      </c>
      <c r="C12764">
        <f t="shared" si="398"/>
        <v>342.13633669999996</v>
      </c>
      <c r="D12764">
        <v>333.40940000000001</v>
      </c>
      <c r="E12764">
        <f t="shared" si="399"/>
        <v>1.0261748370021959</v>
      </c>
    </row>
    <row r="12765" spans="1:5" x14ac:dyDescent="0.3">
      <c r="A12765">
        <v>368.73259999999999</v>
      </c>
      <c r="C12765">
        <f t="shared" si="398"/>
        <v>347.71484179999999</v>
      </c>
      <c r="D12765">
        <v>348.75009999999997</v>
      </c>
      <c r="E12765">
        <f t="shared" si="399"/>
        <v>0.99703151855727068</v>
      </c>
    </row>
    <row r="12766" spans="1:5" x14ac:dyDescent="0.3">
      <c r="A12766">
        <v>371.19900000000001</v>
      </c>
      <c r="C12766">
        <f t="shared" si="398"/>
        <v>350.04065700000001</v>
      </c>
      <c r="D12766">
        <v>351.98390000000001</v>
      </c>
      <c r="E12766">
        <f t="shared" si="399"/>
        <v>0.9944791707802545</v>
      </c>
    </row>
    <row r="12767" spans="1:5" x14ac:dyDescent="0.3">
      <c r="A12767">
        <v>380.28339999999997</v>
      </c>
      <c r="C12767">
        <f t="shared" si="398"/>
        <v>358.60724619999996</v>
      </c>
      <c r="D12767">
        <v>355.59879999999998</v>
      </c>
      <c r="E12767">
        <f t="shared" si="399"/>
        <v>1.0084602259625173</v>
      </c>
    </row>
    <row r="12768" spans="1:5" x14ac:dyDescent="0.3">
      <c r="A12768">
        <v>394.86970000000002</v>
      </c>
      <c r="C12768">
        <f t="shared" si="398"/>
        <v>372.36212710000001</v>
      </c>
      <c r="D12768">
        <v>364.51749999999998</v>
      </c>
      <c r="E12768">
        <f t="shared" si="399"/>
        <v>1.0215205774757043</v>
      </c>
    </row>
    <row r="12769" spans="1:5" x14ac:dyDescent="0.3">
      <c r="A12769">
        <v>396.46530000000001</v>
      </c>
      <c r="C12769">
        <f t="shared" si="398"/>
        <v>373.86677789999999</v>
      </c>
      <c r="D12769">
        <v>366.399</v>
      </c>
      <c r="E12769">
        <f t="shared" si="399"/>
        <v>1.0203815455282357</v>
      </c>
    </row>
    <row r="12770" spans="1:5" x14ac:dyDescent="0.3">
      <c r="A12770">
        <v>405.67880000000002</v>
      </c>
      <c r="C12770">
        <f t="shared" si="398"/>
        <v>382.55510839999999</v>
      </c>
      <c r="D12770">
        <v>382.0718</v>
      </c>
      <c r="E12770">
        <f t="shared" si="399"/>
        <v>1.0012649674746998</v>
      </c>
    </row>
    <row r="12771" spans="1:5" x14ac:dyDescent="0.3">
      <c r="A12771">
        <v>423.64960000000002</v>
      </c>
      <c r="C12771">
        <f t="shared" si="398"/>
        <v>399.50157280000002</v>
      </c>
      <c r="D12771">
        <v>387.79880000000003</v>
      </c>
      <c r="E12771">
        <f t="shared" si="399"/>
        <v>1.030177434277775</v>
      </c>
    </row>
    <row r="12772" spans="1:5" x14ac:dyDescent="0.3">
      <c r="A12772">
        <v>445.72210000000001</v>
      </c>
      <c r="C12772">
        <f t="shared" si="398"/>
        <v>420.31594029999997</v>
      </c>
      <c r="D12772">
        <v>414.90719999999999</v>
      </c>
      <c r="E12772">
        <f t="shared" si="399"/>
        <v>1.0130360242001102</v>
      </c>
    </row>
    <row r="12773" spans="1:5" x14ac:dyDescent="0.3">
      <c r="A12773">
        <v>457.40480000000002</v>
      </c>
      <c r="C12773">
        <f t="shared" si="398"/>
        <v>431.33272640000001</v>
      </c>
      <c r="D12773">
        <v>418.01580000000001</v>
      </c>
      <c r="E12773">
        <f t="shared" si="399"/>
        <v>1.0318574714161521</v>
      </c>
    </row>
    <row r="12774" spans="1:5" x14ac:dyDescent="0.3">
      <c r="A12774">
        <v>466.01819999999998</v>
      </c>
      <c r="C12774">
        <f t="shared" si="398"/>
        <v>439.45516259999994</v>
      </c>
      <c r="D12774">
        <v>426.8879</v>
      </c>
      <c r="E12774">
        <f t="shared" si="399"/>
        <v>1.029439257004005</v>
      </c>
    </row>
    <row r="12775" spans="1:5" x14ac:dyDescent="0.3">
      <c r="A12775">
        <v>474.66379999999998</v>
      </c>
      <c r="C12775">
        <f t="shared" si="398"/>
        <v>447.60796339999996</v>
      </c>
      <c r="D12775">
        <v>434.48899999999998</v>
      </c>
      <c r="E12775">
        <f t="shared" si="399"/>
        <v>1.0301940058321384</v>
      </c>
    </row>
    <row r="12776" spans="1:5" x14ac:dyDescent="0.3">
      <c r="A12776">
        <v>477.70670000000001</v>
      </c>
      <c r="C12776">
        <f t="shared" si="398"/>
        <v>450.47741809999997</v>
      </c>
      <c r="D12776">
        <v>441.25490000000002</v>
      </c>
      <c r="E12776">
        <f t="shared" si="399"/>
        <v>1.0209006587802196</v>
      </c>
    </row>
    <row r="12777" spans="1:5" x14ac:dyDescent="0.3">
      <c r="A12777">
        <v>484.36059999999998</v>
      </c>
      <c r="C12777">
        <f t="shared" si="398"/>
        <v>456.75204579999996</v>
      </c>
      <c r="D12777">
        <v>447.89249999999998</v>
      </c>
      <c r="E12777">
        <f t="shared" si="399"/>
        <v>1.0197805183163371</v>
      </c>
    </row>
    <row r="12778" spans="1:5" x14ac:dyDescent="0.3">
      <c r="A12778">
        <v>488.91210000000001</v>
      </c>
      <c r="C12778">
        <f t="shared" si="398"/>
        <v>461.0441103</v>
      </c>
      <c r="D12778">
        <v>451.36869999999999</v>
      </c>
      <c r="E12778">
        <f t="shared" si="399"/>
        <v>1.02143571386319</v>
      </c>
    </row>
    <row r="12779" spans="1:5" x14ac:dyDescent="0.3">
      <c r="A12779">
        <v>490.83699999999999</v>
      </c>
      <c r="C12779">
        <f t="shared" si="398"/>
        <v>462.85929099999998</v>
      </c>
      <c r="D12779">
        <v>459.11149999999998</v>
      </c>
      <c r="E12779">
        <f t="shared" si="399"/>
        <v>1.0081631390196064</v>
      </c>
    </row>
    <row r="12780" spans="1:5" x14ac:dyDescent="0.3">
      <c r="A12780">
        <v>513.80650000000003</v>
      </c>
      <c r="C12780">
        <f t="shared" si="398"/>
        <v>484.51952949999998</v>
      </c>
      <c r="D12780">
        <v>496.23270000000002</v>
      </c>
      <c r="E12780">
        <f t="shared" si="399"/>
        <v>0.97639581087663097</v>
      </c>
    </row>
    <row r="12781" spans="1:5" x14ac:dyDescent="0.3">
      <c r="A12781">
        <v>515.39279999999997</v>
      </c>
      <c r="C12781">
        <f t="shared" si="398"/>
        <v>486.01541039999995</v>
      </c>
      <c r="D12781">
        <v>498.51949999999999</v>
      </c>
      <c r="E12781">
        <f t="shared" si="399"/>
        <v>0.97491755167049621</v>
      </c>
    </row>
    <row r="12782" spans="1:5" x14ac:dyDescent="0.3">
      <c r="A12782">
        <v>519.16700000000003</v>
      </c>
      <c r="C12782">
        <f t="shared" si="398"/>
        <v>489.57448099999999</v>
      </c>
      <c r="D12782">
        <v>498.64530000000002</v>
      </c>
      <c r="E12782">
        <f t="shared" si="399"/>
        <v>0.9818090755091845</v>
      </c>
    </row>
    <row r="12783" spans="1:5" x14ac:dyDescent="0.3">
      <c r="A12783">
        <v>529.26559999999995</v>
      </c>
      <c r="C12783">
        <f t="shared" si="398"/>
        <v>499.09746079999991</v>
      </c>
      <c r="D12783">
        <v>515.33749999999998</v>
      </c>
      <c r="E12783">
        <f t="shared" si="399"/>
        <v>0.96848659528949466</v>
      </c>
    </row>
    <row r="12784" spans="1:5" x14ac:dyDescent="0.3">
      <c r="A12784">
        <v>538.6825</v>
      </c>
      <c r="C12784">
        <f t="shared" si="398"/>
        <v>507.9775975</v>
      </c>
      <c r="D12784">
        <v>520.70309999999995</v>
      </c>
      <c r="E12784">
        <f t="shared" si="399"/>
        <v>0.97556092425798902</v>
      </c>
    </row>
    <row r="12785" spans="1:5" x14ac:dyDescent="0.3">
      <c r="A12785">
        <v>546.06669999999997</v>
      </c>
      <c r="C12785">
        <f t="shared" si="398"/>
        <v>514.94089809999991</v>
      </c>
      <c r="D12785">
        <v>520.84569999999997</v>
      </c>
      <c r="E12785">
        <f t="shared" si="399"/>
        <v>0.98866304953655171</v>
      </c>
    </row>
    <row r="12786" spans="1:5" x14ac:dyDescent="0.3">
      <c r="A12786">
        <v>547.86120000000005</v>
      </c>
      <c r="C12786">
        <f t="shared" si="398"/>
        <v>516.63311160000001</v>
      </c>
      <c r="D12786">
        <v>526.71969999999999</v>
      </c>
      <c r="E12786">
        <f t="shared" si="399"/>
        <v>0.98085017818775344</v>
      </c>
    </row>
    <row r="12787" spans="1:5" x14ac:dyDescent="0.3">
      <c r="A12787">
        <v>555.51909999999998</v>
      </c>
      <c r="C12787">
        <f t="shared" si="398"/>
        <v>523.8545112999999</v>
      </c>
      <c r="D12787">
        <v>529.6309</v>
      </c>
      <c r="E12787">
        <f t="shared" si="399"/>
        <v>0.98909355798538168</v>
      </c>
    </row>
    <row r="12788" spans="1:5" x14ac:dyDescent="0.3">
      <c r="A12788">
        <v>561.40200000000004</v>
      </c>
      <c r="C12788">
        <f t="shared" si="398"/>
        <v>529.40208600000005</v>
      </c>
      <c r="D12788">
        <v>541.45439999999996</v>
      </c>
      <c r="E12788">
        <f t="shared" si="399"/>
        <v>0.97774085130714627</v>
      </c>
    </row>
    <row r="12789" spans="1:5" x14ac:dyDescent="0.3">
      <c r="A12789">
        <v>581.05809999999997</v>
      </c>
      <c r="C12789">
        <f t="shared" si="398"/>
        <v>547.93778829999997</v>
      </c>
      <c r="D12789">
        <v>577.08600000000001</v>
      </c>
      <c r="E12789">
        <f t="shared" si="399"/>
        <v>0.94949069688053422</v>
      </c>
    </row>
    <row r="12790" spans="1:5" x14ac:dyDescent="0.3">
      <c r="A12790">
        <v>597.61969999999997</v>
      </c>
      <c r="C12790">
        <f t="shared" si="398"/>
        <v>563.55537709999999</v>
      </c>
      <c r="D12790">
        <v>577.55949999999996</v>
      </c>
      <c r="E12790">
        <f t="shared" si="399"/>
        <v>0.97575293471928004</v>
      </c>
    </row>
    <row r="12791" spans="1:5" x14ac:dyDescent="0.3">
      <c r="A12791">
        <v>613.76750000000004</v>
      </c>
      <c r="C12791">
        <f t="shared" si="398"/>
        <v>578.78275250000002</v>
      </c>
      <c r="D12791">
        <v>611.55169999999998</v>
      </c>
      <c r="E12791">
        <f t="shared" si="399"/>
        <v>0.94641671750728518</v>
      </c>
    </row>
    <row r="12792" spans="1:5" x14ac:dyDescent="0.3">
      <c r="A12792">
        <v>632.04610000000002</v>
      </c>
      <c r="C12792">
        <f t="shared" si="398"/>
        <v>596.01947229999996</v>
      </c>
      <c r="D12792">
        <v>614.72649999999999</v>
      </c>
      <c r="E12792">
        <f t="shared" si="399"/>
        <v>0.96956853543811761</v>
      </c>
    </row>
    <row r="12793" spans="1:5" x14ac:dyDescent="0.3">
      <c r="A12793">
        <v>635.24210000000005</v>
      </c>
      <c r="C12793">
        <f t="shared" si="398"/>
        <v>599.03330030000006</v>
      </c>
      <c r="D12793">
        <v>617.62419999999997</v>
      </c>
      <c r="E12793">
        <f t="shared" si="399"/>
        <v>0.96989933409345053</v>
      </c>
    </row>
    <row r="12794" spans="1:5" x14ac:dyDescent="0.3">
      <c r="A12794">
        <v>649.62950000000001</v>
      </c>
      <c r="C12794">
        <f t="shared" si="398"/>
        <v>612.6006185</v>
      </c>
      <c r="D12794">
        <v>639.0874</v>
      </c>
      <c r="E12794">
        <f t="shared" si="399"/>
        <v>0.95855530636341757</v>
      </c>
    </row>
    <row r="12795" spans="1:5" x14ac:dyDescent="0.3">
      <c r="A12795">
        <v>653.17049999999995</v>
      </c>
      <c r="C12795">
        <f t="shared" si="398"/>
        <v>615.93978149999987</v>
      </c>
      <c r="D12795">
        <v>640.24289999999996</v>
      </c>
      <c r="E12795">
        <f t="shared" si="399"/>
        <v>0.96204078405242743</v>
      </c>
    </row>
    <row r="12796" spans="1:5" x14ac:dyDescent="0.3">
      <c r="A12796">
        <v>696.79160000000002</v>
      </c>
      <c r="C12796">
        <f t="shared" si="398"/>
        <v>657.07447879999995</v>
      </c>
      <c r="D12796">
        <v>665.25699999999995</v>
      </c>
      <c r="E12796">
        <f t="shared" si="399"/>
        <v>0.98770021029466804</v>
      </c>
    </row>
    <row r="12797" spans="1:5" x14ac:dyDescent="0.3">
      <c r="A12797">
        <v>707.41690000000006</v>
      </c>
      <c r="C12797">
        <f t="shared" si="398"/>
        <v>667.09413670000004</v>
      </c>
      <c r="D12797">
        <v>677.15409999999997</v>
      </c>
      <c r="E12797">
        <f t="shared" si="399"/>
        <v>0.98514376077764287</v>
      </c>
    </row>
    <row r="12798" spans="1:5" x14ac:dyDescent="0.3">
      <c r="A12798">
        <v>771.01390000000004</v>
      </c>
      <c r="C12798">
        <f t="shared" si="398"/>
        <v>727.06610769999998</v>
      </c>
      <c r="D12798">
        <v>733.89880000000005</v>
      </c>
      <c r="E12798">
        <f t="shared" si="399"/>
        <v>0.99068987127380492</v>
      </c>
    </row>
    <row r="12799" spans="1:5" x14ac:dyDescent="0.3">
      <c r="A12799">
        <v>779.5992</v>
      </c>
      <c r="C12799">
        <f t="shared" si="398"/>
        <v>735.16204559999994</v>
      </c>
      <c r="D12799">
        <v>744.58109999999999</v>
      </c>
      <c r="E12799">
        <f t="shared" si="399"/>
        <v>0.98734986101581135</v>
      </c>
    </row>
    <row r="12800" spans="1:5" x14ac:dyDescent="0.3">
      <c r="A12800">
        <v>785.43870000000004</v>
      </c>
      <c r="C12800">
        <f t="shared" si="398"/>
        <v>740.66869410000004</v>
      </c>
      <c r="D12800">
        <v>745.60159999999996</v>
      </c>
      <c r="E12800">
        <f t="shared" si="399"/>
        <v>0.99338399233585351</v>
      </c>
    </row>
    <row r="12801" spans="1:5" x14ac:dyDescent="0.3">
      <c r="A12801">
        <v>796.44539999999995</v>
      </c>
      <c r="C12801">
        <f t="shared" si="398"/>
        <v>751.0480121999999</v>
      </c>
      <c r="D12801">
        <v>773.87189999999998</v>
      </c>
      <c r="E12801">
        <f t="shared" si="399"/>
        <v>0.97050689164446968</v>
      </c>
    </row>
    <row r="12802" spans="1:5" x14ac:dyDescent="0.3">
      <c r="A12802">
        <v>813.07529999999997</v>
      </c>
      <c r="C12802">
        <f t="shared" si="398"/>
        <v>766.73000789999992</v>
      </c>
      <c r="D12802">
        <v>777.59019999999998</v>
      </c>
      <c r="E12802">
        <f t="shared" si="399"/>
        <v>0.98603352755731744</v>
      </c>
    </row>
    <row r="12803" spans="1:5" x14ac:dyDescent="0.3">
      <c r="A12803">
        <v>815.84789999999998</v>
      </c>
      <c r="C12803">
        <f t="shared" ref="C12803:C12866" si="400">A12803*B$2</f>
        <v>769.34456969999997</v>
      </c>
      <c r="D12803">
        <v>784.32330000000002</v>
      </c>
      <c r="E12803">
        <f t="shared" ref="E12803:E12866" si="401">C12803/D12803</f>
        <v>0.9809023520020379</v>
      </c>
    </row>
    <row r="12804" spans="1:5" x14ac:dyDescent="0.3">
      <c r="A12804">
        <v>826.96990000000005</v>
      </c>
      <c r="C12804">
        <f t="shared" si="400"/>
        <v>779.83261570000002</v>
      </c>
      <c r="D12804">
        <v>785.89880000000005</v>
      </c>
      <c r="E12804">
        <f t="shared" si="401"/>
        <v>0.99228121445152984</v>
      </c>
    </row>
    <row r="12805" spans="1:5" x14ac:dyDescent="0.3">
      <c r="A12805">
        <v>829.87800000000004</v>
      </c>
      <c r="C12805">
        <f t="shared" si="400"/>
        <v>782.57495400000005</v>
      </c>
      <c r="D12805">
        <v>791.58810000000005</v>
      </c>
      <c r="E12805">
        <f t="shared" si="401"/>
        <v>0.988613843487541</v>
      </c>
    </row>
    <row r="12806" spans="1:5" x14ac:dyDescent="0.3">
      <c r="A12806">
        <v>840.55240000000003</v>
      </c>
      <c r="C12806">
        <f t="shared" si="400"/>
        <v>792.6409132</v>
      </c>
      <c r="D12806">
        <v>792.24760000000003</v>
      </c>
      <c r="E12806">
        <f t="shared" si="401"/>
        <v>1.0004964523717079</v>
      </c>
    </row>
    <row r="12807" spans="1:5" x14ac:dyDescent="0.3">
      <c r="A12807">
        <v>846.32320000000004</v>
      </c>
      <c r="C12807">
        <f t="shared" si="400"/>
        <v>798.08277759999999</v>
      </c>
      <c r="D12807">
        <v>809.56240000000003</v>
      </c>
      <c r="E12807">
        <f t="shared" si="401"/>
        <v>0.98581996594703503</v>
      </c>
    </row>
    <row r="12808" spans="1:5" x14ac:dyDescent="0.3">
      <c r="A12808">
        <v>847.25040000000001</v>
      </c>
      <c r="C12808">
        <f t="shared" si="400"/>
        <v>798.95712719999995</v>
      </c>
      <c r="D12808">
        <v>811.59939999999995</v>
      </c>
      <c r="E12808">
        <f t="shared" si="401"/>
        <v>0.98442301361977347</v>
      </c>
    </row>
    <row r="12809" spans="1:5" x14ac:dyDescent="0.3">
      <c r="A12809">
        <v>859.03070000000002</v>
      </c>
      <c r="C12809">
        <f t="shared" si="400"/>
        <v>810.06595010000001</v>
      </c>
      <c r="D12809">
        <v>811.91570000000002</v>
      </c>
      <c r="E12809">
        <f t="shared" si="401"/>
        <v>0.99772174635864286</v>
      </c>
    </row>
    <row r="12810" spans="1:5" x14ac:dyDescent="0.3">
      <c r="A12810">
        <v>913.85500000000002</v>
      </c>
      <c r="C12810">
        <f t="shared" si="400"/>
        <v>861.765265</v>
      </c>
      <c r="D12810">
        <v>917.01779999999997</v>
      </c>
      <c r="E12810">
        <f t="shared" si="401"/>
        <v>0.9397475872333122</v>
      </c>
    </row>
    <row r="12811" spans="1:5" x14ac:dyDescent="0.3">
      <c r="A12811">
        <v>929.97580000000005</v>
      </c>
      <c r="C12811">
        <f t="shared" si="400"/>
        <v>876.96717939999996</v>
      </c>
      <c r="D12811">
        <v>938.58579999999995</v>
      </c>
      <c r="E12811">
        <f t="shared" si="401"/>
        <v>0.934349506885785</v>
      </c>
    </row>
    <row r="12812" spans="1:5" x14ac:dyDescent="0.3">
      <c r="A12812">
        <v>937.47389999999996</v>
      </c>
      <c r="C12812">
        <f t="shared" si="400"/>
        <v>884.03788769999994</v>
      </c>
      <c r="D12812">
        <v>939.54750000000001</v>
      </c>
      <c r="E12812">
        <f t="shared" si="401"/>
        <v>0.94091878026390352</v>
      </c>
    </row>
    <row r="12813" spans="1:5" x14ac:dyDescent="0.3">
      <c r="A12813">
        <v>938.78309999999999</v>
      </c>
      <c r="C12813">
        <f t="shared" si="400"/>
        <v>885.27246329999991</v>
      </c>
      <c r="D12813">
        <v>939.81700000000001</v>
      </c>
      <c r="E12813">
        <f t="shared" si="401"/>
        <v>0.94196259835691409</v>
      </c>
    </row>
    <row r="12814" spans="1:5" x14ac:dyDescent="0.3">
      <c r="A12814">
        <v>943.04690000000005</v>
      </c>
      <c r="C12814">
        <f t="shared" si="400"/>
        <v>889.29322669999999</v>
      </c>
      <c r="D12814">
        <v>941.13720000000001</v>
      </c>
      <c r="E12814">
        <f t="shared" si="401"/>
        <v>0.94491347988369812</v>
      </c>
    </row>
    <row r="12815" spans="1:5" x14ac:dyDescent="0.3">
      <c r="A12815">
        <v>952.52980000000002</v>
      </c>
      <c r="C12815">
        <f t="shared" si="400"/>
        <v>898.23560139999995</v>
      </c>
      <c r="D12815">
        <v>943.4153</v>
      </c>
      <c r="E12815">
        <f t="shared" si="401"/>
        <v>0.95211048771415929</v>
      </c>
    </row>
    <row r="12816" spans="1:5" x14ac:dyDescent="0.3">
      <c r="A12816">
        <v>953.94600000000003</v>
      </c>
      <c r="C12816">
        <f t="shared" si="400"/>
        <v>899.57107799999994</v>
      </c>
      <c r="D12816">
        <v>957.36959999999999</v>
      </c>
      <c r="E12816">
        <f t="shared" si="401"/>
        <v>0.93962778638469402</v>
      </c>
    </row>
    <row r="12817" spans="1:5" x14ac:dyDescent="0.3">
      <c r="A12817">
        <v>958.86030000000005</v>
      </c>
      <c r="C12817">
        <f t="shared" si="400"/>
        <v>904.20526289999998</v>
      </c>
      <c r="D12817">
        <v>964.29380000000003</v>
      </c>
      <c r="E12817">
        <f t="shared" si="401"/>
        <v>0.93768648403629673</v>
      </c>
    </row>
    <row r="12818" spans="1:5" x14ac:dyDescent="0.3">
      <c r="A12818">
        <v>974.97329999999999</v>
      </c>
      <c r="C12818">
        <f t="shared" si="400"/>
        <v>919.39982189999989</v>
      </c>
      <c r="D12818">
        <v>971.18550000000005</v>
      </c>
      <c r="E12818">
        <f t="shared" si="401"/>
        <v>0.9466778714262104</v>
      </c>
    </row>
    <row r="12819" spans="1:5" x14ac:dyDescent="0.3">
      <c r="A12819">
        <v>1003.328</v>
      </c>
      <c r="C12819">
        <f t="shared" si="400"/>
        <v>946.13830399999995</v>
      </c>
      <c r="D12819">
        <v>994.86509999999998</v>
      </c>
      <c r="E12819">
        <f t="shared" si="401"/>
        <v>0.95102170535482644</v>
      </c>
    </row>
    <row r="12820" spans="1:5" x14ac:dyDescent="0.3">
      <c r="A12820">
        <v>1016.3387</v>
      </c>
      <c r="C12820">
        <f t="shared" si="400"/>
        <v>958.40739409999992</v>
      </c>
      <c r="D12820">
        <v>1006.4533</v>
      </c>
      <c r="E12820">
        <f t="shared" si="401"/>
        <v>0.95226216069836511</v>
      </c>
    </row>
    <row r="12821" spans="1:5" x14ac:dyDescent="0.3">
      <c r="A12821">
        <v>1018.7663</v>
      </c>
      <c r="C12821">
        <f t="shared" si="400"/>
        <v>960.69662089999997</v>
      </c>
      <c r="D12821">
        <v>1016.0211</v>
      </c>
      <c r="E12821">
        <f t="shared" si="401"/>
        <v>0.94554790338507722</v>
      </c>
    </row>
    <row r="12822" spans="1:5" x14ac:dyDescent="0.3">
      <c r="A12822">
        <v>1019.3483</v>
      </c>
      <c r="C12822">
        <f t="shared" si="400"/>
        <v>961.24544689999993</v>
      </c>
      <c r="D12822">
        <v>1025.6541999999999</v>
      </c>
      <c r="E12822">
        <f t="shared" si="401"/>
        <v>0.93720227236431142</v>
      </c>
    </row>
    <row r="12823" spans="1:5" x14ac:dyDescent="0.3">
      <c r="A12823">
        <v>1033.2720999999999</v>
      </c>
      <c r="C12823">
        <f t="shared" si="400"/>
        <v>974.37559029999989</v>
      </c>
      <c r="D12823">
        <v>1027.0752</v>
      </c>
      <c r="E12823">
        <f t="shared" si="401"/>
        <v>0.94868962886067143</v>
      </c>
    </row>
    <row r="12824" spans="1:5" x14ac:dyDescent="0.3">
      <c r="A12824">
        <v>1062.1170999999999</v>
      </c>
      <c r="C12824">
        <f t="shared" si="400"/>
        <v>1001.5764252999999</v>
      </c>
      <c r="D12824">
        <v>1042.2629999999999</v>
      </c>
      <c r="E12824">
        <f t="shared" si="401"/>
        <v>0.96096323605462342</v>
      </c>
    </row>
    <row r="12825" spans="1:5" x14ac:dyDescent="0.3">
      <c r="A12825">
        <v>1065.8132000000001</v>
      </c>
      <c r="C12825">
        <f t="shared" si="400"/>
        <v>1005.0618476</v>
      </c>
      <c r="D12825">
        <v>1064.6365000000001</v>
      </c>
      <c r="E12825">
        <f t="shared" si="401"/>
        <v>0.94404226005777547</v>
      </c>
    </row>
    <row r="12826" spans="1:5" x14ac:dyDescent="0.3">
      <c r="A12826">
        <v>1067.2547999999999</v>
      </c>
      <c r="C12826">
        <f t="shared" si="400"/>
        <v>1006.4212763999999</v>
      </c>
      <c r="D12826">
        <v>1068.0733</v>
      </c>
      <c r="E12826">
        <f t="shared" si="401"/>
        <v>0.94227734781873107</v>
      </c>
    </row>
    <row r="12827" spans="1:5" x14ac:dyDescent="0.3">
      <c r="A12827">
        <v>1087.2706000000001</v>
      </c>
      <c r="C12827">
        <f t="shared" si="400"/>
        <v>1025.2961757999999</v>
      </c>
      <c r="D12827">
        <v>1091.3172999999999</v>
      </c>
      <c r="E12827">
        <f t="shared" si="401"/>
        <v>0.93950327352090901</v>
      </c>
    </row>
    <row r="12828" spans="1:5" x14ac:dyDescent="0.3">
      <c r="A12828">
        <v>1093.6650999999999</v>
      </c>
      <c r="C12828">
        <f t="shared" si="400"/>
        <v>1031.3261892999999</v>
      </c>
      <c r="D12828">
        <v>1092.3287</v>
      </c>
      <c r="E12828">
        <f t="shared" si="401"/>
        <v>0.94415370510726293</v>
      </c>
    </row>
    <row r="12829" spans="1:5" x14ac:dyDescent="0.3">
      <c r="A12829">
        <v>1103.8742</v>
      </c>
      <c r="C12829">
        <f t="shared" si="400"/>
        <v>1040.9533706</v>
      </c>
      <c r="D12829">
        <v>1093.1424</v>
      </c>
      <c r="E12829">
        <f t="shared" si="401"/>
        <v>0.95225779422699186</v>
      </c>
    </row>
    <row r="12830" spans="1:5" x14ac:dyDescent="0.3">
      <c r="A12830">
        <v>1105.2184999999999</v>
      </c>
      <c r="C12830">
        <f t="shared" si="400"/>
        <v>1042.2210454999999</v>
      </c>
      <c r="D12830">
        <v>1098.9755</v>
      </c>
      <c r="E12830">
        <f t="shared" si="401"/>
        <v>0.94835694289818107</v>
      </c>
    </row>
    <row r="12831" spans="1:5" x14ac:dyDescent="0.3">
      <c r="A12831">
        <v>1106.9186999999999</v>
      </c>
      <c r="C12831">
        <f t="shared" si="400"/>
        <v>1043.8243341</v>
      </c>
      <c r="D12831">
        <v>1101.0826999999999</v>
      </c>
      <c r="E12831">
        <f t="shared" si="401"/>
        <v>0.94799812411910578</v>
      </c>
    </row>
    <row r="12832" spans="1:5" x14ac:dyDescent="0.3">
      <c r="A12832">
        <v>1111.5685000000001</v>
      </c>
      <c r="C12832">
        <f t="shared" si="400"/>
        <v>1048.2090955000001</v>
      </c>
      <c r="D12832">
        <v>1102.6649</v>
      </c>
      <c r="E12832">
        <f t="shared" si="401"/>
        <v>0.95061436661310261</v>
      </c>
    </row>
    <row r="12833" spans="1:5" x14ac:dyDescent="0.3">
      <c r="A12833">
        <v>1114.2959000000001</v>
      </c>
      <c r="C12833">
        <f t="shared" si="400"/>
        <v>1050.7810337000001</v>
      </c>
      <c r="D12833">
        <v>1116.7755999999999</v>
      </c>
      <c r="E12833">
        <f t="shared" si="401"/>
        <v>0.94090615312512216</v>
      </c>
    </row>
    <row r="12834" spans="1:5" x14ac:dyDescent="0.3">
      <c r="A12834">
        <v>1173.4431</v>
      </c>
      <c r="C12834">
        <f t="shared" si="400"/>
        <v>1106.5568432999999</v>
      </c>
      <c r="D12834">
        <v>1117.9022</v>
      </c>
      <c r="E12834">
        <f t="shared" si="401"/>
        <v>0.98985120818261196</v>
      </c>
    </row>
    <row r="12835" spans="1:5" x14ac:dyDescent="0.3">
      <c r="A12835">
        <v>1175.0391999999999</v>
      </c>
      <c r="C12835">
        <f t="shared" si="400"/>
        <v>1108.0619655999999</v>
      </c>
      <c r="D12835">
        <v>1121.9204</v>
      </c>
      <c r="E12835">
        <f t="shared" si="401"/>
        <v>0.98764757784955148</v>
      </c>
    </row>
    <row r="12836" spans="1:5" x14ac:dyDescent="0.3">
      <c r="A12836">
        <v>1177.5899999999999</v>
      </c>
      <c r="C12836">
        <f t="shared" si="400"/>
        <v>1110.4673699999998</v>
      </c>
      <c r="D12836">
        <v>1126.1270999999999</v>
      </c>
      <c r="E12836">
        <f t="shared" si="401"/>
        <v>0.9860941717857602</v>
      </c>
    </row>
    <row r="12837" spans="1:5" x14ac:dyDescent="0.3">
      <c r="A12837">
        <v>1200.8747000000001</v>
      </c>
      <c r="C12837">
        <f t="shared" si="400"/>
        <v>1132.4248421</v>
      </c>
      <c r="D12837">
        <v>1141.5726</v>
      </c>
      <c r="E12837">
        <f t="shared" si="401"/>
        <v>0.99198670509435849</v>
      </c>
    </row>
    <row r="12838" spans="1:5" x14ac:dyDescent="0.3">
      <c r="A12838">
        <v>1211.0539000000001</v>
      </c>
      <c r="C12838">
        <f t="shared" si="400"/>
        <v>1142.0238277000001</v>
      </c>
      <c r="D12838">
        <v>1148.0188000000001</v>
      </c>
      <c r="E12838">
        <f t="shared" si="401"/>
        <v>0.99477798421071151</v>
      </c>
    </row>
    <row r="12839" spans="1:5" x14ac:dyDescent="0.3">
      <c r="A12839">
        <v>1218.3305</v>
      </c>
      <c r="C12839">
        <f t="shared" si="400"/>
        <v>1148.8856615</v>
      </c>
      <c r="D12839">
        <v>1148.8651</v>
      </c>
      <c r="E12839">
        <f t="shared" si="401"/>
        <v>1.0000178972274465</v>
      </c>
    </row>
    <row r="12840" spans="1:5" x14ac:dyDescent="0.3">
      <c r="A12840">
        <v>1223.7562</v>
      </c>
      <c r="C12840">
        <f t="shared" si="400"/>
        <v>1154.0020966</v>
      </c>
      <c r="D12840">
        <v>1151.4989</v>
      </c>
      <c r="E12840">
        <f t="shared" si="401"/>
        <v>1.0021738593063354</v>
      </c>
    </row>
    <row r="12841" spans="1:5" x14ac:dyDescent="0.3">
      <c r="A12841">
        <v>1224.5326</v>
      </c>
      <c r="C12841">
        <f t="shared" si="400"/>
        <v>1154.7342417999998</v>
      </c>
      <c r="D12841">
        <v>1158.7996000000001</v>
      </c>
      <c r="E12841">
        <f t="shared" si="401"/>
        <v>0.99649175042863303</v>
      </c>
    </row>
    <row r="12842" spans="1:5" x14ac:dyDescent="0.3">
      <c r="A12842">
        <v>1231.9949999999999</v>
      </c>
      <c r="C12842">
        <f t="shared" si="400"/>
        <v>1161.7712849999998</v>
      </c>
      <c r="D12842">
        <v>1168.3305</v>
      </c>
      <c r="E12842">
        <f t="shared" si="401"/>
        <v>0.99438582233366313</v>
      </c>
    </row>
    <row r="12843" spans="1:5" x14ac:dyDescent="0.3">
      <c r="A12843">
        <v>1238.8643</v>
      </c>
      <c r="C12843">
        <f t="shared" si="400"/>
        <v>1168.2490349</v>
      </c>
      <c r="D12843">
        <v>1172.0087000000001</v>
      </c>
      <c r="E12843">
        <f t="shared" si="401"/>
        <v>0.99679211843734594</v>
      </c>
    </row>
    <row r="12844" spans="1:5" x14ac:dyDescent="0.3">
      <c r="A12844">
        <v>1242.6972000000001</v>
      </c>
      <c r="C12844">
        <f t="shared" si="400"/>
        <v>1171.8634595999999</v>
      </c>
      <c r="D12844">
        <v>1173.9718</v>
      </c>
      <c r="E12844">
        <f t="shared" si="401"/>
        <v>0.99820409621423611</v>
      </c>
    </row>
    <row r="12845" spans="1:5" x14ac:dyDescent="0.3">
      <c r="A12845">
        <v>1248.5344</v>
      </c>
      <c r="C12845">
        <f t="shared" si="400"/>
        <v>1177.3679391999999</v>
      </c>
      <c r="D12845">
        <v>1175.7819</v>
      </c>
      <c r="E12845">
        <f t="shared" si="401"/>
        <v>1.0013489229592665</v>
      </c>
    </row>
    <row r="12846" spans="1:5" x14ac:dyDescent="0.3">
      <c r="A12846">
        <v>1249.6532999999999</v>
      </c>
      <c r="C12846">
        <f t="shared" si="400"/>
        <v>1178.4230619</v>
      </c>
      <c r="D12846">
        <v>1176.597</v>
      </c>
      <c r="E12846">
        <f t="shared" si="401"/>
        <v>1.00155198585412</v>
      </c>
    </row>
    <row r="12847" spans="1:5" x14ac:dyDescent="0.3">
      <c r="A12847">
        <v>1258.6446000000001</v>
      </c>
      <c r="C12847">
        <f t="shared" si="400"/>
        <v>1186.9018578</v>
      </c>
      <c r="D12847">
        <v>1177.0762999999999</v>
      </c>
      <c r="E12847">
        <f t="shared" si="401"/>
        <v>1.0083474264157728</v>
      </c>
    </row>
    <row r="12848" spans="1:5" x14ac:dyDescent="0.3">
      <c r="A12848">
        <v>1266.5861</v>
      </c>
      <c r="C12848">
        <f t="shared" si="400"/>
        <v>1194.3906923</v>
      </c>
      <c r="D12848">
        <v>1184.1369999999999</v>
      </c>
      <c r="E12848">
        <f t="shared" si="401"/>
        <v>1.0086592111385759</v>
      </c>
    </row>
    <row r="12849" spans="1:5" x14ac:dyDescent="0.3">
      <c r="A12849">
        <v>1269.1967</v>
      </c>
      <c r="C12849">
        <f t="shared" si="400"/>
        <v>1196.8524880999998</v>
      </c>
      <c r="D12849">
        <v>1196.4644000000001</v>
      </c>
      <c r="E12849">
        <f t="shared" si="401"/>
        <v>1.000324362429839</v>
      </c>
    </row>
    <row r="12850" spans="1:5" x14ac:dyDescent="0.3">
      <c r="A12850">
        <v>1273.0507</v>
      </c>
      <c r="C12850">
        <f t="shared" si="400"/>
        <v>1200.4868101</v>
      </c>
      <c r="D12850">
        <v>1201.6215</v>
      </c>
      <c r="E12850">
        <f t="shared" si="401"/>
        <v>0.99905570106726616</v>
      </c>
    </row>
    <row r="12851" spans="1:5" x14ac:dyDescent="0.3">
      <c r="A12851">
        <v>1280.6419000000001</v>
      </c>
      <c r="C12851">
        <f t="shared" si="400"/>
        <v>1207.6453117000001</v>
      </c>
      <c r="D12851">
        <v>1202.9567</v>
      </c>
      <c r="E12851">
        <f t="shared" si="401"/>
        <v>1.0038975731212936</v>
      </c>
    </row>
    <row r="12852" spans="1:5" x14ac:dyDescent="0.3">
      <c r="A12852">
        <v>1285.9005999999999</v>
      </c>
      <c r="C12852">
        <f t="shared" si="400"/>
        <v>1212.6042657999999</v>
      </c>
      <c r="D12852">
        <v>1204.6161</v>
      </c>
      <c r="E12852">
        <f t="shared" si="401"/>
        <v>1.0066312958958459</v>
      </c>
    </row>
    <row r="12853" spans="1:5" x14ac:dyDescent="0.3">
      <c r="A12853">
        <v>1289.2030999999999</v>
      </c>
      <c r="C12853">
        <f t="shared" si="400"/>
        <v>1215.7185232999998</v>
      </c>
      <c r="D12853">
        <v>1210.1396</v>
      </c>
      <c r="E12853">
        <f t="shared" si="401"/>
        <v>1.0046101485316239</v>
      </c>
    </row>
    <row r="12854" spans="1:5" x14ac:dyDescent="0.3">
      <c r="A12854">
        <v>1293.8939</v>
      </c>
      <c r="C12854">
        <f t="shared" si="400"/>
        <v>1220.1419476999999</v>
      </c>
      <c r="D12854">
        <v>1217.7356</v>
      </c>
      <c r="E12854">
        <f t="shared" si="401"/>
        <v>1.0019760838888179</v>
      </c>
    </row>
    <row r="12855" spans="1:5" x14ac:dyDescent="0.3">
      <c r="A12855">
        <v>1299.1686999999999</v>
      </c>
      <c r="C12855">
        <f t="shared" si="400"/>
        <v>1225.1160840999999</v>
      </c>
      <c r="D12855">
        <v>1218.7275999999999</v>
      </c>
      <c r="E12855">
        <f t="shared" si="401"/>
        <v>1.0052419294516675</v>
      </c>
    </row>
    <row r="12856" spans="1:5" x14ac:dyDescent="0.3">
      <c r="A12856">
        <v>1302.7266</v>
      </c>
      <c r="C12856">
        <f t="shared" si="400"/>
        <v>1228.4711837999998</v>
      </c>
      <c r="D12856">
        <v>1227.0236</v>
      </c>
      <c r="E12856">
        <f t="shared" si="401"/>
        <v>1.0011797522068848</v>
      </c>
    </row>
    <row r="12857" spans="1:5" x14ac:dyDescent="0.3">
      <c r="A12857">
        <v>1304.7284999999999</v>
      </c>
      <c r="C12857">
        <f t="shared" si="400"/>
        <v>1230.3589754999998</v>
      </c>
      <c r="D12857">
        <v>1228.6657</v>
      </c>
      <c r="E12857">
        <f t="shared" si="401"/>
        <v>1.0013781417516578</v>
      </c>
    </row>
    <row r="12858" spans="1:5" x14ac:dyDescent="0.3">
      <c r="A12858">
        <v>1311.4168999999999</v>
      </c>
      <c r="C12858">
        <f t="shared" si="400"/>
        <v>1236.6661366999999</v>
      </c>
      <c r="D12858">
        <v>1231.4988000000001</v>
      </c>
      <c r="E12858">
        <f t="shared" si="401"/>
        <v>1.0041959738003803</v>
      </c>
    </row>
    <row r="12859" spans="1:5" x14ac:dyDescent="0.3">
      <c r="A12859">
        <v>1326.8812</v>
      </c>
      <c r="C12859">
        <f t="shared" si="400"/>
        <v>1251.2489716</v>
      </c>
      <c r="D12859">
        <v>1239.2066</v>
      </c>
      <c r="E12859">
        <f t="shared" si="401"/>
        <v>1.0097178078296227</v>
      </c>
    </row>
    <row r="12860" spans="1:5" x14ac:dyDescent="0.3">
      <c r="A12860">
        <v>1329.2199000000001</v>
      </c>
      <c r="C12860">
        <f t="shared" si="400"/>
        <v>1253.4543656999999</v>
      </c>
      <c r="D12860">
        <v>1253.6744000000001</v>
      </c>
      <c r="E12860">
        <f t="shared" si="401"/>
        <v>0.99982448847962424</v>
      </c>
    </row>
    <row r="12861" spans="1:5" x14ac:dyDescent="0.3">
      <c r="A12861">
        <v>1331.4956999999999</v>
      </c>
      <c r="C12861">
        <f t="shared" si="400"/>
        <v>1255.6004450999999</v>
      </c>
      <c r="D12861">
        <v>1255.1089999999999</v>
      </c>
      <c r="E12861">
        <f t="shared" si="401"/>
        <v>1.0003915557134877</v>
      </c>
    </row>
    <row r="12862" spans="1:5" x14ac:dyDescent="0.3">
      <c r="A12862">
        <v>1332.4656</v>
      </c>
      <c r="C12862">
        <f t="shared" si="400"/>
        <v>1256.5150607999999</v>
      </c>
      <c r="D12862">
        <v>1258.3343</v>
      </c>
      <c r="E12862">
        <f t="shared" si="401"/>
        <v>0.99855424810402127</v>
      </c>
    </row>
    <row r="12863" spans="1:5" x14ac:dyDescent="0.3">
      <c r="A12863">
        <v>1336.752</v>
      </c>
      <c r="C12863">
        <f t="shared" si="400"/>
        <v>1260.5571359999999</v>
      </c>
      <c r="D12863">
        <v>1260.1806999999999</v>
      </c>
      <c r="E12863">
        <f t="shared" si="401"/>
        <v>1.0002987158905068</v>
      </c>
    </row>
    <row r="12864" spans="1:5" x14ac:dyDescent="0.3">
      <c r="A12864">
        <v>1339.2126000000001</v>
      </c>
      <c r="C12864">
        <f t="shared" si="400"/>
        <v>1262.8774817999999</v>
      </c>
      <c r="D12864">
        <v>1263.3175000000001</v>
      </c>
      <c r="E12864">
        <f t="shared" si="401"/>
        <v>0.99965169626796102</v>
      </c>
    </row>
    <row r="12865" spans="1:5" x14ac:dyDescent="0.3">
      <c r="A12865">
        <v>1348.7099000000001</v>
      </c>
      <c r="C12865">
        <f t="shared" si="400"/>
        <v>1271.8334356999999</v>
      </c>
      <c r="D12865">
        <v>1264.5675000000001</v>
      </c>
      <c r="E12865">
        <f t="shared" si="401"/>
        <v>1.0057457871564781</v>
      </c>
    </row>
    <row r="12866" spans="1:5" x14ac:dyDescent="0.3">
      <c r="A12866">
        <v>1355.7823000000001</v>
      </c>
      <c r="C12866">
        <f t="shared" si="400"/>
        <v>1278.5027089</v>
      </c>
      <c r="D12866">
        <v>1268.4217000000001</v>
      </c>
      <c r="E12866">
        <f t="shared" si="401"/>
        <v>1.0079476793088606</v>
      </c>
    </row>
    <row r="12867" spans="1:5" x14ac:dyDescent="0.3">
      <c r="A12867">
        <v>1361.3123000000001</v>
      </c>
      <c r="C12867">
        <f t="shared" ref="C12867:C12930" si="402">A12867*B$2</f>
        <v>1283.7174989</v>
      </c>
      <c r="D12867">
        <v>1273.3072999999999</v>
      </c>
      <c r="E12867">
        <f t="shared" ref="E12867:E12930" si="403">C12867/D12867</f>
        <v>1.0081757160270739</v>
      </c>
    </row>
    <row r="12868" spans="1:5" x14ac:dyDescent="0.3">
      <c r="A12868">
        <v>1364.7253000000001</v>
      </c>
      <c r="C12868">
        <f t="shared" si="402"/>
        <v>1286.9359578999999</v>
      </c>
      <c r="D12868">
        <v>1284.2471</v>
      </c>
      <c r="E12868">
        <f t="shared" si="403"/>
        <v>1.0020937231627776</v>
      </c>
    </row>
    <row r="12869" spans="1:5" x14ac:dyDescent="0.3">
      <c r="A12869">
        <v>1366.9024999999999</v>
      </c>
      <c r="C12869">
        <f t="shared" si="402"/>
        <v>1288.9890574999999</v>
      </c>
      <c r="D12869">
        <v>1288.2254</v>
      </c>
      <c r="E12869">
        <f t="shared" si="403"/>
        <v>1.0005927980460561</v>
      </c>
    </row>
    <row r="12870" spans="1:5" x14ac:dyDescent="0.3">
      <c r="A12870">
        <v>1368.0858000000001</v>
      </c>
      <c r="C12870">
        <f t="shared" si="402"/>
        <v>1290.1049094</v>
      </c>
      <c r="D12870">
        <v>1297.3343</v>
      </c>
      <c r="E12870">
        <f t="shared" si="403"/>
        <v>0.99442750368968125</v>
      </c>
    </row>
    <row r="12871" spans="1:5" x14ac:dyDescent="0.3">
      <c r="A12871">
        <v>1370.6972000000001</v>
      </c>
      <c r="C12871">
        <f t="shared" si="402"/>
        <v>1292.5674595999999</v>
      </c>
      <c r="D12871">
        <v>1299.4350999999999</v>
      </c>
      <c r="E12871">
        <f t="shared" si="403"/>
        <v>0.99471490311443789</v>
      </c>
    </row>
    <row r="12872" spans="1:5" x14ac:dyDescent="0.3">
      <c r="A12872">
        <v>1377.6927000000001</v>
      </c>
      <c r="C12872">
        <f t="shared" si="402"/>
        <v>1299.1642161</v>
      </c>
      <c r="D12872">
        <v>1300.8592000000001</v>
      </c>
      <c r="E12872">
        <f t="shared" si="403"/>
        <v>0.99869702739543209</v>
      </c>
    </row>
    <row r="12873" spans="1:5" x14ac:dyDescent="0.3">
      <c r="A12873">
        <v>1380.9818</v>
      </c>
      <c r="C12873">
        <f t="shared" si="402"/>
        <v>1302.2658374</v>
      </c>
      <c r="D12873">
        <v>1301.78</v>
      </c>
      <c r="E12873">
        <f t="shared" si="403"/>
        <v>1.000373210066217</v>
      </c>
    </row>
    <row r="12874" spans="1:5" x14ac:dyDescent="0.3">
      <c r="A12874">
        <v>1494.0259000000001</v>
      </c>
      <c r="C12874">
        <f t="shared" si="402"/>
        <v>1408.8664237</v>
      </c>
      <c r="D12874">
        <v>1447.8126999999999</v>
      </c>
      <c r="E12874">
        <f t="shared" si="403"/>
        <v>0.97309992079776619</v>
      </c>
    </row>
    <row r="12875" spans="1:5" x14ac:dyDescent="0.3">
      <c r="A12875">
        <v>1500.4348</v>
      </c>
      <c r="C12875">
        <f t="shared" si="402"/>
        <v>1414.9100163999999</v>
      </c>
      <c r="D12875">
        <v>1465.0391999999999</v>
      </c>
      <c r="E12875">
        <f t="shared" si="403"/>
        <v>0.96578304280185812</v>
      </c>
    </row>
    <row r="12876" spans="1:5" x14ac:dyDescent="0.3">
      <c r="A12876">
        <v>1514.0473999999999</v>
      </c>
      <c r="C12876">
        <f t="shared" si="402"/>
        <v>1427.7466981999999</v>
      </c>
      <c r="D12876">
        <v>1467.5047</v>
      </c>
      <c r="E12876">
        <f t="shared" si="403"/>
        <v>0.97290775164127241</v>
      </c>
    </row>
    <row r="12877" spans="1:5" x14ac:dyDescent="0.3">
      <c r="A12877">
        <v>1516.5624</v>
      </c>
      <c r="C12877">
        <f t="shared" si="402"/>
        <v>1430.1183432</v>
      </c>
      <c r="D12877">
        <v>1475.4893</v>
      </c>
      <c r="E12877">
        <f t="shared" si="403"/>
        <v>0.96925022987289711</v>
      </c>
    </row>
    <row r="12878" spans="1:5" x14ac:dyDescent="0.3">
      <c r="A12878">
        <v>3069.9596999999999</v>
      </c>
      <c r="C12878">
        <f t="shared" si="402"/>
        <v>2894.9719971</v>
      </c>
      <c r="D12878">
        <v>2920.0569999999998</v>
      </c>
      <c r="E12878">
        <f t="shared" si="403"/>
        <v>0.99140941327515186</v>
      </c>
    </row>
    <row r="12879" spans="1:5" x14ac:dyDescent="0.3">
      <c r="A12879">
        <v>3079.1437999999998</v>
      </c>
      <c r="C12879">
        <f t="shared" si="402"/>
        <v>2903.6326033999999</v>
      </c>
      <c r="D12879">
        <v>2921.3015</v>
      </c>
      <c r="E12879">
        <f t="shared" si="403"/>
        <v>0.99395170385528497</v>
      </c>
    </row>
    <row r="12880" spans="1:5" x14ac:dyDescent="0.3">
      <c r="A12880">
        <v>3081.0636</v>
      </c>
      <c r="C12880">
        <f t="shared" si="402"/>
        <v>2905.4429747999998</v>
      </c>
      <c r="D12880">
        <v>2925.7438999999999</v>
      </c>
      <c r="E12880">
        <f t="shared" si="403"/>
        <v>0.99306127744126882</v>
      </c>
    </row>
    <row r="12881" spans="1:5" x14ac:dyDescent="0.3">
      <c r="A12881">
        <v>3081.5486000000001</v>
      </c>
      <c r="C12881">
        <f t="shared" si="402"/>
        <v>2905.9003297999998</v>
      </c>
      <c r="D12881">
        <v>2932.6819999999998</v>
      </c>
      <c r="E12881">
        <f t="shared" si="403"/>
        <v>0.99086785740833816</v>
      </c>
    </row>
    <row r="12882" spans="1:5" x14ac:dyDescent="0.3">
      <c r="A12882">
        <v>3091.2649000000001</v>
      </c>
      <c r="C12882">
        <f t="shared" si="402"/>
        <v>2915.0628007</v>
      </c>
      <c r="D12882">
        <v>2936.0535</v>
      </c>
      <c r="E12882">
        <f t="shared" si="403"/>
        <v>0.99285070953237065</v>
      </c>
    </row>
    <row r="12883" spans="1:5" x14ac:dyDescent="0.3">
      <c r="A12883">
        <v>3091.665</v>
      </c>
      <c r="C12883">
        <f t="shared" si="402"/>
        <v>2915.4400949999999</v>
      </c>
      <c r="D12883">
        <v>2936.5353</v>
      </c>
      <c r="E12883">
        <f t="shared" si="403"/>
        <v>0.99281629442697317</v>
      </c>
    </row>
    <row r="12884" spans="1:5" x14ac:dyDescent="0.3">
      <c r="A12884">
        <v>3093.8213000000001</v>
      </c>
      <c r="C12884">
        <f t="shared" si="402"/>
        <v>2917.4734859</v>
      </c>
      <c r="D12884">
        <v>2950.8948</v>
      </c>
      <c r="E12884">
        <f t="shared" si="403"/>
        <v>0.98867417635491439</v>
      </c>
    </row>
    <row r="12885" spans="1:5" x14ac:dyDescent="0.3">
      <c r="A12885">
        <v>3098.3157000000001</v>
      </c>
      <c r="C12885">
        <f t="shared" si="402"/>
        <v>2921.7117051</v>
      </c>
      <c r="D12885">
        <v>2952.83</v>
      </c>
      <c r="E12885">
        <f t="shared" si="403"/>
        <v>0.98946153523907576</v>
      </c>
    </row>
    <row r="12886" spans="1:5" x14ac:dyDescent="0.3">
      <c r="A12886">
        <v>3100.9375</v>
      </c>
      <c r="C12886">
        <f t="shared" si="402"/>
        <v>2924.1840625</v>
      </c>
      <c r="D12886">
        <v>2961.11</v>
      </c>
      <c r="E12886">
        <f t="shared" si="403"/>
        <v>0.98752969747831043</v>
      </c>
    </row>
    <row r="12887" spans="1:5" x14ac:dyDescent="0.3">
      <c r="A12887">
        <v>3101.8076000000001</v>
      </c>
      <c r="C12887">
        <f t="shared" si="402"/>
        <v>2925.0045667999998</v>
      </c>
      <c r="D12887">
        <v>2969.3011999999999</v>
      </c>
      <c r="E12887">
        <f t="shared" si="403"/>
        <v>0.9850817986400302</v>
      </c>
    </row>
    <row r="12888" spans="1:5" x14ac:dyDescent="0.3">
      <c r="A12888">
        <v>3107.4113000000002</v>
      </c>
      <c r="C12888">
        <f t="shared" si="402"/>
        <v>2930.2888558999998</v>
      </c>
      <c r="D12888">
        <v>2971.7871</v>
      </c>
      <c r="E12888">
        <f t="shared" si="403"/>
        <v>0.98603592965996789</v>
      </c>
    </row>
    <row r="12889" spans="1:5" x14ac:dyDescent="0.3">
      <c r="A12889">
        <v>3112.2129</v>
      </c>
      <c r="C12889">
        <f t="shared" si="402"/>
        <v>2934.8167647</v>
      </c>
      <c r="D12889">
        <v>2975.3593999999998</v>
      </c>
      <c r="E12889">
        <f t="shared" si="403"/>
        <v>0.98637386955673323</v>
      </c>
    </row>
    <row r="12890" spans="1:5" x14ac:dyDescent="0.3">
      <c r="A12890">
        <v>3122.4484000000002</v>
      </c>
      <c r="C12890">
        <f t="shared" si="402"/>
        <v>2944.4688412</v>
      </c>
      <c r="D12890">
        <v>2975.8159999999998</v>
      </c>
      <c r="E12890">
        <f t="shared" si="403"/>
        <v>0.98946602921686022</v>
      </c>
    </row>
    <row r="12891" spans="1:5" x14ac:dyDescent="0.3">
      <c r="A12891">
        <v>3133.9128999999998</v>
      </c>
      <c r="C12891">
        <f t="shared" si="402"/>
        <v>2955.2798646999995</v>
      </c>
      <c r="D12891">
        <v>2980.7631000000001</v>
      </c>
      <c r="E12891">
        <f t="shared" si="403"/>
        <v>0.99145076799293419</v>
      </c>
    </row>
    <row r="12892" spans="1:5" x14ac:dyDescent="0.3">
      <c r="A12892">
        <v>3136.3672999999999</v>
      </c>
      <c r="C12892">
        <f t="shared" si="402"/>
        <v>2957.5943638999997</v>
      </c>
      <c r="D12892">
        <v>2981.2925</v>
      </c>
      <c r="E12892">
        <f t="shared" si="403"/>
        <v>0.99205105299127805</v>
      </c>
    </row>
    <row r="12893" spans="1:5" x14ac:dyDescent="0.3">
      <c r="A12893">
        <v>3145.5785999999998</v>
      </c>
      <c r="C12893">
        <f t="shared" si="402"/>
        <v>2966.2806197999998</v>
      </c>
      <c r="D12893">
        <v>2982.7975999999999</v>
      </c>
      <c r="E12893">
        <f t="shared" si="403"/>
        <v>0.99446258767272711</v>
      </c>
    </row>
    <row r="12894" spans="1:5" x14ac:dyDescent="0.3">
      <c r="A12894">
        <v>3145.9386</v>
      </c>
      <c r="C12894">
        <f t="shared" si="402"/>
        <v>2966.6200997999999</v>
      </c>
      <c r="D12894">
        <v>2990.6275000000001</v>
      </c>
      <c r="E12894">
        <f t="shared" si="403"/>
        <v>0.99197245387464672</v>
      </c>
    </row>
    <row r="12895" spans="1:5" x14ac:dyDescent="0.3">
      <c r="A12895">
        <v>3149.0794000000001</v>
      </c>
      <c r="C12895">
        <f t="shared" si="402"/>
        <v>2969.5818742000001</v>
      </c>
      <c r="D12895">
        <v>2991.5803000000001</v>
      </c>
      <c r="E12895">
        <f t="shared" si="403"/>
        <v>0.99264655346206154</v>
      </c>
    </row>
    <row r="12896" spans="1:5" x14ac:dyDescent="0.3">
      <c r="A12896">
        <v>3151.2269000000001</v>
      </c>
      <c r="C12896">
        <f t="shared" si="402"/>
        <v>2971.6069667000002</v>
      </c>
      <c r="D12896">
        <v>2999.1532000000002</v>
      </c>
      <c r="E12896">
        <f t="shared" si="403"/>
        <v>0.99081532970706532</v>
      </c>
    </row>
    <row r="12897" spans="1:5" x14ac:dyDescent="0.3">
      <c r="A12897">
        <v>3154.2737999999999</v>
      </c>
      <c r="C12897">
        <f t="shared" si="402"/>
        <v>2974.4801933999997</v>
      </c>
      <c r="D12897">
        <v>3005.1637999999998</v>
      </c>
      <c r="E12897">
        <f t="shared" si="403"/>
        <v>0.98978970577244407</v>
      </c>
    </row>
    <row r="12898" spans="1:5" x14ac:dyDescent="0.3">
      <c r="A12898">
        <v>3164.4614999999999</v>
      </c>
      <c r="C12898">
        <f t="shared" si="402"/>
        <v>2984.0871944999999</v>
      </c>
      <c r="D12898">
        <v>3013.4234000000001</v>
      </c>
      <c r="E12898">
        <f t="shared" si="403"/>
        <v>0.99026482455137232</v>
      </c>
    </row>
    <row r="12899" spans="1:5" x14ac:dyDescent="0.3">
      <c r="A12899">
        <v>3169.4461999999999</v>
      </c>
      <c r="C12899">
        <f t="shared" si="402"/>
        <v>2988.7877665999995</v>
      </c>
      <c r="D12899">
        <v>3028.7314999999999</v>
      </c>
      <c r="E12899">
        <f t="shared" si="403"/>
        <v>0.98681172847444532</v>
      </c>
    </row>
    <row r="12900" spans="1:5" x14ac:dyDescent="0.3">
      <c r="A12900">
        <v>3172.7764999999999</v>
      </c>
      <c r="C12900">
        <f t="shared" si="402"/>
        <v>2991.9282394999996</v>
      </c>
      <c r="D12900">
        <v>3030.2563</v>
      </c>
      <c r="E12900">
        <f t="shared" si="403"/>
        <v>0.98735154498317501</v>
      </c>
    </row>
    <row r="12901" spans="1:5" x14ac:dyDescent="0.3">
      <c r="A12901">
        <v>3207.4355</v>
      </c>
      <c r="C12901">
        <f t="shared" si="402"/>
        <v>3024.6116764999997</v>
      </c>
      <c r="D12901">
        <v>3033.2824000000001</v>
      </c>
      <c r="E12901">
        <f t="shared" si="403"/>
        <v>0.99714147172712952</v>
      </c>
    </row>
    <row r="12902" spans="1:5" x14ac:dyDescent="0.3">
      <c r="A12902">
        <v>8.7614000000000001</v>
      </c>
      <c r="C12902">
        <f t="shared" si="402"/>
        <v>8.2620001999999992</v>
      </c>
      <c r="D12902">
        <v>8.5390999999999995</v>
      </c>
      <c r="E12902">
        <f t="shared" si="403"/>
        <v>0.96754929676429602</v>
      </c>
    </row>
    <row r="12903" spans="1:5" x14ac:dyDescent="0.3">
      <c r="A12903">
        <v>23.6952</v>
      </c>
      <c r="C12903">
        <f t="shared" si="402"/>
        <v>22.3445736</v>
      </c>
      <c r="D12903">
        <v>13.285</v>
      </c>
      <c r="E12903">
        <f t="shared" si="403"/>
        <v>1.6819400526910049</v>
      </c>
    </row>
    <row r="12904" spans="1:5" x14ac:dyDescent="0.3">
      <c r="A12904">
        <v>24.4574</v>
      </c>
      <c r="C12904">
        <f t="shared" si="402"/>
        <v>23.063328199999997</v>
      </c>
      <c r="D12904">
        <v>22.2883</v>
      </c>
      <c r="E12904">
        <f t="shared" si="403"/>
        <v>1.0347728718655078</v>
      </c>
    </row>
    <row r="12905" spans="1:5" x14ac:dyDescent="0.3">
      <c r="A12905">
        <v>31.6538</v>
      </c>
      <c r="C12905">
        <f t="shared" si="402"/>
        <v>29.849533399999999</v>
      </c>
      <c r="D12905">
        <v>27.668600000000001</v>
      </c>
      <c r="E12905">
        <f t="shared" si="403"/>
        <v>1.0788234099303904</v>
      </c>
    </row>
    <row r="12906" spans="1:5" x14ac:dyDescent="0.3">
      <c r="A12906">
        <v>39.116399999999999</v>
      </c>
      <c r="C12906">
        <f t="shared" si="402"/>
        <v>36.886765199999999</v>
      </c>
      <c r="D12906">
        <v>32.4116</v>
      </c>
      <c r="E12906">
        <f t="shared" si="403"/>
        <v>1.1380729491910304</v>
      </c>
    </row>
    <row r="12907" spans="1:5" x14ac:dyDescent="0.3">
      <c r="A12907">
        <v>40.7881</v>
      </c>
      <c r="C12907">
        <f t="shared" si="402"/>
        <v>38.463178299999996</v>
      </c>
      <c r="D12907">
        <v>36.055799999999998</v>
      </c>
      <c r="E12907">
        <f t="shared" si="403"/>
        <v>1.066768128844735</v>
      </c>
    </row>
    <row r="12908" spans="1:5" x14ac:dyDescent="0.3">
      <c r="A12908">
        <v>45.687899999999999</v>
      </c>
      <c r="C12908">
        <f t="shared" si="402"/>
        <v>43.083689699999994</v>
      </c>
      <c r="D12908">
        <v>39.913200000000003</v>
      </c>
      <c r="E12908">
        <f t="shared" si="403"/>
        <v>1.0794346156158863</v>
      </c>
    </row>
    <row r="12909" spans="1:5" x14ac:dyDescent="0.3">
      <c r="A12909">
        <v>47.484000000000002</v>
      </c>
      <c r="C12909">
        <f t="shared" si="402"/>
        <v>44.777411999999998</v>
      </c>
      <c r="D12909">
        <v>42.304699999999997</v>
      </c>
      <c r="E12909">
        <f t="shared" si="403"/>
        <v>1.0584500540129111</v>
      </c>
    </row>
    <row r="12910" spans="1:5" x14ac:dyDescent="0.3">
      <c r="A12910">
        <v>55.973700000000001</v>
      </c>
      <c r="C12910">
        <f t="shared" si="402"/>
        <v>52.783199099999997</v>
      </c>
      <c r="D12910">
        <v>49.644100000000002</v>
      </c>
      <c r="E12910">
        <f t="shared" si="403"/>
        <v>1.0632320678590204</v>
      </c>
    </row>
    <row r="12911" spans="1:5" x14ac:dyDescent="0.3">
      <c r="A12911">
        <v>57.826799999999999</v>
      </c>
      <c r="C12911">
        <f t="shared" si="402"/>
        <v>54.530672399999993</v>
      </c>
      <c r="D12911">
        <v>57.844900000000003</v>
      </c>
      <c r="E12911">
        <f t="shared" si="403"/>
        <v>0.94270492990739008</v>
      </c>
    </row>
    <row r="12912" spans="1:5" x14ac:dyDescent="0.3">
      <c r="A12912">
        <v>64.929299999999998</v>
      </c>
      <c r="C12912">
        <f t="shared" si="402"/>
        <v>61.228329899999991</v>
      </c>
      <c r="D12912">
        <v>64.563000000000002</v>
      </c>
      <c r="E12912">
        <f t="shared" si="403"/>
        <v>0.94835013707541449</v>
      </c>
    </row>
    <row r="12913" spans="1:5" x14ac:dyDescent="0.3">
      <c r="A12913">
        <v>77.888300000000001</v>
      </c>
      <c r="C12913">
        <f t="shared" si="402"/>
        <v>73.448666899999992</v>
      </c>
      <c r="D12913">
        <v>66.351299999999995</v>
      </c>
      <c r="E12913">
        <f t="shared" si="403"/>
        <v>1.1069665085687845</v>
      </c>
    </row>
    <row r="12914" spans="1:5" x14ac:dyDescent="0.3">
      <c r="A12914">
        <v>85.763599999999997</v>
      </c>
      <c r="C12914">
        <f t="shared" si="402"/>
        <v>80.875074799999993</v>
      </c>
      <c r="D12914">
        <v>74.874300000000005</v>
      </c>
      <c r="E12914">
        <f t="shared" si="403"/>
        <v>1.080144653105271</v>
      </c>
    </row>
    <row r="12915" spans="1:5" x14ac:dyDescent="0.3">
      <c r="A12915">
        <v>88.030500000000004</v>
      </c>
      <c r="C12915">
        <f t="shared" si="402"/>
        <v>83.012761499999996</v>
      </c>
      <c r="D12915">
        <v>78.255600000000001</v>
      </c>
      <c r="E12915">
        <f t="shared" si="403"/>
        <v>1.0607900456964101</v>
      </c>
    </row>
    <row r="12916" spans="1:5" x14ac:dyDescent="0.3">
      <c r="A12916">
        <v>90.576499999999996</v>
      </c>
      <c r="C12916">
        <f t="shared" si="402"/>
        <v>85.413639499999988</v>
      </c>
      <c r="D12916">
        <v>82.922799999999995</v>
      </c>
      <c r="E12916">
        <f t="shared" si="403"/>
        <v>1.0300380534665978</v>
      </c>
    </row>
    <row r="12917" spans="1:5" x14ac:dyDescent="0.3">
      <c r="A12917">
        <v>102.42</v>
      </c>
      <c r="C12917">
        <f t="shared" si="402"/>
        <v>96.582059999999998</v>
      </c>
      <c r="D12917">
        <v>86.017600000000002</v>
      </c>
      <c r="E12917">
        <f t="shared" si="403"/>
        <v>1.1228174234110229</v>
      </c>
    </row>
    <row r="12918" spans="1:5" x14ac:dyDescent="0.3">
      <c r="A12918">
        <v>114.6143</v>
      </c>
      <c r="C12918">
        <f t="shared" si="402"/>
        <v>108.0812849</v>
      </c>
      <c r="D12918">
        <v>100.2239</v>
      </c>
      <c r="E12918">
        <f t="shared" si="403"/>
        <v>1.0783983151723291</v>
      </c>
    </row>
    <row r="12919" spans="1:5" x14ac:dyDescent="0.3">
      <c r="A12919">
        <v>119.2064</v>
      </c>
      <c r="C12919">
        <f t="shared" si="402"/>
        <v>112.41163519999999</v>
      </c>
      <c r="D12919">
        <v>111.035</v>
      </c>
      <c r="E12919">
        <f t="shared" si="403"/>
        <v>1.0123982095735578</v>
      </c>
    </row>
    <row r="12920" spans="1:5" x14ac:dyDescent="0.3">
      <c r="A12920">
        <v>124.11409999999999</v>
      </c>
      <c r="C12920">
        <f t="shared" si="402"/>
        <v>117.03959629999999</v>
      </c>
      <c r="D12920">
        <v>117.6949</v>
      </c>
      <c r="E12920">
        <f t="shared" si="403"/>
        <v>0.99443218270290368</v>
      </c>
    </row>
    <row r="12921" spans="1:5" x14ac:dyDescent="0.3">
      <c r="A12921">
        <v>138.0445</v>
      </c>
      <c r="C12921">
        <f t="shared" si="402"/>
        <v>130.17596349999999</v>
      </c>
      <c r="D12921">
        <v>121.70229999999999</v>
      </c>
      <c r="E12921">
        <f t="shared" si="403"/>
        <v>1.0696261574349868</v>
      </c>
    </row>
    <row r="12922" spans="1:5" x14ac:dyDescent="0.3">
      <c r="A12922">
        <v>149.8015</v>
      </c>
      <c r="C12922">
        <f t="shared" si="402"/>
        <v>141.26281449999999</v>
      </c>
      <c r="D12922">
        <v>133.7791</v>
      </c>
      <c r="E12922">
        <f t="shared" si="403"/>
        <v>1.0559408345548744</v>
      </c>
    </row>
    <row r="12923" spans="1:5" x14ac:dyDescent="0.3">
      <c r="A12923">
        <v>156.4898</v>
      </c>
      <c r="C12923">
        <f t="shared" si="402"/>
        <v>147.56988139999999</v>
      </c>
      <c r="D12923">
        <v>136.8218</v>
      </c>
      <c r="E12923">
        <f t="shared" si="403"/>
        <v>1.0785553281713878</v>
      </c>
    </row>
    <row r="12924" spans="1:5" x14ac:dyDescent="0.3">
      <c r="A12924">
        <v>165.32820000000001</v>
      </c>
      <c r="C12924">
        <f t="shared" si="402"/>
        <v>155.9044926</v>
      </c>
      <c r="D12924">
        <v>146.56630000000001</v>
      </c>
      <c r="E12924">
        <f t="shared" si="403"/>
        <v>1.0637130950293483</v>
      </c>
    </row>
    <row r="12925" spans="1:5" x14ac:dyDescent="0.3">
      <c r="A12925">
        <v>171.4092</v>
      </c>
      <c r="C12925">
        <f t="shared" si="402"/>
        <v>161.63887559999998</v>
      </c>
      <c r="D12925">
        <v>154.0033</v>
      </c>
      <c r="E12925">
        <f t="shared" si="403"/>
        <v>1.049580597298889</v>
      </c>
    </row>
    <row r="12926" spans="1:5" x14ac:dyDescent="0.3">
      <c r="A12926">
        <v>175.27629999999999</v>
      </c>
      <c r="C12926">
        <f t="shared" si="402"/>
        <v>165.28555089999998</v>
      </c>
      <c r="D12926">
        <v>159.79640000000001</v>
      </c>
      <c r="E12926">
        <f t="shared" si="403"/>
        <v>1.0343509046511685</v>
      </c>
    </row>
    <row r="12927" spans="1:5" x14ac:dyDescent="0.3">
      <c r="A12927">
        <v>176.49340000000001</v>
      </c>
      <c r="C12927">
        <f t="shared" si="402"/>
        <v>166.43327619999999</v>
      </c>
      <c r="D12927">
        <v>167.94880000000001</v>
      </c>
      <c r="E12927">
        <f t="shared" si="403"/>
        <v>0.99097627491235418</v>
      </c>
    </row>
    <row r="12928" spans="1:5" x14ac:dyDescent="0.3">
      <c r="A12928">
        <v>188.13329999999999</v>
      </c>
      <c r="C12928">
        <f t="shared" si="402"/>
        <v>177.40970189999999</v>
      </c>
      <c r="D12928">
        <v>172.5172</v>
      </c>
      <c r="E12928">
        <f t="shared" si="403"/>
        <v>1.0283595021250054</v>
      </c>
    </row>
    <row r="12929" spans="1:5" x14ac:dyDescent="0.3">
      <c r="A12929">
        <v>194.92850000000001</v>
      </c>
      <c r="C12929">
        <f t="shared" si="402"/>
        <v>183.8175755</v>
      </c>
      <c r="D12929">
        <v>175.92500000000001</v>
      </c>
      <c r="E12929">
        <f t="shared" si="403"/>
        <v>1.0448632968594571</v>
      </c>
    </row>
    <row r="12930" spans="1:5" x14ac:dyDescent="0.3">
      <c r="A12930">
        <v>207.07830000000001</v>
      </c>
      <c r="C12930">
        <f t="shared" si="402"/>
        <v>195.2748369</v>
      </c>
      <c r="D12930">
        <v>186.46719999999999</v>
      </c>
      <c r="E12930">
        <f t="shared" si="403"/>
        <v>1.0472342422688816</v>
      </c>
    </row>
    <row r="12931" spans="1:5" x14ac:dyDescent="0.3">
      <c r="A12931">
        <v>214.7182</v>
      </c>
      <c r="C12931">
        <f t="shared" ref="C12931:C12994" si="404">A12931*B$2</f>
        <v>202.4792626</v>
      </c>
      <c r="D12931">
        <v>191.63239999999999</v>
      </c>
      <c r="E12931">
        <f t="shared" ref="E12931:E12994" si="405">C12931/D12931</f>
        <v>1.0566024461416754</v>
      </c>
    </row>
    <row r="12932" spans="1:5" x14ac:dyDescent="0.3">
      <c r="A12932">
        <v>217.91820000000001</v>
      </c>
      <c r="C12932">
        <f t="shared" si="404"/>
        <v>205.49686260000001</v>
      </c>
      <c r="D12932">
        <v>197.31970000000001</v>
      </c>
      <c r="E12932">
        <f t="shared" si="405"/>
        <v>1.0414411870684985</v>
      </c>
    </row>
    <row r="12933" spans="1:5" x14ac:dyDescent="0.3">
      <c r="A12933">
        <v>223.60740000000001</v>
      </c>
      <c r="C12933">
        <f t="shared" si="404"/>
        <v>210.8617782</v>
      </c>
      <c r="D12933">
        <v>200.7372</v>
      </c>
      <c r="E12933">
        <f t="shared" si="405"/>
        <v>1.0504369802906486</v>
      </c>
    </row>
    <row r="12934" spans="1:5" x14ac:dyDescent="0.3">
      <c r="A12934">
        <v>231.6438</v>
      </c>
      <c r="C12934">
        <f t="shared" si="404"/>
        <v>218.4401034</v>
      </c>
      <c r="D12934">
        <v>206.5318</v>
      </c>
      <c r="E12934">
        <f t="shared" si="405"/>
        <v>1.0576584496915244</v>
      </c>
    </row>
    <row r="12935" spans="1:5" x14ac:dyDescent="0.3">
      <c r="A12935">
        <v>249.85300000000001</v>
      </c>
      <c r="C12935">
        <f t="shared" si="404"/>
        <v>235.611379</v>
      </c>
      <c r="D12935">
        <v>235.29300000000001</v>
      </c>
      <c r="E12935">
        <f t="shared" si="405"/>
        <v>1.0013531171773065</v>
      </c>
    </row>
    <row r="12936" spans="1:5" x14ac:dyDescent="0.3">
      <c r="A12936">
        <v>259.02949999999998</v>
      </c>
      <c r="C12936">
        <f t="shared" si="404"/>
        <v>244.26481849999996</v>
      </c>
      <c r="D12936">
        <v>239.2843</v>
      </c>
      <c r="E12936">
        <f t="shared" si="405"/>
        <v>1.0208142301855991</v>
      </c>
    </row>
    <row r="12937" spans="1:5" x14ac:dyDescent="0.3">
      <c r="A12937">
        <v>264.34100000000001</v>
      </c>
      <c r="C12937">
        <f t="shared" si="404"/>
        <v>249.273563</v>
      </c>
      <c r="D12937">
        <v>242.15889999999999</v>
      </c>
      <c r="E12937">
        <f t="shared" si="405"/>
        <v>1.0293801425427684</v>
      </c>
    </row>
    <row r="12938" spans="1:5" x14ac:dyDescent="0.3">
      <c r="A12938">
        <v>275.21089999999998</v>
      </c>
      <c r="C12938">
        <f t="shared" si="404"/>
        <v>259.52387869999995</v>
      </c>
      <c r="D12938">
        <v>245.8383</v>
      </c>
      <c r="E12938">
        <f t="shared" si="405"/>
        <v>1.0556690259410351</v>
      </c>
    </row>
    <row r="12939" spans="1:5" x14ac:dyDescent="0.3">
      <c r="A12939">
        <v>284.339</v>
      </c>
      <c r="C12939">
        <f t="shared" si="404"/>
        <v>268.13167699999997</v>
      </c>
      <c r="D12939">
        <v>259.29070000000002</v>
      </c>
      <c r="E12939">
        <f t="shared" si="405"/>
        <v>1.0340967763209399</v>
      </c>
    </row>
    <row r="12940" spans="1:5" x14ac:dyDescent="0.3">
      <c r="A12940">
        <v>290.23669999999998</v>
      </c>
      <c r="C12940">
        <f t="shared" si="404"/>
        <v>273.69320809999999</v>
      </c>
      <c r="D12940">
        <v>264.524</v>
      </c>
      <c r="E12940">
        <f t="shared" si="405"/>
        <v>1.034663047965402</v>
      </c>
    </row>
    <row r="12941" spans="1:5" x14ac:dyDescent="0.3">
      <c r="A12941">
        <v>319.08690000000001</v>
      </c>
      <c r="C12941">
        <f t="shared" si="404"/>
        <v>300.89894670000001</v>
      </c>
      <c r="D12941">
        <v>290.64350000000002</v>
      </c>
      <c r="E12941">
        <f t="shared" si="405"/>
        <v>1.0352853124188224</v>
      </c>
    </row>
    <row r="12942" spans="1:5" x14ac:dyDescent="0.3">
      <c r="A12942">
        <v>327.27440000000001</v>
      </c>
      <c r="C12942">
        <f t="shared" si="404"/>
        <v>308.61975919999998</v>
      </c>
      <c r="D12942">
        <v>297.78890000000001</v>
      </c>
      <c r="E12942">
        <f t="shared" si="405"/>
        <v>1.0363709298768355</v>
      </c>
    </row>
    <row r="12943" spans="1:5" x14ac:dyDescent="0.3">
      <c r="A12943">
        <v>334.09809999999999</v>
      </c>
      <c r="C12943">
        <f t="shared" si="404"/>
        <v>315.05450829999995</v>
      </c>
      <c r="D12943">
        <v>310.1968</v>
      </c>
      <c r="E12943">
        <f t="shared" si="405"/>
        <v>1.0156600851459459</v>
      </c>
    </row>
    <row r="12944" spans="1:5" x14ac:dyDescent="0.3">
      <c r="A12944">
        <v>344.56270000000001</v>
      </c>
      <c r="C12944">
        <f t="shared" si="404"/>
        <v>324.9226261</v>
      </c>
      <c r="D12944">
        <v>313.06990000000002</v>
      </c>
      <c r="E12944">
        <f t="shared" si="405"/>
        <v>1.0378596795795443</v>
      </c>
    </row>
    <row r="12945" spans="1:5" x14ac:dyDescent="0.3">
      <c r="A12945">
        <v>347.12169999999998</v>
      </c>
      <c r="C12945">
        <f t="shared" si="404"/>
        <v>327.33576309999995</v>
      </c>
      <c r="D12945">
        <v>320.95760000000001</v>
      </c>
      <c r="E12945">
        <f t="shared" si="405"/>
        <v>1.0198722918541263</v>
      </c>
    </row>
    <row r="12946" spans="1:5" x14ac:dyDescent="0.3">
      <c r="A12946">
        <v>350.7133</v>
      </c>
      <c r="C12946">
        <f t="shared" si="404"/>
        <v>330.72264189999999</v>
      </c>
      <c r="D12946">
        <v>324.78719999999998</v>
      </c>
      <c r="E12946">
        <f t="shared" si="405"/>
        <v>1.0182748639724719</v>
      </c>
    </row>
    <row r="12947" spans="1:5" x14ac:dyDescent="0.3">
      <c r="A12947">
        <v>356.6431</v>
      </c>
      <c r="C12947">
        <f t="shared" si="404"/>
        <v>336.31444329999999</v>
      </c>
      <c r="D12947">
        <v>333.99619999999999</v>
      </c>
      <c r="E12947">
        <f t="shared" si="405"/>
        <v>1.0069409271722254</v>
      </c>
    </row>
    <row r="12948" spans="1:5" x14ac:dyDescent="0.3">
      <c r="A12948">
        <v>357.20100000000002</v>
      </c>
      <c r="C12948">
        <f t="shared" si="404"/>
        <v>336.84054300000003</v>
      </c>
      <c r="D12948">
        <v>345.27429999999998</v>
      </c>
      <c r="E12948">
        <f t="shared" si="405"/>
        <v>0.97557374817644993</v>
      </c>
    </row>
    <row r="12949" spans="1:5" x14ac:dyDescent="0.3">
      <c r="A12949">
        <v>373.25779999999997</v>
      </c>
      <c r="C12949">
        <f t="shared" si="404"/>
        <v>351.98210539999997</v>
      </c>
      <c r="D12949">
        <v>348.95940000000002</v>
      </c>
      <c r="E12949">
        <f t="shared" si="405"/>
        <v>1.0086620546688239</v>
      </c>
    </row>
    <row r="12950" spans="1:5" x14ac:dyDescent="0.3">
      <c r="A12950">
        <v>389.4128</v>
      </c>
      <c r="C12950">
        <f t="shared" si="404"/>
        <v>367.21627039999998</v>
      </c>
      <c r="D12950">
        <v>354.7269</v>
      </c>
      <c r="E12950">
        <f t="shared" si="405"/>
        <v>1.0352084107520461</v>
      </c>
    </row>
    <row r="12951" spans="1:5" x14ac:dyDescent="0.3">
      <c r="A12951">
        <v>401.63959999999997</v>
      </c>
      <c r="C12951">
        <f t="shared" si="404"/>
        <v>378.74614279999997</v>
      </c>
      <c r="D12951">
        <v>367.32810000000001</v>
      </c>
      <c r="E12951">
        <f t="shared" si="405"/>
        <v>1.031084043937831</v>
      </c>
    </row>
    <row r="12952" spans="1:5" x14ac:dyDescent="0.3">
      <c r="A12952">
        <v>407.15359999999998</v>
      </c>
      <c r="C12952">
        <f t="shared" si="404"/>
        <v>383.94584479999997</v>
      </c>
      <c r="D12952">
        <v>378.7269</v>
      </c>
      <c r="E12952">
        <f t="shared" si="405"/>
        <v>1.013780232668976</v>
      </c>
    </row>
    <row r="12953" spans="1:5" x14ac:dyDescent="0.3">
      <c r="A12953">
        <v>431.42689999999999</v>
      </c>
      <c r="C12953">
        <f t="shared" si="404"/>
        <v>406.83556669999996</v>
      </c>
      <c r="D12953">
        <v>398.60359999999997</v>
      </c>
      <c r="E12953">
        <f t="shared" si="405"/>
        <v>1.0206520129271286</v>
      </c>
    </row>
    <row r="12954" spans="1:5" x14ac:dyDescent="0.3">
      <c r="A12954">
        <v>437.66969999999998</v>
      </c>
      <c r="C12954">
        <f t="shared" si="404"/>
        <v>412.72252709999998</v>
      </c>
      <c r="D12954">
        <v>408.14269999999999</v>
      </c>
      <c r="E12954">
        <f t="shared" si="405"/>
        <v>1.0112211417722281</v>
      </c>
    </row>
    <row r="12955" spans="1:5" x14ac:dyDescent="0.3">
      <c r="A12955">
        <v>451.84059999999999</v>
      </c>
      <c r="C12955">
        <f t="shared" si="404"/>
        <v>426.08568579999996</v>
      </c>
      <c r="D12955">
        <v>411.29149999999998</v>
      </c>
      <c r="E12955">
        <f t="shared" si="405"/>
        <v>1.0359700742660618</v>
      </c>
    </row>
    <row r="12956" spans="1:5" x14ac:dyDescent="0.3">
      <c r="A12956">
        <v>457.20670000000001</v>
      </c>
      <c r="C12956">
        <f t="shared" si="404"/>
        <v>431.14591809999996</v>
      </c>
      <c r="D12956">
        <v>419.14370000000002</v>
      </c>
      <c r="E12956">
        <f t="shared" si="405"/>
        <v>1.0286350912586779</v>
      </c>
    </row>
    <row r="12957" spans="1:5" x14ac:dyDescent="0.3">
      <c r="A12957">
        <v>458.70729999999998</v>
      </c>
      <c r="C12957">
        <f t="shared" si="404"/>
        <v>432.56098389999994</v>
      </c>
      <c r="D12957">
        <v>429.84559999999999</v>
      </c>
      <c r="E12957">
        <f t="shared" si="405"/>
        <v>1.0063171145639269</v>
      </c>
    </row>
    <row r="12958" spans="1:5" x14ac:dyDescent="0.3">
      <c r="A12958">
        <v>472.88069999999999</v>
      </c>
      <c r="C12958">
        <f t="shared" si="404"/>
        <v>445.92650009999994</v>
      </c>
      <c r="D12958">
        <v>431.48039999999997</v>
      </c>
      <c r="E12958">
        <f t="shared" si="405"/>
        <v>1.0334803159077446</v>
      </c>
    </row>
    <row r="12959" spans="1:5" x14ac:dyDescent="0.3">
      <c r="A12959">
        <v>474.71210000000002</v>
      </c>
      <c r="C12959">
        <f t="shared" si="404"/>
        <v>447.65351029999999</v>
      </c>
      <c r="D12959">
        <v>437.8193</v>
      </c>
      <c r="E12959">
        <f t="shared" si="405"/>
        <v>1.0224618017067773</v>
      </c>
    </row>
    <row r="12960" spans="1:5" x14ac:dyDescent="0.3">
      <c r="A12960">
        <v>488.60219999999998</v>
      </c>
      <c r="C12960">
        <f t="shared" si="404"/>
        <v>460.75187459999995</v>
      </c>
      <c r="D12960">
        <v>459.28160000000003</v>
      </c>
      <c r="E12960">
        <f t="shared" si="405"/>
        <v>1.0032012486457109</v>
      </c>
    </row>
    <row r="12961" spans="1:5" x14ac:dyDescent="0.3">
      <c r="A12961">
        <v>493.18959999999998</v>
      </c>
      <c r="C12961">
        <f t="shared" si="404"/>
        <v>465.07779279999994</v>
      </c>
      <c r="D12961">
        <v>463.76940000000002</v>
      </c>
      <c r="E12961">
        <f t="shared" si="405"/>
        <v>1.0028212141637631</v>
      </c>
    </row>
    <row r="12962" spans="1:5" x14ac:dyDescent="0.3">
      <c r="A12962">
        <v>501.83600000000001</v>
      </c>
      <c r="C12962">
        <f t="shared" si="404"/>
        <v>473.23134799999997</v>
      </c>
      <c r="D12962">
        <v>468.32380000000001</v>
      </c>
      <c r="E12962">
        <f t="shared" si="405"/>
        <v>1.010478963486374</v>
      </c>
    </row>
    <row r="12963" spans="1:5" x14ac:dyDescent="0.3">
      <c r="A12963">
        <v>503.15679999999998</v>
      </c>
      <c r="C12963">
        <f t="shared" si="404"/>
        <v>474.47686239999996</v>
      </c>
      <c r="D12963">
        <v>468.79059999999998</v>
      </c>
      <c r="E12963">
        <f t="shared" si="405"/>
        <v>1.0121296425312283</v>
      </c>
    </row>
    <row r="12964" spans="1:5" x14ac:dyDescent="0.3">
      <c r="A12964">
        <v>512.56320000000005</v>
      </c>
      <c r="C12964">
        <f t="shared" si="404"/>
        <v>483.34709760000004</v>
      </c>
      <c r="D12964">
        <v>488.71449999999999</v>
      </c>
      <c r="E12964">
        <f t="shared" si="405"/>
        <v>0.98901730478633243</v>
      </c>
    </row>
    <row r="12965" spans="1:5" x14ac:dyDescent="0.3">
      <c r="A12965">
        <v>516.28200000000004</v>
      </c>
      <c r="C12965">
        <f t="shared" si="404"/>
        <v>486.853926</v>
      </c>
      <c r="D12965">
        <v>497.8442</v>
      </c>
      <c r="E12965">
        <f t="shared" si="405"/>
        <v>0.97792427028375539</v>
      </c>
    </row>
    <row r="12966" spans="1:5" x14ac:dyDescent="0.3">
      <c r="A12966">
        <v>519.11580000000004</v>
      </c>
      <c r="C12966">
        <f t="shared" si="404"/>
        <v>489.5261994</v>
      </c>
      <c r="D12966">
        <v>503.75560000000002</v>
      </c>
      <c r="E12966">
        <f t="shared" si="405"/>
        <v>0.97175336492537245</v>
      </c>
    </row>
    <row r="12967" spans="1:5" x14ac:dyDescent="0.3">
      <c r="A12967">
        <v>522.32240000000002</v>
      </c>
      <c r="C12967">
        <f t="shared" si="404"/>
        <v>492.5500232</v>
      </c>
      <c r="D12967">
        <v>509.53649999999999</v>
      </c>
      <c r="E12967">
        <f t="shared" si="405"/>
        <v>0.96666288519075672</v>
      </c>
    </row>
    <row r="12968" spans="1:5" x14ac:dyDescent="0.3">
      <c r="A12968">
        <v>530.77650000000006</v>
      </c>
      <c r="C12968">
        <f t="shared" si="404"/>
        <v>500.52223950000001</v>
      </c>
      <c r="D12968">
        <v>511.94150000000002</v>
      </c>
      <c r="E12968">
        <f t="shared" si="405"/>
        <v>0.97769420822496322</v>
      </c>
    </row>
    <row r="12969" spans="1:5" x14ac:dyDescent="0.3">
      <c r="A12969">
        <v>536.78240000000005</v>
      </c>
      <c r="C12969">
        <f t="shared" si="404"/>
        <v>506.18580320000001</v>
      </c>
      <c r="D12969">
        <v>515.37789999999995</v>
      </c>
      <c r="E12969">
        <f t="shared" si="405"/>
        <v>0.98216435590272699</v>
      </c>
    </row>
    <row r="12970" spans="1:5" x14ac:dyDescent="0.3">
      <c r="A12970">
        <v>538.35709999999995</v>
      </c>
      <c r="C12970">
        <f t="shared" si="404"/>
        <v>507.67074529999991</v>
      </c>
      <c r="D12970">
        <v>518.62819999999999</v>
      </c>
      <c r="E12970">
        <f t="shared" si="405"/>
        <v>0.978872235061649</v>
      </c>
    </row>
    <row r="12971" spans="1:5" x14ac:dyDescent="0.3">
      <c r="A12971">
        <v>551.39800000000002</v>
      </c>
      <c r="C12971">
        <f t="shared" si="404"/>
        <v>519.96831399999996</v>
      </c>
      <c r="D12971">
        <v>520.43740000000003</v>
      </c>
      <c r="E12971">
        <f t="shared" si="405"/>
        <v>0.99909866969591332</v>
      </c>
    </row>
    <row r="12972" spans="1:5" x14ac:dyDescent="0.3">
      <c r="A12972">
        <v>555.76419999999996</v>
      </c>
      <c r="C12972">
        <f t="shared" si="404"/>
        <v>524.08564059999992</v>
      </c>
      <c r="D12972">
        <v>530.60829999999999</v>
      </c>
      <c r="E12972">
        <f t="shared" si="405"/>
        <v>0.9877072043539461</v>
      </c>
    </row>
    <row r="12973" spans="1:5" x14ac:dyDescent="0.3">
      <c r="A12973">
        <v>574.70450000000005</v>
      </c>
      <c r="C12973">
        <f t="shared" si="404"/>
        <v>541.94634350000001</v>
      </c>
      <c r="D12973">
        <v>570.5883</v>
      </c>
      <c r="E12973">
        <f t="shared" si="405"/>
        <v>0.94980276234195482</v>
      </c>
    </row>
    <row r="12974" spans="1:5" x14ac:dyDescent="0.3">
      <c r="A12974">
        <v>598.82809999999995</v>
      </c>
      <c r="C12974">
        <f t="shared" si="404"/>
        <v>564.69489829999998</v>
      </c>
      <c r="D12974">
        <v>577.18039999999996</v>
      </c>
      <c r="E12974">
        <f t="shared" si="405"/>
        <v>0.97836811211884533</v>
      </c>
    </row>
    <row r="12975" spans="1:5" x14ac:dyDescent="0.3">
      <c r="A12975">
        <v>634.4348</v>
      </c>
      <c r="C12975">
        <f t="shared" si="404"/>
        <v>598.27201639999998</v>
      </c>
      <c r="D12975">
        <v>596.44539999999995</v>
      </c>
      <c r="E12975">
        <f t="shared" si="405"/>
        <v>1.0030625039609662</v>
      </c>
    </row>
    <row r="12976" spans="1:5" x14ac:dyDescent="0.3">
      <c r="A12976">
        <v>636.10530000000006</v>
      </c>
      <c r="C12976">
        <f t="shared" si="404"/>
        <v>599.84729790000006</v>
      </c>
      <c r="D12976">
        <v>614.88440000000003</v>
      </c>
      <c r="E12976">
        <f t="shared" si="405"/>
        <v>0.97554483070313713</v>
      </c>
    </row>
    <row r="12977" spans="1:5" x14ac:dyDescent="0.3">
      <c r="A12977">
        <v>652.62220000000002</v>
      </c>
      <c r="C12977">
        <f t="shared" si="404"/>
        <v>615.42273460000001</v>
      </c>
      <c r="D12977">
        <v>644.30150000000003</v>
      </c>
      <c r="E12977">
        <f t="shared" si="405"/>
        <v>0.95517818071198035</v>
      </c>
    </row>
    <row r="12978" spans="1:5" x14ac:dyDescent="0.3">
      <c r="A12978">
        <v>681.23879999999997</v>
      </c>
      <c r="C12978">
        <f t="shared" si="404"/>
        <v>642.40818839999997</v>
      </c>
      <c r="D12978">
        <v>665.18039999999996</v>
      </c>
      <c r="E12978">
        <f t="shared" si="405"/>
        <v>0.96576535989334622</v>
      </c>
    </row>
    <row r="12979" spans="1:5" x14ac:dyDescent="0.3">
      <c r="A12979">
        <v>681.32370000000003</v>
      </c>
      <c r="C12979">
        <f t="shared" si="404"/>
        <v>642.48824909999996</v>
      </c>
      <c r="D12979">
        <v>668.1463</v>
      </c>
      <c r="E12979">
        <f t="shared" si="405"/>
        <v>0.96159815462571585</v>
      </c>
    </row>
    <row r="12980" spans="1:5" x14ac:dyDescent="0.3">
      <c r="A12980">
        <v>693.29179999999997</v>
      </c>
      <c r="C12980">
        <f t="shared" si="404"/>
        <v>653.7741673999999</v>
      </c>
      <c r="D12980">
        <v>671.38750000000005</v>
      </c>
      <c r="E12980">
        <f t="shared" si="405"/>
        <v>0.97376577222542848</v>
      </c>
    </row>
    <row r="12981" spans="1:5" x14ac:dyDescent="0.3">
      <c r="A12981">
        <v>744.95209999999997</v>
      </c>
      <c r="C12981">
        <f t="shared" si="404"/>
        <v>702.48983029999988</v>
      </c>
      <c r="D12981">
        <v>712.06240000000003</v>
      </c>
      <c r="E12981">
        <f t="shared" si="405"/>
        <v>0.98655655782414553</v>
      </c>
    </row>
    <row r="12982" spans="1:5" x14ac:dyDescent="0.3">
      <c r="A12982">
        <v>784.35239999999999</v>
      </c>
      <c r="C12982">
        <f t="shared" si="404"/>
        <v>739.64431319999994</v>
      </c>
      <c r="D12982">
        <v>750.93560000000002</v>
      </c>
      <c r="E12982">
        <f t="shared" si="405"/>
        <v>0.98496370820613632</v>
      </c>
    </row>
    <row r="12983" spans="1:5" x14ac:dyDescent="0.3">
      <c r="A12983">
        <v>792.13469999999995</v>
      </c>
      <c r="C12983">
        <f t="shared" si="404"/>
        <v>746.98302209999997</v>
      </c>
      <c r="D12983">
        <v>758.42280000000005</v>
      </c>
      <c r="E12983">
        <f t="shared" si="405"/>
        <v>0.98491635813163836</v>
      </c>
    </row>
    <row r="12984" spans="1:5" x14ac:dyDescent="0.3">
      <c r="A12984">
        <v>804.99919999999997</v>
      </c>
      <c r="C12984">
        <f t="shared" si="404"/>
        <v>759.11424559999989</v>
      </c>
      <c r="D12984">
        <v>763.16309999999999</v>
      </c>
      <c r="E12984">
        <f t="shared" si="405"/>
        <v>0.99469464076551906</v>
      </c>
    </row>
    <row r="12985" spans="1:5" x14ac:dyDescent="0.3">
      <c r="A12985">
        <v>815.86839999999995</v>
      </c>
      <c r="C12985">
        <f t="shared" si="404"/>
        <v>769.36390119999987</v>
      </c>
      <c r="D12985">
        <v>775.08789999999999</v>
      </c>
      <c r="E12985">
        <f t="shared" si="405"/>
        <v>0.99261503269500129</v>
      </c>
    </row>
    <row r="12986" spans="1:5" x14ac:dyDescent="0.3">
      <c r="A12986">
        <v>817.11689999999999</v>
      </c>
      <c r="C12986">
        <f t="shared" si="404"/>
        <v>770.5412366999999</v>
      </c>
      <c r="D12986">
        <v>778.65520000000004</v>
      </c>
      <c r="E12986">
        <f t="shared" si="405"/>
        <v>0.9895795169672017</v>
      </c>
    </row>
    <row r="12987" spans="1:5" x14ac:dyDescent="0.3">
      <c r="A12987">
        <v>819.35619999999994</v>
      </c>
      <c r="C12987">
        <f t="shared" si="404"/>
        <v>772.65289659999996</v>
      </c>
      <c r="D12987">
        <v>779.56219999999996</v>
      </c>
      <c r="E12987">
        <f t="shared" si="405"/>
        <v>0.99113694404372099</v>
      </c>
    </row>
    <row r="12988" spans="1:5" x14ac:dyDescent="0.3">
      <c r="A12988">
        <v>836.45749999999998</v>
      </c>
      <c r="C12988">
        <f t="shared" si="404"/>
        <v>788.7794224999999</v>
      </c>
      <c r="D12988">
        <v>789.3</v>
      </c>
      <c r="E12988">
        <f t="shared" si="405"/>
        <v>0.99934045673381466</v>
      </c>
    </row>
    <row r="12989" spans="1:5" x14ac:dyDescent="0.3">
      <c r="A12989">
        <v>838.24959999999999</v>
      </c>
      <c r="C12989">
        <f t="shared" si="404"/>
        <v>790.46937279999997</v>
      </c>
      <c r="D12989">
        <v>791.28909999999996</v>
      </c>
      <c r="E12989">
        <f t="shared" si="405"/>
        <v>0.99896406104924229</v>
      </c>
    </row>
    <row r="12990" spans="1:5" x14ac:dyDescent="0.3">
      <c r="A12990">
        <v>842.52009999999996</v>
      </c>
      <c r="C12990">
        <f t="shared" si="404"/>
        <v>794.49645429999987</v>
      </c>
      <c r="D12990">
        <v>797.27470000000005</v>
      </c>
      <c r="E12990">
        <f t="shared" si="405"/>
        <v>0.99651532188341085</v>
      </c>
    </row>
    <row r="12991" spans="1:5" x14ac:dyDescent="0.3">
      <c r="A12991">
        <v>843.78520000000003</v>
      </c>
      <c r="C12991">
        <f t="shared" si="404"/>
        <v>795.6894436</v>
      </c>
      <c r="D12991">
        <v>811.16039999999998</v>
      </c>
      <c r="E12991">
        <f t="shared" si="405"/>
        <v>0.980927377125412</v>
      </c>
    </row>
    <row r="12992" spans="1:5" x14ac:dyDescent="0.3">
      <c r="A12992">
        <v>861.14559999999994</v>
      </c>
      <c r="C12992">
        <f t="shared" si="404"/>
        <v>812.06030079999994</v>
      </c>
      <c r="D12992">
        <v>829.81780000000003</v>
      </c>
      <c r="E12992">
        <f t="shared" si="405"/>
        <v>0.97860072512303287</v>
      </c>
    </row>
    <row r="12993" spans="1:5" x14ac:dyDescent="0.3">
      <c r="A12993">
        <v>924.77210000000002</v>
      </c>
      <c r="C12993">
        <f t="shared" si="404"/>
        <v>872.06009029999996</v>
      </c>
      <c r="D12993">
        <v>927.82339999999999</v>
      </c>
      <c r="E12993">
        <f t="shared" si="405"/>
        <v>0.93989878925235126</v>
      </c>
    </row>
    <row r="12994" spans="1:5" x14ac:dyDescent="0.3">
      <c r="A12994">
        <v>926.42909999999995</v>
      </c>
      <c r="C12994">
        <f t="shared" si="404"/>
        <v>873.62264129999994</v>
      </c>
      <c r="D12994">
        <v>934.7998</v>
      </c>
      <c r="E12994">
        <f t="shared" si="405"/>
        <v>0.93455587100040027</v>
      </c>
    </row>
    <row r="12995" spans="1:5" x14ac:dyDescent="0.3">
      <c r="A12995">
        <v>934.71310000000005</v>
      </c>
      <c r="C12995">
        <f t="shared" ref="C12995:C13058" si="406">A12995*B$2</f>
        <v>881.43445329999997</v>
      </c>
      <c r="D12995">
        <v>935.05150000000003</v>
      </c>
      <c r="E12995">
        <f t="shared" ref="E12995:E13058" si="407">C12995/D12995</f>
        <v>0.94265872339651879</v>
      </c>
    </row>
    <row r="12996" spans="1:5" x14ac:dyDescent="0.3">
      <c r="A12996">
        <v>951.71199999999999</v>
      </c>
      <c r="C12996">
        <f t="shared" si="406"/>
        <v>897.46441599999991</v>
      </c>
      <c r="D12996">
        <v>941.74599999999998</v>
      </c>
      <c r="E12996">
        <f t="shared" si="407"/>
        <v>0.95297927041898767</v>
      </c>
    </row>
    <row r="12997" spans="1:5" x14ac:dyDescent="0.3">
      <c r="A12997">
        <v>956.16189999999995</v>
      </c>
      <c r="C12997">
        <f t="shared" si="406"/>
        <v>901.66067169999985</v>
      </c>
      <c r="D12997">
        <v>941.9384</v>
      </c>
      <c r="E12997">
        <f t="shared" si="407"/>
        <v>0.9572395304193988</v>
      </c>
    </row>
    <row r="12998" spans="1:5" x14ac:dyDescent="0.3">
      <c r="A12998">
        <v>957.25670000000002</v>
      </c>
      <c r="C12998">
        <f t="shared" si="406"/>
        <v>902.6930681</v>
      </c>
      <c r="D12998">
        <v>942.22310000000004</v>
      </c>
      <c r="E12998">
        <f t="shared" si="407"/>
        <v>0.9580459957944143</v>
      </c>
    </row>
    <row r="12999" spans="1:5" x14ac:dyDescent="0.3">
      <c r="A12999">
        <v>970.80160000000001</v>
      </c>
      <c r="C12999">
        <f t="shared" si="406"/>
        <v>915.46590879999997</v>
      </c>
      <c r="D12999">
        <v>978.16970000000003</v>
      </c>
      <c r="E12999">
        <f t="shared" si="407"/>
        <v>0.93589681708603312</v>
      </c>
    </row>
    <row r="13000" spans="1:5" x14ac:dyDescent="0.3">
      <c r="A13000">
        <v>983.09339999999997</v>
      </c>
      <c r="C13000">
        <f t="shared" si="406"/>
        <v>927.05707619999987</v>
      </c>
      <c r="D13000">
        <v>984.56920000000002</v>
      </c>
      <c r="E13000">
        <f t="shared" si="407"/>
        <v>0.94158650930782706</v>
      </c>
    </row>
    <row r="13001" spans="1:5" x14ac:dyDescent="0.3">
      <c r="A13001">
        <v>994.46849999999995</v>
      </c>
      <c r="C13001">
        <f t="shared" si="406"/>
        <v>937.78379549999988</v>
      </c>
      <c r="D13001">
        <v>1001.2963</v>
      </c>
      <c r="E13001">
        <f t="shared" si="407"/>
        <v>0.93656972017174123</v>
      </c>
    </row>
    <row r="13002" spans="1:5" x14ac:dyDescent="0.3">
      <c r="A13002">
        <v>998.16589999999997</v>
      </c>
      <c r="C13002">
        <f t="shared" si="406"/>
        <v>941.27044369999987</v>
      </c>
      <c r="D13002">
        <v>1005.6902</v>
      </c>
      <c r="E13002">
        <f t="shared" si="407"/>
        <v>0.93594473099171083</v>
      </c>
    </row>
    <row r="13003" spans="1:5" x14ac:dyDescent="0.3">
      <c r="A13003">
        <v>1010.0564000000001</v>
      </c>
      <c r="C13003">
        <f t="shared" si="406"/>
        <v>952.48318519999998</v>
      </c>
      <c r="D13003">
        <v>1008.4192</v>
      </c>
      <c r="E13003">
        <f t="shared" si="407"/>
        <v>0.94453098988991868</v>
      </c>
    </row>
    <row r="13004" spans="1:5" x14ac:dyDescent="0.3">
      <c r="A13004">
        <v>1036.8596</v>
      </c>
      <c r="C13004">
        <f t="shared" si="406"/>
        <v>977.75860279999995</v>
      </c>
      <c r="D13004">
        <v>1020.3308</v>
      </c>
      <c r="E13004">
        <f t="shared" si="407"/>
        <v>0.95827608340353931</v>
      </c>
    </row>
    <row r="13005" spans="1:5" x14ac:dyDescent="0.3">
      <c r="A13005">
        <v>1039.4407000000001</v>
      </c>
      <c r="C13005">
        <f t="shared" si="406"/>
        <v>980.1925801000001</v>
      </c>
      <c r="D13005">
        <v>1024.2451000000001</v>
      </c>
      <c r="E13005">
        <f t="shared" si="407"/>
        <v>0.95699025565267537</v>
      </c>
    </row>
    <row r="13006" spans="1:5" x14ac:dyDescent="0.3">
      <c r="A13006">
        <v>1058.29</v>
      </c>
      <c r="C13006">
        <f t="shared" si="406"/>
        <v>997.96746999999993</v>
      </c>
      <c r="D13006">
        <v>1050.4983999999999</v>
      </c>
      <c r="E13006">
        <f t="shared" si="407"/>
        <v>0.94999427890608878</v>
      </c>
    </row>
    <row r="13007" spans="1:5" x14ac:dyDescent="0.3">
      <c r="A13007">
        <v>1063.6159</v>
      </c>
      <c r="C13007">
        <f t="shared" si="406"/>
        <v>1002.9897937</v>
      </c>
      <c r="D13007">
        <v>1068.0065</v>
      </c>
      <c r="E13007">
        <f t="shared" si="407"/>
        <v>0.93912330468026173</v>
      </c>
    </row>
    <row r="13008" spans="1:5" x14ac:dyDescent="0.3">
      <c r="A13008">
        <v>1073.7959000000001</v>
      </c>
      <c r="C13008">
        <f t="shared" si="406"/>
        <v>1012.5895337000001</v>
      </c>
      <c r="D13008">
        <v>1073.4304</v>
      </c>
      <c r="E13008">
        <f t="shared" si="407"/>
        <v>0.94332108881954535</v>
      </c>
    </row>
    <row r="13009" spans="1:5" x14ac:dyDescent="0.3">
      <c r="A13009">
        <v>1076.7153000000001</v>
      </c>
      <c r="C13009">
        <f t="shared" si="406"/>
        <v>1015.3425279000001</v>
      </c>
      <c r="D13009">
        <v>1087.1477</v>
      </c>
      <c r="E13009">
        <f t="shared" si="407"/>
        <v>0.93395085865517635</v>
      </c>
    </row>
    <row r="13010" spans="1:5" x14ac:dyDescent="0.3">
      <c r="A13010">
        <v>1088.2008000000001</v>
      </c>
      <c r="C13010">
        <f t="shared" si="406"/>
        <v>1026.1733544000001</v>
      </c>
      <c r="D13010">
        <v>1087.4132999999999</v>
      </c>
      <c r="E13010">
        <f t="shared" si="407"/>
        <v>0.94368291651389602</v>
      </c>
    </row>
    <row r="13011" spans="1:5" x14ac:dyDescent="0.3">
      <c r="A13011">
        <v>1099.6102000000001</v>
      </c>
      <c r="C13011">
        <f t="shared" si="406"/>
        <v>1036.9324186000001</v>
      </c>
      <c r="D13011">
        <v>1091.2058</v>
      </c>
      <c r="E13011">
        <f t="shared" si="407"/>
        <v>0.95026292803795598</v>
      </c>
    </row>
    <row r="13012" spans="1:5" x14ac:dyDescent="0.3">
      <c r="A13012">
        <v>1104.4086</v>
      </c>
      <c r="C13012">
        <f t="shared" si="406"/>
        <v>1041.4573097999998</v>
      </c>
      <c r="D13012">
        <v>1094.0685000000001</v>
      </c>
      <c r="E13012">
        <f t="shared" si="407"/>
        <v>0.95191234351413989</v>
      </c>
    </row>
    <row r="13013" spans="1:5" x14ac:dyDescent="0.3">
      <c r="A13013">
        <v>1105.6886</v>
      </c>
      <c r="C13013">
        <f t="shared" si="406"/>
        <v>1042.6643497999999</v>
      </c>
      <c r="D13013">
        <v>1096.4296999999999</v>
      </c>
      <c r="E13013">
        <f t="shared" si="407"/>
        <v>0.95096324898896845</v>
      </c>
    </row>
    <row r="13014" spans="1:5" x14ac:dyDescent="0.3">
      <c r="A13014">
        <v>1106.7671</v>
      </c>
      <c r="C13014">
        <f t="shared" si="406"/>
        <v>1043.6813752999999</v>
      </c>
      <c r="D13014">
        <v>1097.4160999999999</v>
      </c>
      <c r="E13014">
        <f t="shared" si="407"/>
        <v>0.95103523203277218</v>
      </c>
    </row>
    <row r="13015" spans="1:5" x14ac:dyDescent="0.3">
      <c r="A13015">
        <v>1118.0825</v>
      </c>
      <c r="C13015">
        <f t="shared" si="406"/>
        <v>1054.3517975</v>
      </c>
      <c r="D13015">
        <v>1100.5539000000001</v>
      </c>
      <c r="E13015">
        <f t="shared" si="407"/>
        <v>0.95801922786335125</v>
      </c>
    </row>
    <row r="13016" spans="1:5" x14ac:dyDescent="0.3">
      <c r="A13016">
        <v>1132.548</v>
      </c>
      <c r="C13016">
        <f t="shared" si="406"/>
        <v>1067.9927639999999</v>
      </c>
      <c r="D13016">
        <v>1111.3520000000001</v>
      </c>
      <c r="E13016">
        <f t="shared" si="407"/>
        <v>0.96098514602034257</v>
      </c>
    </row>
    <row r="13017" spans="1:5" x14ac:dyDescent="0.3">
      <c r="A13017">
        <v>1167.5188000000001</v>
      </c>
      <c r="C13017">
        <f t="shared" si="406"/>
        <v>1100.9702284</v>
      </c>
      <c r="D13017">
        <v>1115.8051</v>
      </c>
      <c r="E13017">
        <f t="shared" si="407"/>
        <v>0.98670478240330672</v>
      </c>
    </row>
    <row r="13018" spans="1:5" x14ac:dyDescent="0.3">
      <c r="A13018">
        <v>1171.1976999999999</v>
      </c>
      <c r="C13018">
        <f t="shared" si="406"/>
        <v>1104.4394310999999</v>
      </c>
      <c r="D13018">
        <v>1117.759</v>
      </c>
      <c r="E13018">
        <f t="shared" si="407"/>
        <v>0.98808368449728412</v>
      </c>
    </row>
    <row r="13019" spans="1:5" x14ac:dyDescent="0.3">
      <c r="A13019">
        <v>1176.0640000000001</v>
      </c>
      <c r="C13019">
        <f t="shared" si="406"/>
        <v>1109.028352</v>
      </c>
      <c r="D13019">
        <v>1119.7455</v>
      </c>
      <c r="E13019">
        <f t="shared" si="407"/>
        <v>0.99042894300535256</v>
      </c>
    </row>
    <row r="13020" spans="1:5" x14ac:dyDescent="0.3">
      <c r="A13020">
        <v>1203.9166</v>
      </c>
      <c r="C13020">
        <f t="shared" si="406"/>
        <v>1135.2933538</v>
      </c>
      <c r="D13020">
        <v>1129.0879</v>
      </c>
      <c r="E13020">
        <f t="shared" si="407"/>
        <v>1.0054959882219976</v>
      </c>
    </row>
    <row r="13021" spans="1:5" x14ac:dyDescent="0.3">
      <c r="A13021">
        <v>1205.5509</v>
      </c>
      <c r="C13021">
        <f t="shared" si="406"/>
        <v>1136.8344986999998</v>
      </c>
      <c r="D13021">
        <v>1138.1648</v>
      </c>
      <c r="E13021">
        <f t="shared" si="407"/>
        <v>0.99883118745193999</v>
      </c>
    </row>
    <row r="13022" spans="1:5" x14ac:dyDescent="0.3">
      <c r="A13022">
        <v>1210.8875</v>
      </c>
      <c r="C13022">
        <f t="shared" si="406"/>
        <v>1141.8669124999999</v>
      </c>
      <c r="D13022">
        <v>1143.9588000000001</v>
      </c>
      <c r="E13022">
        <f t="shared" si="407"/>
        <v>0.99817136115391547</v>
      </c>
    </row>
    <row r="13023" spans="1:5" x14ac:dyDescent="0.3">
      <c r="A13023">
        <v>1216.1840999999999</v>
      </c>
      <c r="C13023">
        <f t="shared" si="406"/>
        <v>1146.8616062999999</v>
      </c>
      <c r="D13023">
        <v>1145.2843</v>
      </c>
      <c r="E13023">
        <f t="shared" si="407"/>
        <v>1.0013772181282847</v>
      </c>
    </row>
    <row r="13024" spans="1:5" x14ac:dyDescent="0.3">
      <c r="A13024">
        <v>1220.3570999999999</v>
      </c>
      <c r="C13024">
        <f t="shared" si="406"/>
        <v>1150.7967452999999</v>
      </c>
      <c r="D13024">
        <v>1153.0011</v>
      </c>
      <c r="E13024">
        <f t="shared" si="407"/>
        <v>0.99808815906593662</v>
      </c>
    </row>
    <row r="13025" spans="1:5" x14ac:dyDescent="0.3">
      <c r="A13025">
        <v>1226.3993</v>
      </c>
      <c r="C13025">
        <f t="shared" si="406"/>
        <v>1156.4945399000001</v>
      </c>
      <c r="D13025">
        <v>1154.8209999999999</v>
      </c>
      <c r="E13025">
        <f t="shared" si="407"/>
        <v>1.0014491768854221</v>
      </c>
    </row>
    <row r="13026" spans="1:5" x14ac:dyDescent="0.3">
      <c r="A13026">
        <v>1239.1941999999999</v>
      </c>
      <c r="C13026">
        <f t="shared" si="406"/>
        <v>1168.5601305999999</v>
      </c>
      <c r="D13026">
        <v>1156.7856999999999</v>
      </c>
      <c r="E13026">
        <f t="shared" si="407"/>
        <v>1.0101785755131654</v>
      </c>
    </row>
    <row r="13027" spans="1:5" x14ac:dyDescent="0.3">
      <c r="A13027">
        <v>1240.0645</v>
      </c>
      <c r="C13027">
        <f t="shared" si="406"/>
        <v>1169.3808234999999</v>
      </c>
      <c r="D13027">
        <v>1159.4229</v>
      </c>
      <c r="E13027">
        <f t="shared" si="407"/>
        <v>1.0085886896834622</v>
      </c>
    </row>
    <row r="13028" spans="1:5" x14ac:dyDescent="0.3">
      <c r="A13028">
        <v>1247.3364999999999</v>
      </c>
      <c r="C13028">
        <f t="shared" si="406"/>
        <v>1176.2383194999998</v>
      </c>
      <c r="D13028">
        <v>1167.9129</v>
      </c>
      <c r="E13028">
        <f t="shared" si="407"/>
        <v>1.0071284592369856</v>
      </c>
    </row>
    <row r="13029" spans="1:5" x14ac:dyDescent="0.3">
      <c r="A13029">
        <v>1254.5119</v>
      </c>
      <c r="C13029">
        <f t="shared" si="406"/>
        <v>1183.0047216999999</v>
      </c>
      <c r="D13029">
        <v>1169.2329999999999</v>
      </c>
      <c r="E13029">
        <f t="shared" si="407"/>
        <v>1.0117784237187968</v>
      </c>
    </row>
    <row r="13030" spans="1:5" x14ac:dyDescent="0.3">
      <c r="A13030">
        <v>1258.9618</v>
      </c>
      <c r="C13030">
        <f t="shared" si="406"/>
        <v>1187.2009774000001</v>
      </c>
      <c r="D13030">
        <v>1170.8006</v>
      </c>
      <c r="E13030">
        <f t="shared" si="407"/>
        <v>1.0140078313933218</v>
      </c>
    </row>
    <row r="13031" spans="1:5" x14ac:dyDescent="0.3">
      <c r="A13031">
        <v>1262.1771000000001</v>
      </c>
      <c r="C13031">
        <f t="shared" si="406"/>
        <v>1190.2330053000001</v>
      </c>
      <c r="D13031">
        <v>1179.0313000000001</v>
      </c>
      <c r="E13031">
        <f t="shared" si="407"/>
        <v>1.009500770081337</v>
      </c>
    </row>
    <row r="13032" spans="1:5" x14ac:dyDescent="0.3">
      <c r="A13032">
        <v>1270.6862000000001</v>
      </c>
      <c r="C13032">
        <f t="shared" si="406"/>
        <v>1198.2570866000001</v>
      </c>
      <c r="D13032">
        <v>1182.8321000000001</v>
      </c>
      <c r="E13032">
        <f t="shared" si="407"/>
        <v>1.013040723700346</v>
      </c>
    </row>
    <row r="13033" spans="1:5" x14ac:dyDescent="0.3">
      <c r="A13033">
        <v>1274.1090999999999</v>
      </c>
      <c r="C13033">
        <f t="shared" si="406"/>
        <v>1201.4848812999999</v>
      </c>
      <c r="D13033">
        <v>1187.7467999999999</v>
      </c>
      <c r="E13033">
        <f t="shared" si="407"/>
        <v>1.0115665066830741</v>
      </c>
    </row>
    <row r="13034" spans="1:5" x14ac:dyDescent="0.3">
      <c r="A13034">
        <v>1292.7034000000001</v>
      </c>
      <c r="C13034">
        <f t="shared" si="406"/>
        <v>1219.0193062000001</v>
      </c>
      <c r="D13034">
        <v>1208.2755999999999</v>
      </c>
      <c r="E13034">
        <f t="shared" si="407"/>
        <v>1.0088917679046072</v>
      </c>
    </row>
    <row r="13035" spans="1:5" x14ac:dyDescent="0.3">
      <c r="A13035">
        <v>1295.1258</v>
      </c>
      <c r="C13035">
        <f t="shared" si="406"/>
        <v>1221.3036293999999</v>
      </c>
      <c r="D13035">
        <v>1214.1832999999999</v>
      </c>
      <c r="E13035">
        <f t="shared" si="407"/>
        <v>1.0058642952839163</v>
      </c>
    </row>
    <row r="13036" spans="1:5" x14ac:dyDescent="0.3">
      <c r="A13036">
        <v>1297.0659000000001</v>
      </c>
      <c r="C13036">
        <f t="shared" si="406"/>
        <v>1223.1331436999999</v>
      </c>
      <c r="D13036">
        <v>1218.4042999999999</v>
      </c>
      <c r="E13036">
        <f t="shared" si="407"/>
        <v>1.0038811777831054</v>
      </c>
    </row>
    <row r="13037" spans="1:5" x14ac:dyDescent="0.3">
      <c r="A13037">
        <v>1304.635</v>
      </c>
      <c r="C13037">
        <f t="shared" si="406"/>
        <v>1230.2708049999999</v>
      </c>
      <c r="D13037">
        <v>1227.3724</v>
      </c>
      <c r="E13037">
        <f t="shared" si="407"/>
        <v>1.002361471546859</v>
      </c>
    </row>
    <row r="13038" spans="1:5" x14ac:dyDescent="0.3">
      <c r="A13038">
        <v>1305.0803000000001</v>
      </c>
      <c r="C13038">
        <f t="shared" si="406"/>
        <v>1230.6907229000001</v>
      </c>
      <c r="D13038">
        <v>1233.4625000000001</v>
      </c>
      <c r="E13038">
        <f t="shared" si="407"/>
        <v>0.99775284850573076</v>
      </c>
    </row>
    <row r="13039" spans="1:5" x14ac:dyDescent="0.3">
      <c r="A13039">
        <v>1305.3548000000001</v>
      </c>
      <c r="C13039">
        <f t="shared" si="406"/>
        <v>1230.9495764000001</v>
      </c>
      <c r="D13039">
        <v>1236.1271999999999</v>
      </c>
      <c r="E13039">
        <f t="shared" si="407"/>
        <v>0.99581141520063643</v>
      </c>
    </row>
    <row r="13040" spans="1:5" x14ac:dyDescent="0.3">
      <c r="A13040">
        <v>1315.1796999999999</v>
      </c>
      <c r="C13040">
        <f t="shared" si="406"/>
        <v>1240.2144570999999</v>
      </c>
      <c r="D13040">
        <v>1237.0564999999999</v>
      </c>
      <c r="E13040">
        <f t="shared" si="407"/>
        <v>1.0025527994073027</v>
      </c>
    </row>
    <row r="13041" spans="1:5" x14ac:dyDescent="0.3">
      <c r="A13041">
        <v>1317.5402999999999</v>
      </c>
      <c r="C13041">
        <f t="shared" si="406"/>
        <v>1242.4405028999997</v>
      </c>
      <c r="D13041">
        <v>1240.3203000000001</v>
      </c>
      <c r="E13041">
        <f t="shared" si="407"/>
        <v>1.0017093994994677</v>
      </c>
    </row>
    <row r="13042" spans="1:5" x14ac:dyDescent="0.3">
      <c r="A13042">
        <v>1320.71</v>
      </c>
      <c r="C13042">
        <f t="shared" si="406"/>
        <v>1245.4295299999999</v>
      </c>
      <c r="D13042">
        <v>1244.9306999999999</v>
      </c>
      <c r="E13042">
        <f t="shared" si="407"/>
        <v>1.0004006889700767</v>
      </c>
    </row>
    <row r="13043" spans="1:5" x14ac:dyDescent="0.3">
      <c r="A13043">
        <v>1324.9517000000001</v>
      </c>
      <c r="C13043">
        <f t="shared" si="406"/>
        <v>1249.4294531</v>
      </c>
      <c r="D13043">
        <v>1251.1153999999999</v>
      </c>
      <c r="E13043">
        <f t="shared" si="407"/>
        <v>0.99865244493033989</v>
      </c>
    </row>
    <row r="13044" spans="1:5" x14ac:dyDescent="0.3">
      <c r="A13044">
        <v>1328.3641</v>
      </c>
      <c r="C13044">
        <f t="shared" si="406"/>
        <v>1252.6473463</v>
      </c>
      <c r="D13044">
        <v>1254.6584</v>
      </c>
      <c r="E13044">
        <f t="shared" si="407"/>
        <v>0.99839713048587564</v>
      </c>
    </row>
    <row r="13045" spans="1:5" x14ac:dyDescent="0.3">
      <c r="A13045">
        <v>1338.066</v>
      </c>
      <c r="C13045">
        <f t="shared" si="406"/>
        <v>1261.7962379999999</v>
      </c>
      <c r="D13045">
        <v>1260.1264000000001</v>
      </c>
      <c r="E13045">
        <f t="shared" si="407"/>
        <v>1.0013251353197583</v>
      </c>
    </row>
    <row r="13046" spans="1:5" x14ac:dyDescent="0.3">
      <c r="A13046">
        <v>1342.1741999999999</v>
      </c>
      <c r="C13046">
        <f t="shared" si="406"/>
        <v>1265.6702705999999</v>
      </c>
      <c r="D13046">
        <v>1260.5223000000001</v>
      </c>
      <c r="E13046">
        <f t="shared" si="407"/>
        <v>1.0040839980379559</v>
      </c>
    </row>
    <row r="13047" spans="1:5" x14ac:dyDescent="0.3">
      <c r="A13047">
        <v>1347.5671</v>
      </c>
      <c r="C13047">
        <f t="shared" si="406"/>
        <v>1270.7557752999999</v>
      </c>
      <c r="D13047">
        <v>1269.7895000000001</v>
      </c>
      <c r="E13047">
        <f t="shared" si="407"/>
        <v>1.0007609728226605</v>
      </c>
    </row>
    <row r="13048" spans="1:5" x14ac:dyDescent="0.3">
      <c r="A13048">
        <v>1352.2863</v>
      </c>
      <c r="C13048">
        <f t="shared" si="406"/>
        <v>1275.2059809</v>
      </c>
      <c r="D13048">
        <v>1281.8963000000001</v>
      </c>
      <c r="E13048">
        <f t="shared" si="407"/>
        <v>0.99478092018831776</v>
      </c>
    </row>
    <row r="13049" spans="1:5" x14ac:dyDescent="0.3">
      <c r="A13049">
        <v>1357.6913</v>
      </c>
      <c r="C13049">
        <f t="shared" si="406"/>
        <v>1280.3028958999998</v>
      </c>
      <c r="D13049">
        <v>1283.2594999999999</v>
      </c>
      <c r="E13049">
        <f t="shared" si="407"/>
        <v>0.99769602009570157</v>
      </c>
    </row>
    <row r="13050" spans="1:5" x14ac:dyDescent="0.3">
      <c r="A13050">
        <v>1360.4059</v>
      </c>
      <c r="C13050">
        <f t="shared" si="406"/>
        <v>1282.8627637</v>
      </c>
      <c r="D13050">
        <v>1285.6412</v>
      </c>
      <c r="E13050">
        <f t="shared" si="407"/>
        <v>0.99783887114071945</v>
      </c>
    </row>
    <row r="13051" spans="1:5" x14ac:dyDescent="0.3">
      <c r="A13051">
        <v>1361.8844999999999</v>
      </c>
      <c r="C13051">
        <f t="shared" si="406"/>
        <v>1284.2570834999999</v>
      </c>
      <c r="D13051">
        <v>1289.6532999999999</v>
      </c>
      <c r="E13051">
        <f t="shared" si="407"/>
        <v>0.99581576187956866</v>
      </c>
    </row>
    <row r="13052" spans="1:5" x14ac:dyDescent="0.3">
      <c r="A13052">
        <v>1367.6016999999999</v>
      </c>
      <c r="C13052">
        <f t="shared" si="406"/>
        <v>1289.6484030999998</v>
      </c>
      <c r="D13052">
        <v>1293.2934</v>
      </c>
      <c r="E13052">
        <f t="shared" si="407"/>
        <v>0.99718161640660952</v>
      </c>
    </row>
    <row r="13053" spans="1:5" x14ac:dyDescent="0.3">
      <c r="A13053">
        <v>1370.5508</v>
      </c>
      <c r="C13053">
        <f t="shared" si="406"/>
        <v>1292.4294043999998</v>
      </c>
      <c r="D13053">
        <v>1298.7935</v>
      </c>
      <c r="E13053">
        <f t="shared" si="407"/>
        <v>0.99509999426390716</v>
      </c>
    </row>
    <row r="13054" spans="1:5" x14ac:dyDescent="0.3">
      <c r="A13054">
        <v>1374.3054999999999</v>
      </c>
      <c r="C13054">
        <f t="shared" si="406"/>
        <v>1295.9700865</v>
      </c>
      <c r="D13054">
        <v>1300.5396000000001</v>
      </c>
      <c r="E13054">
        <f t="shared" si="407"/>
        <v>0.99648644800973374</v>
      </c>
    </row>
    <row r="13055" spans="1:5" x14ac:dyDescent="0.3">
      <c r="A13055">
        <v>1375.9618</v>
      </c>
      <c r="C13055">
        <f t="shared" si="406"/>
        <v>1297.5319774</v>
      </c>
      <c r="D13055">
        <v>1309.1215999999999</v>
      </c>
      <c r="E13055">
        <f t="shared" si="407"/>
        <v>0.99114702362255735</v>
      </c>
    </row>
    <row r="13056" spans="1:5" x14ac:dyDescent="0.3">
      <c r="A13056">
        <v>1389.6362999999999</v>
      </c>
      <c r="C13056">
        <f t="shared" si="406"/>
        <v>1310.4270308999999</v>
      </c>
      <c r="D13056">
        <v>1316.1176</v>
      </c>
      <c r="E13056">
        <f t="shared" si="407"/>
        <v>0.99567624572454605</v>
      </c>
    </row>
    <row r="13057" spans="1:5" x14ac:dyDescent="0.3">
      <c r="A13057">
        <v>1498.6882000000001</v>
      </c>
      <c r="C13057">
        <f t="shared" si="406"/>
        <v>1413.2629726</v>
      </c>
      <c r="D13057">
        <v>1457.7166999999999</v>
      </c>
      <c r="E13057">
        <f t="shared" si="407"/>
        <v>0.96950454954656151</v>
      </c>
    </row>
    <row r="13058" spans="1:5" x14ac:dyDescent="0.3">
      <c r="A13058">
        <v>1499.4464</v>
      </c>
      <c r="C13058">
        <f t="shared" si="406"/>
        <v>1413.9779552</v>
      </c>
      <c r="D13058">
        <v>1467.5445999999999</v>
      </c>
      <c r="E13058">
        <f t="shared" si="407"/>
        <v>0.96349913672129628</v>
      </c>
    </row>
    <row r="13059" spans="1:5" x14ac:dyDescent="0.3">
      <c r="A13059">
        <v>1510.479</v>
      </c>
      <c r="C13059">
        <f t="shared" ref="C13059:C13122" si="408">A13059*B$2</f>
        <v>1424.381697</v>
      </c>
      <c r="D13059">
        <v>1470.0436999999999</v>
      </c>
      <c r="E13059">
        <f t="shared" ref="E13059:E13122" si="409">C13059/D13059</f>
        <v>0.96893833632292703</v>
      </c>
    </row>
    <row r="13060" spans="1:5" x14ac:dyDescent="0.3">
      <c r="A13060">
        <v>1514.7994000000001</v>
      </c>
      <c r="C13060">
        <f t="shared" si="408"/>
        <v>1428.4558342</v>
      </c>
      <c r="D13060">
        <v>1475.0624</v>
      </c>
      <c r="E13060">
        <f t="shared" si="409"/>
        <v>0.96840366495681807</v>
      </c>
    </row>
    <row r="13061" spans="1:5" x14ac:dyDescent="0.3">
      <c r="A13061">
        <v>3075.3121999999998</v>
      </c>
      <c r="C13061">
        <f t="shared" si="408"/>
        <v>2900.0194045999997</v>
      </c>
      <c r="D13061">
        <v>2917.9272999999998</v>
      </c>
      <c r="E13061">
        <f t="shared" si="409"/>
        <v>0.99386280275043171</v>
      </c>
    </row>
    <row r="13062" spans="1:5" x14ac:dyDescent="0.3">
      <c r="A13062">
        <v>3076.8778000000002</v>
      </c>
      <c r="C13062">
        <f t="shared" si="408"/>
        <v>2901.4957654</v>
      </c>
      <c r="D13062">
        <v>2922.6136000000001</v>
      </c>
      <c r="E13062">
        <f t="shared" si="409"/>
        <v>0.99277433233048662</v>
      </c>
    </row>
    <row r="13063" spans="1:5" x14ac:dyDescent="0.3">
      <c r="A13063">
        <v>3078.0029</v>
      </c>
      <c r="C13063">
        <f t="shared" si="408"/>
        <v>2902.5567346999997</v>
      </c>
      <c r="D13063">
        <v>2926.5654</v>
      </c>
      <c r="E13063">
        <f t="shared" si="409"/>
        <v>0.99179629975123729</v>
      </c>
    </row>
    <row r="13064" spans="1:5" x14ac:dyDescent="0.3">
      <c r="A13064">
        <v>3081.8775999999998</v>
      </c>
      <c r="C13064">
        <f t="shared" si="408"/>
        <v>2906.2105767999997</v>
      </c>
      <c r="D13064">
        <v>2934.6264000000001</v>
      </c>
      <c r="E13064">
        <f t="shared" si="409"/>
        <v>0.99031705596323938</v>
      </c>
    </row>
    <row r="13065" spans="1:5" x14ac:dyDescent="0.3">
      <c r="A13065">
        <v>3085.4171000000001</v>
      </c>
      <c r="C13065">
        <f t="shared" si="408"/>
        <v>2909.5483252999998</v>
      </c>
      <c r="D13065">
        <v>2935.4841000000001</v>
      </c>
      <c r="E13065">
        <f t="shared" si="409"/>
        <v>0.99116473678055339</v>
      </c>
    </row>
    <row r="13066" spans="1:5" x14ac:dyDescent="0.3">
      <c r="A13066">
        <v>3091.2730000000001</v>
      </c>
      <c r="C13066">
        <f t="shared" si="408"/>
        <v>2915.0704390000001</v>
      </c>
      <c r="D13066">
        <v>2940.3325</v>
      </c>
      <c r="E13066">
        <f t="shared" si="409"/>
        <v>0.99140843391011058</v>
      </c>
    </row>
    <row r="13067" spans="1:5" x14ac:dyDescent="0.3">
      <c r="A13067">
        <v>3094.1810999999998</v>
      </c>
      <c r="C13067">
        <f t="shared" si="408"/>
        <v>2917.8127772999997</v>
      </c>
      <c r="D13067">
        <v>2941.3562999999999</v>
      </c>
      <c r="E13067">
        <f t="shared" si="409"/>
        <v>0.9919956916814191</v>
      </c>
    </row>
    <row r="13068" spans="1:5" x14ac:dyDescent="0.3">
      <c r="A13068">
        <v>3095.1021000000001</v>
      </c>
      <c r="C13068">
        <f t="shared" si="408"/>
        <v>2918.6812802999998</v>
      </c>
      <c r="D13068">
        <v>2943.0023999999999</v>
      </c>
      <c r="E13068">
        <f t="shared" si="409"/>
        <v>0.99173594975661583</v>
      </c>
    </row>
    <row r="13069" spans="1:5" x14ac:dyDescent="0.3">
      <c r="A13069">
        <v>3100.6172999999999</v>
      </c>
      <c r="C13069">
        <f t="shared" si="408"/>
        <v>2923.8821138999997</v>
      </c>
      <c r="D13069">
        <v>2959.5596</v>
      </c>
      <c r="E13069">
        <f t="shared" si="409"/>
        <v>0.98794500164821808</v>
      </c>
    </row>
    <row r="13070" spans="1:5" x14ac:dyDescent="0.3">
      <c r="A13070">
        <v>3114.8631</v>
      </c>
      <c r="C13070">
        <f t="shared" si="408"/>
        <v>2937.3159032999997</v>
      </c>
      <c r="D13070">
        <v>2961.3960999999999</v>
      </c>
      <c r="E13070">
        <f t="shared" si="409"/>
        <v>0.99186863361507083</v>
      </c>
    </row>
    <row r="13071" spans="1:5" x14ac:dyDescent="0.3">
      <c r="A13071">
        <v>3115.5463</v>
      </c>
      <c r="C13071">
        <f t="shared" si="408"/>
        <v>2937.9601608999997</v>
      </c>
      <c r="D13071">
        <v>2964.7727</v>
      </c>
      <c r="E13071">
        <f t="shared" si="409"/>
        <v>0.99095629182635137</v>
      </c>
    </row>
    <row r="13072" spans="1:5" x14ac:dyDescent="0.3">
      <c r="A13072">
        <v>3118.348</v>
      </c>
      <c r="C13072">
        <f t="shared" si="408"/>
        <v>2940.6021639999999</v>
      </c>
      <c r="D13072">
        <v>2971.0709000000002</v>
      </c>
      <c r="E13072">
        <f t="shared" si="409"/>
        <v>0.98974486404885176</v>
      </c>
    </row>
    <row r="13073" spans="1:5" x14ac:dyDescent="0.3">
      <c r="A13073">
        <v>3120.1206999999999</v>
      </c>
      <c r="C13073">
        <f t="shared" si="408"/>
        <v>2942.2738200999997</v>
      </c>
      <c r="D13073">
        <v>2972.0761000000002</v>
      </c>
      <c r="E13073">
        <f t="shared" si="409"/>
        <v>0.98997257173192821</v>
      </c>
    </row>
    <row r="13074" spans="1:5" x14ac:dyDescent="0.3">
      <c r="A13074">
        <v>3124.7656000000002</v>
      </c>
      <c r="C13074">
        <f t="shared" si="408"/>
        <v>2946.6539607999998</v>
      </c>
      <c r="D13074">
        <v>2975.4738000000002</v>
      </c>
      <c r="E13074">
        <f t="shared" si="409"/>
        <v>0.99031420165756445</v>
      </c>
    </row>
    <row r="13075" spans="1:5" x14ac:dyDescent="0.3">
      <c r="A13075">
        <v>3135.6758</v>
      </c>
      <c r="C13075">
        <f t="shared" si="408"/>
        <v>2956.9422793999997</v>
      </c>
      <c r="D13075">
        <v>2979.7910000000002</v>
      </c>
      <c r="E13075">
        <f t="shared" si="409"/>
        <v>0.99233210631215396</v>
      </c>
    </row>
    <row r="13076" spans="1:5" x14ac:dyDescent="0.3">
      <c r="A13076">
        <v>3136.462</v>
      </c>
      <c r="C13076">
        <f t="shared" si="408"/>
        <v>2957.6836659999999</v>
      </c>
      <c r="D13076">
        <v>2980.7719000000002</v>
      </c>
      <c r="E13076">
        <f t="shared" si="409"/>
        <v>0.99225427682004108</v>
      </c>
    </row>
    <row r="13077" spans="1:5" x14ac:dyDescent="0.3">
      <c r="A13077">
        <v>3151.1855</v>
      </c>
      <c r="C13077">
        <f t="shared" si="408"/>
        <v>2971.5679264999999</v>
      </c>
      <c r="D13077">
        <v>2986.2150999999999</v>
      </c>
      <c r="E13077">
        <f t="shared" si="409"/>
        <v>0.9950950708473747</v>
      </c>
    </row>
    <row r="13078" spans="1:5" x14ac:dyDescent="0.3">
      <c r="A13078">
        <v>3151.5317</v>
      </c>
      <c r="C13078">
        <f t="shared" si="408"/>
        <v>2971.8943930999999</v>
      </c>
      <c r="D13078">
        <v>2999.9856</v>
      </c>
      <c r="E13078">
        <f t="shared" si="409"/>
        <v>0.99063621942051983</v>
      </c>
    </row>
    <row r="13079" spans="1:5" x14ac:dyDescent="0.3">
      <c r="A13079">
        <v>3155.2343000000001</v>
      </c>
      <c r="C13079">
        <f t="shared" si="408"/>
        <v>2975.3859448999997</v>
      </c>
      <c r="D13079">
        <v>3002.0320999999999</v>
      </c>
      <c r="E13079">
        <f t="shared" si="409"/>
        <v>0.99112396063319907</v>
      </c>
    </row>
    <row r="13080" spans="1:5" x14ac:dyDescent="0.3">
      <c r="A13080">
        <v>3157.8213999999998</v>
      </c>
      <c r="C13080">
        <f t="shared" si="408"/>
        <v>2977.8255801999999</v>
      </c>
      <c r="D13080">
        <v>3002.6855</v>
      </c>
      <c r="E13080">
        <f t="shared" si="409"/>
        <v>0.99172077135617431</v>
      </c>
    </row>
    <row r="13081" spans="1:5" x14ac:dyDescent="0.3">
      <c r="A13081">
        <v>3167.7105999999999</v>
      </c>
      <c r="C13081">
        <f t="shared" si="408"/>
        <v>2987.1510957999999</v>
      </c>
      <c r="D13081">
        <v>3010.9050999999999</v>
      </c>
      <c r="E13081">
        <f t="shared" si="409"/>
        <v>0.99211067655370466</v>
      </c>
    </row>
    <row r="13082" spans="1:5" x14ac:dyDescent="0.3">
      <c r="A13082">
        <v>3168.6233000000002</v>
      </c>
      <c r="C13082">
        <f t="shared" si="408"/>
        <v>2988.0117719</v>
      </c>
      <c r="D13082">
        <v>3015.1428999999998</v>
      </c>
      <c r="E13082">
        <f t="shared" si="409"/>
        <v>0.9910017106983553</v>
      </c>
    </row>
    <row r="13083" spans="1:5" x14ac:dyDescent="0.3">
      <c r="A13083">
        <v>3171.6102000000001</v>
      </c>
      <c r="C13083">
        <f t="shared" si="408"/>
        <v>2990.8284186000001</v>
      </c>
      <c r="D13083">
        <v>3029.431</v>
      </c>
      <c r="E13083">
        <f t="shared" si="409"/>
        <v>0.98725748122337165</v>
      </c>
    </row>
    <row r="13084" spans="1:5" x14ac:dyDescent="0.3">
      <c r="A13084">
        <v>3178.1071000000002</v>
      </c>
      <c r="C13084">
        <f t="shared" si="408"/>
        <v>2996.9549953000001</v>
      </c>
      <c r="D13084">
        <v>3029.9209000000001</v>
      </c>
      <c r="E13084">
        <f t="shared" si="409"/>
        <v>0.98911987943315616</v>
      </c>
    </row>
    <row r="13085" spans="1:5" x14ac:dyDescent="0.3">
      <c r="A13085">
        <v>9.7322000000000006</v>
      </c>
      <c r="C13085">
        <f t="shared" si="408"/>
        <v>9.1774646000000004</v>
      </c>
      <c r="D13085">
        <v>9.4627999999999997</v>
      </c>
      <c r="E13085">
        <f t="shared" si="409"/>
        <v>0.96984662045060666</v>
      </c>
    </row>
    <row r="13086" spans="1:5" x14ac:dyDescent="0.3">
      <c r="A13086">
        <v>16.177</v>
      </c>
      <c r="C13086">
        <f t="shared" si="408"/>
        <v>15.254910999999998</v>
      </c>
      <c r="D13086">
        <v>12.4998</v>
      </c>
      <c r="E13086">
        <f t="shared" si="409"/>
        <v>1.2204124065985054</v>
      </c>
    </row>
    <row r="13087" spans="1:5" x14ac:dyDescent="0.3">
      <c r="A13087">
        <v>20.008600000000001</v>
      </c>
      <c r="C13087">
        <f t="shared" si="408"/>
        <v>18.868109799999999</v>
      </c>
      <c r="D13087">
        <v>21.623000000000001</v>
      </c>
      <c r="E13087">
        <f t="shared" si="409"/>
        <v>0.87259445035378991</v>
      </c>
    </row>
    <row r="13088" spans="1:5" x14ac:dyDescent="0.3">
      <c r="A13088">
        <v>25.472899999999999</v>
      </c>
      <c r="C13088">
        <f t="shared" si="408"/>
        <v>24.020944699999998</v>
      </c>
      <c r="D13088">
        <v>22.291699999999999</v>
      </c>
      <c r="E13088">
        <f t="shared" si="409"/>
        <v>1.0775734780209674</v>
      </c>
    </row>
    <row r="13089" spans="1:5" x14ac:dyDescent="0.3">
      <c r="A13089">
        <v>36.701700000000002</v>
      </c>
      <c r="C13089">
        <f t="shared" si="408"/>
        <v>34.609703099999997</v>
      </c>
      <c r="D13089">
        <v>23.1236</v>
      </c>
      <c r="E13089">
        <f t="shared" si="409"/>
        <v>1.4967264223563803</v>
      </c>
    </row>
    <row r="13090" spans="1:5" x14ac:dyDescent="0.3">
      <c r="A13090">
        <v>38.820700000000002</v>
      </c>
      <c r="C13090">
        <f t="shared" si="408"/>
        <v>36.607920100000001</v>
      </c>
      <c r="D13090">
        <v>35.156399999999998</v>
      </c>
      <c r="E13090">
        <f t="shared" si="409"/>
        <v>1.0412875066844161</v>
      </c>
    </row>
    <row r="13091" spans="1:5" x14ac:dyDescent="0.3">
      <c r="A13091">
        <v>45.439399999999999</v>
      </c>
      <c r="C13091">
        <f t="shared" si="408"/>
        <v>42.849354199999993</v>
      </c>
      <c r="D13091">
        <v>40.372100000000003</v>
      </c>
      <c r="E13091">
        <f t="shared" si="409"/>
        <v>1.0613605484976008</v>
      </c>
    </row>
    <row r="13092" spans="1:5" x14ac:dyDescent="0.3">
      <c r="A13092">
        <v>51.508299999999998</v>
      </c>
      <c r="C13092">
        <f t="shared" si="408"/>
        <v>48.572326899999993</v>
      </c>
      <c r="D13092">
        <v>45.021599999999999</v>
      </c>
      <c r="E13092">
        <f t="shared" si="409"/>
        <v>1.0788671859729551</v>
      </c>
    </row>
    <row r="13093" spans="1:5" x14ac:dyDescent="0.3">
      <c r="A13093">
        <v>59.9846</v>
      </c>
      <c r="C13093">
        <f t="shared" si="408"/>
        <v>56.565477799999996</v>
      </c>
      <c r="D13093">
        <v>53.0471</v>
      </c>
      <c r="E13093">
        <f t="shared" si="409"/>
        <v>1.0663255446574835</v>
      </c>
    </row>
    <row r="13094" spans="1:5" x14ac:dyDescent="0.3">
      <c r="A13094">
        <v>63.9863</v>
      </c>
      <c r="C13094">
        <f t="shared" si="408"/>
        <v>60.339080899999999</v>
      </c>
      <c r="D13094">
        <v>55.084400000000002</v>
      </c>
      <c r="E13094">
        <f t="shared" si="409"/>
        <v>1.0953932674223554</v>
      </c>
    </row>
    <row r="13095" spans="1:5" x14ac:dyDescent="0.3">
      <c r="A13095">
        <v>77.318899999999999</v>
      </c>
      <c r="C13095">
        <f t="shared" si="408"/>
        <v>72.911722699999999</v>
      </c>
      <c r="D13095">
        <v>64.403400000000005</v>
      </c>
      <c r="E13095">
        <f t="shared" si="409"/>
        <v>1.1321098373688345</v>
      </c>
    </row>
    <row r="13096" spans="1:5" x14ac:dyDescent="0.3">
      <c r="A13096">
        <v>82.872399999999999</v>
      </c>
      <c r="C13096">
        <f t="shared" si="408"/>
        <v>78.14867319999999</v>
      </c>
      <c r="D13096">
        <v>73.103200000000001</v>
      </c>
      <c r="E13096">
        <f t="shared" si="409"/>
        <v>1.0690184998741503</v>
      </c>
    </row>
    <row r="13097" spans="1:5" x14ac:dyDescent="0.3">
      <c r="A13097">
        <v>87.604500000000002</v>
      </c>
      <c r="C13097">
        <f t="shared" si="408"/>
        <v>82.611043499999994</v>
      </c>
      <c r="D13097">
        <v>77.897099999999995</v>
      </c>
      <c r="E13097">
        <f t="shared" si="409"/>
        <v>1.0605150063352808</v>
      </c>
    </row>
    <row r="13098" spans="1:5" x14ac:dyDescent="0.3">
      <c r="A13098">
        <v>92.384299999999996</v>
      </c>
      <c r="C13098">
        <f t="shared" si="408"/>
        <v>87.118394899999998</v>
      </c>
      <c r="D13098">
        <v>81.009100000000004</v>
      </c>
      <c r="E13098">
        <f t="shared" si="409"/>
        <v>1.0754149212866209</v>
      </c>
    </row>
    <row r="13099" spans="1:5" x14ac:dyDescent="0.3">
      <c r="A13099">
        <v>101.4457</v>
      </c>
      <c r="C13099">
        <f t="shared" si="408"/>
        <v>95.663295099999999</v>
      </c>
      <c r="D13099">
        <v>93.563500000000005</v>
      </c>
      <c r="E13099">
        <f t="shared" si="409"/>
        <v>1.0224424599336279</v>
      </c>
    </row>
    <row r="13100" spans="1:5" x14ac:dyDescent="0.3">
      <c r="A13100">
        <v>110.2311</v>
      </c>
      <c r="C13100">
        <f t="shared" si="408"/>
        <v>103.94792729999999</v>
      </c>
      <c r="D13100">
        <v>97.786699999999996</v>
      </c>
      <c r="E13100">
        <f t="shared" si="409"/>
        <v>1.0630068025610844</v>
      </c>
    </row>
    <row r="13101" spans="1:5" x14ac:dyDescent="0.3">
      <c r="A13101">
        <v>121.05</v>
      </c>
      <c r="C13101">
        <f t="shared" si="408"/>
        <v>114.15015</v>
      </c>
      <c r="D13101">
        <v>106.49209999999999</v>
      </c>
      <c r="E13101">
        <f t="shared" si="409"/>
        <v>1.0719119070804313</v>
      </c>
    </row>
    <row r="13102" spans="1:5" x14ac:dyDescent="0.3">
      <c r="A13102">
        <v>124.798</v>
      </c>
      <c r="C13102">
        <f t="shared" si="408"/>
        <v>117.68451399999999</v>
      </c>
      <c r="D13102">
        <v>115.3099</v>
      </c>
      <c r="E13102">
        <f t="shared" si="409"/>
        <v>1.0205933228629978</v>
      </c>
    </row>
    <row r="13103" spans="1:5" x14ac:dyDescent="0.3">
      <c r="A13103">
        <v>132.59059999999999</v>
      </c>
      <c r="C13103">
        <f t="shared" si="408"/>
        <v>125.03293579999999</v>
      </c>
      <c r="D13103">
        <v>116.41200000000001</v>
      </c>
      <c r="E13103">
        <f t="shared" si="409"/>
        <v>1.0740553877607117</v>
      </c>
    </row>
    <row r="13104" spans="1:5" x14ac:dyDescent="0.3">
      <c r="A13104">
        <v>143.5831</v>
      </c>
      <c r="C13104">
        <f t="shared" si="408"/>
        <v>135.39886329999999</v>
      </c>
      <c r="D13104">
        <v>124.7788</v>
      </c>
      <c r="E13104">
        <f t="shared" si="409"/>
        <v>1.0851111190362464</v>
      </c>
    </row>
    <row r="13105" spans="1:5" x14ac:dyDescent="0.3">
      <c r="A13105">
        <v>148.9965</v>
      </c>
      <c r="C13105">
        <f t="shared" si="408"/>
        <v>140.50369949999998</v>
      </c>
      <c r="D13105">
        <v>129.8092</v>
      </c>
      <c r="E13105">
        <f t="shared" si="409"/>
        <v>1.0823862985058068</v>
      </c>
    </row>
    <row r="13106" spans="1:5" x14ac:dyDescent="0.3">
      <c r="A13106">
        <v>154.09110000000001</v>
      </c>
      <c r="C13106">
        <f t="shared" si="408"/>
        <v>145.30790730000001</v>
      </c>
      <c r="D13106">
        <v>142.0968</v>
      </c>
      <c r="E13106">
        <f t="shared" si="409"/>
        <v>1.0225980268380428</v>
      </c>
    </row>
    <row r="13107" spans="1:5" x14ac:dyDescent="0.3">
      <c r="A13107">
        <v>163.36410000000001</v>
      </c>
      <c r="C13107">
        <f t="shared" si="408"/>
        <v>154.05234630000001</v>
      </c>
      <c r="D13107">
        <v>144.78649999999999</v>
      </c>
      <c r="E13107">
        <f t="shared" si="409"/>
        <v>1.0639966177785913</v>
      </c>
    </row>
    <row r="13108" spans="1:5" x14ac:dyDescent="0.3">
      <c r="A13108">
        <v>164.62119999999999</v>
      </c>
      <c r="C13108">
        <f t="shared" si="408"/>
        <v>155.23779159999998</v>
      </c>
      <c r="D13108">
        <v>151.1516</v>
      </c>
      <c r="E13108">
        <f t="shared" si="409"/>
        <v>1.0270337303740085</v>
      </c>
    </row>
    <row r="13109" spans="1:5" x14ac:dyDescent="0.3">
      <c r="A13109">
        <v>180.3852</v>
      </c>
      <c r="C13109">
        <f t="shared" si="408"/>
        <v>170.10324359999998</v>
      </c>
      <c r="D13109">
        <v>154.71979999999999</v>
      </c>
      <c r="E13109">
        <f t="shared" si="409"/>
        <v>1.0994277629624649</v>
      </c>
    </row>
    <row r="13110" spans="1:5" x14ac:dyDescent="0.3">
      <c r="A13110">
        <v>182.12690000000001</v>
      </c>
      <c r="C13110">
        <f t="shared" si="408"/>
        <v>171.74566669999999</v>
      </c>
      <c r="D13110">
        <v>163.62270000000001</v>
      </c>
      <c r="E13110">
        <f t="shared" si="409"/>
        <v>1.0496444973710859</v>
      </c>
    </row>
    <row r="13111" spans="1:5" x14ac:dyDescent="0.3">
      <c r="A13111">
        <v>189.6037</v>
      </c>
      <c r="C13111">
        <f t="shared" si="408"/>
        <v>178.7962891</v>
      </c>
      <c r="D13111">
        <v>166.98949999999999</v>
      </c>
      <c r="E13111">
        <f t="shared" si="409"/>
        <v>1.0707037813754756</v>
      </c>
    </row>
    <row r="13112" spans="1:5" x14ac:dyDescent="0.3">
      <c r="A13112">
        <v>195.6591</v>
      </c>
      <c r="C13112">
        <f t="shared" si="408"/>
        <v>184.50653129999998</v>
      </c>
      <c r="D13112">
        <v>168.92840000000001</v>
      </c>
      <c r="E13112">
        <f t="shared" si="409"/>
        <v>1.0922173613199437</v>
      </c>
    </row>
    <row r="13113" spans="1:5" x14ac:dyDescent="0.3">
      <c r="A13113">
        <v>200.72659999999999</v>
      </c>
      <c r="C13113">
        <f t="shared" si="408"/>
        <v>189.28518379999997</v>
      </c>
      <c r="D13113">
        <v>174.2619</v>
      </c>
      <c r="E13113">
        <f t="shared" si="409"/>
        <v>1.0862109491518224</v>
      </c>
    </row>
    <row r="13114" spans="1:5" x14ac:dyDescent="0.3">
      <c r="A13114">
        <v>210.69579999999999</v>
      </c>
      <c r="C13114">
        <f t="shared" si="408"/>
        <v>198.68613939999997</v>
      </c>
      <c r="D13114">
        <v>188.57310000000001</v>
      </c>
      <c r="E13114">
        <f t="shared" si="409"/>
        <v>1.0536292790435113</v>
      </c>
    </row>
    <row r="13115" spans="1:5" x14ac:dyDescent="0.3">
      <c r="A13115">
        <v>214.43860000000001</v>
      </c>
      <c r="C13115">
        <f t="shared" si="408"/>
        <v>202.21559980000001</v>
      </c>
      <c r="D13115">
        <v>193.76060000000001</v>
      </c>
      <c r="E13115">
        <f t="shared" si="409"/>
        <v>1.0436363213160984</v>
      </c>
    </row>
    <row r="13116" spans="1:5" x14ac:dyDescent="0.3">
      <c r="A13116">
        <v>227.69980000000001</v>
      </c>
      <c r="C13116">
        <f t="shared" si="408"/>
        <v>214.72091140000001</v>
      </c>
      <c r="D13116">
        <v>200.65369999999999</v>
      </c>
      <c r="E13116">
        <f t="shared" si="409"/>
        <v>1.0701069125563099</v>
      </c>
    </row>
    <row r="13117" spans="1:5" x14ac:dyDescent="0.3">
      <c r="A13117">
        <v>235.67269999999999</v>
      </c>
      <c r="C13117">
        <f t="shared" si="408"/>
        <v>222.23935609999998</v>
      </c>
      <c r="D13117">
        <v>209.7784</v>
      </c>
      <c r="E13117">
        <f t="shared" si="409"/>
        <v>1.0594005679326373</v>
      </c>
    </row>
    <row r="13118" spans="1:5" x14ac:dyDescent="0.3">
      <c r="A13118">
        <v>244.67609999999999</v>
      </c>
      <c r="C13118">
        <f t="shared" si="408"/>
        <v>230.72956229999997</v>
      </c>
      <c r="D13118">
        <v>222.1482</v>
      </c>
      <c r="E13118">
        <f t="shared" si="409"/>
        <v>1.0386289976691234</v>
      </c>
    </row>
    <row r="13119" spans="1:5" x14ac:dyDescent="0.3">
      <c r="A13119">
        <v>263.37439999999998</v>
      </c>
      <c r="C13119">
        <f t="shared" si="408"/>
        <v>248.36205919999998</v>
      </c>
      <c r="D13119">
        <v>246.6593</v>
      </c>
      <c r="E13119">
        <f t="shared" si="409"/>
        <v>1.0069032840034817</v>
      </c>
    </row>
    <row r="13120" spans="1:5" x14ac:dyDescent="0.3">
      <c r="A13120">
        <v>282.73410000000001</v>
      </c>
      <c r="C13120">
        <f t="shared" si="408"/>
        <v>266.61825629999998</v>
      </c>
      <c r="D13120">
        <v>255.8477</v>
      </c>
      <c r="E13120">
        <f t="shared" si="409"/>
        <v>1.0420975302885271</v>
      </c>
    </row>
    <row r="13121" spans="1:5" x14ac:dyDescent="0.3">
      <c r="A13121">
        <v>291.91300000000001</v>
      </c>
      <c r="C13121">
        <f t="shared" si="408"/>
        <v>275.27395899999999</v>
      </c>
      <c r="D13121">
        <v>268.79340000000002</v>
      </c>
      <c r="E13121">
        <f t="shared" si="409"/>
        <v>1.0241098144522893</v>
      </c>
    </row>
    <row r="13122" spans="1:5" x14ac:dyDescent="0.3">
      <c r="A13122">
        <v>293.5412</v>
      </c>
      <c r="C13122">
        <f t="shared" si="408"/>
        <v>276.80935160000001</v>
      </c>
      <c r="D13122">
        <v>269.60840000000002</v>
      </c>
      <c r="E13122">
        <f t="shared" si="409"/>
        <v>1.0267089289502849</v>
      </c>
    </row>
    <row r="13123" spans="1:5" x14ac:dyDescent="0.3">
      <c r="A13123">
        <v>295.98</v>
      </c>
      <c r="C13123">
        <f t="shared" ref="C13123:C13186" si="410">A13123*B$2</f>
        <v>279.10914000000002</v>
      </c>
      <c r="D13123">
        <v>273.29430000000002</v>
      </c>
      <c r="E13123">
        <f t="shared" ref="E13123:E13186" si="411">C13123/D13123</f>
        <v>1.0212768433150636</v>
      </c>
    </row>
    <row r="13124" spans="1:5" x14ac:dyDescent="0.3">
      <c r="A13124">
        <v>303.68150000000003</v>
      </c>
      <c r="C13124">
        <f t="shared" si="410"/>
        <v>286.37165450000003</v>
      </c>
      <c r="D13124">
        <v>276.73259999999999</v>
      </c>
      <c r="E13124">
        <f t="shared" si="411"/>
        <v>1.0348316551790431</v>
      </c>
    </row>
    <row r="13125" spans="1:5" x14ac:dyDescent="0.3">
      <c r="A13125">
        <v>306.76740000000001</v>
      </c>
      <c r="C13125">
        <f t="shared" si="410"/>
        <v>289.28165819999998</v>
      </c>
      <c r="D13125">
        <v>288.0883</v>
      </c>
      <c r="E13125">
        <f t="shared" si="411"/>
        <v>1.0041423348327578</v>
      </c>
    </row>
    <row r="13126" spans="1:5" x14ac:dyDescent="0.3">
      <c r="A13126">
        <v>325.73669999999998</v>
      </c>
      <c r="C13126">
        <f t="shared" si="410"/>
        <v>307.16970809999998</v>
      </c>
      <c r="D13126">
        <v>294.06040000000002</v>
      </c>
      <c r="E13126">
        <f t="shared" si="411"/>
        <v>1.0445803246543905</v>
      </c>
    </row>
    <row r="13127" spans="1:5" x14ac:dyDescent="0.3">
      <c r="A13127">
        <v>335.91820000000001</v>
      </c>
      <c r="C13127">
        <f t="shared" si="410"/>
        <v>316.77086259999999</v>
      </c>
      <c r="D13127">
        <v>308.67439999999999</v>
      </c>
      <c r="E13127">
        <f t="shared" si="411"/>
        <v>1.0262297832278933</v>
      </c>
    </row>
    <row r="13128" spans="1:5" x14ac:dyDescent="0.3">
      <c r="A13128">
        <v>343.97179999999997</v>
      </c>
      <c r="C13128">
        <f t="shared" si="410"/>
        <v>324.36540739999998</v>
      </c>
      <c r="D13128">
        <v>314.90190000000001</v>
      </c>
      <c r="E13128">
        <f t="shared" si="411"/>
        <v>1.0300522397610175</v>
      </c>
    </row>
    <row r="13129" spans="1:5" x14ac:dyDescent="0.3">
      <c r="A13129">
        <v>345.9973</v>
      </c>
      <c r="C13129">
        <f t="shared" si="410"/>
        <v>326.2754539</v>
      </c>
      <c r="D13129">
        <v>319.5521</v>
      </c>
      <c r="E13129">
        <f t="shared" si="411"/>
        <v>1.0210399302648927</v>
      </c>
    </row>
    <row r="13130" spans="1:5" x14ac:dyDescent="0.3">
      <c r="A13130">
        <v>370.75729999999999</v>
      </c>
      <c r="C13130">
        <f t="shared" si="410"/>
        <v>349.62413389999995</v>
      </c>
      <c r="D13130">
        <v>347.2072</v>
      </c>
      <c r="E13130">
        <f t="shared" si="411"/>
        <v>1.0069610707957668</v>
      </c>
    </row>
    <row r="13131" spans="1:5" x14ac:dyDescent="0.3">
      <c r="A13131">
        <v>372.16919999999999</v>
      </c>
      <c r="C13131">
        <f t="shared" si="410"/>
        <v>350.95555559999997</v>
      </c>
      <c r="D13131">
        <v>357.82350000000002</v>
      </c>
      <c r="E13131">
        <f t="shared" si="411"/>
        <v>0.98080633496682013</v>
      </c>
    </row>
    <row r="13132" spans="1:5" x14ac:dyDescent="0.3">
      <c r="A13132">
        <v>389.79730000000001</v>
      </c>
      <c r="C13132">
        <f t="shared" si="410"/>
        <v>367.57885390000001</v>
      </c>
      <c r="D13132">
        <v>358.62099999999998</v>
      </c>
      <c r="E13132">
        <f t="shared" si="411"/>
        <v>1.0249786094512034</v>
      </c>
    </row>
    <row r="13133" spans="1:5" x14ac:dyDescent="0.3">
      <c r="A13133">
        <v>400.95620000000002</v>
      </c>
      <c r="C13133">
        <f t="shared" si="410"/>
        <v>378.10169660000003</v>
      </c>
      <c r="D13133">
        <v>361.41989999999998</v>
      </c>
      <c r="E13133">
        <f t="shared" si="411"/>
        <v>1.0461562758442466</v>
      </c>
    </row>
    <row r="13134" spans="1:5" x14ac:dyDescent="0.3">
      <c r="A13134">
        <v>410.6472</v>
      </c>
      <c r="C13134">
        <f t="shared" si="410"/>
        <v>387.24030959999999</v>
      </c>
      <c r="D13134">
        <v>380.58499999999998</v>
      </c>
      <c r="E13134">
        <f t="shared" si="411"/>
        <v>1.0174870517755561</v>
      </c>
    </row>
    <row r="13135" spans="1:5" x14ac:dyDescent="0.3">
      <c r="A13135">
        <v>424.98939999999999</v>
      </c>
      <c r="C13135">
        <f t="shared" si="410"/>
        <v>400.76500419999996</v>
      </c>
      <c r="D13135">
        <v>394.62139999999999</v>
      </c>
      <c r="E13135">
        <f t="shared" si="411"/>
        <v>1.0155683503226129</v>
      </c>
    </row>
    <row r="13136" spans="1:5" x14ac:dyDescent="0.3">
      <c r="A13136">
        <v>438.85090000000002</v>
      </c>
      <c r="C13136">
        <f t="shared" si="410"/>
        <v>413.83639870000002</v>
      </c>
      <c r="D13136">
        <v>398.25259999999997</v>
      </c>
      <c r="E13136">
        <f t="shared" si="411"/>
        <v>1.0391304380687032</v>
      </c>
    </row>
    <row r="13137" spans="1:5" x14ac:dyDescent="0.3">
      <c r="A13137">
        <v>444.3252</v>
      </c>
      <c r="C13137">
        <f t="shared" si="410"/>
        <v>418.99866359999999</v>
      </c>
      <c r="D13137">
        <v>402.20119999999997</v>
      </c>
      <c r="E13137">
        <f t="shared" si="411"/>
        <v>1.0417638326290424</v>
      </c>
    </row>
    <row r="13138" spans="1:5" x14ac:dyDescent="0.3">
      <c r="A13138">
        <v>450.09390000000002</v>
      </c>
      <c r="C13138">
        <f t="shared" si="410"/>
        <v>424.43854770000002</v>
      </c>
      <c r="D13138">
        <v>412.96300000000002</v>
      </c>
      <c r="E13138">
        <f t="shared" si="411"/>
        <v>1.0277883192925275</v>
      </c>
    </row>
    <row r="13139" spans="1:5" x14ac:dyDescent="0.3">
      <c r="A13139">
        <v>451.55869999999999</v>
      </c>
      <c r="C13139">
        <f t="shared" si="410"/>
        <v>425.81985409999999</v>
      </c>
      <c r="D13139">
        <v>417.65989999999999</v>
      </c>
      <c r="E13139">
        <f t="shared" si="411"/>
        <v>1.019537317563884</v>
      </c>
    </row>
    <row r="13140" spans="1:5" x14ac:dyDescent="0.3">
      <c r="A13140">
        <v>471.66460000000001</v>
      </c>
      <c r="C13140">
        <f t="shared" si="410"/>
        <v>444.77971779999996</v>
      </c>
      <c r="D13140">
        <v>436.0727</v>
      </c>
      <c r="E13140">
        <f t="shared" si="411"/>
        <v>1.0199668949695773</v>
      </c>
    </row>
    <row r="13141" spans="1:5" x14ac:dyDescent="0.3">
      <c r="A13141">
        <v>474.34120000000001</v>
      </c>
      <c r="C13141">
        <f t="shared" si="410"/>
        <v>447.3037516</v>
      </c>
      <c r="D13141">
        <v>440.3365</v>
      </c>
      <c r="E13141">
        <f t="shared" si="411"/>
        <v>1.0158225620633312</v>
      </c>
    </row>
    <row r="13142" spans="1:5" x14ac:dyDescent="0.3">
      <c r="A13142">
        <v>480.85</v>
      </c>
      <c r="C13142">
        <f t="shared" si="410"/>
        <v>453.44155000000001</v>
      </c>
      <c r="D13142">
        <v>442.5385</v>
      </c>
      <c r="E13142">
        <f t="shared" si="411"/>
        <v>1.0246375174137392</v>
      </c>
    </row>
    <row r="13143" spans="1:5" x14ac:dyDescent="0.3">
      <c r="A13143">
        <v>483.3227</v>
      </c>
      <c r="C13143">
        <f t="shared" si="410"/>
        <v>455.77330609999996</v>
      </c>
      <c r="D13143">
        <v>446.47230000000002</v>
      </c>
      <c r="E13143">
        <f t="shared" si="411"/>
        <v>1.0208322131070615</v>
      </c>
    </row>
    <row r="13144" spans="1:5" x14ac:dyDescent="0.3">
      <c r="A13144">
        <v>486.92689999999999</v>
      </c>
      <c r="C13144">
        <f t="shared" si="410"/>
        <v>459.17206669999996</v>
      </c>
      <c r="D13144">
        <v>447.84059999999999</v>
      </c>
      <c r="E13144">
        <f t="shared" si="411"/>
        <v>1.0253024551592687</v>
      </c>
    </row>
    <row r="13145" spans="1:5" x14ac:dyDescent="0.3">
      <c r="A13145">
        <v>487.98</v>
      </c>
      <c r="C13145">
        <f t="shared" si="410"/>
        <v>460.16514000000001</v>
      </c>
      <c r="D13145">
        <v>465.36669999999998</v>
      </c>
      <c r="E13145">
        <f t="shared" si="411"/>
        <v>0.98882266393362483</v>
      </c>
    </row>
    <row r="13146" spans="1:5" x14ac:dyDescent="0.3">
      <c r="A13146">
        <v>496.28870000000001</v>
      </c>
      <c r="C13146">
        <f t="shared" si="410"/>
        <v>468.00024409999997</v>
      </c>
      <c r="D13146">
        <v>472.5899</v>
      </c>
      <c r="E13146">
        <f t="shared" si="411"/>
        <v>0.99028829033375443</v>
      </c>
    </row>
    <row r="13147" spans="1:5" x14ac:dyDescent="0.3">
      <c r="A13147">
        <v>513.19150000000002</v>
      </c>
      <c r="C13147">
        <f t="shared" si="410"/>
        <v>483.93958449999997</v>
      </c>
      <c r="D13147">
        <v>498.13099999999997</v>
      </c>
      <c r="E13147">
        <f t="shared" si="411"/>
        <v>0.97151067590653861</v>
      </c>
    </row>
    <row r="13148" spans="1:5" x14ac:dyDescent="0.3">
      <c r="A13148">
        <v>515.03930000000003</v>
      </c>
      <c r="C13148">
        <f t="shared" si="410"/>
        <v>485.68205990000001</v>
      </c>
      <c r="D13148">
        <v>499.8066</v>
      </c>
      <c r="E13148">
        <f t="shared" si="411"/>
        <v>0.97173998882767854</v>
      </c>
    </row>
    <row r="13149" spans="1:5" x14ac:dyDescent="0.3">
      <c r="A13149">
        <v>518.13229999999999</v>
      </c>
      <c r="C13149">
        <f t="shared" si="410"/>
        <v>488.59875889999995</v>
      </c>
      <c r="D13149">
        <v>499.93470000000002</v>
      </c>
      <c r="E13149">
        <f t="shared" si="411"/>
        <v>0.97732515646543427</v>
      </c>
    </row>
    <row r="13150" spans="1:5" x14ac:dyDescent="0.3">
      <c r="A13150">
        <v>520.90009999999995</v>
      </c>
      <c r="C13150">
        <f t="shared" si="410"/>
        <v>491.20879429999991</v>
      </c>
      <c r="D13150">
        <v>510.63170000000002</v>
      </c>
      <c r="E13150">
        <f t="shared" si="411"/>
        <v>0.96196298486756671</v>
      </c>
    </row>
    <row r="13151" spans="1:5" x14ac:dyDescent="0.3">
      <c r="A13151">
        <v>530.09400000000005</v>
      </c>
      <c r="C13151">
        <f t="shared" si="410"/>
        <v>499.87864200000001</v>
      </c>
      <c r="D13151">
        <v>518.92600000000004</v>
      </c>
      <c r="E13151">
        <f t="shared" si="411"/>
        <v>0.96329465472919062</v>
      </c>
    </row>
    <row r="13152" spans="1:5" x14ac:dyDescent="0.3">
      <c r="A13152">
        <v>537.83969999999999</v>
      </c>
      <c r="C13152">
        <f t="shared" si="410"/>
        <v>507.18283709999997</v>
      </c>
      <c r="D13152">
        <v>521.2002</v>
      </c>
      <c r="E13152">
        <f t="shared" si="411"/>
        <v>0.97310560721196959</v>
      </c>
    </row>
    <row r="13153" spans="1:5" x14ac:dyDescent="0.3">
      <c r="A13153">
        <v>537.95060000000001</v>
      </c>
      <c r="C13153">
        <f t="shared" si="410"/>
        <v>507.28741579999996</v>
      </c>
      <c r="D13153">
        <v>526.2396</v>
      </c>
      <c r="E13153">
        <f t="shared" si="411"/>
        <v>0.96398563658075131</v>
      </c>
    </row>
    <row r="13154" spans="1:5" x14ac:dyDescent="0.3">
      <c r="A13154">
        <v>541.33299999999997</v>
      </c>
      <c r="C13154">
        <f t="shared" si="410"/>
        <v>510.47701899999993</v>
      </c>
      <c r="D13154">
        <v>528.45429999999999</v>
      </c>
      <c r="E13154">
        <f t="shared" si="411"/>
        <v>0.96598138949763479</v>
      </c>
    </row>
    <row r="13155" spans="1:5" x14ac:dyDescent="0.3">
      <c r="A13155">
        <v>554.34770000000003</v>
      </c>
      <c r="C13155">
        <f t="shared" si="410"/>
        <v>522.74988110000004</v>
      </c>
      <c r="D13155">
        <v>533.32500000000005</v>
      </c>
      <c r="E13155">
        <f t="shared" si="411"/>
        <v>0.98017134223972247</v>
      </c>
    </row>
    <row r="13156" spans="1:5" x14ac:dyDescent="0.3">
      <c r="A13156">
        <v>560.56529999999998</v>
      </c>
      <c r="C13156">
        <f t="shared" si="410"/>
        <v>528.61307790000001</v>
      </c>
      <c r="D13156">
        <v>549.78790000000004</v>
      </c>
      <c r="E13156">
        <f t="shared" si="411"/>
        <v>0.96148547085157743</v>
      </c>
    </row>
    <row r="13157" spans="1:5" x14ac:dyDescent="0.3">
      <c r="A13157">
        <v>602.33860000000004</v>
      </c>
      <c r="C13157">
        <f t="shared" si="410"/>
        <v>568.00529979999999</v>
      </c>
      <c r="D13157">
        <v>576.39430000000004</v>
      </c>
      <c r="E13157">
        <f t="shared" si="411"/>
        <v>0.98544572664927454</v>
      </c>
    </row>
    <row r="13158" spans="1:5" x14ac:dyDescent="0.3">
      <c r="A13158">
        <v>607.35469999999998</v>
      </c>
      <c r="C13158">
        <f t="shared" si="410"/>
        <v>572.7354820999999</v>
      </c>
      <c r="D13158">
        <v>581.25109999999995</v>
      </c>
      <c r="E13158">
        <f t="shared" si="411"/>
        <v>0.98534950230631813</v>
      </c>
    </row>
    <row r="13159" spans="1:5" x14ac:dyDescent="0.3">
      <c r="A13159">
        <v>619.74310000000003</v>
      </c>
      <c r="C13159">
        <f t="shared" si="410"/>
        <v>584.41774329999998</v>
      </c>
      <c r="D13159">
        <v>593.18449999999996</v>
      </c>
      <c r="E13159">
        <f t="shared" si="411"/>
        <v>0.98522086012024934</v>
      </c>
    </row>
    <row r="13160" spans="1:5" x14ac:dyDescent="0.3">
      <c r="A13160">
        <v>624.47249999999997</v>
      </c>
      <c r="C13160">
        <f t="shared" si="410"/>
        <v>588.87756749999994</v>
      </c>
      <c r="D13160">
        <v>616.20429999999999</v>
      </c>
      <c r="E13160">
        <f t="shared" si="411"/>
        <v>0.95565312916511613</v>
      </c>
    </row>
    <row r="13161" spans="1:5" x14ac:dyDescent="0.3">
      <c r="A13161">
        <v>641.13199999999995</v>
      </c>
      <c r="C13161">
        <f t="shared" si="410"/>
        <v>604.58747599999992</v>
      </c>
      <c r="D13161">
        <v>627.2509</v>
      </c>
      <c r="E13161">
        <f t="shared" si="411"/>
        <v>0.96386864650174264</v>
      </c>
    </row>
    <row r="13162" spans="1:5" x14ac:dyDescent="0.3">
      <c r="A13162">
        <v>669.47540000000004</v>
      </c>
      <c r="C13162">
        <f t="shared" si="410"/>
        <v>631.31530220000002</v>
      </c>
      <c r="D13162">
        <v>657.46550000000002</v>
      </c>
      <c r="E13162">
        <f t="shared" si="411"/>
        <v>0.96022574903169822</v>
      </c>
    </row>
    <row r="13163" spans="1:5" x14ac:dyDescent="0.3">
      <c r="A13163">
        <v>696.27650000000006</v>
      </c>
      <c r="C13163">
        <f t="shared" si="410"/>
        <v>656.58873949999997</v>
      </c>
      <c r="D13163">
        <v>671.91</v>
      </c>
      <c r="E13163">
        <f t="shared" si="411"/>
        <v>0.97719745129556046</v>
      </c>
    </row>
    <row r="13164" spans="1:5" x14ac:dyDescent="0.3">
      <c r="A13164">
        <v>786.80139999999994</v>
      </c>
      <c r="C13164">
        <f t="shared" si="410"/>
        <v>741.95372019999991</v>
      </c>
      <c r="D13164">
        <v>746.89490000000001</v>
      </c>
      <c r="E13164">
        <f t="shared" si="411"/>
        <v>0.99338437067919449</v>
      </c>
    </row>
    <row r="13165" spans="1:5" x14ac:dyDescent="0.3">
      <c r="A13165">
        <v>797.79399999999998</v>
      </c>
      <c r="C13165">
        <f t="shared" si="410"/>
        <v>752.31974199999991</v>
      </c>
      <c r="D13165">
        <v>757.66330000000005</v>
      </c>
      <c r="E13165">
        <f t="shared" si="411"/>
        <v>0.99294731841967254</v>
      </c>
    </row>
    <row r="13166" spans="1:5" x14ac:dyDescent="0.3">
      <c r="A13166">
        <v>807.69929999999999</v>
      </c>
      <c r="C13166">
        <f t="shared" si="410"/>
        <v>761.66043989999991</v>
      </c>
      <c r="D13166">
        <v>775.39890000000003</v>
      </c>
      <c r="E13166">
        <f t="shared" si="411"/>
        <v>0.98228207429750014</v>
      </c>
    </row>
    <row r="13167" spans="1:5" x14ac:dyDescent="0.3">
      <c r="A13167">
        <v>808.96500000000003</v>
      </c>
      <c r="C13167">
        <f t="shared" si="410"/>
        <v>762.85399499999994</v>
      </c>
      <c r="D13167">
        <v>777.40840000000003</v>
      </c>
      <c r="E13167">
        <f t="shared" si="411"/>
        <v>0.98127830236977109</v>
      </c>
    </row>
    <row r="13168" spans="1:5" x14ac:dyDescent="0.3">
      <c r="A13168">
        <v>813.89769999999999</v>
      </c>
      <c r="C13168">
        <f t="shared" si="410"/>
        <v>767.50553109999998</v>
      </c>
      <c r="D13168">
        <v>779.91060000000004</v>
      </c>
      <c r="E13168">
        <f t="shared" si="411"/>
        <v>0.98409424246830335</v>
      </c>
    </row>
    <row r="13169" spans="1:5" x14ac:dyDescent="0.3">
      <c r="A13169">
        <v>825.01530000000002</v>
      </c>
      <c r="C13169">
        <f t="shared" si="410"/>
        <v>777.98942790000001</v>
      </c>
      <c r="D13169">
        <v>787.31359999999995</v>
      </c>
      <c r="E13169">
        <f t="shared" si="411"/>
        <v>0.98815697823586446</v>
      </c>
    </row>
    <row r="13170" spans="1:5" x14ac:dyDescent="0.3">
      <c r="A13170">
        <v>826.34580000000005</v>
      </c>
      <c r="C13170">
        <f t="shared" si="410"/>
        <v>779.24408940000001</v>
      </c>
      <c r="D13170">
        <v>787.80849999999998</v>
      </c>
      <c r="E13170">
        <f t="shared" si="411"/>
        <v>0.98912881671116781</v>
      </c>
    </row>
    <row r="13171" spans="1:5" x14ac:dyDescent="0.3">
      <c r="A13171">
        <v>827.38099999999997</v>
      </c>
      <c r="C13171">
        <f t="shared" si="410"/>
        <v>780.22028299999988</v>
      </c>
      <c r="D13171">
        <v>793.57950000000005</v>
      </c>
      <c r="E13171">
        <f t="shared" si="411"/>
        <v>0.98316587437049452</v>
      </c>
    </row>
    <row r="13172" spans="1:5" x14ac:dyDescent="0.3">
      <c r="A13172">
        <v>834.41930000000002</v>
      </c>
      <c r="C13172">
        <f t="shared" si="410"/>
        <v>786.85739990000002</v>
      </c>
      <c r="D13172">
        <v>797.54089999999997</v>
      </c>
      <c r="E13172">
        <f t="shared" si="411"/>
        <v>0.9866044486245158</v>
      </c>
    </row>
    <row r="13173" spans="1:5" x14ac:dyDescent="0.3">
      <c r="A13173">
        <v>852.18020000000001</v>
      </c>
      <c r="C13173">
        <f t="shared" si="410"/>
        <v>803.60592859999997</v>
      </c>
      <c r="D13173">
        <v>804.47180000000003</v>
      </c>
      <c r="E13173">
        <f t="shared" si="411"/>
        <v>0.99892367712578611</v>
      </c>
    </row>
    <row r="13174" spans="1:5" x14ac:dyDescent="0.3">
      <c r="A13174">
        <v>854.19200000000001</v>
      </c>
      <c r="C13174">
        <f t="shared" si="410"/>
        <v>805.50305600000002</v>
      </c>
      <c r="D13174">
        <v>818.51959999999997</v>
      </c>
      <c r="E13174">
        <f t="shared" si="411"/>
        <v>0.98409745594363296</v>
      </c>
    </row>
    <row r="13175" spans="1:5" x14ac:dyDescent="0.3">
      <c r="A13175">
        <v>857.58130000000006</v>
      </c>
      <c r="C13175">
        <f t="shared" si="410"/>
        <v>808.69916590000003</v>
      </c>
      <c r="D13175">
        <v>821.88019999999995</v>
      </c>
      <c r="E13175">
        <f t="shared" si="411"/>
        <v>0.98396234134853244</v>
      </c>
    </row>
    <row r="13176" spans="1:5" x14ac:dyDescent="0.3">
      <c r="A13176">
        <v>914.28539999999998</v>
      </c>
      <c r="C13176">
        <f t="shared" si="410"/>
        <v>862.17113219999999</v>
      </c>
      <c r="D13176">
        <v>916.20680000000004</v>
      </c>
      <c r="E13176">
        <f t="shared" si="411"/>
        <v>0.94102241131587316</v>
      </c>
    </row>
    <row r="13177" spans="1:5" x14ac:dyDescent="0.3">
      <c r="A13177">
        <v>930.93089999999995</v>
      </c>
      <c r="C13177">
        <f t="shared" si="410"/>
        <v>877.86783869999988</v>
      </c>
      <c r="D13177">
        <v>926.29150000000004</v>
      </c>
      <c r="E13177">
        <f t="shared" si="411"/>
        <v>0.94772308576727715</v>
      </c>
    </row>
    <row r="13178" spans="1:5" x14ac:dyDescent="0.3">
      <c r="A13178">
        <v>937.05939999999998</v>
      </c>
      <c r="C13178">
        <f t="shared" si="410"/>
        <v>883.64701419999994</v>
      </c>
      <c r="D13178">
        <v>934.995</v>
      </c>
      <c r="E13178">
        <f t="shared" si="411"/>
        <v>0.94508207444959591</v>
      </c>
    </row>
    <row r="13179" spans="1:5" x14ac:dyDescent="0.3">
      <c r="A13179">
        <v>951.12940000000003</v>
      </c>
      <c r="C13179">
        <f t="shared" si="410"/>
        <v>896.91502419999995</v>
      </c>
      <c r="D13179">
        <v>937.64279999999997</v>
      </c>
      <c r="E13179">
        <f t="shared" si="411"/>
        <v>0.95656365537068055</v>
      </c>
    </row>
    <row r="13180" spans="1:5" x14ac:dyDescent="0.3">
      <c r="A13180">
        <v>961.41489999999999</v>
      </c>
      <c r="C13180">
        <f t="shared" si="410"/>
        <v>906.61425069999996</v>
      </c>
      <c r="D13180">
        <v>944.87099999999998</v>
      </c>
      <c r="E13180">
        <f t="shared" si="411"/>
        <v>0.95951114035672591</v>
      </c>
    </row>
    <row r="13181" spans="1:5" x14ac:dyDescent="0.3">
      <c r="A13181">
        <v>975.81029999999998</v>
      </c>
      <c r="C13181">
        <f t="shared" si="410"/>
        <v>920.18911289999994</v>
      </c>
      <c r="D13181">
        <v>972.64020000000005</v>
      </c>
      <c r="E13181">
        <f t="shared" si="411"/>
        <v>0.94607349449467526</v>
      </c>
    </row>
    <row r="13182" spans="1:5" x14ac:dyDescent="0.3">
      <c r="A13182">
        <v>977.29340000000002</v>
      </c>
      <c r="C13182">
        <f t="shared" si="410"/>
        <v>921.58767619999992</v>
      </c>
      <c r="D13182">
        <v>974.82479999999998</v>
      </c>
      <c r="E13182">
        <f t="shared" si="411"/>
        <v>0.94538800838878934</v>
      </c>
    </row>
    <row r="13183" spans="1:5" x14ac:dyDescent="0.3">
      <c r="A13183">
        <v>985.15020000000004</v>
      </c>
      <c r="C13183">
        <f t="shared" si="410"/>
        <v>928.99663859999998</v>
      </c>
      <c r="D13183">
        <v>981.83169999999996</v>
      </c>
      <c r="E13183">
        <f t="shared" si="411"/>
        <v>0.94618725245884816</v>
      </c>
    </row>
    <row r="13184" spans="1:5" x14ac:dyDescent="0.3">
      <c r="A13184">
        <v>989.29949999999997</v>
      </c>
      <c r="C13184">
        <f t="shared" si="410"/>
        <v>932.90942849999988</v>
      </c>
      <c r="D13184">
        <v>996.14210000000003</v>
      </c>
      <c r="E13184">
        <f t="shared" si="411"/>
        <v>0.9365224384151617</v>
      </c>
    </row>
    <row r="13185" spans="1:5" x14ac:dyDescent="0.3">
      <c r="A13185">
        <v>1009.8569</v>
      </c>
      <c r="C13185">
        <f t="shared" si="410"/>
        <v>952.29505669999992</v>
      </c>
      <c r="D13185">
        <v>997.03219999999999</v>
      </c>
      <c r="E13185">
        <f t="shared" si="411"/>
        <v>0.95512969059575004</v>
      </c>
    </row>
    <row r="13186" spans="1:5" x14ac:dyDescent="0.3">
      <c r="A13186">
        <v>1017.1623</v>
      </c>
      <c r="C13186">
        <f t="shared" si="410"/>
        <v>959.18404889999988</v>
      </c>
      <c r="D13186">
        <v>1017.0035</v>
      </c>
      <c r="E13186">
        <f t="shared" si="411"/>
        <v>0.94314724472432976</v>
      </c>
    </row>
    <row r="13187" spans="1:5" x14ac:dyDescent="0.3">
      <c r="A13187">
        <v>1030.7230999999999</v>
      </c>
      <c r="C13187">
        <f t="shared" ref="C13187:C13250" si="412">A13187*B$2</f>
        <v>971.97188329999983</v>
      </c>
      <c r="D13187">
        <v>1024.6104</v>
      </c>
      <c r="E13187">
        <f t="shared" ref="E13187:E13250" si="413">C13187/D13187</f>
        <v>0.94862582236135784</v>
      </c>
    </row>
    <row r="13188" spans="1:5" x14ac:dyDescent="0.3">
      <c r="A13188">
        <v>1050.7471</v>
      </c>
      <c r="C13188">
        <f t="shared" si="412"/>
        <v>990.8545153</v>
      </c>
      <c r="D13188">
        <v>1037.5029999999999</v>
      </c>
      <c r="E13188">
        <f t="shared" si="413"/>
        <v>0.95503773511980217</v>
      </c>
    </row>
    <row r="13189" spans="1:5" x14ac:dyDescent="0.3">
      <c r="A13189">
        <v>1052.7156</v>
      </c>
      <c r="C13189">
        <f t="shared" si="412"/>
        <v>992.71081079999999</v>
      </c>
      <c r="D13189">
        <v>1037.6877999999999</v>
      </c>
      <c r="E13189">
        <f t="shared" si="413"/>
        <v>0.95665653079856972</v>
      </c>
    </row>
    <row r="13190" spans="1:5" x14ac:dyDescent="0.3">
      <c r="A13190">
        <v>1064.3616</v>
      </c>
      <c r="C13190">
        <f t="shared" si="412"/>
        <v>1003.6929887999999</v>
      </c>
      <c r="D13190">
        <v>1052.3706999999999</v>
      </c>
      <c r="E13190">
        <f t="shared" si="413"/>
        <v>0.95374471068037137</v>
      </c>
    </row>
    <row r="13191" spans="1:5" x14ac:dyDescent="0.3">
      <c r="A13191">
        <v>1066.3674000000001</v>
      </c>
      <c r="C13191">
        <f t="shared" si="412"/>
        <v>1005.5844582000001</v>
      </c>
      <c r="D13191">
        <v>1067.4943000000001</v>
      </c>
      <c r="E13191">
        <f t="shared" si="413"/>
        <v>0.94200452236606791</v>
      </c>
    </row>
    <row r="13192" spans="1:5" x14ac:dyDescent="0.3">
      <c r="A13192">
        <v>1079.0256999999999</v>
      </c>
      <c r="C13192">
        <f t="shared" si="412"/>
        <v>1017.5212350999999</v>
      </c>
      <c r="D13192">
        <v>1067.8128999999999</v>
      </c>
      <c r="E13192">
        <f t="shared" si="413"/>
        <v>0.95290217518443543</v>
      </c>
    </row>
    <row r="13193" spans="1:5" x14ac:dyDescent="0.3">
      <c r="A13193">
        <v>1100.2139999999999</v>
      </c>
      <c r="C13193">
        <f t="shared" si="412"/>
        <v>1037.501802</v>
      </c>
      <c r="D13193">
        <v>1082.4253000000001</v>
      </c>
      <c r="E13193">
        <f t="shared" si="413"/>
        <v>0.95849736882535908</v>
      </c>
    </row>
    <row r="13194" spans="1:5" x14ac:dyDescent="0.3">
      <c r="A13194">
        <v>1101.8988999999999</v>
      </c>
      <c r="C13194">
        <f t="shared" si="412"/>
        <v>1039.0906626999999</v>
      </c>
      <c r="D13194">
        <v>1083.0252</v>
      </c>
      <c r="E13194">
        <f t="shared" si="413"/>
        <v>0.95943350413268302</v>
      </c>
    </row>
    <row r="13195" spans="1:5" x14ac:dyDescent="0.3">
      <c r="A13195">
        <v>1103.1038000000001</v>
      </c>
      <c r="C13195">
        <f t="shared" si="412"/>
        <v>1040.2268834000001</v>
      </c>
      <c r="D13195">
        <v>1086.2605000000001</v>
      </c>
      <c r="E13195">
        <f t="shared" si="413"/>
        <v>0.95762193635872794</v>
      </c>
    </row>
    <row r="13196" spans="1:5" x14ac:dyDescent="0.3">
      <c r="A13196">
        <v>1103.8708999999999</v>
      </c>
      <c r="C13196">
        <f t="shared" si="412"/>
        <v>1040.9502586999999</v>
      </c>
      <c r="D13196">
        <v>1091.6364000000001</v>
      </c>
      <c r="E13196">
        <f t="shared" si="413"/>
        <v>0.9535686595829892</v>
      </c>
    </row>
    <row r="13197" spans="1:5" x14ac:dyDescent="0.3">
      <c r="A13197">
        <v>1106.5088000000001</v>
      </c>
      <c r="C13197">
        <f t="shared" si="412"/>
        <v>1043.4377984</v>
      </c>
      <c r="D13197">
        <v>1095.7403999999999</v>
      </c>
      <c r="E13197">
        <f t="shared" si="413"/>
        <v>0.95226734215513098</v>
      </c>
    </row>
    <row r="13198" spans="1:5" x14ac:dyDescent="0.3">
      <c r="A13198">
        <v>1110.8562999999999</v>
      </c>
      <c r="C13198">
        <f t="shared" si="412"/>
        <v>1047.5374909</v>
      </c>
      <c r="D13198">
        <v>1097.4538</v>
      </c>
      <c r="E13198">
        <f t="shared" si="413"/>
        <v>0.95451625471614387</v>
      </c>
    </row>
    <row r="13199" spans="1:5" x14ac:dyDescent="0.3">
      <c r="A13199">
        <v>1112.6411000000001</v>
      </c>
      <c r="C13199">
        <f t="shared" si="412"/>
        <v>1049.2205572999999</v>
      </c>
      <c r="D13199">
        <v>1101.4951000000001</v>
      </c>
      <c r="E13199">
        <f t="shared" si="413"/>
        <v>0.95254219224397807</v>
      </c>
    </row>
    <row r="13200" spans="1:5" x14ac:dyDescent="0.3">
      <c r="A13200">
        <v>1161.3423</v>
      </c>
      <c r="C13200">
        <f t="shared" si="412"/>
        <v>1095.1457889000001</v>
      </c>
      <c r="D13200">
        <v>1104.4852000000001</v>
      </c>
      <c r="E13200">
        <f t="shared" si="413"/>
        <v>0.99154410480104216</v>
      </c>
    </row>
    <row r="13201" spans="1:5" x14ac:dyDescent="0.3">
      <c r="A13201">
        <v>1166.8240000000001</v>
      </c>
      <c r="C13201">
        <f t="shared" si="412"/>
        <v>1100.315032</v>
      </c>
      <c r="D13201">
        <v>1121.8016</v>
      </c>
      <c r="E13201">
        <f t="shared" si="413"/>
        <v>0.98084637426083188</v>
      </c>
    </row>
    <row r="13202" spans="1:5" x14ac:dyDescent="0.3">
      <c r="A13202">
        <v>1176.5425</v>
      </c>
      <c r="C13202">
        <f t="shared" si="412"/>
        <v>1109.4795775</v>
      </c>
      <c r="D13202">
        <v>1123.0476000000001</v>
      </c>
      <c r="E13202">
        <f t="shared" si="413"/>
        <v>0.98791856863413441</v>
      </c>
    </row>
    <row r="13203" spans="1:5" x14ac:dyDescent="0.3">
      <c r="A13203">
        <v>1190.4226000000001</v>
      </c>
      <c r="C13203">
        <f t="shared" si="412"/>
        <v>1122.5685118000001</v>
      </c>
      <c r="D13203">
        <v>1125.2783999999999</v>
      </c>
      <c r="E13203">
        <f t="shared" si="413"/>
        <v>0.9975918064365229</v>
      </c>
    </row>
    <row r="13204" spans="1:5" x14ac:dyDescent="0.3">
      <c r="A13204">
        <v>1205.5981999999999</v>
      </c>
      <c r="C13204">
        <f t="shared" si="412"/>
        <v>1136.8791025999999</v>
      </c>
      <c r="D13204">
        <v>1142.7635</v>
      </c>
      <c r="E13204">
        <f t="shared" si="413"/>
        <v>0.99485073035671845</v>
      </c>
    </row>
    <row r="13205" spans="1:5" x14ac:dyDescent="0.3">
      <c r="A13205">
        <v>1210.8223</v>
      </c>
      <c r="C13205">
        <f t="shared" si="412"/>
        <v>1141.8054288999999</v>
      </c>
      <c r="D13205">
        <v>1147.75</v>
      </c>
      <c r="E13205">
        <f t="shared" si="413"/>
        <v>0.99482067427575682</v>
      </c>
    </row>
    <row r="13206" spans="1:5" x14ac:dyDescent="0.3">
      <c r="A13206">
        <v>1220.5036</v>
      </c>
      <c r="C13206">
        <f t="shared" si="412"/>
        <v>1150.9348947999999</v>
      </c>
      <c r="D13206">
        <v>1148.5307</v>
      </c>
      <c r="E13206">
        <f t="shared" si="413"/>
        <v>1.0020932786559382</v>
      </c>
    </row>
    <row r="13207" spans="1:5" x14ac:dyDescent="0.3">
      <c r="A13207">
        <v>1221.9296999999999</v>
      </c>
      <c r="C13207">
        <f t="shared" si="412"/>
        <v>1152.2797070999998</v>
      </c>
      <c r="D13207">
        <v>1151.9156</v>
      </c>
      <c r="E13207">
        <f t="shared" si="413"/>
        <v>1.0003160883488336</v>
      </c>
    </row>
    <row r="13208" spans="1:5" x14ac:dyDescent="0.3">
      <c r="A13208">
        <v>1223.5119999999999</v>
      </c>
      <c r="C13208">
        <f t="shared" si="412"/>
        <v>1153.7718159999999</v>
      </c>
      <c r="D13208">
        <v>1160.2140999999999</v>
      </c>
      <c r="E13208">
        <f t="shared" si="413"/>
        <v>0.99444733174678712</v>
      </c>
    </row>
    <row r="13209" spans="1:5" x14ac:dyDescent="0.3">
      <c r="A13209">
        <v>1227.9503999999999</v>
      </c>
      <c r="C13209">
        <f t="shared" si="412"/>
        <v>1157.9572271999998</v>
      </c>
      <c r="D13209">
        <v>1162.1322</v>
      </c>
      <c r="E13209">
        <f t="shared" si="413"/>
        <v>0.99640748892423758</v>
      </c>
    </row>
    <row r="13210" spans="1:5" x14ac:dyDescent="0.3">
      <c r="A13210">
        <v>1247.3929000000001</v>
      </c>
      <c r="C13210">
        <f t="shared" si="412"/>
        <v>1176.2915046999999</v>
      </c>
      <c r="D13210">
        <v>1176.1973</v>
      </c>
      <c r="E13210">
        <f t="shared" si="413"/>
        <v>1.0000800926001103</v>
      </c>
    </row>
    <row r="13211" spans="1:5" x14ac:dyDescent="0.3">
      <c r="A13211">
        <v>1255.1368</v>
      </c>
      <c r="C13211">
        <f t="shared" si="412"/>
        <v>1183.5940023999999</v>
      </c>
      <c r="D13211">
        <v>1177.6522</v>
      </c>
      <c r="E13211">
        <f t="shared" si="413"/>
        <v>1.0050454645267932</v>
      </c>
    </row>
    <row r="13212" spans="1:5" x14ac:dyDescent="0.3">
      <c r="A13212">
        <v>1255.4204999999999</v>
      </c>
      <c r="C13212">
        <f t="shared" si="412"/>
        <v>1183.8615315</v>
      </c>
      <c r="D13212">
        <v>1178.4055000000001</v>
      </c>
      <c r="E13212">
        <f t="shared" si="413"/>
        <v>1.0046300119101617</v>
      </c>
    </row>
    <row r="13213" spans="1:5" x14ac:dyDescent="0.3">
      <c r="A13213">
        <v>1258.8459</v>
      </c>
      <c r="C13213">
        <f t="shared" si="412"/>
        <v>1187.0916837</v>
      </c>
      <c r="D13213">
        <v>1183.8366000000001</v>
      </c>
      <c r="E13213">
        <f t="shared" si="413"/>
        <v>1.0027496055621188</v>
      </c>
    </row>
    <row r="13214" spans="1:5" x14ac:dyDescent="0.3">
      <c r="A13214">
        <v>1264.5658000000001</v>
      </c>
      <c r="C13214">
        <f t="shared" si="412"/>
        <v>1192.4855494000001</v>
      </c>
      <c r="D13214">
        <v>1188.1033</v>
      </c>
      <c r="E13214">
        <f t="shared" si="413"/>
        <v>1.0036884414006764</v>
      </c>
    </row>
    <row r="13215" spans="1:5" x14ac:dyDescent="0.3">
      <c r="A13215">
        <v>1275.5155999999999</v>
      </c>
      <c r="C13215">
        <f t="shared" si="412"/>
        <v>1202.8112107999998</v>
      </c>
      <c r="D13215">
        <v>1201.6591000000001</v>
      </c>
      <c r="E13215">
        <f t="shared" si="413"/>
        <v>1.0009587667583923</v>
      </c>
    </row>
    <row r="13216" spans="1:5" x14ac:dyDescent="0.3">
      <c r="A13216">
        <v>1279.1983</v>
      </c>
      <c r="C13216">
        <f t="shared" si="412"/>
        <v>1206.2839968999999</v>
      </c>
      <c r="D13216">
        <v>1202.6025</v>
      </c>
      <c r="E13216">
        <f t="shared" si="413"/>
        <v>1.0030612749433001</v>
      </c>
    </row>
    <row r="13217" spans="1:5" x14ac:dyDescent="0.3">
      <c r="A13217">
        <v>1283.1860999999999</v>
      </c>
      <c r="C13217">
        <f t="shared" si="412"/>
        <v>1210.0444922999998</v>
      </c>
      <c r="D13217">
        <v>1208.902</v>
      </c>
      <c r="E13217">
        <f t="shared" si="413"/>
        <v>1.0009450661013048</v>
      </c>
    </row>
    <row r="13218" spans="1:5" x14ac:dyDescent="0.3">
      <c r="A13218">
        <v>1283.9826</v>
      </c>
      <c r="C13218">
        <f t="shared" si="412"/>
        <v>1210.7955918</v>
      </c>
      <c r="D13218">
        <v>1216.3114</v>
      </c>
      <c r="E13218">
        <f t="shared" si="413"/>
        <v>0.99546513483306986</v>
      </c>
    </row>
    <row r="13219" spans="1:5" x14ac:dyDescent="0.3">
      <c r="A13219">
        <v>1291.0763999999999</v>
      </c>
      <c r="C13219">
        <f t="shared" si="412"/>
        <v>1217.4850451999998</v>
      </c>
      <c r="D13219">
        <v>1219.2075</v>
      </c>
      <c r="E13219">
        <f t="shared" si="413"/>
        <v>0.99858723408443584</v>
      </c>
    </row>
    <row r="13220" spans="1:5" x14ac:dyDescent="0.3">
      <c r="A13220">
        <v>1299.1805999999999</v>
      </c>
      <c r="C13220">
        <f t="shared" si="412"/>
        <v>1225.1273057999999</v>
      </c>
      <c r="D13220">
        <v>1223.9612999999999</v>
      </c>
      <c r="E13220">
        <f t="shared" si="413"/>
        <v>1.0009526492381744</v>
      </c>
    </row>
    <row r="13221" spans="1:5" x14ac:dyDescent="0.3">
      <c r="A13221">
        <v>1300.5980999999999</v>
      </c>
      <c r="C13221">
        <f t="shared" si="412"/>
        <v>1226.4640082999999</v>
      </c>
      <c r="D13221">
        <v>1224.3103000000001</v>
      </c>
      <c r="E13221">
        <f t="shared" si="413"/>
        <v>1.00175911964475</v>
      </c>
    </row>
    <row r="13222" spans="1:5" x14ac:dyDescent="0.3">
      <c r="A13222">
        <v>1302.3530000000001</v>
      </c>
      <c r="C13222">
        <f t="shared" si="412"/>
        <v>1228.1188790000001</v>
      </c>
      <c r="D13222">
        <v>1226.1273000000001</v>
      </c>
      <c r="E13222">
        <f t="shared" si="413"/>
        <v>1.0016242840364129</v>
      </c>
    </row>
    <row r="13223" spans="1:5" x14ac:dyDescent="0.3">
      <c r="A13223">
        <v>1310.0852</v>
      </c>
      <c r="C13223">
        <f t="shared" si="412"/>
        <v>1235.4103436</v>
      </c>
      <c r="D13223">
        <v>1227.9375</v>
      </c>
      <c r="E13223">
        <f t="shared" si="413"/>
        <v>1.0060856872601416</v>
      </c>
    </row>
    <row r="13224" spans="1:5" x14ac:dyDescent="0.3">
      <c r="A13224">
        <v>1317.8796</v>
      </c>
      <c r="C13224">
        <f t="shared" si="412"/>
        <v>1242.7604627999999</v>
      </c>
      <c r="D13224">
        <v>1237.5007000000001</v>
      </c>
      <c r="E13224">
        <f t="shared" si="413"/>
        <v>1.0042503109695209</v>
      </c>
    </row>
    <row r="13225" spans="1:5" x14ac:dyDescent="0.3">
      <c r="A13225">
        <v>1319.2924</v>
      </c>
      <c r="C13225">
        <f t="shared" si="412"/>
        <v>1244.0927331999999</v>
      </c>
      <c r="D13225">
        <v>1247.0202999999999</v>
      </c>
      <c r="E13225">
        <f t="shared" si="413"/>
        <v>0.99765235032661459</v>
      </c>
    </row>
    <row r="13226" spans="1:5" x14ac:dyDescent="0.3">
      <c r="A13226">
        <v>1329.4893999999999</v>
      </c>
      <c r="C13226">
        <f t="shared" si="412"/>
        <v>1253.7085041999999</v>
      </c>
      <c r="D13226">
        <v>1254.8471999999999</v>
      </c>
      <c r="E13226">
        <f t="shared" si="413"/>
        <v>0.99909256218605735</v>
      </c>
    </row>
    <row r="13227" spans="1:5" x14ac:dyDescent="0.3">
      <c r="A13227">
        <v>1333.5689</v>
      </c>
      <c r="C13227">
        <f t="shared" si="412"/>
        <v>1257.5554726999999</v>
      </c>
      <c r="D13227">
        <v>1255.6777999999999</v>
      </c>
      <c r="E13227">
        <f t="shared" si="413"/>
        <v>1.0014953459398581</v>
      </c>
    </row>
    <row r="13228" spans="1:5" x14ac:dyDescent="0.3">
      <c r="A13228">
        <v>1338.0703000000001</v>
      </c>
      <c r="C13228">
        <f t="shared" si="412"/>
        <v>1261.8002928999999</v>
      </c>
      <c r="D13228">
        <v>1256.0771</v>
      </c>
      <c r="E13228">
        <f t="shared" si="413"/>
        <v>1.0045564025488563</v>
      </c>
    </row>
    <row r="13229" spans="1:5" x14ac:dyDescent="0.3">
      <c r="A13229">
        <v>1344.2355</v>
      </c>
      <c r="C13229">
        <f t="shared" si="412"/>
        <v>1267.6140765</v>
      </c>
      <c r="D13229">
        <v>1260.8012000000001</v>
      </c>
      <c r="E13229">
        <f t="shared" si="413"/>
        <v>1.0054036088322251</v>
      </c>
    </row>
    <row r="13230" spans="1:5" x14ac:dyDescent="0.3">
      <c r="A13230">
        <v>1348.0904</v>
      </c>
      <c r="C13230">
        <f t="shared" si="412"/>
        <v>1271.2492471999999</v>
      </c>
      <c r="D13230">
        <v>1263.1711</v>
      </c>
      <c r="E13230">
        <f t="shared" si="413"/>
        <v>1.0063951330108802</v>
      </c>
    </row>
    <row r="13231" spans="1:5" x14ac:dyDescent="0.3">
      <c r="A13231">
        <v>1357.4626000000001</v>
      </c>
      <c r="C13231">
        <f t="shared" si="412"/>
        <v>1280.0872317999999</v>
      </c>
      <c r="D13231">
        <v>1270.7199000000001</v>
      </c>
      <c r="E13231">
        <f t="shared" si="413"/>
        <v>1.0073716731751818</v>
      </c>
    </row>
    <row r="13232" spans="1:5" x14ac:dyDescent="0.3">
      <c r="A13232">
        <v>1357.8873000000001</v>
      </c>
      <c r="C13232">
        <f t="shared" si="412"/>
        <v>1280.4877239</v>
      </c>
      <c r="D13232">
        <v>1276.1170999999999</v>
      </c>
      <c r="E13232">
        <f t="shared" si="413"/>
        <v>1.0034249395294523</v>
      </c>
    </row>
    <row r="13233" spans="1:5" x14ac:dyDescent="0.3">
      <c r="A13233">
        <v>1360.0721000000001</v>
      </c>
      <c r="C13233">
        <f t="shared" si="412"/>
        <v>1282.5479903</v>
      </c>
      <c r="D13233">
        <v>1282.7217000000001</v>
      </c>
      <c r="E13233">
        <f t="shared" si="413"/>
        <v>0.99986457725007694</v>
      </c>
    </row>
    <row r="13234" spans="1:5" x14ac:dyDescent="0.3">
      <c r="A13234">
        <v>1368.8858</v>
      </c>
      <c r="C13234">
        <f t="shared" si="412"/>
        <v>1290.8593094</v>
      </c>
      <c r="D13234">
        <v>1287.1806999999999</v>
      </c>
      <c r="E13234">
        <f t="shared" si="413"/>
        <v>1.0028578811040285</v>
      </c>
    </row>
    <row r="13235" spans="1:5" x14ac:dyDescent="0.3">
      <c r="A13235">
        <v>1370.5341000000001</v>
      </c>
      <c r="C13235">
        <f t="shared" si="412"/>
        <v>1292.4136563</v>
      </c>
      <c r="D13235">
        <v>1289.7109</v>
      </c>
      <c r="E13235">
        <f t="shared" si="413"/>
        <v>1.0020956295709371</v>
      </c>
    </row>
    <row r="13236" spans="1:5" x14ac:dyDescent="0.3">
      <c r="A13236">
        <v>1373.3643</v>
      </c>
      <c r="C13236">
        <f t="shared" si="412"/>
        <v>1295.0825348999999</v>
      </c>
      <c r="D13236">
        <v>1296.3353</v>
      </c>
      <c r="E13236">
        <f t="shared" si="413"/>
        <v>0.99903361028585735</v>
      </c>
    </row>
    <row r="13237" spans="1:5" x14ac:dyDescent="0.3">
      <c r="A13237">
        <v>1374.8353</v>
      </c>
      <c r="C13237">
        <f t="shared" si="412"/>
        <v>1296.4696878999998</v>
      </c>
      <c r="D13237">
        <v>1296.9997000000001</v>
      </c>
      <c r="E13237">
        <f t="shared" si="413"/>
        <v>0.99959135526399867</v>
      </c>
    </row>
    <row r="13238" spans="1:5" x14ac:dyDescent="0.3">
      <c r="A13238">
        <v>1385.7193</v>
      </c>
      <c r="C13238">
        <f t="shared" si="412"/>
        <v>1306.7332999</v>
      </c>
      <c r="D13238">
        <v>1297.8984</v>
      </c>
      <c r="E13238">
        <f t="shared" si="413"/>
        <v>1.0068070812784728</v>
      </c>
    </row>
    <row r="13239" spans="1:5" x14ac:dyDescent="0.3">
      <c r="A13239">
        <v>1393.3340000000001</v>
      </c>
      <c r="C13239">
        <f t="shared" si="412"/>
        <v>1313.9139620000001</v>
      </c>
      <c r="D13239">
        <v>1298.6095</v>
      </c>
      <c r="E13239">
        <f t="shared" si="413"/>
        <v>1.0117852687817239</v>
      </c>
    </row>
    <row r="13240" spans="1:5" x14ac:dyDescent="0.3">
      <c r="A13240">
        <v>1505.7430999999999</v>
      </c>
      <c r="C13240">
        <f t="shared" si="412"/>
        <v>1419.9157432999998</v>
      </c>
      <c r="D13240">
        <v>1465.1946</v>
      </c>
      <c r="E13240">
        <f t="shared" si="413"/>
        <v>0.96909703550640969</v>
      </c>
    </row>
    <row r="13241" spans="1:5" x14ac:dyDescent="0.3">
      <c r="A13241">
        <v>1508.3838000000001</v>
      </c>
      <c r="C13241">
        <f t="shared" si="412"/>
        <v>1422.4059233999999</v>
      </c>
      <c r="D13241">
        <v>1468.4695999999999</v>
      </c>
      <c r="E13241">
        <f t="shared" si="413"/>
        <v>0.96863150820418753</v>
      </c>
    </row>
    <row r="13242" spans="1:5" x14ac:dyDescent="0.3">
      <c r="A13242">
        <v>1508.9360999999999</v>
      </c>
      <c r="C13242">
        <f t="shared" si="412"/>
        <v>1422.9267422999999</v>
      </c>
      <c r="D13242">
        <v>1472.1424999999999</v>
      </c>
      <c r="E13242">
        <f t="shared" si="413"/>
        <v>0.96656861839122232</v>
      </c>
    </row>
    <row r="13243" spans="1:5" x14ac:dyDescent="0.3">
      <c r="A13243">
        <v>1514.7738999999999</v>
      </c>
      <c r="C13243">
        <f t="shared" si="412"/>
        <v>1428.4317876999999</v>
      </c>
      <c r="D13243">
        <v>1472.8885</v>
      </c>
      <c r="E13243">
        <f t="shared" si="413"/>
        <v>0.96981664783179433</v>
      </c>
    </row>
    <row r="13244" spans="1:5" x14ac:dyDescent="0.3">
      <c r="A13244">
        <v>3049.241</v>
      </c>
      <c r="C13244">
        <f t="shared" si="412"/>
        <v>2875.4342629999996</v>
      </c>
      <c r="D13244">
        <v>2915.1767</v>
      </c>
      <c r="E13244">
        <f t="shared" si="413"/>
        <v>0.98636705726963292</v>
      </c>
    </row>
    <row r="13245" spans="1:5" x14ac:dyDescent="0.3">
      <c r="A13245">
        <v>3073.252</v>
      </c>
      <c r="C13245">
        <f t="shared" si="412"/>
        <v>2898.0766359999998</v>
      </c>
      <c r="D13245">
        <v>2920.4893000000002</v>
      </c>
      <c r="E13245">
        <f t="shared" si="413"/>
        <v>0.99232571610517439</v>
      </c>
    </row>
    <row r="13246" spans="1:5" x14ac:dyDescent="0.3">
      <c r="A13246">
        <v>3077.5553</v>
      </c>
      <c r="C13246">
        <f t="shared" si="412"/>
        <v>2902.1346478999999</v>
      </c>
      <c r="D13246">
        <v>2926.2249000000002</v>
      </c>
      <c r="E13246">
        <f t="shared" si="413"/>
        <v>0.99176746390887449</v>
      </c>
    </row>
    <row r="13247" spans="1:5" x14ac:dyDescent="0.3">
      <c r="A13247">
        <v>3077.692</v>
      </c>
      <c r="C13247">
        <f t="shared" si="412"/>
        <v>2902.2635559999999</v>
      </c>
      <c r="D13247">
        <v>2933.2022999999999</v>
      </c>
      <c r="E13247">
        <f t="shared" si="413"/>
        <v>0.9894522297353987</v>
      </c>
    </row>
    <row r="13248" spans="1:5" x14ac:dyDescent="0.3">
      <c r="A13248">
        <v>3084.0742</v>
      </c>
      <c r="C13248">
        <f t="shared" si="412"/>
        <v>2908.2819706</v>
      </c>
      <c r="D13248">
        <v>2934.4775</v>
      </c>
      <c r="E13248">
        <f t="shared" si="413"/>
        <v>0.99107318785030729</v>
      </c>
    </row>
    <row r="13249" spans="1:5" x14ac:dyDescent="0.3">
      <c r="A13249">
        <v>3086.3571999999999</v>
      </c>
      <c r="C13249">
        <f t="shared" si="412"/>
        <v>2910.4348395999996</v>
      </c>
      <c r="D13249">
        <v>2939.7251999999999</v>
      </c>
      <c r="E13249">
        <f t="shared" si="413"/>
        <v>0.99003636108572313</v>
      </c>
    </row>
    <row r="13250" spans="1:5" x14ac:dyDescent="0.3">
      <c r="A13250">
        <v>3090.96</v>
      </c>
      <c r="C13250">
        <f t="shared" si="412"/>
        <v>2914.7752799999998</v>
      </c>
      <c r="D13250">
        <v>2945.2222000000002</v>
      </c>
      <c r="E13250">
        <f t="shared" si="413"/>
        <v>0.98966226724761197</v>
      </c>
    </row>
    <row r="13251" spans="1:5" x14ac:dyDescent="0.3">
      <c r="A13251">
        <v>3092.9645999999998</v>
      </c>
      <c r="C13251">
        <f t="shared" ref="C13251:C13314" si="414">A13251*B$2</f>
        <v>2916.6656177999998</v>
      </c>
      <c r="D13251">
        <v>2951.8843999999999</v>
      </c>
      <c r="E13251">
        <f t="shared" ref="E13251:E13314" si="415">C13251/D13251</f>
        <v>0.9880690510102631</v>
      </c>
    </row>
    <row r="13252" spans="1:5" x14ac:dyDescent="0.3">
      <c r="A13252">
        <v>3096.0001999999999</v>
      </c>
      <c r="C13252">
        <f t="shared" si="414"/>
        <v>2919.5281885999998</v>
      </c>
      <c r="D13252">
        <v>2963.0252</v>
      </c>
      <c r="E13252">
        <f t="shared" si="415"/>
        <v>0.98532006700449248</v>
      </c>
    </row>
    <row r="13253" spans="1:5" x14ac:dyDescent="0.3">
      <c r="A13253">
        <v>3102.5255000000002</v>
      </c>
      <c r="C13253">
        <f t="shared" si="414"/>
        <v>2925.6815465</v>
      </c>
      <c r="D13253">
        <v>2969.2492000000002</v>
      </c>
      <c r="E13253">
        <f t="shared" si="415"/>
        <v>0.98532704715387298</v>
      </c>
    </row>
    <row r="13254" spans="1:5" x14ac:dyDescent="0.3">
      <c r="A13254">
        <v>3103.3606</v>
      </c>
      <c r="C13254">
        <f t="shared" si="414"/>
        <v>2926.4690458</v>
      </c>
      <c r="D13254">
        <v>2969.6603</v>
      </c>
      <c r="E13254">
        <f t="shared" si="415"/>
        <v>0.98545582664791664</v>
      </c>
    </row>
    <row r="13255" spans="1:5" x14ac:dyDescent="0.3">
      <c r="A13255">
        <v>3109.0662000000002</v>
      </c>
      <c r="C13255">
        <f t="shared" si="414"/>
        <v>2931.8494266000002</v>
      </c>
      <c r="D13255">
        <v>2974.1583000000001</v>
      </c>
      <c r="E13255">
        <f t="shared" si="415"/>
        <v>0.98577450521043219</v>
      </c>
    </row>
    <row r="13256" spans="1:5" x14ac:dyDescent="0.3">
      <c r="A13256">
        <v>3109.5897</v>
      </c>
      <c r="C13256">
        <f t="shared" si="414"/>
        <v>2932.3430871</v>
      </c>
      <c r="D13256">
        <v>2975.3697999999999</v>
      </c>
      <c r="E13256">
        <f t="shared" si="415"/>
        <v>0.9855390368955147</v>
      </c>
    </row>
    <row r="13257" spans="1:5" x14ac:dyDescent="0.3">
      <c r="A13257">
        <v>3113.2071999999998</v>
      </c>
      <c r="C13257">
        <f t="shared" si="414"/>
        <v>2935.7543895999997</v>
      </c>
      <c r="D13257">
        <v>2978.0641000000001</v>
      </c>
      <c r="E13257">
        <f t="shared" si="415"/>
        <v>0.9857928812210589</v>
      </c>
    </row>
    <row r="13258" spans="1:5" x14ac:dyDescent="0.3">
      <c r="A13258">
        <v>3118.2408</v>
      </c>
      <c r="C13258">
        <f t="shared" si="414"/>
        <v>2940.5010743999997</v>
      </c>
      <c r="D13258">
        <v>2980.3818000000001</v>
      </c>
      <c r="E13258">
        <f t="shared" si="415"/>
        <v>0.98661892056916989</v>
      </c>
    </row>
    <row r="13259" spans="1:5" x14ac:dyDescent="0.3">
      <c r="A13259">
        <v>3131.1493999999998</v>
      </c>
      <c r="C13259">
        <f t="shared" si="414"/>
        <v>2952.6738841999995</v>
      </c>
      <c r="D13259">
        <v>2981.3982999999998</v>
      </c>
      <c r="E13259">
        <f t="shared" si="415"/>
        <v>0.9903654550953489</v>
      </c>
    </row>
    <row r="13260" spans="1:5" x14ac:dyDescent="0.3">
      <c r="A13260">
        <v>3137.6714999999999</v>
      </c>
      <c r="C13260">
        <f t="shared" si="414"/>
        <v>2958.8242244999997</v>
      </c>
      <c r="D13260">
        <v>2989.3746999999998</v>
      </c>
      <c r="E13260">
        <f t="shared" si="415"/>
        <v>0.98978031241784437</v>
      </c>
    </row>
    <row r="13261" spans="1:5" x14ac:dyDescent="0.3">
      <c r="A13261">
        <v>3140.8667</v>
      </c>
      <c r="C13261">
        <f t="shared" si="414"/>
        <v>2961.8372980999998</v>
      </c>
      <c r="D13261">
        <v>2990.2395000000001</v>
      </c>
      <c r="E13261">
        <f t="shared" si="415"/>
        <v>0.99050169663667398</v>
      </c>
    </row>
    <row r="13262" spans="1:5" x14ac:dyDescent="0.3">
      <c r="A13262">
        <v>3144.3885</v>
      </c>
      <c r="C13262">
        <f t="shared" si="414"/>
        <v>2965.1583554999997</v>
      </c>
      <c r="D13262">
        <v>2991.5509000000002</v>
      </c>
      <c r="E13262">
        <f t="shared" si="415"/>
        <v>0.99117763816086146</v>
      </c>
    </row>
    <row r="13263" spans="1:5" x14ac:dyDescent="0.3">
      <c r="A13263">
        <v>3152.0513999999998</v>
      </c>
      <c r="C13263">
        <f t="shared" si="414"/>
        <v>2972.3844701999997</v>
      </c>
      <c r="D13263">
        <v>2999.0844999999999</v>
      </c>
      <c r="E13263">
        <f t="shared" si="415"/>
        <v>0.99109727325122043</v>
      </c>
    </row>
    <row r="13264" spans="1:5" x14ac:dyDescent="0.3">
      <c r="A13264">
        <v>3158.5866999999998</v>
      </c>
      <c r="C13264">
        <f t="shared" si="414"/>
        <v>2978.5472580999999</v>
      </c>
      <c r="D13264">
        <v>3017.3886000000002</v>
      </c>
      <c r="E13264">
        <f t="shared" si="415"/>
        <v>0.98712749763156116</v>
      </c>
    </row>
    <row r="13265" spans="1:5" x14ac:dyDescent="0.3">
      <c r="A13265">
        <v>3167.7017999999998</v>
      </c>
      <c r="C13265">
        <f t="shared" si="414"/>
        <v>2987.1427973999998</v>
      </c>
      <c r="D13265">
        <v>3018.4105</v>
      </c>
      <c r="E13265">
        <f t="shared" si="415"/>
        <v>0.9896410038992377</v>
      </c>
    </row>
    <row r="13266" spans="1:5" x14ac:dyDescent="0.3">
      <c r="A13266">
        <v>3168.4533000000001</v>
      </c>
      <c r="C13266">
        <f t="shared" si="414"/>
        <v>2987.8514618999998</v>
      </c>
      <c r="D13266">
        <v>3021.7145999999998</v>
      </c>
      <c r="E13266">
        <f t="shared" si="415"/>
        <v>0.988793402891193</v>
      </c>
    </row>
    <row r="13267" spans="1:5" x14ac:dyDescent="0.3">
      <c r="A13267">
        <v>3172.5360999999998</v>
      </c>
      <c r="C13267">
        <f t="shared" si="414"/>
        <v>2991.7015422999998</v>
      </c>
      <c r="D13267">
        <v>3033.7800999999999</v>
      </c>
      <c r="E13267">
        <f t="shared" si="415"/>
        <v>0.98612999086519149</v>
      </c>
    </row>
    <row r="13268" spans="1:5" x14ac:dyDescent="0.3">
      <c r="A13268">
        <v>4.9080000000000004</v>
      </c>
      <c r="C13268">
        <f t="shared" si="414"/>
        <v>4.6282440000000005</v>
      </c>
      <c r="D13268">
        <v>4.4722999999999997</v>
      </c>
      <c r="E13268">
        <f t="shared" si="415"/>
        <v>1.0348688594235629</v>
      </c>
    </row>
    <row r="13269" spans="1:5" x14ac:dyDescent="0.3">
      <c r="A13269">
        <v>5.6917</v>
      </c>
      <c r="C13269">
        <f t="shared" si="414"/>
        <v>5.3672730999999994</v>
      </c>
      <c r="D13269">
        <v>5.6417999999999999</v>
      </c>
      <c r="E13269">
        <f t="shared" si="415"/>
        <v>0.95134054734304641</v>
      </c>
    </row>
    <row r="13270" spans="1:5" x14ac:dyDescent="0.3">
      <c r="A13270">
        <v>10.346299999999999</v>
      </c>
      <c r="C13270">
        <f t="shared" si="414"/>
        <v>9.7565608999999984</v>
      </c>
      <c r="D13270">
        <v>9.4189000000000007</v>
      </c>
      <c r="E13270">
        <f t="shared" si="415"/>
        <v>1.0358492923802141</v>
      </c>
    </row>
    <row r="13271" spans="1:5" x14ac:dyDescent="0.3">
      <c r="A13271">
        <v>14.2765</v>
      </c>
      <c r="C13271">
        <f t="shared" si="414"/>
        <v>13.4627395</v>
      </c>
      <c r="D13271">
        <v>13.1304</v>
      </c>
      <c r="E13271">
        <f t="shared" si="415"/>
        <v>1.025310691220374</v>
      </c>
    </row>
    <row r="13272" spans="1:5" x14ac:dyDescent="0.3">
      <c r="A13272">
        <v>21.245799999999999</v>
      </c>
      <c r="C13272">
        <f t="shared" si="414"/>
        <v>20.034789399999998</v>
      </c>
      <c r="D13272">
        <v>17.1021</v>
      </c>
      <c r="E13272">
        <f t="shared" si="415"/>
        <v>1.1714812449933047</v>
      </c>
    </row>
    <row r="13273" spans="1:5" x14ac:dyDescent="0.3">
      <c r="A13273">
        <v>26.6783</v>
      </c>
      <c r="C13273">
        <f t="shared" si="414"/>
        <v>25.1576369</v>
      </c>
      <c r="D13273">
        <v>20.805099999999999</v>
      </c>
      <c r="E13273">
        <f t="shared" si="415"/>
        <v>1.2092052862038636</v>
      </c>
    </row>
    <row r="13274" spans="1:5" x14ac:dyDescent="0.3">
      <c r="A13274">
        <v>31.9221</v>
      </c>
      <c r="C13274">
        <f t="shared" si="414"/>
        <v>30.102540299999998</v>
      </c>
      <c r="D13274">
        <v>23.837</v>
      </c>
      <c r="E13274">
        <f t="shared" si="415"/>
        <v>1.2628493644334438</v>
      </c>
    </row>
    <row r="13275" spans="1:5" x14ac:dyDescent="0.3">
      <c r="A13275">
        <v>34.243499999999997</v>
      </c>
      <c r="C13275">
        <f t="shared" si="414"/>
        <v>32.291620499999993</v>
      </c>
      <c r="D13275">
        <v>30.6159</v>
      </c>
      <c r="E13275">
        <f t="shared" si="415"/>
        <v>1.0547336678000645</v>
      </c>
    </row>
    <row r="13276" spans="1:5" x14ac:dyDescent="0.3">
      <c r="A13276">
        <v>40.79</v>
      </c>
      <c r="C13276">
        <f t="shared" si="414"/>
        <v>38.464969999999994</v>
      </c>
      <c r="D13276">
        <v>34.198999999999998</v>
      </c>
      <c r="E13276">
        <f t="shared" si="415"/>
        <v>1.1247396122693645</v>
      </c>
    </row>
    <row r="13277" spans="1:5" x14ac:dyDescent="0.3">
      <c r="A13277">
        <v>50.2654</v>
      </c>
      <c r="C13277">
        <f t="shared" si="414"/>
        <v>47.400272199999996</v>
      </c>
      <c r="D13277">
        <v>38.7699</v>
      </c>
      <c r="E13277">
        <f t="shared" si="415"/>
        <v>1.2226049641603407</v>
      </c>
    </row>
    <row r="13278" spans="1:5" x14ac:dyDescent="0.3">
      <c r="A13278">
        <v>56.345399999999998</v>
      </c>
      <c r="C13278">
        <f t="shared" si="414"/>
        <v>53.133712199999998</v>
      </c>
      <c r="D13278">
        <v>46.602600000000002</v>
      </c>
      <c r="E13278">
        <f t="shared" si="415"/>
        <v>1.1401448030796564</v>
      </c>
    </row>
    <row r="13279" spans="1:5" x14ac:dyDescent="0.3">
      <c r="A13279">
        <v>67.354500000000002</v>
      </c>
      <c r="C13279">
        <f t="shared" si="414"/>
        <v>63.515293499999999</v>
      </c>
      <c r="D13279">
        <v>58.901200000000003</v>
      </c>
      <c r="E13279">
        <f t="shared" si="415"/>
        <v>1.0783361544416752</v>
      </c>
    </row>
    <row r="13280" spans="1:5" x14ac:dyDescent="0.3">
      <c r="A13280">
        <v>74.337500000000006</v>
      </c>
      <c r="C13280">
        <f t="shared" si="414"/>
        <v>70.100262499999999</v>
      </c>
      <c r="D13280">
        <v>60.629399999999997</v>
      </c>
      <c r="E13280">
        <f t="shared" si="415"/>
        <v>1.1562090751351655</v>
      </c>
    </row>
    <row r="13281" spans="1:5" x14ac:dyDescent="0.3">
      <c r="A13281">
        <v>79.0749</v>
      </c>
      <c r="C13281">
        <f t="shared" si="414"/>
        <v>74.567630699999995</v>
      </c>
      <c r="D13281">
        <v>66.554400000000001</v>
      </c>
      <c r="E13281">
        <f t="shared" si="415"/>
        <v>1.120401216147993</v>
      </c>
    </row>
    <row r="13282" spans="1:5" x14ac:dyDescent="0.3">
      <c r="A13282">
        <v>85.8172</v>
      </c>
      <c r="C13282">
        <f t="shared" si="414"/>
        <v>80.92561959999999</v>
      </c>
      <c r="D13282">
        <v>70.214299999999994</v>
      </c>
      <c r="E13282">
        <f t="shared" si="415"/>
        <v>1.1525518249131588</v>
      </c>
    </row>
    <row r="13283" spans="1:5" x14ac:dyDescent="0.3">
      <c r="A13283">
        <v>89.270399999999995</v>
      </c>
      <c r="C13283">
        <f t="shared" si="414"/>
        <v>84.181987199999995</v>
      </c>
      <c r="D13283">
        <v>73.014700000000005</v>
      </c>
      <c r="E13283">
        <f t="shared" si="415"/>
        <v>1.1529457383239263</v>
      </c>
    </row>
    <row r="13284" spans="1:5" x14ac:dyDescent="0.3">
      <c r="A13284">
        <v>94.491100000000003</v>
      </c>
      <c r="C13284">
        <f t="shared" si="414"/>
        <v>89.1051073</v>
      </c>
      <c r="D13284">
        <v>79.755700000000004</v>
      </c>
      <c r="E13284">
        <f t="shared" si="415"/>
        <v>1.117225568830817</v>
      </c>
    </row>
    <row r="13285" spans="1:5" x14ac:dyDescent="0.3">
      <c r="A13285">
        <v>100.7137</v>
      </c>
      <c r="C13285">
        <f t="shared" si="414"/>
        <v>94.973019100000002</v>
      </c>
      <c r="D13285">
        <v>91.153199999999998</v>
      </c>
      <c r="E13285">
        <f t="shared" si="415"/>
        <v>1.0419054854903613</v>
      </c>
    </row>
    <row r="13286" spans="1:5" x14ac:dyDescent="0.3">
      <c r="A13286">
        <v>111.1529</v>
      </c>
      <c r="C13286">
        <f t="shared" si="414"/>
        <v>104.8171847</v>
      </c>
      <c r="D13286">
        <v>97.802300000000002</v>
      </c>
      <c r="E13286">
        <f t="shared" si="415"/>
        <v>1.0717251506355168</v>
      </c>
    </row>
    <row r="13287" spans="1:5" x14ac:dyDescent="0.3">
      <c r="A13287">
        <v>121.37560000000001</v>
      </c>
      <c r="C13287">
        <f t="shared" si="414"/>
        <v>114.45719079999999</v>
      </c>
      <c r="D13287">
        <v>102.5727</v>
      </c>
      <c r="E13287">
        <f t="shared" si="415"/>
        <v>1.1158640729940812</v>
      </c>
    </row>
    <row r="13288" spans="1:5" x14ac:dyDescent="0.3">
      <c r="A13288">
        <v>124.8968</v>
      </c>
      <c r="C13288">
        <f t="shared" si="414"/>
        <v>117.77768239999999</v>
      </c>
      <c r="D13288">
        <v>107.9769</v>
      </c>
      <c r="E13288">
        <f t="shared" si="415"/>
        <v>1.0907673993233737</v>
      </c>
    </row>
    <row r="13289" spans="1:5" x14ac:dyDescent="0.3">
      <c r="A13289">
        <v>131.471</v>
      </c>
      <c r="C13289">
        <f t="shared" si="414"/>
        <v>123.977153</v>
      </c>
      <c r="D13289">
        <v>116.27379999999999</v>
      </c>
      <c r="E13289">
        <f t="shared" si="415"/>
        <v>1.0662518383333133</v>
      </c>
    </row>
    <row r="13290" spans="1:5" x14ac:dyDescent="0.3">
      <c r="A13290">
        <v>137.85409999999999</v>
      </c>
      <c r="C13290">
        <f t="shared" si="414"/>
        <v>129.99641629999999</v>
      </c>
      <c r="D13290">
        <v>120.9405</v>
      </c>
      <c r="E13290">
        <f t="shared" si="415"/>
        <v>1.0748791041875962</v>
      </c>
    </row>
    <row r="13291" spans="1:5" x14ac:dyDescent="0.3">
      <c r="A13291">
        <v>144.4794</v>
      </c>
      <c r="C13291">
        <f t="shared" si="414"/>
        <v>136.2440742</v>
      </c>
      <c r="D13291">
        <v>126.20489999999999</v>
      </c>
      <c r="E13291">
        <f t="shared" si="415"/>
        <v>1.0795466277458323</v>
      </c>
    </row>
    <row r="13292" spans="1:5" x14ac:dyDescent="0.3">
      <c r="A13292">
        <v>148.17349999999999</v>
      </c>
      <c r="C13292">
        <f t="shared" si="414"/>
        <v>139.72761049999997</v>
      </c>
      <c r="D13292">
        <v>129.87360000000001</v>
      </c>
      <c r="E13292">
        <f t="shared" si="415"/>
        <v>1.0758738535006342</v>
      </c>
    </row>
    <row r="13293" spans="1:5" x14ac:dyDescent="0.3">
      <c r="A13293">
        <v>156.68969999999999</v>
      </c>
      <c r="C13293">
        <f t="shared" si="414"/>
        <v>147.75838709999999</v>
      </c>
      <c r="D13293">
        <v>137.8794</v>
      </c>
      <c r="E13293">
        <f t="shared" si="415"/>
        <v>1.0716494784572603</v>
      </c>
    </row>
    <row r="13294" spans="1:5" x14ac:dyDescent="0.3">
      <c r="A13294">
        <v>159.85659999999999</v>
      </c>
      <c r="C13294">
        <f t="shared" si="414"/>
        <v>150.74477379999999</v>
      </c>
      <c r="D13294">
        <v>140.75659999999999</v>
      </c>
      <c r="E13294">
        <f t="shared" si="415"/>
        <v>1.0709606071757913</v>
      </c>
    </row>
    <row r="13295" spans="1:5" x14ac:dyDescent="0.3">
      <c r="A13295">
        <v>165.9365</v>
      </c>
      <c r="C13295">
        <f t="shared" si="414"/>
        <v>156.47811949999999</v>
      </c>
      <c r="D13295">
        <v>146.88560000000001</v>
      </c>
      <c r="E13295">
        <f t="shared" si="415"/>
        <v>1.0653060579117353</v>
      </c>
    </row>
    <row r="13296" spans="1:5" x14ac:dyDescent="0.3">
      <c r="A13296">
        <v>168.87889999999999</v>
      </c>
      <c r="C13296">
        <f t="shared" si="414"/>
        <v>159.25280269999999</v>
      </c>
      <c r="D13296">
        <v>147.36490000000001</v>
      </c>
      <c r="E13296">
        <f t="shared" si="415"/>
        <v>1.080669838611501</v>
      </c>
    </row>
    <row r="13297" spans="1:5" x14ac:dyDescent="0.3">
      <c r="A13297">
        <v>175.00139999999999</v>
      </c>
      <c r="C13297">
        <f t="shared" si="414"/>
        <v>165.02632019999999</v>
      </c>
      <c r="D13297">
        <v>156.76609999999999</v>
      </c>
      <c r="E13297">
        <f t="shared" si="415"/>
        <v>1.0526913675852112</v>
      </c>
    </row>
    <row r="13298" spans="1:5" x14ac:dyDescent="0.3">
      <c r="A13298">
        <v>179.52449999999999</v>
      </c>
      <c r="C13298">
        <f t="shared" si="414"/>
        <v>169.29160349999998</v>
      </c>
      <c r="D13298">
        <v>161.95599999999999</v>
      </c>
      <c r="E13298">
        <f t="shared" si="415"/>
        <v>1.04529380510756</v>
      </c>
    </row>
    <row r="13299" spans="1:5" x14ac:dyDescent="0.3">
      <c r="A13299">
        <v>181.99629999999999</v>
      </c>
      <c r="C13299">
        <f t="shared" si="414"/>
        <v>171.62251089999998</v>
      </c>
      <c r="D13299">
        <v>168.3895</v>
      </c>
      <c r="E13299">
        <f t="shared" si="415"/>
        <v>1.019199599143652</v>
      </c>
    </row>
    <row r="13300" spans="1:5" x14ac:dyDescent="0.3">
      <c r="A13300">
        <v>188.18870000000001</v>
      </c>
      <c r="C13300">
        <f t="shared" si="414"/>
        <v>177.46194410000001</v>
      </c>
      <c r="D13300">
        <v>172.0401</v>
      </c>
      <c r="E13300">
        <f t="shared" si="415"/>
        <v>1.0315150020256907</v>
      </c>
    </row>
    <row r="13301" spans="1:5" x14ac:dyDescent="0.3">
      <c r="A13301">
        <v>188.7877</v>
      </c>
      <c r="C13301">
        <f t="shared" si="414"/>
        <v>178.0268011</v>
      </c>
      <c r="D13301">
        <v>178.24279999999999</v>
      </c>
      <c r="E13301">
        <f t="shared" si="415"/>
        <v>0.99878817601608594</v>
      </c>
    </row>
    <row r="13302" spans="1:5" x14ac:dyDescent="0.3">
      <c r="A13302">
        <v>198.352</v>
      </c>
      <c r="C13302">
        <f t="shared" si="414"/>
        <v>187.04593599999998</v>
      </c>
      <c r="D13302">
        <v>180.74440000000001</v>
      </c>
      <c r="E13302">
        <f t="shared" si="415"/>
        <v>1.0348643498775063</v>
      </c>
    </row>
    <row r="13303" spans="1:5" x14ac:dyDescent="0.3">
      <c r="A13303">
        <v>204.5975</v>
      </c>
      <c r="C13303">
        <f t="shared" si="414"/>
        <v>192.93544249999999</v>
      </c>
      <c r="D13303">
        <v>181.62139999999999</v>
      </c>
      <c r="E13303">
        <f t="shared" si="415"/>
        <v>1.0622946552553829</v>
      </c>
    </row>
    <row r="13304" spans="1:5" x14ac:dyDescent="0.3">
      <c r="A13304">
        <v>209.78</v>
      </c>
      <c r="C13304">
        <f t="shared" si="414"/>
        <v>197.82254</v>
      </c>
      <c r="D13304">
        <v>188.68379999999999</v>
      </c>
      <c r="E13304">
        <f t="shared" si="415"/>
        <v>1.0484341527995515</v>
      </c>
    </row>
    <row r="13305" spans="1:5" x14ac:dyDescent="0.3">
      <c r="A13305">
        <v>222.07810000000001</v>
      </c>
      <c r="C13305">
        <f t="shared" si="414"/>
        <v>209.41964830000001</v>
      </c>
      <c r="D13305">
        <v>197.16650000000001</v>
      </c>
      <c r="E13305">
        <f t="shared" si="415"/>
        <v>1.0621461977567184</v>
      </c>
    </row>
    <row r="13306" spans="1:5" x14ac:dyDescent="0.3">
      <c r="A13306">
        <v>225.1233</v>
      </c>
      <c r="C13306">
        <f t="shared" si="414"/>
        <v>212.2912719</v>
      </c>
      <c r="D13306">
        <v>208.3466</v>
      </c>
      <c r="E13306">
        <f t="shared" si="415"/>
        <v>1.0189332194525853</v>
      </c>
    </row>
    <row r="13307" spans="1:5" x14ac:dyDescent="0.3">
      <c r="A13307">
        <v>231.60149999999999</v>
      </c>
      <c r="C13307">
        <f t="shared" si="414"/>
        <v>218.40021449999998</v>
      </c>
      <c r="D13307">
        <v>211.30439999999999</v>
      </c>
      <c r="E13307">
        <f t="shared" si="415"/>
        <v>1.0335810068318501</v>
      </c>
    </row>
    <row r="13308" spans="1:5" x14ac:dyDescent="0.3">
      <c r="A13308">
        <v>240.548</v>
      </c>
      <c r="C13308">
        <f t="shared" si="414"/>
        <v>226.83676399999999</v>
      </c>
      <c r="D13308">
        <v>214.48589999999999</v>
      </c>
      <c r="E13308">
        <f t="shared" si="415"/>
        <v>1.057583570761528</v>
      </c>
    </row>
    <row r="13309" spans="1:5" x14ac:dyDescent="0.3">
      <c r="A13309">
        <v>241.7166</v>
      </c>
      <c r="C13309">
        <f t="shared" si="414"/>
        <v>227.9387538</v>
      </c>
      <c r="D13309">
        <v>219.8563</v>
      </c>
      <c r="E13309">
        <f t="shared" si="415"/>
        <v>1.0367624389203312</v>
      </c>
    </row>
    <row r="13310" spans="1:5" x14ac:dyDescent="0.3">
      <c r="A13310">
        <v>264.30959999999999</v>
      </c>
      <c r="C13310">
        <f t="shared" si="414"/>
        <v>249.24395279999999</v>
      </c>
      <c r="D13310">
        <v>237.64359999999999</v>
      </c>
      <c r="E13310">
        <f t="shared" si="415"/>
        <v>1.0488140762048714</v>
      </c>
    </row>
    <row r="13311" spans="1:5" x14ac:dyDescent="0.3">
      <c r="A13311">
        <v>269.0711</v>
      </c>
      <c r="C13311">
        <f t="shared" si="414"/>
        <v>253.73404729999999</v>
      </c>
      <c r="D13311">
        <v>239.67599999999999</v>
      </c>
      <c r="E13311">
        <f t="shared" si="415"/>
        <v>1.0586543804970043</v>
      </c>
    </row>
    <row r="13312" spans="1:5" x14ac:dyDescent="0.3">
      <c r="A13312">
        <v>271.4545</v>
      </c>
      <c r="C13312">
        <f t="shared" si="414"/>
        <v>255.98159349999997</v>
      </c>
      <c r="D13312">
        <v>248.2654</v>
      </c>
      <c r="E13312">
        <f t="shared" si="415"/>
        <v>1.0310804224027994</v>
      </c>
    </row>
    <row r="13313" spans="1:5" x14ac:dyDescent="0.3">
      <c r="A13313">
        <v>273.47550000000001</v>
      </c>
      <c r="C13313">
        <f t="shared" si="414"/>
        <v>257.88739650000002</v>
      </c>
      <c r="D13313">
        <v>253.1044</v>
      </c>
      <c r="E13313">
        <f t="shared" si="415"/>
        <v>1.0188973265577368</v>
      </c>
    </row>
    <row r="13314" spans="1:5" x14ac:dyDescent="0.3">
      <c r="A13314">
        <v>276.61950000000002</v>
      </c>
      <c r="C13314">
        <f t="shared" si="414"/>
        <v>260.85218850000001</v>
      </c>
      <c r="D13314">
        <v>253.99690000000001</v>
      </c>
      <c r="E13314">
        <f t="shared" si="415"/>
        <v>1.026989654204441</v>
      </c>
    </row>
    <row r="13315" spans="1:5" x14ac:dyDescent="0.3">
      <c r="A13315">
        <v>282.3476</v>
      </c>
      <c r="C13315">
        <f t="shared" ref="C13315:C13378" si="416">A13315*B$2</f>
        <v>266.2537868</v>
      </c>
      <c r="D13315">
        <v>257.47070000000002</v>
      </c>
      <c r="E13315">
        <f t="shared" ref="E13315:E13378" si="417">C13315/D13315</f>
        <v>1.0341129565422396</v>
      </c>
    </row>
    <row r="13316" spans="1:5" x14ac:dyDescent="0.3">
      <c r="A13316">
        <v>295.02420000000001</v>
      </c>
      <c r="C13316">
        <f t="shared" si="416"/>
        <v>278.20782059999999</v>
      </c>
      <c r="D13316">
        <v>282.87060000000002</v>
      </c>
      <c r="E13316">
        <f t="shared" si="417"/>
        <v>0.98351621059240502</v>
      </c>
    </row>
    <row r="13317" spans="1:5" x14ac:dyDescent="0.3">
      <c r="A13317">
        <v>318.94900000000001</v>
      </c>
      <c r="C13317">
        <f t="shared" si="416"/>
        <v>300.76890700000001</v>
      </c>
      <c r="D13317">
        <v>297.55029999999999</v>
      </c>
      <c r="E13317">
        <f t="shared" si="417"/>
        <v>1.0108170181646599</v>
      </c>
    </row>
    <row r="13318" spans="1:5" x14ac:dyDescent="0.3">
      <c r="A13318">
        <v>338.36950000000002</v>
      </c>
      <c r="C13318">
        <f t="shared" si="416"/>
        <v>319.08243850000002</v>
      </c>
      <c r="D13318">
        <v>307.46969999999999</v>
      </c>
      <c r="E13318">
        <f t="shared" si="417"/>
        <v>1.0377687248532133</v>
      </c>
    </row>
    <row r="13319" spans="1:5" x14ac:dyDescent="0.3">
      <c r="A13319">
        <v>343.4742</v>
      </c>
      <c r="C13319">
        <f t="shared" si="416"/>
        <v>323.8961706</v>
      </c>
      <c r="D13319">
        <v>311.53879999999998</v>
      </c>
      <c r="E13319">
        <f t="shared" si="417"/>
        <v>1.03966559093121</v>
      </c>
    </row>
    <row r="13320" spans="1:5" x14ac:dyDescent="0.3">
      <c r="A13320">
        <v>347.04640000000001</v>
      </c>
      <c r="C13320">
        <f t="shared" si="416"/>
        <v>327.26475519999997</v>
      </c>
      <c r="D13320">
        <v>320.95780000000002</v>
      </c>
      <c r="E13320">
        <f t="shared" si="417"/>
        <v>1.019650418840109</v>
      </c>
    </row>
    <row r="13321" spans="1:5" x14ac:dyDescent="0.3">
      <c r="A13321">
        <v>357.09859999999998</v>
      </c>
      <c r="C13321">
        <f t="shared" si="416"/>
        <v>336.74397979999998</v>
      </c>
      <c r="D13321">
        <v>328.39830000000001</v>
      </c>
      <c r="E13321">
        <f t="shared" si="417"/>
        <v>1.025413285635157</v>
      </c>
    </row>
    <row r="13322" spans="1:5" x14ac:dyDescent="0.3">
      <c r="A13322">
        <v>358.16809999999998</v>
      </c>
      <c r="C13322">
        <f t="shared" si="416"/>
        <v>337.75251829999996</v>
      </c>
      <c r="D13322">
        <v>339.29169999999999</v>
      </c>
      <c r="E13322">
        <f t="shared" si="417"/>
        <v>0.99546354449578334</v>
      </c>
    </row>
    <row r="13323" spans="1:5" x14ac:dyDescent="0.3">
      <c r="A13323">
        <v>368.14269999999999</v>
      </c>
      <c r="C13323">
        <f t="shared" si="416"/>
        <v>347.15856609999997</v>
      </c>
      <c r="D13323">
        <v>347.71940000000001</v>
      </c>
      <c r="E13323">
        <f t="shared" si="417"/>
        <v>0.99838710782314699</v>
      </c>
    </row>
    <row r="13324" spans="1:5" x14ac:dyDescent="0.3">
      <c r="A13324">
        <v>374.90449999999998</v>
      </c>
      <c r="C13324">
        <f t="shared" si="416"/>
        <v>353.53494349999994</v>
      </c>
      <c r="D13324">
        <v>357.82400000000001</v>
      </c>
      <c r="E13324">
        <f t="shared" si="417"/>
        <v>0.98801350244813069</v>
      </c>
    </row>
    <row r="13325" spans="1:5" x14ac:dyDescent="0.3">
      <c r="A13325">
        <v>386.31900000000002</v>
      </c>
      <c r="C13325">
        <f t="shared" si="416"/>
        <v>364.29881699999999</v>
      </c>
      <c r="D13325">
        <v>359.9264</v>
      </c>
      <c r="E13325">
        <f t="shared" si="417"/>
        <v>1.0121480863865502</v>
      </c>
    </row>
    <row r="13326" spans="1:5" x14ac:dyDescent="0.3">
      <c r="A13326">
        <v>396.69839999999999</v>
      </c>
      <c r="C13326">
        <f t="shared" si="416"/>
        <v>374.08659119999999</v>
      </c>
      <c r="D13326">
        <v>363.75569999999999</v>
      </c>
      <c r="E13326">
        <f t="shared" si="417"/>
        <v>1.0284006304231108</v>
      </c>
    </row>
    <row r="13327" spans="1:5" x14ac:dyDescent="0.3">
      <c r="A13327">
        <v>400.98430000000002</v>
      </c>
      <c r="C13327">
        <f t="shared" si="416"/>
        <v>378.12819489999998</v>
      </c>
      <c r="D13327">
        <v>367.709</v>
      </c>
      <c r="E13327">
        <f t="shared" si="417"/>
        <v>1.0283354361737134</v>
      </c>
    </row>
    <row r="13328" spans="1:5" x14ac:dyDescent="0.3">
      <c r="A13328">
        <v>411.71129999999999</v>
      </c>
      <c r="C13328">
        <f t="shared" si="416"/>
        <v>388.2437559</v>
      </c>
      <c r="D13328">
        <v>373.11259999999999</v>
      </c>
      <c r="E13328">
        <f t="shared" si="417"/>
        <v>1.0405538593443373</v>
      </c>
    </row>
    <row r="13329" spans="1:5" x14ac:dyDescent="0.3">
      <c r="A13329">
        <v>414.91289999999998</v>
      </c>
      <c r="C13329">
        <f t="shared" si="416"/>
        <v>391.26286469999997</v>
      </c>
      <c r="D13329">
        <v>378.48309999999998</v>
      </c>
      <c r="E13329">
        <f t="shared" si="417"/>
        <v>1.0337657472685042</v>
      </c>
    </row>
    <row r="13330" spans="1:5" x14ac:dyDescent="0.3">
      <c r="A13330">
        <v>421.8021</v>
      </c>
      <c r="C13330">
        <f t="shared" si="416"/>
        <v>397.75938029999998</v>
      </c>
      <c r="D13330">
        <v>394.55779999999999</v>
      </c>
      <c r="E13330">
        <f t="shared" si="417"/>
        <v>1.0081143505463586</v>
      </c>
    </row>
    <row r="13331" spans="1:5" x14ac:dyDescent="0.3">
      <c r="A13331">
        <v>439.6035</v>
      </c>
      <c r="C13331">
        <f t="shared" si="416"/>
        <v>414.54610049999997</v>
      </c>
      <c r="D13331">
        <v>402.83449999999999</v>
      </c>
      <c r="E13331">
        <f t="shared" si="417"/>
        <v>1.029072982825453</v>
      </c>
    </row>
    <row r="13332" spans="1:5" x14ac:dyDescent="0.3">
      <c r="A13332">
        <v>446.07170000000002</v>
      </c>
      <c r="C13332">
        <f t="shared" si="416"/>
        <v>420.64561309999999</v>
      </c>
      <c r="D13332">
        <v>409.96120000000002</v>
      </c>
      <c r="E13332">
        <f t="shared" si="417"/>
        <v>1.0260620105024572</v>
      </c>
    </row>
    <row r="13333" spans="1:5" x14ac:dyDescent="0.3">
      <c r="A13333">
        <v>454.64510000000001</v>
      </c>
      <c r="C13333">
        <f t="shared" si="416"/>
        <v>428.73032929999999</v>
      </c>
      <c r="D13333">
        <v>417.04059999999998</v>
      </c>
      <c r="E13333">
        <f t="shared" si="417"/>
        <v>1.0280301949018873</v>
      </c>
    </row>
    <row r="13334" spans="1:5" x14ac:dyDescent="0.3">
      <c r="A13334">
        <v>464.49380000000002</v>
      </c>
      <c r="C13334">
        <f t="shared" si="416"/>
        <v>438.01765339999997</v>
      </c>
      <c r="D13334">
        <v>423.96129999999999</v>
      </c>
      <c r="E13334">
        <f t="shared" si="417"/>
        <v>1.033154803044523</v>
      </c>
    </row>
    <row r="13335" spans="1:5" x14ac:dyDescent="0.3">
      <c r="A13335">
        <v>471.40460000000002</v>
      </c>
      <c r="C13335">
        <f t="shared" si="416"/>
        <v>444.53453780000001</v>
      </c>
      <c r="D13335">
        <v>438.50630000000001</v>
      </c>
      <c r="E13335">
        <f t="shared" si="417"/>
        <v>1.0137472091050916</v>
      </c>
    </row>
    <row r="13336" spans="1:5" x14ac:dyDescent="0.3">
      <c r="A13336">
        <v>486.45850000000002</v>
      </c>
      <c r="C13336">
        <f t="shared" si="416"/>
        <v>458.7303655</v>
      </c>
      <c r="D13336">
        <v>447.15379999999999</v>
      </c>
      <c r="E13336">
        <f t="shared" si="417"/>
        <v>1.025889448999427</v>
      </c>
    </row>
    <row r="13337" spans="1:5" x14ac:dyDescent="0.3">
      <c r="A13337">
        <v>500.25400000000002</v>
      </c>
      <c r="C13337">
        <f t="shared" si="416"/>
        <v>471.73952199999997</v>
      </c>
      <c r="D13337">
        <v>456.67919999999998</v>
      </c>
      <c r="E13337">
        <f t="shared" si="417"/>
        <v>1.0329779022123189</v>
      </c>
    </row>
    <row r="13338" spans="1:5" x14ac:dyDescent="0.3">
      <c r="A13338">
        <v>502.74250000000001</v>
      </c>
      <c r="C13338">
        <f t="shared" si="416"/>
        <v>474.08617749999996</v>
      </c>
      <c r="D13338">
        <v>460.2953</v>
      </c>
      <c r="E13338">
        <f t="shared" si="417"/>
        <v>1.0299609348607295</v>
      </c>
    </row>
    <row r="13339" spans="1:5" x14ac:dyDescent="0.3">
      <c r="A13339">
        <v>507.91500000000002</v>
      </c>
      <c r="C13339">
        <f t="shared" si="416"/>
        <v>478.96384499999999</v>
      </c>
      <c r="D13339">
        <v>468.99160000000001</v>
      </c>
      <c r="E13339">
        <f t="shared" si="417"/>
        <v>1.0212631633487679</v>
      </c>
    </row>
    <row r="13340" spans="1:5" x14ac:dyDescent="0.3">
      <c r="A13340">
        <v>518.15449999999998</v>
      </c>
      <c r="C13340">
        <f t="shared" si="416"/>
        <v>488.61969349999998</v>
      </c>
      <c r="D13340">
        <v>499.99079999999998</v>
      </c>
      <c r="E13340">
        <f t="shared" si="417"/>
        <v>0.97725736853558109</v>
      </c>
    </row>
    <row r="13341" spans="1:5" x14ac:dyDescent="0.3">
      <c r="A13341">
        <v>519.53319999999997</v>
      </c>
      <c r="C13341">
        <f t="shared" si="416"/>
        <v>489.91980759999996</v>
      </c>
      <c r="D13341">
        <v>502.25760000000002</v>
      </c>
      <c r="E13341">
        <f t="shared" si="417"/>
        <v>0.97543532959979085</v>
      </c>
    </row>
    <row r="13342" spans="1:5" x14ac:dyDescent="0.3">
      <c r="A13342">
        <v>526.47670000000005</v>
      </c>
      <c r="C13342">
        <f t="shared" si="416"/>
        <v>496.46752810000004</v>
      </c>
      <c r="D13342">
        <v>507.66840000000002</v>
      </c>
      <c r="E13342">
        <f t="shared" si="417"/>
        <v>0.97793663757681204</v>
      </c>
    </row>
    <row r="13343" spans="1:5" x14ac:dyDescent="0.3">
      <c r="A13343">
        <v>527.6902</v>
      </c>
      <c r="C13343">
        <f t="shared" si="416"/>
        <v>497.61185860000001</v>
      </c>
      <c r="D13343">
        <v>513.11450000000002</v>
      </c>
      <c r="E13343">
        <f t="shared" si="417"/>
        <v>0.96978716953038746</v>
      </c>
    </row>
    <row r="13344" spans="1:5" x14ac:dyDescent="0.3">
      <c r="A13344">
        <v>531.69619999999998</v>
      </c>
      <c r="C13344">
        <f t="shared" si="416"/>
        <v>501.38951659999998</v>
      </c>
      <c r="D13344">
        <v>515.41920000000005</v>
      </c>
      <c r="E13344">
        <f t="shared" si="417"/>
        <v>0.97278005281914204</v>
      </c>
    </row>
    <row r="13345" spans="1:5" x14ac:dyDescent="0.3">
      <c r="A13345">
        <v>534.98389999999995</v>
      </c>
      <c r="C13345">
        <f t="shared" si="416"/>
        <v>504.48981769999995</v>
      </c>
      <c r="D13345">
        <v>520.46969999999999</v>
      </c>
      <c r="E13345">
        <f t="shared" si="417"/>
        <v>0.96929719001893855</v>
      </c>
    </row>
    <row r="13346" spans="1:5" x14ac:dyDescent="0.3">
      <c r="A13346">
        <v>538.74860000000001</v>
      </c>
      <c r="C13346">
        <f t="shared" si="416"/>
        <v>508.03992979999998</v>
      </c>
      <c r="D13346">
        <v>522.02689999999996</v>
      </c>
      <c r="E13346">
        <f t="shared" si="417"/>
        <v>0.97320641867306079</v>
      </c>
    </row>
    <row r="13347" spans="1:5" x14ac:dyDescent="0.3">
      <c r="A13347">
        <v>544.37519999999995</v>
      </c>
      <c r="C13347">
        <f t="shared" si="416"/>
        <v>513.34581359999993</v>
      </c>
      <c r="D13347">
        <v>523.71680000000003</v>
      </c>
      <c r="E13347">
        <f t="shared" si="417"/>
        <v>0.98019733871435843</v>
      </c>
    </row>
    <row r="13348" spans="1:5" x14ac:dyDescent="0.3">
      <c r="A13348">
        <v>547.38</v>
      </c>
      <c r="C13348">
        <f t="shared" si="416"/>
        <v>516.17934000000002</v>
      </c>
      <c r="D13348">
        <v>527.08569999999997</v>
      </c>
      <c r="E13348">
        <f t="shared" si="417"/>
        <v>0.97930818460830948</v>
      </c>
    </row>
    <row r="13349" spans="1:5" x14ac:dyDescent="0.3">
      <c r="A13349">
        <v>550.13729999999998</v>
      </c>
      <c r="C13349">
        <f t="shared" si="416"/>
        <v>518.77947389999997</v>
      </c>
      <c r="D13349">
        <v>530.17639999999994</v>
      </c>
      <c r="E13349">
        <f t="shared" si="417"/>
        <v>0.97850352052637579</v>
      </c>
    </row>
    <row r="13350" spans="1:5" x14ac:dyDescent="0.3">
      <c r="A13350">
        <v>556.23839999999996</v>
      </c>
      <c r="C13350">
        <f t="shared" si="416"/>
        <v>524.53281119999997</v>
      </c>
      <c r="D13350">
        <v>534.50480000000005</v>
      </c>
      <c r="E13350">
        <f t="shared" si="417"/>
        <v>0.98134350000224491</v>
      </c>
    </row>
    <row r="13351" spans="1:5" x14ac:dyDescent="0.3">
      <c r="A13351">
        <v>564.46799999999996</v>
      </c>
      <c r="C13351">
        <f t="shared" si="416"/>
        <v>532.29332399999998</v>
      </c>
      <c r="D13351">
        <v>536.31470000000002</v>
      </c>
      <c r="E13351">
        <f t="shared" si="417"/>
        <v>0.99250183520981239</v>
      </c>
    </row>
    <row r="13352" spans="1:5" x14ac:dyDescent="0.3">
      <c r="A13352">
        <v>568.68870000000004</v>
      </c>
      <c r="C13352">
        <f t="shared" si="416"/>
        <v>536.27344410000001</v>
      </c>
      <c r="D13352">
        <v>539.84739999999999</v>
      </c>
      <c r="E13352">
        <f t="shared" si="417"/>
        <v>0.99337969229823098</v>
      </c>
    </row>
    <row r="13353" spans="1:5" x14ac:dyDescent="0.3">
      <c r="A13353">
        <v>577.47069999999997</v>
      </c>
      <c r="C13353">
        <f t="shared" si="416"/>
        <v>544.5548700999999</v>
      </c>
      <c r="D13353">
        <v>547.93140000000005</v>
      </c>
      <c r="E13353">
        <f t="shared" si="417"/>
        <v>0.99383767767278874</v>
      </c>
    </row>
    <row r="13354" spans="1:5" x14ac:dyDescent="0.3">
      <c r="A13354">
        <v>595.33799999999997</v>
      </c>
      <c r="C13354">
        <f t="shared" si="416"/>
        <v>561.40373399999999</v>
      </c>
      <c r="D13354">
        <v>579.46460000000002</v>
      </c>
      <c r="E13354">
        <f t="shared" si="417"/>
        <v>0.9688318043932278</v>
      </c>
    </row>
    <row r="13355" spans="1:5" x14ac:dyDescent="0.3">
      <c r="A13355">
        <v>597.6191</v>
      </c>
      <c r="C13355">
        <f t="shared" si="416"/>
        <v>563.55481129999998</v>
      </c>
      <c r="D13355">
        <v>581.14059999999995</v>
      </c>
      <c r="E13355">
        <f t="shared" si="417"/>
        <v>0.96973918411482529</v>
      </c>
    </row>
    <row r="13356" spans="1:5" x14ac:dyDescent="0.3">
      <c r="A13356">
        <v>618.90099999999995</v>
      </c>
      <c r="C13356">
        <f t="shared" si="416"/>
        <v>583.6236429999999</v>
      </c>
      <c r="D13356">
        <v>594.64459999999997</v>
      </c>
      <c r="E13356">
        <f t="shared" si="417"/>
        <v>0.9814663128194554</v>
      </c>
    </row>
    <row r="13357" spans="1:5" x14ac:dyDescent="0.3">
      <c r="A13357">
        <v>625.85419999999999</v>
      </c>
      <c r="C13357">
        <f t="shared" si="416"/>
        <v>590.18051059999993</v>
      </c>
      <c r="D13357">
        <v>616.23900000000003</v>
      </c>
      <c r="E13357">
        <f t="shared" si="417"/>
        <v>0.95771366401672064</v>
      </c>
    </row>
    <row r="13358" spans="1:5" x14ac:dyDescent="0.3">
      <c r="A13358">
        <v>630.50530000000003</v>
      </c>
      <c r="C13358">
        <f t="shared" si="416"/>
        <v>594.56649789999994</v>
      </c>
      <c r="D13358">
        <v>621.69219999999996</v>
      </c>
      <c r="E13358">
        <f t="shared" si="417"/>
        <v>0.95636795491402338</v>
      </c>
    </row>
    <row r="13359" spans="1:5" x14ac:dyDescent="0.3">
      <c r="A13359">
        <v>650.38329999999996</v>
      </c>
      <c r="C13359">
        <f t="shared" si="416"/>
        <v>613.31145189999995</v>
      </c>
      <c r="D13359">
        <v>634.01859999999999</v>
      </c>
      <c r="E13359">
        <f t="shared" si="417"/>
        <v>0.96733984129172235</v>
      </c>
    </row>
    <row r="13360" spans="1:5" x14ac:dyDescent="0.3">
      <c r="A13360">
        <v>673.08979999999997</v>
      </c>
      <c r="C13360">
        <f t="shared" si="416"/>
        <v>634.72368139999992</v>
      </c>
      <c r="D13360">
        <v>648.06449999999995</v>
      </c>
      <c r="E13360">
        <f t="shared" si="417"/>
        <v>0.97941436600832166</v>
      </c>
    </row>
    <row r="13361" spans="1:5" x14ac:dyDescent="0.3">
      <c r="A13361">
        <v>698.43349999999998</v>
      </c>
      <c r="C13361">
        <f t="shared" si="416"/>
        <v>658.62279049999995</v>
      </c>
      <c r="D13361">
        <v>667.35350000000005</v>
      </c>
      <c r="E13361">
        <f t="shared" si="417"/>
        <v>0.98691741408413969</v>
      </c>
    </row>
    <row r="13362" spans="1:5" x14ac:dyDescent="0.3">
      <c r="A13362">
        <v>705.69529999999997</v>
      </c>
      <c r="C13362">
        <f t="shared" si="416"/>
        <v>665.47066789999997</v>
      </c>
      <c r="D13362">
        <v>681.303</v>
      </c>
      <c r="E13362">
        <f t="shared" si="417"/>
        <v>0.9767616873843209</v>
      </c>
    </row>
    <row r="13363" spans="1:5" x14ac:dyDescent="0.3">
      <c r="A13363">
        <v>763.16520000000003</v>
      </c>
      <c r="C13363">
        <f t="shared" si="416"/>
        <v>719.66478359999996</v>
      </c>
      <c r="D13363">
        <v>731.25810000000001</v>
      </c>
      <c r="E13363">
        <f t="shared" si="417"/>
        <v>0.9841460677153524</v>
      </c>
    </row>
    <row r="13364" spans="1:5" x14ac:dyDescent="0.3">
      <c r="A13364">
        <v>778.56320000000005</v>
      </c>
      <c r="C13364">
        <f t="shared" si="416"/>
        <v>734.18509760000006</v>
      </c>
      <c r="D13364">
        <v>743.63779999999997</v>
      </c>
      <c r="E13364">
        <f t="shared" si="417"/>
        <v>0.98728856655753661</v>
      </c>
    </row>
    <row r="13365" spans="1:5" x14ac:dyDescent="0.3">
      <c r="A13365">
        <v>779.49130000000002</v>
      </c>
      <c r="C13365">
        <f t="shared" si="416"/>
        <v>735.06029590000003</v>
      </c>
      <c r="D13365">
        <v>749.98130000000003</v>
      </c>
      <c r="E13365">
        <f t="shared" si="417"/>
        <v>0.98010483181380659</v>
      </c>
    </row>
    <row r="13366" spans="1:5" x14ac:dyDescent="0.3">
      <c r="A13366">
        <v>799.08339999999998</v>
      </c>
      <c r="C13366">
        <f t="shared" si="416"/>
        <v>753.53564619999997</v>
      </c>
      <c r="D13366">
        <v>762.35440000000006</v>
      </c>
      <c r="E13366">
        <f t="shared" si="417"/>
        <v>0.98843221236737133</v>
      </c>
    </row>
    <row r="13367" spans="1:5" x14ac:dyDescent="0.3">
      <c r="A13367">
        <v>800.90139999999997</v>
      </c>
      <c r="C13367">
        <f t="shared" si="416"/>
        <v>755.25002019999988</v>
      </c>
      <c r="D13367">
        <v>765.28459999999995</v>
      </c>
      <c r="E13367">
        <f t="shared" si="417"/>
        <v>0.98688778031074964</v>
      </c>
    </row>
    <row r="13368" spans="1:5" x14ac:dyDescent="0.3">
      <c r="A13368">
        <v>807.9914</v>
      </c>
      <c r="C13368">
        <f t="shared" si="416"/>
        <v>761.9358901999999</v>
      </c>
      <c r="D13368">
        <v>771.7704</v>
      </c>
      <c r="E13368">
        <f t="shared" si="417"/>
        <v>0.98725720784316151</v>
      </c>
    </row>
    <row r="13369" spans="1:5" x14ac:dyDescent="0.3">
      <c r="A13369">
        <v>811.24199999999996</v>
      </c>
      <c r="C13369">
        <f t="shared" si="416"/>
        <v>765.00120599999991</v>
      </c>
      <c r="D13369">
        <v>773.33169999999996</v>
      </c>
      <c r="E13369">
        <f t="shared" si="417"/>
        <v>0.98922778673110123</v>
      </c>
    </row>
    <row r="13370" spans="1:5" x14ac:dyDescent="0.3">
      <c r="A13370">
        <v>816.65639999999996</v>
      </c>
      <c r="C13370">
        <f t="shared" si="416"/>
        <v>770.10698519999994</v>
      </c>
      <c r="D13370">
        <v>781.32190000000003</v>
      </c>
      <c r="E13370">
        <f t="shared" si="417"/>
        <v>0.98564623006215479</v>
      </c>
    </row>
    <row r="13371" spans="1:5" x14ac:dyDescent="0.3">
      <c r="A13371">
        <v>829.22069999999997</v>
      </c>
      <c r="C13371">
        <f t="shared" si="416"/>
        <v>781.95512009999993</v>
      </c>
      <c r="D13371">
        <v>783.56870000000004</v>
      </c>
      <c r="E13371">
        <f t="shared" si="417"/>
        <v>0.99794072951101787</v>
      </c>
    </row>
    <row r="13372" spans="1:5" x14ac:dyDescent="0.3">
      <c r="A13372">
        <v>837.00670000000002</v>
      </c>
      <c r="C13372">
        <f t="shared" si="416"/>
        <v>789.29731809999998</v>
      </c>
      <c r="D13372">
        <v>786.2636</v>
      </c>
      <c r="E13372">
        <f t="shared" si="417"/>
        <v>1.0038583982521891</v>
      </c>
    </row>
    <row r="13373" spans="1:5" x14ac:dyDescent="0.3">
      <c r="A13373">
        <v>839.98810000000003</v>
      </c>
      <c r="C13373">
        <f t="shared" si="416"/>
        <v>792.10877830000004</v>
      </c>
      <c r="D13373">
        <v>800.90710000000001</v>
      </c>
      <c r="E13373">
        <f t="shared" si="417"/>
        <v>0.98901455399758598</v>
      </c>
    </row>
    <row r="13374" spans="1:5" x14ac:dyDescent="0.3">
      <c r="A13374">
        <v>846.70270000000005</v>
      </c>
      <c r="C13374">
        <f t="shared" si="416"/>
        <v>798.44064609999998</v>
      </c>
      <c r="D13374">
        <v>801.60389999999995</v>
      </c>
      <c r="E13374">
        <f t="shared" si="417"/>
        <v>0.99605384417416132</v>
      </c>
    </row>
    <row r="13375" spans="1:5" x14ac:dyDescent="0.3">
      <c r="A13375">
        <v>848.07399999999996</v>
      </c>
      <c r="C13375">
        <f t="shared" si="416"/>
        <v>799.73378199999991</v>
      </c>
      <c r="D13375">
        <v>802.12099999999998</v>
      </c>
      <c r="E13375">
        <f t="shared" si="417"/>
        <v>0.99702386797004428</v>
      </c>
    </row>
    <row r="13376" spans="1:5" x14ac:dyDescent="0.3">
      <c r="A13376">
        <v>848.39179999999999</v>
      </c>
      <c r="C13376">
        <f t="shared" si="416"/>
        <v>800.03346739999995</v>
      </c>
      <c r="D13376">
        <v>806.20370000000003</v>
      </c>
      <c r="E13376">
        <f t="shared" si="417"/>
        <v>0.99234655881633871</v>
      </c>
    </row>
    <row r="13377" spans="1:5" x14ac:dyDescent="0.3">
      <c r="A13377">
        <v>858.19680000000005</v>
      </c>
      <c r="C13377">
        <f t="shared" si="416"/>
        <v>809.27958239999998</v>
      </c>
      <c r="D13377">
        <v>809.48490000000004</v>
      </c>
      <c r="E13377">
        <f t="shared" si="417"/>
        <v>0.99974636018534746</v>
      </c>
    </row>
    <row r="13378" spans="1:5" x14ac:dyDescent="0.3">
      <c r="A13378">
        <v>907.82809999999995</v>
      </c>
      <c r="C13378">
        <f t="shared" si="416"/>
        <v>856.08189829999992</v>
      </c>
      <c r="D13378">
        <v>924.55250000000001</v>
      </c>
      <c r="E13378">
        <f t="shared" si="417"/>
        <v>0.92594189978394947</v>
      </c>
    </row>
    <row r="13379" spans="1:5" x14ac:dyDescent="0.3">
      <c r="A13379">
        <v>941.45709999999997</v>
      </c>
      <c r="C13379">
        <f t="shared" ref="C13379:C13442" si="418">A13379*B$2</f>
        <v>887.79404529999988</v>
      </c>
      <c r="D13379">
        <v>934.41459999999995</v>
      </c>
      <c r="E13379">
        <f t="shared" ref="E13379:E13442" si="419">C13379/D13379</f>
        <v>0.95010720647986446</v>
      </c>
    </row>
    <row r="13380" spans="1:5" x14ac:dyDescent="0.3">
      <c r="A13380">
        <v>942.87339999999995</v>
      </c>
      <c r="C13380">
        <f t="shared" si="418"/>
        <v>889.12961619999987</v>
      </c>
      <c r="D13380">
        <v>936.81039999999996</v>
      </c>
      <c r="E13380">
        <f t="shared" si="419"/>
        <v>0.94910305884733981</v>
      </c>
    </row>
    <row r="13381" spans="1:5" x14ac:dyDescent="0.3">
      <c r="A13381">
        <v>944.05930000000001</v>
      </c>
      <c r="C13381">
        <f t="shared" si="418"/>
        <v>890.24791989999994</v>
      </c>
      <c r="D13381">
        <v>940.65120000000002</v>
      </c>
      <c r="E13381">
        <f t="shared" si="419"/>
        <v>0.94641661000379307</v>
      </c>
    </row>
    <row r="13382" spans="1:5" x14ac:dyDescent="0.3">
      <c r="A13382">
        <v>947.08609999999999</v>
      </c>
      <c r="C13382">
        <f t="shared" si="418"/>
        <v>893.10219229999996</v>
      </c>
      <c r="D13382">
        <v>941.92610000000002</v>
      </c>
      <c r="E13382">
        <f t="shared" si="419"/>
        <v>0.94816588297107374</v>
      </c>
    </row>
    <row r="13383" spans="1:5" x14ac:dyDescent="0.3">
      <c r="A13383">
        <v>953.17579999999998</v>
      </c>
      <c r="C13383">
        <f t="shared" si="418"/>
        <v>898.84477939999988</v>
      </c>
      <c r="D13383">
        <v>943.54780000000005</v>
      </c>
      <c r="E13383">
        <f t="shared" si="419"/>
        <v>0.95262241022659355</v>
      </c>
    </row>
    <row r="13384" spans="1:5" x14ac:dyDescent="0.3">
      <c r="A13384">
        <v>960.89890000000003</v>
      </c>
      <c r="C13384">
        <f t="shared" si="418"/>
        <v>906.12766269999997</v>
      </c>
      <c r="D13384">
        <v>957.95910000000003</v>
      </c>
      <c r="E13384">
        <f t="shared" si="419"/>
        <v>0.94589389327790707</v>
      </c>
    </row>
    <row r="13385" spans="1:5" x14ac:dyDescent="0.3">
      <c r="A13385">
        <v>961.72249999999997</v>
      </c>
      <c r="C13385">
        <f t="shared" si="418"/>
        <v>906.90431749999993</v>
      </c>
      <c r="D13385">
        <v>958.8614</v>
      </c>
      <c r="E13385">
        <f t="shared" si="419"/>
        <v>0.94581377193825922</v>
      </c>
    </row>
    <row r="13386" spans="1:5" x14ac:dyDescent="0.3">
      <c r="A13386">
        <v>961.96720000000005</v>
      </c>
      <c r="C13386">
        <f t="shared" si="418"/>
        <v>907.13506959999995</v>
      </c>
      <c r="D13386">
        <v>965.26940000000002</v>
      </c>
      <c r="E13386">
        <f t="shared" si="419"/>
        <v>0.93977398392614531</v>
      </c>
    </row>
    <row r="13387" spans="1:5" x14ac:dyDescent="0.3">
      <c r="A13387">
        <v>976.80579999999998</v>
      </c>
      <c r="C13387">
        <f t="shared" si="418"/>
        <v>921.12786939999989</v>
      </c>
      <c r="D13387">
        <v>979.97130000000004</v>
      </c>
      <c r="E13387">
        <f t="shared" si="419"/>
        <v>0.93995392456901528</v>
      </c>
    </row>
    <row r="13388" spans="1:5" x14ac:dyDescent="0.3">
      <c r="A13388">
        <v>985.08069999999998</v>
      </c>
      <c r="C13388">
        <f t="shared" si="418"/>
        <v>928.93110009999998</v>
      </c>
      <c r="D13388">
        <v>980.05700000000002</v>
      </c>
      <c r="E13388">
        <f t="shared" si="419"/>
        <v>0.94783374854727831</v>
      </c>
    </row>
    <row r="13389" spans="1:5" x14ac:dyDescent="0.3">
      <c r="A13389">
        <v>986.54669999999999</v>
      </c>
      <c r="C13389">
        <f t="shared" si="418"/>
        <v>930.31353809999996</v>
      </c>
      <c r="D13389">
        <v>997.50639999999999</v>
      </c>
      <c r="E13389">
        <f t="shared" si="419"/>
        <v>0.93263916712714823</v>
      </c>
    </row>
    <row r="13390" spans="1:5" x14ac:dyDescent="0.3">
      <c r="A13390">
        <v>996.9742</v>
      </c>
      <c r="C13390">
        <f t="shared" si="418"/>
        <v>940.14667059999999</v>
      </c>
      <c r="D13390">
        <v>1001.2529</v>
      </c>
      <c r="E13390">
        <f t="shared" si="419"/>
        <v>0.93897023479282815</v>
      </c>
    </row>
    <row r="13391" spans="1:5" x14ac:dyDescent="0.3">
      <c r="A13391">
        <v>1006.5897</v>
      </c>
      <c r="C13391">
        <f t="shared" si="418"/>
        <v>949.21408709999992</v>
      </c>
      <c r="D13391">
        <v>1008.4803000000001</v>
      </c>
      <c r="E13391">
        <f t="shared" si="419"/>
        <v>0.94123215604707389</v>
      </c>
    </row>
    <row r="13392" spans="1:5" x14ac:dyDescent="0.3">
      <c r="A13392">
        <v>1007.5195</v>
      </c>
      <c r="C13392">
        <f t="shared" si="418"/>
        <v>950.09088849999989</v>
      </c>
      <c r="D13392">
        <v>1010.3516</v>
      </c>
      <c r="E13392">
        <f t="shared" si="419"/>
        <v>0.94035669216538076</v>
      </c>
    </row>
    <row r="13393" spans="1:5" x14ac:dyDescent="0.3">
      <c r="A13393">
        <v>1031.6686999999999</v>
      </c>
      <c r="C13393">
        <f t="shared" si="418"/>
        <v>972.86358409999991</v>
      </c>
      <c r="D13393">
        <v>1021.4379</v>
      </c>
      <c r="E13393">
        <f t="shared" si="419"/>
        <v>0.95244516000434276</v>
      </c>
    </row>
    <row r="13394" spans="1:5" x14ac:dyDescent="0.3">
      <c r="A13394">
        <v>1032.2557999999999</v>
      </c>
      <c r="C13394">
        <f t="shared" si="418"/>
        <v>973.41721939999991</v>
      </c>
      <c r="D13394">
        <v>1025.6941999999999</v>
      </c>
      <c r="E13394">
        <f t="shared" si="419"/>
        <v>0.9490325863205622</v>
      </c>
    </row>
    <row r="13395" spans="1:5" x14ac:dyDescent="0.3">
      <c r="A13395">
        <v>1043.2728</v>
      </c>
      <c r="C13395">
        <f t="shared" si="418"/>
        <v>983.80625039999995</v>
      </c>
      <c r="D13395">
        <v>1034.3932</v>
      </c>
      <c r="E13395">
        <f t="shared" si="419"/>
        <v>0.95109504818863844</v>
      </c>
    </row>
    <row r="13396" spans="1:5" x14ac:dyDescent="0.3">
      <c r="A13396">
        <v>1061.5585000000001</v>
      </c>
      <c r="C13396">
        <f t="shared" si="418"/>
        <v>1001.0496655000001</v>
      </c>
      <c r="D13396">
        <v>1061.7909999999999</v>
      </c>
      <c r="E13396">
        <f t="shared" si="419"/>
        <v>0.94279351162328562</v>
      </c>
    </row>
    <row r="13397" spans="1:5" x14ac:dyDescent="0.3">
      <c r="A13397">
        <v>1069.5297</v>
      </c>
      <c r="C13397">
        <f t="shared" si="418"/>
        <v>1008.5665071</v>
      </c>
      <c r="D13397">
        <v>1075.3976</v>
      </c>
      <c r="E13397">
        <f t="shared" si="419"/>
        <v>0.93785452664205304</v>
      </c>
    </row>
    <row r="13398" spans="1:5" x14ac:dyDescent="0.3">
      <c r="A13398">
        <v>1087.7483999999999</v>
      </c>
      <c r="C13398">
        <f t="shared" si="418"/>
        <v>1025.7467411999999</v>
      </c>
      <c r="D13398">
        <v>1077.7715000000001</v>
      </c>
      <c r="E13398">
        <f t="shared" si="419"/>
        <v>0.95172932407286681</v>
      </c>
    </row>
    <row r="13399" spans="1:5" x14ac:dyDescent="0.3">
      <c r="A13399">
        <v>1089.6769999999999</v>
      </c>
      <c r="C13399">
        <f t="shared" si="418"/>
        <v>1027.5654109999998</v>
      </c>
      <c r="D13399">
        <v>1083.5742</v>
      </c>
      <c r="E13399">
        <f t="shared" si="419"/>
        <v>0.94831107182138497</v>
      </c>
    </row>
    <row r="13400" spans="1:5" x14ac:dyDescent="0.3">
      <c r="A13400">
        <v>1095.067</v>
      </c>
      <c r="C13400">
        <f t="shared" si="418"/>
        <v>1032.648181</v>
      </c>
      <c r="D13400">
        <v>1090.4449</v>
      </c>
      <c r="E13400">
        <f t="shared" si="419"/>
        <v>0.94699712108333034</v>
      </c>
    </row>
    <row r="13401" spans="1:5" x14ac:dyDescent="0.3">
      <c r="A13401">
        <v>1097.8927000000001</v>
      </c>
      <c r="C13401">
        <f t="shared" si="418"/>
        <v>1035.3128161</v>
      </c>
      <c r="D13401">
        <v>1090.778</v>
      </c>
      <c r="E13401">
        <f t="shared" si="419"/>
        <v>0.949150804379993</v>
      </c>
    </row>
    <row r="13402" spans="1:5" x14ac:dyDescent="0.3">
      <c r="A13402">
        <v>1099.1736000000001</v>
      </c>
      <c r="C13402">
        <f t="shared" si="418"/>
        <v>1036.5207048</v>
      </c>
      <c r="D13402">
        <v>1093.3434</v>
      </c>
      <c r="E13402">
        <f t="shared" si="419"/>
        <v>0.94802850120099502</v>
      </c>
    </row>
    <row r="13403" spans="1:5" x14ac:dyDescent="0.3">
      <c r="A13403">
        <v>1103.2518</v>
      </c>
      <c r="C13403">
        <f t="shared" si="418"/>
        <v>1040.3664474</v>
      </c>
      <c r="D13403">
        <v>1094.1516999999999</v>
      </c>
      <c r="E13403">
        <f t="shared" si="419"/>
        <v>0.95084296574231897</v>
      </c>
    </row>
    <row r="13404" spans="1:5" x14ac:dyDescent="0.3">
      <c r="A13404">
        <v>1104.6092000000001</v>
      </c>
      <c r="C13404">
        <f t="shared" si="418"/>
        <v>1041.6464756</v>
      </c>
      <c r="D13404">
        <v>1094.8559</v>
      </c>
      <c r="E13404">
        <f t="shared" si="419"/>
        <v>0.951400522753725</v>
      </c>
    </row>
    <row r="13405" spans="1:5" x14ac:dyDescent="0.3">
      <c r="A13405">
        <v>1107.6911</v>
      </c>
      <c r="C13405">
        <f t="shared" si="418"/>
        <v>1044.5527072999998</v>
      </c>
      <c r="D13405">
        <v>1095.4525000000001</v>
      </c>
      <c r="E13405">
        <f t="shared" si="419"/>
        <v>0.9535353721863794</v>
      </c>
    </row>
    <row r="13406" spans="1:5" x14ac:dyDescent="0.3">
      <c r="A13406">
        <v>1117.9389000000001</v>
      </c>
      <c r="C13406">
        <f t="shared" si="418"/>
        <v>1054.2163826999999</v>
      </c>
      <c r="D13406">
        <v>1101.9541999999999</v>
      </c>
      <c r="E13406">
        <f t="shared" si="419"/>
        <v>0.95667894609412985</v>
      </c>
    </row>
    <row r="13407" spans="1:5" x14ac:dyDescent="0.3">
      <c r="A13407">
        <v>1128.0072</v>
      </c>
      <c r="C13407">
        <f t="shared" si="418"/>
        <v>1063.7107896</v>
      </c>
      <c r="D13407">
        <v>1104.5992000000001</v>
      </c>
      <c r="E13407">
        <f t="shared" si="419"/>
        <v>0.9629834872232389</v>
      </c>
    </row>
    <row r="13408" spans="1:5" x14ac:dyDescent="0.3">
      <c r="A13408">
        <v>1163.4329</v>
      </c>
      <c r="C13408">
        <f t="shared" si="418"/>
        <v>1097.1172247</v>
      </c>
      <c r="D13408">
        <v>1110.319</v>
      </c>
      <c r="E13408">
        <f t="shared" si="419"/>
        <v>0.98810992579610002</v>
      </c>
    </row>
    <row r="13409" spans="1:5" x14ac:dyDescent="0.3">
      <c r="A13409">
        <v>1168.3515</v>
      </c>
      <c r="C13409">
        <f t="shared" si="418"/>
        <v>1101.7554645</v>
      </c>
      <c r="D13409">
        <v>1119.4425000000001</v>
      </c>
      <c r="E13409">
        <f t="shared" si="419"/>
        <v>0.98420013935508066</v>
      </c>
    </row>
    <row r="13410" spans="1:5" x14ac:dyDescent="0.3">
      <c r="A13410">
        <v>1170.5231000000001</v>
      </c>
      <c r="C13410">
        <f t="shared" si="418"/>
        <v>1103.8032833</v>
      </c>
      <c r="D13410">
        <v>1120.8742999999999</v>
      </c>
      <c r="E13410">
        <f t="shared" si="419"/>
        <v>0.98476990979273948</v>
      </c>
    </row>
    <row r="13411" spans="1:5" x14ac:dyDescent="0.3">
      <c r="A13411">
        <v>1177.5213000000001</v>
      </c>
      <c r="C13411">
        <f t="shared" si="418"/>
        <v>1110.4025859000001</v>
      </c>
      <c r="D13411">
        <v>1126.1863000000001</v>
      </c>
      <c r="E13411">
        <f t="shared" si="419"/>
        <v>0.98598481077242728</v>
      </c>
    </row>
    <row r="13412" spans="1:5" x14ac:dyDescent="0.3">
      <c r="A13412">
        <v>1197.5124000000001</v>
      </c>
      <c r="C13412">
        <f t="shared" si="418"/>
        <v>1129.2541931999999</v>
      </c>
      <c r="D13412">
        <v>1131.3167000000001</v>
      </c>
      <c r="E13412">
        <f t="shared" si="419"/>
        <v>0.99817689706162727</v>
      </c>
    </row>
    <row r="13413" spans="1:5" x14ac:dyDescent="0.3">
      <c r="A13413">
        <v>1209.1663000000001</v>
      </c>
      <c r="C13413">
        <f t="shared" si="418"/>
        <v>1140.2438208999999</v>
      </c>
      <c r="D13413">
        <v>1139.2728999999999</v>
      </c>
      <c r="E13413">
        <f t="shared" si="419"/>
        <v>1.0008522285573545</v>
      </c>
    </row>
    <row r="13414" spans="1:5" x14ac:dyDescent="0.3">
      <c r="A13414">
        <v>1209.5631000000001</v>
      </c>
      <c r="C13414">
        <f t="shared" si="418"/>
        <v>1140.6180033000001</v>
      </c>
      <c r="D13414">
        <v>1143.6162999999999</v>
      </c>
      <c r="E13414">
        <f t="shared" si="419"/>
        <v>0.99737823192971287</v>
      </c>
    </row>
    <row r="13415" spans="1:5" x14ac:dyDescent="0.3">
      <c r="A13415">
        <v>1214.8137999999999</v>
      </c>
      <c r="C13415">
        <f t="shared" si="418"/>
        <v>1145.5694133999998</v>
      </c>
      <c r="D13415">
        <v>1145.2648999999999</v>
      </c>
      <c r="E13415">
        <f t="shared" si="419"/>
        <v>1.0002658890532661</v>
      </c>
    </row>
    <row r="13416" spans="1:5" x14ac:dyDescent="0.3">
      <c r="A13416">
        <v>1223.5170000000001</v>
      </c>
      <c r="C13416">
        <f t="shared" si="418"/>
        <v>1153.776531</v>
      </c>
      <c r="D13416">
        <v>1148.4960000000001</v>
      </c>
      <c r="E13416">
        <f t="shared" si="419"/>
        <v>1.0045977791825134</v>
      </c>
    </row>
    <row r="13417" spans="1:5" x14ac:dyDescent="0.3">
      <c r="A13417">
        <v>1225.3279</v>
      </c>
      <c r="C13417">
        <f t="shared" si="418"/>
        <v>1155.4842096999998</v>
      </c>
      <c r="D13417">
        <v>1155.4716000000001</v>
      </c>
      <c r="E13417">
        <f t="shared" si="419"/>
        <v>1.0000109130332582</v>
      </c>
    </row>
    <row r="13418" spans="1:5" x14ac:dyDescent="0.3">
      <c r="A13418">
        <v>1235.4057</v>
      </c>
      <c r="C13418">
        <f t="shared" si="418"/>
        <v>1164.9875751</v>
      </c>
      <c r="D13418">
        <v>1158.0127</v>
      </c>
      <c r="E13418">
        <f t="shared" si="419"/>
        <v>1.0060231421468866</v>
      </c>
    </row>
    <row r="13419" spans="1:5" x14ac:dyDescent="0.3">
      <c r="A13419">
        <v>1242.5177000000001</v>
      </c>
      <c r="C13419">
        <f t="shared" si="418"/>
        <v>1171.6941911000001</v>
      </c>
      <c r="D13419">
        <v>1166.3616999999999</v>
      </c>
      <c r="E13419">
        <f t="shared" si="419"/>
        <v>1.004571901752261</v>
      </c>
    </row>
    <row r="13420" spans="1:5" x14ac:dyDescent="0.3">
      <c r="A13420">
        <v>1244.1855</v>
      </c>
      <c r="C13420">
        <f t="shared" si="418"/>
        <v>1173.2669265</v>
      </c>
      <c r="D13420">
        <v>1170.5338999999999</v>
      </c>
      <c r="E13420">
        <f t="shared" si="419"/>
        <v>1.0023348546334285</v>
      </c>
    </row>
    <row r="13421" spans="1:5" x14ac:dyDescent="0.3">
      <c r="A13421">
        <v>1249.9481000000001</v>
      </c>
      <c r="C13421">
        <f t="shared" si="418"/>
        <v>1178.7010583000001</v>
      </c>
      <c r="D13421">
        <v>1171.3386</v>
      </c>
      <c r="E13421">
        <f t="shared" si="419"/>
        <v>1.0062855081357347</v>
      </c>
    </row>
    <row r="13422" spans="1:5" x14ac:dyDescent="0.3">
      <c r="A13422">
        <v>1250.2483999999999</v>
      </c>
      <c r="C13422">
        <f t="shared" si="418"/>
        <v>1178.9842411999998</v>
      </c>
      <c r="D13422">
        <v>1173.9150999999999</v>
      </c>
      <c r="E13422">
        <f t="shared" si="419"/>
        <v>1.0043181497537599</v>
      </c>
    </row>
    <row r="13423" spans="1:5" x14ac:dyDescent="0.3">
      <c r="A13423">
        <v>1255.9943000000001</v>
      </c>
      <c r="C13423">
        <f t="shared" si="418"/>
        <v>1184.4026249000001</v>
      </c>
      <c r="D13423">
        <v>1175.2131999999999</v>
      </c>
      <c r="E13423">
        <f t="shared" si="419"/>
        <v>1.0078193683495047</v>
      </c>
    </row>
    <row r="13424" spans="1:5" x14ac:dyDescent="0.3">
      <c r="A13424">
        <v>1257.7715000000001</v>
      </c>
      <c r="C13424">
        <f t="shared" si="418"/>
        <v>1186.0785245</v>
      </c>
      <c r="D13424">
        <v>1178.8181999999999</v>
      </c>
      <c r="E13424">
        <f t="shared" si="419"/>
        <v>1.0061589857536981</v>
      </c>
    </row>
    <row r="13425" spans="1:5" x14ac:dyDescent="0.3">
      <c r="A13425">
        <v>1263.4874</v>
      </c>
      <c r="C13425">
        <f t="shared" si="418"/>
        <v>1191.4686181999998</v>
      </c>
      <c r="D13425">
        <v>1179.0150000000001</v>
      </c>
      <c r="E13425">
        <f t="shared" si="419"/>
        <v>1.0105627309236946</v>
      </c>
    </row>
    <row r="13426" spans="1:5" x14ac:dyDescent="0.3">
      <c r="A13426">
        <v>1267.7082</v>
      </c>
      <c r="C13426">
        <f t="shared" si="418"/>
        <v>1195.4488326000001</v>
      </c>
      <c r="D13426">
        <v>1185.7687000000001</v>
      </c>
      <c r="E13426">
        <f t="shared" si="419"/>
        <v>1.0081635926129606</v>
      </c>
    </row>
    <row r="13427" spans="1:5" x14ac:dyDescent="0.3">
      <c r="A13427">
        <v>1268.5652</v>
      </c>
      <c r="C13427">
        <f t="shared" si="418"/>
        <v>1196.2569836</v>
      </c>
      <c r="D13427">
        <v>1197.6087</v>
      </c>
      <c r="E13427">
        <f t="shared" si="419"/>
        <v>0.99887132049057425</v>
      </c>
    </row>
    <row r="13428" spans="1:5" x14ac:dyDescent="0.3">
      <c r="A13428">
        <v>1281.6072999999999</v>
      </c>
      <c r="C13428">
        <f t="shared" si="418"/>
        <v>1208.5556838999998</v>
      </c>
      <c r="D13428">
        <v>1201.5807</v>
      </c>
      <c r="E13428">
        <f t="shared" si="419"/>
        <v>1.0058048401576356</v>
      </c>
    </row>
    <row r="13429" spans="1:5" x14ac:dyDescent="0.3">
      <c r="A13429">
        <v>1286.559</v>
      </c>
      <c r="C13429">
        <f t="shared" si="418"/>
        <v>1213.2251369999999</v>
      </c>
      <c r="D13429">
        <v>1202.8824999999999</v>
      </c>
      <c r="E13429">
        <f t="shared" si="419"/>
        <v>1.0085982105484117</v>
      </c>
    </row>
    <row r="13430" spans="1:5" x14ac:dyDescent="0.3">
      <c r="A13430">
        <v>1286.8136</v>
      </c>
      <c r="C13430">
        <f t="shared" si="418"/>
        <v>1213.4652248</v>
      </c>
      <c r="D13430">
        <v>1206.2579000000001</v>
      </c>
      <c r="E13430">
        <f t="shared" si="419"/>
        <v>1.0059749451589084</v>
      </c>
    </row>
    <row r="13431" spans="1:5" x14ac:dyDescent="0.3">
      <c r="A13431">
        <v>1292.2402999999999</v>
      </c>
      <c r="C13431">
        <f t="shared" si="418"/>
        <v>1218.5826029</v>
      </c>
      <c r="D13431">
        <v>1210.4728</v>
      </c>
      <c r="E13431">
        <f t="shared" si="419"/>
        <v>1.0066996985805876</v>
      </c>
    </row>
    <row r="13432" spans="1:5" x14ac:dyDescent="0.3">
      <c r="A13432">
        <v>1293.6021000000001</v>
      </c>
      <c r="C13432">
        <f t="shared" si="418"/>
        <v>1219.8667803000001</v>
      </c>
      <c r="D13432">
        <v>1216.066</v>
      </c>
      <c r="E13432">
        <f t="shared" si="419"/>
        <v>1.0031254720549707</v>
      </c>
    </row>
    <row r="13433" spans="1:5" x14ac:dyDescent="0.3">
      <c r="A13433">
        <v>1294.1931999999999</v>
      </c>
      <c r="C13433">
        <f t="shared" si="418"/>
        <v>1220.4241875999999</v>
      </c>
      <c r="D13433">
        <v>1219.7597000000001</v>
      </c>
      <c r="E13433">
        <f t="shared" si="419"/>
        <v>1.0005447692688976</v>
      </c>
    </row>
    <row r="13434" spans="1:5" x14ac:dyDescent="0.3">
      <c r="A13434">
        <v>1299.1718000000001</v>
      </c>
      <c r="C13434">
        <f t="shared" si="418"/>
        <v>1225.1190074000001</v>
      </c>
      <c r="D13434">
        <v>1224.9358</v>
      </c>
      <c r="E13434">
        <f t="shared" si="419"/>
        <v>1.0001495648996463</v>
      </c>
    </row>
    <row r="13435" spans="1:5" x14ac:dyDescent="0.3">
      <c r="A13435">
        <v>1301.3300999999999</v>
      </c>
      <c r="C13435">
        <f t="shared" si="418"/>
        <v>1227.1542842999997</v>
      </c>
      <c r="D13435">
        <v>1225.8585</v>
      </c>
      <c r="E13435">
        <f t="shared" si="419"/>
        <v>1.0010570423095322</v>
      </c>
    </row>
    <row r="13436" spans="1:5" x14ac:dyDescent="0.3">
      <c r="A13436">
        <v>1305.7809</v>
      </c>
      <c r="C13436">
        <f t="shared" si="418"/>
        <v>1231.3513886999999</v>
      </c>
      <c r="D13436">
        <v>1234.2402</v>
      </c>
      <c r="E13436">
        <f t="shared" si="419"/>
        <v>0.99765944157385245</v>
      </c>
    </row>
    <row r="13437" spans="1:5" x14ac:dyDescent="0.3">
      <c r="A13437">
        <v>1310.239</v>
      </c>
      <c r="C13437">
        <f t="shared" si="418"/>
        <v>1235.5553769999999</v>
      </c>
      <c r="D13437">
        <v>1235.9222</v>
      </c>
      <c r="E13437">
        <f t="shared" si="419"/>
        <v>0.99970319895540349</v>
      </c>
    </row>
    <row r="13438" spans="1:5" x14ac:dyDescent="0.3">
      <c r="A13438">
        <v>1317.4005</v>
      </c>
      <c r="C13438">
        <f t="shared" si="418"/>
        <v>1242.3086714999999</v>
      </c>
      <c r="D13438">
        <v>1238.8276000000001</v>
      </c>
      <c r="E13438">
        <f t="shared" si="419"/>
        <v>1.0028099725094919</v>
      </c>
    </row>
    <row r="13439" spans="1:5" x14ac:dyDescent="0.3">
      <c r="A13439">
        <v>1319.7781</v>
      </c>
      <c r="C13439">
        <f t="shared" si="418"/>
        <v>1244.5507482999999</v>
      </c>
      <c r="D13439">
        <v>1242.8130000000001</v>
      </c>
      <c r="E13439">
        <f t="shared" si="419"/>
        <v>1.0013982379489108</v>
      </c>
    </row>
    <row r="13440" spans="1:5" x14ac:dyDescent="0.3">
      <c r="A13440">
        <v>1325.2981</v>
      </c>
      <c r="C13440">
        <f t="shared" si="418"/>
        <v>1249.7561082999998</v>
      </c>
      <c r="D13440">
        <v>1242.9185</v>
      </c>
      <c r="E13440">
        <f t="shared" si="419"/>
        <v>1.0055012523347266</v>
      </c>
    </row>
    <row r="13441" spans="1:5" x14ac:dyDescent="0.3">
      <c r="A13441">
        <v>1327.508</v>
      </c>
      <c r="C13441">
        <f t="shared" si="418"/>
        <v>1251.840044</v>
      </c>
      <c r="D13441">
        <v>1249.8033</v>
      </c>
      <c r="E13441">
        <f t="shared" si="419"/>
        <v>1.0016296516419825</v>
      </c>
    </row>
    <row r="13442" spans="1:5" x14ac:dyDescent="0.3">
      <c r="A13442">
        <v>1331.0549000000001</v>
      </c>
      <c r="C13442">
        <f t="shared" si="418"/>
        <v>1255.1847706999999</v>
      </c>
      <c r="D13442">
        <v>1255.1481000000001</v>
      </c>
      <c r="E13442">
        <f t="shared" si="419"/>
        <v>1.0000292162335265</v>
      </c>
    </row>
    <row r="13443" spans="1:5" x14ac:dyDescent="0.3">
      <c r="A13443">
        <v>1334.11</v>
      </c>
      <c r="C13443">
        <f t="shared" ref="C13443:C13506" si="420">A13443*B$2</f>
        <v>1258.0657299999998</v>
      </c>
      <c r="D13443">
        <v>1257.248</v>
      </c>
      <c r="E13443">
        <f t="shared" ref="E13443:E13506" si="421">C13443/D13443</f>
        <v>1.0006504126473057</v>
      </c>
    </row>
    <row r="13444" spans="1:5" x14ac:dyDescent="0.3">
      <c r="A13444">
        <v>1334.4984999999999</v>
      </c>
      <c r="C13444">
        <f t="shared" si="420"/>
        <v>1258.4320854999999</v>
      </c>
      <c r="D13444">
        <v>1259.3824</v>
      </c>
      <c r="E13444">
        <f t="shared" si="421"/>
        <v>0.999245412275096</v>
      </c>
    </row>
    <row r="13445" spans="1:5" x14ac:dyDescent="0.3">
      <c r="A13445">
        <v>1341.8820000000001</v>
      </c>
      <c r="C13445">
        <f t="shared" si="420"/>
        <v>1265.394726</v>
      </c>
      <c r="D13445">
        <v>1260.5217</v>
      </c>
      <c r="E13445">
        <f t="shared" si="421"/>
        <v>1.0038658802938498</v>
      </c>
    </row>
    <row r="13446" spans="1:5" x14ac:dyDescent="0.3">
      <c r="A13446">
        <v>1344.0144</v>
      </c>
      <c r="C13446">
        <f t="shared" si="420"/>
        <v>1267.4055791999999</v>
      </c>
      <c r="D13446">
        <v>1263.3765000000001</v>
      </c>
      <c r="E13446">
        <f t="shared" si="421"/>
        <v>1.003189135780189</v>
      </c>
    </row>
    <row r="13447" spans="1:5" x14ac:dyDescent="0.3">
      <c r="A13447">
        <v>1349.1569</v>
      </c>
      <c r="C13447">
        <f t="shared" si="420"/>
        <v>1272.2549566999999</v>
      </c>
      <c r="D13447">
        <v>1265.7571</v>
      </c>
      <c r="E13447">
        <f t="shared" si="421"/>
        <v>1.0051335731792457</v>
      </c>
    </row>
    <row r="13448" spans="1:5" x14ac:dyDescent="0.3">
      <c r="A13448">
        <v>1349.7026000000001</v>
      </c>
      <c r="C13448">
        <f t="shared" si="420"/>
        <v>1272.7695518</v>
      </c>
      <c r="D13448">
        <v>1269.5237</v>
      </c>
      <c r="E13448">
        <f t="shared" si="421"/>
        <v>1.0025567476999446</v>
      </c>
    </row>
    <row r="13449" spans="1:5" x14ac:dyDescent="0.3">
      <c r="A13449">
        <v>1355.4195999999999</v>
      </c>
      <c r="C13449">
        <f t="shared" si="420"/>
        <v>1278.1606827999999</v>
      </c>
      <c r="D13449">
        <v>1272.0143</v>
      </c>
      <c r="E13449">
        <f t="shared" si="421"/>
        <v>1.0048320076275872</v>
      </c>
    </row>
    <row r="13450" spans="1:5" x14ac:dyDescent="0.3">
      <c r="A13450">
        <v>1356.8907999999999</v>
      </c>
      <c r="C13450">
        <f t="shared" si="420"/>
        <v>1279.5480243999998</v>
      </c>
      <c r="D13450">
        <v>1274.578</v>
      </c>
      <c r="E13450">
        <f t="shared" si="421"/>
        <v>1.0038993489609893</v>
      </c>
    </row>
    <row r="13451" spans="1:5" x14ac:dyDescent="0.3">
      <c r="A13451">
        <v>1360.7265</v>
      </c>
      <c r="C13451">
        <f t="shared" si="420"/>
        <v>1283.1650895</v>
      </c>
      <c r="D13451">
        <v>1286.1377</v>
      </c>
      <c r="E13451">
        <f t="shared" si="421"/>
        <v>0.99768873076343223</v>
      </c>
    </row>
    <row r="13452" spans="1:5" x14ac:dyDescent="0.3">
      <c r="A13452">
        <v>1365.7067999999999</v>
      </c>
      <c r="C13452">
        <f t="shared" si="420"/>
        <v>1287.8615123999998</v>
      </c>
      <c r="D13452">
        <v>1288.6641999999999</v>
      </c>
      <c r="E13452">
        <f t="shared" si="421"/>
        <v>0.99937711655216299</v>
      </c>
    </row>
    <row r="13453" spans="1:5" x14ac:dyDescent="0.3">
      <c r="A13453">
        <v>1368.2173</v>
      </c>
      <c r="C13453">
        <f t="shared" si="420"/>
        <v>1290.2289139</v>
      </c>
      <c r="D13453">
        <v>1291.1647</v>
      </c>
      <c r="E13453">
        <f t="shared" si="421"/>
        <v>0.99927523878247282</v>
      </c>
    </row>
    <row r="13454" spans="1:5" x14ac:dyDescent="0.3">
      <c r="A13454">
        <v>1368.845</v>
      </c>
      <c r="C13454">
        <f t="shared" si="420"/>
        <v>1290.820835</v>
      </c>
      <c r="D13454">
        <v>1295.8561999999999</v>
      </c>
      <c r="E13454">
        <f t="shared" si="421"/>
        <v>0.99611425635035744</v>
      </c>
    </row>
    <row r="13455" spans="1:5" x14ac:dyDescent="0.3">
      <c r="A13455">
        <v>1370.1909000000001</v>
      </c>
      <c r="C13455">
        <f t="shared" si="420"/>
        <v>1292.0900187</v>
      </c>
      <c r="D13455">
        <v>1296.7775999999999</v>
      </c>
      <c r="E13455">
        <f t="shared" si="421"/>
        <v>0.99638520799557306</v>
      </c>
    </row>
    <row r="13456" spans="1:5" x14ac:dyDescent="0.3">
      <c r="A13456">
        <v>1375.4029</v>
      </c>
      <c r="C13456">
        <f t="shared" si="420"/>
        <v>1297.0049346999999</v>
      </c>
      <c r="D13456">
        <v>1297.9684</v>
      </c>
      <c r="E13456">
        <f t="shared" si="421"/>
        <v>0.99925771282259257</v>
      </c>
    </row>
    <row r="13457" spans="1:5" x14ac:dyDescent="0.3">
      <c r="A13457">
        <v>1380.1492000000001</v>
      </c>
      <c r="C13457">
        <f t="shared" si="420"/>
        <v>1301.4806956</v>
      </c>
      <c r="D13457">
        <v>1299.5887</v>
      </c>
      <c r="E13457">
        <f t="shared" si="421"/>
        <v>1.0014558418367288</v>
      </c>
    </row>
    <row r="13458" spans="1:5" x14ac:dyDescent="0.3">
      <c r="A13458">
        <v>1502.6826000000001</v>
      </c>
      <c r="C13458">
        <f t="shared" si="420"/>
        <v>1417.0296917999999</v>
      </c>
      <c r="D13458">
        <v>1465.4156</v>
      </c>
      <c r="E13458">
        <f t="shared" si="421"/>
        <v>0.96698144321651813</v>
      </c>
    </row>
    <row r="13459" spans="1:5" x14ac:dyDescent="0.3">
      <c r="A13459">
        <v>1503.5136</v>
      </c>
      <c r="C13459">
        <f t="shared" si="420"/>
        <v>1417.8133247999999</v>
      </c>
      <c r="D13459">
        <v>1466.6364000000001</v>
      </c>
      <c r="E13459">
        <f t="shared" si="421"/>
        <v>0.96671085266941403</v>
      </c>
    </row>
    <row r="13460" spans="1:5" x14ac:dyDescent="0.3">
      <c r="A13460">
        <v>1505.9331</v>
      </c>
      <c r="C13460">
        <f t="shared" si="420"/>
        <v>1420.0949132999999</v>
      </c>
      <c r="D13460">
        <v>1472.7106000000001</v>
      </c>
      <c r="E13460">
        <f t="shared" si="421"/>
        <v>0.96427289468820265</v>
      </c>
    </row>
    <row r="13461" spans="1:5" x14ac:dyDescent="0.3">
      <c r="A13461">
        <v>1514.9543000000001</v>
      </c>
      <c r="C13461">
        <f t="shared" si="420"/>
        <v>1428.6019048999999</v>
      </c>
      <c r="D13461">
        <v>1473.1835000000001</v>
      </c>
      <c r="E13461">
        <f t="shared" si="421"/>
        <v>0.96973792124334801</v>
      </c>
    </row>
    <row r="13462" spans="1:5" x14ac:dyDescent="0.3">
      <c r="A13462">
        <v>1515.1442999999999</v>
      </c>
      <c r="C13462">
        <f t="shared" si="420"/>
        <v>1428.7810748999998</v>
      </c>
      <c r="D13462">
        <v>1477.2057</v>
      </c>
      <c r="E13462">
        <f t="shared" si="421"/>
        <v>0.96721876641824478</v>
      </c>
    </row>
    <row r="13463" spans="1:5" x14ac:dyDescent="0.3">
      <c r="A13463">
        <v>3063.6448</v>
      </c>
      <c r="C13463">
        <f t="shared" si="420"/>
        <v>2889.0170463999998</v>
      </c>
      <c r="D13463">
        <v>2918.1129999999998</v>
      </c>
      <c r="E13463">
        <f t="shared" si="421"/>
        <v>0.99002918886280278</v>
      </c>
    </row>
    <row r="13464" spans="1:5" x14ac:dyDescent="0.3">
      <c r="A13464">
        <v>3068.7413000000001</v>
      </c>
      <c r="C13464">
        <f t="shared" si="420"/>
        <v>2893.8230459000001</v>
      </c>
      <c r="D13464">
        <v>2923.2844</v>
      </c>
      <c r="E13464">
        <f t="shared" si="421"/>
        <v>0.98992183104045572</v>
      </c>
    </row>
    <row r="13465" spans="1:5" x14ac:dyDescent="0.3">
      <c r="A13465">
        <v>3070.2921000000001</v>
      </c>
      <c r="C13465">
        <f t="shared" si="420"/>
        <v>2895.2854502999999</v>
      </c>
      <c r="D13465">
        <v>2924.7480999999998</v>
      </c>
      <c r="E13465">
        <f t="shared" si="421"/>
        <v>0.98992643171560657</v>
      </c>
    </row>
    <row r="13466" spans="1:5" x14ac:dyDescent="0.3">
      <c r="A13466">
        <v>3070.5039999999999</v>
      </c>
      <c r="C13466">
        <f t="shared" si="420"/>
        <v>2895.4852719999999</v>
      </c>
      <c r="D13466">
        <v>2931.3629999999998</v>
      </c>
      <c r="E13466">
        <f t="shared" si="421"/>
        <v>0.98776073519383301</v>
      </c>
    </row>
    <row r="13467" spans="1:5" x14ac:dyDescent="0.3">
      <c r="A13467">
        <v>3077.5974999999999</v>
      </c>
      <c r="C13467">
        <f t="shared" si="420"/>
        <v>2902.1744424999997</v>
      </c>
      <c r="D13467">
        <v>2931.5399000000002</v>
      </c>
      <c r="E13467">
        <f t="shared" si="421"/>
        <v>0.98998292416214406</v>
      </c>
    </row>
    <row r="13468" spans="1:5" x14ac:dyDescent="0.3">
      <c r="A13468">
        <v>3081.9256999999998</v>
      </c>
      <c r="C13468">
        <f t="shared" si="420"/>
        <v>2906.2559350999995</v>
      </c>
      <c r="D13468">
        <v>2934.1999000000001</v>
      </c>
      <c r="E13468">
        <f t="shared" si="421"/>
        <v>0.99047646177753579</v>
      </c>
    </row>
    <row r="13469" spans="1:5" x14ac:dyDescent="0.3">
      <c r="A13469">
        <v>3082.3436999999999</v>
      </c>
      <c r="C13469">
        <f t="shared" si="420"/>
        <v>2906.6501090999996</v>
      </c>
      <c r="D13469">
        <v>2934.6707000000001</v>
      </c>
      <c r="E13469">
        <f t="shared" si="421"/>
        <v>0.99045187901320564</v>
      </c>
    </row>
    <row r="13470" spans="1:5" x14ac:dyDescent="0.3">
      <c r="A13470">
        <v>3088.2962000000002</v>
      </c>
      <c r="C13470">
        <f t="shared" si="420"/>
        <v>2912.2633166000001</v>
      </c>
      <c r="D13470">
        <v>2941.3036999999999</v>
      </c>
      <c r="E13470">
        <f t="shared" si="421"/>
        <v>0.9901266967433523</v>
      </c>
    </row>
    <row r="13471" spans="1:5" x14ac:dyDescent="0.3">
      <c r="A13471">
        <v>3091.6210000000001</v>
      </c>
      <c r="C13471">
        <f t="shared" si="420"/>
        <v>2915.3986030000001</v>
      </c>
      <c r="D13471">
        <v>2949.0693000000001</v>
      </c>
      <c r="E13471">
        <f t="shared" si="421"/>
        <v>0.98858260231456752</v>
      </c>
    </row>
    <row r="13472" spans="1:5" x14ac:dyDescent="0.3">
      <c r="A13472">
        <v>3092.9616999999998</v>
      </c>
      <c r="C13472">
        <f t="shared" si="420"/>
        <v>2916.6628830999998</v>
      </c>
      <c r="D13472">
        <v>2954.4915000000001</v>
      </c>
      <c r="E13472">
        <f t="shared" si="421"/>
        <v>0.98719623430969416</v>
      </c>
    </row>
    <row r="13473" spans="1:5" x14ac:dyDescent="0.3">
      <c r="A13473">
        <v>3095.1541000000002</v>
      </c>
      <c r="C13473">
        <f t="shared" si="420"/>
        <v>2918.7303163000001</v>
      </c>
      <c r="D13473">
        <v>2955.9128999999998</v>
      </c>
      <c r="E13473">
        <f t="shared" si="421"/>
        <v>0.98742094745078601</v>
      </c>
    </row>
    <row r="13474" spans="1:5" x14ac:dyDescent="0.3">
      <c r="A13474">
        <v>3102.7775000000001</v>
      </c>
      <c r="C13474">
        <f t="shared" si="420"/>
        <v>2925.9191824999998</v>
      </c>
      <c r="D13474">
        <v>2958.1019999999999</v>
      </c>
      <c r="E13474">
        <f t="shared" si="421"/>
        <v>0.98912045037662666</v>
      </c>
    </row>
    <row r="13475" spans="1:5" x14ac:dyDescent="0.3">
      <c r="A13475">
        <v>3104.6025</v>
      </c>
      <c r="C13475">
        <f t="shared" si="420"/>
        <v>2927.6401575</v>
      </c>
      <c r="D13475">
        <v>2961.0437000000002</v>
      </c>
      <c r="E13475">
        <f t="shared" si="421"/>
        <v>0.98871899712253486</v>
      </c>
    </row>
    <row r="13476" spans="1:5" x14ac:dyDescent="0.3">
      <c r="A13476">
        <v>3111.1030000000001</v>
      </c>
      <c r="C13476">
        <f t="shared" si="420"/>
        <v>2933.770129</v>
      </c>
      <c r="D13476">
        <v>2968.3995</v>
      </c>
      <c r="E13476">
        <f t="shared" si="421"/>
        <v>0.98833399244272879</v>
      </c>
    </row>
    <row r="13477" spans="1:5" x14ac:dyDescent="0.3">
      <c r="A13477">
        <v>3114.6617999999999</v>
      </c>
      <c r="C13477">
        <f t="shared" si="420"/>
        <v>2937.1260773999998</v>
      </c>
      <c r="D13477">
        <v>2968.8265999999999</v>
      </c>
      <c r="E13477">
        <f t="shared" si="421"/>
        <v>0.98932220473907095</v>
      </c>
    </row>
    <row r="13478" spans="1:5" x14ac:dyDescent="0.3">
      <c r="A13478">
        <v>3118.0956999999999</v>
      </c>
      <c r="C13478">
        <f t="shared" si="420"/>
        <v>2940.3642450999996</v>
      </c>
      <c r="D13478">
        <v>2971.0171</v>
      </c>
      <c r="E13478">
        <f t="shared" si="421"/>
        <v>0.98968270667307823</v>
      </c>
    </row>
    <row r="13479" spans="1:5" x14ac:dyDescent="0.3">
      <c r="A13479">
        <v>3120.3294999999998</v>
      </c>
      <c r="C13479">
        <f t="shared" si="420"/>
        <v>2942.4707184999997</v>
      </c>
      <c r="D13479">
        <v>2975.4337</v>
      </c>
      <c r="E13479">
        <f t="shared" si="421"/>
        <v>0.9889216212412999</v>
      </c>
    </row>
    <row r="13480" spans="1:5" x14ac:dyDescent="0.3">
      <c r="A13480">
        <v>3122.6633000000002</v>
      </c>
      <c r="C13480">
        <f t="shared" si="420"/>
        <v>2944.6714919000001</v>
      </c>
      <c r="D13480">
        <v>2982.4870999999998</v>
      </c>
      <c r="E13480">
        <f t="shared" si="421"/>
        <v>0.98732078066657869</v>
      </c>
    </row>
    <row r="13481" spans="1:5" x14ac:dyDescent="0.3">
      <c r="A13481">
        <v>3126.4994999999999</v>
      </c>
      <c r="C13481">
        <f t="shared" si="420"/>
        <v>2948.2890284999999</v>
      </c>
      <c r="D13481">
        <v>2987.6698999999999</v>
      </c>
      <c r="E13481">
        <f t="shared" si="421"/>
        <v>0.98681886794120055</v>
      </c>
    </row>
    <row r="13482" spans="1:5" x14ac:dyDescent="0.3">
      <c r="A13482">
        <v>3140.8910999999998</v>
      </c>
      <c r="C13482">
        <f t="shared" si="420"/>
        <v>2961.8603072999995</v>
      </c>
      <c r="D13482">
        <v>2991.6079</v>
      </c>
      <c r="E13482">
        <f t="shared" si="421"/>
        <v>0.99005631964670215</v>
      </c>
    </row>
    <row r="13483" spans="1:5" x14ac:dyDescent="0.3">
      <c r="A13483">
        <v>3146.2815999999998</v>
      </c>
      <c r="C13483">
        <f t="shared" si="420"/>
        <v>2966.9435487999995</v>
      </c>
      <c r="D13483">
        <v>2992.348</v>
      </c>
      <c r="E13483">
        <f t="shared" si="421"/>
        <v>0.9915101949372197</v>
      </c>
    </row>
    <row r="13484" spans="1:5" x14ac:dyDescent="0.3">
      <c r="A13484">
        <v>3150.6813000000002</v>
      </c>
      <c r="C13484">
        <f t="shared" si="420"/>
        <v>2971.0924659000002</v>
      </c>
      <c r="D13484">
        <v>2995.6614</v>
      </c>
      <c r="E13484">
        <f t="shared" si="421"/>
        <v>0.99179849428243139</v>
      </c>
    </row>
    <row r="13485" spans="1:5" x14ac:dyDescent="0.3">
      <c r="A13485">
        <v>3151.4205999999999</v>
      </c>
      <c r="C13485">
        <f t="shared" si="420"/>
        <v>2971.7896257999996</v>
      </c>
      <c r="D13485">
        <v>2997.5261999999998</v>
      </c>
      <c r="E13485">
        <f t="shared" si="421"/>
        <v>0.99141406196883275</v>
      </c>
    </row>
    <row r="13486" spans="1:5" x14ac:dyDescent="0.3">
      <c r="A13486">
        <v>3158.3811000000001</v>
      </c>
      <c r="C13486">
        <f t="shared" si="420"/>
        <v>2978.3533772999999</v>
      </c>
      <c r="D13486">
        <v>2997.5522999999998</v>
      </c>
      <c r="E13486">
        <f t="shared" si="421"/>
        <v>0.99359513336931604</v>
      </c>
    </row>
    <row r="13487" spans="1:5" x14ac:dyDescent="0.3">
      <c r="A13487">
        <v>3158.5927999999999</v>
      </c>
      <c r="C13487">
        <f t="shared" si="420"/>
        <v>2978.5530103999999</v>
      </c>
      <c r="D13487">
        <v>2997.6426999999999</v>
      </c>
      <c r="E13487">
        <f t="shared" si="421"/>
        <v>0.99363176618747795</v>
      </c>
    </row>
    <row r="13488" spans="1:5" x14ac:dyDescent="0.3">
      <c r="A13488">
        <v>3163.9175</v>
      </c>
      <c r="C13488">
        <f t="shared" si="420"/>
        <v>2983.5742025</v>
      </c>
      <c r="D13488">
        <v>3009.4684999999999</v>
      </c>
      <c r="E13488">
        <f t="shared" si="421"/>
        <v>0.99139572402901044</v>
      </c>
    </row>
    <row r="13489" spans="1:5" x14ac:dyDescent="0.3">
      <c r="A13489">
        <v>3166.1983</v>
      </c>
      <c r="C13489">
        <f t="shared" si="420"/>
        <v>2985.7249969</v>
      </c>
      <c r="D13489">
        <v>3022.4760000000001</v>
      </c>
      <c r="E13489">
        <f t="shared" si="421"/>
        <v>0.98784076263963716</v>
      </c>
    </row>
    <row r="13490" spans="1:5" x14ac:dyDescent="0.3">
      <c r="A13490">
        <v>3167.8620000000001</v>
      </c>
      <c r="C13490">
        <f t="shared" si="420"/>
        <v>2987.293866</v>
      </c>
      <c r="D13490">
        <v>3025.7784000000001</v>
      </c>
      <c r="E13490">
        <f t="shared" si="421"/>
        <v>0.98728111285347264</v>
      </c>
    </row>
    <row r="13491" spans="1:5" x14ac:dyDescent="0.3">
      <c r="A13491">
        <v>3168.9816000000001</v>
      </c>
      <c r="C13491">
        <f t="shared" si="420"/>
        <v>2988.3496488000001</v>
      </c>
      <c r="D13491">
        <v>3030.1275000000001</v>
      </c>
      <c r="E13491">
        <f t="shared" si="421"/>
        <v>0.98621251046366865</v>
      </c>
    </row>
    <row r="13492" spans="1:5" x14ac:dyDescent="0.3">
      <c r="A13492">
        <v>3171.3809000000001</v>
      </c>
      <c r="C13492">
        <f t="shared" si="420"/>
        <v>2990.6121886999999</v>
      </c>
      <c r="D13492">
        <v>3031.3580999999999</v>
      </c>
      <c r="E13492">
        <f t="shared" si="421"/>
        <v>0.98655852922820308</v>
      </c>
    </row>
    <row r="13493" spans="1:5" x14ac:dyDescent="0.3">
      <c r="A13493">
        <v>6.7317999999999998</v>
      </c>
      <c r="C13493">
        <f t="shared" si="420"/>
        <v>6.3480873999999998</v>
      </c>
      <c r="D13493">
        <v>8.5833999999999993</v>
      </c>
      <c r="E13493">
        <f t="shared" si="421"/>
        <v>0.73957725376890282</v>
      </c>
    </row>
    <row r="13494" spans="1:5" x14ac:dyDescent="0.3">
      <c r="A13494">
        <v>15.073399999999999</v>
      </c>
      <c r="C13494">
        <f t="shared" si="420"/>
        <v>14.214216199999999</v>
      </c>
      <c r="D13494">
        <v>10.271599999999999</v>
      </c>
      <c r="E13494">
        <f t="shared" si="421"/>
        <v>1.3838366174695276</v>
      </c>
    </row>
    <row r="13495" spans="1:5" x14ac:dyDescent="0.3">
      <c r="A13495">
        <v>18.051200000000001</v>
      </c>
      <c r="C13495">
        <f t="shared" si="420"/>
        <v>17.022281599999999</v>
      </c>
      <c r="D13495">
        <v>14.1561</v>
      </c>
      <c r="E13495">
        <f t="shared" si="421"/>
        <v>1.2024697197674501</v>
      </c>
    </row>
    <row r="13496" spans="1:5" x14ac:dyDescent="0.3">
      <c r="A13496">
        <v>26.662199999999999</v>
      </c>
      <c r="C13496">
        <f t="shared" si="420"/>
        <v>25.142454599999997</v>
      </c>
      <c r="D13496">
        <v>23.455100000000002</v>
      </c>
      <c r="E13496">
        <f t="shared" si="421"/>
        <v>1.0719397742921579</v>
      </c>
    </row>
    <row r="13497" spans="1:5" x14ac:dyDescent="0.3">
      <c r="A13497">
        <v>32.684800000000003</v>
      </c>
      <c r="C13497">
        <f t="shared" si="420"/>
        <v>30.821766400000001</v>
      </c>
      <c r="D13497">
        <v>24.526800000000001</v>
      </c>
      <c r="E13497">
        <f t="shared" si="421"/>
        <v>1.2566566531304533</v>
      </c>
    </row>
    <row r="13498" spans="1:5" x14ac:dyDescent="0.3">
      <c r="A13498">
        <v>35.3521</v>
      </c>
      <c r="C13498">
        <f t="shared" si="420"/>
        <v>33.337030299999995</v>
      </c>
      <c r="D13498">
        <v>29.651700000000002</v>
      </c>
      <c r="E13498">
        <f t="shared" si="421"/>
        <v>1.124287319108179</v>
      </c>
    </row>
    <row r="13499" spans="1:5" x14ac:dyDescent="0.3">
      <c r="A13499">
        <v>40.500700000000002</v>
      </c>
      <c r="C13499">
        <f t="shared" si="420"/>
        <v>38.192160100000002</v>
      </c>
      <c r="D13499">
        <v>34.667900000000003</v>
      </c>
      <c r="E13499">
        <f t="shared" si="421"/>
        <v>1.1016577323691368</v>
      </c>
    </row>
    <row r="13500" spans="1:5" x14ac:dyDescent="0.3">
      <c r="A13500">
        <v>42.196599999999997</v>
      </c>
      <c r="C13500">
        <f t="shared" si="420"/>
        <v>39.791393799999994</v>
      </c>
      <c r="D13500">
        <v>36.167700000000004</v>
      </c>
      <c r="E13500">
        <f t="shared" si="421"/>
        <v>1.100191436005054</v>
      </c>
    </row>
    <row r="13501" spans="1:5" x14ac:dyDescent="0.3">
      <c r="A13501">
        <v>48.116</v>
      </c>
      <c r="C13501">
        <f t="shared" si="420"/>
        <v>45.373387999999998</v>
      </c>
      <c r="D13501">
        <v>37.908799999999999</v>
      </c>
      <c r="E13501">
        <f t="shared" si="421"/>
        <v>1.1969091081754104</v>
      </c>
    </row>
    <row r="13502" spans="1:5" x14ac:dyDescent="0.3">
      <c r="A13502">
        <v>52.829500000000003</v>
      </c>
      <c r="C13502">
        <f t="shared" si="420"/>
        <v>49.8182185</v>
      </c>
      <c r="D13502">
        <v>43.863</v>
      </c>
      <c r="E13502">
        <f t="shared" si="421"/>
        <v>1.1357686090782664</v>
      </c>
    </row>
    <row r="13503" spans="1:5" x14ac:dyDescent="0.3">
      <c r="A13503">
        <v>56.987699999999997</v>
      </c>
      <c r="C13503">
        <f t="shared" si="420"/>
        <v>53.739401099999995</v>
      </c>
      <c r="D13503">
        <v>50.866300000000003</v>
      </c>
      <c r="E13503">
        <f t="shared" si="421"/>
        <v>1.056483390771493</v>
      </c>
    </row>
    <row r="13504" spans="1:5" x14ac:dyDescent="0.3">
      <c r="A13504">
        <v>60.572699999999998</v>
      </c>
      <c r="C13504">
        <f t="shared" si="420"/>
        <v>57.120056099999992</v>
      </c>
      <c r="D13504">
        <v>52.729599999999998</v>
      </c>
      <c r="E13504">
        <f t="shared" si="421"/>
        <v>1.0832635957792207</v>
      </c>
    </row>
    <row r="13505" spans="1:5" x14ac:dyDescent="0.3">
      <c r="A13505">
        <v>62.488399999999999</v>
      </c>
      <c r="C13505">
        <f t="shared" si="420"/>
        <v>58.926561199999995</v>
      </c>
      <c r="D13505">
        <v>53.173200000000001</v>
      </c>
      <c r="E13505">
        <f t="shared" si="421"/>
        <v>1.1082003941835359</v>
      </c>
    </row>
    <row r="13506" spans="1:5" x14ac:dyDescent="0.3">
      <c r="A13506">
        <v>68.523099999999999</v>
      </c>
      <c r="C13506">
        <f t="shared" si="420"/>
        <v>64.617283299999997</v>
      </c>
      <c r="D13506">
        <v>59.157699999999998</v>
      </c>
      <c r="E13506">
        <f t="shared" si="421"/>
        <v>1.092288633601374</v>
      </c>
    </row>
    <row r="13507" spans="1:5" x14ac:dyDescent="0.3">
      <c r="A13507">
        <v>74.405799999999999</v>
      </c>
      <c r="C13507">
        <f t="shared" ref="C13507:C13570" si="422">A13507*B$2</f>
        <v>70.164669399999994</v>
      </c>
      <c r="D13507">
        <v>63.593499999999999</v>
      </c>
      <c r="E13507">
        <f t="shared" ref="E13507:E13570" si="423">C13507/D13507</f>
        <v>1.1033308341261292</v>
      </c>
    </row>
    <row r="13508" spans="1:5" x14ac:dyDescent="0.3">
      <c r="A13508">
        <v>87.922799999999995</v>
      </c>
      <c r="C13508">
        <f t="shared" si="422"/>
        <v>82.911200399999984</v>
      </c>
      <c r="D13508">
        <v>72.1952</v>
      </c>
      <c r="E13508">
        <f t="shared" si="423"/>
        <v>1.1484309261557553</v>
      </c>
    </row>
    <row r="13509" spans="1:5" x14ac:dyDescent="0.3">
      <c r="A13509">
        <v>92.444000000000003</v>
      </c>
      <c r="C13509">
        <f t="shared" si="422"/>
        <v>87.174691999999993</v>
      </c>
      <c r="D13509">
        <v>75.500200000000007</v>
      </c>
      <c r="E13509">
        <f t="shared" si="423"/>
        <v>1.1546286235003349</v>
      </c>
    </row>
    <row r="13510" spans="1:5" x14ac:dyDescent="0.3">
      <c r="A13510">
        <v>95.083200000000005</v>
      </c>
      <c r="C13510">
        <f t="shared" si="422"/>
        <v>89.663457600000001</v>
      </c>
      <c r="D13510">
        <v>76.298500000000004</v>
      </c>
      <c r="E13510">
        <f t="shared" si="423"/>
        <v>1.1751667149419713</v>
      </c>
    </row>
    <row r="13511" spans="1:5" x14ac:dyDescent="0.3">
      <c r="A13511">
        <v>99.469700000000003</v>
      </c>
      <c r="C13511">
        <f t="shared" si="422"/>
        <v>93.799927100000005</v>
      </c>
      <c r="D13511">
        <v>90.722099999999998</v>
      </c>
      <c r="E13511">
        <f t="shared" si="423"/>
        <v>1.033925880243072</v>
      </c>
    </row>
    <row r="13512" spans="1:5" x14ac:dyDescent="0.3">
      <c r="A13512">
        <v>115.6105</v>
      </c>
      <c r="C13512">
        <f t="shared" si="422"/>
        <v>109.0207015</v>
      </c>
      <c r="D13512">
        <v>96.095200000000006</v>
      </c>
      <c r="E13512">
        <f t="shared" si="423"/>
        <v>1.1345072542645209</v>
      </c>
    </row>
    <row r="13513" spans="1:5" x14ac:dyDescent="0.3">
      <c r="A13513">
        <v>118.28319999999999</v>
      </c>
      <c r="C13513">
        <f t="shared" si="422"/>
        <v>111.54105759999999</v>
      </c>
      <c r="D13513">
        <v>100.2912</v>
      </c>
      <c r="E13513">
        <f t="shared" si="423"/>
        <v>1.1121719313359495</v>
      </c>
    </row>
    <row r="13514" spans="1:5" x14ac:dyDescent="0.3">
      <c r="A13514">
        <v>126.5506</v>
      </c>
      <c r="C13514">
        <f t="shared" si="422"/>
        <v>119.3372158</v>
      </c>
      <c r="D13514">
        <v>106.44759999999999</v>
      </c>
      <c r="E13514">
        <f t="shared" si="423"/>
        <v>1.1210888343184815</v>
      </c>
    </row>
    <row r="13515" spans="1:5" x14ac:dyDescent="0.3">
      <c r="A13515">
        <v>131.51079999999999</v>
      </c>
      <c r="C13515">
        <f t="shared" si="422"/>
        <v>124.01468439999998</v>
      </c>
      <c r="D13515">
        <v>115.93640000000001</v>
      </c>
      <c r="E13515">
        <f t="shared" si="423"/>
        <v>1.0696785858453426</v>
      </c>
    </row>
    <row r="13516" spans="1:5" x14ac:dyDescent="0.3">
      <c r="A13516">
        <v>133.024</v>
      </c>
      <c r="C13516">
        <f t="shared" si="422"/>
        <v>125.441632</v>
      </c>
      <c r="D13516">
        <v>121.9572</v>
      </c>
      <c r="E13516">
        <f t="shared" si="423"/>
        <v>1.0285709412810395</v>
      </c>
    </row>
    <row r="13517" spans="1:5" x14ac:dyDescent="0.3">
      <c r="A13517">
        <v>139.5849</v>
      </c>
      <c r="C13517">
        <f t="shared" si="422"/>
        <v>131.62856070000001</v>
      </c>
      <c r="D13517">
        <v>125.9106</v>
      </c>
      <c r="E13517">
        <f t="shared" si="423"/>
        <v>1.0454128619830261</v>
      </c>
    </row>
    <row r="13518" spans="1:5" x14ac:dyDescent="0.3">
      <c r="A13518">
        <v>142.4023</v>
      </c>
      <c r="C13518">
        <f t="shared" si="422"/>
        <v>134.28536889999998</v>
      </c>
      <c r="D13518">
        <v>127.43129999999999</v>
      </c>
      <c r="E13518">
        <f t="shared" si="423"/>
        <v>1.053786384506789</v>
      </c>
    </row>
    <row r="13519" spans="1:5" x14ac:dyDescent="0.3">
      <c r="A13519">
        <v>150.4316</v>
      </c>
      <c r="C13519">
        <f t="shared" si="422"/>
        <v>141.85699879999999</v>
      </c>
      <c r="D13519">
        <v>137.8185</v>
      </c>
      <c r="E13519">
        <f t="shared" si="423"/>
        <v>1.0293030239046281</v>
      </c>
    </row>
    <row r="13520" spans="1:5" x14ac:dyDescent="0.3">
      <c r="A13520">
        <v>152.42670000000001</v>
      </c>
      <c r="C13520">
        <f t="shared" si="422"/>
        <v>143.73837810000001</v>
      </c>
      <c r="D13520">
        <v>139.77279999999999</v>
      </c>
      <c r="E13520">
        <f t="shared" si="423"/>
        <v>1.0283716009123378</v>
      </c>
    </row>
    <row r="13521" spans="1:5" x14ac:dyDescent="0.3">
      <c r="A13521">
        <v>157.96100000000001</v>
      </c>
      <c r="C13521">
        <f t="shared" si="422"/>
        <v>148.957223</v>
      </c>
      <c r="D13521">
        <v>141.77500000000001</v>
      </c>
      <c r="E13521">
        <f t="shared" si="423"/>
        <v>1.0506593052371715</v>
      </c>
    </row>
    <row r="13522" spans="1:5" x14ac:dyDescent="0.3">
      <c r="A13522">
        <v>167.3295</v>
      </c>
      <c r="C13522">
        <f t="shared" si="422"/>
        <v>157.7917185</v>
      </c>
      <c r="D13522">
        <v>147.1026</v>
      </c>
      <c r="E13522">
        <f t="shared" si="423"/>
        <v>1.0726643750688296</v>
      </c>
    </row>
    <row r="13523" spans="1:5" x14ac:dyDescent="0.3">
      <c r="A13523">
        <v>167.9015</v>
      </c>
      <c r="C13523">
        <f t="shared" si="422"/>
        <v>158.33111449999998</v>
      </c>
      <c r="D13523">
        <v>149.99340000000001</v>
      </c>
      <c r="E13523">
        <f t="shared" si="423"/>
        <v>1.0555872091705367</v>
      </c>
    </row>
    <row r="13524" spans="1:5" x14ac:dyDescent="0.3">
      <c r="A13524">
        <v>173.26679999999999</v>
      </c>
      <c r="C13524">
        <f t="shared" si="422"/>
        <v>163.39059239999997</v>
      </c>
      <c r="D13524">
        <v>156.81110000000001</v>
      </c>
      <c r="E13524">
        <f t="shared" si="423"/>
        <v>1.0419580782227786</v>
      </c>
    </row>
    <row r="13525" spans="1:5" x14ac:dyDescent="0.3">
      <c r="A13525">
        <v>180.74350000000001</v>
      </c>
      <c r="C13525">
        <f t="shared" si="422"/>
        <v>170.44112050000001</v>
      </c>
      <c r="D13525">
        <v>165.34440000000001</v>
      </c>
      <c r="E13525">
        <f t="shared" si="423"/>
        <v>1.0308248752301257</v>
      </c>
    </row>
    <row r="13526" spans="1:5" x14ac:dyDescent="0.3">
      <c r="A13526">
        <v>185.95150000000001</v>
      </c>
      <c r="C13526">
        <f t="shared" si="422"/>
        <v>175.35226449999999</v>
      </c>
      <c r="D13526">
        <v>171.21250000000001</v>
      </c>
      <c r="E13526">
        <f t="shared" si="423"/>
        <v>1.024179101993137</v>
      </c>
    </row>
    <row r="13527" spans="1:5" x14ac:dyDescent="0.3">
      <c r="A13527">
        <v>195.04740000000001</v>
      </c>
      <c r="C13527">
        <f t="shared" si="422"/>
        <v>183.92969819999999</v>
      </c>
      <c r="D13527">
        <v>175.64330000000001</v>
      </c>
      <c r="E13527">
        <f t="shared" si="423"/>
        <v>1.0471774226514758</v>
      </c>
    </row>
    <row r="13528" spans="1:5" x14ac:dyDescent="0.3">
      <c r="A13528">
        <v>196.23939999999999</v>
      </c>
      <c r="C13528">
        <f t="shared" si="422"/>
        <v>185.05375419999999</v>
      </c>
      <c r="D13528">
        <v>176.15889999999999</v>
      </c>
      <c r="E13528">
        <f t="shared" si="423"/>
        <v>1.0504933568499804</v>
      </c>
    </row>
    <row r="13529" spans="1:5" x14ac:dyDescent="0.3">
      <c r="A13529">
        <v>207.82220000000001</v>
      </c>
      <c r="C13529">
        <f t="shared" si="422"/>
        <v>195.9763346</v>
      </c>
      <c r="D13529">
        <v>182.7774</v>
      </c>
      <c r="E13529">
        <f t="shared" si="423"/>
        <v>1.0722131653038067</v>
      </c>
    </row>
    <row r="13530" spans="1:5" x14ac:dyDescent="0.3">
      <c r="A13530">
        <v>210.91249999999999</v>
      </c>
      <c r="C13530">
        <f t="shared" si="422"/>
        <v>198.89048749999998</v>
      </c>
      <c r="D13530">
        <v>193.90610000000001</v>
      </c>
      <c r="E13530">
        <f t="shared" si="423"/>
        <v>1.0257051609000438</v>
      </c>
    </row>
    <row r="13531" spans="1:5" x14ac:dyDescent="0.3">
      <c r="A13531">
        <v>221.03</v>
      </c>
      <c r="C13531">
        <f t="shared" si="422"/>
        <v>208.43128999999999</v>
      </c>
      <c r="D13531">
        <v>195.97819999999999</v>
      </c>
      <c r="E13531">
        <f t="shared" si="423"/>
        <v>1.0635432410339518</v>
      </c>
    </row>
    <row r="13532" spans="1:5" x14ac:dyDescent="0.3">
      <c r="A13532">
        <v>224.39660000000001</v>
      </c>
      <c r="C13532">
        <f t="shared" si="422"/>
        <v>211.60599379999999</v>
      </c>
      <c r="D13532">
        <v>206.93299999999999</v>
      </c>
      <c r="E13532">
        <f t="shared" si="423"/>
        <v>1.022582158476415</v>
      </c>
    </row>
    <row r="13533" spans="1:5" x14ac:dyDescent="0.3">
      <c r="A13533">
        <v>233.36099999999999</v>
      </c>
      <c r="C13533">
        <f t="shared" si="422"/>
        <v>220.05942299999998</v>
      </c>
      <c r="D13533">
        <v>209.46770000000001</v>
      </c>
      <c r="E13533">
        <f t="shared" si="423"/>
        <v>1.0505649462900484</v>
      </c>
    </row>
    <row r="13534" spans="1:5" x14ac:dyDescent="0.3">
      <c r="A13534">
        <v>244.80709999999999</v>
      </c>
      <c r="C13534">
        <f t="shared" si="422"/>
        <v>230.85309529999998</v>
      </c>
      <c r="D13534">
        <v>221.77809999999999</v>
      </c>
      <c r="E13534">
        <f t="shared" si="423"/>
        <v>1.0409192580331421</v>
      </c>
    </row>
    <row r="13535" spans="1:5" x14ac:dyDescent="0.3">
      <c r="A13535">
        <v>247.25129999999999</v>
      </c>
      <c r="C13535">
        <f t="shared" si="422"/>
        <v>233.15797589999997</v>
      </c>
      <c r="D13535">
        <v>224.9119</v>
      </c>
      <c r="E13535">
        <f t="shared" si="423"/>
        <v>1.0366635820514609</v>
      </c>
    </row>
    <row r="13536" spans="1:5" x14ac:dyDescent="0.3">
      <c r="A13536">
        <v>248.4007</v>
      </c>
      <c r="C13536">
        <f t="shared" si="422"/>
        <v>234.2418601</v>
      </c>
      <c r="D13536">
        <v>232.3937</v>
      </c>
      <c r="E13536">
        <f t="shared" si="423"/>
        <v>1.007952711712925</v>
      </c>
    </row>
    <row r="13537" spans="1:5" x14ac:dyDescent="0.3">
      <c r="A13537">
        <v>270.44029999999998</v>
      </c>
      <c r="C13537">
        <f t="shared" si="422"/>
        <v>255.02520289999995</v>
      </c>
      <c r="D13537">
        <v>240.62119999999999</v>
      </c>
      <c r="E13537">
        <f t="shared" si="423"/>
        <v>1.0598617366217107</v>
      </c>
    </row>
    <row r="13538" spans="1:5" x14ac:dyDescent="0.3">
      <c r="A13538">
        <v>273.49880000000002</v>
      </c>
      <c r="C13538">
        <f t="shared" si="422"/>
        <v>257.90936840000001</v>
      </c>
      <c r="D13538">
        <v>252.76920000000001</v>
      </c>
      <c r="E13538">
        <f t="shared" si="423"/>
        <v>1.0203354221954257</v>
      </c>
    </row>
    <row r="13539" spans="1:5" x14ac:dyDescent="0.3">
      <c r="A13539">
        <v>280.53300000000002</v>
      </c>
      <c r="C13539">
        <f t="shared" si="422"/>
        <v>264.542619</v>
      </c>
      <c r="D13539">
        <v>254.56710000000001</v>
      </c>
      <c r="E13539">
        <f t="shared" si="423"/>
        <v>1.0391862067014943</v>
      </c>
    </row>
    <row r="13540" spans="1:5" x14ac:dyDescent="0.3">
      <c r="A13540">
        <v>282.25529999999998</v>
      </c>
      <c r="C13540">
        <f t="shared" si="422"/>
        <v>266.16674789999996</v>
      </c>
      <c r="D13540">
        <v>258.70440000000002</v>
      </c>
      <c r="E13540">
        <f t="shared" si="423"/>
        <v>1.0288450753060248</v>
      </c>
    </row>
    <row r="13541" spans="1:5" x14ac:dyDescent="0.3">
      <c r="A13541">
        <v>296.57709999999997</v>
      </c>
      <c r="C13541">
        <f t="shared" si="422"/>
        <v>279.67220529999997</v>
      </c>
      <c r="D13541">
        <v>261.27429999999998</v>
      </c>
      <c r="E13541">
        <f t="shared" si="423"/>
        <v>1.0704160543153307</v>
      </c>
    </row>
    <row r="13542" spans="1:5" x14ac:dyDescent="0.3">
      <c r="A13542">
        <v>300.8879</v>
      </c>
      <c r="C13542">
        <f t="shared" si="422"/>
        <v>283.73728969999996</v>
      </c>
      <c r="D13542">
        <v>279.44240000000002</v>
      </c>
      <c r="E13542">
        <f t="shared" si="423"/>
        <v>1.0153694990452413</v>
      </c>
    </row>
    <row r="13543" spans="1:5" x14ac:dyDescent="0.3">
      <c r="A13543">
        <v>320.05419999999998</v>
      </c>
      <c r="C13543">
        <f t="shared" si="422"/>
        <v>301.81111059999995</v>
      </c>
      <c r="D13543">
        <v>290.80169999999998</v>
      </c>
      <c r="E13543">
        <f t="shared" si="423"/>
        <v>1.0378588247592775</v>
      </c>
    </row>
    <row r="13544" spans="1:5" x14ac:dyDescent="0.3">
      <c r="A13544">
        <v>326.78250000000003</v>
      </c>
      <c r="C13544">
        <f t="shared" si="422"/>
        <v>308.15589750000004</v>
      </c>
      <c r="D13544">
        <v>298.31259999999997</v>
      </c>
      <c r="E13544">
        <f t="shared" si="423"/>
        <v>1.0329965864666797</v>
      </c>
    </row>
    <row r="13545" spans="1:5" x14ac:dyDescent="0.3">
      <c r="A13545">
        <v>330.36970000000002</v>
      </c>
      <c r="C13545">
        <f t="shared" si="422"/>
        <v>311.53862709999999</v>
      </c>
      <c r="D13545">
        <v>306.41399999999999</v>
      </c>
      <c r="E13545">
        <f t="shared" si="423"/>
        <v>1.0167245200937294</v>
      </c>
    </row>
    <row r="13546" spans="1:5" x14ac:dyDescent="0.3">
      <c r="A13546">
        <v>331.11320000000001</v>
      </c>
      <c r="C13546">
        <f t="shared" si="422"/>
        <v>312.23974759999999</v>
      </c>
      <c r="D13546">
        <v>309.77550000000002</v>
      </c>
      <c r="E13546">
        <f t="shared" si="423"/>
        <v>1.0079549467275493</v>
      </c>
    </row>
    <row r="13547" spans="1:5" x14ac:dyDescent="0.3">
      <c r="A13547">
        <v>333.5471</v>
      </c>
      <c r="C13547">
        <f t="shared" si="422"/>
        <v>314.53491529999997</v>
      </c>
      <c r="D13547">
        <v>313.19299999999998</v>
      </c>
      <c r="E13547">
        <f t="shared" si="423"/>
        <v>1.0042846273703434</v>
      </c>
    </row>
    <row r="13548" spans="1:5" x14ac:dyDescent="0.3">
      <c r="A13548">
        <v>340.63569999999999</v>
      </c>
      <c r="C13548">
        <f t="shared" si="422"/>
        <v>321.21946509999998</v>
      </c>
      <c r="D13548">
        <v>321.52789999999999</v>
      </c>
      <c r="E13548">
        <f t="shared" si="423"/>
        <v>0.99904072119402387</v>
      </c>
    </row>
    <row r="13549" spans="1:5" x14ac:dyDescent="0.3">
      <c r="A13549">
        <v>356.4495</v>
      </c>
      <c r="C13549">
        <f t="shared" si="422"/>
        <v>336.13187849999997</v>
      </c>
      <c r="D13549">
        <v>325.69139999999999</v>
      </c>
      <c r="E13549">
        <f t="shared" si="423"/>
        <v>1.0320563530384899</v>
      </c>
    </row>
    <row r="13550" spans="1:5" x14ac:dyDescent="0.3">
      <c r="A13550">
        <v>363.9896</v>
      </c>
      <c r="C13550">
        <f t="shared" si="422"/>
        <v>343.2421928</v>
      </c>
      <c r="D13550">
        <v>341.62900000000002</v>
      </c>
      <c r="E13550">
        <f t="shared" si="423"/>
        <v>1.004722060480814</v>
      </c>
    </row>
    <row r="13551" spans="1:5" x14ac:dyDescent="0.3">
      <c r="A13551">
        <v>369.62920000000003</v>
      </c>
      <c r="C13551">
        <f t="shared" si="422"/>
        <v>348.56033560000003</v>
      </c>
      <c r="D13551">
        <v>346.4873</v>
      </c>
      <c r="E13551">
        <f t="shared" si="423"/>
        <v>1.0059830060149391</v>
      </c>
    </row>
    <row r="13552" spans="1:5" x14ac:dyDescent="0.3">
      <c r="A13552">
        <v>373.11900000000003</v>
      </c>
      <c r="C13552">
        <f t="shared" si="422"/>
        <v>351.85121700000002</v>
      </c>
      <c r="D13552">
        <v>350.54829999999998</v>
      </c>
      <c r="E13552">
        <f t="shared" si="423"/>
        <v>1.0037167973714323</v>
      </c>
    </row>
    <row r="13553" spans="1:5" x14ac:dyDescent="0.3">
      <c r="A13553">
        <v>378.40280000000001</v>
      </c>
      <c r="C13553">
        <f t="shared" si="422"/>
        <v>356.83384039999999</v>
      </c>
      <c r="D13553">
        <v>355.44810000000001</v>
      </c>
      <c r="E13553">
        <f t="shared" si="423"/>
        <v>1.0038985730968881</v>
      </c>
    </row>
    <row r="13554" spans="1:5" x14ac:dyDescent="0.3">
      <c r="A13554">
        <v>384.96370000000002</v>
      </c>
      <c r="C13554">
        <f t="shared" si="422"/>
        <v>363.0207691</v>
      </c>
      <c r="D13554">
        <v>366.63549999999998</v>
      </c>
      <c r="E13554">
        <f t="shared" si="423"/>
        <v>0.99014080496842238</v>
      </c>
    </row>
    <row r="13555" spans="1:5" x14ac:dyDescent="0.3">
      <c r="A13555">
        <v>396.16860000000003</v>
      </c>
      <c r="C13555">
        <f t="shared" si="422"/>
        <v>373.58698980000003</v>
      </c>
      <c r="D13555">
        <v>368.09989999999999</v>
      </c>
      <c r="E13555">
        <f t="shared" si="423"/>
        <v>1.014906523473655</v>
      </c>
    </row>
    <row r="13556" spans="1:5" x14ac:dyDescent="0.3">
      <c r="A13556">
        <v>410.78089999999997</v>
      </c>
      <c r="C13556">
        <f t="shared" si="422"/>
        <v>387.36638869999996</v>
      </c>
      <c r="D13556">
        <v>379.72789999999998</v>
      </c>
      <c r="E13556">
        <f t="shared" si="423"/>
        <v>1.020115689945353</v>
      </c>
    </row>
    <row r="13557" spans="1:5" x14ac:dyDescent="0.3">
      <c r="A13557">
        <v>419.09300000000002</v>
      </c>
      <c r="C13557">
        <f t="shared" si="422"/>
        <v>395.20469900000001</v>
      </c>
      <c r="D13557">
        <v>388.99579999999997</v>
      </c>
      <c r="E13557">
        <f t="shared" si="423"/>
        <v>1.0159613522819528</v>
      </c>
    </row>
    <row r="13558" spans="1:5" x14ac:dyDescent="0.3">
      <c r="A13558">
        <v>429.38330000000002</v>
      </c>
      <c r="C13558">
        <f t="shared" si="422"/>
        <v>404.90845189999999</v>
      </c>
      <c r="D13558">
        <v>406.16320000000002</v>
      </c>
      <c r="E13558">
        <f t="shared" si="423"/>
        <v>0.99691072923396307</v>
      </c>
    </row>
    <row r="13559" spans="1:5" x14ac:dyDescent="0.3">
      <c r="A13559">
        <v>439.75330000000002</v>
      </c>
      <c r="C13559">
        <f t="shared" si="422"/>
        <v>414.68736189999998</v>
      </c>
      <c r="D13559">
        <v>406.6354</v>
      </c>
      <c r="E13559">
        <f t="shared" si="423"/>
        <v>1.0198014287491939</v>
      </c>
    </row>
    <row r="13560" spans="1:5" x14ac:dyDescent="0.3">
      <c r="A13560">
        <v>446.25490000000002</v>
      </c>
      <c r="C13560">
        <f t="shared" si="422"/>
        <v>420.8183707</v>
      </c>
      <c r="D13560">
        <v>414.79250000000002</v>
      </c>
      <c r="E13560">
        <f t="shared" si="423"/>
        <v>1.0145274340784849</v>
      </c>
    </row>
    <row r="13561" spans="1:5" x14ac:dyDescent="0.3">
      <c r="A13561">
        <v>460.96390000000002</v>
      </c>
      <c r="C13561">
        <f t="shared" si="422"/>
        <v>434.6889577</v>
      </c>
      <c r="D13561">
        <v>420.98110000000003</v>
      </c>
      <c r="E13561">
        <f t="shared" si="423"/>
        <v>1.0325616938622659</v>
      </c>
    </row>
    <row r="13562" spans="1:5" x14ac:dyDescent="0.3">
      <c r="A13562">
        <v>464.5308</v>
      </c>
      <c r="C13562">
        <f t="shared" si="422"/>
        <v>438.05254439999999</v>
      </c>
      <c r="D13562">
        <v>435.25450000000001</v>
      </c>
      <c r="E13562">
        <f t="shared" si="423"/>
        <v>1.0064285249204774</v>
      </c>
    </row>
    <row r="13563" spans="1:5" x14ac:dyDescent="0.3">
      <c r="A13563">
        <v>474.33749999999998</v>
      </c>
      <c r="C13563">
        <f t="shared" si="422"/>
        <v>447.30026249999997</v>
      </c>
      <c r="D13563">
        <v>439.89909999999998</v>
      </c>
      <c r="E13563">
        <f t="shared" si="423"/>
        <v>1.0168246820691382</v>
      </c>
    </row>
    <row r="13564" spans="1:5" x14ac:dyDescent="0.3">
      <c r="A13564">
        <v>478.22980000000001</v>
      </c>
      <c r="C13564">
        <f t="shared" si="422"/>
        <v>450.9707014</v>
      </c>
      <c r="D13564">
        <v>443.56659999999999</v>
      </c>
      <c r="E13564">
        <f t="shared" si="423"/>
        <v>1.0166921977443748</v>
      </c>
    </row>
    <row r="13565" spans="1:5" x14ac:dyDescent="0.3">
      <c r="A13565">
        <v>482.93340000000001</v>
      </c>
      <c r="C13565">
        <f t="shared" si="422"/>
        <v>455.40619619999995</v>
      </c>
      <c r="D13565">
        <v>449.04719999999998</v>
      </c>
      <c r="E13565">
        <f t="shared" si="423"/>
        <v>1.0141610864069524</v>
      </c>
    </row>
    <row r="13566" spans="1:5" x14ac:dyDescent="0.3">
      <c r="A13566">
        <v>485.01150000000001</v>
      </c>
      <c r="C13566">
        <f t="shared" si="422"/>
        <v>457.36584449999998</v>
      </c>
      <c r="D13566">
        <v>454.7747</v>
      </c>
      <c r="E13566">
        <f t="shared" si="423"/>
        <v>1.0056976443500485</v>
      </c>
    </row>
    <row r="13567" spans="1:5" x14ac:dyDescent="0.3">
      <c r="A13567">
        <v>499.77730000000003</v>
      </c>
      <c r="C13567">
        <f t="shared" si="422"/>
        <v>471.28999390000001</v>
      </c>
      <c r="D13567">
        <v>469.34629999999999</v>
      </c>
      <c r="E13567">
        <f t="shared" si="423"/>
        <v>1.004141278838248</v>
      </c>
    </row>
    <row r="13568" spans="1:5" x14ac:dyDescent="0.3">
      <c r="A13568">
        <v>507.56189999999998</v>
      </c>
      <c r="C13568">
        <f t="shared" si="422"/>
        <v>478.63087169999994</v>
      </c>
      <c r="D13568">
        <v>491.84390000000002</v>
      </c>
      <c r="E13568">
        <f t="shared" si="423"/>
        <v>0.97313572802265091</v>
      </c>
    </row>
    <row r="13569" spans="1:5" x14ac:dyDescent="0.3">
      <c r="A13569">
        <v>512.45849999999996</v>
      </c>
      <c r="C13569">
        <f t="shared" si="422"/>
        <v>483.24836549999992</v>
      </c>
      <c r="D13569">
        <v>498.22379999999998</v>
      </c>
      <c r="E13569">
        <f t="shared" si="423"/>
        <v>0.96994235421912789</v>
      </c>
    </row>
    <row r="13570" spans="1:5" x14ac:dyDescent="0.3">
      <c r="A13570">
        <v>513.91459999999995</v>
      </c>
      <c r="C13570">
        <f t="shared" si="422"/>
        <v>484.62146779999995</v>
      </c>
      <c r="D13570">
        <v>499.01229999999998</v>
      </c>
      <c r="E13570">
        <f t="shared" si="423"/>
        <v>0.97116136776588469</v>
      </c>
    </row>
    <row r="13571" spans="1:5" x14ac:dyDescent="0.3">
      <c r="A13571">
        <v>518.25239999999997</v>
      </c>
      <c r="C13571">
        <f t="shared" ref="C13571:C13634" si="424">A13571*B$2</f>
        <v>488.71201319999994</v>
      </c>
      <c r="D13571">
        <v>502.32929999999999</v>
      </c>
      <c r="E13571">
        <f t="shared" ref="E13571:E13634" si="425">C13571/D13571</f>
        <v>0.97289171306551292</v>
      </c>
    </row>
    <row r="13572" spans="1:5" x14ac:dyDescent="0.3">
      <c r="A13572">
        <v>520.27639999999997</v>
      </c>
      <c r="C13572">
        <f t="shared" si="424"/>
        <v>490.62064519999996</v>
      </c>
      <c r="D13572">
        <v>503.99970000000002</v>
      </c>
      <c r="E13572">
        <f t="shared" si="425"/>
        <v>0.97345424054815888</v>
      </c>
    </row>
    <row r="13573" spans="1:5" x14ac:dyDescent="0.3">
      <c r="A13573">
        <v>523.93060000000003</v>
      </c>
      <c r="C13573">
        <f t="shared" si="424"/>
        <v>494.0665558</v>
      </c>
      <c r="D13573">
        <v>505.35120000000001</v>
      </c>
      <c r="E13573">
        <f t="shared" si="425"/>
        <v>0.97766969940904469</v>
      </c>
    </row>
    <row r="13574" spans="1:5" x14ac:dyDescent="0.3">
      <c r="A13574">
        <v>533.99310000000003</v>
      </c>
      <c r="C13574">
        <f t="shared" si="424"/>
        <v>503.55549330000002</v>
      </c>
      <c r="D13574">
        <v>507.97840000000002</v>
      </c>
      <c r="E13574">
        <f t="shared" si="425"/>
        <v>0.99129312053425889</v>
      </c>
    </row>
    <row r="13575" spans="1:5" x14ac:dyDescent="0.3">
      <c r="A13575">
        <v>539.15160000000003</v>
      </c>
      <c r="C13575">
        <f t="shared" si="424"/>
        <v>508.41995880000002</v>
      </c>
      <c r="D13575">
        <v>521.60839999999996</v>
      </c>
      <c r="E13575">
        <f t="shared" si="425"/>
        <v>0.97471581899371262</v>
      </c>
    </row>
    <row r="13576" spans="1:5" x14ac:dyDescent="0.3">
      <c r="A13576">
        <v>545.98879999999997</v>
      </c>
      <c r="C13576">
        <f t="shared" si="424"/>
        <v>514.86743839999997</v>
      </c>
      <c r="D13576">
        <v>523.66459999999995</v>
      </c>
      <c r="E13576">
        <f t="shared" si="425"/>
        <v>0.98320077087509838</v>
      </c>
    </row>
    <row r="13577" spans="1:5" x14ac:dyDescent="0.3">
      <c r="A13577">
        <v>555.68740000000003</v>
      </c>
      <c r="C13577">
        <f t="shared" si="424"/>
        <v>524.01321819999998</v>
      </c>
      <c r="D13577">
        <v>529.6431</v>
      </c>
      <c r="E13577">
        <f t="shared" si="425"/>
        <v>0.98937042359279292</v>
      </c>
    </row>
    <row r="13578" spans="1:5" x14ac:dyDescent="0.3">
      <c r="A13578">
        <v>556.19719999999995</v>
      </c>
      <c r="C13578">
        <f t="shared" si="424"/>
        <v>524.49395959999993</v>
      </c>
      <c r="D13578">
        <v>537.21770000000004</v>
      </c>
      <c r="E13578">
        <f t="shared" si="425"/>
        <v>0.97631548550987779</v>
      </c>
    </row>
    <row r="13579" spans="1:5" x14ac:dyDescent="0.3">
      <c r="A13579">
        <v>572.51580000000001</v>
      </c>
      <c r="C13579">
        <f t="shared" si="424"/>
        <v>539.88239939999994</v>
      </c>
      <c r="D13579">
        <v>539.13229999999999</v>
      </c>
      <c r="E13579">
        <f t="shared" si="425"/>
        <v>1.0013913085897468</v>
      </c>
    </row>
    <row r="13580" spans="1:5" x14ac:dyDescent="0.3">
      <c r="A13580">
        <v>580.22749999999996</v>
      </c>
      <c r="C13580">
        <f t="shared" si="424"/>
        <v>547.15453249999996</v>
      </c>
      <c r="D13580">
        <v>543.2491</v>
      </c>
      <c r="E13580">
        <f t="shared" si="425"/>
        <v>1.0071890270964092</v>
      </c>
    </row>
    <row r="13581" spans="1:5" x14ac:dyDescent="0.3">
      <c r="A13581">
        <v>584.06650000000002</v>
      </c>
      <c r="C13581">
        <f t="shared" si="424"/>
        <v>550.77470949999997</v>
      </c>
      <c r="D13581">
        <v>552.21249999999998</v>
      </c>
      <c r="E13581">
        <f t="shared" si="425"/>
        <v>0.99739630939176493</v>
      </c>
    </row>
    <row r="13582" spans="1:5" x14ac:dyDescent="0.3">
      <c r="A13582">
        <v>589.32219999999995</v>
      </c>
      <c r="C13582">
        <f t="shared" si="424"/>
        <v>555.73083459999998</v>
      </c>
      <c r="D13582">
        <v>573.00980000000004</v>
      </c>
      <c r="E13582">
        <f t="shared" si="425"/>
        <v>0.96984525325744853</v>
      </c>
    </row>
    <row r="13583" spans="1:5" x14ac:dyDescent="0.3">
      <c r="A13583">
        <v>593.08770000000004</v>
      </c>
      <c r="C13583">
        <f t="shared" si="424"/>
        <v>559.28170109999996</v>
      </c>
      <c r="D13583">
        <v>582.14660000000003</v>
      </c>
      <c r="E13583">
        <f t="shared" si="425"/>
        <v>0.96072312558383044</v>
      </c>
    </row>
    <row r="13584" spans="1:5" x14ac:dyDescent="0.3">
      <c r="A13584">
        <v>598.69370000000004</v>
      </c>
      <c r="C13584">
        <f t="shared" si="424"/>
        <v>564.5681591</v>
      </c>
      <c r="D13584">
        <v>592.67700000000002</v>
      </c>
      <c r="E13584">
        <f t="shared" si="425"/>
        <v>0.95257308635226268</v>
      </c>
    </row>
    <row r="13585" spans="1:5" x14ac:dyDescent="0.3">
      <c r="A13585">
        <v>632.39110000000005</v>
      </c>
      <c r="C13585">
        <f t="shared" si="424"/>
        <v>596.34480730000007</v>
      </c>
      <c r="D13585">
        <v>616.76480000000004</v>
      </c>
      <c r="E13585">
        <f t="shared" si="425"/>
        <v>0.96689176700745572</v>
      </c>
    </row>
    <row r="13586" spans="1:5" x14ac:dyDescent="0.3">
      <c r="A13586">
        <v>644.79790000000003</v>
      </c>
      <c r="C13586">
        <f t="shared" si="424"/>
        <v>608.04441970000005</v>
      </c>
      <c r="D13586">
        <v>628.44920000000002</v>
      </c>
      <c r="E13586">
        <f t="shared" si="425"/>
        <v>0.96753153588229568</v>
      </c>
    </row>
    <row r="13587" spans="1:5" x14ac:dyDescent="0.3">
      <c r="A13587">
        <v>653.65689999999995</v>
      </c>
      <c r="C13587">
        <f t="shared" si="424"/>
        <v>616.39845669999988</v>
      </c>
      <c r="D13587">
        <v>652.72950000000003</v>
      </c>
      <c r="E13587">
        <f t="shared" si="425"/>
        <v>0.9443398171830748</v>
      </c>
    </row>
    <row r="13588" spans="1:5" x14ac:dyDescent="0.3">
      <c r="A13588">
        <v>683.75909999999999</v>
      </c>
      <c r="C13588">
        <f t="shared" si="424"/>
        <v>644.78483129999995</v>
      </c>
      <c r="D13588">
        <v>661.20249999999999</v>
      </c>
      <c r="E13588">
        <f t="shared" si="425"/>
        <v>0.97516998393079268</v>
      </c>
    </row>
    <row r="13589" spans="1:5" x14ac:dyDescent="0.3">
      <c r="A13589">
        <v>691.61199999999997</v>
      </c>
      <c r="C13589">
        <f t="shared" si="424"/>
        <v>652.19011599999999</v>
      </c>
      <c r="D13589">
        <v>667.28530000000001</v>
      </c>
      <c r="E13589">
        <f t="shared" si="425"/>
        <v>0.97737821588456986</v>
      </c>
    </row>
    <row r="13590" spans="1:5" x14ac:dyDescent="0.3">
      <c r="A13590">
        <v>693.69989999999996</v>
      </c>
      <c r="C13590">
        <f t="shared" si="424"/>
        <v>654.15900569999997</v>
      </c>
      <c r="D13590">
        <v>671.91459999999995</v>
      </c>
      <c r="E13590">
        <f t="shared" si="425"/>
        <v>0.97357462644806347</v>
      </c>
    </row>
    <row r="13591" spans="1:5" x14ac:dyDescent="0.3">
      <c r="A13591">
        <v>751.10090000000002</v>
      </c>
      <c r="C13591">
        <f t="shared" si="424"/>
        <v>708.28814869999997</v>
      </c>
      <c r="D13591">
        <v>713.22019999999998</v>
      </c>
      <c r="E13591">
        <f t="shared" si="425"/>
        <v>0.99308481265673632</v>
      </c>
    </row>
    <row r="13592" spans="1:5" x14ac:dyDescent="0.3">
      <c r="A13592">
        <v>754.21270000000004</v>
      </c>
      <c r="C13592">
        <f t="shared" si="424"/>
        <v>711.22257609999997</v>
      </c>
      <c r="D13592">
        <v>722.67499999999995</v>
      </c>
      <c r="E13592">
        <f t="shared" si="425"/>
        <v>0.9841527326945031</v>
      </c>
    </row>
    <row r="13593" spans="1:5" x14ac:dyDescent="0.3">
      <c r="A13593">
        <v>790.78430000000003</v>
      </c>
      <c r="C13593">
        <f t="shared" si="424"/>
        <v>745.70959489999996</v>
      </c>
      <c r="D13593">
        <v>750.81899999999996</v>
      </c>
      <c r="E13593">
        <f t="shared" si="425"/>
        <v>0.99319489104564485</v>
      </c>
    </row>
    <row r="13594" spans="1:5" x14ac:dyDescent="0.3">
      <c r="A13594">
        <v>800.03840000000002</v>
      </c>
      <c r="C13594">
        <f t="shared" si="424"/>
        <v>754.4362112</v>
      </c>
      <c r="D13594">
        <v>757.17160000000001</v>
      </c>
      <c r="E13594">
        <f t="shared" si="425"/>
        <v>0.99638735948363621</v>
      </c>
    </row>
    <row r="13595" spans="1:5" x14ac:dyDescent="0.3">
      <c r="A13595">
        <v>803.87760000000003</v>
      </c>
      <c r="C13595">
        <f t="shared" si="424"/>
        <v>758.05657680000002</v>
      </c>
      <c r="D13595">
        <v>767.37469999999996</v>
      </c>
      <c r="E13595">
        <f t="shared" si="425"/>
        <v>0.98785714045563411</v>
      </c>
    </row>
    <row r="13596" spans="1:5" x14ac:dyDescent="0.3">
      <c r="A13596">
        <v>805.62400000000002</v>
      </c>
      <c r="C13596">
        <f t="shared" si="424"/>
        <v>759.70343200000002</v>
      </c>
      <c r="D13596">
        <v>774.61959999999999</v>
      </c>
      <c r="E13596">
        <f t="shared" si="425"/>
        <v>0.98074387996379131</v>
      </c>
    </row>
    <row r="13597" spans="1:5" x14ac:dyDescent="0.3">
      <c r="A13597">
        <v>815.37829999999997</v>
      </c>
      <c r="C13597">
        <f t="shared" si="424"/>
        <v>768.90173689999995</v>
      </c>
      <c r="D13597">
        <v>780.30460000000005</v>
      </c>
      <c r="E13597">
        <f t="shared" si="425"/>
        <v>0.98538665144355153</v>
      </c>
    </row>
    <row r="13598" spans="1:5" x14ac:dyDescent="0.3">
      <c r="A13598">
        <v>828.76660000000004</v>
      </c>
      <c r="C13598">
        <f t="shared" si="424"/>
        <v>781.52690380000001</v>
      </c>
      <c r="D13598">
        <v>787.49779999999998</v>
      </c>
      <c r="E13598">
        <f t="shared" si="425"/>
        <v>0.99241788840552958</v>
      </c>
    </row>
    <row r="13599" spans="1:5" x14ac:dyDescent="0.3">
      <c r="A13599">
        <v>830.25360000000001</v>
      </c>
      <c r="C13599">
        <f t="shared" si="424"/>
        <v>782.92914480000002</v>
      </c>
      <c r="D13599">
        <v>793.04319999999996</v>
      </c>
      <c r="E13599">
        <f t="shared" si="425"/>
        <v>0.98724652679702707</v>
      </c>
    </row>
    <row r="13600" spans="1:5" x14ac:dyDescent="0.3">
      <c r="A13600">
        <v>830.79380000000003</v>
      </c>
      <c r="C13600">
        <f t="shared" si="424"/>
        <v>783.43855339999993</v>
      </c>
      <c r="D13600">
        <v>795.87099999999998</v>
      </c>
      <c r="E13600">
        <f t="shared" si="425"/>
        <v>0.98437881691882223</v>
      </c>
    </row>
    <row r="13601" spans="1:5" x14ac:dyDescent="0.3">
      <c r="A13601">
        <v>844.60580000000004</v>
      </c>
      <c r="C13601">
        <f t="shared" si="424"/>
        <v>796.46326939999994</v>
      </c>
      <c r="D13601">
        <v>797.64790000000005</v>
      </c>
      <c r="E13601">
        <f t="shared" si="425"/>
        <v>0.99851484520927081</v>
      </c>
    </row>
    <row r="13602" spans="1:5" x14ac:dyDescent="0.3">
      <c r="A13602">
        <v>847.36080000000004</v>
      </c>
      <c r="C13602">
        <f t="shared" si="424"/>
        <v>799.06123439999999</v>
      </c>
      <c r="D13602">
        <v>804.83130000000006</v>
      </c>
      <c r="E13602">
        <f t="shared" si="425"/>
        <v>0.99283071421302815</v>
      </c>
    </row>
    <row r="13603" spans="1:5" x14ac:dyDescent="0.3">
      <c r="A13603">
        <v>854.27949999999998</v>
      </c>
      <c r="C13603">
        <f t="shared" si="424"/>
        <v>805.58556849999991</v>
      </c>
      <c r="D13603">
        <v>811.69880000000001</v>
      </c>
      <c r="E13603">
        <f t="shared" si="425"/>
        <v>0.99246859610978844</v>
      </c>
    </row>
    <row r="13604" spans="1:5" x14ac:dyDescent="0.3">
      <c r="A13604">
        <v>858.47439999999995</v>
      </c>
      <c r="C13604">
        <f t="shared" si="424"/>
        <v>809.54135919999987</v>
      </c>
      <c r="D13604">
        <v>816.09199999999998</v>
      </c>
      <c r="E13604">
        <f t="shared" si="425"/>
        <v>0.99197315890855431</v>
      </c>
    </row>
    <row r="13605" spans="1:5" x14ac:dyDescent="0.3">
      <c r="A13605">
        <v>867.62570000000005</v>
      </c>
      <c r="C13605">
        <f t="shared" si="424"/>
        <v>818.17103510000004</v>
      </c>
      <c r="D13605">
        <v>824.31500000000005</v>
      </c>
      <c r="E13605">
        <f t="shared" si="425"/>
        <v>0.99254658122198425</v>
      </c>
    </row>
    <row r="13606" spans="1:5" x14ac:dyDescent="0.3">
      <c r="A13606">
        <v>935.99710000000005</v>
      </c>
      <c r="C13606">
        <f t="shared" si="424"/>
        <v>882.64526530000001</v>
      </c>
      <c r="D13606">
        <v>931.03750000000002</v>
      </c>
      <c r="E13606">
        <f t="shared" si="425"/>
        <v>0.94802332376515441</v>
      </c>
    </row>
    <row r="13607" spans="1:5" x14ac:dyDescent="0.3">
      <c r="A13607">
        <v>936.18989999999997</v>
      </c>
      <c r="C13607">
        <f t="shared" si="424"/>
        <v>882.82707569999991</v>
      </c>
      <c r="D13607">
        <v>934.70479999999998</v>
      </c>
      <c r="E13607">
        <f t="shared" si="425"/>
        <v>0.9444982797777437</v>
      </c>
    </row>
    <row r="13608" spans="1:5" x14ac:dyDescent="0.3">
      <c r="A13608">
        <v>936.71310000000005</v>
      </c>
      <c r="C13608">
        <f t="shared" si="424"/>
        <v>883.32045330000005</v>
      </c>
      <c r="D13608">
        <v>938.90260000000001</v>
      </c>
      <c r="E13608">
        <f t="shared" si="425"/>
        <v>0.94080094495424771</v>
      </c>
    </row>
    <row r="13609" spans="1:5" x14ac:dyDescent="0.3">
      <c r="A13609">
        <v>937.56979999999999</v>
      </c>
      <c r="C13609">
        <f t="shared" si="424"/>
        <v>884.12832139999989</v>
      </c>
      <c r="D13609">
        <v>939.47199999999998</v>
      </c>
      <c r="E13609">
        <f t="shared" si="425"/>
        <v>0.94109065666672331</v>
      </c>
    </row>
    <row r="13610" spans="1:5" x14ac:dyDescent="0.3">
      <c r="A13610">
        <v>941.08339999999998</v>
      </c>
      <c r="C13610">
        <f t="shared" si="424"/>
        <v>887.44164619999992</v>
      </c>
      <c r="D13610">
        <v>942.53920000000005</v>
      </c>
      <c r="E13610">
        <f t="shared" si="425"/>
        <v>0.94154348827083256</v>
      </c>
    </row>
    <row r="13611" spans="1:5" x14ac:dyDescent="0.3">
      <c r="A13611">
        <v>947.24710000000005</v>
      </c>
      <c r="C13611">
        <f t="shared" si="424"/>
        <v>893.25401529999999</v>
      </c>
      <c r="D13611">
        <v>943.52670000000001</v>
      </c>
      <c r="E13611">
        <f t="shared" si="425"/>
        <v>0.94671832318046745</v>
      </c>
    </row>
    <row r="13612" spans="1:5" x14ac:dyDescent="0.3">
      <c r="A13612">
        <v>957.52570000000003</v>
      </c>
      <c r="C13612">
        <f t="shared" si="424"/>
        <v>902.94673509999996</v>
      </c>
      <c r="D13612">
        <v>958.39689999999996</v>
      </c>
      <c r="E13612">
        <f t="shared" si="425"/>
        <v>0.9421427960587101</v>
      </c>
    </row>
    <row r="13613" spans="1:5" x14ac:dyDescent="0.3">
      <c r="A13613">
        <v>964.11900000000003</v>
      </c>
      <c r="C13613">
        <f t="shared" si="424"/>
        <v>909.16421700000001</v>
      </c>
      <c r="D13613">
        <v>963.98</v>
      </c>
      <c r="E13613">
        <f t="shared" si="425"/>
        <v>0.94313597481275546</v>
      </c>
    </row>
    <row r="13614" spans="1:5" x14ac:dyDescent="0.3">
      <c r="A13614">
        <v>969.2088</v>
      </c>
      <c r="C13614">
        <f t="shared" si="424"/>
        <v>913.96389839999995</v>
      </c>
      <c r="D13614">
        <v>967.82</v>
      </c>
      <c r="E13614">
        <f t="shared" si="425"/>
        <v>0.94435318385650213</v>
      </c>
    </row>
    <row r="13615" spans="1:5" x14ac:dyDescent="0.3">
      <c r="A13615">
        <v>971.08339999999998</v>
      </c>
      <c r="C13615">
        <f t="shared" si="424"/>
        <v>915.73164619999989</v>
      </c>
      <c r="D13615">
        <v>984.40629999999999</v>
      </c>
      <c r="E13615">
        <f t="shared" si="425"/>
        <v>0.93023749055649063</v>
      </c>
    </row>
    <row r="13616" spans="1:5" x14ac:dyDescent="0.3">
      <c r="A13616">
        <v>986.22140000000002</v>
      </c>
      <c r="C13616">
        <f t="shared" si="424"/>
        <v>930.00678019999998</v>
      </c>
      <c r="D13616">
        <v>997.15589999999997</v>
      </c>
      <c r="E13616">
        <f t="shared" si="425"/>
        <v>0.93265935667632316</v>
      </c>
    </row>
    <row r="13617" spans="1:5" x14ac:dyDescent="0.3">
      <c r="A13617">
        <v>998.93520000000001</v>
      </c>
      <c r="C13617">
        <f t="shared" si="424"/>
        <v>941.99589359999993</v>
      </c>
      <c r="D13617">
        <v>1002.2218</v>
      </c>
      <c r="E13617">
        <f t="shared" si="425"/>
        <v>0.93990760687903607</v>
      </c>
    </row>
    <row r="13618" spans="1:5" x14ac:dyDescent="0.3">
      <c r="A13618">
        <v>1012.5643</v>
      </c>
      <c r="C13618">
        <f t="shared" si="424"/>
        <v>954.84813489999999</v>
      </c>
      <c r="D13618">
        <v>1004.587</v>
      </c>
      <c r="E13618">
        <f t="shared" si="425"/>
        <v>0.950488245318723</v>
      </c>
    </row>
    <row r="13619" spans="1:5" x14ac:dyDescent="0.3">
      <c r="A13619">
        <v>1013.0425</v>
      </c>
      <c r="C13619">
        <f t="shared" si="424"/>
        <v>955.29907749999995</v>
      </c>
      <c r="D13619">
        <v>1020.0258</v>
      </c>
      <c r="E13619">
        <f t="shared" si="425"/>
        <v>0.93654403398423836</v>
      </c>
    </row>
    <row r="13620" spans="1:5" x14ac:dyDescent="0.3">
      <c r="A13620">
        <v>1020.127</v>
      </c>
      <c r="C13620">
        <f t="shared" si="424"/>
        <v>961.97976099999994</v>
      </c>
      <c r="D13620">
        <v>1023.3327</v>
      </c>
      <c r="E13620">
        <f t="shared" si="425"/>
        <v>0.94004595084277076</v>
      </c>
    </row>
    <row r="13621" spans="1:5" x14ac:dyDescent="0.3">
      <c r="A13621">
        <v>1025.4848999999999</v>
      </c>
      <c r="C13621">
        <f t="shared" si="424"/>
        <v>967.03226069999982</v>
      </c>
      <c r="D13621">
        <v>1023.4962</v>
      </c>
      <c r="E13621">
        <f t="shared" si="425"/>
        <v>0.94483229219610176</v>
      </c>
    </row>
    <row r="13622" spans="1:5" x14ac:dyDescent="0.3">
      <c r="A13622">
        <v>1036.1451</v>
      </c>
      <c r="C13622">
        <f t="shared" si="424"/>
        <v>977.08482929999991</v>
      </c>
      <c r="D13622">
        <v>1028.4698000000001</v>
      </c>
      <c r="E13622">
        <f t="shared" si="425"/>
        <v>0.95003745302001075</v>
      </c>
    </row>
    <row r="13623" spans="1:5" x14ac:dyDescent="0.3">
      <c r="A13623">
        <v>1058.9224999999999</v>
      </c>
      <c r="C13623">
        <f t="shared" si="424"/>
        <v>998.56391749999989</v>
      </c>
      <c r="D13623">
        <v>1036.0066999999999</v>
      </c>
      <c r="E13623">
        <f t="shared" si="425"/>
        <v>0.96385855178349711</v>
      </c>
    </row>
    <row r="13624" spans="1:5" x14ac:dyDescent="0.3">
      <c r="A13624">
        <v>1060.3977</v>
      </c>
      <c r="C13624">
        <f t="shared" si="424"/>
        <v>999.95503109999993</v>
      </c>
      <c r="D13624">
        <v>1039.6414</v>
      </c>
      <c r="E13624">
        <f t="shared" si="425"/>
        <v>0.96182686751412549</v>
      </c>
    </row>
    <row r="13625" spans="1:5" x14ac:dyDescent="0.3">
      <c r="A13625">
        <v>1069.1651999999999</v>
      </c>
      <c r="C13625">
        <f t="shared" si="424"/>
        <v>1008.2227835999998</v>
      </c>
      <c r="D13625">
        <v>1066.3816999999999</v>
      </c>
      <c r="E13625">
        <f t="shared" si="425"/>
        <v>0.94546144555931511</v>
      </c>
    </row>
    <row r="13626" spans="1:5" x14ac:dyDescent="0.3">
      <c r="A13626">
        <v>1077.5355</v>
      </c>
      <c r="C13626">
        <f t="shared" si="424"/>
        <v>1016.1159764999999</v>
      </c>
      <c r="D13626">
        <v>1072.4018000000001</v>
      </c>
      <c r="E13626">
        <f t="shared" si="425"/>
        <v>0.94751423999847795</v>
      </c>
    </row>
    <row r="13627" spans="1:5" x14ac:dyDescent="0.3">
      <c r="A13627">
        <v>1093.0233000000001</v>
      </c>
      <c r="C13627">
        <f t="shared" si="424"/>
        <v>1030.7209719</v>
      </c>
      <c r="D13627">
        <v>1082.47</v>
      </c>
      <c r="E13627">
        <f t="shared" si="425"/>
        <v>0.95219356832060009</v>
      </c>
    </row>
    <row r="13628" spans="1:5" x14ac:dyDescent="0.3">
      <c r="A13628">
        <v>1094.2747999999999</v>
      </c>
      <c r="C13628">
        <f t="shared" si="424"/>
        <v>1031.9011363999998</v>
      </c>
      <c r="D13628">
        <v>1085.2986000000001</v>
      </c>
      <c r="E13628">
        <f t="shared" si="425"/>
        <v>0.95079928823274973</v>
      </c>
    </row>
    <row r="13629" spans="1:5" x14ac:dyDescent="0.3">
      <c r="A13629">
        <v>1099.1249</v>
      </c>
      <c r="C13629">
        <f t="shared" si="424"/>
        <v>1036.4747806999999</v>
      </c>
      <c r="D13629">
        <v>1089.5440000000001</v>
      </c>
      <c r="E13629">
        <f t="shared" si="425"/>
        <v>0.95129226603055939</v>
      </c>
    </row>
    <row r="13630" spans="1:5" x14ac:dyDescent="0.3">
      <c r="A13630">
        <v>1106.1821</v>
      </c>
      <c r="C13630">
        <f t="shared" si="424"/>
        <v>1043.1297202999999</v>
      </c>
      <c r="D13630">
        <v>1095.0971</v>
      </c>
      <c r="E13630">
        <f t="shared" si="425"/>
        <v>0.95254541382677382</v>
      </c>
    </row>
    <row r="13631" spans="1:5" x14ac:dyDescent="0.3">
      <c r="A13631">
        <v>1109.7854</v>
      </c>
      <c r="C13631">
        <f t="shared" si="424"/>
        <v>1046.5276322</v>
      </c>
      <c r="D13631">
        <v>1101.0266999999999</v>
      </c>
      <c r="E13631">
        <f t="shared" si="425"/>
        <v>0.95050159292231517</v>
      </c>
    </row>
    <row r="13632" spans="1:5" x14ac:dyDescent="0.3">
      <c r="A13632">
        <v>1110.7208000000001</v>
      </c>
      <c r="C13632">
        <f t="shared" si="424"/>
        <v>1047.4097144</v>
      </c>
      <c r="D13632">
        <v>1103.3484000000001</v>
      </c>
      <c r="E13632">
        <f t="shared" si="425"/>
        <v>0.94930097727970597</v>
      </c>
    </row>
    <row r="13633" spans="1:5" x14ac:dyDescent="0.3">
      <c r="A13633">
        <v>1111.0264</v>
      </c>
      <c r="C13633">
        <f t="shared" si="424"/>
        <v>1047.6978951999999</v>
      </c>
      <c r="D13633">
        <v>1103.5556999999999</v>
      </c>
      <c r="E13633">
        <f t="shared" si="425"/>
        <v>0.94938379204601997</v>
      </c>
    </row>
    <row r="13634" spans="1:5" x14ac:dyDescent="0.3">
      <c r="A13634">
        <v>1115.5481</v>
      </c>
      <c r="C13634">
        <f t="shared" si="424"/>
        <v>1051.9618582999999</v>
      </c>
      <c r="D13634">
        <v>1112.0130999999999</v>
      </c>
      <c r="E13634">
        <f t="shared" si="425"/>
        <v>0.94599772098008561</v>
      </c>
    </row>
    <row r="13635" spans="1:5" x14ac:dyDescent="0.3">
      <c r="A13635">
        <v>1123.1052999999999</v>
      </c>
      <c r="C13635">
        <f t="shared" ref="C13635:C13698" si="426">A13635*B$2</f>
        <v>1059.0882978999998</v>
      </c>
      <c r="D13635">
        <v>1116.3185000000001</v>
      </c>
      <c r="E13635">
        <f t="shared" ref="E13635:E13698" si="427">C13635/D13635</f>
        <v>0.94873308818227031</v>
      </c>
    </row>
    <row r="13636" spans="1:5" x14ac:dyDescent="0.3">
      <c r="A13636">
        <v>1176.1492000000001</v>
      </c>
      <c r="C13636">
        <f t="shared" si="426"/>
        <v>1109.1086955999999</v>
      </c>
      <c r="D13636">
        <v>1117.4954</v>
      </c>
      <c r="E13636">
        <f t="shared" si="427"/>
        <v>0.99249508821244359</v>
      </c>
    </row>
    <row r="13637" spans="1:5" x14ac:dyDescent="0.3">
      <c r="A13637">
        <v>1176.8714</v>
      </c>
      <c r="C13637">
        <f t="shared" si="426"/>
        <v>1109.7897301999999</v>
      </c>
      <c r="D13637">
        <v>1120.5662</v>
      </c>
      <c r="E13637">
        <f t="shared" si="427"/>
        <v>0.99038301369432691</v>
      </c>
    </row>
    <row r="13638" spans="1:5" x14ac:dyDescent="0.3">
      <c r="A13638">
        <v>1180.1699000000001</v>
      </c>
      <c r="C13638">
        <f t="shared" si="426"/>
        <v>1112.9002157</v>
      </c>
      <c r="D13638">
        <v>1125.3545999999999</v>
      </c>
      <c r="E13638">
        <f t="shared" si="427"/>
        <v>0.98893292451996917</v>
      </c>
    </row>
    <row r="13639" spans="1:5" x14ac:dyDescent="0.3">
      <c r="A13639">
        <v>1192.6079</v>
      </c>
      <c r="C13639">
        <f t="shared" si="426"/>
        <v>1124.6292496999999</v>
      </c>
      <c r="D13639">
        <v>1128.4241</v>
      </c>
      <c r="E13639">
        <f t="shared" si="427"/>
        <v>0.99663703540184934</v>
      </c>
    </row>
    <row r="13640" spans="1:5" x14ac:dyDescent="0.3">
      <c r="A13640">
        <v>1200.2229</v>
      </c>
      <c r="C13640">
        <f t="shared" si="426"/>
        <v>1131.8101947</v>
      </c>
      <c r="D13640">
        <v>1131.9378999999999</v>
      </c>
      <c r="E13640">
        <f t="shared" si="427"/>
        <v>0.99988717994158527</v>
      </c>
    </row>
    <row r="13641" spans="1:5" x14ac:dyDescent="0.3">
      <c r="A13641">
        <v>1201.5117</v>
      </c>
      <c r="C13641">
        <f t="shared" si="426"/>
        <v>1133.0255330999998</v>
      </c>
      <c r="D13641">
        <v>1139.8752999999999</v>
      </c>
      <c r="E13641">
        <f t="shared" si="427"/>
        <v>0.99399077521900858</v>
      </c>
    </row>
    <row r="13642" spans="1:5" x14ac:dyDescent="0.3">
      <c r="A13642">
        <v>1206.432</v>
      </c>
      <c r="C13642">
        <f t="shared" si="426"/>
        <v>1137.6653759999999</v>
      </c>
      <c r="D13642">
        <v>1146.0931</v>
      </c>
      <c r="E13642">
        <f t="shared" si="427"/>
        <v>0.99264656248257654</v>
      </c>
    </row>
    <row r="13643" spans="1:5" x14ac:dyDescent="0.3">
      <c r="A13643">
        <v>1214.5479</v>
      </c>
      <c r="C13643">
        <f t="shared" si="426"/>
        <v>1145.3186696999999</v>
      </c>
      <c r="D13643">
        <v>1147.9521</v>
      </c>
      <c r="E13643">
        <f t="shared" si="427"/>
        <v>0.99770597544967243</v>
      </c>
    </row>
    <row r="13644" spans="1:5" x14ac:dyDescent="0.3">
      <c r="A13644">
        <v>1221.8344999999999</v>
      </c>
      <c r="C13644">
        <f t="shared" si="426"/>
        <v>1152.1899334999998</v>
      </c>
      <c r="D13644">
        <v>1148.0995</v>
      </c>
      <c r="E13644">
        <f t="shared" si="427"/>
        <v>1.0035627865877477</v>
      </c>
    </row>
    <row r="13645" spans="1:5" x14ac:dyDescent="0.3">
      <c r="A13645">
        <v>1228.895</v>
      </c>
      <c r="C13645">
        <f t="shared" si="426"/>
        <v>1158.8479849999999</v>
      </c>
      <c r="D13645">
        <v>1158.8486</v>
      </c>
      <c r="E13645">
        <f t="shared" si="427"/>
        <v>0.9999994693008214</v>
      </c>
    </row>
    <row r="13646" spans="1:5" x14ac:dyDescent="0.3">
      <c r="A13646">
        <v>1238.0798</v>
      </c>
      <c r="C13646">
        <f t="shared" si="426"/>
        <v>1167.5092513999998</v>
      </c>
      <c r="D13646">
        <v>1166.0881999999999</v>
      </c>
      <c r="E13646">
        <f t="shared" si="427"/>
        <v>1.0012186482977874</v>
      </c>
    </row>
    <row r="13647" spans="1:5" x14ac:dyDescent="0.3">
      <c r="A13647">
        <v>1245.0420999999999</v>
      </c>
      <c r="C13647">
        <f t="shared" si="426"/>
        <v>1174.0747002999999</v>
      </c>
      <c r="D13647">
        <v>1167.8734999999999</v>
      </c>
      <c r="E13647">
        <f t="shared" si="427"/>
        <v>1.0053098219113628</v>
      </c>
    </row>
    <row r="13648" spans="1:5" x14ac:dyDescent="0.3">
      <c r="A13648">
        <v>1251.3896</v>
      </c>
      <c r="C13648">
        <f t="shared" si="426"/>
        <v>1180.0603927999998</v>
      </c>
      <c r="D13648">
        <v>1175.5521000000001</v>
      </c>
      <c r="E13648">
        <f t="shared" si="427"/>
        <v>1.0038350429555607</v>
      </c>
    </row>
    <row r="13649" spans="1:5" x14ac:dyDescent="0.3">
      <c r="A13649">
        <v>1252.423</v>
      </c>
      <c r="C13649">
        <f t="shared" si="426"/>
        <v>1181.034889</v>
      </c>
      <c r="D13649">
        <v>1181.0121999999999</v>
      </c>
      <c r="E13649">
        <f t="shared" si="427"/>
        <v>1.0000192114865538</v>
      </c>
    </row>
    <row r="13650" spans="1:5" x14ac:dyDescent="0.3">
      <c r="A13650">
        <v>1253.7399</v>
      </c>
      <c r="C13650">
        <f t="shared" si="426"/>
        <v>1182.2767257</v>
      </c>
      <c r="D13650">
        <v>1181.6502</v>
      </c>
      <c r="E13650">
        <f t="shared" si="427"/>
        <v>1.0005302124943574</v>
      </c>
    </row>
    <row r="13651" spans="1:5" x14ac:dyDescent="0.3">
      <c r="A13651">
        <v>1264.3786</v>
      </c>
      <c r="C13651">
        <f t="shared" si="426"/>
        <v>1192.3090198</v>
      </c>
      <c r="D13651">
        <v>1185.6251999999999</v>
      </c>
      <c r="E13651">
        <f t="shared" si="427"/>
        <v>1.0056373800084546</v>
      </c>
    </row>
    <row r="13652" spans="1:5" x14ac:dyDescent="0.3">
      <c r="A13652">
        <v>1266.943</v>
      </c>
      <c r="C13652">
        <f t="shared" si="426"/>
        <v>1194.727249</v>
      </c>
      <c r="D13652">
        <v>1190.7068999999999</v>
      </c>
      <c r="E13652">
        <f t="shared" si="427"/>
        <v>1.0033764388196627</v>
      </c>
    </row>
    <row r="13653" spans="1:5" x14ac:dyDescent="0.3">
      <c r="A13653">
        <v>1268.9264000000001</v>
      </c>
      <c r="C13653">
        <f t="shared" si="426"/>
        <v>1196.5975951999999</v>
      </c>
      <c r="D13653">
        <v>1195.3054</v>
      </c>
      <c r="E13653">
        <f t="shared" si="427"/>
        <v>1.0010810586148109</v>
      </c>
    </row>
    <row r="13654" spans="1:5" x14ac:dyDescent="0.3">
      <c r="A13654">
        <v>1278.3825999999999</v>
      </c>
      <c r="C13654">
        <f t="shared" si="426"/>
        <v>1205.5147917999998</v>
      </c>
      <c r="D13654">
        <v>1195.7548999999999</v>
      </c>
      <c r="E13654">
        <f t="shared" si="427"/>
        <v>1.0081621173369224</v>
      </c>
    </row>
    <row r="13655" spans="1:5" x14ac:dyDescent="0.3">
      <c r="A13655">
        <v>1285.4188999999999</v>
      </c>
      <c r="C13655">
        <f t="shared" si="426"/>
        <v>1212.1500226999999</v>
      </c>
      <c r="D13655">
        <v>1198.8302000000001</v>
      </c>
      <c r="E13655">
        <f t="shared" si="427"/>
        <v>1.011110683314451</v>
      </c>
    </row>
    <row r="13656" spans="1:5" x14ac:dyDescent="0.3">
      <c r="A13656">
        <v>1287.9916000000001</v>
      </c>
      <c r="C13656">
        <f t="shared" si="426"/>
        <v>1214.5760788</v>
      </c>
      <c r="D13656">
        <v>1201.7136</v>
      </c>
      <c r="E13656">
        <f t="shared" si="427"/>
        <v>1.0107034478098609</v>
      </c>
    </row>
    <row r="13657" spans="1:5" x14ac:dyDescent="0.3">
      <c r="A13657">
        <v>1292.2702999999999</v>
      </c>
      <c r="C13657">
        <f t="shared" si="426"/>
        <v>1218.6108929</v>
      </c>
      <c r="D13657">
        <v>1214.3226</v>
      </c>
      <c r="E13657">
        <f t="shared" si="427"/>
        <v>1.0035314280570913</v>
      </c>
    </row>
    <row r="13658" spans="1:5" x14ac:dyDescent="0.3">
      <c r="A13658">
        <v>1295.1665</v>
      </c>
      <c r="C13658">
        <f t="shared" si="426"/>
        <v>1221.3420094999999</v>
      </c>
      <c r="D13658">
        <v>1217.077</v>
      </c>
      <c r="E13658">
        <f t="shared" si="427"/>
        <v>1.0035043053972754</v>
      </c>
    </row>
    <row r="13659" spans="1:5" x14ac:dyDescent="0.3">
      <c r="A13659">
        <v>1302.8629000000001</v>
      </c>
      <c r="C13659">
        <f t="shared" si="426"/>
        <v>1228.5997147</v>
      </c>
      <c r="D13659">
        <v>1217.3773000000001</v>
      </c>
      <c r="E13659">
        <f t="shared" si="427"/>
        <v>1.0092185181208817</v>
      </c>
    </row>
    <row r="13660" spans="1:5" x14ac:dyDescent="0.3">
      <c r="A13660">
        <v>1304.5690999999999</v>
      </c>
      <c r="C13660">
        <f t="shared" si="426"/>
        <v>1230.2086612999999</v>
      </c>
      <c r="D13660">
        <v>1219.7240999999999</v>
      </c>
      <c r="E13660">
        <f t="shared" si="427"/>
        <v>1.0085958466344971</v>
      </c>
    </row>
    <row r="13661" spans="1:5" x14ac:dyDescent="0.3">
      <c r="A13661">
        <v>1306.1884</v>
      </c>
      <c r="C13661">
        <f t="shared" si="426"/>
        <v>1231.7356611999999</v>
      </c>
      <c r="D13661">
        <v>1220.0281</v>
      </c>
      <c r="E13661">
        <f t="shared" si="427"/>
        <v>1.0095961406134826</v>
      </c>
    </row>
    <row r="13662" spans="1:5" x14ac:dyDescent="0.3">
      <c r="A13662">
        <v>1307.2089000000001</v>
      </c>
      <c r="C13662">
        <f t="shared" si="426"/>
        <v>1232.6979927</v>
      </c>
      <c r="D13662">
        <v>1220.4768999999999</v>
      </c>
      <c r="E13662">
        <f t="shared" si="427"/>
        <v>1.010013374853715</v>
      </c>
    </row>
    <row r="13663" spans="1:5" x14ac:dyDescent="0.3">
      <c r="A13663">
        <v>1310.2881</v>
      </c>
      <c r="C13663">
        <f t="shared" si="426"/>
        <v>1235.6016783</v>
      </c>
      <c r="D13663">
        <v>1225.7304999999999</v>
      </c>
      <c r="E13663">
        <f t="shared" si="427"/>
        <v>1.0080533023368514</v>
      </c>
    </row>
    <row r="13664" spans="1:5" x14ac:dyDescent="0.3">
      <c r="A13664">
        <v>1316.4697000000001</v>
      </c>
      <c r="C13664">
        <f t="shared" si="426"/>
        <v>1241.4309271</v>
      </c>
      <c r="D13664">
        <v>1232.2065</v>
      </c>
      <c r="E13664">
        <f t="shared" si="427"/>
        <v>1.0074861048858288</v>
      </c>
    </row>
    <row r="13665" spans="1:5" x14ac:dyDescent="0.3">
      <c r="A13665">
        <v>1316.8245999999999</v>
      </c>
      <c r="C13665">
        <f t="shared" si="426"/>
        <v>1241.7655977999998</v>
      </c>
      <c r="D13665">
        <v>1239.3112000000001</v>
      </c>
      <c r="E13665">
        <f t="shared" si="427"/>
        <v>1.0019804531743115</v>
      </c>
    </row>
    <row r="13666" spans="1:5" x14ac:dyDescent="0.3">
      <c r="A13666">
        <v>1323.163</v>
      </c>
      <c r="C13666">
        <f t="shared" si="426"/>
        <v>1247.7427089999999</v>
      </c>
      <c r="D13666">
        <v>1241.6316999999999</v>
      </c>
      <c r="E13666">
        <f t="shared" si="427"/>
        <v>1.0049217565885278</v>
      </c>
    </row>
    <row r="13667" spans="1:5" x14ac:dyDescent="0.3">
      <c r="A13667">
        <v>1324.7397000000001</v>
      </c>
      <c r="C13667">
        <f t="shared" si="426"/>
        <v>1249.2295371</v>
      </c>
      <c r="D13667">
        <v>1248.1512</v>
      </c>
      <c r="E13667">
        <f t="shared" si="427"/>
        <v>1.0008639474929</v>
      </c>
    </row>
    <row r="13668" spans="1:5" x14ac:dyDescent="0.3">
      <c r="A13668">
        <v>1327.2968000000001</v>
      </c>
      <c r="C13668">
        <f t="shared" si="426"/>
        <v>1251.6408824</v>
      </c>
      <c r="D13668">
        <v>1248.6409000000001</v>
      </c>
      <c r="E13668">
        <f t="shared" si="427"/>
        <v>1.0024025982169893</v>
      </c>
    </row>
    <row r="13669" spans="1:5" x14ac:dyDescent="0.3">
      <c r="A13669">
        <v>1329.0636999999999</v>
      </c>
      <c r="C13669">
        <f t="shared" si="426"/>
        <v>1253.3070690999998</v>
      </c>
      <c r="D13669">
        <v>1253.4242999999999</v>
      </c>
      <c r="E13669">
        <f t="shared" si="427"/>
        <v>0.99990647149572565</v>
      </c>
    </row>
    <row r="13670" spans="1:5" x14ac:dyDescent="0.3">
      <c r="A13670">
        <v>1334.1259</v>
      </c>
      <c r="C13670">
        <f t="shared" si="426"/>
        <v>1258.0807236999999</v>
      </c>
      <c r="D13670">
        <v>1253.9015999999999</v>
      </c>
      <c r="E13670">
        <f t="shared" si="427"/>
        <v>1.0033328960581915</v>
      </c>
    </row>
    <row r="13671" spans="1:5" x14ac:dyDescent="0.3">
      <c r="A13671">
        <v>1337.8813</v>
      </c>
      <c r="C13671">
        <f t="shared" si="426"/>
        <v>1261.6220659000001</v>
      </c>
      <c r="D13671">
        <v>1255.3986</v>
      </c>
      <c r="E13671">
        <f t="shared" si="427"/>
        <v>1.0049573624663912</v>
      </c>
    </row>
    <row r="13672" spans="1:5" x14ac:dyDescent="0.3">
      <c r="A13672">
        <v>1339.1684</v>
      </c>
      <c r="C13672">
        <f t="shared" si="426"/>
        <v>1262.8358011999999</v>
      </c>
      <c r="D13672">
        <v>1256.8175000000001</v>
      </c>
      <c r="E13672">
        <f t="shared" si="427"/>
        <v>1.0047885243482046</v>
      </c>
    </row>
    <row r="13673" spans="1:5" x14ac:dyDescent="0.3">
      <c r="A13673">
        <v>1339.2878000000001</v>
      </c>
      <c r="C13673">
        <f t="shared" si="426"/>
        <v>1262.9483954</v>
      </c>
      <c r="D13673">
        <v>1265.8923</v>
      </c>
      <c r="E13673">
        <f t="shared" si="427"/>
        <v>0.99767444307860942</v>
      </c>
    </row>
    <row r="13674" spans="1:5" x14ac:dyDescent="0.3">
      <c r="A13674">
        <v>1352.8023000000001</v>
      </c>
      <c r="C13674">
        <f t="shared" si="426"/>
        <v>1275.6925689</v>
      </c>
      <c r="D13674">
        <v>1266.9649999999999</v>
      </c>
      <c r="E13674">
        <f t="shared" si="427"/>
        <v>1.0068885635356937</v>
      </c>
    </row>
    <row r="13675" spans="1:5" x14ac:dyDescent="0.3">
      <c r="A13675">
        <v>1358.7179000000001</v>
      </c>
      <c r="C13675">
        <f t="shared" si="426"/>
        <v>1281.2709797</v>
      </c>
      <c r="D13675">
        <v>1278.6151</v>
      </c>
      <c r="E13675">
        <f t="shared" si="427"/>
        <v>1.0020771533982353</v>
      </c>
    </row>
    <row r="13676" spans="1:5" x14ac:dyDescent="0.3">
      <c r="A13676">
        <v>1359.0065999999999</v>
      </c>
      <c r="C13676">
        <f t="shared" si="426"/>
        <v>1281.5432237999999</v>
      </c>
      <c r="D13676">
        <v>1278.8351</v>
      </c>
      <c r="E13676">
        <f t="shared" si="427"/>
        <v>1.002117648944731</v>
      </c>
    </row>
    <row r="13677" spans="1:5" x14ac:dyDescent="0.3">
      <c r="A13677">
        <v>1364.2945</v>
      </c>
      <c r="C13677">
        <f t="shared" si="426"/>
        <v>1286.5297134999998</v>
      </c>
      <c r="D13677">
        <v>1281.5814</v>
      </c>
      <c r="E13677">
        <f t="shared" si="427"/>
        <v>1.0038610996539119</v>
      </c>
    </row>
    <row r="13678" spans="1:5" x14ac:dyDescent="0.3">
      <c r="A13678">
        <v>1364.3852999999999</v>
      </c>
      <c r="C13678">
        <f t="shared" si="426"/>
        <v>1286.6153378999998</v>
      </c>
      <c r="D13678">
        <v>1285.4525000000001</v>
      </c>
      <c r="E13678">
        <f t="shared" si="427"/>
        <v>1.0009046136671713</v>
      </c>
    </row>
    <row r="13679" spans="1:5" x14ac:dyDescent="0.3">
      <c r="A13679">
        <v>1368.2190000000001</v>
      </c>
      <c r="C13679">
        <f t="shared" si="426"/>
        <v>1290.230517</v>
      </c>
      <c r="D13679">
        <v>1286.8860999999999</v>
      </c>
      <c r="E13679">
        <f t="shared" si="427"/>
        <v>1.0025988446063718</v>
      </c>
    </row>
    <row r="13680" spans="1:5" x14ac:dyDescent="0.3">
      <c r="A13680">
        <v>1375.1943000000001</v>
      </c>
      <c r="C13680">
        <f t="shared" si="426"/>
        <v>1296.8082249000001</v>
      </c>
      <c r="D13680">
        <v>1291.0612000000001</v>
      </c>
      <c r="E13680">
        <f t="shared" si="427"/>
        <v>1.0044513961847821</v>
      </c>
    </row>
    <row r="13681" spans="1:5" x14ac:dyDescent="0.3">
      <c r="A13681">
        <v>1376.0655999999999</v>
      </c>
      <c r="C13681">
        <f t="shared" si="426"/>
        <v>1297.6298607999997</v>
      </c>
      <c r="D13681">
        <v>1296.1497999999999</v>
      </c>
      <c r="E13681">
        <f t="shared" si="427"/>
        <v>1.001141890235218</v>
      </c>
    </row>
    <row r="13682" spans="1:5" x14ac:dyDescent="0.3">
      <c r="A13682">
        <v>1379.7261000000001</v>
      </c>
      <c r="C13682">
        <f t="shared" si="426"/>
        <v>1301.0817122999999</v>
      </c>
      <c r="D13682">
        <v>1297.6619000000001</v>
      </c>
      <c r="E13682">
        <f t="shared" si="427"/>
        <v>1.0026353646508384</v>
      </c>
    </row>
    <row r="13683" spans="1:5" x14ac:dyDescent="0.3">
      <c r="A13683">
        <v>1381.5626999999999</v>
      </c>
      <c r="C13683">
        <f t="shared" si="426"/>
        <v>1302.8136261</v>
      </c>
      <c r="D13683">
        <v>1298.2138</v>
      </c>
      <c r="E13683">
        <f t="shared" si="427"/>
        <v>1.0035431961207006</v>
      </c>
    </row>
    <row r="13684" spans="1:5" x14ac:dyDescent="0.3">
      <c r="A13684">
        <v>1385.6619000000001</v>
      </c>
      <c r="C13684">
        <f t="shared" si="426"/>
        <v>1306.6791717000001</v>
      </c>
      <c r="D13684">
        <v>1300.8889999999999</v>
      </c>
      <c r="E13684">
        <f t="shared" si="427"/>
        <v>1.0044509344763468</v>
      </c>
    </row>
    <row r="13685" spans="1:5" x14ac:dyDescent="0.3">
      <c r="A13685">
        <v>1388.2275</v>
      </c>
      <c r="C13685">
        <f t="shared" si="426"/>
        <v>1309.0985324999999</v>
      </c>
      <c r="D13685">
        <v>1316.8896</v>
      </c>
      <c r="E13685">
        <f t="shared" si="427"/>
        <v>0.9940837352652796</v>
      </c>
    </row>
    <row r="13686" spans="1:5" x14ac:dyDescent="0.3">
      <c r="A13686">
        <v>1497.7509</v>
      </c>
      <c r="C13686">
        <f t="shared" si="426"/>
        <v>1412.3790987</v>
      </c>
      <c r="D13686">
        <v>1462.6903</v>
      </c>
      <c r="E13686">
        <f t="shared" si="427"/>
        <v>0.9656036542390416</v>
      </c>
    </row>
    <row r="13687" spans="1:5" x14ac:dyDescent="0.3">
      <c r="A13687">
        <v>1502.6291000000001</v>
      </c>
      <c r="C13687">
        <f t="shared" si="426"/>
        <v>1416.9792413</v>
      </c>
      <c r="D13687">
        <v>1463.8278</v>
      </c>
      <c r="E13687">
        <f t="shared" si="427"/>
        <v>0.96799585395222032</v>
      </c>
    </row>
    <row r="13688" spans="1:5" x14ac:dyDescent="0.3">
      <c r="A13688">
        <v>1507.6018999999999</v>
      </c>
      <c r="C13688">
        <f t="shared" si="426"/>
        <v>1421.6685916999998</v>
      </c>
      <c r="D13688">
        <v>1464.7659000000001</v>
      </c>
      <c r="E13688">
        <f t="shared" si="427"/>
        <v>0.97057734051564115</v>
      </c>
    </row>
    <row r="13689" spans="1:5" x14ac:dyDescent="0.3">
      <c r="A13689">
        <v>1511.9765</v>
      </c>
      <c r="C13689">
        <f t="shared" si="426"/>
        <v>1425.7938394999999</v>
      </c>
      <c r="D13689">
        <v>1468.0415</v>
      </c>
      <c r="E13689">
        <f t="shared" si="427"/>
        <v>0.97122175326787408</v>
      </c>
    </row>
    <row r="13690" spans="1:5" x14ac:dyDescent="0.3">
      <c r="A13690">
        <v>1515.2219</v>
      </c>
      <c r="C13690">
        <f t="shared" si="426"/>
        <v>1428.8542516999998</v>
      </c>
      <c r="D13690">
        <v>1469.3117999999999</v>
      </c>
      <c r="E13690">
        <f t="shared" si="427"/>
        <v>0.97246496740855137</v>
      </c>
    </row>
    <row r="13691" spans="1:5" x14ac:dyDescent="0.3">
      <c r="A13691">
        <v>3051.5255999999999</v>
      </c>
      <c r="C13691">
        <f t="shared" si="426"/>
        <v>2877.5886407999997</v>
      </c>
      <c r="D13691">
        <v>2909.7096000000001</v>
      </c>
      <c r="E13691">
        <f t="shared" si="427"/>
        <v>0.98896076804365618</v>
      </c>
    </row>
    <row r="13692" spans="1:5" x14ac:dyDescent="0.3">
      <c r="A13692">
        <v>3064.1831999999999</v>
      </c>
      <c r="C13692">
        <f t="shared" si="426"/>
        <v>2889.5247575999997</v>
      </c>
      <c r="D13692">
        <v>2917.7557000000002</v>
      </c>
      <c r="E13692">
        <f t="shared" si="427"/>
        <v>0.99032443243963142</v>
      </c>
    </row>
    <row r="13693" spans="1:5" x14ac:dyDescent="0.3">
      <c r="A13693">
        <v>3074.5077999999999</v>
      </c>
      <c r="C13693">
        <f t="shared" si="426"/>
        <v>2899.2608553999999</v>
      </c>
      <c r="D13693">
        <v>2919.5183000000002</v>
      </c>
      <c r="E13693">
        <f t="shared" si="427"/>
        <v>0.99306137433699238</v>
      </c>
    </row>
    <row r="13694" spans="1:5" x14ac:dyDescent="0.3">
      <c r="A13694">
        <v>3075.9602</v>
      </c>
      <c r="C13694">
        <f t="shared" si="426"/>
        <v>2900.6304685999999</v>
      </c>
      <c r="D13694">
        <v>2920.7051000000001</v>
      </c>
      <c r="E13694">
        <f t="shared" si="427"/>
        <v>0.99312678592576831</v>
      </c>
    </row>
    <row r="13695" spans="1:5" x14ac:dyDescent="0.3">
      <c r="A13695">
        <v>3081.3326000000002</v>
      </c>
      <c r="C13695">
        <f t="shared" si="426"/>
        <v>2905.6966418000002</v>
      </c>
      <c r="D13695">
        <v>2922.8031999999998</v>
      </c>
      <c r="E13695">
        <f t="shared" si="427"/>
        <v>0.99414720833753034</v>
      </c>
    </row>
    <row r="13696" spans="1:5" x14ac:dyDescent="0.3">
      <c r="A13696">
        <v>3087.5513000000001</v>
      </c>
      <c r="C13696">
        <f t="shared" si="426"/>
        <v>2911.5608758999997</v>
      </c>
      <c r="D13696">
        <v>2928.6026000000002</v>
      </c>
      <c r="E13696">
        <f t="shared" si="427"/>
        <v>0.99418093663510354</v>
      </c>
    </row>
    <row r="13697" spans="1:5" x14ac:dyDescent="0.3">
      <c r="A13697">
        <v>3087.8442</v>
      </c>
      <c r="C13697">
        <f t="shared" si="426"/>
        <v>2911.8370805999998</v>
      </c>
      <c r="D13697">
        <v>2931.8854999999999</v>
      </c>
      <c r="E13697">
        <f t="shared" si="427"/>
        <v>0.99316193643987805</v>
      </c>
    </row>
    <row r="13698" spans="1:5" x14ac:dyDescent="0.3">
      <c r="A13698">
        <v>3089.1513</v>
      </c>
      <c r="C13698">
        <f t="shared" si="426"/>
        <v>2913.0696758999998</v>
      </c>
      <c r="D13698">
        <v>2933.7917000000002</v>
      </c>
      <c r="E13698">
        <f t="shared" si="427"/>
        <v>0.99293677731108165</v>
      </c>
    </row>
    <row r="13699" spans="1:5" x14ac:dyDescent="0.3">
      <c r="A13699">
        <v>3091.9155000000001</v>
      </c>
      <c r="C13699">
        <f t="shared" ref="C13699:C13762" si="428">A13699*B$2</f>
        <v>2915.6763164999998</v>
      </c>
      <c r="D13699">
        <v>2938.3126999999999</v>
      </c>
      <c r="E13699">
        <f t="shared" ref="E13699:E13762" si="429">C13699/D13699</f>
        <v>0.9922961284889793</v>
      </c>
    </row>
    <row r="13700" spans="1:5" x14ac:dyDescent="0.3">
      <c r="A13700">
        <v>3099.6743000000001</v>
      </c>
      <c r="C13700">
        <f t="shared" si="428"/>
        <v>2922.9928648999999</v>
      </c>
      <c r="D13700">
        <v>2939.0817999999999</v>
      </c>
      <c r="E13700">
        <f t="shared" si="429"/>
        <v>0.99452586345163985</v>
      </c>
    </row>
    <row r="13701" spans="1:5" x14ac:dyDescent="0.3">
      <c r="A13701">
        <v>3100.3575999999998</v>
      </c>
      <c r="C13701">
        <f t="shared" si="428"/>
        <v>2923.6372167999998</v>
      </c>
      <c r="D13701">
        <v>2949.2145</v>
      </c>
      <c r="E13701">
        <f t="shared" si="429"/>
        <v>0.99132742525170681</v>
      </c>
    </row>
    <row r="13702" spans="1:5" x14ac:dyDescent="0.3">
      <c r="A13702">
        <v>3101.5106999999998</v>
      </c>
      <c r="C13702">
        <f t="shared" si="428"/>
        <v>2924.7245900999997</v>
      </c>
      <c r="D13702">
        <v>2952.4036999999998</v>
      </c>
      <c r="E13702">
        <f t="shared" si="429"/>
        <v>0.99062488984822772</v>
      </c>
    </row>
    <row r="13703" spans="1:5" x14ac:dyDescent="0.3">
      <c r="A13703">
        <v>3101.9090999999999</v>
      </c>
      <c r="C13703">
        <f t="shared" si="428"/>
        <v>2925.1002812999996</v>
      </c>
      <c r="D13703">
        <v>2956.3593999999998</v>
      </c>
      <c r="E13703">
        <f t="shared" si="429"/>
        <v>0.98942648221322471</v>
      </c>
    </row>
    <row r="13704" spans="1:5" x14ac:dyDescent="0.3">
      <c r="A13704">
        <v>3106.0131000000001</v>
      </c>
      <c r="C13704">
        <f t="shared" si="428"/>
        <v>2928.9703533000002</v>
      </c>
      <c r="D13704">
        <v>2961.3753000000002</v>
      </c>
      <c r="E13704">
        <f t="shared" si="429"/>
        <v>0.98905746708294628</v>
      </c>
    </row>
    <row r="13705" spans="1:5" x14ac:dyDescent="0.3">
      <c r="A13705">
        <v>3107.0241000000001</v>
      </c>
      <c r="C13705">
        <f t="shared" si="428"/>
        <v>2929.9237263</v>
      </c>
      <c r="D13705">
        <v>2963.0459999999998</v>
      </c>
      <c r="E13705">
        <f t="shared" si="429"/>
        <v>0.9888215459024261</v>
      </c>
    </row>
    <row r="13706" spans="1:5" x14ac:dyDescent="0.3">
      <c r="A13706">
        <v>3123.0135</v>
      </c>
      <c r="C13706">
        <f t="shared" si="428"/>
        <v>2945.0017304999997</v>
      </c>
      <c r="D13706">
        <v>2968.6556</v>
      </c>
      <c r="E13706">
        <f t="shared" si="429"/>
        <v>0.99203212743842684</v>
      </c>
    </row>
    <row r="13707" spans="1:5" x14ac:dyDescent="0.3">
      <c r="A13707">
        <v>3130.2554</v>
      </c>
      <c r="C13707">
        <f t="shared" si="428"/>
        <v>2951.8308422</v>
      </c>
      <c r="D13707">
        <v>2975.0628999999999</v>
      </c>
      <c r="E13707">
        <f t="shared" si="429"/>
        <v>0.99219107004426699</v>
      </c>
    </row>
    <row r="13708" spans="1:5" x14ac:dyDescent="0.3">
      <c r="A13708">
        <v>3140.7939000000001</v>
      </c>
      <c r="C13708">
        <f t="shared" si="428"/>
        <v>2961.7686476999997</v>
      </c>
      <c r="D13708">
        <v>2982.0219999999999</v>
      </c>
      <c r="E13708">
        <f t="shared" si="429"/>
        <v>0.99320818146210854</v>
      </c>
    </row>
    <row r="13709" spans="1:5" x14ac:dyDescent="0.3">
      <c r="A13709">
        <v>3146.2682</v>
      </c>
      <c r="C13709">
        <f t="shared" si="428"/>
        <v>2966.9309125999998</v>
      </c>
      <c r="D13709">
        <v>2987.424</v>
      </c>
      <c r="E13709">
        <f t="shared" si="429"/>
        <v>0.99314021464646463</v>
      </c>
    </row>
    <row r="13710" spans="1:5" x14ac:dyDescent="0.3">
      <c r="A13710">
        <v>3146.3274999999999</v>
      </c>
      <c r="C13710">
        <f t="shared" si="428"/>
        <v>2966.9868324999998</v>
      </c>
      <c r="D13710">
        <v>2988.0315000000001</v>
      </c>
      <c r="E13710">
        <f t="shared" si="429"/>
        <v>0.99295701283604265</v>
      </c>
    </row>
    <row r="13711" spans="1:5" x14ac:dyDescent="0.3">
      <c r="A13711">
        <v>3148.989</v>
      </c>
      <c r="C13711">
        <f t="shared" si="428"/>
        <v>2969.496627</v>
      </c>
      <c r="D13711">
        <v>2990.3746999999998</v>
      </c>
      <c r="E13711">
        <f t="shared" si="429"/>
        <v>0.99301824182768805</v>
      </c>
    </row>
    <row r="13712" spans="1:5" x14ac:dyDescent="0.3">
      <c r="A13712">
        <v>3149.5859</v>
      </c>
      <c r="C13712">
        <f t="shared" si="428"/>
        <v>2970.0595036999998</v>
      </c>
      <c r="D13712">
        <v>2991.6075000000001</v>
      </c>
      <c r="E13712">
        <f t="shared" si="429"/>
        <v>0.99279718469083922</v>
      </c>
    </row>
    <row r="13713" spans="1:5" x14ac:dyDescent="0.3">
      <c r="A13713">
        <v>3151.9115000000002</v>
      </c>
      <c r="C13713">
        <f t="shared" si="428"/>
        <v>2972.2525445000001</v>
      </c>
      <c r="D13713">
        <v>2992.9996999999998</v>
      </c>
      <c r="E13713">
        <f t="shared" si="429"/>
        <v>0.99306810638838361</v>
      </c>
    </row>
    <row r="13714" spans="1:5" x14ac:dyDescent="0.3">
      <c r="A13714">
        <v>3153.556</v>
      </c>
      <c r="C13714">
        <f t="shared" si="428"/>
        <v>2973.803308</v>
      </c>
      <c r="D13714">
        <v>3006.6642000000002</v>
      </c>
      <c r="E13714">
        <f t="shared" si="429"/>
        <v>0.98907064779631859</v>
      </c>
    </row>
    <row r="13715" spans="1:5" x14ac:dyDescent="0.3">
      <c r="A13715">
        <v>3154.5457999999999</v>
      </c>
      <c r="C13715">
        <f t="shared" si="428"/>
        <v>2974.7366893999997</v>
      </c>
      <c r="D13715">
        <v>3008.2465000000002</v>
      </c>
      <c r="E13715">
        <f t="shared" si="429"/>
        <v>0.98886068325850274</v>
      </c>
    </row>
    <row r="13716" spans="1:5" x14ac:dyDescent="0.3">
      <c r="A13716">
        <v>3165.2683999999999</v>
      </c>
      <c r="C13716">
        <f t="shared" si="428"/>
        <v>2984.8481011999997</v>
      </c>
      <c r="D13716">
        <v>3014.9160000000002</v>
      </c>
      <c r="E13716">
        <f t="shared" si="429"/>
        <v>0.99002695305607169</v>
      </c>
    </row>
    <row r="13717" spans="1:5" x14ac:dyDescent="0.3">
      <c r="A13717">
        <v>3168.5070999999998</v>
      </c>
      <c r="C13717">
        <f t="shared" si="428"/>
        <v>2987.9021952999997</v>
      </c>
      <c r="D13717">
        <v>3017.5093999999999</v>
      </c>
      <c r="E13717">
        <f t="shared" si="429"/>
        <v>0.99018819802185198</v>
      </c>
    </row>
    <row r="13718" spans="1:5" x14ac:dyDescent="0.3">
      <c r="A13718">
        <v>3169.3724000000002</v>
      </c>
      <c r="C13718">
        <f t="shared" si="428"/>
        <v>2988.7181731999999</v>
      </c>
      <c r="D13718">
        <v>3026.694</v>
      </c>
      <c r="E13718">
        <f t="shared" si="429"/>
        <v>0.98745303397039808</v>
      </c>
    </row>
    <row r="13719" spans="1:5" x14ac:dyDescent="0.3">
      <c r="A13719">
        <v>3169.7130999999999</v>
      </c>
      <c r="C13719">
        <f t="shared" si="428"/>
        <v>2989.0394532999999</v>
      </c>
      <c r="D13719">
        <v>3028.5944</v>
      </c>
      <c r="E13719">
        <f t="shared" si="429"/>
        <v>0.98693950345414361</v>
      </c>
    </row>
    <row r="13720" spans="1:5" x14ac:dyDescent="0.3">
      <c r="A13720">
        <v>3206.5601000000001</v>
      </c>
      <c r="C13720">
        <f t="shared" si="428"/>
        <v>3023.7861742999999</v>
      </c>
      <c r="D13720">
        <v>3029.8955000000001</v>
      </c>
      <c r="E13720">
        <f t="shared" si="429"/>
        <v>0.99798365135035183</v>
      </c>
    </row>
    <row r="13721" spans="1:5" x14ac:dyDescent="0.3">
      <c r="A13721">
        <v>7.4294000000000002</v>
      </c>
      <c r="C13721">
        <f t="shared" si="428"/>
        <v>7.0059241999999999</v>
      </c>
      <c r="D13721">
        <v>4.6007999999999996</v>
      </c>
      <c r="E13721">
        <f t="shared" si="429"/>
        <v>1.5227621717962094</v>
      </c>
    </row>
    <row r="13722" spans="1:5" x14ac:dyDescent="0.3">
      <c r="A13722">
        <v>8.3605</v>
      </c>
      <c r="C13722">
        <f t="shared" si="428"/>
        <v>7.8839514999999993</v>
      </c>
      <c r="D13722">
        <v>5.3098999999999998</v>
      </c>
      <c r="E13722">
        <f t="shared" si="429"/>
        <v>1.4847645906702573</v>
      </c>
    </row>
    <row r="13723" spans="1:5" x14ac:dyDescent="0.3">
      <c r="A13723">
        <v>12.7475</v>
      </c>
      <c r="C13723">
        <f t="shared" si="428"/>
        <v>12.0208925</v>
      </c>
      <c r="D13723">
        <v>8.7971000000000004</v>
      </c>
      <c r="E13723">
        <f t="shared" si="429"/>
        <v>1.3664608223164452</v>
      </c>
    </row>
    <row r="13724" spans="1:5" x14ac:dyDescent="0.3">
      <c r="A13724">
        <v>18.0855</v>
      </c>
      <c r="C13724">
        <f t="shared" si="428"/>
        <v>17.054626499999998</v>
      </c>
      <c r="D13724">
        <v>13.7681</v>
      </c>
      <c r="E13724">
        <f t="shared" si="429"/>
        <v>1.2387058853436566</v>
      </c>
    </row>
    <row r="13725" spans="1:5" x14ac:dyDescent="0.3">
      <c r="A13725">
        <v>24.087499999999999</v>
      </c>
      <c r="C13725">
        <f t="shared" si="428"/>
        <v>22.714512499999998</v>
      </c>
      <c r="D13725">
        <v>18.369</v>
      </c>
      <c r="E13725">
        <f t="shared" si="429"/>
        <v>1.2365677227938374</v>
      </c>
    </row>
    <row r="13726" spans="1:5" x14ac:dyDescent="0.3">
      <c r="A13726">
        <v>29.931100000000001</v>
      </c>
      <c r="C13726">
        <f t="shared" si="428"/>
        <v>28.225027300000001</v>
      </c>
      <c r="D13726">
        <v>20.6555</v>
      </c>
      <c r="E13726">
        <f t="shared" si="429"/>
        <v>1.3664654595628283</v>
      </c>
    </row>
    <row r="13727" spans="1:5" x14ac:dyDescent="0.3">
      <c r="A13727">
        <v>34.873399999999997</v>
      </c>
      <c r="C13727">
        <f t="shared" si="428"/>
        <v>32.885616199999994</v>
      </c>
      <c r="D13727">
        <v>26.052600000000002</v>
      </c>
      <c r="E13727">
        <f t="shared" si="429"/>
        <v>1.2622777074073217</v>
      </c>
    </row>
    <row r="13728" spans="1:5" x14ac:dyDescent="0.3">
      <c r="A13728">
        <v>38.3889</v>
      </c>
      <c r="C13728">
        <f t="shared" si="428"/>
        <v>36.200732699999996</v>
      </c>
      <c r="D13728">
        <v>27.6996</v>
      </c>
      <c r="E13728">
        <f t="shared" si="429"/>
        <v>1.3069045293072823</v>
      </c>
    </row>
    <row r="13729" spans="1:5" x14ac:dyDescent="0.3">
      <c r="A13729">
        <v>42.156599999999997</v>
      </c>
      <c r="C13729">
        <f t="shared" si="428"/>
        <v>39.753673799999994</v>
      </c>
      <c r="D13729">
        <v>33.257300000000001</v>
      </c>
      <c r="E13729">
        <f t="shared" si="429"/>
        <v>1.1953367771887673</v>
      </c>
    </row>
    <row r="13730" spans="1:5" x14ac:dyDescent="0.3">
      <c r="A13730">
        <v>50.636099999999999</v>
      </c>
      <c r="C13730">
        <f t="shared" si="428"/>
        <v>47.749842299999997</v>
      </c>
      <c r="D13730">
        <v>40.752600000000001</v>
      </c>
      <c r="E13730">
        <f t="shared" si="429"/>
        <v>1.1717005123599475</v>
      </c>
    </row>
    <row r="13731" spans="1:5" x14ac:dyDescent="0.3">
      <c r="A13731">
        <v>59.127600000000001</v>
      </c>
      <c r="C13731">
        <f t="shared" si="428"/>
        <v>55.757326800000001</v>
      </c>
      <c r="D13731">
        <v>51.247100000000003</v>
      </c>
      <c r="E13731">
        <f t="shared" si="429"/>
        <v>1.0880094054102574</v>
      </c>
    </row>
    <row r="13732" spans="1:5" x14ac:dyDescent="0.3">
      <c r="A13732">
        <v>62.640500000000003</v>
      </c>
      <c r="C13732">
        <f t="shared" si="428"/>
        <v>59.0699915</v>
      </c>
      <c r="D13732">
        <v>53.6111</v>
      </c>
      <c r="E13732">
        <f t="shared" si="429"/>
        <v>1.1018239040049542</v>
      </c>
    </row>
    <row r="13733" spans="1:5" x14ac:dyDescent="0.3">
      <c r="A13733">
        <v>68.328999999999994</v>
      </c>
      <c r="C13733">
        <f t="shared" si="428"/>
        <v>64.434246999999985</v>
      </c>
      <c r="D13733">
        <v>56.294800000000002</v>
      </c>
      <c r="E13733">
        <f t="shared" si="429"/>
        <v>1.1445861251838532</v>
      </c>
    </row>
    <row r="13734" spans="1:5" x14ac:dyDescent="0.3">
      <c r="A13734">
        <v>80.985900000000001</v>
      </c>
      <c r="C13734">
        <f t="shared" si="428"/>
        <v>76.369703700000002</v>
      </c>
      <c r="D13734">
        <v>66.822400000000002</v>
      </c>
      <c r="E13734">
        <f t="shared" si="429"/>
        <v>1.1428757976367205</v>
      </c>
    </row>
    <row r="13735" spans="1:5" x14ac:dyDescent="0.3">
      <c r="A13735">
        <v>82.485699999999994</v>
      </c>
      <c r="C13735">
        <f t="shared" si="428"/>
        <v>77.784015099999991</v>
      </c>
      <c r="D13735">
        <v>69.113600000000005</v>
      </c>
      <c r="E13735">
        <f t="shared" si="429"/>
        <v>1.1254516491689044</v>
      </c>
    </row>
    <row r="13736" spans="1:5" x14ac:dyDescent="0.3">
      <c r="A13736">
        <v>89.247799999999998</v>
      </c>
      <c r="C13736">
        <f t="shared" si="428"/>
        <v>84.160675399999988</v>
      </c>
      <c r="D13736">
        <v>78.273200000000003</v>
      </c>
      <c r="E13736">
        <f t="shared" si="429"/>
        <v>1.0752170014768783</v>
      </c>
    </row>
    <row r="13737" spans="1:5" x14ac:dyDescent="0.3">
      <c r="A13737">
        <v>101.0056</v>
      </c>
      <c r="C13737">
        <f t="shared" si="428"/>
        <v>95.248280799999989</v>
      </c>
      <c r="D13737">
        <v>82.928600000000003</v>
      </c>
      <c r="E13737">
        <f t="shared" si="429"/>
        <v>1.1485576845623824</v>
      </c>
    </row>
    <row r="13738" spans="1:5" x14ac:dyDescent="0.3">
      <c r="A13738">
        <v>107.2393</v>
      </c>
      <c r="C13738">
        <f t="shared" si="428"/>
        <v>101.12665989999999</v>
      </c>
      <c r="D13738">
        <v>95.292500000000004</v>
      </c>
      <c r="E13738">
        <f t="shared" si="429"/>
        <v>1.0612237049085709</v>
      </c>
    </row>
    <row r="13739" spans="1:5" x14ac:dyDescent="0.3">
      <c r="A13739">
        <v>119.164</v>
      </c>
      <c r="C13739">
        <f t="shared" si="428"/>
        <v>112.371652</v>
      </c>
      <c r="D13739">
        <v>99.257099999999994</v>
      </c>
      <c r="E13739">
        <f t="shared" si="429"/>
        <v>1.132127092167714</v>
      </c>
    </row>
    <row r="13740" spans="1:5" x14ac:dyDescent="0.3">
      <c r="A13740">
        <v>123.5193</v>
      </c>
      <c r="C13740">
        <f t="shared" si="428"/>
        <v>116.4786999</v>
      </c>
      <c r="D13740">
        <v>107.7038</v>
      </c>
      <c r="E13740">
        <f t="shared" si="429"/>
        <v>1.0814725190754644</v>
      </c>
    </row>
    <row r="13741" spans="1:5" x14ac:dyDescent="0.3">
      <c r="A13741">
        <v>132.9923</v>
      </c>
      <c r="C13741">
        <f t="shared" si="428"/>
        <v>125.41173889999999</v>
      </c>
      <c r="D13741">
        <v>113.58620000000001</v>
      </c>
      <c r="E13741">
        <f t="shared" si="429"/>
        <v>1.1041107009478262</v>
      </c>
    </row>
    <row r="13742" spans="1:5" x14ac:dyDescent="0.3">
      <c r="A13742">
        <v>134.3348</v>
      </c>
      <c r="C13742">
        <f t="shared" si="428"/>
        <v>126.67771639999999</v>
      </c>
      <c r="D13742">
        <v>120.7291</v>
      </c>
      <c r="E13742">
        <f t="shared" si="429"/>
        <v>1.0492724322470721</v>
      </c>
    </row>
    <row r="13743" spans="1:5" x14ac:dyDescent="0.3">
      <c r="A13743">
        <v>140.42750000000001</v>
      </c>
      <c r="C13743">
        <f t="shared" si="428"/>
        <v>132.42313250000001</v>
      </c>
      <c r="D13743">
        <v>121.61839999999999</v>
      </c>
      <c r="E13743">
        <f t="shared" si="429"/>
        <v>1.0888412649730634</v>
      </c>
    </row>
    <row r="13744" spans="1:5" x14ac:dyDescent="0.3">
      <c r="A13744">
        <v>149.4366</v>
      </c>
      <c r="C13744">
        <f t="shared" si="428"/>
        <v>140.91871379999998</v>
      </c>
      <c r="D13744">
        <v>128.2457</v>
      </c>
      <c r="E13744">
        <f t="shared" si="429"/>
        <v>1.0988182356211551</v>
      </c>
    </row>
    <row r="13745" spans="1:5" x14ac:dyDescent="0.3">
      <c r="A13745">
        <v>152.9111</v>
      </c>
      <c r="C13745">
        <f t="shared" si="428"/>
        <v>144.19516730000001</v>
      </c>
      <c r="D13745">
        <v>135.27520000000001</v>
      </c>
      <c r="E13745">
        <f t="shared" si="429"/>
        <v>1.0659394131370716</v>
      </c>
    </row>
    <row r="13746" spans="1:5" x14ac:dyDescent="0.3">
      <c r="A13746">
        <v>161.9435</v>
      </c>
      <c r="C13746">
        <f t="shared" si="428"/>
        <v>152.71272049999999</v>
      </c>
      <c r="D13746">
        <v>140.64089999999999</v>
      </c>
      <c r="E13746">
        <f t="shared" si="429"/>
        <v>1.0858343518848359</v>
      </c>
    </row>
    <row r="13747" spans="1:5" x14ac:dyDescent="0.3">
      <c r="A13747">
        <v>166.71129999999999</v>
      </c>
      <c r="C13747">
        <f t="shared" si="428"/>
        <v>157.2087559</v>
      </c>
      <c r="D13747">
        <v>147.46860000000001</v>
      </c>
      <c r="E13747">
        <f t="shared" si="429"/>
        <v>1.0660490158582911</v>
      </c>
    </row>
    <row r="13748" spans="1:5" x14ac:dyDescent="0.3">
      <c r="A13748">
        <v>167.94980000000001</v>
      </c>
      <c r="C13748">
        <f t="shared" si="428"/>
        <v>158.37666139999999</v>
      </c>
      <c r="D13748">
        <v>149.76580000000001</v>
      </c>
      <c r="E13748">
        <f t="shared" si="429"/>
        <v>1.057495512326579</v>
      </c>
    </row>
    <row r="13749" spans="1:5" x14ac:dyDescent="0.3">
      <c r="A13749">
        <v>172.63570000000001</v>
      </c>
      <c r="C13749">
        <f t="shared" si="428"/>
        <v>162.7954651</v>
      </c>
      <c r="D13749">
        <v>152.69880000000001</v>
      </c>
      <c r="E13749">
        <f t="shared" si="429"/>
        <v>1.0661214436524713</v>
      </c>
    </row>
    <row r="13750" spans="1:5" x14ac:dyDescent="0.3">
      <c r="A13750">
        <v>173.6816</v>
      </c>
      <c r="C13750">
        <f t="shared" si="428"/>
        <v>163.7817488</v>
      </c>
      <c r="D13750">
        <v>157.25540000000001</v>
      </c>
      <c r="E13750">
        <f t="shared" si="429"/>
        <v>1.0415015878628016</v>
      </c>
    </row>
    <row r="13751" spans="1:5" x14ac:dyDescent="0.3">
      <c r="A13751">
        <v>177.15110000000001</v>
      </c>
      <c r="C13751">
        <f t="shared" si="428"/>
        <v>167.0534873</v>
      </c>
      <c r="D13751">
        <v>167.8937</v>
      </c>
      <c r="E13751">
        <f t="shared" si="429"/>
        <v>0.99499556743344153</v>
      </c>
    </row>
    <row r="13752" spans="1:5" x14ac:dyDescent="0.3">
      <c r="A13752">
        <v>193.2878</v>
      </c>
      <c r="C13752">
        <f t="shared" si="428"/>
        <v>182.27039539999998</v>
      </c>
      <c r="D13752">
        <v>170.5462</v>
      </c>
      <c r="E13752">
        <f t="shared" si="429"/>
        <v>1.0687449817117003</v>
      </c>
    </row>
    <row r="13753" spans="1:5" x14ac:dyDescent="0.3">
      <c r="A13753">
        <v>195.49780000000001</v>
      </c>
      <c r="C13753">
        <f t="shared" si="428"/>
        <v>184.3544254</v>
      </c>
      <c r="D13753">
        <v>175.86160000000001</v>
      </c>
      <c r="E13753">
        <f t="shared" si="429"/>
        <v>1.0482926653686762</v>
      </c>
    </row>
    <row r="13754" spans="1:5" x14ac:dyDescent="0.3">
      <c r="A13754">
        <v>196.8973</v>
      </c>
      <c r="C13754">
        <f t="shared" si="428"/>
        <v>185.67415389999999</v>
      </c>
      <c r="D13754">
        <v>178.69309999999999</v>
      </c>
      <c r="E13754">
        <f t="shared" si="429"/>
        <v>1.039067282956085</v>
      </c>
    </row>
    <row r="13755" spans="1:5" x14ac:dyDescent="0.3">
      <c r="A13755">
        <v>204.35929999999999</v>
      </c>
      <c r="C13755">
        <f t="shared" si="428"/>
        <v>192.71081989999999</v>
      </c>
      <c r="D13755">
        <v>183.32419999999999</v>
      </c>
      <c r="E13755">
        <f t="shared" si="429"/>
        <v>1.0512022957143683</v>
      </c>
    </row>
    <row r="13756" spans="1:5" x14ac:dyDescent="0.3">
      <c r="A13756">
        <v>206.8073</v>
      </c>
      <c r="C13756">
        <f t="shared" si="428"/>
        <v>195.01928389999998</v>
      </c>
      <c r="D13756">
        <v>185.46729999999999</v>
      </c>
      <c r="E13756">
        <f t="shared" si="429"/>
        <v>1.0515022534969776</v>
      </c>
    </row>
    <row r="13757" spans="1:5" x14ac:dyDescent="0.3">
      <c r="A13757">
        <v>219.2364</v>
      </c>
      <c r="C13757">
        <f t="shared" si="428"/>
        <v>206.73992519999999</v>
      </c>
      <c r="D13757">
        <v>195.6431</v>
      </c>
      <c r="E13757">
        <f t="shared" si="429"/>
        <v>1.0567197371131412</v>
      </c>
    </row>
    <row r="13758" spans="1:5" x14ac:dyDescent="0.3">
      <c r="A13758">
        <v>224.3639</v>
      </c>
      <c r="C13758">
        <f t="shared" si="428"/>
        <v>211.57515769999998</v>
      </c>
      <c r="D13758">
        <v>203.1592</v>
      </c>
      <c r="E13758">
        <f t="shared" si="429"/>
        <v>1.041425432370279</v>
      </c>
    </row>
    <row r="13759" spans="1:5" x14ac:dyDescent="0.3">
      <c r="A13759">
        <v>230.82310000000001</v>
      </c>
      <c r="C13759">
        <f t="shared" si="428"/>
        <v>217.6661833</v>
      </c>
      <c r="D13759">
        <v>208.5557</v>
      </c>
      <c r="E13759">
        <f t="shared" si="429"/>
        <v>1.0436836936127853</v>
      </c>
    </row>
    <row r="13760" spans="1:5" x14ac:dyDescent="0.3">
      <c r="A13760">
        <v>232.833</v>
      </c>
      <c r="C13760">
        <f t="shared" si="428"/>
        <v>219.56151899999998</v>
      </c>
      <c r="D13760">
        <v>212.4436</v>
      </c>
      <c r="E13760">
        <f t="shared" si="429"/>
        <v>1.0335049820281712</v>
      </c>
    </row>
    <row r="13761" spans="1:5" x14ac:dyDescent="0.3">
      <c r="A13761">
        <v>238.73240000000001</v>
      </c>
      <c r="C13761">
        <f t="shared" si="428"/>
        <v>225.12465320000001</v>
      </c>
      <c r="D13761">
        <v>215.53710000000001</v>
      </c>
      <c r="E13761">
        <f t="shared" si="429"/>
        <v>1.0444821480849469</v>
      </c>
    </row>
    <row r="13762" spans="1:5" x14ac:dyDescent="0.3">
      <c r="A13762">
        <v>251.80250000000001</v>
      </c>
      <c r="C13762">
        <f t="shared" si="428"/>
        <v>237.4497575</v>
      </c>
      <c r="D13762">
        <v>217.95939999999999</v>
      </c>
      <c r="E13762">
        <f t="shared" si="429"/>
        <v>1.0894219634482385</v>
      </c>
    </row>
    <row r="13763" spans="1:5" x14ac:dyDescent="0.3">
      <c r="A13763">
        <v>261.75540000000001</v>
      </c>
      <c r="C13763">
        <f t="shared" ref="C13763:C13826" si="430">A13763*B$2</f>
        <v>246.83534219999999</v>
      </c>
      <c r="D13763">
        <v>238.078</v>
      </c>
      <c r="E13763">
        <f t="shared" ref="E13763:E13826" si="431">C13763/D13763</f>
        <v>1.0367835003654264</v>
      </c>
    </row>
    <row r="13764" spans="1:5" x14ac:dyDescent="0.3">
      <c r="A13764">
        <v>263.71359999999999</v>
      </c>
      <c r="C13764">
        <f t="shared" si="430"/>
        <v>248.68192479999996</v>
      </c>
      <c r="D13764">
        <v>241.52799999999999</v>
      </c>
      <c r="E13764">
        <f t="shared" si="431"/>
        <v>1.0296194428803285</v>
      </c>
    </row>
    <row r="13765" spans="1:5" x14ac:dyDescent="0.3">
      <c r="A13765">
        <v>276.40140000000002</v>
      </c>
      <c r="C13765">
        <f t="shared" si="430"/>
        <v>260.6465202</v>
      </c>
      <c r="D13765">
        <v>246.41730000000001</v>
      </c>
      <c r="E13765">
        <f t="shared" si="431"/>
        <v>1.0577444043092754</v>
      </c>
    </row>
    <row r="13766" spans="1:5" x14ac:dyDescent="0.3">
      <c r="A13766">
        <v>279.70859999999999</v>
      </c>
      <c r="C13766">
        <f t="shared" si="430"/>
        <v>263.76520979999998</v>
      </c>
      <c r="D13766">
        <v>252.15090000000001</v>
      </c>
      <c r="E13766">
        <f t="shared" si="431"/>
        <v>1.0460609492173139</v>
      </c>
    </row>
    <row r="13767" spans="1:5" x14ac:dyDescent="0.3">
      <c r="A13767">
        <v>285.13619999999997</v>
      </c>
      <c r="C13767">
        <f t="shared" si="430"/>
        <v>268.88343659999998</v>
      </c>
      <c r="D13767">
        <v>252.8519</v>
      </c>
      <c r="E13767">
        <f t="shared" si="431"/>
        <v>1.0634028717996582</v>
      </c>
    </row>
    <row r="13768" spans="1:5" x14ac:dyDescent="0.3">
      <c r="A13768">
        <v>299.517</v>
      </c>
      <c r="C13768">
        <f t="shared" si="430"/>
        <v>282.44453099999998</v>
      </c>
      <c r="D13768">
        <v>266.2604</v>
      </c>
      <c r="E13768">
        <f t="shared" si="431"/>
        <v>1.0607830942941572</v>
      </c>
    </row>
    <row r="13769" spans="1:5" x14ac:dyDescent="0.3">
      <c r="A13769">
        <v>319.63159999999999</v>
      </c>
      <c r="C13769">
        <f t="shared" si="430"/>
        <v>301.41259879999996</v>
      </c>
      <c r="D13769">
        <v>298.07810000000001</v>
      </c>
      <c r="E13769">
        <f t="shared" si="431"/>
        <v>1.0111866614823428</v>
      </c>
    </row>
    <row r="13770" spans="1:5" x14ac:dyDescent="0.3">
      <c r="A13770">
        <v>323.27679999999998</v>
      </c>
      <c r="C13770">
        <f t="shared" si="430"/>
        <v>304.85002239999994</v>
      </c>
      <c r="D13770">
        <v>300.77050000000003</v>
      </c>
      <c r="E13770">
        <f t="shared" si="431"/>
        <v>1.0135635722253342</v>
      </c>
    </row>
    <row r="13771" spans="1:5" x14ac:dyDescent="0.3">
      <c r="A13771">
        <v>343.94740000000002</v>
      </c>
      <c r="C13771">
        <f t="shared" si="430"/>
        <v>324.34239819999999</v>
      </c>
      <c r="D13771">
        <v>316.42649999999998</v>
      </c>
      <c r="E13771">
        <f t="shared" si="431"/>
        <v>1.0250165463385652</v>
      </c>
    </row>
    <row r="13772" spans="1:5" x14ac:dyDescent="0.3">
      <c r="A13772">
        <v>344.4939</v>
      </c>
      <c r="C13772">
        <f t="shared" si="430"/>
        <v>324.8577477</v>
      </c>
      <c r="D13772">
        <v>318.90710000000001</v>
      </c>
      <c r="E13772">
        <f t="shared" si="431"/>
        <v>1.0186595020932427</v>
      </c>
    </row>
    <row r="13773" spans="1:5" x14ac:dyDescent="0.3">
      <c r="A13773">
        <v>349.42509999999999</v>
      </c>
      <c r="C13773">
        <f t="shared" si="430"/>
        <v>329.50786929999998</v>
      </c>
      <c r="D13773">
        <v>319.59679999999997</v>
      </c>
      <c r="E13773">
        <f t="shared" si="431"/>
        <v>1.0310111656311953</v>
      </c>
    </row>
    <row r="13774" spans="1:5" x14ac:dyDescent="0.3">
      <c r="A13774">
        <v>359.59910000000002</v>
      </c>
      <c r="C13774">
        <f t="shared" si="430"/>
        <v>339.1019513</v>
      </c>
      <c r="D13774">
        <v>340.37689999999998</v>
      </c>
      <c r="E13774">
        <f t="shared" si="431"/>
        <v>0.99625430309753693</v>
      </c>
    </row>
    <row r="13775" spans="1:5" x14ac:dyDescent="0.3">
      <c r="A13775">
        <v>367.58870000000002</v>
      </c>
      <c r="C13775">
        <f t="shared" si="430"/>
        <v>346.63614410000002</v>
      </c>
      <c r="D13775">
        <v>343.66199999999998</v>
      </c>
      <c r="E13775">
        <f t="shared" si="431"/>
        <v>1.0086542710570272</v>
      </c>
    </row>
    <row r="13776" spans="1:5" x14ac:dyDescent="0.3">
      <c r="A13776">
        <v>370.22699999999998</v>
      </c>
      <c r="C13776">
        <f t="shared" si="430"/>
        <v>349.12406099999998</v>
      </c>
      <c r="D13776">
        <v>345.9196</v>
      </c>
      <c r="E13776">
        <f t="shared" si="431"/>
        <v>1.0092636005592051</v>
      </c>
    </row>
    <row r="13777" spans="1:5" x14ac:dyDescent="0.3">
      <c r="A13777">
        <v>377.81200000000001</v>
      </c>
      <c r="C13777">
        <f t="shared" si="430"/>
        <v>356.27671599999996</v>
      </c>
      <c r="D13777">
        <v>352.66030000000001</v>
      </c>
      <c r="E13777">
        <f t="shared" si="431"/>
        <v>1.0102546728395567</v>
      </c>
    </row>
    <row r="13778" spans="1:5" x14ac:dyDescent="0.3">
      <c r="A13778">
        <v>378.42840000000001</v>
      </c>
      <c r="C13778">
        <f t="shared" si="430"/>
        <v>356.85798119999998</v>
      </c>
      <c r="D13778">
        <v>358.98869999999999</v>
      </c>
      <c r="E13778">
        <f t="shared" si="431"/>
        <v>0.99406466331670051</v>
      </c>
    </row>
    <row r="13779" spans="1:5" x14ac:dyDescent="0.3">
      <c r="A13779">
        <v>388.83159999999998</v>
      </c>
      <c r="C13779">
        <f t="shared" si="430"/>
        <v>366.66819879999997</v>
      </c>
      <c r="D13779">
        <v>366.14699999999999</v>
      </c>
      <c r="E13779">
        <f t="shared" si="431"/>
        <v>1.0014234687161168</v>
      </c>
    </row>
    <row r="13780" spans="1:5" x14ac:dyDescent="0.3">
      <c r="A13780">
        <v>398.91930000000002</v>
      </c>
      <c r="C13780">
        <f t="shared" si="430"/>
        <v>376.18089989999999</v>
      </c>
      <c r="D13780">
        <v>369.92750000000001</v>
      </c>
      <c r="E13780">
        <f t="shared" si="431"/>
        <v>1.0169043931581188</v>
      </c>
    </row>
    <row r="13781" spans="1:5" x14ac:dyDescent="0.3">
      <c r="A13781">
        <v>408.89890000000003</v>
      </c>
      <c r="C13781">
        <f t="shared" si="430"/>
        <v>385.59166270000003</v>
      </c>
      <c r="D13781">
        <v>372.26499999999999</v>
      </c>
      <c r="E13781">
        <f t="shared" si="431"/>
        <v>1.0357988602205419</v>
      </c>
    </row>
    <row r="13782" spans="1:5" x14ac:dyDescent="0.3">
      <c r="A13782">
        <v>409.11630000000002</v>
      </c>
      <c r="C13782">
        <f t="shared" si="430"/>
        <v>385.79667089999998</v>
      </c>
      <c r="D13782">
        <v>376.68299999999999</v>
      </c>
      <c r="E13782">
        <f t="shared" si="431"/>
        <v>1.0241945373165233</v>
      </c>
    </row>
    <row r="13783" spans="1:5" x14ac:dyDescent="0.3">
      <c r="A13783">
        <v>412.6807</v>
      </c>
      <c r="C13783">
        <f t="shared" si="430"/>
        <v>389.15790010000001</v>
      </c>
      <c r="D13783">
        <v>380.065</v>
      </c>
      <c r="E13783">
        <f t="shared" si="431"/>
        <v>1.0239245921092446</v>
      </c>
    </row>
    <row r="13784" spans="1:5" x14ac:dyDescent="0.3">
      <c r="A13784">
        <v>438.11880000000002</v>
      </c>
      <c r="C13784">
        <f t="shared" si="430"/>
        <v>413.14602839999998</v>
      </c>
      <c r="D13784">
        <v>403.5453</v>
      </c>
      <c r="E13784">
        <f t="shared" si="431"/>
        <v>1.0237909558109088</v>
      </c>
    </row>
    <row r="13785" spans="1:5" x14ac:dyDescent="0.3">
      <c r="A13785">
        <v>445.67630000000003</v>
      </c>
      <c r="C13785">
        <f t="shared" si="430"/>
        <v>420.27275090000001</v>
      </c>
      <c r="D13785">
        <v>413.36160000000001</v>
      </c>
      <c r="E13785">
        <f t="shared" si="431"/>
        <v>1.0167193829809058</v>
      </c>
    </row>
    <row r="13786" spans="1:5" x14ac:dyDescent="0.3">
      <c r="A13786">
        <v>458.14030000000002</v>
      </c>
      <c r="C13786">
        <f t="shared" si="430"/>
        <v>432.02630290000002</v>
      </c>
      <c r="D13786">
        <v>417.99369999999999</v>
      </c>
      <c r="E13786">
        <f t="shared" si="431"/>
        <v>1.0335713263142483</v>
      </c>
    </row>
    <row r="13787" spans="1:5" x14ac:dyDescent="0.3">
      <c r="A13787">
        <v>474.56259999999997</v>
      </c>
      <c r="C13787">
        <f t="shared" si="430"/>
        <v>447.51253179999998</v>
      </c>
      <c r="D13787">
        <v>427.94499999999999</v>
      </c>
      <c r="E13787">
        <f t="shared" si="431"/>
        <v>1.0457244080430896</v>
      </c>
    </row>
    <row r="13788" spans="1:5" x14ac:dyDescent="0.3">
      <c r="A13788">
        <v>479.34190000000001</v>
      </c>
      <c r="C13788">
        <f t="shared" si="430"/>
        <v>452.01941169999998</v>
      </c>
      <c r="D13788">
        <v>437.17430000000002</v>
      </c>
      <c r="E13788">
        <f t="shared" si="431"/>
        <v>1.0339569633896593</v>
      </c>
    </row>
    <row r="13789" spans="1:5" x14ac:dyDescent="0.3">
      <c r="A13789">
        <v>487.53489999999999</v>
      </c>
      <c r="C13789">
        <f t="shared" si="430"/>
        <v>459.74541069999998</v>
      </c>
      <c r="D13789">
        <v>457.83699999999999</v>
      </c>
      <c r="E13789">
        <f t="shared" si="431"/>
        <v>1.0041683190742556</v>
      </c>
    </row>
    <row r="13790" spans="1:5" x14ac:dyDescent="0.3">
      <c r="A13790">
        <v>489.10050000000001</v>
      </c>
      <c r="C13790">
        <f t="shared" si="430"/>
        <v>461.22177149999999</v>
      </c>
      <c r="D13790">
        <v>458.41800000000001</v>
      </c>
      <c r="E13790">
        <f t="shared" si="431"/>
        <v>1.0061161898093007</v>
      </c>
    </row>
    <row r="13791" spans="1:5" x14ac:dyDescent="0.3">
      <c r="A13791">
        <v>493.51600000000002</v>
      </c>
      <c r="C13791">
        <f t="shared" si="430"/>
        <v>465.38558799999998</v>
      </c>
      <c r="D13791">
        <v>459.09230000000002</v>
      </c>
      <c r="E13791">
        <f t="shared" si="431"/>
        <v>1.0137081105477046</v>
      </c>
    </row>
    <row r="13792" spans="1:5" x14ac:dyDescent="0.3">
      <c r="A13792">
        <v>502.46480000000003</v>
      </c>
      <c r="C13792">
        <f t="shared" si="430"/>
        <v>473.82430640000001</v>
      </c>
      <c r="D13792">
        <v>462.01260000000002</v>
      </c>
      <c r="E13792">
        <f t="shared" si="431"/>
        <v>1.025565766821078</v>
      </c>
    </row>
    <row r="13793" spans="1:5" x14ac:dyDescent="0.3">
      <c r="A13793">
        <v>516.43529999999998</v>
      </c>
      <c r="C13793">
        <f t="shared" si="430"/>
        <v>486.99848789999999</v>
      </c>
      <c r="D13793">
        <v>498.21129999999999</v>
      </c>
      <c r="E13793">
        <f t="shared" si="431"/>
        <v>0.97749386234314639</v>
      </c>
    </row>
    <row r="13794" spans="1:5" x14ac:dyDescent="0.3">
      <c r="A13794">
        <v>523.62580000000003</v>
      </c>
      <c r="C13794">
        <f t="shared" si="430"/>
        <v>493.77912939999999</v>
      </c>
      <c r="D13794">
        <v>509.26799999999997</v>
      </c>
      <c r="E13794">
        <f t="shared" si="431"/>
        <v>0.96958601247280418</v>
      </c>
    </row>
    <row r="13795" spans="1:5" x14ac:dyDescent="0.3">
      <c r="A13795">
        <v>526.32929999999999</v>
      </c>
      <c r="C13795">
        <f t="shared" si="430"/>
        <v>496.32852989999998</v>
      </c>
      <c r="D13795">
        <v>513.06510000000003</v>
      </c>
      <c r="E13795">
        <f t="shared" si="431"/>
        <v>0.96737924661022534</v>
      </c>
    </row>
    <row r="13796" spans="1:5" x14ac:dyDescent="0.3">
      <c r="A13796">
        <v>535.02329999999995</v>
      </c>
      <c r="C13796">
        <f t="shared" si="430"/>
        <v>504.52697189999992</v>
      </c>
      <c r="D13796">
        <v>517.7749</v>
      </c>
      <c r="E13796">
        <f t="shared" si="431"/>
        <v>0.97441373056129199</v>
      </c>
    </row>
    <row r="13797" spans="1:5" x14ac:dyDescent="0.3">
      <c r="A13797">
        <v>536.38490000000002</v>
      </c>
      <c r="C13797">
        <f t="shared" si="430"/>
        <v>505.81096070000001</v>
      </c>
      <c r="D13797">
        <v>518.97260000000006</v>
      </c>
      <c r="E13797">
        <f t="shared" si="431"/>
        <v>0.97463904780329436</v>
      </c>
    </row>
    <row r="13798" spans="1:5" x14ac:dyDescent="0.3">
      <c r="A13798">
        <v>539.19830000000002</v>
      </c>
      <c r="C13798">
        <f t="shared" si="430"/>
        <v>508.46399689999998</v>
      </c>
      <c r="D13798">
        <v>521.89760000000001</v>
      </c>
      <c r="E13798">
        <f t="shared" si="431"/>
        <v>0.97426007879706666</v>
      </c>
    </row>
    <row r="13799" spans="1:5" x14ac:dyDescent="0.3">
      <c r="A13799">
        <v>542.54409999999996</v>
      </c>
      <c r="C13799">
        <f t="shared" si="430"/>
        <v>511.61908629999994</v>
      </c>
      <c r="D13799">
        <v>522.7894</v>
      </c>
      <c r="E13799">
        <f t="shared" si="431"/>
        <v>0.97863324371152116</v>
      </c>
    </row>
    <row r="13800" spans="1:5" x14ac:dyDescent="0.3">
      <c r="A13800">
        <v>545.97770000000003</v>
      </c>
      <c r="C13800">
        <f t="shared" si="430"/>
        <v>514.85697110000001</v>
      </c>
      <c r="D13800">
        <v>528.34040000000005</v>
      </c>
      <c r="E13800">
        <f t="shared" si="431"/>
        <v>0.97447965572952577</v>
      </c>
    </row>
    <row r="13801" spans="1:5" x14ac:dyDescent="0.3">
      <c r="A13801">
        <v>551.44269999999995</v>
      </c>
      <c r="C13801">
        <f t="shared" si="430"/>
        <v>520.01046609999992</v>
      </c>
      <c r="D13801">
        <v>529.90689999999995</v>
      </c>
      <c r="E13801">
        <f t="shared" si="431"/>
        <v>0.98132420260993014</v>
      </c>
    </row>
    <row r="13802" spans="1:5" x14ac:dyDescent="0.3">
      <c r="A13802">
        <v>555.48040000000003</v>
      </c>
      <c r="C13802">
        <f t="shared" si="430"/>
        <v>523.81801719999999</v>
      </c>
      <c r="D13802">
        <v>534.1508</v>
      </c>
      <c r="E13802">
        <f t="shared" si="431"/>
        <v>0.98065568225302668</v>
      </c>
    </row>
    <row r="13803" spans="1:5" x14ac:dyDescent="0.3">
      <c r="A13803">
        <v>568.26739999999995</v>
      </c>
      <c r="C13803">
        <f t="shared" si="430"/>
        <v>535.87615819999996</v>
      </c>
      <c r="D13803">
        <v>537.34069999999997</v>
      </c>
      <c r="E13803">
        <f t="shared" si="431"/>
        <v>0.99727446329675007</v>
      </c>
    </row>
    <row r="13804" spans="1:5" x14ac:dyDescent="0.3">
      <c r="A13804">
        <v>572.74839999999995</v>
      </c>
      <c r="C13804">
        <f t="shared" si="430"/>
        <v>540.10174119999988</v>
      </c>
      <c r="D13804">
        <v>542.6671</v>
      </c>
      <c r="E13804">
        <f t="shared" si="431"/>
        <v>0.99527268411886383</v>
      </c>
    </row>
    <row r="13805" spans="1:5" x14ac:dyDescent="0.3">
      <c r="A13805">
        <v>578.33100000000002</v>
      </c>
      <c r="C13805">
        <f t="shared" si="430"/>
        <v>545.36613299999999</v>
      </c>
      <c r="D13805">
        <v>548.00620000000004</v>
      </c>
      <c r="E13805">
        <f t="shared" si="431"/>
        <v>0.99518241399458607</v>
      </c>
    </row>
    <row r="13806" spans="1:5" x14ac:dyDescent="0.3">
      <c r="A13806">
        <v>590.24549999999999</v>
      </c>
      <c r="C13806">
        <f t="shared" si="430"/>
        <v>556.60150649999991</v>
      </c>
      <c r="D13806">
        <v>563.42010000000005</v>
      </c>
      <c r="E13806">
        <f t="shared" si="431"/>
        <v>0.98789785188707302</v>
      </c>
    </row>
    <row r="13807" spans="1:5" x14ac:dyDescent="0.3">
      <c r="A13807">
        <v>591.89589999999998</v>
      </c>
      <c r="C13807">
        <f t="shared" si="430"/>
        <v>558.15783369999997</v>
      </c>
      <c r="D13807">
        <v>578.49779999999998</v>
      </c>
      <c r="E13807">
        <f t="shared" si="431"/>
        <v>0.96484002825939874</v>
      </c>
    </row>
    <row r="13808" spans="1:5" x14ac:dyDescent="0.3">
      <c r="A13808">
        <v>597.46759999999995</v>
      </c>
      <c r="C13808">
        <f t="shared" si="430"/>
        <v>563.4119467999999</v>
      </c>
      <c r="D13808">
        <v>578.91060000000004</v>
      </c>
      <c r="E13808">
        <f t="shared" si="431"/>
        <v>0.97322789874636917</v>
      </c>
    </row>
    <row r="13809" spans="1:5" x14ac:dyDescent="0.3">
      <c r="A13809">
        <v>600.36869999999999</v>
      </c>
      <c r="C13809">
        <f t="shared" si="430"/>
        <v>566.14768409999999</v>
      </c>
      <c r="D13809">
        <v>585.8288</v>
      </c>
      <c r="E13809">
        <f t="shared" si="431"/>
        <v>0.9664046631029406</v>
      </c>
    </row>
    <row r="13810" spans="1:5" x14ac:dyDescent="0.3">
      <c r="A13810">
        <v>616.9837</v>
      </c>
      <c r="C13810">
        <f t="shared" si="430"/>
        <v>581.81562910000002</v>
      </c>
      <c r="D13810">
        <v>594.25440000000003</v>
      </c>
      <c r="E13810">
        <f t="shared" si="431"/>
        <v>0.97906827294842069</v>
      </c>
    </row>
    <row r="13811" spans="1:5" x14ac:dyDescent="0.3">
      <c r="A13811">
        <v>618.45889999999997</v>
      </c>
      <c r="C13811">
        <f t="shared" si="430"/>
        <v>583.20674269999995</v>
      </c>
      <c r="D13811">
        <v>611.06640000000004</v>
      </c>
      <c r="E13811">
        <f t="shared" si="431"/>
        <v>0.95440813420603698</v>
      </c>
    </row>
    <row r="13812" spans="1:5" x14ac:dyDescent="0.3">
      <c r="A13812">
        <v>643.28570000000002</v>
      </c>
      <c r="C13812">
        <f t="shared" si="430"/>
        <v>606.61841509999999</v>
      </c>
      <c r="D13812">
        <v>619.9049</v>
      </c>
      <c r="E13812">
        <f t="shared" si="431"/>
        <v>0.97856689808388353</v>
      </c>
    </row>
    <row r="13813" spans="1:5" x14ac:dyDescent="0.3">
      <c r="A13813">
        <v>652.10230000000001</v>
      </c>
      <c r="C13813">
        <f t="shared" si="430"/>
        <v>614.9324689</v>
      </c>
      <c r="D13813">
        <v>635.75670000000002</v>
      </c>
      <c r="E13813">
        <f t="shared" si="431"/>
        <v>0.96724496792562309</v>
      </c>
    </row>
    <row r="13814" spans="1:5" x14ac:dyDescent="0.3">
      <c r="A13814">
        <v>690.92139999999995</v>
      </c>
      <c r="C13814">
        <f t="shared" si="430"/>
        <v>651.53888019999988</v>
      </c>
      <c r="D13814">
        <v>661.64639999999997</v>
      </c>
      <c r="E13814">
        <f t="shared" si="431"/>
        <v>0.98472368352642725</v>
      </c>
    </row>
    <row r="13815" spans="1:5" x14ac:dyDescent="0.3">
      <c r="A13815">
        <v>697.65520000000004</v>
      </c>
      <c r="C13815">
        <f t="shared" si="430"/>
        <v>657.88885359999995</v>
      </c>
      <c r="D13815">
        <v>667.37819999999999</v>
      </c>
      <c r="E13815">
        <f t="shared" si="431"/>
        <v>0.98578115617201756</v>
      </c>
    </row>
    <row r="13816" spans="1:5" x14ac:dyDescent="0.3">
      <c r="A13816">
        <v>773.44629999999995</v>
      </c>
      <c r="C13816">
        <f t="shared" si="430"/>
        <v>729.35986089999994</v>
      </c>
      <c r="D13816">
        <v>744.26189999999997</v>
      </c>
      <c r="E13816">
        <f t="shared" si="431"/>
        <v>0.97997742582281855</v>
      </c>
    </row>
    <row r="13817" spans="1:5" x14ac:dyDescent="0.3">
      <c r="A13817">
        <v>778.93230000000005</v>
      </c>
      <c r="C13817">
        <f t="shared" si="430"/>
        <v>734.53315889999999</v>
      </c>
      <c r="D13817">
        <v>747.42470000000003</v>
      </c>
      <c r="E13817">
        <f t="shared" si="431"/>
        <v>0.9827520536851404</v>
      </c>
    </row>
    <row r="13818" spans="1:5" x14ac:dyDescent="0.3">
      <c r="A13818">
        <v>789.67150000000004</v>
      </c>
      <c r="C13818">
        <f t="shared" si="430"/>
        <v>744.66022450000003</v>
      </c>
      <c r="D13818">
        <v>747.66949999999997</v>
      </c>
      <c r="E13818">
        <f t="shared" si="431"/>
        <v>0.9959751260416535</v>
      </c>
    </row>
    <row r="13819" spans="1:5" x14ac:dyDescent="0.3">
      <c r="A13819">
        <v>801.26430000000005</v>
      </c>
      <c r="C13819">
        <f t="shared" si="430"/>
        <v>755.59223489999999</v>
      </c>
      <c r="D13819">
        <v>762.31389999999999</v>
      </c>
      <c r="E13819">
        <f t="shared" si="431"/>
        <v>0.9911825494720744</v>
      </c>
    </row>
    <row r="13820" spans="1:5" x14ac:dyDescent="0.3">
      <c r="A13820">
        <v>806.60130000000004</v>
      </c>
      <c r="C13820">
        <f t="shared" si="430"/>
        <v>760.62502589999997</v>
      </c>
      <c r="D13820">
        <v>769.48940000000005</v>
      </c>
      <c r="E13820">
        <f t="shared" si="431"/>
        <v>0.98848018686157335</v>
      </c>
    </row>
    <row r="13821" spans="1:5" x14ac:dyDescent="0.3">
      <c r="A13821">
        <v>807.553</v>
      </c>
      <c r="C13821">
        <f t="shared" si="430"/>
        <v>761.52247899999998</v>
      </c>
      <c r="D13821">
        <v>773.33349999999996</v>
      </c>
      <c r="E13821">
        <f t="shared" si="431"/>
        <v>0.98472713130880796</v>
      </c>
    </row>
    <row r="13822" spans="1:5" x14ac:dyDescent="0.3">
      <c r="A13822">
        <v>816.17290000000003</v>
      </c>
      <c r="C13822">
        <f t="shared" si="430"/>
        <v>769.65104469999994</v>
      </c>
      <c r="D13822">
        <v>774.35109999999997</v>
      </c>
      <c r="E13822">
        <f t="shared" si="431"/>
        <v>0.99393033044054557</v>
      </c>
    </row>
    <row r="13823" spans="1:5" x14ac:dyDescent="0.3">
      <c r="A13823">
        <v>819.71159999999998</v>
      </c>
      <c r="C13823">
        <f t="shared" si="430"/>
        <v>772.98803879999991</v>
      </c>
      <c r="D13823">
        <v>782.30449999999996</v>
      </c>
      <c r="E13823">
        <f t="shared" si="431"/>
        <v>0.98809100395050775</v>
      </c>
    </row>
    <row r="13824" spans="1:5" x14ac:dyDescent="0.3">
      <c r="A13824">
        <v>821.53319999999997</v>
      </c>
      <c r="C13824">
        <f t="shared" si="430"/>
        <v>774.70580759999996</v>
      </c>
      <c r="D13824">
        <v>784.09040000000005</v>
      </c>
      <c r="E13824">
        <f t="shared" si="431"/>
        <v>0.98803123670433912</v>
      </c>
    </row>
    <row r="13825" spans="1:5" x14ac:dyDescent="0.3">
      <c r="A13825">
        <v>829.17690000000005</v>
      </c>
      <c r="C13825">
        <f t="shared" si="430"/>
        <v>781.91381669999998</v>
      </c>
      <c r="D13825">
        <v>784.8134</v>
      </c>
      <c r="E13825">
        <f t="shared" si="431"/>
        <v>0.99630538507624866</v>
      </c>
    </row>
    <row r="13826" spans="1:5" x14ac:dyDescent="0.3">
      <c r="A13826">
        <v>834.97349999999994</v>
      </c>
      <c r="C13826">
        <f t="shared" si="430"/>
        <v>787.38001049999991</v>
      </c>
      <c r="D13826">
        <v>786.88630000000001</v>
      </c>
      <c r="E13826">
        <f t="shared" si="431"/>
        <v>1.0006274229199312</v>
      </c>
    </row>
    <row r="13827" spans="1:5" x14ac:dyDescent="0.3">
      <c r="A13827">
        <v>836.1173</v>
      </c>
      <c r="C13827">
        <f t="shared" ref="C13827:C13890" si="432">A13827*B$2</f>
        <v>788.45861389999993</v>
      </c>
      <c r="D13827">
        <v>790.23209999999995</v>
      </c>
      <c r="E13827">
        <f t="shared" ref="E13827:E13890" si="433">C13827/D13827</f>
        <v>0.99775574024391056</v>
      </c>
    </row>
    <row r="13828" spans="1:5" x14ac:dyDescent="0.3">
      <c r="A13828">
        <v>842.60130000000004</v>
      </c>
      <c r="C13828">
        <f t="shared" si="432"/>
        <v>794.57302589999995</v>
      </c>
      <c r="D13828">
        <v>801.79380000000003</v>
      </c>
      <c r="E13828">
        <f t="shared" si="433"/>
        <v>0.99099422557270944</v>
      </c>
    </row>
    <row r="13829" spans="1:5" x14ac:dyDescent="0.3">
      <c r="A13829">
        <v>846.94240000000002</v>
      </c>
      <c r="C13829">
        <f t="shared" si="432"/>
        <v>798.66668319999997</v>
      </c>
      <c r="D13829">
        <v>805.74339999999995</v>
      </c>
      <c r="E13829">
        <f t="shared" si="433"/>
        <v>0.99121715821687151</v>
      </c>
    </row>
    <row r="13830" spans="1:5" x14ac:dyDescent="0.3">
      <c r="A13830">
        <v>857.20079999999996</v>
      </c>
      <c r="C13830">
        <f t="shared" si="432"/>
        <v>808.34035439999991</v>
      </c>
      <c r="D13830">
        <v>808.61099999999999</v>
      </c>
      <c r="E13830">
        <f t="shared" si="433"/>
        <v>0.99966529567369222</v>
      </c>
    </row>
    <row r="13831" spans="1:5" x14ac:dyDescent="0.3">
      <c r="A13831">
        <v>926.76189999999997</v>
      </c>
      <c r="C13831">
        <f t="shared" si="432"/>
        <v>873.93647169999997</v>
      </c>
      <c r="D13831">
        <v>933.3048</v>
      </c>
      <c r="E13831">
        <f t="shared" si="433"/>
        <v>0.93638913214632558</v>
      </c>
    </row>
    <row r="13832" spans="1:5" x14ac:dyDescent="0.3">
      <c r="A13832">
        <v>941.96410000000003</v>
      </c>
      <c r="C13832">
        <f t="shared" si="432"/>
        <v>888.27214630000003</v>
      </c>
      <c r="D13832">
        <v>935.46759999999995</v>
      </c>
      <c r="E13832">
        <f t="shared" si="433"/>
        <v>0.94954880992136992</v>
      </c>
    </row>
    <row r="13833" spans="1:5" x14ac:dyDescent="0.3">
      <c r="A13833">
        <v>943.46019999999999</v>
      </c>
      <c r="C13833">
        <f t="shared" si="432"/>
        <v>889.68296859999998</v>
      </c>
      <c r="D13833">
        <v>935.80820000000006</v>
      </c>
      <c r="E13833">
        <f t="shared" si="433"/>
        <v>0.95071080655202633</v>
      </c>
    </row>
    <row r="13834" spans="1:5" x14ac:dyDescent="0.3">
      <c r="A13834">
        <v>944.01160000000004</v>
      </c>
      <c r="C13834">
        <f t="shared" si="432"/>
        <v>890.20293879999997</v>
      </c>
      <c r="D13834">
        <v>936.52239999999995</v>
      </c>
      <c r="E13834">
        <f t="shared" si="433"/>
        <v>0.95054100019390886</v>
      </c>
    </row>
    <row r="13835" spans="1:5" x14ac:dyDescent="0.3">
      <c r="A13835">
        <v>947.78399999999999</v>
      </c>
      <c r="C13835">
        <f t="shared" si="432"/>
        <v>893.760312</v>
      </c>
      <c r="D13835">
        <v>941.11959999999999</v>
      </c>
      <c r="E13835">
        <f t="shared" si="433"/>
        <v>0.94967771577597582</v>
      </c>
    </row>
    <row r="13836" spans="1:5" x14ac:dyDescent="0.3">
      <c r="A13836">
        <v>949.58939999999996</v>
      </c>
      <c r="C13836">
        <f t="shared" si="432"/>
        <v>895.46280419999994</v>
      </c>
      <c r="D13836">
        <v>943.55330000000004</v>
      </c>
      <c r="E13836">
        <f t="shared" si="433"/>
        <v>0.94903256042875361</v>
      </c>
    </row>
    <row r="13837" spans="1:5" x14ac:dyDescent="0.3">
      <c r="A13837">
        <v>953.83680000000004</v>
      </c>
      <c r="C13837">
        <f t="shared" si="432"/>
        <v>899.46810240000002</v>
      </c>
      <c r="D13837">
        <v>947.81740000000002</v>
      </c>
      <c r="E13837">
        <f t="shared" si="433"/>
        <v>0.94898880564969579</v>
      </c>
    </row>
    <row r="13838" spans="1:5" x14ac:dyDescent="0.3">
      <c r="A13838">
        <v>956.8116</v>
      </c>
      <c r="C13838">
        <f t="shared" si="432"/>
        <v>902.27333879999992</v>
      </c>
      <c r="D13838">
        <v>952.43600000000004</v>
      </c>
      <c r="E13838">
        <f t="shared" si="433"/>
        <v>0.94733224993595355</v>
      </c>
    </row>
    <row r="13839" spans="1:5" x14ac:dyDescent="0.3">
      <c r="A13839">
        <v>961.04930000000002</v>
      </c>
      <c r="C13839">
        <f t="shared" si="432"/>
        <v>906.26948989999994</v>
      </c>
      <c r="D13839">
        <v>965.15200000000004</v>
      </c>
      <c r="E13839">
        <f t="shared" si="433"/>
        <v>0.93899146445326731</v>
      </c>
    </row>
    <row r="13840" spans="1:5" x14ac:dyDescent="0.3">
      <c r="A13840">
        <v>975.94209999999998</v>
      </c>
      <c r="C13840">
        <f t="shared" si="432"/>
        <v>920.3134002999999</v>
      </c>
      <c r="D13840">
        <v>979.14149999999995</v>
      </c>
      <c r="E13840">
        <f t="shared" si="433"/>
        <v>0.93991869438686848</v>
      </c>
    </row>
    <row r="13841" spans="1:5" x14ac:dyDescent="0.3">
      <c r="A13841">
        <v>977.25</v>
      </c>
      <c r="C13841">
        <f t="shared" si="432"/>
        <v>921.54674999999997</v>
      </c>
      <c r="D13841">
        <v>980.29420000000005</v>
      </c>
      <c r="E13841">
        <f t="shared" si="433"/>
        <v>0.94007161319530397</v>
      </c>
    </row>
    <row r="13842" spans="1:5" x14ac:dyDescent="0.3">
      <c r="A13842">
        <v>977.79110000000003</v>
      </c>
      <c r="C13842">
        <f t="shared" si="432"/>
        <v>922.05700730000001</v>
      </c>
      <c r="D13842">
        <v>997.63340000000005</v>
      </c>
      <c r="E13842">
        <f t="shared" si="433"/>
        <v>0.92424432391698186</v>
      </c>
    </row>
    <row r="13843" spans="1:5" x14ac:dyDescent="0.3">
      <c r="A13843">
        <v>1007.1596</v>
      </c>
      <c r="C13843">
        <f t="shared" si="432"/>
        <v>949.75150279999991</v>
      </c>
      <c r="D13843">
        <v>1003.5189</v>
      </c>
      <c r="E13843">
        <f t="shared" si="433"/>
        <v>0.94642114144536782</v>
      </c>
    </row>
    <row r="13844" spans="1:5" x14ac:dyDescent="0.3">
      <c r="A13844">
        <v>1008.597</v>
      </c>
      <c r="C13844">
        <f t="shared" si="432"/>
        <v>951.10697099999993</v>
      </c>
      <c r="D13844">
        <v>1009.9419</v>
      </c>
      <c r="E13844">
        <f t="shared" si="433"/>
        <v>0.94174424390155498</v>
      </c>
    </row>
    <row r="13845" spans="1:5" x14ac:dyDescent="0.3">
      <c r="A13845">
        <v>1011.2967</v>
      </c>
      <c r="C13845">
        <f t="shared" si="432"/>
        <v>953.65278809999995</v>
      </c>
      <c r="D13845">
        <v>1010.1044000000001</v>
      </c>
      <c r="E13845">
        <f t="shared" si="433"/>
        <v>0.94411309177546388</v>
      </c>
    </row>
    <row r="13846" spans="1:5" x14ac:dyDescent="0.3">
      <c r="A13846">
        <v>1028.9465</v>
      </c>
      <c r="C13846">
        <f t="shared" si="432"/>
        <v>970.29654949999997</v>
      </c>
      <c r="D13846">
        <v>1018.026</v>
      </c>
      <c r="E13846">
        <f t="shared" si="433"/>
        <v>0.95311568614161135</v>
      </c>
    </row>
    <row r="13847" spans="1:5" x14ac:dyDescent="0.3">
      <c r="A13847">
        <v>1032.2593999999999</v>
      </c>
      <c r="C13847">
        <f t="shared" si="432"/>
        <v>973.42061419999982</v>
      </c>
      <c r="D13847">
        <v>1022.998</v>
      </c>
      <c r="E13847">
        <f t="shared" si="433"/>
        <v>0.95153716253599696</v>
      </c>
    </row>
    <row r="13848" spans="1:5" x14ac:dyDescent="0.3">
      <c r="A13848">
        <v>1040.5284999999999</v>
      </c>
      <c r="C13848">
        <f t="shared" si="432"/>
        <v>981.21837549999987</v>
      </c>
      <c r="D13848">
        <v>1026.3674000000001</v>
      </c>
      <c r="E13848">
        <f t="shared" si="433"/>
        <v>0.95601085488490745</v>
      </c>
    </row>
    <row r="13849" spans="1:5" x14ac:dyDescent="0.3">
      <c r="A13849">
        <v>1059.9599000000001</v>
      </c>
      <c r="C13849">
        <f t="shared" si="432"/>
        <v>999.5421857</v>
      </c>
      <c r="D13849">
        <v>1062.5605</v>
      </c>
      <c r="E13849">
        <f t="shared" si="433"/>
        <v>0.9406920224307227</v>
      </c>
    </row>
    <row r="13850" spans="1:5" x14ac:dyDescent="0.3">
      <c r="A13850">
        <v>1072.2311</v>
      </c>
      <c r="C13850">
        <f t="shared" si="432"/>
        <v>1011.1139272999999</v>
      </c>
      <c r="D13850">
        <v>1073.751</v>
      </c>
      <c r="E13850">
        <f t="shared" si="433"/>
        <v>0.94166517870530497</v>
      </c>
    </row>
    <row r="13851" spans="1:5" x14ac:dyDescent="0.3">
      <c r="A13851">
        <v>1080.3558</v>
      </c>
      <c r="C13851">
        <f t="shared" si="432"/>
        <v>1018.7755194</v>
      </c>
      <c r="D13851">
        <v>1074.0047999999999</v>
      </c>
      <c r="E13851">
        <f t="shared" si="433"/>
        <v>0.94857631865332448</v>
      </c>
    </row>
    <row r="13852" spans="1:5" x14ac:dyDescent="0.3">
      <c r="A13852">
        <v>1087.847</v>
      </c>
      <c r="C13852">
        <f t="shared" si="432"/>
        <v>1025.8397209999998</v>
      </c>
      <c r="D13852">
        <v>1078.7437</v>
      </c>
      <c r="E13852">
        <f t="shared" si="433"/>
        <v>0.95095778635833506</v>
      </c>
    </row>
    <row r="13853" spans="1:5" x14ac:dyDescent="0.3">
      <c r="A13853">
        <v>1088.0876000000001</v>
      </c>
      <c r="C13853">
        <f t="shared" si="432"/>
        <v>1026.0666068</v>
      </c>
      <c r="D13853">
        <v>1088.3064999999999</v>
      </c>
      <c r="E13853">
        <f t="shared" si="433"/>
        <v>0.94281032668646203</v>
      </c>
    </row>
    <row r="13854" spans="1:5" x14ac:dyDescent="0.3">
      <c r="A13854">
        <v>1099.8191999999999</v>
      </c>
      <c r="C13854">
        <f t="shared" si="432"/>
        <v>1037.1295055999999</v>
      </c>
      <c r="D13854">
        <v>1092.3957</v>
      </c>
      <c r="E13854">
        <f t="shared" si="433"/>
        <v>0.94940826442286419</v>
      </c>
    </row>
    <row r="13855" spans="1:5" x14ac:dyDescent="0.3">
      <c r="A13855">
        <v>1102.5697</v>
      </c>
      <c r="C13855">
        <f t="shared" si="432"/>
        <v>1039.7232271</v>
      </c>
      <c r="D13855">
        <v>1092.8362</v>
      </c>
      <c r="E13855">
        <f t="shared" si="433"/>
        <v>0.95139896271737712</v>
      </c>
    </row>
    <row r="13856" spans="1:5" x14ac:dyDescent="0.3">
      <c r="A13856">
        <v>1105.5296000000001</v>
      </c>
      <c r="C13856">
        <f t="shared" si="432"/>
        <v>1042.5144127999999</v>
      </c>
      <c r="D13856">
        <v>1093.9490000000001</v>
      </c>
      <c r="E13856">
        <f t="shared" si="433"/>
        <v>0.95298264617454731</v>
      </c>
    </row>
    <row r="13857" spans="1:5" x14ac:dyDescent="0.3">
      <c r="A13857">
        <v>1106.0798</v>
      </c>
      <c r="C13857">
        <f t="shared" si="432"/>
        <v>1043.0332513999999</v>
      </c>
      <c r="D13857">
        <v>1099.3876</v>
      </c>
      <c r="E13857">
        <f t="shared" si="433"/>
        <v>0.94874023629154991</v>
      </c>
    </row>
    <row r="13858" spans="1:5" x14ac:dyDescent="0.3">
      <c r="A13858">
        <v>1109.0341000000001</v>
      </c>
      <c r="C13858">
        <f t="shared" si="432"/>
        <v>1045.8191563</v>
      </c>
      <c r="D13858">
        <v>1104.1945000000001</v>
      </c>
      <c r="E13858">
        <f t="shared" si="433"/>
        <v>0.94713309684118152</v>
      </c>
    </row>
    <row r="13859" spans="1:5" x14ac:dyDescent="0.3">
      <c r="A13859">
        <v>1127.6573000000001</v>
      </c>
      <c r="C13859">
        <f t="shared" si="432"/>
        <v>1063.3808339</v>
      </c>
      <c r="D13859">
        <v>1104.8318999999999</v>
      </c>
      <c r="E13859">
        <f t="shared" si="433"/>
        <v>0.96248201549937151</v>
      </c>
    </row>
    <row r="13860" spans="1:5" x14ac:dyDescent="0.3">
      <c r="A13860">
        <v>1135.1271999999999</v>
      </c>
      <c r="C13860">
        <f t="shared" si="432"/>
        <v>1070.4249495999998</v>
      </c>
      <c r="D13860">
        <v>1108.5043000000001</v>
      </c>
      <c r="E13860">
        <f t="shared" si="433"/>
        <v>0.96564799035962212</v>
      </c>
    </row>
    <row r="13861" spans="1:5" x14ac:dyDescent="0.3">
      <c r="A13861">
        <v>1172.8121000000001</v>
      </c>
      <c r="C13861">
        <f t="shared" si="432"/>
        <v>1105.9618103</v>
      </c>
      <c r="D13861">
        <v>1117.4993999999999</v>
      </c>
      <c r="E13861">
        <f t="shared" si="433"/>
        <v>0.98967552940073178</v>
      </c>
    </row>
    <row r="13862" spans="1:5" x14ac:dyDescent="0.3">
      <c r="A13862">
        <v>1179.4809</v>
      </c>
      <c r="C13862">
        <f t="shared" si="432"/>
        <v>1112.2504887</v>
      </c>
      <c r="D13862">
        <v>1122.4129</v>
      </c>
      <c r="E13862">
        <f t="shared" si="433"/>
        <v>0.99094592435635764</v>
      </c>
    </row>
    <row r="13863" spans="1:5" x14ac:dyDescent="0.3">
      <c r="A13863">
        <v>1181.0452</v>
      </c>
      <c r="C13863">
        <f t="shared" si="432"/>
        <v>1113.7256236000001</v>
      </c>
      <c r="D13863">
        <v>1123.6708000000001</v>
      </c>
      <c r="E13863">
        <f t="shared" si="433"/>
        <v>0.99114938610133851</v>
      </c>
    </row>
    <row r="13864" spans="1:5" x14ac:dyDescent="0.3">
      <c r="A13864">
        <v>1188.8440000000001</v>
      </c>
      <c r="C13864">
        <f t="shared" si="432"/>
        <v>1121.079892</v>
      </c>
      <c r="D13864">
        <v>1131.2523000000001</v>
      </c>
      <c r="E13864">
        <f t="shared" si="433"/>
        <v>0.99100783441501061</v>
      </c>
    </row>
    <row r="13865" spans="1:5" x14ac:dyDescent="0.3">
      <c r="A13865">
        <v>1198.1360999999999</v>
      </c>
      <c r="C13865">
        <f t="shared" si="432"/>
        <v>1129.8423422999999</v>
      </c>
      <c r="D13865">
        <v>1135.3397</v>
      </c>
      <c r="E13865">
        <f t="shared" si="433"/>
        <v>0.99515796223808606</v>
      </c>
    </row>
    <row r="13866" spans="1:5" x14ac:dyDescent="0.3">
      <c r="A13866">
        <v>1205.6027999999999</v>
      </c>
      <c r="C13866">
        <f t="shared" si="432"/>
        <v>1136.8834403999999</v>
      </c>
      <c r="D13866">
        <v>1144.0800999999999</v>
      </c>
      <c r="E13866">
        <f t="shared" si="433"/>
        <v>0.99370965407054979</v>
      </c>
    </row>
    <row r="13867" spans="1:5" x14ac:dyDescent="0.3">
      <c r="A13867">
        <v>1215.854</v>
      </c>
      <c r="C13867">
        <f t="shared" si="432"/>
        <v>1146.5503220000001</v>
      </c>
      <c r="D13867">
        <v>1144.9640999999999</v>
      </c>
      <c r="E13867">
        <f t="shared" si="433"/>
        <v>1.0013853901620149</v>
      </c>
    </row>
    <row r="13868" spans="1:5" x14ac:dyDescent="0.3">
      <c r="A13868">
        <v>1216.1678999999999</v>
      </c>
      <c r="C13868">
        <f t="shared" si="432"/>
        <v>1146.8463296999998</v>
      </c>
      <c r="D13868">
        <v>1146.6804999999999</v>
      </c>
      <c r="E13868">
        <f t="shared" si="433"/>
        <v>1.0001446171797637</v>
      </c>
    </row>
    <row r="13869" spans="1:5" x14ac:dyDescent="0.3">
      <c r="A13869">
        <v>1216.7030999999999</v>
      </c>
      <c r="C13869">
        <f t="shared" si="432"/>
        <v>1147.3510233</v>
      </c>
      <c r="D13869">
        <v>1152.8951999999999</v>
      </c>
      <c r="E13869">
        <f t="shared" si="433"/>
        <v>0.99519108354341312</v>
      </c>
    </row>
    <row r="13870" spans="1:5" x14ac:dyDescent="0.3">
      <c r="A13870">
        <v>1236.4851000000001</v>
      </c>
      <c r="C13870">
        <f t="shared" si="432"/>
        <v>1166.0054493</v>
      </c>
      <c r="D13870">
        <v>1155.1659</v>
      </c>
      <c r="E13870">
        <f t="shared" si="433"/>
        <v>1.0093835433507863</v>
      </c>
    </row>
    <row r="13871" spans="1:5" x14ac:dyDescent="0.3">
      <c r="A13871">
        <v>1239.4108000000001</v>
      </c>
      <c r="C13871">
        <f t="shared" si="432"/>
        <v>1168.7643843999999</v>
      </c>
      <c r="D13871">
        <v>1156.7192</v>
      </c>
      <c r="E13871">
        <f t="shared" si="433"/>
        <v>1.0104132311454672</v>
      </c>
    </row>
    <row r="13872" spans="1:5" x14ac:dyDescent="0.3">
      <c r="A13872">
        <v>1241.7737</v>
      </c>
      <c r="C13872">
        <f t="shared" si="432"/>
        <v>1170.9925991</v>
      </c>
      <c r="D13872">
        <v>1162.7497000000001</v>
      </c>
      <c r="E13872">
        <f t="shared" si="433"/>
        <v>1.00708914317501</v>
      </c>
    </row>
    <row r="13873" spans="1:5" x14ac:dyDescent="0.3">
      <c r="A13873">
        <v>1244.2888</v>
      </c>
      <c r="C13873">
        <f t="shared" si="432"/>
        <v>1173.3643384</v>
      </c>
      <c r="D13873">
        <v>1166.0323000000001</v>
      </c>
      <c r="E13873">
        <f t="shared" si="433"/>
        <v>1.0062880234106721</v>
      </c>
    </row>
    <row r="13874" spans="1:5" x14ac:dyDescent="0.3">
      <c r="A13874">
        <v>1247.7885000000001</v>
      </c>
      <c r="C13874">
        <f t="shared" si="432"/>
        <v>1176.6645555</v>
      </c>
      <c r="D13874">
        <v>1168.2853</v>
      </c>
      <c r="E13874">
        <f t="shared" si="433"/>
        <v>1.0071722681951061</v>
      </c>
    </row>
    <row r="13875" spans="1:5" x14ac:dyDescent="0.3">
      <c r="A13875">
        <v>1252.6107</v>
      </c>
      <c r="C13875">
        <f t="shared" si="432"/>
        <v>1181.2118900999999</v>
      </c>
      <c r="D13875">
        <v>1170.6741999999999</v>
      </c>
      <c r="E13875">
        <f t="shared" si="433"/>
        <v>1.0090013857826541</v>
      </c>
    </row>
    <row r="13876" spans="1:5" x14ac:dyDescent="0.3">
      <c r="A13876">
        <v>1255.28</v>
      </c>
      <c r="C13876">
        <f t="shared" si="432"/>
        <v>1183.7290399999999</v>
      </c>
      <c r="D13876">
        <v>1175.0247999999999</v>
      </c>
      <c r="E13876">
        <f t="shared" si="433"/>
        <v>1.0074077074798762</v>
      </c>
    </row>
    <row r="13877" spans="1:5" x14ac:dyDescent="0.3">
      <c r="A13877">
        <v>1256.5363</v>
      </c>
      <c r="C13877">
        <f t="shared" si="432"/>
        <v>1184.9137309</v>
      </c>
      <c r="D13877">
        <v>1179.3036</v>
      </c>
      <c r="E13877">
        <f t="shared" si="433"/>
        <v>1.0047571557485282</v>
      </c>
    </row>
    <row r="13878" spans="1:5" x14ac:dyDescent="0.3">
      <c r="A13878">
        <v>1261.8127999999999</v>
      </c>
      <c r="C13878">
        <f t="shared" si="432"/>
        <v>1189.8894703999999</v>
      </c>
      <c r="D13878">
        <v>1181.8656000000001</v>
      </c>
      <c r="E13878">
        <f t="shared" si="433"/>
        <v>1.0067891563981555</v>
      </c>
    </row>
    <row r="13879" spans="1:5" x14ac:dyDescent="0.3">
      <c r="A13879">
        <v>1267.4438</v>
      </c>
      <c r="C13879">
        <f t="shared" si="432"/>
        <v>1195.1995033999999</v>
      </c>
      <c r="D13879">
        <v>1187.5</v>
      </c>
      <c r="E13879">
        <f t="shared" si="433"/>
        <v>1.0064837923368419</v>
      </c>
    </row>
    <row r="13880" spans="1:5" x14ac:dyDescent="0.3">
      <c r="A13880">
        <v>1268.5101</v>
      </c>
      <c r="C13880">
        <f t="shared" si="432"/>
        <v>1196.2050242999999</v>
      </c>
      <c r="D13880">
        <v>1194.4404</v>
      </c>
      <c r="E13880">
        <f t="shared" si="433"/>
        <v>1.0014773648814959</v>
      </c>
    </row>
    <row r="13881" spans="1:5" x14ac:dyDescent="0.3">
      <c r="A13881">
        <v>1273.2001</v>
      </c>
      <c r="C13881">
        <f t="shared" si="432"/>
        <v>1200.6276943</v>
      </c>
      <c r="D13881">
        <v>1195.7016000000001</v>
      </c>
      <c r="E13881">
        <f t="shared" si="433"/>
        <v>1.0041198358352954</v>
      </c>
    </row>
    <row r="13882" spans="1:5" x14ac:dyDescent="0.3">
      <c r="A13882">
        <v>1287.3015</v>
      </c>
      <c r="C13882">
        <f t="shared" si="432"/>
        <v>1213.9253145</v>
      </c>
      <c r="D13882">
        <v>1202.8393000000001</v>
      </c>
      <c r="E13882">
        <f t="shared" si="433"/>
        <v>1.0092165383189591</v>
      </c>
    </row>
    <row r="13883" spans="1:5" x14ac:dyDescent="0.3">
      <c r="A13883">
        <v>1290.9927</v>
      </c>
      <c r="C13883">
        <f t="shared" si="432"/>
        <v>1217.4061161</v>
      </c>
      <c r="D13883">
        <v>1210.3924999999999</v>
      </c>
      <c r="E13883">
        <f t="shared" si="433"/>
        <v>1.0057944973221498</v>
      </c>
    </row>
    <row r="13884" spans="1:5" x14ac:dyDescent="0.3">
      <c r="A13884">
        <v>1292.5245</v>
      </c>
      <c r="C13884">
        <f t="shared" si="432"/>
        <v>1218.8506035</v>
      </c>
      <c r="D13884">
        <v>1216.2647999999999</v>
      </c>
      <c r="E13884">
        <f t="shared" si="433"/>
        <v>1.002126020172581</v>
      </c>
    </row>
    <row r="13885" spans="1:5" x14ac:dyDescent="0.3">
      <c r="A13885">
        <v>1293.3906999999999</v>
      </c>
      <c r="C13885">
        <f t="shared" si="432"/>
        <v>1219.6674300999998</v>
      </c>
      <c r="D13885">
        <v>1217.5758000000001</v>
      </c>
      <c r="E13885">
        <f t="shared" si="433"/>
        <v>1.0017178643826525</v>
      </c>
    </row>
    <row r="13886" spans="1:5" x14ac:dyDescent="0.3">
      <c r="A13886">
        <v>1294.3541</v>
      </c>
      <c r="C13886">
        <f t="shared" si="432"/>
        <v>1220.5759163</v>
      </c>
      <c r="D13886">
        <v>1220.1315999999999</v>
      </c>
      <c r="E13886">
        <f t="shared" si="433"/>
        <v>1.0003641544076065</v>
      </c>
    </row>
    <row r="13887" spans="1:5" x14ac:dyDescent="0.3">
      <c r="A13887">
        <v>1296.3905</v>
      </c>
      <c r="C13887">
        <f t="shared" si="432"/>
        <v>1222.4962415</v>
      </c>
      <c r="D13887">
        <v>1221.1193000000001</v>
      </c>
      <c r="E13887">
        <f t="shared" si="433"/>
        <v>1.0011276060414407</v>
      </c>
    </row>
    <row r="13888" spans="1:5" x14ac:dyDescent="0.3">
      <c r="A13888">
        <v>1298.2435</v>
      </c>
      <c r="C13888">
        <f t="shared" si="432"/>
        <v>1224.2436204999999</v>
      </c>
      <c r="D13888">
        <v>1221.7163</v>
      </c>
      <c r="E13888">
        <f t="shared" si="433"/>
        <v>1.0020686639770624</v>
      </c>
    </row>
    <row r="13889" spans="1:5" x14ac:dyDescent="0.3">
      <c r="A13889">
        <v>1305.0852</v>
      </c>
      <c r="C13889">
        <f t="shared" si="432"/>
        <v>1230.6953435999999</v>
      </c>
      <c r="D13889">
        <v>1227.6187</v>
      </c>
      <c r="E13889">
        <f t="shared" si="433"/>
        <v>1.0025061882814263</v>
      </c>
    </row>
    <row r="13890" spans="1:5" x14ac:dyDescent="0.3">
      <c r="A13890">
        <v>1312.2791</v>
      </c>
      <c r="C13890">
        <f t="shared" si="432"/>
        <v>1237.4791912999999</v>
      </c>
      <c r="D13890">
        <v>1238.2482</v>
      </c>
      <c r="E13890">
        <f t="shared" si="433"/>
        <v>0.99937895431626711</v>
      </c>
    </row>
    <row r="13891" spans="1:5" x14ac:dyDescent="0.3">
      <c r="A13891">
        <v>1316.0561</v>
      </c>
      <c r="C13891">
        <f t="shared" ref="C13891:C13954" si="434">A13891*B$2</f>
        <v>1241.0409023</v>
      </c>
      <c r="D13891">
        <v>1242.5941</v>
      </c>
      <c r="E13891">
        <f t="shared" ref="E13891:E13954" si="435">C13891/D13891</f>
        <v>0.99875003615420344</v>
      </c>
    </row>
    <row r="13892" spans="1:5" x14ac:dyDescent="0.3">
      <c r="A13892">
        <v>1322.3166000000001</v>
      </c>
      <c r="C13892">
        <f t="shared" si="434"/>
        <v>1246.9445538</v>
      </c>
      <c r="D13892">
        <v>1244.0796</v>
      </c>
      <c r="E13892">
        <f t="shared" si="435"/>
        <v>1.0023028701700438</v>
      </c>
    </row>
    <row r="13893" spans="1:5" x14ac:dyDescent="0.3">
      <c r="A13893">
        <v>1325.6692</v>
      </c>
      <c r="C13893">
        <f t="shared" si="434"/>
        <v>1250.1060556</v>
      </c>
      <c r="D13893">
        <v>1248.0519999999999</v>
      </c>
      <c r="E13893">
        <f t="shared" si="435"/>
        <v>1.0016458093092275</v>
      </c>
    </row>
    <row r="13894" spans="1:5" x14ac:dyDescent="0.3">
      <c r="A13894">
        <v>1329.1570999999999</v>
      </c>
      <c r="C13894">
        <f t="shared" si="434"/>
        <v>1253.3951452999997</v>
      </c>
      <c r="D13894">
        <v>1248.3551</v>
      </c>
      <c r="E13894">
        <f t="shared" si="435"/>
        <v>1.0040373490683858</v>
      </c>
    </row>
    <row r="13895" spans="1:5" x14ac:dyDescent="0.3">
      <c r="A13895">
        <v>1331.1864</v>
      </c>
      <c r="C13895">
        <f t="shared" si="434"/>
        <v>1255.3087751999999</v>
      </c>
      <c r="D13895">
        <v>1257.4745</v>
      </c>
      <c r="E13895">
        <f t="shared" si="435"/>
        <v>0.99827771871318249</v>
      </c>
    </row>
    <row r="13896" spans="1:5" x14ac:dyDescent="0.3">
      <c r="A13896">
        <v>1334.7449999999999</v>
      </c>
      <c r="C13896">
        <f t="shared" si="434"/>
        <v>1258.6645349999999</v>
      </c>
      <c r="D13896">
        <v>1259.4945</v>
      </c>
      <c r="E13896">
        <f t="shared" si="435"/>
        <v>0.99934103324786239</v>
      </c>
    </row>
    <row r="13897" spans="1:5" x14ac:dyDescent="0.3">
      <c r="A13897">
        <v>1342.9039</v>
      </c>
      <c r="C13897">
        <f t="shared" si="434"/>
        <v>1266.3583776999999</v>
      </c>
      <c r="D13897">
        <v>1260.6977999999999</v>
      </c>
      <c r="E13897">
        <f t="shared" si="435"/>
        <v>1.0044900353597825</v>
      </c>
    </row>
    <row r="13898" spans="1:5" x14ac:dyDescent="0.3">
      <c r="A13898">
        <v>1344.4257</v>
      </c>
      <c r="C13898">
        <f t="shared" si="434"/>
        <v>1267.7934350999999</v>
      </c>
      <c r="D13898">
        <v>1262.0291</v>
      </c>
      <c r="E13898">
        <f t="shared" si="435"/>
        <v>1.0045675136175545</v>
      </c>
    </row>
    <row r="13899" spans="1:5" x14ac:dyDescent="0.3">
      <c r="A13899">
        <v>1344.7566999999999</v>
      </c>
      <c r="C13899">
        <f t="shared" si="434"/>
        <v>1268.1055680999998</v>
      </c>
      <c r="D13899">
        <v>1263.5535</v>
      </c>
      <c r="E13899">
        <f t="shared" si="435"/>
        <v>1.0036025922922929</v>
      </c>
    </row>
    <row r="13900" spans="1:5" x14ac:dyDescent="0.3">
      <c r="A13900">
        <v>1346.8762999999999</v>
      </c>
      <c r="C13900">
        <f t="shared" si="434"/>
        <v>1270.1043508999999</v>
      </c>
      <c r="D13900">
        <v>1269.4119000000001</v>
      </c>
      <c r="E13900">
        <f t="shared" si="435"/>
        <v>1.0005454895294426</v>
      </c>
    </row>
    <row r="13901" spans="1:5" x14ac:dyDescent="0.3">
      <c r="A13901">
        <v>1353.3638000000001</v>
      </c>
      <c r="C13901">
        <f t="shared" si="434"/>
        <v>1276.2220634</v>
      </c>
      <c r="D13901">
        <v>1270.1133</v>
      </c>
      <c r="E13901">
        <f t="shared" si="435"/>
        <v>1.004809620842487</v>
      </c>
    </row>
    <row r="13902" spans="1:5" x14ac:dyDescent="0.3">
      <c r="A13902">
        <v>1357.9402</v>
      </c>
      <c r="C13902">
        <f t="shared" si="434"/>
        <v>1280.5376085999999</v>
      </c>
      <c r="D13902">
        <v>1271.1111000000001</v>
      </c>
      <c r="E13902">
        <f t="shared" si="435"/>
        <v>1.0074159596277616</v>
      </c>
    </row>
    <row r="13903" spans="1:5" x14ac:dyDescent="0.3">
      <c r="A13903">
        <v>1358.6805999999999</v>
      </c>
      <c r="C13903">
        <f t="shared" si="434"/>
        <v>1281.2358057999998</v>
      </c>
      <c r="D13903">
        <v>1281.5537999999999</v>
      </c>
      <c r="E13903">
        <f t="shared" si="435"/>
        <v>0.99975186823994422</v>
      </c>
    </row>
    <row r="13904" spans="1:5" x14ac:dyDescent="0.3">
      <c r="A13904">
        <v>1366.9327000000001</v>
      </c>
      <c r="C13904">
        <f t="shared" si="434"/>
        <v>1289.0175360999999</v>
      </c>
      <c r="D13904">
        <v>1282.6678999999999</v>
      </c>
      <c r="E13904">
        <f t="shared" si="435"/>
        <v>1.0049503352348648</v>
      </c>
    </row>
    <row r="13905" spans="1:5" x14ac:dyDescent="0.3">
      <c r="A13905">
        <v>1368.0974000000001</v>
      </c>
      <c r="C13905">
        <f t="shared" si="434"/>
        <v>1290.1158482000001</v>
      </c>
      <c r="D13905">
        <v>1286.4693</v>
      </c>
      <c r="E13905">
        <f t="shared" si="435"/>
        <v>1.0028345396194065</v>
      </c>
    </row>
    <row r="13906" spans="1:5" x14ac:dyDescent="0.3">
      <c r="A13906">
        <v>1369.5408</v>
      </c>
      <c r="C13906">
        <f t="shared" si="434"/>
        <v>1291.4769744</v>
      </c>
      <c r="D13906">
        <v>1290.6476</v>
      </c>
      <c r="E13906">
        <f t="shared" si="435"/>
        <v>1.000642603294656</v>
      </c>
    </row>
    <row r="13907" spans="1:5" x14ac:dyDescent="0.3">
      <c r="A13907">
        <v>1372.8415</v>
      </c>
      <c r="C13907">
        <f t="shared" si="434"/>
        <v>1294.5895344999999</v>
      </c>
      <c r="D13907">
        <v>1296.9393</v>
      </c>
      <c r="E13907">
        <f t="shared" si="435"/>
        <v>0.99818822245574634</v>
      </c>
    </row>
    <row r="13908" spans="1:5" x14ac:dyDescent="0.3">
      <c r="A13908">
        <v>1376.6458</v>
      </c>
      <c r="C13908">
        <f t="shared" si="434"/>
        <v>1298.1769893999999</v>
      </c>
      <c r="D13908">
        <v>1296.9973</v>
      </c>
      <c r="E13908">
        <f t="shared" si="435"/>
        <v>1.0009095542450241</v>
      </c>
    </row>
    <row r="13909" spans="1:5" x14ac:dyDescent="0.3">
      <c r="A13909">
        <v>1379.2666999999999</v>
      </c>
      <c r="C13909">
        <f t="shared" si="434"/>
        <v>1300.6484980999999</v>
      </c>
      <c r="D13909">
        <v>1301.8535999999999</v>
      </c>
      <c r="E13909">
        <f t="shared" si="435"/>
        <v>0.99907431841798489</v>
      </c>
    </row>
    <row r="13910" spans="1:5" x14ac:dyDescent="0.3">
      <c r="A13910">
        <v>1379.4027000000001</v>
      </c>
      <c r="C13910">
        <f t="shared" si="434"/>
        <v>1300.7767461000001</v>
      </c>
      <c r="D13910">
        <v>1306.6207999999999</v>
      </c>
      <c r="E13910">
        <f t="shared" si="435"/>
        <v>0.99552735277136273</v>
      </c>
    </row>
    <row r="13911" spans="1:5" x14ac:dyDescent="0.3">
      <c r="A13911">
        <v>1501.2098000000001</v>
      </c>
      <c r="C13911">
        <f t="shared" si="434"/>
        <v>1415.6408414</v>
      </c>
      <c r="D13911">
        <v>1466.8679</v>
      </c>
      <c r="E13911">
        <f t="shared" si="435"/>
        <v>0.96507725160527413</v>
      </c>
    </row>
    <row r="13912" spans="1:5" x14ac:dyDescent="0.3">
      <c r="A13912">
        <v>1503.8030000000001</v>
      </c>
      <c r="C13912">
        <f t="shared" si="434"/>
        <v>1418.086229</v>
      </c>
      <c r="D13912">
        <v>1467.9793</v>
      </c>
      <c r="E13912">
        <f t="shared" si="435"/>
        <v>0.96601241516143999</v>
      </c>
    </row>
    <row r="13913" spans="1:5" x14ac:dyDescent="0.3">
      <c r="A13913">
        <v>1504.1977999999999</v>
      </c>
      <c r="C13913">
        <f t="shared" si="434"/>
        <v>1418.4585253999999</v>
      </c>
      <c r="D13913">
        <v>1469.1410000000001</v>
      </c>
      <c r="E13913">
        <f t="shared" si="435"/>
        <v>0.96550196706783065</v>
      </c>
    </row>
    <row r="13914" spans="1:5" x14ac:dyDescent="0.3">
      <c r="A13914">
        <v>1506.2536</v>
      </c>
      <c r="C13914">
        <f t="shared" si="434"/>
        <v>1420.3971448</v>
      </c>
      <c r="D13914">
        <v>1470.3302000000001</v>
      </c>
      <c r="E13914">
        <f t="shared" si="435"/>
        <v>0.96603956362999266</v>
      </c>
    </row>
    <row r="13915" spans="1:5" x14ac:dyDescent="0.3">
      <c r="A13915">
        <v>1515.2026000000001</v>
      </c>
      <c r="C13915">
        <f t="shared" si="434"/>
        <v>1428.8360518</v>
      </c>
      <c r="D13915">
        <v>1476.0161000000001</v>
      </c>
      <c r="E13915">
        <f t="shared" si="435"/>
        <v>0.9680355463602327</v>
      </c>
    </row>
    <row r="13916" spans="1:5" x14ac:dyDescent="0.3">
      <c r="A13916">
        <v>3045.1525000000001</v>
      </c>
      <c r="C13916">
        <f t="shared" si="434"/>
        <v>2871.5788075</v>
      </c>
      <c r="D13916">
        <v>2908.1289999999999</v>
      </c>
      <c r="E13916">
        <f t="shared" si="435"/>
        <v>0.9874317155463187</v>
      </c>
    </row>
    <row r="13917" spans="1:5" x14ac:dyDescent="0.3">
      <c r="A13917">
        <v>3070.9214999999999</v>
      </c>
      <c r="C13917">
        <f t="shared" si="434"/>
        <v>2895.8789744999999</v>
      </c>
      <c r="D13917">
        <v>2917.4760999999999</v>
      </c>
      <c r="E13917">
        <f t="shared" si="435"/>
        <v>0.99259732564732928</v>
      </c>
    </row>
    <row r="13918" spans="1:5" x14ac:dyDescent="0.3">
      <c r="A13918">
        <v>3076.6</v>
      </c>
      <c r="C13918">
        <f t="shared" si="434"/>
        <v>2901.2338</v>
      </c>
      <c r="D13918">
        <v>2924.0027</v>
      </c>
      <c r="E13918">
        <f t="shared" si="435"/>
        <v>0.99221310568557275</v>
      </c>
    </row>
    <row r="13919" spans="1:5" x14ac:dyDescent="0.3">
      <c r="A13919">
        <v>3077.4202</v>
      </c>
      <c r="C13919">
        <f t="shared" si="434"/>
        <v>2902.0072485999999</v>
      </c>
      <c r="D13919">
        <v>2930.9529000000002</v>
      </c>
      <c r="E13919">
        <f t="shared" si="435"/>
        <v>0.99012414993089781</v>
      </c>
    </row>
    <row r="13920" spans="1:5" x14ac:dyDescent="0.3">
      <c r="A13920">
        <v>3078.8371000000002</v>
      </c>
      <c r="C13920">
        <f t="shared" si="434"/>
        <v>2903.3433853000001</v>
      </c>
      <c r="D13920">
        <v>2932.8103000000001</v>
      </c>
      <c r="E13920">
        <f t="shared" si="435"/>
        <v>0.98995266939017501</v>
      </c>
    </row>
    <row r="13921" spans="1:5" x14ac:dyDescent="0.3">
      <c r="A13921">
        <v>3080.8191000000002</v>
      </c>
      <c r="C13921">
        <f t="shared" si="434"/>
        <v>2905.2124113</v>
      </c>
      <c r="D13921">
        <v>2934.9326000000001</v>
      </c>
      <c r="E13921">
        <f t="shared" si="435"/>
        <v>0.98987363842699483</v>
      </c>
    </row>
    <row r="13922" spans="1:5" x14ac:dyDescent="0.3">
      <c r="A13922">
        <v>3083.9951999999998</v>
      </c>
      <c r="C13922">
        <f t="shared" si="434"/>
        <v>2908.2074735999995</v>
      </c>
      <c r="D13922">
        <v>2939.7417</v>
      </c>
      <c r="E13922">
        <f t="shared" si="435"/>
        <v>0.98927313022093044</v>
      </c>
    </row>
    <row r="13923" spans="1:5" x14ac:dyDescent="0.3">
      <c r="A13923">
        <v>3084.2384999999999</v>
      </c>
      <c r="C13923">
        <f t="shared" si="434"/>
        <v>2908.4369054999997</v>
      </c>
      <c r="D13923">
        <v>2941.8849</v>
      </c>
      <c r="E13923">
        <f t="shared" si="435"/>
        <v>0.98863042041515614</v>
      </c>
    </row>
    <row r="13924" spans="1:5" x14ac:dyDescent="0.3">
      <c r="A13924">
        <v>3090.4553000000001</v>
      </c>
      <c r="C13924">
        <f t="shared" si="434"/>
        <v>2914.2993478999997</v>
      </c>
      <c r="D13924">
        <v>2944.2555000000002</v>
      </c>
      <c r="E13924">
        <f t="shared" si="435"/>
        <v>0.9898255596024188</v>
      </c>
    </row>
    <row r="13925" spans="1:5" x14ac:dyDescent="0.3">
      <c r="A13925">
        <v>3091.0155</v>
      </c>
      <c r="C13925">
        <f t="shared" si="434"/>
        <v>2914.8276164999997</v>
      </c>
      <c r="D13925">
        <v>2953.7819</v>
      </c>
      <c r="E13925">
        <f t="shared" si="435"/>
        <v>0.98681206506817576</v>
      </c>
    </row>
    <row r="13926" spans="1:5" x14ac:dyDescent="0.3">
      <c r="A13926">
        <v>3093.259</v>
      </c>
      <c r="C13926">
        <f t="shared" si="434"/>
        <v>2916.943237</v>
      </c>
      <c r="D13926">
        <v>2953.8537000000001</v>
      </c>
      <c r="E13926">
        <f t="shared" si="435"/>
        <v>0.98750430226114438</v>
      </c>
    </row>
    <row r="13927" spans="1:5" x14ac:dyDescent="0.3">
      <c r="A13927">
        <v>3098.2914999999998</v>
      </c>
      <c r="C13927">
        <f t="shared" si="434"/>
        <v>2921.6888844999999</v>
      </c>
      <c r="D13927">
        <v>2955.8353999999999</v>
      </c>
      <c r="E13927">
        <f t="shared" si="435"/>
        <v>0.98844776150255187</v>
      </c>
    </row>
    <row r="13928" spans="1:5" x14ac:dyDescent="0.3">
      <c r="A13928">
        <v>3103.8497000000002</v>
      </c>
      <c r="C13928">
        <f t="shared" si="434"/>
        <v>2926.9302671</v>
      </c>
      <c r="D13928">
        <v>2961.0407</v>
      </c>
      <c r="E13928">
        <f t="shared" si="435"/>
        <v>0.9884802553034816</v>
      </c>
    </row>
    <row r="13929" spans="1:5" x14ac:dyDescent="0.3">
      <c r="A13929">
        <v>3112.3449000000001</v>
      </c>
      <c r="C13929">
        <f t="shared" si="434"/>
        <v>2934.9412407</v>
      </c>
      <c r="D13929">
        <v>2961.8267999999998</v>
      </c>
      <c r="E13929">
        <f t="shared" si="435"/>
        <v>0.99092264297831334</v>
      </c>
    </row>
    <row r="13930" spans="1:5" x14ac:dyDescent="0.3">
      <c r="A13930">
        <v>3117.7208999999998</v>
      </c>
      <c r="C13930">
        <f t="shared" si="434"/>
        <v>2940.0108086999999</v>
      </c>
      <c r="D13930">
        <v>2963.6433000000002</v>
      </c>
      <c r="E13930">
        <f t="shared" si="435"/>
        <v>0.99202586515725411</v>
      </c>
    </row>
    <row r="13931" spans="1:5" x14ac:dyDescent="0.3">
      <c r="A13931">
        <v>3118.1156000000001</v>
      </c>
      <c r="C13931">
        <f t="shared" si="434"/>
        <v>2940.3830107999997</v>
      </c>
      <c r="D13931">
        <v>2967.4131000000002</v>
      </c>
      <c r="E13931">
        <f t="shared" si="435"/>
        <v>0.9908910258568312</v>
      </c>
    </row>
    <row r="13932" spans="1:5" x14ac:dyDescent="0.3">
      <c r="A13932">
        <v>3123.0909999999999</v>
      </c>
      <c r="C13932">
        <f t="shared" si="434"/>
        <v>2945.0748129999997</v>
      </c>
      <c r="D13932">
        <v>2969.0693999999999</v>
      </c>
      <c r="E13932">
        <f t="shared" si="435"/>
        <v>0.99191848226922541</v>
      </c>
    </row>
    <row r="13933" spans="1:5" x14ac:dyDescent="0.3">
      <c r="A13933">
        <v>3123.8292000000001</v>
      </c>
      <c r="C13933">
        <f t="shared" si="434"/>
        <v>2945.7709356</v>
      </c>
      <c r="D13933">
        <v>2976.2465000000002</v>
      </c>
      <c r="E13933">
        <f t="shared" si="435"/>
        <v>0.98976040311177171</v>
      </c>
    </row>
    <row r="13934" spans="1:5" x14ac:dyDescent="0.3">
      <c r="A13934">
        <v>3128.0459000000001</v>
      </c>
      <c r="C13934">
        <f t="shared" si="434"/>
        <v>2949.7472837</v>
      </c>
      <c r="D13934">
        <v>2981.9344999999998</v>
      </c>
      <c r="E13934">
        <f t="shared" si="435"/>
        <v>0.98920592779620087</v>
      </c>
    </row>
    <row r="13935" spans="1:5" x14ac:dyDescent="0.3">
      <c r="A13935">
        <v>3140.6093000000001</v>
      </c>
      <c r="C13935">
        <f t="shared" si="434"/>
        <v>2961.5945698999999</v>
      </c>
      <c r="D13935">
        <v>2983.0446000000002</v>
      </c>
      <c r="E13935">
        <f t="shared" si="435"/>
        <v>0.99280934985014968</v>
      </c>
    </row>
    <row r="13936" spans="1:5" x14ac:dyDescent="0.3">
      <c r="A13936">
        <v>3145.4270999999999</v>
      </c>
      <c r="C13936">
        <f t="shared" si="434"/>
        <v>2966.1377552999998</v>
      </c>
      <c r="D13936">
        <v>2987.0549999999998</v>
      </c>
      <c r="E13936">
        <f t="shared" si="435"/>
        <v>0.99299736874613953</v>
      </c>
    </row>
    <row r="13937" spans="1:5" x14ac:dyDescent="0.3">
      <c r="A13937">
        <v>3145.5763000000002</v>
      </c>
      <c r="C13937">
        <f t="shared" si="434"/>
        <v>2966.2784508999998</v>
      </c>
      <c r="D13937">
        <v>2992.4594000000002</v>
      </c>
      <c r="E13937">
        <f t="shared" si="435"/>
        <v>0.9912510261292099</v>
      </c>
    </row>
    <row r="13938" spans="1:5" x14ac:dyDescent="0.3">
      <c r="A13938">
        <v>3146.6541999999999</v>
      </c>
      <c r="C13938">
        <f t="shared" si="434"/>
        <v>2967.2949105999996</v>
      </c>
      <c r="D13938">
        <v>2992.8130999999998</v>
      </c>
      <c r="E13938">
        <f t="shared" si="435"/>
        <v>0.99147351052426225</v>
      </c>
    </row>
    <row r="13939" spans="1:5" x14ac:dyDescent="0.3">
      <c r="A13939">
        <v>3148.5207999999998</v>
      </c>
      <c r="C13939">
        <f t="shared" si="434"/>
        <v>2969.0551143999996</v>
      </c>
      <c r="D13939">
        <v>2993.0504000000001</v>
      </c>
      <c r="E13939">
        <f t="shared" si="435"/>
        <v>0.99198299981851279</v>
      </c>
    </row>
    <row r="13940" spans="1:5" x14ac:dyDescent="0.3">
      <c r="A13940">
        <v>3151.9457000000002</v>
      </c>
      <c r="C13940">
        <f t="shared" si="434"/>
        <v>2972.2847950999999</v>
      </c>
      <c r="D13940">
        <v>2999.8769000000002</v>
      </c>
      <c r="E13940">
        <f t="shared" si="435"/>
        <v>0.99080225428583413</v>
      </c>
    </row>
    <row r="13941" spans="1:5" x14ac:dyDescent="0.3">
      <c r="A13941">
        <v>3154.5522999999998</v>
      </c>
      <c r="C13941">
        <f t="shared" si="434"/>
        <v>2974.7428188999997</v>
      </c>
      <c r="D13941">
        <v>3012.3368999999998</v>
      </c>
      <c r="E13941">
        <f t="shared" si="435"/>
        <v>0.98751996129649378</v>
      </c>
    </row>
    <row r="13942" spans="1:5" x14ac:dyDescent="0.3">
      <c r="A13942">
        <v>3162.6565999999998</v>
      </c>
      <c r="C13942">
        <f t="shared" si="434"/>
        <v>2982.3851737999998</v>
      </c>
      <c r="D13942">
        <v>3022.7997</v>
      </c>
      <c r="E13942">
        <f t="shared" si="435"/>
        <v>0.98663010116085426</v>
      </c>
    </row>
    <row r="13943" spans="1:5" x14ac:dyDescent="0.3">
      <c r="A13943">
        <v>3168.3453</v>
      </c>
      <c r="C13943">
        <f t="shared" si="434"/>
        <v>2987.7496179</v>
      </c>
      <c r="D13943">
        <v>3025.8427000000001</v>
      </c>
      <c r="E13943">
        <f t="shared" si="435"/>
        <v>0.98741075268056722</v>
      </c>
    </row>
    <row r="13944" spans="1:5" x14ac:dyDescent="0.3">
      <c r="A13944">
        <v>3168.8144000000002</v>
      </c>
      <c r="C13944">
        <f t="shared" si="434"/>
        <v>2988.1919791999999</v>
      </c>
      <c r="D13944">
        <v>3027.6217000000001</v>
      </c>
      <c r="E13944">
        <f t="shared" si="435"/>
        <v>0.98697666858445354</v>
      </c>
    </row>
    <row r="13945" spans="1:5" x14ac:dyDescent="0.3">
      <c r="A13945">
        <v>3171.9567000000002</v>
      </c>
      <c r="C13945">
        <f t="shared" si="434"/>
        <v>2991.1551681000001</v>
      </c>
      <c r="D13945">
        <v>3028.3582999999999</v>
      </c>
      <c r="E13945">
        <f t="shared" si="435"/>
        <v>0.98771508249205531</v>
      </c>
    </row>
    <row r="13946" spans="1:5" x14ac:dyDescent="0.3">
      <c r="A13946">
        <v>6.0545999999999998</v>
      </c>
      <c r="C13946">
        <f t="shared" si="434"/>
        <v>5.7094877999999998</v>
      </c>
      <c r="D13946">
        <v>4.4957000000000003</v>
      </c>
      <c r="E13946">
        <f t="shared" si="435"/>
        <v>1.2699886113397245</v>
      </c>
    </row>
    <row r="13947" spans="1:5" x14ac:dyDescent="0.3">
      <c r="A13947">
        <v>8.1250999999999998</v>
      </c>
      <c r="C13947">
        <f t="shared" si="434"/>
        <v>7.6619692999999991</v>
      </c>
      <c r="D13947">
        <v>5.1550000000000002</v>
      </c>
      <c r="E13947">
        <f t="shared" si="435"/>
        <v>1.4863180019398639</v>
      </c>
    </row>
    <row r="13948" spans="1:5" x14ac:dyDescent="0.3">
      <c r="A13948">
        <v>12.356199999999999</v>
      </c>
      <c r="C13948">
        <f t="shared" si="434"/>
        <v>11.651896599999999</v>
      </c>
      <c r="D13948">
        <v>10.177</v>
      </c>
      <c r="E13948">
        <f t="shared" si="435"/>
        <v>1.1449244964134813</v>
      </c>
    </row>
    <row r="13949" spans="1:5" x14ac:dyDescent="0.3">
      <c r="A13949">
        <v>16.593399999999999</v>
      </c>
      <c r="C13949">
        <f t="shared" si="434"/>
        <v>15.647576199999998</v>
      </c>
      <c r="D13949">
        <v>13.771599999999999</v>
      </c>
      <c r="E13949">
        <f t="shared" si="435"/>
        <v>1.1362206424816288</v>
      </c>
    </row>
    <row r="13950" spans="1:5" x14ac:dyDescent="0.3">
      <c r="A13950">
        <v>20.7075</v>
      </c>
      <c r="C13950">
        <f t="shared" si="434"/>
        <v>19.527172499999999</v>
      </c>
      <c r="D13950">
        <v>17.266300000000001</v>
      </c>
      <c r="E13950">
        <f t="shared" si="435"/>
        <v>1.1309413423837185</v>
      </c>
    </row>
    <row r="13951" spans="1:5" x14ac:dyDescent="0.3">
      <c r="A13951">
        <v>26.5397</v>
      </c>
      <c r="C13951">
        <f t="shared" si="434"/>
        <v>25.026937099999998</v>
      </c>
      <c r="D13951">
        <v>20.8719</v>
      </c>
      <c r="E13951">
        <f t="shared" si="435"/>
        <v>1.1990732563877748</v>
      </c>
    </row>
    <row r="13952" spans="1:5" x14ac:dyDescent="0.3">
      <c r="A13952">
        <v>30.284700000000001</v>
      </c>
      <c r="C13952">
        <f t="shared" si="434"/>
        <v>28.558472099999999</v>
      </c>
      <c r="D13952">
        <v>24.264800000000001</v>
      </c>
      <c r="E13952">
        <f t="shared" si="435"/>
        <v>1.1769506486762717</v>
      </c>
    </row>
    <row r="13953" spans="1:5" x14ac:dyDescent="0.3">
      <c r="A13953">
        <v>38.215600000000002</v>
      </c>
      <c r="C13953">
        <f t="shared" si="434"/>
        <v>36.0373108</v>
      </c>
      <c r="D13953">
        <v>26.525099999999998</v>
      </c>
      <c r="E13953">
        <f t="shared" si="435"/>
        <v>1.3586116847815843</v>
      </c>
    </row>
    <row r="13954" spans="1:5" x14ac:dyDescent="0.3">
      <c r="A13954">
        <v>47.482900000000001</v>
      </c>
      <c r="C13954">
        <f t="shared" si="434"/>
        <v>44.776374699999998</v>
      </c>
      <c r="D13954">
        <v>35.261400000000002</v>
      </c>
      <c r="E13954">
        <f t="shared" si="435"/>
        <v>1.269841092526105</v>
      </c>
    </row>
    <row r="13955" spans="1:5" x14ac:dyDescent="0.3">
      <c r="A13955">
        <v>50.068399999999997</v>
      </c>
      <c r="C13955">
        <f t="shared" ref="C13955:C14018" si="436">A13955*B$2</f>
        <v>47.214501199999994</v>
      </c>
      <c r="D13955">
        <v>39.622999999999998</v>
      </c>
      <c r="E13955">
        <f t="shared" ref="E13955:E14018" si="437">C13955/D13955</f>
        <v>1.1915932968225524</v>
      </c>
    </row>
    <row r="13956" spans="1:5" x14ac:dyDescent="0.3">
      <c r="A13956">
        <v>58.874699999999997</v>
      </c>
      <c r="C13956">
        <f t="shared" si="436"/>
        <v>55.518842099999993</v>
      </c>
      <c r="D13956">
        <v>44.625799999999998</v>
      </c>
      <c r="E13956">
        <f t="shared" si="437"/>
        <v>1.2440974077775635</v>
      </c>
    </row>
    <row r="13957" spans="1:5" x14ac:dyDescent="0.3">
      <c r="A13957">
        <v>59.7652</v>
      </c>
      <c r="C13957">
        <f t="shared" si="436"/>
        <v>56.358583599999996</v>
      </c>
      <c r="D13957">
        <v>53.031799999999997</v>
      </c>
      <c r="E13957">
        <f t="shared" si="437"/>
        <v>1.0627318627691309</v>
      </c>
    </row>
    <row r="13958" spans="1:5" x14ac:dyDescent="0.3">
      <c r="A13958">
        <v>64.704499999999996</v>
      </c>
      <c r="C13958">
        <f t="shared" si="436"/>
        <v>61.016343499999991</v>
      </c>
      <c r="D13958">
        <v>53.967599999999997</v>
      </c>
      <c r="E13958">
        <f t="shared" si="437"/>
        <v>1.1306106534290943</v>
      </c>
    </row>
    <row r="13959" spans="1:5" x14ac:dyDescent="0.3">
      <c r="A13959">
        <v>70.617999999999995</v>
      </c>
      <c r="C13959">
        <f t="shared" si="436"/>
        <v>66.592773999999991</v>
      </c>
      <c r="D13959">
        <v>61.959899999999998</v>
      </c>
      <c r="E13959">
        <f t="shared" si="437"/>
        <v>1.0747721348807857</v>
      </c>
    </row>
    <row r="13960" spans="1:5" x14ac:dyDescent="0.3">
      <c r="A13960">
        <v>82.852500000000006</v>
      </c>
      <c r="C13960">
        <f t="shared" si="436"/>
        <v>78.129907500000002</v>
      </c>
      <c r="D13960">
        <v>71.449100000000001</v>
      </c>
      <c r="E13960">
        <f t="shared" si="437"/>
        <v>1.0935044318262932</v>
      </c>
    </row>
    <row r="13961" spans="1:5" x14ac:dyDescent="0.3">
      <c r="A13961">
        <v>85.107900000000001</v>
      </c>
      <c r="C13961">
        <f t="shared" si="436"/>
        <v>80.2567497</v>
      </c>
      <c r="D13961">
        <v>75.741699999999994</v>
      </c>
      <c r="E13961">
        <f t="shared" si="437"/>
        <v>1.0596111481522068</v>
      </c>
    </row>
    <row r="13962" spans="1:5" x14ac:dyDescent="0.3">
      <c r="A13962">
        <v>94.096000000000004</v>
      </c>
      <c r="C13962">
        <f t="shared" si="436"/>
        <v>88.732528000000002</v>
      </c>
      <c r="D13962">
        <v>81.845200000000006</v>
      </c>
      <c r="E13962">
        <f t="shared" si="437"/>
        <v>1.084150664913764</v>
      </c>
    </row>
    <row r="13963" spans="1:5" x14ac:dyDescent="0.3">
      <c r="A13963">
        <v>107.5903</v>
      </c>
      <c r="C13963">
        <f t="shared" si="436"/>
        <v>101.4576529</v>
      </c>
      <c r="D13963">
        <v>94.207400000000007</v>
      </c>
      <c r="E13963">
        <f t="shared" si="437"/>
        <v>1.0769605455622382</v>
      </c>
    </row>
    <row r="13964" spans="1:5" x14ac:dyDescent="0.3">
      <c r="A13964">
        <v>112.3673</v>
      </c>
      <c r="C13964">
        <f t="shared" si="436"/>
        <v>105.9623639</v>
      </c>
      <c r="D13964">
        <v>99.787199999999999</v>
      </c>
      <c r="E13964">
        <f t="shared" si="437"/>
        <v>1.0618833267192587</v>
      </c>
    </row>
    <row r="13965" spans="1:5" x14ac:dyDescent="0.3">
      <c r="A13965">
        <v>113.58540000000001</v>
      </c>
      <c r="C13965">
        <f t="shared" si="436"/>
        <v>107.1110322</v>
      </c>
      <c r="D13965">
        <v>106.2936</v>
      </c>
      <c r="E13965">
        <f t="shared" si="437"/>
        <v>1.0076903237824291</v>
      </c>
    </row>
    <row r="13966" spans="1:5" x14ac:dyDescent="0.3">
      <c r="A13966">
        <v>128.71029999999999</v>
      </c>
      <c r="C13966">
        <f t="shared" si="436"/>
        <v>121.37381289999999</v>
      </c>
      <c r="D13966">
        <v>109.4526</v>
      </c>
      <c r="E13966">
        <f t="shared" si="437"/>
        <v>1.1089166716916727</v>
      </c>
    </row>
    <row r="13967" spans="1:5" x14ac:dyDescent="0.3">
      <c r="A13967">
        <v>130.45949999999999</v>
      </c>
      <c r="C13967">
        <f t="shared" si="436"/>
        <v>123.02330849999998</v>
      </c>
      <c r="D13967">
        <v>115.39449999999999</v>
      </c>
      <c r="E13967">
        <f t="shared" si="437"/>
        <v>1.0661106768520163</v>
      </c>
    </row>
    <row r="13968" spans="1:5" x14ac:dyDescent="0.3">
      <c r="A13968">
        <v>138.8117</v>
      </c>
      <c r="C13968">
        <f t="shared" si="436"/>
        <v>130.89943309999998</v>
      </c>
      <c r="D13968">
        <v>123.4396</v>
      </c>
      <c r="E13968">
        <f t="shared" si="437"/>
        <v>1.0604330628096654</v>
      </c>
    </row>
    <row r="13969" spans="1:5" x14ac:dyDescent="0.3">
      <c r="A13969">
        <v>140.767</v>
      </c>
      <c r="C13969">
        <f t="shared" si="436"/>
        <v>132.743281</v>
      </c>
      <c r="D13969">
        <v>125.3857</v>
      </c>
      <c r="E13969">
        <f t="shared" si="437"/>
        <v>1.0586795862686096</v>
      </c>
    </row>
    <row r="13970" spans="1:5" x14ac:dyDescent="0.3">
      <c r="A13970">
        <v>148.88550000000001</v>
      </c>
      <c r="C13970">
        <f t="shared" si="436"/>
        <v>140.39902649999999</v>
      </c>
      <c r="D13970">
        <v>131.22460000000001</v>
      </c>
      <c r="E13970">
        <f t="shared" si="437"/>
        <v>1.0699139223895517</v>
      </c>
    </row>
    <row r="13971" spans="1:5" x14ac:dyDescent="0.3">
      <c r="A13971">
        <v>153.05439999999999</v>
      </c>
      <c r="C13971">
        <f t="shared" si="436"/>
        <v>144.33029919999998</v>
      </c>
      <c r="D13971">
        <v>140.17339999999999</v>
      </c>
      <c r="E13971">
        <f t="shared" si="437"/>
        <v>1.0296554068032879</v>
      </c>
    </row>
    <row r="13972" spans="1:5" x14ac:dyDescent="0.3">
      <c r="A13972">
        <v>163.33879999999999</v>
      </c>
      <c r="C13972">
        <f t="shared" si="436"/>
        <v>154.02848839999999</v>
      </c>
      <c r="D13972">
        <v>142.08160000000001</v>
      </c>
      <c r="E13972">
        <f t="shared" si="437"/>
        <v>1.084084697807457</v>
      </c>
    </row>
    <row r="13973" spans="1:5" x14ac:dyDescent="0.3">
      <c r="A13973">
        <v>168.7209</v>
      </c>
      <c r="C13973">
        <f t="shared" si="436"/>
        <v>159.1038087</v>
      </c>
      <c r="D13973">
        <v>152.33799999999999</v>
      </c>
      <c r="E13973">
        <f t="shared" si="437"/>
        <v>1.044413138547178</v>
      </c>
    </row>
    <row r="13974" spans="1:5" x14ac:dyDescent="0.3">
      <c r="A13974">
        <v>172.79329999999999</v>
      </c>
      <c r="C13974">
        <f t="shared" si="436"/>
        <v>162.94408189999999</v>
      </c>
      <c r="D13974">
        <v>156.8244</v>
      </c>
      <c r="E13974">
        <f t="shared" si="437"/>
        <v>1.0390225111653544</v>
      </c>
    </row>
    <row r="13975" spans="1:5" x14ac:dyDescent="0.3">
      <c r="A13975">
        <v>177.6344</v>
      </c>
      <c r="C13975">
        <f t="shared" si="436"/>
        <v>167.5092392</v>
      </c>
      <c r="D13975">
        <v>159.24969999999999</v>
      </c>
      <c r="E13975">
        <f t="shared" si="437"/>
        <v>1.0518653360100523</v>
      </c>
    </row>
    <row r="13976" spans="1:5" x14ac:dyDescent="0.3">
      <c r="A13976">
        <v>180.58029999999999</v>
      </c>
      <c r="C13976">
        <f t="shared" si="436"/>
        <v>170.28722289999999</v>
      </c>
      <c r="D13976">
        <v>159.87020000000001</v>
      </c>
      <c r="E13976">
        <f t="shared" si="437"/>
        <v>1.0651592535694581</v>
      </c>
    </row>
    <row r="13977" spans="1:5" x14ac:dyDescent="0.3">
      <c r="A13977">
        <v>188.398</v>
      </c>
      <c r="C13977">
        <f t="shared" si="436"/>
        <v>177.65931399999999</v>
      </c>
      <c r="D13977">
        <v>164.815</v>
      </c>
      <c r="E13977">
        <f t="shared" si="437"/>
        <v>1.077931705245275</v>
      </c>
    </row>
    <row r="13978" spans="1:5" x14ac:dyDescent="0.3">
      <c r="A13978">
        <v>188.87960000000001</v>
      </c>
      <c r="C13978">
        <f t="shared" si="436"/>
        <v>178.11346280000001</v>
      </c>
      <c r="D13978">
        <v>172.5949</v>
      </c>
      <c r="E13978">
        <f t="shared" si="437"/>
        <v>1.0319740780289568</v>
      </c>
    </row>
    <row r="13979" spans="1:5" x14ac:dyDescent="0.3">
      <c r="A13979">
        <v>193.11369999999999</v>
      </c>
      <c r="C13979">
        <f t="shared" si="436"/>
        <v>182.10621909999998</v>
      </c>
      <c r="D13979">
        <v>176.72309999999999</v>
      </c>
      <c r="E13979">
        <f t="shared" si="437"/>
        <v>1.030460755271948</v>
      </c>
    </row>
    <row r="13980" spans="1:5" x14ac:dyDescent="0.3">
      <c r="A13980">
        <v>202.125</v>
      </c>
      <c r="C13980">
        <f t="shared" si="436"/>
        <v>190.60387499999999</v>
      </c>
      <c r="D13980">
        <v>179.77780000000001</v>
      </c>
      <c r="E13980">
        <f t="shared" si="437"/>
        <v>1.0602191983659828</v>
      </c>
    </row>
    <row r="13981" spans="1:5" x14ac:dyDescent="0.3">
      <c r="A13981">
        <v>206.11449999999999</v>
      </c>
      <c r="C13981">
        <f t="shared" si="436"/>
        <v>194.3659735</v>
      </c>
      <c r="D13981">
        <v>193.024</v>
      </c>
      <c r="E13981">
        <f t="shared" si="437"/>
        <v>1.0069523660270225</v>
      </c>
    </row>
    <row r="13982" spans="1:5" x14ac:dyDescent="0.3">
      <c r="A13982">
        <v>213.93209999999999</v>
      </c>
      <c r="C13982">
        <f t="shared" si="436"/>
        <v>201.73797029999997</v>
      </c>
      <c r="D13982">
        <v>197.238</v>
      </c>
      <c r="E13982">
        <f t="shared" si="437"/>
        <v>1.0228149256228514</v>
      </c>
    </row>
    <row r="13983" spans="1:5" x14ac:dyDescent="0.3">
      <c r="A13983">
        <v>218.2055</v>
      </c>
      <c r="C13983">
        <f t="shared" si="436"/>
        <v>205.7677865</v>
      </c>
      <c r="D13983">
        <v>206.7354</v>
      </c>
      <c r="E13983">
        <f t="shared" si="437"/>
        <v>0.9953195558186938</v>
      </c>
    </row>
    <row r="13984" spans="1:5" x14ac:dyDescent="0.3">
      <c r="A13984">
        <v>225.97620000000001</v>
      </c>
      <c r="C13984">
        <f t="shared" si="436"/>
        <v>213.09555659999998</v>
      </c>
      <c r="D13984">
        <v>208.42240000000001</v>
      </c>
      <c r="E13984">
        <f t="shared" si="437"/>
        <v>1.0224215660120983</v>
      </c>
    </row>
    <row r="13985" spans="1:5" x14ac:dyDescent="0.3">
      <c r="A13985">
        <v>232.54480000000001</v>
      </c>
      <c r="C13985">
        <f t="shared" si="436"/>
        <v>219.28974639999998</v>
      </c>
      <c r="D13985">
        <v>212.0839</v>
      </c>
      <c r="E13985">
        <f t="shared" si="437"/>
        <v>1.0339763951907712</v>
      </c>
    </row>
    <row r="13986" spans="1:5" x14ac:dyDescent="0.3">
      <c r="A13986">
        <v>233.58869999999999</v>
      </c>
      <c r="C13986">
        <f t="shared" si="436"/>
        <v>220.27414409999997</v>
      </c>
      <c r="D13986">
        <v>213.91139999999999</v>
      </c>
      <c r="E13986">
        <f t="shared" si="437"/>
        <v>1.0297447639536743</v>
      </c>
    </row>
    <row r="13987" spans="1:5" x14ac:dyDescent="0.3">
      <c r="A13987">
        <v>239.54519999999999</v>
      </c>
      <c r="C13987">
        <f t="shared" si="436"/>
        <v>225.89112359999999</v>
      </c>
      <c r="D13987">
        <v>223.54509999999999</v>
      </c>
      <c r="E13987">
        <f t="shared" si="437"/>
        <v>1.0104946321793677</v>
      </c>
    </row>
    <row r="13988" spans="1:5" x14ac:dyDescent="0.3">
      <c r="A13988">
        <v>252.8399</v>
      </c>
      <c r="C13988">
        <f t="shared" si="436"/>
        <v>238.42802569999998</v>
      </c>
      <c r="D13988">
        <v>228.1174</v>
      </c>
      <c r="E13988">
        <f t="shared" si="437"/>
        <v>1.0451987691425555</v>
      </c>
    </row>
    <row r="13989" spans="1:5" x14ac:dyDescent="0.3">
      <c r="A13989">
        <v>263.27089999999998</v>
      </c>
      <c r="C13989">
        <f t="shared" si="436"/>
        <v>248.26445869999998</v>
      </c>
      <c r="D13989">
        <v>239.68450000000001</v>
      </c>
      <c r="E13989">
        <f t="shared" si="437"/>
        <v>1.0357968859062641</v>
      </c>
    </row>
    <row r="13990" spans="1:5" x14ac:dyDescent="0.3">
      <c r="A13990">
        <v>271.34649999999999</v>
      </c>
      <c r="C13990">
        <f t="shared" si="436"/>
        <v>255.87974949999997</v>
      </c>
      <c r="D13990">
        <v>245.58690000000001</v>
      </c>
      <c r="E13990">
        <f t="shared" si="437"/>
        <v>1.0419112318287334</v>
      </c>
    </row>
    <row r="13991" spans="1:5" x14ac:dyDescent="0.3">
      <c r="A13991">
        <v>271.69029999999998</v>
      </c>
      <c r="C13991">
        <f t="shared" si="436"/>
        <v>256.20395289999999</v>
      </c>
      <c r="D13991">
        <v>253.74629999999999</v>
      </c>
      <c r="E13991">
        <f t="shared" si="437"/>
        <v>1.0096854728522149</v>
      </c>
    </row>
    <row r="13992" spans="1:5" x14ac:dyDescent="0.3">
      <c r="A13992">
        <v>273.44970000000001</v>
      </c>
      <c r="C13992">
        <f t="shared" si="436"/>
        <v>257.86306709999997</v>
      </c>
      <c r="D13992">
        <v>254.69909999999999</v>
      </c>
      <c r="E13992">
        <f t="shared" si="437"/>
        <v>1.0124223725172172</v>
      </c>
    </row>
    <row r="13993" spans="1:5" x14ac:dyDescent="0.3">
      <c r="A13993">
        <v>288.60019999999997</v>
      </c>
      <c r="C13993">
        <f t="shared" si="436"/>
        <v>272.14998859999997</v>
      </c>
      <c r="D13993">
        <v>264.81</v>
      </c>
      <c r="E13993">
        <f t="shared" si="437"/>
        <v>1.0277179434311392</v>
      </c>
    </row>
    <row r="13994" spans="1:5" x14ac:dyDescent="0.3">
      <c r="A13994">
        <v>297.64159999999998</v>
      </c>
      <c r="C13994">
        <f t="shared" si="436"/>
        <v>280.67602879999998</v>
      </c>
      <c r="D13994">
        <v>271.7183</v>
      </c>
      <c r="E13994">
        <f t="shared" si="437"/>
        <v>1.0329669690999832</v>
      </c>
    </row>
    <row r="13995" spans="1:5" x14ac:dyDescent="0.3">
      <c r="A13995">
        <v>303.68860000000001</v>
      </c>
      <c r="C13995">
        <f t="shared" si="436"/>
        <v>286.37834979999997</v>
      </c>
      <c r="D13995">
        <v>283.14120000000003</v>
      </c>
      <c r="E13995">
        <f t="shared" si="437"/>
        <v>1.0114329874988166</v>
      </c>
    </row>
    <row r="13996" spans="1:5" x14ac:dyDescent="0.3">
      <c r="A13996">
        <v>338.22719999999998</v>
      </c>
      <c r="C13996">
        <f t="shared" si="436"/>
        <v>318.94824959999994</v>
      </c>
      <c r="D13996">
        <v>307.20740000000001</v>
      </c>
      <c r="E13996">
        <f t="shared" si="437"/>
        <v>1.0382179908426683</v>
      </c>
    </row>
    <row r="13997" spans="1:5" x14ac:dyDescent="0.3">
      <c r="A13997">
        <v>339.2722</v>
      </c>
      <c r="C13997">
        <f t="shared" si="436"/>
        <v>319.93368459999999</v>
      </c>
      <c r="D13997">
        <v>309.14949999999999</v>
      </c>
      <c r="E13997">
        <f t="shared" si="437"/>
        <v>1.0348833965443904</v>
      </c>
    </row>
    <row r="13998" spans="1:5" x14ac:dyDescent="0.3">
      <c r="A13998">
        <v>346.60399999999998</v>
      </c>
      <c r="C13998">
        <f t="shared" si="436"/>
        <v>326.84757199999996</v>
      </c>
      <c r="D13998">
        <v>313.00709999999998</v>
      </c>
      <c r="E13998">
        <f t="shared" si="437"/>
        <v>1.0442177573607754</v>
      </c>
    </row>
    <row r="13999" spans="1:5" x14ac:dyDescent="0.3">
      <c r="A13999">
        <v>355.64780000000002</v>
      </c>
      <c r="C13999">
        <f t="shared" si="436"/>
        <v>335.37587539999998</v>
      </c>
      <c r="D13999">
        <v>325.834</v>
      </c>
      <c r="E13999">
        <f t="shared" si="437"/>
        <v>1.029284468164771</v>
      </c>
    </row>
    <row r="14000" spans="1:5" x14ac:dyDescent="0.3">
      <c r="A14000">
        <v>364.93869999999998</v>
      </c>
      <c r="C14000">
        <f t="shared" si="436"/>
        <v>344.13719409999999</v>
      </c>
      <c r="D14000">
        <v>331.15010000000001</v>
      </c>
      <c r="E14000">
        <f t="shared" si="437"/>
        <v>1.0392181494132116</v>
      </c>
    </row>
    <row r="14001" spans="1:5" x14ac:dyDescent="0.3">
      <c r="A14001">
        <v>365.60879999999997</v>
      </c>
      <c r="C14001">
        <f t="shared" si="436"/>
        <v>344.76909839999996</v>
      </c>
      <c r="D14001">
        <v>345.47199999999998</v>
      </c>
      <c r="E14001">
        <f t="shared" si="437"/>
        <v>0.99796538764357168</v>
      </c>
    </row>
    <row r="14002" spans="1:5" x14ac:dyDescent="0.3">
      <c r="A14002">
        <v>386.19439999999997</v>
      </c>
      <c r="C14002">
        <f t="shared" si="436"/>
        <v>364.18131919999996</v>
      </c>
      <c r="D14002">
        <v>349.31869999999998</v>
      </c>
      <c r="E14002">
        <f t="shared" si="437"/>
        <v>1.0425474479322177</v>
      </c>
    </row>
    <row r="14003" spans="1:5" x14ac:dyDescent="0.3">
      <c r="A14003">
        <v>397.1816</v>
      </c>
      <c r="C14003">
        <f t="shared" si="436"/>
        <v>374.54224879999998</v>
      </c>
      <c r="D14003">
        <v>355.45769999999999</v>
      </c>
      <c r="E14003">
        <f t="shared" si="437"/>
        <v>1.0536900700139566</v>
      </c>
    </row>
    <row r="14004" spans="1:5" x14ac:dyDescent="0.3">
      <c r="A14004">
        <v>401.81849999999997</v>
      </c>
      <c r="C14004">
        <f t="shared" si="436"/>
        <v>378.91484549999996</v>
      </c>
      <c r="D14004">
        <v>358.51929999999999</v>
      </c>
      <c r="E14004">
        <f t="shared" si="437"/>
        <v>1.0568882777022046</v>
      </c>
    </row>
    <row r="14005" spans="1:5" x14ac:dyDescent="0.3">
      <c r="A14005">
        <v>406.2559</v>
      </c>
      <c r="C14005">
        <f t="shared" si="436"/>
        <v>383.09931369999998</v>
      </c>
      <c r="D14005">
        <v>367.56599999999997</v>
      </c>
      <c r="E14005">
        <f t="shared" si="437"/>
        <v>1.0422599307335281</v>
      </c>
    </row>
    <row r="14006" spans="1:5" x14ac:dyDescent="0.3">
      <c r="A14006">
        <v>413.04629999999997</v>
      </c>
      <c r="C14006">
        <f t="shared" si="436"/>
        <v>389.50266089999997</v>
      </c>
      <c r="D14006">
        <v>376.14</v>
      </c>
      <c r="E14006">
        <f t="shared" si="437"/>
        <v>1.0355257640772053</v>
      </c>
    </row>
    <row r="14007" spans="1:5" x14ac:dyDescent="0.3">
      <c r="A14007">
        <v>417.39670000000001</v>
      </c>
      <c r="C14007">
        <f t="shared" si="436"/>
        <v>393.60508809999999</v>
      </c>
      <c r="D14007">
        <v>391.58519999999999</v>
      </c>
      <c r="E14007">
        <f t="shared" si="437"/>
        <v>1.005158234019059</v>
      </c>
    </row>
    <row r="14008" spans="1:5" x14ac:dyDescent="0.3">
      <c r="A14008">
        <v>421.76339999999999</v>
      </c>
      <c r="C14008">
        <f t="shared" si="436"/>
        <v>397.72288619999995</v>
      </c>
      <c r="D14008">
        <v>394.52859999999998</v>
      </c>
      <c r="E14008">
        <f t="shared" si="437"/>
        <v>1.0080964629687175</v>
      </c>
    </row>
    <row r="14009" spans="1:5" x14ac:dyDescent="0.3">
      <c r="A14009">
        <v>429.55779999999999</v>
      </c>
      <c r="C14009">
        <f t="shared" si="436"/>
        <v>405.07300539999994</v>
      </c>
      <c r="D14009">
        <v>409.42619999999999</v>
      </c>
      <c r="E14009">
        <f t="shared" si="437"/>
        <v>0.98936757198244751</v>
      </c>
    </row>
    <row r="14010" spans="1:5" x14ac:dyDescent="0.3">
      <c r="A14010">
        <v>454.72379999999998</v>
      </c>
      <c r="C14010">
        <f t="shared" si="436"/>
        <v>428.80454339999994</v>
      </c>
      <c r="D14010">
        <v>409.63420000000002</v>
      </c>
      <c r="E14010">
        <f t="shared" si="437"/>
        <v>1.0467986886837084</v>
      </c>
    </row>
    <row r="14011" spans="1:5" x14ac:dyDescent="0.3">
      <c r="A14011">
        <v>467.86540000000002</v>
      </c>
      <c r="C14011">
        <f t="shared" si="436"/>
        <v>441.19707219999998</v>
      </c>
      <c r="D14011">
        <v>423.9196</v>
      </c>
      <c r="E14011">
        <f t="shared" si="437"/>
        <v>1.0407564835407468</v>
      </c>
    </row>
    <row r="14012" spans="1:5" x14ac:dyDescent="0.3">
      <c r="A14012">
        <v>473.36219999999997</v>
      </c>
      <c r="C14012">
        <f t="shared" si="436"/>
        <v>446.38055459999993</v>
      </c>
      <c r="D14012">
        <v>438.61189999999999</v>
      </c>
      <c r="E14012">
        <f t="shared" si="437"/>
        <v>1.0177119102331695</v>
      </c>
    </row>
    <row r="14013" spans="1:5" x14ac:dyDescent="0.3">
      <c r="A14013">
        <v>486.08510000000001</v>
      </c>
      <c r="C14013">
        <f t="shared" si="436"/>
        <v>458.37824929999999</v>
      </c>
      <c r="D14013">
        <v>447.12740000000002</v>
      </c>
      <c r="E14013">
        <f t="shared" si="437"/>
        <v>1.0251625136370528</v>
      </c>
    </row>
    <row r="14014" spans="1:5" x14ac:dyDescent="0.3">
      <c r="A14014">
        <v>489.58530000000002</v>
      </c>
      <c r="C14014">
        <f t="shared" si="436"/>
        <v>461.67893789999999</v>
      </c>
      <c r="D14014">
        <v>453.87639999999999</v>
      </c>
      <c r="E14014">
        <f t="shared" si="437"/>
        <v>1.017190886990379</v>
      </c>
    </row>
    <row r="14015" spans="1:5" x14ac:dyDescent="0.3">
      <c r="A14015">
        <v>497.29</v>
      </c>
      <c r="C14015">
        <f t="shared" si="436"/>
        <v>468.94446999999997</v>
      </c>
      <c r="D14015">
        <v>455.8116</v>
      </c>
      <c r="E14015">
        <f t="shared" si="437"/>
        <v>1.0288120574377659</v>
      </c>
    </row>
    <row r="14016" spans="1:5" x14ac:dyDescent="0.3">
      <c r="A14016">
        <v>501.07659999999998</v>
      </c>
      <c r="C14016">
        <f t="shared" si="436"/>
        <v>472.51523379999998</v>
      </c>
      <c r="D14016">
        <v>464.91879999999998</v>
      </c>
      <c r="E14016">
        <f t="shared" si="437"/>
        <v>1.0163392699972555</v>
      </c>
    </row>
    <row r="14017" spans="1:5" x14ac:dyDescent="0.3">
      <c r="A14017">
        <v>507.5899</v>
      </c>
      <c r="C14017">
        <f t="shared" si="436"/>
        <v>478.65727569999996</v>
      </c>
      <c r="D14017">
        <v>467.85329999999999</v>
      </c>
      <c r="E14017">
        <f t="shared" si="437"/>
        <v>1.0230926568221277</v>
      </c>
    </row>
    <row r="14018" spans="1:5" x14ac:dyDescent="0.3">
      <c r="A14018">
        <v>511.48469999999998</v>
      </c>
      <c r="C14018">
        <f t="shared" si="436"/>
        <v>482.33007209999994</v>
      </c>
      <c r="D14018">
        <v>500.10219999999998</v>
      </c>
      <c r="E14018">
        <f t="shared" si="437"/>
        <v>0.96446300796117268</v>
      </c>
    </row>
    <row r="14019" spans="1:5" x14ac:dyDescent="0.3">
      <c r="A14019">
        <v>518.49940000000004</v>
      </c>
      <c r="C14019">
        <f t="shared" ref="C14019:C14082" si="438">A14019*B$2</f>
        <v>488.94493420000003</v>
      </c>
      <c r="D14019">
        <v>507.75940000000003</v>
      </c>
      <c r="E14019">
        <f t="shared" ref="E14019:E14082" si="439">C14019/D14019</f>
        <v>0.96294610045623974</v>
      </c>
    </row>
    <row r="14020" spans="1:5" x14ac:dyDescent="0.3">
      <c r="A14020">
        <v>522.93029999999999</v>
      </c>
      <c r="C14020">
        <f t="shared" si="438"/>
        <v>493.12327289999996</v>
      </c>
      <c r="D14020">
        <v>510.31200000000001</v>
      </c>
      <c r="E14020">
        <f t="shared" si="439"/>
        <v>0.96631721946573845</v>
      </c>
    </row>
    <row r="14021" spans="1:5" x14ac:dyDescent="0.3">
      <c r="A14021">
        <v>526.57230000000004</v>
      </c>
      <c r="C14021">
        <f t="shared" si="438"/>
        <v>496.55767889999998</v>
      </c>
      <c r="D14021">
        <v>513.33519999999999</v>
      </c>
      <c r="E14021">
        <f t="shared" si="439"/>
        <v>0.96731663618625807</v>
      </c>
    </row>
    <row r="14022" spans="1:5" x14ac:dyDescent="0.3">
      <c r="A14022">
        <v>531.73030000000006</v>
      </c>
      <c r="C14022">
        <f t="shared" si="438"/>
        <v>501.42167290000003</v>
      </c>
      <c r="D14022">
        <v>519.32439999999997</v>
      </c>
      <c r="E14022">
        <f t="shared" si="439"/>
        <v>0.96552689012879056</v>
      </c>
    </row>
    <row r="14023" spans="1:5" x14ac:dyDescent="0.3">
      <c r="A14023">
        <v>537.30119999999999</v>
      </c>
      <c r="C14023">
        <f t="shared" si="438"/>
        <v>506.67503159999995</v>
      </c>
      <c r="D14023">
        <v>521.52599999999995</v>
      </c>
      <c r="E14023">
        <f t="shared" si="439"/>
        <v>0.97152401145868084</v>
      </c>
    </row>
    <row r="14024" spans="1:5" x14ac:dyDescent="0.3">
      <c r="A14024">
        <v>540.83500000000004</v>
      </c>
      <c r="C14024">
        <f t="shared" si="438"/>
        <v>510.00740500000001</v>
      </c>
      <c r="D14024">
        <v>522.11609999999996</v>
      </c>
      <c r="E14024">
        <f t="shared" si="439"/>
        <v>0.97680842440982008</v>
      </c>
    </row>
    <row r="14025" spans="1:5" x14ac:dyDescent="0.3">
      <c r="A14025">
        <v>545.11519999999996</v>
      </c>
      <c r="C14025">
        <f t="shared" si="438"/>
        <v>514.04363359999991</v>
      </c>
      <c r="D14025">
        <v>527.47640000000001</v>
      </c>
      <c r="E14025">
        <f t="shared" si="439"/>
        <v>0.97453390066361245</v>
      </c>
    </row>
    <row r="14026" spans="1:5" x14ac:dyDescent="0.3">
      <c r="A14026">
        <v>548.82690000000002</v>
      </c>
      <c r="C14026">
        <f t="shared" si="438"/>
        <v>517.54376669999999</v>
      </c>
      <c r="D14026">
        <v>528.83519999999999</v>
      </c>
      <c r="E14026">
        <f t="shared" si="439"/>
        <v>0.97864848387550607</v>
      </c>
    </row>
    <row r="14027" spans="1:5" x14ac:dyDescent="0.3">
      <c r="A14027">
        <v>556.31560000000002</v>
      </c>
      <c r="C14027">
        <f t="shared" si="438"/>
        <v>524.60561080000002</v>
      </c>
      <c r="D14027">
        <v>534.48929999999996</v>
      </c>
      <c r="E14027">
        <f t="shared" si="439"/>
        <v>0.9815081626517127</v>
      </c>
    </row>
    <row r="14028" spans="1:5" x14ac:dyDescent="0.3">
      <c r="A14028">
        <v>558.6508</v>
      </c>
      <c r="C14028">
        <f t="shared" si="438"/>
        <v>526.80770439999992</v>
      </c>
      <c r="D14028">
        <v>536.8184</v>
      </c>
      <c r="E14028">
        <f t="shared" si="439"/>
        <v>0.98135180239723507</v>
      </c>
    </row>
    <row r="14029" spans="1:5" x14ac:dyDescent="0.3">
      <c r="A14029">
        <v>565.38620000000003</v>
      </c>
      <c r="C14029">
        <f t="shared" si="438"/>
        <v>533.1591866</v>
      </c>
      <c r="D14029">
        <v>538.47659999999996</v>
      </c>
      <c r="E14029">
        <f t="shared" si="439"/>
        <v>0.99012507990133658</v>
      </c>
    </row>
    <row r="14030" spans="1:5" x14ac:dyDescent="0.3">
      <c r="A14030">
        <v>569.61350000000004</v>
      </c>
      <c r="C14030">
        <f t="shared" si="438"/>
        <v>537.14553050000006</v>
      </c>
      <c r="D14030">
        <v>540.00509999999997</v>
      </c>
      <c r="E14030">
        <f t="shared" si="439"/>
        <v>0.99470455093850052</v>
      </c>
    </row>
    <row r="14031" spans="1:5" x14ac:dyDescent="0.3">
      <c r="A14031">
        <v>573.38980000000004</v>
      </c>
      <c r="C14031">
        <f t="shared" si="438"/>
        <v>540.7065814</v>
      </c>
      <c r="D14031">
        <v>543.18039999999996</v>
      </c>
      <c r="E14031">
        <f t="shared" si="439"/>
        <v>0.99544567771591175</v>
      </c>
    </row>
    <row r="14032" spans="1:5" x14ac:dyDescent="0.3">
      <c r="A14032">
        <v>583.49699999999996</v>
      </c>
      <c r="C14032">
        <f t="shared" si="438"/>
        <v>550.23767099999998</v>
      </c>
      <c r="D14032">
        <v>580.68960000000004</v>
      </c>
      <c r="E14032">
        <f t="shared" si="439"/>
        <v>0.94755902464931341</v>
      </c>
    </row>
    <row r="14033" spans="1:5" x14ac:dyDescent="0.3">
      <c r="A14033">
        <v>585.58150000000001</v>
      </c>
      <c r="C14033">
        <f t="shared" si="438"/>
        <v>552.20335449999993</v>
      </c>
      <c r="D14033">
        <v>583.90970000000004</v>
      </c>
      <c r="E14033">
        <f t="shared" si="439"/>
        <v>0.94569991644255935</v>
      </c>
    </row>
    <row r="14034" spans="1:5" x14ac:dyDescent="0.3">
      <c r="A14034">
        <v>598.20389999999998</v>
      </c>
      <c r="C14034">
        <f t="shared" si="438"/>
        <v>564.10627769999996</v>
      </c>
      <c r="D14034">
        <v>591.17169999999999</v>
      </c>
      <c r="E14034">
        <f t="shared" si="439"/>
        <v>0.95421732417164074</v>
      </c>
    </row>
    <row r="14035" spans="1:5" x14ac:dyDescent="0.3">
      <c r="A14035">
        <v>623.35440000000006</v>
      </c>
      <c r="C14035">
        <f t="shared" si="438"/>
        <v>587.82319919999998</v>
      </c>
      <c r="D14035">
        <v>616.19849999999997</v>
      </c>
      <c r="E14035">
        <f t="shared" si="439"/>
        <v>0.95395103882920851</v>
      </c>
    </row>
    <row r="14036" spans="1:5" x14ac:dyDescent="0.3">
      <c r="A14036">
        <v>631.1925</v>
      </c>
      <c r="C14036">
        <f t="shared" si="438"/>
        <v>595.21452749999992</v>
      </c>
      <c r="D14036">
        <v>621.2002</v>
      </c>
      <c r="E14036">
        <f t="shared" si="439"/>
        <v>0.95816860248918134</v>
      </c>
    </row>
    <row r="14037" spans="1:5" x14ac:dyDescent="0.3">
      <c r="A14037">
        <v>646.08799999999997</v>
      </c>
      <c r="C14037">
        <f t="shared" si="438"/>
        <v>609.26098399999989</v>
      </c>
      <c r="D14037">
        <v>633.81399999999996</v>
      </c>
      <c r="E14037">
        <f t="shared" si="439"/>
        <v>0.96126148049743287</v>
      </c>
    </row>
    <row r="14038" spans="1:5" x14ac:dyDescent="0.3">
      <c r="A14038">
        <v>673.68320000000006</v>
      </c>
      <c r="C14038">
        <f t="shared" si="438"/>
        <v>635.28325760000007</v>
      </c>
      <c r="D14038">
        <v>654.62270000000001</v>
      </c>
      <c r="E14038">
        <f t="shared" si="439"/>
        <v>0.97045711613728036</v>
      </c>
    </row>
    <row r="14039" spans="1:5" x14ac:dyDescent="0.3">
      <c r="A14039">
        <v>682.96529999999996</v>
      </c>
      <c r="C14039">
        <f t="shared" si="438"/>
        <v>644.03627789999996</v>
      </c>
      <c r="D14039">
        <v>657.64120000000003</v>
      </c>
      <c r="E14039">
        <f t="shared" si="439"/>
        <v>0.97931254595971162</v>
      </c>
    </row>
    <row r="14040" spans="1:5" x14ac:dyDescent="0.3">
      <c r="A14040">
        <v>706.72379999999998</v>
      </c>
      <c r="C14040">
        <f t="shared" si="438"/>
        <v>666.44054339999991</v>
      </c>
      <c r="D14040">
        <v>681.41290000000004</v>
      </c>
      <c r="E14040">
        <f t="shared" si="439"/>
        <v>0.97802748289619978</v>
      </c>
    </row>
    <row r="14041" spans="1:5" x14ac:dyDescent="0.3">
      <c r="A14041">
        <v>764.07259999999997</v>
      </c>
      <c r="C14041">
        <f t="shared" si="438"/>
        <v>720.52046179999991</v>
      </c>
      <c r="D14041">
        <v>731.34540000000004</v>
      </c>
      <c r="E14041">
        <f t="shared" si="439"/>
        <v>0.98519859672324439</v>
      </c>
    </row>
    <row r="14042" spans="1:5" x14ac:dyDescent="0.3">
      <c r="A14042">
        <v>771.90390000000002</v>
      </c>
      <c r="C14042">
        <f t="shared" si="438"/>
        <v>727.90537770000003</v>
      </c>
      <c r="D14042">
        <v>744.01409999999998</v>
      </c>
      <c r="E14042">
        <f t="shared" si="439"/>
        <v>0.97834890185548906</v>
      </c>
    </row>
    <row r="14043" spans="1:5" x14ac:dyDescent="0.3">
      <c r="A14043">
        <v>779.61059999999998</v>
      </c>
      <c r="C14043">
        <f t="shared" si="438"/>
        <v>735.1727957999999</v>
      </c>
      <c r="D14043">
        <v>744.35109999999997</v>
      </c>
      <c r="E14043">
        <f t="shared" si="439"/>
        <v>0.98766938854527109</v>
      </c>
    </row>
    <row r="14044" spans="1:5" x14ac:dyDescent="0.3">
      <c r="A14044">
        <v>781.85299999999995</v>
      </c>
      <c r="C14044">
        <f t="shared" si="438"/>
        <v>737.28737899999987</v>
      </c>
      <c r="D14044">
        <v>748.99540000000002</v>
      </c>
      <c r="E14044">
        <f t="shared" si="439"/>
        <v>0.98436836728236232</v>
      </c>
    </row>
    <row r="14045" spans="1:5" x14ac:dyDescent="0.3">
      <c r="A14045">
        <v>799.92039999999997</v>
      </c>
      <c r="C14045">
        <f t="shared" si="438"/>
        <v>754.32493719999991</v>
      </c>
      <c r="D14045">
        <v>765.35350000000005</v>
      </c>
      <c r="E14045">
        <f t="shared" si="439"/>
        <v>0.98559023666841516</v>
      </c>
    </row>
    <row r="14046" spans="1:5" x14ac:dyDescent="0.3">
      <c r="A14046">
        <v>808.91319999999996</v>
      </c>
      <c r="C14046">
        <f t="shared" si="438"/>
        <v>762.80514759999994</v>
      </c>
      <c r="D14046">
        <v>769.34739999999999</v>
      </c>
      <c r="E14046">
        <f t="shared" si="439"/>
        <v>0.99149636120171458</v>
      </c>
    </row>
    <row r="14047" spans="1:5" x14ac:dyDescent="0.3">
      <c r="A14047">
        <v>812.98969999999997</v>
      </c>
      <c r="C14047">
        <f t="shared" si="438"/>
        <v>766.64928709999992</v>
      </c>
      <c r="D14047">
        <v>771.31219999999996</v>
      </c>
      <c r="E14047">
        <f t="shared" si="439"/>
        <v>0.99395457131366516</v>
      </c>
    </row>
    <row r="14048" spans="1:5" x14ac:dyDescent="0.3">
      <c r="A14048">
        <v>827.53660000000002</v>
      </c>
      <c r="C14048">
        <f t="shared" si="438"/>
        <v>780.3670138</v>
      </c>
      <c r="D14048">
        <v>782.24509999999998</v>
      </c>
      <c r="E14048">
        <f t="shared" si="439"/>
        <v>0.99759910774768679</v>
      </c>
    </row>
    <row r="14049" spans="1:5" x14ac:dyDescent="0.3">
      <c r="A14049">
        <v>832.35220000000004</v>
      </c>
      <c r="C14049">
        <f t="shared" si="438"/>
        <v>784.90812459999995</v>
      </c>
      <c r="D14049">
        <v>782.34849999999994</v>
      </c>
      <c r="E14049">
        <f t="shared" si="439"/>
        <v>1.0032717191890825</v>
      </c>
    </row>
    <row r="14050" spans="1:5" x14ac:dyDescent="0.3">
      <c r="A14050">
        <v>837.1454</v>
      </c>
      <c r="C14050">
        <f t="shared" si="438"/>
        <v>789.42811219999999</v>
      </c>
      <c r="D14050">
        <v>787.30409999999995</v>
      </c>
      <c r="E14050">
        <f t="shared" si="439"/>
        <v>1.0026978294664033</v>
      </c>
    </row>
    <row r="14051" spans="1:5" x14ac:dyDescent="0.3">
      <c r="A14051">
        <v>840.64859999999999</v>
      </c>
      <c r="C14051">
        <f t="shared" si="438"/>
        <v>792.73162979999995</v>
      </c>
      <c r="D14051">
        <v>788.09810000000004</v>
      </c>
      <c r="E14051">
        <f t="shared" si="439"/>
        <v>1.0058793820210961</v>
      </c>
    </row>
    <row r="14052" spans="1:5" x14ac:dyDescent="0.3">
      <c r="A14052">
        <v>843.46540000000005</v>
      </c>
      <c r="C14052">
        <f t="shared" si="438"/>
        <v>795.38787219999995</v>
      </c>
      <c r="D14052">
        <v>791.28420000000006</v>
      </c>
      <c r="E14052">
        <f t="shared" si="439"/>
        <v>1.0051860914194923</v>
      </c>
    </row>
    <row r="14053" spans="1:5" x14ac:dyDescent="0.3">
      <c r="A14053">
        <v>846.06050000000005</v>
      </c>
      <c r="C14053">
        <f t="shared" si="438"/>
        <v>797.83505149999996</v>
      </c>
      <c r="D14053">
        <v>800.99019999999996</v>
      </c>
      <c r="E14053">
        <f t="shared" si="439"/>
        <v>0.99606093994658107</v>
      </c>
    </row>
    <row r="14054" spans="1:5" x14ac:dyDescent="0.3">
      <c r="A14054">
        <v>848.45669999999996</v>
      </c>
      <c r="C14054">
        <f t="shared" si="438"/>
        <v>800.09466809999992</v>
      </c>
      <c r="D14054">
        <v>801.6431</v>
      </c>
      <c r="E14054">
        <f t="shared" si="439"/>
        <v>0.99806842733380963</v>
      </c>
    </row>
    <row r="14055" spans="1:5" x14ac:dyDescent="0.3">
      <c r="A14055">
        <v>851.77700000000004</v>
      </c>
      <c r="C14055">
        <f t="shared" si="438"/>
        <v>803.22571100000005</v>
      </c>
      <c r="D14055">
        <v>810.11109999999996</v>
      </c>
      <c r="E14055">
        <f t="shared" si="439"/>
        <v>0.99150068552325732</v>
      </c>
    </row>
    <row r="14056" spans="1:5" x14ac:dyDescent="0.3">
      <c r="A14056">
        <v>910.72460000000001</v>
      </c>
      <c r="C14056">
        <f t="shared" si="438"/>
        <v>858.81329779999999</v>
      </c>
      <c r="D14056">
        <v>924.44910000000004</v>
      </c>
      <c r="E14056">
        <f t="shared" si="439"/>
        <v>0.92900009075675438</v>
      </c>
    </row>
    <row r="14057" spans="1:5" x14ac:dyDescent="0.3">
      <c r="A14057">
        <v>942.69920000000002</v>
      </c>
      <c r="C14057">
        <f t="shared" si="438"/>
        <v>888.96534559999998</v>
      </c>
      <c r="D14057">
        <v>935.18029999999999</v>
      </c>
      <c r="E14057">
        <f t="shared" si="439"/>
        <v>0.95058177080932948</v>
      </c>
    </row>
    <row r="14058" spans="1:5" x14ac:dyDescent="0.3">
      <c r="A14058">
        <v>944.21500000000003</v>
      </c>
      <c r="C14058">
        <f t="shared" si="438"/>
        <v>890.39474499999994</v>
      </c>
      <c r="D14058">
        <v>936.58950000000004</v>
      </c>
      <c r="E14058">
        <f t="shared" si="439"/>
        <v>0.95067769284195469</v>
      </c>
    </row>
    <row r="14059" spans="1:5" x14ac:dyDescent="0.3">
      <c r="A14059">
        <v>945.62980000000005</v>
      </c>
      <c r="C14059">
        <f t="shared" si="438"/>
        <v>891.72890140000004</v>
      </c>
      <c r="D14059">
        <v>937.95439999999996</v>
      </c>
      <c r="E14059">
        <f t="shared" si="439"/>
        <v>0.95071668878572357</v>
      </c>
    </row>
    <row r="14060" spans="1:5" x14ac:dyDescent="0.3">
      <c r="A14060">
        <v>954.37469999999996</v>
      </c>
      <c r="C14060">
        <f t="shared" si="438"/>
        <v>899.97534209999992</v>
      </c>
      <c r="D14060">
        <v>942.15200000000004</v>
      </c>
      <c r="E14060">
        <f t="shared" si="439"/>
        <v>0.95523370124990437</v>
      </c>
    </row>
    <row r="14061" spans="1:5" x14ac:dyDescent="0.3">
      <c r="A14061">
        <v>960.4751</v>
      </c>
      <c r="C14061">
        <f t="shared" si="438"/>
        <v>905.72801929999991</v>
      </c>
      <c r="D14061">
        <v>942.47119999999995</v>
      </c>
      <c r="E14061">
        <f t="shared" si="439"/>
        <v>0.96101400159495587</v>
      </c>
    </row>
    <row r="14062" spans="1:5" x14ac:dyDescent="0.3">
      <c r="A14062">
        <v>960.75419999999997</v>
      </c>
      <c r="C14062">
        <f t="shared" si="438"/>
        <v>905.99121059999993</v>
      </c>
      <c r="D14062">
        <v>943.17550000000006</v>
      </c>
      <c r="E14062">
        <f t="shared" si="439"/>
        <v>0.96057542906913918</v>
      </c>
    </row>
    <row r="14063" spans="1:5" x14ac:dyDescent="0.3">
      <c r="A14063">
        <v>962.58579999999995</v>
      </c>
      <c r="C14063">
        <f t="shared" si="438"/>
        <v>907.71840939999993</v>
      </c>
      <c r="D14063">
        <v>957.90279999999996</v>
      </c>
      <c r="E14063">
        <f t="shared" si="439"/>
        <v>0.94761014311681724</v>
      </c>
    </row>
    <row r="14064" spans="1:5" x14ac:dyDescent="0.3">
      <c r="A14064">
        <v>967.81460000000004</v>
      </c>
      <c r="C14064">
        <f t="shared" si="438"/>
        <v>912.64916779999999</v>
      </c>
      <c r="D14064">
        <v>958.67740000000003</v>
      </c>
      <c r="E14064">
        <f t="shared" si="439"/>
        <v>0.95198777795325096</v>
      </c>
    </row>
    <row r="14065" spans="1:5" x14ac:dyDescent="0.3">
      <c r="A14065">
        <v>976.04070000000002</v>
      </c>
      <c r="C14065">
        <f t="shared" si="438"/>
        <v>920.40638009999998</v>
      </c>
      <c r="D14065">
        <v>980.0367</v>
      </c>
      <c r="E14065">
        <f t="shared" si="439"/>
        <v>0.93915501337858065</v>
      </c>
    </row>
    <row r="14066" spans="1:5" x14ac:dyDescent="0.3">
      <c r="A14066">
        <v>986.58150000000001</v>
      </c>
      <c r="C14066">
        <f t="shared" si="438"/>
        <v>930.34635449999996</v>
      </c>
      <c r="D14066">
        <v>996.79280000000006</v>
      </c>
      <c r="E14066">
        <f t="shared" si="439"/>
        <v>0.93333976178399358</v>
      </c>
    </row>
    <row r="14067" spans="1:5" x14ac:dyDescent="0.3">
      <c r="A14067">
        <v>994.33349999999996</v>
      </c>
      <c r="C14067">
        <f t="shared" si="438"/>
        <v>937.6564904999999</v>
      </c>
      <c r="D14067">
        <v>998.49009999999998</v>
      </c>
      <c r="E14067">
        <f t="shared" si="439"/>
        <v>0.93907439893495182</v>
      </c>
    </row>
    <row r="14068" spans="1:5" x14ac:dyDescent="0.3">
      <c r="A14068">
        <v>1002.3975</v>
      </c>
      <c r="C14068">
        <f t="shared" si="438"/>
        <v>945.26084249999997</v>
      </c>
      <c r="D14068">
        <v>999.18290000000002</v>
      </c>
      <c r="E14068">
        <f t="shared" si="439"/>
        <v>0.9460338467561844</v>
      </c>
    </row>
    <row r="14069" spans="1:5" x14ac:dyDescent="0.3">
      <c r="A14069">
        <v>1009.6865</v>
      </c>
      <c r="C14069">
        <f t="shared" si="438"/>
        <v>952.13436949999993</v>
      </c>
      <c r="D14069">
        <v>1008.3765</v>
      </c>
      <c r="E14069">
        <f t="shared" si="439"/>
        <v>0.94422506821608787</v>
      </c>
    </row>
    <row r="14070" spans="1:5" x14ac:dyDescent="0.3">
      <c r="A14070">
        <v>1029.1913999999999</v>
      </c>
      <c r="C14070">
        <f t="shared" si="438"/>
        <v>970.52749019999987</v>
      </c>
      <c r="D14070">
        <v>1021.5063</v>
      </c>
      <c r="E14070">
        <f t="shared" si="439"/>
        <v>0.95009447342615494</v>
      </c>
    </row>
    <row r="14071" spans="1:5" x14ac:dyDescent="0.3">
      <c r="A14071">
        <v>1031.2552000000001</v>
      </c>
      <c r="C14071">
        <f t="shared" si="438"/>
        <v>972.47365360000003</v>
      </c>
      <c r="D14071">
        <v>1025.9494999999999</v>
      </c>
      <c r="E14071">
        <f t="shared" si="439"/>
        <v>0.94787672648605037</v>
      </c>
    </row>
    <row r="14072" spans="1:5" x14ac:dyDescent="0.3">
      <c r="A14072">
        <v>1033.3963000000001</v>
      </c>
      <c r="C14072">
        <f t="shared" si="438"/>
        <v>974.49271090000002</v>
      </c>
      <c r="D14072">
        <v>1031.1635000000001</v>
      </c>
      <c r="E14072">
        <f t="shared" si="439"/>
        <v>0.94504189772039049</v>
      </c>
    </row>
    <row r="14073" spans="1:5" x14ac:dyDescent="0.3">
      <c r="A14073">
        <v>1051.3964000000001</v>
      </c>
      <c r="C14073">
        <f t="shared" si="438"/>
        <v>991.46680520000007</v>
      </c>
      <c r="D14073">
        <v>1033.7578000000001</v>
      </c>
      <c r="E14073">
        <f t="shared" si="439"/>
        <v>0.95909003559634565</v>
      </c>
    </row>
    <row r="14074" spans="1:5" x14ac:dyDescent="0.3">
      <c r="A14074">
        <v>1064.3855000000001</v>
      </c>
      <c r="C14074">
        <f t="shared" si="438"/>
        <v>1003.7155265</v>
      </c>
      <c r="D14074">
        <v>1061.3194000000001</v>
      </c>
      <c r="E14074">
        <f t="shared" si="439"/>
        <v>0.94572428102228223</v>
      </c>
    </row>
    <row r="14075" spans="1:5" x14ac:dyDescent="0.3">
      <c r="A14075">
        <v>1070.4258</v>
      </c>
      <c r="C14075">
        <f t="shared" si="438"/>
        <v>1009.4115293999999</v>
      </c>
      <c r="D14075">
        <v>1066.7462</v>
      </c>
      <c r="E14075">
        <f t="shared" si="439"/>
        <v>0.94625275384154162</v>
      </c>
    </row>
    <row r="14076" spans="1:5" x14ac:dyDescent="0.3">
      <c r="A14076">
        <v>1070.4549</v>
      </c>
      <c r="C14076">
        <f t="shared" si="438"/>
        <v>1009.4389706999999</v>
      </c>
      <c r="D14076">
        <v>1070.2009</v>
      </c>
      <c r="E14076">
        <f t="shared" si="439"/>
        <v>0.94322381031449321</v>
      </c>
    </row>
    <row r="14077" spans="1:5" x14ac:dyDescent="0.3">
      <c r="A14077">
        <v>1091.0297</v>
      </c>
      <c r="C14077">
        <f t="shared" si="438"/>
        <v>1028.8410071000001</v>
      </c>
      <c r="D14077">
        <v>1075.2972</v>
      </c>
      <c r="E14077">
        <f t="shared" si="439"/>
        <v>0.95679688099252935</v>
      </c>
    </row>
    <row r="14078" spans="1:5" x14ac:dyDescent="0.3">
      <c r="A14078">
        <v>1095.0135</v>
      </c>
      <c r="C14078">
        <f t="shared" si="438"/>
        <v>1032.5977304999999</v>
      </c>
      <c r="D14078">
        <v>1078.7321999999999</v>
      </c>
      <c r="E14078">
        <f t="shared" si="439"/>
        <v>0.95723269454643145</v>
      </c>
    </row>
    <row r="14079" spans="1:5" x14ac:dyDescent="0.3">
      <c r="A14079">
        <v>1098.9943000000001</v>
      </c>
      <c r="C14079">
        <f t="shared" si="438"/>
        <v>1036.3516248999999</v>
      </c>
      <c r="D14079">
        <v>1090.8407</v>
      </c>
      <c r="E14079">
        <f t="shared" si="439"/>
        <v>0.95004854961865648</v>
      </c>
    </row>
    <row r="14080" spans="1:5" x14ac:dyDescent="0.3">
      <c r="A14080">
        <v>1103.6972000000001</v>
      </c>
      <c r="C14080">
        <f t="shared" si="438"/>
        <v>1040.7864595999999</v>
      </c>
      <c r="D14080">
        <v>1093.0655999999999</v>
      </c>
      <c r="E14080">
        <f t="shared" si="439"/>
        <v>0.95217200102171362</v>
      </c>
    </row>
    <row r="14081" spans="1:5" x14ac:dyDescent="0.3">
      <c r="A14081">
        <v>1105.8918000000001</v>
      </c>
      <c r="C14081">
        <f t="shared" si="438"/>
        <v>1042.8559674000001</v>
      </c>
      <c r="D14081">
        <v>1094.7618</v>
      </c>
      <c r="E14081">
        <f t="shared" si="439"/>
        <v>0.95258709922103613</v>
      </c>
    </row>
    <row r="14082" spans="1:5" x14ac:dyDescent="0.3">
      <c r="A14082">
        <v>1107.0803000000001</v>
      </c>
      <c r="C14082">
        <f t="shared" si="438"/>
        <v>1043.9767228999999</v>
      </c>
      <c r="D14082">
        <v>1095.4394</v>
      </c>
      <c r="E14082">
        <f t="shared" si="439"/>
        <v>0.95302097304515421</v>
      </c>
    </row>
    <row r="14083" spans="1:5" x14ac:dyDescent="0.3">
      <c r="A14083">
        <v>1107.9739</v>
      </c>
      <c r="C14083">
        <f t="shared" ref="C14083:C14146" si="440">A14083*B$2</f>
        <v>1044.8193876999999</v>
      </c>
      <c r="D14083">
        <v>1100.9835</v>
      </c>
      <c r="E14083">
        <f t="shared" ref="E14083:E14146" si="441">C14083/D14083</f>
        <v>0.9489873260589281</v>
      </c>
    </row>
    <row r="14084" spans="1:5" x14ac:dyDescent="0.3">
      <c r="A14084">
        <v>1110.8906999999999</v>
      </c>
      <c r="C14084">
        <f t="shared" si="440"/>
        <v>1047.5699301</v>
      </c>
      <c r="D14084">
        <v>1101.9191000000001</v>
      </c>
      <c r="E14084">
        <f t="shared" si="441"/>
        <v>0.95067771318239236</v>
      </c>
    </row>
    <row r="14085" spans="1:5" x14ac:dyDescent="0.3">
      <c r="A14085">
        <v>1118.4011</v>
      </c>
      <c r="C14085">
        <f t="shared" si="440"/>
        <v>1054.6522373</v>
      </c>
      <c r="D14085">
        <v>1110.4229</v>
      </c>
      <c r="E14085">
        <f t="shared" si="441"/>
        <v>0.94977529488990187</v>
      </c>
    </row>
    <row r="14086" spans="1:5" x14ac:dyDescent="0.3">
      <c r="A14086">
        <v>1166.0313000000001</v>
      </c>
      <c r="C14086">
        <f t="shared" si="440"/>
        <v>1099.5675159</v>
      </c>
      <c r="D14086">
        <v>1110.9086</v>
      </c>
      <c r="E14086">
        <f t="shared" si="441"/>
        <v>0.98979116364748643</v>
      </c>
    </row>
    <row r="14087" spans="1:5" x14ac:dyDescent="0.3">
      <c r="A14087">
        <v>1174.0097000000001</v>
      </c>
      <c r="C14087">
        <f t="shared" si="440"/>
        <v>1107.0911470999999</v>
      </c>
      <c r="D14087">
        <v>1120.866</v>
      </c>
      <c r="E14087">
        <f t="shared" si="441"/>
        <v>0.98771052659283087</v>
      </c>
    </row>
    <row r="14088" spans="1:5" x14ac:dyDescent="0.3">
      <c r="A14088">
        <v>1180.7811999999999</v>
      </c>
      <c r="C14088">
        <f t="shared" si="440"/>
        <v>1113.4766715999999</v>
      </c>
      <c r="D14088">
        <v>1122.1162999999999</v>
      </c>
      <c r="E14088">
        <f t="shared" si="441"/>
        <v>0.99230059451056896</v>
      </c>
    </row>
    <row r="14089" spans="1:5" x14ac:dyDescent="0.3">
      <c r="A14089">
        <v>1182.3672999999999</v>
      </c>
      <c r="C14089">
        <f t="shared" si="440"/>
        <v>1114.9723638999999</v>
      </c>
      <c r="D14089">
        <v>1126.2583999999999</v>
      </c>
      <c r="E14089">
        <f t="shared" si="441"/>
        <v>0.98997917698105509</v>
      </c>
    </row>
    <row r="14090" spans="1:5" x14ac:dyDescent="0.3">
      <c r="A14090">
        <v>1199.848</v>
      </c>
      <c r="C14090">
        <f t="shared" si="440"/>
        <v>1131.4566639999998</v>
      </c>
      <c r="D14090">
        <v>1129.7804000000001</v>
      </c>
      <c r="E14090">
        <f t="shared" si="441"/>
        <v>1.0014837078072869</v>
      </c>
    </row>
    <row r="14091" spans="1:5" x14ac:dyDescent="0.3">
      <c r="A14091">
        <v>1200.7438999999999</v>
      </c>
      <c r="C14091">
        <f t="shared" si="440"/>
        <v>1132.3014976999998</v>
      </c>
      <c r="D14091">
        <v>1139.2535</v>
      </c>
      <c r="E14091">
        <f t="shared" si="441"/>
        <v>0.99389775646947742</v>
      </c>
    </row>
    <row r="14092" spans="1:5" x14ac:dyDescent="0.3">
      <c r="A14092">
        <v>1211.2909999999999</v>
      </c>
      <c r="C14092">
        <f t="shared" si="440"/>
        <v>1142.2474129999998</v>
      </c>
      <c r="D14092">
        <v>1143.6928</v>
      </c>
      <c r="E14092">
        <f t="shared" si="441"/>
        <v>0.99873621045791294</v>
      </c>
    </row>
    <row r="14093" spans="1:5" x14ac:dyDescent="0.3">
      <c r="A14093">
        <v>1213.1411000000001</v>
      </c>
      <c r="C14093">
        <f t="shared" si="440"/>
        <v>1143.9920572999999</v>
      </c>
      <c r="D14093">
        <v>1149.0917999999999</v>
      </c>
      <c r="E14093">
        <f t="shared" si="441"/>
        <v>0.99556193621780265</v>
      </c>
    </row>
    <row r="14094" spans="1:5" x14ac:dyDescent="0.3">
      <c r="A14094">
        <v>1215.2084</v>
      </c>
      <c r="C14094">
        <f t="shared" si="440"/>
        <v>1145.9415211999999</v>
      </c>
      <c r="D14094">
        <v>1150.1874</v>
      </c>
      <c r="E14094">
        <f t="shared" si="441"/>
        <v>0.99630853302687883</v>
      </c>
    </row>
    <row r="14095" spans="1:5" x14ac:dyDescent="0.3">
      <c r="A14095">
        <v>1232.8902</v>
      </c>
      <c r="C14095">
        <f t="shared" si="440"/>
        <v>1162.6154586</v>
      </c>
      <c r="D14095">
        <v>1156.2753</v>
      </c>
      <c r="E14095">
        <f t="shared" si="441"/>
        <v>1.0054832604311448</v>
      </c>
    </row>
    <row r="14096" spans="1:5" x14ac:dyDescent="0.3">
      <c r="A14096">
        <v>1238.473</v>
      </c>
      <c r="C14096">
        <f t="shared" si="440"/>
        <v>1167.8800389999999</v>
      </c>
      <c r="D14096">
        <v>1156.8440000000001</v>
      </c>
      <c r="E14096">
        <f t="shared" si="441"/>
        <v>1.0095397815090019</v>
      </c>
    </row>
    <row r="14097" spans="1:5" x14ac:dyDescent="0.3">
      <c r="A14097">
        <v>1240.3262999999999</v>
      </c>
      <c r="C14097">
        <f t="shared" si="440"/>
        <v>1169.6277008999998</v>
      </c>
      <c r="D14097">
        <v>1161.0868</v>
      </c>
      <c r="E14097">
        <f t="shared" si="441"/>
        <v>1.0073559538356649</v>
      </c>
    </row>
    <row r="14098" spans="1:5" x14ac:dyDescent="0.3">
      <c r="A14098">
        <v>1246.3387</v>
      </c>
      <c r="C14098">
        <f t="shared" si="440"/>
        <v>1175.2973941</v>
      </c>
      <c r="D14098">
        <v>1168.8534</v>
      </c>
      <c r="E14098">
        <f t="shared" si="441"/>
        <v>1.0055130900932487</v>
      </c>
    </row>
    <row r="14099" spans="1:5" x14ac:dyDescent="0.3">
      <c r="A14099">
        <v>1248.4670000000001</v>
      </c>
      <c r="C14099">
        <f t="shared" si="440"/>
        <v>1177.3043809999999</v>
      </c>
      <c r="D14099">
        <v>1171.2823000000001</v>
      </c>
      <c r="E14099">
        <f t="shared" si="441"/>
        <v>1.0051414428443082</v>
      </c>
    </row>
    <row r="14100" spans="1:5" x14ac:dyDescent="0.3">
      <c r="A14100">
        <v>1250.9386999999999</v>
      </c>
      <c r="C14100">
        <f t="shared" si="440"/>
        <v>1179.6351940999998</v>
      </c>
      <c r="D14100">
        <v>1173.8804</v>
      </c>
      <c r="E14100">
        <f t="shared" si="441"/>
        <v>1.0049023683332645</v>
      </c>
    </row>
    <row r="14101" spans="1:5" x14ac:dyDescent="0.3">
      <c r="A14101">
        <v>1260.1135999999999</v>
      </c>
      <c r="C14101">
        <f t="shared" si="440"/>
        <v>1188.2871247999999</v>
      </c>
      <c r="D14101">
        <v>1175.9802</v>
      </c>
      <c r="E14101">
        <f t="shared" si="441"/>
        <v>1.0104652483094527</v>
      </c>
    </row>
    <row r="14102" spans="1:5" x14ac:dyDescent="0.3">
      <c r="A14102">
        <v>1266.8542</v>
      </c>
      <c r="C14102">
        <f t="shared" si="440"/>
        <v>1194.6435105999999</v>
      </c>
      <c r="D14102">
        <v>1178.7832000000001</v>
      </c>
      <c r="E14102">
        <f t="shared" si="441"/>
        <v>1.0134548156098593</v>
      </c>
    </row>
    <row r="14103" spans="1:5" x14ac:dyDescent="0.3">
      <c r="A14103">
        <v>1269.1396999999999</v>
      </c>
      <c r="C14103">
        <f t="shared" si="440"/>
        <v>1196.7987370999999</v>
      </c>
      <c r="D14103">
        <v>1186.0768</v>
      </c>
      <c r="E14103">
        <f t="shared" si="441"/>
        <v>1.0090398337611863</v>
      </c>
    </row>
    <row r="14104" spans="1:5" x14ac:dyDescent="0.3">
      <c r="A14104">
        <v>1272.4262000000001</v>
      </c>
      <c r="C14104">
        <f t="shared" si="440"/>
        <v>1199.8979065999999</v>
      </c>
      <c r="D14104">
        <v>1190.2276999999999</v>
      </c>
      <c r="E14104">
        <f t="shared" si="441"/>
        <v>1.0081246694224979</v>
      </c>
    </row>
    <row r="14105" spans="1:5" x14ac:dyDescent="0.3">
      <c r="A14105">
        <v>1276.2378000000001</v>
      </c>
      <c r="C14105">
        <f t="shared" si="440"/>
        <v>1203.4922454</v>
      </c>
      <c r="D14105">
        <v>1197.3496</v>
      </c>
      <c r="E14105">
        <f t="shared" si="441"/>
        <v>1.0051302020729784</v>
      </c>
    </row>
    <row r="14106" spans="1:5" x14ac:dyDescent="0.3">
      <c r="A14106">
        <v>1281.4354000000001</v>
      </c>
      <c r="C14106">
        <f t="shared" si="440"/>
        <v>1208.3935822000001</v>
      </c>
      <c r="D14106">
        <v>1198.7412999999999</v>
      </c>
      <c r="E14106">
        <f t="shared" si="441"/>
        <v>1.0080520143920964</v>
      </c>
    </row>
    <row r="14107" spans="1:5" x14ac:dyDescent="0.3">
      <c r="A14107">
        <v>1283.6762000000001</v>
      </c>
      <c r="C14107">
        <f t="shared" si="440"/>
        <v>1210.5066566</v>
      </c>
      <c r="D14107">
        <v>1201.3063</v>
      </c>
      <c r="E14107">
        <f t="shared" si="441"/>
        <v>1.0076586267798646</v>
      </c>
    </row>
    <row r="14108" spans="1:5" x14ac:dyDescent="0.3">
      <c r="A14108">
        <v>1286.8430000000001</v>
      </c>
      <c r="C14108">
        <f t="shared" si="440"/>
        <v>1213.492949</v>
      </c>
      <c r="D14108">
        <v>1205.2352000000001</v>
      </c>
      <c r="E14108">
        <f t="shared" si="441"/>
        <v>1.0068515663996536</v>
      </c>
    </row>
    <row r="14109" spans="1:5" x14ac:dyDescent="0.3">
      <c r="A14109">
        <v>1289.3949</v>
      </c>
      <c r="C14109">
        <f t="shared" si="440"/>
        <v>1215.8993906999999</v>
      </c>
      <c r="D14109">
        <v>1206.3003000000001</v>
      </c>
      <c r="E14109">
        <f t="shared" si="441"/>
        <v>1.0079574635768556</v>
      </c>
    </row>
    <row r="14110" spans="1:5" x14ac:dyDescent="0.3">
      <c r="A14110">
        <v>1292.1639</v>
      </c>
      <c r="C14110">
        <f t="shared" si="440"/>
        <v>1218.5105576999999</v>
      </c>
      <c r="D14110">
        <v>1209.367</v>
      </c>
      <c r="E14110">
        <f t="shared" si="441"/>
        <v>1.0075606145198273</v>
      </c>
    </row>
    <row r="14111" spans="1:5" x14ac:dyDescent="0.3">
      <c r="A14111">
        <v>1295.9939999999999</v>
      </c>
      <c r="C14111">
        <f t="shared" si="440"/>
        <v>1222.1223419999999</v>
      </c>
      <c r="D14111">
        <v>1218.9655</v>
      </c>
      <c r="E14111">
        <f t="shared" si="441"/>
        <v>1.0025897714086247</v>
      </c>
    </row>
    <row r="14112" spans="1:5" x14ac:dyDescent="0.3">
      <c r="A14112">
        <v>1301.2118</v>
      </c>
      <c r="C14112">
        <f t="shared" si="440"/>
        <v>1227.0427273999999</v>
      </c>
      <c r="D14112">
        <v>1219.8589999999999</v>
      </c>
      <c r="E14112">
        <f t="shared" si="441"/>
        <v>1.0058889817593673</v>
      </c>
    </row>
    <row r="14113" spans="1:5" x14ac:dyDescent="0.3">
      <c r="A14113">
        <v>1301.4966999999999</v>
      </c>
      <c r="C14113">
        <f t="shared" si="440"/>
        <v>1227.3113880999999</v>
      </c>
      <c r="D14113">
        <v>1224.0346999999999</v>
      </c>
      <c r="E14113">
        <f t="shared" si="441"/>
        <v>1.0026769568705856</v>
      </c>
    </row>
    <row r="14114" spans="1:5" x14ac:dyDescent="0.3">
      <c r="A14114">
        <v>1309.3017</v>
      </c>
      <c r="C14114">
        <f t="shared" si="440"/>
        <v>1234.6715030999999</v>
      </c>
      <c r="D14114">
        <v>1229.3739</v>
      </c>
      <c r="E14114">
        <f t="shared" si="441"/>
        <v>1.0043091878719728</v>
      </c>
    </row>
    <row r="14115" spans="1:5" x14ac:dyDescent="0.3">
      <c r="A14115">
        <v>1312.3995</v>
      </c>
      <c r="C14115">
        <f t="shared" si="440"/>
        <v>1237.5927285</v>
      </c>
      <c r="D14115">
        <v>1234.3954000000001</v>
      </c>
      <c r="E14115">
        <f t="shared" si="441"/>
        <v>1.0025901980030061</v>
      </c>
    </row>
    <row r="14116" spans="1:5" x14ac:dyDescent="0.3">
      <c r="A14116">
        <v>1318.0891999999999</v>
      </c>
      <c r="C14116">
        <f t="shared" si="440"/>
        <v>1242.9581155999999</v>
      </c>
      <c r="D14116">
        <v>1235.9549</v>
      </c>
      <c r="E14116">
        <f t="shared" si="441"/>
        <v>1.00566623879237</v>
      </c>
    </row>
    <row r="14117" spans="1:5" x14ac:dyDescent="0.3">
      <c r="A14117">
        <v>1323.3429000000001</v>
      </c>
      <c r="C14117">
        <f t="shared" si="440"/>
        <v>1247.9123546999999</v>
      </c>
      <c r="D14117">
        <v>1239.2998</v>
      </c>
      <c r="E14117">
        <f t="shared" si="441"/>
        <v>1.0069495328733209</v>
      </c>
    </row>
    <row r="14118" spans="1:5" x14ac:dyDescent="0.3">
      <c r="A14118">
        <v>1325.8957</v>
      </c>
      <c r="C14118">
        <f t="shared" si="440"/>
        <v>1250.3196450999999</v>
      </c>
      <c r="D14118">
        <v>1243.0581999999999</v>
      </c>
      <c r="E14118">
        <f t="shared" si="441"/>
        <v>1.0058415970386583</v>
      </c>
    </row>
    <row r="14119" spans="1:5" x14ac:dyDescent="0.3">
      <c r="A14119">
        <v>1330.155</v>
      </c>
      <c r="C14119">
        <f t="shared" si="440"/>
        <v>1254.3361649999999</v>
      </c>
      <c r="D14119">
        <v>1245.9006999999999</v>
      </c>
      <c r="E14119">
        <f t="shared" si="441"/>
        <v>1.0067705756967631</v>
      </c>
    </row>
    <row r="14120" spans="1:5" x14ac:dyDescent="0.3">
      <c r="A14120">
        <v>1333.1152999999999</v>
      </c>
      <c r="C14120">
        <f t="shared" si="440"/>
        <v>1257.1277278999999</v>
      </c>
      <c r="D14120">
        <v>1249.9956999999999</v>
      </c>
      <c r="E14120">
        <f t="shared" si="441"/>
        <v>1.0057056419474082</v>
      </c>
    </row>
    <row r="14121" spans="1:5" x14ac:dyDescent="0.3">
      <c r="A14121">
        <v>1338.5472</v>
      </c>
      <c r="C14121">
        <f t="shared" si="440"/>
        <v>1262.2500095999999</v>
      </c>
      <c r="D14121">
        <v>1255.0616</v>
      </c>
      <c r="E14121">
        <f t="shared" si="441"/>
        <v>1.0057275352859174</v>
      </c>
    </row>
    <row r="14122" spans="1:5" x14ac:dyDescent="0.3">
      <c r="A14122">
        <v>1342.6708000000001</v>
      </c>
      <c r="C14122">
        <f t="shared" si="440"/>
        <v>1266.1385644</v>
      </c>
      <c r="D14122">
        <v>1259.3079</v>
      </c>
      <c r="E14122">
        <f t="shared" si="441"/>
        <v>1.0054241416257295</v>
      </c>
    </row>
    <row r="14123" spans="1:5" x14ac:dyDescent="0.3">
      <c r="A14123">
        <v>1342.9068</v>
      </c>
      <c r="C14123">
        <f t="shared" si="440"/>
        <v>1266.3611123999999</v>
      </c>
      <c r="D14123">
        <v>1259.8688999999999</v>
      </c>
      <c r="E14123">
        <f t="shared" si="441"/>
        <v>1.0051530856901063</v>
      </c>
    </row>
    <row r="14124" spans="1:5" x14ac:dyDescent="0.3">
      <c r="A14124">
        <v>1348.3336999999999</v>
      </c>
      <c r="C14124">
        <f t="shared" si="440"/>
        <v>1271.4786790999999</v>
      </c>
      <c r="D14124">
        <v>1261.5806</v>
      </c>
      <c r="E14124">
        <f t="shared" si="441"/>
        <v>1.0078457762429129</v>
      </c>
    </row>
    <row r="14125" spans="1:5" x14ac:dyDescent="0.3">
      <c r="A14125">
        <v>1350.385</v>
      </c>
      <c r="C14125">
        <f t="shared" si="440"/>
        <v>1273.413055</v>
      </c>
      <c r="D14125">
        <v>1268.8756000000001</v>
      </c>
      <c r="E14125">
        <f t="shared" si="441"/>
        <v>1.0035759652088825</v>
      </c>
    </row>
    <row r="14126" spans="1:5" x14ac:dyDescent="0.3">
      <c r="A14126">
        <v>1354.7541000000001</v>
      </c>
      <c r="C14126">
        <f t="shared" si="440"/>
        <v>1277.5331163000001</v>
      </c>
      <c r="D14126">
        <v>1269.7529999999999</v>
      </c>
      <c r="E14126">
        <f t="shared" si="441"/>
        <v>1.0061272675079327</v>
      </c>
    </row>
    <row r="14127" spans="1:5" x14ac:dyDescent="0.3">
      <c r="A14127">
        <v>1358.5222000000001</v>
      </c>
      <c r="C14127">
        <f t="shared" si="440"/>
        <v>1281.0864346000001</v>
      </c>
      <c r="D14127">
        <v>1271.7009</v>
      </c>
      <c r="E14127">
        <f t="shared" si="441"/>
        <v>1.0073803003520718</v>
      </c>
    </row>
    <row r="14128" spans="1:5" x14ac:dyDescent="0.3">
      <c r="A14128">
        <v>1368.7706000000001</v>
      </c>
      <c r="C14128">
        <f t="shared" si="440"/>
        <v>1290.7506758</v>
      </c>
      <c r="D14128">
        <v>1284.5187000000001</v>
      </c>
      <c r="E14128">
        <f t="shared" si="441"/>
        <v>1.004851603795258</v>
      </c>
    </row>
    <row r="14129" spans="1:5" x14ac:dyDescent="0.3">
      <c r="A14129">
        <v>1370.0355999999999</v>
      </c>
      <c r="C14129">
        <f t="shared" si="440"/>
        <v>1291.9435707999999</v>
      </c>
      <c r="D14129">
        <v>1284.6585</v>
      </c>
      <c r="E14129">
        <f t="shared" si="441"/>
        <v>1.0056708228684899</v>
      </c>
    </row>
    <row r="14130" spans="1:5" x14ac:dyDescent="0.3">
      <c r="A14130">
        <v>1370.3809000000001</v>
      </c>
      <c r="C14130">
        <f t="shared" si="440"/>
        <v>1292.2691887000001</v>
      </c>
      <c r="D14130">
        <v>1288.6824999999999</v>
      </c>
      <c r="E14130">
        <f t="shared" si="441"/>
        <v>1.0027832213908392</v>
      </c>
    </row>
    <row r="14131" spans="1:5" x14ac:dyDescent="0.3">
      <c r="A14131">
        <v>1371.0216</v>
      </c>
      <c r="C14131">
        <f t="shared" si="440"/>
        <v>1292.8733688</v>
      </c>
      <c r="D14131">
        <v>1295.9245000000001</v>
      </c>
      <c r="E14131">
        <f t="shared" si="441"/>
        <v>0.99764559494013727</v>
      </c>
    </row>
    <row r="14132" spans="1:5" x14ac:dyDescent="0.3">
      <c r="A14132">
        <v>1371.5652</v>
      </c>
      <c r="C14132">
        <f t="shared" si="440"/>
        <v>1293.3859835999999</v>
      </c>
      <c r="D14132">
        <v>1298.7969000000001</v>
      </c>
      <c r="E14132">
        <f t="shared" si="441"/>
        <v>0.99583390105104186</v>
      </c>
    </row>
    <row r="14133" spans="1:5" x14ac:dyDescent="0.3">
      <c r="A14133">
        <v>1373.0721000000001</v>
      </c>
      <c r="C14133">
        <f t="shared" si="440"/>
        <v>1294.8069903000001</v>
      </c>
      <c r="D14133">
        <v>1299.7674999999999</v>
      </c>
      <c r="E14133">
        <f t="shared" si="441"/>
        <v>0.99618354074863402</v>
      </c>
    </row>
    <row r="14134" spans="1:5" x14ac:dyDescent="0.3">
      <c r="A14134">
        <v>1377.6691000000001</v>
      </c>
      <c r="C14134">
        <f t="shared" si="440"/>
        <v>1299.1419613</v>
      </c>
      <c r="D14134">
        <v>1299.8543</v>
      </c>
      <c r="E14134">
        <f t="shared" si="441"/>
        <v>0.99945198573409344</v>
      </c>
    </row>
    <row r="14135" spans="1:5" x14ac:dyDescent="0.3">
      <c r="A14135">
        <v>1391.6679999999999</v>
      </c>
      <c r="C14135">
        <f t="shared" si="440"/>
        <v>1312.3429239999998</v>
      </c>
      <c r="D14135">
        <v>1302.3934999999999</v>
      </c>
      <c r="E14135">
        <f t="shared" si="441"/>
        <v>1.0076393378806021</v>
      </c>
    </row>
    <row r="14136" spans="1:5" x14ac:dyDescent="0.3">
      <c r="A14136">
        <v>1505.6061999999999</v>
      </c>
      <c r="C14136">
        <f t="shared" si="440"/>
        <v>1419.7866465999998</v>
      </c>
      <c r="D14136">
        <v>1458.6312</v>
      </c>
      <c r="E14136">
        <f t="shared" si="441"/>
        <v>0.97336917419564295</v>
      </c>
    </row>
    <row r="14137" spans="1:5" x14ac:dyDescent="0.3">
      <c r="A14137">
        <v>1507.2517</v>
      </c>
      <c r="C14137">
        <f t="shared" si="440"/>
        <v>1421.3383530999999</v>
      </c>
      <c r="D14137">
        <v>1465.3875</v>
      </c>
      <c r="E14137">
        <f t="shared" si="441"/>
        <v>0.96994027388659987</v>
      </c>
    </row>
    <row r="14138" spans="1:5" x14ac:dyDescent="0.3">
      <c r="A14138">
        <v>1511.7347</v>
      </c>
      <c r="C14138">
        <f t="shared" si="440"/>
        <v>1425.5658220999999</v>
      </c>
      <c r="D14138">
        <v>1470.0160000000001</v>
      </c>
      <c r="E14138">
        <f t="shared" si="441"/>
        <v>0.9697621128613565</v>
      </c>
    </row>
    <row r="14139" spans="1:5" x14ac:dyDescent="0.3">
      <c r="A14139">
        <v>1513.8911000000001</v>
      </c>
      <c r="C14139">
        <f t="shared" si="440"/>
        <v>1427.5993073</v>
      </c>
      <c r="D14139">
        <v>1472.8506</v>
      </c>
      <c r="E14139">
        <f t="shared" si="441"/>
        <v>0.96927638641692515</v>
      </c>
    </row>
    <row r="14140" spans="1:5" x14ac:dyDescent="0.3">
      <c r="A14140">
        <v>1516.0625</v>
      </c>
      <c r="C14140">
        <f t="shared" si="440"/>
        <v>1429.6469374999999</v>
      </c>
      <c r="D14140">
        <v>1477.3225</v>
      </c>
      <c r="E14140">
        <f t="shared" si="441"/>
        <v>0.96772839884317741</v>
      </c>
    </row>
    <row r="14141" spans="1:5" x14ac:dyDescent="0.3">
      <c r="A14141">
        <v>3057.7013999999999</v>
      </c>
      <c r="C14141">
        <f t="shared" si="440"/>
        <v>2883.4124201999998</v>
      </c>
      <c r="D14141">
        <v>2923.0727999999999</v>
      </c>
      <c r="E14141">
        <f t="shared" si="441"/>
        <v>0.98643195619349611</v>
      </c>
    </row>
    <row r="14142" spans="1:5" x14ac:dyDescent="0.3">
      <c r="A14142">
        <v>3069.2001</v>
      </c>
      <c r="C14142">
        <f t="shared" si="440"/>
        <v>2894.2556943</v>
      </c>
      <c r="D14142">
        <v>2923.5154000000002</v>
      </c>
      <c r="E14142">
        <f t="shared" si="441"/>
        <v>0.98999160199395553</v>
      </c>
    </row>
    <row r="14143" spans="1:5" x14ac:dyDescent="0.3">
      <c r="A14143">
        <v>3071.2361000000001</v>
      </c>
      <c r="C14143">
        <f t="shared" si="440"/>
        <v>2896.1756422999997</v>
      </c>
      <c r="D14143">
        <v>2925.1145000000001</v>
      </c>
      <c r="E14143">
        <f t="shared" si="441"/>
        <v>0.99010676070970882</v>
      </c>
    </row>
    <row r="14144" spans="1:5" x14ac:dyDescent="0.3">
      <c r="A14144">
        <v>3071.5270999999998</v>
      </c>
      <c r="C14144">
        <f t="shared" si="440"/>
        <v>2896.4500552999998</v>
      </c>
      <c r="D14144">
        <v>2931.6453999999999</v>
      </c>
      <c r="E14144">
        <f t="shared" si="441"/>
        <v>0.98799467879027936</v>
      </c>
    </row>
    <row r="14145" spans="1:5" x14ac:dyDescent="0.3">
      <c r="A14145">
        <v>3074.7883000000002</v>
      </c>
      <c r="C14145">
        <f t="shared" si="440"/>
        <v>2899.5253668999999</v>
      </c>
      <c r="D14145">
        <v>2934.2258999999999</v>
      </c>
      <c r="E14145">
        <f t="shared" si="441"/>
        <v>0.98817387130963574</v>
      </c>
    </row>
    <row r="14146" spans="1:5" x14ac:dyDescent="0.3">
      <c r="A14146">
        <v>3082.6655999999998</v>
      </c>
      <c r="C14146">
        <f t="shared" si="440"/>
        <v>2906.9536607999999</v>
      </c>
      <c r="D14146">
        <v>2935.5311000000002</v>
      </c>
      <c r="E14146">
        <f t="shared" si="441"/>
        <v>0.99026498503115834</v>
      </c>
    </row>
    <row r="14147" spans="1:5" x14ac:dyDescent="0.3">
      <c r="A14147">
        <v>3087.7157000000002</v>
      </c>
      <c r="C14147">
        <f t="shared" ref="C14147:C14210" si="442">A14147*B$2</f>
        <v>2911.7159050999999</v>
      </c>
      <c r="D14147">
        <v>2938.3211000000001</v>
      </c>
      <c r="E14147">
        <f t="shared" ref="E14147:E14210" si="443">C14147/D14147</f>
        <v>0.99094544333497103</v>
      </c>
    </row>
    <row r="14148" spans="1:5" x14ac:dyDescent="0.3">
      <c r="A14148">
        <v>3092.7710999999999</v>
      </c>
      <c r="C14148">
        <f t="shared" si="442"/>
        <v>2916.4831472999999</v>
      </c>
      <c r="D14148">
        <v>2938.8287999999998</v>
      </c>
      <c r="E14148">
        <f t="shared" si="443"/>
        <v>0.99239640883470315</v>
      </c>
    </row>
    <row r="14149" spans="1:5" x14ac:dyDescent="0.3">
      <c r="A14149">
        <v>3093.8611999999998</v>
      </c>
      <c r="C14149">
        <f t="shared" si="442"/>
        <v>2917.5111115999998</v>
      </c>
      <c r="D14149">
        <v>2940.6149999999998</v>
      </c>
      <c r="E14149">
        <f t="shared" si="443"/>
        <v>0.99214317807669483</v>
      </c>
    </row>
    <row r="14150" spans="1:5" x14ac:dyDescent="0.3">
      <c r="A14150">
        <v>3104.2777000000001</v>
      </c>
      <c r="C14150">
        <f t="shared" si="442"/>
        <v>2927.3338711000001</v>
      </c>
      <c r="D14150">
        <v>2944.9414999999999</v>
      </c>
      <c r="E14150">
        <f t="shared" si="443"/>
        <v>0.99402105987504341</v>
      </c>
    </row>
    <row r="14151" spans="1:5" x14ac:dyDescent="0.3">
      <c r="A14151">
        <v>3108.5187000000001</v>
      </c>
      <c r="C14151">
        <f t="shared" si="442"/>
        <v>2931.3331340999998</v>
      </c>
      <c r="D14151">
        <v>2950.9969999999998</v>
      </c>
      <c r="E14151">
        <f t="shared" si="443"/>
        <v>0.99333653477112993</v>
      </c>
    </row>
    <row r="14152" spans="1:5" x14ac:dyDescent="0.3">
      <c r="A14152">
        <v>3109.83</v>
      </c>
      <c r="C14152">
        <f t="shared" si="442"/>
        <v>2932.5696899999998</v>
      </c>
      <c r="D14152">
        <v>2957.2723000000001</v>
      </c>
      <c r="E14152">
        <f t="shared" si="443"/>
        <v>0.99164682602951371</v>
      </c>
    </row>
    <row r="14153" spans="1:5" x14ac:dyDescent="0.3">
      <c r="A14153">
        <v>3110.6675</v>
      </c>
      <c r="C14153">
        <f t="shared" si="442"/>
        <v>2933.3594524999999</v>
      </c>
      <c r="D14153">
        <v>2957.5426000000002</v>
      </c>
      <c r="E14153">
        <f t="shared" si="443"/>
        <v>0.99182322935940115</v>
      </c>
    </row>
    <row r="14154" spans="1:5" x14ac:dyDescent="0.3">
      <c r="A14154">
        <v>3115.0046000000002</v>
      </c>
      <c r="C14154">
        <f t="shared" si="442"/>
        <v>2937.4493378000002</v>
      </c>
      <c r="D14154">
        <v>2969.3814000000002</v>
      </c>
      <c r="E14154">
        <f t="shared" si="443"/>
        <v>0.98924622407886031</v>
      </c>
    </row>
    <row r="14155" spans="1:5" x14ac:dyDescent="0.3">
      <c r="A14155">
        <v>3117.0589</v>
      </c>
      <c r="C14155">
        <f t="shared" si="442"/>
        <v>2939.3865427000001</v>
      </c>
      <c r="D14155">
        <v>2970.4814000000001</v>
      </c>
      <c r="E14155">
        <f t="shared" si="443"/>
        <v>0.98953204780208348</v>
      </c>
    </row>
    <row r="14156" spans="1:5" x14ac:dyDescent="0.3">
      <c r="A14156">
        <v>3119.4645</v>
      </c>
      <c r="C14156">
        <f t="shared" si="442"/>
        <v>2941.6550235</v>
      </c>
      <c r="D14156">
        <v>2970.9349000000002</v>
      </c>
      <c r="E14156">
        <f t="shared" si="443"/>
        <v>0.99014455803121093</v>
      </c>
    </row>
    <row r="14157" spans="1:5" x14ac:dyDescent="0.3">
      <c r="A14157">
        <v>3126.9695999999999</v>
      </c>
      <c r="C14157">
        <f t="shared" si="442"/>
        <v>2948.7323327999998</v>
      </c>
      <c r="D14157">
        <v>2981.0976999999998</v>
      </c>
      <c r="E14157">
        <f t="shared" si="443"/>
        <v>0.98914313771064932</v>
      </c>
    </row>
    <row r="14158" spans="1:5" x14ac:dyDescent="0.3">
      <c r="A14158">
        <v>3129.7777999999998</v>
      </c>
      <c r="C14158">
        <f t="shared" si="442"/>
        <v>2951.3804653999996</v>
      </c>
      <c r="D14158">
        <v>2982.6651999999999</v>
      </c>
      <c r="E14158">
        <f t="shared" si="443"/>
        <v>0.98951114774799387</v>
      </c>
    </row>
    <row r="14159" spans="1:5" x14ac:dyDescent="0.3">
      <c r="A14159">
        <v>3130.9218000000001</v>
      </c>
      <c r="C14159">
        <f t="shared" si="442"/>
        <v>2952.4592573999998</v>
      </c>
      <c r="D14159">
        <v>2987.7127999999998</v>
      </c>
      <c r="E14159">
        <f t="shared" si="443"/>
        <v>0.98820049149302436</v>
      </c>
    </row>
    <row r="14160" spans="1:5" x14ac:dyDescent="0.3">
      <c r="A14160">
        <v>3132.2575999999999</v>
      </c>
      <c r="C14160">
        <f t="shared" si="442"/>
        <v>2953.7189167999995</v>
      </c>
      <c r="D14160">
        <v>2990.2357000000002</v>
      </c>
      <c r="E14160">
        <f t="shared" si="443"/>
        <v>0.98778799169577147</v>
      </c>
    </row>
    <row r="14161" spans="1:5" x14ac:dyDescent="0.3">
      <c r="A14161">
        <v>3142.3391000000001</v>
      </c>
      <c r="C14161">
        <f t="shared" si="442"/>
        <v>2963.2257712999999</v>
      </c>
      <c r="D14161">
        <v>2991.3510000000001</v>
      </c>
      <c r="E14161">
        <f t="shared" si="443"/>
        <v>0.9905978172738672</v>
      </c>
    </row>
    <row r="14162" spans="1:5" x14ac:dyDescent="0.3">
      <c r="A14162">
        <v>3145.8613</v>
      </c>
      <c r="C14162">
        <f t="shared" si="442"/>
        <v>2966.5472058999999</v>
      </c>
      <c r="D14162">
        <v>2991.5938999999998</v>
      </c>
      <c r="E14162">
        <f t="shared" si="443"/>
        <v>0.99162764234142875</v>
      </c>
    </row>
    <row r="14163" spans="1:5" x14ac:dyDescent="0.3">
      <c r="A14163">
        <v>3151.1875</v>
      </c>
      <c r="C14163">
        <f t="shared" si="442"/>
        <v>2971.5698124999999</v>
      </c>
      <c r="D14163">
        <v>2995.6444000000001</v>
      </c>
      <c r="E14163">
        <f t="shared" si="443"/>
        <v>0.99196346952929382</v>
      </c>
    </row>
    <row r="14164" spans="1:5" x14ac:dyDescent="0.3">
      <c r="A14164">
        <v>3152.1444999999999</v>
      </c>
      <c r="C14164">
        <f t="shared" si="442"/>
        <v>2972.4722634999998</v>
      </c>
      <c r="D14164">
        <v>2996.1176999999998</v>
      </c>
      <c r="E14164">
        <f t="shared" si="443"/>
        <v>0.99210797476347479</v>
      </c>
    </row>
    <row r="14165" spans="1:5" x14ac:dyDescent="0.3">
      <c r="A14165">
        <v>3157.7732000000001</v>
      </c>
      <c r="C14165">
        <f t="shared" si="442"/>
        <v>2977.7801276</v>
      </c>
      <c r="D14165">
        <v>2997.6905000000002</v>
      </c>
      <c r="E14165">
        <f t="shared" si="443"/>
        <v>0.9933580960409355</v>
      </c>
    </row>
    <row r="14166" spans="1:5" x14ac:dyDescent="0.3">
      <c r="A14166">
        <v>3164.2691</v>
      </c>
      <c r="C14166">
        <f t="shared" si="442"/>
        <v>2983.9057613</v>
      </c>
      <c r="D14166">
        <v>3009.4594999999999</v>
      </c>
      <c r="E14166">
        <f t="shared" si="443"/>
        <v>0.9915088610762165</v>
      </c>
    </row>
    <row r="14167" spans="1:5" x14ac:dyDescent="0.3">
      <c r="A14167">
        <v>3165.0936000000002</v>
      </c>
      <c r="C14167">
        <f t="shared" si="442"/>
        <v>2984.6832648</v>
      </c>
      <c r="D14167">
        <v>3022.4178999999999</v>
      </c>
      <c r="E14167">
        <f t="shared" si="443"/>
        <v>0.98751508347009198</v>
      </c>
    </row>
    <row r="14168" spans="1:5" x14ac:dyDescent="0.3">
      <c r="A14168">
        <v>3165.9908999999998</v>
      </c>
      <c r="C14168">
        <f t="shared" si="442"/>
        <v>2985.5294186999995</v>
      </c>
      <c r="D14168">
        <v>3024.2285000000002</v>
      </c>
      <c r="E14168">
        <f t="shared" si="443"/>
        <v>0.98720365167512947</v>
      </c>
    </row>
    <row r="14169" spans="1:5" x14ac:dyDescent="0.3">
      <c r="A14169">
        <v>3167.8935999999999</v>
      </c>
      <c r="C14169">
        <f t="shared" si="442"/>
        <v>2987.3236647999997</v>
      </c>
      <c r="D14169">
        <v>3029.4971</v>
      </c>
      <c r="E14169">
        <f t="shared" si="443"/>
        <v>0.98607906401362777</v>
      </c>
    </row>
    <row r="14170" spans="1:5" x14ac:dyDescent="0.3">
      <c r="A14170">
        <v>3171.0886999999998</v>
      </c>
      <c r="C14170">
        <f t="shared" si="442"/>
        <v>2990.3366440999998</v>
      </c>
      <c r="D14170">
        <v>3031.5636</v>
      </c>
      <c r="E14170">
        <f t="shared" si="443"/>
        <v>0.9864007616729531</v>
      </c>
    </row>
    <row r="14171" spans="1:5" x14ac:dyDescent="0.3">
      <c r="A14171">
        <v>5.9939</v>
      </c>
      <c r="C14171">
        <f t="shared" si="442"/>
        <v>5.6522476999999993</v>
      </c>
      <c r="D14171">
        <v>4.3436000000000003</v>
      </c>
      <c r="E14171">
        <f t="shared" si="443"/>
        <v>1.3012818169260518</v>
      </c>
    </row>
    <row r="14172" spans="1:5" x14ac:dyDescent="0.3">
      <c r="A14172">
        <v>8.5263000000000009</v>
      </c>
      <c r="C14172">
        <f t="shared" si="442"/>
        <v>8.0403009000000001</v>
      </c>
      <c r="D14172">
        <v>5.1227999999999998</v>
      </c>
      <c r="E14172">
        <f t="shared" si="443"/>
        <v>1.5695129421410168</v>
      </c>
    </row>
    <row r="14173" spans="1:5" x14ac:dyDescent="0.3">
      <c r="A14173">
        <v>13.6736</v>
      </c>
      <c r="C14173">
        <f t="shared" si="442"/>
        <v>12.894204799999999</v>
      </c>
      <c r="D14173">
        <v>9.0935000000000006</v>
      </c>
      <c r="E14173">
        <f t="shared" si="443"/>
        <v>1.4179584098531917</v>
      </c>
    </row>
    <row r="14174" spans="1:5" x14ac:dyDescent="0.3">
      <c r="A14174">
        <v>17.0124</v>
      </c>
      <c r="C14174">
        <f t="shared" si="442"/>
        <v>16.042693199999999</v>
      </c>
      <c r="D14174">
        <v>13.4419</v>
      </c>
      <c r="E14174">
        <f t="shared" si="443"/>
        <v>1.1934840461541893</v>
      </c>
    </row>
    <row r="14175" spans="1:5" x14ac:dyDescent="0.3">
      <c r="A14175">
        <v>22.383500000000002</v>
      </c>
      <c r="C14175">
        <f t="shared" si="442"/>
        <v>21.107640499999999</v>
      </c>
      <c r="D14175">
        <v>19.137699999999999</v>
      </c>
      <c r="E14175">
        <f t="shared" si="443"/>
        <v>1.1029350705675185</v>
      </c>
    </row>
    <row r="14176" spans="1:5" x14ac:dyDescent="0.3">
      <c r="A14176">
        <v>24.7195</v>
      </c>
      <c r="C14176">
        <f t="shared" si="442"/>
        <v>23.310488499999998</v>
      </c>
      <c r="D14176">
        <v>24.088899999999999</v>
      </c>
      <c r="E14176">
        <f t="shared" si="443"/>
        <v>0.96768588436997949</v>
      </c>
    </row>
    <row r="14177" spans="1:5" x14ac:dyDescent="0.3">
      <c r="A14177">
        <v>33.378999999999998</v>
      </c>
      <c r="C14177">
        <f t="shared" si="442"/>
        <v>31.476396999999995</v>
      </c>
      <c r="D14177">
        <v>27.996400000000001</v>
      </c>
      <c r="E14177">
        <f t="shared" si="443"/>
        <v>1.1243015887756995</v>
      </c>
    </row>
    <row r="14178" spans="1:5" x14ac:dyDescent="0.3">
      <c r="A14178">
        <v>36.309199999999997</v>
      </c>
      <c r="C14178">
        <f t="shared" si="442"/>
        <v>34.239575599999995</v>
      </c>
      <c r="D14178">
        <v>31.391500000000001</v>
      </c>
      <c r="E14178">
        <f t="shared" si="443"/>
        <v>1.0907276046063423</v>
      </c>
    </row>
    <row r="14179" spans="1:5" x14ac:dyDescent="0.3">
      <c r="A14179">
        <v>46.215499999999999</v>
      </c>
      <c r="C14179">
        <f t="shared" si="442"/>
        <v>43.581216499999996</v>
      </c>
      <c r="D14179">
        <v>35.8718</v>
      </c>
      <c r="E14179">
        <f t="shared" si="443"/>
        <v>1.2149157973672913</v>
      </c>
    </row>
    <row r="14180" spans="1:5" x14ac:dyDescent="0.3">
      <c r="A14180">
        <v>57.729300000000002</v>
      </c>
      <c r="C14180">
        <f t="shared" si="442"/>
        <v>54.438729899999998</v>
      </c>
      <c r="D14180">
        <v>49.1449</v>
      </c>
      <c r="E14180">
        <f t="shared" si="443"/>
        <v>1.1077188050031641</v>
      </c>
    </row>
    <row r="14181" spans="1:5" x14ac:dyDescent="0.3">
      <c r="A14181">
        <v>61.320300000000003</v>
      </c>
      <c r="C14181">
        <f t="shared" si="442"/>
        <v>57.8250429</v>
      </c>
      <c r="D14181">
        <v>53.554400000000001</v>
      </c>
      <c r="E14181">
        <f t="shared" si="443"/>
        <v>1.0797440154310383</v>
      </c>
    </row>
    <row r="14182" spans="1:5" x14ac:dyDescent="0.3">
      <c r="A14182">
        <v>64.175899999999999</v>
      </c>
      <c r="C14182">
        <f t="shared" si="442"/>
        <v>60.517873699999996</v>
      </c>
      <c r="D14182">
        <v>54.097900000000003</v>
      </c>
      <c r="E14182">
        <f t="shared" si="443"/>
        <v>1.1186732516419304</v>
      </c>
    </row>
    <row r="14183" spans="1:5" x14ac:dyDescent="0.3">
      <c r="A14183">
        <v>71.127799999999993</v>
      </c>
      <c r="C14183">
        <f t="shared" si="442"/>
        <v>67.073515399999991</v>
      </c>
      <c r="D14183">
        <v>65.820099999999996</v>
      </c>
      <c r="E14183">
        <f t="shared" si="443"/>
        <v>1.0190430491597551</v>
      </c>
    </row>
    <row r="14184" spans="1:5" x14ac:dyDescent="0.3">
      <c r="A14184">
        <v>77.5017</v>
      </c>
      <c r="C14184">
        <f t="shared" si="442"/>
        <v>73.084103099999993</v>
      </c>
      <c r="D14184">
        <v>75.406800000000004</v>
      </c>
      <c r="E14184">
        <f t="shared" si="443"/>
        <v>0.96919777924537298</v>
      </c>
    </row>
    <row r="14185" spans="1:5" x14ac:dyDescent="0.3">
      <c r="A14185">
        <v>88.799599999999998</v>
      </c>
      <c r="C14185">
        <f t="shared" si="442"/>
        <v>83.738022799999996</v>
      </c>
      <c r="D14185">
        <v>79.945999999999998</v>
      </c>
      <c r="E14185">
        <f t="shared" si="443"/>
        <v>1.0474323018037175</v>
      </c>
    </row>
    <row r="14186" spans="1:5" x14ac:dyDescent="0.3">
      <c r="A14186">
        <v>92.874700000000004</v>
      </c>
      <c r="C14186">
        <f t="shared" si="442"/>
        <v>87.580842099999998</v>
      </c>
      <c r="D14186">
        <v>84.7971</v>
      </c>
      <c r="E14186">
        <f t="shared" si="443"/>
        <v>1.0328282700705567</v>
      </c>
    </row>
    <row r="14187" spans="1:5" x14ac:dyDescent="0.3">
      <c r="A14187">
        <v>96.897900000000007</v>
      </c>
      <c r="C14187">
        <f t="shared" si="442"/>
        <v>91.3747197</v>
      </c>
      <c r="D14187">
        <v>87.076800000000006</v>
      </c>
      <c r="E14187">
        <f t="shared" si="443"/>
        <v>1.049357804834353</v>
      </c>
    </row>
    <row r="14188" spans="1:5" x14ac:dyDescent="0.3">
      <c r="A14188">
        <v>115.79</v>
      </c>
      <c r="C14188">
        <f t="shared" si="442"/>
        <v>109.18997</v>
      </c>
      <c r="D14188">
        <v>97.077200000000005</v>
      </c>
      <c r="E14188">
        <f t="shared" si="443"/>
        <v>1.1247746123703608</v>
      </c>
    </row>
    <row r="14189" spans="1:5" x14ac:dyDescent="0.3">
      <c r="A14189">
        <v>117.37690000000001</v>
      </c>
      <c r="C14189">
        <f t="shared" si="442"/>
        <v>110.6864167</v>
      </c>
      <c r="D14189">
        <v>102.1614</v>
      </c>
      <c r="E14189">
        <f t="shared" si="443"/>
        <v>1.0834465531991535</v>
      </c>
    </row>
    <row r="14190" spans="1:5" x14ac:dyDescent="0.3">
      <c r="A14190">
        <v>125.25020000000001</v>
      </c>
      <c r="C14190">
        <f t="shared" si="442"/>
        <v>118.1109386</v>
      </c>
      <c r="D14190">
        <v>110.7821</v>
      </c>
      <c r="E14190">
        <f t="shared" si="443"/>
        <v>1.066155440274196</v>
      </c>
    </row>
    <row r="14191" spans="1:5" x14ac:dyDescent="0.3">
      <c r="A14191">
        <v>128.62649999999999</v>
      </c>
      <c r="C14191">
        <f t="shared" si="442"/>
        <v>121.29478949999999</v>
      </c>
      <c r="D14191">
        <v>115.68819999999999</v>
      </c>
      <c r="E14191">
        <f t="shared" si="443"/>
        <v>1.0484629331254181</v>
      </c>
    </row>
    <row r="14192" spans="1:5" x14ac:dyDescent="0.3">
      <c r="A14192">
        <v>131.64330000000001</v>
      </c>
      <c r="C14192">
        <f t="shared" si="442"/>
        <v>124.1396319</v>
      </c>
      <c r="D14192">
        <v>120.58839999999999</v>
      </c>
      <c r="E14192">
        <f t="shared" si="443"/>
        <v>1.029449199923044</v>
      </c>
    </row>
    <row r="14193" spans="1:5" x14ac:dyDescent="0.3">
      <c r="A14193">
        <v>140.42230000000001</v>
      </c>
      <c r="C14193">
        <f t="shared" si="442"/>
        <v>132.4182289</v>
      </c>
      <c r="D14193">
        <v>128.9273</v>
      </c>
      <c r="E14193">
        <f t="shared" si="443"/>
        <v>1.0270767238591052</v>
      </c>
    </row>
    <row r="14194" spans="1:5" x14ac:dyDescent="0.3">
      <c r="A14194">
        <v>145.50700000000001</v>
      </c>
      <c r="C14194">
        <f t="shared" si="442"/>
        <v>137.21310099999999</v>
      </c>
      <c r="D14194">
        <v>134.13409999999999</v>
      </c>
      <c r="E14194">
        <f t="shared" si="443"/>
        <v>1.022954647625026</v>
      </c>
    </row>
    <row r="14195" spans="1:5" x14ac:dyDescent="0.3">
      <c r="A14195">
        <v>153.6773</v>
      </c>
      <c r="C14195">
        <f t="shared" si="442"/>
        <v>144.91769389999999</v>
      </c>
      <c r="D14195">
        <v>138.34309999999999</v>
      </c>
      <c r="E14195">
        <f t="shared" si="443"/>
        <v>1.0475238295223976</v>
      </c>
    </row>
    <row r="14196" spans="1:5" x14ac:dyDescent="0.3">
      <c r="A14196">
        <v>161.63560000000001</v>
      </c>
      <c r="C14196">
        <f t="shared" si="442"/>
        <v>152.42237080000001</v>
      </c>
      <c r="D14196">
        <v>142.68379999999999</v>
      </c>
      <c r="E14196">
        <f t="shared" si="443"/>
        <v>1.0682528135639786</v>
      </c>
    </row>
    <row r="14197" spans="1:5" x14ac:dyDescent="0.3">
      <c r="A14197">
        <v>165.77600000000001</v>
      </c>
      <c r="C14197">
        <f t="shared" si="442"/>
        <v>156.32676800000002</v>
      </c>
      <c r="D14197">
        <v>154.41380000000001</v>
      </c>
      <c r="E14197">
        <f t="shared" si="443"/>
        <v>1.0123885818495497</v>
      </c>
    </row>
    <row r="14198" spans="1:5" x14ac:dyDescent="0.3">
      <c r="A14198">
        <v>173.69900000000001</v>
      </c>
      <c r="C14198">
        <f t="shared" si="442"/>
        <v>163.798157</v>
      </c>
      <c r="D14198">
        <v>154.94309999999999</v>
      </c>
      <c r="E14198">
        <f t="shared" si="443"/>
        <v>1.0571503797200392</v>
      </c>
    </row>
    <row r="14199" spans="1:5" x14ac:dyDescent="0.3">
      <c r="A14199">
        <v>175.18219999999999</v>
      </c>
      <c r="C14199">
        <f t="shared" si="442"/>
        <v>165.19681459999998</v>
      </c>
      <c r="D14199">
        <v>159.91200000000001</v>
      </c>
      <c r="E14199">
        <f t="shared" si="443"/>
        <v>1.0330482677972883</v>
      </c>
    </row>
    <row r="14200" spans="1:5" x14ac:dyDescent="0.3">
      <c r="A14200">
        <v>180.00219999999999</v>
      </c>
      <c r="C14200">
        <f t="shared" si="442"/>
        <v>169.74207459999997</v>
      </c>
      <c r="D14200">
        <v>164.28200000000001</v>
      </c>
      <c r="E14200">
        <f t="shared" si="443"/>
        <v>1.033235988117992</v>
      </c>
    </row>
    <row r="14201" spans="1:5" x14ac:dyDescent="0.3">
      <c r="A14201">
        <v>182.7696</v>
      </c>
      <c r="C14201">
        <f t="shared" si="442"/>
        <v>172.35173279999998</v>
      </c>
      <c r="D14201">
        <v>170.00290000000001</v>
      </c>
      <c r="E14201">
        <f t="shared" si="443"/>
        <v>1.0138164278374073</v>
      </c>
    </row>
    <row r="14202" spans="1:5" x14ac:dyDescent="0.3">
      <c r="A14202">
        <v>184.41300000000001</v>
      </c>
      <c r="C14202">
        <f t="shared" si="442"/>
        <v>173.90145899999999</v>
      </c>
      <c r="D14202">
        <v>173.0309</v>
      </c>
      <c r="E14202">
        <f t="shared" si="443"/>
        <v>1.0050312343055487</v>
      </c>
    </row>
    <row r="14203" spans="1:5" x14ac:dyDescent="0.3">
      <c r="A14203">
        <v>192.46129999999999</v>
      </c>
      <c r="C14203">
        <f t="shared" si="442"/>
        <v>181.49100589999998</v>
      </c>
      <c r="D14203">
        <v>175.22890000000001</v>
      </c>
      <c r="E14203">
        <f t="shared" si="443"/>
        <v>1.0357367186577098</v>
      </c>
    </row>
    <row r="14204" spans="1:5" x14ac:dyDescent="0.3">
      <c r="A14204">
        <v>199.8486</v>
      </c>
      <c r="C14204">
        <f t="shared" si="442"/>
        <v>188.45722979999999</v>
      </c>
      <c r="D14204">
        <v>182.65219999999999</v>
      </c>
      <c r="E14204">
        <f t="shared" si="443"/>
        <v>1.0317818772508627</v>
      </c>
    </row>
    <row r="14205" spans="1:5" x14ac:dyDescent="0.3">
      <c r="A14205">
        <v>205.71559999999999</v>
      </c>
      <c r="C14205">
        <f t="shared" si="442"/>
        <v>193.98981079999999</v>
      </c>
      <c r="D14205">
        <v>192.7927</v>
      </c>
      <c r="E14205">
        <f t="shared" si="443"/>
        <v>1.0062093160166334</v>
      </c>
    </row>
    <row r="14206" spans="1:5" x14ac:dyDescent="0.3">
      <c r="A14206">
        <v>210.97540000000001</v>
      </c>
      <c r="C14206">
        <f t="shared" si="442"/>
        <v>198.94980219999999</v>
      </c>
      <c r="D14206">
        <v>197.3869</v>
      </c>
      <c r="E14206">
        <f t="shared" si="443"/>
        <v>1.0079179631475037</v>
      </c>
    </row>
    <row r="14207" spans="1:5" x14ac:dyDescent="0.3">
      <c r="A14207">
        <v>212.42449999999999</v>
      </c>
      <c r="C14207">
        <f t="shared" si="442"/>
        <v>200.31630349999998</v>
      </c>
      <c r="D14207">
        <v>199.02379999999999</v>
      </c>
      <c r="E14207">
        <f t="shared" si="443"/>
        <v>1.0064942157671595</v>
      </c>
    </row>
    <row r="14208" spans="1:5" x14ac:dyDescent="0.3">
      <c r="A14208">
        <v>223.13820000000001</v>
      </c>
      <c r="C14208">
        <f t="shared" si="442"/>
        <v>210.41932259999999</v>
      </c>
      <c r="D14208">
        <v>201.27</v>
      </c>
      <c r="E14208">
        <f t="shared" si="443"/>
        <v>1.0454579549858398</v>
      </c>
    </row>
    <row r="14209" spans="1:5" x14ac:dyDescent="0.3">
      <c r="A14209">
        <v>234.73580000000001</v>
      </c>
      <c r="C14209">
        <f t="shared" si="442"/>
        <v>221.35585939999999</v>
      </c>
      <c r="D14209">
        <v>209.6258</v>
      </c>
      <c r="E14209">
        <f t="shared" si="443"/>
        <v>1.0559571360013891</v>
      </c>
    </row>
    <row r="14210" spans="1:5" x14ac:dyDescent="0.3">
      <c r="A14210">
        <v>238.01070000000001</v>
      </c>
      <c r="C14210">
        <f t="shared" si="442"/>
        <v>224.44409010000001</v>
      </c>
      <c r="D14210">
        <v>219.85669999999999</v>
      </c>
      <c r="E14210">
        <f t="shared" si="443"/>
        <v>1.0208653641212664</v>
      </c>
    </row>
    <row r="14211" spans="1:5" x14ac:dyDescent="0.3">
      <c r="A14211">
        <v>242.8092</v>
      </c>
      <c r="C14211">
        <f t="shared" ref="C14211:C14274" si="444">A14211*B$2</f>
        <v>228.9690756</v>
      </c>
      <c r="D14211">
        <v>222.85919999999999</v>
      </c>
      <c r="E14211">
        <f t="shared" ref="E14211:E14274" si="445">C14211/D14211</f>
        <v>1.0274158553921042</v>
      </c>
    </row>
    <row r="14212" spans="1:5" x14ac:dyDescent="0.3">
      <c r="A14212">
        <v>249.76150000000001</v>
      </c>
      <c r="C14212">
        <f t="shared" si="444"/>
        <v>235.52509449999999</v>
      </c>
      <c r="D14212">
        <v>231.4359</v>
      </c>
      <c r="E14212">
        <f t="shared" si="445"/>
        <v>1.0176687994386351</v>
      </c>
    </row>
    <row r="14213" spans="1:5" x14ac:dyDescent="0.3">
      <c r="A14213">
        <v>256.16480000000001</v>
      </c>
      <c r="C14213">
        <f t="shared" si="444"/>
        <v>241.56340639999999</v>
      </c>
      <c r="D14213">
        <v>232.99700000000001</v>
      </c>
      <c r="E14213">
        <f t="shared" si="445"/>
        <v>1.0367661660879752</v>
      </c>
    </row>
    <row r="14214" spans="1:5" x14ac:dyDescent="0.3">
      <c r="A14214">
        <v>268.37720000000002</v>
      </c>
      <c r="C14214">
        <f t="shared" si="444"/>
        <v>253.0796996</v>
      </c>
      <c r="D14214">
        <v>251.21680000000001</v>
      </c>
      <c r="E14214">
        <f t="shared" si="445"/>
        <v>1.007415505650896</v>
      </c>
    </row>
    <row r="14215" spans="1:5" x14ac:dyDescent="0.3">
      <c r="A14215">
        <v>272.41090000000003</v>
      </c>
      <c r="C14215">
        <f t="shared" si="444"/>
        <v>256.88347870000001</v>
      </c>
      <c r="D14215">
        <v>256.58150000000001</v>
      </c>
      <c r="E14215">
        <f t="shared" si="445"/>
        <v>1.0011769309166874</v>
      </c>
    </row>
    <row r="14216" spans="1:5" x14ac:dyDescent="0.3">
      <c r="A14216">
        <v>275.26949999999999</v>
      </c>
      <c r="C14216">
        <f t="shared" si="444"/>
        <v>259.5791385</v>
      </c>
      <c r="D14216">
        <v>258.22250000000003</v>
      </c>
      <c r="E14216">
        <f t="shared" si="445"/>
        <v>1.005253757902584</v>
      </c>
    </row>
    <row r="14217" spans="1:5" x14ac:dyDescent="0.3">
      <c r="A14217">
        <v>289.25709999999998</v>
      </c>
      <c r="C14217">
        <f t="shared" si="444"/>
        <v>272.76944529999997</v>
      </c>
      <c r="D14217">
        <v>264.37189999999998</v>
      </c>
      <c r="E14217">
        <f t="shared" si="445"/>
        <v>1.0317641371870458</v>
      </c>
    </row>
    <row r="14218" spans="1:5" x14ac:dyDescent="0.3">
      <c r="A14218">
        <v>299.2722</v>
      </c>
      <c r="C14218">
        <f t="shared" si="444"/>
        <v>282.21368459999997</v>
      </c>
      <c r="D14218">
        <v>271.7808</v>
      </c>
      <c r="E14218">
        <f t="shared" si="445"/>
        <v>1.0383871288921069</v>
      </c>
    </row>
    <row r="14219" spans="1:5" x14ac:dyDescent="0.3">
      <c r="A14219">
        <v>303.84429999999998</v>
      </c>
      <c r="C14219">
        <f t="shared" si="444"/>
        <v>286.52517489999997</v>
      </c>
      <c r="D14219">
        <v>287.16030000000001</v>
      </c>
      <c r="E14219">
        <f t="shared" si="445"/>
        <v>0.99778825589748987</v>
      </c>
    </row>
    <row r="14220" spans="1:5" x14ac:dyDescent="0.3">
      <c r="A14220">
        <v>323.47519999999997</v>
      </c>
      <c r="C14220">
        <f t="shared" si="444"/>
        <v>305.03711359999994</v>
      </c>
      <c r="D14220">
        <v>299.16120000000001</v>
      </c>
      <c r="E14220">
        <f t="shared" si="445"/>
        <v>1.0196412957295262</v>
      </c>
    </row>
    <row r="14221" spans="1:5" x14ac:dyDescent="0.3">
      <c r="A14221">
        <v>338.17149999999998</v>
      </c>
      <c r="C14221">
        <f t="shared" si="444"/>
        <v>318.89572449999997</v>
      </c>
      <c r="D14221">
        <v>302.86369999999999</v>
      </c>
      <c r="E14221">
        <f t="shared" si="445"/>
        <v>1.0529347838648209</v>
      </c>
    </row>
    <row r="14222" spans="1:5" x14ac:dyDescent="0.3">
      <c r="A14222">
        <v>339.25920000000002</v>
      </c>
      <c r="C14222">
        <f t="shared" si="444"/>
        <v>319.92142560000002</v>
      </c>
      <c r="D14222">
        <v>310.63369999999998</v>
      </c>
      <c r="E14222">
        <f t="shared" si="445"/>
        <v>1.029899285235311</v>
      </c>
    </row>
    <row r="14223" spans="1:5" x14ac:dyDescent="0.3">
      <c r="A14223">
        <v>345.9615</v>
      </c>
      <c r="C14223">
        <f t="shared" si="444"/>
        <v>326.24169449999999</v>
      </c>
      <c r="D14223">
        <v>318.06580000000002</v>
      </c>
      <c r="E14223">
        <f t="shared" si="445"/>
        <v>1.0257050412210302</v>
      </c>
    </row>
    <row r="14224" spans="1:5" x14ac:dyDescent="0.3">
      <c r="A14224">
        <v>358.78539999999998</v>
      </c>
      <c r="C14224">
        <f t="shared" si="444"/>
        <v>338.33463219999999</v>
      </c>
      <c r="D14224">
        <v>328.46559999999999</v>
      </c>
      <c r="E14224">
        <f t="shared" si="445"/>
        <v>1.0300458623368778</v>
      </c>
    </row>
    <row r="14225" spans="1:5" x14ac:dyDescent="0.3">
      <c r="A14225">
        <v>362.32409999999999</v>
      </c>
      <c r="C14225">
        <f t="shared" si="444"/>
        <v>341.67162629999996</v>
      </c>
      <c r="D14225">
        <v>329.63569999999999</v>
      </c>
      <c r="E14225">
        <f t="shared" si="445"/>
        <v>1.0365128118708016</v>
      </c>
    </row>
    <row r="14226" spans="1:5" x14ac:dyDescent="0.3">
      <c r="A14226">
        <v>364.149</v>
      </c>
      <c r="C14226">
        <f t="shared" si="444"/>
        <v>343.39250699999997</v>
      </c>
      <c r="D14226">
        <v>343.36619999999999</v>
      </c>
      <c r="E14226">
        <f t="shared" si="445"/>
        <v>1.0000766149958848</v>
      </c>
    </row>
    <row r="14227" spans="1:5" x14ac:dyDescent="0.3">
      <c r="A14227">
        <v>367.40129999999999</v>
      </c>
      <c r="C14227">
        <f t="shared" si="444"/>
        <v>346.45942589999999</v>
      </c>
      <c r="D14227">
        <v>358.48149999999998</v>
      </c>
      <c r="E14227">
        <f t="shared" si="445"/>
        <v>0.96646389255791443</v>
      </c>
    </row>
    <row r="14228" spans="1:5" x14ac:dyDescent="0.3">
      <c r="A14228">
        <v>393.83909999999997</v>
      </c>
      <c r="C14228">
        <f t="shared" si="444"/>
        <v>371.39027129999994</v>
      </c>
      <c r="D14228">
        <v>370.96780000000001</v>
      </c>
      <c r="E14228">
        <f t="shared" si="445"/>
        <v>1.0011388355000082</v>
      </c>
    </row>
    <row r="14229" spans="1:5" x14ac:dyDescent="0.3">
      <c r="A14229">
        <v>400.13529999999997</v>
      </c>
      <c r="C14229">
        <f t="shared" si="444"/>
        <v>377.32758789999997</v>
      </c>
      <c r="D14229">
        <v>375.22550000000001</v>
      </c>
      <c r="E14229">
        <f t="shared" si="445"/>
        <v>1.005602198944368</v>
      </c>
    </row>
    <row r="14230" spans="1:5" x14ac:dyDescent="0.3">
      <c r="A14230">
        <v>407.29629999999997</v>
      </c>
      <c r="C14230">
        <f t="shared" si="444"/>
        <v>384.08041089999995</v>
      </c>
      <c r="D14230">
        <v>376.56330000000003</v>
      </c>
      <c r="E14230">
        <f t="shared" si="445"/>
        <v>1.0199624097728055</v>
      </c>
    </row>
    <row r="14231" spans="1:5" x14ac:dyDescent="0.3">
      <c r="A14231">
        <v>415.0172</v>
      </c>
      <c r="C14231">
        <f t="shared" si="444"/>
        <v>391.36121959999997</v>
      </c>
      <c r="D14231">
        <v>385.88589999999999</v>
      </c>
      <c r="E14231">
        <f t="shared" si="445"/>
        <v>1.0141889600008707</v>
      </c>
    </row>
    <row r="14232" spans="1:5" x14ac:dyDescent="0.3">
      <c r="A14232">
        <v>416.5831</v>
      </c>
      <c r="C14232">
        <f t="shared" si="444"/>
        <v>392.83786329999998</v>
      </c>
      <c r="D14232">
        <v>388.42140000000001</v>
      </c>
      <c r="E14232">
        <f t="shared" si="445"/>
        <v>1.0113702883002842</v>
      </c>
    </row>
    <row r="14233" spans="1:5" x14ac:dyDescent="0.3">
      <c r="A14233">
        <v>445.03809999999999</v>
      </c>
      <c r="C14233">
        <f t="shared" si="444"/>
        <v>419.67092829999996</v>
      </c>
      <c r="D14233">
        <v>401.53309999999999</v>
      </c>
      <c r="E14233">
        <f t="shared" si="445"/>
        <v>1.0451714399136709</v>
      </c>
    </row>
    <row r="14234" spans="1:5" x14ac:dyDescent="0.3">
      <c r="A14234">
        <v>449.57580000000002</v>
      </c>
      <c r="C14234">
        <f t="shared" si="444"/>
        <v>423.94997940000002</v>
      </c>
      <c r="D14234">
        <v>408.8895</v>
      </c>
      <c r="E14234">
        <f t="shared" si="445"/>
        <v>1.0368326391360014</v>
      </c>
    </row>
    <row r="14235" spans="1:5" x14ac:dyDescent="0.3">
      <c r="A14235">
        <v>455.65199999999999</v>
      </c>
      <c r="C14235">
        <f t="shared" si="444"/>
        <v>429.67983599999997</v>
      </c>
      <c r="D14235">
        <v>418.75110000000001</v>
      </c>
      <c r="E14235">
        <f t="shared" si="445"/>
        <v>1.0260984054728453</v>
      </c>
    </row>
    <row r="14236" spans="1:5" x14ac:dyDescent="0.3">
      <c r="A14236">
        <v>461.71600000000001</v>
      </c>
      <c r="C14236">
        <f t="shared" si="444"/>
        <v>435.398188</v>
      </c>
      <c r="D14236">
        <v>424.47039999999998</v>
      </c>
      <c r="E14236">
        <f t="shared" si="445"/>
        <v>1.0257445230574382</v>
      </c>
    </row>
    <row r="14237" spans="1:5" x14ac:dyDescent="0.3">
      <c r="A14237">
        <v>468.4803</v>
      </c>
      <c r="C14237">
        <f t="shared" si="444"/>
        <v>441.77692289999999</v>
      </c>
      <c r="D14237">
        <v>435.32670000000002</v>
      </c>
      <c r="E14237">
        <f t="shared" si="445"/>
        <v>1.0148169705648653</v>
      </c>
    </row>
    <row r="14238" spans="1:5" x14ac:dyDescent="0.3">
      <c r="A14238">
        <v>479.50599999999997</v>
      </c>
      <c r="C14238">
        <f t="shared" si="444"/>
        <v>452.17415799999998</v>
      </c>
      <c r="D14238">
        <v>438.82420000000002</v>
      </c>
      <c r="E14238">
        <f t="shared" si="445"/>
        <v>1.0304221098107169</v>
      </c>
    </row>
    <row r="14239" spans="1:5" x14ac:dyDescent="0.3">
      <c r="A14239">
        <v>484.61840000000001</v>
      </c>
      <c r="C14239">
        <f t="shared" si="444"/>
        <v>456.99515120000001</v>
      </c>
      <c r="D14239">
        <v>445.17169999999999</v>
      </c>
      <c r="E14239">
        <f t="shared" si="445"/>
        <v>1.0265593055443551</v>
      </c>
    </row>
    <row r="14240" spans="1:5" x14ac:dyDescent="0.3">
      <c r="A14240">
        <v>485.64190000000002</v>
      </c>
      <c r="C14240">
        <f t="shared" si="444"/>
        <v>457.96031169999998</v>
      </c>
      <c r="D14240">
        <v>446.91090000000003</v>
      </c>
      <c r="E14240">
        <f t="shared" si="445"/>
        <v>1.0247239700351904</v>
      </c>
    </row>
    <row r="14241" spans="1:5" x14ac:dyDescent="0.3">
      <c r="A14241">
        <v>503.94310000000002</v>
      </c>
      <c r="C14241">
        <f t="shared" si="444"/>
        <v>475.21834330000002</v>
      </c>
      <c r="D14241">
        <v>455.96050000000002</v>
      </c>
      <c r="E14241">
        <f t="shared" si="445"/>
        <v>1.0422357710810475</v>
      </c>
    </row>
    <row r="14242" spans="1:5" x14ac:dyDescent="0.3">
      <c r="A14242">
        <v>505.10469999999998</v>
      </c>
      <c r="C14242">
        <f t="shared" si="444"/>
        <v>476.31373209999998</v>
      </c>
      <c r="D14242">
        <v>461.13639999999998</v>
      </c>
      <c r="E14242">
        <f t="shared" si="445"/>
        <v>1.0329128910665044</v>
      </c>
    </row>
    <row r="14243" spans="1:5" x14ac:dyDescent="0.3">
      <c r="A14243">
        <v>510.24939999999998</v>
      </c>
      <c r="C14243">
        <f t="shared" si="444"/>
        <v>481.16518419999994</v>
      </c>
      <c r="D14243">
        <v>495.31760000000003</v>
      </c>
      <c r="E14243">
        <f t="shared" si="445"/>
        <v>0.97142759352786967</v>
      </c>
    </row>
    <row r="14244" spans="1:5" x14ac:dyDescent="0.3">
      <c r="A14244">
        <v>517.91830000000004</v>
      </c>
      <c r="C14244">
        <f t="shared" si="444"/>
        <v>488.39695690000002</v>
      </c>
      <c r="D14244">
        <v>500.56880000000001</v>
      </c>
      <c r="E14244">
        <f t="shared" si="445"/>
        <v>0.97568397570923315</v>
      </c>
    </row>
    <row r="14245" spans="1:5" x14ac:dyDescent="0.3">
      <c r="A14245">
        <v>520.93359999999996</v>
      </c>
      <c r="C14245">
        <f t="shared" si="444"/>
        <v>491.24038479999996</v>
      </c>
      <c r="D14245">
        <v>506.23070000000001</v>
      </c>
      <c r="E14245">
        <f t="shared" si="445"/>
        <v>0.97038837194188332</v>
      </c>
    </row>
    <row r="14246" spans="1:5" x14ac:dyDescent="0.3">
      <c r="A14246">
        <v>525.96709999999996</v>
      </c>
      <c r="C14246">
        <f t="shared" si="444"/>
        <v>495.98697529999993</v>
      </c>
      <c r="D14246">
        <v>511.59570000000002</v>
      </c>
      <c r="E14246">
        <f t="shared" si="445"/>
        <v>0.9694901174892594</v>
      </c>
    </row>
    <row r="14247" spans="1:5" x14ac:dyDescent="0.3">
      <c r="A14247">
        <v>528.18960000000004</v>
      </c>
      <c r="C14247">
        <f t="shared" si="444"/>
        <v>498.08279279999999</v>
      </c>
      <c r="D14247">
        <v>515.2296</v>
      </c>
      <c r="E14247">
        <f t="shared" si="445"/>
        <v>0.9667200657726186</v>
      </c>
    </row>
    <row r="14248" spans="1:5" x14ac:dyDescent="0.3">
      <c r="A14248">
        <v>530.81349999999998</v>
      </c>
      <c r="C14248">
        <f t="shared" si="444"/>
        <v>500.55713049999997</v>
      </c>
      <c r="D14248">
        <v>519.27300000000002</v>
      </c>
      <c r="E14248">
        <f t="shared" si="445"/>
        <v>0.96395755315604692</v>
      </c>
    </row>
    <row r="14249" spans="1:5" x14ac:dyDescent="0.3">
      <c r="A14249">
        <v>530.97709999999995</v>
      </c>
      <c r="C14249">
        <f t="shared" si="444"/>
        <v>500.71140529999991</v>
      </c>
      <c r="D14249">
        <v>519.77430000000004</v>
      </c>
      <c r="E14249">
        <f t="shared" si="445"/>
        <v>0.96332466861097188</v>
      </c>
    </row>
    <row r="14250" spans="1:5" x14ac:dyDescent="0.3">
      <c r="A14250">
        <v>540.13</v>
      </c>
      <c r="C14250">
        <f t="shared" si="444"/>
        <v>509.34258999999997</v>
      </c>
      <c r="D14250">
        <v>522.0557</v>
      </c>
      <c r="E14250">
        <f t="shared" si="445"/>
        <v>0.9756479816234167</v>
      </c>
    </row>
    <row r="14251" spans="1:5" x14ac:dyDescent="0.3">
      <c r="A14251">
        <v>543.66039999999998</v>
      </c>
      <c r="C14251">
        <f t="shared" si="444"/>
        <v>512.6717572</v>
      </c>
      <c r="D14251">
        <v>524.7405</v>
      </c>
      <c r="E14251">
        <f t="shared" si="445"/>
        <v>0.97700055017670639</v>
      </c>
    </row>
    <row r="14252" spans="1:5" x14ac:dyDescent="0.3">
      <c r="A14252">
        <v>546.51149999999996</v>
      </c>
      <c r="C14252">
        <f t="shared" si="444"/>
        <v>515.36034449999988</v>
      </c>
      <c r="D14252">
        <v>527.55060000000003</v>
      </c>
      <c r="E14252">
        <f t="shared" si="445"/>
        <v>0.97689272744642852</v>
      </c>
    </row>
    <row r="14253" spans="1:5" x14ac:dyDescent="0.3">
      <c r="A14253">
        <v>548.62959999999998</v>
      </c>
      <c r="C14253">
        <f t="shared" si="444"/>
        <v>517.35771279999994</v>
      </c>
      <c r="D14253">
        <v>529.90970000000004</v>
      </c>
      <c r="E14253">
        <f t="shared" si="445"/>
        <v>0.97631296954933999</v>
      </c>
    </row>
    <row r="14254" spans="1:5" x14ac:dyDescent="0.3">
      <c r="A14254">
        <v>551.33090000000004</v>
      </c>
      <c r="C14254">
        <f t="shared" si="444"/>
        <v>519.90503869999998</v>
      </c>
      <c r="D14254">
        <v>533.26969999999994</v>
      </c>
      <c r="E14254">
        <f t="shared" si="445"/>
        <v>0.97493826988482568</v>
      </c>
    </row>
    <row r="14255" spans="1:5" x14ac:dyDescent="0.3">
      <c r="A14255">
        <v>560.79780000000005</v>
      </c>
      <c r="C14255">
        <f t="shared" si="444"/>
        <v>528.83232540000006</v>
      </c>
      <c r="D14255">
        <v>535.18949999999995</v>
      </c>
      <c r="E14255">
        <f t="shared" si="445"/>
        <v>0.9881216380366209</v>
      </c>
    </row>
    <row r="14256" spans="1:5" x14ac:dyDescent="0.3">
      <c r="A14256">
        <v>562.67700000000002</v>
      </c>
      <c r="C14256">
        <f t="shared" si="444"/>
        <v>530.60441100000003</v>
      </c>
      <c r="D14256">
        <v>536.86429999999996</v>
      </c>
      <c r="E14256">
        <f t="shared" si="445"/>
        <v>0.98833990451590847</v>
      </c>
    </row>
    <row r="14257" spans="1:5" x14ac:dyDescent="0.3">
      <c r="A14257">
        <v>572.85699999999997</v>
      </c>
      <c r="C14257">
        <f t="shared" si="444"/>
        <v>540.20415099999991</v>
      </c>
      <c r="D14257">
        <v>555.42399999999998</v>
      </c>
      <c r="E14257">
        <f t="shared" si="445"/>
        <v>0.97259778295500365</v>
      </c>
    </row>
    <row r="14258" spans="1:5" x14ac:dyDescent="0.3">
      <c r="A14258">
        <v>588.49059999999997</v>
      </c>
      <c r="C14258">
        <f t="shared" si="444"/>
        <v>554.94663579999997</v>
      </c>
      <c r="D14258">
        <v>561.43799999999999</v>
      </c>
      <c r="E14258">
        <f t="shared" si="445"/>
        <v>0.9884379678610995</v>
      </c>
    </row>
    <row r="14259" spans="1:5" x14ac:dyDescent="0.3">
      <c r="A14259">
        <v>589.2088</v>
      </c>
      <c r="C14259">
        <f t="shared" si="444"/>
        <v>555.62389839999992</v>
      </c>
      <c r="D14259">
        <v>580.14869999999996</v>
      </c>
      <c r="E14259">
        <f t="shared" si="445"/>
        <v>0.95772669731053428</v>
      </c>
    </row>
    <row r="14260" spans="1:5" x14ac:dyDescent="0.3">
      <c r="A14260">
        <v>601.33900000000006</v>
      </c>
      <c r="C14260">
        <f t="shared" si="444"/>
        <v>567.06267700000001</v>
      </c>
      <c r="D14260">
        <v>592.29859999999996</v>
      </c>
      <c r="E14260">
        <f t="shared" si="445"/>
        <v>0.95739324219236721</v>
      </c>
    </row>
    <row r="14261" spans="1:5" x14ac:dyDescent="0.3">
      <c r="A14261">
        <v>633.31389999999999</v>
      </c>
      <c r="C14261">
        <f t="shared" si="444"/>
        <v>597.2150077</v>
      </c>
      <c r="D14261">
        <v>617.6952</v>
      </c>
      <c r="E14261">
        <f t="shared" si="445"/>
        <v>0.96684417767857023</v>
      </c>
    </row>
    <row r="14262" spans="1:5" x14ac:dyDescent="0.3">
      <c r="A14262">
        <v>643.97749999999996</v>
      </c>
      <c r="C14262">
        <f t="shared" si="444"/>
        <v>607.27078249999988</v>
      </c>
      <c r="D14262">
        <v>628.94510000000002</v>
      </c>
      <c r="E14262">
        <f t="shared" si="445"/>
        <v>0.96553861775852912</v>
      </c>
    </row>
    <row r="14263" spans="1:5" x14ac:dyDescent="0.3">
      <c r="A14263">
        <v>655.65049999999997</v>
      </c>
      <c r="C14263">
        <f t="shared" si="444"/>
        <v>618.27842149999992</v>
      </c>
      <c r="D14263">
        <v>639.68669999999997</v>
      </c>
      <c r="E14263">
        <f t="shared" si="445"/>
        <v>0.96653318179039827</v>
      </c>
    </row>
    <row r="14264" spans="1:5" x14ac:dyDescent="0.3">
      <c r="A14264">
        <v>660.08079999999995</v>
      </c>
      <c r="C14264">
        <f t="shared" si="444"/>
        <v>622.45619439999996</v>
      </c>
      <c r="D14264">
        <v>642.55010000000004</v>
      </c>
      <c r="E14264">
        <f t="shared" si="445"/>
        <v>0.9687278772503497</v>
      </c>
    </row>
    <row r="14265" spans="1:5" x14ac:dyDescent="0.3">
      <c r="A14265">
        <v>696.33789999999999</v>
      </c>
      <c r="C14265">
        <f t="shared" si="444"/>
        <v>656.64663969999992</v>
      </c>
      <c r="D14265">
        <v>668.81420000000003</v>
      </c>
      <c r="E14265">
        <f t="shared" si="445"/>
        <v>0.98180726381108518</v>
      </c>
    </row>
    <row r="14266" spans="1:5" x14ac:dyDescent="0.3">
      <c r="A14266">
        <v>762.97900000000004</v>
      </c>
      <c r="C14266">
        <f t="shared" si="444"/>
        <v>719.48919699999999</v>
      </c>
      <c r="D14266">
        <v>720.16219999999998</v>
      </c>
      <c r="E14266">
        <f t="shared" si="445"/>
        <v>0.9990654841367681</v>
      </c>
    </row>
    <row r="14267" spans="1:5" x14ac:dyDescent="0.3">
      <c r="A14267">
        <v>764.48410000000001</v>
      </c>
      <c r="C14267">
        <f t="shared" si="444"/>
        <v>720.9085063</v>
      </c>
      <c r="D14267">
        <v>722.95640000000003</v>
      </c>
      <c r="E14267">
        <f t="shared" si="445"/>
        <v>0.99716733443399896</v>
      </c>
    </row>
    <row r="14268" spans="1:5" x14ac:dyDescent="0.3">
      <c r="A14268">
        <v>767.1259</v>
      </c>
      <c r="C14268">
        <f t="shared" si="444"/>
        <v>723.39972369999998</v>
      </c>
      <c r="D14268">
        <v>728.02229999999997</v>
      </c>
      <c r="E14268">
        <f t="shared" si="445"/>
        <v>0.99365050177721204</v>
      </c>
    </row>
    <row r="14269" spans="1:5" x14ac:dyDescent="0.3">
      <c r="A14269">
        <v>791.91809999999998</v>
      </c>
      <c r="C14269">
        <f t="shared" si="444"/>
        <v>746.77876829999991</v>
      </c>
      <c r="D14269">
        <v>757.5797</v>
      </c>
      <c r="E14269">
        <f t="shared" si="445"/>
        <v>0.98574284435023785</v>
      </c>
    </row>
    <row r="14270" spans="1:5" x14ac:dyDescent="0.3">
      <c r="A14270">
        <v>792.8193</v>
      </c>
      <c r="C14270">
        <f t="shared" si="444"/>
        <v>747.62859989999993</v>
      </c>
      <c r="D14270">
        <v>757.88260000000002</v>
      </c>
      <c r="E14270">
        <f t="shared" si="445"/>
        <v>0.98647019987000617</v>
      </c>
    </row>
    <row r="14271" spans="1:5" x14ac:dyDescent="0.3">
      <c r="A14271">
        <v>797.6001</v>
      </c>
      <c r="C14271">
        <f t="shared" si="444"/>
        <v>752.13689429999999</v>
      </c>
      <c r="D14271">
        <v>764.61080000000004</v>
      </c>
      <c r="E14271">
        <f t="shared" si="445"/>
        <v>0.98368594100423368</v>
      </c>
    </row>
    <row r="14272" spans="1:5" x14ac:dyDescent="0.3">
      <c r="A14272">
        <v>805.67110000000002</v>
      </c>
      <c r="C14272">
        <f t="shared" si="444"/>
        <v>759.74784729999999</v>
      </c>
      <c r="D14272">
        <v>766.19839999999999</v>
      </c>
      <c r="E14272">
        <f t="shared" si="445"/>
        <v>0.99158109348701329</v>
      </c>
    </row>
    <row r="14273" spans="1:5" x14ac:dyDescent="0.3">
      <c r="A14273">
        <v>810.23659999999995</v>
      </c>
      <c r="C14273">
        <f t="shared" si="444"/>
        <v>764.05311379999989</v>
      </c>
      <c r="D14273">
        <v>772.22090000000003</v>
      </c>
      <c r="E14273">
        <f t="shared" si="445"/>
        <v>0.98942299256598709</v>
      </c>
    </row>
    <row r="14274" spans="1:5" x14ac:dyDescent="0.3">
      <c r="A14274">
        <v>816.27779999999996</v>
      </c>
      <c r="C14274">
        <f t="shared" si="444"/>
        <v>769.74996539999995</v>
      </c>
      <c r="D14274">
        <v>775.85220000000004</v>
      </c>
      <c r="E14274">
        <f t="shared" si="445"/>
        <v>0.99213479758129175</v>
      </c>
    </row>
    <row r="14275" spans="1:5" x14ac:dyDescent="0.3">
      <c r="A14275">
        <v>821.65340000000003</v>
      </c>
      <c r="C14275">
        <f t="shared" ref="C14275:C14338" si="446">A14275*B$2</f>
        <v>774.81915619999995</v>
      </c>
      <c r="D14275">
        <v>780.53430000000003</v>
      </c>
      <c r="E14275">
        <f t="shared" ref="E14275:E14338" si="447">C14275/D14275</f>
        <v>0.99267790819698754</v>
      </c>
    </row>
    <row r="14276" spans="1:5" x14ac:dyDescent="0.3">
      <c r="A14276">
        <v>838.93960000000004</v>
      </c>
      <c r="C14276">
        <f t="shared" si="446"/>
        <v>791.12004279999996</v>
      </c>
      <c r="D14276">
        <v>785.46469999999999</v>
      </c>
      <c r="E14276">
        <f t="shared" si="447"/>
        <v>1.0071999961296796</v>
      </c>
    </row>
    <row r="14277" spans="1:5" x14ac:dyDescent="0.3">
      <c r="A14277">
        <v>841.63869999999997</v>
      </c>
      <c r="C14277">
        <f t="shared" si="446"/>
        <v>793.66529409999998</v>
      </c>
      <c r="D14277">
        <v>793.6431</v>
      </c>
      <c r="E14277">
        <f t="shared" si="447"/>
        <v>1.0000279648370911</v>
      </c>
    </row>
    <row r="14278" spans="1:5" x14ac:dyDescent="0.3">
      <c r="A14278">
        <v>845.56679999999994</v>
      </c>
      <c r="C14278">
        <f t="shared" si="446"/>
        <v>797.3694923999999</v>
      </c>
      <c r="D14278">
        <v>799.31129999999996</v>
      </c>
      <c r="E14278">
        <f t="shared" si="447"/>
        <v>0.99757064913257187</v>
      </c>
    </row>
    <row r="14279" spans="1:5" x14ac:dyDescent="0.3">
      <c r="A14279">
        <v>854.4289</v>
      </c>
      <c r="C14279">
        <f t="shared" si="446"/>
        <v>805.72645269999998</v>
      </c>
      <c r="D14279">
        <v>815.52560000000005</v>
      </c>
      <c r="E14279">
        <f t="shared" si="447"/>
        <v>0.98798425542987234</v>
      </c>
    </row>
    <row r="14280" spans="1:5" x14ac:dyDescent="0.3">
      <c r="A14280">
        <v>865.66520000000003</v>
      </c>
      <c r="C14280">
        <f t="shared" si="446"/>
        <v>816.32228359999999</v>
      </c>
      <c r="D14280">
        <v>815.89869999999996</v>
      </c>
      <c r="E14280">
        <f t="shared" si="447"/>
        <v>1.00051916199891</v>
      </c>
    </row>
    <row r="14281" spans="1:5" x14ac:dyDescent="0.3">
      <c r="A14281">
        <v>914.72400000000005</v>
      </c>
      <c r="C14281">
        <f t="shared" si="446"/>
        <v>862.58473200000003</v>
      </c>
      <c r="D14281">
        <v>926.01199999999994</v>
      </c>
      <c r="E14281">
        <f t="shared" si="447"/>
        <v>0.93150491786283551</v>
      </c>
    </row>
    <row r="14282" spans="1:5" x14ac:dyDescent="0.3">
      <c r="A14282">
        <v>935.59640000000002</v>
      </c>
      <c r="C14282">
        <f t="shared" si="446"/>
        <v>882.26740519999998</v>
      </c>
      <c r="D14282">
        <v>927.81259999999997</v>
      </c>
      <c r="E14282">
        <f t="shared" si="447"/>
        <v>0.95091121332044859</v>
      </c>
    </row>
    <row r="14283" spans="1:5" x14ac:dyDescent="0.3">
      <c r="A14283">
        <v>937.09690000000001</v>
      </c>
      <c r="C14283">
        <f t="shared" si="446"/>
        <v>883.68237669999996</v>
      </c>
      <c r="D14283">
        <v>933.14880000000005</v>
      </c>
      <c r="E14283">
        <f t="shared" si="447"/>
        <v>0.94698977987219179</v>
      </c>
    </row>
    <row r="14284" spans="1:5" x14ac:dyDescent="0.3">
      <c r="A14284">
        <v>943.57830000000001</v>
      </c>
      <c r="C14284">
        <f t="shared" si="446"/>
        <v>889.79433689999996</v>
      </c>
      <c r="D14284">
        <v>935.23879999999997</v>
      </c>
      <c r="E14284">
        <f t="shared" si="447"/>
        <v>0.95140870641808273</v>
      </c>
    </row>
    <row r="14285" spans="1:5" x14ac:dyDescent="0.3">
      <c r="A14285">
        <v>950.25599999999997</v>
      </c>
      <c r="C14285">
        <f t="shared" si="446"/>
        <v>896.09140799999989</v>
      </c>
      <c r="D14285">
        <v>936.71389999999997</v>
      </c>
      <c r="E14285">
        <f t="shared" si="447"/>
        <v>0.9566329783298827</v>
      </c>
    </row>
    <row r="14286" spans="1:5" x14ac:dyDescent="0.3">
      <c r="A14286">
        <v>956.02189999999996</v>
      </c>
      <c r="C14286">
        <f t="shared" si="446"/>
        <v>901.52865169999995</v>
      </c>
      <c r="D14286">
        <v>956.30399999999997</v>
      </c>
      <c r="E14286">
        <f t="shared" si="447"/>
        <v>0.94272182454533282</v>
      </c>
    </row>
    <row r="14287" spans="1:5" x14ac:dyDescent="0.3">
      <c r="A14287">
        <v>960.63599999999997</v>
      </c>
      <c r="C14287">
        <f t="shared" si="446"/>
        <v>905.87974799999995</v>
      </c>
      <c r="D14287">
        <v>959.2509</v>
      </c>
      <c r="E14287">
        <f t="shared" si="447"/>
        <v>0.94436163468806744</v>
      </c>
    </row>
    <row r="14288" spans="1:5" x14ac:dyDescent="0.3">
      <c r="A14288">
        <v>961.60739999999998</v>
      </c>
      <c r="C14288">
        <f t="shared" si="446"/>
        <v>906.79577819999997</v>
      </c>
      <c r="D14288">
        <v>963.22230000000002</v>
      </c>
      <c r="E14288">
        <f t="shared" si="447"/>
        <v>0.94141900389972277</v>
      </c>
    </row>
    <row r="14289" spans="1:5" x14ac:dyDescent="0.3">
      <c r="A14289">
        <v>976.89639999999997</v>
      </c>
      <c r="C14289">
        <f t="shared" si="446"/>
        <v>921.21330519999992</v>
      </c>
      <c r="D14289">
        <v>963.4896</v>
      </c>
      <c r="E14289">
        <f t="shared" si="447"/>
        <v>0.95612169057143936</v>
      </c>
    </row>
    <row r="14290" spans="1:5" x14ac:dyDescent="0.3">
      <c r="A14290">
        <v>977.26670000000001</v>
      </c>
      <c r="C14290">
        <f t="shared" si="446"/>
        <v>921.56249809999997</v>
      </c>
      <c r="D14290">
        <v>972.17020000000002</v>
      </c>
      <c r="E14290">
        <f t="shared" si="447"/>
        <v>0.9479435782952409</v>
      </c>
    </row>
    <row r="14291" spans="1:5" x14ac:dyDescent="0.3">
      <c r="A14291">
        <v>979.37350000000004</v>
      </c>
      <c r="C14291">
        <f t="shared" si="446"/>
        <v>923.54921049999996</v>
      </c>
      <c r="D14291">
        <v>983.98760000000004</v>
      </c>
      <c r="E14291">
        <f t="shared" si="447"/>
        <v>0.93857809844351692</v>
      </c>
    </row>
    <row r="14292" spans="1:5" x14ac:dyDescent="0.3">
      <c r="A14292">
        <v>984.10270000000003</v>
      </c>
      <c r="C14292">
        <f t="shared" si="446"/>
        <v>928.00884610000003</v>
      </c>
      <c r="D14292">
        <v>993.49009999999998</v>
      </c>
      <c r="E14292">
        <f t="shared" si="447"/>
        <v>0.93408967648494945</v>
      </c>
    </row>
    <row r="14293" spans="1:5" x14ac:dyDescent="0.3">
      <c r="A14293">
        <v>1000.5198</v>
      </c>
      <c r="C14293">
        <f t="shared" si="446"/>
        <v>943.49017140000001</v>
      </c>
      <c r="D14293">
        <v>997.06309999999996</v>
      </c>
      <c r="E14293">
        <f t="shared" si="447"/>
        <v>0.946269269617941</v>
      </c>
    </row>
    <row r="14294" spans="1:5" x14ac:dyDescent="0.3">
      <c r="A14294">
        <v>1007.7693</v>
      </c>
      <c r="C14294">
        <f t="shared" si="446"/>
        <v>950.32644989999994</v>
      </c>
      <c r="D14294">
        <v>1006.0307</v>
      </c>
      <c r="E14294">
        <f t="shared" si="447"/>
        <v>0.94462967173864565</v>
      </c>
    </row>
    <row r="14295" spans="1:5" x14ac:dyDescent="0.3">
      <c r="A14295">
        <v>1009.7401</v>
      </c>
      <c r="C14295">
        <f t="shared" si="446"/>
        <v>952.18491429999995</v>
      </c>
      <c r="D14295">
        <v>1017.782</v>
      </c>
      <c r="E14295">
        <f t="shared" si="447"/>
        <v>0.93554898229679828</v>
      </c>
    </row>
    <row r="14296" spans="1:5" x14ac:dyDescent="0.3">
      <c r="A14296">
        <v>1031.3327999999999</v>
      </c>
      <c r="C14296">
        <f t="shared" si="446"/>
        <v>972.54683039999986</v>
      </c>
      <c r="D14296">
        <v>1027.9553000000001</v>
      </c>
      <c r="E14296">
        <f t="shared" si="447"/>
        <v>0.94609836672859193</v>
      </c>
    </row>
    <row r="14297" spans="1:5" x14ac:dyDescent="0.3">
      <c r="A14297">
        <v>1040.4544000000001</v>
      </c>
      <c r="C14297">
        <f t="shared" si="446"/>
        <v>981.14849920000006</v>
      </c>
      <c r="D14297">
        <v>1032.9072000000001</v>
      </c>
      <c r="E14297">
        <f t="shared" si="447"/>
        <v>0.94989027010364524</v>
      </c>
    </row>
    <row r="14298" spans="1:5" x14ac:dyDescent="0.3">
      <c r="A14298">
        <v>1046.1448</v>
      </c>
      <c r="C14298">
        <f t="shared" si="446"/>
        <v>986.51454639999997</v>
      </c>
      <c r="D14298">
        <v>1036.961</v>
      </c>
      <c r="E14298">
        <f t="shared" si="447"/>
        <v>0.95135163848977922</v>
      </c>
    </row>
    <row r="14299" spans="1:5" x14ac:dyDescent="0.3">
      <c r="A14299">
        <v>1066.3652999999999</v>
      </c>
      <c r="C14299">
        <f t="shared" si="446"/>
        <v>1005.5824778999998</v>
      </c>
      <c r="D14299">
        <v>1051.4583</v>
      </c>
      <c r="E14299">
        <f t="shared" si="447"/>
        <v>0.9563693376142447</v>
      </c>
    </row>
    <row r="14300" spans="1:5" x14ac:dyDescent="0.3">
      <c r="A14300">
        <v>1071.731</v>
      </c>
      <c r="C14300">
        <f t="shared" si="446"/>
        <v>1010.6423329999999</v>
      </c>
      <c r="D14300">
        <v>1073.4938</v>
      </c>
      <c r="E14300">
        <f t="shared" si="447"/>
        <v>0.9414514857933971</v>
      </c>
    </row>
    <row r="14301" spans="1:5" x14ac:dyDescent="0.3">
      <c r="A14301">
        <v>1084.0237999999999</v>
      </c>
      <c r="C14301">
        <f t="shared" si="446"/>
        <v>1022.2344433999999</v>
      </c>
      <c r="D14301">
        <v>1077.1858</v>
      </c>
      <c r="E14301">
        <f t="shared" si="447"/>
        <v>0.94898618548443536</v>
      </c>
    </row>
    <row r="14302" spans="1:5" x14ac:dyDescent="0.3">
      <c r="A14302">
        <v>1091.0681999999999</v>
      </c>
      <c r="C14302">
        <f t="shared" si="446"/>
        <v>1028.8773125999999</v>
      </c>
      <c r="D14302">
        <v>1079.8000999999999</v>
      </c>
      <c r="E14302">
        <f t="shared" si="447"/>
        <v>0.95284054205959046</v>
      </c>
    </row>
    <row r="14303" spans="1:5" x14ac:dyDescent="0.3">
      <c r="A14303">
        <v>1098.4480000000001</v>
      </c>
      <c r="C14303">
        <f t="shared" si="446"/>
        <v>1035.836464</v>
      </c>
      <c r="D14303">
        <v>1084.3851</v>
      </c>
      <c r="E14303">
        <f t="shared" si="447"/>
        <v>0.95522934057282782</v>
      </c>
    </row>
    <row r="14304" spans="1:5" x14ac:dyDescent="0.3">
      <c r="A14304">
        <v>1100.9041</v>
      </c>
      <c r="C14304">
        <f t="shared" si="446"/>
        <v>1038.1525663</v>
      </c>
      <c r="D14304">
        <v>1092.6177</v>
      </c>
      <c r="E14304">
        <f t="shared" si="447"/>
        <v>0.95015170109362124</v>
      </c>
    </row>
    <row r="14305" spans="1:5" x14ac:dyDescent="0.3">
      <c r="A14305">
        <v>1101.1995999999999</v>
      </c>
      <c r="C14305">
        <f t="shared" si="446"/>
        <v>1038.4312227999999</v>
      </c>
      <c r="D14305">
        <v>1095.7184999999999</v>
      </c>
      <c r="E14305">
        <f t="shared" si="447"/>
        <v>0.9477171580109307</v>
      </c>
    </row>
    <row r="14306" spans="1:5" x14ac:dyDescent="0.3">
      <c r="A14306">
        <v>1102.4921999999999</v>
      </c>
      <c r="C14306">
        <f t="shared" si="446"/>
        <v>1039.6501445999997</v>
      </c>
      <c r="D14306">
        <v>1096.2735</v>
      </c>
      <c r="E14306">
        <f t="shared" si="447"/>
        <v>0.94834924368782036</v>
      </c>
    </row>
    <row r="14307" spans="1:5" x14ac:dyDescent="0.3">
      <c r="A14307">
        <v>1103.7733000000001</v>
      </c>
      <c r="C14307">
        <f t="shared" si="446"/>
        <v>1040.8582219</v>
      </c>
      <c r="D14307">
        <v>1100.5389</v>
      </c>
      <c r="E14307">
        <f t="shared" si="447"/>
        <v>0.94577140517250224</v>
      </c>
    </row>
    <row r="14308" spans="1:5" x14ac:dyDescent="0.3">
      <c r="A14308">
        <v>1116.0518</v>
      </c>
      <c r="C14308">
        <f t="shared" si="446"/>
        <v>1052.4368473999998</v>
      </c>
      <c r="D14308">
        <v>1102.2918999999999</v>
      </c>
      <c r="E14308">
        <f t="shared" si="447"/>
        <v>0.95477146062671769</v>
      </c>
    </row>
    <row r="14309" spans="1:5" x14ac:dyDescent="0.3">
      <c r="A14309">
        <v>1123.3877</v>
      </c>
      <c r="C14309">
        <f t="shared" si="446"/>
        <v>1059.3546010999999</v>
      </c>
      <c r="D14309">
        <v>1104.3396</v>
      </c>
      <c r="E14309">
        <f t="shared" si="447"/>
        <v>0.95926524875138031</v>
      </c>
    </row>
    <row r="14310" spans="1:5" x14ac:dyDescent="0.3">
      <c r="A14310">
        <v>1125.3642</v>
      </c>
      <c r="C14310">
        <f t="shared" si="446"/>
        <v>1061.2184405999999</v>
      </c>
      <c r="D14310">
        <v>1104.5161000000001</v>
      </c>
      <c r="E14310">
        <f t="shared" si="447"/>
        <v>0.96079943117171385</v>
      </c>
    </row>
    <row r="14311" spans="1:5" x14ac:dyDescent="0.3">
      <c r="A14311">
        <v>1167.6475</v>
      </c>
      <c r="C14311">
        <f t="shared" si="446"/>
        <v>1101.0915924999999</v>
      </c>
      <c r="D14311">
        <v>1116.7860000000001</v>
      </c>
      <c r="E14311">
        <f t="shared" si="447"/>
        <v>0.98594680852016403</v>
      </c>
    </row>
    <row r="14312" spans="1:5" x14ac:dyDescent="0.3">
      <c r="A14312">
        <v>1171.9861000000001</v>
      </c>
      <c r="C14312">
        <f t="shared" si="446"/>
        <v>1105.1828923</v>
      </c>
      <c r="D14312">
        <v>1118.9155000000001</v>
      </c>
      <c r="E14312">
        <f t="shared" si="447"/>
        <v>0.9877268589987358</v>
      </c>
    </row>
    <row r="14313" spans="1:5" x14ac:dyDescent="0.3">
      <c r="A14313">
        <v>1173.7440999999999</v>
      </c>
      <c r="C14313">
        <f t="shared" si="446"/>
        <v>1106.8406862999998</v>
      </c>
      <c r="D14313">
        <v>1122.7357999999999</v>
      </c>
      <c r="E14313">
        <f t="shared" si="447"/>
        <v>0.98584251637829656</v>
      </c>
    </row>
    <row r="14314" spans="1:5" x14ac:dyDescent="0.3">
      <c r="A14314">
        <v>1178.2134000000001</v>
      </c>
      <c r="C14314">
        <f t="shared" si="446"/>
        <v>1111.0552362000001</v>
      </c>
      <c r="D14314">
        <v>1126.3849</v>
      </c>
      <c r="E14314">
        <f t="shared" si="447"/>
        <v>0.98639038591515216</v>
      </c>
    </row>
    <row r="14315" spans="1:5" x14ac:dyDescent="0.3">
      <c r="A14315">
        <v>1193.6302000000001</v>
      </c>
      <c r="C14315">
        <f t="shared" si="446"/>
        <v>1125.5932786000001</v>
      </c>
      <c r="D14315">
        <v>1128.6074000000001</v>
      </c>
      <c r="E14315">
        <f t="shared" si="447"/>
        <v>0.99732934464190115</v>
      </c>
    </row>
    <row r="14316" spans="1:5" x14ac:dyDescent="0.3">
      <c r="A14316">
        <v>1209.0044</v>
      </c>
      <c r="C14316">
        <f t="shared" si="446"/>
        <v>1140.0911492</v>
      </c>
      <c r="D14316">
        <v>1144.9029</v>
      </c>
      <c r="E14316">
        <f t="shared" si="447"/>
        <v>0.99579724114595214</v>
      </c>
    </row>
    <row r="14317" spans="1:5" x14ac:dyDescent="0.3">
      <c r="A14317">
        <v>1212.6568</v>
      </c>
      <c r="C14317">
        <f t="shared" si="446"/>
        <v>1143.5353623999999</v>
      </c>
      <c r="D14317">
        <v>1146.6993</v>
      </c>
      <c r="E14317">
        <f t="shared" si="447"/>
        <v>0.99724083061705882</v>
      </c>
    </row>
    <row r="14318" spans="1:5" x14ac:dyDescent="0.3">
      <c r="A14318">
        <v>1212.873</v>
      </c>
      <c r="C14318">
        <f t="shared" si="446"/>
        <v>1143.739239</v>
      </c>
      <c r="D14318">
        <v>1147.6954000000001</v>
      </c>
      <c r="E14318">
        <f t="shared" si="447"/>
        <v>0.99655295211604045</v>
      </c>
    </row>
    <row r="14319" spans="1:5" x14ac:dyDescent="0.3">
      <c r="A14319">
        <v>1222.9295</v>
      </c>
      <c r="C14319">
        <f t="shared" si="446"/>
        <v>1153.2225185</v>
      </c>
      <c r="D14319">
        <v>1152.2927</v>
      </c>
      <c r="E14319">
        <f t="shared" si="447"/>
        <v>1.0008069290901522</v>
      </c>
    </row>
    <row r="14320" spans="1:5" x14ac:dyDescent="0.3">
      <c r="A14320">
        <v>1223.9416000000001</v>
      </c>
      <c r="C14320">
        <f t="shared" si="446"/>
        <v>1154.1769288</v>
      </c>
      <c r="D14320">
        <v>1157.5968</v>
      </c>
      <c r="E14320">
        <f t="shared" si="447"/>
        <v>0.99704571470826453</v>
      </c>
    </row>
    <row r="14321" spans="1:5" x14ac:dyDescent="0.3">
      <c r="A14321">
        <v>1231.9306999999999</v>
      </c>
      <c r="C14321">
        <f t="shared" si="446"/>
        <v>1161.7106500999998</v>
      </c>
      <c r="D14321">
        <v>1161.8207</v>
      </c>
      <c r="E14321">
        <f t="shared" si="447"/>
        <v>0.99990527806915463</v>
      </c>
    </row>
    <row r="14322" spans="1:5" x14ac:dyDescent="0.3">
      <c r="A14322">
        <v>1247.7521999999999</v>
      </c>
      <c r="C14322">
        <f t="shared" si="446"/>
        <v>1176.6303245999998</v>
      </c>
      <c r="D14322">
        <v>1169.9748999999999</v>
      </c>
      <c r="E14322">
        <f t="shared" si="447"/>
        <v>1.0056885191297693</v>
      </c>
    </row>
    <row r="14323" spans="1:5" x14ac:dyDescent="0.3">
      <c r="A14323">
        <v>1250.0281</v>
      </c>
      <c r="C14323">
        <f t="shared" si="446"/>
        <v>1178.7764983</v>
      </c>
      <c r="D14323">
        <v>1170.5228999999999</v>
      </c>
      <c r="E14323">
        <f t="shared" si="447"/>
        <v>1.007051206174608</v>
      </c>
    </row>
    <row r="14324" spans="1:5" x14ac:dyDescent="0.3">
      <c r="A14324">
        <v>1252.2662</v>
      </c>
      <c r="C14324">
        <f t="shared" si="446"/>
        <v>1180.8870265999999</v>
      </c>
      <c r="D14324">
        <v>1176.4239</v>
      </c>
      <c r="E14324">
        <f t="shared" si="447"/>
        <v>1.003793808167277</v>
      </c>
    </row>
    <row r="14325" spans="1:5" x14ac:dyDescent="0.3">
      <c r="A14325">
        <v>1257.5764999999999</v>
      </c>
      <c r="C14325">
        <f t="shared" si="446"/>
        <v>1185.8946394999998</v>
      </c>
      <c r="D14325">
        <v>1182.1684</v>
      </c>
      <c r="E14325">
        <f t="shared" si="447"/>
        <v>1.0031520378145786</v>
      </c>
    </row>
    <row r="14326" spans="1:5" x14ac:dyDescent="0.3">
      <c r="A14326">
        <v>1258.3433</v>
      </c>
      <c r="C14326">
        <f t="shared" si="446"/>
        <v>1186.6177318999999</v>
      </c>
      <c r="D14326">
        <v>1185.3494000000001</v>
      </c>
      <c r="E14326">
        <f t="shared" si="447"/>
        <v>1.0010700067844973</v>
      </c>
    </row>
    <row r="14327" spans="1:5" x14ac:dyDescent="0.3">
      <c r="A14327">
        <v>1270.7863</v>
      </c>
      <c r="C14327">
        <f t="shared" si="446"/>
        <v>1198.3514808999998</v>
      </c>
      <c r="D14327">
        <v>1188.2496000000001</v>
      </c>
      <c r="E14327">
        <f t="shared" si="447"/>
        <v>1.0085014805811841</v>
      </c>
    </row>
    <row r="14328" spans="1:5" x14ac:dyDescent="0.3">
      <c r="A14328">
        <v>1275.2773</v>
      </c>
      <c r="C14328">
        <f t="shared" si="446"/>
        <v>1202.5864938999998</v>
      </c>
      <c r="D14328">
        <v>1194.2294999999999</v>
      </c>
      <c r="E14328">
        <f t="shared" si="447"/>
        <v>1.0069978123132948</v>
      </c>
    </row>
    <row r="14329" spans="1:5" x14ac:dyDescent="0.3">
      <c r="A14329">
        <v>1276.4938999999999</v>
      </c>
      <c r="C14329">
        <f t="shared" si="446"/>
        <v>1203.7337476999999</v>
      </c>
      <c r="D14329">
        <v>1202.0417</v>
      </c>
      <c r="E14329">
        <f t="shared" si="447"/>
        <v>1.0014076447597449</v>
      </c>
    </row>
    <row r="14330" spans="1:5" x14ac:dyDescent="0.3">
      <c r="A14330">
        <v>1283.0921000000001</v>
      </c>
      <c r="C14330">
        <f t="shared" si="446"/>
        <v>1209.9558503000001</v>
      </c>
      <c r="D14330">
        <v>1205.5062</v>
      </c>
      <c r="E14330">
        <f t="shared" si="447"/>
        <v>1.003691105280089</v>
      </c>
    </row>
    <row r="14331" spans="1:5" x14ac:dyDescent="0.3">
      <c r="A14331">
        <v>1284.7212</v>
      </c>
      <c r="C14331">
        <f t="shared" si="446"/>
        <v>1211.4920915999999</v>
      </c>
      <c r="D14331">
        <v>1206.3051</v>
      </c>
      <c r="E14331">
        <f t="shared" si="447"/>
        <v>1.004299900249116</v>
      </c>
    </row>
    <row r="14332" spans="1:5" x14ac:dyDescent="0.3">
      <c r="A14332">
        <v>1286.0932</v>
      </c>
      <c r="C14332">
        <f t="shared" si="446"/>
        <v>1212.7858876</v>
      </c>
      <c r="D14332">
        <v>1208.1519000000001</v>
      </c>
      <c r="E14332">
        <f t="shared" si="447"/>
        <v>1.003835600142664</v>
      </c>
    </row>
    <row r="14333" spans="1:5" x14ac:dyDescent="0.3">
      <c r="A14333">
        <v>1290.0195000000001</v>
      </c>
      <c r="C14333">
        <f t="shared" si="446"/>
        <v>1216.4883884999999</v>
      </c>
      <c r="D14333">
        <v>1215.9000000000001</v>
      </c>
      <c r="E14333">
        <f t="shared" si="447"/>
        <v>1.0004839119170983</v>
      </c>
    </row>
    <row r="14334" spans="1:5" x14ac:dyDescent="0.3">
      <c r="A14334">
        <v>1292.9366</v>
      </c>
      <c r="C14334">
        <f t="shared" si="446"/>
        <v>1219.2392138</v>
      </c>
      <c r="D14334">
        <v>1218.2936999999999</v>
      </c>
      <c r="E14334">
        <f t="shared" si="447"/>
        <v>1.0007760967655008</v>
      </c>
    </row>
    <row r="14335" spans="1:5" x14ac:dyDescent="0.3">
      <c r="A14335">
        <v>1299.3181</v>
      </c>
      <c r="C14335">
        <f t="shared" si="446"/>
        <v>1225.2569682999999</v>
      </c>
      <c r="D14335">
        <v>1221.3969</v>
      </c>
      <c r="E14335">
        <f t="shared" si="447"/>
        <v>1.0031603717841433</v>
      </c>
    </row>
    <row r="14336" spans="1:5" x14ac:dyDescent="0.3">
      <c r="A14336">
        <v>1300.0814</v>
      </c>
      <c r="C14336">
        <f t="shared" si="446"/>
        <v>1225.9767601999999</v>
      </c>
      <c r="D14336">
        <v>1225.1277</v>
      </c>
      <c r="E14336">
        <f t="shared" si="447"/>
        <v>1.0006930381216586</v>
      </c>
    </row>
    <row r="14337" spans="1:5" x14ac:dyDescent="0.3">
      <c r="A14337">
        <v>1300.5391999999999</v>
      </c>
      <c r="C14337">
        <f t="shared" si="446"/>
        <v>1226.4084655999998</v>
      </c>
      <c r="D14337">
        <v>1229.0985000000001</v>
      </c>
      <c r="E14337">
        <f t="shared" si="447"/>
        <v>0.99781137606139758</v>
      </c>
    </row>
    <row r="14338" spans="1:5" x14ac:dyDescent="0.3">
      <c r="A14338">
        <v>1303.2969000000001</v>
      </c>
      <c r="C14338">
        <f t="shared" si="446"/>
        <v>1229.0089766999999</v>
      </c>
      <c r="D14338">
        <v>1232.1434999999999</v>
      </c>
      <c r="E14338">
        <f t="shared" si="447"/>
        <v>0.99745604038815283</v>
      </c>
    </row>
    <row r="14339" spans="1:5" x14ac:dyDescent="0.3">
      <c r="A14339">
        <v>1307.2370000000001</v>
      </c>
      <c r="C14339">
        <f t="shared" ref="C14339:C14402" si="448">A14339*B$2</f>
        <v>1232.7244909999999</v>
      </c>
      <c r="D14339">
        <v>1234.1036999999999</v>
      </c>
      <c r="E14339">
        <f t="shared" ref="E14339:E14402" si="449">C14339/D14339</f>
        <v>0.99888242049675413</v>
      </c>
    </row>
    <row r="14340" spans="1:5" x14ac:dyDescent="0.3">
      <c r="A14340">
        <v>1309.5291999999999</v>
      </c>
      <c r="C14340">
        <f t="shared" si="448"/>
        <v>1234.8860355999998</v>
      </c>
      <c r="D14340">
        <v>1237.655</v>
      </c>
      <c r="E14340">
        <f t="shared" si="449"/>
        <v>0.99776273323341302</v>
      </c>
    </row>
    <row r="14341" spans="1:5" x14ac:dyDescent="0.3">
      <c r="A14341">
        <v>1314.7182</v>
      </c>
      <c r="C14341">
        <f t="shared" si="448"/>
        <v>1239.7792626</v>
      </c>
      <c r="D14341">
        <v>1240.0944</v>
      </c>
      <c r="E14341">
        <f t="shared" si="449"/>
        <v>0.99974587628167666</v>
      </c>
    </row>
    <row r="14342" spans="1:5" x14ac:dyDescent="0.3">
      <c r="A14342">
        <v>1318.0123000000001</v>
      </c>
      <c r="C14342">
        <f t="shared" si="448"/>
        <v>1242.8855989000001</v>
      </c>
      <c r="D14342">
        <v>1244.2516000000001</v>
      </c>
      <c r="E14342">
        <f t="shared" si="449"/>
        <v>0.99890215041716646</v>
      </c>
    </row>
    <row r="14343" spans="1:5" x14ac:dyDescent="0.3">
      <c r="A14343">
        <v>1326.0642</v>
      </c>
      <c r="C14343">
        <f t="shared" si="448"/>
        <v>1250.4785405999999</v>
      </c>
      <c r="D14343">
        <v>1250.3479</v>
      </c>
      <c r="E14343">
        <f t="shared" si="449"/>
        <v>1.00010448340018</v>
      </c>
    </row>
    <row r="14344" spans="1:5" x14ac:dyDescent="0.3">
      <c r="A14344">
        <v>1330.9672</v>
      </c>
      <c r="C14344">
        <f t="shared" si="448"/>
        <v>1255.1020696</v>
      </c>
      <c r="D14344">
        <v>1250.8</v>
      </c>
      <c r="E14344">
        <f t="shared" si="449"/>
        <v>1.0034394544291654</v>
      </c>
    </row>
    <row r="14345" spans="1:5" x14ac:dyDescent="0.3">
      <c r="A14345">
        <v>1333.441</v>
      </c>
      <c r="C14345">
        <f t="shared" si="448"/>
        <v>1257.434863</v>
      </c>
      <c r="D14345">
        <v>1251.5857000000001</v>
      </c>
      <c r="E14345">
        <f t="shared" si="449"/>
        <v>1.0046734019092738</v>
      </c>
    </row>
    <row r="14346" spans="1:5" x14ac:dyDescent="0.3">
      <c r="A14346">
        <v>1335.9178999999999</v>
      </c>
      <c r="C14346">
        <f t="shared" si="448"/>
        <v>1259.7705796999999</v>
      </c>
      <c r="D14346">
        <v>1259.1367</v>
      </c>
      <c r="E14346">
        <f t="shared" si="449"/>
        <v>1.0005034240523685</v>
      </c>
    </row>
    <row r="14347" spans="1:5" x14ac:dyDescent="0.3">
      <c r="A14347">
        <v>1336.2266999999999</v>
      </c>
      <c r="C14347">
        <f t="shared" si="448"/>
        <v>1260.0617780999999</v>
      </c>
      <c r="D14347">
        <v>1261.2073</v>
      </c>
      <c r="E14347">
        <f t="shared" si="449"/>
        <v>0.99909172592007656</v>
      </c>
    </row>
    <row r="14348" spans="1:5" x14ac:dyDescent="0.3">
      <c r="A14348">
        <v>1344.8879999999999</v>
      </c>
      <c r="C14348">
        <f t="shared" si="448"/>
        <v>1268.2293839999998</v>
      </c>
      <c r="D14348">
        <v>1262.7239</v>
      </c>
      <c r="E14348">
        <f t="shared" si="449"/>
        <v>1.0043600061739544</v>
      </c>
    </row>
    <row r="14349" spans="1:5" x14ac:dyDescent="0.3">
      <c r="A14349">
        <v>1346.4793</v>
      </c>
      <c r="C14349">
        <f t="shared" si="448"/>
        <v>1269.7299799</v>
      </c>
      <c r="D14349">
        <v>1264.5908999999999</v>
      </c>
      <c r="E14349">
        <f t="shared" si="449"/>
        <v>1.0040638279937013</v>
      </c>
    </row>
    <row r="14350" spans="1:5" x14ac:dyDescent="0.3">
      <c r="A14350">
        <v>1350.9231</v>
      </c>
      <c r="C14350">
        <f t="shared" si="448"/>
        <v>1273.9204832999999</v>
      </c>
      <c r="D14350">
        <v>1272.6600000000001</v>
      </c>
      <c r="E14350">
        <f t="shared" si="449"/>
        <v>1.0009904320871243</v>
      </c>
    </row>
    <row r="14351" spans="1:5" x14ac:dyDescent="0.3">
      <c r="A14351">
        <v>1355.8568</v>
      </c>
      <c r="C14351">
        <f t="shared" si="448"/>
        <v>1278.5729624000001</v>
      </c>
      <c r="D14351">
        <v>1273.8263999999999</v>
      </c>
      <c r="E14351">
        <f t="shared" si="449"/>
        <v>1.0037262239187381</v>
      </c>
    </row>
    <row r="14352" spans="1:5" x14ac:dyDescent="0.3">
      <c r="A14352">
        <v>1358.3373999999999</v>
      </c>
      <c r="C14352">
        <f t="shared" si="448"/>
        <v>1280.9121681999998</v>
      </c>
      <c r="D14352">
        <v>1275.4535000000001</v>
      </c>
      <c r="E14352">
        <f t="shared" si="449"/>
        <v>1.004279786130972</v>
      </c>
    </row>
    <row r="14353" spans="1:5" x14ac:dyDescent="0.3">
      <c r="A14353">
        <v>1363.3604</v>
      </c>
      <c r="C14353">
        <f t="shared" si="448"/>
        <v>1285.6488572000001</v>
      </c>
      <c r="D14353">
        <v>1283.3309999999999</v>
      </c>
      <c r="E14353">
        <f t="shared" si="449"/>
        <v>1.0018061257773716</v>
      </c>
    </row>
    <row r="14354" spans="1:5" x14ac:dyDescent="0.3">
      <c r="A14354">
        <v>1366.6042</v>
      </c>
      <c r="C14354">
        <f t="shared" si="448"/>
        <v>1288.7077606</v>
      </c>
      <c r="D14354">
        <v>1287.6316999999999</v>
      </c>
      <c r="E14354">
        <f t="shared" si="449"/>
        <v>1.000835689739543</v>
      </c>
    </row>
    <row r="14355" spans="1:5" x14ac:dyDescent="0.3">
      <c r="A14355">
        <v>1368.9573</v>
      </c>
      <c r="C14355">
        <f t="shared" si="448"/>
        <v>1290.9267339</v>
      </c>
      <c r="D14355">
        <v>1294.2047</v>
      </c>
      <c r="E14355">
        <f t="shared" si="449"/>
        <v>0.99746719657253602</v>
      </c>
    </row>
    <row r="14356" spans="1:5" x14ac:dyDescent="0.3">
      <c r="A14356">
        <v>1369.3342</v>
      </c>
      <c r="C14356">
        <f t="shared" si="448"/>
        <v>1291.2821506</v>
      </c>
      <c r="D14356">
        <v>1295.2347</v>
      </c>
      <c r="E14356">
        <f t="shared" si="449"/>
        <v>0.99694839136104063</v>
      </c>
    </row>
    <row r="14357" spans="1:5" x14ac:dyDescent="0.3">
      <c r="A14357">
        <v>1372.6312</v>
      </c>
      <c r="C14357">
        <f t="shared" si="448"/>
        <v>1294.3912215999999</v>
      </c>
      <c r="D14357">
        <v>1296.1179999999999</v>
      </c>
      <c r="E14357">
        <f t="shared" si="449"/>
        <v>0.99866773056156921</v>
      </c>
    </row>
    <row r="14358" spans="1:5" x14ac:dyDescent="0.3">
      <c r="A14358">
        <v>1374.7910999999999</v>
      </c>
      <c r="C14358">
        <f t="shared" si="448"/>
        <v>1296.4280072999998</v>
      </c>
      <c r="D14358">
        <v>1298.2442000000001</v>
      </c>
      <c r="E14358">
        <f t="shared" si="449"/>
        <v>0.99860103923437493</v>
      </c>
    </row>
    <row r="14359" spans="1:5" x14ac:dyDescent="0.3">
      <c r="A14359">
        <v>1375.3036999999999</v>
      </c>
      <c r="C14359">
        <f t="shared" si="448"/>
        <v>1296.9113891</v>
      </c>
      <c r="D14359">
        <v>1301.8958</v>
      </c>
      <c r="E14359">
        <f t="shared" si="449"/>
        <v>0.99617142101541456</v>
      </c>
    </row>
    <row r="14360" spans="1:5" x14ac:dyDescent="0.3">
      <c r="A14360">
        <v>1377.3734999999999</v>
      </c>
      <c r="C14360">
        <f t="shared" si="448"/>
        <v>1298.8632104999999</v>
      </c>
      <c r="D14360">
        <v>1302.4653000000001</v>
      </c>
      <c r="E14360">
        <f t="shared" si="449"/>
        <v>0.99723440655194406</v>
      </c>
    </row>
    <row r="14361" spans="1:5" x14ac:dyDescent="0.3">
      <c r="A14361">
        <v>1501.8438000000001</v>
      </c>
      <c r="C14361">
        <f t="shared" si="448"/>
        <v>1416.2387034000001</v>
      </c>
      <c r="D14361">
        <v>1470.1641999999999</v>
      </c>
      <c r="E14361">
        <f t="shared" si="449"/>
        <v>0.96332008587884277</v>
      </c>
    </row>
    <row r="14362" spans="1:5" x14ac:dyDescent="0.3">
      <c r="A14362">
        <v>1504.3103000000001</v>
      </c>
      <c r="C14362">
        <f t="shared" si="448"/>
        <v>1418.5646128999999</v>
      </c>
      <c r="D14362">
        <v>1470.6769999999999</v>
      </c>
      <c r="E14362">
        <f t="shared" si="449"/>
        <v>0.96456571558540727</v>
      </c>
    </row>
    <row r="14363" spans="1:5" x14ac:dyDescent="0.3">
      <c r="A14363">
        <v>1506.1277</v>
      </c>
      <c r="C14363">
        <f t="shared" si="448"/>
        <v>1420.2784210999998</v>
      </c>
      <c r="D14363">
        <v>1474.5450000000001</v>
      </c>
      <c r="E14363">
        <f t="shared" si="449"/>
        <v>0.96319774649129042</v>
      </c>
    </row>
    <row r="14364" spans="1:5" x14ac:dyDescent="0.3">
      <c r="A14364">
        <v>1509.7529</v>
      </c>
      <c r="C14364">
        <f t="shared" si="448"/>
        <v>1423.6969846999998</v>
      </c>
      <c r="D14364">
        <v>1475.7266</v>
      </c>
      <c r="E14364">
        <f t="shared" si="449"/>
        <v>0.96474305247326964</v>
      </c>
    </row>
    <row r="14365" spans="1:5" x14ac:dyDescent="0.3">
      <c r="A14365">
        <v>1514.5386000000001</v>
      </c>
      <c r="C14365">
        <f t="shared" si="448"/>
        <v>1428.2098997999999</v>
      </c>
      <c r="D14365">
        <v>1476.0309</v>
      </c>
      <c r="E14365">
        <f t="shared" si="449"/>
        <v>0.96760162663261318</v>
      </c>
    </row>
    <row r="14366" spans="1:5" x14ac:dyDescent="0.3">
      <c r="A14366">
        <v>3055.6543999999999</v>
      </c>
      <c r="C14366">
        <f t="shared" si="448"/>
        <v>2881.4820991999995</v>
      </c>
      <c r="D14366">
        <v>2911.0938999999998</v>
      </c>
      <c r="E14366">
        <f t="shared" si="449"/>
        <v>0.98982794721942835</v>
      </c>
    </row>
    <row r="14367" spans="1:5" x14ac:dyDescent="0.3">
      <c r="A14367">
        <v>3064.6241</v>
      </c>
      <c r="C14367">
        <f t="shared" si="448"/>
        <v>2889.9405262999999</v>
      </c>
      <c r="D14367">
        <v>2925.3229000000001</v>
      </c>
      <c r="E14367">
        <f t="shared" si="449"/>
        <v>0.98790479721059166</v>
      </c>
    </row>
    <row r="14368" spans="1:5" x14ac:dyDescent="0.3">
      <c r="A14368">
        <v>3064.9056</v>
      </c>
      <c r="C14368">
        <f t="shared" si="448"/>
        <v>2890.2059807999999</v>
      </c>
      <c r="D14368">
        <v>2926.4126000000001</v>
      </c>
      <c r="E14368">
        <f t="shared" si="449"/>
        <v>0.9876276437574113</v>
      </c>
    </row>
    <row r="14369" spans="1:5" x14ac:dyDescent="0.3">
      <c r="A14369">
        <v>3072.3013999999998</v>
      </c>
      <c r="C14369">
        <f t="shared" si="448"/>
        <v>2897.1802201999999</v>
      </c>
      <c r="D14369">
        <v>2929.4050000000002</v>
      </c>
      <c r="E14369">
        <f t="shared" si="449"/>
        <v>0.9889995477579917</v>
      </c>
    </row>
    <row r="14370" spans="1:5" x14ac:dyDescent="0.3">
      <c r="A14370">
        <v>3072.8373000000001</v>
      </c>
      <c r="C14370">
        <f t="shared" si="448"/>
        <v>2897.6855738999998</v>
      </c>
      <c r="D14370">
        <v>2932.2626</v>
      </c>
      <c r="E14370">
        <f t="shared" si="449"/>
        <v>0.98820807314460846</v>
      </c>
    </row>
    <row r="14371" spans="1:5" x14ac:dyDescent="0.3">
      <c r="A14371">
        <v>3078.5030999999999</v>
      </c>
      <c r="C14371">
        <f t="shared" si="448"/>
        <v>2903.0284232999998</v>
      </c>
      <c r="D14371">
        <v>2936.6770999999999</v>
      </c>
      <c r="E14371">
        <f t="shared" si="449"/>
        <v>0.98854192151394504</v>
      </c>
    </row>
    <row r="14372" spans="1:5" x14ac:dyDescent="0.3">
      <c r="A14372">
        <v>3085.8566999999998</v>
      </c>
      <c r="C14372">
        <f t="shared" si="448"/>
        <v>2909.9628680999995</v>
      </c>
      <c r="D14372">
        <v>2941.6902</v>
      </c>
      <c r="E14372">
        <f t="shared" si="449"/>
        <v>0.98921459101981557</v>
      </c>
    </row>
    <row r="14373" spans="1:5" x14ac:dyDescent="0.3">
      <c r="A14373">
        <v>3086.5034999999998</v>
      </c>
      <c r="C14373">
        <f t="shared" si="448"/>
        <v>2910.5728004999996</v>
      </c>
      <c r="D14373">
        <v>2948.4011999999998</v>
      </c>
      <c r="E14373">
        <f t="shared" si="449"/>
        <v>0.98716986022797704</v>
      </c>
    </row>
    <row r="14374" spans="1:5" x14ac:dyDescent="0.3">
      <c r="A14374">
        <v>3088.0853999999999</v>
      </c>
      <c r="C14374">
        <f t="shared" si="448"/>
        <v>2912.0645321999996</v>
      </c>
      <c r="D14374">
        <v>2953.4225000000001</v>
      </c>
      <c r="E14374">
        <f t="shared" si="449"/>
        <v>0.98599659622014779</v>
      </c>
    </row>
    <row r="14375" spans="1:5" x14ac:dyDescent="0.3">
      <c r="A14375">
        <v>3095.3224</v>
      </c>
      <c r="C14375">
        <f t="shared" si="448"/>
        <v>2918.8890231999999</v>
      </c>
      <c r="D14375">
        <v>2954.5349999999999</v>
      </c>
      <c r="E14375">
        <f t="shared" si="449"/>
        <v>0.98793516516135371</v>
      </c>
    </row>
    <row r="14376" spans="1:5" x14ac:dyDescent="0.3">
      <c r="A14376">
        <v>3101.8416000000002</v>
      </c>
      <c r="C14376">
        <f t="shared" si="448"/>
        <v>2925.0366288</v>
      </c>
      <c r="D14376">
        <v>2959.8836000000001</v>
      </c>
      <c r="E14376">
        <f t="shared" si="449"/>
        <v>0.98822691162584908</v>
      </c>
    </row>
    <row r="14377" spans="1:5" x14ac:dyDescent="0.3">
      <c r="A14377">
        <v>3103.319</v>
      </c>
      <c r="C14377">
        <f t="shared" si="448"/>
        <v>2926.4298169999997</v>
      </c>
      <c r="D14377">
        <v>2962.0889000000002</v>
      </c>
      <c r="E14377">
        <f t="shared" si="449"/>
        <v>0.98796150817755657</v>
      </c>
    </row>
    <row r="14378" spans="1:5" x14ac:dyDescent="0.3">
      <c r="A14378">
        <v>3103.9760999999999</v>
      </c>
      <c r="C14378">
        <f t="shared" si="448"/>
        <v>2927.0494622999995</v>
      </c>
      <c r="D14378">
        <v>2964.8834999999999</v>
      </c>
      <c r="E14378">
        <f t="shared" si="449"/>
        <v>0.98723928353340007</v>
      </c>
    </row>
    <row r="14379" spans="1:5" x14ac:dyDescent="0.3">
      <c r="A14379">
        <v>3104.9946</v>
      </c>
      <c r="C14379">
        <f t="shared" si="448"/>
        <v>2928.0099077999998</v>
      </c>
      <c r="D14379">
        <v>2966.4119000000001</v>
      </c>
      <c r="E14379">
        <f t="shared" si="449"/>
        <v>0.98705439652531057</v>
      </c>
    </row>
    <row r="14380" spans="1:5" x14ac:dyDescent="0.3">
      <c r="A14380">
        <v>3106.2937999999999</v>
      </c>
      <c r="C14380">
        <f t="shared" si="448"/>
        <v>2929.2350533999997</v>
      </c>
      <c r="D14380">
        <v>2969.8804</v>
      </c>
      <c r="E14380">
        <f t="shared" si="449"/>
        <v>0.98631414699393272</v>
      </c>
    </row>
    <row r="14381" spans="1:5" x14ac:dyDescent="0.3">
      <c r="A14381">
        <v>3113.8721999999998</v>
      </c>
      <c r="C14381">
        <f t="shared" si="448"/>
        <v>2936.3814845999996</v>
      </c>
      <c r="D14381">
        <v>2974.0716000000002</v>
      </c>
      <c r="E14381">
        <f t="shared" si="449"/>
        <v>0.98732709884994008</v>
      </c>
    </row>
    <row r="14382" spans="1:5" x14ac:dyDescent="0.3">
      <c r="A14382">
        <v>3122.7224000000001</v>
      </c>
      <c r="C14382">
        <f t="shared" si="448"/>
        <v>2944.7272232</v>
      </c>
      <c r="D14382">
        <v>2976.3926000000001</v>
      </c>
      <c r="E14382">
        <f t="shared" si="449"/>
        <v>0.98936115591740148</v>
      </c>
    </row>
    <row r="14383" spans="1:5" x14ac:dyDescent="0.3">
      <c r="A14383">
        <v>3123.8056000000001</v>
      </c>
      <c r="C14383">
        <f t="shared" si="448"/>
        <v>2945.7486807999999</v>
      </c>
      <c r="D14383">
        <v>2981.3072000000002</v>
      </c>
      <c r="E14383">
        <f t="shared" si="449"/>
        <v>0.98807284294620823</v>
      </c>
    </row>
    <row r="14384" spans="1:5" x14ac:dyDescent="0.3">
      <c r="A14384">
        <v>3127.8235</v>
      </c>
      <c r="C14384">
        <f t="shared" si="448"/>
        <v>2949.5375604999999</v>
      </c>
      <c r="D14384">
        <v>2982.4839999999999</v>
      </c>
      <c r="E14384">
        <f t="shared" si="449"/>
        <v>0.98895335582688793</v>
      </c>
    </row>
    <row r="14385" spans="1:5" x14ac:dyDescent="0.3">
      <c r="A14385">
        <v>3128.3094000000001</v>
      </c>
      <c r="C14385">
        <f t="shared" si="448"/>
        <v>2949.9957641999999</v>
      </c>
      <c r="D14385">
        <v>2983.3444</v>
      </c>
      <c r="E14385">
        <f t="shared" si="449"/>
        <v>0.98882172778979183</v>
      </c>
    </row>
    <row r="14386" spans="1:5" x14ac:dyDescent="0.3">
      <c r="A14386">
        <v>3133.2568999999999</v>
      </c>
      <c r="C14386">
        <f t="shared" si="448"/>
        <v>2954.6612566999997</v>
      </c>
      <c r="D14386">
        <v>2986.5866999999998</v>
      </c>
      <c r="E14386">
        <f t="shared" si="449"/>
        <v>0.98931039125701592</v>
      </c>
    </row>
    <row r="14387" spans="1:5" x14ac:dyDescent="0.3">
      <c r="A14387">
        <v>3133.4684999999999</v>
      </c>
      <c r="C14387">
        <f t="shared" si="448"/>
        <v>2954.8607954999998</v>
      </c>
      <c r="D14387">
        <v>2990.5925000000002</v>
      </c>
      <c r="E14387">
        <f t="shared" si="449"/>
        <v>0.98805196478624202</v>
      </c>
    </row>
    <row r="14388" spans="1:5" x14ac:dyDescent="0.3">
      <c r="A14388">
        <v>3137.6981999999998</v>
      </c>
      <c r="C14388">
        <f t="shared" si="448"/>
        <v>2958.8494025999998</v>
      </c>
      <c r="D14388">
        <v>2991.3917000000001</v>
      </c>
      <c r="E14388">
        <f t="shared" si="449"/>
        <v>0.98912135197807749</v>
      </c>
    </row>
    <row r="14389" spans="1:5" x14ac:dyDescent="0.3">
      <c r="A14389">
        <v>3149.7437</v>
      </c>
      <c r="C14389">
        <f t="shared" si="448"/>
        <v>2970.2083091</v>
      </c>
      <c r="D14389">
        <v>2992.2168000000001</v>
      </c>
      <c r="E14389">
        <f t="shared" si="449"/>
        <v>0.99264475391622686</v>
      </c>
    </row>
    <row r="14390" spans="1:5" x14ac:dyDescent="0.3">
      <c r="A14390">
        <v>3160.5681</v>
      </c>
      <c r="C14390">
        <f t="shared" si="448"/>
        <v>2980.4157182999998</v>
      </c>
      <c r="D14390">
        <v>2997.9479000000001</v>
      </c>
      <c r="E14390">
        <f t="shared" si="449"/>
        <v>0.99415193916478661</v>
      </c>
    </row>
    <row r="14391" spans="1:5" x14ac:dyDescent="0.3">
      <c r="A14391">
        <v>3164.4762000000001</v>
      </c>
      <c r="C14391">
        <f t="shared" si="448"/>
        <v>2984.1010566</v>
      </c>
      <c r="D14391">
        <v>3010.7716</v>
      </c>
      <c r="E14391">
        <f t="shared" si="449"/>
        <v>0.99114162515682025</v>
      </c>
    </row>
    <row r="14392" spans="1:5" x14ac:dyDescent="0.3">
      <c r="A14392">
        <v>3166.6093000000001</v>
      </c>
      <c r="C14392">
        <f t="shared" si="448"/>
        <v>2986.1125698999999</v>
      </c>
      <c r="D14392">
        <v>3011.5374000000002</v>
      </c>
      <c r="E14392">
        <f t="shared" si="449"/>
        <v>0.99155752470482339</v>
      </c>
    </row>
    <row r="14393" spans="1:5" x14ac:dyDescent="0.3">
      <c r="A14393">
        <v>3168.0050000000001</v>
      </c>
      <c r="C14393">
        <f t="shared" si="448"/>
        <v>2987.428715</v>
      </c>
      <c r="D14393">
        <v>3016.7705000000001</v>
      </c>
      <c r="E14393">
        <f t="shared" si="449"/>
        <v>0.99027377621201218</v>
      </c>
    </row>
    <row r="14394" spans="1:5" x14ac:dyDescent="0.3">
      <c r="A14394">
        <v>3169.6837999999998</v>
      </c>
      <c r="C14394">
        <f t="shared" si="448"/>
        <v>2989.0118233999997</v>
      </c>
      <c r="D14394">
        <v>3025.4564999999998</v>
      </c>
      <c r="E14394">
        <f t="shared" si="449"/>
        <v>0.98795399087707914</v>
      </c>
    </row>
    <row r="14395" spans="1:5" x14ac:dyDescent="0.3">
      <c r="A14395">
        <v>3185.5846999999999</v>
      </c>
      <c r="C14395">
        <f t="shared" si="448"/>
        <v>3004.0063720999997</v>
      </c>
      <c r="D14395">
        <v>3026.7462999999998</v>
      </c>
      <c r="E14395">
        <f t="shared" si="449"/>
        <v>0.99248700563373937</v>
      </c>
    </row>
    <row r="14396" spans="1:5" x14ac:dyDescent="0.3">
      <c r="A14396">
        <v>5.9264000000000001</v>
      </c>
      <c r="C14396">
        <f t="shared" si="448"/>
        <v>5.5885951999999994</v>
      </c>
      <c r="D14396">
        <v>4.4264999999999999</v>
      </c>
      <c r="E14396">
        <f t="shared" si="449"/>
        <v>1.2625313904890996</v>
      </c>
    </row>
    <row r="14397" spans="1:5" x14ac:dyDescent="0.3">
      <c r="A14397">
        <v>9.8826000000000001</v>
      </c>
      <c r="C14397">
        <f t="shared" si="448"/>
        <v>9.3192918000000002</v>
      </c>
      <c r="D14397">
        <v>5.0292000000000003</v>
      </c>
      <c r="E14397">
        <f t="shared" si="449"/>
        <v>1.8530366261035551</v>
      </c>
    </row>
    <row r="14398" spans="1:5" x14ac:dyDescent="0.3">
      <c r="A14398">
        <v>15.0265</v>
      </c>
      <c r="C14398">
        <f t="shared" si="448"/>
        <v>14.1699895</v>
      </c>
      <c r="D14398">
        <v>9.8102</v>
      </c>
      <c r="E14398">
        <f t="shared" si="449"/>
        <v>1.4444139263215836</v>
      </c>
    </row>
    <row r="14399" spans="1:5" x14ac:dyDescent="0.3">
      <c r="A14399">
        <v>18.4146</v>
      </c>
      <c r="C14399">
        <f t="shared" si="448"/>
        <v>17.364967799999999</v>
      </c>
      <c r="D14399">
        <v>15.5169</v>
      </c>
      <c r="E14399">
        <f t="shared" si="449"/>
        <v>1.1191003228737699</v>
      </c>
    </row>
    <row r="14400" spans="1:5" x14ac:dyDescent="0.3">
      <c r="A14400">
        <v>22.565100000000001</v>
      </c>
      <c r="C14400">
        <f t="shared" si="448"/>
        <v>21.278889299999999</v>
      </c>
      <c r="D14400">
        <v>22.776299999999999</v>
      </c>
      <c r="E14400">
        <f t="shared" si="449"/>
        <v>0.93425575269029648</v>
      </c>
    </row>
    <row r="14401" spans="1:5" x14ac:dyDescent="0.3">
      <c r="A14401">
        <v>27.351299999999998</v>
      </c>
      <c r="C14401">
        <f t="shared" si="448"/>
        <v>25.792275899999996</v>
      </c>
      <c r="D14401">
        <v>25.593299999999999</v>
      </c>
      <c r="E14401">
        <f t="shared" si="449"/>
        <v>1.0077745308342416</v>
      </c>
    </row>
    <row r="14402" spans="1:5" x14ac:dyDescent="0.3">
      <c r="A14402">
        <v>34.405200000000001</v>
      </c>
      <c r="C14402">
        <f t="shared" si="448"/>
        <v>32.444103599999998</v>
      </c>
      <c r="D14402">
        <v>26.491499999999998</v>
      </c>
      <c r="E14402">
        <f t="shared" si="449"/>
        <v>1.2246986240869713</v>
      </c>
    </row>
    <row r="14403" spans="1:5" x14ac:dyDescent="0.3">
      <c r="A14403">
        <v>42.904600000000002</v>
      </c>
      <c r="C14403">
        <f t="shared" ref="C14403:C14466" si="450">A14403*B$2</f>
        <v>40.459037799999997</v>
      </c>
      <c r="D14403">
        <v>36.657699999999998</v>
      </c>
      <c r="E14403">
        <f t="shared" ref="E14403:E14466" si="451">C14403/D14403</f>
        <v>1.103698208016324</v>
      </c>
    </row>
    <row r="14404" spans="1:5" x14ac:dyDescent="0.3">
      <c r="A14404">
        <v>49.939300000000003</v>
      </c>
      <c r="C14404">
        <f t="shared" si="450"/>
        <v>47.092759899999997</v>
      </c>
      <c r="D14404">
        <v>44.313800000000001</v>
      </c>
      <c r="E14404">
        <f t="shared" si="451"/>
        <v>1.0627109365479828</v>
      </c>
    </row>
    <row r="14405" spans="1:5" x14ac:dyDescent="0.3">
      <c r="A14405">
        <v>50.895499999999998</v>
      </c>
      <c r="C14405">
        <f t="shared" si="450"/>
        <v>47.994456499999998</v>
      </c>
      <c r="D14405">
        <v>45.369500000000002</v>
      </c>
      <c r="E14405">
        <f t="shared" si="451"/>
        <v>1.0578572939970685</v>
      </c>
    </row>
    <row r="14406" spans="1:5" x14ac:dyDescent="0.3">
      <c r="A14406">
        <v>60.464799999999997</v>
      </c>
      <c r="C14406">
        <f t="shared" si="450"/>
        <v>57.018306399999993</v>
      </c>
      <c r="D14406">
        <v>51.823900000000002</v>
      </c>
      <c r="E14406">
        <f t="shared" si="451"/>
        <v>1.1002318698515547</v>
      </c>
    </row>
    <row r="14407" spans="1:5" x14ac:dyDescent="0.3">
      <c r="A14407">
        <v>64.137</v>
      </c>
      <c r="C14407">
        <f t="shared" si="450"/>
        <v>60.481190999999995</v>
      </c>
      <c r="D14407">
        <v>53.202100000000002</v>
      </c>
      <c r="E14407">
        <f t="shared" si="451"/>
        <v>1.1368196180225967</v>
      </c>
    </row>
    <row r="14408" spans="1:5" x14ac:dyDescent="0.3">
      <c r="A14408">
        <v>74.438999999999993</v>
      </c>
      <c r="C14408">
        <f t="shared" si="450"/>
        <v>70.195976999999985</v>
      </c>
      <c r="D14408">
        <v>58.166400000000003</v>
      </c>
      <c r="E14408">
        <f t="shared" si="451"/>
        <v>1.2068131601749461</v>
      </c>
    </row>
    <row r="14409" spans="1:5" x14ac:dyDescent="0.3">
      <c r="A14409">
        <v>78.506299999999996</v>
      </c>
      <c r="C14409">
        <f t="shared" si="450"/>
        <v>74.031440899999993</v>
      </c>
      <c r="D14409">
        <v>61.835299999999997</v>
      </c>
      <c r="E14409">
        <f t="shared" si="451"/>
        <v>1.1972358976183506</v>
      </c>
    </row>
    <row r="14410" spans="1:5" x14ac:dyDescent="0.3">
      <c r="A14410">
        <v>81.371600000000001</v>
      </c>
      <c r="C14410">
        <f t="shared" si="450"/>
        <v>76.733418799999995</v>
      </c>
      <c r="D14410">
        <v>64.556399999999996</v>
      </c>
      <c r="E14410">
        <f t="shared" si="451"/>
        <v>1.1886260510189539</v>
      </c>
    </row>
    <row r="14411" spans="1:5" x14ac:dyDescent="0.3">
      <c r="A14411">
        <v>86.868899999999996</v>
      </c>
      <c r="C14411">
        <f t="shared" si="450"/>
        <v>81.917372699999987</v>
      </c>
      <c r="D14411">
        <v>73.424599999999998</v>
      </c>
      <c r="E14411">
        <f t="shared" si="451"/>
        <v>1.1156665844962042</v>
      </c>
    </row>
    <row r="14412" spans="1:5" x14ac:dyDescent="0.3">
      <c r="A14412">
        <v>100.74299999999999</v>
      </c>
      <c r="C14412">
        <f t="shared" si="450"/>
        <v>95.000648999999996</v>
      </c>
      <c r="D14412">
        <v>82.250100000000003</v>
      </c>
      <c r="E14412">
        <f t="shared" si="451"/>
        <v>1.155021683864214</v>
      </c>
    </row>
    <row r="14413" spans="1:5" x14ac:dyDescent="0.3">
      <c r="A14413">
        <v>105.1425</v>
      </c>
      <c r="C14413">
        <f t="shared" si="450"/>
        <v>99.1493775</v>
      </c>
      <c r="D14413">
        <v>99.338099999999997</v>
      </c>
      <c r="E14413">
        <f t="shared" si="451"/>
        <v>0.99810020022529122</v>
      </c>
    </row>
    <row r="14414" spans="1:5" x14ac:dyDescent="0.3">
      <c r="A14414">
        <v>122.7093</v>
      </c>
      <c r="C14414">
        <f t="shared" si="450"/>
        <v>115.7148699</v>
      </c>
      <c r="D14414">
        <v>105.1075</v>
      </c>
      <c r="E14414">
        <f t="shared" si="451"/>
        <v>1.1009192483885546</v>
      </c>
    </row>
    <row r="14415" spans="1:5" x14ac:dyDescent="0.3">
      <c r="A14415">
        <v>125.1437</v>
      </c>
      <c r="C14415">
        <f t="shared" si="450"/>
        <v>118.01050909999999</v>
      </c>
      <c r="D14415">
        <v>116.47790000000001</v>
      </c>
      <c r="E14415">
        <f t="shared" si="451"/>
        <v>1.013157938973831</v>
      </c>
    </row>
    <row r="14416" spans="1:5" x14ac:dyDescent="0.3">
      <c r="A14416">
        <v>135.21619999999999</v>
      </c>
      <c r="C14416">
        <f t="shared" si="450"/>
        <v>127.50887659999998</v>
      </c>
      <c r="D14416">
        <v>119.06010000000001</v>
      </c>
      <c r="E14416">
        <f t="shared" si="451"/>
        <v>1.070962283754171</v>
      </c>
    </row>
    <row r="14417" spans="1:5" x14ac:dyDescent="0.3">
      <c r="A14417">
        <v>138.50450000000001</v>
      </c>
      <c r="C14417">
        <f t="shared" si="450"/>
        <v>130.60974350000001</v>
      </c>
      <c r="D14417">
        <v>120.92310000000001</v>
      </c>
      <c r="E14417">
        <f t="shared" si="451"/>
        <v>1.0801058151833687</v>
      </c>
    </row>
    <row r="14418" spans="1:5" x14ac:dyDescent="0.3">
      <c r="A14418">
        <v>140.9153</v>
      </c>
      <c r="C14418">
        <f t="shared" si="450"/>
        <v>132.88312790000001</v>
      </c>
      <c r="D14418">
        <v>122.66800000000001</v>
      </c>
      <c r="E14418">
        <f t="shared" si="451"/>
        <v>1.0832745940261519</v>
      </c>
    </row>
    <row r="14419" spans="1:5" x14ac:dyDescent="0.3">
      <c r="A14419">
        <v>143.44589999999999</v>
      </c>
      <c r="C14419">
        <f t="shared" si="450"/>
        <v>135.26948369999999</v>
      </c>
      <c r="D14419">
        <v>128.56370000000001</v>
      </c>
      <c r="E14419">
        <f t="shared" si="451"/>
        <v>1.0521592307937619</v>
      </c>
    </row>
    <row r="14420" spans="1:5" x14ac:dyDescent="0.3">
      <c r="A14420">
        <v>149.69540000000001</v>
      </c>
      <c r="C14420">
        <f t="shared" si="450"/>
        <v>141.1627622</v>
      </c>
      <c r="D14420">
        <v>130.69040000000001</v>
      </c>
      <c r="E14420">
        <f t="shared" si="451"/>
        <v>1.080131074661949</v>
      </c>
    </row>
    <row r="14421" spans="1:5" x14ac:dyDescent="0.3">
      <c r="A14421">
        <v>159.08879999999999</v>
      </c>
      <c r="C14421">
        <f t="shared" si="450"/>
        <v>150.02073839999997</v>
      </c>
      <c r="D14421">
        <v>140.43879999999999</v>
      </c>
      <c r="E14421">
        <f t="shared" si="451"/>
        <v>1.068228569312754</v>
      </c>
    </row>
    <row r="14422" spans="1:5" x14ac:dyDescent="0.3">
      <c r="A14422">
        <v>162.5102</v>
      </c>
      <c r="C14422">
        <f t="shared" si="450"/>
        <v>153.24711859999999</v>
      </c>
      <c r="D14422">
        <v>140.74170000000001</v>
      </c>
      <c r="E14422">
        <f t="shared" si="451"/>
        <v>1.0888536844446244</v>
      </c>
    </row>
    <row r="14423" spans="1:5" x14ac:dyDescent="0.3">
      <c r="A14423">
        <v>172.6163</v>
      </c>
      <c r="C14423">
        <f t="shared" si="450"/>
        <v>162.77717089999999</v>
      </c>
      <c r="D14423">
        <v>154.24959999999999</v>
      </c>
      <c r="E14423">
        <f t="shared" si="451"/>
        <v>1.0552842334761321</v>
      </c>
    </row>
    <row r="14424" spans="1:5" x14ac:dyDescent="0.3">
      <c r="A14424">
        <v>173.339</v>
      </c>
      <c r="C14424">
        <f t="shared" si="450"/>
        <v>163.45867699999999</v>
      </c>
      <c r="D14424">
        <v>155.77680000000001</v>
      </c>
      <c r="E14424">
        <f t="shared" si="451"/>
        <v>1.0493133573163653</v>
      </c>
    </row>
    <row r="14425" spans="1:5" x14ac:dyDescent="0.3">
      <c r="A14425">
        <v>176.7534</v>
      </c>
      <c r="C14425">
        <f t="shared" si="450"/>
        <v>166.6784562</v>
      </c>
      <c r="D14425">
        <v>159.8366</v>
      </c>
      <c r="E14425">
        <f t="shared" si="451"/>
        <v>1.042805316179148</v>
      </c>
    </row>
    <row r="14426" spans="1:5" x14ac:dyDescent="0.3">
      <c r="A14426">
        <v>180.84299999999999</v>
      </c>
      <c r="C14426">
        <f t="shared" si="450"/>
        <v>170.53494899999998</v>
      </c>
      <c r="D14426">
        <v>161.63159999999999</v>
      </c>
      <c r="E14426">
        <f t="shared" si="451"/>
        <v>1.055084210018338</v>
      </c>
    </row>
    <row r="14427" spans="1:5" x14ac:dyDescent="0.3">
      <c r="A14427">
        <v>187.24889999999999</v>
      </c>
      <c r="C14427">
        <f t="shared" si="450"/>
        <v>176.5757127</v>
      </c>
      <c r="D14427">
        <v>163.41900000000001</v>
      </c>
      <c r="E14427">
        <f t="shared" si="451"/>
        <v>1.0805090760560276</v>
      </c>
    </row>
    <row r="14428" spans="1:5" x14ac:dyDescent="0.3">
      <c r="A14428">
        <v>196.78899999999999</v>
      </c>
      <c r="C14428">
        <f t="shared" si="450"/>
        <v>185.57202699999999</v>
      </c>
      <c r="D14428">
        <v>166.81399999999999</v>
      </c>
      <c r="E14428">
        <f t="shared" si="451"/>
        <v>1.112448757298548</v>
      </c>
    </row>
    <row r="14429" spans="1:5" x14ac:dyDescent="0.3">
      <c r="A14429">
        <v>199.0669</v>
      </c>
      <c r="C14429">
        <f t="shared" si="450"/>
        <v>187.7200867</v>
      </c>
      <c r="D14429">
        <v>175.804</v>
      </c>
      <c r="E14429">
        <f t="shared" si="451"/>
        <v>1.0677805209210256</v>
      </c>
    </row>
    <row r="14430" spans="1:5" x14ac:dyDescent="0.3">
      <c r="A14430">
        <v>206.9128</v>
      </c>
      <c r="C14430">
        <f t="shared" si="450"/>
        <v>195.11877039999999</v>
      </c>
      <c r="D14430">
        <v>180.92670000000001</v>
      </c>
      <c r="E14430">
        <f t="shared" si="451"/>
        <v>1.0784409951654452</v>
      </c>
    </row>
    <row r="14431" spans="1:5" x14ac:dyDescent="0.3">
      <c r="A14431">
        <v>209.41569999999999</v>
      </c>
      <c r="C14431">
        <f t="shared" si="450"/>
        <v>197.47900509999997</v>
      </c>
      <c r="D14431">
        <v>185.94470000000001</v>
      </c>
      <c r="E14431">
        <f t="shared" si="451"/>
        <v>1.0620308355118482</v>
      </c>
    </row>
    <row r="14432" spans="1:5" x14ac:dyDescent="0.3">
      <c r="A14432">
        <v>211.63759999999999</v>
      </c>
      <c r="C14432">
        <f t="shared" si="450"/>
        <v>199.57425679999997</v>
      </c>
      <c r="D14432">
        <v>187.91630000000001</v>
      </c>
      <c r="E14432">
        <f t="shared" si="451"/>
        <v>1.0620380286329603</v>
      </c>
    </row>
    <row r="14433" spans="1:5" x14ac:dyDescent="0.3">
      <c r="A14433">
        <v>224.73949999999999</v>
      </c>
      <c r="C14433">
        <f t="shared" si="450"/>
        <v>211.92934849999997</v>
      </c>
      <c r="D14433">
        <v>197.77090000000001</v>
      </c>
      <c r="E14433">
        <f t="shared" si="451"/>
        <v>1.0715901505226499</v>
      </c>
    </row>
    <row r="14434" spans="1:5" x14ac:dyDescent="0.3">
      <c r="A14434">
        <v>233.4049</v>
      </c>
      <c r="C14434">
        <f t="shared" si="450"/>
        <v>220.10082069999999</v>
      </c>
      <c r="D14434">
        <v>204.86369999999999</v>
      </c>
      <c r="E14434">
        <f t="shared" si="451"/>
        <v>1.0743768695967124</v>
      </c>
    </row>
    <row r="14435" spans="1:5" x14ac:dyDescent="0.3">
      <c r="A14435">
        <v>243.61539999999999</v>
      </c>
      <c r="C14435">
        <f t="shared" si="450"/>
        <v>229.72932219999998</v>
      </c>
      <c r="D14435">
        <v>214.06209999999999</v>
      </c>
      <c r="E14435">
        <f t="shared" si="451"/>
        <v>1.0731900798880325</v>
      </c>
    </row>
    <row r="14436" spans="1:5" x14ac:dyDescent="0.3">
      <c r="A14436">
        <v>250.9332</v>
      </c>
      <c r="C14436">
        <f t="shared" si="450"/>
        <v>236.6300076</v>
      </c>
      <c r="D14436">
        <v>220.33279999999999</v>
      </c>
      <c r="E14436">
        <f t="shared" si="451"/>
        <v>1.0739663254858105</v>
      </c>
    </row>
    <row r="14437" spans="1:5" x14ac:dyDescent="0.3">
      <c r="A14437">
        <v>257.3426</v>
      </c>
      <c r="C14437">
        <f t="shared" si="450"/>
        <v>242.67407179999998</v>
      </c>
      <c r="D14437">
        <v>229.56049999999999</v>
      </c>
      <c r="E14437">
        <f t="shared" si="451"/>
        <v>1.0571246873917768</v>
      </c>
    </row>
    <row r="14438" spans="1:5" x14ac:dyDescent="0.3">
      <c r="A14438">
        <v>269.09219999999999</v>
      </c>
      <c r="C14438">
        <f t="shared" si="450"/>
        <v>253.75394459999998</v>
      </c>
      <c r="D14438">
        <v>248.45160000000001</v>
      </c>
      <c r="E14438">
        <f t="shared" si="451"/>
        <v>1.0213415594828126</v>
      </c>
    </row>
    <row r="14439" spans="1:5" x14ac:dyDescent="0.3">
      <c r="A14439">
        <v>274.62520000000001</v>
      </c>
      <c r="C14439">
        <f t="shared" si="450"/>
        <v>258.97156359999997</v>
      </c>
      <c r="D14439">
        <v>250.56819999999999</v>
      </c>
      <c r="E14439">
        <f t="shared" si="451"/>
        <v>1.0335372309814252</v>
      </c>
    </row>
    <row r="14440" spans="1:5" x14ac:dyDescent="0.3">
      <c r="A14440">
        <v>278.9572</v>
      </c>
      <c r="C14440">
        <f t="shared" si="450"/>
        <v>263.05663959999998</v>
      </c>
      <c r="D14440">
        <v>256.23680000000002</v>
      </c>
      <c r="E14440">
        <f t="shared" si="451"/>
        <v>1.026615379211729</v>
      </c>
    </row>
    <row r="14441" spans="1:5" x14ac:dyDescent="0.3">
      <c r="A14441">
        <v>282.63760000000002</v>
      </c>
      <c r="C14441">
        <f t="shared" si="450"/>
        <v>266.52725680000003</v>
      </c>
      <c r="D14441">
        <v>258.67129999999997</v>
      </c>
      <c r="E14441">
        <f t="shared" si="451"/>
        <v>1.0303704230040212</v>
      </c>
    </row>
    <row r="14442" spans="1:5" x14ac:dyDescent="0.3">
      <c r="A14442">
        <v>286.7312</v>
      </c>
      <c r="C14442">
        <f t="shared" si="450"/>
        <v>270.38752160000001</v>
      </c>
      <c r="D14442">
        <v>274.82510000000002</v>
      </c>
      <c r="E14442">
        <f t="shared" si="451"/>
        <v>0.98385308183277287</v>
      </c>
    </row>
    <row r="14443" spans="1:5" x14ac:dyDescent="0.3">
      <c r="A14443">
        <v>305.22460000000001</v>
      </c>
      <c r="C14443">
        <f t="shared" si="450"/>
        <v>287.82679780000001</v>
      </c>
      <c r="D14443">
        <v>279.87689999999998</v>
      </c>
      <c r="E14443">
        <f t="shared" si="451"/>
        <v>1.0284049801895048</v>
      </c>
    </row>
    <row r="14444" spans="1:5" x14ac:dyDescent="0.3">
      <c r="A14444">
        <v>307.89420000000001</v>
      </c>
      <c r="C14444">
        <f t="shared" si="450"/>
        <v>290.3442306</v>
      </c>
      <c r="D14444">
        <v>285.56799999999998</v>
      </c>
      <c r="E14444">
        <f t="shared" si="451"/>
        <v>1.0167253704896908</v>
      </c>
    </row>
    <row r="14445" spans="1:5" x14ac:dyDescent="0.3">
      <c r="A14445">
        <v>315.85919999999999</v>
      </c>
      <c r="C14445">
        <f t="shared" si="450"/>
        <v>297.85522559999998</v>
      </c>
      <c r="D14445">
        <v>293.09199999999998</v>
      </c>
      <c r="E14445">
        <f t="shared" si="451"/>
        <v>1.0162516397581647</v>
      </c>
    </row>
    <row r="14446" spans="1:5" x14ac:dyDescent="0.3">
      <c r="A14446">
        <v>324.733</v>
      </c>
      <c r="C14446">
        <f t="shared" si="450"/>
        <v>306.22321899999997</v>
      </c>
      <c r="D14446">
        <v>301.8245</v>
      </c>
      <c r="E14446">
        <f t="shared" si="451"/>
        <v>1.0145737638925931</v>
      </c>
    </row>
    <row r="14447" spans="1:5" x14ac:dyDescent="0.3">
      <c r="A14447">
        <v>330.3347</v>
      </c>
      <c r="C14447">
        <f t="shared" si="450"/>
        <v>311.50562209999998</v>
      </c>
      <c r="D14447">
        <v>311.70679999999999</v>
      </c>
      <c r="E14447">
        <f t="shared" si="451"/>
        <v>0.99935459252092029</v>
      </c>
    </row>
    <row r="14448" spans="1:5" x14ac:dyDescent="0.3">
      <c r="A14448">
        <v>342.6703</v>
      </c>
      <c r="C14448">
        <f t="shared" si="450"/>
        <v>323.1380929</v>
      </c>
      <c r="D14448">
        <v>315.53390000000002</v>
      </c>
      <c r="E14448">
        <f t="shared" si="451"/>
        <v>1.0240994482684744</v>
      </c>
    </row>
    <row r="14449" spans="1:5" x14ac:dyDescent="0.3">
      <c r="A14449">
        <v>346.74059999999997</v>
      </c>
      <c r="C14449">
        <f t="shared" si="450"/>
        <v>326.97638579999995</v>
      </c>
      <c r="D14449">
        <v>325.66390000000001</v>
      </c>
      <c r="E14449">
        <f t="shared" si="451"/>
        <v>1.0040301851080207</v>
      </c>
    </row>
    <row r="14450" spans="1:5" x14ac:dyDescent="0.3">
      <c r="A14450">
        <v>354.55689999999998</v>
      </c>
      <c r="C14450">
        <f t="shared" si="450"/>
        <v>334.34715669999997</v>
      </c>
      <c r="D14450">
        <v>336.82170000000002</v>
      </c>
      <c r="E14450">
        <f t="shared" si="451"/>
        <v>0.99265325452605924</v>
      </c>
    </row>
    <row r="14451" spans="1:5" x14ac:dyDescent="0.3">
      <c r="A14451">
        <v>362.43209999999999</v>
      </c>
      <c r="C14451">
        <f t="shared" si="450"/>
        <v>341.77347029999999</v>
      </c>
      <c r="D14451">
        <v>343.108</v>
      </c>
      <c r="E14451">
        <f t="shared" si="451"/>
        <v>0.99611046754957622</v>
      </c>
    </row>
    <row r="14452" spans="1:5" x14ac:dyDescent="0.3">
      <c r="A14452">
        <v>364.03410000000002</v>
      </c>
      <c r="C14452">
        <f t="shared" si="450"/>
        <v>343.28415630000001</v>
      </c>
      <c r="D14452">
        <v>350.07839999999999</v>
      </c>
      <c r="E14452">
        <f t="shared" si="451"/>
        <v>0.98059222248502054</v>
      </c>
    </row>
    <row r="14453" spans="1:5" x14ac:dyDescent="0.3">
      <c r="A14453">
        <v>385.68369999999999</v>
      </c>
      <c r="C14453">
        <f t="shared" si="450"/>
        <v>363.69972909999996</v>
      </c>
      <c r="D14453">
        <v>357.85340000000002</v>
      </c>
      <c r="E14453">
        <f t="shared" si="451"/>
        <v>1.0163372182575321</v>
      </c>
    </row>
    <row r="14454" spans="1:5" x14ac:dyDescent="0.3">
      <c r="A14454">
        <v>393.48610000000002</v>
      </c>
      <c r="C14454">
        <f t="shared" si="450"/>
        <v>371.0573923</v>
      </c>
      <c r="D14454">
        <v>372.27109999999999</v>
      </c>
      <c r="E14454">
        <f t="shared" si="451"/>
        <v>0.99673972086471396</v>
      </c>
    </row>
    <row r="14455" spans="1:5" x14ac:dyDescent="0.3">
      <c r="A14455">
        <v>403.67079999999999</v>
      </c>
      <c r="C14455">
        <f t="shared" si="450"/>
        <v>380.66156439999997</v>
      </c>
      <c r="D14455">
        <v>376.53379999999999</v>
      </c>
      <c r="E14455">
        <f t="shared" si="451"/>
        <v>1.010962533509608</v>
      </c>
    </row>
    <row r="14456" spans="1:5" x14ac:dyDescent="0.3">
      <c r="A14456">
        <v>412.2133</v>
      </c>
      <c r="C14456">
        <f t="shared" si="450"/>
        <v>388.7171419</v>
      </c>
      <c r="D14456">
        <v>380.44630000000001</v>
      </c>
      <c r="E14456">
        <f t="shared" si="451"/>
        <v>1.0217398405504272</v>
      </c>
    </row>
    <row r="14457" spans="1:5" x14ac:dyDescent="0.3">
      <c r="A14457">
        <v>420.2792</v>
      </c>
      <c r="C14457">
        <f t="shared" si="450"/>
        <v>396.32328559999996</v>
      </c>
      <c r="D14457">
        <v>383.36939999999998</v>
      </c>
      <c r="E14457">
        <f t="shared" si="451"/>
        <v>1.0337895658860619</v>
      </c>
    </row>
    <row r="14458" spans="1:5" x14ac:dyDescent="0.3">
      <c r="A14458">
        <v>421.20389999999998</v>
      </c>
      <c r="C14458">
        <f t="shared" si="450"/>
        <v>397.19527769999996</v>
      </c>
      <c r="D14458">
        <v>390.86180000000002</v>
      </c>
      <c r="E14458">
        <f t="shared" si="451"/>
        <v>1.0162038799903186</v>
      </c>
    </row>
    <row r="14459" spans="1:5" x14ac:dyDescent="0.3">
      <c r="A14459">
        <v>421.89030000000002</v>
      </c>
      <c r="C14459">
        <f t="shared" si="450"/>
        <v>397.84255289999999</v>
      </c>
      <c r="D14459">
        <v>402.49110000000002</v>
      </c>
      <c r="E14459">
        <f t="shared" si="451"/>
        <v>0.98845055927944736</v>
      </c>
    </row>
    <row r="14460" spans="1:5" x14ac:dyDescent="0.3">
      <c r="A14460">
        <v>443.85019999999997</v>
      </c>
      <c r="C14460">
        <f t="shared" si="450"/>
        <v>418.55073859999993</v>
      </c>
      <c r="D14460">
        <v>408.30630000000002</v>
      </c>
      <c r="E14460">
        <f t="shared" si="451"/>
        <v>1.0250900821270696</v>
      </c>
    </row>
    <row r="14461" spans="1:5" x14ac:dyDescent="0.3">
      <c r="A14461">
        <v>452.97620000000001</v>
      </c>
      <c r="C14461">
        <f t="shared" si="450"/>
        <v>427.15655659999999</v>
      </c>
      <c r="D14461">
        <v>412.38080000000002</v>
      </c>
      <c r="E14461">
        <f t="shared" si="451"/>
        <v>1.0358303698911298</v>
      </c>
    </row>
    <row r="14462" spans="1:5" x14ac:dyDescent="0.3">
      <c r="A14462">
        <v>476.04140000000001</v>
      </c>
      <c r="C14462">
        <f t="shared" si="450"/>
        <v>448.90704019999998</v>
      </c>
      <c r="D14462">
        <v>435.43130000000002</v>
      </c>
      <c r="E14462">
        <f t="shared" si="451"/>
        <v>1.0309480283112398</v>
      </c>
    </row>
    <row r="14463" spans="1:5" x14ac:dyDescent="0.3">
      <c r="A14463">
        <v>477.96940000000001</v>
      </c>
      <c r="C14463">
        <f t="shared" si="450"/>
        <v>450.72514419999999</v>
      </c>
      <c r="D14463">
        <v>446.05540000000002</v>
      </c>
      <c r="E14463">
        <f t="shared" si="451"/>
        <v>1.0104689780686433</v>
      </c>
    </row>
    <row r="14464" spans="1:5" x14ac:dyDescent="0.3">
      <c r="A14464">
        <v>489.54790000000003</v>
      </c>
      <c r="C14464">
        <f t="shared" si="450"/>
        <v>461.64366969999998</v>
      </c>
      <c r="D14464">
        <v>456.33190000000002</v>
      </c>
      <c r="E14464">
        <f t="shared" si="451"/>
        <v>1.0116401454730646</v>
      </c>
    </row>
    <row r="14465" spans="1:5" x14ac:dyDescent="0.3">
      <c r="A14465">
        <v>494.02670000000001</v>
      </c>
      <c r="C14465">
        <f t="shared" si="450"/>
        <v>465.86717809999999</v>
      </c>
      <c r="D14465">
        <v>456.76499999999999</v>
      </c>
      <c r="E14465">
        <f t="shared" si="451"/>
        <v>1.0199274859063194</v>
      </c>
    </row>
    <row r="14466" spans="1:5" x14ac:dyDescent="0.3">
      <c r="A14466">
        <v>498.7165</v>
      </c>
      <c r="C14466">
        <f t="shared" si="450"/>
        <v>470.28965949999997</v>
      </c>
      <c r="D14466">
        <v>461.34050000000002</v>
      </c>
      <c r="E14466">
        <f t="shared" si="451"/>
        <v>1.0193981657799389</v>
      </c>
    </row>
    <row r="14467" spans="1:5" x14ac:dyDescent="0.3">
      <c r="A14467">
        <v>506.37900000000002</v>
      </c>
      <c r="C14467">
        <f t="shared" ref="C14467:C14530" si="452">A14467*B$2</f>
        <v>477.51539700000001</v>
      </c>
      <c r="D14467">
        <v>466.8836</v>
      </c>
      <c r="E14467">
        <f t="shared" ref="E14467:E14530" si="453">C14467/D14467</f>
        <v>1.022771836492008</v>
      </c>
    </row>
    <row r="14468" spans="1:5" x14ac:dyDescent="0.3">
      <c r="A14468">
        <v>512.69799999999998</v>
      </c>
      <c r="C14468">
        <f t="shared" si="452"/>
        <v>483.47421399999996</v>
      </c>
      <c r="D14468">
        <v>489.24619999999999</v>
      </c>
      <c r="E14468">
        <f t="shared" si="453"/>
        <v>0.9882022875190446</v>
      </c>
    </row>
    <row r="14469" spans="1:5" x14ac:dyDescent="0.3">
      <c r="A14469">
        <v>516.23950000000002</v>
      </c>
      <c r="C14469">
        <f t="shared" si="452"/>
        <v>486.81384850000001</v>
      </c>
      <c r="D14469">
        <v>501.43259999999998</v>
      </c>
      <c r="E14469">
        <f t="shared" si="453"/>
        <v>0.97084602895783012</v>
      </c>
    </row>
    <row r="14470" spans="1:5" x14ac:dyDescent="0.3">
      <c r="A14470">
        <v>516.3021</v>
      </c>
      <c r="C14470">
        <f t="shared" si="452"/>
        <v>486.87288029999996</v>
      </c>
      <c r="D14470">
        <v>502.98669999999998</v>
      </c>
      <c r="E14470">
        <f t="shared" si="453"/>
        <v>0.96796372607864178</v>
      </c>
    </row>
    <row r="14471" spans="1:5" x14ac:dyDescent="0.3">
      <c r="A14471">
        <v>521.755</v>
      </c>
      <c r="C14471">
        <f t="shared" si="452"/>
        <v>492.01496499999996</v>
      </c>
      <c r="D14471">
        <v>503.7099</v>
      </c>
      <c r="E14471">
        <f t="shared" si="453"/>
        <v>0.9767823999488594</v>
      </c>
    </row>
    <row r="14472" spans="1:5" x14ac:dyDescent="0.3">
      <c r="A14472">
        <v>526.67859999999996</v>
      </c>
      <c r="C14472">
        <f t="shared" si="452"/>
        <v>496.65791979999995</v>
      </c>
      <c r="D14472">
        <v>514.95479999999998</v>
      </c>
      <c r="E14472">
        <f t="shared" si="453"/>
        <v>0.96446895882900785</v>
      </c>
    </row>
    <row r="14473" spans="1:5" x14ac:dyDescent="0.3">
      <c r="A14473">
        <v>532.14679999999998</v>
      </c>
      <c r="C14473">
        <f t="shared" si="452"/>
        <v>501.81443239999999</v>
      </c>
      <c r="D14473">
        <v>515.37990000000002</v>
      </c>
      <c r="E14473">
        <f t="shared" si="453"/>
        <v>0.97367870264245848</v>
      </c>
    </row>
    <row r="14474" spans="1:5" x14ac:dyDescent="0.3">
      <c r="A14474">
        <v>535.08320000000003</v>
      </c>
      <c r="C14474">
        <f t="shared" si="452"/>
        <v>504.58345760000003</v>
      </c>
      <c r="D14474">
        <v>518.0462</v>
      </c>
      <c r="E14474">
        <f t="shared" si="453"/>
        <v>0.97401246761389237</v>
      </c>
    </row>
    <row r="14475" spans="1:5" x14ac:dyDescent="0.3">
      <c r="A14475">
        <v>542.83989999999994</v>
      </c>
      <c r="C14475">
        <f t="shared" si="452"/>
        <v>511.89802569999989</v>
      </c>
      <c r="D14475">
        <v>519.27390000000003</v>
      </c>
      <c r="E14475">
        <f t="shared" si="453"/>
        <v>0.98579579235544068</v>
      </c>
    </row>
    <row r="14476" spans="1:5" x14ac:dyDescent="0.3">
      <c r="A14476">
        <v>543.60149999999999</v>
      </c>
      <c r="C14476">
        <f t="shared" si="452"/>
        <v>512.61621449999996</v>
      </c>
      <c r="D14476">
        <v>522.4941</v>
      </c>
      <c r="E14476">
        <f t="shared" si="453"/>
        <v>0.98109474250522632</v>
      </c>
    </row>
    <row r="14477" spans="1:5" x14ac:dyDescent="0.3">
      <c r="A14477">
        <v>548.02610000000004</v>
      </c>
      <c r="C14477">
        <f t="shared" si="452"/>
        <v>516.78861230000007</v>
      </c>
      <c r="D14477">
        <v>527.44730000000004</v>
      </c>
      <c r="E14477">
        <f t="shared" si="453"/>
        <v>0.97979193807608844</v>
      </c>
    </row>
    <row r="14478" spans="1:5" x14ac:dyDescent="0.3">
      <c r="A14478">
        <v>550.32389999999998</v>
      </c>
      <c r="C14478">
        <f t="shared" si="452"/>
        <v>518.95543769999995</v>
      </c>
      <c r="D14478">
        <v>528.9239</v>
      </c>
      <c r="E14478">
        <f t="shared" si="453"/>
        <v>0.98115331468288713</v>
      </c>
    </row>
    <row r="14479" spans="1:5" x14ac:dyDescent="0.3">
      <c r="A14479">
        <v>561.15830000000005</v>
      </c>
      <c r="C14479">
        <f t="shared" si="452"/>
        <v>529.17227690000004</v>
      </c>
      <c r="D14479">
        <v>535.09839999999997</v>
      </c>
      <c r="E14479">
        <f t="shared" si="453"/>
        <v>0.98892517133297364</v>
      </c>
    </row>
    <row r="14480" spans="1:5" x14ac:dyDescent="0.3">
      <c r="A14480">
        <v>576.04840000000002</v>
      </c>
      <c r="C14480">
        <f t="shared" si="452"/>
        <v>543.21364119999998</v>
      </c>
      <c r="D14480">
        <v>541.27650000000006</v>
      </c>
      <c r="E14480">
        <f t="shared" si="453"/>
        <v>1.0035788385418543</v>
      </c>
    </row>
    <row r="14481" spans="1:5" x14ac:dyDescent="0.3">
      <c r="A14481">
        <v>583.00250000000005</v>
      </c>
      <c r="C14481">
        <f t="shared" si="452"/>
        <v>549.77135750000002</v>
      </c>
      <c r="D14481">
        <v>558.00440000000003</v>
      </c>
      <c r="E14481">
        <f t="shared" si="453"/>
        <v>0.98524555989164242</v>
      </c>
    </row>
    <row r="14482" spans="1:5" x14ac:dyDescent="0.3">
      <c r="A14482">
        <v>589.97839999999997</v>
      </c>
      <c r="C14482">
        <f t="shared" si="452"/>
        <v>556.34963119999998</v>
      </c>
      <c r="D14482">
        <v>567.79110000000003</v>
      </c>
      <c r="E14482">
        <f t="shared" si="453"/>
        <v>0.97984915790332039</v>
      </c>
    </row>
    <row r="14483" spans="1:5" x14ac:dyDescent="0.3">
      <c r="A14483">
        <v>594.22040000000004</v>
      </c>
      <c r="C14483">
        <f t="shared" si="452"/>
        <v>560.34983720000002</v>
      </c>
      <c r="D14483">
        <v>578.64369999999997</v>
      </c>
      <c r="E14483">
        <f t="shared" si="453"/>
        <v>0.96838492702849799</v>
      </c>
    </row>
    <row r="14484" spans="1:5" x14ac:dyDescent="0.3">
      <c r="A14484">
        <v>604.00250000000005</v>
      </c>
      <c r="C14484">
        <f t="shared" si="452"/>
        <v>569.57435750000002</v>
      </c>
      <c r="D14484">
        <v>579.99469999999997</v>
      </c>
      <c r="E14484">
        <f t="shared" si="453"/>
        <v>0.98203372806682554</v>
      </c>
    </row>
    <row r="14485" spans="1:5" x14ac:dyDescent="0.3">
      <c r="A14485">
        <v>608.98649999999998</v>
      </c>
      <c r="C14485">
        <f t="shared" si="452"/>
        <v>574.27426949999995</v>
      </c>
      <c r="D14485">
        <v>593.03110000000004</v>
      </c>
      <c r="E14485">
        <f t="shared" si="453"/>
        <v>0.96837125321083484</v>
      </c>
    </row>
    <row r="14486" spans="1:5" x14ac:dyDescent="0.3">
      <c r="A14486">
        <v>616.34019999999998</v>
      </c>
      <c r="C14486">
        <f t="shared" si="452"/>
        <v>581.2088086</v>
      </c>
      <c r="D14486">
        <v>593.96839999999997</v>
      </c>
      <c r="E14486">
        <f t="shared" si="453"/>
        <v>0.97851806358722115</v>
      </c>
    </row>
    <row r="14487" spans="1:5" x14ac:dyDescent="0.3">
      <c r="A14487">
        <v>629.67449999999997</v>
      </c>
      <c r="C14487">
        <f t="shared" si="452"/>
        <v>593.78305349999994</v>
      </c>
      <c r="D14487">
        <v>625.40840000000003</v>
      </c>
      <c r="E14487">
        <f t="shared" si="453"/>
        <v>0.94943248843475703</v>
      </c>
    </row>
    <row r="14488" spans="1:5" x14ac:dyDescent="0.3">
      <c r="A14488">
        <v>654.14359999999999</v>
      </c>
      <c r="C14488">
        <f t="shared" si="452"/>
        <v>616.85741480000002</v>
      </c>
      <c r="D14488">
        <v>636.78369999999995</v>
      </c>
      <c r="E14488">
        <f t="shared" si="453"/>
        <v>0.9687079220149637</v>
      </c>
    </row>
    <row r="14489" spans="1:5" x14ac:dyDescent="0.3">
      <c r="A14489">
        <v>678.75469999999996</v>
      </c>
      <c r="C14489">
        <f t="shared" si="452"/>
        <v>640.06568209999989</v>
      </c>
      <c r="D14489">
        <v>658.69830000000002</v>
      </c>
      <c r="E14489">
        <f t="shared" si="453"/>
        <v>0.97171297102178622</v>
      </c>
    </row>
    <row r="14490" spans="1:5" x14ac:dyDescent="0.3">
      <c r="A14490">
        <v>692.10149999999999</v>
      </c>
      <c r="C14490">
        <f t="shared" si="452"/>
        <v>652.65171449999991</v>
      </c>
      <c r="D14490">
        <v>670.36609999999996</v>
      </c>
      <c r="E14490">
        <f t="shared" si="453"/>
        <v>0.97357505771846153</v>
      </c>
    </row>
    <row r="14491" spans="1:5" x14ac:dyDescent="0.3">
      <c r="A14491">
        <v>767.67110000000002</v>
      </c>
      <c r="C14491">
        <f t="shared" si="452"/>
        <v>723.91384729999993</v>
      </c>
      <c r="D14491">
        <v>742.25199999999995</v>
      </c>
      <c r="E14491">
        <f t="shared" si="453"/>
        <v>0.9752938992417669</v>
      </c>
    </row>
    <row r="14492" spans="1:5" x14ac:dyDescent="0.3">
      <c r="A14492">
        <v>773.78229999999996</v>
      </c>
      <c r="C14492">
        <f t="shared" si="452"/>
        <v>729.67670889999988</v>
      </c>
      <c r="D14492">
        <v>744.05859999999996</v>
      </c>
      <c r="E14492">
        <f t="shared" si="453"/>
        <v>0.98067102362636482</v>
      </c>
    </row>
    <row r="14493" spans="1:5" x14ac:dyDescent="0.3">
      <c r="A14493">
        <v>781.34249999999997</v>
      </c>
      <c r="C14493">
        <f t="shared" si="452"/>
        <v>736.80597749999993</v>
      </c>
      <c r="D14493">
        <v>749.98739999999998</v>
      </c>
      <c r="E14493">
        <f t="shared" si="453"/>
        <v>0.98242447473117545</v>
      </c>
    </row>
    <row r="14494" spans="1:5" x14ac:dyDescent="0.3">
      <c r="A14494">
        <v>790.09360000000004</v>
      </c>
      <c r="C14494">
        <f t="shared" si="452"/>
        <v>745.05826479999996</v>
      </c>
      <c r="D14494">
        <v>751.15380000000005</v>
      </c>
      <c r="E14494">
        <f t="shared" si="453"/>
        <v>0.99188510368981686</v>
      </c>
    </row>
    <row r="14495" spans="1:5" x14ac:dyDescent="0.3">
      <c r="A14495">
        <v>792.50710000000004</v>
      </c>
      <c r="C14495">
        <f t="shared" si="452"/>
        <v>747.33419530000003</v>
      </c>
      <c r="D14495">
        <v>758.76750000000004</v>
      </c>
      <c r="E14495">
        <f t="shared" si="453"/>
        <v>0.98493174167317388</v>
      </c>
    </row>
    <row r="14496" spans="1:5" x14ac:dyDescent="0.3">
      <c r="A14496">
        <v>813.43409999999994</v>
      </c>
      <c r="C14496">
        <f t="shared" si="452"/>
        <v>767.06835629999989</v>
      </c>
      <c r="D14496">
        <v>777.71810000000005</v>
      </c>
      <c r="E14496">
        <f t="shared" si="453"/>
        <v>0.9863064216970131</v>
      </c>
    </row>
    <row r="14497" spans="1:5" x14ac:dyDescent="0.3">
      <c r="A14497">
        <v>817.89710000000002</v>
      </c>
      <c r="C14497">
        <f t="shared" si="452"/>
        <v>771.27696530000003</v>
      </c>
      <c r="D14497">
        <v>778.90599999999995</v>
      </c>
      <c r="E14497">
        <f t="shared" si="453"/>
        <v>0.99020544879613215</v>
      </c>
    </row>
    <row r="14498" spans="1:5" x14ac:dyDescent="0.3">
      <c r="A14498">
        <v>825.16830000000004</v>
      </c>
      <c r="C14498">
        <f t="shared" si="452"/>
        <v>778.13370689999999</v>
      </c>
      <c r="D14498">
        <v>780.36800000000005</v>
      </c>
      <c r="E14498">
        <f t="shared" si="453"/>
        <v>0.99713687247554994</v>
      </c>
    </row>
    <row r="14499" spans="1:5" x14ac:dyDescent="0.3">
      <c r="A14499">
        <v>829.9452</v>
      </c>
      <c r="C14499">
        <f t="shared" si="452"/>
        <v>782.63832359999992</v>
      </c>
      <c r="D14499">
        <v>782.34249999999997</v>
      </c>
      <c r="E14499">
        <f t="shared" si="453"/>
        <v>1.0003781254373882</v>
      </c>
    </row>
    <row r="14500" spans="1:5" x14ac:dyDescent="0.3">
      <c r="A14500">
        <v>830.65089999999998</v>
      </c>
      <c r="C14500">
        <f t="shared" si="452"/>
        <v>783.3037986999999</v>
      </c>
      <c r="D14500">
        <v>784.99130000000002</v>
      </c>
      <c r="E14500">
        <f t="shared" si="453"/>
        <v>0.99785029299050809</v>
      </c>
    </row>
    <row r="14501" spans="1:5" x14ac:dyDescent="0.3">
      <c r="A14501">
        <v>836.25900000000001</v>
      </c>
      <c r="C14501">
        <f t="shared" si="452"/>
        <v>788.59223699999995</v>
      </c>
      <c r="D14501">
        <v>794.97439999999995</v>
      </c>
      <c r="E14501">
        <f t="shared" si="453"/>
        <v>0.99197186349648492</v>
      </c>
    </row>
    <row r="14502" spans="1:5" x14ac:dyDescent="0.3">
      <c r="A14502">
        <v>837.46100000000001</v>
      </c>
      <c r="C14502">
        <f t="shared" si="452"/>
        <v>789.72572300000002</v>
      </c>
      <c r="D14502">
        <v>797.54480000000001</v>
      </c>
      <c r="E14502">
        <f t="shared" si="453"/>
        <v>0.99019606547494265</v>
      </c>
    </row>
    <row r="14503" spans="1:5" x14ac:dyDescent="0.3">
      <c r="A14503">
        <v>855.25</v>
      </c>
      <c r="C14503">
        <f t="shared" si="452"/>
        <v>806.50074999999993</v>
      </c>
      <c r="D14503">
        <v>811.16229999999996</v>
      </c>
      <c r="E14503">
        <f t="shared" si="453"/>
        <v>0.99425324623691214</v>
      </c>
    </row>
    <row r="14504" spans="1:5" x14ac:dyDescent="0.3">
      <c r="A14504">
        <v>864.5222</v>
      </c>
      <c r="C14504">
        <f t="shared" si="452"/>
        <v>815.24443459999998</v>
      </c>
      <c r="D14504">
        <v>812.90269999999998</v>
      </c>
      <c r="E14504">
        <f t="shared" si="453"/>
        <v>1.0028807071252193</v>
      </c>
    </row>
    <row r="14505" spans="1:5" x14ac:dyDescent="0.3">
      <c r="A14505">
        <v>865.30200000000002</v>
      </c>
      <c r="C14505">
        <f t="shared" si="452"/>
        <v>815.97978599999999</v>
      </c>
      <c r="D14505">
        <v>822.13800000000003</v>
      </c>
      <c r="E14505">
        <f t="shared" si="453"/>
        <v>0.99250951300146684</v>
      </c>
    </row>
    <row r="14506" spans="1:5" x14ac:dyDescent="0.3">
      <c r="A14506">
        <v>926.48389999999995</v>
      </c>
      <c r="C14506">
        <f t="shared" si="452"/>
        <v>873.67431769999996</v>
      </c>
      <c r="D14506">
        <v>928.29669999999999</v>
      </c>
      <c r="E14506">
        <f t="shared" si="453"/>
        <v>0.94115848704406679</v>
      </c>
    </row>
    <row r="14507" spans="1:5" x14ac:dyDescent="0.3">
      <c r="A14507">
        <v>931.13210000000004</v>
      </c>
      <c r="C14507">
        <f t="shared" si="452"/>
        <v>878.05757029999995</v>
      </c>
      <c r="D14507">
        <v>934.43430000000001</v>
      </c>
      <c r="E14507">
        <f t="shared" si="453"/>
        <v>0.93966752964868683</v>
      </c>
    </row>
    <row r="14508" spans="1:5" x14ac:dyDescent="0.3">
      <c r="A14508">
        <v>943.23170000000005</v>
      </c>
      <c r="C14508">
        <f t="shared" si="452"/>
        <v>889.46749309999996</v>
      </c>
      <c r="D14508">
        <v>935.56939999999997</v>
      </c>
      <c r="E14508">
        <f t="shared" si="453"/>
        <v>0.95072315650768391</v>
      </c>
    </row>
    <row r="14509" spans="1:5" x14ac:dyDescent="0.3">
      <c r="A14509">
        <v>945.80060000000003</v>
      </c>
      <c r="C14509">
        <f t="shared" si="452"/>
        <v>891.88996580000003</v>
      </c>
      <c r="D14509">
        <v>939.03750000000002</v>
      </c>
      <c r="E14509">
        <f t="shared" si="453"/>
        <v>0.94979163856608495</v>
      </c>
    </row>
    <row r="14510" spans="1:5" x14ac:dyDescent="0.3">
      <c r="A14510">
        <v>952.78390000000002</v>
      </c>
      <c r="C14510">
        <f t="shared" si="452"/>
        <v>898.47521769999992</v>
      </c>
      <c r="D14510">
        <v>944.46590000000003</v>
      </c>
      <c r="E14510">
        <f t="shared" si="453"/>
        <v>0.95130508968084493</v>
      </c>
    </row>
    <row r="14511" spans="1:5" x14ac:dyDescent="0.3">
      <c r="A14511">
        <v>957.33510000000001</v>
      </c>
      <c r="C14511">
        <f t="shared" si="452"/>
        <v>902.76699929999995</v>
      </c>
      <c r="D14511">
        <v>949.59360000000004</v>
      </c>
      <c r="E14511">
        <f t="shared" si="453"/>
        <v>0.95068774610528117</v>
      </c>
    </row>
    <row r="14512" spans="1:5" x14ac:dyDescent="0.3">
      <c r="A14512">
        <v>963.00760000000002</v>
      </c>
      <c r="C14512">
        <f t="shared" si="452"/>
        <v>908.11616679999997</v>
      </c>
      <c r="D14512">
        <v>960.69709999999998</v>
      </c>
      <c r="E14512">
        <f t="shared" si="453"/>
        <v>0.94526793804207376</v>
      </c>
    </row>
    <row r="14513" spans="1:5" x14ac:dyDescent="0.3">
      <c r="A14513">
        <v>968.96659999999997</v>
      </c>
      <c r="C14513">
        <f t="shared" si="452"/>
        <v>913.73550379999995</v>
      </c>
      <c r="D14513">
        <v>961.721</v>
      </c>
      <c r="E14513">
        <f t="shared" si="453"/>
        <v>0.95010455610306932</v>
      </c>
    </row>
    <row r="14514" spans="1:5" x14ac:dyDescent="0.3">
      <c r="A14514">
        <v>975.09100000000001</v>
      </c>
      <c r="C14514">
        <f t="shared" si="452"/>
        <v>919.51081299999998</v>
      </c>
      <c r="D14514">
        <v>978.3356</v>
      </c>
      <c r="E14514">
        <f t="shared" si="453"/>
        <v>0.93987258871086776</v>
      </c>
    </row>
    <row r="14515" spans="1:5" x14ac:dyDescent="0.3">
      <c r="A14515">
        <v>976.62170000000003</v>
      </c>
      <c r="C14515">
        <f t="shared" si="452"/>
        <v>920.95426309999993</v>
      </c>
      <c r="D14515">
        <v>981.85260000000005</v>
      </c>
      <c r="E14515">
        <f t="shared" si="453"/>
        <v>0.93797609040297891</v>
      </c>
    </row>
    <row r="14516" spans="1:5" x14ac:dyDescent="0.3">
      <c r="A14516">
        <v>980.90740000000005</v>
      </c>
      <c r="C14516">
        <f t="shared" si="452"/>
        <v>924.99567820000004</v>
      </c>
      <c r="D14516">
        <v>990.91790000000003</v>
      </c>
      <c r="E14516">
        <f t="shared" si="453"/>
        <v>0.93347357858809499</v>
      </c>
    </row>
    <row r="14517" spans="1:5" x14ac:dyDescent="0.3">
      <c r="A14517">
        <v>982.02509999999995</v>
      </c>
      <c r="C14517">
        <f t="shared" si="452"/>
        <v>926.04966929999989</v>
      </c>
      <c r="D14517">
        <v>994.2903</v>
      </c>
      <c r="E14517">
        <f t="shared" si="453"/>
        <v>0.93136749830507237</v>
      </c>
    </row>
    <row r="14518" spans="1:5" x14ac:dyDescent="0.3">
      <c r="A14518">
        <v>990.57100000000003</v>
      </c>
      <c r="C14518">
        <f t="shared" si="452"/>
        <v>934.10845299999994</v>
      </c>
      <c r="D14518">
        <v>1002.7582</v>
      </c>
      <c r="E14518">
        <f t="shared" si="453"/>
        <v>0.93153908190429158</v>
      </c>
    </row>
    <row r="14519" spans="1:5" x14ac:dyDescent="0.3">
      <c r="A14519">
        <v>1009.9832</v>
      </c>
      <c r="C14519">
        <f t="shared" si="452"/>
        <v>952.41415759999995</v>
      </c>
      <c r="D14519">
        <v>1009.9266</v>
      </c>
      <c r="E14519">
        <f t="shared" si="453"/>
        <v>0.94305284918725774</v>
      </c>
    </row>
    <row r="14520" spans="1:5" x14ac:dyDescent="0.3">
      <c r="A14520">
        <v>1012.454</v>
      </c>
      <c r="C14520">
        <f t="shared" si="452"/>
        <v>954.74412199999995</v>
      </c>
      <c r="D14520">
        <v>1014.4207</v>
      </c>
      <c r="E14520">
        <f t="shared" si="453"/>
        <v>0.94117176630957944</v>
      </c>
    </row>
    <row r="14521" spans="1:5" x14ac:dyDescent="0.3">
      <c r="A14521">
        <v>1031.0954999999999</v>
      </c>
      <c r="C14521">
        <f t="shared" si="452"/>
        <v>972.32305649999989</v>
      </c>
      <c r="D14521">
        <v>1023.9225</v>
      </c>
      <c r="E14521">
        <f t="shared" si="453"/>
        <v>0.94960610446591409</v>
      </c>
    </row>
    <row r="14522" spans="1:5" x14ac:dyDescent="0.3">
      <c r="A14522">
        <v>1038.1484</v>
      </c>
      <c r="C14522">
        <f t="shared" si="452"/>
        <v>978.97394120000001</v>
      </c>
      <c r="D14522">
        <v>1025.4983999999999</v>
      </c>
      <c r="E14522">
        <f t="shared" si="453"/>
        <v>0.95463234384373497</v>
      </c>
    </row>
    <row r="14523" spans="1:5" x14ac:dyDescent="0.3">
      <c r="A14523">
        <v>1038.6014</v>
      </c>
      <c r="C14523">
        <f t="shared" si="452"/>
        <v>979.40112019999992</v>
      </c>
      <c r="D14523">
        <v>1029.7483</v>
      </c>
      <c r="E14523">
        <f t="shared" si="453"/>
        <v>0.95110729505452929</v>
      </c>
    </row>
    <row r="14524" spans="1:5" x14ac:dyDescent="0.3">
      <c r="A14524">
        <v>1046.9393</v>
      </c>
      <c r="C14524">
        <f t="shared" si="452"/>
        <v>987.26375989999997</v>
      </c>
      <c r="D14524">
        <v>1037.6333999999999</v>
      </c>
      <c r="E14524">
        <f t="shared" si="453"/>
        <v>0.95145719085372549</v>
      </c>
    </row>
    <row r="14525" spans="1:5" x14ac:dyDescent="0.3">
      <c r="A14525">
        <v>1073.5072</v>
      </c>
      <c r="C14525">
        <f t="shared" si="452"/>
        <v>1012.3172896</v>
      </c>
      <c r="D14525">
        <v>1075.8994</v>
      </c>
      <c r="E14525">
        <f t="shared" si="453"/>
        <v>0.94090329411839058</v>
      </c>
    </row>
    <row r="14526" spans="1:5" x14ac:dyDescent="0.3">
      <c r="A14526">
        <v>1087.1368</v>
      </c>
      <c r="C14526">
        <f t="shared" si="452"/>
        <v>1025.1700023999999</v>
      </c>
      <c r="D14526">
        <v>1076.2868000000001</v>
      </c>
      <c r="E14526">
        <f t="shared" si="453"/>
        <v>0.95250634161823766</v>
      </c>
    </row>
    <row r="14527" spans="1:5" x14ac:dyDescent="0.3">
      <c r="A14527">
        <v>1092.0743</v>
      </c>
      <c r="C14527">
        <f t="shared" si="452"/>
        <v>1029.8260648999999</v>
      </c>
      <c r="D14527">
        <v>1077.1667</v>
      </c>
      <c r="E14527">
        <f t="shared" si="453"/>
        <v>0.95605078109080044</v>
      </c>
    </row>
    <row r="14528" spans="1:5" x14ac:dyDescent="0.3">
      <c r="A14528">
        <v>1094.5184999999999</v>
      </c>
      <c r="C14528">
        <f t="shared" si="452"/>
        <v>1032.1309454999998</v>
      </c>
      <c r="D14528">
        <v>1081.7045000000001</v>
      </c>
      <c r="E14528">
        <f t="shared" si="453"/>
        <v>0.95417089001663558</v>
      </c>
    </row>
    <row r="14529" spans="1:5" x14ac:dyDescent="0.3">
      <c r="A14529">
        <v>1098.8389</v>
      </c>
      <c r="C14529">
        <f t="shared" si="452"/>
        <v>1036.2050826999998</v>
      </c>
      <c r="D14529">
        <v>1084.0539000000001</v>
      </c>
      <c r="E14529">
        <f t="shared" si="453"/>
        <v>0.95586121935449864</v>
      </c>
    </row>
    <row r="14530" spans="1:5" x14ac:dyDescent="0.3">
      <c r="A14530">
        <v>1100.6386</v>
      </c>
      <c r="C14530">
        <f t="shared" si="452"/>
        <v>1037.9021997999998</v>
      </c>
      <c r="D14530">
        <v>1093.8251</v>
      </c>
      <c r="E14530">
        <f t="shared" si="453"/>
        <v>0.94887400170283143</v>
      </c>
    </row>
    <row r="14531" spans="1:5" x14ac:dyDescent="0.3">
      <c r="A14531">
        <v>1102.4537</v>
      </c>
      <c r="C14531">
        <f t="shared" ref="C14531:C14594" si="454">A14531*B$2</f>
        <v>1039.6138391</v>
      </c>
      <c r="D14531">
        <v>1094.3248000000001</v>
      </c>
      <c r="E14531">
        <f t="shared" ref="E14531:E14594" si="455">C14531/D14531</f>
        <v>0.95000482407051345</v>
      </c>
    </row>
    <row r="14532" spans="1:5" x14ac:dyDescent="0.3">
      <c r="A14532">
        <v>1108.7997</v>
      </c>
      <c r="C14532">
        <f t="shared" si="454"/>
        <v>1045.5981171000001</v>
      </c>
      <c r="D14532">
        <v>1095.8624</v>
      </c>
      <c r="E14532">
        <f t="shared" si="455"/>
        <v>0.95413266948478215</v>
      </c>
    </row>
    <row r="14533" spans="1:5" x14ac:dyDescent="0.3">
      <c r="A14533">
        <v>1110.874</v>
      </c>
      <c r="C14533">
        <f t="shared" si="454"/>
        <v>1047.5541819999999</v>
      </c>
      <c r="D14533">
        <v>1096.4421</v>
      </c>
      <c r="E14533">
        <f t="shared" si="455"/>
        <v>0.95541222103748102</v>
      </c>
    </row>
    <row r="14534" spans="1:5" x14ac:dyDescent="0.3">
      <c r="A14534">
        <v>1117.3309999999999</v>
      </c>
      <c r="C14534">
        <f t="shared" si="454"/>
        <v>1053.6431329999998</v>
      </c>
      <c r="D14534">
        <v>1102.8343</v>
      </c>
      <c r="E14534">
        <f t="shared" si="455"/>
        <v>0.95539568636920325</v>
      </c>
    </row>
    <row r="14535" spans="1:5" x14ac:dyDescent="0.3">
      <c r="A14535">
        <v>1127.4112</v>
      </c>
      <c r="C14535">
        <f t="shared" si="454"/>
        <v>1063.1487615999999</v>
      </c>
      <c r="D14535">
        <v>1105.5887</v>
      </c>
      <c r="E14535">
        <f t="shared" si="455"/>
        <v>0.9616132668505023</v>
      </c>
    </row>
    <row r="14536" spans="1:5" x14ac:dyDescent="0.3">
      <c r="A14536">
        <v>1168.9351999999999</v>
      </c>
      <c r="C14536">
        <f t="shared" si="454"/>
        <v>1102.3058935999998</v>
      </c>
      <c r="D14536">
        <v>1114.1234999999999</v>
      </c>
      <c r="E14536">
        <f t="shared" si="455"/>
        <v>0.98939291164758647</v>
      </c>
    </row>
    <row r="14537" spans="1:5" x14ac:dyDescent="0.3">
      <c r="A14537">
        <v>1179.6913</v>
      </c>
      <c r="C14537">
        <f t="shared" si="454"/>
        <v>1112.4488958999998</v>
      </c>
      <c r="D14537">
        <v>1120.3478</v>
      </c>
      <c r="E14537">
        <f t="shared" si="455"/>
        <v>0.99294959645567193</v>
      </c>
    </row>
    <row r="14538" spans="1:5" x14ac:dyDescent="0.3">
      <c r="A14538">
        <v>1183.2859000000001</v>
      </c>
      <c r="C14538">
        <f t="shared" si="454"/>
        <v>1115.8386037</v>
      </c>
      <c r="D14538">
        <v>1121.1488999999999</v>
      </c>
      <c r="E14538">
        <f t="shared" si="455"/>
        <v>0.99526352271317409</v>
      </c>
    </row>
    <row r="14539" spans="1:5" x14ac:dyDescent="0.3">
      <c r="A14539">
        <v>1183.4464</v>
      </c>
      <c r="C14539">
        <f t="shared" si="454"/>
        <v>1115.9899551999999</v>
      </c>
      <c r="D14539">
        <v>1126.9449999999999</v>
      </c>
      <c r="E14539">
        <f t="shared" si="455"/>
        <v>0.9902789889479966</v>
      </c>
    </row>
    <row r="14540" spans="1:5" x14ac:dyDescent="0.3">
      <c r="A14540">
        <v>1184.4866999999999</v>
      </c>
      <c r="C14540">
        <f t="shared" si="454"/>
        <v>1116.9709581</v>
      </c>
      <c r="D14540">
        <v>1128.5872999999999</v>
      </c>
      <c r="E14540">
        <f t="shared" si="455"/>
        <v>0.98970718357365894</v>
      </c>
    </row>
    <row r="14541" spans="1:5" x14ac:dyDescent="0.3">
      <c r="A14541">
        <v>1216.1587999999999</v>
      </c>
      <c r="C14541">
        <f t="shared" si="454"/>
        <v>1146.8377483999998</v>
      </c>
      <c r="D14541">
        <v>1138.0284999999999</v>
      </c>
      <c r="E14541">
        <f t="shared" si="455"/>
        <v>1.0077407977040995</v>
      </c>
    </row>
    <row r="14542" spans="1:5" x14ac:dyDescent="0.3">
      <c r="A14542">
        <v>1216.925</v>
      </c>
      <c r="C14542">
        <f t="shared" si="454"/>
        <v>1147.5602749999998</v>
      </c>
      <c r="D14542">
        <v>1140.8666000000001</v>
      </c>
      <c r="E14542">
        <f t="shared" si="455"/>
        <v>1.0058671846471794</v>
      </c>
    </row>
    <row r="14543" spans="1:5" x14ac:dyDescent="0.3">
      <c r="A14543">
        <v>1218.5522000000001</v>
      </c>
      <c r="C14543">
        <f t="shared" si="454"/>
        <v>1149.0947246000001</v>
      </c>
      <c r="D14543">
        <v>1147.9467999999999</v>
      </c>
      <c r="E14543">
        <f t="shared" si="455"/>
        <v>1.0009999806611247</v>
      </c>
    </row>
    <row r="14544" spans="1:5" x14ac:dyDescent="0.3">
      <c r="A14544">
        <v>1223.0418999999999</v>
      </c>
      <c r="C14544">
        <f t="shared" si="454"/>
        <v>1153.3285116999998</v>
      </c>
      <c r="D14544">
        <v>1148.9717000000001</v>
      </c>
      <c r="E14544">
        <f t="shared" si="455"/>
        <v>1.0037919225512688</v>
      </c>
    </row>
    <row r="14545" spans="1:5" x14ac:dyDescent="0.3">
      <c r="A14545">
        <v>1229.7442000000001</v>
      </c>
      <c r="C14545">
        <f t="shared" si="454"/>
        <v>1159.6487806</v>
      </c>
      <c r="D14545">
        <v>1153.4711</v>
      </c>
      <c r="E14545">
        <f t="shared" si="455"/>
        <v>1.0053557307157501</v>
      </c>
    </row>
    <row r="14546" spans="1:5" x14ac:dyDescent="0.3">
      <c r="A14546">
        <v>1234.6199999999999</v>
      </c>
      <c r="C14546">
        <f t="shared" si="454"/>
        <v>1164.2466599999998</v>
      </c>
      <c r="D14546">
        <v>1158.9487999999999</v>
      </c>
      <c r="E14546">
        <f t="shared" si="455"/>
        <v>1.0045712631998929</v>
      </c>
    </row>
    <row r="14547" spans="1:5" x14ac:dyDescent="0.3">
      <c r="A14547">
        <v>1236.0269000000001</v>
      </c>
      <c r="C14547">
        <f t="shared" si="454"/>
        <v>1165.5733667</v>
      </c>
      <c r="D14547">
        <v>1162.4197999999999</v>
      </c>
      <c r="E14547">
        <f t="shared" si="455"/>
        <v>1.0027129327115729</v>
      </c>
    </row>
    <row r="14548" spans="1:5" x14ac:dyDescent="0.3">
      <c r="A14548">
        <v>1249.2274</v>
      </c>
      <c r="C14548">
        <f t="shared" si="454"/>
        <v>1178.0214381999999</v>
      </c>
      <c r="D14548">
        <v>1172.9586999999999</v>
      </c>
      <c r="E14548">
        <f t="shared" si="455"/>
        <v>1.0043162118154714</v>
      </c>
    </row>
    <row r="14549" spans="1:5" x14ac:dyDescent="0.3">
      <c r="A14549">
        <v>1252.5077000000001</v>
      </c>
      <c r="C14549">
        <f t="shared" si="454"/>
        <v>1181.1147611000001</v>
      </c>
      <c r="D14549">
        <v>1174.7182</v>
      </c>
      <c r="E14549">
        <f t="shared" si="455"/>
        <v>1.0054451877054429</v>
      </c>
    </row>
    <row r="14550" spans="1:5" x14ac:dyDescent="0.3">
      <c r="A14550">
        <v>1253.8506</v>
      </c>
      <c r="C14550">
        <f t="shared" si="454"/>
        <v>1182.3811157999999</v>
      </c>
      <c r="D14550">
        <v>1176.3927000000001</v>
      </c>
      <c r="E14550">
        <f t="shared" si="455"/>
        <v>1.0050904904459197</v>
      </c>
    </row>
    <row r="14551" spans="1:5" x14ac:dyDescent="0.3">
      <c r="A14551">
        <v>1255.6829</v>
      </c>
      <c r="C14551">
        <f t="shared" si="454"/>
        <v>1184.1089746999999</v>
      </c>
      <c r="D14551">
        <v>1176.8426999999999</v>
      </c>
      <c r="E14551">
        <f t="shared" si="455"/>
        <v>1.0061743805692978</v>
      </c>
    </row>
    <row r="14552" spans="1:5" x14ac:dyDescent="0.3">
      <c r="A14552">
        <v>1266.9253000000001</v>
      </c>
      <c r="C14552">
        <f t="shared" si="454"/>
        <v>1194.7105579000001</v>
      </c>
      <c r="D14552">
        <v>1185.3701000000001</v>
      </c>
      <c r="E14552">
        <f t="shared" si="455"/>
        <v>1.0078797819347729</v>
      </c>
    </row>
    <row r="14553" spans="1:5" x14ac:dyDescent="0.3">
      <c r="A14553">
        <v>1269.6415999999999</v>
      </c>
      <c r="C14553">
        <f t="shared" si="454"/>
        <v>1197.2720287999998</v>
      </c>
      <c r="D14553">
        <v>1189.056</v>
      </c>
      <c r="E14553">
        <f t="shared" si="455"/>
        <v>1.0069097071962967</v>
      </c>
    </row>
    <row r="14554" spans="1:5" x14ac:dyDescent="0.3">
      <c r="A14554">
        <v>1270.2416000000001</v>
      </c>
      <c r="C14554">
        <f t="shared" si="454"/>
        <v>1197.8378287999999</v>
      </c>
      <c r="D14554">
        <v>1189.7623000000001</v>
      </c>
      <c r="E14554">
        <f t="shared" si="455"/>
        <v>1.0067875144472134</v>
      </c>
    </row>
    <row r="14555" spans="1:5" x14ac:dyDescent="0.3">
      <c r="A14555">
        <v>1275.3835999999999</v>
      </c>
      <c r="C14555">
        <f t="shared" si="454"/>
        <v>1202.6867347999998</v>
      </c>
      <c r="D14555">
        <v>1199.7805000000001</v>
      </c>
      <c r="E14555">
        <f t="shared" si="455"/>
        <v>1.002422305413365</v>
      </c>
    </row>
    <row r="14556" spans="1:5" x14ac:dyDescent="0.3">
      <c r="A14556">
        <v>1285.2806</v>
      </c>
      <c r="C14556">
        <f t="shared" si="454"/>
        <v>1212.0196057999999</v>
      </c>
      <c r="D14556">
        <v>1202.1296</v>
      </c>
      <c r="E14556">
        <f t="shared" si="455"/>
        <v>1.0082270711909931</v>
      </c>
    </row>
    <row r="14557" spans="1:5" x14ac:dyDescent="0.3">
      <c r="A14557">
        <v>1286.2381</v>
      </c>
      <c r="C14557">
        <f t="shared" si="454"/>
        <v>1212.9225283000001</v>
      </c>
      <c r="D14557">
        <v>1202.1500000000001</v>
      </c>
      <c r="E14557">
        <f t="shared" si="455"/>
        <v>1.0089610516990393</v>
      </c>
    </row>
    <row r="14558" spans="1:5" x14ac:dyDescent="0.3">
      <c r="A14558">
        <v>1287.8295000000001</v>
      </c>
      <c r="C14558">
        <f t="shared" si="454"/>
        <v>1214.4232185000001</v>
      </c>
      <c r="D14558">
        <v>1209.3653999999999</v>
      </c>
      <c r="E14558">
        <f t="shared" si="455"/>
        <v>1.0041822087021839</v>
      </c>
    </row>
    <row r="14559" spans="1:5" x14ac:dyDescent="0.3">
      <c r="A14559">
        <v>1289.7038</v>
      </c>
      <c r="C14559">
        <f t="shared" si="454"/>
        <v>1216.1906833999999</v>
      </c>
      <c r="D14559">
        <v>1213.1992</v>
      </c>
      <c r="E14559">
        <f t="shared" si="455"/>
        <v>1.0024657808874256</v>
      </c>
    </row>
    <row r="14560" spans="1:5" x14ac:dyDescent="0.3">
      <c r="A14560">
        <v>1292.4052999999999</v>
      </c>
      <c r="C14560">
        <f t="shared" si="454"/>
        <v>1218.7381978999999</v>
      </c>
      <c r="D14560">
        <v>1216.0589</v>
      </c>
      <c r="E14560">
        <f t="shared" si="455"/>
        <v>1.0022032632629883</v>
      </c>
    </row>
    <row r="14561" spans="1:5" x14ac:dyDescent="0.3">
      <c r="A14561">
        <v>1295.9793999999999</v>
      </c>
      <c r="C14561">
        <f t="shared" si="454"/>
        <v>1222.1085741999998</v>
      </c>
      <c r="D14561">
        <v>1223.9793</v>
      </c>
      <c r="E14561">
        <f t="shared" si="455"/>
        <v>0.99847160340048224</v>
      </c>
    </row>
    <row r="14562" spans="1:5" x14ac:dyDescent="0.3">
      <c r="A14562">
        <v>1298.6960999999999</v>
      </c>
      <c r="C14562">
        <f t="shared" si="454"/>
        <v>1224.6704222999999</v>
      </c>
      <c r="D14562">
        <v>1224.5909999999999</v>
      </c>
      <c r="E14562">
        <f t="shared" si="455"/>
        <v>1.0000648561846364</v>
      </c>
    </row>
    <row r="14563" spans="1:5" x14ac:dyDescent="0.3">
      <c r="A14563">
        <v>1308.8562999999999</v>
      </c>
      <c r="C14563">
        <f t="shared" si="454"/>
        <v>1234.2514908999999</v>
      </c>
      <c r="D14563">
        <v>1229.5044</v>
      </c>
      <c r="E14563">
        <f t="shared" si="455"/>
        <v>1.0038609791880371</v>
      </c>
    </row>
    <row r="14564" spans="1:5" x14ac:dyDescent="0.3">
      <c r="A14564">
        <v>1309.0281</v>
      </c>
      <c r="C14564">
        <f t="shared" si="454"/>
        <v>1234.4134982999999</v>
      </c>
      <c r="D14564">
        <v>1235.3271999999999</v>
      </c>
      <c r="E14564">
        <f t="shared" si="455"/>
        <v>0.99926035652740419</v>
      </c>
    </row>
    <row r="14565" spans="1:5" x14ac:dyDescent="0.3">
      <c r="A14565">
        <v>1311.4653000000001</v>
      </c>
      <c r="C14565">
        <f t="shared" si="454"/>
        <v>1236.7117779</v>
      </c>
      <c r="D14565">
        <v>1237.1128000000001</v>
      </c>
      <c r="E14565">
        <f t="shared" si="455"/>
        <v>0.99967584031140888</v>
      </c>
    </row>
    <row r="14566" spans="1:5" x14ac:dyDescent="0.3">
      <c r="A14566">
        <v>1313.3585</v>
      </c>
      <c r="C14566">
        <f t="shared" si="454"/>
        <v>1238.4970655</v>
      </c>
      <c r="D14566">
        <v>1238.2809999999999</v>
      </c>
      <c r="E14566">
        <f t="shared" si="455"/>
        <v>1.0001744882623573</v>
      </c>
    </row>
    <row r="14567" spans="1:5" x14ac:dyDescent="0.3">
      <c r="A14567">
        <v>1318.6467</v>
      </c>
      <c r="C14567">
        <f t="shared" si="454"/>
        <v>1243.4838381</v>
      </c>
      <c r="D14567">
        <v>1244.8035</v>
      </c>
      <c r="E14567">
        <f t="shared" si="455"/>
        <v>0.99893986327962603</v>
      </c>
    </row>
    <row r="14568" spans="1:5" x14ac:dyDescent="0.3">
      <c r="A14568">
        <v>1319.8860999999999</v>
      </c>
      <c r="C14568">
        <f t="shared" si="454"/>
        <v>1244.6525922999999</v>
      </c>
      <c r="D14568">
        <v>1248.8870999999999</v>
      </c>
      <c r="E14568">
        <f t="shared" si="455"/>
        <v>0.99660937509883796</v>
      </c>
    </row>
    <row r="14569" spans="1:5" x14ac:dyDescent="0.3">
      <c r="A14569">
        <v>1328.0551</v>
      </c>
      <c r="C14569">
        <f t="shared" si="454"/>
        <v>1252.3559593</v>
      </c>
      <c r="D14569">
        <v>1250.4194</v>
      </c>
      <c r="E14569">
        <f t="shared" si="455"/>
        <v>1.0015487278108448</v>
      </c>
    </row>
    <row r="14570" spans="1:5" x14ac:dyDescent="0.3">
      <c r="A14570">
        <v>1329.3579</v>
      </c>
      <c r="C14570">
        <f t="shared" si="454"/>
        <v>1253.5844996999999</v>
      </c>
      <c r="D14570">
        <v>1251.7766999999999</v>
      </c>
      <c r="E14570">
        <f t="shared" si="455"/>
        <v>1.0014441870502941</v>
      </c>
    </row>
    <row r="14571" spans="1:5" x14ac:dyDescent="0.3">
      <c r="A14571">
        <v>1332.2627</v>
      </c>
      <c r="C14571">
        <f t="shared" si="454"/>
        <v>1256.3237260999999</v>
      </c>
      <c r="D14571">
        <v>1257.0279</v>
      </c>
      <c r="E14571">
        <f t="shared" si="455"/>
        <v>0.99943981044493913</v>
      </c>
    </row>
    <row r="14572" spans="1:5" x14ac:dyDescent="0.3">
      <c r="A14572">
        <v>1334.0093999999999</v>
      </c>
      <c r="C14572">
        <f t="shared" si="454"/>
        <v>1257.9708641999998</v>
      </c>
      <c r="D14572">
        <v>1257.8042</v>
      </c>
      <c r="E14572">
        <f t="shared" si="455"/>
        <v>1.000132504089269</v>
      </c>
    </row>
    <row r="14573" spans="1:5" x14ac:dyDescent="0.3">
      <c r="A14573">
        <v>1348.8335</v>
      </c>
      <c r="C14573">
        <f t="shared" si="454"/>
        <v>1271.9499904999998</v>
      </c>
      <c r="D14573">
        <v>1269.6575</v>
      </c>
      <c r="E14573">
        <f t="shared" si="455"/>
        <v>1.0018055975725735</v>
      </c>
    </row>
    <row r="14574" spans="1:5" x14ac:dyDescent="0.3">
      <c r="A14574">
        <v>1351.2266</v>
      </c>
      <c r="C14574">
        <f t="shared" si="454"/>
        <v>1274.2066837999998</v>
      </c>
      <c r="D14574">
        <v>1270.4002</v>
      </c>
      <c r="E14574">
        <f t="shared" si="455"/>
        <v>1.0029962871542368</v>
      </c>
    </row>
    <row r="14575" spans="1:5" x14ac:dyDescent="0.3">
      <c r="A14575">
        <v>1353.5586000000001</v>
      </c>
      <c r="C14575">
        <f t="shared" si="454"/>
        <v>1276.4057597999999</v>
      </c>
      <c r="D14575">
        <v>1272.8348000000001</v>
      </c>
      <c r="E14575">
        <f t="shared" si="455"/>
        <v>1.002805517102455</v>
      </c>
    </row>
    <row r="14576" spans="1:5" x14ac:dyDescent="0.3">
      <c r="A14576">
        <v>1355.8521000000001</v>
      </c>
      <c r="C14576">
        <f t="shared" si="454"/>
        <v>1278.5685303</v>
      </c>
      <c r="D14576">
        <v>1274.5847000000001</v>
      </c>
      <c r="E14576">
        <f t="shared" si="455"/>
        <v>1.0031255908689316</v>
      </c>
    </row>
    <row r="14577" spans="1:5" x14ac:dyDescent="0.3">
      <c r="A14577">
        <v>1365.5730000000001</v>
      </c>
      <c r="C14577">
        <f t="shared" si="454"/>
        <v>1287.7353390000001</v>
      </c>
      <c r="D14577">
        <v>1279.2428</v>
      </c>
      <c r="E14577">
        <f t="shared" si="455"/>
        <v>1.0066387233135101</v>
      </c>
    </row>
    <row r="14578" spans="1:5" x14ac:dyDescent="0.3">
      <c r="A14578">
        <v>1366.9604999999999</v>
      </c>
      <c r="C14578">
        <f t="shared" si="454"/>
        <v>1289.0437514999999</v>
      </c>
      <c r="D14578">
        <v>1279.6922999999999</v>
      </c>
      <c r="E14578">
        <f t="shared" si="455"/>
        <v>1.0073075781576555</v>
      </c>
    </row>
    <row r="14579" spans="1:5" x14ac:dyDescent="0.3">
      <c r="A14579">
        <v>1367.5917999999999</v>
      </c>
      <c r="C14579">
        <f t="shared" si="454"/>
        <v>1289.6390673999999</v>
      </c>
      <c r="D14579">
        <v>1286.7638999999999</v>
      </c>
      <c r="E14579">
        <f t="shared" si="455"/>
        <v>1.0022344172073836</v>
      </c>
    </row>
    <row r="14580" spans="1:5" x14ac:dyDescent="0.3">
      <c r="A14580">
        <v>1368.3051</v>
      </c>
      <c r="C14580">
        <f t="shared" si="454"/>
        <v>1290.3117093000001</v>
      </c>
      <c r="D14580">
        <v>1290.0661</v>
      </c>
      <c r="E14580">
        <f t="shared" si="455"/>
        <v>1.0001903850508125</v>
      </c>
    </row>
    <row r="14581" spans="1:5" x14ac:dyDescent="0.3">
      <c r="A14581">
        <v>1373.7484999999999</v>
      </c>
      <c r="C14581">
        <f t="shared" si="454"/>
        <v>1295.4448355</v>
      </c>
      <c r="D14581">
        <v>1295.1831999999999</v>
      </c>
      <c r="E14581">
        <f t="shared" si="455"/>
        <v>1.0002020065578368</v>
      </c>
    </row>
    <row r="14582" spans="1:5" x14ac:dyDescent="0.3">
      <c r="A14582">
        <v>1375.4809</v>
      </c>
      <c r="C14582">
        <f t="shared" si="454"/>
        <v>1297.0784887</v>
      </c>
      <c r="D14582">
        <v>1295.671</v>
      </c>
      <c r="E14582">
        <f t="shared" si="455"/>
        <v>1.0010863009977069</v>
      </c>
    </row>
    <row r="14583" spans="1:5" x14ac:dyDescent="0.3">
      <c r="A14583">
        <v>1381.0042000000001</v>
      </c>
      <c r="C14583">
        <f t="shared" si="454"/>
        <v>1302.2869605999999</v>
      </c>
      <c r="D14583">
        <v>1296.6273000000001</v>
      </c>
      <c r="E14583">
        <f t="shared" si="455"/>
        <v>1.0043649093305376</v>
      </c>
    </row>
    <row r="14584" spans="1:5" x14ac:dyDescent="0.3">
      <c r="A14584">
        <v>1382.9260999999999</v>
      </c>
      <c r="C14584">
        <f t="shared" si="454"/>
        <v>1304.0993122999998</v>
      </c>
      <c r="D14584">
        <v>1297.3376000000001</v>
      </c>
      <c r="E14584">
        <f t="shared" si="455"/>
        <v>1.005211991312053</v>
      </c>
    </row>
    <row r="14585" spans="1:5" x14ac:dyDescent="0.3">
      <c r="A14585">
        <v>1408.914</v>
      </c>
      <c r="C14585">
        <f t="shared" si="454"/>
        <v>1328.605902</v>
      </c>
      <c r="D14585">
        <v>1304.0486000000001</v>
      </c>
      <c r="E14585">
        <f t="shared" si="455"/>
        <v>1.0188315849577998</v>
      </c>
    </row>
    <row r="14586" spans="1:5" x14ac:dyDescent="0.3">
      <c r="A14586">
        <v>1501.8766000000001</v>
      </c>
      <c r="C14586">
        <f t="shared" si="454"/>
        <v>1416.2696338000001</v>
      </c>
      <c r="D14586">
        <v>1466.0156999999999</v>
      </c>
      <c r="E14586">
        <f t="shared" si="455"/>
        <v>0.96606716681137872</v>
      </c>
    </row>
    <row r="14587" spans="1:5" x14ac:dyDescent="0.3">
      <c r="A14587">
        <v>1502.7804000000001</v>
      </c>
      <c r="C14587">
        <f t="shared" si="454"/>
        <v>1417.1219172000001</v>
      </c>
      <c r="D14587">
        <v>1467.2788</v>
      </c>
      <c r="E14587">
        <f t="shared" si="455"/>
        <v>0.96581639235842576</v>
      </c>
    </row>
    <row r="14588" spans="1:5" x14ac:dyDescent="0.3">
      <c r="A14588">
        <v>1505.0567000000001</v>
      </c>
      <c r="C14588">
        <f t="shared" si="454"/>
        <v>1419.2684681000001</v>
      </c>
      <c r="D14588">
        <v>1469.4358999999999</v>
      </c>
      <c r="E14588">
        <f t="shared" si="455"/>
        <v>0.96585939413893462</v>
      </c>
    </row>
    <row r="14589" spans="1:5" x14ac:dyDescent="0.3">
      <c r="A14589">
        <v>1511.2831000000001</v>
      </c>
      <c r="C14589">
        <f t="shared" si="454"/>
        <v>1425.1399633000001</v>
      </c>
      <c r="D14589">
        <v>1470.9390000000001</v>
      </c>
      <c r="E14589">
        <f t="shared" si="455"/>
        <v>0.96886408158326076</v>
      </c>
    </row>
    <row r="14590" spans="1:5" x14ac:dyDescent="0.3">
      <c r="A14590">
        <v>1514.7534000000001</v>
      </c>
      <c r="C14590">
        <f t="shared" si="454"/>
        <v>1428.4124562</v>
      </c>
      <c r="D14590">
        <v>1472.8585</v>
      </c>
      <c r="E14590">
        <f t="shared" si="455"/>
        <v>0.96982327643830002</v>
      </c>
    </row>
    <row r="14591" spans="1:5" x14ac:dyDescent="0.3">
      <c r="A14591">
        <v>3041.5176999999999</v>
      </c>
      <c r="C14591">
        <f t="shared" si="454"/>
        <v>2868.1511910999998</v>
      </c>
      <c r="D14591">
        <v>2914.7946999999999</v>
      </c>
      <c r="E14591">
        <f t="shared" si="455"/>
        <v>0.98399766923550391</v>
      </c>
    </row>
    <row r="14592" spans="1:5" x14ac:dyDescent="0.3">
      <c r="A14592">
        <v>3057.431</v>
      </c>
      <c r="C14592">
        <f t="shared" si="454"/>
        <v>2883.1574329999999</v>
      </c>
      <c r="D14592">
        <v>2917.4144999999999</v>
      </c>
      <c r="E14592">
        <f t="shared" si="455"/>
        <v>0.98825773060358757</v>
      </c>
    </row>
    <row r="14593" spans="1:5" x14ac:dyDescent="0.3">
      <c r="A14593">
        <v>3069.4047999999998</v>
      </c>
      <c r="C14593">
        <f t="shared" si="454"/>
        <v>2894.4487263999995</v>
      </c>
      <c r="D14593">
        <v>2922.3083000000001</v>
      </c>
      <c r="E14593">
        <f t="shared" si="455"/>
        <v>0.99046658643100705</v>
      </c>
    </row>
    <row r="14594" spans="1:5" x14ac:dyDescent="0.3">
      <c r="A14594">
        <v>3072.0356000000002</v>
      </c>
      <c r="C14594">
        <f t="shared" si="454"/>
        <v>2896.9295708</v>
      </c>
      <c r="D14594">
        <v>2922.7543999999998</v>
      </c>
      <c r="E14594">
        <f t="shared" si="455"/>
        <v>0.99116421509792274</v>
      </c>
    </row>
    <row r="14595" spans="1:5" x14ac:dyDescent="0.3">
      <c r="A14595">
        <v>3080.3679000000002</v>
      </c>
      <c r="C14595">
        <f t="shared" ref="C14595:C14658" si="456">A14595*B$2</f>
        <v>2904.7869297000002</v>
      </c>
      <c r="D14595">
        <v>2929.3229999999999</v>
      </c>
      <c r="E14595">
        <f t="shared" ref="E14595:E14658" si="457">C14595/D14595</f>
        <v>0.99162397922659962</v>
      </c>
    </row>
    <row r="14596" spans="1:5" x14ac:dyDescent="0.3">
      <c r="A14596">
        <v>3081.9173000000001</v>
      </c>
      <c r="C14596">
        <f t="shared" si="456"/>
        <v>2906.2480138999999</v>
      </c>
      <c r="D14596">
        <v>2933.2804000000001</v>
      </c>
      <c r="E14596">
        <f t="shared" si="457"/>
        <v>0.99078424752710303</v>
      </c>
    </row>
    <row r="14597" spans="1:5" x14ac:dyDescent="0.3">
      <c r="A14597">
        <v>3085.2170999999998</v>
      </c>
      <c r="C14597">
        <f t="shared" si="456"/>
        <v>2909.3597252999998</v>
      </c>
      <c r="D14597">
        <v>2937.9422</v>
      </c>
      <c r="E14597">
        <f t="shared" si="457"/>
        <v>0.99027126037401281</v>
      </c>
    </row>
    <row r="14598" spans="1:5" x14ac:dyDescent="0.3">
      <c r="A14598">
        <v>3086.8022000000001</v>
      </c>
      <c r="C14598">
        <f t="shared" si="456"/>
        <v>2910.8544745999998</v>
      </c>
      <c r="D14598">
        <v>2945.0778</v>
      </c>
      <c r="E14598">
        <f t="shared" si="457"/>
        <v>0.98837948342145654</v>
      </c>
    </row>
    <row r="14599" spans="1:5" x14ac:dyDescent="0.3">
      <c r="A14599">
        <v>3093.8051999999998</v>
      </c>
      <c r="C14599">
        <f t="shared" si="456"/>
        <v>2917.4583035999995</v>
      </c>
      <c r="D14599">
        <v>2947.6226999999999</v>
      </c>
      <c r="E14599">
        <f t="shared" si="457"/>
        <v>0.98976653409542525</v>
      </c>
    </row>
    <row r="14600" spans="1:5" x14ac:dyDescent="0.3">
      <c r="A14600">
        <v>3098.2487999999998</v>
      </c>
      <c r="C14600">
        <f t="shared" si="456"/>
        <v>2921.6486183999996</v>
      </c>
      <c r="D14600">
        <v>2950.8703999999998</v>
      </c>
      <c r="E14600">
        <f t="shared" si="457"/>
        <v>0.99009723314178755</v>
      </c>
    </row>
    <row r="14601" spans="1:5" x14ac:dyDescent="0.3">
      <c r="A14601">
        <v>3102.7040000000002</v>
      </c>
      <c r="C14601">
        <f t="shared" si="456"/>
        <v>2925.8498720000002</v>
      </c>
      <c r="D14601">
        <v>2952.9589999999998</v>
      </c>
      <c r="E14601">
        <f t="shared" si="457"/>
        <v>0.99081967341910282</v>
      </c>
    </row>
    <row r="14602" spans="1:5" x14ac:dyDescent="0.3">
      <c r="A14602">
        <v>3106.0149000000001</v>
      </c>
      <c r="C14602">
        <f t="shared" si="456"/>
        <v>2928.9720507000002</v>
      </c>
      <c r="D14602">
        <v>2959.9560000000001</v>
      </c>
      <c r="E14602">
        <f t="shared" si="457"/>
        <v>0.98953229395977504</v>
      </c>
    </row>
    <row r="14603" spans="1:5" x14ac:dyDescent="0.3">
      <c r="A14603">
        <v>3107.1858999999999</v>
      </c>
      <c r="C14603">
        <f t="shared" si="456"/>
        <v>2930.0763036999997</v>
      </c>
      <c r="D14603">
        <v>2963.0967999999998</v>
      </c>
      <c r="E14603">
        <f t="shared" si="457"/>
        <v>0.98885608586935125</v>
      </c>
    </row>
    <row r="14604" spans="1:5" x14ac:dyDescent="0.3">
      <c r="A14604">
        <v>3109.4567999999999</v>
      </c>
      <c r="C14604">
        <f t="shared" si="456"/>
        <v>2932.2177623999996</v>
      </c>
      <c r="D14604">
        <v>2967.3878</v>
      </c>
      <c r="E14604">
        <f t="shared" si="457"/>
        <v>0.98814781215990699</v>
      </c>
    </row>
    <row r="14605" spans="1:5" x14ac:dyDescent="0.3">
      <c r="A14605">
        <v>3110.0333999999998</v>
      </c>
      <c r="C14605">
        <f t="shared" si="456"/>
        <v>2932.7614961999998</v>
      </c>
      <c r="D14605">
        <v>2973.3332</v>
      </c>
      <c r="E14605">
        <f t="shared" si="457"/>
        <v>0.98635480752712135</v>
      </c>
    </row>
    <row r="14606" spans="1:5" x14ac:dyDescent="0.3">
      <c r="A14606">
        <v>3112.5124000000001</v>
      </c>
      <c r="C14606">
        <f t="shared" si="456"/>
        <v>2935.0991931999997</v>
      </c>
      <c r="D14606">
        <v>2980.1266999999998</v>
      </c>
      <c r="E14606">
        <f t="shared" si="457"/>
        <v>0.98489074078628935</v>
      </c>
    </row>
    <row r="14607" spans="1:5" x14ac:dyDescent="0.3">
      <c r="A14607">
        <v>3121.8292000000001</v>
      </c>
      <c r="C14607">
        <f t="shared" si="456"/>
        <v>2943.8849356000001</v>
      </c>
      <c r="D14607">
        <v>2981.1495</v>
      </c>
      <c r="E14607">
        <f t="shared" si="457"/>
        <v>0.98749993437095329</v>
      </c>
    </row>
    <row r="14608" spans="1:5" x14ac:dyDescent="0.3">
      <c r="A14608">
        <v>3123.6302999999998</v>
      </c>
      <c r="C14608">
        <f t="shared" si="456"/>
        <v>2945.5833728999996</v>
      </c>
      <c r="D14608">
        <v>2983.7788999999998</v>
      </c>
      <c r="E14608">
        <f t="shared" si="457"/>
        <v>0.98719894188540569</v>
      </c>
    </row>
    <row r="14609" spans="1:5" x14ac:dyDescent="0.3">
      <c r="A14609">
        <v>3124.3797</v>
      </c>
      <c r="C14609">
        <f t="shared" si="456"/>
        <v>2946.2900571</v>
      </c>
      <c r="D14609">
        <v>2988.4337</v>
      </c>
      <c r="E14609">
        <f t="shared" si="457"/>
        <v>0.98589774874376501</v>
      </c>
    </row>
    <row r="14610" spans="1:5" x14ac:dyDescent="0.3">
      <c r="A14610">
        <v>3127.6001000000001</v>
      </c>
      <c r="C14610">
        <f t="shared" si="456"/>
        <v>2949.3268942999998</v>
      </c>
      <c r="D14610">
        <v>2991.8537999999999</v>
      </c>
      <c r="E14610">
        <f t="shared" si="457"/>
        <v>0.98578576743957202</v>
      </c>
    </row>
    <row r="14611" spans="1:5" x14ac:dyDescent="0.3">
      <c r="A14611">
        <v>3135.1741999999999</v>
      </c>
      <c r="C14611">
        <f t="shared" si="456"/>
        <v>2956.4692705999996</v>
      </c>
      <c r="D14611">
        <v>2992.4996000000001</v>
      </c>
      <c r="E14611">
        <f t="shared" si="457"/>
        <v>0.98795978806480023</v>
      </c>
    </row>
    <row r="14612" spans="1:5" x14ac:dyDescent="0.3">
      <c r="A14612">
        <v>3150.3638999999998</v>
      </c>
      <c r="C14612">
        <f t="shared" si="456"/>
        <v>2970.7931576999995</v>
      </c>
      <c r="D14612">
        <v>2993.7037</v>
      </c>
      <c r="E14612">
        <f t="shared" si="457"/>
        <v>0.99234709089613626</v>
      </c>
    </row>
    <row r="14613" spans="1:5" x14ac:dyDescent="0.3">
      <c r="A14613">
        <v>3150.8519999999999</v>
      </c>
      <c r="C14613">
        <f t="shared" si="456"/>
        <v>2971.2534359999995</v>
      </c>
      <c r="D14613">
        <v>2995.4571000000001</v>
      </c>
      <c r="E14613">
        <f t="shared" si="457"/>
        <v>0.99191987626863343</v>
      </c>
    </row>
    <row r="14614" spans="1:5" x14ac:dyDescent="0.3">
      <c r="A14614">
        <v>3155.3714</v>
      </c>
      <c r="C14614">
        <f t="shared" si="456"/>
        <v>2975.5152301999997</v>
      </c>
      <c r="D14614">
        <v>2998.1296000000002</v>
      </c>
      <c r="E14614">
        <f t="shared" si="457"/>
        <v>0.99245717403277012</v>
      </c>
    </row>
    <row r="14615" spans="1:5" x14ac:dyDescent="0.3">
      <c r="A14615">
        <v>3160.5781000000002</v>
      </c>
      <c r="C14615">
        <f t="shared" si="456"/>
        <v>2980.4251482999998</v>
      </c>
      <c r="D14615">
        <v>3000.7808</v>
      </c>
      <c r="E14615">
        <f t="shared" si="457"/>
        <v>0.99321654827303607</v>
      </c>
    </row>
    <row r="14616" spans="1:5" x14ac:dyDescent="0.3">
      <c r="A14616">
        <v>3160.8225000000002</v>
      </c>
      <c r="C14616">
        <f t="shared" si="456"/>
        <v>2980.6556175000001</v>
      </c>
      <c r="D14616">
        <v>3007.2060000000001</v>
      </c>
      <c r="E14616">
        <f t="shared" si="457"/>
        <v>0.99117107956688033</v>
      </c>
    </row>
    <row r="14617" spans="1:5" x14ac:dyDescent="0.3">
      <c r="A14617">
        <v>3161.9166</v>
      </c>
      <c r="C14617">
        <f t="shared" si="456"/>
        <v>2981.6873538</v>
      </c>
      <c r="D14617">
        <v>3019.1120999999998</v>
      </c>
      <c r="E14617">
        <f t="shared" si="457"/>
        <v>0.98760405544398311</v>
      </c>
    </row>
    <row r="14618" spans="1:5" x14ac:dyDescent="0.3">
      <c r="A14618">
        <v>3163.8663999999999</v>
      </c>
      <c r="C14618">
        <f t="shared" si="456"/>
        <v>2983.5260151999996</v>
      </c>
      <c r="D14618">
        <v>3024.7525999999998</v>
      </c>
      <c r="E14618">
        <f t="shared" si="457"/>
        <v>0.98637026221582547</v>
      </c>
    </row>
    <row r="14619" spans="1:5" x14ac:dyDescent="0.3">
      <c r="A14619">
        <v>3170.9729000000002</v>
      </c>
      <c r="C14619">
        <f t="shared" si="456"/>
        <v>2990.2274447</v>
      </c>
      <c r="D14619">
        <v>3025.4324000000001</v>
      </c>
      <c r="E14619">
        <f t="shared" si="457"/>
        <v>0.98836366157115252</v>
      </c>
    </row>
    <row r="14620" spans="1:5" x14ac:dyDescent="0.3">
      <c r="A14620">
        <v>3174.4115000000002</v>
      </c>
      <c r="C14620">
        <f t="shared" si="456"/>
        <v>2993.4700444999999</v>
      </c>
      <c r="D14620">
        <v>3031.1819</v>
      </c>
      <c r="E14620">
        <f t="shared" si="457"/>
        <v>0.98755869599907542</v>
      </c>
    </row>
    <row r="14621" spans="1:5" x14ac:dyDescent="0.3">
      <c r="A14621">
        <v>8.4199000000000002</v>
      </c>
      <c r="C14621">
        <f t="shared" si="456"/>
        <v>7.9399657000000001</v>
      </c>
      <c r="D14621">
        <v>5.9419000000000004</v>
      </c>
      <c r="E14621">
        <f t="shared" si="457"/>
        <v>1.3362671367744323</v>
      </c>
    </row>
    <row r="14622" spans="1:5" x14ac:dyDescent="0.3">
      <c r="A14622">
        <v>9.4331999999999994</v>
      </c>
      <c r="C14622">
        <f t="shared" si="456"/>
        <v>8.8955075999999984</v>
      </c>
      <c r="D14622">
        <v>11.385400000000001</v>
      </c>
      <c r="E14622">
        <f t="shared" si="457"/>
        <v>0.78130830713018407</v>
      </c>
    </row>
    <row r="14623" spans="1:5" x14ac:dyDescent="0.3">
      <c r="A14623">
        <v>14.688499999999999</v>
      </c>
      <c r="C14623">
        <f t="shared" si="456"/>
        <v>13.851255499999999</v>
      </c>
      <c r="D14623">
        <v>14.1576</v>
      </c>
      <c r="E14623">
        <f t="shared" si="457"/>
        <v>0.9783618339266541</v>
      </c>
    </row>
    <row r="14624" spans="1:5" x14ac:dyDescent="0.3">
      <c r="A14624">
        <v>19.3626</v>
      </c>
      <c r="C14624">
        <f t="shared" si="456"/>
        <v>18.258931799999999</v>
      </c>
      <c r="D14624">
        <v>19.8995</v>
      </c>
      <c r="E14624">
        <f t="shared" si="457"/>
        <v>0.91755731551043995</v>
      </c>
    </row>
    <row r="14625" spans="1:5" x14ac:dyDescent="0.3">
      <c r="A14625">
        <v>22.6053</v>
      </c>
      <c r="C14625">
        <f t="shared" si="456"/>
        <v>21.316797899999997</v>
      </c>
      <c r="D14625">
        <v>21.969899999999999</v>
      </c>
      <c r="E14625">
        <f t="shared" si="457"/>
        <v>0.97027286878866081</v>
      </c>
    </row>
    <row r="14626" spans="1:5" x14ac:dyDescent="0.3">
      <c r="A14626">
        <v>25.557500000000001</v>
      </c>
      <c r="C14626">
        <f t="shared" si="456"/>
        <v>24.1007225</v>
      </c>
      <c r="D14626">
        <v>24.072700000000001</v>
      </c>
      <c r="E14626">
        <f t="shared" si="457"/>
        <v>1.0011640779804509</v>
      </c>
    </row>
    <row r="14627" spans="1:5" x14ac:dyDescent="0.3">
      <c r="A14627">
        <v>32.301699999999997</v>
      </c>
      <c r="C14627">
        <f t="shared" si="456"/>
        <v>30.460503099999997</v>
      </c>
      <c r="D14627">
        <v>28.291499999999999</v>
      </c>
      <c r="E14627">
        <f t="shared" si="457"/>
        <v>1.076666246045632</v>
      </c>
    </row>
    <row r="14628" spans="1:5" x14ac:dyDescent="0.3">
      <c r="A14628">
        <v>36.618299999999998</v>
      </c>
      <c r="C14628">
        <f t="shared" si="456"/>
        <v>34.531056899999996</v>
      </c>
      <c r="D14628">
        <v>33.189</v>
      </c>
      <c r="E14628">
        <f t="shared" si="457"/>
        <v>1.0404367983367981</v>
      </c>
    </row>
    <row r="14629" spans="1:5" x14ac:dyDescent="0.3">
      <c r="A14629">
        <v>39.322099999999999</v>
      </c>
      <c r="C14629">
        <f t="shared" si="456"/>
        <v>37.080740299999995</v>
      </c>
      <c r="D14629">
        <v>37.454500000000003</v>
      </c>
      <c r="E14629">
        <f t="shared" si="457"/>
        <v>0.99002096677301776</v>
      </c>
    </row>
    <row r="14630" spans="1:5" x14ac:dyDescent="0.3">
      <c r="A14630">
        <v>46.126100000000001</v>
      </c>
      <c r="C14630">
        <f t="shared" si="456"/>
        <v>43.496912299999998</v>
      </c>
      <c r="D14630">
        <v>41.356099999999998</v>
      </c>
      <c r="E14630">
        <f t="shared" si="457"/>
        <v>1.0517653332881969</v>
      </c>
    </row>
    <row r="14631" spans="1:5" x14ac:dyDescent="0.3">
      <c r="A14631">
        <v>55.839399999999998</v>
      </c>
      <c r="C14631">
        <f t="shared" si="456"/>
        <v>52.656554199999995</v>
      </c>
      <c r="D14631">
        <v>50.679000000000002</v>
      </c>
      <c r="E14631">
        <f t="shared" si="457"/>
        <v>1.0390211764241597</v>
      </c>
    </row>
    <row r="14632" spans="1:5" x14ac:dyDescent="0.3">
      <c r="A14632">
        <v>61.426299999999998</v>
      </c>
      <c r="C14632">
        <f t="shared" si="456"/>
        <v>57.925000899999993</v>
      </c>
      <c r="D14632">
        <v>51.737099999999998</v>
      </c>
      <c r="E14632">
        <f t="shared" si="457"/>
        <v>1.119602778277097</v>
      </c>
    </row>
    <row r="14633" spans="1:5" x14ac:dyDescent="0.3">
      <c r="A14633">
        <v>68.514399999999995</v>
      </c>
      <c r="C14633">
        <f t="shared" si="456"/>
        <v>64.609079199999996</v>
      </c>
      <c r="D14633">
        <v>54.957099999999997</v>
      </c>
      <c r="E14633">
        <f t="shared" si="457"/>
        <v>1.1756275203749833</v>
      </c>
    </row>
    <row r="14634" spans="1:5" x14ac:dyDescent="0.3">
      <c r="A14634">
        <v>74.257099999999994</v>
      </c>
      <c r="C14634">
        <f t="shared" si="456"/>
        <v>70.024445299999996</v>
      </c>
      <c r="D14634">
        <v>63.756999999999998</v>
      </c>
      <c r="E14634">
        <f t="shared" si="457"/>
        <v>1.0983020734978119</v>
      </c>
    </row>
    <row r="14635" spans="1:5" x14ac:dyDescent="0.3">
      <c r="A14635">
        <v>78.113900000000001</v>
      </c>
      <c r="C14635">
        <f t="shared" si="456"/>
        <v>73.661407699999998</v>
      </c>
      <c r="D14635">
        <v>67.259900000000002</v>
      </c>
      <c r="E14635">
        <f t="shared" si="457"/>
        <v>1.0951756945817641</v>
      </c>
    </row>
    <row r="14636" spans="1:5" x14ac:dyDescent="0.3">
      <c r="A14636">
        <v>83.735500000000002</v>
      </c>
      <c r="C14636">
        <f t="shared" si="456"/>
        <v>78.962576499999997</v>
      </c>
      <c r="D14636">
        <v>71.42</v>
      </c>
      <c r="E14636">
        <f t="shared" si="457"/>
        <v>1.1056087440492859</v>
      </c>
    </row>
    <row r="14637" spans="1:5" x14ac:dyDescent="0.3">
      <c r="A14637">
        <v>90.574600000000004</v>
      </c>
      <c r="C14637">
        <f t="shared" si="456"/>
        <v>85.411847800000004</v>
      </c>
      <c r="D14637">
        <v>76.238900000000001</v>
      </c>
      <c r="E14637">
        <f t="shared" si="457"/>
        <v>1.1203184699674313</v>
      </c>
    </row>
    <row r="14638" spans="1:5" x14ac:dyDescent="0.3">
      <c r="A14638">
        <v>91.903800000000004</v>
      </c>
      <c r="C14638">
        <f t="shared" si="456"/>
        <v>86.665283399999993</v>
      </c>
      <c r="D14638">
        <v>83.834699999999998</v>
      </c>
      <c r="E14638">
        <f t="shared" si="457"/>
        <v>1.0337638638892963</v>
      </c>
    </row>
    <row r="14639" spans="1:5" x14ac:dyDescent="0.3">
      <c r="A14639">
        <v>97.236699999999999</v>
      </c>
      <c r="C14639">
        <f t="shared" si="456"/>
        <v>91.694208099999997</v>
      </c>
      <c r="D14639">
        <v>85.567800000000005</v>
      </c>
      <c r="E14639">
        <f t="shared" si="457"/>
        <v>1.0715971206458503</v>
      </c>
    </row>
    <row r="14640" spans="1:5" x14ac:dyDescent="0.3">
      <c r="A14640">
        <v>98.730099999999993</v>
      </c>
      <c r="C14640">
        <f t="shared" si="456"/>
        <v>93.102484299999986</v>
      </c>
      <c r="D14640">
        <v>86.937299999999993</v>
      </c>
      <c r="E14640">
        <f t="shared" si="457"/>
        <v>1.0709152952760206</v>
      </c>
    </row>
    <row r="14641" spans="1:5" x14ac:dyDescent="0.3">
      <c r="A14641">
        <v>105.7188</v>
      </c>
      <c r="C14641">
        <f t="shared" si="456"/>
        <v>99.692828399999996</v>
      </c>
      <c r="D14641">
        <v>95.2483</v>
      </c>
      <c r="E14641">
        <f t="shared" si="457"/>
        <v>1.0466625483079488</v>
      </c>
    </row>
    <row r="14642" spans="1:5" x14ac:dyDescent="0.3">
      <c r="A14642">
        <v>110.00660000000001</v>
      </c>
      <c r="C14642">
        <f t="shared" si="456"/>
        <v>103.7362238</v>
      </c>
      <c r="D14642">
        <v>96.752499999999998</v>
      </c>
      <c r="E14642">
        <f t="shared" si="457"/>
        <v>1.0721813265807085</v>
      </c>
    </row>
    <row r="14643" spans="1:5" x14ac:dyDescent="0.3">
      <c r="A14643">
        <v>120.4914</v>
      </c>
      <c r="C14643">
        <f t="shared" si="456"/>
        <v>113.62339019999999</v>
      </c>
      <c r="D14643">
        <v>101.81180000000001</v>
      </c>
      <c r="E14643">
        <f t="shared" si="457"/>
        <v>1.1160139610536302</v>
      </c>
    </row>
    <row r="14644" spans="1:5" x14ac:dyDescent="0.3">
      <c r="A14644">
        <v>124.90949999999999</v>
      </c>
      <c r="C14644">
        <f t="shared" si="456"/>
        <v>117.78965849999999</v>
      </c>
      <c r="D14644">
        <v>111.08580000000001</v>
      </c>
      <c r="E14644">
        <f t="shared" si="457"/>
        <v>1.0603484738823503</v>
      </c>
    </row>
    <row r="14645" spans="1:5" x14ac:dyDescent="0.3">
      <c r="A14645">
        <v>129.0676</v>
      </c>
      <c r="C14645">
        <f t="shared" si="456"/>
        <v>121.7107468</v>
      </c>
      <c r="D14645">
        <v>117.5261</v>
      </c>
      <c r="E14645">
        <f t="shared" si="457"/>
        <v>1.0356061062181081</v>
      </c>
    </row>
    <row r="14646" spans="1:5" x14ac:dyDescent="0.3">
      <c r="A14646">
        <v>136.94669999999999</v>
      </c>
      <c r="C14646">
        <f t="shared" si="456"/>
        <v>129.14073809999999</v>
      </c>
      <c r="D14646">
        <v>121.7814</v>
      </c>
      <c r="E14646">
        <f t="shared" si="457"/>
        <v>1.0604307234109642</v>
      </c>
    </row>
    <row r="14647" spans="1:5" x14ac:dyDescent="0.3">
      <c r="A14647">
        <v>139.45910000000001</v>
      </c>
      <c r="C14647">
        <f t="shared" si="456"/>
        <v>131.50993130000001</v>
      </c>
      <c r="D14647">
        <v>123.9559</v>
      </c>
      <c r="E14647">
        <f t="shared" si="457"/>
        <v>1.060941280729679</v>
      </c>
    </row>
    <row r="14648" spans="1:5" x14ac:dyDescent="0.3">
      <c r="A14648">
        <v>142.7388</v>
      </c>
      <c r="C14648">
        <f t="shared" si="456"/>
        <v>134.60268839999998</v>
      </c>
      <c r="D14648">
        <v>129.78129999999999</v>
      </c>
      <c r="E14648">
        <f t="shared" si="457"/>
        <v>1.0371501009775677</v>
      </c>
    </row>
    <row r="14649" spans="1:5" x14ac:dyDescent="0.3">
      <c r="A14649">
        <v>146.7961</v>
      </c>
      <c r="C14649">
        <f t="shared" si="456"/>
        <v>138.42872229999998</v>
      </c>
      <c r="D14649">
        <v>131.48779999999999</v>
      </c>
      <c r="E14649">
        <f t="shared" si="457"/>
        <v>1.0527875764899861</v>
      </c>
    </row>
    <row r="14650" spans="1:5" x14ac:dyDescent="0.3">
      <c r="A14650">
        <v>156.83340000000001</v>
      </c>
      <c r="C14650">
        <f t="shared" si="456"/>
        <v>147.8938962</v>
      </c>
      <c r="D14650">
        <v>140.71340000000001</v>
      </c>
      <c r="E14650">
        <f t="shared" si="457"/>
        <v>1.051029228204279</v>
      </c>
    </row>
    <row r="14651" spans="1:5" x14ac:dyDescent="0.3">
      <c r="A14651">
        <v>160.55539999999999</v>
      </c>
      <c r="C14651">
        <f t="shared" si="456"/>
        <v>151.40374219999998</v>
      </c>
      <c r="D14651">
        <v>150.82220000000001</v>
      </c>
      <c r="E14651">
        <f t="shared" si="457"/>
        <v>1.0038558130036557</v>
      </c>
    </row>
    <row r="14652" spans="1:5" x14ac:dyDescent="0.3">
      <c r="A14652">
        <v>175.1506</v>
      </c>
      <c r="C14652">
        <f t="shared" si="456"/>
        <v>165.1670158</v>
      </c>
      <c r="D14652">
        <v>156.904</v>
      </c>
      <c r="E14652">
        <f t="shared" si="457"/>
        <v>1.0526628753887728</v>
      </c>
    </row>
    <row r="14653" spans="1:5" x14ac:dyDescent="0.3">
      <c r="A14653">
        <v>182.52189999999999</v>
      </c>
      <c r="C14653">
        <f t="shared" si="456"/>
        <v>172.11815169999997</v>
      </c>
      <c r="D14653">
        <v>163.45179999999999</v>
      </c>
      <c r="E14653">
        <f t="shared" si="457"/>
        <v>1.053020839782737</v>
      </c>
    </row>
    <row r="14654" spans="1:5" x14ac:dyDescent="0.3">
      <c r="A14654">
        <v>186.23869999999999</v>
      </c>
      <c r="C14654">
        <f t="shared" si="456"/>
        <v>175.62309409999997</v>
      </c>
      <c r="D14654">
        <v>171.43629999999999</v>
      </c>
      <c r="E14654">
        <f t="shared" si="457"/>
        <v>1.0244218645642724</v>
      </c>
    </row>
    <row r="14655" spans="1:5" x14ac:dyDescent="0.3">
      <c r="A14655">
        <v>192.4391</v>
      </c>
      <c r="C14655">
        <f t="shared" si="456"/>
        <v>181.4700713</v>
      </c>
      <c r="D14655">
        <v>172.49359999999999</v>
      </c>
      <c r="E14655">
        <f t="shared" si="457"/>
        <v>1.052039445521457</v>
      </c>
    </row>
    <row r="14656" spans="1:5" x14ac:dyDescent="0.3">
      <c r="A14656">
        <v>195.46279999999999</v>
      </c>
      <c r="C14656">
        <f t="shared" si="456"/>
        <v>184.32142039999997</v>
      </c>
      <c r="D14656">
        <v>176.6301</v>
      </c>
      <c r="E14656">
        <f t="shared" si="457"/>
        <v>1.0435447887987379</v>
      </c>
    </row>
    <row r="14657" spans="1:5" x14ac:dyDescent="0.3">
      <c r="A14657">
        <v>202.61779999999999</v>
      </c>
      <c r="C14657">
        <f t="shared" si="456"/>
        <v>191.06858539999999</v>
      </c>
      <c r="D14657">
        <v>184.1962</v>
      </c>
      <c r="E14657">
        <f t="shared" si="457"/>
        <v>1.0373101366912021</v>
      </c>
    </row>
    <row r="14658" spans="1:5" x14ac:dyDescent="0.3">
      <c r="A14658">
        <v>204.97399999999999</v>
      </c>
      <c r="C14658">
        <f t="shared" si="456"/>
        <v>193.29048199999997</v>
      </c>
      <c r="D14658">
        <v>186.00559999999999</v>
      </c>
      <c r="E14658">
        <f t="shared" si="457"/>
        <v>1.0391648531011968</v>
      </c>
    </row>
    <row r="14659" spans="1:5" x14ac:dyDescent="0.3">
      <c r="A14659">
        <v>212.8853</v>
      </c>
      <c r="C14659">
        <f t="shared" ref="C14659:C14722" si="458">A14659*B$2</f>
        <v>200.75083789999999</v>
      </c>
      <c r="D14659">
        <v>188.74100000000001</v>
      </c>
      <c r="E14659">
        <f t="shared" ref="E14659:E14722" si="459">C14659/D14659</f>
        <v>1.063631314340816</v>
      </c>
    </row>
    <row r="14660" spans="1:5" x14ac:dyDescent="0.3">
      <c r="A14660">
        <v>219.0438</v>
      </c>
      <c r="C14660">
        <f t="shared" si="458"/>
        <v>206.5583034</v>
      </c>
      <c r="D14660">
        <v>197.1908</v>
      </c>
      <c r="E14660">
        <f t="shared" si="459"/>
        <v>1.0475047689851658</v>
      </c>
    </row>
    <row r="14661" spans="1:5" x14ac:dyDescent="0.3">
      <c r="A14661">
        <v>229.3466</v>
      </c>
      <c r="C14661">
        <f t="shared" si="458"/>
        <v>216.27384379999998</v>
      </c>
      <c r="D14661">
        <v>202.63589999999999</v>
      </c>
      <c r="E14661">
        <f t="shared" si="459"/>
        <v>1.0673027030254756</v>
      </c>
    </row>
    <row r="14662" spans="1:5" x14ac:dyDescent="0.3">
      <c r="A14662">
        <v>231.15719999999999</v>
      </c>
      <c r="C14662">
        <f t="shared" si="458"/>
        <v>217.98123959999998</v>
      </c>
      <c r="D14662">
        <v>217.2621</v>
      </c>
      <c r="E14662">
        <f t="shared" si="459"/>
        <v>1.003310009431005</v>
      </c>
    </row>
    <row r="14663" spans="1:5" x14ac:dyDescent="0.3">
      <c r="A14663">
        <v>236.2689</v>
      </c>
      <c r="C14663">
        <f t="shared" si="458"/>
        <v>222.80157269999998</v>
      </c>
      <c r="D14663">
        <v>219.30709999999999</v>
      </c>
      <c r="E14663">
        <f t="shared" si="459"/>
        <v>1.0159341521546725</v>
      </c>
    </row>
    <row r="14664" spans="1:5" x14ac:dyDescent="0.3">
      <c r="A14664">
        <v>242.0607</v>
      </c>
      <c r="C14664">
        <f t="shared" si="458"/>
        <v>228.26324009999999</v>
      </c>
      <c r="D14664">
        <v>227.6206</v>
      </c>
      <c r="E14664">
        <f t="shared" si="459"/>
        <v>1.0028232949917537</v>
      </c>
    </row>
    <row r="14665" spans="1:5" x14ac:dyDescent="0.3">
      <c r="A14665">
        <v>249.53919999999999</v>
      </c>
      <c r="C14665">
        <f t="shared" si="458"/>
        <v>235.31546559999998</v>
      </c>
      <c r="D14665">
        <v>229.48320000000001</v>
      </c>
      <c r="E14665">
        <f t="shared" si="459"/>
        <v>1.0254147824328752</v>
      </c>
    </row>
    <row r="14666" spans="1:5" x14ac:dyDescent="0.3">
      <c r="A14666">
        <v>259.07400000000001</v>
      </c>
      <c r="C14666">
        <f t="shared" si="458"/>
        <v>244.306782</v>
      </c>
      <c r="D14666">
        <v>235.71340000000001</v>
      </c>
      <c r="E14666">
        <f t="shared" si="459"/>
        <v>1.03645690911081</v>
      </c>
    </row>
    <row r="14667" spans="1:5" x14ac:dyDescent="0.3">
      <c r="A14667">
        <v>260.75009999999997</v>
      </c>
      <c r="C14667">
        <f t="shared" si="458"/>
        <v>245.88734429999997</v>
      </c>
      <c r="D14667">
        <v>246.5872</v>
      </c>
      <c r="E14667">
        <f t="shared" si="459"/>
        <v>0.99716183281208426</v>
      </c>
    </row>
    <row r="14668" spans="1:5" x14ac:dyDescent="0.3">
      <c r="A14668">
        <v>276.7516</v>
      </c>
      <c r="C14668">
        <f t="shared" si="458"/>
        <v>260.97675879999997</v>
      </c>
      <c r="D14668">
        <v>258.73590000000002</v>
      </c>
      <c r="E14668">
        <f t="shared" si="459"/>
        <v>1.0086607958153466</v>
      </c>
    </row>
    <row r="14669" spans="1:5" x14ac:dyDescent="0.3">
      <c r="A14669">
        <v>288.5317</v>
      </c>
      <c r="C14669">
        <f t="shared" si="458"/>
        <v>272.08539309999998</v>
      </c>
      <c r="D14669">
        <v>260.54309999999998</v>
      </c>
      <c r="E14669">
        <f t="shared" si="459"/>
        <v>1.0443008972411858</v>
      </c>
    </row>
    <row r="14670" spans="1:5" x14ac:dyDescent="0.3">
      <c r="A14670">
        <v>308.40249999999997</v>
      </c>
      <c r="C14670">
        <f t="shared" si="458"/>
        <v>290.82355749999994</v>
      </c>
      <c r="D14670">
        <v>276.65620000000001</v>
      </c>
      <c r="E14670">
        <f t="shared" si="459"/>
        <v>1.0512092535789905</v>
      </c>
    </row>
    <row r="14671" spans="1:5" x14ac:dyDescent="0.3">
      <c r="A14671">
        <v>330.4538</v>
      </c>
      <c r="C14671">
        <f t="shared" si="458"/>
        <v>311.61793339999997</v>
      </c>
      <c r="D14671">
        <v>302.45580000000001</v>
      </c>
      <c r="E14671">
        <f t="shared" si="459"/>
        <v>1.030292470503128</v>
      </c>
    </row>
    <row r="14672" spans="1:5" x14ac:dyDescent="0.3">
      <c r="A14672">
        <v>335.20819999999998</v>
      </c>
      <c r="C14672">
        <f t="shared" si="458"/>
        <v>316.10133259999998</v>
      </c>
      <c r="D14672">
        <v>305.1198</v>
      </c>
      <c r="E14672">
        <f t="shared" si="459"/>
        <v>1.0359908881691715</v>
      </c>
    </row>
    <row r="14673" spans="1:5" x14ac:dyDescent="0.3">
      <c r="A14673">
        <v>336.10910000000001</v>
      </c>
      <c r="C14673">
        <f t="shared" si="458"/>
        <v>316.95088129999999</v>
      </c>
      <c r="D14673">
        <v>308.5213</v>
      </c>
      <c r="E14673">
        <f t="shared" si="459"/>
        <v>1.0273225261918706</v>
      </c>
    </row>
    <row r="14674" spans="1:5" x14ac:dyDescent="0.3">
      <c r="A14674">
        <v>338.4538</v>
      </c>
      <c r="C14674">
        <f t="shared" si="458"/>
        <v>319.16193340000001</v>
      </c>
      <c r="D14674">
        <v>312.71269999999998</v>
      </c>
      <c r="E14674">
        <f t="shared" si="459"/>
        <v>1.0206235096943617</v>
      </c>
    </row>
    <row r="14675" spans="1:5" x14ac:dyDescent="0.3">
      <c r="A14675">
        <v>345.48099999999999</v>
      </c>
      <c r="C14675">
        <f t="shared" si="458"/>
        <v>325.78858299999996</v>
      </c>
      <c r="D14675">
        <v>315.11200000000002</v>
      </c>
      <c r="E14675">
        <f t="shared" si="459"/>
        <v>1.0338818673995276</v>
      </c>
    </row>
    <row r="14676" spans="1:5" x14ac:dyDescent="0.3">
      <c r="A14676">
        <v>355.19220000000001</v>
      </c>
      <c r="C14676">
        <f t="shared" si="458"/>
        <v>334.9462446</v>
      </c>
      <c r="D14676">
        <v>321.38279999999997</v>
      </c>
      <c r="E14676">
        <f t="shared" si="459"/>
        <v>1.042203392963158</v>
      </c>
    </row>
    <row r="14677" spans="1:5" x14ac:dyDescent="0.3">
      <c r="A14677">
        <v>356.47519999999997</v>
      </c>
      <c r="C14677">
        <f t="shared" si="458"/>
        <v>336.15611359999997</v>
      </c>
      <c r="D14677">
        <v>328.94159999999999</v>
      </c>
      <c r="E14677">
        <f t="shared" si="459"/>
        <v>1.0219325059524242</v>
      </c>
    </row>
    <row r="14678" spans="1:5" x14ac:dyDescent="0.3">
      <c r="A14678">
        <v>359.93819999999999</v>
      </c>
      <c r="C14678">
        <f t="shared" si="458"/>
        <v>339.42172259999995</v>
      </c>
      <c r="D14678">
        <v>342.24849999999998</v>
      </c>
      <c r="E14678">
        <f t="shared" si="459"/>
        <v>0.99174057037503449</v>
      </c>
    </row>
    <row r="14679" spans="1:5" x14ac:dyDescent="0.3">
      <c r="A14679">
        <v>361.8623</v>
      </c>
      <c r="C14679">
        <f t="shared" si="458"/>
        <v>341.23614889999999</v>
      </c>
      <c r="D14679">
        <v>344.95729999999998</v>
      </c>
      <c r="E14679">
        <f t="shared" si="459"/>
        <v>0.98921271966124502</v>
      </c>
    </row>
    <row r="14680" spans="1:5" x14ac:dyDescent="0.3">
      <c r="A14680">
        <v>369.53809999999999</v>
      </c>
      <c r="C14680">
        <f t="shared" si="458"/>
        <v>348.47442829999994</v>
      </c>
      <c r="D14680">
        <v>348.9006</v>
      </c>
      <c r="E14680">
        <f t="shared" si="459"/>
        <v>0.99877852975890535</v>
      </c>
    </row>
    <row r="14681" spans="1:5" x14ac:dyDescent="0.3">
      <c r="A14681">
        <v>374.41019999999997</v>
      </c>
      <c r="C14681">
        <f t="shared" si="458"/>
        <v>353.06881859999993</v>
      </c>
      <c r="D14681">
        <v>354.988</v>
      </c>
      <c r="E14681">
        <f t="shared" si="459"/>
        <v>0.99459367246216757</v>
      </c>
    </row>
    <row r="14682" spans="1:5" x14ac:dyDescent="0.3">
      <c r="A14682">
        <v>384.23390000000001</v>
      </c>
      <c r="C14682">
        <f t="shared" si="458"/>
        <v>362.33256769999997</v>
      </c>
      <c r="D14682">
        <v>371.23039999999997</v>
      </c>
      <c r="E14682">
        <f t="shared" si="459"/>
        <v>0.97603150954232198</v>
      </c>
    </row>
    <row r="14683" spans="1:5" x14ac:dyDescent="0.3">
      <c r="A14683">
        <v>388.6139</v>
      </c>
      <c r="C14683">
        <f t="shared" si="458"/>
        <v>366.46290769999996</v>
      </c>
      <c r="D14683">
        <v>374.23910000000001</v>
      </c>
      <c r="E14683">
        <f t="shared" si="459"/>
        <v>0.97922132588497557</v>
      </c>
    </row>
    <row r="14684" spans="1:5" x14ac:dyDescent="0.3">
      <c r="A14684">
        <v>411.8784</v>
      </c>
      <c r="C14684">
        <f t="shared" si="458"/>
        <v>388.40133119999996</v>
      </c>
      <c r="D14684">
        <v>375.79109999999997</v>
      </c>
      <c r="E14684">
        <f t="shared" si="459"/>
        <v>1.0335564924235832</v>
      </c>
    </row>
    <row r="14685" spans="1:5" x14ac:dyDescent="0.3">
      <c r="A14685">
        <v>424.30149999999998</v>
      </c>
      <c r="C14685">
        <f t="shared" si="458"/>
        <v>400.11631449999993</v>
      </c>
      <c r="D14685">
        <v>379.73219999999998</v>
      </c>
      <c r="E14685">
        <f t="shared" si="459"/>
        <v>1.0536802370196678</v>
      </c>
    </row>
    <row r="14686" spans="1:5" x14ac:dyDescent="0.3">
      <c r="A14686">
        <v>435.79689999999999</v>
      </c>
      <c r="C14686">
        <f t="shared" si="458"/>
        <v>410.9564767</v>
      </c>
      <c r="D14686">
        <v>407.17950000000002</v>
      </c>
      <c r="E14686">
        <f t="shared" si="459"/>
        <v>1.0092759500416892</v>
      </c>
    </row>
    <row r="14687" spans="1:5" x14ac:dyDescent="0.3">
      <c r="A14687">
        <v>444.55090000000001</v>
      </c>
      <c r="C14687">
        <f t="shared" si="458"/>
        <v>419.21149869999999</v>
      </c>
      <c r="D14687">
        <v>413.69420000000002</v>
      </c>
      <c r="E14687">
        <f t="shared" si="459"/>
        <v>1.0133366595422415</v>
      </c>
    </row>
    <row r="14688" spans="1:5" x14ac:dyDescent="0.3">
      <c r="A14688">
        <v>455.03030000000001</v>
      </c>
      <c r="C14688">
        <f t="shared" si="458"/>
        <v>429.09357289999997</v>
      </c>
      <c r="D14688">
        <v>416.21800000000002</v>
      </c>
      <c r="E14688">
        <f t="shared" si="459"/>
        <v>1.03093468542927</v>
      </c>
    </row>
    <row r="14689" spans="1:5" x14ac:dyDescent="0.3">
      <c r="A14689">
        <v>455.58420000000001</v>
      </c>
      <c r="C14689">
        <f t="shared" si="458"/>
        <v>429.61590059999997</v>
      </c>
      <c r="D14689">
        <v>427.07260000000002</v>
      </c>
      <c r="E14689">
        <f t="shared" si="459"/>
        <v>1.005955194971534</v>
      </c>
    </row>
    <row r="14690" spans="1:5" x14ac:dyDescent="0.3">
      <c r="A14690">
        <v>466.3338</v>
      </c>
      <c r="C14690">
        <f t="shared" si="458"/>
        <v>439.75277339999997</v>
      </c>
      <c r="D14690">
        <v>427.28969999999998</v>
      </c>
      <c r="E14690">
        <f t="shared" si="459"/>
        <v>1.0291677365496992</v>
      </c>
    </row>
    <row r="14691" spans="1:5" x14ac:dyDescent="0.3">
      <c r="A14691">
        <v>467.4015</v>
      </c>
      <c r="C14691">
        <f t="shared" si="458"/>
        <v>440.7596145</v>
      </c>
      <c r="D14691">
        <v>439.27420000000001</v>
      </c>
      <c r="E14691">
        <f t="shared" si="459"/>
        <v>1.0033815200164271</v>
      </c>
    </row>
    <row r="14692" spans="1:5" x14ac:dyDescent="0.3">
      <c r="A14692">
        <v>474.08479999999997</v>
      </c>
      <c r="C14692">
        <f t="shared" si="458"/>
        <v>447.06196639999996</v>
      </c>
      <c r="D14692">
        <v>441.38459999999998</v>
      </c>
      <c r="E14692">
        <f t="shared" si="459"/>
        <v>1.0128626290994294</v>
      </c>
    </row>
    <row r="14693" spans="1:5" x14ac:dyDescent="0.3">
      <c r="A14693">
        <v>479.68650000000002</v>
      </c>
      <c r="C14693">
        <f t="shared" si="458"/>
        <v>452.34436949999997</v>
      </c>
      <c r="D14693">
        <v>443.23259999999999</v>
      </c>
      <c r="E14693">
        <f t="shared" si="459"/>
        <v>1.0205575345766533</v>
      </c>
    </row>
    <row r="14694" spans="1:5" x14ac:dyDescent="0.3">
      <c r="A14694">
        <v>496.55090000000001</v>
      </c>
      <c r="C14694">
        <f t="shared" si="458"/>
        <v>468.24749869999999</v>
      </c>
      <c r="D14694">
        <v>457.80369999999999</v>
      </c>
      <c r="E14694">
        <f t="shared" si="459"/>
        <v>1.0228128315695133</v>
      </c>
    </row>
    <row r="14695" spans="1:5" x14ac:dyDescent="0.3">
      <c r="A14695">
        <v>500.1234</v>
      </c>
      <c r="C14695">
        <f t="shared" si="458"/>
        <v>471.61636619999996</v>
      </c>
      <c r="D14695">
        <v>464.40379999999999</v>
      </c>
      <c r="E14695">
        <f t="shared" si="459"/>
        <v>1.0155308078874461</v>
      </c>
    </row>
    <row r="14696" spans="1:5" x14ac:dyDescent="0.3">
      <c r="A14696">
        <v>507.23570000000001</v>
      </c>
      <c r="C14696">
        <f t="shared" si="458"/>
        <v>478.32326509999996</v>
      </c>
      <c r="D14696">
        <v>490.66399999999999</v>
      </c>
      <c r="E14696">
        <f t="shared" si="459"/>
        <v>0.9748489090293968</v>
      </c>
    </row>
    <row r="14697" spans="1:5" x14ac:dyDescent="0.3">
      <c r="A14697">
        <v>510.54289999999997</v>
      </c>
      <c r="C14697">
        <f t="shared" si="458"/>
        <v>481.44195469999994</v>
      </c>
      <c r="D14697">
        <v>495.85219999999998</v>
      </c>
      <c r="E14697">
        <f t="shared" si="459"/>
        <v>0.97093842620845472</v>
      </c>
    </row>
    <row r="14698" spans="1:5" x14ac:dyDescent="0.3">
      <c r="A14698">
        <v>516.39430000000004</v>
      </c>
      <c r="C14698">
        <f t="shared" si="458"/>
        <v>486.9598249</v>
      </c>
      <c r="D14698">
        <v>497.96100000000001</v>
      </c>
      <c r="E14698">
        <f t="shared" si="459"/>
        <v>0.9779075568166985</v>
      </c>
    </row>
    <row r="14699" spans="1:5" x14ac:dyDescent="0.3">
      <c r="A14699">
        <v>517.90499999999997</v>
      </c>
      <c r="C14699">
        <f t="shared" si="458"/>
        <v>488.38441499999993</v>
      </c>
      <c r="D14699">
        <v>500.32769999999999</v>
      </c>
      <c r="E14699">
        <f t="shared" si="459"/>
        <v>0.97612907500424206</v>
      </c>
    </row>
    <row r="14700" spans="1:5" x14ac:dyDescent="0.3">
      <c r="A14700">
        <v>518.95169999999996</v>
      </c>
      <c r="C14700">
        <f t="shared" si="458"/>
        <v>489.37145309999994</v>
      </c>
      <c r="D14700">
        <v>501.15719999999999</v>
      </c>
      <c r="E14700">
        <f t="shared" si="459"/>
        <v>0.97648293409732501</v>
      </c>
    </row>
    <row r="14701" spans="1:5" x14ac:dyDescent="0.3">
      <c r="A14701">
        <v>524.78430000000003</v>
      </c>
      <c r="C14701">
        <f t="shared" si="458"/>
        <v>494.87159489999999</v>
      </c>
      <c r="D14701">
        <v>506.29919999999998</v>
      </c>
      <c r="E14701">
        <f t="shared" si="459"/>
        <v>0.97742914644147172</v>
      </c>
    </row>
    <row r="14702" spans="1:5" x14ac:dyDescent="0.3">
      <c r="A14702">
        <v>533.61159999999995</v>
      </c>
      <c r="C14702">
        <f t="shared" si="458"/>
        <v>503.1957387999999</v>
      </c>
      <c r="D14702">
        <v>510.59949999999998</v>
      </c>
      <c r="E14702">
        <f t="shared" si="459"/>
        <v>0.98549986594189753</v>
      </c>
    </row>
    <row r="14703" spans="1:5" x14ac:dyDescent="0.3">
      <c r="A14703">
        <v>541.61339999999996</v>
      </c>
      <c r="C14703">
        <f t="shared" si="458"/>
        <v>510.74143619999995</v>
      </c>
      <c r="D14703">
        <v>523.90020000000004</v>
      </c>
      <c r="E14703">
        <f t="shared" si="459"/>
        <v>0.974883071623183</v>
      </c>
    </row>
    <row r="14704" spans="1:5" x14ac:dyDescent="0.3">
      <c r="A14704">
        <v>547.93859999999995</v>
      </c>
      <c r="C14704">
        <f t="shared" si="458"/>
        <v>516.70609979999995</v>
      </c>
      <c r="D14704">
        <v>526.19749999999999</v>
      </c>
      <c r="E14704">
        <f t="shared" si="459"/>
        <v>0.98196228564369836</v>
      </c>
    </row>
    <row r="14705" spans="1:5" x14ac:dyDescent="0.3">
      <c r="A14705">
        <v>556.38400000000001</v>
      </c>
      <c r="C14705">
        <f t="shared" si="458"/>
        <v>524.67011200000002</v>
      </c>
      <c r="D14705">
        <v>532.83950000000004</v>
      </c>
      <c r="E14705">
        <f t="shared" si="459"/>
        <v>0.98466820121256016</v>
      </c>
    </row>
    <row r="14706" spans="1:5" x14ac:dyDescent="0.3">
      <c r="A14706">
        <v>560.96209999999996</v>
      </c>
      <c r="C14706">
        <f t="shared" si="458"/>
        <v>528.98726029999989</v>
      </c>
      <c r="D14706">
        <v>533.94200000000001</v>
      </c>
      <c r="E14706">
        <f t="shared" si="459"/>
        <v>0.99072045334511971</v>
      </c>
    </row>
    <row r="14707" spans="1:5" x14ac:dyDescent="0.3">
      <c r="A14707">
        <v>562.95640000000003</v>
      </c>
      <c r="C14707">
        <f t="shared" si="458"/>
        <v>530.86788520000005</v>
      </c>
      <c r="D14707">
        <v>535.28269999999998</v>
      </c>
      <c r="E14707">
        <f t="shared" si="459"/>
        <v>0.99175236786094534</v>
      </c>
    </row>
    <row r="14708" spans="1:5" x14ac:dyDescent="0.3">
      <c r="A14708">
        <v>572.97130000000004</v>
      </c>
      <c r="C14708">
        <f t="shared" si="458"/>
        <v>540.31193589999998</v>
      </c>
      <c r="D14708">
        <v>541.73149999999998</v>
      </c>
      <c r="E14708">
        <f t="shared" si="459"/>
        <v>0.99737957992104942</v>
      </c>
    </row>
    <row r="14709" spans="1:5" x14ac:dyDescent="0.3">
      <c r="A14709">
        <v>579.20169999999996</v>
      </c>
      <c r="C14709">
        <f t="shared" si="458"/>
        <v>546.18720309999992</v>
      </c>
      <c r="D14709">
        <v>556.53210000000001</v>
      </c>
      <c r="E14709">
        <f t="shared" si="459"/>
        <v>0.98141185944171039</v>
      </c>
    </row>
    <row r="14710" spans="1:5" x14ac:dyDescent="0.3">
      <c r="A14710">
        <v>592.37130000000002</v>
      </c>
      <c r="C14710">
        <f t="shared" si="458"/>
        <v>558.60613590000003</v>
      </c>
      <c r="D14710">
        <v>579.45460000000003</v>
      </c>
      <c r="E14710">
        <f t="shared" si="459"/>
        <v>0.96402053914146169</v>
      </c>
    </row>
    <row r="14711" spans="1:5" x14ac:dyDescent="0.3">
      <c r="A14711">
        <v>594.50720000000001</v>
      </c>
      <c r="C14711">
        <f t="shared" si="458"/>
        <v>560.62028959999998</v>
      </c>
      <c r="D14711">
        <v>589.96749999999997</v>
      </c>
      <c r="E14711">
        <f t="shared" si="459"/>
        <v>0.95025622530054621</v>
      </c>
    </row>
    <row r="14712" spans="1:5" x14ac:dyDescent="0.3">
      <c r="A14712">
        <v>601.90239999999994</v>
      </c>
      <c r="C14712">
        <f t="shared" si="458"/>
        <v>567.59396319999996</v>
      </c>
      <c r="D14712">
        <v>591.7835</v>
      </c>
      <c r="E14712">
        <f t="shared" si="459"/>
        <v>0.95912434733310403</v>
      </c>
    </row>
    <row r="14713" spans="1:5" x14ac:dyDescent="0.3">
      <c r="A14713">
        <v>626.48839999999996</v>
      </c>
      <c r="C14713">
        <f t="shared" si="458"/>
        <v>590.7785611999999</v>
      </c>
      <c r="D14713">
        <v>617.69259999999997</v>
      </c>
      <c r="E14713">
        <f t="shared" si="459"/>
        <v>0.95642810226316444</v>
      </c>
    </row>
    <row r="14714" spans="1:5" x14ac:dyDescent="0.3">
      <c r="A14714">
        <v>640.03110000000004</v>
      </c>
      <c r="C14714">
        <f t="shared" si="458"/>
        <v>603.54932729999996</v>
      </c>
      <c r="D14714">
        <v>628.70590000000004</v>
      </c>
      <c r="E14714">
        <f t="shared" si="459"/>
        <v>0.95998673990493788</v>
      </c>
    </row>
    <row r="14715" spans="1:5" x14ac:dyDescent="0.3">
      <c r="A14715">
        <v>653.24260000000004</v>
      </c>
      <c r="C14715">
        <f t="shared" si="458"/>
        <v>616.0077718</v>
      </c>
      <c r="D14715">
        <v>640.59559999999999</v>
      </c>
      <c r="E14715">
        <f t="shared" si="459"/>
        <v>0.96161723839501867</v>
      </c>
    </row>
    <row r="14716" spans="1:5" x14ac:dyDescent="0.3">
      <c r="A14716">
        <v>678.29949999999997</v>
      </c>
      <c r="C14716">
        <f t="shared" si="458"/>
        <v>639.63642849999997</v>
      </c>
      <c r="D14716">
        <v>664.15260000000001</v>
      </c>
      <c r="E14716">
        <f t="shared" si="459"/>
        <v>0.96308653839494107</v>
      </c>
    </row>
    <row r="14717" spans="1:5" x14ac:dyDescent="0.3">
      <c r="A14717">
        <v>695.78009999999995</v>
      </c>
      <c r="C14717">
        <f t="shared" si="458"/>
        <v>656.12063429999989</v>
      </c>
      <c r="D14717">
        <v>668.93449999999996</v>
      </c>
      <c r="E14717">
        <f t="shared" si="459"/>
        <v>0.98084436413430598</v>
      </c>
    </row>
    <row r="14718" spans="1:5" x14ac:dyDescent="0.3">
      <c r="A14718">
        <v>697.60820000000001</v>
      </c>
      <c r="C14718">
        <f t="shared" si="458"/>
        <v>657.84453259999998</v>
      </c>
      <c r="D14718">
        <v>674.34990000000005</v>
      </c>
      <c r="E14718">
        <f t="shared" si="459"/>
        <v>0.9755240307739349</v>
      </c>
    </row>
    <row r="14719" spans="1:5" x14ac:dyDescent="0.3">
      <c r="A14719">
        <v>745.69370000000004</v>
      </c>
      <c r="C14719">
        <f t="shared" si="458"/>
        <v>703.18915909999998</v>
      </c>
      <c r="D14719">
        <v>717.61059999999998</v>
      </c>
      <c r="E14719">
        <f t="shared" si="459"/>
        <v>0.97990352859893648</v>
      </c>
    </row>
    <row r="14720" spans="1:5" x14ac:dyDescent="0.3">
      <c r="A14720">
        <v>760.59839999999997</v>
      </c>
      <c r="C14720">
        <f t="shared" si="458"/>
        <v>717.24429119999991</v>
      </c>
      <c r="D14720">
        <v>724.72670000000005</v>
      </c>
      <c r="E14720">
        <f t="shared" si="459"/>
        <v>0.9896755441741002</v>
      </c>
    </row>
    <row r="14721" spans="1:5" x14ac:dyDescent="0.3">
      <c r="A14721">
        <v>793.51099999999997</v>
      </c>
      <c r="C14721">
        <f t="shared" si="458"/>
        <v>748.28087299999993</v>
      </c>
      <c r="D14721">
        <v>751.13329999999996</v>
      </c>
      <c r="E14721">
        <f t="shared" si="459"/>
        <v>0.99620250227223317</v>
      </c>
    </row>
    <row r="14722" spans="1:5" x14ac:dyDescent="0.3">
      <c r="A14722">
        <v>797.20249999999999</v>
      </c>
      <c r="C14722">
        <f t="shared" si="458"/>
        <v>751.76195749999999</v>
      </c>
      <c r="D14722">
        <v>760.70600000000002</v>
      </c>
      <c r="E14722">
        <f t="shared" si="459"/>
        <v>0.98824244517592863</v>
      </c>
    </row>
    <row r="14723" spans="1:5" x14ac:dyDescent="0.3">
      <c r="A14723">
        <v>805.38699999999994</v>
      </c>
      <c r="C14723">
        <f t="shared" ref="C14723:C14786" si="460">A14723*B$2</f>
        <v>759.47994099999994</v>
      </c>
      <c r="D14723">
        <v>774.96460000000002</v>
      </c>
      <c r="E14723">
        <f t="shared" ref="E14723:E14786" si="461">C14723/D14723</f>
        <v>0.98001888215281052</v>
      </c>
    </row>
    <row r="14724" spans="1:5" x14ac:dyDescent="0.3">
      <c r="A14724">
        <v>810.85910000000001</v>
      </c>
      <c r="C14724">
        <f t="shared" si="460"/>
        <v>764.64013130000001</v>
      </c>
      <c r="D14724">
        <v>782.41750000000002</v>
      </c>
      <c r="E14724">
        <f t="shared" si="461"/>
        <v>0.97727892244230219</v>
      </c>
    </row>
    <row r="14725" spans="1:5" x14ac:dyDescent="0.3">
      <c r="A14725">
        <v>818.90520000000004</v>
      </c>
      <c r="C14725">
        <f t="shared" si="460"/>
        <v>772.22760359999995</v>
      </c>
      <c r="D14725">
        <v>784.95600000000002</v>
      </c>
      <c r="E14725">
        <f t="shared" si="461"/>
        <v>0.98378457340284031</v>
      </c>
    </row>
    <row r="14726" spans="1:5" x14ac:dyDescent="0.3">
      <c r="A14726">
        <v>827.28689999999995</v>
      </c>
      <c r="C14726">
        <f t="shared" si="460"/>
        <v>780.13154669999994</v>
      </c>
      <c r="D14726">
        <v>792.18010000000004</v>
      </c>
      <c r="E14726">
        <f t="shared" si="461"/>
        <v>0.98479063877014827</v>
      </c>
    </row>
    <row r="14727" spans="1:5" x14ac:dyDescent="0.3">
      <c r="A14727">
        <v>832.41700000000003</v>
      </c>
      <c r="C14727">
        <f t="shared" si="460"/>
        <v>784.96923100000004</v>
      </c>
      <c r="D14727">
        <v>793.97379999999998</v>
      </c>
      <c r="E14727">
        <f t="shared" si="461"/>
        <v>0.98865885876838766</v>
      </c>
    </row>
    <row r="14728" spans="1:5" x14ac:dyDescent="0.3">
      <c r="A14728">
        <v>838.62469999999996</v>
      </c>
      <c r="C14728">
        <f t="shared" si="460"/>
        <v>790.82309209999994</v>
      </c>
      <c r="D14728">
        <v>797.10619999999994</v>
      </c>
      <c r="E14728">
        <f t="shared" si="461"/>
        <v>0.99211760252272529</v>
      </c>
    </row>
    <row r="14729" spans="1:5" x14ac:dyDescent="0.3">
      <c r="A14729">
        <v>845.37149999999997</v>
      </c>
      <c r="C14729">
        <f t="shared" si="460"/>
        <v>797.18532449999998</v>
      </c>
      <c r="D14729">
        <v>799.96709999999996</v>
      </c>
      <c r="E14729">
        <f t="shared" si="461"/>
        <v>0.99652263761847204</v>
      </c>
    </row>
    <row r="14730" spans="1:5" x14ac:dyDescent="0.3">
      <c r="A14730">
        <v>846.86239999999998</v>
      </c>
      <c r="C14730">
        <f t="shared" si="460"/>
        <v>798.59124319999989</v>
      </c>
      <c r="D14730">
        <v>801.44200000000001</v>
      </c>
      <c r="E14730">
        <f t="shared" si="461"/>
        <v>0.99644296555458767</v>
      </c>
    </row>
    <row r="14731" spans="1:5" x14ac:dyDescent="0.3">
      <c r="A14731">
        <v>852.03729999999996</v>
      </c>
      <c r="C14731">
        <f t="shared" si="460"/>
        <v>803.47117389999994</v>
      </c>
      <c r="D14731">
        <v>813.55769999999995</v>
      </c>
      <c r="E14731">
        <f t="shared" si="461"/>
        <v>0.98760195361681169</v>
      </c>
    </row>
    <row r="14732" spans="1:5" x14ac:dyDescent="0.3">
      <c r="A14732">
        <v>858.07410000000004</v>
      </c>
      <c r="C14732">
        <f t="shared" si="460"/>
        <v>809.16387629999997</v>
      </c>
      <c r="D14732">
        <v>814.6816</v>
      </c>
      <c r="E14732">
        <f t="shared" si="461"/>
        <v>0.99322714088546982</v>
      </c>
    </row>
    <row r="14733" spans="1:5" x14ac:dyDescent="0.3">
      <c r="A14733">
        <v>864.3306</v>
      </c>
      <c r="C14733">
        <f t="shared" si="460"/>
        <v>815.06375579999997</v>
      </c>
      <c r="D14733">
        <v>816.3836</v>
      </c>
      <c r="E14733">
        <f t="shared" si="461"/>
        <v>0.99838330387822583</v>
      </c>
    </row>
    <row r="14734" spans="1:5" x14ac:dyDescent="0.3">
      <c r="A14734">
        <v>933.45249999999999</v>
      </c>
      <c r="C14734">
        <f t="shared" si="460"/>
        <v>880.24570749999998</v>
      </c>
      <c r="D14734">
        <v>931.63850000000002</v>
      </c>
      <c r="E14734">
        <f t="shared" si="461"/>
        <v>0.94483612205807288</v>
      </c>
    </row>
    <row r="14735" spans="1:5" x14ac:dyDescent="0.3">
      <c r="A14735">
        <v>936.34220000000005</v>
      </c>
      <c r="C14735">
        <f t="shared" si="460"/>
        <v>882.9706946</v>
      </c>
      <c r="D14735">
        <v>934.40679999999998</v>
      </c>
      <c r="E14735">
        <f t="shared" si="461"/>
        <v>0.94495319875668715</v>
      </c>
    </row>
    <row r="14736" spans="1:5" x14ac:dyDescent="0.3">
      <c r="A14736">
        <v>940.83590000000004</v>
      </c>
      <c r="C14736">
        <f t="shared" si="460"/>
        <v>887.2082537</v>
      </c>
      <c r="D14736">
        <v>938.83150000000001</v>
      </c>
      <c r="E14736">
        <f t="shared" si="461"/>
        <v>0.94501329972417836</v>
      </c>
    </row>
    <row r="14737" spans="1:5" x14ac:dyDescent="0.3">
      <c r="A14737">
        <v>941.21950000000004</v>
      </c>
      <c r="C14737">
        <f t="shared" si="460"/>
        <v>887.56998850000002</v>
      </c>
      <c r="D14737">
        <v>940.04690000000005</v>
      </c>
      <c r="E14737">
        <f t="shared" si="461"/>
        <v>0.94417628365137951</v>
      </c>
    </row>
    <row r="14738" spans="1:5" x14ac:dyDescent="0.3">
      <c r="A14738">
        <v>945.18449999999996</v>
      </c>
      <c r="C14738">
        <f t="shared" si="460"/>
        <v>891.30898349999995</v>
      </c>
      <c r="D14738">
        <v>942.60230000000001</v>
      </c>
      <c r="E14738">
        <f t="shared" si="461"/>
        <v>0.94558328947425652</v>
      </c>
    </row>
    <row r="14739" spans="1:5" x14ac:dyDescent="0.3">
      <c r="A14739">
        <v>953.41909999999996</v>
      </c>
      <c r="C14739">
        <f t="shared" si="460"/>
        <v>899.07421129999989</v>
      </c>
      <c r="D14739">
        <v>943.46630000000005</v>
      </c>
      <c r="E14739">
        <f t="shared" si="461"/>
        <v>0.95294788091530125</v>
      </c>
    </row>
    <row r="14740" spans="1:5" x14ac:dyDescent="0.3">
      <c r="A14740">
        <v>955.67190000000005</v>
      </c>
      <c r="C14740">
        <f t="shared" si="460"/>
        <v>901.19860170000004</v>
      </c>
      <c r="D14740">
        <v>955.55139999999994</v>
      </c>
      <c r="E14740">
        <f t="shared" si="461"/>
        <v>0.94311891720319818</v>
      </c>
    </row>
    <row r="14741" spans="1:5" x14ac:dyDescent="0.3">
      <c r="A14741">
        <v>960.1404</v>
      </c>
      <c r="C14741">
        <f t="shared" si="460"/>
        <v>905.41239719999999</v>
      </c>
      <c r="D14741">
        <v>960.8252</v>
      </c>
      <c r="E14741">
        <f t="shared" si="461"/>
        <v>0.94232790438885239</v>
      </c>
    </row>
    <row r="14742" spans="1:5" x14ac:dyDescent="0.3">
      <c r="A14742">
        <v>969.01350000000002</v>
      </c>
      <c r="C14742">
        <f t="shared" si="460"/>
        <v>913.77973050000003</v>
      </c>
      <c r="D14742">
        <v>961.04250000000002</v>
      </c>
      <c r="E14742">
        <f t="shared" si="461"/>
        <v>0.95082135337407037</v>
      </c>
    </row>
    <row r="14743" spans="1:5" x14ac:dyDescent="0.3">
      <c r="A14743">
        <v>989.07899999999995</v>
      </c>
      <c r="C14743">
        <f t="shared" si="460"/>
        <v>932.7014969999999</v>
      </c>
      <c r="D14743">
        <v>965.04989999999998</v>
      </c>
      <c r="E14743">
        <f t="shared" si="461"/>
        <v>0.96648007217036125</v>
      </c>
    </row>
    <row r="14744" spans="1:5" x14ac:dyDescent="0.3">
      <c r="A14744">
        <v>991.83219999999994</v>
      </c>
      <c r="C14744">
        <f t="shared" si="460"/>
        <v>935.29776459999994</v>
      </c>
      <c r="D14744">
        <v>994.28980000000001</v>
      </c>
      <c r="E14744">
        <f t="shared" si="461"/>
        <v>0.94066917371575165</v>
      </c>
    </row>
    <row r="14745" spans="1:5" x14ac:dyDescent="0.3">
      <c r="A14745">
        <v>995.03809999999999</v>
      </c>
      <c r="C14745">
        <f t="shared" si="460"/>
        <v>938.32092829999999</v>
      </c>
      <c r="D14745">
        <v>999.8175</v>
      </c>
      <c r="E14745">
        <f t="shared" si="461"/>
        <v>0.93849220312707071</v>
      </c>
    </row>
    <row r="14746" spans="1:5" x14ac:dyDescent="0.3">
      <c r="A14746">
        <v>1008.7148</v>
      </c>
      <c r="C14746">
        <f t="shared" si="460"/>
        <v>951.21805639999991</v>
      </c>
      <c r="D14746">
        <v>1003.5413</v>
      </c>
      <c r="E14746">
        <f t="shared" si="461"/>
        <v>0.94786139484244436</v>
      </c>
    </row>
    <row r="14747" spans="1:5" x14ac:dyDescent="0.3">
      <c r="A14747">
        <v>1013.9357</v>
      </c>
      <c r="C14747">
        <f t="shared" si="460"/>
        <v>956.14136509999992</v>
      </c>
      <c r="D14747">
        <v>1018.3819999999999</v>
      </c>
      <c r="E14747">
        <f t="shared" si="461"/>
        <v>0.93888282108285492</v>
      </c>
    </row>
    <row r="14748" spans="1:5" x14ac:dyDescent="0.3">
      <c r="A14748">
        <v>1026.3055999999999</v>
      </c>
      <c r="C14748">
        <f t="shared" si="460"/>
        <v>967.80618079999988</v>
      </c>
      <c r="D14748">
        <v>1028.1801</v>
      </c>
      <c r="E14748">
        <f t="shared" si="461"/>
        <v>0.94128079389982344</v>
      </c>
    </row>
    <row r="14749" spans="1:5" x14ac:dyDescent="0.3">
      <c r="A14749">
        <v>1032.6989000000001</v>
      </c>
      <c r="C14749">
        <f t="shared" si="460"/>
        <v>973.83506269999998</v>
      </c>
      <c r="D14749">
        <v>1029.0607</v>
      </c>
      <c r="E14749">
        <f t="shared" si="461"/>
        <v>0.94633393608365379</v>
      </c>
    </row>
    <row r="14750" spans="1:5" x14ac:dyDescent="0.3">
      <c r="A14750">
        <v>1039.2070000000001</v>
      </c>
      <c r="C14750">
        <f t="shared" si="460"/>
        <v>979.97220100000004</v>
      </c>
      <c r="D14750">
        <v>1035.8203000000001</v>
      </c>
      <c r="E14750">
        <f t="shared" si="461"/>
        <v>0.94608321636484627</v>
      </c>
    </row>
    <row r="14751" spans="1:5" x14ac:dyDescent="0.3">
      <c r="A14751">
        <v>1055.8226999999999</v>
      </c>
      <c r="C14751">
        <f t="shared" si="460"/>
        <v>995.64080609999985</v>
      </c>
      <c r="D14751">
        <v>1040.5255999999999</v>
      </c>
      <c r="E14751">
        <f t="shared" si="461"/>
        <v>0.95686334492875513</v>
      </c>
    </row>
    <row r="14752" spans="1:5" x14ac:dyDescent="0.3">
      <c r="A14752">
        <v>1062.9359999999999</v>
      </c>
      <c r="C14752">
        <f t="shared" si="460"/>
        <v>1002.3486479999999</v>
      </c>
      <c r="D14752">
        <v>1055.6289999999999</v>
      </c>
      <c r="E14752">
        <f t="shared" si="461"/>
        <v>0.94952738888378396</v>
      </c>
    </row>
    <row r="14753" spans="1:5" x14ac:dyDescent="0.3">
      <c r="A14753">
        <v>1071.4449</v>
      </c>
      <c r="C14753">
        <f t="shared" si="460"/>
        <v>1010.3725406999999</v>
      </c>
      <c r="D14753">
        <v>1063.4622999999999</v>
      </c>
      <c r="E14753">
        <f t="shared" si="461"/>
        <v>0.95007838143392576</v>
      </c>
    </row>
    <row r="14754" spans="1:5" x14ac:dyDescent="0.3">
      <c r="A14754">
        <v>1085.7815000000001</v>
      </c>
      <c r="C14754">
        <f t="shared" si="460"/>
        <v>1023.8919545</v>
      </c>
      <c r="D14754">
        <v>1079.1404</v>
      </c>
      <c r="E14754">
        <f t="shared" si="461"/>
        <v>0.94880328315018136</v>
      </c>
    </row>
    <row r="14755" spans="1:5" x14ac:dyDescent="0.3">
      <c r="A14755">
        <v>1089.9222</v>
      </c>
      <c r="C14755">
        <f t="shared" si="460"/>
        <v>1027.7966345999998</v>
      </c>
      <c r="D14755">
        <v>1083.1780000000001</v>
      </c>
      <c r="E14755">
        <f t="shared" si="461"/>
        <v>0.94887140857735264</v>
      </c>
    </row>
    <row r="14756" spans="1:5" x14ac:dyDescent="0.3">
      <c r="A14756">
        <v>1091.6370999999999</v>
      </c>
      <c r="C14756">
        <f t="shared" si="460"/>
        <v>1029.4137853</v>
      </c>
      <c r="D14756">
        <v>1092.9394</v>
      </c>
      <c r="E14756">
        <f t="shared" si="461"/>
        <v>0.94187636139753039</v>
      </c>
    </row>
    <row r="14757" spans="1:5" x14ac:dyDescent="0.3">
      <c r="A14757">
        <v>1095.0668000000001</v>
      </c>
      <c r="C14757">
        <f t="shared" si="460"/>
        <v>1032.6479924</v>
      </c>
      <c r="D14757">
        <v>1093.2235000000001</v>
      </c>
      <c r="E14757">
        <f t="shared" si="461"/>
        <v>0.94459000597773457</v>
      </c>
    </row>
    <row r="14758" spans="1:5" x14ac:dyDescent="0.3">
      <c r="A14758">
        <v>1098.3873000000001</v>
      </c>
      <c r="C14758">
        <f t="shared" si="460"/>
        <v>1035.7792239</v>
      </c>
      <c r="D14758">
        <v>1093.6528000000001</v>
      </c>
      <c r="E14758">
        <f t="shared" si="461"/>
        <v>0.94708231341793292</v>
      </c>
    </row>
    <row r="14759" spans="1:5" x14ac:dyDescent="0.3">
      <c r="A14759">
        <v>1104.5239999999999</v>
      </c>
      <c r="C14759">
        <f t="shared" si="460"/>
        <v>1041.5661319999999</v>
      </c>
      <c r="D14759">
        <v>1096.2007000000001</v>
      </c>
      <c r="E14759">
        <f t="shared" si="461"/>
        <v>0.95016006831595701</v>
      </c>
    </row>
    <row r="14760" spans="1:5" x14ac:dyDescent="0.3">
      <c r="A14760">
        <v>1107.6349</v>
      </c>
      <c r="C14760">
        <f t="shared" si="460"/>
        <v>1044.4997106999999</v>
      </c>
      <c r="D14760">
        <v>1097.4721</v>
      </c>
      <c r="E14760">
        <f t="shared" si="461"/>
        <v>0.95173235902762354</v>
      </c>
    </row>
    <row r="14761" spans="1:5" x14ac:dyDescent="0.3">
      <c r="A14761">
        <v>1108.8433</v>
      </c>
      <c r="C14761">
        <f t="shared" si="460"/>
        <v>1045.6392318999999</v>
      </c>
      <c r="D14761">
        <v>1098.884</v>
      </c>
      <c r="E14761">
        <f t="shared" si="461"/>
        <v>0.95154650709265032</v>
      </c>
    </row>
    <row r="14762" spans="1:5" x14ac:dyDescent="0.3">
      <c r="A14762">
        <v>1112.1233</v>
      </c>
      <c r="C14762">
        <f t="shared" si="460"/>
        <v>1048.7322718999999</v>
      </c>
      <c r="D14762">
        <v>1101.2621999999999</v>
      </c>
      <c r="E14762">
        <f t="shared" si="461"/>
        <v>0.95230025320037315</v>
      </c>
    </row>
    <row r="14763" spans="1:5" x14ac:dyDescent="0.3">
      <c r="A14763">
        <v>1116.5362</v>
      </c>
      <c r="C14763">
        <f t="shared" si="460"/>
        <v>1052.8936366</v>
      </c>
      <c r="D14763">
        <v>1109.1447000000001</v>
      </c>
      <c r="E14763">
        <f t="shared" si="461"/>
        <v>0.9492842877940092</v>
      </c>
    </row>
    <row r="14764" spans="1:5" x14ac:dyDescent="0.3">
      <c r="A14764">
        <v>1172.98</v>
      </c>
      <c r="C14764">
        <f t="shared" si="460"/>
        <v>1106.12014</v>
      </c>
      <c r="D14764">
        <v>1114.4498000000001</v>
      </c>
      <c r="E14764">
        <f t="shared" si="461"/>
        <v>0.99252576473161902</v>
      </c>
    </row>
    <row r="14765" spans="1:5" x14ac:dyDescent="0.3">
      <c r="A14765">
        <v>1176.9487999999999</v>
      </c>
      <c r="C14765">
        <f t="shared" si="460"/>
        <v>1109.8627183999999</v>
      </c>
      <c r="D14765">
        <v>1117.1206</v>
      </c>
      <c r="E14765">
        <f t="shared" si="461"/>
        <v>0.9935030455977627</v>
      </c>
    </row>
    <row r="14766" spans="1:5" x14ac:dyDescent="0.3">
      <c r="A14766">
        <v>1185.2729999999999</v>
      </c>
      <c r="C14766">
        <f t="shared" si="460"/>
        <v>1117.7124389999999</v>
      </c>
      <c r="D14766">
        <v>1124.8733999999999</v>
      </c>
      <c r="E14766">
        <f t="shared" si="461"/>
        <v>0.993633984944439</v>
      </c>
    </row>
    <row r="14767" spans="1:5" x14ac:dyDescent="0.3">
      <c r="A14767">
        <v>1189.7412999999999</v>
      </c>
      <c r="C14767">
        <f t="shared" si="460"/>
        <v>1121.9260459</v>
      </c>
      <c r="D14767">
        <v>1130.1967</v>
      </c>
      <c r="E14767">
        <f t="shared" si="461"/>
        <v>0.99268211091042824</v>
      </c>
    </row>
    <row r="14768" spans="1:5" x14ac:dyDescent="0.3">
      <c r="A14768">
        <v>1190.4161999999999</v>
      </c>
      <c r="C14768">
        <f t="shared" si="460"/>
        <v>1122.5624765999999</v>
      </c>
      <c r="D14768">
        <v>1133.5535</v>
      </c>
      <c r="E14768">
        <f t="shared" si="461"/>
        <v>0.99030392178225368</v>
      </c>
    </row>
    <row r="14769" spans="1:5" x14ac:dyDescent="0.3">
      <c r="A14769">
        <v>1204.9402</v>
      </c>
      <c r="C14769">
        <f t="shared" si="460"/>
        <v>1136.2586085999999</v>
      </c>
      <c r="D14769">
        <v>1147.0544</v>
      </c>
      <c r="E14769">
        <f t="shared" si="461"/>
        <v>0.99058824812493629</v>
      </c>
    </row>
    <row r="14770" spans="1:5" x14ac:dyDescent="0.3">
      <c r="A14770">
        <v>1209.3697999999999</v>
      </c>
      <c r="C14770">
        <f t="shared" si="460"/>
        <v>1140.4357213999999</v>
      </c>
      <c r="D14770">
        <v>1147.2212999999999</v>
      </c>
      <c r="E14770">
        <f t="shared" si="461"/>
        <v>0.99408520518229571</v>
      </c>
    </row>
    <row r="14771" spans="1:5" x14ac:dyDescent="0.3">
      <c r="A14771">
        <v>1210.3804</v>
      </c>
      <c r="C14771">
        <f t="shared" si="460"/>
        <v>1141.3887172</v>
      </c>
      <c r="D14771">
        <v>1147.9817</v>
      </c>
      <c r="E14771">
        <f t="shared" si="461"/>
        <v>0.99425689207415058</v>
      </c>
    </row>
    <row r="14772" spans="1:5" x14ac:dyDescent="0.3">
      <c r="A14772">
        <v>1218.6378999999999</v>
      </c>
      <c r="C14772">
        <f t="shared" si="460"/>
        <v>1149.1755396999999</v>
      </c>
      <c r="D14772">
        <v>1154.2755999999999</v>
      </c>
      <c r="E14772">
        <f t="shared" si="461"/>
        <v>0.99558159221246645</v>
      </c>
    </row>
    <row r="14773" spans="1:5" x14ac:dyDescent="0.3">
      <c r="A14773">
        <v>1221.7666999999999</v>
      </c>
      <c r="C14773">
        <f t="shared" si="460"/>
        <v>1152.1259980999998</v>
      </c>
      <c r="D14773">
        <v>1160.1120000000001</v>
      </c>
      <c r="E14773">
        <f t="shared" si="461"/>
        <v>0.99311618024811377</v>
      </c>
    </row>
    <row r="14774" spans="1:5" x14ac:dyDescent="0.3">
      <c r="A14774">
        <v>1247.1864</v>
      </c>
      <c r="C14774">
        <f t="shared" si="460"/>
        <v>1176.0967751999999</v>
      </c>
      <c r="D14774">
        <v>1170.6902</v>
      </c>
      <c r="E14774">
        <f t="shared" si="461"/>
        <v>1.0046182800539374</v>
      </c>
    </row>
    <row r="14775" spans="1:5" x14ac:dyDescent="0.3">
      <c r="A14775">
        <v>1248.1433999999999</v>
      </c>
      <c r="C14775">
        <f t="shared" si="460"/>
        <v>1176.9992261999998</v>
      </c>
      <c r="D14775">
        <v>1173.7127</v>
      </c>
      <c r="E14775">
        <f t="shared" si="461"/>
        <v>1.0028001113049214</v>
      </c>
    </row>
    <row r="14776" spans="1:5" x14ac:dyDescent="0.3">
      <c r="A14776">
        <v>1252.8813</v>
      </c>
      <c r="C14776">
        <f t="shared" si="460"/>
        <v>1181.4670658999999</v>
      </c>
      <c r="D14776">
        <v>1175.1685</v>
      </c>
      <c r="E14776">
        <f t="shared" si="461"/>
        <v>1.0053597130113681</v>
      </c>
    </row>
    <row r="14777" spans="1:5" x14ac:dyDescent="0.3">
      <c r="A14777">
        <v>1257.3828000000001</v>
      </c>
      <c r="C14777">
        <f t="shared" si="460"/>
        <v>1185.7119804000001</v>
      </c>
      <c r="D14777">
        <v>1176.4818</v>
      </c>
      <c r="E14777">
        <f t="shared" si="461"/>
        <v>1.0078455785716363</v>
      </c>
    </row>
    <row r="14778" spans="1:5" x14ac:dyDescent="0.3">
      <c r="A14778">
        <v>1263.6950999999999</v>
      </c>
      <c r="C14778">
        <f t="shared" si="460"/>
        <v>1191.6644792999998</v>
      </c>
      <c r="D14778">
        <v>1178.2231999999999</v>
      </c>
      <c r="E14778">
        <f t="shared" si="461"/>
        <v>1.0114080925413791</v>
      </c>
    </row>
    <row r="14779" spans="1:5" x14ac:dyDescent="0.3">
      <c r="A14779">
        <v>1264.866</v>
      </c>
      <c r="C14779">
        <f t="shared" si="460"/>
        <v>1192.768638</v>
      </c>
      <c r="D14779">
        <v>1186.7608</v>
      </c>
      <c r="E14779">
        <f t="shared" si="461"/>
        <v>1.0050623832536429</v>
      </c>
    </row>
    <row r="14780" spans="1:5" x14ac:dyDescent="0.3">
      <c r="A14780">
        <v>1266.0942</v>
      </c>
      <c r="C14780">
        <f t="shared" si="460"/>
        <v>1193.9268305999999</v>
      </c>
      <c r="D14780">
        <v>1190.3308</v>
      </c>
      <c r="E14780">
        <f t="shared" si="461"/>
        <v>1.0030210346569206</v>
      </c>
    </row>
    <row r="14781" spans="1:5" x14ac:dyDescent="0.3">
      <c r="A14781">
        <v>1270.4973</v>
      </c>
      <c r="C14781">
        <f t="shared" si="460"/>
        <v>1198.0789539</v>
      </c>
      <c r="D14781">
        <v>1192.1882000000001</v>
      </c>
      <c r="E14781">
        <f t="shared" si="461"/>
        <v>1.0049411274998359</v>
      </c>
    </row>
    <row r="14782" spans="1:5" x14ac:dyDescent="0.3">
      <c r="A14782">
        <v>1273.1968999999999</v>
      </c>
      <c r="C14782">
        <f t="shared" si="460"/>
        <v>1200.6246766999998</v>
      </c>
      <c r="D14782">
        <v>1197.0941</v>
      </c>
      <c r="E14782">
        <f t="shared" si="461"/>
        <v>1.0029492891995706</v>
      </c>
    </row>
    <row r="14783" spans="1:5" x14ac:dyDescent="0.3">
      <c r="A14783">
        <v>1277.5309999999999</v>
      </c>
      <c r="C14783">
        <f t="shared" si="460"/>
        <v>1204.7117329999999</v>
      </c>
      <c r="D14783">
        <v>1202.6128000000001</v>
      </c>
      <c r="E14783">
        <f t="shared" si="461"/>
        <v>1.0017453107101468</v>
      </c>
    </row>
    <row r="14784" spans="1:5" x14ac:dyDescent="0.3">
      <c r="A14784">
        <v>1285.5374999999999</v>
      </c>
      <c r="C14784">
        <f t="shared" si="460"/>
        <v>1212.2618624999998</v>
      </c>
      <c r="D14784">
        <v>1203.4735000000001</v>
      </c>
      <c r="E14784">
        <f t="shared" si="461"/>
        <v>1.0073024977284499</v>
      </c>
    </row>
    <row r="14785" spans="1:5" x14ac:dyDescent="0.3">
      <c r="A14785">
        <v>1287.9401</v>
      </c>
      <c r="C14785">
        <f t="shared" si="460"/>
        <v>1214.5275142999999</v>
      </c>
      <c r="D14785">
        <v>1206.4757</v>
      </c>
      <c r="E14785">
        <f t="shared" si="461"/>
        <v>1.0066738304799674</v>
      </c>
    </row>
    <row r="14786" spans="1:5" x14ac:dyDescent="0.3">
      <c r="A14786">
        <v>1297.7207000000001</v>
      </c>
      <c r="C14786">
        <f t="shared" si="460"/>
        <v>1223.7506201000001</v>
      </c>
      <c r="D14786">
        <v>1212.4250999999999</v>
      </c>
      <c r="E14786">
        <f t="shared" si="461"/>
        <v>1.0093412121705498</v>
      </c>
    </row>
    <row r="14787" spans="1:5" x14ac:dyDescent="0.3">
      <c r="A14787">
        <v>1300.3818000000001</v>
      </c>
      <c r="C14787">
        <f t="shared" ref="C14787:C14850" si="462">A14787*B$2</f>
        <v>1226.2600374000001</v>
      </c>
      <c r="D14787">
        <v>1217.7148999999999</v>
      </c>
      <c r="E14787">
        <f t="shared" ref="E14787:E14850" si="463">C14787/D14787</f>
        <v>1.0070173547190726</v>
      </c>
    </row>
    <row r="14788" spans="1:5" x14ac:dyDescent="0.3">
      <c r="A14788">
        <v>1301.8163999999999</v>
      </c>
      <c r="C14788">
        <f t="shared" si="462"/>
        <v>1227.6128651999998</v>
      </c>
      <c r="D14788">
        <v>1220.6926000000001</v>
      </c>
      <c r="E14788">
        <f t="shared" si="463"/>
        <v>1.0056691301315333</v>
      </c>
    </row>
    <row r="14789" spans="1:5" x14ac:dyDescent="0.3">
      <c r="A14789">
        <v>1302.4907000000001</v>
      </c>
      <c r="C14789">
        <f t="shared" si="462"/>
        <v>1228.2487301000001</v>
      </c>
      <c r="D14789">
        <v>1224.7786000000001</v>
      </c>
      <c r="E14789">
        <f t="shared" si="463"/>
        <v>1.0028332713357337</v>
      </c>
    </row>
    <row r="14790" spans="1:5" x14ac:dyDescent="0.3">
      <c r="A14790">
        <v>1303.4914000000001</v>
      </c>
      <c r="C14790">
        <f t="shared" si="462"/>
        <v>1229.1923902000001</v>
      </c>
      <c r="D14790">
        <v>1225.2463</v>
      </c>
      <c r="E14790">
        <f t="shared" si="463"/>
        <v>1.0032206505745009</v>
      </c>
    </row>
    <row r="14791" spans="1:5" x14ac:dyDescent="0.3">
      <c r="A14791">
        <v>1309.7889</v>
      </c>
      <c r="C14791">
        <f t="shared" si="462"/>
        <v>1235.1309326999999</v>
      </c>
      <c r="D14791">
        <v>1225.9257</v>
      </c>
      <c r="E14791">
        <f t="shared" si="463"/>
        <v>1.0075088014714104</v>
      </c>
    </row>
    <row r="14792" spans="1:5" x14ac:dyDescent="0.3">
      <c r="A14792">
        <v>1315.6080999999999</v>
      </c>
      <c r="C14792">
        <f t="shared" si="462"/>
        <v>1240.6184382999998</v>
      </c>
      <c r="D14792">
        <v>1234.3551</v>
      </c>
      <c r="E14792">
        <f t="shared" si="463"/>
        <v>1.0050741786541002</v>
      </c>
    </row>
    <row r="14793" spans="1:5" x14ac:dyDescent="0.3">
      <c r="A14793">
        <v>1317.9549999999999</v>
      </c>
      <c r="C14793">
        <f t="shared" si="462"/>
        <v>1242.831565</v>
      </c>
      <c r="D14793">
        <v>1242.306</v>
      </c>
      <c r="E14793">
        <f t="shared" si="463"/>
        <v>1.0004230559942557</v>
      </c>
    </row>
    <row r="14794" spans="1:5" x14ac:dyDescent="0.3">
      <c r="A14794">
        <v>1322.5994000000001</v>
      </c>
      <c r="C14794">
        <f t="shared" si="462"/>
        <v>1247.2112342</v>
      </c>
      <c r="D14794">
        <v>1242.7625</v>
      </c>
      <c r="E14794">
        <f t="shared" si="463"/>
        <v>1.0035797139035012</v>
      </c>
    </row>
    <row r="14795" spans="1:5" x14ac:dyDescent="0.3">
      <c r="A14795">
        <v>1323.1831999999999</v>
      </c>
      <c r="C14795">
        <f t="shared" si="462"/>
        <v>1247.7617575999998</v>
      </c>
      <c r="D14795">
        <v>1246.4097999999999</v>
      </c>
      <c r="E14795">
        <f t="shared" si="463"/>
        <v>1.0010846814586982</v>
      </c>
    </row>
    <row r="14796" spans="1:5" x14ac:dyDescent="0.3">
      <c r="A14796">
        <v>1325.3046999999999</v>
      </c>
      <c r="C14796">
        <f t="shared" si="462"/>
        <v>1249.7623320999999</v>
      </c>
      <c r="D14796">
        <v>1247.4874</v>
      </c>
      <c r="E14796">
        <f t="shared" si="463"/>
        <v>1.0018236112845709</v>
      </c>
    </row>
    <row r="14797" spans="1:5" x14ac:dyDescent="0.3">
      <c r="A14797">
        <v>1326.8755000000001</v>
      </c>
      <c r="C14797">
        <f t="shared" si="462"/>
        <v>1251.2435965</v>
      </c>
      <c r="D14797">
        <v>1250.82</v>
      </c>
      <c r="E14797">
        <f t="shared" si="463"/>
        <v>1.0003386550422924</v>
      </c>
    </row>
    <row r="14798" spans="1:5" x14ac:dyDescent="0.3">
      <c r="A14798">
        <v>1327.9168</v>
      </c>
      <c r="C14798">
        <f t="shared" si="462"/>
        <v>1252.2255424</v>
      </c>
      <c r="D14798">
        <v>1253.3661</v>
      </c>
      <c r="E14798">
        <f t="shared" si="463"/>
        <v>0.99909000442887363</v>
      </c>
    </row>
    <row r="14799" spans="1:5" x14ac:dyDescent="0.3">
      <c r="A14799">
        <v>1339.1724999999999</v>
      </c>
      <c r="C14799">
        <f t="shared" si="462"/>
        <v>1262.8396674999999</v>
      </c>
      <c r="D14799">
        <v>1256.0759</v>
      </c>
      <c r="E14799">
        <f t="shared" si="463"/>
        <v>1.00538483980148</v>
      </c>
    </row>
    <row r="14800" spans="1:5" x14ac:dyDescent="0.3">
      <c r="A14800">
        <v>1343.6066000000001</v>
      </c>
      <c r="C14800">
        <f t="shared" si="462"/>
        <v>1267.0210238</v>
      </c>
      <c r="D14800">
        <v>1260.171</v>
      </c>
      <c r="E14800">
        <f t="shared" si="463"/>
        <v>1.0054357891111603</v>
      </c>
    </row>
    <row r="14801" spans="1:5" x14ac:dyDescent="0.3">
      <c r="A14801">
        <v>1345.797</v>
      </c>
      <c r="C14801">
        <f t="shared" si="462"/>
        <v>1269.086571</v>
      </c>
      <c r="D14801">
        <v>1264.5109</v>
      </c>
      <c r="E14801">
        <f t="shared" si="463"/>
        <v>1.003618530294994</v>
      </c>
    </row>
    <row r="14802" spans="1:5" x14ac:dyDescent="0.3">
      <c r="A14802">
        <v>1347.9918</v>
      </c>
      <c r="C14802">
        <f t="shared" si="462"/>
        <v>1271.1562673999999</v>
      </c>
      <c r="D14802">
        <v>1268.4259999999999</v>
      </c>
      <c r="E14802">
        <f t="shared" si="463"/>
        <v>1.0021524845753713</v>
      </c>
    </row>
    <row r="14803" spans="1:5" x14ac:dyDescent="0.3">
      <c r="A14803">
        <v>1353.1958999999999</v>
      </c>
      <c r="C14803">
        <f t="shared" si="462"/>
        <v>1276.0637336999998</v>
      </c>
      <c r="D14803">
        <v>1272.5995</v>
      </c>
      <c r="E14803">
        <f t="shared" si="463"/>
        <v>1.0027221711936865</v>
      </c>
    </row>
    <row r="14804" spans="1:5" x14ac:dyDescent="0.3">
      <c r="A14804">
        <v>1357.9985999999999</v>
      </c>
      <c r="C14804">
        <f t="shared" si="462"/>
        <v>1280.5926797999998</v>
      </c>
      <c r="D14804">
        <v>1273.3938000000001</v>
      </c>
      <c r="E14804">
        <f t="shared" si="463"/>
        <v>1.0056533020657079</v>
      </c>
    </row>
    <row r="14805" spans="1:5" x14ac:dyDescent="0.3">
      <c r="A14805">
        <v>1364.5482999999999</v>
      </c>
      <c r="C14805">
        <f t="shared" si="462"/>
        <v>1286.7690468999999</v>
      </c>
      <c r="D14805">
        <v>1278.8154</v>
      </c>
      <c r="E14805">
        <f t="shared" si="463"/>
        <v>1.006219542632971</v>
      </c>
    </row>
    <row r="14806" spans="1:5" x14ac:dyDescent="0.3">
      <c r="A14806">
        <v>1366.8098</v>
      </c>
      <c r="C14806">
        <f t="shared" si="462"/>
        <v>1288.9016414</v>
      </c>
      <c r="D14806">
        <v>1286.6156000000001</v>
      </c>
      <c r="E14806">
        <f t="shared" si="463"/>
        <v>1.001776786633086</v>
      </c>
    </row>
    <row r="14807" spans="1:5" x14ac:dyDescent="0.3">
      <c r="A14807">
        <v>1369.4654</v>
      </c>
      <c r="C14807">
        <f t="shared" si="462"/>
        <v>1291.4058722</v>
      </c>
      <c r="D14807">
        <v>1287.1074000000001</v>
      </c>
      <c r="E14807">
        <f t="shared" si="463"/>
        <v>1.0033396375469521</v>
      </c>
    </row>
    <row r="14808" spans="1:5" x14ac:dyDescent="0.3">
      <c r="A14808">
        <v>1371.5128999999999</v>
      </c>
      <c r="C14808">
        <f t="shared" si="462"/>
        <v>1293.3366646999998</v>
      </c>
      <c r="D14808">
        <v>1290.0192</v>
      </c>
      <c r="E14808">
        <f t="shared" si="463"/>
        <v>1.0025716397864464</v>
      </c>
    </row>
    <row r="14809" spans="1:5" x14ac:dyDescent="0.3">
      <c r="A14809">
        <v>1371.7067999999999</v>
      </c>
      <c r="C14809">
        <f t="shared" si="462"/>
        <v>1293.5195123999999</v>
      </c>
      <c r="D14809">
        <v>1291.7023999999999</v>
      </c>
      <c r="E14809">
        <f t="shared" si="463"/>
        <v>1.0014067577795009</v>
      </c>
    </row>
    <row r="14810" spans="1:5" x14ac:dyDescent="0.3">
      <c r="A14810">
        <v>1373.8914</v>
      </c>
      <c r="C14810">
        <f t="shared" si="462"/>
        <v>1295.5795902</v>
      </c>
      <c r="D14810">
        <v>1296.086</v>
      </c>
      <c r="E14810">
        <f t="shared" si="463"/>
        <v>0.99960927762509588</v>
      </c>
    </row>
    <row r="14811" spans="1:5" x14ac:dyDescent="0.3">
      <c r="A14811">
        <v>1377.6297</v>
      </c>
      <c r="C14811">
        <f t="shared" si="462"/>
        <v>1299.1048070999998</v>
      </c>
      <c r="D14811">
        <v>1298.5383999999999</v>
      </c>
      <c r="E14811">
        <f t="shared" si="463"/>
        <v>1.0004361881789556</v>
      </c>
    </row>
    <row r="14812" spans="1:5" x14ac:dyDescent="0.3">
      <c r="A14812">
        <v>1382.1831</v>
      </c>
      <c r="C14812">
        <f t="shared" si="462"/>
        <v>1303.3986633</v>
      </c>
      <c r="D14812">
        <v>1299.1021000000001</v>
      </c>
      <c r="E14812">
        <f t="shared" si="463"/>
        <v>1.0033073330417985</v>
      </c>
    </row>
    <row r="14813" spans="1:5" x14ac:dyDescent="0.3">
      <c r="A14813">
        <v>1385.2934</v>
      </c>
      <c r="C14813">
        <f t="shared" si="462"/>
        <v>1306.3316761999999</v>
      </c>
      <c r="D14813">
        <v>1321.3286000000001</v>
      </c>
      <c r="E14813">
        <f t="shared" si="463"/>
        <v>0.98865011791919122</v>
      </c>
    </row>
    <row r="14814" spans="1:5" x14ac:dyDescent="0.3">
      <c r="A14814">
        <v>1504.0749000000001</v>
      </c>
      <c r="C14814">
        <f t="shared" si="462"/>
        <v>1418.3426307</v>
      </c>
      <c r="D14814">
        <v>1463.4489000000001</v>
      </c>
      <c r="E14814">
        <f t="shared" si="463"/>
        <v>0.96917810433968676</v>
      </c>
    </row>
    <row r="14815" spans="1:5" x14ac:dyDescent="0.3">
      <c r="A14815">
        <v>1510.6741</v>
      </c>
      <c r="C14815">
        <f t="shared" si="462"/>
        <v>1424.5656763</v>
      </c>
      <c r="D14815">
        <v>1464.5247999999999</v>
      </c>
      <c r="E14815">
        <f t="shared" si="463"/>
        <v>0.97271529734423068</v>
      </c>
    </row>
    <row r="14816" spans="1:5" x14ac:dyDescent="0.3">
      <c r="A14816">
        <v>1512.8703</v>
      </c>
      <c r="C14816">
        <f t="shared" si="462"/>
        <v>1426.6366929000001</v>
      </c>
      <c r="D14816">
        <v>1466.7041999999999</v>
      </c>
      <c r="E14816">
        <f t="shared" si="463"/>
        <v>0.97268194425297216</v>
      </c>
    </row>
    <row r="14817" spans="1:5" x14ac:dyDescent="0.3">
      <c r="A14817">
        <v>1513.1840999999999</v>
      </c>
      <c r="C14817">
        <f t="shared" si="462"/>
        <v>1426.9326062999999</v>
      </c>
      <c r="D14817">
        <v>1476.2204999999999</v>
      </c>
      <c r="E14817">
        <f t="shared" si="463"/>
        <v>0.96661210591507163</v>
      </c>
    </row>
    <row r="14818" spans="1:5" x14ac:dyDescent="0.3">
      <c r="A14818">
        <v>1521.4961000000001</v>
      </c>
      <c r="C14818">
        <f t="shared" si="462"/>
        <v>1434.7708223</v>
      </c>
      <c r="D14818">
        <v>1477.7838999999999</v>
      </c>
      <c r="E14818">
        <f t="shared" si="463"/>
        <v>0.9708935266516302</v>
      </c>
    </row>
    <row r="14819" spans="1:5" x14ac:dyDescent="0.3">
      <c r="A14819">
        <v>3060.3472000000002</v>
      </c>
      <c r="C14819">
        <f t="shared" si="462"/>
        <v>2885.9074095999999</v>
      </c>
      <c r="D14819">
        <v>2915.402</v>
      </c>
      <c r="E14819">
        <f t="shared" si="463"/>
        <v>0.98988318235358275</v>
      </c>
    </row>
    <row r="14820" spans="1:5" x14ac:dyDescent="0.3">
      <c r="A14820">
        <v>3067.4090999999999</v>
      </c>
      <c r="C14820">
        <f t="shared" si="462"/>
        <v>2892.5667812999995</v>
      </c>
      <c r="D14820">
        <v>2921.4837000000002</v>
      </c>
      <c r="E14820">
        <f t="shared" si="463"/>
        <v>0.9901019749998945</v>
      </c>
    </row>
    <row r="14821" spans="1:5" x14ac:dyDescent="0.3">
      <c r="A14821">
        <v>3071.4866999999999</v>
      </c>
      <c r="C14821">
        <f t="shared" si="462"/>
        <v>2896.4119581</v>
      </c>
      <c r="D14821">
        <v>2923.0430000000001</v>
      </c>
      <c r="E14821">
        <f t="shared" si="463"/>
        <v>0.99088927467026655</v>
      </c>
    </row>
    <row r="14822" spans="1:5" x14ac:dyDescent="0.3">
      <c r="A14822">
        <v>3078.7021</v>
      </c>
      <c r="C14822">
        <f t="shared" si="462"/>
        <v>2903.2160802999997</v>
      </c>
      <c r="D14822">
        <v>2925.6894000000002</v>
      </c>
      <c r="E14822">
        <f t="shared" si="463"/>
        <v>0.99231862421896166</v>
      </c>
    </row>
    <row r="14823" spans="1:5" x14ac:dyDescent="0.3">
      <c r="A14823">
        <v>3085.6468</v>
      </c>
      <c r="C14823">
        <f t="shared" si="462"/>
        <v>2909.7649323999999</v>
      </c>
      <c r="D14823">
        <v>2929.1014</v>
      </c>
      <c r="E14823">
        <f t="shared" si="463"/>
        <v>0.99339849839271521</v>
      </c>
    </row>
    <row r="14824" spans="1:5" x14ac:dyDescent="0.3">
      <c r="A14824">
        <v>3087.7496999999998</v>
      </c>
      <c r="C14824">
        <f t="shared" si="462"/>
        <v>2911.7479670999996</v>
      </c>
      <c r="D14824">
        <v>2932.2982999999999</v>
      </c>
      <c r="E14824">
        <f t="shared" si="463"/>
        <v>0.99299173180982292</v>
      </c>
    </row>
    <row r="14825" spans="1:5" x14ac:dyDescent="0.3">
      <c r="A14825">
        <v>3087.8314</v>
      </c>
      <c r="C14825">
        <f t="shared" si="462"/>
        <v>2911.8250101999997</v>
      </c>
      <c r="D14825">
        <v>2935.1019000000001</v>
      </c>
      <c r="E14825">
        <f t="shared" si="463"/>
        <v>0.99206947813293966</v>
      </c>
    </row>
    <row r="14826" spans="1:5" x14ac:dyDescent="0.3">
      <c r="A14826">
        <v>3090.7728999999999</v>
      </c>
      <c r="C14826">
        <f t="shared" si="462"/>
        <v>2914.5988447</v>
      </c>
      <c r="D14826">
        <v>2938.7150000000001</v>
      </c>
      <c r="E14826">
        <f t="shared" si="463"/>
        <v>0.99179363929472575</v>
      </c>
    </row>
    <row r="14827" spans="1:5" x14ac:dyDescent="0.3">
      <c r="A14827">
        <v>3091.1170999999999</v>
      </c>
      <c r="C14827">
        <f t="shared" si="462"/>
        <v>2914.9234253</v>
      </c>
      <c r="D14827">
        <v>2941.2836000000002</v>
      </c>
      <c r="E14827">
        <f t="shared" si="463"/>
        <v>0.99103786703873087</v>
      </c>
    </row>
    <row r="14828" spans="1:5" x14ac:dyDescent="0.3">
      <c r="A14828">
        <v>3091.4218000000001</v>
      </c>
      <c r="C14828">
        <f t="shared" si="462"/>
        <v>2915.2107573999997</v>
      </c>
      <c r="D14828">
        <v>2948.2188000000001</v>
      </c>
      <c r="E14828">
        <f t="shared" si="463"/>
        <v>0.98880407295415107</v>
      </c>
    </row>
    <row r="14829" spans="1:5" x14ac:dyDescent="0.3">
      <c r="A14829">
        <v>3099.8514</v>
      </c>
      <c r="C14829">
        <f t="shared" si="462"/>
        <v>2923.1598701999997</v>
      </c>
      <c r="D14829">
        <v>2952.165</v>
      </c>
      <c r="E14829">
        <f t="shared" si="463"/>
        <v>0.99017496318803311</v>
      </c>
    </row>
    <row r="14830" spans="1:5" x14ac:dyDescent="0.3">
      <c r="A14830">
        <v>3102.9886000000001</v>
      </c>
      <c r="C14830">
        <f t="shared" si="462"/>
        <v>2926.1182497999998</v>
      </c>
      <c r="D14830">
        <v>2956.0711999999999</v>
      </c>
      <c r="E14830">
        <f t="shared" si="463"/>
        <v>0.98986731097681269</v>
      </c>
    </row>
    <row r="14831" spans="1:5" x14ac:dyDescent="0.3">
      <c r="A14831">
        <v>3105.3407000000002</v>
      </c>
      <c r="C14831">
        <f t="shared" si="462"/>
        <v>2928.3362800999998</v>
      </c>
      <c r="D14831">
        <v>2960.9605999999999</v>
      </c>
      <c r="E14831">
        <f t="shared" si="463"/>
        <v>0.98898184599281735</v>
      </c>
    </row>
    <row r="14832" spans="1:5" x14ac:dyDescent="0.3">
      <c r="A14832">
        <v>3105.8941</v>
      </c>
      <c r="C14832">
        <f t="shared" si="462"/>
        <v>2928.8581362999998</v>
      </c>
      <c r="D14832">
        <v>2962.2534999999998</v>
      </c>
      <c r="E14832">
        <f t="shared" si="463"/>
        <v>0.98872636534989322</v>
      </c>
    </row>
    <row r="14833" spans="1:5" x14ac:dyDescent="0.3">
      <c r="A14833">
        <v>3107.3208</v>
      </c>
      <c r="C14833">
        <f t="shared" si="462"/>
        <v>2930.2035143999997</v>
      </c>
      <c r="D14833">
        <v>2963.8193999999999</v>
      </c>
      <c r="E14833">
        <f t="shared" si="463"/>
        <v>0.9886579170107328</v>
      </c>
    </row>
    <row r="14834" spans="1:5" x14ac:dyDescent="0.3">
      <c r="A14834">
        <v>3111.8231999999998</v>
      </c>
      <c r="C14834">
        <f t="shared" si="462"/>
        <v>2934.4492775999997</v>
      </c>
      <c r="D14834">
        <v>2964.8759</v>
      </c>
      <c r="E14834">
        <f t="shared" si="463"/>
        <v>0.9897376404860655</v>
      </c>
    </row>
    <row r="14835" spans="1:5" x14ac:dyDescent="0.3">
      <c r="A14835">
        <v>3126.654</v>
      </c>
      <c r="C14835">
        <f t="shared" si="462"/>
        <v>2948.434722</v>
      </c>
      <c r="D14835">
        <v>2976.3362999999999</v>
      </c>
      <c r="E14835">
        <f t="shared" si="463"/>
        <v>0.99062552911107526</v>
      </c>
    </row>
    <row r="14836" spans="1:5" x14ac:dyDescent="0.3">
      <c r="A14836">
        <v>3130.9719</v>
      </c>
      <c r="C14836">
        <f t="shared" si="462"/>
        <v>2952.5065016999997</v>
      </c>
      <c r="D14836">
        <v>2979.1804999999999</v>
      </c>
      <c r="E14836">
        <f t="shared" si="463"/>
        <v>0.99104653165526557</v>
      </c>
    </row>
    <row r="14837" spans="1:5" x14ac:dyDescent="0.3">
      <c r="A14837">
        <v>3135.2828</v>
      </c>
      <c r="C14837">
        <f t="shared" si="462"/>
        <v>2956.5716803999999</v>
      </c>
      <c r="D14837">
        <v>2983.4766</v>
      </c>
      <c r="E14837">
        <f t="shared" si="463"/>
        <v>0.99098202425988524</v>
      </c>
    </row>
    <row r="14838" spans="1:5" x14ac:dyDescent="0.3">
      <c r="A14838">
        <v>3142.0401999999999</v>
      </c>
      <c r="C14838">
        <f t="shared" si="462"/>
        <v>2962.9439085999998</v>
      </c>
      <c r="D14838">
        <v>2985.5355</v>
      </c>
      <c r="E14838">
        <f t="shared" si="463"/>
        <v>0.99243298517133682</v>
      </c>
    </row>
    <row r="14839" spans="1:5" x14ac:dyDescent="0.3">
      <c r="A14839">
        <v>3150.0904999999998</v>
      </c>
      <c r="C14839">
        <f t="shared" si="462"/>
        <v>2970.5353414999995</v>
      </c>
      <c r="D14839">
        <v>2987.1606999999999</v>
      </c>
      <c r="E14839">
        <f t="shared" si="463"/>
        <v>0.99443439433974867</v>
      </c>
    </row>
    <row r="14840" spans="1:5" x14ac:dyDescent="0.3">
      <c r="A14840">
        <v>3151.0196000000001</v>
      </c>
      <c r="C14840">
        <f t="shared" si="462"/>
        <v>2971.4114827999997</v>
      </c>
      <c r="D14840">
        <v>2991.1352999999999</v>
      </c>
      <c r="E14840">
        <f t="shared" si="463"/>
        <v>0.99340590938831819</v>
      </c>
    </row>
    <row r="14841" spans="1:5" x14ac:dyDescent="0.3">
      <c r="A14841">
        <v>3151.7662</v>
      </c>
      <c r="C14841">
        <f t="shared" si="462"/>
        <v>2972.1155266000001</v>
      </c>
      <c r="D14841">
        <v>2991.9991</v>
      </c>
      <c r="E14841">
        <f t="shared" si="463"/>
        <v>0.9933544186560751</v>
      </c>
    </row>
    <row r="14842" spans="1:5" x14ac:dyDescent="0.3">
      <c r="A14842">
        <v>3154.0745999999999</v>
      </c>
      <c r="C14842">
        <f t="shared" si="462"/>
        <v>2974.2923477999998</v>
      </c>
      <c r="D14842">
        <v>3001.3051999999998</v>
      </c>
      <c r="E14842">
        <f t="shared" si="463"/>
        <v>0.99099963169357119</v>
      </c>
    </row>
    <row r="14843" spans="1:5" x14ac:dyDescent="0.3">
      <c r="A14843">
        <v>3159.6284000000001</v>
      </c>
      <c r="C14843">
        <f t="shared" si="462"/>
        <v>2979.5295811999999</v>
      </c>
      <c r="D14843">
        <v>3013.4728</v>
      </c>
      <c r="E14843">
        <f t="shared" si="463"/>
        <v>0.98873617880340581</v>
      </c>
    </row>
    <row r="14844" spans="1:5" x14ac:dyDescent="0.3">
      <c r="A14844">
        <v>3168.5938000000001</v>
      </c>
      <c r="C14844">
        <f t="shared" si="462"/>
        <v>2987.9839533999998</v>
      </c>
      <c r="D14844">
        <v>3014.5326</v>
      </c>
      <c r="E14844">
        <f t="shared" si="463"/>
        <v>0.99119311345314354</v>
      </c>
    </row>
    <row r="14845" spans="1:5" x14ac:dyDescent="0.3">
      <c r="A14845">
        <v>3169.2301000000002</v>
      </c>
      <c r="C14845">
        <f t="shared" si="462"/>
        <v>2988.5839842999999</v>
      </c>
      <c r="D14845">
        <v>3016.4576999999999</v>
      </c>
      <c r="E14845">
        <f t="shared" si="463"/>
        <v>0.99075945414384559</v>
      </c>
    </row>
    <row r="14846" spans="1:5" x14ac:dyDescent="0.3">
      <c r="A14846">
        <v>3169.4956999999999</v>
      </c>
      <c r="C14846">
        <f t="shared" si="462"/>
        <v>2988.8344450999998</v>
      </c>
      <c r="D14846">
        <v>3023.9747000000002</v>
      </c>
      <c r="E14846">
        <f t="shared" si="463"/>
        <v>0.9883794481150916</v>
      </c>
    </row>
    <row r="14847" spans="1:5" x14ac:dyDescent="0.3">
      <c r="A14847">
        <v>3170.9746</v>
      </c>
      <c r="C14847">
        <f t="shared" si="462"/>
        <v>2990.2290478</v>
      </c>
      <c r="D14847">
        <v>3027.3195000000001</v>
      </c>
      <c r="E14847">
        <f t="shared" si="463"/>
        <v>0.98774808797023239</v>
      </c>
    </row>
    <row r="14848" spans="1:5" x14ac:dyDescent="0.3">
      <c r="A14848">
        <v>3197.3629999999998</v>
      </c>
      <c r="C14848">
        <f t="shared" si="462"/>
        <v>3015.1133089999998</v>
      </c>
      <c r="D14848">
        <v>3028.8879000000002</v>
      </c>
      <c r="E14848">
        <f t="shared" si="463"/>
        <v>0.99545226120781816</v>
      </c>
    </row>
    <row r="14849" spans="1:5" x14ac:dyDescent="0.3">
      <c r="A14849">
        <v>6.3459000000000003</v>
      </c>
      <c r="C14849">
        <f t="shared" si="462"/>
        <v>5.9841837</v>
      </c>
      <c r="D14849">
        <v>4.2769000000000004</v>
      </c>
      <c r="E14849">
        <f t="shared" si="463"/>
        <v>1.3991871916575087</v>
      </c>
    </row>
    <row r="14850" spans="1:5" x14ac:dyDescent="0.3">
      <c r="A14850">
        <v>11.744899999999999</v>
      </c>
      <c r="C14850">
        <f t="shared" si="462"/>
        <v>11.0754407</v>
      </c>
      <c r="D14850">
        <v>10.7102</v>
      </c>
      <c r="E14850">
        <f t="shared" si="463"/>
        <v>1.0341021362813019</v>
      </c>
    </row>
    <row r="14851" spans="1:5" x14ac:dyDescent="0.3">
      <c r="A14851">
        <v>13.2988</v>
      </c>
      <c r="C14851">
        <f t="shared" ref="C14851:C14914" si="464">A14851*B$2</f>
        <v>12.540768399999999</v>
      </c>
      <c r="D14851">
        <v>12.5504</v>
      </c>
      <c r="E14851">
        <f t="shared" ref="E14851:E14914" si="465">C14851/D14851</f>
        <v>0.99923256629270774</v>
      </c>
    </row>
    <row r="14852" spans="1:5" x14ac:dyDescent="0.3">
      <c r="A14852">
        <v>20.7516</v>
      </c>
      <c r="C14852">
        <f t="shared" si="464"/>
        <v>19.568758799999998</v>
      </c>
      <c r="D14852">
        <v>19.802900000000001</v>
      </c>
      <c r="E14852">
        <f t="shared" si="465"/>
        <v>0.98817641860535566</v>
      </c>
    </row>
    <row r="14853" spans="1:5" x14ac:dyDescent="0.3">
      <c r="A14853">
        <v>22.673500000000001</v>
      </c>
      <c r="C14853">
        <f t="shared" si="464"/>
        <v>21.381110499999998</v>
      </c>
      <c r="D14853">
        <v>20.819500000000001</v>
      </c>
      <c r="E14853">
        <f t="shared" si="465"/>
        <v>1.0269752155431204</v>
      </c>
    </row>
    <row r="14854" spans="1:5" x14ac:dyDescent="0.3">
      <c r="A14854">
        <v>28.440100000000001</v>
      </c>
      <c r="C14854">
        <f t="shared" si="464"/>
        <v>26.819014299999999</v>
      </c>
      <c r="D14854">
        <v>26.464500000000001</v>
      </c>
      <c r="E14854">
        <f t="shared" si="465"/>
        <v>1.0133958434884467</v>
      </c>
    </row>
    <row r="14855" spans="1:5" x14ac:dyDescent="0.3">
      <c r="A14855">
        <v>34.509599999999999</v>
      </c>
      <c r="C14855">
        <f t="shared" si="464"/>
        <v>32.542552799999996</v>
      </c>
      <c r="D14855">
        <v>31.665700000000001</v>
      </c>
      <c r="E14855">
        <f t="shared" si="465"/>
        <v>1.0276909337232398</v>
      </c>
    </row>
    <row r="14856" spans="1:5" x14ac:dyDescent="0.3">
      <c r="A14856">
        <v>40.229199999999999</v>
      </c>
      <c r="C14856">
        <f t="shared" si="464"/>
        <v>37.9361356</v>
      </c>
      <c r="D14856">
        <v>36.693600000000004</v>
      </c>
      <c r="E14856">
        <f t="shared" si="465"/>
        <v>1.0338624610286262</v>
      </c>
    </row>
    <row r="14857" spans="1:5" x14ac:dyDescent="0.3">
      <c r="A14857">
        <v>41.505899999999997</v>
      </c>
      <c r="C14857">
        <f t="shared" si="464"/>
        <v>39.140063699999992</v>
      </c>
      <c r="D14857">
        <v>40.069800000000001</v>
      </c>
      <c r="E14857">
        <f t="shared" si="465"/>
        <v>0.97679708159262069</v>
      </c>
    </row>
    <row r="14858" spans="1:5" x14ac:dyDescent="0.3">
      <c r="A14858">
        <v>46.322699999999998</v>
      </c>
      <c r="C14858">
        <f t="shared" si="464"/>
        <v>43.682306099999998</v>
      </c>
      <c r="D14858">
        <v>43.954599999999999</v>
      </c>
      <c r="E14858">
        <f t="shared" si="465"/>
        <v>0.99380511027287244</v>
      </c>
    </row>
    <row r="14859" spans="1:5" x14ac:dyDescent="0.3">
      <c r="A14859">
        <v>52.749899999999997</v>
      </c>
      <c r="C14859">
        <f t="shared" si="464"/>
        <v>49.743155699999996</v>
      </c>
      <c r="D14859">
        <v>48.160499999999999</v>
      </c>
      <c r="E14859">
        <f t="shared" si="465"/>
        <v>1.0328621110661227</v>
      </c>
    </row>
    <row r="14860" spans="1:5" x14ac:dyDescent="0.3">
      <c r="A14860">
        <v>57.247</v>
      </c>
      <c r="C14860">
        <f t="shared" si="464"/>
        <v>53.983920999999995</v>
      </c>
      <c r="D14860">
        <v>49.837200000000003</v>
      </c>
      <c r="E14860">
        <f t="shared" si="465"/>
        <v>1.0832053365758909</v>
      </c>
    </row>
    <row r="14861" spans="1:5" x14ac:dyDescent="0.3">
      <c r="A14861">
        <v>63.023699999999998</v>
      </c>
      <c r="C14861">
        <f t="shared" si="464"/>
        <v>59.431349099999998</v>
      </c>
      <c r="D14861">
        <v>55.006900000000002</v>
      </c>
      <c r="E14861">
        <f t="shared" si="465"/>
        <v>1.0804344382250226</v>
      </c>
    </row>
    <row r="14862" spans="1:5" x14ac:dyDescent="0.3">
      <c r="A14862">
        <v>68.958399999999997</v>
      </c>
      <c r="C14862">
        <f t="shared" si="464"/>
        <v>65.027771199999989</v>
      </c>
      <c r="D14862">
        <v>61.044499999999999</v>
      </c>
      <c r="E14862">
        <f t="shared" si="465"/>
        <v>1.0652519260539441</v>
      </c>
    </row>
    <row r="14863" spans="1:5" x14ac:dyDescent="0.3">
      <c r="A14863">
        <v>73.634</v>
      </c>
      <c r="C14863">
        <f t="shared" si="464"/>
        <v>69.436861999999991</v>
      </c>
      <c r="D14863">
        <v>65.8643</v>
      </c>
      <c r="E14863">
        <f t="shared" si="465"/>
        <v>1.0542412505712502</v>
      </c>
    </row>
    <row r="14864" spans="1:5" x14ac:dyDescent="0.3">
      <c r="A14864">
        <v>80.007300000000001</v>
      </c>
      <c r="C14864">
        <f t="shared" si="464"/>
        <v>75.446883900000003</v>
      </c>
      <c r="D14864">
        <v>69.031899999999993</v>
      </c>
      <c r="E14864">
        <f t="shared" si="465"/>
        <v>1.0929278188779392</v>
      </c>
    </row>
    <row r="14865" spans="1:5" x14ac:dyDescent="0.3">
      <c r="A14865">
        <v>83.312399999999997</v>
      </c>
      <c r="C14865">
        <f t="shared" si="464"/>
        <v>78.5635932</v>
      </c>
      <c r="D14865">
        <v>73.677899999999994</v>
      </c>
      <c r="E14865">
        <f t="shared" si="465"/>
        <v>1.0663115153933542</v>
      </c>
    </row>
    <row r="14866" spans="1:5" x14ac:dyDescent="0.3">
      <c r="A14866">
        <v>91.684799999999996</v>
      </c>
      <c r="C14866">
        <f t="shared" si="464"/>
        <v>86.458766399999988</v>
      </c>
      <c r="D14866">
        <v>79.162800000000004</v>
      </c>
      <c r="E14866">
        <f t="shared" si="465"/>
        <v>1.0921640770665006</v>
      </c>
    </row>
    <row r="14867" spans="1:5" x14ac:dyDescent="0.3">
      <c r="A14867">
        <v>96.427000000000007</v>
      </c>
      <c r="C14867">
        <f t="shared" si="464"/>
        <v>90.930661000000001</v>
      </c>
      <c r="D14867">
        <v>81.978999999999999</v>
      </c>
      <c r="E14867">
        <f t="shared" si="465"/>
        <v>1.1091945620219812</v>
      </c>
    </row>
    <row r="14868" spans="1:5" x14ac:dyDescent="0.3">
      <c r="A14868">
        <v>104.1529</v>
      </c>
      <c r="C14868">
        <f t="shared" si="464"/>
        <v>98.216184699999999</v>
      </c>
      <c r="D14868">
        <v>89.5274</v>
      </c>
      <c r="E14868">
        <f t="shared" si="465"/>
        <v>1.0970516813846933</v>
      </c>
    </row>
    <row r="14869" spans="1:5" x14ac:dyDescent="0.3">
      <c r="A14869">
        <v>116.4774</v>
      </c>
      <c r="C14869">
        <f t="shared" si="464"/>
        <v>109.83818819999999</v>
      </c>
      <c r="D14869">
        <v>103.8917</v>
      </c>
      <c r="E14869">
        <f t="shared" si="465"/>
        <v>1.0572373750742359</v>
      </c>
    </row>
    <row r="14870" spans="1:5" x14ac:dyDescent="0.3">
      <c r="A14870">
        <v>120.232</v>
      </c>
      <c r="C14870">
        <f t="shared" si="464"/>
        <v>113.37877599999999</v>
      </c>
      <c r="D14870">
        <v>109.65130000000001</v>
      </c>
      <c r="E14870">
        <f t="shared" si="465"/>
        <v>1.0339939061369996</v>
      </c>
    </row>
    <row r="14871" spans="1:5" x14ac:dyDescent="0.3">
      <c r="A14871">
        <v>123.1921</v>
      </c>
      <c r="C14871">
        <f t="shared" si="464"/>
        <v>116.17015029999999</v>
      </c>
      <c r="D14871">
        <v>112.7645</v>
      </c>
      <c r="E14871">
        <f t="shared" si="465"/>
        <v>1.0302014401695567</v>
      </c>
    </row>
    <row r="14872" spans="1:5" x14ac:dyDescent="0.3">
      <c r="A14872">
        <v>133.91919999999999</v>
      </c>
      <c r="C14872">
        <f t="shared" si="464"/>
        <v>126.28580559999999</v>
      </c>
      <c r="D14872">
        <v>122.1396</v>
      </c>
      <c r="E14872">
        <f t="shared" si="465"/>
        <v>1.0339464481625942</v>
      </c>
    </row>
    <row r="14873" spans="1:5" x14ac:dyDescent="0.3">
      <c r="A14873">
        <v>136.52629999999999</v>
      </c>
      <c r="C14873">
        <f t="shared" si="464"/>
        <v>128.74430089999998</v>
      </c>
      <c r="D14873">
        <v>124.4894</v>
      </c>
      <c r="E14873">
        <f t="shared" si="465"/>
        <v>1.0341788208473972</v>
      </c>
    </row>
    <row r="14874" spans="1:5" x14ac:dyDescent="0.3">
      <c r="A14874">
        <v>147.88550000000001</v>
      </c>
      <c r="C14874">
        <f t="shared" si="464"/>
        <v>139.45602650000001</v>
      </c>
      <c r="D14874">
        <v>130.9802</v>
      </c>
      <c r="E14874">
        <f t="shared" si="465"/>
        <v>1.0647107463570831</v>
      </c>
    </row>
    <row r="14875" spans="1:5" x14ac:dyDescent="0.3">
      <c r="A14875">
        <v>154.20830000000001</v>
      </c>
      <c r="C14875">
        <f t="shared" si="464"/>
        <v>145.41842690000001</v>
      </c>
      <c r="D14875">
        <v>139.94589999999999</v>
      </c>
      <c r="E14875">
        <f t="shared" si="465"/>
        <v>1.0391045889876018</v>
      </c>
    </row>
    <row r="14876" spans="1:5" x14ac:dyDescent="0.3">
      <c r="A14876">
        <v>156.55090000000001</v>
      </c>
      <c r="C14876">
        <f t="shared" si="464"/>
        <v>147.62749870000002</v>
      </c>
      <c r="D14876">
        <v>142.8621</v>
      </c>
      <c r="E14876">
        <f t="shared" si="465"/>
        <v>1.0333566334248203</v>
      </c>
    </row>
    <row r="14877" spans="1:5" x14ac:dyDescent="0.3">
      <c r="A14877">
        <v>159.73660000000001</v>
      </c>
      <c r="C14877">
        <f t="shared" si="464"/>
        <v>150.6316138</v>
      </c>
      <c r="D14877">
        <v>150.03149999999999</v>
      </c>
      <c r="E14877">
        <f t="shared" si="465"/>
        <v>1.0039999186837432</v>
      </c>
    </row>
    <row r="14878" spans="1:5" x14ac:dyDescent="0.3">
      <c r="A14878">
        <v>167.63890000000001</v>
      </c>
      <c r="C14878">
        <f t="shared" si="464"/>
        <v>158.08348269999999</v>
      </c>
      <c r="D14878">
        <v>152.7381</v>
      </c>
      <c r="E14878">
        <f t="shared" si="465"/>
        <v>1.0349970485425706</v>
      </c>
    </row>
    <row r="14879" spans="1:5" x14ac:dyDescent="0.3">
      <c r="A14879">
        <v>173.08670000000001</v>
      </c>
      <c r="C14879">
        <f t="shared" si="464"/>
        <v>163.22075810000001</v>
      </c>
      <c r="D14879">
        <v>159.13149999999999</v>
      </c>
      <c r="E14879">
        <f t="shared" si="465"/>
        <v>1.0256973515614447</v>
      </c>
    </row>
    <row r="14880" spans="1:5" x14ac:dyDescent="0.3">
      <c r="A14880">
        <v>175.46960000000001</v>
      </c>
      <c r="C14880">
        <f t="shared" si="464"/>
        <v>165.4678328</v>
      </c>
      <c r="D14880">
        <v>160.0684</v>
      </c>
      <c r="E14880">
        <f t="shared" si="465"/>
        <v>1.0337320345552277</v>
      </c>
    </row>
    <row r="14881" spans="1:5" x14ac:dyDescent="0.3">
      <c r="A14881">
        <v>186.21899999999999</v>
      </c>
      <c r="C14881">
        <f t="shared" si="464"/>
        <v>175.60451699999999</v>
      </c>
      <c r="D14881">
        <v>162.71899999999999</v>
      </c>
      <c r="E14881">
        <f t="shared" si="465"/>
        <v>1.079188767138441</v>
      </c>
    </row>
    <row r="14882" spans="1:5" x14ac:dyDescent="0.3">
      <c r="A14882">
        <v>188.3289</v>
      </c>
      <c r="C14882">
        <f t="shared" si="464"/>
        <v>177.5941527</v>
      </c>
      <c r="D14882">
        <v>171.03749999999999</v>
      </c>
      <c r="E14882">
        <f t="shared" si="465"/>
        <v>1.0383345915369437</v>
      </c>
    </row>
    <row r="14883" spans="1:5" x14ac:dyDescent="0.3">
      <c r="A14883">
        <v>189.76759999999999</v>
      </c>
      <c r="C14883">
        <f t="shared" si="464"/>
        <v>178.95084679999997</v>
      </c>
      <c r="D14883">
        <v>179.85900000000001</v>
      </c>
      <c r="E14883">
        <f t="shared" si="465"/>
        <v>0.99495074919798265</v>
      </c>
    </row>
    <row r="14884" spans="1:5" x14ac:dyDescent="0.3">
      <c r="A14884">
        <v>203.73560000000001</v>
      </c>
      <c r="C14884">
        <f t="shared" si="464"/>
        <v>192.12267079999998</v>
      </c>
      <c r="D14884">
        <v>184.4804</v>
      </c>
      <c r="E14884">
        <f t="shared" si="465"/>
        <v>1.0414259227538534</v>
      </c>
    </row>
    <row r="14885" spans="1:5" x14ac:dyDescent="0.3">
      <c r="A14885">
        <v>207.3124</v>
      </c>
      <c r="C14885">
        <f t="shared" si="464"/>
        <v>195.49559319999997</v>
      </c>
      <c r="D14885">
        <v>191.8663</v>
      </c>
      <c r="E14885">
        <f t="shared" si="465"/>
        <v>1.018915740804925</v>
      </c>
    </row>
    <row r="14886" spans="1:5" x14ac:dyDescent="0.3">
      <c r="A14886">
        <v>211.80600000000001</v>
      </c>
      <c r="C14886">
        <f t="shared" si="464"/>
        <v>199.733058</v>
      </c>
      <c r="D14886">
        <v>193.62700000000001</v>
      </c>
      <c r="E14886">
        <f t="shared" si="465"/>
        <v>1.0315351578034055</v>
      </c>
    </row>
    <row r="14887" spans="1:5" x14ac:dyDescent="0.3">
      <c r="A14887">
        <v>221.33269999999999</v>
      </c>
      <c r="C14887">
        <f t="shared" si="464"/>
        <v>208.71673609999999</v>
      </c>
      <c r="D14887">
        <v>199.09469999999999</v>
      </c>
      <c r="E14887">
        <f t="shared" si="465"/>
        <v>1.0483289414534893</v>
      </c>
    </row>
    <row r="14888" spans="1:5" x14ac:dyDescent="0.3">
      <c r="A14888">
        <v>227.5179</v>
      </c>
      <c r="C14888">
        <f t="shared" si="464"/>
        <v>214.54937969999997</v>
      </c>
      <c r="D14888">
        <v>202.5068</v>
      </c>
      <c r="E14888">
        <f t="shared" si="465"/>
        <v>1.0594675324482929</v>
      </c>
    </row>
    <row r="14889" spans="1:5" x14ac:dyDescent="0.3">
      <c r="A14889">
        <v>231.60740000000001</v>
      </c>
      <c r="C14889">
        <f t="shared" si="464"/>
        <v>218.40577819999999</v>
      </c>
      <c r="D14889">
        <v>204.85050000000001</v>
      </c>
      <c r="E14889">
        <f t="shared" si="465"/>
        <v>1.0661715651169998</v>
      </c>
    </row>
    <row r="14890" spans="1:5" x14ac:dyDescent="0.3">
      <c r="A14890">
        <v>233.82669999999999</v>
      </c>
      <c r="C14890">
        <f t="shared" si="464"/>
        <v>220.49857809999997</v>
      </c>
      <c r="D14890">
        <v>212.6318</v>
      </c>
      <c r="E14890">
        <f t="shared" si="465"/>
        <v>1.0369971852752033</v>
      </c>
    </row>
    <row r="14891" spans="1:5" x14ac:dyDescent="0.3">
      <c r="A14891">
        <v>254.65289999999999</v>
      </c>
      <c r="C14891">
        <f t="shared" si="464"/>
        <v>240.13768469999997</v>
      </c>
      <c r="D14891">
        <v>233.2466</v>
      </c>
      <c r="E14891">
        <f t="shared" si="465"/>
        <v>1.0295442021448542</v>
      </c>
    </row>
    <row r="14892" spans="1:5" x14ac:dyDescent="0.3">
      <c r="A14892">
        <v>262.971</v>
      </c>
      <c r="C14892">
        <f t="shared" si="464"/>
        <v>247.98165299999999</v>
      </c>
      <c r="D14892">
        <v>241.7225</v>
      </c>
      <c r="E14892">
        <f t="shared" si="465"/>
        <v>1.0258939610503781</v>
      </c>
    </row>
    <row r="14893" spans="1:5" x14ac:dyDescent="0.3">
      <c r="A14893">
        <v>275.00869999999998</v>
      </c>
      <c r="C14893">
        <f t="shared" si="464"/>
        <v>259.33320409999999</v>
      </c>
      <c r="D14893">
        <v>252.3143</v>
      </c>
      <c r="E14893">
        <f t="shared" si="465"/>
        <v>1.0278180986967445</v>
      </c>
    </row>
    <row r="14894" spans="1:5" x14ac:dyDescent="0.3">
      <c r="A14894">
        <v>280.15210000000002</v>
      </c>
      <c r="C14894">
        <f t="shared" si="464"/>
        <v>264.1834303</v>
      </c>
      <c r="D14894">
        <v>259.34030000000001</v>
      </c>
      <c r="E14894">
        <f t="shared" si="465"/>
        <v>1.0186748079646704</v>
      </c>
    </row>
    <row r="14895" spans="1:5" x14ac:dyDescent="0.3">
      <c r="A14895">
        <v>286.92750000000001</v>
      </c>
      <c r="C14895">
        <f t="shared" si="464"/>
        <v>270.5726325</v>
      </c>
      <c r="D14895">
        <v>262.44299999999998</v>
      </c>
      <c r="E14895">
        <f t="shared" si="465"/>
        <v>1.030976754952504</v>
      </c>
    </row>
    <row r="14896" spans="1:5" x14ac:dyDescent="0.3">
      <c r="A14896">
        <v>288.197</v>
      </c>
      <c r="C14896">
        <f t="shared" si="464"/>
        <v>271.76977099999999</v>
      </c>
      <c r="D14896">
        <v>263.54910000000001</v>
      </c>
      <c r="E14896">
        <f t="shared" si="465"/>
        <v>1.0311921801288639</v>
      </c>
    </row>
    <row r="14897" spans="1:5" x14ac:dyDescent="0.3">
      <c r="A14897">
        <v>295.88709999999998</v>
      </c>
      <c r="C14897">
        <f t="shared" si="464"/>
        <v>279.02153529999998</v>
      </c>
      <c r="D14897">
        <v>268.1096</v>
      </c>
      <c r="E14897">
        <f t="shared" si="465"/>
        <v>1.040699532206232</v>
      </c>
    </row>
    <row r="14898" spans="1:5" x14ac:dyDescent="0.3">
      <c r="A14898">
        <v>314.89490000000001</v>
      </c>
      <c r="C14898">
        <f t="shared" si="464"/>
        <v>296.94589070000001</v>
      </c>
      <c r="D14898">
        <v>284.6653</v>
      </c>
      <c r="E14898">
        <f t="shared" si="465"/>
        <v>1.0431404554752546</v>
      </c>
    </row>
    <row r="14899" spans="1:5" x14ac:dyDescent="0.3">
      <c r="A14899">
        <v>323.13249999999999</v>
      </c>
      <c r="C14899">
        <f t="shared" si="464"/>
        <v>304.71394749999996</v>
      </c>
      <c r="D14899">
        <v>291.75220000000002</v>
      </c>
      <c r="E14899">
        <f t="shared" si="465"/>
        <v>1.0444272485348867</v>
      </c>
    </row>
    <row r="14900" spans="1:5" x14ac:dyDescent="0.3">
      <c r="A14900">
        <v>326.46899999999999</v>
      </c>
      <c r="C14900">
        <f t="shared" si="464"/>
        <v>307.86026699999996</v>
      </c>
      <c r="D14900">
        <v>293.04770000000002</v>
      </c>
      <c r="E14900">
        <f t="shared" si="465"/>
        <v>1.0505466072588181</v>
      </c>
    </row>
    <row r="14901" spans="1:5" x14ac:dyDescent="0.3">
      <c r="A14901">
        <v>326.82029999999997</v>
      </c>
      <c r="C14901">
        <f t="shared" si="464"/>
        <v>308.19154289999994</v>
      </c>
      <c r="D14901">
        <v>296.07089999999999</v>
      </c>
      <c r="E14901">
        <f t="shared" si="465"/>
        <v>1.0409383120732227</v>
      </c>
    </row>
    <row r="14902" spans="1:5" x14ac:dyDescent="0.3">
      <c r="A14902">
        <v>336.09660000000002</v>
      </c>
      <c r="C14902">
        <f t="shared" si="464"/>
        <v>316.93909380000002</v>
      </c>
      <c r="D14902">
        <v>311.43220000000002</v>
      </c>
      <c r="E14902">
        <f t="shared" si="465"/>
        <v>1.0176824804885301</v>
      </c>
    </row>
    <row r="14903" spans="1:5" x14ac:dyDescent="0.3">
      <c r="A14903">
        <v>336.68950000000001</v>
      </c>
      <c r="C14903">
        <f t="shared" si="464"/>
        <v>317.4981985</v>
      </c>
      <c r="D14903">
        <v>314.13479999999998</v>
      </c>
      <c r="E14903">
        <f t="shared" si="465"/>
        <v>1.0107068637412984</v>
      </c>
    </row>
    <row r="14904" spans="1:5" x14ac:dyDescent="0.3">
      <c r="A14904">
        <v>340.44819999999999</v>
      </c>
      <c r="C14904">
        <f t="shared" si="464"/>
        <v>321.0426526</v>
      </c>
      <c r="D14904">
        <v>316.72609999999997</v>
      </c>
      <c r="E14904">
        <f t="shared" si="465"/>
        <v>1.0136286608523897</v>
      </c>
    </row>
    <row r="14905" spans="1:5" x14ac:dyDescent="0.3">
      <c r="A14905">
        <v>353.81970000000001</v>
      </c>
      <c r="C14905">
        <f t="shared" si="464"/>
        <v>333.65197710000001</v>
      </c>
      <c r="D14905">
        <v>330.57580000000002</v>
      </c>
      <c r="E14905">
        <f t="shared" si="465"/>
        <v>1.0093055120792267</v>
      </c>
    </row>
    <row r="14906" spans="1:5" x14ac:dyDescent="0.3">
      <c r="A14906">
        <v>356.80040000000002</v>
      </c>
      <c r="C14906">
        <f t="shared" si="464"/>
        <v>336.4627772</v>
      </c>
      <c r="D14906">
        <v>335.07709999999997</v>
      </c>
      <c r="E14906">
        <f t="shared" si="465"/>
        <v>1.0041353980919616</v>
      </c>
    </row>
    <row r="14907" spans="1:5" x14ac:dyDescent="0.3">
      <c r="A14907">
        <v>365.73039999999997</v>
      </c>
      <c r="C14907">
        <f t="shared" si="464"/>
        <v>344.88376719999997</v>
      </c>
      <c r="D14907">
        <v>338.25290000000001</v>
      </c>
      <c r="E14907">
        <f t="shared" si="465"/>
        <v>1.01960328263261</v>
      </c>
    </row>
    <row r="14908" spans="1:5" x14ac:dyDescent="0.3">
      <c r="A14908">
        <v>367.46609999999998</v>
      </c>
      <c r="C14908">
        <f t="shared" si="464"/>
        <v>346.52053229999996</v>
      </c>
      <c r="D14908">
        <v>349.53919999999999</v>
      </c>
      <c r="E14908">
        <f t="shared" si="465"/>
        <v>0.99136386505433427</v>
      </c>
    </row>
    <row r="14909" spans="1:5" x14ac:dyDescent="0.3">
      <c r="A14909">
        <v>385.86200000000002</v>
      </c>
      <c r="C14909">
        <f t="shared" si="464"/>
        <v>363.86786599999999</v>
      </c>
      <c r="D14909">
        <v>355.40320000000003</v>
      </c>
      <c r="E14909">
        <f t="shared" si="465"/>
        <v>1.0238170787432415</v>
      </c>
    </row>
    <row r="14910" spans="1:5" x14ac:dyDescent="0.3">
      <c r="A14910">
        <v>387.3372</v>
      </c>
      <c r="C14910">
        <f t="shared" si="464"/>
        <v>365.25897959999998</v>
      </c>
      <c r="D14910">
        <v>357.12900000000002</v>
      </c>
      <c r="E14910">
        <f t="shared" si="465"/>
        <v>1.0227648261552547</v>
      </c>
    </row>
    <row r="14911" spans="1:5" x14ac:dyDescent="0.3">
      <c r="A14911">
        <v>393.5061</v>
      </c>
      <c r="C14911">
        <f t="shared" si="464"/>
        <v>371.07625229999996</v>
      </c>
      <c r="D14911">
        <v>368.30200000000002</v>
      </c>
      <c r="E14911">
        <f t="shared" si="465"/>
        <v>1.0075325474746266</v>
      </c>
    </row>
    <row r="14912" spans="1:5" x14ac:dyDescent="0.3">
      <c r="A14912">
        <v>404.12560000000002</v>
      </c>
      <c r="C14912">
        <f t="shared" si="464"/>
        <v>381.09044080000001</v>
      </c>
      <c r="D14912">
        <v>375.68950000000001</v>
      </c>
      <c r="E14912">
        <f t="shared" si="465"/>
        <v>1.0143760759882829</v>
      </c>
    </row>
    <row r="14913" spans="1:5" x14ac:dyDescent="0.3">
      <c r="A14913">
        <v>419.48169999999999</v>
      </c>
      <c r="C14913">
        <f t="shared" si="464"/>
        <v>395.57124309999995</v>
      </c>
      <c r="D14913">
        <v>386.6728</v>
      </c>
      <c r="E14913">
        <f t="shared" si="465"/>
        <v>1.0230128498823809</v>
      </c>
    </row>
    <row r="14914" spans="1:5" x14ac:dyDescent="0.3">
      <c r="A14914">
        <v>429.67829999999998</v>
      </c>
      <c r="C14914">
        <f t="shared" si="464"/>
        <v>405.18663689999994</v>
      </c>
      <c r="D14914">
        <v>394.26139999999998</v>
      </c>
      <c r="E14914">
        <f t="shared" si="465"/>
        <v>1.027710642989651</v>
      </c>
    </row>
    <row r="14915" spans="1:5" x14ac:dyDescent="0.3">
      <c r="A14915">
        <v>447.81029999999998</v>
      </c>
      <c r="C14915">
        <f t="shared" ref="C14915:C14978" si="466">A14915*B$2</f>
        <v>422.28511289999994</v>
      </c>
      <c r="D14915">
        <v>413.27859999999998</v>
      </c>
      <c r="E14915">
        <f t="shared" ref="E14915:E14978" si="467">C14915/D14915</f>
        <v>1.0217928363578466</v>
      </c>
    </row>
    <row r="14916" spans="1:5" x14ac:dyDescent="0.3">
      <c r="A14916">
        <v>453.34719999999999</v>
      </c>
      <c r="C14916">
        <f t="shared" si="466"/>
        <v>427.50640959999998</v>
      </c>
      <c r="D14916">
        <v>426.02699999999999</v>
      </c>
      <c r="E14916">
        <f t="shared" si="467"/>
        <v>1.0034725723956464</v>
      </c>
    </row>
    <row r="14917" spans="1:5" x14ac:dyDescent="0.3">
      <c r="A14917">
        <v>462.46280000000002</v>
      </c>
      <c r="C14917">
        <f t="shared" si="466"/>
        <v>436.10242039999997</v>
      </c>
      <c r="D14917">
        <v>431.25299999999999</v>
      </c>
      <c r="E14917">
        <f t="shared" si="467"/>
        <v>1.0112449545858231</v>
      </c>
    </row>
    <row r="14918" spans="1:5" x14ac:dyDescent="0.3">
      <c r="A14918">
        <v>467.83929999999998</v>
      </c>
      <c r="C14918">
        <f t="shared" si="466"/>
        <v>441.17245989999998</v>
      </c>
      <c r="D14918">
        <v>433.29430000000002</v>
      </c>
      <c r="E14918">
        <f t="shared" si="467"/>
        <v>1.018182006779226</v>
      </c>
    </row>
    <row r="14919" spans="1:5" x14ac:dyDescent="0.3">
      <c r="A14919">
        <v>472.87470000000002</v>
      </c>
      <c r="C14919">
        <f t="shared" si="466"/>
        <v>445.92084210000002</v>
      </c>
      <c r="D14919">
        <v>439.50029999999998</v>
      </c>
      <c r="E14919">
        <f t="shared" si="467"/>
        <v>1.0146087320076915</v>
      </c>
    </row>
    <row r="14920" spans="1:5" x14ac:dyDescent="0.3">
      <c r="A14920">
        <v>476.3691</v>
      </c>
      <c r="C14920">
        <f t="shared" si="466"/>
        <v>449.21606129999998</v>
      </c>
      <c r="D14920">
        <v>440.35739999999998</v>
      </c>
      <c r="E14920">
        <f t="shared" si="467"/>
        <v>1.020116980661617</v>
      </c>
    </row>
    <row r="14921" spans="1:5" x14ac:dyDescent="0.3">
      <c r="A14921">
        <v>486.60789999999997</v>
      </c>
      <c r="C14921">
        <f t="shared" si="466"/>
        <v>458.87124969999996</v>
      </c>
      <c r="D14921">
        <v>444.98320000000001</v>
      </c>
      <c r="E14921">
        <f t="shared" si="467"/>
        <v>1.0312102787251294</v>
      </c>
    </row>
    <row r="14922" spans="1:5" x14ac:dyDescent="0.3">
      <c r="A14922">
        <v>487.0018</v>
      </c>
      <c r="C14922">
        <f t="shared" si="466"/>
        <v>459.2426974</v>
      </c>
      <c r="D14922">
        <v>446.35140000000001</v>
      </c>
      <c r="E14922">
        <f t="shared" si="467"/>
        <v>1.0288814987473995</v>
      </c>
    </row>
    <row r="14923" spans="1:5" x14ac:dyDescent="0.3">
      <c r="A14923">
        <v>512.06600000000003</v>
      </c>
      <c r="C14923">
        <f t="shared" si="466"/>
        <v>482.87823800000001</v>
      </c>
      <c r="D14923">
        <v>468.37830000000002</v>
      </c>
      <c r="E14923">
        <f t="shared" si="467"/>
        <v>1.0309577493235702</v>
      </c>
    </row>
    <row r="14924" spans="1:5" x14ac:dyDescent="0.3">
      <c r="A14924">
        <v>514.69680000000005</v>
      </c>
      <c r="C14924">
        <f t="shared" si="466"/>
        <v>485.35908240000003</v>
      </c>
      <c r="D14924">
        <v>497.75599999999997</v>
      </c>
      <c r="E14924">
        <f t="shared" si="467"/>
        <v>0.97509438841520757</v>
      </c>
    </row>
    <row r="14925" spans="1:5" x14ac:dyDescent="0.3">
      <c r="A14925">
        <v>517.10699999999997</v>
      </c>
      <c r="C14925">
        <f t="shared" si="466"/>
        <v>487.63190099999997</v>
      </c>
      <c r="D14925">
        <v>499.27510000000001</v>
      </c>
      <c r="E14925">
        <f t="shared" si="467"/>
        <v>0.97667979236296776</v>
      </c>
    </row>
    <row r="14926" spans="1:5" x14ac:dyDescent="0.3">
      <c r="A14926">
        <v>524.00160000000005</v>
      </c>
      <c r="C14926">
        <f t="shared" si="466"/>
        <v>494.13350880000002</v>
      </c>
      <c r="D14926">
        <v>514.47829999999999</v>
      </c>
      <c r="E14926">
        <f t="shared" si="467"/>
        <v>0.96045549209752878</v>
      </c>
    </row>
    <row r="14927" spans="1:5" x14ac:dyDescent="0.3">
      <c r="A14927">
        <v>526.37199999999996</v>
      </c>
      <c r="C14927">
        <f t="shared" si="466"/>
        <v>496.36879599999992</v>
      </c>
      <c r="D14927">
        <v>517.94569999999999</v>
      </c>
      <c r="E14927">
        <f t="shared" si="467"/>
        <v>0.95834137825644639</v>
      </c>
    </row>
    <row r="14928" spans="1:5" x14ac:dyDescent="0.3">
      <c r="A14928">
        <v>531.38379999999995</v>
      </c>
      <c r="C14928">
        <f t="shared" si="466"/>
        <v>501.09492339999991</v>
      </c>
      <c r="D14928">
        <v>519.5634</v>
      </c>
      <c r="E14928">
        <f t="shared" si="467"/>
        <v>0.96445385375490256</v>
      </c>
    </row>
    <row r="14929" spans="1:5" x14ac:dyDescent="0.3">
      <c r="A14929">
        <v>538.15930000000003</v>
      </c>
      <c r="C14929">
        <f t="shared" si="466"/>
        <v>507.48421990000003</v>
      </c>
      <c r="D14929">
        <v>521.41859999999997</v>
      </c>
      <c r="E14929">
        <f t="shared" si="467"/>
        <v>0.97327602026471638</v>
      </c>
    </row>
    <row r="14930" spans="1:5" x14ac:dyDescent="0.3">
      <c r="A14930">
        <v>541.38890000000004</v>
      </c>
      <c r="C14930">
        <f t="shared" si="466"/>
        <v>510.52973270000001</v>
      </c>
      <c r="D14930">
        <v>523.70429999999999</v>
      </c>
      <c r="E14930">
        <f t="shared" si="467"/>
        <v>0.974843499852875</v>
      </c>
    </row>
    <row r="14931" spans="1:5" x14ac:dyDescent="0.3">
      <c r="A14931">
        <v>546.60509999999999</v>
      </c>
      <c r="C14931">
        <f t="shared" si="466"/>
        <v>515.44860929999993</v>
      </c>
      <c r="D14931">
        <v>524.10699999999997</v>
      </c>
      <c r="E14931">
        <f t="shared" si="467"/>
        <v>0.98347972704047071</v>
      </c>
    </row>
    <row r="14932" spans="1:5" x14ac:dyDescent="0.3">
      <c r="A14932">
        <v>549.39250000000004</v>
      </c>
      <c r="C14932">
        <f t="shared" si="466"/>
        <v>518.07712749999996</v>
      </c>
      <c r="D14932">
        <v>526.5675</v>
      </c>
      <c r="E14932">
        <f t="shared" si="467"/>
        <v>0.98387600355130156</v>
      </c>
    </row>
    <row r="14933" spans="1:5" x14ac:dyDescent="0.3">
      <c r="A14933">
        <v>554.11300000000006</v>
      </c>
      <c r="C14933">
        <f t="shared" si="466"/>
        <v>522.52855899999997</v>
      </c>
      <c r="D14933">
        <v>537.39729999999997</v>
      </c>
      <c r="E14933">
        <f t="shared" si="467"/>
        <v>0.97233193951662955</v>
      </c>
    </row>
    <row r="14934" spans="1:5" x14ac:dyDescent="0.3">
      <c r="A14934">
        <v>573.56020000000001</v>
      </c>
      <c r="C14934">
        <f t="shared" si="466"/>
        <v>540.86726859999999</v>
      </c>
      <c r="D14934">
        <v>550.4479</v>
      </c>
      <c r="E14934">
        <f t="shared" si="467"/>
        <v>0.98259484430769917</v>
      </c>
    </row>
    <row r="14935" spans="1:5" x14ac:dyDescent="0.3">
      <c r="A14935">
        <v>575.60850000000005</v>
      </c>
      <c r="C14935">
        <f t="shared" si="466"/>
        <v>542.79881550000005</v>
      </c>
      <c r="D14935">
        <v>560.12860000000001</v>
      </c>
      <c r="E14935">
        <f t="shared" si="467"/>
        <v>0.96906106115631307</v>
      </c>
    </row>
    <row r="14936" spans="1:5" x14ac:dyDescent="0.3">
      <c r="A14936">
        <v>576.30430000000001</v>
      </c>
      <c r="C14936">
        <f t="shared" si="466"/>
        <v>543.45495489999996</v>
      </c>
      <c r="D14936">
        <v>569.48310000000004</v>
      </c>
      <c r="E14936">
        <f t="shared" si="467"/>
        <v>0.95429514045280694</v>
      </c>
    </row>
    <row r="14937" spans="1:5" x14ac:dyDescent="0.3">
      <c r="A14937">
        <v>593.69150000000002</v>
      </c>
      <c r="C14937">
        <f t="shared" si="466"/>
        <v>559.85108449999996</v>
      </c>
      <c r="D14937">
        <v>569.89739999999995</v>
      </c>
      <c r="E14937">
        <f t="shared" si="467"/>
        <v>0.98237171199587858</v>
      </c>
    </row>
    <row r="14938" spans="1:5" x14ac:dyDescent="0.3">
      <c r="A14938">
        <v>599.16729999999995</v>
      </c>
      <c r="C14938">
        <f t="shared" si="466"/>
        <v>565.01476389999993</v>
      </c>
      <c r="D14938">
        <v>586.37660000000005</v>
      </c>
      <c r="E14938">
        <f t="shared" si="467"/>
        <v>0.96356976710871456</v>
      </c>
    </row>
    <row r="14939" spans="1:5" x14ac:dyDescent="0.3">
      <c r="A14939">
        <v>632.84050000000002</v>
      </c>
      <c r="C14939">
        <f t="shared" si="466"/>
        <v>596.76859149999996</v>
      </c>
      <c r="D14939">
        <v>612.64110000000005</v>
      </c>
      <c r="E14939">
        <f t="shared" si="467"/>
        <v>0.97409166884167564</v>
      </c>
    </row>
    <row r="14940" spans="1:5" x14ac:dyDescent="0.3">
      <c r="A14940">
        <v>636.41390000000001</v>
      </c>
      <c r="C14940">
        <f t="shared" si="466"/>
        <v>600.13830769999993</v>
      </c>
      <c r="D14940">
        <v>618.66279999999995</v>
      </c>
      <c r="E14940">
        <f t="shared" si="467"/>
        <v>0.97005720676918017</v>
      </c>
    </row>
    <row r="14941" spans="1:5" x14ac:dyDescent="0.3">
      <c r="A14941">
        <v>653.23059999999998</v>
      </c>
      <c r="C14941">
        <f t="shared" si="466"/>
        <v>615.99645579999992</v>
      </c>
      <c r="D14941">
        <v>620.33249999999998</v>
      </c>
      <c r="E14941">
        <f t="shared" si="467"/>
        <v>0.99301012892279539</v>
      </c>
    </row>
    <row r="14942" spans="1:5" x14ac:dyDescent="0.3">
      <c r="A14942">
        <v>670.84829999999999</v>
      </c>
      <c r="C14942">
        <f t="shared" si="466"/>
        <v>632.60994689999995</v>
      </c>
      <c r="D14942">
        <v>646.0548</v>
      </c>
      <c r="E14942">
        <f t="shared" si="467"/>
        <v>0.97918929926687326</v>
      </c>
    </row>
    <row r="14943" spans="1:5" x14ac:dyDescent="0.3">
      <c r="A14943">
        <v>677.11090000000002</v>
      </c>
      <c r="C14943">
        <f t="shared" si="466"/>
        <v>638.51557869999999</v>
      </c>
      <c r="D14943">
        <v>657.30070000000001</v>
      </c>
      <c r="E14943">
        <f t="shared" si="467"/>
        <v>0.97142081044489981</v>
      </c>
    </row>
    <row r="14944" spans="1:5" x14ac:dyDescent="0.3">
      <c r="A14944">
        <v>680.80589999999995</v>
      </c>
      <c r="C14944">
        <f t="shared" si="466"/>
        <v>641.99996369999997</v>
      </c>
      <c r="D14944">
        <v>665.68280000000004</v>
      </c>
      <c r="E14944">
        <f t="shared" si="467"/>
        <v>0.96442324136961322</v>
      </c>
    </row>
    <row r="14945" spans="1:5" x14ac:dyDescent="0.3">
      <c r="A14945">
        <v>686.43799999999999</v>
      </c>
      <c r="C14945">
        <f t="shared" si="466"/>
        <v>647.31103399999995</v>
      </c>
      <c r="D14945">
        <v>667.93730000000005</v>
      </c>
      <c r="E14945">
        <f t="shared" si="467"/>
        <v>0.96911945776946418</v>
      </c>
    </row>
    <row r="14946" spans="1:5" x14ac:dyDescent="0.3">
      <c r="A14946">
        <v>695.72080000000005</v>
      </c>
      <c r="C14946">
        <f t="shared" si="466"/>
        <v>656.06471440000007</v>
      </c>
      <c r="D14946">
        <v>671.4547</v>
      </c>
      <c r="E14946">
        <f t="shared" si="467"/>
        <v>0.97707963679455978</v>
      </c>
    </row>
    <row r="14947" spans="1:5" x14ac:dyDescent="0.3">
      <c r="A14947">
        <v>745.4828</v>
      </c>
      <c r="C14947">
        <f t="shared" si="466"/>
        <v>702.99028039999996</v>
      </c>
      <c r="D14947">
        <v>710.88149999999996</v>
      </c>
      <c r="E14947">
        <f t="shared" si="467"/>
        <v>0.98889938815400313</v>
      </c>
    </row>
    <row r="14948" spans="1:5" x14ac:dyDescent="0.3">
      <c r="A14948">
        <v>755.46069999999997</v>
      </c>
      <c r="C14948">
        <f t="shared" si="466"/>
        <v>712.39944009999999</v>
      </c>
      <c r="D14948">
        <v>729.8125</v>
      </c>
      <c r="E14948">
        <f t="shared" si="467"/>
        <v>0.9761403649567526</v>
      </c>
    </row>
    <row r="14949" spans="1:5" x14ac:dyDescent="0.3">
      <c r="A14949">
        <v>773.83820000000003</v>
      </c>
      <c r="C14949">
        <f t="shared" si="466"/>
        <v>729.72942260000002</v>
      </c>
      <c r="D14949">
        <v>737.91229999999996</v>
      </c>
      <c r="E14949">
        <f t="shared" si="467"/>
        <v>0.98891077245900372</v>
      </c>
    </row>
    <row r="14950" spans="1:5" x14ac:dyDescent="0.3">
      <c r="A14950">
        <v>783.90650000000005</v>
      </c>
      <c r="C14950">
        <f t="shared" si="466"/>
        <v>739.22382949999997</v>
      </c>
      <c r="D14950">
        <v>748.0865</v>
      </c>
      <c r="E14950">
        <f t="shared" si="467"/>
        <v>0.98815288004796231</v>
      </c>
    </row>
    <row r="14951" spans="1:5" x14ac:dyDescent="0.3">
      <c r="A14951">
        <v>796.49659999999994</v>
      </c>
      <c r="C14951">
        <f t="shared" si="466"/>
        <v>751.0962937999999</v>
      </c>
      <c r="D14951">
        <v>761.26409999999998</v>
      </c>
      <c r="E14951">
        <f t="shared" si="467"/>
        <v>0.98664352331864846</v>
      </c>
    </row>
    <row r="14952" spans="1:5" x14ac:dyDescent="0.3">
      <c r="A14952">
        <v>805.00649999999996</v>
      </c>
      <c r="C14952">
        <f t="shared" si="466"/>
        <v>759.12112949999994</v>
      </c>
      <c r="D14952">
        <v>764.10659999999996</v>
      </c>
      <c r="E14952">
        <f t="shared" si="467"/>
        <v>0.99347542541839051</v>
      </c>
    </row>
    <row r="14953" spans="1:5" x14ac:dyDescent="0.3">
      <c r="A14953">
        <v>813.13400000000001</v>
      </c>
      <c r="C14953">
        <f t="shared" si="466"/>
        <v>766.78536199999996</v>
      </c>
      <c r="D14953">
        <v>779.05100000000004</v>
      </c>
      <c r="E14953">
        <f t="shared" si="467"/>
        <v>0.98425566747234772</v>
      </c>
    </row>
    <row r="14954" spans="1:5" x14ac:dyDescent="0.3">
      <c r="A14954">
        <v>814.76689999999996</v>
      </c>
      <c r="C14954">
        <f t="shared" si="466"/>
        <v>768.3251866999999</v>
      </c>
      <c r="D14954">
        <v>779.59699999999998</v>
      </c>
      <c r="E14954">
        <f t="shared" si="467"/>
        <v>0.98554148707601485</v>
      </c>
    </row>
    <row r="14955" spans="1:5" x14ac:dyDescent="0.3">
      <c r="A14955">
        <v>831.09760000000006</v>
      </c>
      <c r="C14955">
        <f t="shared" si="466"/>
        <v>783.7250368</v>
      </c>
      <c r="D14955">
        <v>783.60659999999996</v>
      </c>
      <c r="E14955">
        <f t="shared" si="467"/>
        <v>1.0001511431884316</v>
      </c>
    </row>
    <row r="14956" spans="1:5" x14ac:dyDescent="0.3">
      <c r="A14956">
        <v>832.48140000000001</v>
      </c>
      <c r="C14956">
        <f t="shared" si="466"/>
        <v>785.0299602</v>
      </c>
      <c r="D14956">
        <v>794.15859999999998</v>
      </c>
      <c r="E14956">
        <f t="shared" si="467"/>
        <v>0.98850526859496335</v>
      </c>
    </row>
    <row r="14957" spans="1:5" x14ac:dyDescent="0.3">
      <c r="A14957">
        <v>834.24929999999995</v>
      </c>
      <c r="C14957">
        <f t="shared" si="466"/>
        <v>786.69708989999992</v>
      </c>
      <c r="D14957">
        <v>794.46640000000002</v>
      </c>
      <c r="E14957">
        <f t="shared" si="467"/>
        <v>0.99022071908893805</v>
      </c>
    </row>
    <row r="14958" spans="1:5" x14ac:dyDescent="0.3">
      <c r="A14958">
        <v>843.61829999999998</v>
      </c>
      <c r="C14958">
        <f t="shared" si="466"/>
        <v>795.53205689999993</v>
      </c>
      <c r="D14958">
        <v>797.99220000000003</v>
      </c>
      <c r="E14958">
        <f t="shared" si="467"/>
        <v>0.99691708377600674</v>
      </c>
    </row>
    <row r="14959" spans="1:5" x14ac:dyDescent="0.3">
      <c r="A14959">
        <v>849.45060000000001</v>
      </c>
      <c r="C14959">
        <f t="shared" si="466"/>
        <v>801.03191579999998</v>
      </c>
      <c r="D14959">
        <v>812.06859999999995</v>
      </c>
      <c r="E14959">
        <f t="shared" si="467"/>
        <v>0.9864091725748293</v>
      </c>
    </row>
    <row r="14960" spans="1:5" x14ac:dyDescent="0.3">
      <c r="A14960">
        <v>855.9873</v>
      </c>
      <c r="C14960">
        <f t="shared" si="466"/>
        <v>807.1960239</v>
      </c>
      <c r="D14960">
        <v>813.26980000000003</v>
      </c>
      <c r="E14960">
        <f t="shared" si="467"/>
        <v>0.99253165911238805</v>
      </c>
    </row>
    <row r="14961" spans="1:5" x14ac:dyDescent="0.3">
      <c r="A14961">
        <v>860.42349999999999</v>
      </c>
      <c r="C14961">
        <f t="shared" si="466"/>
        <v>811.37936049999996</v>
      </c>
      <c r="D14961">
        <v>816.64570000000003</v>
      </c>
      <c r="E14961">
        <f t="shared" si="467"/>
        <v>0.99355125545876255</v>
      </c>
    </row>
    <row r="14962" spans="1:5" x14ac:dyDescent="0.3">
      <c r="A14962">
        <v>924.995</v>
      </c>
      <c r="C14962">
        <f t="shared" si="466"/>
        <v>872.27028499999994</v>
      </c>
      <c r="D14962">
        <v>933.95929999999998</v>
      </c>
      <c r="E14962">
        <f t="shared" si="467"/>
        <v>0.93394892582578271</v>
      </c>
    </row>
    <row r="14963" spans="1:5" x14ac:dyDescent="0.3">
      <c r="A14963">
        <v>933.52689999999996</v>
      </c>
      <c r="C14963">
        <f t="shared" si="466"/>
        <v>880.3158666999999</v>
      </c>
      <c r="D14963">
        <v>935.68460000000005</v>
      </c>
      <c r="E14963">
        <f t="shared" si="467"/>
        <v>0.94082543059915691</v>
      </c>
    </row>
    <row r="14964" spans="1:5" x14ac:dyDescent="0.3">
      <c r="A14964">
        <v>936.31610000000001</v>
      </c>
      <c r="C14964">
        <f t="shared" si="466"/>
        <v>882.94608229999994</v>
      </c>
      <c r="D14964">
        <v>936.08519999999999</v>
      </c>
      <c r="E14964">
        <f t="shared" si="467"/>
        <v>0.94323260564316147</v>
      </c>
    </row>
    <row r="14965" spans="1:5" x14ac:dyDescent="0.3">
      <c r="A14965">
        <v>940.4425</v>
      </c>
      <c r="C14965">
        <f t="shared" si="466"/>
        <v>886.83727749999991</v>
      </c>
      <c r="D14965">
        <v>937.00900000000001</v>
      </c>
      <c r="E14965">
        <f t="shared" si="467"/>
        <v>0.94645545293588418</v>
      </c>
    </row>
    <row r="14966" spans="1:5" x14ac:dyDescent="0.3">
      <c r="A14966">
        <v>940.91690000000006</v>
      </c>
      <c r="C14966">
        <f t="shared" si="466"/>
        <v>887.28463669999996</v>
      </c>
      <c r="D14966">
        <v>939.25649999999996</v>
      </c>
      <c r="E14966">
        <f t="shared" si="467"/>
        <v>0.9446670176889912</v>
      </c>
    </row>
    <row r="14967" spans="1:5" x14ac:dyDescent="0.3">
      <c r="A14967">
        <v>942.39840000000004</v>
      </c>
      <c r="C14967">
        <f t="shared" si="466"/>
        <v>888.68169119999993</v>
      </c>
      <c r="D14967">
        <v>941.42870000000005</v>
      </c>
      <c r="E14967">
        <f t="shared" si="467"/>
        <v>0.9439713184864662</v>
      </c>
    </row>
    <row r="14968" spans="1:5" x14ac:dyDescent="0.3">
      <c r="A14968">
        <v>945.12829999999997</v>
      </c>
      <c r="C14968">
        <f t="shared" si="466"/>
        <v>891.25598689999993</v>
      </c>
      <c r="D14968">
        <v>954.80039999999997</v>
      </c>
      <c r="E14968">
        <f t="shared" si="467"/>
        <v>0.93344743770530469</v>
      </c>
    </row>
    <row r="14969" spans="1:5" x14ac:dyDescent="0.3">
      <c r="A14969">
        <v>960.24509999999998</v>
      </c>
      <c r="C14969">
        <f t="shared" si="466"/>
        <v>905.51112929999988</v>
      </c>
      <c r="D14969">
        <v>957.56920000000002</v>
      </c>
      <c r="E14969">
        <f t="shared" si="467"/>
        <v>0.94563518678336755</v>
      </c>
    </row>
    <row r="14970" spans="1:5" x14ac:dyDescent="0.3">
      <c r="A14970">
        <v>963.42079999999999</v>
      </c>
      <c r="C14970">
        <f t="shared" si="466"/>
        <v>908.50581439999996</v>
      </c>
      <c r="D14970">
        <v>962.34699999999998</v>
      </c>
      <c r="E14970">
        <f t="shared" si="467"/>
        <v>0.94405221235167769</v>
      </c>
    </row>
    <row r="14971" spans="1:5" x14ac:dyDescent="0.3">
      <c r="A14971">
        <v>970.69830000000002</v>
      </c>
      <c r="C14971">
        <f t="shared" si="466"/>
        <v>915.36849689999997</v>
      </c>
      <c r="D14971">
        <v>964.00450000000001</v>
      </c>
      <c r="E14971">
        <f t="shared" si="467"/>
        <v>0.94954795013923687</v>
      </c>
    </row>
    <row r="14972" spans="1:5" x14ac:dyDescent="0.3">
      <c r="A14972">
        <v>979.33810000000005</v>
      </c>
      <c r="C14972">
        <f t="shared" si="466"/>
        <v>923.51582829999995</v>
      </c>
      <c r="D14972">
        <v>975.13729999999998</v>
      </c>
      <c r="E14972">
        <f t="shared" si="467"/>
        <v>0.947062355526755</v>
      </c>
    </row>
    <row r="14973" spans="1:5" x14ac:dyDescent="0.3">
      <c r="A14973">
        <v>980.74199999999996</v>
      </c>
      <c r="C14973">
        <f t="shared" si="466"/>
        <v>924.83970599999986</v>
      </c>
      <c r="D14973">
        <v>982.55629999999996</v>
      </c>
      <c r="E14973">
        <f t="shared" si="467"/>
        <v>0.94125874110216368</v>
      </c>
    </row>
    <row r="14974" spans="1:5" x14ac:dyDescent="0.3">
      <c r="A14974">
        <v>1002.6622</v>
      </c>
      <c r="C14974">
        <f t="shared" si="466"/>
        <v>945.51045459999989</v>
      </c>
      <c r="D14974">
        <v>1000.8401</v>
      </c>
      <c r="E14974">
        <f t="shared" si="467"/>
        <v>0.94471679801798503</v>
      </c>
    </row>
    <row r="14975" spans="1:5" x14ac:dyDescent="0.3">
      <c r="A14975">
        <v>1004.2957</v>
      </c>
      <c r="C14975">
        <f t="shared" si="466"/>
        <v>947.05084509999995</v>
      </c>
      <c r="D14975">
        <v>1002.8404</v>
      </c>
      <c r="E14975">
        <f t="shared" si="467"/>
        <v>0.9443684609235925</v>
      </c>
    </row>
    <row r="14976" spans="1:5" x14ac:dyDescent="0.3">
      <c r="A14976">
        <v>1006.638</v>
      </c>
      <c r="C14976">
        <f t="shared" si="466"/>
        <v>949.25963400000001</v>
      </c>
      <c r="D14976">
        <v>1005.9766</v>
      </c>
      <c r="E14976">
        <f t="shared" si="467"/>
        <v>0.94361999473944025</v>
      </c>
    </row>
    <row r="14977" spans="1:5" x14ac:dyDescent="0.3">
      <c r="A14977">
        <v>1010.7154</v>
      </c>
      <c r="C14977">
        <f t="shared" si="466"/>
        <v>953.10462219999999</v>
      </c>
      <c r="D14977">
        <v>1013.4093</v>
      </c>
      <c r="E14977">
        <f t="shared" si="467"/>
        <v>0.94049326585023441</v>
      </c>
    </row>
    <row r="14978" spans="1:5" x14ac:dyDescent="0.3">
      <c r="A14978">
        <v>1039.5684000000001</v>
      </c>
      <c r="C14978">
        <f t="shared" si="466"/>
        <v>980.31300120000003</v>
      </c>
      <c r="D14978">
        <v>1030.1189999999999</v>
      </c>
      <c r="E14978">
        <f t="shared" si="467"/>
        <v>0.9516502473986016</v>
      </c>
    </row>
    <row r="14979" spans="1:5" x14ac:dyDescent="0.3">
      <c r="A14979">
        <v>1058.1737000000001</v>
      </c>
      <c r="C14979">
        <f t="shared" ref="C14979:C15042" si="468">A14979*B$2</f>
        <v>997.85779909999997</v>
      </c>
      <c r="D14979">
        <v>1042.0518</v>
      </c>
      <c r="E14979">
        <f t="shared" ref="E14979:E15042" si="469">C14979/D14979</f>
        <v>0.95758943950770969</v>
      </c>
    </row>
    <row r="14980" spans="1:5" x14ac:dyDescent="0.3">
      <c r="A14980">
        <v>1070.9771000000001</v>
      </c>
      <c r="C14980">
        <f t="shared" si="468"/>
        <v>1009.9314053000001</v>
      </c>
      <c r="D14980">
        <v>1064.4534000000001</v>
      </c>
      <c r="E14980">
        <f t="shared" si="469"/>
        <v>0.94877935032195859</v>
      </c>
    </row>
    <row r="14981" spans="1:5" x14ac:dyDescent="0.3">
      <c r="A14981">
        <v>1071.7185999999999</v>
      </c>
      <c r="C14981">
        <f t="shared" si="468"/>
        <v>1010.6306397999999</v>
      </c>
      <c r="D14981">
        <v>1071.7841000000001</v>
      </c>
      <c r="E14981">
        <f t="shared" si="469"/>
        <v>0.94294237038970796</v>
      </c>
    </row>
    <row r="14982" spans="1:5" x14ac:dyDescent="0.3">
      <c r="A14982">
        <v>1077.1975</v>
      </c>
      <c r="C14982">
        <f t="shared" si="468"/>
        <v>1015.7972424999999</v>
      </c>
      <c r="D14982">
        <v>1072.3444</v>
      </c>
      <c r="E14982">
        <f t="shared" si="469"/>
        <v>0.94726772714064622</v>
      </c>
    </row>
    <row r="14983" spans="1:5" x14ac:dyDescent="0.3">
      <c r="A14983">
        <v>1082.0071</v>
      </c>
      <c r="C14983">
        <f t="shared" si="468"/>
        <v>1020.3326953</v>
      </c>
      <c r="D14983">
        <v>1084.4170999999999</v>
      </c>
      <c r="E14983">
        <f t="shared" si="469"/>
        <v>0.94090428424634764</v>
      </c>
    </row>
    <row r="14984" spans="1:5" x14ac:dyDescent="0.3">
      <c r="A14984">
        <v>1087.4641999999999</v>
      </c>
      <c r="C14984">
        <f t="shared" si="468"/>
        <v>1025.4787405999998</v>
      </c>
      <c r="D14984">
        <v>1086.8547000000001</v>
      </c>
      <c r="E14984">
        <f t="shared" si="469"/>
        <v>0.94352882735843135</v>
      </c>
    </row>
    <row r="14985" spans="1:5" x14ac:dyDescent="0.3">
      <c r="A14985">
        <v>1092.4952000000001</v>
      </c>
      <c r="C14985">
        <f t="shared" si="468"/>
        <v>1030.2229735999999</v>
      </c>
      <c r="D14985">
        <v>1093.5482</v>
      </c>
      <c r="E14985">
        <f t="shared" si="469"/>
        <v>0.94209196595083777</v>
      </c>
    </row>
    <row r="14986" spans="1:5" x14ac:dyDescent="0.3">
      <c r="A14986">
        <v>1095.1853000000001</v>
      </c>
      <c r="C14986">
        <f t="shared" si="468"/>
        <v>1032.7597379000001</v>
      </c>
      <c r="D14986">
        <v>1093.9698000000001</v>
      </c>
      <c r="E14986">
        <f t="shared" si="469"/>
        <v>0.94404775881381742</v>
      </c>
    </row>
    <row r="14987" spans="1:5" x14ac:dyDescent="0.3">
      <c r="A14987">
        <v>1100.1224</v>
      </c>
      <c r="C14987">
        <f t="shared" si="468"/>
        <v>1037.4154231999999</v>
      </c>
      <c r="D14987">
        <v>1096.8533</v>
      </c>
      <c r="E14987">
        <f t="shared" si="469"/>
        <v>0.94581055023493099</v>
      </c>
    </row>
    <row r="14988" spans="1:5" x14ac:dyDescent="0.3">
      <c r="A14988">
        <v>1110.6185</v>
      </c>
      <c r="C14988">
        <f t="shared" si="468"/>
        <v>1047.3132455</v>
      </c>
      <c r="D14988">
        <v>1099.1909000000001</v>
      </c>
      <c r="E14988">
        <f t="shared" si="469"/>
        <v>0.95280378094469298</v>
      </c>
    </row>
    <row r="14989" spans="1:5" x14ac:dyDescent="0.3">
      <c r="A14989">
        <v>1115.6537000000001</v>
      </c>
      <c r="C14989">
        <f t="shared" si="468"/>
        <v>1052.0614390999999</v>
      </c>
      <c r="D14989">
        <v>1100.1380999999999</v>
      </c>
      <c r="E14989">
        <f t="shared" si="469"/>
        <v>0.95629943104415716</v>
      </c>
    </row>
    <row r="14990" spans="1:5" x14ac:dyDescent="0.3">
      <c r="A14990">
        <v>1117.5056999999999</v>
      </c>
      <c r="C14990">
        <f t="shared" si="468"/>
        <v>1053.8078750999998</v>
      </c>
      <c r="D14990">
        <v>1111.0143</v>
      </c>
      <c r="E14990">
        <f t="shared" si="469"/>
        <v>0.94850973124288296</v>
      </c>
    </row>
    <row r="14991" spans="1:5" x14ac:dyDescent="0.3">
      <c r="A14991">
        <v>1119.1467</v>
      </c>
      <c r="C14991">
        <f t="shared" si="468"/>
        <v>1055.3553380999999</v>
      </c>
      <c r="D14991">
        <v>1113.9186999999999</v>
      </c>
      <c r="E14991">
        <f t="shared" si="469"/>
        <v>0.94742582030447997</v>
      </c>
    </row>
    <row r="14992" spans="1:5" x14ac:dyDescent="0.3">
      <c r="A14992">
        <v>1167.3382999999999</v>
      </c>
      <c r="C14992">
        <f t="shared" si="468"/>
        <v>1100.8000168999999</v>
      </c>
      <c r="D14992">
        <v>1117.6529</v>
      </c>
      <c r="E14992">
        <f t="shared" si="469"/>
        <v>0.98492118340139401</v>
      </c>
    </row>
    <row r="14993" spans="1:5" x14ac:dyDescent="0.3">
      <c r="A14993">
        <v>1181.4866999999999</v>
      </c>
      <c r="C14993">
        <f t="shared" si="468"/>
        <v>1114.1419580999998</v>
      </c>
      <c r="D14993">
        <v>1120.6701</v>
      </c>
      <c r="E14993">
        <f t="shared" si="469"/>
        <v>0.99417478712066976</v>
      </c>
    </row>
    <row r="14994" spans="1:5" x14ac:dyDescent="0.3">
      <c r="A14994">
        <v>1191.8868</v>
      </c>
      <c r="C14994">
        <f t="shared" si="468"/>
        <v>1123.9492524</v>
      </c>
      <c r="D14994">
        <v>1132.2348</v>
      </c>
      <c r="E14994">
        <f t="shared" si="469"/>
        <v>0.99268212953708901</v>
      </c>
    </row>
    <row r="14995" spans="1:5" x14ac:dyDescent="0.3">
      <c r="A14995">
        <v>1198.0415</v>
      </c>
      <c r="C14995">
        <f t="shared" si="468"/>
        <v>1129.7531345</v>
      </c>
      <c r="D14995">
        <v>1133.0523000000001</v>
      </c>
      <c r="E14995">
        <f t="shared" si="469"/>
        <v>0.99708824958918485</v>
      </c>
    </row>
    <row r="14996" spans="1:5" x14ac:dyDescent="0.3">
      <c r="A14996">
        <v>1210.5241000000001</v>
      </c>
      <c r="C14996">
        <f t="shared" si="468"/>
        <v>1141.5242263</v>
      </c>
      <c r="D14996">
        <v>1143.9883</v>
      </c>
      <c r="E14996">
        <f t="shared" si="469"/>
        <v>0.99784606739422077</v>
      </c>
    </row>
    <row r="14997" spans="1:5" x14ac:dyDescent="0.3">
      <c r="A14997">
        <v>1214.4133999999999</v>
      </c>
      <c r="C14997">
        <f t="shared" si="468"/>
        <v>1145.1918361999999</v>
      </c>
      <c r="D14997">
        <v>1147.8</v>
      </c>
      <c r="E14997">
        <f t="shared" si="469"/>
        <v>0.99772768443979787</v>
      </c>
    </row>
    <row r="14998" spans="1:5" x14ac:dyDescent="0.3">
      <c r="A14998">
        <v>1216.57</v>
      </c>
      <c r="C14998">
        <f t="shared" si="468"/>
        <v>1147.22551</v>
      </c>
      <c r="D14998">
        <v>1147.9478999999999</v>
      </c>
      <c r="E14998">
        <f t="shared" si="469"/>
        <v>0.99937071185896165</v>
      </c>
    </row>
    <row r="14999" spans="1:5" x14ac:dyDescent="0.3">
      <c r="A14999">
        <v>1218.3237999999999</v>
      </c>
      <c r="C14999">
        <f t="shared" si="468"/>
        <v>1148.8793433999999</v>
      </c>
      <c r="D14999">
        <v>1150.6401000000001</v>
      </c>
      <c r="E14999">
        <f t="shared" si="469"/>
        <v>0.99846975904976709</v>
      </c>
    </row>
    <row r="15000" spans="1:5" x14ac:dyDescent="0.3">
      <c r="A15000">
        <v>1218.9797000000001</v>
      </c>
      <c r="C15000">
        <f t="shared" si="468"/>
        <v>1149.4978570999999</v>
      </c>
      <c r="D15000">
        <v>1151.9965</v>
      </c>
      <c r="E15000">
        <f t="shared" si="469"/>
        <v>0.99783103255956074</v>
      </c>
    </row>
    <row r="15001" spans="1:5" x14ac:dyDescent="0.3">
      <c r="A15001">
        <v>1220.3659</v>
      </c>
      <c r="C15001">
        <f t="shared" si="468"/>
        <v>1150.8050436999999</v>
      </c>
      <c r="D15001">
        <v>1156.1674</v>
      </c>
      <c r="E15001">
        <f t="shared" si="469"/>
        <v>0.99536195511134451</v>
      </c>
    </row>
    <row r="15002" spans="1:5" x14ac:dyDescent="0.3">
      <c r="A15002">
        <v>1224.9423999999999</v>
      </c>
      <c r="C15002">
        <f t="shared" si="468"/>
        <v>1155.1206831999998</v>
      </c>
      <c r="D15002">
        <v>1158.7147</v>
      </c>
      <c r="E15002">
        <f t="shared" si="469"/>
        <v>0.99689827288805422</v>
      </c>
    </row>
    <row r="15003" spans="1:5" x14ac:dyDescent="0.3">
      <c r="A15003">
        <v>1234.3904</v>
      </c>
      <c r="C15003">
        <f t="shared" si="468"/>
        <v>1164.0301471999999</v>
      </c>
      <c r="D15003">
        <v>1164.4736</v>
      </c>
      <c r="E15003">
        <f t="shared" si="469"/>
        <v>0.99961918174873166</v>
      </c>
    </row>
    <row r="15004" spans="1:5" x14ac:dyDescent="0.3">
      <c r="A15004">
        <v>1236.9621999999999</v>
      </c>
      <c r="C15004">
        <f t="shared" si="468"/>
        <v>1166.4553546</v>
      </c>
      <c r="D15004">
        <v>1165.4043999999999</v>
      </c>
      <c r="E15004">
        <f t="shared" si="469"/>
        <v>1.0009017939180598</v>
      </c>
    </row>
    <row r="15005" spans="1:5" x14ac:dyDescent="0.3">
      <c r="A15005">
        <v>1244.3883000000001</v>
      </c>
      <c r="C15005">
        <f t="shared" si="468"/>
        <v>1173.4581668999999</v>
      </c>
      <c r="D15005">
        <v>1168.4381000000001</v>
      </c>
      <c r="E15005">
        <f t="shared" si="469"/>
        <v>1.0042963909684217</v>
      </c>
    </row>
    <row r="15006" spans="1:5" x14ac:dyDescent="0.3">
      <c r="A15006">
        <v>1249.1583000000001</v>
      </c>
      <c r="C15006">
        <f t="shared" si="468"/>
        <v>1177.9562768999999</v>
      </c>
      <c r="D15006">
        <v>1170.4345000000001</v>
      </c>
      <c r="E15006">
        <f t="shared" si="469"/>
        <v>1.0064264825584002</v>
      </c>
    </row>
    <row r="15007" spans="1:5" x14ac:dyDescent="0.3">
      <c r="A15007">
        <v>1254.5712000000001</v>
      </c>
      <c r="C15007">
        <f t="shared" si="468"/>
        <v>1183.0606416000001</v>
      </c>
      <c r="D15007">
        <v>1172.6884</v>
      </c>
      <c r="E15007">
        <f t="shared" si="469"/>
        <v>1.0088448402832331</v>
      </c>
    </row>
    <row r="15008" spans="1:5" x14ac:dyDescent="0.3">
      <c r="A15008">
        <v>1256.4894999999999</v>
      </c>
      <c r="C15008">
        <f t="shared" si="468"/>
        <v>1184.8695984999999</v>
      </c>
      <c r="D15008">
        <v>1173.1836000000001</v>
      </c>
      <c r="E15008">
        <f t="shared" si="469"/>
        <v>1.0099609289628664</v>
      </c>
    </row>
    <row r="15009" spans="1:5" x14ac:dyDescent="0.3">
      <c r="A15009">
        <v>1257.7175999999999</v>
      </c>
      <c r="C15009">
        <f t="shared" si="468"/>
        <v>1186.0276967999998</v>
      </c>
      <c r="D15009">
        <v>1181.9847</v>
      </c>
      <c r="E15009">
        <f t="shared" si="469"/>
        <v>1.003420515341696</v>
      </c>
    </row>
    <row r="15010" spans="1:5" x14ac:dyDescent="0.3">
      <c r="A15010">
        <v>1268.252</v>
      </c>
      <c r="C15010">
        <f t="shared" si="468"/>
        <v>1195.961636</v>
      </c>
      <c r="D15010">
        <v>1185.0293999999999</v>
      </c>
      <c r="E15010">
        <f t="shared" si="469"/>
        <v>1.009225286731283</v>
      </c>
    </row>
    <row r="15011" spans="1:5" x14ac:dyDescent="0.3">
      <c r="A15011">
        <v>1270.8518999999999</v>
      </c>
      <c r="C15011">
        <f t="shared" si="468"/>
        <v>1198.4133416999998</v>
      </c>
      <c r="D15011">
        <v>1187.9471000000001</v>
      </c>
      <c r="E15011">
        <f t="shared" si="469"/>
        <v>1.0088103600741143</v>
      </c>
    </row>
    <row r="15012" spans="1:5" x14ac:dyDescent="0.3">
      <c r="A15012">
        <v>1273.6898000000001</v>
      </c>
      <c r="C15012">
        <f t="shared" si="468"/>
        <v>1201.0894814000001</v>
      </c>
      <c r="D15012">
        <v>1191.7027</v>
      </c>
      <c r="E15012">
        <f t="shared" si="469"/>
        <v>1.0078767811804068</v>
      </c>
    </row>
    <row r="15013" spans="1:5" x14ac:dyDescent="0.3">
      <c r="A15013">
        <v>1277.5046</v>
      </c>
      <c r="C15013">
        <f t="shared" si="468"/>
        <v>1204.6868377999999</v>
      </c>
      <c r="D15013">
        <v>1194.414</v>
      </c>
      <c r="E15013">
        <f t="shared" si="469"/>
        <v>1.0086007345861652</v>
      </c>
    </row>
    <row r="15014" spans="1:5" x14ac:dyDescent="0.3">
      <c r="A15014">
        <v>1278.9347</v>
      </c>
      <c r="C15014">
        <f t="shared" si="468"/>
        <v>1206.0354221</v>
      </c>
      <c r="D15014">
        <v>1202.6195</v>
      </c>
      <c r="E15014">
        <f t="shared" si="469"/>
        <v>1.0028404013904648</v>
      </c>
    </row>
    <row r="15015" spans="1:5" x14ac:dyDescent="0.3">
      <c r="A15015">
        <v>1288.3883000000001</v>
      </c>
      <c r="C15015">
        <f t="shared" si="468"/>
        <v>1214.9501669000001</v>
      </c>
      <c r="D15015">
        <v>1206.1247000000001</v>
      </c>
      <c r="E15015">
        <f t="shared" si="469"/>
        <v>1.0073172093233809</v>
      </c>
    </row>
    <row r="15016" spans="1:5" x14ac:dyDescent="0.3">
      <c r="A15016">
        <v>1293.7568000000001</v>
      </c>
      <c r="C15016">
        <f t="shared" si="468"/>
        <v>1220.0126624</v>
      </c>
      <c r="D15016">
        <v>1208.1676</v>
      </c>
      <c r="E15016">
        <f t="shared" si="469"/>
        <v>1.0098041549864438</v>
      </c>
    </row>
    <row r="15017" spans="1:5" x14ac:dyDescent="0.3">
      <c r="A15017">
        <v>1295.2946999999999</v>
      </c>
      <c r="C15017">
        <f t="shared" si="468"/>
        <v>1221.4629020999998</v>
      </c>
      <c r="D15017">
        <v>1214.0808999999999</v>
      </c>
      <c r="E15017">
        <f t="shared" si="469"/>
        <v>1.0060803214184491</v>
      </c>
    </row>
    <row r="15018" spans="1:5" x14ac:dyDescent="0.3">
      <c r="A15018">
        <v>1298.3127999999999</v>
      </c>
      <c r="C15018">
        <f t="shared" si="468"/>
        <v>1224.3089703999999</v>
      </c>
      <c r="D15018">
        <v>1218.5582999999999</v>
      </c>
      <c r="E15018">
        <f t="shared" si="469"/>
        <v>1.0047192410900652</v>
      </c>
    </row>
    <row r="15019" spans="1:5" x14ac:dyDescent="0.3">
      <c r="A15019">
        <v>1303.2229</v>
      </c>
      <c r="C15019">
        <f t="shared" si="468"/>
        <v>1228.9391946999999</v>
      </c>
      <c r="D15019">
        <v>1223.116</v>
      </c>
      <c r="E15019">
        <f t="shared" si="469"/>
        <v>1.0047609504740351</v>
      </c>
    </row>
    <row r="15020" spans="1:5" x14ac:dyDescent="0.3">
      <c r="A15020">
        <v>1307.8309999999999</v>
      </c>
      <c r="C15020">
        <f t="shared" si="468"/>
        <v>1233.2846329999998</v>
      </c>
      <c r="D15020">
        <v>1226.1415999999999</v>
      </c>
      <c r="E15020">
        <f t="shared" si="469"/>
        <v>1.0058256183462007</v>
      </c>
    </row>
    <row r="15021" spans="1:5" x14ac:dyDescent="0.3">
      <c r="A15021">
        <v>1314.6777</v>
      </c>
      <c r="C15021">
        <f t="shared" si="468"/>
        <v>1239.7410711</v>
      </c>
      <c r="D15021">
        <v>1232.057</v>
      </c>
      <c r="E15021">
        <f t="shared" si="469"/>
        <v>1.0062367821456313</v>
      </c>
    </row>
    <row r="15022" spans="1:5" x14ac:dyDescent="0.3">
      <c r="A15022">
        <v>1316.8267000000001</v>
      </c>
      <c r="C15022">
        <f t="shared" si="468"/>
        <v>1241.7675781</v>
      </c>
      <c r="D15022">
        <v>1235.0084999999999</v>
      </c>
      <c r="E15022">
        <f t="shared" si="469"/>
        <v>1.0054729000650604</v>
      </c>
    </row>
    <row r="15023" spans="1:5" x14ac:dyDescent="0.3">
      <c r="A15023">
        <v>1317.915</v>
      </c>
      <c r="C15023">
        <f t="shared" si="468"/>
        <v>1242.7938449999999</v>
      </c>
      <c r="D15023">
        <v>1238.0471</v>
      </c>
      <c r="E15023">
        <f t="shared" si="469"/>
        <v>1.0038340584942205</v>
      </c>
    </row>
    <row r="15024" spans="1:5" x14ac:dyDescent="0.3">
      <c r="A15024">
        <v>1318.8359</v>
      </c>
      <c r="C15024">
        <f t="shared" si="468"/>
        <v>1243.6622537000001</v>
      </c>
      <c r="D15024">
        <v>1243.3848</v>
      </c>
      <c r="E15024">
        <f t="shared" si="469"/>
        <v>1.0002231438730793</v>
      </c>
    </row>
    <row r="15025" spans="1:5" x14ac:dyDescent="0.3">
      <c r="A15025">
        <v>1326.0829000000001</v>
      </c>
      <c r="C15025">
        <f t="shared" si="468"/>
        <v>1250.4961747</v>
      </c>
      <c r="D15025">
        <v>1253.0998</v>
      </c>
      <c r="E15025">
        <f t="shared" si="469"/>
        <v>0.99792225224200026</v>
      </c>
    </row>
    <row r="15026" spans="1:5" x14ac:dyDescent="0.3">
      <c r="A15026">
        <v>1337.4297999999999</v>
      </c>
      <c r="C15026">
        <f t="shared" si="468"/>
        <v>1261.1963013999998</v>
      </c>
      <c r="D15026">
        <v>1254.5454999999999</v>
      </c>
      <c r="E15026">
        <f t="shared" si="469"/>
        <v>1.0053013632427041</v>
      </c>
    </row>
    <row r="15027" spans="1:5" x14ac:dyDescent="0.3">
      <c r="A15027">
        <v>1337.5234</v>
      </c>
      <c r="C15027">
        <f t="shared" si="468"/>
        <v>1261.2845662</v>
      </c>
      <c r="D15027">
        <v>1255.9081000000001</v>
      </c>
      <c r="E15027">
        <f t="shared" si="469"/>
        <v>1.0042809391865535</v>
      </c>
    </row>
    <row r="15028" spans="1:5" x14ac:dyDescent="0.3">
      <c r="A15028">
        <v>1342.5930000000001</v>
      </c>
      <c r="C15028">
        <f t="shared" si="468"/>
        <v>1266.0651989999999</v>
      </c>
      <c r="D15028">
        <v>1257.6448</v>
      </c>
      <c r="E15028">
        <f t="shared" si="469"/>
        <v>1.0066953713798998</v>
      </c>
    </row>
    <row r="15029" spans="1:5" x14ac:dyDescent="0.3">
      <c r="A15029">
        <v>1345.4458999999999</v>
      </c>
      <c r="C15029">
        <f t="shared" si="468"/>
        <v>1268.7554836999998</v>
      </c>
      <c r="D15029">
        <v>1261.2602999999999</v>
      </c>
      <c r="E15029">
        <f t="shared" si="469"/>
        <v>1.0059426144626924</v>
      </c>
    </row>
    <row r="15030" spans="1:5" x14ac:dyDescent="0.3">
      <c r="A15030">
        <v>1346.1193000000001</v>
      </c>
      <c r="C15030">
        <f t="shared" si="468"/>
        <v>1269.3904998999999</v>
      </c>
      <c r="D15030">
        <v>1265.1977999999999</v>
      </c>
      <c r="E15030">
        <f t="shared" si="469"/>
        <v>1.0033138691041037</v>
      </c>
    </row>
    <row r="15031" spans="1:5" x14ac:dyDescent="0.3">
      <c r="A15031">
        <v>1352.3132000000001</v>
      </c>
      <c r="C15031">
        <f t="shared" si="468"/>
        <v>1275.2313475999999</v>
      </c>
      <c r="D15031">
        <v>1266.0144</v>
      </c>
      <c r="E15031">
        <f t="shared" si="469"/>
        <v>1.0072802865433441</v>
      </c>
    </row>
    <row r="15032" spans="1:5" x14ac:dyDescent="0.3">
      <c r="A15032">
        <v>1354.0038999999999</v>
      </c>
      <c r="C15032">
        <f t="shared" si="468"/>
        <v>1276.8256776999999</v>
      </c>
      <c r="D15032">
        <v>1266.4694999999999</v>
      </c>
      <c r="E15032">
        <f t="shared" si="469"/>
        <v>1.008177202609301</v>
      </c>
    </row>
    <row r="15033" spans="1:5" x14ac:dyDescent="0.3">
      <c r="A15033">
        <v>1354.8206</v>
      </c>
      <c r="C15033">
        <f t="shared" si="468"/>
        <v>1277.5958258000001</v>
      </c>
      <c r="D15033">
        <v>1279.1293000000001</v>
      </c>
      <c r="E15033">
        <f t="shared" si="469"/>
        <v>0.99880115778756695</v>
      </c>
    </row>
    <row r="15034" spans="1:5" x14ac:dyDescent="0.3">
      <c r="A15034">
        <v>1356.8435999999999</v>
      </c>
      <c r="C15034">
        <f t="shared" si="468"/>
        <v>1279.5035147999999</v>
      </c>
      <c r="D15034">
        <v>1283.6566</v>
      </c>
      <c r="E15034">
        <f t="shared" si="469"/>
        <v>0.99676464468768355</v>
      </c>
    </row>
    <row r="15035" spans="1:5" x14ac:dyDescent="0.3">
      <c r="A15035">
        <v>1362.7956999999999</v>
      </c>
      <c r="C15035">
        <f t="shared" si="468"/>
        <v>1285.1163450999998</v>
      </c>
      <c r="D15035">
        <v>1284.5245</v>
      </c>
      <c r="E15035">
        <f t="shared" si="469"/>
        <v>1.0004607503399117</v>
      </c>
    </row>
    <row r="15036" spans="1:5" x14ac:dyDescent="0.3">
      <c r="A15036">
        <v>1366.2374</v>
      </c>
      <c r="C15036">
        <f t="shared" si="468"/>
        <v>1288.3618681999999</v>
      </c>
      <c r="D15036">
        <v>1285.4770000000001</v>
      </c>
      <c r="E15036">
        <f t="shared" si="469"/>
        <v>1.0022442005574583</v>
      </c>
    </row>
    <row r="15037" spans="1:5" x14ac:dyDescent="0.3">
      <c r="A15037">
        <v>1367.9139</v>
      </c>
      <c r="C15037">
        <f t="shared" si="468"/>
        <v>1289.9428077</v>
      </c>
      <c r="D15037">
        <v>1292.0382999999999</v>
      </c>
      <c r="E15037">
        <f t="shared" si="469"/>
        <v>0.99837815001304531</v>
      </c>
    </row>
    <row r="15038" spans="1:5" x14ac:dyDescent="0.3">
      <c r="A15038">
        <v>1375.4401</v>
      </c>
      <c r="C15038">
        <f t="shared" si="468"/>
        <v>1297.0400142999999</v>
      </c>
      <c r="D15038">
        <v>1297.951</v>
      </c>
      <c r="E15038">
        <f t="shared" si="469"/>
        <v>0.99929813552283553</v>
      </c>
    </row>
    <row r="15039" spans="1:5" x14ac:dyDescent="0.3">
      <c r="A15039">
        <v>1377.0776000000001</v>
      </c>
      <c r="C15039">
        <f t="shared" si="468"/>
        <v>1298.5841768</v>
      </c>
      <c r="D15039">
        <v>1298.8458000000001</v>
      </c>
      <c r="E15039">
        <f t="shared" si="469"/>
        <v>0.99979857254802684</v>
      </c>
    </row>
    <row r="15040" spans="1:5" x14ac:dyDescent="0.3">
      <c r="A15040">
        <v>1377.8526999999999</v>
      </c>
      <c r="C15040">
        <f t="shared" si="468"/>
        <v>1299.3150960999999</v>
      </c>
      <c r="D15040">
        <v>1299.1301000000001</v>
      </c>
      <c r="E15040">
        <f t="shared" si="469"/>
        <v>1.0001423999798018</v>
      </c>
    </row>
    <row r="15041" spans="1:5" x14ac:dyDescent="0.3">
      <c r="A15041">
        <v>1382.2182</v>
      </c>
      <c r="C15041">
        <f t="shared" si="468"/>
        <v>1303.4317626</v>
      </c>
      <c r="D15041">
        <v>1301.2599</v>
      </c>
      <c r="E15041">
        <f t="shared" si="469"/>
        <v>1.0016690459761344</v>
      </c>
    </row>
    <row r="15042" spans="1:5" x14ac:dyDescent="0.3">
      <c r="A15042">
        <v>1498.7175999999999</v>
      </c>
      <c r="C15042">
        <f t="shared" si="468"/>
        <v>1413.2906968</v>
      </c>
      <c r="D15042">
        <v>1448.4619</v>
      </c>
      <c r="E15042">
        <f t="shared" si="469"/>
        <v>0.97571824070760849</v>
      </c>
    </row>
    <row r="15043" spans="1:5" x14ac:dyDescent="0.3">
      <c r="A15043">
        <v>1499.5491</v>
      </c>
      <c r="C15043">
        <f t="shared" ref="C15043:C15106" si="470">A15043*B$2</f>
        <v>1414.0748013</v>
      </c>
      <c r="D15043">
        <v>1457.7421999999999</v>
      </c>
      <c r="E15043">
        <f t="shared" ref="E15043:E15106" si="471">C15043/D15043</f>
        <v>0.97004449847167773</v>
      </c>
    </row>
    <row r="15044" spans="1:5" x14ac:dyDescent="0.3">
      <c r="A15044">
        <v>1508.6469999999999</v>
      </c>
      <c r="C15044">
        <f t="shared" si="470"/>
        <v>1422.6541209999998</v>
      </c>
      <c r="D15044">
        <v>1465.8848</v>
      </c>
      <c r="E15044">
        <f t="shared" si="471"/>
        <v>0.97050881556313273</v>
      </c>
    </row>
    <row r="15045" spans="1:5" x14ac:dyDescent="0.3">
      <c r="A15045">
        <v>1510.2083</v>
      </c>
      <c r="C15045">
        <f t="shared" si="470"/>
        <v>1424.1264268999998</v>
      </c>
      <c r="D15045">
        <v>1470.415</v>
      </c>
      <c r="E15045">
        <f t="shared" si="471"/>
        <v>0.96852006195529827</v>
      </c>
    </row>
    <row r="15046" spans="1:5" x14ac:dyDescent="0.3">
      <c r="A15046">
        <v>1510.3886</v>
      </c>
      <c r="C15046">
        <f t="shared" si="470"/>
        <v>1424.2964497999999</v>
      </c>
      <c r="D15046">
        <v>1474.0782999999999</v>
      </c>
      <c r="E15046">
        <f t="shared" si="471"/>
        <v>0.96622848989772114</v>
      </c>
    </row>
    <row r="15047" spans="1:5" x14ac:dyDescent="0.3">
      <c r="A15047">
        <v>3071.8861000000002</v>
      </c>
      <c r="C15047">
        <f t="shared" si="470"/>
        <v>2896.7885922999999</v>
      </c>
      <c r="D15047">
        <v>2920.3445999999999</v>
      </c>
      <c r="E15047">
        <f t="shared" si="471"/>
        <v>0.99193382599437063</v>
      </c>
    </row>
    <row r="15048" spans="1:5" x14ac:dyDescent="0.3">
      <c r="A15048">
        <v>3072.9837000000002</v>
      </c>
      <c r="C15048">
        <f t="shared" si="470"/>
        <v>2897.8236290999998</v>
      </c>
      <c r="D15048">
        <v>2924.9038</v>
      </c>
      <c r="E15048">
        <f t="shared" si="471"/>
        <v>0.99074151741332472</v>
      </c>
    </row>
    <row r="15049" spans="1:5" x14ac:dyDescent="0.3">
      <c r="A15049">
        <v>3078.4879999999998</v>
      </c>
      <c r="C15049">
        <f t="shared" si="470"/>
        <v>2903.0141839999997</v>
      </c>
      <c r="D15049">
        <v>2930.0720000000001</v>
      </c>
      <c r="E15049">
        <f t="shared" si="471"/>
        <v>0.99076547743536658</v>
      </c>
    </row>
    <row r="15050" spans="1:5" x14ac:dyDescent="0.3">
      <c r="A15050">
        <v>3081.3163</v>
      </c>
      <c r="C15050">
        <f t="shared" si="470"/>
        <v>2905.6812708999996</v>
      </c>
      <c r="D15050">
        <v>2931.9281999999998</v>
      </c>
      <c r="E15050">
        <f t="shared" si="471"/>
        <v>0.99104789499961143</v>
      </c>
    </row>
    <row r="15051" spans="1:5" x14ac:dyDescent="0.3">
      <c r="A15051">
        <v>3084.8359999999998</v>
      </c>
      <c r="C15051">
        <f t="shared" si="470"/>
        <v>2909.0003479999996</v>
      </c>
      <c r="D15051">
        <v>2932.2323000000001</v>
      </c>
      <c r="E15051">
        <f t="shared" si="471"/>
        <v>0.99207704246351813</v>
      </c>
    </row>
    <row r="15052" spans="1:5" x14ac:dyDescent="0.3">
      <c r="A15052">
        <v>3085.7982999999999</v>
      </c>
      <c r="C15052">
        <f t="shared" si="470"/>
        <v>2909.9077969</v>
      </c>
      <c r="D15052">
        <v>2934.6352999999999</v>
      </c>
      <c r="E15052">
        <f t="shared" si="471"/>
        <v>0.99157390933721823</v>
      </c>
    </row>
    <row r="15053" spans="1:5" x14ac:dyDescent="0.3">
      <c r="A15053">
        <v>3089.2188000000001</v>
      </c>
      <c r="C15053">
        <f t="shared" si="470"/>
        <v>2913.1333283999998</v>
      </c>
      <c r="D15053">
        <v>2942.08</v>
      </c>
      <c r="E15053">
        <f t="shared" si="471"/>
        <v>0.99016115414944528</v>
      </c>
    </row>
    <row r="15054" spans="1:5" x14ac:dyDescent="0.3">
      <c r="A15054">
        <v>3089.3633</v>
      </c>
      <c r="C15054">
        <f t="shared" si="470"/>
        <v>2913.2695918999998</v>
      </c>
      <c r="D15054">
        <v>2945.9672</v>
      </c>
      <c r="E15054">
        <f t="shared" si="471"/>
        <v>0.98890089200585796</v>
      </c>
    </row>
    <row r="15055" spans="1:5" x14ac:dyDescent="0.3">
      <c r="A15055">
        <v>3096.09</v>
      </c>
      <c r="C15055">
        <f t="shared" si="470"/>
        <v>2919.6128699999999</v>
      </c>
      <c r="D15055">
        <v>2948.2460000000001</v>
      </c>
      <c r="E15055">
        <f t="shared" si="471"/>
        <v>0.99028807975996569</v>
      </c>
    </row>
    <row r="15056" spans="1:5" x14ac:dyDescent="0.3">
      <c r="A15056">
        <v>3103.4511000000002</v>
      </c>
      <c r="C15056">
        <f t="shared" si="470"/>
        <v>2926.5543873000001</v>
      </c>
      <c r="D15056">
        <v>2950.4627999999998</v>
      </c>
      <c r="E15056">
        <f t="shared" si="471"/>
        <v>0.99189672457487021</v>
      </c>
    </row>
    <row r="15057" spans="1:5" x14ac:dyDescent="0.3">
      <c r="A15057">
        <v>3104.9321</v>
      </c>
      <c r="C15057">
        <f t="shared" si="470"/>
        <v>2927.9509702999999</v>
      </c>
      <c r="D15057">
        <v>2950.9928</v>
      </c>
      <c r="E15057">
        <f t="shared" si="471"/>
        <v>0.99219183804853739</v>
      </c>
    </row>
    <row r="15058" spans="1:5" x14ac:dyDescent="0.3">
      <c r="A15058">
        <v>3106.2615999999998</v>
      </c>
      <c r="C15058">
        <f t="shared" si="470"/>
        <v>2929.2046887999995</v>
      </c>
      <c r="D15058">
        <v>2957.0115000000001</v>
      </c>
      <c r="E15058">
        <f t="shared" si="471"/>
        <v>0.99059631279756588</v>
      </c>
    </row>
    <row r="15059" spans="1:5" x14ac:dyDescent="0.3">
      <c r="A15059">
        <v>3110.0309000000002</v>
      </c>
      <c r="C15059">
        <f t="shared" si="470"/>
        <v>2932.7591387000002</v>
      </c>
      <c r="D15059">
        <v>2963.7449999999999</v>
      </c>
      <c r="E15059">
        <f t="shared" si="471"/>
        <v>0.98954503126955939</v>
      </c>
    </row>
    <row r="15060" spans="1:5" x14ac:dyDescent="0.3">
      <c r="A15060">
        <v>3111.6518000000001</v>
      </c>
      <c r="C15060">
        <f t="shared" si="470"/>
        <v>2934.2876474</v>
      </c>
      <c r="D15060">
        <v>2964.7096999999999</v>
      </c>
      <c r="E15060">
        <f t="shared" si="471"/>
        <v>0.98973860658262769</v>
      </c>
    </row>
    <row r="15061" spans="1:5" x14ac:dyDescent="0.3">
      <c r="A15061">
        <v>3119.0875000000001</v>
      </c>
      <c r="C15061">
        <f t="shared" si="470"/>
        <v>2941.2995124999998</v>
      </c>
      <c r="D15061">
        <v>2970.5203999999999</v>
      </c>
      <c r="E15061">
        <f t="shared" si="471"/>
        <v>0.99016304096076901</v>
      </c>
    </row>
    <row r="15062" spans="1:5" x14ac:dyDescent="0.3">
      <c r="A15062">
        <v>3119.2793999999999</v>
      </c>
      <c r="C15062">
        <f t="shared" si="470"/>
        <v>2941.4804741999997</v>
      </c>
      <c r="D15062">
        <v>2970.9645</v>
      </c>
      <c r="E15062">
        <f t="shared" si="471"/>
        <v>0.99007594139882849</v>
      </c>
    </row>
    <row r="15063" spans="1:5" x14ac:dyDescent="0.3">
      <c r="A15063">
        <v>3136.5441000000001</v>
      </c>
      <c r="C15063">
        <f t="shared" si="470"/>
        <v>2957.7610863</v>
      </c>
      <c r="D15063">
        <v>2978.5450999999998</v>
      </c>
      <c r="E15063">
        <f t="shared" si="471"/>
        <v>0.99302209199383962</v>
      </c>
    </row>
    <row r="15064" spans="1:5" x14ac:dyDescent="0.3">
      <c r="A15064">
        <v>3137.2262000000001</v>
      </c>
      <c r="C15064">
        <f t="shared" si="470"/>
        <v>2958.4043065999999</v>
      </c>
      <c r="D15064">
        <v>2981.3512999999998</v>
      </c>
      <c r="E15064">
        <f t="shared" si="471"/>
        <v>0.99230315682690606</v>
      </c>
    </row>
    <row r="15065" spans="1:5" x14ac:dyDescent="0.3">
      <c r="A15065">
        <v>3138.6437000000001</v>
      </c>
      <c r="C15065">
        <f t="shared" si="470"/>
        <v>2959.7410090999997</v>
      </c>
      <c r="D15065">
        <v>2985.5706</v>
      </c>
      <c r="E15065">
        <f t="shared" si="471"/>
        <v>0.99134852449980571</v>
      </c>
    </row>
    <row r="15066" spans="1:5" x14ac:dyDescent="0.3">
      <c r="A15066">
        <v>3139.0477999999998</v>
      </c>
      <c r="C15066">
        <f t="shared" si="470"/>
        <v>2960.1220753999996</v>
      </c>
      <c r="D15066">
        <v>2985.9146999999998</v>
      </c>
      <c r="E15066">
        <f t="shared" si="471"/>
        <v>0.99136190173148608</v>
      </c>
    </row>
    <row r="15067" spans="1:5" x14ac:dyDescent="0.3">
      <c r="A15067">
        <v>3141.1210999999998</v>
      </c>
      <c r="C15067">
        <f t="shared" si="470"/>
        <v>2962.0771972999996</v>
      </c>
      <c r="D15067">
        <v>2988.4459000000002</v>
      </c>
      <c r="E15067">
        <f t="shared" si="471"/>
        <v>0.99117644970584862</v>
      </c>
    </row>
    <row r="15068" spans="1:5" x14ac:dyDescent="0.3">
      <c r="A15068">
        <v>3146.8402000000001</v>
      </c>
      <c r="C15068">
        <f t="shared" si="470"/>
        <v>2967.4703086</v>
      </c>
      <c r="D15068">
        <v>2993.4531000000002</v>
      </c>
      <c r="E15068">
        <f t="shared" si="471"/>
        <v>0.9913201274474619</v>
      </c>
    </row>
    <row r="15069" spans="1:5" x14ac:dyDescent="0.3">
      <c r="A15069">
        <v>3150.5879</v>
      </c>
      <c r="C15069">
        <f t="shared" si="470"/>
        <v>2971.0043897</v>
      </c>
      <c r="D15069">
        <v>2993.6943999999999</v>
      </c>
      <c r="E15069">
        <f t="shared" si="471"/>
        <v>0.99242073262387775</v>
      </c>
    </row>
    <row r="15070" spans="1:5" x14ac:dyDescent="0.3">
      <c r="A15070">
        <v>3151.1983</v>
      </c>
      <c r="C15070">
        <f t="shared" si="470"/>
        <v>2971.5799969</v>
      </c>
      <c r="D15070">
        <v>2998.5526</v>
      </c>
      <c r="E15070">
        <f t="shared" si="471"/>
        <v>0.99100479241217909</v>
      </c>
    </row>
    <row r="15071" spans="1:5" x14ac:dyDescent="0.3">
      <c r="A15071">
        <v>3153.0623999999998</v>
      </c>
      <c r="C15071">
        <f t="shared" si="470"/>
        <v>2973.3378431999995</v>
      </c>
      <c r="D15071">
        <v>3000.7460999999998</v>
      </c>
      <c r="E15071">
        <f t="shared" si="471"/>
        <v>0.99086618597954679</v>
      </c>
    </row>
    <row r="15072" spans="1:5" x14ac:dyDescent="0.3">
      <c r="A15072">
        <v>3154.3173000000002</v>
      </c>
      <c r="C15072">
        <f t="shared" si="470"/>
        <v>2974.5212139</v>
      </c>
      <c r="D15072">
        <v>3009.2121999999999</v>
      </c>
      <c r="E15072">
        <f t="shared" si="471"/>
        <v>0.98847173818449896</v>
      </c>
    </row>
    <row r="15073" spans="1:5" x14ac:dyDescent="0.3">
      <c r="A15073">
        <v>3158.2420999999999</v>
      </c>
      <c r="C15073">
        <f t="shared" si="470"/>
        <v>2978.2223002999999</v>
      </c>
      <c r="D15073">
        <v>3009.9005000000002</v>
      </c>
      <c r="E15073">
        <f t="shared" si="471"/>
        <v>0.98947533325437165</v>
      </c>
    </row>
    <row r="15074" spans="1:5" x14ac:dyDescent="0.3">
      <c r="A15074">
        <v>3171.2285999999999</v>
      </c>
      <c r="C15074">
        <f t="shared" si="470"/>
        <v>2990.4685697999998</v>
      </c>
      <c r="D15074">
        <v>3015.5169999999998</v>
      </c>
      <c r="E15074">
        <f t="shared" si="471"/>
        <v>0.99169348731908991</v>
      </c>
    </row>
    <row r="15075" spans="1:5" x14ac:dyDescent="0.3">
      <c r="A15075">
        <v>3173.4748</v>
      </c>
      <c r="C15075">
        <f t="shared" si="470"/>
        <v>2992.5867363999996</v>
      </c>
      <c r="D15075">
        <v>3025.4387999999999</v>
      </c>
      <c r="E15075">
        <f t="shared" si="471"/>
        <v>0.98914138881275659</v>
      </c>
    </row>
    <row r="15076" spans="1:5" x14ac:dyDescent="0.3">
      <c r="A15076">
        <v>3196.5221999999999</v>
      </c>
      <c r="C15076">
        <f t="shared" si="470"/>
        <v>3014.3204345999998</v>
      </c>
      <c r="D15076">
        <v>3027.6280000000002</v>
      </c>
      <c r="E15076">
        <f t="shared" si="471"/>
        <v>0.99560462335531297</v>
      </c>
    </row>
    <row r="15077" spans="1:5" x14ac:dyDescent="0.3">
      <c r="A15077">
        <v>7.8139000000000003</v>
      </c>
      <c r="C15077">
        <f t="shared" si="470"/>
        <v>7.3685076999999994</v>
      </c>
      <c r="D15077">
        <v>11.007899999999999</v>
      </c>
      <c r="E15077">
        <f t="shared" si="471"/>
        <v>0.66938359723471319</v>
      </c>
    </row>
    <row r="15078" spans="1:5" x14ac:dyDescent="0.3">
      <c r="A15078">
        <v>9.9878</v>
      </c>
      <c r="C15078">
        <f t="shared" si="470"/>
        <v>9.4184953999999994</v>
      </c>
      <c r="D15078">
        <v>12.580299999999999</v>
      </c>
      <c r="E15078">
        <f t="shared" si="471"/>
        <v>0.7486701747971034</v>
      </c>
    </row>
    <row r="15079" spans="1:5" x14ac:dyDescent="0.3">
      <c r="A15079">
        <v>13.3536</v>
      </c>
      <c r="C15079">
        <f t="shared" si="470"/>
        <v>12.592444799999999</v>
      </c>
      <c r="D15079">
        <v>19.883299999999998</v>
      </c>
      <c r="E15079">
        <f t="shared" si="471"/>
        <v>0.63331764847887428</v>
      </c>
    </row>
    <row r="15080" spans="1:5" x14ac:dyDescent="0.3">
      <c r="A15080">
        <v>16.826899999999998</v>
      </c>
      <c r="C15080">
        <f t="shared" si="470"/>
        <v>15.867766699999997</v>
      </c>
      <c r="D15080">
        <v>21.143000000000001</v>
      </c>
      <c r="E15080">
        <f t="shared" si="471"/>
        <v>0.7504974081256206</v>
      </c>
    </row>
    <row r="15081" spans="1:5" x14ac:dyDescent="0.3">
      <c r="A15081">
        <v>24.018799999999999</v>
      </c>
      <c r="C15081">
        <f t="shared" si="470"/>
        <v>22.649728399999997</v>
      </c>
      <c r="D15081">
        <v>25.155999999999999</v>
      </c>
      <c r="E15081">
        <f t="shared" si="471"/>
        <v>0.90037082207028141</v>
      </c>
    </row>
    <row r="15082" spans="1:5" x14ac:dyDescent="0.3">
      <c r="A15082">
        <v>33.655700000000003</v>
      </c>
      <c r="C15082">
        <f t="shared" si="470"/>
        <v>31.7373251</v>
      </c>
      <c r="D15082">
        <v>28.591999999999999</v>
      </c>
      <c r="E15082">
        <f t="shared" si="471"/>
        <v>1.1100071733351986</v>
      </c>
    </row>
    <row r="15083" spans="1:5" x14ac:dyDescent="0.3">
      <c r="A15083">
        <v>35.540900000000001</v>
      </c>
      <c r="C15083">
        <f t="shared" si="470"/>
        <v>33.5150687</v>
      </c>
      <c r="D15083">
        <v>33.009</v>
      </c>
      <c r="E15083">
        <f t="shared" si="471"/>
        <v>1.0153312339059044</v>
      </c>
    </row>
    <row r="15084" spans="1:5" x14ac:dyDescent="0.3">
      <c r="A15084">
        <v>43.170900000000003</v>
      </c>
      <c r="C15084">
        <f t="shared" si="470"/>
        <v>40.710158700000001</v>
      </c>
      <c r="D15084">
        <v>41.1205</v>
      </c>
      <c r="E15084">
        <f t="shared" si="471"/>
        <v>0.99002100412203164</v>
      </c>
    </row>
    <row r="15085" spans="1:5" x14ac:dyDescent="0.3">
      <c r="A15085">
        <v>45.497700000000002</v>
      </c>
      <c r="C15085">
        <f t="shared" si="470"/>
        <v>42.9043311</v>
      </c>
      <c r="D15085">
        <v>49.0032</v>
      </c>
      <c r="E15085">
        <f t="shared" si="471"/>
        <v>0.87554141566265065</v>
      </c>
    </row>
    <row r="15086" spans="1:5" x14ac:dyDescent="0.3">
      <c r="A15086">
        <v>49.0593</v>
      </c>
      <c r="C15086">
        <f t="shared" si="470"/>
        <v>46.2629199</v>
      </c>
      <c r="D15086">
        <v>49.349800000000002</v>
      </c>
      <c r="E15086">
        <f t="shared" si="471"/>
        <v>0.93744898459568227</v>
      </c>
    </row>
    <row r="15087" spans="1:5" x14ac:dyDescent="0.3">
      <c r="A15087">
        <v>56.136000000000003</v>
      </c>
      <c r="C15087">
        <f t="shared" si="470"/>
        <v>52.936247999999999</v>
      </c>
      <c r="D15087">
        <v>56.069899999999997</v>
      </c>
      <c r="E15087">
        <f t="shared" si="471"/>
        <v>0.94411168915942423</v>
      </c>
    </row>
    <row r="15088" spans="1:5" x14ac:dyDescent="0.3">
      <c r="A15088">
        <v>62.8401</v>
      </c>
      <c r="C15088">
        <f t="shared" si="470"/>
        <v>59.258214299999999</v>
      </c>
      <c r="D15088">
        <v>60.0672</v>
      </c>
      <c r="E15088">
        <f t="shared" si="471"/>
        <v>0.98653198917212725</v>
      </c>
    </row>
    <row r="15089" spans="1:5" x14ac:dyDescent="0.3">
      <c r="A15089">
        <v>67.933400000000006</v>
      </c>
      <c r="C15089">
        <f t="shared" si="470"/>
        <v>64.061196199999998</v>
      </c>
      <c r="D15089">
        <v>62.474200000000003</v>
      </c>
      <c r="E15089">
        <f t="shared" si="471"/>
        <v>1.0254024253211724</v>
      </c>
    </row>
    <row r="15090" spans="1:5" x14ac:dyDescent="0.3">
      <c r="A15090">
        <v>72.130799999999994</v>
      </c>
      <c r="C15090">
        <f t="shared" si="470"/>
        <v>68.019344399999994</v>
      </c>
      <c r="D15090">
        <v>65.6541</v>
      </c>
      <c r="E15090">
        <f t="shared" si="471"/>
        <v>1.0360258445397925</v>
      </c>
    </row>
    <row r="15091" spans="1:5" x14ac:dyDescent="0.3">
      <c r="A15091">
        <v>77.200400000000002</v>
      </c>
      <c r="C15091">
        <f t="shared" si="470"/>
        <v>72.799977200000001</v>
      </c>
      <c r="D15091">
        <v>70.6922</v>
      </c>
      <c r="E15091">
        <f t="shared" si="471"/>
        <v>1.029816262614546</v>
      </c>
    </row>
    <row r="15092" spans="1:5" x14ac:dyDescent="0.3">
      <c r="A15092">
        <v>83.834299999999999</v>
      </c>
      <c r="C15092">
        <f t="shared" si="470"/>
        <v>79.055744899999993</v>
      </c>
      <c r="D15092">
        <v>73.456599999999995</v>
      </c>
      <c r="E15092">
        <f t="shared" si="471"/>
        <v>1.0762238505457644</v>
      </c>
    </row>
    <row r="15093" spans="1:5" x14ac:dyDescent="0.3">
      <c r="A15093">
        <v>85.259399999999999</v>
      </c>
      <c r="C15093">
        <f t="shared" si="470"/>
        <v>80.399614200000002</v>
      </c>
      <c r="D15093">
        <v>77.149600000000007</v>
      </c>
      <c r="E15093">
        <f t="shared" si="471"/>
        <v>1.0421261315677592</v>
      </c>
    </row>
    <row r="15094" spans="1:5" x14ac:dyDescent="0.3">
      <c r="A15094">
        <v>94.169200000000004</v>
      </c>
      <c r="C15094">
        <f t="shared" si="470"/>
        <v>88.8015556</v>
      </c>
      <c r="D15094">
        <v>83.4876</v>
      </c>
      <c r="E15094">
        <f t="shared" si="471"/>
        <v>1.0636496389883048</v>
      </c>
    </row>
    <row r="15095" spans="1:5" x14ac:dyDescent="0.3">
      <c r="A15095">
        <v>104.1427</v>
      </c>
      <c r="C15095">
        <f t="shared" si="470"/>
        <v>98.206566100000003</v>
      </c>
      <c r="D15095">
        <v>96.456699999999998</v>
      </c>
      <c r="E15095">
        <f t="shared" si="471"/>
        <v>1.0181414676222595</v>
      </c>
    </row>
    <row r="15096" spans="1:5" x14ac:dyDescent="0.3">
      <c r="A15096">
        <v>114.26139999999999</v>
      </c>
      <c r="C15096">
        <f t="shared" si="470"/>
        <v>107.7485002</v>
      </c>
      <c r="D15096">
        <v>99.8399</v>
      </c>
      <c r="E15096">
        <f t="shared" si="471"/>
        <v>1.0792128217275858</v>
      </c>
    </row>
    <row r="15097" spans="1:5" x14ac:dyDescent="0.3">
      <c r="A15097">
        <v>115.3797</v>
      </c>
      <c r="C15097">
        <f t="shared" si="470"/>
        <v>108.80305709999999</v>
      </c>
      <c r="D15097">
        <v>104.45699999999999</v>
      </c>
      <c r="E15097">
        <f t="shared" si="471"/>
        <v>1.0416061834056118</v>
      </c>
    </row>
    <row r="15098" spans="1:5" x14ac:dyDescent="0.3">
      <c r="A15098">
        <v>123.7595</v>
      </c>
      <c r="C15098">
        <f t="shared" si="470"/>
        <v>116.7052085</v>
      </c>
      <c r="D15098">
        <v>109.0761</v>
      </c>
      <c r="E15098">
        <f t="shared" si="471"/>
        <v>1.0699429893441368</v>
      </c>
    </row>
    <row r="15099" spans="1:5" x14ac:dyDescent="0.3">
      <c r="A15099">
        <v>127.9226</v>
      </c>
      <c r="C15099">
        <f t="shared" si="470"/>
        <v>120.6310118</v>
      </c>
      <c r="D15099">
        <v>113.8948</v>
      </c>
      <c r="E15099">
        <f t="shared" si="471"/>
        <v>1.0591441558350336</v>
      </c>
    </row>
    <row r="15100" spans="1:5" x14ac:dyDescent="0.3">
      <c r="A15100">
        <v>135.8312</v>
      </c>
      <c r="C15100">
        <f t="shared" si="470"/>
        <v>128.08882159999999</v>
      </c>
      <c r="D15100">
        <v>123.72069999999999</v>
      </c>
      <c r="E15100">
        <f t="shared" si="471"/>
        <v>1.0353063117166326</v>
      </c>
    </row>
    <row r="15101" spans="1:5" x14ac:dyDescent="0.3">
      <c r="A15101">
        <v>140.8074</v>
      </c>
      <c r="C15101">
        <f t="shared" si="470"/>
        <v>132.78137820000001</v>
      </c>
      <c r="D15101">
        <v>131.8502</v>
      </c>
      <c r="E15101">
        <f t="shared" si="471"/>
        <v>1.0070623950513538</v>
      </c>
    </row>
    <row r="15102" spans="1:5" x14ac:dyDescent="0.3">
      <c r="A15102">
        <v>146.04159999999999</v>
      </c>
      <c r="C15102">
        <f t="shared" si="470"/>
        <v>137.71722879999999</v>
      </c>
      <c r="D15102">
        <v>135.25579999999999</v>
      </c>
      <c r="E15102">
        <f t="shared" si="471"/>
        <v>1.0181983234730045</v>
      </c>
    </row>
    <row r="15103" spans="1:5" x14ac:dyDescent="0.3">
      <c r="A15103">
        <v>156.3031</v>
      </c>
      <c r="C15103">
        <f t="shared" si="470"/>
        <v>147.39382329999998</v>
      </c>
      <c r="D15103">
        <v>142.00749999999999</v>
      </c>
      <c r="E15103">
        <f t="shared" si="471"/>
        <v>1.0379298508881571</v>
      </c>
    </row>
    <row r="15104" spans="1:5" x14ac:dyDescent="0.3">
      <c r="A15104">
        <v>158.8836</v>
      </c>
      <c r="C15104">
        <f t="shared" si="470"/>
        <v>149.82723479999999</v>
      </c>
      <c r="D15104">
        <v>146.41849999999999</v>
      </c>
      <c r="E15104">
        <f t="shared" si="471"/>
        <v>1.0232807657502296</v>
      </c>
    </row>
    <row r="15105" spans="1:5" x14ac:dyDescent="0.3">
      <c r="A15105">
        <v>167.34540000000001</v>
      </c>
      <c r="C15105">
        <f t="shared" si="470"/>
        <v>157.80671219999999</v>
      </c>
      <c r="D15105">
        <v>151.01220000000001</v>
      </c>
      <c r="E15105">
        <f t="shared" si="471"/>
        <v>1.0449931343295442</v>
      </c>
    </row>
    <row r="15106" spans="1:5" x14ac:dyDescent="0.3">
      <c r="A15106">
        <v>169.19739999999999</v>
      </c>
      <c r="C15106">
        <f t="shared" si="470"/>
        <v>159.55314819999998</v>
      </c>
      <c r="D15106">
        <v>155.38730000000001</v>
      </c>
      <c r="E15106">
        <f t="shared" si="471"/>
        <v>1.0268094509654262</v>
      </c>
    </row>
    <row r="15107" spans="1:5" x14ac:dyDescent="0.3">
      <c r="A15107">
        <v>172.3288</v>
      </c>
      <c r="C15107">
        <f t="shared" ref="C15107:C15170" si="472">A15107*B$2</f>
        <v>162.5060584</v>
      </c>
      <c r="D15107">
        <v>160.01949999999999</v>
      </c>
      <c r="E15107">
        <f t="shared" ref="E15107:E15170" si="473">C15107/D15107</f>
        <v>1.015539096172654</v>
      </c>
    </row>
    <row r="15108" spans="1:5" x14ac:dyDescent="0.3">
      <c r="A15108">
        <v>182.2756</v>
      </c>
      <c r="C15108">
        <f t="shared" si="472"/>
        <v>171.8858908</v>
      </c>
      <c r="D15108">
        <v>164.0369</v>
      </c>
      <c r="E15108">
        <f t="shared" si="473"/>
        <v>1.0478489339898522</v>
      </c>
    </row>
    <row r="15109" spans="1:5" x14ac:dyDescent="0.3">
      <c r="A15109">
        <v>185.88740000000001</v>
      </c>
      <c r="C15109">
        <f t="shared" si="472"/>
        <v>175.29181819999999</v>
      </c>
      <c r="D15109">
        <v>169.666</v>
      </c>
      <c r="E15109">
        <f t="shared" si="473"/>
        <v>1.0331581943347519</v>
      </c>
    </row>
    <row r="15110" spans="1:5" x14ac:dyDescent="0.3">
      <c r="A15110">
        <v>188.79409999999999</v>
      </c>
      <c r="C15110">
        <f t="shared" si="472"/>
        <v>178.03283629999999</v>
      </c>
      <c r="D15110">
        <v>178.5489</v>
      </c>
      <c r="E15110">
        <f t="shared" si="473"/>
        <v>0.9971096786370568</v>
      </c>
    </row>
    <row r="15111" spans="1:5" x14ac:dyDescent="0.3">
      <c r="A15111">
        <v>194.03870000000001</v>
      </c>
      <c r="C15111">
        <f t="shared" si="472"/>
        <v>182.97849410000001</v>
      </c>
      <c r="D15111">
        <v>182.06129999999999</v>
      </c>
      <c r="E15111">
        <f t="shared" si="473"/>
        <v>1.0050378312139923</v>
      </c>
    </row>
    <row r="15112" spans="1:5" x14ac:dyDescent="0.3">
      <c r="A15112">
        <v>199.22470000000001</v>
      </c>
      <c r="C15112">
        <f t="shared" si="472"/>
        <v>187.86889210000001</v>
      </c>
      <c r="D15112">
        <v>184.31399999999999</v>
      </c>
      <c r="E15112">
        <f t="shared" si="473"/>
        <v>1.0192871518170081</v>
      </c>
    </row>
    <row r="15113" spans="1:5" x14ac:dyDescent="0.3">
      <c r="A15113">
        <v>205.15039999999999</v>
      </c>
      <c r="C15113">
        <f t="shared" si="472"/>
        <v>193.45682719999999</v>
      </c>
      <c r="D15113">
        <v>189.8973</v>
      </c>
      <c r="E15113">
        <f t="shared" si="473"/>
        <v>1.0187444855719381</v>
      </c>
    </row>
    <row r="15114" spans="1:5" x14ac:dyDescent="0.3">
      <c r="A15114">
        <v>208.32830000000001</v>
      </c>
      <c r="C15114">
        <f t="shared" si="472"/>
        <v>196.4535869</v>
      </c>
      <c r="D15114">
        <v>195.30600000000001</v>
      </c>
      <c r="E15114">
        <f t="shared" si="473"/>
        <v>1.0058758404759709</v>
      </c>
    </row>
    <row r="15115" spans="1:5" x14ac:dyDescent="0.3">
      <c r="A15115">
        <v>212.1275</v>
      </c>
      <c r="C15115">
        <f t="shared" si="472"/>
        <v>200.03623249999998</v>
      </c>
      <c r="D15115">
        <v>195.65719999999999</v>
      </c>
      <c r="E15115">
        <f t="shared" si="473"/>
        <v>1.0223811467198753</v>
      </c>
    </row>
    <row r="15116" spans="1:5" x14ac:dyDescent="0.3">
      <c r="A15116">
        <v>215.15219999999999</v>
      </c>
      <c r="C15116">
        <f t="shared" si="472"/>
        <v>202.88852459999998</v>
      </c>
      <c r="D15116">
        <v>202.10929999999999</v>
      </c>
      <c r="E15116">
        <f t="shared" si="473"/>
        <v>1.0038554613765918</v>
      </c>
    </row>
    <row r="15117" spans="1:5" x14ac:dyDescent="0.3">
      <c r="A15117">
        <v>222.28190000000001</v>
      </c>
      <c r="C15117">
        <f t="shared" si="472"/>
        <v>209.61183169999998</v>
      </c>
      <c r="D15117">
        <v>204.30619999999999</v>
      </c>
      <c r="E15117">
        <f t="shared" si="473"/>
        <v>1.0259690195402782</v>
      </c>
    </row>
    <row r="15118" spans="1:5" x14ac:dyDescent="0.3">
      <c r="A15118">
        <v>230.60929999999999</v>
      </c>
      <c r="C15118">
        <f t="shared" si="472"/>
        <v>217.46456989999999</v>
      </c>
      <c r="D15118">
        <v>215.2432</v>
      </c>
      <c r="E15118">
        <f t="shared" si="473"/>
        <v>1.0103202791075396</v>
      </c>
    </row>
    <row r="15119" spans="1:5" x14ac:dyDescent="0.3">
      <c r="A15119">
        <v>238.77709999999999</v>
      </c>
      <c r="C15119">
        <f t="shared" si="472"/>
        <v>225.16680529999996</v>
      </c>
      <c r="D15119">
        <v>217.52510000000001</v>
      </c>
      <c r="E15119">
        <f t="shared" si="473"/>
        <v>1.0351302231328705</v>
      </c>
    </row>
    <row r="15120" spans="1:5" x14ac:dyDescent="0.3">
      <c r="A15120">
        <v>248.90360000000001</v>
      </c>
      <c r="C15120">
        <f t="shared" si="472"/>
        <v>234.71609480000001</v>
      </c>
      <c r="D15120">
        <v>222.6763</v>
      </c>
      <c r="E15120">
        <f t="shared" si="473"/>
        <v>1.0540685955353131</v>
      </c>
    </row>
    <row r="15121" spans="1:5" x14ac:dyDescent="0.3">
      <c r="A15121">
        <v>255.32919999999999</v>
      </c>
      <c r="C15121">
        <f t="shared" si="472"/>
        <v>240.77543559999998</v>
      </c>
      <c r="D15121">
        <v>231.79650000000001</v>
      </c>
      <c r="E15121">
        <f t="shared" si="473"/>
        <v>1.0387362863546257</v>
      </c>
    </row>
    <row r="15122" spans="1:5" x14ac:dyDescent="0.3">
      <c r="A15122">
        <v>273.22559999999999</v>
      </c>
      <c r="C15122">
        <f t="shared" si="472"/>
        <v>257.65174079999997</v>
      </c>
      <c r="D15122">
        <v>238.9221</v>
      </c>
      <c r="E15122">
        <f t="shared" si="473"/>
        <v>1.0783922491891706</v>
      </c>
    </row>
    <row r="15123" spans="1:5" x14ac:dyDescent="0.3">
      <c r="A15123">
        <v>282.0111</v>
      </c>
      <c r="C15123">
        <f t="shared" si="472"/>
        <v>265.9364673</v>
      </c>
      <c r="D15123">
        <v>263.66300000000001</v>
      </c>
      <c r="E15123">
        <f t="shared" si="473"/>
        <v>1.0086226254726678</v>
      </c>
    </row>
    <row r="15124" spans="1:5" x14ac:dyDescent="0.3">
      <c r="A15124">
        <v>296.29750000000001</v>
      </c>
      <c r="C15124">
        <f t="shared" si="472"/>
        <v>279.40854250000001</v>
      </c>
      <c r="D15124">
        <v>264.30220000000003</v>
      </c>
      <c r="E15124">
        <f t="shared" si="473"/>
        <v>1.0571555685121046</v>
      </c>
    </row>
    <row r="15125" spans="1:5" x14ac:dyDescent="0.3">
      <c r="A15125">
        <v>299.2439</v>
      </c>
      <c r="C15125">
        <f t="shared" si="472"/>
        <v>282.18699770000001</v>
      </c>
      <c r="D15125">
        <v>269.80349999999999</v>
      </c>
      <c r="E15125">
        <f t="shared" si="473"/>
        <v>1.0458982099935694</v>
      </c>
    </row>
    <row r="15126" spans="1:5" x14ac:dyDescent="0.3">
      <c r="A15126">
        <v>307.6551</v>
      </c>
      <c r="C15126">
        <f t="shared" si="472"/>
        <v>290.11875929999997</v>
      </c>
      <c r="D15126">
        <v>279.54379999999998</v>
      </c>
      <c r="E15126">
        <f t="shared" si="473"/>
        <v>1.0378293465997099</v>
      </c>
    </row>
    <row r="15127" spans="1:5" x14ac:dyDescent="0.3">
      <c r="A15127">
        <v>312.99419999999998</v>
      </c>
      <c r="C15127">
        <f t="shared" si="472"/>
        <v>295.15353059999995</v>
      </c>
      <c r="D15127">
        <v>284.65949999999998</v>
      </c>
      <c r="E15127">
        <f t="shared" si="473"/>
        <v>1.0368652042176705</v>
      </c>
    </row>
    <row r="15128" spans="1:5" x14ac:dyDescent="0.3">
      <c r="A15128">
        <v>324.53809999999999</v>
      </c>
      <c r="C15128">
        <f t="shared" si="472"/>
        <v>306.0394283</v>
      </c>
      <c r="D15128">
        <v>296.52910000000003</v>
      </c>
      <c r="E15128">
        <f t="shared" si="473"/>
        <v>1.0320721585166515</v>
      </c>
    </row>
    <row r="15129" spans="1:5" x14ac:dyDescent="0.3">
      <c r="A15129">
        <v>327.37470000000002</v>
      </c>
      <c r="C15129">
        <f t="shared" si="472"/>
        <v>308.71434210000001</v>
      </c>
      <c r="D15129">
        <v>301.88589999999999</v>
      </c>
      <c r="E15129">
        <f t="shared" si="473"/>
        <v>1.0226192813245005</v>
      </c>
    </row>
    <row r="15130" spans="1:5" x14ac:dyDescent="0.3">
      <c r="A15130">
        <v>330.18720000000002</v>
      </c>
      <c r="C15130">
        <f t="shared" si="472"/>
        <v>311.36652959999998</v>
      </c>
      <c r="D15130">
        <v>305.23869999999999</v>
      </c>
      <c r="E15130">
        <f t="shared" si="473"/>
        <v>1.0200755330172746</v>
      </c>
    </row>
    <row r="15131" spans="1:5" x14ac:dyDescent="0.3">
      <c r="A15131">
        <v>340.45760000000001</v>
      </c>
      <c r="C15131">
        <f t="shared" si="472"/>
        <v>321.0515168</v>
      </c>
      <c r="D15131">
        <v>306.08</v>
      </c>
      <c r="E15131">
        <f t="shared" si="473"/>
        <v>1.0489137375849451</v>
      </c>
    </row>
    <row r="15132" spans="1:5" x14ac:dyDescent="0.3">
      <c r="A15132">
        <v>344.23399999999998</v>
      </c>
      <c r="C15132">
        <f t="shared" si="472"/>
        <v>324.61266199999994</v>
      </c>
      <c r="D15132">
        <v>317.63569999999999</v>
      </c>
      <c r="E15132">
        <f t="shared" si="473"/>
        <v>1.021965295462695</v>
      </c>
    </row>
    <row r="15133" spans="1:5" x14ac:dyDescent="0.3">
      <c r="A15133">
        <v>346.125</v>
      </c>
      <c r="C15133">
        <f t="shared" si="472"/>
        <v>326.39587499999999</v>
      </c>
      <c r="D15133">
        <v>325.10090000000002</v>
      </c>
      <c r="E15133">
        <f t="shared" si="473"/>
        <v>1.0039833017995334</v>
      </c>
    </row>
    <row r="15134" spans="1:5" x14ac:dyDescent="0.3">
      <c r="A15134">
        <v>363.36509999999998</v>
      </c>
      <c r="C15134">
        <f t="shared" si="472"/>
        <v>342.65328929999998</v>
      </c>
      <c r="D15134">
        <v>336.78809999999999</v>
      </c>
      <c r="E15134">
        <f t="shared" si="473"/>
        <v>1.0174150728603535</v>
      </c>
    </row>
    <row r="15135" spans="1:5" x14ac:dyDescent="0.3">
      <c r="A15135">
        <v>369.4074</v>
      </c>
      <c r="C15135">
        <f t="shared" si="472"/>
        <v>348.35117819999999</v>
      </c>
      <c r="D15135">
        <v>351.37650000000002</v>
      </c>
      <c r="E15135">
        <f t="shared" si="473"/>
        <v>0.99139008499430092</v>
      </c>
    </row>
    <row r="15136" spans="1:5" x14ac:dyDescent="0.3">
      <c r="A15136">
        <v>373.23410000000001</v>
      </c>
      <c r="C15136">
        <f t="shared" si="472"/>
        <v>351.95975629999998</v>
      </c>
      <c r="D15136">
        <v>353.11009999999999</v>
      </c>
      <c r="E15136">
        <f t="shared" si="473"/>
        <v>0.9967422520624587</v>
      </c>
    </row>
    <row r="15137" spans="1:5" x14ac:dyDescent="0.3">
      <c r="A15137">
        <v>383.8845</v>
      </c>
      <c r="C15137">
        <f t="shared" si="472"/>
        <v>362.0030835</v>
      </c>
      <c r="D15137">
        <v>355.59269999999998</v>
      </c>
      <c r="E15137">
        <f t="shared" si="473"/>
        <v>1.0180273203021322</v>
      </c>
    </row>
    <row r="15138" spans="1:5" x14ac:dyDescent="0.3">
      <c r="A15138">
        <v>387.18869999999998</v>
      </c>
      <c r="C15138">
        <f t="shared" si="472"/>
        <v>365.11894409999996</v>
      </c>
      <c r="D15138">
        <v>362.85950000000003</v>
      </c>
      <c r="E15138">
        <f t="shared" si="473"/>
        <v>1.0062267739993025</v>
      </c>
    </row>
    <row r="15139" spans="1:5" x14ac:dyDescent="0.3">
      <c r="A15139">
        <v>392.12979999999999</v>
      </c>
      <c r="C15139">
        <f t="shared" si="472"/>
        <v>369.77840139999995</v>
      </c>
      <c r="D15139">
        <v>367.58850000000001</v>
      </c>
      <c r="E15139">
        <f t="shared" si="473"/>
        <v>1.0059574807155283</v>
      </c>
    </row>
    <row r="15140" spans="1:5" x14ac:dyDescent="0.3">
      <c r="A15140">
        <v>400.20949999999999</v>
      </c>
      <c r="C15140">
        <f t="shared" si="472"/>
        <v>377.39755849999995</v>
      </c>
      <c r="D15140">
        <v>371.57889999999998</v>
      </c>
      <c r="E15140">
        <f t="shared" si="473"/>
        <v>1.0156592812455174</v>
      </c>
    </row>
    <row r="15141" spans="1:5" x14ac:dyDescent="0.3">
      <c r="A15141">
        <v>403.77730000000003</v>
      </c>
      <c r="C15141">
        <f t="shared" si="472"/>
        <v>380.76199389999999</v>
      </c>
      <c r="D15141">
        <v>375.8965</v>
      </c>
      <c r="E15141">
        <f t="shared" si="473"/>
        <v>1.0129437063127749</v>
      </c>
    </row>
    <row r="15142" spans="1:5" x14ac:dyDescent="0.3">
      <c r="A15142">
        <v>430.14409999999998</v>
      </c>
      <c r="C15142">
        <f t="shared" si="472"/>
        <v>405.62588629999993</v>
      </c>
      <c r="D15142">
        <v>379.75639999999999</v>
      </c>
      <c r="E15142">
        <f t="shared" si="473"/>
        <v>1.0681212648424094</v>
      </c>
    </row>
    <row r="15143" spans="1:5" x14ac:dyDescent="0.3">
      <c r="A15143">
        <v>444.27769999999998</v>
      </c>
      <c r="C15143">
        <f t="shared" si="472"/>
        <v>418.95387109999996</v>
      </c>
      <c r="D15143">
        <v>414.69659999999999</v>
      </c>
      <c r="E15143">
        <f t="shared" si="473"/>
        <v>1.0102659898827238</v>
      </c>
    </row>
    <row r="15144" spans="1:5" x14ac:dyDescent="0.3">
      <c r="A15144">
        <v>452.36950000000002</v>
      </c>
      <c r="C15144">
        <f t="shared" si="472"/>
        <v>426.58443849999998</v>
      </c>
      <c r="D15144">
        <v>420.39080000000001</v>
      </c>
      <c r="E15144">
        <f t="shared" si="473"/>
        <v>1.0147330495814846</v>
      </c>
    </row>
    <row r="15145" spans="1:5" x14ac:dyDescent="0.3">
      <c r="A15145">
        <v>456.08679999999998</v>
      </c>
      <c r="C15145">
        <f t="shared" si="472"/>
        <v>430.08985239999998</v>
      </c>
      <c r="D15145">
        <v>422.56790000000001</v>
      </c>
      <c r="E15145">
        <f t="shared" si="473"/>
        <v>1.0178005769013689</v>
      </c>
    </row>
    <row r="15146" spans="1:5" x14ac:dyDescent="0.3">
      <c r="A15146">
        <v>459.29239999999999</v>
      </c>
      <c r="C15146">
        <f t="shared" si="472"/>
        <v>433.11273319999998</v>
      </c>
      <c r="D15146">
        <v>427.3417</v>
      </c>
      <c r="E15146">
        <f t="shared" si="473"/>
        <v>1.0135044934767656</v>
      </c>
    </row>
    <row r="15147" spans="1:5" x14ac:dyDescent="0.3">
      <c r="A15147">
        <v>473.7715</v>
      </c>
      <c r="C15147">
        <f t="shared" si="472"/>
        <v>446.7665245</v>
      </c>
      <c r="D15147">
        <v>442.94810000000001</v>
      </c>
      <c r="E15147">
        <f t="shared" si="473"/>
        <v>1.0086204783359496</v>
      </c>
    </row>
    <row r="15148" spans="1:5" x14ac:dyDescent="0.3">
      <c r="A15148">
        <v>486.83859999999999</v>
      </c>
      <c r="C15148">
        <f t="shared" si="472"/>
        <v>459.08879979999995</v>
      </c>
      <c r="D15148">
        <v>444.25099999999998</v>
      </c>
      <c r="E15148">
        <f t="shared" si="473"/>
        <v>1.0333995867201198</v>
      </c>
    </row>
    <row r="15149" spans="1:5" x14ac:dyDescent="0.3">
      <c r="A15149">
        <v>489.16930000000002</v>
      </c>
      <c r="C15149">
        <f t="shared" si="472"/>
        <v>461.28664989999999</v>
      </c>
      <c r="D15149">
        <v>458.27670000000001</v>
      </c>
      <c r="E15149">
        <f t="shared" si="473"/>
        <v>1.0065679749810539</v>
      </c>
    </row>
    <row r="15150" spans="1:5" x14ac:dyDescent="0.3">
      <c r="A15150">
        <v>496.93150000000003</v>
      </c>
      <c r="C15150">
        <f t="shared" si="472"/>
        <v>468.6064045</v>
      </c>
      <c r="D15150">
        <v>462.93990000000002</v>
      </c>
      <c r="E15150">
        <f t="shared" si="473"/>
        <v>1.0122402594807662</v>
      </c>
    </row>
    <row r="15151" spans="1:5" x14ac:dyDescent="0.3">
      <c r="A15151">
        <v>503.7876</v>
      </c>
      <c r="C15151">
        <f t="shared" si="472"/>
        <v>475.07170679999996</v>
      </c>
      <c r="D15151">
        <v>464.37560000000002</v>
      </c>
      <c r="E15151">
        <f t="shared" si="473"/>
        <v>1.0230333092436379</v>
      </c>
    </row>
    <row r="15152" spans="1:5" x14ac:dyDescent="0.3">
      <c r="A15152">
        <v>514.46029999999996</v>
      </c>
      <c r="C15152">
        <f t="shared" si="472"/>
        <v>485.13606289999996</v>
      </c>
      <c r="D15152">
        <v>497.05119999999999</v>
      </c>
      <c r="E15152">
        <f t="shared" si="473"/>
        <v>0.97602835060050142</v>
      </c>
    </row>
    <row r="15153" spans="1:5" x14ac:dyDescent="0.3">
      <c r="A15153">
        <v>517.61710000000005</v>
      </c>
      <c r="C15153">
        <f t="shared" si="472"/>
        <v>488.11292530000003</v>
      </c>
      <c r="D15153">
        <v>497.83699999999999</v>
      </c>
      <c r="E15153">
        <f t="shared" si="473"/>
        <v>0.98046735236633686</v>
      </c>
    </row>
    <row r="15154" spans="1:5" x14ac:dyDescent="0.3">
      <c r="A15154">
        <v>520.59979999999996</v>
      </c>
      <c r="C15154">
        <f t="shared" si="472"/>
        <v>490.92561139999992</v>
      </c>
      <c r="D15154">
        <v>504.36970000000002</v>
      </c>
      <c r="E15154">
        <f t="shared" si="473"/>
        <v>0.9733447734865911</v>
      </c>
    </row>
    <row r="15155" spans="1:5" x14ac:dyDescent="0.3">
      <c r="A15155">
        <v>521.46789999999999</v>
      </c>
      <c r="C15155">
        <f t="shared" si="472"/>
        <v>491.74422969999995</v>
      </c>
      <c r="D15155">
        <v>512.43600000000004</v>
      </c>
      <c r="E15155">
        <f t="shared" si="473"/>
        <v>0.95962077156952263</v>
      </c>
    </row>
    <row r="15156" spans="1:5" x14ac:dyDescent="0.3">
      <c r="A15156">
        <v>532.64800000000002</v>
      </c>
      <c r="C15156">
        <f t="shared" si="472"/>
        <v>502.28706399999999</v>
      </c>
      <c r="D15156">
        <v>513.84659999999997</v>
      </c>
      <c r="E15156">
        <f t="shared" si="473"/>
        <v>0.97750391653851565</v>
      </c>
    </row>
    <row r="15157" spans="1:5" x14ac:dyDescent="0.3">
      <c r="A15157">
        <v>540.09469999999999</v>
      </c>
      <c r="C15157">
        <f t="shared" si="472"/>
        <v>509.30930209999997</v>
      </c>
      <c r="D15157">
        <v>518.96510000000001</v>
      </c>
      <c r="E15157">
        <f t="shared" si="473"/>
        <v>0.98139412862252196</v>
      </c>
    </row>
    <row r="15158" spans="1:5" x14ac:dyDescent="0.3">
      <c r="A15158">
        <v>544.77160000000003</v>
      </c>
      <c r="C15158">
        <f t="shared" si="472"/>
        <v>513.71961880000003</v>
      </c>
      <c r="D15158">
        <v>520.11509999999998</v>
      </c>
      <c r="E15158">
        <f t="shared" si="473"/>
        <v>0.98770371942671931</v>
      </c>
    </row>
    <row r="15159" spans="1:5" x14ac:dyDescent="0.3">
      <c r="A15159">
        <v>544.86649999999997</v>
      </c>
      <c r="C15159">
        <f t="shared" si="472"/>
        <v>513.80910949999998</v>
      </c>
      <c r="D15159">
        <v>527.23869999999999</v>
      </c>
      <c r="E15159">
        <f t="shared" si="473"/>
        <v>0.97452844318901477</v>
      </c>
    </row>
    <row r="15160" spans="1:5" x14ac:dyDescent="0.3">
      <c r="A15160">
        <v>547.71609999999998</v>
      </c>
      <c r="C15160">
        <f t="shared" si="472"/>
        <v>516.49628229999996</v>
      </c>
      <c r="D15160">
        <v>528.06889999999999</v>
      </c>
      <c r="E15160">
        <f t="shared" si="473"/>
        <v>0.97808502318542145</v>
      </c>
    </row>
    <row r="15161" spans="1:5" x14ac:dyDescent="0.3">
      <c r="A15161">
        <v>556.28859999999997</v>
      </c>
      <c r="C15161">
        <f t="shared" si="472"/>
        <v>524.58014979999996</v>
      </c>
      <c r="D15161">
        <v>528.67100000000005</v>
      </c>
      <c r="E15161">
        <f t="shared" si="473"/>
        <v>0.99226201134543013</v>
      </c>
    </row>
    <row r="15162" spans="1:5" x14ac:dyDescent="0.3">
      <c r="A15162">
        <v>557.35630000000003</v>
      </c>
      <c r="C15162">
        <f t="shared" si="472"/>
        <v>525.58699090000005</v>
      </c>
      <c r="D15162">
        <v>537.28189999999995</v>
      </c>
      <c r="E15162">
        <f t="shared" si="473"/>
        <v>0.97823319732155523</v>
      </c>
    </row>
    <row r="15163" spans="1:5" x14ac:dyDescent="0.3">
      <c r="A15163">
        <v>568.31200000000001</v>
      </c>
      <c r="C15163">
        <f t="shared" si="472"/>
        <v>535.91821600000003</v>
      </c>
      <c r="D15163">
        <v>539.46780000000001</v>
      </c>
      <c r="E15163">
        <f t="shared" si="473"/>
        <v>0.99342021154923432</v>
      </c>
    </row>
    <row r="15164" spans="1:5" x14ac:dyDescent="0.3">
      <c r="A15164">
        <v>590.74440000000004</v>
      </c>
      <c r="C15164">
        <f t="shared" si="472"/>
        <v>557.07196920000001</v>
      </c>
      <c r="D15164">
        <v>553.25509999999997</v>
      </c>
      <c r="E15164">
        <f t="shared" si="473"/>
        <v>1.0068989317947545</v>
      </c>
    </row>
    <row r="15165" spans="1:5" x14ac:dyDescent="0.3">
      <c r="A15165">
        <v>597.05759999999998</v>
      </c>
      <c r="C15165">
        <f t="shared" si="472"/>
        <v>563.02531679999993</v>
      </c>
      <c r="D15165">
        <v>577.25900000000001</v>
      </c>
      <c r="E15165">
        <f t="shared" si="473"/>
        <v>0.97534263961237488</v>
      </c>
    </row>
    <row r="15166" spans="1:5" x14ac:dyDescent="0.3">
      <c r="A15166">
        <v>608.5539</v>
      </c>
      <c r="C15166">
        <f t="shared" si="472"/>
        <v>573.86632769999994</v>
      </c>
      <c r="D15166">
        <v>591.34969999999998</v>
      </c>
      <c r="E15166">
        <f t="shared" si="473"/>
        <v>0.97043479974708702</v>
      </c>
    </row>
    <row r="15167" spans="1:5" x14ac:dyDescent="0.3">
      <c r="A15167">
        <v>611.51850000000002</v>
      </c>
      <c r="C15167">
        <f t="shared" si="472"/>
        <v>576.6619455</v>
      </c>
      <c r="D15167">
        <v>610.9502</v>
      </c>
      <c r="E15167">
        <f t="shared" si="473"/>
        <v>0.94387716953034795</v>
      </c>
    </row>
    <row r="15168" spans="1:5" x14ac:dyDescent="0.3">
      <c r="A15168">
        <v>623.70450000000005</v>
      </c>
      <c r="C15168">
        <f t="shared" si="472"/>
        <v>588.15334350000001</v>
      </c>
      <c r="D15168">
        <v>615.26919999999996</v>
      </c>
      <c r="E15168">
        <f t="shared" si="473"/>
        <v>0.95592846757159311</v>
      </c>
    </row>
    <row r="15169" spans="1:5" x14ac:dyDescent="0.3">
      <c r="A15169">
        <v>649.35860000000002</v>
      </c>
      <c r="C15169">
        <f t="shared" si="472"/>
        <v>612.34515980000003</v>
      </c>
      <c r="D15169">
        <v>637.6789</v>
      </c>
      <c r="E15169">
        <f t="shared" si="473"/>
        <v>0.96027194846810837</v>
      </c>
    </row>
    <row r="15170" spans="1:5" x14ac:dyDescent="0.3">
      <c r="A15170">
        <v>652.55169999999998</v>
      </c>
      <c r="C15170">
        <f t="shared" si="472"/>
        <v>615.3562531</v>
      </c>
      <c r="D15170">
        <v>641.779</v>
      </c>
      <c r="E15170">
        <f t="shared" si="473"/>
        <v>0.95882890075867244</v>
      </c>
    </row>
    <row r="15171" spans="1:5" x14ac:dyDescent="0.3">
      <c r="A15171">
        <v>677.56939999999997</v>
      </c>
      <c r="C15171">
        <f t="shared" ref="C15171:C15234" si="474">A15171*B$2</f>
        <v>638.94794419999994</v>
      </c>
      <c r="D15171">
        <v>650.9511</v>
      </c>
      <c r="E15171">
        <f t="shared" ref="E15171:E15234" si="475">C15171/D15171</f>
        <v>0.98156058757716202</v>
      </c>
    </row>
    <row r="15172" spans="1:5" x14ac:dyDescent="0.3">
      <c r="A15172">
        <v>688.92750000000001</v>
      </c>
      <c r="C15172">
        <f t="shared" si="474"/>
        <v>649.65863249999995</v>
      </c>
      <c r="D15172">
        <v>663.31029999999998</v>
      </c>
      <c r="E15172">
        <f t="shared" si="475"/>
        <v>0.97941888208278982</v>
      </c>
    </row>
    <row r="15173" spans="1:5" x14ac:dyDescent="0.3">
      <c r="A15173">
        <v>696.47919999999999</v>
      </c>
      <c r="C15173">
        <f t="shared" si="474"/>
        <v>656.77988559999994</v>
      </c>
      <c r="D15173">
        <v>668.46339999999998</v>
      </c>
      <c r="E15173">
        <f t="shared" si="475"/>
        <v>0.98252183380571023</v>
      </c>
    </row>
    <row r="15174" spans="1:5" x14ac:dyDescent="0.3">
      <c r="A15174">
        <v>706.53129999999999</v>
      </c>
      <c r="C15174">
        <f t="shared" si="474"/>
        <v>666.25901590000001</v>
      </c>
      <c r="D15174">
        <v>677.80290000000002</v>
      </c>
      <c r="E15174">
        <f t="shared" si="475"/>
        <v>0.98296867112843567</v>
      </c>
    </row>
    <row r="15175" spans="1:5" x14ac:dyDescent="0.3">
      <c r="A15175">
        <v>755.19770000000005</v>
      </c>
      <c r="C15175">
        <f t="shared" si="474"/>
        <v>712.15143109999997</v>
      </c>
      <c r="D15175">
        <v>721.2654</v>
      </c>
      <c r="E15175">
        <f t="shared" si="475"/>
        <v>0.98736391777562038</v>
      </c>
    </row>
    <row r="15176" spans="1:5" x14ac:dyDescent="0.3">
      <c r="A15176">
        <v>767.69600000000003</v>
      </c>
      <c r="C15176">
        <f t="shared" si="474"/>
        <v>723.93732799999998</v>
      </c>
      <c r="D15176">
        <v>731.59730000000002</v>
      </c>
      <c r="E15176">
        <f t="shared" si="475"/>
        <v>0.98952979733522795</v>
      </c>
    </row>
    <row r="15177" spans="1:5" x14ac:dyDescent="0.3">
      <c r="A15177">
        <v>778.70420000000001</v>
      </c>
      <c r="C15177">
        <f t="shared" si="474"/>
        <v>734.31806059999997</v>
      </c>
      <c r="D15177">
        <v>737.14110000000005</v>
      </c>
      <c r="E15177">
        <f t="shared" si="475"/>
        <v>0.99617028625862802</v>
      </c>
    </row>
    <row r="15178" spans="1:5" x14ac:dyDescent="0.3">
      <c r="A15178">
        <v>783.58309999999994</v>
      </c>
      <c r="C15178">
        <f t="shared" si="474"/>
        <v>738.91886329999988</v>
      </c>
      <c r="D15178">
        <v>744.36530000000005</v>
      </c>
      <c r="E15178">
        <f t="shared" si="475"/>
        <v>0.99268311311663759</v>
      </c>
    </row>
    <row r="15179" spans="1:5" x14ac:dyDescent="0.3">
      <c r="A15179">
        <v>797.06740000000002</v>
      </c>
      <c r="C15179">
        <f t="shared" si="474"/>
        <v>751.63455820000001</v>
      </c>
      <c r="D15179">
        <v>754.77430000000004</v>
      </c>
      <c r="E15179">
        <f t="shared" si="475"/>
        <v>0.99584015804459691</v>
      </c>
    </row>
    <row r="15180" spans="1:5" x14ac:dyDescent="0.3">
      <c r="A15180">
        <v>799.48</v>
      </c>
      <c r="C15180">
        <f t="shared" si="474"/>
        <v>753.90963999999997</v>
      </c>
      <c r="D15180">
        <v>756.30409999999995</v>
      </c>
      <c r="E15180">
        <f t="shared" si="475"/>
        <v>0.9968339983876856</v>
      </c>
    </row>
    <row r="15181" spans="1:5" x14ac:dyDescent="0.3">
      <c r="A15181">
        <v>820.23320000000001</v>
      </c>
      <c r="C15181">
        <f t="shared" si="474"/>
        <v>773.47990759999993</v>
      </c>
      <c r="D15181">
        <v>779.68880000000001</v>
      </c>
      <c r="E15181">
        <f t="shared" si="475"/>
        <v>0.9920367043876992</v>
      </c>
    </row>
    <row r="15182" spans="1:5" x14ac:dyDescent="0.3">
      <c r="A15182">
        <v>822.05939999999998</v>
      </c>
      <c r="C15182">
        <f t="shared" si="474"/>
        <v>775.20201419999989</v>
      </c>
      <c r="D15182">
        <v>792.51649999999995</v>
      </c>
      <c r="E15182">
        <f t="shared" si="475"/>
        <v>0.97815252325976798</v>
      </c>
    </row>
    <row r="15183" spans="1:5" x14ac:dyDescent="0.3">
      <c r="A15183">
        <v>830.447</v>
      </c>
      <c r="C15183">
        <f t="shared" si="474"/>
        <v>783.11152099999993</v>
      </c>
      <c r="D15183">
        <v>794.88969999999995</v>
      </c>
      <c r="E15183">
        <f t="shared" si="475"/>
        <v>0.98518262470881179</v>
      </c>
    </row>
    <row r="15184" spans="1:5" x14ac:dyDescent="0.3">
      <c r="A15184">
        <v>841.26059999999995</v>
      </c>
      <c r="C15184">
        <f t="shared" si="474"/>
        <v>793.30874579999988</v>
      </c>
      <c r="D15184">
        <v>796.88099999999997</v>
      </c>
      <c r="E15184">
        <f t="shared" si="475"/>
        <v>0.99551720495280971</v>
      </c>
    </row>
    <row r="15185" spans="1:5" x14ac:dyDescent="0.3">
      <c r="A15185">
        <v>844.80709999999999</v>
      </c>
      <c r="C15185">
        <f t="shared" si="474"/>
        <v>796.6530952999999</v>
      </c>
      <c r="D15185">
        <v>798.30219999999997</v>
      </c>
      <c r="E15185">
        <f t="shared" si="475"/>
        <v>0.99793423505534617</v>
      </c>
    </row>
    <row r="15186" spans="1:5" x14ac:dyDescent="0.3">
      <c r="A15186">
        <v>848.55430000000001</v>
      </c>
      <c r="C15186">
        <f t="shared" si="474"/>
        <v>800.1867049</v>
      </c>
      <c r="D15186">
        <v>804.62040000000002</v>
      </c>
      <c r="E15186">
        <f t="shared" si="475"/>
        <v>0.99448970582898466</v>
      </c>
    </row>
    <row r="15187" spans="1:5" x14ac:dyDescent="0.3">
      <c r="A15187">
        <v>850.38350000000003</v>
      </c>
      <c r="C15187">
        <f t="shared" si="474"/>
        <v>801.91164049999998</v>
      </c>
      <c r="D15187">
        <v>810.17909999999995</v>
      </c>
      <c r="E15187">
        <f t="shared" si="475"/>
        <v>0.98979551620129425</v>
      </c>
    </row>
    <row r="15188" spans="1:5" x14ac:dyDescent="0.3">
      <c r="A15188">
        <v>851.52639999999997</v>
      </c>
      <c r="C15188">
        <f t="shared" si="474"/>
        <v>802.98939519999988</v>
      </c>
      <c r="D15188">
        <v>810.35410000000002</v>
      </c>
      <c r="E15188">
        <f t="shared" si="475"/>
        <v>0.99091174487794886</v>
      </c>
    </row>
    <row r="15189" spans="1:5" x14ac:dyDescent="0.3">
      <c r="A15189">
        <v>860.1771</v>
      </c>
      <c r="C15189">
        <f t="shared" si="474"/>
        <v>811.14700529999993</v>
      </c>
      <c r="D15189">
        <v>813.14359999999999</v>
      </c>
      <c r="E15189">
        <f t="shared" si="475"/>
        <v>0.99754459765778136</v>
      </c>
    </row>
    <row r="15190" spans="1:5" x14ac:dyDescent="0.3">
      <c r="A15190">
        <v>918.80690000000004</v>
      </c>
      <c r="C15190">
        <f t="shared" si="474"/>
        <v>866.43490669999994</v>
      </c>
      <c r="D15190">
        <v>928.21780000000001</v>
      </c>
      <c r="E15190">
        <f t="shared" si="475"/>
        <v>0.93343922805617385</v>
      </c>
    </row>
    <row r="15191" spans="1:5" x14ac:dyDescent="0.3">
      <c r="A15191">
        <v>924.91650000000004</v>
      </c>
      <c r="C15191">
        <f t="shared" si="474"/>
        <v>872.1962595</v>
      </c>
      <c r="D15191">
        <v>936.68050000000005</v>
      </c>
      <c r="E15191">
        <f t="shared" si="475"/>
        <v>0.93115663185045483</v>
      </c>
    </row>
    <row r="15192" spans="1:5" x14ac:dyDescent="0.3">
      <c r="A15192">
        <v>934.52139999999997</v>
      </c>
      <c r="C15192">
        <f t="shared" si="474"/>
        <v>881.25368019999996</v>
      </c>
      <c r="D15192">
        <v>938.58659999999998</v>
      </c>
      <c r="E15192">
        <f t="shared" si="475"/>
        <v>0.9389156847114587</v>
      </c>
    </row>
    <row r="15193" spans="1:5" x14ac:dyDescent="0.3">
      <c r="A15193">
        <v>936.9271</v>
      </c>
      <c r="C15193">
        <f t="shared" si="474"/>
        <v>883.52225529999998</v>
      </c>
      <c r="D15193">
        <v>939.55460000000005</v>
      </c>
      <c r="E15193">
        <f t="shared" si="475"/>
        <v>0.9403628648084954</v>
      </c>
    </row>
    <row r="15194" spans="1:5" x14ac:dyDescent="0.3">
      <c r="A15194">
        <v>938.22050000000002</v>
      </c>
      <c r="C15194">
        <f t="shared" si="474"/>
        <v>884.74193149999996</v>
      </c>
      <c r="D15194">
        <v>940.32799999999997</v>
      </c>
      <c r="E15194">
        <f t="shared" si="475"/>
        <v>0.94088651140878499</v>
      </c>
    </row>
    <row r="15195" spans="1:5" x14ac:dyDescent="0.3">
      <c r="A15195">
        <v>949.60950000000003</v>
      </c>
      <c r="C15195">
        <f t="shared" si="474"/>
        <v>895.48175849999996</v>
      </c>
      <c r="D15195">
        <v>948.88779999999997</v>
      </c>
      <c r="E15195">
        <f t="shared" si="475"/>
        <v>0.94371722188861529</v>
      </c>
    </row>
    <row r="15196" spans="1:5" x14ac:dyDescent="0.3">
      <c r="A15196">
        <v>951.62720000000002</v>
      </c>
      <c r="C15196">
        <f t="shared" si="474"/>
        <v>897.38444959999993</v>
      </c>
      <c r="D15196">
        <v>953.81910000000005</v>
      </c>
      <c r="E15196">
        <f t="shared" si="475"/>
        <v>0.94083296256072024</v>
      </c>
    </row>
    <row r="15197" spans="1:5" x14ac:dyDescent="0.3">
      <c r="A15197">
        <v>955.5652</v>
      </c>
      <c r="C15197">
        <f t="shared" si="474"/>
        <v>901.09798359999991</v>
      </c>
      <c r="D15197">
        <v>955.41610000000003</v>
      </c>
      <c r="E15197">
        <f t="shared" si="475"/>
        <v>0.94314716237249918</v>
      </c>
    </row>
    <row r="15198" spans="1:5" x14ac:dyDescent="0.3">
      <c r="A15198">
        <v>962.23889999999994</v>
      </c>
      <c r="C15198">
        <f t="shared" si="474"/>
        <v>907.39128269999992</v>
      </c>
      <c r="D15198">
        <v>961.7989</v>
      </c>
      <c r="E15198">
        <f t="shared" si="475"/>
        <v>0.94343139995273428</v>
      </c>
    </row>
    <row r="15199" spans="1:5" x14ac:dyDescent="0.3">
      <c r="A15199">
        <v>967.06150000000002</v>
      </c>
      <c r="C15199">
        <f t="shared" si="474"/>
        <v>911.93899449999992</v>
      </c>
      <c r="D15199">
        <v>962.66079999999999</v>
      </c>
      <c r="E15199">
        <f t="shared" si="475"/>
        <v>0.94731082277371215</v>
      </c>
    </row>
    <row r="15200" spans="1:5" x14ac:dyDescent="0.3">
      <c r="A15200">
        <v>972.74429999999995</v>
      </c>
      <c r="C15200">
        <f t="shared" si="474"/>
        <v>917.2978748999999</v>
      </c>
      <c r="D15200">
        <v>966.4248</v>
      </c>
      <c r="E15200">
        <f t="shared" si="475"/>
        <v>0.9491663240637036</v>
      </c>
    </row>
    <row r="15201" spans="1:5" x14ac:dyDescent="0.3">
      <c r="A15201">
        <v>994.70730000000003</v>
      </c>
      <c r="C15201">
        <f t="shared" si="474"/>
        <v>938.00898389999998</v>
      </c>
      <c r="D15201">
        <v>974.63189999999997</v>
      </c>
      <c r="E15201">
        <f t="shared" si="475"/>
        <v>0.96242384832673755</v>
      </c>
    </row>
    <row r="15202" spans="1:5" x14ac:dyDescent="0.3">
      <c r="A15202">
        <v>1001.8243</v>
      </c>
      <c r="C15202">
        <f t="shared" si="474"/>
        <v>944.72031489999995</v>
      </c>
      <c r="D15202">
        <v>1003.0148</v>
      </c>
      <c r="E15202">
        <f t="shared" si="475"/>
        <v>0.94188073286655383</v>
      </c>
    </row>
    <row r="15203" spans="1:5" x14ac:dyDescent="0.3">
      <c r="A15203">
        <v>1002.3371</v>
      </c>
      <c r="C15203">
        <f t="shared" si="474"/>
        <v>945.20388529999991</v>
      </c>
      <c r="D15203">
        <v>1006.7805</v>
      </c>
      <c r="E15203">
        <f t="shared" si="475"/>
        <v>0.93883809360630244</v>
      </c>
    </row>
    <row r="15204" spans="1:5" x14ac:dyDescent="0.3">
      <c r="A15204">
        <v>1005.047</v>
      </c>
      <c r="C15204">
        <f t="shared" si="474"/>
        <v>947.759321</v>
      </c>
      <c r="D15204">
        <v>1018.4186</v>
      </c>
      <c r="E15204">
        <f t="shared" si="475"/>
        <v>0.93061862872496637</v>
      </c>
    </row>
    <row r="15205" spans="1:5" x14ac:dyDescent="0.3">
      <c r="A15205">
        <v>1015.8978</v>
      </c>
      <c r="C15205">
        <f t="shared" si="474"/>
        <v>957.99162539999986</v>
      </c>
      <c r="D15205">
        <v>1018.4653</v>
      </c>
      <c r="E15205">
        <f t="shared" si="475"/>
        <v>0.94062274424077075</v>
      </c>
    </row>
    <row r="15206" spans="1:5" x14ac:dyDescent="0.3">
      <c r="A15206">
        <v>1028.9014999999999</v>
      </c>
      <c r="C15206">
        <f t="shared" si="474"/>
        <v>970.2541144999999</v>
      </c>
      <c r="D15206">
        <v>1035.0383999999999</v>
      </c>
      <c r="E15206">
        <f t="shared" si="475"/>
        <v>0.93740880966348683</v>
      </c>
    </row>
    <row r="15207" spans="1:5" x14ac:dyDescent="0.3">
      <c r="A15207">
        <v>1053.5643</v>
      </c>
      <c r="C15207">
        <f t="shared" si="474"/>
        <v>993.5111349</v>
      </c>
      <c r="D15207">
        <v>1039.4078</v>
      </c>
      <c r="E15207">
        <f t="shared" si="475"/>
        <v>0.95584344749000349</v>
      </c>
    </row>
    <row r="15208" spans="1:5" x14ac:dyDescent="0.3">
      <c r="A15208">
        <v>1069.5442</v>
      </c>
      <c r="C15208">
        <f t="shared" si="474"/>
        <v>1008.5801805999999</v>
      </c>
      <c r="D15208">
        <v>1061.7893999999999</v>
      </c>
      <c r="E15208">
        <f t="shared" si="475"/>
        <v>0.94988721925459041</v>
      </c>
    </row>
    <row r="15209" spans="1:5" x14ac:dyDescent="0.3">
      <c r="A15209">
        <v>1071.6061999999999</v>
      </c>
      <c r="C15209">
        <f t="shared" si="474"/>
        <v>1010.5246465999999</v>
      </c>
      <c r="D15209">
        <v>1070.9100000000001</v>
      </c>
      <c r="E15209">
        <f t="shared" si="475"/>
        <v>0.94361304554070813</v>
      </c>
    </row>
    <row r="15210" spans="1:5" x14ac:dyDescent="0.3">
      <c r="A15210">
        <v>1073.6288999999999</v>
      </c>
      <c r="C15210">
        <f t="shared" si="474"/>
        <v>1012.4320526999999</v>
      </c>
      <c r="D15210">
        <v>1071.5107</v>
      </c>
      <c r="E15210">
        <f t="shared" si="475"/>
        <v>0.94486415553293102</v>
      </c>
    </row>
    <row r="15211" spans="1:5" x14ac:dyDescent="0.3">
      <c r="A15211">
        <v>1078.9423999999999</v>
      </c>
      <c r="C15211">
        <f t="shared" si="474"/>
        <v>1017.4426831999998</v>
      </c>
      <c r="D15211">
        <v>1072.1959999999999</v>
      </c>
      <c r="E15211">
        <f t="shared" si="475"/>
        <v>0.94893348156493762</v>
      </c>
    </row>
    <row r="15212" spans="1:5" x14ac:dyDescent="0.3">
      <c r="A15212">
        <v>1081.7157999999999</v>
      </c>
      <c r="C15212">
        <f t="shared" si="474"/>
        <v>1020.0579993999999</v>
      </c>
      <c r="D15212">
        <v>1091.4067</v>
      </c>
      <c r="E15212">
        <f t="shared" si="475"/>
        <v>0.93462684387039208</v>
      </c>
    </row>
    <row r="15213" spans="1:5" x14ac:dyDescent="0.3">
      <c r="A15213">
        <v>1093.5527</v>
      </c>
      <c r="C15213">
        <f t="shared" si="474"/>
        <v>1031.2201960999998</v>
      </c>
      <c r="D15213">
        <v>1093.7189000000001</v>
      </c>
      <c r="E15213">
        <f t="shared" si="475"/>
        <v>0.94285670303402436</v>
      </c>
    </row>
    <row r="15214" spans="1:5" x14ac:dyDescent="0.3">
      <c r="A15214">
        <v>1095.2385999999999</v>
      </c>
      <c r="C15214">
        <f t="shared" si="474"/>
        <v>1032.8099997999998</v>
      </c>
      <c r="D15214">
        <v>1097.3300999999999</v>
      </c>
      <c r="E15214">
        <f t="shared" si="475"/>
        <v>0.94120265159955052</v>
      </c>
    </row>
    <row r="15215" spans="1:5" x14ac:dyDescent="0.3">
      <c r="A15215">
        <v>1100.2546</v>
      </c>
      <c r="C15215">
        <f t="shared" si="474"/>
        <v>1037.5400878</v>
      </c>
      <c r="D15215">
        <v>1098.3362999999999</v>
      </c>
      <c r="E15215">
        <f t="shared" si="475"/>
        <v>0.94464699728125179</v>
      </c>
    </row>
    <row r="15216" spans="1:5" x14ac:dyDescent="0.3">
      <c r="A15216">
        <v>1107.9911999999999</v>
      </c>
      <c r="C15216">
        <f t="shared" si="474"/>
        <v>1044.8357016</v>
      </c>
      <c r="D15216">
        <v>1101.5685000000001</v>
      </c>
      <c r="E15216">
        <f t="shared" si="475"/>
        <v>0.94849816566105505</v>
      </c>
    </row>
    <row r="15217" spans="1:5" x14ac:dyDescent="0.3">
      <c r="A15217">
        <v>1109.2398000000001</v>
      </c>
      <c r="C15217">
        <f t="shared" si="474"/>
        <v>1046.0131314</v>
      </c>
      <c r="D15217">
        <v>1102.1407999999999</v>
      </c>
      <c r="E15217">
        <f t="shared" si="475"/>
        <v>0.94907395806416028</v>
      </c>
    </row>
    <row r="15218" spans="1:5" x14ac:dyDescent="0.3">
      <c r="A15218">
        <v>1110.9784999999999</v>
      </c>
      <c r="C15218">
        <f t="shared" si="474"/>
        <v>1047.6527254999999</v>
      </c>
      <c r="D15218">
        <v>1106.1171999999999</v>
      </c>
      <c r="E15218">
        <f t="shared" si="475"/>
        <v>0.94714441245466574</v>
      </c>
    </row>
    <row r="15219" spans="1:5" x14ac:dyDescent="0.3">
      <c r="A15219">
        <v>1116.3675000000001</v>
      </c>
      <c r="C15219">
        <f t="shared" si="474"/>
        <v>1052.7345525000001</v>
      </c>
      <c r="D15219">
        <v>1107.2847999999999</v>
      </c>
      <c r="E15219">
        <f t="shared" si="475"/>
        <v>0.95073512478451805</v>
      </c>
    </row>
    <row r="15220" spans="1:5" x14ac:dyDescent="0.3">
      <c r="A15220">
        <v>1160.5188000000001</v>
      </c>
      <c r="C15220">
        <f t="shared" si="474"/>
        <v>1094.3692283999999</v>
      </c>
      <c r="D15220">
        <v>1114.0024000000001</v>
      </c>
      <c r="E15220">
        <f t="shared" si="475"/>
        <v>0.9823760060121951</v>
      </c>
    </row>
    <row r="15221" spans="1:5" x14ac:dyDescent="0.3">
      <c r="A15221">
        <v>1175.8045999999999</v>
      </c>
      <c r="C15221">
        <f t="shared" si="474"/>
        <v>1108.7837377999999</v>
      </c>
      <c r="D15221">
        <v>1115.4650999999999</v>
      </c>
      <c r="E15221">
        <f t="shared" si="475"/>
        <v>0.99401024541242933</v>
      </c>
    </row>
    <row r="15222" spans="1:5" x14ac:dyDescent="0.3">
      <c r="A15222">
        <v>1188.0980999999999</v>
      </c>
      <c r="C15222">
        <f t="shared" si="474"/>
        <v>1120.3765082999998</v>
      </c>
      <c r="D15222">
        <v>1129.7874999999999</v>
      </c>
      <c r="E15222">
        <f t="shared" si="475"/>
        <v>0.99167012230176022</v>
      </c>
    </row>
    <row r="15223" spans="1:5" x14ac:dyDescent="0.3">
      <c r="A15223">
        <v>1191.7816</v>
      </c>
      <c r="C15223">
        <f t="shared" si="474"/>
        <v>1123.8500488</v>
      </c>
      <c r="D15223">
        <v>1132.7855</v>
      </c>
      <c r="E15223">
        <f t="shared" si="475"/>
        <v>0.99211196541622404</v>
      </c>
    </row>
    <row r="15224" spans="1:5" x14ac:dyDescent="0.3">
      <c r="A15224">
        <v>1193.2143000000001</v>
      </c>
      <c r="C15224">
        <f t="shared" si="474"/>
        <v>1125.2010849000001</v>
      </c>
      <c r="D15224">
        <v>1142.3031000000001</v>
      </c>
      <c r="E15224">
        <f t="shared" si="475"/>
        <v>0.98502847878115707</v>
      </c>
    </row>
    <row r="15225" spans="1:5" x14ac:dyDescent="0.3">
      <c r="A15225">
        <v>1206.3652999999999</v>
      </c>
      <c r="C15225">
        <f t="shared" si="474"/>
        <v>1137.6024778999999</v>
      </c>
      <c r="D15225">
        <v>1145.2203999999999</v>
      </c>
      <c r="E15225">
        <f t="shared" si="475"/>
        <v>0.9933480733490252</v>
      </c>
    </row>
    <row r="15226" spans="1:5" x14ac:dyDescent="0.3">
      <c r="A15226">
        <v>1211.0350000000001</v>
      </c>
      <c r="C15226">
        <f t="shared" si="474"/>
        <v>1142.006005</v>
      </c>
      <c r="D15226">
        <v>1146.8954000000001</v>
      </c>
      <c r="E15226">
        <f t="shared" si="475"/>
        <v>0.99573684313320976</v>
      </c>
    </row>
    <row r="15227" spans="1:5" x14ac:dyDescent="0.3">
      <c r="A15227">
        <v>1213.9631999999999</v>
      </c>
      <c r="C15227">
        <f t="shared" si="474"/>
        <v>1144.7672975999999</v>
      </c>
      <c r="D15227">
        <v>1147.7365</v>
      </c>
      <c r="E15227">
        <f t="shared" si="475"/>
        <v>0.99741299296484853</v>
      </c>
    </row>
    <row r="15228" spans="1:5" x14ac:dyDescent="0.3">
      <c r="A15228">
        <v>1215.4947</v>
      </c>
      <c r="C15228">
        <f t="shared" si="474"/>
        <v>1146.2115021</v>
      </c>
      <c r="D15228">
        <v>1149.6116</v>
      </c>
      <c r="E15228">
        <f t="shared" si="475"/>
        <v>0.99704239423123431</v>
      </c>
    </row>
    <row r="15229" spans="1:5" x14ac:dyDescent="0.3">
      <c r="A15229">
        <v>1217.4712</v>
      </c>
      <c r="C15229">
        <f t="shared" si="474"/>
        <v>1148.0753416</v>
      </c>
      <c r="D15229">
        <v>1158.9853000000001</v>
      </c>
      <c r="E15229">
        <f t="shared" si="475"/>
        <v>0.99058662918330365</v>
      </c>
    </row>
    <row r="15230" spans="1:5" x14ac:dyDescent="0.3">
      <c r="A15230">
        <v>1218.3593000000001</v>
      </c>
      <c r="C15230">
        <f t="shared" si="474"/>
        <v>1148.9128198999999</v>
      </c>
      <c r="D15230">
        <v>1160.0068000000001</v>
      </c>
      <c r="E15230">
        <f t="shared" si="475"/>
        <v>0.99043628011490947</v>
      </c>
    </row>
    <row r="15231" spans="1:5" x14ac:dyDescent="0.3">
      <c r="A15231">
        <v>1226.2025000000001</v>
      </c>
      <c r="C15231">
        <f t="shared" si="474"/>
        <v>1156.3089575000001</v>
      </c>
      <c r="D15231">
        <v>1161.7064</v>
      </c>
      <c r="E15231">
        <f t="shared" si="475"/>
        <v>0.995353866949515</v>
      </c>
    </row>
    <row r="15232" spans="1:5" x14ac:dyDescent="0.3">
      <c r="A15232">
        <v>1234.3652999999999</v>
      </c>
      <c r="C15232">
        <f t="shared" si="474"/>
        <v>1164.0064778999999</v>
      </c>
      <c r="D15232">
        <v>1169.1427000000001</v>
      </c>
      <c r="E15232">
        <f t="shared" si="475"/>
        <v>0.99560684756445883</v>
      </c>
    </row>
    <row r="15233" spans="1:5" x14ac:dyDescent="0.3">
      <c r="A15233">
        <v>1251.5012999999999</v>
      </c>
      <c r="C15233">
        <f t="shared" si="474"/>
        <v>1180.1657258999999</v>
      </c>
      <c r="D15233">
        <v>1170.4003</v>
      </c>
      <c r="E15233">
        <f t="shared" si="475"/>
        <v>1.0083436631894231</v>
      </c>
    </row>
    <row r="15234" spans="1:5" x14ac:dyDescent="0.3">
      <c r="A15234">
        <v>1252.9852000000001</v>
      </c>
      <c r="C15234">
        <f t="shared" si="474"/>
        <v>1181.5650436000001</v>
      </c>
      <c r="D15234">
        <v>1174.2659000000001</v>
      </c>
      <c r="E15234">
        <f t="shared" si="475"/>
        <v>1.0062159206019692</v>
      </c>
    </row>
    <row r="15235" spans="1:5" x14ac:dyDescent="0.3">
      <c r="A15235">
        <v>1253.8955000000001</v>
      </c>
      <c r="C15235">
        <f t="shared" ref="C15235:C15298" si="476">A15235*B$2</f>
        <v>1182.4234564999999</v>
      </c>
      <c r="D15235">
        <v>1182.6585</v>
      </c>
      <c r="E15235">
        <f t="shared" ref="E15235:E15298" si="477">C15235/D15235</f>
        <v>0.99980125835141753</v>
      </c>
    </row>
    <row r="15236" spans="1:5" x14ac:dyDescent="0.3">
      <c r="A15236">
        <v>1262.268</v>
      </c>
      <c r="C15236">
        <f t="shared" si="476"/>
        <v>1190.318724</v>
      </c>
      <c r="D15236">
        <v>1184.9059999999999</v>
      </c>
      <c r="E15236">
        <f t="shared" si="477"/>
        <v>1.0045680619390907</v>
      </c>
    </row>
    <row r="15237" spans="1:5" x14ac:dyDescent="0.3">
      <c r="A15237">
        <v>1263.5006000000001</v>
      </c>
      <c r="C15237">
        <f t="shared" si="476"/>
        <v>1191.4810657999999</v>
      </c>
      <c r="D15237">
        <v>1186.4685999999999</v>
      </c>
      <c r="E15237">
        <f t="shared" si="477"/>
        <v>1.0042246931777208</v>
      </c>
    </row>
    <row r="15238" spans="1:5" x14ac:dyDescent="0.3">
      <c r="A15238">
        <v>1271.1131</v>
      </c>
      <c r="C15238">
        <f t="shared" si="476"/>
        <v>1198.6596532999999</v>
      </c>
      <c r="D15238">
        <v>1195.5011999999999</v>
      </c>
      <c r="E15238">
        <f t="shared" si="477"/>
        <v>1.0026419490837817</v>
      </c>
    </row>
    <row r="15239" spans="1:5" x14ac:dyDescent="0.3">
      <c r="A15239">
        <v>1272.8502000000001</v>
      </c>
      <c r="C15239">
        <f t="shared" si="476"/>
        <v>1200.2977386</v>
      </c>
      <c r="D15239">
        <v>1196.252</v>
      </c>
      <c r="E15239">
        <f t="shared" si="477"/>
        <v>1.003382011984097</v>
      </c>
    </row>
    <row r="15240" spans="1:5" x14ac:dyDescent="0.3">
      <c r="A15240">
        <v>1278.6098999999999</v>
      </c>
      <c r="C15240">
        <f t="shared" si="476"/>
        <v>1205.7291356999999</v>
      </c>
      <c r="D15240">
        <v>1197.5822000000001</v>
      </c>
      <c r="E15240">
        <f t="shared" si="477"/>
        <v>1.0068028196310865</v>
      </c>
    </row>
    <row r="15241" spans="1:5" x14ac:dyDescent="0.3">
      <c r="A15241">
        <v>1283.7606000000001</v>
      </c>
      <c r="C15241">
        <f t="shared" si="476"/>
        <v>1210.5862457999999</v>
      </c>
      <c r="D15241">
        <v>1200.0715</v>
      </c>
      <c r="E15241">
        <f t="shared" si="477"/>
        <v>1.0087617661114359</v>
      </c>
    </row>
    <row r="15242" spans="1:5" x14ac:dyDescent="0.3">
      <c r="A15242">
        <v>1288.2008000000001</v>
      </c>
      <c r="C15242">
        <f t="shared" si="476"/>
        <v>1214.7733544</v>
      </c>
      <c r="D15242">
        <v>1203.1976999999999</v>
      </c>
      <c r="E15242">
        <f t="shared" si="477"/>
        <v>1.0096207417949685</v>
      </c>
    </row>
    <row r="15243" spans="1:5" x14ac:dyDescent="0.3">
      <c r="A15243">
        <v>1288.5467000000001</v>
      </c>
      <c r="C15243">
        <f t="shared" si="476"/>
        <v>1215.0995381</v>
      </c>
      <c r="D15243">
        <v>1213.5758000000001</v>
      </c>
      <c r="E15243">
        <f t="shared" si="477"/>
        <v>1.0012555771959197</v>
      </c>
    </row>
    <row r="15244" spans="1:5" x14ac:dyDescent="0.3">
      <c r="A15244">
        <v>1293.8733999999999</v>
      </c>
      <c r="C15244">
        <f t="shared" si="476"/>
        <v>1220.1226161999998</v>
      </c>
      <c r="D15244">
        <v>1215.9214999999999</v>
      </c>
      <c r="E15244">
        <f t="shared" si="477"/>
        <v>1.0034550883424629</v>
      </c>
    </row>
    <row r="15245" spans="1:5" x14ac:dyDescent="0.3">
      <c r="A15245">
        <v>1297.1532999999999</v>
      </c>
      <c r="C15245">
        <f t="shared" si="476"/>
        <v>1223.2155618999998</v>
      </c>
      <c r="D15245">
        <v>1216.5772999999999</v>
      </c>
      <c r="E15245">
        <f t="shared" si="477"/>
        <v>1.0054565064628445</v>
      </c>
    </row>
    <row r="15246" spans="1:5" x14ac:dyDescent="0.3">
      <c r="A15246">
        <v>1299.3699999999999</v>
      </c>
      <c r="C15246">
        <f t="shared" si="476"/>
        <v>1225.3059099999998</v>
      </c>
      <c r="D15246">
        <v>1221.1626000000001</v>
      </c>
      <c r="E15246">
        <f t="shared" si="477"/>
        <v>1.0033929224494753</v>
      </c>
    </row>
    <row r="15247" spans="1:5" x14ac:dyDescent="0.3">
      <c r="A15247">
        <v>1304.0807</v>
      </c>
      <c r="C15247">
        <f t="shared" si="476"/>
        <v>1229.7481000999999</v>
      </c>
      <c r="D15247">
        <v>1224.8317999999999</v>
      </c>
      <c r="E15247">
        <f t="shared" si="477"/>
        <v>1.0040138573312678</v>
      </c>
    </row>
    <row r="15248" spans="1:5" x14ac:dyDescent="0.3">
      <c r="A15248">
        <v>1305.1463000000001</v>
      </c>
      <c r="C15248">
        <f t="shared" si="476"/>
        <v>1230.7529609000001</v>
      </c>
      <c r="D15248">
        <v>1229.6721</v>
      </c>
      <c r="E15248">
        <f t="shared" si="477"/>
        <v>1.0008789830231979</v>
      </c>
    </row>
    <row r="15249" spans="1:5" x14ac:dyDescent="0.3">
      <c r="A15249">
        <v>1310.7239999999999</v>
      </c>
      <c r="C15249">
        <f t="shared" si="476"/>
        <v>1236.0127319999999</v>
      </c>
      <c r="D15249">
        <v>1232.6583000000001</v>
      </c>
      <c r="E15249">
        <f t="shared" si="477"/>
        <v>1.0027212991629553</v>
      </c>
    </row>
    <row r="15250" spans="1:5" x14ac:dyDescent="0.3">
      <c r="A15250">
        <v>1315.0847000000001</v>
      </c>
      <c r="C15250">
        <f t="shared" si="476"/>
        <v>1240.1248720999999</v>
      </c>
      <c r="D15250">
        <v>1235.6287</v>
      </c>
      <c r="E15250">
        <f t="shared" si="477"/>
        <v>1.0036387727963909</v>
      </c>
    </row>
    <row r="15251" spans="1:5" x14ac:dyDescent="0.3">
      <c r="A15251">
        <v>1317.7208000000001</v>
      </c>
      <c r="C15251">
        <f t="shared" si="476"/>
        <v>1242.6107144</v>
      </c>
      <c r="D15251">
        <v>1238.6342</v>
      </c>
      <c r="E15251">
        <f t="shared" si="477"/>
        <v>1.0032104025546849</v>
      </c>
    </row>
    <row r="15252" spans="1:5" x14ac:dyDescent="0.3">
      <c r="A15252">
        <v>1319.9822999999999</v>
      </c>
      <c r="C15252">
        <f t="shared" si="476"/>
        <v>1244.7433088999999</v>
      </c>
      <c r="D15252">
        <v>1241.3290999999999</v>
      </c>
      <c r="E15252">
        <f t="shared" si="477"/>
        <v>1.0027504461951307</v>
      </c>
    </row>
    <row r="15253" spans="1:5" x14ac:dyDescent="0.3">
      <c r="A15253">
        <v>1325.9055000000001</v>
      </c>
      <c r="C15253">
        <f t="shared" si="476"/>
        <v>1250.3288865</v>
      </c>
      <c r="D15253">
        <v>1253.1790000000001</v>
      </c>
      <c r="E15253">
        <f t="shared" si="477"/>
        <v>0.99772569321701043</v>
      </c>
    </row>
    <row r="15254" spans="1:5" x14ac:dyDescent="0.3">
      <c r="A15254">
        <v>1329.2195999999999</v>
      </c>
      <c r="C15254">
        <f t="shared" si="476"/>
        <v>1253.4540827999999</v>
      </c>
      <c r="D15254">
        <v>1253.3565000000001</v>
      </c>
      <c r="E15254">
        <f t="shared" si="477"/>
        <v>1.0000778571779056</v>
      </c>
    </row>
    <row r="15255" spans="1:5" x14ac:dyDescent="0.3">
      <c r="A15255">
        <v>1333.9049</v>
      </c>
      <c r="C15255">
        <f t="shared" si="476"/>
        <v>1257.8723206999998</v>
      </c>
      <c r="D15255">
        <v>1256.5295000000001</v>
      </c>
      <c r="E15255">
        <f t="shared" si="477"/>
        <v>1.0010686742332748</v>
      </c>
    </row>
    <row r="15256" spans="1:5" x14ac:dyDescent="0.3">
      <c r="A15256">
        <v>1335.9621</v>
      </c>
      <c r="C15256">
        <f t="shared" si="476"/>
        <v>1259.8122602999999</v>
      </c>
      <c r="D15256">
        <v>1259.6939</v>
      </c>
      <c r="E15256">
        <f t="shared" si="477"/>
        <v>1.000093959572242</v>
      </c>
    </row>
    <row r="15257" spans="1:5" x14ac:dyDescent="0.3">
      <c r="A15257">
        <v>1336.6310000000001</v>
      </c>
      <c r="C15257">
        <f t="shared" si="476"/>
        <v>1260.443033</v>
      </c>
      <c r="D15257">
        <v>1264.6595</v>
      </c>
      <c r="E15257">
        <f t="shared" si="477"/>
        <v>0.99666592707365109</v>
      </c>
    </row>
    <row r="15258" spans="1:5" x14ac:dyDescent="0.3">
      <c r="A15258">
        <v>1346.7094999999999</v>
      </c>
      <c r="C15258">
        <f t="shared" si="476"/>
        <v>1269.9470584999999</v>
      </c>
      <c r="D15258">
        <v>1267.9776999999999</v>
      </c>
      <c r="E15258">
        <f t="shared" si="477"/>
        <v>1.0015531491602732</v>
      </c>
    </row>
    <row r="15259" spans="1:5" x14ac:dyDescent="0.3">
      <c r="A15259">
        <v>1355.1626000000001</v>
      </c>
      <c r="C15259">
        <f t="shared" si="476"/>
        <v>1277.9183318</v>
      </c>
      <c r="D15259">
        <v>1271.0353</v>
      </c>
      <c r="E15259">
        <f t="shared" si="477"/>
        <v>1.0054152955468665</v>
      </c>
    </row>
    <row r="15260" spans="1:5" x14ac:dyDescent="0.3">
      <c r="A15260">
        <v>1357.8420000000001</v>
      </c>
      <c r="C15260">
        <f t="shared" si="476"/>
        <v>1280.4450059999999</v>
      </c>
      <c r="D15260">
        <v>1271.4092000000001</v>
      </c>
      <c r="E15260">
        <f t="shared" si="477"/>
        <v>1.0071069219886091</v>
      </c>
    </row>
    <row r="15261" spans="1:5" x14ac:dyDescent="0.3">
      <c r="A15261">
        <v>1358.2766999999999</v>
      </c>
      <c r="C15261">
        <f t="shared" si="476"/>
        <v>1280.8549280999998</v>
      </c>
      <c r="D15261">
        <v>1273.5360000000001</v>
      </c>
      <c r="E15261">
        <f t="shared" si="477"/>
        <v>1.005746934597844</v>
      </c>
    </row>
    <row r="15262" spans="1:5" x14ac:dyDescent="0.3">
      <c r="A15262">
        <v>1360.2313999999999</v>
      </c>
      <c r="C15262">
        <f t="shared" si="476"/>
        <v>1282.6982101999997</v>
      </c>
      <c r="D15262">
        <v>1282.2633000000001</v>
      </c>
      <c r="E15262">
        <f t="shared" si="477"/>
        <v>1.000339173865461</v>
      </c>
    </row>
    <row r="15263" spans="1:5" x14ac:dyDescent="0.3">
      <c r="A15263">
        <v>1365.9603</v>
      </c>
      <c r="C15263">
        <f t="shared" si="476"/>
        <v>1288.1005628999999</v>
      </c>
      <c r="D15263">
        <v>1285.1554000000001</v>
      </c>
      <c r="E15263">
        <f t="shared" si="477"/>
        <v>1.0022916784227027</v>
      </c>
    </row>
    <row r="15264" spans="1:5" x14ac:dyDescent="0.3">
      <c r="A15264">
        <v>1368.3888999999999</v>
      </c>
      <c r="C15264">
        <f t="shared" si="476"/>
        <v>1290.3907326999999</v>
      </c>
      <c r="D15264">
        <v>1291.472</v>
      </c>
      <c r="E15264">
        <f t="shared" si="477"/>
        <v>0.99916276365263823</v>
      </c>
    </row>
    <row r="15265" spans="1:5" x14ac:dyDescent="0.3">
      <c r="A15265">
        <v>1371.8947000000001</v>
      </c>
      <c r="C15265">
        <f t="shared" si="476"/>
        <v>1293.6967021</v>
      </c>
      <c r="D15265">
        <v>1291.9526000000001</v>
      </c>
      <c r="E15265">
        <f t="shared" si="477"/>
        <v>1.001349973752907</v>
      </c>
    </row>
    <row r="15266" spans="1:5" x14ac:dyDescent="0.3">
      <c r="A15266">
        <v>1372.8983000000001</v>
      </c>
      <c r="C15266">
        <f t="shared" si="476"/>
        <v>1294.6430969</v>
      </c>
      <c r="D15266">
        <v>1297.7727</v>
      </c>
      <c r="E15266">
        <f t="shared" si="477"/>
        <v>0.99758848132650657</v>
      </c>
    </row>
    <row r="15267" spans="1:5" x14ac:dyDescent="0.3">
      <c r="A15267">
        <v>1373.6362999999999</v>
      </c>
      <c r="C15267">
        <f t="shared" si="476"/>
        <v>1295.3390308999999</v>
      </c>
      <c r="D15267">
        <v>1298.7882999999999</v>
      </c>
      <c r="E15267">
        <f t="shared" si="477"/>
        <v>0.99734424070497085</v>
      </c>
    </row>
    <row r="15268" spans="1:5" x14ac:dyDescent="0.3">
      <c r="A15268">
        <v>1377.1304</v>
      </c>
      <c r="C15268">
        <f t="shared" si="476"/>
        <v>1298.6339671999999</v>
      </c>
      <c r="D15268">
        <v>1299.6298999999999</v>
      </c>
      <c r="E15268">
        <f t="shared" si="477"/>
        <v>0.99923367968065369</v>
      </c>
    </row>
    <row r="15269" spans="1:5" x14ac:dyDescent="0.3">
      <c r="A15269">
        <v>1383.8206</v>
      </c>
      <c r="C15269">
        <f t="shared" si="476"/>
        <v>1304.9428258</v>
      </c>
      <c r="D15269">
        <v>1301.1991</v>
      </c>
      <c r="E15269">
        <f t="shared" si="477"/>
        <v>1.0028771352516306</v>
      </c>
    </row>
    <row r="15270" spans="1:5" x14ac:dyDescent="0.3">
      <c r="A15270">
        <v>1498.2726</v>
      </c>
      <c r="C15270">
        <f t="shared" si="476"/>
        <v>1412.8710618</v>
      </c>
      <c r="D15270">
        <v>1448.0085999999999</v>
      </c>
      <c r="E15270">
        <f t="shared" si="477"/>
        <v>0.97573388845894982</v>
      </c>
    </row>
    <row r="15271" spans="1:5" x14ac:dyDescent="0.3">
      <c r="A15271">
        <v>1499.6619000000001</v>
      </c>
      <c r="C15271">
        <f t="shared" si="476"/>
        <v>1414.1811717</v>
      </c>
      <c r="D15271">
        <v>1460.9532999999999</v>
      </c>
      <c r="E15271">
        <f t="shared" si="477"/>
        <v>0.96798519959536022</v>
      </c>
    </row>
    <row r="15272" spans="1:5" x14ac:dyDescent="0.3">
      <c r="A15272">
        <v>1506.0761</v>
      </c>
      <c r="C15272">
        <f t="shared" si="476"/>
        <v>1420.2297622999999</v>
      </c>
      <c r="D15272">
        <v>1466.0519999999999</v>
      </c>
      <c r="E15272">
        <f t="shared" si="477"/>
        <v>0.96874446629451072</v>
      </c>
    </row>
    <row r="15273" spans="1:5" x14ac:dyDescent="0.3">
      <c r="A15273">
        <v>1513.7464</v>
      </c>
      <c r="C15273">
        <f t="shared" si="476"/>
        <v>1427.4628551999999</v>
      </c>
      <c r="D15273">
        <v>1471.4640999999999</v>
      </c>
      <c r="E15273">
        <f t="shared" si="477"/>
        <v>0.97009696342574714</v>
      </c>
    </row>
    <row r="15274" spans="1:5" x14ac:dyDescent="0.3">
      <c r="A15274">
        <v>1515.2408</v>
      </c>
      <c r="C15274">
        <f t="shared" si="476"/>
        <v>1428.8720744</v>
      </c>
      <c r="D15274">
        <v>1475.2419</v>
      </c>
      <c r="E15274">
        <f t="shared" si="477"/>
        <v>0.96856798495216279</v>
      </c>
    </row>
    <row r="15275" spans="1:5" x14ac:dyDescent="0.3">
      <c r="A15275">
        <v>3065.1208999999999</v>
      </c>
      <c r="C15275">
        <f t="shared" si="476"/>
        <v>2890.4090087</v>
      </c>
      <c r="D15275">
        <v>2914.5018</v>
      </c>
      <c r="E15275">
        <f t="shared" si="477"/>
        <v>0.99173347866863559</v>
      </c>
    </row>
    <row r="15276" spans="1:5" x14ac:dyDescent="0.3">
      <c r="A15276">
        <v>3070.0191</v>
      </c>
      <c r="C15276">
        <f t="shared" si="476"/>
        <v>2895.0280112999999</v>
      </c>
      <c r="D15276">
        <v>2917.5747999999999</v>
      </c>
      <c r="E15276">
        <f t="shared" si="477"/>
        <v>0.99227207861131783</v>
      </c>
    </row>
    <row r="15277" spans="1:5" x14ac:dyDescent="0.3">
      <c r="A15277">
        <v>3077.3701000000001</v>
      </c>
      <c r="C15277">
        <f t="shared" si="476"/>
        <v>2901.9600043</v>
      </c>
      <c r="D15277">
        <v>2918.9245000000001</v>
      </c>
      <c r="E15277">
        <f t="shared" si="477"/>
        <v>0.99418810054867812</v>
      </c>
    </row>
    <row r="15278" spans="1:5" x14ac:dyDescent="0.3">
      <c r="A15278">
        <v>3088.9526999999998</v>
      </c>
      <c r="C15278">
        <f t="shared" si="476"/>
        <v>2912.8823960999998</v>
      </c>
      <c r="D15278">
        <v>2921.1970999999999</v>
      </c>
      <c r="E15278">
        <f t="shared" si="477"/>
        <v>0.99715366556402507</v>
      </c>
    </row>
    <row r="15279" spans="1:5" x14ac:dyDescent="0.3">
      <c r="A15279">
        <v>3089.0439999999999</v>
      </c>
      <c r="C15279">
        <f t="shared" si="476"/>
        <v>2912.9684919999995</v>
      </c>
      <c r="D15279">
        <v>2923.7874000000002</v>
      </c>
      <c r="E15279">
        <f t="shared" si="477"/>
        <v>0.99629969402016005</v>
      </c>
    </row>
    <row r="15280" spans="1:5" x14ac:dyDescent="0.3">
      <c r="A15280">
        <v>3095.4857999999999</v>
      </c>
      <c r="C15280">
        <f t="shared" si="476"/>
        <v>2919.0431093999996</v>
      </c>
      <c r="D15280">
        <v>2937.6325000000002</v>
      </c>
      <c r="E15280">
        <f t="shared" si="477"/>
        <v>0.99367198225101316</v>
      </c>
    </row>
    <row r="15281" spans="1:5" x14ac:dyDescent="0.3">
      <c r="A15281">
        <v>3096.4515999999999</v>
      </c>
      <c r="C15281">
        <f t="shared" si="476"/>
        <v>2919.9538587999996</v>
      </c>
      <c r="D15281">
        <v>2940.538</v>
      </c>
      <c r="E15281">
        <f t="shared" si="477"/>
        <v>0.99299987240430143</v>
      </c>
    </row>
    <row r="15282" spans="1:5" x14ac:dyDescent="0.3">
      <c r="A15282">
        <v>3101.6939000000002</v>
      </c>
      <c r="C15282">
        <f t="shared" si="476"/>
        <v>2924.8973477</v>
      </c>
      <c r="D15282">
        <v>2942.9751999999999</v>
      </c>
      <c r="E15282">
        <f t="shared" si="477"/>
        <v>0.99385728690476227</v>
      </c>
    </row>
    <row r="15283" spans="1:5" x14ac:dyDescent="0.3">
      <c r="A15283">
        <v>3102.7586000000001</v>
      </c>
      <c r="C15283">
        <f t="shared" si="476"/>
        <v>2925.9013598000001</v>
      </c>
      <c r="D15283">
        <v>2943.2860999999998</v>
      </c>
      <c r="E15283">
        <f t="shared" si="477"/>
        <v>0.99409342496470199</v>
      </c>
    </row>
    <row r="15284" spans="1:5" x14ac:dyDescent="0.3">
      <c r="A15284">
        <v>3104.7644</v>
      </c>
      <c r="C15284">
        <f t="shared" si="476"/>
        <v>2927.7928291999997</v>
      </c>
      <c r="D15284">
        <v>2949.4162000000001</v>
      </c>
      <c r="E15284">
        <f t="shared" si="477"/>
        <v>0.99266859292357568</v>
      </c>
    </row>
    <row r="15285" spans="1:5" x14ac:dyDescent="0.3">
      <c r="A15285">
        <v>3111.9124000000002</v>
      </c>
      <c r="C15285">
        <f t="shared" si="476"/>
        <v>2934.5333931999999</v>
      </c>
      <c r="D15285">
        <v>2951.2779999999998</v>
      </c>
      <c r="E15285">
        <f t="shared" si="477"/>
        <v>0.99432632005524391</v>
      </c>
    </row>
    <row r="15286" spans="1:5" x14ac:dyDescent="0.3">
      <c r="A15286">
        <v>3112.8586</v>
      </c>
      <c r="C15286">
        <f t="shared" si="476"/>
        <v>2935.4256597999997</v>
      </c>
      <c r="D15286">
        <v>2963.6916999999999</v>
      </c>
      <c r="E15286">
        <f t="shared" si="477"/>
        <v>0.99046255715464593</v>
      </c>
    </row>
    <row r="15287" spans="1:5" x14ac:dyDescent="0.3">
      <c r="A15287">
        <v>3114.1107999999999</v>
      </c>
      <c r="C15287">
        <f t="shared" si="476"/>
        <v>2936.6064843999998</v>
      </c>
      <c r="D15287">
        <v>2965.6051000000002</v>
      </c>
      <c r="E15287">
        <f t="shared" si="477"/>
        <v>0.9902216867647009</v>
      </c>
    </row>
    <row r="15288" spans="1:5" x14ac:dyDescent="0.3">
      <c r="A15288">
        <v>3117.9205999999999</v>
      </c>
      <c r="C15288">
        <f t="shared" si="476"/>
        <v>2940.1991257999998</v>
      </c>
      <c r="D15288">
        <v>2967.4097999999999</v>
      </c>
      <c r="E15288">
        <f t="shared" si="477"/>
        <v>0.99083015962271204</v>
      </c>
    </row>
    <row r="15289" spans="1:5" x14ac:dyDescent="0.3">
      <c r="A15289">
        <v>3121.0924</v>
      </c>
      <c r="C15289">
        <f t="shared" si="476"/>
        <v>2943.1901331999998</v>
      </c>
      <c r="D15289">
        <v>2976.3049999999998</v>
      </c>
      <c r="E15289">
        <f t="shared" si="477"/>
        <v>0.98887383289011033</v>
      </c>
    </row>
    <row r="15290" spans="1:5" x14ac:dyDescent="0.3">
      <c r="A15290">
        <v>3134.4695000000002</v>
      </c>
      <c r="C15290">
        <f t="shared" si="476"/>
        <v>2955.8047385</v>
      </c>
      <c r="D15290">
        <v>2979.6318999999999</v>
      </c>
      <c r="E15290">
        <f t="shared" si="477"/>
        <v>0.99200332044370987</v>
      </c>
    </row>
    <row r="15291" spans="1:5" x14ac:dyDescent="0.3">
      <c r="A15291">
        <v>3141.1840000000002</v>
      </c>
      <c r="C15291">
        <f t="shared" si="476"/>
        <v>2962.136512</v>
      </c>
      <c r="D15291">
        <v>2980.4014999999999</v>
      </c>
      <c r="E15291">
        <f t="shared" si="477"/>
        <v>0.99387163508003873</v>
      </c>
    </row>
    <row r="15292" spans="1:5" x14ac:dyDescent="0.3">
      <c r="A15292">
        <v>3142.2345999999998</v>
      </c>
      <c r="C15292">
        <f t="shared" si="476"/>
        <v>2963.1272277999997</v>
      </c>
      <c r="D15292">
        <v>2981.2869999999998</v>
      </c>
      <c r="E15292">
        <f t="shared" si="477"/>
        <v>0.99390874739667801</v>
      </c>
    </row>
    <row r="15293" spans="1:5" x14ac:dyDescent="0.3">
      <c r="A15293">
        <v>3145.8598000000002</v>
      </c>
      <c r="C15293">
        <f t="shared" si="476"/>
        <v>2966.5457913999999</v>
      </c>
      <c r="D15293">
        <v>2981.9623999999999</v>
      </c>
      <c r="E15293">
        <f t="shared" si="477"/>
        <v>0.99483004594558266</v>
      </c>
    </row>
    <row r="15294" spans="1:5" x14ac:dyDescent="0.3">
      <c r="A15294">
        <v>3147.6875</v>
      </c>
      <c r="C15294">
        <f t="shared" si="476"/>
        <v>2968.2693124999996</v>
      </c>
      <c r="D15294">
        <v>2983.9216000000001</v>
      </c>
      <c r="E15294">
        <f t="shared" si="477"/>
        <v>0.99475445752328062</v>
      </c>
    </row>
    <row r="15295" spans="1:5" x14ac:dyDescent="0.3">
      <c r="A15295">
        <v>3149.3125</v>
      </c>
      <c r="C15295">
        <f t="shared" si="476"/>
        <v>2969.8016874999998</v>
      </c>
      <c r="D15295">
        <v>2985.2745</v>
      </c>
      <c r="E15295">
        <f t="shared" si="477"/>
        <v>0.99481695485624522</v>
      </c>
    </row>
    <row r="15296" spans="1:5" x14ac:dyDescent="0.3">
      <c r="A15296">
        <v>3152.5230999999999</v>
      </c>
      <c r="C15296">
        <f t="shared" si="476"/>
        <v>2972.8292832999996</v>
      </c>
      <c r="D15296">
        <v>2987.4810000000002</v>
      </c>
      <c r="E15296">
        <f t="shared" si="477"/>
        <v>0.99509562849102617</v>
      </c>
    </row>
    <row r="15297" spans="1:5" x14ac:dyDescent="0.3">
      <c r="A15297">
        <v>3153.0596999999998</v>
      </c>
      <c r="C15297">
        <f t="shared" si="476"/>
        <v>2973.3352970999995</v>
      </c>
      <c r="D15297">
        <v>2991.8542000000002</v>
      </c>
      <c r="E15297">
        <f t="shared" si="477"/>
        <v>0.99381022547823328</v>
      </c>
    </row>
    <row r="15298" spans="1:5" x14ac:dyDescent="0.3">
      <c r="A15298">
        <v>3154.1041</v>
      </c>
      <c r="C15298">
        <f t="shared" si="476"/>
        <v>2974.3201663</v>
      </c>
      <c r="D15298">
        <v>2995.3818000000001</v>
      </c>
      <c r="E15298">
        <f t="shared" si="477"/>
        <v>0.99296863134442492</v>
      </c>
    </row>
    <row r="15299" spans="1:5" x14ac:dyDescent="0.3">
      <c r="A15299">
        <v>3157.3418999999999</v>
      </c>
      <c r="C15299">
        <f t="shared" ref="C15299:C15362" si="478">A15299*B$2</f>
        <v>2977.3734116999999</v>
      </c>
      <c r="D15299">
        <v>2999.8706999999999</v>
      </c>
      <c r="E15299">
        <f t="shared" ref="E15299:E15362" si="479">C15299/D15299</f>
        <v>0.99250058067502711</v>
      </c>
    </row>
    <row r="15300" spans="1:5" x14ac:dyDescent="0.3">
      <c r="A15300">
        <v>3160.9490000000001</v>
      </c>
      <c r="C15300">
        <f t="shared" si="478"/>
        <v>2980.774907</v>
      </c>
      <c r="D15300">
        <v>3009.52</v>
      </c>
      <c r="E15300">
        <f t="shared" si="479"/>
        <v>0.99044861207102797</v>
      </c>
    </row>
    <row r="15301" spans="1:5" x14ac:dyDescent="0.3">
      <c r="A15301">
        <v>3161.4450999999999</v>
      </c>
      <c r="C15301">
        <f t="shared" si="478"/>
        <v>2981.2427292999996</v>
      </c>
      <c r="D15301">
        <v>3012.3587000000002</v>
      </c>
      <c r="E15301">
        <f t="shared" si="479"/>
        <v>0.98967056257277708</v>
      </c>
    </row>
    <row r="15302" spans="1:5" x14ac:dyDescent="0.3">
      <c r="A15302">
        <v>3169.8308000000002</v>
      </c>
      <c r="C15302">
        <f t="shared" si="478"/>
        <v>2989.1504444000002</v>
      </c>
      <c r="D15302">
        <v>3016.3573999999999</v>
      </c>
      <c r="E15302">
        <f t="shared" si="479"/>
        <v>0.99098019498617784</v>
      </c>
    </row>
    <row r="15303" spans="1:5" x14ac:dyDescent="0.3">
      <c r="A15303">
        <v>3170.5657000000001</v>
      </c>
      <c r="C15303">
        <f t="shared" si="478"/>
        <v>2989.8434551</v>
      </c>
      <c r="D15303">
        <v>3027.7271999999998</v>
      </c>
      <c r="E15303">
        <f t="shared" si="479"/>
        <v>0.9874877284518897</v>
      </c>
    </row>
    <row r="15304" spans="1:5" x14ac:dyDescent="0.3">
      <c r="A15304">
        <v>3184.2808</v>
      </c>
      <c r="C15304">
        <f t="shared" si="478"/>
        <v>3002.7767943999997</v>
      </c>
      <c r="D15304">
        <v>3030.8355999999999</v>
      </c>
      <c r="E15304">
        <f t="shared" si="479"/>
        <v>0.99074222118811062</v>
      </c>
    </row>
    <row r="15305" spans="1:5" x14ac:dyDescent="0.3">
      <c r="A15305">
        <v>7.6624999999999996</v>
      </c>
      <c r="C15305">
        <f t="shared" si="478"/>
        <v>7.2257374999999993</v>
      </c>
      <c r="D15305">
        <v>4.9177</v>
      </c>
      <c r="E15305">
        <f t="shared" si="479"/>
        <v>1.4693327165138172</v>
      </c>
    </row>
    <row r="15306" spans="1:5" x14ac:dyDescent="0.3">
      <c r="A15306">
        <v>8.7126999999999999</v>
      </c>
      <c r="C15306">
        <f t="shared" si="478"/>
        <v>8.2160760999999987</v>
      </c>
      <c r="D15306">
        <v>7.3445999999999998</v>
      </c>
      <c r="E15306">
        <f t="shared" si="479"/>
        <v>1.1186553522315714</v>
      </c>
    </row>
    <row r="15307" spans="1:5" x14ac:dyDescent="0.3">
      <c r="A15307">
        <v>14.577500000000001</v>
      </c>
      <c r="C15307">
        <f t="shared" si="478"/>
        <v>13.746582500000001</v>
      </c>
      <c r="D15307">
        <v>11.120200000000001</v>
      </c>
      <c r="E15307">
        <f t="shared" si="479"/>
        <v>1.2361812287548786</v>
      </c>
    </row>
    <row r="15308" spans="1:5" x14ac:dyDescent="0.3">
      <c r="A15308">
        <v>19.1435</v>
      </c>
      <c r="C15308">
        <f t="shared" si="478"/>
        <v>18.052320499999997</v>
      </c>
      <c r="D15308">
        <v>17.447399999999998</v>
      </c>
      <c r="E15308">
        <f t="shared" si="479"/>
        <v>1.0346710971262194</v>
      </c>
    </row>
    <row r="15309" spans="1:5" x14ac:dyDescent="0.3">
      <c r="A15309">
        <v>25.0807</v>
      </c>
      <c r="C15309">
        <f t="shared" si="478"/>
        <v>23.651100099999997</v>
      </c>
      <c r="D15309">
        <v>20.250900000000001</v>
      </c>
      <c r="E15309">
        <f t="shared" si="479"/>
        <v>1.1679036536647751</v>
      </c>
    </row>
    <row r="15310" spans="1:5" x14ac:dyDescent="0.3">
      <c r="A15310">
        <v>26.670999999999999</v>
      </c>
      <c r="C15310">
        <f t="shared" si="478"/>
        <v>25.150752999999998</v>
      </c>
      <c r="D15310">
        <v>22.2987</v>
      </c>
      <c r="E15310">
        <f t="shared" si="479"/>
        <v>1.127902209545848</v>
      </c>
    </row>
    <row r="15311" spans="1:5" x14ac:dyDescent="0.3">
      <c r="A15311">
        <v>34.987499999999997</v>
      </c>
      <c r="C15311">
        <f t="shared" si="478"/>
        <v>32.993212499999998</v>
      </c>
      <c r="D15311">
        <v>26.5807</v>
      </c>
      <c r="E15311">
        <f t="shared" si="479"/>
        <v>1.2412469385682092</v>
      </c>
    </row>
    <row r="15312" spans="1:5" x14ac:dyDescent="0.3">
      <c r="A15312">
        <v>38.920099999999998</v>
      </c>
      <c r="C15312">
        <f t="shared" si="478"/>
        <v>36.701654299999994</v>
      </c>
      <c r="D15312">
        <v>34.7425</v>
      </c>
      <c r="E15312">
        <f t="shared" si="479"/>
        <v>1.0563907116643878</v>
      </c>
    </row>
    <row r="15313" spans="1:5" x14ac:dyDescent="0.3">
      <c r="A15313">
        <v>42.357300000000002</v>
      </c>
      <c r="C15313">
        <f t="shared" si="478"/>
        <v>39.9429339</v>
      </c>
      <c r="D15313">
        <v>37.334200000000003</v>
      </c>
      <c r="E15313">
        <f t="shared" si="479"/>
        <v>1.0698751787904923</v>
      </c>
    </row>
    <row r="15314" spans="1:5" x14ac:dyDescent="0.3">
      <c r="A15314">
        <v>46.098599999999998</v>
      </c>
      <c r="C15314">
        <f t="shared" si="478"/>
        <v>43.470979799999995</v>
      </c>
      <c r="D15314">
        <v>40.346800000000002</v>
      </c>
      <c r="E15314">
        <f t="shared" si="479"/>
        <v>1.0774331495930283</v>
      </c>
    </row>
    <row r="15315" spans="1:5" x14ac:dyDescent="0.3">
      <c r="A15315">
        <v>53.094499999999996</v>
      </c>
      <c r="C15315">
        <f t="shared" si="478"/>
        <v>50.068113499999995</v>
      </c>
      <c r="D15315">
        <v>44.828200000000002</v>
      </c>
      <c r="E15315">
        <f t="shared" si="479"/>
        <v>1.1168887775998142</v>
      </c>
    </row>
    <row r="15316" spans="1:5" x14ac:dyDescent="0.3">
      <c r="A15316">
        <v>57.219299999999997</v>
      </c>
      <c r="C15316">
        <f t="shared" si="478"/>
        <v>53.957799899999998</v>
      </c>
      <c r="D15316">
        <v>49.843899999999998</v>
      </c>
      <c r="E15316">
        <f t="shared" si="479"/>
        <v>1.0825356743754</v>
      </c>
    </row>
    <row r="15317" spans="1:5" x14ac:dyDescent="0.3">
      <c r="A15317">
        <v>65.477599999999995</v>
      </c>
      <c r="C15317">
        <f t="shared" si="478"/>
        <v>61.745376799999995</v>
      </c>
      <c r="D15317">
        <v>55.607700000000001</v>
      </c>
      <c r="E15317">
        <f t="shared" si="479"/>
        <v>1.1103745848146929</v>
      </c>
    </row>
    <row r="15318" spans="1:5" x14ac:dyDescent="0.3">
      <c r="A15318">
        <v>68.953999999999994</v>
      </c>
      <c r="C15318">
        <f t="shared" si="478"/>
        <v>65.023621999999989</v>
      </c>
      <c r="D15318">
        <v>61.567</v>
      </c>
      <c r="E15318">
        <f t="shared" si="479"/>
        <v>1.0561440706872187</v>
      </c>
    </row>
    <row r="15319" spans="1:5" x14ac:dyDescent="0.3">
      <c r="A15319">
        <v>76.332300000000004</v>
      </c>
      <c r="C15319">
        <f t="shared" si="478"/>
        <v>71.981358900000004</v>
      </c>
      <c r="D15319">
        <v>66.889300000000006</v>
      </c>
      <c r="E15319">
        <f t="shared" si="479"/>
        <v>1.0761266585238596</v>
      </c>
    </row>
    <row r="15320" spans="1:5" x14ac:dyDescent="0.3">
      <c r="A15320">
        <v>84.700100000000006</v>
      </c>
      <c r="C15320">
        <f t="shared" si="478"/>
        <v>79.872194300000004</v>
      </c>
      <c r="D15320">
        <v>71.987700000000004</v>
      </c>
      <c r="E15320">
        <f t="shared" si="479"/>
        <v>1.1095255758969935</v>
      </c>
    </row>
    <row r="15321" spans="1:5" x14ac:dyDescent="0.3">
      <c r="A15321">
        <v>90.392200000000003</v>
      </c>
      <c r="C15321">
        <f t="shared" si="478"/>
        <v>85.239844599999998</v>
      </c>
      <c r="D15321">
        <v>79.431799999999996</v>
      </c>
      <c r="E15321">
        <f t="shared" si="479"/>
        <v>1.073119891529589</v>
      </c>
    </row>
    <row r="15322" spans="1:5" x14ac:dyDescent="0.3">
      <c r="A15322">
        <v>92.896199999999993</v>
      </c>
      <c r="C15322">
        <f t="shared" si="478"/>
        <v>87.601116599999983</v>
      </c>
      <c r="D15322">
        <v>79.827500000000001</v>
      </c>
      <c r="E15322">
        <f t="shared" si="479"/>
        <v>1.0973801835207164</v>
      </c>
    </row>
    <row r="15323" spans="1:5" x14ac:dyDescent="0.3">
      <c r="A15323">
        <v>96.126400000000004</v>
      </c>
      <c r="C15323">
        <f t="shared" si="478"/>
        <v>90.647195199999999</v>
      </c>
      <c r="D15323">
        <v>85.010800000000003</v>
      </c>
      <c r="E15323">
        <f t="shared" si="479"/>
        <v>1.0663021074969297</v>
      </c>
    </row>
    <row r="15324" spans="1:5" x14ac:dyDescent="0.3">
      <c r="A15324">
        <v>97.388300000000001</v>
      </c>
      <c r="C15324">
        <f t="shared" si="478"/>
        <v>91.8371669</v>
      </c>
      <c r="D15324">
        <v>87.854100000000003</v>
      </c>
      <c r="E15324">
        <f t="shared" si="479"/>
        <v>1.0453372910313805</v>
      </c>
    </row>
    <row r="15325" spans="1:5" x14ac:dyDescent="0.3">
      <c r="A15325">
        <v>107.4466</v>
      </c>
      <c r="C15325">
        <f t="shared" si="478"/>
        <v>101.32214379999999</v>
      </c>
      <c r="D15325">
        <v>94.043499999999995</v>
      </c>
      <c r="E15325">
        <f t="shared" si="479"/>
        <v>1.0773965643558565</v>
      </c>
    </row>
    <row r="15326" spans="1:5" x14ac:dyDescent="0.3">
      <c r="A15326">
        <v>116.49379999999999</v>
      </c>
      <c r="C15326">
        <f t="shared" si="478"/>
        <v>109.85365339999998</v>
      </c>
      <c r="D15326">
        <v>104.5445</v>
      </c>
      <c r="E15326">
        <f t="shared" si="479"/>
        <v>1.0507836701117705</v>
      </c>
    </row>
    <row r="15327" spans="1:5" x14ac:dyDescent="0.3">
      <c r="A15327">
        <v>121.73560000000001</v>
      </c>
      <c r="C15327">
        <f t="shared" si="478"/>
        <v>114.7966708</v>
      </c>
      <c r="D15327">
        <v>110.89279999999999</v>
      </c>
      <c r="E15327">
        <f t="shared" si="479"/>
        <v>1.0352040060310499</v>
      </c>
    </row>
    <row r="15328" spans="1:5" x14ac:dyDescent="0.3">
      <c r="A15328">
        <v>134.6815</v>
      </c>
      <c r="C15328">
        <f t="shared" si="478"/>
        <v>127.00465449999999</v>
      </c>
      <c r="D15328">
        <v>114.1759</v>
      </c>
      <c r="E15328">
        <f t="shared" si="479"/>
        <v>1.112359565372377</v>
      </c>
    </row>
    <row r="15329" spans="1:5" x14ac:dyDescent="0.3">
      <c r="A15329">
        <v>144.55930000000001</v>
      </c>
      <c r="C15329">
        <f t="shared" si="478"/>
        <v>136.31941989999999</v>
      </c>
      <c r="D15329">
        <v>125.89279999999999</v>
      </c>
      <c r="E15329">
        <f t="shared" si="479"/>
        <v>1.0828214155217772</v>
      </c>
    </row>
    <row r="15330" spans="1:5" x14ac:dyDescent="0.3">
      <c r="A15330">
        <v>150.39429999999999</v>
      </c>
      <c r="C15330">
        <f t="shared" si="478"/>
        <v>141.82182489999997</v>
      </c>
      <c r="D15330">
        <v>133.51240000000001</v>
      </c>
      <c r="E15330">
        <f t="shared" si="479"/>
        <v>1.0622371023215817</v>
      </c>
    </row>
    <row r="15331" spans="1:5" x14ac:dyDescent="0.3">
      <c r="A15331">
        <v>156.53120000000001</v>
      </c>
      <c r="C15331">
        <f t="shared" si="478"/>
        <v>147.6089216</v>
      </c>
      <c r="D15331">
        <v>136.05090000000001</v>
      </c>
      <c r="E15331">
        <f t="shared" si="479"/>
        <v>1.0849536577854317</v>
      </c>
    </row>
    <row r="15332" spans="1:5" x14ac:dyDescent="0.3">
      <c r="A15332">
        <v>161.2636</v>
      </c>
      <c r="C15332">
        <f t="shared" si="478"/>
        <v>152.07157479999998</v>
      </c>
      <c r="D15332">
        <v>149.20590000000001</v>
      </c>
      <c r="E15332">
        <f t="shared" si="479"/>
        <v>1.0192061761632749</v>
      </c>
    </row>
    <row r="15333" spans="1:5" x14ac:dyDescent="0.3">
      <c r="A15333">
        <v>167.24600000000001</v>
      </c>
      <c r="C15333">
        <f t="shared" si="478"/>
        <v>157.71297799999999</v>
      </c>
      <c r="D15333">
        <v>151.11359999999999</v>
      </c>
      <c r="E15333">
        <f t="shared" si="479"/>
        <v>1.0436716351142452</v>
      </c>
    </row>
    <row r="15334" spans="1:5" x14ac:dyDescent="0.3">
      <c r="A15334">
        <v>170.1276</v>
      </c>
      <c r="C15334">
        <f t="shared" si="478"/>
        <v>160.43032679999999</v>
      </c>
      <c r="D15334">
        <v>151.941</v>
      </c>
      <c r="E15334">
        <f t="shared" si="479"/>
        <v>1.0558725215708729</v>
      </c>
    </row>
    <row r="15335" spans="1:5" x14ac:dyDescent="0.3">
      <c r="A15335">
        <v>173.93799999999999</v>
      </c>
      <c r="C15335">
        <f t="shared" si="478"/>
        <v>164.02353399999998</v>
      </c>
      <c r="D15335">
        <v>154.87309999999999</v>
      </c>
      <c r="E15335">
        <f t="shared" si="479"/>
        <v>1.0590834302406291</v>
      </c>
    </row>
    <row r="15336" spans="1:5" x14ac:dyDescent="0.3">
      <c r="A15336">
        <v>178.9683</v>
      </c>
      <c r="C15336">
        <f t="shared" si="478"/>
        <v>168.76710689999999</v>
      </c>
      <c r="D15336">
        <v>158.83240000000001</v>
      </c>
      <c r="E15336">
        <f t="shared" si="479"/>
        <v>1.0625483648172538</v>
      </c>
    </row>
    <row r="15337" spans="1:5" x14ac:dyDescent="0.3">
      <c r="A15337">
        <v>180.56200000000001</v>
      </c>
      <c r="C15337">
        <f t="shared" si="478"/>
        <v>170.26996600000001</v>
      </c>
      <c r="D15337">
        <v>162.34299999999999</v>
      </c>
      <c r="E15337">
        <f t="shared" si="479"/>
        <v>1.0488285050787531</v>
      </c>
    </row>
    <row r="15338" spans="1:5" x14ac:dyDescent="0.3">
      <c r="A15338">
        <v>181.42760000000001</v>
      </c>
      <c r="C15338">
        <f t="shared" si="478"/>
        <v>171.08622679999999</v>
      </c>
      <c r="D15338">
        <v>163.8938</v>
      </c>
      <c r="E15338">
        <f t="shared" si="479"/>
        <v>1.0438846789811451</v>
      </c>
    </row>
    <row r="15339" spans="1:5" x14ac:dyDescent="0.3">
      <c r="A15339">
        <v>188.54329999999999</v>
      </c>
      <c r="C15339">
        <f t="shared" si="478"/>
        <v>177.79633189999998</v>
      </c>
      <c r="D15339">
        <v>175.19990000000001</v>
      </c>
      <c r="E15339">
        <f t="shared" si="479"/>
        <v>1.0148198252396261</v>
      </c>
    </row>
    <row r="15340" spans="1:5" x14ac:dyDescent="0.3">
      <c r="A15340">
        <v>193.65110000000001</v>
      </c>
      <c r="C15340">
        <f t="shared" si="478"/>
        <v>182.61298730000001</v>
      </c>
      <c r="D15340">
        <v>179.8587</v>
      </c>
      <c r="E15340">
        <f t="shared" si="479"/>
        <v>1.0153136173006923</v>
      </c>
    </row>
    <row r="15341" spans="1:5" x14ac:dyDescent="0.3">
      <c r="A15341">
        <v>198.2587</v>
      </c>
      <c r="C15341">
        <f t="shared" si="478"/>
        <v>186.95795409999999</v>
      </c>
      <c r="D15341">
        <v>184.14089999999999</v>
      </c>
      <c r="E15341">
        <f t="shared" si="479"/>
        <v>1.0152983617436431</v>
      </c>
    </row>
    <row r="15342" spans="1:5" x14ac:dyDescent="0.3">
      <c r="A15342">
        <v>207.92420000000001</v>
      </c>
      <c r="C15342">
        <f t="shared" si="478"/>
        <v>196.07252059999999</v>
      </c>
      <c r="D15342">
        <v>194.41569999999999</v>
      </c>
      <c r="E15342">
        <f t="shared" si="479"/>
        <v>1.0085220514598359</v>
      </c>
    </row>
    <row r="15343" spans="1:5" x14ac:dyDescent="0.3">
      <c r="A15343">
        <v>216.87960000000001</v>
      </c>
      <c r="C15343">
        <f t="shared" si="478"/>
        <v>204.5174628</v>
      </c>
      <c r="D15343">
        <v>198.8725</v>
      </c>
      <c r="E15343">
        <f t="shared" si="479"/>
        <v>1.0283848334988497</v>
      </c>
    </row>
    <row r="15344" spans="1:5" x14ac:dyDescent="0.3">
      <c r="A15344">
        <v>222.43</v>
      </c>
      <c r="C15344">
        <f t="shared" si="478"/>
        <v>209.75148999999999</v>
      </c>
      <c r="D15344">
        <v>204.5307</v>
      </c>
      <c r="E15344">
        <f t="shared" si="479"/>
        <v>1.0255257034762997</v>
      </c>
    </row>
    <row r="15345" spans="1:5" x14ac:dyDescent="0.3">
      <c r="A15345">
        <v>227.04759999999999</v>
      </c>
      <c r="C15345">
        <f t="shared" si="478"/>
        <v>214.10588679999998</v>
      </c>
      <c r="D15345">
        <v>207.07660000000001</v>
      </c>
      <c r="E15345">
        <f t="shared" si="479"/>
        <v>1.0339453458285484</v>
      </c>
    </row>
    <row r="15346" spans="1:5" x14ac:dyDescent="0.3">
      <c r="A15346">
        <v>234.50460000000001</v>
      </c>
      <c r="C15346">
        <f t="shared" si="478"/>
        <v>221.1378378</v>
      </c>
      <c r="D15346">
        <v>213.14660000000001</v>
      </c>
      <c r="E15346">
        <f t="shared" si="479"/>
        <v>1.0374917441798275</v>
      </c>
    </row>
    <row r="15347" spans="1:5" x14ac:dyDescent="0.3">
      <c r="A15347">
        <v>252.5702</v>
      </c>
      <c r="C15347">
        <f t="shared" si="478"/>
        <v>238.17369859999999</v>
      </c>
      <c r="D15347">
        <v>229.79060000000001</v>
      </c>
      <c r="E15347">
        <f t="shared" si="479"/>
        <v>1.0364814687807071</v>
      </c>
    </row>
    <row r="15348" spans="1:5" x14ac:dyDescent="0.3">
      <c r="A15348">
        <v>260.34050000000002</v>
      </c>
      <c r="C15348">
        <f t="shared" si="478"/>
        <v>245.5010915</v>
      </c>
      <c r="D15348">
        <v>238.07859999999999</v>
      </c>
      <c r="E15348">
        <f t="shared" si="479"/>
        <v>1.0311766429238076</v>
      </c>
    </row>
    <row r="15349" spans="1:5" x14ac:dyDescent="0.3">
      <c r="A15349">
        <v>268.6934</v>
      </c>
      <c r="C15349">
        <f t="shared" si="478"/>
        <v>253.37787619999997</v>
      </c>
      <c r="D15349">
        <v>242.52160000000001</v>
      </c>
      <c r="E15349">
        <f t="shared" si="479"/>
        <v>1.0447641620375256</v>
      </c>
    </row>
    <row r="15350" spans="1:5" x14ac:dyDescent="0.3">
      <c r="A15350">
        <v>276.09480000000002</v>
      </c>
      <c r="C15350">
        <f t="shared" si="478"/>
        <v>260.35739640000003</v>
      </c>
      <c r="D15350">
        <v>251.44569999999999</v>
      </c>
      <c r="E15350">
        <f t="shared" si="479"/>
        <v>1.0354418325706107</v>
      </c>
    </row>
    <row r="15351" spans="1:5" x14ac:dyDescent="0.3">
      <c r="A15351">
        <v>284.0976</v>
      </c>
      <c r="C15351">
        <f t="shared" si="478"/>
        <v>267.90403679999997</v>
      </c>
      <c r="D15351">
        <v>259.05900000000003</v>
      </c>
      <c r="E15351">
        <f t="shared" si="479"/>
        <v>1.034142943499357</v>
      </c>
    </row>
    <row r="15352" spans="1:5" x14ac:dyDescent="0.3">
      <c r="A15352">
        <v>287.40989999999999</v>
      </c>
      <c r="C15352">
        <f t="shared" si="478"/>
        <v>271.02753569999999</v>
      </c>
      <c r="D15352">
        <v>266.18340000000001</v>
      </c>
      <c r="E15352">
        <f t="shared" si="479"/>
        <v>1.0181984890868476</v>
      </c>
    </row>
    <row r="15353" spans="1:5" x14ac:dyDescent="0.3">
      <c r="A15353">
        <v>294.94279999999998</v>
      </c>
      <c r="C15353">
        <f t="shared" si="478"/>
        <v>278.13106039999997</v>
      </c>
      <c r="D15353">
        <v>268.42189999999999</v>
      </c>
      <c r="E15353">
        <f t="shared" si="479"/>
        <v>1.0361712676946253</v>
      </c>
    </row>
    <row r="15354" spans="1:5" x14ac:dyDescent="0.3">
      <c r="A15354">
        <v>307.5625</v>
      </c>
      <c r="C15354">
        <f t="shared" si="478"/>
        <v>290.03143749999998</v>
      </c>
      <c r="D15354">
        <v>284.80810000000002</v>
      </c>
      <c r="E15354">
        <f t="shared" si="479"/>
        <v>1.0183398488315465</v>
      </c>
    </row>
    <row r="15355" spans="1:5" x14ac:dyDescent="0.3">
      <c r="A15355">
        <v>314.64240000000001</v>
      </c>
      <c r="C15355">
        <f t="shared" si="478"/>
        <v>296.70778319999999</v>
      </c>
      <c r="D15355">
        <v>287.32589999999999</v>
      </c>
      <c r="E15355">
        <f t="shared" si="479"/>
        <v>1.0326524103813823</v>
      </c>
    </row>
    <row r="15356" spans="1:5" x14ac:dyDescent="0.3">
      <c r="A15356">
        <v>323.76319999999998</v>
      </c>
      <c r="C15356">
        <f t="shared" si="478"/>
        <v>305.30869759999996</v>
      </c>
      <c r="D15356">
        <v>295.67160000000001</v>
      </c>
      <c r="E15356">
        <f t="shared" si="479"/>
        <v>1.0325939237992419</v>
      </c>
    </row>
    <row r="15357" spans="1:5" x14ac:dyDescent="0.3">
      <c r="A15357">
        <v>332.45069999999998</v>
      </c>
      <c r="C15357">
        <f t="shared" si="478"/>
        <v>313.50101009999997</v>
      </c>
      <c r="D15357">
        <v>304.00450000000001</v>
      </c>
      <c r="E15357">
        <f t="shared" si="479"/>
        <v>1.0312380576603306</v>
      </c>
    </row>
    <row r="15358" spans="1:5" x14ac:dyDescent="0.3">
      <c r="A15358">
        <v>336.89139999999998</v>
      </c>
      <c r="C15358">
        <f t="shared" si="478"/>
        <v>317.68859019999996</v>
      </c>
      <c r="D15358">
        <v>309.68020000000001</v>
      </c>
      <c r="E15358">
        <f t="shared" si="479"/>
        <v>1.0258601944845036</v>
      </c>
    </row>
    <row r="15359" spans="1:5" x14ac:dyDescent="0.3">
      <c r="A15359">
        <v>342.60210000000001</v>
      </c>
      <c r="C15359">
        <f t="shared" si="478"/>
        <v>323.07378030000001</v>
      </c>
      <c r="D15359">
        <v>314.99810000000002</v>
      </c>
      <c r="E15359">
        <f t="shared" si="479"/>
        <v>1.0256372349547505</v>
      </c>
    </row>
    <row r="15360" spans="1:5" x14ac:dyDescent="0.3">
      <c r="A15360">
        <v>343.17430000000002</v>
      </c>
      <c r="C15360">
        <f t="shared" si="478"/>
        <v>323.61336490000002</v>
      </c>
      <c r="D15360">
        <v>316.66160000000002</v>
      </c>
      <c r="E15360">
        <f t="shared" si="479"/>
        <v>1.0219532930421624</v>
      </c>
    </row>
    <row r="15361" spans="1:5" x14ac:dyDescent="0.3">
      <c r="A15361">
        <v>358.64440000000002</v>
      </c>
      <c r="C15361">
        <f t="shared" si="478"/>
        <v>338.20166920000003</v>
      </c>
      <c r="D15361">
        <v>336.31310000000002</v>
      </c>
      <c r="E15361">
        <f t="shared" si="479"/>
        <v>1.005615508881456</v>
      </c>
    </row>
    <row r="15362" spans="1:5" x14ac:dyDescent="0.3">
      <c r="A15362">
        <v>363.5333</v>
      </c>
      <c r="C15362">
        <f t="shared" si="478"/>
        <v>342.81190189999995</v>
      </c>
      <c r="D15362">
        <v>337.6225</v>
      </c>
      <c r="E15362">
        <f t="shared" si="479"/>
        <v>1.015370426734</v>
      </c>
    </row>
    <row r="15363" spans="1:5" x14ac:dyDescent="0.3">
      <c r="A15363">
        <v>364.65800000000002</v>
      </c>
      <c r="C15363">
        <f t="shared" ref="C15363:C15426" si="480">A15363*B$2</f>
        <v>343.87249400000002</v>
      </c>
      <c r="D15363">
        <v>340.0992</v>
      </c>
      <c r="E15363">
        <f t="shared" ref="E15363:E15426" si="481">C15363/D15363</f>
        <v>1.0110946864914707</v>
      </c>
    </row>
    <row r="15364" spans="1:5" x14ac:dyDescent="0.3">
      <c r="A15364">
        <v>369.75959999999998</v>
      </c>
      <c r="C15364">
        <f t="shared" si="480"/>
        <v>348.68330279999998</v>
      </c>
      <c r="D15364">
        <v>350.4402</v>
      </c>
      <c r="E15364">
        <f t="shared" si="481"/>
        <v>0.99498659914016707</v>
      </c>
    </row>
    <row r="15365" spans="1:5" x14ac:dyDescent="0.3">
      <c r="A15365">
        <v>383.73509999999999</v>
      </c>
      <c r="C15365">
        <f t="shared" si="480"/>
        <v>361.86219929999999</v>
      </c>
      <c r="D15365">
        <v>353.47050000000002</v>
      </c>
      <c r="E15365">
        <f t="shared" si="481"/>
        <v>1.0237408759712621</v>
      </c>
    </row>
    <row r="15366" spans="1:5" x14ac:dyDescent="0.3">
      <c r="A15366">
        <v>391.14229999999998</v>
      </c>
      <c r="C15366">
        <f t="shared" si="480"/>
        <v>368.84718889999994</v>
      </c>
      <c r="D15366">
        <v>355.11349999999999</v>
      </c>
      <c r="E15366">
        <f t="shared" si="481"/>
        <v>1.0386740827932477</v>
      </c>
    </row>
    <row r="15367" spans="1:5" x14ac:dyDescent="0.3">
      <c r="A15367">
        <v>394.06209999999999</v>
      </c>
      <c r="C15367">
        <f t="shared" si="480"/>
        <v>371.60056029999998</v>
      </c>
      <c r="D15367">
        <v>368.20549999999997</v>
      </c>
      <c r="E15367">
        <f t="shared" si="481"/>
        <v>1.0092205583566787</v>
      </c>
    </row>
    <row r="15368" spans="1:5" x14ac:dyDescent="0.3">
      <c r="A15368">
        <v>396.62279999999998</v>
      </c>
      <c r="C15368">
        <f t="shared" si="480"/>
        <v>374.01530039999994</v>
      </c>
      <c r="D15368">
        <v>369.97019999999998</v>
      </c>
      <c r="E15368">
        <f t="shared" si="481"/>
        <v>1.0109335843805798</v>
      </c>
    </row>
    <row r="15369" spans="1:5" x14ac:dyDescent="0.3">
      <c r="A15369">
        <v>399.75319999999999</v>
      </c>
      <c r="C15369">
        <f t="shared" si="480"/>
        <v>376.96726759999996</v>
      </c>
      <c r="D15369">
        <v>371.91379999999998</v>
      </c>
      <c r="E15369">
        <f t="shared" si="481"/>
        <v>1.0135877388792778</v>
      </c>
    </row>
    <row r="15370" spans="1:5" x14ac:dyDescent="0.3">
      <c r="A15370">
        <v>426.76609999999999</v>
      </c>
      <c r="C15370">
        <f t="shared" si="480"/>
        <v>402.4404323</v>
      </c>
      <c r="D15370">
        <v>401.57960000000003</v>
      </c>
      <c r="E15370">
        <f t="shared" si="481"/>
        <v>1.0021436156119483</v>
      </c>
    </row>
    <row r="15371" spans="1:5" x14ac:dyDescent="0.3">
      <c r="A15371">
        <v>451.66609999999997</v>
      </c>
      <c r="C15371">
        <f t="shared" si="480"/>
        <v>425.92113229999995</v>
      </c>
      <c r="D15371">
        <v>410.59530000000001</v>
      </c>
      <c r="E15371">
        <f t="shared" si="481"/>
        <v>1.0373258834185388</v>
      </c>
    </row>
    <row r="15372" spans="1:5" x14ac:dyDescent="0.3">
      <c r="A15372">
        <v>455.00689999999997</v>
      </c>
      <c r="C15372">
        <f t="shared" si="480"/>
        <v>429.07150669999993</v>
      </c>
      <c r="D15372">
        <v>426.28230000000002</v>
      </c>
      <c r="E15372">
        <f t="shared" si="481"/>
        <v>1.0065430976139518</v>
      </c>
    </row>
    <row r="15373" spans="1:5" x14ac:dyDescent="0.3">
      <c r="A15373">
        <v>464.30099999999999</v>
      </c>
      <c r="C15373">
        <f t="shared" si="480"/>
        <v>437.83584299999995</v>
      </c>
      <c r="D15373">
        <v>431.1696</v>
      </c>
      <c r="E15373">
        <f t="shared" si="481"/>
        <v>1.0154608372204348</v>
      </c>
    </row>
    <row r="15374" spans="1:5" x14ac:dyDescent="0.3">
      <c r="A15374">
        <v>472.67739999999998</v>
      </c>
      <c r="C15374">
        <f t="shared" si="480"/>
        <v>445.73478819999997</v>
      </c>
      <c r="D15374">
        <v>436.9425</v>
      </c>
      <c r="E15374">
        <f t="shared" si="481"/>
        <v>1.0201223003026714</v>
      </c>
    </row>
    <row r="15375" spans="1:5" x14ac:dyDescent="0.3">
      <c r="A15375">
        <v>473.66129999999998</v>
      </c>
      <c r="C15375">
        <f t="shared" si="480"/>
        <v>446.66260589999996</v>
      </c>
      <c r="D15375">
        <v>439.3759</v>
      </c>
      <c r="E15375">
        <f t="shared" si="481"/>
        <v>1.0165842184334644</v>
      </c>
    </row>
    <row r="15376" spans="1:5" x14ac:dyDescent="0.3">
      <c r="A15376">
        <v>485.33890000000002</v>
      </c>
      <c r="C15376">
        <f t="shared" si="480"/>
        <v>457.67458269999997</v>
      </c>
      <c r="D15376">
        <v>445.28739999999999</v>
      </c>
      <c r="E15376">
        <f t="shared" si="481"/>
        <v>1.0278183993079526</v>
      </c>
    </row>
    <row r="15377" spans="1:5" x14ac:dyDescent="0.3">
      <c r="A15377">
        <v>495.2724</v>
      </c>
      <c r="C15377">
        <f t="shared" si="480"/>
        <v>467.0418732</v>
      </c>
      <c r="D15377">
        <v>448.8562</v>
      </c>
      <c r="E15377">
        <f t="shared" si="481"/>
        <v>1.0405155887342092</v>
      </c>
    </row>
    <row r="15378" spans="1:5" x14ac:dyDescent="0.3">
      <c r="A15378">
        <v>497.74689999999998</v>
      </c>
      <c r="C15378">
        <f t="shared" si="480"/>
        <v>469.37532669999996</v>
      </c>
      <c r="D15378">
        <v>456.46510000000001</v>
      </c>
      <c r="E15378">
        <f t="shared" si="481"/>
        <v>1.0282830531841316</v>
      </c>
    </row>
    <row r="15379" spans="1:5" x14ac:dyDescent="0.3">
      <c r="A15379">
        <v>510.47359999999998</v>
      </c>
      <c r="C15379">
        <f t="shared" si="480"/>
        <v>481.37660479999994</v>
      </c>
      <c r="D15379">
        <v>467.83249999999998</v>
      </c>
      <c r="E15379">
        <f t="shared" si="481"/>
        <v>1.0289507565207632</v>
      </c>
    </row>
    <row r="15380" spans="1:5" x14ac:dyDescent="0.3">
      <c r="A15380">
        <v>512.08439999999996</v>
      </c>
      <c r="C15380">
        <f t="shared" si="480"/>
        <v>482.89558919999996</v>
      </c>
      <c r="D15380">
        <v>497.57810000000001</v>
      </c>
      <c r="E15380">
        <f t="shared" si="481"/>
        <v>0.9704920477810417</v>
      </c>
    </row>
    <row r="15381" spans="1:5" x14ac:dyDescent="0.3">
      <c r="A15381">
        <v>514.86839999999995</v>
      </c>
      <c r="C15381">
        <f t="shared" si="480"/>
        <v>485.52090119999991</v>
      </c>
      <c r="D15381">
        <v>498.99250000000001</v>
      </c>
      <c r="E15381">
        <f t="shared" si="481"/>
        <v>0.97300240224051449</v>
      </c>
    </row>
    <row r="15382" spans="1:5" x14ac:dyDescent="0.3">
      <c r="A15382">
        <v>520.13919999999996</v>
      </c>
      <c r="C15382">
        <f t="shared" si="480"/>
        <v>490.49126559999996</v>
      </c>
      <c r="D15382">
        <v>510.99</v>
      </c>
      <c r="E15382">
        <f t="shared" si="481"/>
        <v>0.95988427483903782</v>
      </c>
    </row>
    <row r="15383" spans="1:5" x14ac:dyDescent="0.3">
      <c r="A15383">
        <v>525.60029999999995</v>
      </c>
      <c r="C15383">
        <f t="shared" si="480"/>
        <v>495.6410828999999</v>
      </c>
      <c r="D15383">
        <v>515.54150000000004</v>
      </c>
      <c r="E15383">
        <f t="shared" si="481"/>
        <v>0.96139900066241002</v>
      </c>
    </row>
    <row r="15384" spans="1:5" x14ac:dyDescent="0.3">
      <c r="A15384">
        <v>527.47400000000005</v>
      </c>
      <c r="C15384">
        <f t="shared" si="480"/>
        <v>497.407982</v>
      </c>
      <c r="D15384">
        <v>518.72829999999999</v>
      </c>
      <c r="E15384">
        <f t="shared" si="481"/>
        <v>0.95889887249259398</v>
      </c>
    </row>
    <row r="15385" spans="1:5" x14ac:dyDescent="0.3">
      <c r="A15385">
        <v>531.76319999999998</v>
      </c>
      <c r="C15385">
        <f t="shared" si="480"/>
        <v>501.45269759999996</v>
      </c>
      <c r="D15385">
        <v>518.8768</v>
      </c>
      <c r="E15385">
        <f t="shared" si="481"/>
        <v>0.96641957705567094</v>
      </c>
    </row>
    <row r="15386" spans="1:5" x14ac:dyDescent="0.3">
      <c r="A15386">
        <v>541.3048</v>
      </c>
      <c r="C15386">
        <f t="shared" si="480"/>
        <v>510.45042639999997</v>
      </c>
      <c r="D15386">
        <v>521.29300000000001</v>
      </c>
      <c r="E15386">
        <f t="shared" si="481"/>
        <v>0.97920061539287884</v>
      </c>
    </row>
    <row r="15387" spans="1:5" x14ac:dyDescent="0.3">
      <c r="A15387">
        <v>545.13300000000004</v>
      </c>
      <c r="C15387">
        <f t="shared" si="480"/>
        <v>514.06041900000002</v>
      </c>
      <c r="D15387">
        <v>522.26260000000002</v>
      </c>
      <c r="E15387">
        <f t="shared" si="481"/>
        <v>0.9842949102616193</v>
      </c>
    </row>
    <row r="15388" spans="1:5" x14ac:dyDescent="0.3">
      <c r="A15388">
        <v>547.42100000000005</v>
      </c>
      <c r="C15388">
        <f t="shared" si="480"/>
        <v>516.21800300000007</v>
      </c>
      <c r="D15388">
        <v>525.21669999999995</v>
      </c>
      <c r="E15388">
        <f t="shared" si="481"/>
        <v>0.98286669673679472</v>
      </c>
    </row>
    <row r="15389" spans="1:5" x14ac:dyDescent="0.3">
      <c r="A15389">
        <v>552.13390000000004</v>
      </c>
      <c r="C15389">
        <f t="shared" si="480"/>
        <v>520.66226770000003</v>
      </c>
      <c r="D15389">
        <v>527.58960000000002</v>
      </c>
      <c r="E15389">
        <f t="shared" si="481"/>
        <v>0.98686984675209677</v>
      </c>
    </row>
    <row r="15390" spans="1:5" x14ac:dyDescent="0.3">
      <c r="A15390">
        <v>558.74620000000004</v>
      </c>
      <c r="C15390">
        <f t="shared" si="480"/>
        <v>526.89766659999998</v>
      </c>
      <c r="D15390">
        <v>536.28070000000002</v>
      </c>
      <c r="E15390">
        <f t="shared" si="481"/>
        <v>0.98250350348241122</v>
      </c>
    </row>
    <row r="15391" spans="1:5" x14ac:dyDescent="0.3">
      <c r="A15391">
        <v>577.04240000000004</v>
      </c>
      <c r="C15391">
        <f t="shared" si="480"/>
        <v>544.15098320000004</v>
      </c>
      <c r="D15391">
        <v>550.39880000000005</v>
      </c>
      <c r="E15391">
        <f t="shared" si="481"/>
        <v>0.98864856391402012</v>
      </c>
    </row>
    <row r="15392" spans="1:5" x14ac:dyDescent="0.3">
      <c r="A15392">
        <v>579.8075</v>
      </c>
      <c r="C15392">
        <f t="shared" si="480"/>
        <v>546.75847249999993</v>
      </c>
      <c r="D15392">
        <v>559.45060000000001</v>
      </c>
      <c r="E15392">
        <f t="shared" si="481"/>
        <v>0.97731322926456765</v>
      </c>
    </row>
    <row r="15393" spans="1:5" x14ac:dyDescent="0.3">
      <c r="A15393">
        <v>592.18219999999997</v>
      </c>
      <c r="C15393">
        <f t="shared" si="480"/>
        <v>558.42781459999992</v>
      </c>
      <c r="D15393">
        <v>570.38599999999997</v>
      </c>
      <c r="E15393">
        <f t="shared" si="481"/>
        <v>0.97903492477024323</v>
      </c>
    </row>
    <row r="15394" spans="1:5" x14ac:dyDescent="0.3">
      <c r="A15394">
        <v>599.93439999999998</v>
      </c>
      <c r="C15394">
        <f t="shared" si="480"/>
        <v>565.73813919999998</v>
      </c>
      <c r="D15394">
        <v>584.1703</v>
      </c>
      <c r="E15394">
        <f t="shared" si="481"/>
        <v>0.96844728189707685</v>
      </c>
    </row>
    <row r="15395" spans="1:5" x14ac:dyDescent="0.3">
      <c r="A15395">
        <v>631.61919999999998</v>
      </c>
      <c r="C15395">
        <f t="shared" si="480"/>
        <v>595.6169056</v>
      </c>
      <c r="D15395">
        <v>612.92949999999996</v>
      </c>
      <c r="E15395">
        <f t="shared" si="481"/>
        <v>0.97175434629920743</v>
      </c>
    </row>
    <row r="15396" spans="1:5" x14ac:dyDescent="0.3">
      <c r="A15396">
        <v>640.7645</v>
      </c>
      <c r="C15396">
        <f t="shared" si="480"/>
        <v>604.24092350000001</v>
      </c>
      <c r="D15396">
        <v>615.15290000000005</v>
      </c>
      <c r="E15396">
        <f t="shared" si="481"/>
        <v>0.98226135892393573</v>
      </c>
    </row>
    <row r="15397" spans="1:5" x14ac:dyDescent="0.3">
      <c r="A15397">
        <v>651.26940000000002</v>
      </c>
      <c r="C15397">
        <f t="shared" si="480"/>
        <v>614.14704419999998</v>
      </c>
      <c r="D15397">
        <v>625.63890000000004</v>
      </c>
      <c r="E15397">
        <f t="shared" si="481"/>
        <v>0.98163180742118172</v>
      </c>
    </row>
    <row r="15398" spans="1:5" x14ac:dyDescent="0.3">
      <c r="A15398">
        <v>671.83330000000001</v>
      </c>
      <c r="C15398">
        <f t="shared" si="480"/>
        <v>633.53880189999995</v>
      </c>
      <c r="D15398">
        <v>648.99429999999995</v>
      </c>
      <c r="E15398">
        <f t="shared" si="481"/>
        <v>0.97618546403258089</v>
      </c>
    </row>
    <row r="15399" spans="1:5" x14ac:dyDescent="0.3">
      <c r="A15399">
        <v>677.14970000000005</v>
      </c>
      <c r="C15399">
        <f t="shared" si="480"/>
        <v>638.55216710000002</v>
      </c>
      <c r="D15399">
        <v>650.37720000000002</v>
      </c>
      <c r="E15399">
        <f t="shared" si="481"/>
        <v>0.98181819273492366</v>
      </c>
    </row>
    <row r="15400" spans="1:5" x14ac:dyDescent="0.3">
      <c r="A15400">
        <v>683.53779999999995</v>
      </c>
      <c r="C15400">
        <f t="shared" si="480"/>
        <v>644.57614539999986</v>
      </c>
      <c r="D15400">
        <v>651.29349999999999</v>
      </c>
      <c r="E15400">
        <f t="shared" si="481"/>
        <v>0.98968613290321472</v>
      </c>
    </row>
    <row r="15401" spans="1:5" x14ac:dyDescent="0.3">
      <c r="A15401">
        <v>685.85220000000004</v>
      </c>
      <c r="C15401">
        <f t="shared" si="480"/>
        <v>646.75862459999996</v>
      </c>
      <c r="D15401">
        <v>665.27970000000005</v>
      </c>
      <c r="E15401">
        <f t="shared" si="481"/>
        <v>0.97216046814595414</v>
      </c>
    </row>
    <row r="15402" spans="1:5" x14ac:dyDescent="0.3">
      <c r="A15402">
        <v>687.12109999999996</v>
      </c>
      <c r="C15402">
        <f t="shared" si="480"/>
        <v>647.9551972999999</v>
      </c>
      <c r="D15402">
        <v>671.44479999999999</v>
      </c>
      <c r="E15402">
        <f t="shared" si="481"/>
        <v>0.96501633090315075</v>
      </c>
    </row>
    <row r="15403" spans="1:5" x14ac:dyDescent="0.3">
      <c r="A15403">
        <v>747.38900000000001</v>
      </c>
      <c r="C15403">
        <f t="shared" si="480"/>
        <v>704.78782699999999</v>
      </c>
      <c r="D15403">
        <v>712.47119999999995</v>
      </c>
      <c r="E15403">
        <f t="shared" si="481"/>
        <v>0.98921588269111793</v>
      </c>
    </row>
    <row r="15404" spans="1:5" x14ac:dyDescent="0.3">
      <c r="A15404">
        <v>756.65049999999997</v>
      </c>
      <c r="C15404">
        <f t="shared" si="480"/>
        <v>713.52142149999997</v>
      </c>
      <c r="D15404">
        <v>729.37509999999997</v>
      </c>
      <c r="E15404">
        <f t="shared" si="481"/>
        <v>0.97826402560219017</v>
      </c>
    </row>
    <row r="15405" spans="1:5" x14ac:dyDescent="0.3">
      <c r="A15405">
        <v>768.98720000000003</v>
      </c>
      <c r="C15405">
        <f t="shared" si="480"/>
        <v>725.15492959999995</v>
      </c>
      <c r="D15405">
        <v>731.62599999999998</v>
      </c>
      <c r="E15405">
        <f t="shared" si="481"/>
        <v>0.99115522083687568</v>
      </c>
    </row>
    <row r="15406" spans="1:5" x14ac:dyDescent="0.3">
      <c r="A15406">
        <v>781.20730000000003</v>
      </c>
      <c r="C15406">
        <f t="shared" si="480"/>
        <v>736.67848389999995</v>
      </c>
      <c r="D15406">
        <v>739.9117</v>
      </c>
      <c r="E15406">
        <f t="shared" si="481"/>
        <v>0.99563026763869245</v>
      </c>
    </row>
    <row r="15407" spans="1:5" x14ac:dyDescent="0.3">
      <c r="A15407">
        <v>803.67190000000005</v>
      </c>
      <c r="C15407">
        <f t="shared" si="480"/>
        <v>757.86260170000003</v>
      </c>
      <c r="D15407">
        <v>766.43439999999998</v>
      </c>
      <c r="E15407">
        <f t="shared" si="481"/>
        <v>0.98881600525759283</v>
      </c>
    </row>
    <row r="15408" spans="1:5" x14ac:dyDescent="0.3">
      <c r="A15408">
        <v>810.04560000000004</v>
      </c>
      <c r="C15408">
        <f t="shared" si="480"/>
        <v>763.8730008</v>
      </c>
      <c r="D15408">
        <v>767.04150000000004</v>
      </c>
      <c r="E15408">
        <f t="shared" si="481"/>
        <v>0.99586919456118084</v>
      </c>
    </row>
    <row r="15409" spans="1:5" x14ac:dyDescent="0.3">
      <c r="A15409">
        <v>811.71579999999994</v>
      </c>
      <c r="C15409">
        <f t="shared" si="480"/>
        <v>765.44799939999996</v>
      </c>
      <c r="D15409">
        <v>776.66880000000003</v>
      </c>
      <c r="E15409">
        <f t="shared" si="481"/>
        <v>0.98555265693690786</v>
      </c>
    </row>
    <row r="15410" spans="1:5" x14ac:dyDescent="0.3">
      <c r="A15410">
        <v>812.13400000000001</v>
      </c>
      <c r="C15410">
        <f t="shared" si="480"/>
        <v>765.84236199999998</v>
      </c>
      <c r="D15410">
        <v>776.92560000000003</v>
      </c>
      <c r="E15410">
        <f t="shared" si="481"/>
        <v>0.98573449246620259</v>
      </c>
    </row>
    <row r="15411" spans="1:5" x14ac:dyDescent="0.3">
      <c r="A15411">
        <v>830.2423</v>
      </c>
      <c r="C15411">
        <f t="shared" si="480"/>
        <v>782.91848889999994</v>
      </c>
      <c r="D15411">
        <v>784.53020000000004</v>
      </c>
      <c r="E15411">
        <f t="shared" si="481"/>
        <v>0.99794563536241165</v>
      </c>
    </row>
    <row r="15412" spans="1:5" x14ac:dyDescent="0.3">
      <c r="A15412">
        <v>830.42309999999998</v>
      </c>
      <c r="C15412">
        <f t="shared" si="480"/>
        <v>783.08898329999988</v>
      </c>
      <c r="D15412">
        <v>789.90830000000005</v>
      </c>
      <c r="E15412">
        <f t="shared" si="481"/>
        <v>0.99136695145499776</v>
      </c>
    </row>
    <row r="15413" spans="1:5" x14ac:dyDescent="0.3">
      <c r="A15413">
        <v>840.06979999999999</v>
      </c>
      <c r="C15413">
        <f t="shared" si="480"/>
        <v>792.1858213999999</v>
      </c>
      <c r="D15413">
        <v>794.22230000000002</v>
      </c>
      <c r="E15413">
        <f t="shared" si="481"/>
        <v>0.99743588337925027</v>
      </c>
    </row>
    <row r="15414" spans="1:5" x14ac:dyDescent="0.3">
      <c r="A15414">
        <v>841.9692</v>
      </c>
      <c r="C15414">
        <f t="shared" si="480"/>
        <v>793.9769556</v>
      </c>
      <c r="D15414">
        <v>799.17</v>
      </c>
      <c r="E15414">
        <f t="shared" si="481"/>
        <v>0.99350195277600517</v>
      </c>
    </row>
    <row r="15415" spans="1:5" x14ac:dyDescent="0.3">
      <c r="A15415">
        <v>857.63400000000001</v>
      </c>
      <c r="C15415">
        <f t="shared" si="480"/>
        <v>808.74886199999992</v>
      </c>
      <c r="D15415">
        <v>807.64239999999995</v>
      </c>
      <c r="E15415">
        <f t="shared" si="481"/>
        <v>1.001369989985667</v>
      </c>
    </row>
    <row r="15416" spans="1:5" x14ac:dyDescent="0.3">
      <c r="A15416">
        <v>857.99120000000005</v>
      </c>
      <c r="C15416">
        <f t="shared" si="480"/>
        <v>809.08570159999999</v>
      </c>
      <c r="D15416">
        <v>812.10940000000005</v>
      </c>
      <c r="E15416">
        <f t="shared" si="481"/>
        <v>0.99627673512952808</v>
      </c>
    </row>
    <row r="15417" spans="1:5" x14ac:dyDescent="0.3">
      <c r="A15417">
        <v>862.98180000000002</v>
      </c>
      <c r="C15417">
        <f t="shared" si="480"/>
        <v>813.79183739999996</v>
      </c>
      <c r="D15417">
        <v>815.30399999999997</v>
      </c>
      <c r="E15417">
        <f t="shared" si="481"/>
        <v>0.99814527758970883</v>
      </c>
    </row>
    <row r="15418" spans="1:5" x14ac:dyDescent="0.3">
      <c r="A15418">
        <v>923.66589999999997</v>
      </c>
      <c r="C15418">
        <f t="shared" si="480"/>
        <v>871.01694369999996</v>
      </c>
      <c r="D15418">
        <v>933.15179999999998</v>
      </c>
      <c r="E15418">
        <f t="shared" si="481"/>
        <v>0.93341398869937342</v>
      </c>
    </row>
    <row r="15419" spans="1:5" x14ac:dyDescent="0.3">
      <c r="A15419">
        <v>930.05610000000001</v>
      </c>
      <c r="C15419">
        <f t="shared" si="480"/>
        <v>877.04290229999992</v>
      </c>
      <c r="D15419">
        <v>934.67780000000005</v>
      </c>
      <c r="E15419">
        <f t="shared" si="481"/>
        <v>0.93833714922939204</v>
      </c>
    </row>
    <row r="15420" spans="1:5" x14ac:dyDescent="0.3">
      <c r="A15420">
        <v>931.95150000000001</v>
      </c>
      <c r="C15420">
        <f t="shared" si="480"/>
        <v>878.8302645</v>
      </c>
      <c r="D15420">
        <v>936.41800000000001</v>
      </c>
      <c r="E15420">
        <f t="shared" si="481"/>
        <v>0.93850210536320322</v>
      </c>
    </row>
    <row r="15421" spans="1:5" x14ac:dyDescent="0.3">
      <c r="A15421">
        <v>936.34079999999994</v>
      </c>
      <c r="C15421">
        <f t="shared" si="480"/>
        <v>882.96937439999988</v>
      </c>
      <c r="D15421">
        <v>936.79700000000003</v>
      </c>
      <c r="E15421">
        <f t="shared" si="481"/>
        <v>0.94254077927235025</v>
      </c>
    </row>
    <row r="15422" spans="1:5" x14ac:dyDescent="0.3">
      <c r="A15422">
        <v>939.25909999999999</v>
      </c>
      <c r="C15422">
        <f t="shared" si="480"/>
        <v>885.72133129999997</v>
      </c>
      <c r="D15422">
        <v>937.79290000000003</v>
      </c>
      <c r="E15422">
        <f t="shared" si="481"/>
        <v>0.9444743410831965</v>
      </c>
    </row>
    <row r="15423" spans="1:5" x14ac:dyDescent="0.3">
      <c r="A15423">
        <v>940.87950000000001</v>
      </c>
      <c r="C15423">
        <f t="shared" si="480"/>
        <v>887.24936849999995</v>
      </c>
      <c r="D15423">
        <v>940.80020000000002</v>
      </c>
      <c r="E15423">
        <f t="shared" si="481"/>
        <v>0.94307948542102771</v>
      </c>
    </row>
    <row r="15424" spans="1:5" x14ac:dyDescent="0.3">
      <c r="A15424">
        <v>948.52499999999998</v>
      </c>
      <c r="C15424">
        <f t="shared" si="480"/>
        <v>894.45907499999998</v>
      </c>
      <c r="D15424">
        <v>954.79949999999997</v>
      </c>
      <c r="E15424">
        <f t="shared" si="481"/>
        <v>0.93680304084784294</v>
      </c>
    </row>
    <row r="15425" spans="1:5" x14ac:dyDescent="0.3">
      <c r="A15425">
        <v>961.34789999999998</v>
      </c>
      <c r="C15425">
        <f t="shared" si="480"/>
        <v>906.55106969999997</v>
      </c>
      <c r="D15425">
        <v>958.00720000000001</v>
      </c>
      <c r="E15425">
        <f t="shared" si="481"/>
        <v>0.94628836787447945</v>
      </c>
    </row>
    <row r="15426" spans="1:5" x14ac:dyDescent="0.3">
      <c r="A15426">
        <v>967.81330000000003</v>
      </c>
      <c r="C15426">
        <f t="shared" si="480"/>
        <v>912.64794189999998</v>
      </c>
      <c r="D15426">
        <v>962.65809999999999</v>
      </c>
      <c r="E15426">
        <f t="shared" si="481"/>
        <v>0.9480499274872356</v>
      </c>
    </row>
    <row r="15427" spans="1:5" x14ac:dyDescent="0.3">
      <c r="A15427">
        <v>973.06399999999996</v>
      </c>
      <c r="C15427">
        <f t="shared" ref="C15427:C15490" si="482">A15427*B$2</f>
        <v>917.59935199999995</v>
      </c>
      <c r="D15427">
        <v>970.00789999999995</v>
      </c>
      <c r="E15427">
        <f t="shared" ref="E15427:E15490" si="483">C15427/D15427</f>
        <v>0.94597100910209087</v>
      </c>
    </row>
    <row r="15428" spans="1:5" x14ac:dyDescent="0.3">
      <c r="A15428">
        <v>984.774</v>
      </c>
      <c r="C15428">
        <f t="shared" si="482"/>
        <v>928.6418819999999</v>
      </c>
      <c r="D15428">
        <v>986.40419999999995</v>
      </c>
      <c r="E15428">
        <f t="shared" si="483"/>
        <v>0.94144153279152698</v>
      </c>
    </row>
    <row r="15429" spans="1:5" x14ac:dyDescent="0.3">
      <c r="A15429">
        <v>990.41489999999999</v>
      </c>
      <c r="C15429">
        <f t="shared" si="482"/>
        <v>933.96125069999994</v>
      </c>
      <c r="D15429">
        <v>990.55550000000005</v>
      </c>
      <c r="E15429">
        <f t="shared" si="483"/>
        <v>0.94286615005418661</v>
      </c>
    </row>
    <row r="15430" spans="1:5" x14ac:dyDescent="0.3">
      <c r="A15430">
        <v>995.45920000000001</v>
      </c>
      <c r="C15430">
        <f t="shared" si="482"/>
        <v>938.71802559999992</v>
      </c>
      <c r="D15430">
        <v>998.90539999999999</v>
      </c>
      <c r="E15430">
        <f t="shared" si="483"/>
        <v>0.93974667230750775</v>
      </c>
    </row>
    <row r="15431" spans="1:5" x14ac:dyDescent="0.3">
      <c r="A15431">
        <v>1000.7068</v>
      </c>
      <c r="C15431">
        <f t="shared" si="482"/>
        <v>943.66651239999999</v>
      </c>
      <c r="D15431">
        <v>1005.1028</v>
      </c>
      <c r="E15431">
        <f t="shared" si="483"/>
        <v>0.93887561789699525</v>
      </c>
    </row>
    <row r="15432" spans="1:5" x14ac:dyDescent="0.3">
      <c r="A15432">
        <v>1008.3209000000001</v>
      </c>
      <c r="C15432">
        <f t="shared" si="482"/>
        <v>950.84660870000005</v>
      </c>
      <c r="D15432">
        <v>1005.9914</v>
      </c>
      <c r="E15432">
        <f t="shared" si="483"/>
        <v>0.94518363546646622</v>
      </c>
    </row>
    <row r="15433" spans="1:5" x14ac:dyDescent="0.3">
      <c r="A15433">
        <v>1010.7320999999999</v>
      </c>
      <c r="C15433">
        <f t="shared" si="482"/>
        <v>953.12037029999988</v>
      </c>
      <c r="D15433">
        <v>1009.362</v>
      </c>
      <c r="E15433">
        <f t="shared" si="483"/>
        <v>0.94428002074577788</v>
      </c>
    </row>
    <row r="15434" spans="1:5" x14ac:dyDescent="0.3">
      <c r="A15434">
        <v>1046.4942000000001</v>
      </c>
      <c r="C15434">
        <f t="shared" si="482"/>
        <v>986.8440306</v>
      </c>
      <c r="D15434">
        <v>1028.0702000000001</v>
      </c>
      <c r="E15434">
        <f t="shared" si="483"/>
        <v>0.9598994607566681</v>
      </c>
    </row>
    <row r="15435" spans="1:5" x14ac:dyDescent="0.3">
      <c r="A15435">
        <v>1066.6532999999999</v>
      </c>
      <c r="C15435">
        <f t="shared" si="482"/>
        <v>1005.8540618999999</v>
      </c>
      <c r="D15435">
        <v>1064.5771999999999</v>
      </c>
      <c r="E15435">
        <f t="shared" si="483"/>
        <v>0.94483900453626091</v>
      </c>
    </row>
    <row r="15436" spans="1:5" x14ac:dyDescent="0.3">
      <c r="A15436">
        <v>1067.3634999999999</v>
      </c>
      <c r="C15436">
        <f t="shared" si="482"/>
        <v>1006.5237804999999</v>
      </c>
      <c r="D15436">
        <v>1064.8303000000001</v>
      </c>
      <c r="E15436">
        <f t="shared" si="483"/>
        <v>0.94524336929555808</v>
      </c>
    </row>
    <row r="15437" spans="1:5" x14ac:dyDescent="0.3">
      <c r="A15437">
        <v>1068.5753999999999</v>
      </c>
      <c r="C15437">
        <f t="shared" si="482"/>
        <v>1007.6666021999999</v>
      </c>
      <c r="D15437">
        <v>1071.9294</v>
      </c>
      <c r="E15437">
        <f t="shared" si="483"/>
        <v>0.94004941202284398</v>
      </c>
    </row>
    <row r="15438" spans="1:5" x14ac:dyDescent="0.3">
      <c r="A15438">
        <v>1077.9460999999999</v>
      </c>
      <c r="C15438">
        <f t="shared" si="482"/>
        <v>1016.5031722999998</v>
      </c>
      <c r="D15438">
        <v>1072.5798</v>
      </c>
      <c r="E15438">
        <f t="shared" si="483"/>
        <v>0.94771799012064173</v>
      </c>
    </row>
    <row r="15439" spans="1:5" x14ac:dyDescent="0.3">
      <c r="A15439">
        <v>1081.8199</v>
      </c>
      <c r="C15439">
        <f t="shared" si="482"/>
        <v>1020.1561656999999</v>
      </c>
      <c r="D15439">
        <v>1083.0199</v>
      </c>
      <c r="E15439">
        <f t="shared" si="483"/>
        <v>0.94195514385285062</v>
      </c>
    </row>
    <row r="15440" spans="1:5" x14ac:dyDescent="0.3">
      <c r="A15440">
        <v>1088.7562</v>
      </c>
      <c r="C15440">
        <f t="shared" si="482"/>
        <v>1026.6970965999999</v>
      </c>
      <c r="D15440">
        <v>1084.2005999999999</v>
      </c>
      <c r="E15440">
        <f t="shared" si="483"/>
        <v>0.9469623025480709</v>
      </c>
    </row>
    <row r="15441" spans="1:5" x14ac:dyDescent="0.3">
      <c r="A15441">
        <v>1088.886</v>
      </c>
      <c r="C15441">
        <f t="shared" si="482"/>
        <v>1026.8194979999998</v>
      </c>
      <c r="D15441">
        <v>1092.7936999999999</v>
      </c>
      <c r="E15441">
        <f t="shared" si="483"/>
        <v>0.9396279444143939</v>
      </c>
    </row>
    <row r="15442" spans="1:5" x14ac:dyDescent="0.3">
      <c r="A15442">
        <v>1104.0234</v>
      </c>
      <c r="C15442">
        <f t="shared" si="482"/>
        <v>1041.0940662</v>
      </c>
      <c r="D15442">
        <v>1095.8852999999999</v>
      </c>
      <c r="E15442">
        <f t="shared" si="483"/>
        <v>0.95000276598290001</v>
      </c>
    </row>
    <row r="15443" spans="1:5" x14ac:dyDescent="0.3">
      <c r="A15443">
        <v>1107.396</v>
      </c>
      <c r="C15443">
        <f t="shared" si="482"/>
        <v>1044.2744279999999</v>
      </c>
      <c r="D15443">
        <v>1097.6405999999999</v>
      </c>
      <c r="E15443">
        <f t="shared" si="483"/>
        <v>0.95138101487864057</v>
      </c>
    </row>
    <row r="15444" spans="1:5" x14ac:dyDescent="0.3">
      <c r="A15444">
        <v>1109.0664999999999</v>
      </c>
      <c r="C15444">
        <f t="shared" si="482"/>
        <v>1045.8497094999998</v>
      </c>
      <c r="D15444">
        <v>1098.2681</v>
      </c>
      <c r="E15444">
        <f t="shared" si="483"/>
        <v>0.95227177180143885</v>
      </c>
    </row>
    <row r="15445" spans="1:5" x14ac:dyDescent="0.3">
      <c r="A15445">
        <v>1114.6955</v>
      </c>
      <c r="C15445">
        <f t="shared" si="482"/>
        <v>1051.1578565</v>
      </c>
      <c r="D15445">
        <v>1099.1202000000001</v>
      </c>
      <c r="E15445">
        <f t="shared" si="483"/>
        <v>0.95636296785374331</v>
      </c>
    </row>
    <row r="15446" spans="1:5" x14ac:dyDescent="0.3">
      <c r="A15446">
        <v>1116.8101999999999</v>
      </c>
      <c r="C15446">
        <f t="shared" si="482"/>
        <v>1053.1520185999998</v>
      </c>
      <c r="D15446">
        <v>1107.384</v>
      </c>
      <c r="E15446">
        <f t="shared" si="483"/>
        <v>0.95102694151260969</v>
      </c>
    </row>
    <row r="15447" spans="1:5" x14ac:dyDescent="0.3">
      <c r="A15447">
        <v>1118.7935</v>
      </c>
      <c r="C15447">
        <f t="shared" si="482"/>
        <v>1055.0222704999999</v>
      </c>
      <c r="D15447">
        <v>1108.5393999999999</v>
      </c>
      <c r="E15447">
        <f t="shared" si="483"/>
        <v>0.95172284404144769</v>
      </c>
    </row>
    <row r="15448" spans="1:5" x14ac:dyDescent="0.3">
      <c r="A15448">
        <v>1165.9184</v>
      </c>
      <c r="C15448">
        <f t="shared" si="482"/>
        <v>1099.4610511999999</v>
      </c>
      <c r="D15448">
        <v>1113.7081000000001</v>
      </c>
      <c r="E15448">
        <f t="shared" si="483"/>
        <v>0.98720755573206287</v>
      </c>
    </row>
    <row r="15449" spans="1:5" x14ac:dyDescent="0.3">
      <c r="A15449">
        <v>1176.5135</v>
      </c>
      <c r="C15449">
        <f t="shared" si="482"/>
        <v>1109.4522305</v>
      </c>
      <c r="D15449">
        <v>1114.6433</v>
      </c>
      <c r="E15449">
        <f t="shared" si="483"/>
        <v>0.99534284241425042</v>
      </c>
    </row>
    <row r="15450" spans="1:5" x14ac:dyDescent="0.3">
      <c r="A15450">
        <v>1191.4634000000001</v>
      </c>
      <c r="C15450">
        <f t="shared" si="482"/>
        <v>1123.5499861999999</v>
      </c>
      <c r="D15450">
        <v>1131.4018000000001</v>
      </c>
      <c r="E15450">
        <f t="shared" si="483"/>
        <v>0.9930601013715904</v>
      </c>
    </row>
    <row r="15451" spans="1:5" x14ac:dyDescent="0.3">
      <c r="A15451">
        <v>1191.8281999999999</v>
      </c>
      <c r="C15451">
        <f t="shared" si="482"/>
        <v>1123.8939925999998</v>
      </c>
      <c r="D15451">
        <v>1132.3095000000001</v>
      </c>
      <c r="E15451">
        <f t="shared" si="483"/>
        <v>0.99256783821031247</v>
      </c>
    </row>
    <row r="15452" spans="1:5" x14ac:dyDescent="0.3">
      <c r="A15452">
        <v>1196.7037</v>
      </c>
      <c r="C15452">
        <f t="shared" si="482"/>
        <v>1128.4915891000001</v>
      </c>
      <c r="D15452">
        <v>1133.7121</v>
      </c>
      <c r="E15452">
        <f t="shared" si="483"/>
        <v>0.99539520580224916</v>
      </c>
    </row>
    <row r="15453" spans="1:5" x14ac:dyDescent="0.3">
      <c r="A15453">
        <v>1211.8604</v>
      </c>
      <c r="C15453">
        <f t="shared" si="482"/>
        <v>1142.7843571999999</v>
      </c>
      <c r="D15453">
        <v>1141.6672000000001</v>
      </c>
      <c r="E15453">
        <f t="shared" si="483"/>
        <v>1.0009785313968902</v>
      </c>
    </row>
    <row r="15454" spans="1:5" x14ac:dyDescent="0.3">
      <c r="A15454">
        <v>1212.5534</v>
      </c>
      <c r="C15454">
        <f t="shared" si="482"/>
        <v>1143.4378561999999</v>
      </c>
      <c r="D15454">
        <v>1147.4065000000001</v>
      </c>
      <c r="E15454">
        <f t="shared" si="483"/>
        <v>0.99654120505679533</v>
      </c>
    </row>
    <row r="15455" spans="1:5" x14ac:dyDescent="0.3">
      <c r="A15455">
        <v>1216.0017</v>
      </c>
      <c r="C15455">
        <f t="shared" si="482"/>
        <v>1146.6896030999999</v>
      </c>
      <c r="D15455">
        <v>1149.4173000000001</v>
      </c>
      <c r="E15455">
        <f t="shared" si="483"/>
        <v>0.99762688720623904</v>
      </c>
    </row>
    <row r="15456" spans="1:5" x14ac:dyDescent="0.3">
      <c r="A15456">
        <v>1219.9997000000001</v>
      </c>
      <c r="C15456">
        <f t="shared" si="482"/>
        <v>1150.4597171</v>
      </c>
      <c r="D15456">
        <v>1150.5662</v>
      </c>
      <c r="E15456">
        <f t="shared" si="483"/>
        <v>0.99990745173984774</v>
      </c>
    </row>
    <row r="15457" spans="1:5" x14ac:dyDescent="0.3">
      <c r="A15457">
        <v>1221.7243000000001</v>
      </c>
      <c r="C15457">
        <f t="shared" si="482"/>
        <v>1152.0860149</v>
      </c>
      <c r="D15457">
        <v>1152.9196999999999</v>
      </c>
      <c r="E15457">
        <f t="shared" si="483"/>
        <v>0.9992768923108869</v>
      </c>
    </row>
    <row r="15458" spans="1:5" x14ac:dyDescent="0.3">
      <c r="A15458">
        <v>1227.0214000000001</v>
      </c>
      <c r="C15458">
        <f t="shared" si="482"/>
        <v>1157.0811802000001</v>
      </c>
      <c r="D15458">
        <v>1155.7592999999999</v>
      </c>
      <c r="E15458">
        <f t="shared" si="483"/>
        <v>1.0011437331285158</v>
      </c>
    </row>
    <row r="15459" spans="1:5" x14ac:dyDescent="0.3">
      <c r="A15459">
        <v>1229.6567</v>
      </c>
      <c r="C15459">
        <f t="shared" si="482"/>
        <v>1159.5662680999999</v>
      </c>
      <c r="D15459">
        <v>1160.5926999999999</v>
      </c>
      <c r="E15459">
        <f t="shared" si="483"/>
        <v>0.99911559679808426</v>
      </c>
    </row>
    <row r="15460" spans="1:5" x14ac:dyDescent="0.3">
      <c r="A15460">
        <v>1230.3255999999999</v>
      </c>
      <c r="C15460">
        <f t="shared" si="482"/>
        <v>1160.1970407999997</v>
      </c>
      <c r="D15460">
        <v>1162.2161000000001</v>
      </c>
      <c r="E15460">
        <f t="shared" si="483"/>
        <v>0.99826275061926917</v>
      </c>
    </row>
    <row r="15461" spans="1:5" x14ac:dyDescent="0.3">
      <c r="A15461">
        <v>1239.4005</v>
      </c>
      <c r="C15461">
        <f t="shared" si="482"/>
        <v>1168.7546714999999</v>
      </c>
      <c r="D15461">
        <v>1168.9172000000001</v>
      </c>
      <c r="E15461">
        <f t="shared" si="483"/>
        <v>0.99986095807299247</v>
      </c>
    </row>
    <row r="15462" spans="1:5" x14ac:dyDescent="0.3">
      <c r="A15462">
        <v>1250.0708</v>
      </c>
      <c r="C15462">
        <f t="shared" si="482"/>
        <v>1178.8167644</v>
      </c>
      <c r="D15462">
        <v>1169.9005999999999</v>
      </c>
      <c r="E15462">
        <f t="shared" si="483"/>
        <v>1.0076213008182062</v>
      </c>
    </row>
    <row r="15463" spans="1:5" x14ac:dyDescent="0.3">
      <c r="A15463">
        <v>1253.3353</v>
      </c>
      <c r="C15463">
        <f t="shared" si="482"/>
        <v>1181.8951878999999</v>
      </c>
      <c r="D15463">
        <v>1172.5908999999999</v>
      </c>
      <c r="E15463">
        <f t="shared" si="483"/>
        <v>1.007934811621001</v>
      </c>
    </row>
    <row r="15464" spans="1:5" x14ac:dyDescent="0.3">
      <c r="A15464">
        <v>1255.3258000000001</v>
      </c>
      <c r="C15464">
        <f t="shared" si="482"/>
        <v>1183.7722294</v>
      </c>
      <c r="D15464">
        <v>1180.5563999999999</v>
      </c>
      <c r="E15464">
        <f t="shared" si="483"/>
        <v>1.0027239947197779</v>
      </c>
    </row>
    <row r="15465" spans="1:5" x14ac:dyDescent="0.3">
      <c r="A15465">
        <v>1266.8369</v>
      </c>
      <c r="C15465">
        <f t="shared" si="482"/>
        <v>1194.6271967</v>
      </c>
      <c r="D15465">
        <v>1182.6656</v>
      </c>
      <c r="E15465">
        <f t="shared" si="483"/>
        <v>1.0101140987782176</v>
      </c>
    </row>
    <row r="15466" spans="1:5" x14ac:dyDescent="0.3">
      <c r="A15466">
        <v>1270.444</v>
      </c>
      <c r="C15466">
        <f t="shared" si="482"/>
        <v>1198.0286919999999</v>
      </c>
      <c r="D15466">
        <v>1188.1896999999999</v>
      </c>
      <c r="E15466">
        <f t="shared" si="483"/>
        <v>1.0082806575414682</v>
      </c>
    </row>
    <row r="15467" spans="1:5" x14ac:dyDescent="0.3">
      <c r="A15467">
        <v>1276.7591</v>
      </c>
      <c r="C15467">
        <f t="shared" si="482"/>
        <v>1203.9838313</v>
      </c>
      <c r="D15467">
        <v>1191.7611999999999</v>
      </c>
      <c r="E15467">
        <f t="shared" si="483"/>
        <v>1.0102559399483724</v>
      </c>
    </row>
    <row r="15468" spans="1:5" x14ac:dyDescent="0.3">
      <c r="A15468">
        <v>1277.6237000000001</v>
      </c>
      <c r="C15468">
        <f t="shared" si="482"/>
        <v>1204.7991491</v>
      </c>
      <c r="D15468">
        <v>1192.3729000000001</v>
      </c>
      <c r="E15468">
        <f t="shared" si="483"/>
        <v>1.0104214454219815</v>
      </c>
    </row>
    <row r="15469" spans="1:5" x14ac:dyDescent="0.3">
      <c r="A15469">
        <v>1278.5791999999999</v>
      </c>
      <c r="C15469">
        <f t="shared" si="482"/>
        <v>1205.7001855999999</v>
      </c>
      <c r="D15469">
        <v>1200.5012999999999</v>
      </c>
      <c r="E15469">
        <f t="shared" si="483"/>
        <v>1.0043305955603714</v>
      </c>
    </row>
    <row r="15470" spans="1:5" x14ac:dyDescent="0.3">
      <c r="A15470">
        <v>1287.7516000000001</v>
      </c>
      <c r="C15470">
        <f t="shared" si="482"/>
        <v>1214.3497588</v>
      </c>
      <c r="D15470">
        <v>1205.3623</v>
      </c>
      <c r="E15470">
        <f t="shared" si="483"/>
        <v>1.0074562302139365</v>
      </c>
    </row>
    <row r="15471" spans="1:5" x14ac:dyDescent="0.3">
      <c r="A15471">
        <v>1291.0707</v>
      </c>
      <c r="C15471">
        <f t="shared" si="482"/>
        <v>1217.4796701</v>
      </c>
      <c r="D15471">
        <v>1206.5345</v>
      </c>
      <c r="E15471">
        <f t="shared" si="483"/>
        <v>1.0090715765690912</v>
      </c>
    </row>
    <row r="15472" spans="1:5" x14ac:dyDescent="0.3">
      <c r="A15472">
        <v>1292.8570999999999</v>
      </c>
      <c r="C15472">
        <f t="shared" si="482"/>
        <v>1219.1642452999999</v>
      </c>
      <c r="D15472">
        <v>1207.9378999999999</v>
      </c>
      <c r="E15472">
        <f t="shared" si="483"/>
        <v>1.0092938099715225</v>
      </c>
    </row>
    <row r="15473" spans="1:5" x14ac:dyDescent="0.3">
      <c r="A15473">
        <v>1294.43</v>
      </c>
      <c r="C15473">
        <f t="shared" si="482"/>
        <v>1220.6474900000001</v>
      </c>
      <c r="D15473">
        <v>1213.5916</v>
      </c>
      <c r="E15473">
        <f t="shared" si="483"/>
        <v>1.0058140563926119</v>
      </c>
    </row>
    <row r="15474" spans="1:5" x14ac:dyDescent="0.3">
      <c r="A15474">
        <v>1296.2447</v>
      </c>
      <c r="C15474">
        <f t="shared" si="482"/>
        <v>1222.3587520999999</v>
      </c>
      <c r="D15474">
        <v>1217.4238</v>
      </c>
      <c r="E15474">
        <f t="shared" si="483"/>
        <v>1.0040536024513402</v>
      </c>
    </row>
    <row r="15475" spans="1:5" x14ac:dyDescent="0.3">
      <c r="A15475">
        <v>1299.4999</v>
      </c>
      <c r="C15475">
        <f t="shared" si="482"/>
        <v>1225.4284057</v>
      </c>
      <c r="D15475">
        <v>1226.854</v>
      </c>
      <c r="E15475">
        <f t="shared" si="483"/>
        <v>0.99883800819005353</v>
      </c>
    </row>
    <row r="15476" spans="1:5" x14ac:dyDescent="0.3">
      <c r="A15476">
        <v>1303.4105999999999</v>
      </c>
      <c r="C15476">
        <f t="shared" si="482"/>
        <v>1229.1161957999998</v>
      </c>
      <c r="D15476">
        <v>1228.2901999999999</v>
      </c>
      <c r="E15476">
        <f t="shared" si="483"/>
        <v>1.000672476097261</v>
      </c>
    </row>
    <row r="15477" spans="1:5" x14ac:dyDescent="0.3">
      <c r="A15477">
        <v>1306.3531</v>
      </c>
      <c r="C15477">
        <f t="shared" si="482"/>
        <v>1231.8909733</v>
      </c>
      <c r="D15477">
        <v>1233.9493</v>
      </c>
      <c r="E15477">
        <f t="shared" si="483"/>
        <v>0.99833191955293465</v>
      </c>
    </row>
    <row r="15478" spans="1:5" x14ac:dyDescent="0.3">
      <c r="A15478">
        <v>1314.2417</v>
      </c>
      <c r="C15478">
        <f t="shared" si="482"/>
        <v>1239.3299230999999</v>
      </c>
      <c r="D15478">
        <v>1236.6484</v>
      </c>
      <c r="E15478">
        <f t="shared" si="483"/>
        <v>1.0021683795491101</v>
      </c>
    </row>
    <row r="15479" spans="1:5" x14ac:dyDescent="0.3">
      <c r="A15479">
        <v>1320.8887</v>
      </c>
      <c r="C15479">
        <f t="shared" si="482"/>
        <v>1245.5980440999999</v>
      </c>
      <c r="D15479">
        <v>1238.2434000000001</v>
      </c>
      <c r="E15479">
        <f t="shared" si="483"/>
        <v>1.0059395786805727</v>
      </c>
    </row>
    <row r="15480" spans="1:5" x14ac:dyDescent="0.3">
      <c r="A15480">
        <v>1322.1492000000001</v>
      </c>
      <c r="C15480">
        <f t="shared" si="482"/>
        <v>1246.7866956</v>
      </c>
      <c r="D15480">
        <v>1240.8703</v>
      </c>
      <c r="E15480">
        <f t="shared" si="483"/>
        <v>1.0047679403721725</v>
      </c>
    </row>
    <row r="15481" spans="1:5" x14ac:dyDescent="0.3">
      <c r="A15481">
        <v>1323.6192000000001</v>
      </c>
      <c r="C15481">
        <f t="shared" si="482"/>
        <v>1248.1729055999999</v>
      </c>
      <c r="D15481">
        <v>1253.1335999999999</v>
      </c>
      <c r="E15481">
        <f t="shared" si="483"/>
        <v>0.99604136829464951</v>
      </c>
    </row>
    <row r="15482" spans="1:5" x14ac:dyDescent="0.3">
      <c r="A15482">
        <v>1327.606</v>
      </c>
      <c r="C15482">
        <f t="shared" si="482"/>
        <v>1251.932458</v>
      </c>
      <c r="D15482">
        <v>1254.5038999999999</v>
      </c>
      <c r="E15482">
        <f t="shared" si="483"/>
        <v>0.99795023196021959</v>
      </c>
    </row>
    <row r="15483" spans="1:5" x14ac:dyDescent="0.3">
      <c r="A15483">
        <v>1334.6456000000001</v>
      </c>
      <c r="C15483">
        <f t="shared" si="482"/>
        <v>1258.5708007999999</v>
      </c>
      <c r="D15483">
        <v>1254.7746999999999</v>
      </c>
      <c r="E15483">
        <f t="shared" si="483"/>
        <v>1.0030253246260066</v>
      </c>
    </row>
    <row r="15484" spans="1:5" x14ac:dyDescent="0.3">
      <c r="A15484">
        <v>1337.6737000000001</v>
      </c>
      <c r="C15484">
        <f t="shared" si="482"/>
        <v>1261.4262991000001</v>
      </c>
      <c r="D15484">
        <v>1257.7139999999999</v>
      </c>
      <c r="E15484">
        <f t="shared" si="483"/>
        <v>1.0029516242166343</v>
      </c>
    </row>
    <row r="15485" spans="1:5" x14ac:dyDescent="0.3">
      <c r="A15485">
        <v>1338.1283000000001</v>
      </c>
      <c r="C15485">
        <f t="shared" si="482"/>
        <v>1261.8549869000001</v>
      </c>
      <c r="D15485">
        <v>1259.2393</v>
      </c>
      <c r="E15485">
        <f t="shared" si="483"/>
        <v>1.0020771960500281</v>
      </c>
    </row>
    <row r="15486" spans="1:5" x14ac:dyDescent="0.3">
      <c r="A15486">
        <v>1339.1134999999999</v>
      </c>
      <c r="C15486">
        <f t="shared" si="482"/>
        <v>1262.7840305</v>
      </c>
      <c r="D15486">
        <v>1264.6799000000001</v>
      </c>
      <c r="E15486">
        <f t="shared" si="483"/>
        <v>0.99850090959775661</v>
      </c>
    </row>
    <row r="15487" spans="1:5" x14ac:dyDescent="0.3">
      <c r="A15487">
        <v>1346.1678999999999</v>
      </c>
      <c r="C15487">
        <f t="shared" si="482"/>
        <v>1269.4363296999998</v>
      </c>
      <c r="D15487">
        <v>1266.6066000000001</v>
      </c>
      <c r="E15487">
        <f t="shared" si="483"/>
        <v>1.0022341030750983</v>
      </c>
    </row>
    <row r="15488" spans="1:5" x14ac:dyDescent="0.3">
      <c r="A15488">
        <v>1351.7719999999999</v>
      </c>
      <c r="C15488">
        <f t="shared" si="482"/>
        <v>1274.7209959999998</v>
      </c>
      <c r="D15488">
        <v>1272.6110000000001</v>
      </c>
      <c r="E15488">
        <f t="shared" si="483"/>
        <v>1.0016580054706423</v>
      </c>
    </row>
    <row r="15489" spans="1:5" x14ac:dyDescent="0.3">
      <c r="A15489">
        <v>1355.8415</v>
      </c>
      <c r="C15489">
        <f t="shared" si="482"/>
        <v>1278.5585345</v>
      </c>
      <c r="D15489">
        <v>1279.7668000000001</v>
      </c>
      <c r="E15489">
        <f t="shared" si="483"/>
        <v>0.99905587056954426</v>
      </c>
    </row>
    <row r="15490" spans="1:5" x14ac:dyDescent="0.3">
      <c r="A15490">
        <v>1357.5505000000001</v>
      </c>
      <c r="C15490">
        <f t="shared" si="482"/>
        <v>1280.1701215000001</v>
      </c>
      <c r="D15490">
        <v>1284.2696000000001</v>
      </c>
      <c r="E15490">
        <f t="shared" si="483"/>
        <v>0.99680792997046719</v>
      </c>
    </row>
    <row r="15491" spans="1:5" x14ac:dyDescent="0.3">
      <c r="A15491">
        <v>1361.8531</v>
      </c>
      <c r="C15491">
        <f t="shared" ref="C15491:C15554" si="484">A15491*B$2</f>
        <v>1284.2274732999999</v>
      </c>
      <c r="D15491">
        <v>1284.5361</v>
      </c>
      <c r="E15491">
        <f t="shared" ref="E15491:E15554" si="485">C15491/D15491</f>
        <v>0.99975973684196173</v>
      </c>
    </row>
    <row r="15492" spans="1:5" x14ac:dyDescent="0.3">
      <c r="A15492">
        <v>1364.9135000000001</v>
      </c>
      <c r="C15492">
        <f t="shared" si="484"/>
        <v>1287.1134305</v>
      </c>
      <c r="D15492">
        <v>1285.5016000000001</v>
      </c>
      <c r="E15492">
        <f t="shared" si="485"/>
        <v>1.0012538533596536</v>
      </c>
    </row>
    <row r="15493" spans="1:5" x14ac:dyDescent="0.3">
      <c r="A15493">
        <v>1368.2068999999999</v>
      </c>
      <c r="C15493">
        <f t="shared" si="484"/>
        <v>1290.2191066999999</v>
      </c>
      <c r="D15493">
        <v>1292.0766000000001</v>
      </c>
      <c r="E15493">
        <f t="shared" si="485"/>
        <v>0.99856239691981097</v>
      </c>
    </row>
    <row r="15494" spans="1:5" x14ac:dyDescent="0.3">
      <c r="A15494">
        <v>1370.6966</v>
      </c>
      <c r="C15494">
        <f t="shared" si="484"/>
        <v>1292.5668937999999</v>
      </c>
      <c r="D15494">
        <v>1295.5815</v>
      </c>
      <c r="E15494">
        <f t="shared" si="485"/>
        <v>0.9976731635948799</v>
      </c>
    </row>
    <row r="15495" spans="1:5" x14ac:dyDescent="0.3">
      <c r="A15495">
        <v>1375.7199000000001</v>
      </c>
      <c r="C15495">
        <f t="shared" si="484"/>
        <v>1297.3038657</v>
      </c>
      <c r="D15495">
        <v>1297.3670999999999</v>
      </c>
      <c r="E15495">
        <f t="shared" si="485"/>
        <v>0.99995125951629271</v>
      </c>
    </row>
    <row r="15496" spans="1:5" x14ac:dyDescent="0.3">
      <c r="A15496">
        <v>1376.2152000000001</v>
      </c>
      <c r="C15496">
        <f t="shared" si="484"/>
        <v>1297.7709336</v>
      </c>
      <c r="D15496">
        <v>1299.4023999999999</v>
      </c>
      <c r="E15496">
        <f t="shared" si="485"/>
        <v>0.99874444867886969</v>
      </c>
    </row>
    <row r="15497" spans="1:5" x14ac:dyDescent="0.3">
      <c r="A15497">
        <v>1382.3815</v>
      </c>
      <c r="C15497">
        <f t="shared" si="484"/>
        <v>1303.5857544999999</v>
      </c>
      <c r="D15497">
        <v>1299.7221999999999</v>
      </c>
      <c r="E15497">
        <f t="shared" si="485"/>
        <v>1.0029726002218011</v>
      </c>
    </row>
    <row r="15498" spans="1:5" x14ac:dyDescent="0.3">
      <c r="A15498">
        <v>1500.6387</v>
      </c>
      <c r="C15498">
        <f t="shared" si="484"/>
        <v>1415.1022940999999</v>
      </c>
      <c r="D15498">
        <v>1448.4739</v>
      </c>
      <c r="E15498">
        <f t="shared" si="485"/>
        <v>0.97696085107229058</v>
      </c>
    </row>
    <row r="15499" spans="1:5" x14ac:dyDescent="0.3">
      <c r="A15499">
        <v>1501.1614</v>
      </c>
      <c r="C15499">
        <f t="shared" si="484"/>
        <v>1415.5952001999999</v>
      </c>
      <c r="D15499">
        <v>1457.7620999999999</v>
      </c>
      <c r="E15499">
        <f t="shared" si="485"/>
        <v>0.9710742241137974</v>
      </c>
    </row>
    <row r="15500" spans="1:5" x14ac:dyDescent="0.3">
      <c r="A15500">
        <v>1507.6012000000001</v>
      </c>
      <c r="C15500">
        <f t="shared" si="484"/>
        <v>1421.6679316</v>
      </c>
      <c r="D15500">
        <v>1465.9648999999999</v>
      </c>
      <c r="E15500">
        <f t="shared" si="485"/>
        <v>0.96978306342805343</v>
      </c>
    </row>
    <row r="15501" spans="1:5" x14ac:dyDescent="0.3">
      <c r="A15501">
        <v>1509.4664</v>
      </c>
      <c r="C15501">
        <f t="shared" si="484"/>
        <v>1423.4268152</v>
      </c>
      <c r="D15501">
        <v>1470.2814000000001</v>
      </c>
      <c r="E15501">
        <f t="shared" si="485"/>
        <v>0.96813223319019059</v>
      </c>
    </row>
    <row r="15502" spans="1:5" x14ac:dyDescent="0.3">
      <c r="A15502">
        <v>1513.1723</v>
      </c>
      <c r="C15502">
        <f t="shared" si="484"/>
        <v>1426.9214788999998</v>
      </c>
      <c r="D15502">
        <v>1474.0914</v>
      </c>
      <c r="E15502">
        <f t="shared" si="485"/>
        <v>0.96800068089400682</v>
      </c>
    </row>
    <row r="15503" spans="1:5" x14ac:dyDescent="0.3">
      <c r="A15503">
        <v>3067.8652000000002</v>
      </c>
      <c r="C15503">
        <f t="shared" si="484"/>
        <v>2892.9968835999998</v>
      </c>
      <c r="D15503">
        <v>2920.2927</v>
      </c>
      <c r="E15503">
        <f t="shared" si="485"/>
        <v>0.99065305460647823</v>
      </c>
    </row>
    <row r="15504" spans="1:5" x14ac:dyDescent="0.3">
      <c r="A15504">
        <v>3076.0825</v>
      </c>
      <c r="C15504">
        <f t="shared" si="484"/>
        <v>2900.7457974999998</v>
      </c>
      <c r="D15504">
        <v>2926.8114</v>
      </c>
      <c r="E15504">
        <f t="shared" si="485"/>
        <v>0.99109419810924604</v>
      </c>
    </row>
    <row r="15505" spans="1:5" x14ac:dyDescent="0.3">
      <c r="A15505">
        <v>3078.2420999999999</v>
      </c>
      <c r="C15505">
        <f t="shared" si="484"/>
        <v>2902.7823002999999</v>
      </c>
      <c r="D15505">
        <v>2929.2444</v>
      </c>
      <c r="E15505">
        <f t="shared" si="485"/>
        <v>0.99096623699272068</v>
      </c>
    </row>
    <row r="15506" spans="1:5" x14ac:dyDescent="0.3">
      <c r="A15506">
        <v>3084.6033000000002</v>
      </c>
      <c r="C15506">
        <f t="shared" si="484"/>
        <v>2908.7809118999999</v>
      </c>
      <c r="D15506">
        <v>2930.8062</v>
      </c>
      <c r="E15506">
        <f t="shared" si="485"/>
        <v>0.99248490463136041</v>
      </c>
    </row>
    <row r="15507" spans="1:5" x14ac:dyDescent="0.3">
      <c r="A15507">
        <v>3088.3575999999998</v>
      </c>
      <c r="C15507">
        <f t="shared" si="484"/>
        <v>2912.3212167999995</v>
      </c>
      <c r="D15507">
        <v>2932.2011000000002</v>
      </c>
      <c r="E15507">
        <f t="shared" si="485"/>
        <v>0.99322015014590892</v>
      </c>
    </row>
    <row r="15508" spans="1:5" x14ac:dyDescent="0.3">
      <c r="A15508">
        <v>3090.3463999999999</v>
      </c>
      <c r="C15508">
        <f t="shared" si="484"/>
        <v>2914.1966551999999</v>
      </c>
      <c r="D15508">
        <v>2933.0857999999998</v>
      </c>
      <c r="E15508">
        <f t="shared" si="485"/>
        <v>0.9935599753679214</v>
      </c>
    </row>
    <row r="15509" spans="1:5" x14ac:dyDescent="0.3">
      <c r="A15509">
        <v>3094.2096999999999</v>
      </c>
      <c r="C15509">
        <f t="shared" si="484"/>
        <v>2917.8397470999998</v>
      </c>
      <c r="D15509">
        <v>2941.5794000000001</v>
      </c>
      <c r="E15509">
        <f t="shared" si="485"/>
        <v>0.99192962362328208</v>
      </c>
    </row>
    <row r="15510" spans="1:5" x14ac:dyDescent="0.3">
      <c r="A15510">
        <v>3097.2878000000001</v>
      </c>
      <c r="C15510">
        <f t="shared" si="484"/>
        <v>2920.7423954000001</v>
      </c>
      <c r="D15510">
        <v>2941.7435</v>
      </c>
      <c r="E15510">
        <f t="shared" si="485"/>
        <v>0.99286100076366279</v>
      </c>
    </row>
    <row r="15511" spans="1:5" x14ac:dyDescent="0.3">
      <c r="A15511">
        <v>3101.1997999999999</v>
      </c>
      <c r="C15511">
        <f t="shared" si="484"/>
        <v>2924.4314113999999</v>
      </c>
      <c r="D15511">
        <v>2944.5041999999999</v>
      </c>
      <c r="E15511">
        <f t="shared" si="485"/>
        <v>0.99318296486043389</v>
      </c>
    </row>
    <row r="15512" spans="1:5" x14ac:dyDescent="0.3">
      <c r="A15512">
        <v>3101.7107999999998</v>
      </c>
      <c r="C15512">
        <f t="shared" si="484"/>
        <v>2924.9132843999996</v>
      </c>
      <c r="D15512">
        <v>2950.1671000000001</v>
      </c>
      <c r="E15512">
        <f t="shared" si="485"/>
        <v>0.99143986942298945</v>
      </c>
    </row>
    <row r="15513" spans="1:5" x14ac:dyDescent="0.3">
      <c r="A15513">
        <v>3107.1363999999999</v>
      </c>
      <c r="C15513">
        <f t="shared" si="484"/>
        <v>2930.0296251999998</v>
      </c>
      <c r="D15513">
        <v>2951.9531999999999</v>
      </c>
      <c r="E15513">
        <f t="shared" si="485"/>
        <v>0.99257319702764935</v>
      </c>
    </row>
    <row r="15514" spans="1:5" x14ac:dyDescent="0.3">
      <c r="A15514">
        <v>3107.8348000000001</v>
      </c>
      <c r="C15514">
        <f t="shared" si="484"/>
        <v>2930.6882163999999</v>
      </c>
      <c r="D15514">
        <v>2967.5527999999999</v>
      </c>
      <c r="E15514">
        <f t="shared" si="485"/>
        <v>0.98757744644004308</v>
      </c>
    </row>
    <row r="15515" spans="1:5" x14ac:dyDescent="0.3">
      <c r="A15515">
        <v>3112.3029999999999</v>
      </c>
      <c r="C15515">
        <f t="shared" si="484"/>
        <v>2934.9017289999997</v>
      </c>
      <c r="D15515">
        <v>2970.674</v>
      </c>
      <c r="E15515">
        <f t="shared" si="485"/>
        <v>0.9879581970286877</v>
      </c>
    </row>
    <row r="15516" spans="1:5" x14ac:dyDescent="0.3">
      <c r="A15516">
        <v>3115.1273999999999</v>
      </c>
      <c r="C15516">
        <f t="shared" si="484"/>
        <v>2937.5651381999996</v>
      </c>
      <c r="D15516">
        <v>2974.5531000000001</v>
      </c>
      <c r="E15516">
        <f t="shared" si="485"/>
        <v>0.98756520372757828</v>
      </c>
    </row>
    <row r="15517" spans="1:5" x14ac:dyDescent="0.3">
      <c r="A15517">
        <v>3116.3847999999998</v>
      </c>
      <c r="C15517">
        <f t="shared" si="484"/>
        <v>2938.7508663999997</v>
      </c>
      <c r="D15517">
        <v>2977.7640999999999</v>
      </c>
      <c r="E15517">
        <f t="shared" si="485"/>
        <v>0.98689848077623066</v>
      </c>
    </row>
    <row r="15518" spans="1:5" x14ac:dyDescent="0.3">
      <c r="A15518">
        <v>3117.3739</v>
      </c>
      <c r="C15518">
        <f t="shared" si="484"/>
        <v>2939.6835876999999</v>
      </c>
      <c r="D15518">
        <v>2978.9110000000001</v>
      </c>
      <c r="E15518">
        <f t="shared" si="485"/>
        <v>0.98683162662462887</v>
      </c>
    </row>
    <row r="15519" spans="1:5" x14ac:dyDescent="0.3">
      <c r="A15519">
        <v>3120.7085999999999</v>
      </c>
      <c r="C15519">
        <f t="shared" si="484"/>
        <v>2942.8282098</v>
      </c>
      <c r="D15519">
        <v>2981.2878000000001</v>
      </c>
      <c r="E15519">
        <f t="shared" si="485"/>
        <v>0.9870996720947236</v>
      </c>
    </row>
    <row r="15520" spans="1:5" x14ac:dyDescent="0.3">
      <c r="A15520">
        <v>3129.2896000000001</v>
      </c>
      <c r="C15520">
        <f t="shared" si="484"/>
        <v>2950.9200928</v>
      </c>
      <c r="D15520">
        <v>2983.6693</v>
      </c>
      <c r="E15520">
        <f t="shared" si="485"/>
        <v>0.9890238481858562</v>
      </c>
    </row>
    <row r="15521" spans="1:5" x14ac:dyDescent="0.3">
      <c r="A15521">
        <v>3136.6893</v>
      </c>
      <c r="C15521">
        <f t="shared" si="484"/>
        <v>2957.8980099</v>
      </c>
      <c r="D15521">
        <v>2986.2186999999999</v>
      </c>
      <c r="E15521">
        <f t="shared" si="485"/>
        <v>0.99051620361897807</v>
      </c>
    </row>
    <row r="15522" spans="1:5" x14ac:dyDescent="0.3">
      <c r="A15522">
        <v>3137.5221999999999</v>
      </c>
      <c r="C15522">
        <f t="shared" si="484"/>
        <v>2958.6834345999996</v>
      </c>
      <c r="D15522">
        <v>2987.2183</v>
      </c>
      <c r="E15522">
        <f t="shared" si="485"/>
        <v>0.99044767990340699</v>
      </c>
    </row>
    <row r="15523" spans="1:5" x14ac:dyDescent="0.3">
      <c r="A15523">
        <v>3150.2462</v>
      </c>
      <c r="C15523">
        <f t="shared" si="484"/>
        <v>2970.6821666000001</v>
      </c>
      <c r="D15523">
        <v>2991.2928000000002</v>
      </c>
      <c r="E15523">
        <f t="shared" si="485"/>
        <v>0.99310979072326178</v>
      </c>
    </row>
    <row r="15524" spans="1:5" x14ac:dyDescent="0.3">
      <c r="A15524">
        <v>3151.4421000000002</v>
      </c>
      <c r="C15524">
        <f t="shared" si="484"/>
        <v>2971.8099003000002</v>
      </c>
      <c r="D15524">
        <v>2993.8968</v>
      </c>
      <c r="E15524">
        <f t="shared" si="485"/>
        <v>0.99262269170400275</v>
      </c>
    </row>
    <row r="15525" spans="1:5" x14ac:dyDescent="0.3">
      <c r="A15525">
        <v>3151.8582000000001</v>
      </c>
      <c r="C15525">
        <f t="shared" si="484"/>
        <v>2972.2022825999998</v>
      </c>
      <c r="D15525">
        <v>2999.9218999999998</v>
      </c>
      <c r="E15525">
        <f t="shared" si="485"/>
        <v>0.99075988698239104</v>
      </c>
    </row>
    <row r="15526" spans="1:5" x14ac:dyDescent="0.3">
      <c r="A15526">
        <v>3153.3877000000002</v>
      </c>
      <c r="C15526">
        <f t="shared" si="484"/>
        <v>2973.6446011000003</v>
      </c>
      <c r="D15526">
        <v>3002.9499000000001</v>
      </c>
      <c r="E15526">
        <f t="shared" si="485"/>
        <v>0.99024116289785591</v>
      </c>
    </row>
    <row r="15527" spans="1:5" x14ac:dyDescent="0.3">
      <c r="A15527">
        <v>3155.5216</v>
      </c>
      <c r="C15527">
        <f t="shared" si="484"/>
        <v>2975.6568687999998</v>
      </c>
      <c r="D15527">
        <v>3008.9913999999999</v>
      </c>
      <c r="E15527">
        <f t="shared" si="485"/>
        <v>0.98892169276389419</v>
      </c>
    </row>
    <row r="15528" spans="1:5" x14ac:dyDescent="0.3">
      <c r="A15528">
        <v>3156.9034999999999</v>
      </c>
      <c r="C15528">
        <f t="shared" si="484"/>
        <v>2976.9600004999998</v>
      </c>
      <c r="D15528">
        <v>3009.6983</v>
      </c>
      <c r="E15528">
        <f t="shared" si="485"/>
        <v>0.98912239824835591</v>
      </c>
    </row>
    <row r="15529" spans="1:5" x14ac:dyDescent="0.3">
      <c r="A15529">
        <v>3160.6298000000002</v>
      </c>
      <c r="C15529">
        <f t="shared" si="484"/>
        <v>2980.4739014000002</v>
      </c>
      <c r="D15529">
        <v>3010.5817000000002</v>
      </c>
      <c r="E15529">
        <f t="shared" si="485"/>
        <v>0.98999934178833282</v>
      </c>
    </row>
    <row r="15530" spans="1:5" x14ac:dyDescent="0.3">
      <c r="A15530">
        <v>3172.7327</v>
      </c>
      <c r="C15530">
        <f t="shared" si="484"/>
        <v>2991.8869360999997</v>
      </c>
      <c r="D15530">
        <v>3017.7523999999999</v>
      </c>
      <c r="E15530">
        <f t="shared" si="485"/>
        <v>0.99142889791090871</v>
      </c>
    </row>
    <row r="15531" spans="1:5" x14ac:dyDescent="0.3">
      <c r="A15531">
        <v>3173.2420999999999</v>
      </c>
      <c r="C15531">
        <f t="shared" si="484"/>
        <v>2992.3673002999999</v>
      </c>
      <c r="D15531">
        <v>3018.2145</v>
      </c>
      <c r="E15531">
        <f t="shared" si="485"/>
        <v>0.99143626150493935</v>
      </c>
    </row>
    <row r="15532" spans="1:5" x14ac:dyDescent="0.3">
      <c r="A15532">
        <v>3177.9371000000001</v>
      </c>
      <c r="C15532">
        <f t="shared" si="484"/>
        <v>2996.7946852999999</v>
      </c>
      <c r="D15532">
        <v>3026.3613999999998</v>
      </c>
      <c r="E15532">
        <f t="shared" si="485"/>
        <v>0.99023027629813154</v>
      </c>
    </row>
    <row r="15533" spans="1:5" x14ac:dyDescent="0.3">
      <c r="A15533">
        <v>8.4252000000000002</v>
      </c>
      <c r="C15533">
        <f t="shared" si="484"/>
        <v>7.9449635999999995</v>
      </c>
      <c r="D15533">
        <v>5.2403000000000004</v>
      </c>
      <c r="E15533">
        <f t="shared" si="485"/>
        <v>1.516127626280938</v>
      </c>
    </row>
    <row r="15534" spans="1:5" x14ac:dyDescent="0.3">
      <c r="A15534">
        <v>11.5349</v>
      </c>
      <c r="C15534">
        <f t="shared" si="484"/>
        <v>10.8774107</v>
      </c>
      <c r="D15534">
        <v>9.3813999999999993</v>
      </c>
      <c r="E15534">
        <f t="shared" si="485"/>
        <v>1.1594656128083229</v>
      </c>
    </row>
    <row r="15535" spans="1:5" x14ac:dyDescent="0.3">
      <c r="A15535">
        <v>14.535500000000001</v>
      </c>
      <c r="C15535">
        <f t="shared" si="484"/>
        <v>13.7069765</v>
      </c>
      <c r="D15535">
        <v>11.6722</v>
      </c>
      <c r="E15535">
        <f t="shared" si="485"/>
        <v>1.1743267336063468</v>
      </c>
    </row>
    <row r="15536" spans="1:5" x14ac:dyDescent="0.3">
      <c r="A15536">
        <v>18.588999999999999</v>
      </c>
      <c r="C15536">
        <f t="shared" si="484"/>
        <v>17.529426999999998</v>
      </c>
      <c r="D15536">
        <v>15.3294</v>
      </c>
      <c r="E15536">
        <f t="shared" si="485"/>
        <v>1.1435168369277335</v>
      </c>
    </row>
    <row r="15537" spans="1:5" x14ac:dyDescent="0.3">
      <c r="A15537">
        <v>23.337399999999999</v>
      </c>
      <c r="C15537">
        <f t="shared" si="484"/>
        <v>22.007168199999999</v>
      </c>
      <c r="D15537">
        <v>24.323499999999999</v>
      </c>
      <c r="E15537">
        <f t="shared" si="485"/>
        <v>0.90476979875429109</v>
      </c>
    </row>
    <row r="15538" spans="1:5" x14ac:dyDescent="0.3">
      <c r="A15538">
        <v>25.535900000000002</v>
      </c>
      <c r="C15538">
        <f t="shared" si="484"/>
        <v>24.0803537</v>
      </c>
      <c r="D15538">
        <v>29.625900000000001</v>
      </c>
      <c r="E15538">
        <f t="shared" si="485"/>
        <v>0.81281425036876509</v>
      </c>
    </row>
    <row r="15539" spans="1:5" x14ac:dyDescent="0.3">
      <c r="A15539">
        <v>30.736499999999999</v>
      </c>
      <c r="C15539">
        <f t="shared" si="484"/>
        <v>28.984519499999998</v>
      </c>
      <c r="D15539">
        <v>31.815899999999999</v>
      </c>
      <c r="E15539">
        <f t="shared" si="485"/>
        <v>0.91100737367165463</v>
      </c>
    </row>
    <row r="15540" spans="1:5" x14ac:dyDescent="0.3">
      <c r="A15540">
        <v>35.593600000000002</v>
      </c>
      <c r="C15540">
        <f t="shared" si="484"/>
        <v>33.564764799999999</v>
      </c>
      <c r="D15540">
        <v>36.338799999999999</v>
      </c>
      <c r="E15540">
        <f t="shared" si="485"/>
        <v>0.92366189307296886</v>
      </c>
    </row>
    <row r="15541" spans="1:5" x14ac:dyDescent="0.3">
      <c r="A15541">
        <v>39.548099999999998</v>
      </c>
      <c r="C15541">
        <f t="shared" si="484"/>
        <v>37.293858299999997</v>
      </c>
      <c r="D15541">
        <v>37.382899999999999</v>
      </c>
      <c r="E15541">
        <f t="shared" si="485"/>
        <v>0.99761811683951751</v>
      </c>
    </row>
    <row r="15542" spans="1:5" x14ac:dyDescent="0.3">
      <c r="A15542">
        <v>41.329099999999997</v>
      </c>
      <c r="C15542">
        <f t="shared" si="484"/>
        <v>38.973341299999994</v>
      </c>
      <c r="D15542">
        <v>45.447200000000002</v>
      </c>
      <c r="E15542">
        <f t="shared" si="485"/>
        <v>0.85755208901758506</v>
      </c>
    </row>
    <row r="15543" spans="1:5" x14ac:dyDescent="0.3">
      <c r="A15543">
        <v>52.119</v>
      </c>
      <c r="C15543">
        <f t="shared" si="484"/>
        <v>49.148216999999995</v>
      </c>
      <c r="D15543">
        <v>48.8949</v>
      </c>
      <c r="E15543">
        <f t="shared" si="485"/>
        <v>1.005180847082211</v>
      </c>
    </row>
    <row r="15544" spans="1:5" x14ac:dyDescent="0.3">
      <c r="A15544">
        <v>59.018999999999998</v>
      </c>
      <c r="C15544">
        <f t="shared" si="484"/>
        <v>55.654916999999998</v>
      </c>
      <c r="D15544">
        <v>57.026600000000002</v>
      </c>
      <c r="E15544">
        <f t="shared" si="485"/>
        <v>0.97594661087983492</v>
      </c>
    </row>
    <row r="15545" spans="1:5" x14ac:dyDescent="0.3">
      <c r="A15545">
        <v>62.845700000000001</v>
      </c>
      <c r="C15545">
        <f t="shared" si="484"/>
        <v>59.2634951</v>
      </c>
      <c r="D15545">
        <v>61.254899999999999</v>
      </c>
      <c r="E15545">
        <f t="shared" si="485"/>
        <v>0.96748986774935553</v>
      </c>
    </row>
    <row r="15546" spans="1:5" x14ac:dyDescent="0.3">
      <c r="A15546">
        <v>66.031199999999998</v>
      </c>
      <c r="C15546">
        <f t="shared" si="484"/>
        <v>62.267421599999992</v>
      </c>
      <c r="D15546">
        <v>63.6402</v>
      </c>
      <c r="E15546">
        <f t="shared" si="485"/>
        <v>0.978429068419018</v>
      </c>
    </row>
    <row r="15547" spans="1:5" x14ac:dyDescent="0.3">
      <c r="A15547">
        <v>73.1113</v>
      </c>
      <c r="C15547">
        <f t="shared" si="484"/>
        <v>68.943955899999992</v>
      </c>
      <c r="D15547">
        <v>67.165700000000001</v>
      </c>
      <c r="E15547">
        <f t="shared" si="485"/>
        <v>1.0264756549846126</v>
      </c>
    </row>
    <row r="15548" spans="1:5" x14ac:dyDescent="0.3">
      <c r="A15548">
        <v>75.306799999999996</v>
      </c>
      <c r="C15548">
        <f t="shared" si="484"/>
        <v>71.014312399999994</v>
      </c>
      <c r="D15548">
        <v>73.725700000000003</v>
      </c>
      <c r="E15548">
        <f t="shared" si="485"/>
        <v>0.96322330476346774</v>
      </c>
    </row>
    <row r="15549" spans="1:5" x14ac:dyDescent="0.3">
      <c r="A15549">
        <v>81.519900000000007</v>
      </c>
      <c r="C15549">
        <f t="shared" si="484"/>
        <v>76.873265700000005</v>
      </c>
      <c r="D15549">
        <v>75.465000000000003</v>
      </c>
      <c r="E15549">
        <f t="shared" si="485"/>
        <v>1.0186611767044325</v>
      </c>
    </row>
    <row r="15550" spans="1:5" x14ac:dyDescent="0.3">
      <c r="A15550">
        <v>88.978300000000004</v>
      </c>
      <c r="C15550">
        <f t="shared" si="484"/>
        <v>83.906536900000006</v>
      </c>
      <c r="D15550">
        <v>84.058599999999998</v>
      </c>
      <c r="E15550">
        <f t="shared" si="485"/>
        <v>0.99819098700192499</v>
      </c>
    </row>
    <row r="15551" spans="1:5" x14ac:dyDescent="0.3">
      <c r="A15551">
        <v>98.191100000000006</v>
      </c>
      <c r="C15551">
        <f t="shared" si="484"/>
        <v>92.594207299999994</v>
      </c>
      <c r="D15551">
        <v>87.126800000000003</v>
      </c>
      <c r="E15551">
        <f t="shared" si="485"/>
        <v>1.0627523023914569</v>
      </c>
    </row>
    <row r="15552" spans="1:5" x14ac:dyDescent="0.3">
      <c r="A15552">
        <v>104.3792</v>
      </c>
      <c r="C15552">
        <f t="shared" si="484"/>
        <v>98.429585599999996</v>
      </c>
      <c r="D15552">
        <v>92.469499999999996</v>
      </c>
      <c r="E15552">
        <f t="shared" si="485"/>
        <v>1.0644546104391177</v>
      </c>
    </row>
    <row r="15553" spans="1:5" x14ac:dyDescent="0.3">
      <c r="A15553">
        <v>119.447</v>
      </c>
      <c r="C15553">
        <f t="shared" si="484"/>
        <v>112.638521</v>
      </c>
      <c r="D15553">
        <v>106.3862</v>
      </c>
      <c r="E15553">
        <f t="shared" si="485"/>
        <v>1.0587700378432541</v>
      </c>
    </row>
    <row r="15554" spans="1:5" x14ac:dyDescent="0.3">
      <c r="A15554">
        <v>126.0134</v>
      </c>
      <c r="C15554">
        <f t="shared" si="484"/>
        <v>118.8306362</v>
      </c>
      <c r="D15554">
        <v>106.8826</v>
      </c>
      <c r="E15554">
        <f t="shared" si="485"/>
        <v>1.111786541495061</v>
      </c>
    </row>
    <row r="15555" spans="1:5" x14ac:dyDescent="0.3">
      <c r="A15555">
        <v>127.66200000000001</v>
      </c>
      <c r="C15555">
        <f t="shared" ref="C15555:C15618" si="486">A15555*B$2</f>
        <v>120.385266</v>
      </c>
      <c r="D15555">
        <v>113.7842</v>
      </c>
      <c r="E15555">
        <f t="shared" ref="E15555:E15618" si="487">C15555/D15555</f>
        <v>1.0580139070275134</v>
      </c>
    </row>
    <row r="15556" spans="1:5" x14ac:dyDescent="0.3">
      <c r="A15556">
        <v>132.2184</v>
      </c>
      <c r="C15556">
        <f t="shared" si="486"/>
        <v>124.6819512</v>
      </c>
      <c r="D15556">
        <v>118.7582</v>
      </c>
      <c r="E15556">
        <f t="shared" si="487"/>
        <v>1.0498807762327149</v>
      </c>
    </row>
    <row r="15557" spans="1:5" x14ac:dyDescent="0.3">
      <c r="A15557">
        <v>136.33670000000001</v>
      </c>
      <c r="C15557">
        <f t="shared" si="486"/>
        <v>128.56550809999999</v>
      </c>
      <c r="D15557">
        <v>124.8237</v>
      </c>
      <c r="E15557">
        <f t="shared" si="487"/>
        <v>1.0299767439997372</v>
      </c>
    </row>
    <row r="15558" spans="1:5" x14ac:dyDescent="0.3">
      <c r="A15558">
        <v>148.58779999999999</v>
      </c>
      <c r="C15558">
        <f t="shared" si="486"/>
        <v>140.11829539999999</v>
      </c>
      <c r="D15558">
        <v>130.06639999999999</v>
      </c>
      <c r="E15558">
        <f t="shared" si="487"/>
        <v>1.0772827986320834</v>
      </c>
    </row>
    <row r="15559" spans="1:5" x14ac:dyDescent="0.3">
      <c r="A15559">
        <v>157.97479999999999</v>
      </c>
      <c r="C15559">
        <f t="shared" si="486"/>
        <v>148.97023639999998</v>
      </c>
      <c r="D15559">
        <v>142.13720000000001</v>
      </c>
      <c r="E15559">
        <f t="shared" si="487"/>
        <v>1.0480735261423468</v>
      </c>
    </row>
    <row r="15560" spans="1:5" x14ac:dyDescent="0.3">
      <c r="A15560">
        <v>159.94450000000001</v>
      </c>
      <c r="C15560">
        <f t="shared" si="486"/>
        <v>150.8276635</v>
      </c>
      <c r="D15560">
        <v>146.2508</v>
      </c>
      <c r="E15560">
        <f t="shared" si="487"/>
        <v>1.0312946219781363</v>
      </c>
    </row>
    <row r="15561" spans="1:5" x14ac:dyDescent="0.3">
      <c r="A15561">
        <v>165.85900000000001</v>
      </c>
      <c r="C15561">
        <f t="shared" si="486"/>
        <v>156.40503699999999</v>
      </c>
      <c r="D15561">
        <v>156.1566</v>
      </c>
      <c r="E15561">
        <f t="shared" si="487"/>
        <v>1.0015909478049598</v>
      </c>
    </row>
    <row r="15562" spans="1:5" x14ac:dyDescent="0.3">
      <c r="A15562">
        <v>168.6079</v>
      </c>
      <c r="C15562">
        <f t="shared" si="486"/>
        <v>158.9972497</v>
      </c>
      <c r="D15562">
        <v>157.08500000000001</v>
      </c>
      <c r="E15562">
        <f t="shared" si="487"/>
        <v>1.0121733437311009</v>
      </c>
    </row>
    <row r="15563" spans="1:5" x14ac:dyDescent="0.3">
      <c r="A15563">
        <v>173.32560000000001</v>
      </c>
      <c r="C15563">
        <f t="shared" si="486"/>
        <v>163.44604079999999</v>
      </c>
      <c r="D15563">
        <v>159.14760000000001</v>
      </c>
      <c r="E15563">
        <f t="shared" si="487"/>
        <v>1.0270091462265216</v>
      </c>
    </row>
    <row r="15564" spans="1:5" x14ac:dyDescent="0.3">
      <c r="A15564">
        <v>179.6781</v>
      </c>
      <c r="C15564">
        <f t="shared" si="486"/>
        <v>169.4364483</v>
      </c>
      <c r="D15564">
        <v>162.9051</v>
      </c>
      <c r="E15564">
        <f t="shared" si="487"/>
        <v>1.0400929639403553</v>
      </c>
    </row>
    <row r="15565" spans="1:5" x14ac:dyDescent="0.3">
      <c r="A15565">
        <v>182.37739999999999</v>
      </c>
      <c r="C15565">
        <f t="shared" si="486"/>
        <v>171.98188819999999</v>
      </c>
      <c r="D15565">
        <v>166.8982</v>
      </c>
      <c r="E15565">
        <f t="shared" si="487"/>
        <v>1.0304598144257995</v>
      </c>
    </row>
    <row r="15566" spans="1:5" x14ac:dyDescent="0.3">
      <c r="A15566">
        <v>188.2561</v>
      </c>
      <c r="C15566">
        <f t="shared" si="486"/>
        <v>177.5255023</v>
      </c>
      <c r="D15566">
        <v>169.47280000000001</v>
      </c>
      <c r="E15566">
        <f t="shared" si="487"/>
        <v>1.0475161931590202</v>
      </c>
    </row>
    <row r="15567" spans="1:5" x14ac:dyDescent="0.3">
      <c r="A15567">
        <v>193.20099999999999</v>
      </c>
      <c r="C15567">
        <f t="shared" si="486"/>
        <v>182.18854299999998</v>
      </c>
      <c r="D15567">
        <v>177.64349999999999</v>
      </c>
      <c r="E15567">
        <f t="shared" si="487"/>
        <v>1.0255851916900984</v>
      </c>
    </row>
    <row r="15568" spans="1:5" x14ac:dyDescent="0.3">
      <c r="A15568">
        <v>200.4753</v>
      </c>
      <c r="C15568">
        <f t="shared" si="486"/>
        <v>189.04820789999999</v>
      </c>
      <c r="D15568">
        <v>179.34909999999999</v>
      </c>
      <c r="E15568">
        <f t="shared" si="487"/>
        <v>1.0540794902232573</v>
      </c>
    </row>
    <row r="15569" spans="1:5" x14ac:dyDescent="0.3">
      <c r="A15569">
        <v>203.79089999999999</v>
      </c>
      <c r="C15569">
        <f t="shared" si="486"/>
        <v>192.17481869999997</v>
      </c>
      <c r="D15569">
        <v>186.3124</v>
      </c>
      <c r="E15569">
        <f t="shared" si="487"/>
        <v>1.0314655315480878</v>
      </c>
    </row>
    <row r="15570" spans="1:5" x14ac:dyDescent="0.3">
      <c r="A15570">
        <v>208.59379999999999</v>
      </c>
      <c r="C15570">
        <f t="shared" si="486"/>
        <v>196.70395339999999</v>
      </c>
      <c r="D15570">
        <v>193.11529999999999</v>
      </c>
      <c r="E15570">
        <f t="shared" si="487"/>
        <v>1.0185829574352732</v>
      </c>
    </row>
    <row r="15571" spans="1:5" x14ac:dyDescent="0.3">
      <c r="A15571">
        <v>215.01609999999999</v>
      </c>
      <c r="C15571">
        <f t="shared" si="486"/>
        <v>202.7601823</v>
      </c>
      <c r="D15571">
        <v>197.8657</v>
      </c>
      <c r="E15571">
        <f t="shared" si="487"/>
        <v>1.0247363858415075</v>
      </c>
    </row>
    <row r="15572" spans="1:5" x14ac:dyDescent="0.3">
      <c r="A15572">
        <v>219.83170000000001</v>
      </c>
      <c r="C15572">
        <f t="shared" si="486"/>
        <v>207.30129310000001</v>
      </c>
      <c r="D15572">
        <v>202.4366</v>
      </c>
      <c r="E15572">
        <f t="shared" si="487"/>
        <v>1.0240306994881361</v>
      </c>
    </row>
    <row r="15573" spans="1:5" x14ac:dyDescent="0.3">
      <c r="A15573">
        <v>225.9984</v>
      </c>
      <c r="C15573">
        <f t="shared" si="486"/>
        <v>213.11649119999998</v>
      </c>
      <c r="D15573">
        <v>204.62530000000001</v>
      </c>
      <c r="E15573">
        <f t="shared" si="487"/>
        <v>1.0414962920029927</v>
      </c>
    </row>
    <row r="15574" spans="1:5" x14ac:dyDescent="0.3">
      <c r="A15574">
        <v>234.2903</v>
      </c>
      <c r="C15574">
        <f t="shared" si="486"/>
        <v>220.93575289999998</v>
      </c>
      <c r="D15574">
        <v>212.71250000000001</v>
      </c>
      <c r="E15574">
        <f t="shared" si="487"/>
        <v>1.0386590017041781</v>
      </c>
    </row>
    <row r="15575" spans="1:5" x14ac:dyDescent="0.3">
      <c r="A15575">
        <v>246.66800000000001</v>
      </c>
      <c r="C15575">
        <f t="shared" si="486"/>
        <v>232.607924</v>
      </c>
      <c r="D15575">
        <v>218.4725</v>
      </c>
      <c r="E15575">
        <f t="shared" si="487"/>
        <v>1.0647011591847944</v>
      </c>
    </row>
    <row r="15576" spans="1:5" x14ac:dyDescent="0.3">
      <c r="A15576">
        <v>251.6858</v>
      </c>
      <c r="C15576">
        <f t="shared" si="486"/>
        <v>237.33970939999998</v>
      </c>
      <c r="D15576">
        <v>229.3458</v>
      </c>
      <c r="E15576">
        <f t="shared" si="487"/>
        <v>1.034855268332797</v>
      </c>
    </row>
    <row r="15577" spans="1:5" x14ac:dyDescent="0.3">
      <c r="A15577">
        <v>258.98809999999997</v>
      </c>
      <c r="C15577">
        <f t="shared" si="486"/>
        <v>244.22577829999997</v>
      </c>
      <c r="D15577">
        <v>236.9229</v>
      </c>
      <c r="E15577">
        <f t="shared" si="487"/>
        <v>1.0308238599983368</v>
      </c>
    </row>
    <row r="15578" spans="1:5" x14ac:dyDescent="0.3">
      <c r="A15578">
        <v>266.29950000000002</v>
      </c>
      <c r="C15578">
        <f t="shared" si="486"/>
        <v>251.1204285</v>
      </c>
      <c r="D15578">
        <v>255.53149999999999</v>
      </c>
      <c r="E15578">
        <f t="shared" si="487"/>
        <v>0.98273766052326228</v>
      </c>
    </row>
    <row r="15579" spans="1:5" x14ac:dyDescent="0.3">
      <c r="A15579">
        <v>286.81299999999999</v>
      </c>
      <c r="C15579">
        <f t="shared" si="486"/>
        <v>270.46465899999998</v>
      </c>
      <c r="D15579">
        <v>258.84660000000002</v>
      </c>
      <c r="E15579">
        <f t="shared" si="487"/>
        <v>1.0448839544347885</v>
      </c>
    </row>
    <row r="15580" spans="1:5" x14ac:dyDescent="0.3">
      <c r="A15580">
        <v>287.44130000000001</v>
      </c>
      <c r="C15580">
        <f t="shared" si="486"/>
        <v>271.05714590000002</v>
      </c>
      <c r="D15580">
        <v>263.24829999999997</v>
      </c>
      <c r="E15580">
        <f t="shared" si="487"/>
        <v>1.0296634238473716</v>
      </c>
    </row>
    <row r="15581" spans="1:5" x14ac:dyDescent="0.3">
      <c r="A15581">
        <v>297.93340000000001</v>
      </c>
      <c r="C15581">
        <f t="shared" si="486"/>
        <v>280.95119619999997</v>
      </c>
      <c r="D15581">
        <v>267.7629</v>
      </c>
      <c r="E15581">
        <f t="shared" si="487"/>
        <v>1.0492536352123463</v>
      </c>
    </row>
    <row r="15582" spans="1:5" x14ac:dyDescent="0.3">
      <c r="A15582">
        <v>300.67970000000003</v>
      </c>
      <c r="C15582">
        <f t="shared" si="486"/>
        <v>283.54095710000001</v>
      </c>
      <c r="D15582">
        <v>279.02789999999999</v>
      </c>
      <c r="E15582">
        <f t="shared" si="487"/>
        <v>1.0161742144781938</v>
      </c>
    </row>
    <row r="15583" spans="1:5" x14ac:dyDescent="0.3">
      <c r="A15583">
        <v>309.02199999999999</v>
      </c>
      <c r="C15583">
        <f t="shared" si="486"/>
        <v>291.40774599999997</v>
      </c>
      <c r="D15583">
        <v>282.89069999999998</v>
      </c>
      <c r="E15583">
        <f t="shared" si="487"/>
        <v>1.0301071968785118</v>
      </c>
    </row>
    <row r="15584" spans="1:5" x14ac:dyDescent="0.3">
      <c r="A15584">
        <v>317.29860000000002</v>
      </c>
      <c r="C15584">
        <f t="shared" si="486"/>
        <v>299.21257980000001</v>
      </c>
      <c r="D15584">
        <v>291.6902</v>
      </c>
      <c r="E15584">
        <f t="shared" si="487"/>
        <v>1.0257889356584486</v>
      </c>
    </row>
    <row r="15585" spans="1:5" x14ac:dyDescent="0.3">
      <c r="A15585">
        <v>325.47179999999997</v>
      </c>
      <c r="C15585">
        <f t="shared" si="486"/>
        <v>306.91990739999994</v>
      </c>
      <c r="D15585">
        <v>297.26650000000001</v>
      </c>
      <c r="E15585">
        <f t="shared" si="487"/>
        <v>1.0324739161661336</v>
      </c>
    </row>
    <row r="15586" spans="1:5" x14ac:dyDescent="0.3">
      <c r="A15586">
        <v>329.23140000000001</v>
      </c>
      <c r="C15586">
        <f t="shared" si="486"/>
        <v>310.4652102</v>
      </c>
      <c r="D15586">
        <v>298.56310000000002</v>
      </c>
      <c r="E15586">
        <f t="shared" si="487"/>
        <v>1.0398646389992601</v>
      </c>
    </row>
    <row r="15587" spans="1:5" x14ac:dyDescent="0.3">
      <c r="A15587">
        <v>337.18770000000001</v>
      </c>
      <c r="C15587">
        <f t="shared" si="486"/>
        <v>317.96800109999998</v>
      </c>
      <c r="D15587">
        <v>316.1968</v>
      </c>
      <c r="E15587">
        <f t="shared" si="487"/>
        <v>1.0056015781943397</v>
      </c>
    </row>
    <row r="15588" spans="1:5" x14ac:dyDescent="0.3">
      <c r="A15588">
        <v>341.57260000000002</v>
      </c>
      <c r="C15588">
        <f t="shared" si="486"/>
        <v>322.1029618</v>
      </c>
      <c r="D15588">
        <v>318.52379999999999</v>
      </c>
      <c r="E15588">
        <f t="shared" si="487"/>
        <v>1.0112367170051344</v>
      </c>
    </row>
    <row r="15589" spans="1:5" x14ac:dyDescent="0.3">
      <c r="A15589">
        <v>362.26299999999998</v>
      </c>
      <c r="C15589">
        <f t="shared" si="486"/>
        <v>341.61400899999995</v>
      </c>
      <c r="D15589">
        <v>326.69639999999998</v>
      </c>
      <c r="E15589">
        <f t="shared" si="487"/>
        <v>1.0456619938266842</v>
      </c>
    </row>
    <row r="15590" spans="1:5" x14ac:dyDescent="0.3">
      <c r="A15590">
        <v>363.8322</v>
      </c>
      <c r="C15590">
        <f t="shared" si="486"/>
        <v>343.09376459999999</v>
      </c>
      <c r="D15590">
        <v>337.1506</v>
      </c>
      <c r="E15590">
        <f t="shared" si="487"/>
        <v>1.0176276257553745</v>
      </c>
    </row>
    <row r="15591" spans="1:5" x14ac:dyDescent="0.3">
      <c r="A15591">
        <v>370.47500000000002</v>
      </c>
      <c r="C15591">
        <f t="shared" si="486"/>
        <v>349.35792500000002</v>
      </c>
      <c r="D15591">
        <v>351.57940000000002</v>
      </c>
      <c r="E15591">
        <f t="shared" si="487"/>
        <v>0.99368144151790461</v>
      </c>
    </row>
    <row r="15592" spans="1:5" x14ac:dyDescent="0.3">
      <c r="A15592">
        <v>377.38040000000001</v>
      </c>
      <c r="C15592">
        <f t="shared" si="486"/>
        <v>355.86971719999997</v>
      </c>
      <c r="D15592">
        <v>352.51729999999998</v>
      </c>
      <c r="E15592">
        <f t="shared" si="487"/>
        <v>1.0095099366754483</v>
      </c>
    </row>
    <row r="15593" spans="1:5" x14ac:dyDescent="0.3">
      <c r="A15593">
        <v>380.80239999999998</v>
      </c>
      <c r="C15593">
        <f t="shared" si="486"/>
        <v>359.09666319999997</v>
      </c>
      <c r="D15593">
        <v>355.6062</v>
      </c>
      <c r="E15593">
        <f t="shared" si="487"/>
        <v>1.0098155296504954</v>
      </c>
    </row>
    <row r="15594" spans="1:5" x14ac:dyDescent="0.3">
      <c r="A15594">
        <v>386.2978</v>
      </c>
      <c r="C15594">
        <f t="shared" si="486"/>
        <v>364.27882539999996</v>
      </c>
      <c r="D15594">
        <v>362.40050000000002</v>
      </c>
      <c r="E15594">
        <f t="shared" si="487"/>
        <v>1.0051830099572157</v>
      </c>
    </row>
    <row r="15595" spans="1:5" x14ac:dyDescent="0.3">
      <c r="A15595">
        <v>389.62110000000001</v>
      </c>
      <c r="C15595">
        <f t="shared" si="486"/>
        <v>367.41269729999999</v>
      </c>
      <c r="D15595">
        <v>365.2122</v>
      </c>
      <c r="E15595">
        <f t="shared" si="487"/>
        <v>1.0060252568232935</v>
      </c>
    </row>
    <row r="15596" spans="1:5" x14ac:dyDescent="0.3">
      <c r="A15596">
        <v>402.0308</v>
      </c>
      <c r="C15596">
        <f t="shared" si="486"/>
        <v>379.11504439999999</v>
      </c>
      <c r="D15596">
        <v>375.15190000000001</v>
      </c>
      <c r="E15596">
        <f t="shared" si="487"/>
        <v>1.0105641058995036</v>
      </c>
    </row>
    <row r="15597" spans="1:5" x14ac:dyDescent="0.3">
      <c r="A15597">
        <v>406.85329999999999</v>
      </c>
      <c r="C15597">
        <f t="shared" si="486"/>
        <v>383.66266189999999</v>
      </c>
      <c r="D15597">
        <v>375.74759999999998</v>
      </c>
      <c r="E15597">
        <f t="shared" si="487"/>
        <v>1.0210648368745403</v>
      </c>
    </row>
    <row r="15598" spans="1:5" x14ac:dyDescent="0.3">
      <c r="A15598">
        <v>427.95269999999999</v>
      </c>
      <c r="C15598">
        <f t="shared" si="486"/>
        <v>403.55939609999996</v>
      </c>
      <c r="D15598">
        <v>379.11059999999998</v>
      </c>
      <c r="E15598">
        <f t="shared" si="487"/>
        <v>1.0644898773603271</v>
      </c>
    </row>
    <row r="15599" spans="1:5" x14ac:dyDescent="0.3">
      <c r="A15599">
        <v>444.62040000000002</v>
      </c>
      <c r="C15599">
        <f t="shared" si="486"/>
        <v>419.2770372</v>
      </c>
      <c r="D15599">
        <v>415.16930000000002</v>
      </c>
      <c r="E15599">
        <f t="shared" si="487"/>
        <v>1.0098941256012908</v>
      </c>
    </row>
    <row r="15600" spans="1:5" x14ac:dyDescent="0.3">
      <c r="A15600">
        <v>455.68470000000002</v>
      </c>
      <c r="C15600">
        <f t="shared" si="486"/>
        <v>429.71067210000001</v>
      </c>
      <c r="D15600">
        <v>424.399</v>
      </c>
      <c r="E15600">
        <f t="shared" si="487"/>
        <v>1.0125157507439932</v>
      </c>
    </row>
    <row r="15601" spans="1:5" x14ac:dyDescent="0.3">
      <c r="A15601">
        <v>464.77949999999998</v>
      </c>
      <c r="C15601">
        <f t="shared" si="486"/>
        <v>438.28706849999998</v>
      </c>
      <c r="D15601">
        <v>431.56909999999999</v>
      </c>
      <c r="E15601">
        <f t="shared" si="487"/>
        <v>1.0155663797523966</v>
      </c>
    </row>
    <row r="15602" spans="1:5" x14ac:dyDescent="0.3">
      <c r="A15602">
        <v>468.0213</v>
      </c>
      <c r="C15602">
        <f t="shared" si="486"/>
        <v>441.34408589999998</v>
      </c>
      <c r="D15602">
        <v>435.63549999999998</v>
      </c>
      <c r="E15602">
        <f t="shared" si="487"/>
        <v>1.0131040420259598</v>
      </c>
    </row>
    <row r="15603" spans="1:5" x14ac:dyDescent="0.3">
      <c r="A15603">
        <v>472.37079999999997</v>
      </c>
      <c r="C15603">
        <f t="shared" si="486"/>
        <v>445.44566439999994</v>
      </c>
      <c r="D15603">
        <v>440.22480000000002</v>
      </c>
      <c r="E15603">
        <f t="shared" si="487"/>
        <v>1.0118595417613909</v>
      </c>
    </row>
    <row r="15604" spans="1:5" x14ac:dyDescent="0.3">
      <c r="A15604">
        <v>483.13780000000003</v>
      </c>
      <c r="C15604">
        <f t="shared" si="486"/>
        <v>455.59894539999999</v>
      </c>
      <c r="D15604">
        <v>444.47919999999999</v>
      </c>
      <c r="E15604">
        <f t="shared" si="487"/>
        <v>1.0250174707837847</v>
      </c>
    </row>
    <row r="15605" spans="1:5" x14ac:dyDescent="0.3">
      <c r="A15605">
        <v>486.57389999999998</v>
      </c>
      <c r="C15605">
        <f t="shared" si="486"/>
        <v>458.83918769999997</v>
      </c>
      <c r="D15605">
        <v>448.68180000000001</v>
      </c>
      <c r="E15605">
        <f t="shared" si="487"/>
        <v>1.0226382877576046</v>
      </c>
    </row>
    <row r="15606" spans="1:5" x14ac:dyDescent="0.3">
      <c r="A15606">
        <v>500.66070000000002</v>
      </c>
      <c r="C15606">
        <f t="shared" si="486"/>
        <v>472.12304009999997</v>
      </c>
      <c r="D15606">
        <v>458.21910000000003</v>
      </c>
      <c r="E15606">
        <f t="shared" si="487"/>
        <v>1.0303434319957416</v>
      </c>
    </row>
    <row r="15607" spans="1:5" x14ac:dyDescent="0.3">
      <c r="A15607">
        <v>504.4033</v>
      </c>
      <c r="C15607">
        <f t="shared" si="486"/>
        <v>475.65231189999997</v>
      </c>
      <c r="D15607">
        <v>461.60169999999999</v>
      </c>
      <c r="E15607">
        <f t="shared" si="487"/>
        <v>1.0304388218240963</v>
      </c>
    </row>
    <row r="15608" spans="1:5" x14ac:dyDescent="0.3">
      <c r="A15608">
        <v>511.33089999999999</v>
      </c>
      <c r="C15608">
        <f t="shared" si="486"/>
        <v>482.18503869999995</v>
      </c>
      <c r="D15608">
        <v>498.00040000000001</v>
      </c>
      <c r="E15608">
        <f t="shared" si="487"/>
        <v>0.96824227189375733</v>
      </c>
    </row>
    <row r="15609" spans="1:5" x14ac:dyDescent="0.3">
      <c r="A15609">
        <v>512.029</v>
      </c>
      <c r="C15609">
        <f t="shared" si="486"/>
        <v>482.84334699999999</v>
      </c>
      <c r="D15609">
        <v>498.15809999999999</v>
      </c>
      <c r="E15609">
        <f t="shared" si="487"/>
        <v>0.9692572438348388</v>
      </c>
    </row>
    <row r="15610" spans="1:5" x14ac:dyDescent="0.3">
      <c r="A15610">
        <v>513.88030000000003</v>
      </c>
      <c r="C15610">
        <f t="shared" si="486"/>
        <v>484.58912290000001</v>
      </c>
      <c r="D15610">
        <v>513.41970000000003</v>
      </c>
      <c r="E15610">
        <f t="shared" si="487"/>
        <v>0.94384598584744606</v>
      </c>
    </row>
    <row r="15611" spans="1:5" x14ac:dyDescent="0.3">
      <c r="A15611">
        <v>522.61310000000003</v>
      </c>
      <c r="C15611">
        <f t="shared" si="486"/>
        <v>492.82415329999998</v>
      </c>
      <c r="D15611">
        <v>517.35389999999995</v>
      </c>
      <c r="E15611">
        <f t="shared" si="487"/>
        <v>0.95258613745832399</v>
      </c>
    </row>
    <row r="15612" spans="1:5" x14ac:dyDescent="0.3">
      <c r="A15612">
        <v>532.86369999999999</v>
      </c>
      <c r="C15612">
        <f t="shared" si="486"/>
        <v>502.49046909999998</v>
      </c>
      <c r="D15612">
        <v>518.68380000000002</v>
      </c>
      <c r="E15612">
        <f t="shared" si="487"/>
        <v>0.96877995630478519</v>
      </c>
    </row>
    <row r="15613" spans="1:5" x14ac:dyDescent="0.3">
      <c r="A15613">
        <v>534.57830000000001</v>
      </c>
      <c r="C15613">
        <f t="shared" si="486"/>
        <v>504.10733690000001</v>
      </c>
      <c r="D15613">
        <v>520.18730000000005</v>
      </c>
      <c r="E15613">
        <f t="shared" si="487"/>
        <v>0.96908812825687973</v>
      </c>
    </row>
    <row r="15614" spans="1:5" x14ac:dyDescent="0.3">
      <c r="A15614">
        <v>542.9153</v>
      </c>
      <c r="C15614">
        <f t="shared" si="486"/>
        <v>511.96912789999999</v>
      </c>
      <c r="D15614">
        <v>520.83989999999994</v>
      </c>
      <c r="E15614">
        <f t="shared" si="487"/>
        <v>0.98296833230326641</v>
      </c>
    </row>
    <row r="15615" spans="1:5" x14ac:dyDescent="0.3">
      <c r="A15615">
        <v>543.50329999999997</v>
      </c>
      <c r="C15615">
        <f t="shared" si="486"/>
        <v>512.52361189999999</v>
      </c>
      <c r="D15615">
        <v>521.4751</v>
      </c>
      <c r="E15615">
        <f t="shared" si="487"/>
        <v>0.9828342942932462</v>
      </c>
    </row>
    <row r="15616" spans="1:5" x14ac:dyDescent="0.3">
      <c r="A15616">
        <v>545.15129999999999</v>
      </c>
      <c r="C15616">
        <f t="shared" si="486"/>
        <v>514.07767589999992</v>
      </c>
      <c r="D15616">
        <v>526.64490000000001</v>
      </c>
      <c r="E15616">
        <f t="shared" si="487"/>
        <v>0.97613719586005654</v>
      </c>
    </row>
    <row r="15617" spans="1:5" x14ac:dyDescent="0.3">
      <c r="A15617">
        <v>557.09429999999998</v>
      </c>
      <c r="C15617">
        <f t="shared" si="486"/>
        <v>525.33992489999991</v>
      </c>
      <c r="D15617">
        <v>528.13890000000004</v>
      </c>
      <c r="E15617">
        <f t="shared" si="487"/>
        <v>0.99470030497658835</v>
      </c>
    </row>
    <row r="15618" spans="1:5" x14ac:dyDescent="0.3">
      <c r="A15618">
        <v>558.79650000000004</v>
      </c>
      <c r="C15618">
        <f t="shared" si="486"/>
        <v>526.94509949999997</v>
      </c>
      <c r="D15618">
        <v>538.63009999999997</v>
      </c>
      <c r="E15618">
        <f t="shared" si="487"/>
        <v>0.9783060759136929</v>
      </c>
    </row>
    <row r="15619" spans="1:5" x14ac:dyDescent="0.3">
      <c r="A15619">
        <v>574.55529999999999</v>
      </c>
      <c r="C15619">
        <f t="shared" ref="C15619:C15682" si="488">A15619*B$2</f>
        <v>541.80564789999994</v>
      </c>
      <c r="D15619">
        <v>549.53240000000005</v>
      </c>
      <c r="E15619">
        <f t="shared" ref="E15619:E15682" si="489">C15619/D15619</f>
        <v>0.98593940575660299</v>
      </c>
    </row>
    <row r="15620" spans="1:5" x14ac:dyDescent="0.3">
      <c r="A15620">
        <v>577.08820000000003</v>
      </c>
      <c r="C15620">
        <f t="shared" si="488"/>
        <v>544.1941726</v>
      </c>
      <c r="D15620">
        <v>555.42280000000005</v>
      </c>
      <c r="E15620">
        <f t="shared" si="489"/>
        <v>0.97978363977856142</v>
      </c>
    </row>
    <row r="15621" spans="1:5" x14ac:dyDescent="0.3">
      <c r="A15621">
        <v>589.48170000000005</v>
      </c>
      <c r="C15621">
        <f t="shared" si="488"/>
        <v>555.88124310000001</v>
      </c>
      <c r="D15621">
        <v>581.11450000000002</v>
      </c>
      <c r="E15621">
        <f t="shared" si="489"/>
        <v>0.95657782261499236</v>
      </c>
    </row>
    <row r="15622" spans="1:5" x14ac:dyDescent="0.3">
      <c r="A15622">
        <v>597.38710000000003</v>
      </c>
      <c r="C15622">
        <f t="shared" si="488"/>
        <v>563.33603530000005</v>
      </c>
      <c r="D15622">
        <v>591.65250000000003</v>
      </c>
      <c r="E15622">
        <f t="shared" si="489"/>
        <v>0.95214004047984246</v>
      </c>
    </row>
    <row r="15623" spans="1:5" x14ac:dyDescent="0.3">
      <c r="A15623">
        <v>611.98220000000003</v>
      </c>
      <c r="C15623">
        <f t="shared" si="488"/>
        <v>577.09921459999998</v>
      </c>
      <c r="D15623">
        <v>609.96569999999997</v>
      </c>
      <c r="E15623">
        <f t="shared" si="489"/>
        <v>0.94611748595043954</v>
      </c>
    </row>
    <row r="15624" spans="1:5" x14ac:dyDescent="0.3">
      <c r="A15624">
        <v>616.76409999999998</v>
      </c>
      <c r="C15624">
        <f t="shared" si="488"/>
        <v>581.60854629999994</v>
      </c>
      <c r="D15624">
        <v>615.42660000000001</v>
      </c>
      <c r="E15624">
        <f t="shared" si="489"/>
        <v>0.94504941174138379</v>
      </c>
    </row>
    <row r="15625" spans="1:5" x14ac:dyDescent="0.3">
      <c r="A15625">
        <v>651.69539999999995</v>
      </c>
      <c r="C15625">
        <f t="shared" si="488"/>
        <v>614.54876219999994</v>
      </c>
      <c r="D15625">
        <v>634.26170000000002</v>
      </c>
      <c r="E15625">
        <f t="shared" si="489"/>
        <v>0.96891986730398494</v>
      </c>
    </row>
    <row r="15626" spans="1:5" x14ac:dyDescent="0.3">
      <c r="A15626">
        <v>654.90980000000002</v>
      </c>
      <c r="C15626">
        <f t="shared" si="488"/>
        <v>617.57994139999994</v>
      </c>
      <c r="D15626">
        <v>641.44179999999994</v>
      </c>
      <c r="E15626">
        <f t="shared" si="489"/>
        <v>0.96279965134794765</v>
      </c>
    </row>
    <row r="15627" spans="1:5" x14ac:dyDescent="0.3">
      <c r="A15627">
        <v>685.78629999999998</v>
      </c>
      <c r="C15627">
        <f t="shared" si="488"/>
        <v>646.69648089999998</v>
      </c>
      <c r="D15627">
        <v>664.26710000000003</v>
      </c>
      <c r="E15627">
        <f t="shared" si="489"/>
        <v>0.973548864455277</v>
      </c>
    </row>
    <row r="15628" spans="1:5" x14ac:dyDescent="0.3">
      <c r="A15628">
        <v>696.96680000000003</v>
      </c>
      <c r="C15628">
        <f t="shared" si="488"/>
        <v>657.23969239999997</v>
      </c>
      <c r="D15628">
        <v>664.75099999999998</v>
      </c>
      <c r="E15628">
        <f t="shared" si="489"/>
        <v>0.9887005696869956</v>
      </c>
    </row>
    <row r="15629" spans="1:5" x14ac:dyDescent="0.3">
      <c r="A15629">
        <v>698.24149999999997</v>
      </c>
      <c r="C15629">
        <f t="shared" si="488"/>
        <v>658.44173449999994</v>
      </c>
      <c r="D15629">
        <v>668.21960000000001</v>
      </c>
      <c r="E15629">
        <f t="shared" si="489"/>
        <v>0.98536728719121669</v>
      </c>
    </row>
    <row r="15630" spans="1:5" x14ac:dyDescent="0.3">
      <c r="A15630">
        <v>706.90110000000004</v>
      </c>
      <c r="C15630">
        <f t="shared" si="488"/>
        <v>666.60773730000005</v>
      </c>
      <c r="D15630">
        <v>677.21590000000003</v>
      </c>
      <c r="E15630">
        <f t="shared" si="489"/>
        <v>0.98433562664432428</v>
      </c>
    </row>
    <row r="15631" spans="1:5" x14ac:dyDescent="0.3">
      <c r="A15631">
        <v>757.66309999999999</v>
      </c>
      <c r="C15631">
        <f t="shared" si="488"/>
        <v>714.47630329999993</v>
      </c>
      <c r="D15631">
        <v>729.83680000000004</v>
      </c>
      <c r="E15631">
        <f t="shared" si="489"/>
        <v>0.97895351851263168</v>
      </c>
    </row>
    <row r="15632" spans="1:5" x14ac:dyDescent="0.3">
      <c r="A15632">
        <v>767.42669999999998</v>
      </c>
      <c r="C15632">
        <f t="shared" si="488"/>
        <v>723.68337809999991</v>
      </c>
      <c r="D15632">
        <v>732.01580000000001</v>
      </c>
      <c r="E15632">
        <f t="shared" si="489"/>
        <v>0.98861715566795128</v>
      </c>
    </row>
    <row r="15633" spans="1:5" x14ac:dyDescent="0.3">
      <c r="A15633">
        <v>773.95529999999997</v>
      </c>
      <c r="C15633">
        <f t="shared" si="488"/>
        <v>729.83984789999988</v>
      </c>
      <c r="D15633">
        <v>737.49</v>
      </c>
      <c r="E15633">
        <f t="shared" si="489"/>
        <v>0.9896267717528372</v>
      </c>
    </row>
    <row r="15634" spans="1:5" x14ac:dyDescent="0.3">
      <c r="A15634">
        <v>782.54650000000004</v>
      </c>
      <c r="C15634">
        <f t="shared" si="488"/>
        <v>737.9413495</v>
      </c>
      <c r="D15634">
        <v>743.76499999999999</v>
      </c>
      <c r="E15634">
        <f t="shared" si="489"/>
        <v>0.99217003959584016</v>
      </c>
    </row>
    <row r="15635" spans="1:5" x14ac:dyDescent="0.3">
      <c r="A15635">
        <v>793.68</v>
      </c>
      <c r="C15635">
        <f t="shared" si="488"/>
        <v>748.4402399999999</v>
      </c>
      <c r="D15635">
        <v>755.06970000000001</v>
      </c>
      <c r="E15635">
        <f t="shared" si="489"/>
        <v>0.99122006882278535</v>
      </c>
    </row>
    <row r="15636" spans="1:5" x14ac:dyDescent="0.3">
      <c r="A15636">
        <v>806.63210000000004</v>
      </c>
      <c r="C15636">
        <f t="shared" si="488"/>
        <v>760.65407029999994</v>
      </c>
      <c r="D15636">
        <v>769.53049999999996</v>
      </c>
      <c r="E15636">
        <f t="shared" si="489"/>
        <v>0.98846513594977714</v>
      </c>
    </row>
    <row r="15637" spans="1:5" x14ac:dyDescent="0.3">
      <c r="A15637">
        <v>811.44709999999998</v>
      </c>
      <c r="C15637">
        <f t="shared" si="488"/>
        <v>765.1946152999999</v>
      </c>
      <c r="D15637">
        <v>773.64549999999997</v>
      </c>
      <c r="E15637">
        <f t="shared" si="489"/>
        <v>0.98907654125823774</v>
      </c>
    </row>
    <row r="15638" spans="1:5" x14ac:dyDescent="0.3">
      <c r="A15638">
        <v>815.08529999999996</v>
      </c>
      <c r="C15638">
        <f t="shared" si="488"/>
        <v>768.62543789999995</v>
      </c>
      <c r="D15638">
        <v>778.35580000000004</v>
      </c>
      <c r="E15638">
        <f t="shared" si="489"/>
        <v>0.98749882495897112</v>
      </c>
    </row>
    <row r="15639" spans="1:5" x14ac:dyDescent="0.3">
      <c r="A15639">
        <v>829.44650000000001</v>
      </c>
      <c r="C15639">
        <f t="shared" si="488"/>
        <v>782.16804949999994</v>
      </c>
      <c r="D15639">
        <v>793.30830000000003</v>
      </c>
      <c r="E15639">
        <f t="shared" si="489"/>
        <v>0.98595722432249844</v>
      </c>
    </row>
    <row r="15640" spans="1:5" x14ac:dyDescent="0.3">
      <c r="A15640">
        <v>829.69380000000001</v>
      </c>
      <c r="C15640">
        <f t="shared" si="488"/>
        <v>782.40125339999997</v>
      </c>
      <c r="D15640">
        <v>793.85799999999995</v>
      </c>
      <c r="E15640">
        <f t="shared" si="489"/>
        <v>0.98556826712082013</v>
      </c>
    </row>
    <row r="15641" spans="1:5" x14ac:dyDescent="0.3">
      <c r="A15641">
        <v>845.65589999999997</v>
      </c>
      <c r="C15641">
        <f t="shared" si="488"/>
        <v>797.45351369999992</v>
      </c>
      <c r="D15641">
        <v>795.94659999999999</v>
      </c>
      <c r="E15641">
        <f t="shared" si="489"/>
        <v>1.001893234671773</v>
      </c>
    </row>
    <row r="15642" spans="1:5" x14ac:dyDescent="0.3">
      <c r="A15642">
        <v>848.34990000000005</v>
      </c>
      <c r="C15642">
        <f t="shared" si="488"/>
        <v>799.99395570000001</v>
      </c>
      <c r="D15642">
        <v>797.36990000000003</v>
      </c>
      <c r="E15642">
        <f t="shared" si="489"/>
        <v>1.0032908888334009</v>
      </c>
    </row>
    <row r="15643" spans="1:5" x14ac:dyDescent="0.3">
      <c r="A15643">
        <v>850.79039999999998</v>
      </c>
      <c r="C15643">
        <f t="shared" si="488"/>
        <v>802.29534719999992</v>
      </c>
      <c r="D15643">
        <v>811.75969999999995</v>
      </c>
      <c r="E15643">
        <f t="shared" si="489"/>
        <v>0.98834094276914708</v>
      </c>
    </row>
    <row r="15644" spans="1:5" x14ac:dyDescent="0.3">
      <c r="A15644">
        <v>851.74159999999995</v>
      </c>
      <c r="C15644">
        <f t="shared" si="488"/>
        <v>803.19232879999993</v>
      </c>
      <c r="D15644">
        <v>812.22</v>
      </c>
      <c r="E15644">
        <f t="shared" si="489"/>
        <v>0.98888518972692119</v>
      </c>
    </row>
    <row r="15645" spans="1:5" x14ac:dyDescent="0.3">
      <c r="A15645">
        <v>860.41470000000004</v>
      </c>
      <c r="C15645">
        <f t="shared" si="488"/>
        <v>811.37106210000002</v>
      </c>
      <c r="D15645">
        <v>813.74659999999994</v>
      </c>
      <c r="E15645">
        <f t="shared" si="489"/>
        <v>0.99708073999940527</v>
      </c>
    </row>
    <row r="15646" spans="1:5" x14ac:dyDescent="0.3">
      <c r="A15646">
        <v>916.20939999999996</v>
      </c>
      <c r="C15646">
        <f t="shared" si="488"/>
        <v>863.98546419999991</v>
      </c>
      <c r="D15646">
        <v>926.476</v>
      </c>
      <c r="E15646">
        <f t="shared" si="489"/>
        <v>0.93255029185861249</v>
      </c>
    </row>
    <row r="15647" spans="1:5" x14ac:dyDescent="0.3">
      <c r="A15647">
        <v>933.37869999999998</v>
      </c>
      <c r="C15647">
        <f t="shared" si="488"/>
        <v>880.17611409999995</v>
      </c>
      <c r="D15647">
        <v>935.53549999999996</v>
      </c>
      <c r="E15647">
        <f t="shared" si="489"/>
        <v>0.94082599121038168</v>
      </c>
    </row>
    <row r="15648" spans="1:5" x14ac:dyDescent="0.3">
      <c r="A15648">
        <v>937.83429999999998</v>
      </c>
      <c r="C15648">
        <f t="shared" si="488"/>
        <v>884.37774489999993</v>
      </c>
      <c r="D15648">
        <v>939.18790000000001</v>
      </c>
      <c r="E15648">
        <f t="shared" si="489"/>
        <v>0.9416409058293872</v>
      </c>
    </row>
    <row r="15649" spans="1:5" x14ac:dyDescent="0.3">
      <c r="A15649">
        <v>938.11199999999997</v>
      </c>
      <c r="C15649">
        <f t="shared" si="488"/>
        <v>884.63961599999993</v>
      </c>
      <c r="D15649">
        <v>939.73099999999999</v>
      </c>
      <c r="E15649">
        <f t="shared" si="489"/>
        <v>0.9413753680574547</v>
      </c>
    </row>
    <row r="15650" spans="1:5" x14ac:dyDescent="0.3">
      <c r="A15650">
        <v>941.2201</v>
      </c>
      <c r="C15650">
        <f t="shared" si="488"/>
        <v>887.57055429999991</v>
      </c>
      <c r="D15650">
        <v>940.89840000000004</v>
      </c>
      <c r="E15650">
        <f t="shared" si="489"/>
        <v>0.94332241855231114</v>
      </c>
    </row>
    <row r="15651" spans="1:5" x14ac:dyDescent="0.3">
      <c r="A15651">
        <v>944.75930000000005</v>
      </c>
      <c r="C15651">
        <f t="shared" si="488"/>
        <v>890.9080199</v>
      </c>
      <c r="D15651">
        <v>946.98069999999996</v>
      </c>
      <c r="E15651">
        <f t="shared" si="489"/>
        <v>0.94078793781119308</v>
      </c>
    </row>
    <row r="15652" spans="1:5" x14ac:dyDescent="0.3">
      <c r="A15652">
        <v>946.23609999999996</v>
      </c>
      <c r="C15652">
        <f t="shared" si="488"/>
        <v>892.30064229999994</v>
      </c>
      <c r="D15652">
        <v>954.38040000000001</v>
      </c>
      <c r="E15652">
        <f t="shared" si="489"/>
        <v>0.93495281577450662</v>
      </c>
    </row>
    <row r="15653" spans="1:5" x14ac:dyDescent="0.3">
      <c r="A15653">
        <v>953.43600000000004</v>
      </c>
      <c r="C15653">
        <f t="shared" si="488"/>
        <v>899.090148</v>
      </c>
      <c r="D15653">
        <v>955.84839999999997</v>
      </c>
      <c r="E15653">
        <f t="shared" si="489"/>
        <v>0.94062002719259663</v>
      </c>
    </row>
    <row r="15654" spans="1:5" x14ac:dyDescent="0.3">
      <c r="A15654">
        <v>958.45600000000002</v>
      </c>
      <c r="C15654">
        <f t="shared" si="488"/>
        <v>903.82400799999994</v>
      </c>
      <c r="D15654">
        <v>960.18769999999995</v>
      </c>
      <c r="E15654">
        <f t="shared" si="489"/>
        <v>0.9412992980434971</v>
      </c>
    </row>
    <row r="15655" spans="1:5" x14ac:dyDescent="0.3">
      <c r="A15655">
        <v>975.39649999999995</v>
      </c>
      <c r="C15655">
        <f t="shared" si="488"/>
        <v>919.79889949999995</v>
      </c>
      <c r="D15655">
        <v>962.43780000000004</v>
      </c>
      <c r="E15655">
        <f t="shared" si="489"/>
        <v>0.955696980625657</v>
      </c>
    </row>
    <row r="15656" spans="1:5" x14ac:dyDescent="0.3">
      <c r="A15656">
        <v>975.46569999999997</v>
      </c>
      <c r="C15656">
        <f t="shared" si="488"/>
        <v>919.86415509999995</v>
      </c>
      <c r="D15656">
        <v>966.12030000000004</v>
      </c>
      <c r="E15656">
        <f t="shared" si="489"/>
        <v>0.95212175450614167</v>
      </c>
    </row>
    <row r="15657" spans="1:5" x14ac:dyDescent="0.3">
      <c r="A15657">
        <v>987.9769</v>
      </c>
      <c r="C15657">
        <f t="shared" si="488"/>
        <v>931.66221669999993</v>
      </c>
      <c r="D15657">
        <v>974.93290000000002</v>
      </c>
      <c r="E15657">
        <f t="shared" si="489"/>
        <v>0.95561675752249198</v>
      </c>
    </row>
    <row r="15658" spans="1:5" x14ac:dyDescent="0.3">
      <c r="A15658">
        <v>992.36279999999999</v>
      </c>
      <c r="C15658">
        <f t="shared" si="488"/>
        <v>935.7981203999999</v>
      </c>
      <c r="D15658">
        <v>1004.5139</v>
      </c>
      <c r="E15658">
        <f t="shared" si="489"/>
        <v>0.93159300274490964</v>
      </c>
    </row>
    <row r="15659" spans="1:5" x14ac:dyDescent="0.3">
      <c r="A15659">
        <v>999.2722</v>
      </c>
      <c r="C15659">
        <f t="shared" si="488"/>
        <v>942.31368459999999</v>
      </c>
      <c r="D15659">
        <v>1004.9588</v>
      </c>
      <c r="E15659">
        <f t="shared" si="489"/>
        <v>0.93766399637477671</v>
      </c>
    </row>
    <row r="15660" spans="1:5" x14ac:dyDescent="0.3">
      <c r="A15660">
        <v>1019.7261999999999</v>
      </c>
      <c r="C15660">
        <f t="shared" si="488"/>
        <v>961.60180659999992</v>
      </c>
      <c r="D15660">
        <v>1007.5779</v>
      </c>
      <c r="E15660">
        <f t="shared" si="489"/>
        <v>0.95436968853723358</v>
      </c>
    </row>
    <row r="15661" spans="1:5" x14ac:dyDescent="0.3">
      <c r="A15661">
        <v>1020.9466</v>
      </c>
      <c r="C15661">
        <f t="shared" si="488"/>
        <v>962.75264379999999</v>
      </c>
      <c r="D15661">
        <v>1020.5932</v>
      </c>
      <c r="E15661">
        <f t="shared" si="489"/>
        <v>0.94332653186401783</v>
      </c>
    </row>
    <row r="15662" spans="1:5" x14ac:dyDescent="0.3">
      <c r="A15662">
        <v>1034.1786999999999</v>
      </c>
      <c r="C15662">
        <f t="shared" si="488"/>
        <v>975.23051409999994</v>
      </c>
      <c r="D15662">
        <v>1036.2086999999999</v>
      </c>
      <c r="E15662">
        <f t="shared" si="489"/>
        <v>0.94115260188415717</v>
      </c>
    </row>
    <row r="15663" spans="1:5" x14ac:dyDescent="0.3">
      <c r="A15663">
        <v>1060.4247</v>
      </c>
      <c r="C15663">
        <f t="shared" si="488"/>
        <v>999.98049209999999</v>
      </c>
      <c r="D15663">
        <v>1036.5719999999999</v>
      </c>
      <c r="E15663">
        <f t="shared" si="489"/>
        <v>0.96469950191593068</v>
      </c>
    </row>
    <row r="15664" spans="1:5" x14ac:dyDescent="0.3">
      <c r="A15664">
        <v>1066.5001999999999</v>
      </c>
      <c r="C15664">
        <f t="shared" si="488"/>
        <v>1005.7096885999999</v>
      </c>
      <c r="D15664">
        <v>1065.6877999999999</v>
      </c>
      <c r="E15664">
        <f t="shared" si="489"/>
        <v>0.94371887207491723</v>
      </c>
    </row>
    <row r="15665" spans="1:5" x14ac:dyDescent="0.3">
      <c r="A15665">
        <v>1073.8417999999999</v>
      </c>
      <c r="C15665">
        <f t="shared" si="488"/>
        <v>1012.6328173999999</v>
      </c>
      <c r="D15665">
        <v>1067.7656999999999</v>
      </c>
      <c r="E15665">
        <f t="shared" si="489"/>
        <v>0.94836612320474423</v>
      </c>
    </row>
    <row r="15666" spans="1:5" x14ac:dyDescent="0.3">
      <c r="A15666">
        <v>1076.1219000000001</v>
      </c>
      <c r="C15666">
        <f t="shared" si="488"/>
        <v>1014.7829517</v>
      </c>
      <c r="D15666">
        <v>1069.9969000000001</v>
      </c>
      <c r="E15666">
        <f t="shared" si="489"/>
        <v>0.94839802965784281</v>
      </c>
    </row>
    <row r="15667" spans="1:5" x14ac:dyDescent="0.3">
      <c r="A15667">
        <v>1081.0213000000001</v>
      </c>
      <c r="C15667">
        <f t="shared" si="488"/>
        <v>1019.4030859000001</v>
      </c>
      <c r="D15667">
        <v>1071.8784000000001</v>
      </c>
      <c r="E15667">
        <f t="shared" si="489"/>
        <v>0.9510435940308154</v>
      </c>
    </row>
    <row r="15668" spans="1:5" x14ac:dyDescent="0.3">
      <c r="A15668">
        <v>1090.8115</v>
      </c>
      <c r="C15668">
        <f t="shared" si="488"/>
        <v>1028.6352445</v>
      </c>
      <c r="D15668">
        <v>1082.4390000000001</v>
      </c>
      <c r="E15668">
        <f t="shared" si="489"/>
        <v>0.95029396067584404</v>
      </c>
    </row>
    <row r="15669" spans="1:5" x14ac:dyDescent="0.3">
      <c r="A15669">
        <v>1092.9729</v>
      </c>
      <c r="C15669">
        <f t="shared" si="488"/>
        <v>1030.6734446999999</v>
      </c>
      <c r="D15669">
        <v>1094.2317</v>
      </c>
      <c r="E15669">
        <f t="shared" si="489"/>
        <v>0.94191517637443678</v>
      </c>
    </row>
    <row r="15670" spans="1:5" x14ac:dyDescent="0.3">
      <c r="A15670">
        <v>1094.9454000000001</v>
      </c>
      <c r="C15670">
        <f t="shared" si="488"/>
        <v>1032.5335121999999</v>
      </c>
      <c r="D15670">
        <v>1097.9273000000001</v>
      </c>
      <c r="E15670">
        <f t="shared" si="489"/>
        <v>0.94043887259201941</v>
      </c>
    </row>
    <row r="15671" spans="1:5" x14ac:dyDescent="0.3">
      <c r="A15671">
        <v>1105.2656999999999</v>
      </c>
      <c r="C15671">
        <f t="shared" si="488"/>
        <v>1042.2655550999998</v>
      </c>
      <c r="D15671">
        <v>1099.2028</v>
      </c>
      <c r="E15671">
        <f t="shared" si="489"/>
        <v>0.94820132836270044</v>
      </c>
    </row>
    <row r="15672" spans="1:5" x14ac:dyDescent="0.3">
      <c r="A15672">
        <v>1106.4305999999999</v>
      </c>
      <c r="C15672">
        <f t="shared" si="488"/>
        <v>1043.3640558</v>
      </c>
      <c r="D15672">
        <v>1101.9425000000001</v>
      </c>
      <c r="E15672">
        <f t="shared" si="489"/>
        <v>0.94684074332372137</v>
      </c>
    </row>
    <row r="15673" spans="1:5" x14ac:dyDescent="0.3">
      <c r="A15673">
        <v>1111.2252000000001</v>
      </c>
      <c r="C15673">
        <f t="shared" si="488"/>
        <v>1047.8853636000001</v>
      </c>
      <c r="D15673">
        <v>1102.3146999999999</v>
      </c>
      <c r="E15673">
        <f t="shared" si="489"/>
        <v>0.95062268842101105</v>
      </c>
    </row>
    <row r="15674" spans="1:5" x14ac:dyDescent="0.3">
      <c r="A15674">
        <v>1113.0844</v>
      </c>
      <c r="C15674">
        <f t="shared" si="488"/>
        <v>1049.6385891999998</v>
      </c>
      <c r="D15674">
        <v>1107.9339</v>
      </c>
      <c r="E15674">
        <f t="shared" si="489"/>
        <v>0.94738376468126828</v>
      </c>
    </row>
    <row r="15675" spans="1:5" x14ac:dyDescent="0.3">
      <c r="A15675">
        <v>1114.9648999999999</v>
      </c>
      <c r="C15675">
        <f t="shared" si="488"/>
        <v>1051.4119006999999</v>
      </c>
      <c r="D15675">
        <v>1114.9764</v>
      </c>
      <c r="E15675">
        <f t="shared" si="489"/>
        <v>0.94299027378516709</v>
      </c>
    </row>
    <row r="15676" spans="1:5" x14ac:dyDescent="0.3">
      <c r="A15676">
        <v>1166.7562</v>
      </c>
      <c r="C15676">
        <f t="shared" si="488"/>
        <v>1100.2510966</v>
      </c>
      <c r="D15676">
        <v>1116.0449000000001</v>
      </c>
      <c r="E15676">
        <f t="shared" si="489"/>
        <v>0.98584841577610349</v>
      </c>
    </row>
    <row r="15677" spans="1:5" x14ac:dyDescent="0.3">
      <c r="A15677">
        <v>1176.8569</v>
      </c>
      <c r="C15677">
        <f t="shared" si="488"/>
        <v>1109.7760567</v>
      </c>
      <c r="D15677">
        <v>1117.7484999999999</v>
      </c>
      <c r="E15677">
        <f t="shared" si="489"/>
        <v>0.99286740863441114</v>
      </c>
    </row>
    <row r="15678" spans="1:5" x14ac:dyDescent="0.3">
      <c r="A15678">
        <v>1187.5189</v>
      </c>
      <c r="C15678">
        <f t="shared" si="488"/>
        <v>1119.8303226999999</v>
      </c>
      <c r="D15678">
        <v>1128.1375</v>
      </c>
      <c r="E15678">
        <f t="shared" si="489"/>
        <v>0.99263637872156529</v>
      </c>
    </row>
    <row r="15679" spans="1:5" x14ac:dyDescent="0.3">
      <c r="A15679">
        <v>1191.6802</v>
      </c>
      <c r="C15679">
        <f t="shared" si="488"/>
        <v>1123.7544286</v>
      </c>
      <c r="D15679">
        <v>1131.9755</v>
      </c>
      <c r="E15679">
        <f t="shared" si="489"/>
        <v>0.99273741224964673</v>
      </c>
    </row>
    <row r="15680" spans="1:5" x14ac:dyDescent="0.3">
      <c r="A15680">
        <v>1207.9495999999999</v>
      </c>
      <c r="C15680">
        <f t="shared" si="488"/>
        <v>1139.0964727999999</v>
      </c>
      <c r="D15680">
        <v>1142.8934999999999</v>
      </c>
      <c r="E15680">
        <f t="shared" si="489"/>
        <v>0.99667770689044954</v>
      </c>
    </row>
    <row r="15681" spans="1:5" x14ac:dyDescent="0.3">
      <c r="A15681">
        <v>1211.4444000000001</v>
      </c>
      <c r="C15681">
        <f t="shared" si="488"/>
        <v>1142.3920691999999</v>
      </c>
      <c r="D15681">
        <v>1143.8979999999999</v>
      </c>
      <c r="E15681">
        <f t="shared" si="489"/>
        <v>0.99868350954368312</v>
      </c>
    </row>
    <row r="15682" spans="1:5" x14ac:dyDescent="0.3">
      <c r="A15682">
        <v>1215.4211</v>
      </c>
      <c r="C15682">
        <f t="shared" si="488"/>
        <v>1146.1420972999999</v>
      </c>
      <c r="D15682">
        <v>1144.9441999999999</v>
      </c>
      <c r="E15682">
        <f t="shared" si="489"/>
        <v>1.0010462495028143</v>
      </c>
    </row>
    <row r="15683" spans="1:5" x14ac:dyDescent="0.3">
      <c r="A15683">
        <v>1217.7494999999999</v>
      </c>
      <c r="C15683">
        <f t="shared" ref="C15683:C15746" si="490">A15683*B$2</f>
        <v>1148.3377784999998</v>
      </c>
      <c r="D15683">
        <v>1146.8583000000001</v>
      </c>
      <c r="E15683">
        <f t="shared" ref="E15683:E15746" si="491">C15683/D15683</f>
        <v>1.0012900272858467</v>
      </c>
    </row>
    <row r="15684" spans="1:5" x14ac:dyDescent="0.3">
      <c r="A15684">
        <v>1219.6869999999999</v>
      </c>
      <c r="C15684">
        <f t="shared" si="490"/>
        <v>1150.1648409999998</v>
      </c>
      <c r="D15684">
        <v>1149.1184000000001</v>
      </c>
      <c r="E15684">
        <f t="shared" si="491"/>
        <v>1.0009106468054116</v>
      </c>
    </row>
    <row r="15685" spans="1:5" x14ac:dyDescent="0.3">
      <c r="A15685">
        <v>1222.2963999999999</v>
      </c>
      <c r="C15685">
        <f t="shared" si="490"/>
        <v>1152.6255051999999</v>
      </c>
      <c r="D15685">
        <v>1159.6695999999999</v>
      </c>
      <c r="E15685">
        <f t="shared" si="491"/>
        <v>0.99392577437573593</v>
      </c>
    </row>
    <row r="15686" spans="1:5" x14ac:dyDescent="0.3">
      <c r="A15686">
        <v>1230.6712</v>
      </c>
      <c r="C15686">
        <f t="shared" si="490"/>
        <v>1160.5229416</v>
      </c>
      <c r="D15686">
        <v>1160.5834</v>
      </c>
      <c r="E15686">
        <f t="shared" si="491"/>
        <v>0.99994790688889745</v>
      </c>
    </row>
    <row r="15687" spans="1:5" x14ac:dyDescent="0.3">
      <c r="A15687">
        <v>1231.5440000000001</v>
      </c>
      <c r="C15687">
        <f t="shared" si="490"/>
        <v>1161.345992</v>
      </c>
      <c r="D15687">
        <v>1165.0193999999999</v>
      </c>
      <c r="E15687">
        <f t="shared" si="491"/>
        <v>0.99684691259218527</v>
      </c>
    </row>
    <row r="15688" spans="1:5" x14ac:dyDescent="0.3">
      <c r="A15688">
        <v>1243.5589</v>
      </c>
      <c r="C15688">
        <f t="shared" si="490"/>
        <v>1172.6760426999999</v>
      </c>
      <c r="D15688">
        <v>1170.8958</v>
      </c>
      <c r="E15688">
        <f t="shared" si="491"/>
        <v>1.0015204108683282</v>
      </c>
    </row>
    <row r="15689" spans="1:5" x14ac:dyDescent="0.3">
      <c r="A15689">
        <v>1247.3815999999999</v>
      </c>
      <c r="C15689">
        <f t="shared" si="490"/>
        <v>1176.2808487999998</v>
      </c>
      <c r="D15689">
        <v>1171.9845</v>
      </c>
      <c r="E15689">
        <f t="shared" si="491"/>
        <v>1.0036658751032967</v>
      </c>
    </row>
    <row r="15690" spans="1:5" x14ac:dyDescent="0.3">
      <c r="A15690">
        <v>1247.8</v>
      </c>
      <c r="C15690">
        <f t="shared" si="490"/>
        <v>1176.6753999999999</v>
      </c>
      <c r="D15690">
        <v>1173.6005</v>
      </c>
      <c r="E15690">
        <f t="shared" si="491"/>
        <v>1.0026200568251291</v>
      </c>
    </row>
    <row r="15691" spans="1:5" x14ac:dyDescent="0.3">
      <c r="A15691">
        <v>1261.5035</v>
      </c>
      <c r="C15691">
        <f t="shared" si="490"/>
        <v>1189.5978004999999</v>
      </c>
      <c r="D15691">
        <v>1179.1583000000001</v>
      </c>
      <c r="E15691">
        <f t="shared" si="491"/>
        <v>1.0088533494612215</v>
      </c>
    </row>
    <row r="15692" spans="1:5" x14ac:dyDescent="0.3">
      <c r="A15692">
        <v>1262.8438000000001</v>
      </c>
      <c r="C15692">
        <f t="shared" si="490"/>
        <v>1190.8617034000001</v>
      </c>
      <c r="D15692">
        <v>1182.5965000000001</v>
      </c>
      <c r="E15692">
        <f t="shared" si="491"/>
        <v>1.0069890308317333</v>
      </c>
    </row>
    <row r="15693" spans="1:5" x14ac:dyDescent="0.3">
      <c r="A15693">
        <v>1268.336</v>
      </c>
      <c r="C15693">
        <f t="shared" si="490"/>
        <v>1196.0408479999999</v>
      </c>
      <c r="D15693">
        <v>1183.3493000000001</v>
      </c>
      <c r="E15693">
        <f t="shared" si="491"/>
        <v>1.0107251071175685</v>
      </c>
    </row>
    <row r="15694" spans="1:5" x14ac:dyDescent="0.3">
      <c r="A15694">
        <v>1272.4884999999999</v>
      </c>
      <c r="C15694">
        <f t="shared" si="490"/>
        <v>1199.9566554999999</v>
      </c>
      <c r="D15694">
        <v>1189.8783000000001</v>
      </c>
      <c r="E15694">
        <f t="shared" si="491"/>
        <v>1.0084700725275852</v>
      </c>
    </row>
    <row r="15695" spans="1:5" x14ac:dyDescent="0.3">
      <c r="A15695">
        <v>1275.2148</v>
      </c>
      <c r="C15695">
        <f t="shared" si="490"/>
        <v>1202.5275563999999</v>
      </c>
      <c r="D15695">
        <v>1195.8856000000001</v>
      </c>
      <c r="E15695">
        <f t="shared" si="491"/>
        <v>1.0055540065036319</v>
      </c>
    </row>
    <row r="15696" spans="1:5" x14ac:dyDescent="0.3">
      <c r="A15696">
        <v>1275.6038000000001</v>
      </c>
      <c r="C15696">
        <f t="shared" si="490"/>
        <v>1202.8943833999999</v>
      </c>
      <c r="D15696">
        <v>1197.6931999999999</v>
      </c>
      <c r="E15696">
        <f t="shared" si="491"/>
        <v>1.0043426675545957</v>
      </c>
    </row>
    <row r="15697" spans="1:5" x14ac:dyDescent="0.3">
      <c r="A15697">
        <v>1282.7355</v>
      </c>
      <c r="C15697">
        <f t="shared" si="490"/>
        <v>1209.6195765</v>
      </c>
      <c r="D15697">
        <v>1200.4952000000001</v>
      </c>
      <c r="E15697">
        <f t="shared" si="491"/>
        <v>1.0076005106059565</v>
      </c>
    </row>
    <row r="15698" spans="1:5" x14ac:dyDescent="0.3">
      <c r="A15698">
        <v>1287.3176000000001</v>
      </c>
      <c r="C15698">
        <f t="shared" si="490"/>
        <v>1213.9404968000001</v>
      </c>
      <c r="D15698">
        <v>1204.0994000000001</v>
      </c>
      <c r="E15698">
        <f t="shared" si="491"/>
        <v>1.0081729936913846</v>
      </c>
    </row>
    <row r="15699" spans="1:5" x14ac:dyDescent="0.3">
      <c r="A15699">
        <v>1288.9593</v>
      </c>
      <c r="C15699">
        <f t="shared" si="490"/>
        <v>1215.4886199</v>
      </c>
      <c r="D15699">
        <v>1207.3868</v>
      </c>
      <c r="E15699">
        <f t="shared" si="491"/>
        <v>1.0067102107626156</v>
      </c>
    </row>
    <row r="15700" spans="1:5" x14ac:dyDescent="0.3">
      <c r="A15700">
        <v>1289.9466</v>
      </c>
      <c r="C15700">
        <f t="shared" si="490"/>
        <v>1216.4196437999999</v>
      </c>
      <c r="D15700">
        <v>1210.7243000000001</v>
      </c>
      <c r="E15700">
        <f t="shared" si="491"/>
        <v>1.0047040798635989</v>
      </c>
    </row>
    <row r="15701" spans="1:5" x14ac:dyDescent="0.3">
      <c r="A15701">
        <v>1294.8931</v>
      </c>
      <c r="C15701">
        <f t="shared" si="490"/>
        <v>1221.0841932999999</v>
      </c>
      <c r="D15701">
        <v>1215.6321</v>
      </c>
      <c r="E15701">
        <f t="shared" si="491"/>
        <v>1.0044849862882035</v>
      </c>
    </row>
    <row r="15702" spans="1:5" x14ac:dyDescent="0.3">
      <c r="A15702">
        <v>1299.3222000000001</v>
      </c>
      <c r="C15702">
        <f t="shared" si="490"/>
        <v>1225.2608346</v>
      </c>
      <c r="D15702">
        <v>1217.8246999999999</v>
      </c>
      <c r="E15702">
        <f t="shared" si="491"/>
        <v>1.006106079635271</v>
      </c>
    </row>
    <row r="15703" spans="1:5" x14ac:dyDescent="0.3">
      <c r="A15703">
        <v>1301.3356000000001</v>
      </c>
      <c r="C15703">
        <f t="shared" si="490"/>
        <v>1227.1594708</v>
      </c>
      <c r="D15703">
        <v>1222.3567</v>
      </c>
      <c r="E15703">
        <f t="shared" si="491"/>
        <v>1.0039291074364791</v>
      </c>
    </row>
    <row r="15704" spans="1:5" x14ac:dyDescent="0.3">
      <c r="A15704">
        <v>1303.8418999999999</v>
      </c>
      <c r="C15704">
        <f t="shared" si="490"/>
        <v>1229.5229116999999</v>
      </c>
      <c r="D15704">
        <v>1227.7367999999999</v>
      </c>
      <c r="E15704">
        <f t="shared" si="491"/>
        <v>1.001454800165638</v>
      </c>
    </row>
    <row r="15705" spans="1:5" x14ac:dyDescent="0.3">
      <c r="A15705">
        <v>1307.2817</v>
      </c>
      <c r="C15705">
        <f t="shared" si="490"/>
        <v>1232.7666431</v>
      </c>
      <c r="D15705">
        <v>1231.3045999999999</v>
      </c>
      <c r="E15705">
        <f t="shared" si="491"/>
        <v>1.0011873935174125</v>
      </c>
    </row>
    <row r="15706" spans="1:5" x14ac:dyDescent="0.3">
      <c r="A15706">
        <v>1315.0753999999999</v>
      </c>
      <c r="C15706">
        <f t="shared" si="490"/>
        <v>1240.1161021999999</v>
      </c>
      <c r="D15706">
        <v>1233.4971</v>
      </c>
      <c r="E15706">
        <f t="shared" si="491"/>
        <v>1.0053660460166463</v>
      </c>
    </row>
    <row r="15707" spans="1:5" x14ac:dyDescent="0.3">
      <c r="A15707">
        <v>1320.2702999999999</v>
      </c>
      <c r="C15707">
        <f t="shared" si="490"/>
        <v>1245.0148928999999</v>
      </c>
      <c r="D15707">
        <v>1238.9146000000001</v>
      </c>
      <c r="E15707">
        <f t="shared" si="491"/>
        <v>1.0049239010501612</v>
      </c>
    </row>
    <row r="15708" spans="1:5" x14ac:dyDescent="0.3">
      <c r="A15708">
        <v>1322.4016999999999</v>
      </c>
      <c r="C15708">
        <f t="shared" si="490"/>
        <v>1247.0248030999999</v>
      </c>
      <c r="D15708">
        <v>1239.4229</v>
      </c>
      <c r="E15708">
        <f t="shared" si="491"/>
        <v>1.0061334215302944</v>
      </c>
    </row>
    <row r="15709" spans="1:5" x14ac:dyDescent="0.3">
      <c r="A15709">
        <v>1326.4314999999999</v>
      </c>
      <c r="C15709">
        <f t="shared" si="490"/>
        <v>1250.8249044999998</v>
      </c>
      <c r="D15709">
        <v>1243.5586000000001</v>
      </c>
      <c r="E15709">
        <f t="shared" si="491"/>
        <v>1.0058431540741222</v>
      </c>
    </row>
    <row r="15710" spans="1:5" x14ac:dyDescent="0.3">
      <c r="A15710">
        <v>1330.7537</v>
      </c>
      <c r="C15710">
        <f t="shared" si="490"/>
        <v>1254.9007391</v>
      </c>
      <c r="D15710">
        <v>1252.9919</v>
      </c>
      <c r="E15710">
        <f t="shared" si="491"/>
        <v>1.0015234249319569</v>
      </c>
    </row>
    <row r="15711" spans="1:5" x14ac:dyDescent="0.3">
      <c r="A15711">
        <v>1331.3369</v>
      </c>
      <c r="C15711">
        <f t="shared" si="490"/>
        <v>1255.4506967</v>
      </c>
      <c r="D15711">
        <v>1254.8430000000001</v>
      </c>
      <c r="E15711">
        <f t="shared" si="491"/>
        <v>1.0004842810614554</v>
      </c>
    </row>
    <row r="15712" spans="1:5" x14ac:dyDescent="0.3">
      <c r="A15712">
        <v>1334.2885000000001</v>
      </c>
      <c r="C15712">
        <f t="shared" si="490"/>
        <v>1258.2340555000001</v>
      </c>
      <c r="D15712">
        <v>1258.1052999999999</v>
      </c>
      <c r="E15712">
        <f t="shared" si="491"/>
        <v>1.0001023407977059</v>
      </c>
    </row>
    <row r="15713" spans="1:5" x14ac:dyDescent="0.3">
      <c r="A15713">
        <v>1337.6226999999999</v>
      </c>
      <c r="C15713">
        <f t="shared" si="490"/>
        <v>1261.3782060999999</v>
      </c>
      <c r="D15713">
        <v>1259.8545999999999</v>
      </c>
      <c r="E15713">
        <f t="shared" si="491"/>
        <v>1.0012093507457132</v>
      </c>
    </row>
    <row r="15714" spans="1:5" x14ac:dyDescent="0.3">
      <c r="A15714">
        <v>1344.1495</v>
      </c>
      <c r="C15714">
        <f t="shared" si="490"/>
        <v>1267.5329784999999</v>
      </c>
      <c r="D15714">
        <v>1263.8309999999999</v>
      </c>
      <c r="E15714">
        <f t="shared" si="491"/>
        <v>1.0029291720965856</v>
      </c>
    </row>
    <row r="15715" spans="1:5" x14ac:dyDescent="0.3">
      <c r="A15715">
        <v>1350.3490999999999</v>
      </c>
      <c r="C15715">
        <f t="shared" si="490"/>
        <v>1273.3792012999997</v>
      </c>
      <c r="D15715">
        <v>1267.2433000000001</v>
      </c>
      <c r="E15715">
        <f t="shared" si="491"/>
        <v>1.004841928381077</v>
      </c>
    </row>
    <row r="15716" spans="1:5" x14ac:dyDescent="0.3">
      <c r="A15716">
        <v>1357.6534999999999</v>
      </c>
      <c r="C15716">
        <f t="shared" si="490"/>
        <v>1280.2672504999998</v>
      </c>
      <c r="D15716">
        <v>1268.9821999999999</v>
      </c>
      <c r="E15716">
        <f t="shared" si="491"/>
        <v>1.0088929935345035</v>
      </c>
    </row>
    <row r="15717" spans="1:5" x14ac:dyDescent="0.3">
      <c r="A15717">
        <v>1361.4830999999999</v>
      </c>
      <c r="C15717">
        <f t="shared" si="490"/>
        <v>1283.8785632999998</v>
      </c>
      <c r="D15717">
        <v>1271.0172</v>
      </c>
      <c r="E15717">
        <f t="shared" si="491"/>
        <v>1.0101189529929255</v>
      </c>
    </row>
    <row r="15718" spans="1:5" x14ac:dyDescent="0.3">
      <c r="A15718">
        <v>1363.2249999999999</v>
      </c>
      <c r="C15718">
        <f t="shared" si="490"/>
        <v>1285.5211749999999</v>
      </c>
      <c r="D15718">
        <v>1285.08</v>
      </c>
      <c r="E15718">
        <f t="shared" si="491"/>
        <v>1.0003433054751454</v>
      </c>
    </row>
    <row r="15719" spans="1:5" x14ac:dyDescent="0.3">
      <c r="A15719">
        <v>1366.2014999999999</v>
      </c>
      <c r="C15719">
        <f t="shared" si="490"/>
        <v>1288.3280144999999</v>
      </c>
      <c r="D15719">
        <v>1286.9818</v>
      </c>
      <c r="E15719">
        <f t="shared" si="491"/>
        <v>1.0010460245047754</v>
      </c>
    </row>
    <row r="15720" spans="1:5" x14ac:dyDescent="0.3">
      <c r="A15720">
        <v>1367.3107</v>
      </c>
      <c r="C15720">
        <f t="shared" si="490"/>
        <v>1289.3739900999999</v>
      </c>
      <c r="D15720">
        <v>1289.0666000000001</v>
      </c>
      <c r="E15720">
        <f t="shared" si="491"/>
        <v>1.0002384594403422</v>
      </c>
    </row>
    <row r="15721" spans="1:5" x14ac:dyDescent="0.3">
      <c r="A15721">
        <v>1370.2829999999999</v>
      </c>
      <c r="C15721">
        <f t="shared" si="490"/>
        <v>1292.1768689999999</v>
      </c>
      <c r="D15721">
        <v>1291.4305999999999</v>
      </c>
      <c r="E15721">
        <f t="shared" si="491"/>
        <v>1.0005778622560129</v>
      </c>
    </row>
    <row r="15722" spans="1:5" x14ac:dyDescent="0.3">
      <c r="A15722">
        <v>1375.5735</v>
      </c>
      <c r="C15722">
        <f t="shared" si="490"/>
        <v>1297.1658104999999</v>
      </c>
      <c r="D15722">
        <v>1294.3017</v>
      </c>
      <c r="E15722">
        <f t="shared" si="491"/>
        <v>1.002212861576246</v>
      </c>
    </row>
    <row r="15723" spans="1:5" x14ac:dyDescent="0.3">
      <c r="A15723">
        <v>1376.8285000000001</v>
      </c>
      <c r="C15723">
        <f t="shared" si="490"/>
        <v>1298.3492755</v>
      </c>
      <c r="D15723">
        <v>1299.0463999999999</v>
      </c>
      <c r="E15723">
        <f t="shared" si="491"/>
        <v>0.99946335673614128</v>
      </c>
    </row>
    <row r="15724" spans="1:5" x14ac:dyDescent="0.3">
      <c r="A15724">
        <v>1378.4086</v>
      </c>
      <c r="C15724">
        <f t="shared" si="490"/>
        <v>1299.8393097999999</v>
      </c>
      <c r="D15724">
        <v>1299.5568000000001</v>
      </c>
      <c r="E15724">
        <f t="shared" si="491"/>
        <v>1.0002173893438131</v>
      </c>
    </row>
    <row r="15725" spans="1:5" x14ac:dyDescent="0.3">
      <c r="A15725">
        <v>1378.8452</v>
      </c>
      <c r="C15725">
        <f t="shared" si="490"/>
        <v>1300.2510235999998</v>
      </c>
      <c r="D15725">
        <v>1299.8978</v>
      </c>
      <c r="E15725">
        <f t="shared" si="491"/>
        <v>1.0002717318238401</v>
      </c>
    </row>
    <row r="15726" spans="1:5" x14ac:dyDescent="0.3">
      <c r="A15726">
        <v>1499.5545999999999</v>
      </c>
      <c r="C15726">
        <f t="shared" si="490"/>
        <v>1414.0799877999998</v>
      </c>
      <c r="D15726">
        <v>1447.8936000000001</v>
      </c>
      <c r="E15726">
        <f t="shared" si="491"/>
        <v>0.97664634183064258</v>
      </c>
    </row>
    <row r="15727" spans="1:5" x14ac:dyDescent="0.3">
      <c r="A15727">
        <v>1501.3143</v>
      </c>
      <c r="C15727">
        <f t="shared" si="490"/>
        <v>1415.7393849</v>
      </c>
      <c r="D15727">
        <v>1460.0762</v>
      </c>
      <c r="E15727">
        <f t="shared" si="491"/>
        <v>0.96963390328532173</v>
      </c>
    </row>
    <row r="15728" spans="1:5" x14ac:dyDescent="0.3">
      <c r="A15728">
        <v>1507.2891</v>
      </c>
      <c r="C15728">
        <f t="shared" si="490"/>
        <v>1421.3736213</v>
      </c>
      <c r="D15728">
        <v>1464.7827</v>
      </c>
      <c r="E15728">
        <f t="shared" si="491"/>
        <v>0.97036483384190708</v>
      </c>
    </row>
    <row r="15729" spans="1:5" x14ac:dyDescent="0.3">
      <c r="A15729">
        <v>1516.0559000000001</v>
      </c>
      <c r="C15729">
        <f t="shared" si="490"/>
        <v>1429.6407136999999</v>
      </c>
      <c r="D15729">
        <v>1470.1877999999999</v>
      </c>
      <c r="E15729">
        <f t="shared" si="491"/>
        <v>0.9724204715207132</v>
      </c>
    </row>
    <row r="15730" spans="1:5" x14ac:dyDescent="0.3">
      <c r="A15730">
        <v>1517.4548</v>
      </c>
      <c r="C15730">
        <f t="shared" si="490"/>
        <v>1430.9598764</v>
      </c>
      <c r="D15730">
        <v>1472.7594999999999</v>
      </c>
      <c r="E15730">
        <f t="shared" si="491"/>
        <v>0.97161816060259676</v>
      </c>
    </row>
    <row r="15731" spans="1:5" x14ac:dyDescent="0.3">
      <c r="A15731">
        <v>3069.3674000000001</v>
      </c>
      <c r="C15731">
        <f t="shared" si="490"/>
        <v>2894.4134582000002</v>
      </c>
      <c r="D15731">
        <v>2910.6318000000001</v>
      </c>
      <c r="E15731">
        <f t="shared" si="491"/>
        <v>0.99442789644502616</v>
      </c>
    </row>
    <row r="15732" spans="1:5" x14ac:dyDescent="0.3">
      <c r="A15732">
        <v>3078.1864</v>
      </c>
      <c r="C15732">
        <f t="shared" si="490"/>
        <v>2902.7297751999999</v>
      </c>
      <c r="D15732">
        <v>2920.3497000000002</v>
      </c>
      <c r="E15732">
        <f t="shared" si="491"/>
        <v>0.99396650175148538</v>
      </c>
    </row>
    <row r="15733" spans="1:5" x14ac:dyDescent="0.3">
      <c r="A15733">
        <v>3084.6585</v>
      </c>
      <c r="C15733">
        <f t="shared" si="490"/>
        <v>2908.8329654999998</v>
      </c>
      <c r="D15733">
        <v>2926.0583999999999</v>
      </c>
      <c r="E15733">
        <f t="shared" si="491"/>
        <v>0.99411309271886028</v>
      </c>
    </row>
    <row r="15734" spans="1:5" x14ac:dyDescent="0.3">
      <c r="A15734">
        <v>3085.2152999999998</v>
      </c>
      <c r="C15734">
        <f t="shared" si="490"/>
        <v>2909.3580278999998</v>
      </c>
      <c r="D15734">
        <v>2930.4355</v>
      </c>
      <c r="E15734">
        <f t="shared" si="491"/>
        <v>0.99280739258721096</v>
      </c>
    </row>
    <row r="15735" spans="1:5" x14ac:dyDescent="0.3">
      <c r="A15735">
        <v>3090.1702</v>
      </c>
      <c r="C15735">
        <f t="shared" si="490"/>
        <v>2914.0304985999996</v>
      </c>
      <c r="D15735">
        <v>2930.4825000000001</v>
      </c>
      <c r="E15735">
        <f t="shared" si="491"/>
        <v>0.99438590696241991</v>
      </c>
    </row>
    <row r="15736" spans="1:5" x14ac:dyDescent="0.3">
      <c r="A15736">
        <v>3091.3942000000002</v>
      </c>
      <c r="C15736">
        <f t="shared" si="490"/>
        <v>2915.1847306</v>
      </c>
      <c r="D15736">
        <v>2936.9097999999999</v>
      </c>
      <c r="E15736">
        <f t="shared" si="491"/>
        <v>0.99260274544352711</v>
      </c>
    </row>
    <row r="15737" spans="1:5" x14ac:dyDescent="0.3">
      <c r="A15737">
        <v>3093.6622000000002</v>
      </c>
      <c r="C15737">
        <f t="shared" si="490"/>
        <v>2917.3234545999999</v>
      </c>
      <c r="D15737">
        <v>2939.357</v>
      </c>
      <c r="E15737">
        <f t="shared" si="491"/>
        <v>0.99250395736210328</v>
      </c>
    </row>
    <row r="15738" spans="1:5" x14ac:dyDescent="0.3">
      <c r="A15738">
        <v>3099.9398000000001</v>
      </c>
      <c r="C15738">
        <f t="shared" si="490"/>
        <v>2923.2432313999998</v>
      </c>
      <c r="D15738">
        <v>2939.6113999999998</v>
      </c>
      <c r="E15738">
        <f t="shared" si="491"/>
        <v>0.99443185973492965</v>
      </c>
    </row>
    <row r="15739" spans="1:5" x14ac:dyDescent="0.3">
      <c r="A15739">
        <v>3100.7858000000001</v>
      </c>
      <c r="C15739">
        <f t="shared" si="490"/>
        <v>2924.0410093999999</v>
      </c>
      <c r="D15739">
        <v>2940.1831999999999</v>
      </c>
      <c r="E15739">
        <f t="shared" si="491"/>
        <v>0.99450980108994569</v>
      </c>
    </row>
    <row r="15740" spans="1:5" x14ac:dyDescent="0.3">
      <c r="A15740">
        <v>3101.4721</v>
      </c>
      <c r="C15740">
        <f t="shared" si="490"/>
        <v>2924.6881902999999</v>
      </c>
      <c r="D15740">
        <v>2941.9121</v>
      </c>
      <c r="E15740">
        <f t="shared" si="491"/>
        <v>0.99414533503567282</v>
      </c>
    </row>
    <row r="15741" spans="1:5" x14ac:dyDescent="0.3">
      <c r="A15741">
        <v>3104.1837999999998</v>
      </c>
      <c r="C15741">
        <f t="shared" si="490"/>
        <v>2927.2453233999995</v>
      </c>
      <c r="D15741">
        <v>2947.1705999999999</v>
      </c>
      <c r="E15741">
        <f t="shared" si="491"/>
        <v>0.99323918452498117</v>
      </c>
    </row>
    <row r="15742" spans="1:5" x14ac:dyDescent="0.3">
      <c r="A15742">
        <v>3112.7022999999999</v>
      </c>
      <c r="C15742">
        <f t="shared" si="490"/>
        <v>2935.2782688999996</v>
      </c>
      <c r="D15742">
        <v>2964.3643000000002</v>
      </c>
      <c r="E15742">
        <f t="shared" si="491"/>
        <v>0.99018810505173049</v>
      </c>
    </row>
    <row r="15743" spans="1:5" x14ac:dyDescent="0.3">
      <c r="A15743">
        <v>3117.5927000000001</v>
      </c>
      <c r="C15743">
        <f t="shared" si="490"/>
        <v>2939.8899160999999</v>
      </c>
      <c r="D15743">
        <v>2965.3941</v>
      </c>
      <c r="E15743">
        <f t="shared" si="491"/>
        <v>0.99139939480556727</v>
      </c>
    </row>
    <row r="15744" spans="1:5" x14ac:dyDescent="0.3">
      <c r="A15744">
        <v>3119.4023000000002</v>
      </c>
      <c r="C15744">
        <f t="shared" si="490"/>
        <v>2941.5963689</v>
      </c>
      <c r="D15744">
        <v>2966.2665999999999</v>
      </c>
      <c r="E15744">
        <f t="shared" si="491"/>
        <v>0.99168307019335356</v>
      </c>
    </row>
    <row r="15745" spans="1:5" x14ac:dyDescent="0.3">
      <c r="A15745">
        <v>3121.8094000000001</v>
      </c>
      <c r="C15745">
        <f t="shared" si="490"/>
        <v>2943.8662641999999</v>
      </c>
      <c r="D15745">
        <v>2974.7566000000002</v>
      </c>
      <c r="E15745">
        <f t="shared" si="491"/>
        <v>0.98961584426772931</v>
      </c>
    </row>
    <row r="15746" spans="1:5" x14ac:dyDescent="0.3">
      <c r="A15746">
        <v>3122.7345</v>
      </c>
      <c r="C15746">
        <f t="shared" si="490"/>
        <v>2944.7386334999997</v>
      </c>
      <c r="D15746">
        <v>2976.0045</v>
      </c>
      <c r="E15746">
        <f t="shared" si="491"/>
        <v>0.98949401235784407</v>
      </c>
    </row>
    <row r="15747" spans="1:5" x14ac:dyDescent="0.3">
      <c r="A15747">
        <v>3129.3247000000001</v>
      </c>
      <c r="C15747">
        <f t="shared" ref="C15747:C15810" si="492">A15747*B$2</f>
        <v>2950.9531920999998</v>
      </c>
      <c r="D15747">
        <v>2978.2496000000001</v>
      </c>
      <c r="E15747">
        <f t="shared" ref="E15747:E15810" si="493">C15747/D15747</f>
        <v>0.99083474806812688</v>
      </c>
    </row>
    <row r="15748" spans="1:5" x14ac:dyDescent="0.3">
      <c r="A15748">
        <v>3137.9924999999998</v>
      </c>
      <c r="C15748">
        <f t="shared" si="492"/>
        <v>2959.1269274999995</v>
      </c>
      <c r="D15748">
        <v>2980.4528</v>
      </c>
      <c r="E15748">
        <f t="shared" si="493"/>
        <v>0.99284475415950202</v>
      </c>
    </row>
    <row r="15749" spans="1:5" x14ac:dyDescent="0.3">
      <c r="A15749">
        <v>3142.5268999999998</v>
      </c>
      <c r="C15749">
        <f t="shared" si="492"/>
        <v>2963.4028666999998</v>
      </c>
      <c r="D15749">
        <v>2982.3328000000001</v>
      </c>
      <c r="E15749">
        <f t="shared" si="493"/>
        <v>0.99365264222021088</v>
      </c>
    </row>
    <row r="15750" spans="1:5" x14ac:dyDescent="0.3">
      <c r="A15750">
        <v>3145.8177000000001</v>
      </c>
      <c r="C15750">
        <f t="shared" si="492"/>
        <v>2966.5060911</v>
      </c>
      <c r="D15750">
        <v>2988.7615000000001</v>
      </c>
      <c r="E15750">
        <f t="shared" si="493"/>
        <v>0.99255363504247496</v>
      </c>
    </row>
    <row r="15751" spans="1:5" x14ac:dyDescent="0.3">
      <c r="A15751">
        <v>3145.8849</v>
      </c>
      <c r="C15751">
        <f t="shared" si="492"/>
        <v>2966.5694607</v>
      </c>
      <c r="D15751">
        <v>2989.9571999999998</v>
      </c>
      <c r="E15751">
        <f t="shared" si="493"/>
        <v>0.99217790164354203</v>
      </c>
    </row>
    <row r="15752" spans="1:5" x14ac:dyDescent="0.3">
      <c r="A15752">
        <v>3147.7242000000001</v>
      </c>
      <c r="C15752">
        <f t="shared" si="492"/>
        <v>2968.3039205999999</v>
      </c>
      <c r="D15752">
        <v>2993.5599000000002</v>
      </c>
      <c r="E15752">
        <f t="shared" si="493"/>
        <v>0.99156322898365912</v>
      </c>
    </row>
    <row r="15753" spans="1:5" x14ac:dyDescent="0.3">
      <c r="A15753">
        <v>3151.7399</v>
      </c>
      <c r="C15753">
        <f t="shared" si="492"/>
        <v>2972.0907256999999</v>
      </c>
      <c r="D15753">
        <v>2997.0396999999998</v>
      </c>
      <c r="E15753">
        <f t="shared" si="493"/>
        <v>0.99167546085559033</v>
      </c>
    </row>
    <row r="15754" spans="1:5" x14ac:dyDescent="0.3">
      <c r="A15754">
        <v>3153.12</v>
      </c>
      <c r="C15754">
        <f t="shared" si="492"/>
        <v>2973.3921599999999</v>
      </c>
      <c r="D15754">
        <v>2998.1332000000002</v>
      </c>
      <c r="E15754">
        <f t="shared" si="493"/>
        <v>0.99174785162980739</v>
      </c>
    </row>
    <row r="15755" spans="1:5" x14ac:dyDescent="0.3">
      <c r="A15755">
        <v>3156.6347999999998</v>
      </c>
      <c r="C15755">
        <f t="shared" si="492"/>
        <v>2976.7066163999998</v>
      </c>
      <c r="D15755">
        <v>3000.9315000000001</v>
      </c>
      <c r="E15755">
        <f t="shared" si="493"/>
        <v>0.99192754529718508</v>
      </c>
    </row>
    <row r="15756" spans="1:5" x14ac:dyDescent="0.3">
      <c r="A15756">
        <v>3160.9265</v>
      </c>
      <c r="C15756">
        <f t="shared" si="492"/>
        <v>2980.7536894999998</v>
      </c>
      <c r="D15756">
        <v>3010.2833000000001</v>
      </c>
      <c r="E15756">
        <f t="shared" si="493"/>
        <v>0.99019042144638003</v>
      </c>
    </row>
    <row r="15757" spans="1:5" x14ac:dyDescent="0.3">
      <c r="A15757">
        <v>3161.7640000000001</v>
      </c>
      <c r="C15757">
        <f t="shared" si="492"/>
        <v>2981.5434519999999</v>
      </c>
      <c r="D15757">
        <v>3012.8598000000002</v>
      </c>
      <c r="E15757">
        <f t="shared" si="493"/>
        <v>0.98960577322582344</v>
      </c>
    </row>
    <row r="15758" spans="1:5" x14ac:dyDescent="0.3">
      <c r="A15758">
        <v>3167.8296</v>
      </c>
      <c r="C15758">
        <f t="shared" si="492"/>
        <v>2987.2633127999998</v>
      </c>
      <c r="D15758">
        <v>3017.5302999999999</v>
      </c>
      <c r="E15758">
        <f t="shared" si="493"/>
        <v>0.98996961614602508</v>
      </c>
    </row>
    <row r="15759" spans="1:5" x14ac:dyDescent="0.3">
      <c r="A15759">
        <v>3172.3006999999998</v>
      </c>
      <c r="C15759">
        <f t="shared" si="492"/>
        <v>2991.4795600999996</v>
      </c>
      <c r="D15759">
        <v>3029.1318000000001</v>
      </c>
      <c r="E15759">
        <f t="shared" si="493"/>
        <v>0.98756995654662483</v>
      </c>
    </row>
    <row r="15760" spans="1:5" x14ac:dyDescent="0.3">
      <c r="A15760">
        <v>3206.3935000000001</v>
      </c>
      <c r="C15760">
        <f t="shared" si="492"/>
        <v>3023.6290705000001</v>
      </c>
      <c r="D15760">
        <v>3031.3452000000002</v>
      </c>
      <c r="E15760">
        <f t="shared" si="493"/>
        <v>0.99745455268505878</v>
      </c>
    </row>
    <row r="15761" spans="1:5" x14ac:dyDescent="0.3">
      <c r="A15761">
        <v>8.4316999999999993</v>
      </c>
      <c r="C15761">
        <f t="shared" si="492"/>
        <v>7.9510930999999987</v>
      </c>
      <c r="D15761">
        <v>10.1754</v>
      </c>
      <c r="E15761">
        <f t="shared" si="493"/>
        <v>0.78140349273738618</v>
      </c>
    </row>
    <row r="15762" spans="1:5" x14ac:dyDescent="0.3">
      <c r="A15762">
        <v>13.849600000000001</v>
      </c>
      <c r="C15762">
        <f t="shared" si="492"/>
        <v>13.0601728</v>
      </c>
      <c r="D15762">
        <v>13.6952</v>
      </c>
      <c r="E15762">
        <f t="shared" si="493"/>
        <v>0.95363140370348742</v>
      </c>
    </row>
    <row r="15763" spans="1:5" x14ac:dyDescent="0.3">
      <c r="A15763">
        <v>19.931699999999999</v>
      </c>
      <c r="C15763">
        <f t="shared" si="492"/>
        <v>18.795593099999998</v>
      </c>
      <c r="D15763">
        <v>16.672599999999999</v>
      </c>
      <c r="E15763">
        <f t="shared" si="493"/>
        <v>1.1273342550052181</v>
      </c>
    </row>
    <row r="15764" spans="1:5" x14ac:dyDescent="0.3">
      <c r="A15764">
        <v>25.324999999999999</v>
      </c>
      <c r="C15764">
        <f t="shared" si="492"/>
        <v>23.881474999999998</v>
      </c>
      <c r="D15764">
        <v>19.448</v>
      </c>
      <c r="E15764">
        <f t="shared" si="493"/>
        <v>1.2279656005758945</v>
      </c>
    </row>
    <row r="15765" spans="1:5" x14ac:dyDescent="0.3">
      <c r="A15765">
        <v>29.958300000000001</v>
      </c>
      <c r="C15765">
        <f t="shared" si="492"/>
        <v>28.250676899999998</v>
      </c>
      <c r="D15765">
        <v>23.513500000000001</v>
      </c>
      <c r="E15765">
        <f t="shared" si="493"/>
        <v>1.2014662598081951</v>
      </c>
    </row>
    <row r="15766" spans="1:5" x14ac:dyDescent="0.3">
      <c r="A15766">
        <v>34.232199999999999</v>
      </c>
      <c r="C15766">
        <f t="shared" si="492"/>
        <v>32.280964599999997</v>
      </c>
      <c r="D15766">
        <v>28.719799999999999</v>
      </c>
      <c r="E15766">
        <f t="shared" si="493"/>
        <v>1.1239968453819316</v>
      </c>
    </row>
    <row r="15767" spans="1:5" x14ac:dyDescent="0.3">
      <c r="A15767">
        <v>36.423499999999997</v>
      </c>
      <c r="C15767">
        <f t="shared" si="492"/>
        <v>34.347360499999994</v>
      </c>
      <c r="D15767">
        <v>33.576799999999999</v>
      </c>
      <c r="E15767">
        <f t="shared" si="493"/>
        <v>1.0229491940863928</v>
      </c>
    </row>
    <row r="15768" spans="1:5" x14ac:dyDescent="0.3">
      <c r="A15768">
        <v>42.162100000000002</v>
      </c>
      <c r="C15768">
        <f t="shared" si="492"/>
        <v>39.758860300000002</v>
      </c>
      <c r="D15768">
        <v>35.628999999999998</v>
      </c>
      <c r="E15768">
        <f t="shared" si="493"/>
        <v>1.1159128883774454</v>
      </c>
    </row>
    <row r="15769" spans="1:5" x14ac:dyDescent="0.3">
      <c r="A15769">
        <v>44.195399999999999</v>
      </c>
      <c r="C15769">
        <f t="shared" si="492"/>
        <v>41.676262199999996</v>
      </c>
      <c r="D15769">
        <v>35.9238</v>
      </c>
      <c r="E15769">
        <f t="shared" si="493"/>
        <v>1.1601295575635093</v>
      </c>
    </row>
    <row r="15770" spans="1:5" x14ac:dyDescent="0.3">
      <c r="A15770">
        <v>51.674399999999999</v>
      </c>
      <c r="C15770">
        <f t="shared" si="492"/>
        <v>48.728959199999998</v>
      </c>
      <c r="D15770">
        <v>44.4756</v>
      </c>
      <c r="E15770">
        <f t="shared" si="493"/>
        <v>1.0956335428864366</v>
      </c>
    </row>
    <row r="15771" spans="1:5" x14ac:dyDescent="0.3">
      <c r="A15771">
        <v>54.232799999999997</v>
      </c>
      <c r="C15771">
        <f t="shared" si="492"/>
        <v>51.141530399999994</v>
      </c>
      <c r="D15771">
        <v>46.152999999999999</v>
      </c>
      <c r="E15771">
        <f t="shared" si="493"/>
        <v>1.1080868069247936</v>
      </c>
    </row>
    <row r="15772" spans="1:5" x14ac:dyDescent="0.3">
      <c r="A15772">
        <v>57.614899999999999</v>
      </c>
      <c r="C15772">
        <f t="shared" si="492"/>
        <v>54.330850699999999</v>
      </c>
      <c r="D15772">
        <v>54.3675</v>
      </c>
      <c r="E15772">
        <f t="shared" si="493"/>
        <v>0.99932589690532025</v>
      </c>
    </row>
    <row r="15773" spans="1:5" x14ac:dyDescent="0.3">
      <c r="A15773">
        <v>61.820300000000003</v>
      </c>
      <c r="C15773">
        <f t="shared" si="492"/>
        <v>58.296542899999999</v>
      </c>
      <c r="D15773">
        <v>56.826700000000002</v>
      </c>
      <c r="E15773">
        <f t="shared" si="493"/>
        <v>1.0258653573056327</v>
      </c>
    </row>
    <row r="15774" spans="1:5" x14ac:dyDescent="0.3">
      <c r="A15774">
        <v>69.540499999999994</v>
      </c>
      <c r="C15774">
        <f t="shared" si="492"/>
        <v>65.576691499999995</v>
      </c>
      <c r="D15774">
        <v>58.697099999999999</v>
      </c>
      <c r="E15774">
        <f t="shared" si="493"/>
        <v>1.1172049641294033</v>
      </c>
    </row>
    <row r="15775" spans="1:5" x14ac:dyDescent="0.3">
      <c r="A15775">
        <v>73.231999999999999</v>
      </c>
      <c r="C15775">
        <f t="shared" si="492"/>
        <v>69.05777599999999</v>
      </c>
      <c r="D15775">
        <v>60.861400000000003</v>
      </c>
      <c r="E15775">
        <f t="shared" si="493"/>
        <v>1.1346728139674733</v>
      </c>
    </row>
    <row r="15776" spans="1:5" x14ac:dyDescent="0.3">
      <c r="A15776">
        <v>74.556899999999999</v>
      </c>
      <c r="C15776">
        <f t="shared" si="492"/>
        <v>70.307156699999993</v>
      </c>
      <c r="D15776">
        <v>68.606700000000004</v>
      </c>
      <c r="E15776">
        <f t="shared" si="493"/>
        <v>1.0247855777934223</v>
      </c>
    </row>
    <row r="15777" spans="1:5" x14ac:dyDescent="0.3">
      <c r="A15777">
        <v>80.690200000000004</v>
      </c>
      <c r="C15777">
        <f t="shared" si="492"/>
        <v>76.090858600000004</v>
      </c>
      <c r="D15777">
        <v>71.128299999999996</v>
      </c>
      <c r="E15777">
        <f t="shared" si="493"/>
        <v>1.0697691158090381</v>
      </c>
    </row>
    <row r="15778" spans="1:5" x14ac:dyDescent="0.3">
      <c r="A15778">
        <v>89.317599999999999</v>
      </c>
      <c r="C15778">
        <f t="shared" si="492"/>
        <v>84.226496799999993</v>
      </c>
      <c r="D15778">
        <v>79.751099999999994</v>
      </c>
      <c r="E15778">
        <f t="shared" si="493"/>
        <v>1.0561170541848326</v>
      </c>
    </row>
    <row r="15779" spans="1:5" x14ac:dyDescent="0.3">
      <c r="A15779">
        <v>93.117699999999999</v>
      </c>
      <c r="C15779">
        <f t="shared" si="492"/>
        <v>87.809991099999991</v>
      </c>
      <c r="D15779">
        <v>84.657499999999999</v>
      </c>
      <c r="E15779">
        <f t="shared" si="493"/>
        <v>1.0372381785429523</v>
      </c>
    </row>
    <row r="15780" spans="1:5" x14ac:dyDescent="0.3">
      <c r="A15780">
        <v>107.37690000000001</v>
      </c>
      <c r="C15780">
        <f t="shared" si="492"/>
        <v>101.2564167</v>
      </c>
      <c r="D15780">
        <v>95.818299999999994</v>
      </c>
      <c r="E15780">
        <f t="shared" si="493"/>
        <v>1.0567544686140331</v>
      </c>
    </row>
    <row r="15781" spans="1:5" x14ac:dyDescent="0.3">
      <c r="A15781">
        <v>111.59439999999999</v>
      </c>
      <c r="C15781">
        <f t="shared" si="492"/>
        <v>105.23351919999999</v>
      </c>
      <c r="D15781">
        <v>99.6023</v>
      </c>
      <c r="E15781">
        <f t="shared" si="493"/>
        <v>1.0565370398073135</v>
      </c>
    </row>
    <row r="15782" spans="1:5" x14ac:dyDescent="0.3">
      <c r="A15782">
        <v>114.9455</v>
      </c>
      <c r="C15782">
        <f t="shared" si="492"/>
        <v>108.39360649999999</v>
      </c>
      <c r="D15782">
        <v>108.73609999999999</v>
      </c>
      <c r="E15782">
        <f t="shared" si="493"/>
        <v>0.9968502318917084</v>
      </c>
    </row>
    <row r="15783" spans="1:5" x14ac:dyDescent="0.3">
      <c r="A15783">
        <v>122.6508</v>
      </c>
      <c r="C15783">
        <f t="shared" si="492"/>
        <v>115.6597044</v>
      </c>
      <c r="D15783">
        <v>114.3152</v>
      </c>
      <c r="E15783">
        <f t="shared" si="493"/>
        <v>1.0117613790642013</v>
      </c>
    </row>
    <row r="15784" spans="1:5" x14ac:dyDescent="0.3">
      <c r="A15784">
        <v>129.23320000000001</v>
      </c>
      <c r="C15784">
        <f t="shared" si="492"/>
        <v>121.8669076</v>
      </c>
      <c r="D15784">
        <v>116.5382</v>
      </c>
      <c r="E15784">
        <f t="shared" si="493"/>
        <v>1.0457249863135007</v>
      </c>
    </row>
    <row r="15785" spans="1:5" x14ac:dyDescent="0.3">
      <c r="A15785">
        <v>135.73750000000001</v>
      </c>
      <c r="C15785">
        <f t="shared" si="492"/>
        <v>128.0004625</v>
      </c>
      <c r="D15785">
        <v>124.0172</v>
      </c>
      <c r="E15785">
        <f t="shared" si="493"/>
        <v>1.0321186295126805</v>
      </c>
    </row>
    <row r="15786" spans="1:5" x14ac:dyDescent="0.3">
      <c r="A15786">
        <v>143.2424</v>
      </c>
      <c r="C15786">
        <f t="shared" si="492"/>
        <v>135.07758319999999</v>
      </c>
      <c r="D15786">
        <v>124.78749999999999</v>
      </c>
      <c r="E15786">
        <f t="shared" si="493"/>
        <v>1.0824608490433738</v>
      </c>
    </row>
    <row r="15787" spans="1:5" x14ac:dyDescent="0.3">
      <c r="A15787">
        <v>146.08709999999999</v>
      </c>
      <c r="C15787">
        <f t="shared" si="492"/>
        <v>137.76013529999997</v>
      </c>
      <c r="D15787">
        <v>130.11529999999999</v>
      </c>
      <c r="E15787">
        <f t="shared" si="493"/>
        <v>1.0587543148269265</v>
      </c>
    </row>
    <row r="15788" spans="1:5" x14ac:dyDescent="0.3">
      <c r="A15788">
        <v>152.06970000000001</v>
      </c>
      <c r="C15788">
        <f t="shared" si="492"/>
        <v>143.40172710000002</v>
      </c>
      <c r="D15788">
        <v>131.89089999999999</v>
      </c>
      <c r="E15788">
        <f t="shared" si="493"/>
        <v>1.0872753700217379</v>
      </c>
    </row>
    <row r="15789" spans="1:5" x14ac:dyDescent="0.3">
      <c r="A15789">
        <v>167.05860000000001</v>
      </c>
      <c r="C15789">
        <f t="shared" si="492"/>
        <v>157.53625980000001</v>
      </c>
      <c r="D15789">
        <v>148.8758</v>
      </c>
      <c r="E15789">
        <f t="shared" si="493"/>
        <v>1.058172381273518</v>
      </c>
    </row>
    <row r="15790" spans="1:5" x14ac:dyDescent="0.3">
      <c r="A15790">
        <v>168.53720000000001</v>
      </c>
      <c r="C15790">
        <f t="shared" si="492"/>
        <v>158.93057960000002</v>
      </c>
      <c r="D15790">
        <v>153.16399999999999</v>
      </c>
      <c r="E15790">
        <f t="shared" si="493"/>
        <v>1.0376497061972789</v>
      </c>
    </row>
    <row r="15791" spans="1:5" x14ac:dyDescent="0.3">
      <c r="A15791">
        <v>170.08170000000001</v>
      </c>
      <c r="C15791">
        <f t="shared" si="492"/>
        <v>160.3870431</v>
      </c>
      <c r="D15791">
        <v>156.28110000000001</v>
      </c>
      <c r="E15791">
        <f t="shared" si="493"/>
        <v>1.0262728065005942</v>
      </c>
    </row>
    <row r="15792" spans="1:5" x14ac:dyDescent="0.3">
      <c r="A15792">
        <v>175.86179999999999</v>
      </c>
      <c r="C15792">
        <f t="shared" si="492"/>
        <v>165.83767739999999</v>
      </c>
      <c r="D15792">
        <v>159.83250000000001</v>
      </c>
      <c r="E15792">
        <f t="shared" si="493"/>
        <v>1.0375716916146589</v>
      </c>
    </row>
    <row r="15793" spans="1:5" x14ac:dyDescent="0.3">
      <c r="A15793">
        <v>179.91919999999999</v>
      </c>
      <c r="C15793">
        <f t="shared" si="492"/>
        <v>169.66380559999999</v>
      </c>
      <c r="D15793">
        <v>169.41229999999999</v>
      </c>
      <c r="E15793">
        <f t="shared" si="493"/>
        <v>1.0014845769758158</v>
      </c>
    </row>
    <row r="15794" spans="1:5" x14ac:dyDescent="0.3">
      <c r="A15794">
        <v>189.99080000000001</v>
      </c>
      <c r="C15794">
        <f t="shared" si="492"/>
        <v>179.16132439999998</v>
      </c>
      <c r="D15794">
        <v>172.28790000000001</v>
      </c>
      <c r="E15794">
        <f t="shared" si="493"/>
        <v>1.0398949920452916</v>
      </c>
    </row>
    <row r="15795" spans="1:5" x14ac:dyDescent="0.3">
      <c r="A15795">
        <v>194.84299999999999</v>
      </c>
      <c r="C15795">
        <f t="shared" si="492"/>
        <v>183.73694899999998</v>
      </c>
      <c r="D15795">
        <v>175.2089</v>
      </c>
      <c r="E15795">
        <f t="shared" si="493"/>
        <v>1.0486736061923794</v>
      </c>
    </row>
    <row r="15796" spans="1:5" x14ac:dyDescent="0.3">
      <c r="A15796">
        <v>199.745</v>
      </c>
      <c r="C15796">
        <f t="shared" si="492"/>
        <v>188.35953499999999</v>
      </c>
      <c r="D15796">
        <v>179.39240000000001</v>
      </c>
      <c r="E15796">
        <f t="shared" si="493"/>
        <v>1.0499861476851862</v>
      </c>
    </row>
    <row r="15797" spans="1:5" x14ac:dyDescent="0.3">
      <c r="A15797">
        <v>202.63079999999999</v>
      </c>
      <c r="C15797">
        <f t="shared" si="492"/>
        <v>191.08084439999999</v>
      </c>
      <c r="D15797">
        <v>183.82050000000001</v>
      </c>
      <c r="E15797">
        <f t="shared" si="493"/>
        <v>1.0394969244453147</v>
      </c>
    </row>
    <row r="15798" spans="1:5" x14ac:dyDescent="0.3">
      <c r="A15798">
        <v>212.3871</v>
      </c>
      <c r="C15798">
        <f t="shared" si="492"/>
        <v>200.28103529999998</v>
      </c>
      <c r="D15798">
        <v>189.33850000000001</v>
      </c>
      <c r="E15798">
        <f t="shared" si="493"/>
        <v>1.0577935036984025</v>
      </c>
    </row>
    <row r="15799" spans="1:5" x14ac:dyDescent="0.3">
      <c r="A15799">
        <v>212.83279999999999</v>
      </c>
      <c r="C15799">
        <f t="shared" si="492"/>
        <v>200.70133039999999</v>
      </c>
      <c r="D15799">
        <v>196.8306</v>
      </c>
      <c r="E15799">
        <f t="shared" si="493"/>
        <v>1.0196652878160204</v>
      </c>
    </row>
    <row r="15800" spans="1:5" x14ac:dyDescent="0.3">
      <c r="A15800">
        <v>217.41480000000001</v>
      </c>
      <c r="C15800">
        <f t="shared" si="492"/>
        <v>205.0221564</v>
      </c>
      <c r="D15800">
        <v>198.7936</v>
      </c>
      <c r="E15800">
        <f t="shared" si="493"/>
        <v>1.031331775268419</v>
      </c>
    </row>
    <row r="15801" spans="1:5" x14ac:dyDescent="0.3">
      <c r="A15801">
        <v>226.42609999999999</v>
      </c>
      <c r="C15801">
        <f t="shared" si="492"/>
        <v>213.51981229999998</v>
      </c>
      <c r="D15801">
        <v>204.74780000000001</v>
      </c>
      <c r="E15801">
        <f t="shared" si="493"/>
        <v>1.0428430112557985</v>
      </c>
    </row>
    <row r="15802" spans="1:5" x14ac:dyDescent="0.3">
      <c r="A15802">
        <v>227.7747</v>
      </c>
      <c r="C15802">
        <f t="shared" si="492"/>
        <v>214.79154209999999</v>
      </c>
      <c r="D15802">
        <v>205.71270000000001</v>
      </c>
      <c r="E15802">
        <f t="shared" si="493"/>
        <v>1.0441336004048363</v>
      </c>
    </row>
    <row r="15803" spans="1:5" x14ac:dyDescent="0.3">
      <c r="A15803">
        <v>247.5232</v>
      </c>
      <c r="C15803">
        <f t="shared" si="492"/>
        <v>233.41437759999999</v>
      </c>
      <c r="D15803">
        <v>231.74420000000001</v>
      </c>
      <c r="E15803">
        <f t="shared" si="493"/>
        <v>1.0072069877045466</v>
      </c>
    </row>
    <row r="15804" spans="1:5" x14ac:dyDescent="0.3">
      <c r="A15804">
        <v>262.53739999999999</v>
      </c>
      <c r="C15804">
        <f t="shared" si="492"/>
        <v>247.57276819999998</v>
      </c>
      <c r="D15804">
        <v>237.99520000000001</v>
      </c>
      <c r="E15804">
        <f t="shared" si="493"/>
        <v>1.0402426948106516</v>
      </c>
    </row>
    <row r="15805" spans="1:5" x14ac:dyDescent="0.3">
      <c r="A15805">
        <v>266.8057</v>
      </c>
      <c r="C15805">
        <f t="shared" si="492"/>
        <v>251.59777509999998</v>
      </c>
      <c r="D15805">
        <v>250.7894</v>
      </c>
      <c r="E15805">
        <f t="shared" si="493"/>
        <v>1.0032233224370726</v>
      </c>
    </row>
    <row r="15806" spans="1:5" x14ac:dyDescent="0.3">
      <c r="A15806">
        <v>270.43799999999999</v>
      </c>
      <c r="C15806">
        <f t="shared" si="492"/>
        <v>255.02303399999997</v>
      </c>
      <c r="D15806">
        <v>252.8562</v>
      </c>
      <c r="E15806">
        <f t="shared" si="493"/>
        <v>1.0085694319538139</v>
      </c>
    </row>
    <row r="15807" spans="1:5" x14ac:dyDescent="0.3">
      <c r="A15807">
        <v>285.48250000000002</v>
      </c>
      <c r="C15807">
        <f t="shared" si="492"/>
        <v>269.20999749999999</v>
      </c>
      <c r="D15807">
        <v>260.67649999999998</v>
      </c>
      <c r="E15807">
        <f t="shared" si="493"/>
        <v>1.032735967760807</v>
      </c>
    </row>
    <row r="15808" spans="1:5" x14ac:dyDescent="0.3">
      <c r="A15808">
        <v>286.67219999999998</v>
      </c>
      <c r="C15808">
        <f t="shared" si="492"/>
        <v>270.33188459999997</v>
      </c>
      <c r="D15808">
        <v>262.2407</v>
      </c>
      <c r="E15808">
        <f t="shared" si="493"/>
        <v>1.0308540382938269</v>
      </c>
    </row>
    <row r="15809" spans="1:5" x14ac:dyDescent="0.3">
      <c r="A15809">
        <v>295.08120000000002</v>
      </c>
      <c r="C15809">
        <f t="shared" si="492"/>
        <v>278.26157160000002</v>
      </c>
      <c r="D15809">
        <v>265.21429999999998</v>
      </c>
      <c r="E15809">
        <f t="shared" si="493"/>
        <v>1.0491952040293455</v>
      </c>
    </row>
    <row r="15810" spans="1:5" x14ac:dyDescent="0.3">
      <c r="A15810">
        <v>299.94220000000001</v>
      </c>
      <c r="C15810">
        <f t="shared" si="492"/>
        <v>282.84549459999999</v>
      </c>
      <c r="D15810">
        <v>274.36950000000002</v>
      </c>
      <c r="E15810">
        <f t="shared" si="493"/>
        <v>1.0308926269137058</v>
      </c>
    </row>
    <row r="15811" spans="1:5" x14ac:dyDescent="0.3">
      <c r="A15811">
        <v>317.34710000000001</v>
      </c>
      <c r="C15811">
        <f t="shared" ref="C15811:C15874" si="494">A15811*B$2</f>
        <v>299.25831529999999</v>
      </c>
      <c r="D15811">
        <v>299.8528</v>
      </c>
      <c r="E15811">
        <f t="shared" ref="E15811:E15874" si="495">C15811/D15811</f>
        <v>0.99801741154326384</v>
      </c>
    </row>
    <row r="15812" spans="1:5" x14ac:dyDescent="0.3">
      <c r="A15812">
        <v>330.28699999999998</v>
      </c>
      <c r="C15812">
        <f t="shared" si="494"/>
        <v>311.46064099999995</v>
      </c>
      <c r="D15812">
        <v>306.94299999999998</v>
      </c>
      <c r="E15812">
        <f t="shared" si="495"/>
        <v>1.0147181756873425</v>
      </c>
    </row>
    <row r="15813" spans="1:5" x14ac:dyDescent="0.3">
      <c r="A15813">
        <v>336.95530000000002</v>
      </c>
      <c r="C15813">
        <f t="shared" si="494"/>
        <v>317.74884789999999</v>
      </c>
      <c r="D15813">
        <v>309.45089999999999</v>
      </c>
      <c r="E15813">
        <f t="shared" si="495"/>
        <v>1.0268150711469897</v>
      </c>
    </row>
    <row r="15814" spans="1:5" x14ac:dyDescent="0.3">
      <c r="A15814">
        <v>337.51620000000003</v>
      </c>
      <c r="C15814">
        <f t="shared" si="494"/>
        <v>318.27777659999998</v>
      </c>
      <c r="D15814">
        <v>310.14940000000001</v>
      </c>
      <c r="E15814">
        <f t="shared" si="495"/>
        <v>1.0262079391415877</v>
      </c>
    </row>
    <row r="15815" spans="1:5" x14ac:dyDescent="0.3">
      <c r="A15815">
        <v>338.40809999999999</v>
      </c>
      <c r="C15815">
        <f t="shared" si="494"/>
        <v>319.11883829999999</v>
      </c>
      <c r="D15815">
        <v>316.8578</v>
      </c>
      <c r="E15815">
        <f t="shared" si="495"/>
        <v>1.0071358139203137</v>
      </c>
    </row>
    <row r="15816" spans="1:5" x14ac:dyDescent="0.3">
      <c r="A15816">
        <v>360.45150000000001</v>
      </c>
      <c r="C15816">
        <f t="shared" si="494"/>
        <v>339.90576449999998</v>
      </c>
      <c r="D15816">
        <v>325.69940000000003</v>
      </c>
      <c r="E15816">
        <f t="shared" si="495"/>
        <v>1.0436180247799043</v>
      </c>
    </row>
    <row r="15817" spans="1:5" x14ac:dyDescent="0.3">
      <c r="A15817">
        <v>363.02339999999998</v>
      </c>
      <c r="C15817">
        <f t="shared" si="494"/>
        <v>342.33106619999995</v>
      </c>
      <c r="D15817">
        <v>336.15120000000002</v>
      </c>
      <c r="E15817">
        <f t="shared" si="495"/>
        <v>1.018384186044851</v>
      </c>
    </row>
    <row r="15818" spans="1:5" x14ac:dyDescent="0.3">
      <c r="A15818">
        <v>364.03140000000002</v>
      </c>
      <c r="C15818">
        <f t="shared" si="494"/>
        <v>343.28161019999999</v>
      </c>
      <c r="D15818">
        <v>339.66899999999998</v>
      </c>
      <c r="E15818">
        <f t="shared" si="495"/>
        <v>1.0106356782632504</v>
      </c>
    </row>
    <row r="15819" spans="1:5" x14ac:dyDescent="0.3">
      <c r="A15819">
        <v>369.15339999999998</v>
      </c>
      <c r="C15819">
        <f t="shared" si="494"/>
        <v>348.11165619999997</v>
      </c>
      <c r="D15819">
        <v>348.19799999999998</v>
      </c>
      <c r="E15819">
        <f t="shared" si="495"/>
        <v>0.99975202672042918</v>
      </c>
    </row>
    <row r="15820" spans="1:5" x14ac:dyDescent="0.3">
      <c r="A15820">
        <v>377.43</v>
      </c>
      <c r="C15820">
        <f t="shared" si="494"/>
        <v>355.91649000000001</v>
      </c>
      <c r="D15820">
        <v>351.07420000000002</v>
      </c>
      <c r="E15820">
        <f t="shared" si="495"/>
        <v>1.0137927822665407</v>
      </c>
    </row>
    <row r="15821" spans="1:5" x14ac:dyDescent="0.3">
      <c r="A15821">
        <v>383.3938</v>
      </c>
      <c r="C15821">
        <f t="shared" si="494"/>
        <v>361.54035339999996</v>
      </c>
      <c r="D15821">
        <v>354.0788</v>
      </c>
      <c r="E15821">
        <f t="shared" si="495"/>
        <v>1.0210731436053215</v>
      </c>
    </row>
    <row r="15822" spans="1:5" x14ac:dyDescent="0.3">
      <c r="A15822">
        <v>386.22329999999999</v>
      </c>
      <c r="C15822">
        <f t="shared" si="494"/>
        <v>364.20857189999998</v>
      </c>
      <c r="D15822">
        <v>358.54079999999999</v>
      </c>
      <c r="E15822">
        <f t="shared" si="495"/>
        <v>1.0158078854624075</v>
      </c>
    </row>
    <row r="15823" spans="1:5" x14ac:dyDescent="0.3">
      <c r="A15823">
        <v>397.2088</v>
      </c>
      <c r="C15823">
        <f t="shared" si="494"/>
        <v>374.56789839999999</v>
      </c>
      <c r="D15823">
        <v>372.52929999999998</v>
      </c>
      <c r="E15823">
        <f t="shared" si="495"/>
        <v>1.0054723169425868</v>
      </c>
    </row>
    <row r="15824" spans="1:5" x14ac:dyDescent="0.3">
      <c r="A15824">
        <v>407.69799999999998</v>
      </c>
      <c r="C15824">
        <f t="shared" si="494"/>
        <v>384.45921399999997</v>
      </c>
      <c r="D15824">
        <v>391.30689999999998</v>
      </c>
      <c r="E15824">
        <f t="shared" si="495"/>
        <v>0.98250047213580949</v>
      </c>
    </row>
    <row r="15825" spans="1:5" x14ac:dyDescent="0.3">
      <c r="A15825">
        <v>439.36669999999998</v>
      </c>
      <c r="C15825">
        <f t="shared" si="494"/>
        <v>414.32279809999994</v>
      </c>
      <c r="D15825">
        <v>402.68189999999998</v>
      </c>
      <c r="E15825">
        <f t="shared" si="495"/>
        <v>1.0289084215108748</v>
      </c>
    </row>
    <row r="15826" spans="1:5" x14ac:dyDescent="0.3">
      <c r="A15826">
        <v>445.41570000000002</v>
      </c>
      <c r="C15826">
        <f t="shared" si="494"/>
        <v>420.0270051</v>
      </c>
      <c r="D15826">
        <v>411.41090000000003</v>
      </c>
      <c r="E15826">
        <f t="shared" si="495"/>
        <v>1.0209428216413323</v>
      </c>
    </row>
    <row r="15827" spans="1:5" x14ac:dyDescent="0.3">
      <c r="A15827">
        <v>454.05220000000003</v>
      </c>
      <c r="C15827">
        <f t="shared" si="494"/>
        <v>428.17122460000002</v>
      </c>
      <c r="D15827">
        <v>416.07240000000002</v>
      </c>
      <c r="E15827">
        <f t="shared" si="495"/>
        <v>1.0290786521768807</v>
      </c>
    </row>
    <row r="15828" spans="1:5" x14ac:dyDescent="0.3">
      <c r="A15828">
        <v>456.8646</v>
      </c>
      <c r="C15828">
        <f t="shared" si="494"/>
        <v>430.82331779999998</v>
      </c>
      <c r="D15828">
        <v>424.71960000000001</v>
      </c>
      <c r="E15828">
        <f t="shared" si="495"/>
        <v>1.0143711705322758</v>
      </c>
    </row>
    <row r="15829" spans="1:5" x14ac:dyDescent="0.3">
      <c r="A15829">
        <v>466.1318</v>
      </c>
      <c r="C15829">
        <f t="shared" si="494"/>
        <v>439.5622874</v>
      </c>
      <c r="D15829">
        <v>426.26330000000002</v>
      </c>
      <c r="E15829">
        <f t="shared" si="495"/>
        <v>1.0311989969579836</v>
      </c>
    </row>
    <row r="15830" spans="1:5" x14ac:dyDescent="0.3">
      <c r="A15830">
        <v>467.0308</v>
      </c>
      <c r="C15830">
        <f t="shared" si="494"/>
        <v>440.4100444</v>
      </c>
      <c r="D15830">
        <v>431.26600000000002</v>
      </c>
      <c r="E15830">
        <f t="shared" si="495"/>
        <v>1.0212027945629842</v>
      </c>
    </row>
    <row r="15831" spans="1:5" x14ac:dyDescent="0.3">
      <c r="A15831">
        <v>472.60500000000002</v>
      </c>
      <c r="C15831">
        <f t="shared" si="494"/>
        <v>445.666515</v>
      </c>
      <c r="D15831">
        <v>443.83420000000001</v>
      </c>
      <c r="E15831">
        <f t="shared" si="495"/>
        <v>1.0041283772183396</v>
      </c>
    </row>
    <row r="15832" spans="1:5" x14ac:dyDescent="0.3">
      <c r="A15832">
        <v>473.39920000000001</v>
      </c>
      <c r="C15832">
        <f t="shared" si="494"/>
        <v>446.4154456</v>
      </c>
      <c r="D15832">
        <v>452.46370000000002</v>
      </c>
      <c r="E15832">
        <f t="shared" si="495"/>
        <v>0.98663261958915149</v>
      </c>
    </row>
    <row r="15833" spans="1:5" x14ac:dyDescent="0.3">
      <c r="A15833">
        <v>486.44499999999999</v>
      </c>
      <c r="C15833">
        <f t="shared" si="494"/>
        <v>458.71763499999997</v>
      </c>
      <c r="D15833">
        <v>456.66120000000001</v>
      </c>
      <c r="E15833">
        <f t="shared" si="495"/>
        <v>1.0045031962426412</v>
      </c>
    </row>
    <row r="15834" spans="1:5" x14ac:dyDescent="0.3">
      <c r="A15834">
        <v>494.98689999999999</v>
      </c>
      <c r="C15834">
        <f t="shared" si="494"/>
        <v>466.77264669999994</v>
      </c>
      <c r="D15834">
        <v>456.90800000000002</v>
      </c>
      <c r="E15834">
        <f t="shared" si="495"/>
        <v>1.0215900065221006</v>
      </c>
    </row>
    <row r="15835" spans="1:5" x14ac:dyDescent="0.3">
      <c r="A15835">
        <v>502.91559999999998</v>
      </c>
      <c r="C15835">
        <f t="shared" si="494"/>
        <v>474.24941079999996</v>
      </c>
      <c r="D15835">
        <v>465.50869999999998</v>
      </c>
      <c r="E15835">
        <f t="shared" si="495"/>
        <v>1.0187766862359393</v>
      </c>
    </row>
    <row r="15836" spans="1:5" x14ac:dyDescent="0.3">
      <c r="A15836">
        <v>506.39640000000003</v>
      </c>
      <c r="C15836">
        <f t="shared" si="494"/>
        <v>477.53180520000001</v>
      </c>
      <c r="D15836">
        <v>472.35860000000002</v>
      </c>
      <c r="E15836">
        <f t="shared" si="495"/>
        <v>1.0109518598793374</v>
      </c>
    </row>
    <row r="15837" spans="1:5" x14ac:dyDescent="0.3">
      <c r="A15837">
        <v>512.9357</v>
      </c>
      <c r="C15837">
        <f t="shared" si="494"/>
        <v>483.69836509999999</v>
      </c>
      <c r="D15837">
        <v>498.10559999999998</v>
      </c>
      <c r="E15837">
        <f t="shared" si="495"/>
        <v>0.97107594273182229</v>
      </c>
    </row>
    <row r="15838" spans="1:5" x14ac:dyDescent="0.3">
      <c r="A15838">
        <v>517.76440000000002</v>
      </c>
      <c r="C15838">
        <f t="shared" si="494"/>
        <v>488.25182919999997</v>
      </c>
      <c r="D15838">
        <v>500.45960000000002</v>
      </c>
      <c r="E15838">
        <f t="shared" si="495"/>
        <v>0.97560688055539335</v>
      </c>
    </row>
    <row r="15839" spans="1:5" x14ac:dyDescent="0.3">
      <c r="A15839">
        <v>519.76679999999999</v>
      </c>
      <c r="C15839">
        <f t="shared" si="494"/>
        <v>490.14009239999996</v>
      </c>
      <c r="D15839">
        <v>503.40140000000002</v>
      </c>
      <c r="E15839">
        <f t="shared" si="495"/>
        <v>0.97365659372421276</v>
      </c>
    </row>
    <row r="15840" spans="1:5" x14ac:dyDescent="0.3">
      <c r="A15840">
        <v>527.23810000000003</v>
      </c>
      <c r="C15840">
        <f t="shared" si="494"/>
        <v>497.18552829999999</v>
      </c>
      <c r="D15840">
        <v>514.25059999999996</v>
      </c>
      <c r="E15840">
        <f t="shared" si="495"/>
        <v>0.9668156503852402</v>
      </c>
    </row>
    <row r="15841" spans="1:5" x14ac:dyDescent="0.3">
      <c r="A15841">
        <v>530.92089999999996</v>
      </c>
      <c r="C15841">
        <f t="shared" si="494"/>
        <v>500.65840869999994</v>
      </c>
      <c r="D15841">
        <v>518.27750000000003</v>
      </c>
      <c r="E15841">
        <f t="shared" si="495"/>
        <v>0.96600452209482357</v>
      </c>
    </row>
    <row r="15842" spans="1:5" x14ac:dyDescent="0.3">
      <c r="A15842">
        <v>531.90880000000004</v>
      </c>
      <c r="C15842">
        <f t="shared" si="494"/>
        <v>501.58999840000001</v>
      </c>
      <c r="D15842">
        <v>520.68079999999998</v>
      </c>
      <c r="E15842">
        <f t="shared" si="495"/>
        <v>0.96333492304690327</v>
      </c>
    </row>
    <row r="15843" spans="1:5" x14ac:dyDescent="0.3">
      <c r="A15843">
        <v>538.7722</v>
      </c>
      <c r="C15843">
        <f t="shared" si="494"/>
        <v>508.06218459999997</v>
      </c>
      <c r="D15843">
        <v>521.33659999999998</v>
      </c>
      <c r="E15843">
        <f t="shared" si="495"/>
        <v>0.97453772591450516</v>
      </c>
    </row>
    <row r="15844" spans="1:5" x14ac:dyDescent="0.3">
      <c r="A15844">
        <v>545.57479999999998</v>
      </c>
      <c r="C15844">
        <f t="shared" si="494"/>
        <v>514.47703639999997</v>
      </c>
      <c r="D15844">
        <v>526.66</v>
      </c>
      <c r="E15844">
        <f t="shared" si="495"/>
        <v>0.97686749781642812</v>
      </c>
    </row>
    <row r="15845" spans="1:5" x14ac:dyDescent="0.3">
      <c r="A15845">
        <v>549.51009999999997</v>
      </c>
      <c r="C15845">
        <f t="shared" si="494"/>
        <v>518.18802429999994</v>
      </c>
      <c r="D15845">
        <v>528.57039999999995</v>
      </c>
      <c r="E15845">
        <f t="shared" si="495"/>
        <v>0.98035762937160309</v>
      </c>
    </row>
    <row r="15846" spans="1:5" x14ac:dyDescent="0.3">
      <c r="A15846">
        <v>558.29740000000004</v>
      </c>
      <c r="C15846">
        <f t="shared" si="494"/>
        <v>526.47444819999998</v>
      </c>
      <c r="D15846">
        <v>530.70780000000002</v>
      </c>
      <c r="E15846">
        <f t="shared" si="495"/>
        <v>0.99202319656880855</v>
      </c>
    </row>
    <row r="15847" spans="1:5" x14ac:dyDescent="0.3">
      <c r="A15847">
        <v>559.22680000000003</v>
      </c>
      <c r="C15847">
        <f t="shared" si="494"/>
        <v>527.35087239999996</v>
      </c>
      <c r="D15847">
        <v>532.50250000000005</v>
      </c>
      <c r="E15847">
        <f t="shared" si="495"/>
        <v>0.99032562739142049</v>
      </c>
    </row>
    <row r="15848" spans="1:5" x14ac:dyDescent="0.3">
      <c r="A15848">
        <v>561.99670000000003</v>
      </c>
      <c r="C15848">
        <f t="shared" si="494"/>
        <v>529.96288809999999</v>
      </c>
      <c r="D15848">
        <v>542.91049999999996</v>
      </c>
      <c r="E15848">
        <f t="shared" si="495"/>
        <v>0.97615148003216001</v>
      </c>
    </row>
    <row r="15849" spans="1:5" x14ac:dyDescent="0.3">
      <c r="A15849">
        <v>575.77509999999995</v>
      </c>
      <c r="C15849">
        <f t="shared" si="494"/>
        <v>542.95591929999989</v>
      </c>
      <c r="D15849">
        <v>548.83270000000005</v>
      </c>
      <c r="E15849">
        <f t="shared" si="495"/>
        <v>0.98929221837547188</v>
      </c>
    </row>
    <row r="15850" spans="1:5" x14ac:dyDescent="0.3">
      <c r="A15850">
        <v>590.16</v>
      </c>
      <c r="C15850">
        <f t="shared" si="494"/>
        <v>556.52087999999992</v>
      </c>
      <c r="D15850">
        <v>553.33309999999994</v>
      </c>
      <c r="E15850">
        <f t="shared" si="495"/>
        <v>1.0057610506221297</v>
      </c>
    </row>
    <row r="15851" spans="1:5" x14ac:dyDescent="0.3">
      <c r="A15851">
        <v>611.11590000000001</v>
      </c>
      <c r="C15851">
        <f t="shared" si="494"/>
        <v>576.28229369999997</v>
      </c>
      <c r="D15851">
        <v>589.97439999999995</v>
      </c>
      <c r="E15851">
        <f t="shared" si="495"/>
        <v>0.97679203317974483</v>
      </c>
    </row>
    <row r="15852" spans="1:5" x14ac:dyDescent="0.3">
      <c r="A15852">
        <v>625.24379999999996</v>
      </c>
      <c r="C15852">
        <f t="shared" si="494"/>
        <v>589.6049033999999</v>
      </c>
      <c r="D15852">
        <v>615.14239999999995</v>
      </c>
      <c r="E15852">
        <f t="shared" si="495"/>
        <v>0.95848522781066614</v>
      </c>
    </row>
    <row r="15853" spans="1:5" x14ac:dyDescent="0.3">
      <c r="A15853">
        <v>638.07180000000005</v>
      </c>
      <c r="C15853">
        <f t="shared" si="494"/>
        <v>601.70170740000003</v>
      </c>
      <c r="D15853">
        <v>618.11320000000001</v>
      </c>
      <c r="E15853">
        <f t="shared" si="495"/>
        <v>0.97344905010926808</v>
      </c>
    </row>
    <row r="15854" spans="1:5" x14ac:dyDescent="0.3">
      <c r="A15854">
        <v>655.24</v>
      </c>
      <c r="C15854">
        <f t="shared" si="494"/>
        <v>617.89131999999995</v>
      </c>
      <c r="D15854">
        <v>628.95529999999997</v>
      </c>
      <c r="E15854">
        <f t="shared" si="495"/>
        <v>0.9824089565665477</v>
      </c>
    </row>
    <row r="15855" spans="1:5" x14ac:dyDescent="0.3">
      <c r="A15855">
        <v>663.92560000000003</v>
      </c>
      <c r="C15855">
        <f t="shared" si="494"/>
        <v>626.08184080000001</v>
      </c>
      <c r="D15855">
        <v>637.9384</v>
      </c>
      <c r="E15855">
        <f t="shared" si="495"/>
        <v>0.98141425692512008</v>
      </c>
    </row>
    <row r="15856" spans="1:5" x14ac:dyDescent="0.3">
      <c r="A15856">
        <v>672.48360000000002</v>
      </c>
      <c r="C15856">
        <f t="shared" si="494"/>
        <v>634.15203480000002</v>
      </c>
      <c r="D15856">
        <v>649.37049999999999</v>
      </c>
      <c r="E15856">
        <f t="shared" si="495"/>
        <v>0.97656428002195983</v>
      </c>
    </row>
    <row r="15857" spans="1:5" x14ac:dyDescent="0.3">
      <c r="A15857">
        <v>674.70699999999999</v>
      </c>
      <c r="C15857">
        <f t="shared" si="494"/>
        <v>636.24870099999998</v>
      </c>
      <c r="D15857">
        <v>656.90970000000004</v>
      </c>
      <c r="E15857">
        <f t="shared" si="495"/>
        <v>0.96854819010892967</v>
      </c>
    </row>
    <row r="15858" spans="1:5" x14ac:dyDescent="0.3">
      <c r="A15858">
        <v>686.28440000000001</v>
      </c>
      <c r="C15858">
        <f t="shared" si="494"/>
        <v>647.16618919999996</v>
      </c>
      <c r="D15858">
        <v>666.28610000000003</v>
      </c>
      <c r="E15858">
        <f t="shared" si="495"/>
        <v>0.97130375254714141</v>
      </c>
    </row>
    <row r="15859" spans="1:5" x14ac:dyDescent="0.3">
      <c r="A15859">
        <v>758.72149999999999</v>
      </c>
      <c r="C15859">
        <f t="shared" si="494"/>
        <v>715.47437449999995</v>
      </c>
      <c r="D15859">
        <v>728.29250000000002</v>
      </c>
      <c r="E15859">
        <f t="shared" si="495"/>
        <v>0.98239975627924214</v>
      </c>
    </row>
    <row r="15860" spans="1:5" x14ac:dyDescent="0.3">
      <c r="A15860">
        <v>762.83100000000002</v>
      </c>
      <c r="C15860">
        <f t="shared" si="494"/>
        <v>719.34963299999993</v>
      </c>
      <c r="D15860">
        <v>733.24990000000003</v>
      </c>
      <c r="E15860">
        <f t="shared" si="495"/>
        <v>0.98104293365740647</v>
      </c>
    </row>
    <row r="15861" spans="1:5" x14ac:dyDescent="0.3">
      <c r="A15861">
        <v>776.40269999999998</v>
      </c>
      <c r="C15861">
        <f t="shared" si="494"/>
        <v>732.14774609999995</v>
      </c>
      <c r="D15861">
        <v>736.01620000000003</v>
      </c>
      <c r="E15861">
        <f t="shared" si="495"/>
        <v>0.9947440641931522</v>
      </c>
    </row>
    <row r="15862" spans="1:5" x14ac:dyDescent="0.3">
      <c r="A15862">
        <v>777.99860000000001</v>
      </c>
      <c r="C15862">
        <f t="shared" si="494"/>
        <v>733.65267979999999</v>
      </c>
      <c r="D15862">
        <v>750.80250000000001</v>
      </c>
      <c r="E15862">
        <f t="shared" si="495"/>
        <v>0.97715801399169555</v>
      </c>
    </row>
    <row r="15863" spans="1:5" x14ac:dyDescent="0.3">
      <c r="A15863">
        <v>811.78800000000001</v>
      </c>
      <c r="C15863">
        <f t="shared" si="494"/>
        <v>765.51608399999998</v>
      </c>
      <c r="D15863">
        <v>774.19690000000003</v>
      </c>
      <c r="E15863">
        <f t="shared" si="495"/>
        <v>0.98878732787485968</v>
      </c>
    </row>
    <row r="15864" spans="1:5" x14ac:dyDescent="0.3">
      <c r="A15864">
        <v>814.91229999999996</v>
      </c>
      <c r="C15864">
        <f t="shared" si="494"/>
        <v>768.46229889999995</v>
      </c>
      <c r="D15864">
        <v>775.68119999999999</v>
      </c>
      <c r="E15864">
        <f t="shared" si="495"/>
        <v>0.99069346904372568</v>
      </c>
    </row>
    <row r="15865" spans="1:5" x14ac:dyDescent="0.3">
      <c r="A15865">
        <v>820.05610000000001</v>
      </c>
      <c r="C15865">
        <f t="shared" si="494"/>
        <v>773.31290230000002</v>
      </c>
      <c r="D15865">
        <v>778.73239999999998</v>
      </c>
      <c r="E15865">
        <f t="shared" si="495"/>
        <v>0.99304061613463113</v>
      </c>
    </row>
    <row r="15866" spans="1:5" x14ac:dyDescent="0.3">
      <c r="A15866">
        <v>829.17129999999997</v>
      </c>
      <c r="C15866">
        <f t="shared" si="494"/>
        <v>781.90853589999995</v>
      </c>
      <c r="D15866">
        <v>789.80740000000003</v>
      </c>
      <c r="E15866">
        <f t="shared" si="495"/>
        <v>0.98999899962952986</v>
      </c>
    </row>
    <row r="15867" spans="1:5" x14ac:dyDescent="0.3">
      <c r="A15867">
        <v>834.7559</v>
      </c>
      <c r="C15867">
        <f t="shared" si="494"/>
        <v>787.17481369999996</v>
      </c>
      <c r="D15867">
        <v>792.75059999999996</v>
      </c>
      <c r="E15867">
        <f t="shared" si="495"/>
        <v>0.9929665315926598</v>
      </c>
    </row>
    <row r="15868" spans="1:5" x14ac:dyDescent="0.3">
      <c r="A15868">
        <v>836.6386</v>
      </c>
      <c r="C15868">
        <f t="shared" si="494"/>
        <v>788.95019979999995</v>
      </c>
      <c r="D15868">
        <v>794.18849999999998</v>
      </c>
      <c r="E15868">
        <f t="shared" si="495"/>
        <v>0.99340421046137029</v>
      </c>
    </row>
    <row r="15869" spans="1:5" x14ac:dyDescent="0.3">
      <c r="A15869">
        <v>837.76099999999997</v>
      </c>
      <c r="C15869">
        <f t="shared" si="494"/>
        <v>790.00862299999994</v>
      </c>
      <c r="D15869">
        <v>799.08029999999997</v>
      </c>
      <c r="E15869">
        <f t="shared" si="495"/>
        <v>0.98864735246257474</v>
      </c>
    </row>
    <row r="15870" spans="1:5" x14ac:dyDescent="0.3">
      <c r="A15870">
        <v>846.95590000000004</v>
      </c>
      <c r="C15870">
        <f t="shared" si="494"/>
        <v>798.67941369999994</v>
      </c>
      <c r="D15870">
        <v>801.88499999999999</v>
      </c>
      <c r="E15870">
        <f t="shared" si="495"/>
        <v>0.99600243638426955</v>
      </c>
    </row>
    <row r="15871" spans="1:5" x14ac:dyDescent="0.3">
      <c r="A15871">
        <v>848.18520000000001</v>
      </c>
      <c r="C15871">
        <f t="shared" si="494"/>
        <v>799.83864359999995</v>
      </c>
      <c r="D15871">
        <v>810.18370000000004</v>
      </c>
      <c r="E15871">
        <f t="shared" si="495"/>
        <v>0.9872312212650044</v>
      </c>
    </row>
    <row r="15872" spans="1:5" x14ac:dyDescent="0.3">
      <c r="A15872">
        <v>853.15089999999998</v>
      </c>
      <c r="C15872">
        <f t="shared" si="494"/>
        <v>804.52129869999999</v>
      </c>
      <c r="D15872">
        <v>813.9298</v>
      </c>
      <c r="E15872">
        <f t="shared" si="495"/>
        <v>0.98844064770696438</v>
      </c>
    </row>
    <row r="15873" spans="1:5" x14ac:dyDescent="0.3">
      <c r="A15873">
        <v>861.6721</v>
      </c>
      <c r="C15873">
        <f t="shared" si="494"/>
        <v>812.55679029999999</v>
      </c>
      <c r="D15873">
        <v>815.16579999999999</v>
      </c>
      <c r="E15873">
        <f t="shared" si="495"/>
        <v>0.99679941221773538</v>
      </c>
    </row>
    <row r="15874" spans="1:5" x14ac:dyDescent="0.3">
      <c r="A15874">
        <v>924.14210000000003</v>
      </c>
      <c r="C15874">
        <f t="shared" si="494"/>
        <v>871.46600030000002</v>
      </c>
      <c r="D15874">
        <v>927.36360000000002</v>
      </c>
      <c r="E15874">
        <f t="shared" si="495"/>
        <v>0.9397241818635107</v>
      </c>
    </row>
    <row r="15875" spans="1:5" x14ac:dyDescent="0.3">
      <c r="A15875">
        <v>925.59870000000001</v>
      </c>
      <c r="C15875">
        <f t="shared" ref="C15875:C15938" si="496">A15875*B$2</f>
        <v>872.83957409999994</v>
      </c>
      <c r="D15875">
        <v>928.14949999999999</v>
      </c>
      <c r="E15875">
        <f t="shared" ref="E15875:E15938" si="497">C15875/D15875</f>
        <v>0.9404083869031874</v>
      </c>
    </row>
    <row r="15876" spans="1:5" x14ac:dyDescent="0.3">
      <c r="A15876">
        <v>936.74890000000005</v>
      </c>
      <c r="C15876">
        <f t="shared" si="496"/>
        <v>883.35421269999995</v>
      </c>
      <c r="D15876">
        <v>935.69410000000005</v>
      </c>
      <c r="E15876">
        <f t="shared" si="497"/>
        <v>0.94406303587892659</v>
      </c>
    </row>
    <row r="15877" spans="1:5" x14ac:dyDescent="0.3">
      <c r="A15877">
        <v>938.69169999999997</v>
      </c>
      <c r="C15877">
        <f t="shared" si="496"/>
        <v>885.18627309999988</v>
      </c>
      <c r="D15877">
        <v>935.83130000000006</v>
      </c>
      <c r="E15877">
        <f t="shared" si="497"/>
        <v>0.94588231137385537</v>
      </c>
    </row>
    <row r="15878" spans="1:5" x14ac:dyDescent="0.3">
      <c r="A15878">
        <v>947.60440000000006</v>
      </c>
      <c r="C15878">
        <f t="shared" si="496"/>
        <v>893.59094919999995</v>
      </c>
      <c r="D15878">
        <v>936.35320000000002</v>
      </c>
      <c r="E15878">
        <f t="shared" si="497"/>
        <v>0.95433106780646437</v>
      </c>
    </row>
    <row r="15879" spans="1:5" x14ac:dyDescent="0.3">
      <c r="A15879">
        <v>952.33950000000004</v>
      </c>
      <c r="C15879">
        <f t="shared" si="496"/>
        <v>898.05614849999995</v>
      </c>
      <c r="D15879">
        <v>942.07079999999996</v>
      </c>
      <c r="E15879">
        <f t="shared" si="497"/>
        <v>0.95327882840652745</v>
      </c>
    </row>
    <row r="15880" spans="1:5" x14ac:dyDescent="0.3">
      <c r="A15880">
        <v>954.40740000000005</v>
      </c>
      <c r="C15880">
        <f t="shared" si="496"/>
        <v>900.00617820000002</v>
      </c>
      <c r="D15880">
        <v>958.99249999999995</v>
      </c>
      <c r="E15880">
        <f t="shared" si="497"/>
        <v>0.93849136275831158</v>
      </c>
    </row>
    <row r="15881" spans="1:5" x14ac:dyDescent="0.3">
      <c r="A15881">
        <v>971.96730000000002</v>
      </c>
      <c r="C15881">
        <f t="shared" si="496"/>
        <v>916.56516390000002</v>
      </c>
      <c r="D15881">
        <v>962.7731</v>
      </c>
      <c r="E15881">
        <f t="shared" si="497"/>
        <v>0.95200537270931229</v>
      </c>
    </row>
    <row r="15882" spans="1:5" x14ac:dyDescent="0.3">
      <c r="A15882">
        <v>975.10839999999996</v>
      </c>
      <c r="C15882">
        <f t="shared" si="496"/>
        <v>919.52722119999987</v>
      </c>
      <c r="D15882">
        <v>974.59019999999998</v>
      </c>
      <c r="E15882">
        <f t="shared" si="497"/>
        <v>0.94350140315385878</v>
      </c>
    </row>
    <row r="15883" spans="1:5" x14ac:dyDescent="0.3">
      <c r="A15883">
        <v>976.51480000000004</v>
      </c>
      <c r="C15883">
        <f t="shared" si="496"/>
        <v>920.85345640000003</v>
      </c>
      <c r="D15883">
        <v>988.02650000000006</v>
      </c>
      <c r="E15883">
        <f t="shared" si="497"/>
        <v>0.93201291301397282</v>
      </c>
    </row>
    <row r="15884" spans="1:5" x14ac:dyDescent="0.3">
      <c r="A15884">
        <v>986.04759999999999</v>
      </c>
      <c r="C15884">
        <f t="shared" si="496"/>
        <v>929.84288679999997</v>
      </c>
      <c r="D15884">
        <v>989.01530000000002</v>
      </c>
      <c r="E15884">
        <f t="shared" si="497"/>
        <v>0.94017037633290401</v>
      </c>
    </row>
    <row r="15885" spans="1:5" x14ac:dyDescent="0.3">
      <c r="A15885">
        <v>999.07150000000001</v>
      </c>
      <c r="C15885">
        <f t="shared" si="496"/>
        <v>942.12442449999992</v>
      </c>
      <c r="D15885">
        <v>991.47199999999998</v>
      </c>
      <c r="E15885">
        <f t="shared" si="497"/>
        <v>0.95022796861636027</v>
      </c>
    </row>
    <row r="15886" spans="1:5" x14ac:dyDescent="0.3">
      <c r="A15886">
        <v>1000.7701</v>
      </c>
      <c r="C15886">
        <f t="shared" si="496"/>
        <v>943.72620429999995</v>
      </c>
      <c r="D15886">
        <v>1005.0027</v>
      </c>
      <c r="E15886">
        <f t="shared" si="497"/>
        <v>0.93902852629152134</v>
      </c>
    </row>
    <row r="15887" spans="1:5" x14ac:dyDescent="0.3">
      <c r="A15887">
        <v>1013.0066</v>
      </c>
      <c r="C15887">
        <f t="shared" si="496"/>
        <v>955.26522379999994</v>
      </c>
      <c r="D15887">
        <v>1017.5013</v>
      </c>
      <c r="E15887">
        <f t="shared" si="497"/>
        <v>0.93883440129265672</v>
      </c>
    </row>
    <row r="15888" spans="1:5" x14ac:dyDescent="0.3">
      <c r="A15888">
        <v>1031.2548999999999</v>
      </c>
      <c r="C15888">
        <f t="shared" si="496"/>
        <v>972.4733706999998</v>
      </c>
      <c r="D15888">
        <v>1029.1433999999999</v>
      </c>
      <c r="E15888">
        <f t="shared" si="497"/>
        <v>0.94493475904329749</v>
      </c>
    </row>
    <row r="15889" spans="1:5" x14ac:dyDescent="0.3">
      <c r="A15889">
        <v>1034.6661999999999</v>
      </c>
      <c r="C15889">
        <f t="shared" si="496"/>
        <v>975.69022659999985</v>
      </c>
      <c r="D15889">
        <v>1030.2411999999999</v>
      </c>
      <c r="E15889">
        <f t="shared" si="497"/>
        <v>0.94705028938854308</v>
      </c>
    </row>
    <row r="15890" spans="1:5" x14ac:dyDescent="0.3">
      <c r="A15890">
        <v>1042.9539</v>
      </c>
      <c r="C15890">
        <f t="shared" si="496"/>
        <v>983.5055276999999</v>
      </c>
      <c r="D15890">
        <v>1034.0507</v>
      </c>
      <c r="E15890">
        <f t="shared" si="497"/>
        <v>0.95111925140614473</v>
      </c>
    </row>
    <row r="15891" spans="1:5" x14ac:dyDescent="0.3">
      <c r="A15891">
        <v>1056.7014999999999</v>
      </c>
      <c r="C15891">
        <f t="shared" si="496"/>
        <v>996.46951449999983</v>
      </c>
      <c r="D15891">
        <v>1050.5663999999999</v>
      </c>
      <c r="E15891">
        <f t="shared" si="497"/>
        <v>0.94850693349796822</v>
      </c>
    </row>
    <row r="15892" spans="1:5" x14ac:dyDescent="0.3">
      <c r="A15892">
        <v>1063.4014</v>
      </c>
      <c r="C15892">
        <f t="shared" si="496"/>
        <v>1002.7875201999999</v>
      </c>
      <c r="D15892">
        <v>1053.7873999999999</v>
      </c>
      <c r="E15892">
        <f t="shared" si="497"/>
        <v>0.95160325526761846</v>
      </c>
    </row>
    <row r="15893" spans="1:5" x14ac:dyDescent="0.3">
      <c r="A15893">
        <v>1071.046</v>
      </c>
      <c r="C15893">
        <f t="shared" si="496"/>
        <v>1009.9963779999999</v>
      </c>
      <c r="D15893">
        <v>1066.6670999999999</v>
      </c>
      <c r="E15893">
        <f t="shared" si="497"/>
        <v>0.94687121970856702</v>
      </c>
    </row>
    <row r="15894" spans="1:5" x14ac:dyDescent="0.3">
      <c r="A15894">
        <v>1075.0081</v>
      </c>
      <c r="C15894">
        <f t="shared" si="496"/>
        <v>1013.7326383</v>
      </c>
      <c r="D15894">
        <v>1068.3338000000001</v>
      </c>
      <c r="E15894">
        <f t="shared" si="497"/>
        <v>0.94889129062470912</v>
      </c>
    </row>
    <row r="15895" spans="1:5" x14ac:dyDescent="0.3">
      <c r="A15895">
        <v>1076.2909</v>
      </c>
      <c r="C15895">
        <f t="shared" si="496"/>
        <v>1014.9423186999999</v>
      </c>
      <c r="D15895">
        <v>1070.8110999999999</v>
      </c>
      <c r="E15895">
        <f t="shared" si="497"/>
        <v>0.94782573574368068</v>
      </c>
    </row>
    <row r="15896" spans="1:5" x14ac:dyDescent="0.3">
      <c r="A15896">
        <v>1081.3653999999999</v>
      </c>
      <c r="C15896">
        <f t="shared" si="496"/>
        <v>1019.7275721999998</v>
      </c>
      <c r="D15896">
        <v>1079.0056</v>
      </c>
      <c r="E15896">
        <f t="shared" si="497"/>
        <v>0.94506235389325122</v>
      </c>
    </row>
    <row r="15897" spans="1:5" x14ac:dyDescent="0.3">
      <c r="A15897">
        <v>1097.4439</v>
      </c>
      <c r="C15897">
        <f t="shared" si="496"/>
        <v>1034.8895977</v>
      </c>
      <c r="D15897">
        <v>1087.7908</v>
      </c>
      <c r="E15897">
        <f t="shared" si="497"/>
        <v>0.95136822052549075</v>
      </c>
    </row>
    <row r="15898" spans="1:5" x14ac:dyDescent="0.3">
      <c r="A15898">
        <v>1099.0125</v>
      </c>
      <c r="C15898">
        <f t="shared" si="496"/>
        <v>1036.3687875000001</v>
      </c>
      <c r="D15898">
        <v>1094.7688000000001</v>
      </c>
      <c r="E15898">
        <f t="shared" si="497"/>
        <v>0.9466553919877877</v>
      </c>
    </row>
    <row r="15899" spans="1:5" x14ac:dyDescent="0.3">
      <c r="A15899">
        <v>1099.511</v>
      </c>
      <c r="C15899">
        <f t="shared" si="496"/>
        <v>1036.8388729999999</v>
      </c>
      <c r="D15899">
        <v>1095.8109999999999</v>
      </c>
      <c r="E15899">
        <f t="shared" si="497"/>
        <v>0.94618403447309796</v>
      </c>
    </row>
    <row r="15900" spans="1:5" x14ac:dyDescent="0.3">
      <c r="A15900">
        <v>1105.5360000000001</v>
      </c>
      <c r="C15900">
        <f t="shared" si="496"/>
        <v>1042.520448</v>
      </c>
      <c r="D15900">
        <v>1097.2032999999999</v>
      </c>
      <c r="E15900">
        <f t="shared" si="497"/>
        <v>0.95016160450848086</v>
      </c>
    </row>
    <row r="15901" spans="1:5" x14ac:dyDescent="0.3">
      <c r="A15901">
        <v>1109.7144000000001</v>
      </c>
      <c r="C15901">
        <f t="shared" si="496"/>
        <v>1046.4606792</v>
      </c>
      <c r="D15901">
        <v>1100.5917999999999</v>
      </c>
      <c r="E15901">
        <f t="shared" si="497"/>
        <v>0.95081635098498829</v>
      </c>
    </row>
    <row r="15902" spans="1:5" x14ac:dyDescent="0.3">
      <c r="A15902">
        <v>1116.6460999999999</v>
      </c>
      <c r="C15902">
        <f t="shared" si="496"/>
        <v>1052.9972722999998</v>
      </c>
      <c r="D15902">
        <v>1101.588</v>
      </c>
      <c r="E15902">
        <f t="shared" si="497"/>
        <v>0.95589028956379329</v>
      </c>
    </row>
    <row r="15903" spans="1:5" x14ac:dyDescent="0.3">
      <c r="A15903">
        <v>1122.9517000000001</v>
      </c>
      <c r="C15903">
        <f t="shared" si="496"/>
        <v>1058.9434530999999</v>
      </c>
      <c r="D15903">
        <v>1108.3785</v>
      </c>
      <c r="E15903">
        <f t="shared" si="497"/>
        <v>0.95539876774946453</v>
      </c>
    </row>
    <row r="15904" spans="1:5" x14ac:dyDescent="0.3">
      <c r="A15904">
        <v>1163.2374</v>
      </c>
      <c r="C15904">
        <f t="shared" si="496"/>
        <v>1096.9328682</v>
      </c>
      <c r="D15904">
        <v>1114.6377</v>
      </c>
      <c r="E15904">
        <f t="shared" si="497"/>
        <v>0.9841160658750373</v>
      </c>
    </row>
    <row r="15905" spans="1:5" x14ac:dyDescent="0.3">
      <c r="A15905">
        <v>1176.5505000000001</v>
      </c>
      <c r="C15905">
        <f t="shared" si="496"/>
        <v>1109.4871215000001</v>
      </c>
      <c r="D15905">
        <v>1121.6194</v>
      </c>
      <c r="E15905">
        <f t="shared" si="497"/>
        <v>0.98918324834609672</v>
      </c>
    </row>
    <row r="15906" spans="1:5" x14ac:dyDescent="0.3">
      <c r="A15906">
        <v>1180.7277999999999</v>
      </c>
      <c r="C15906">
        <f t="shared" si="496"/>
        <v>1113.4263153999998</v>
      </c>
      <c r="D15906">
        <v>1127.3621000000001</v>
      </c>
      <c r="E15906">
        <f t="shared" si="497"/>
        <v>0.9876385904759436</v>
      </c>
    </row>
    <row r="15907" spans="1:5" x14ac:dyDescent="0.3">
      <c r="A15907">
        <v>1187.039</v>
      </c>
      <c r="C15907">
        <f t="shared" si="496"/>
        <v>1119.3777769999999</v>
      </c>
      <c r="D15907">
        <v>1131.0492999999999</v>
      </c>
      <c r="E15907">
        <f t="shared" si="497"/>
        <v>0.98968080082804522</v>
      </c>
    </row>
    <row r="15908" spans="1:5" x14ac:dyDescent="0.3">
      <c r="A15908">
        <v>1202.6514999999999</v>
      </c>
      <c r="C15908">
        <f t="shared" si="496"/>
        <v>1134.1003644999998</v>
      </c>
      <c r="D15908">
        <v>1132.9250999999999</v>
      </c>
      <c r="E15908">
        <f t="shared" si="497"/>
        <v>1.0010373717556438</v>
      </c>
    </row>
    <row r="15909" spans="1:5" x14ac:dyDescent="0.3">
      <c r="A15909">
        <v>1204.9455</v>
      </c>
      <c r="C15909">
        <f t="shared" si="496"/>
        <v>1136.2636064999999</v>
      </c>
      <c r="D15909">
        <v>1139.8864000000001</v>
      </c>
      <c r="E15909">
        <f t="shared" si="497"/>
        <v>0.99682179425949802</v>
      </c>
    </row>
    <row r="15910" spans="1:5" x14ac:dyDescent="0.3">
      <c r="A15910">
        <v>1210.9712999999999</v>
      </c>
      <c r="C15910">
        <f t="shared" si="496"/>
        <v>1141.9459358999998</v>
      </c>
      <c r="D15910">
        <v>1142.6395</v>
      </c>
      <c r="E15910">
        <f t="shared" si="497"/>
        <v>0.99939301581994999</v>
      </c>
    </row>
    <row r="15911" spans="1:5" x14ac:dyDescent="0.3">
      <c r="A15911">
        <v>1217.7963</v>
      </c>
      <c r="C15911">
        <f t="shared" si="496"/>
        <v>1148.3819108999999</v>
      </c>
      <c r="D15911">
        <v>1146.05</v>
      </c>
      <c r="E15911">
        <f t="shared" si="497"/>
        <v>1.0020347374896383</v>
      </c>
    </row>
    <row r="15912" spans="1:5" x14ac:dyDescent="0.3">
      <c r="A15912">
        <v>1218.2704000000001</v>
      </c>
      <c r="C15912">
        <f t="shared" si="496"/>
        <v>1148.8289872</v>
      </c>
      <c r="D15912">
        <v>1151.577</v>
      </c>
      <c r="E15912">
        <f t="shared" si="497"/>
        <v>0.99761369600122274</v>
      </c>
    </row>
    <row r="15913" spans="1:5" x14ac:dyDescent="0.3">
      <c r="A15913">
        <v>1230.8746000000001</v>
      </c>
      <c r="C15913">
        <f t="shared" si="496"/>
        <v>1160.7147477999999</v>
      </c>
      <c r="D15913">
        <v>1152.7670000000001</v>
      </c>
      <c r="E15913">
        <f t="shared" si="497"/>
        <v>1.0068944962858928</v>
      </c>
    </row>
    <row r="15914" spans="1:5" x14ac:dyDescent="0.3">
      <c r="A15914">
        <v>1234.8942999999999</v>
      </c>
      <c r="C15914">
        <f t="shared" si="496"/>
        <v>1164.5053248999998</v>
      </c>
      <c r="D15914">
        <v>1152.8920000000001</v>
      </c>
      <c r="E15914">
        <f t="shared" si="497"/>
        <v>1.0100732114543252</v>
      </c>
    </row>
    <row r="15915" spans="1:5" x14ac:dyDescent="0.3">
      <c r="A15915">
        <v>1238.0062</v>
      </c>
      <c r="C15915">
        <f t="shared" si="496"/>
        <v>1167.4398466</v>
      </c>
      <c r="D15915">
        <v>1160.4703</v>
      </c>
      <c r="E15915">
        <f t="shared" si="497"/>
        <v>1.0060057948919503</v>
      </c>
    </row>
    <row r="15916" spans="1:5" x14ac:dyDescent="0.3">
      <c r="A15916">
        <v>1249.2038</v>
      </c>
      <c r="C15916">
        <f t="shared" si="496"/>
        <v>1177.9991834</v>
      </c>
      <c r="D15916">
        <v>1167.4893</v>
      </c>
      <c r="E15916">
        <f t="shared" si="497"/>
        <v>1.0090021239595086</v>
      </c>
    </row>
    <row r="15917" spans="1:5" x14ac:dyDescent="0.3">
      <c r="A15917">
        <v>1250.9997000000001</v>
      </c>
      <c r="C15917">
        <f t="shared" si="496"/>
        <v>1179.6927171</v>
      </c>
      <c r="D15917">
        <v>1173.9943000000001</v>
      </c>
      <c r="E15917">
        <f t="shared" si="497"/>
        <v>1.0048538711814869</v>
      </c>
    </row>
    <row r="15918" spans="1:5" x14ac:dyDescent="0.3">
      <c r="A15918">
        <v>1253.5971</v>
      </c>
      <c r="C15918">
        <f t="shared" si="496"/>
        <v>1182.1420652999998</v>
      </c>
      <c r="D15918">
        <v>1176.4772</v>
      </c>
      <c r="E15918">
        <f t="shared" si="497"/>
        <v>1.0048151084440904</v>
      </c>
    </row>
    <row r="15919" spans="1:5" x14ac:dyDescent="0.3">
      <c r="A15919">
        <v>1255.511</v>
      </c>
      <c r="C15919">
        <f t="shared" si="496"/>
        <v>1183.9468729999999</v>
      </c>
      <c r="D15919">
        <v>1179.2699</v>
      </c>
      <c r="E15919">
        <f t="shared" si="497"/>
        <v>1.0039659903131588</v>
      </c>
    </row>
    <row r="15920" spans="1:5" x14ac:dyDescent="0.3">
      <c r="A15920">
        <v>1261.7188000000001</v>
      </c>
      <c r="C15920">
        <f t="shared" si="496"/>
        <v>1189.8008284</v>
      </c>
      <c r="D15920">
        <v>1179.5562</v>
      </c>
      <c r="E15920">
        <f t="shared" si="497"/>
        <v>1.0086851549760834</v>
      </c>
    </row>
    <row r="15921" spans="1:5" x14ac:dyDescent="0.3">
      <c r="A15921">
        <v>1264.2050999999999</v>
      </c>
      <c r="C15921">
        <f t="shared" si="496"/>
        <v>1192.1454092999998</v>
      </c>
      <c r="D15921">
        <v>1183.6065000000001</v>
      </c>
      <c r="E15921">
        <f t="shared" si="497"/>
        <v>1.0072143143012475</v>
      </c>
    </row>
    <row r="15922" spans="1:5" x14ac:dyDescent="0.3">
      <c r="A15922">
        <v>1268.0125</v>
      </c>
      <c r="C15922">
        <f t="shared" si="496"/>
        <v>1195.7357875</v>
      </c>
      <c r="D15922">
        <v>1190.8983000000001</v>
      </c>
      <c r="E15922">
        <f t="shared" si="497"/>
        <v>1.004062049211087</v>
      </c>
    </row>
    <row r="15923" spans="1:5" x14ac:dyDescent="0.3">
      <c r="A15923">
        <v>1274.8837000000001</v>
      </c>
      <c r="C15923">
        <f t="shared" si="496"/>
        <v>1202.2153291</v>
      </c>
      <c r="D15923">
        <v>1194.7237</v>
      </c>
      <c r="E15923">
        <f t="shared" si="497"/>
        <v>1.0062705955360223</v>
      </c>
    </row>
    <row r="15924" spans="1:5" x14ac:dyDescent="0.3">
      <c r="A15924">
        <v>1276.1677999999999</v>
      </c>
      <c r="C15924">
        <f t="shared" si="496"/>
        <v>1203.4262353999998</v>
      </c>
      <c r="D15924">
        <v>1197.8914</v>
      </c>
      <c r="E15924">
        <f t="shared" si="497"/>
        <v>1.0046204817899183</v>
      </c>
    </row>
    <row r="15925" spans="1:5" x14ac:dyDescent="0.3">
      <c r="A15925">
        <v>1279.8708999999999</v>
      </c>
      <c r="C15925">
        <f t="shared" si="496"/>
        <v>1206.9182586999998</v>
      </c>
      <c r="D15925">
        <v>1198.3664000000001</v>
      </c>
      <c r="E15925">
        <f t="shared" si="497"/>
        <v>1.0071362637503853</v>
      </c>
    </row>
    <row r="15926" spans="1:5" x14ac:dyDescent="0.3">
      <c r="A15926">
        <v>1281.7592</v>
      </c>
      <c r="C15926">
        <f t="shared" si="496"/>
        <v>1208.6989255999999</v>
      </c>
      <c r="D15926">
        <v>1206.9387999999999</v>
      </c>
      <c r="E15926">
        <f t="shared" si="497"/>
        <v>1.0014583387326681</v>
      </c>
    </row>
    <row r="15927" spans="1:5" x14ac:dyDescent="0.3">
      <c r="A15927">
        <v>1289.2238</v>
      </c>
      <c r="C15927">
        <f t="shared" si="496"/>
        <v>1215.7380433999999</v>
      </c>
      <c r="D15927">
        <v>1209.1386</v>
      </c>
      <c r="E15927">
        <f t="shared" si="497"/>
        <v>1.0054579709886029</v>
      </c>
    </row>
    <row r="15928" spans="1:5" x14ac:dyDescent="0.3">
      <c r="A15928">
        <v>1291.2114999999999</v>
      </c>
      <c r="C15928">
        <f t="shared" si="496"/>
        <v>1217.6124444999998</v>
      </c>
      <c r="D15928">
        <v>1211.0126</v>
      </c>
      <c r="E15928">
        <f t="shared" si="497"/>
        <v>1.0054498561782097</v>
      </c>
    </row>
    <row r="15929" spans="1:5" x14ac:dyDescent="0.3">
      <c r="A15929">
        <v>1297.8146999999999</v>
      </c>
      <c r="C15929">
        <f t="shared" si="496"/>
        <v>1223.8392620999998</v>
      </c>
      <c r="D15929">
        <v>1219.6403</v>
      </c>
      <c r="E15929">
        <f t="shared" si="497"/>
        <v>1.0034427872709681</v>
      </c>
    </row>
    <row r="15930" spans="1:5" x14ac:dyDescent="0.3">
      <c r="A15930">
        <v>1301.3786</v>
      </c>
      <c r="C15930">
        <f t="shared" si="496"/>
        <v>1227.2000197999998</v>
      </c>
      <c r="D15930">
        <v>1222.002</v>
      </c>
      <c r="E15930">
        <f t="shared" si="497"/>
        <v>1.0042536917288187</v>
      </c>
    </row>
    <row r="15931" spans="1:5" x14ac:dyDescent="0.3">
      <c r="A15931">
        <v>1303.8012000000001</v>
      </c>
      <c r="C15931">
        <f t="shared" si="496"/>
        <v>1229.4845316000001</v>
      </c>
      <c r="D15931">
        <v>1228.1917000000001</v>
      </c>
      <c r="E15931">
        <f t="shared" si="497"/>
        <v>1.0010526301390898</v>
      </c>
    </row>
    <row r="15932" spans="1:5" x14ac:dyDescent="0.3">
      <c r="A15932">
        <v>1304.5708999999999</v>
      </c>
      <c r="C15932">
        <f t="shared" si="496"/>
        <v>1230.2103586999999</v>
      </c>
      <c r="D15932">
        <v>1232.4404</v>
      </c>
      <c r="E15932">
        <f t="shared" si="497"/>
        <v>0.99819054836241972</v>
      </c>
    </row>
    <row r="15933" spans="1:5" x14ac:dyDescent="0.3">
      <c r="A15933">
        <v>1306.5515</v>
      </c>
      <c r="C15933">
        <f t="shared" si="496"/>
        <v>1232.0780645</v>
      </c>
      <c r="D15933">
        <v>1235.2972</v>
      </c>
      <c r="E15933">
        <f t="shared" si="497"/>
        <v>0.99739403966915818</v>
      </c>
    </row>
    <row r="15934" spans="1:5" x14ac:dyDescent="0.3">
      <c r="A15934">
        <v>1313.9685999999999</v>
      </c>
      <c r="C15934">
        <f t="shared" si="496"/>
        <v>1239.0723897999999</v>
      </c>
      <c r="D15934">
        <v>1238.0968</v>
      </c>
      <c r="E15934">
        <f t="shared" si="497"/>
        <v>1.0007879753828617</v>
      </c>
    </row>
    <row r="15935" spans="1:5" x14ac:dyDescent="0.3">
      <c r="A15935">
        <v>1316.1183000000001</v>
      </c>
      <c r="C15935">
        <f t="shared" si="496"/>
        <v>1241.0995568999999</v>
      </c>
      <c r="D15935">
        <v>1239.9056</v>
      </c>
      <c r="E15935">
        <f t="shared" si="497"/>
        <v>1.0009629417755674</v>
      </c>
    </row>
    <row r="15936" spans="1:5" x14ac:dyDescent="0.3">
      <c r="A15936">
        <v>1317.7824000000001</v>
      </c>
      <c r="C15936">
        <f t="shared" si="496"/>
        <v>1242.6688032</v>
      </c>
      <c r="D15936">
        <v>1241.4366</v>
      </c>
      <c r="E15936">
        <f t="shared" si="497"/>
        <v>1.0009925623265818</v>
      </c>
    </row>
    <row r="15937" spans="1:5" x14ac:dyDescent="0.3">
      <c r="A15937">
        <v>1331.2920999999999</v>
      </c>
      <c r="C15937">
        <f t="shared" si="496"/>
        <v>1255.4084502999999</v>
      </c>
      <c r="D15937">
        <v>1241.9538</v>
      </c>
      <c r="E15937">
        <f t="shared" si="497"/>
        <v>1.0108334547549191</v>
      </c>
    </row>
    <row r="15938" spans="1:5" x14ac:dyDescent="0.3">
      <c r="A15938">
        <v>1333.3372999999999</v>
      </c>
      <c r="C15938">
        <f t="shared" si="496"/>
        <v>1257.3370739</v>
      </c>
      <c r="D15938">
        <v>1253.5098</v>
      </c>
      <c r="E15938">
        <f t="shared" si="497"/>
        <v>1.0030532460934889</v>
      </c>
    </row>
    <row r="15939" spans="1:5" x14ac:dyDescent="0.3">
      <c r="A15939">
        <v>1333.9745</v>
      </c>
      <c r="C15939">
        <f t="shared" ref="C15939:C16002" si="498">A15939*B$2</f>
        <v>1257.9379535</v>
      </c>
      <c r="D15939">
        <v>1254.0618999999999</v>
      </c>
      <c r="E15939">
        <f t="shared" ref="E15939:E16002" si="499">C15939/D15939</f>
        <v>1.0030907991862286</v>
      </c>
    </row>
    <row r="15940" spans="1:5" x14ac:dyDescent="0.3">
      <c r="A15940">
        <v>1338.1864</v>
      </c>
      <c r="C15940">
        <f t="shared" si="498"/>
        <v>1261.9097752</v>
      </c>
      <c r="D15940">
        <v>1255.8538000000001</v>
      </c>
      <c r="E15940">
        <f t="shared" si="499"/>
        <v>1.0048221976156777</v>
      </c>
    </row>
    <row r="15941" spans="1:5" x14ac:dyDescent="0.3">
      <c r="A15941">
        <v>1345.2251000000001</v>
      </c>
      <c r="C15941">
        <f t="shared" si="498"/>
        <v>1268.5472692999999</v>
      </c>
      <c r="D15941">
        <v>1260.1339</v>
      </c>
      <c r="E15941">
        <f t="shared" si="499"/>
        <v>1.006676567704432</v>
      </c>
    </row>
    <row r="15942" spans="1:5" x14ac:dyDescent="0.3">
      <c r="A15942">
        <v>1349.7276999999999</v>
      </c>
      <c r="C15942">
        <f t="shared" si="498"/>
        <v>1272.7932210999998</v>
      </c>
      <c r="D15942">
        <v>1268.7587000000001</v>
      </c>
      <c r="E15942">
        <f t="shared" si="499"/>
        <v>1.0031798963033709</v>
      </c>
    </row>
    <row r="15943" spans="1:5" x14ac:dyDescent="0.3">
      <c r="A15943">
        <v>1351.5274999999999</v>
      </c>
      <c r="C15943">
        <f t="shared" si="498"/>
        <v>1274.4904324999998</v>
      </c>
      <c r="D15943">
        <v>1271.4322</v>
      </c>
      <c r="E15943">
        <f t="shared" si="499"/>
        <v>1.0024053445398031</v>
      </c>
    </row>
    <row r="15944" spans="1:5" x14ac:dyDescent="0.3">
      <c r="A15944">
        <v>1357.4874</v>
      </c>
      <c r="C15944">
        <f t="shared" si="498"/>
        <v>1280.1106181999999</v>
      </c>
      <c r="D15944">
        <v>1271.4912999999999</v>
      </c>
      <c r="E15944">
        <f t="shared" si="499"/>
        <v>1.0067789045823592</v>
      </c>
    </row>
    <row r="15945" spans="1:5" x14ac:dyDescent="0.3">
      <c r="A15945">
        <v>1358.6383000000001</v>
      </c>
      <c r="C15945">
        <f t="shared" si="498"/>
        <v>1281.1959168999999</v>
      </c>
      <c r="D15945">
        <v>1274.3729000000001</v>
      </c>
      <c r="E15945">
        <f t="shared" si="499"/>
        <v>1.0053540191414929</v>
      </c>
    </row>
    <row r="15946" spans="1:5" x14ac:dyDescent="0.3">
      <c r="A15946">
        <v>1361.1566</v>
      </c>
      <c r="C15946">
        <f t="shared" si="498"/>
        <v>1283.5706737999999</v>
      </c>
      <c r="D15946">
        <v>1284.9625000000001</v>
      </c>
      <c r="E15946">
        <f t="shared" si="499"/>
        <v>0.99891683516055896</v>
      </c>
    </row>
    <row r="15947" spans="1:5" x14ac:dyDescent="0.3">
      <c r="A15947">
        <v>1365.0491999999999</v>
      </c>
      <c r="C15947">
        <f t="shared" si="498"/>
        <v>1287.2413955999998</v>
      </c>
      <c r="D15947">
        <v>1286.4306999999999</v>
      </c>
      <c r="E15947">
        <f t="shared" si="499"/>
        <v>1.0006301898734227</v>
      </c>
    </row>
    <row r="15948" spans="1:5" x14ac:dyDescent="0.3">
      <c r="A15948">
        <v>1366.7872</v>
      </c>
      <c r="C15948">
        <f t="shared" si="498"/>
        <v>1288.8803295999999</v>
      </c>
      <c r="D15948">
        <v>1287.3187</v>
      </c>
      <c r="E15948">
        <f t="shared" si="499"/>
        <v>1.0012130870156706</v>
      </c>
    </row>
    <row r="15949" spans="1:5" x14ac:dyDescent="0.3">
      <c r="A15949">
        <v>1369.242</v>
      </c>
      <c r="C15949">
        <f t="shared" si="498"/>
        <v>1291.1952059999999</v>
      </c>
      <c r="D15949">
        <v>1291.0536999999999</v>
      </c>
      <c r="E15949">
        <f t="shared" si="499"/>
        <v>1.0001096050458629</v>
      </c>
    </row>
    <row r="15950" spans="1:5" x14ac:dyDescent="0.3">
      <c r="A15950">
        <v>1372.0784000000001</v>
      </c>
      <c r="C15950">
        <f t="shared" si="498"/>
        <v>1293.8699312000001</v>
      </c>
      <c r="D15950">
        <v>1295.5182</v>
      </c>
      <c r="E15950">
        <f t="shared" si="499"/>
        <v>0.99872771467046939</v>
      </c>
    </row>
    <row r="15951" spans="1:5" x14ac:dyDescent="0.3">
      <c r="A15951">
        <v>1375.2737</v>
      </c>
      <c r="C15951">
        <f t="shared" si="498"/>
        <v>1296.8830991</v>
      </c>
      <c r="D15951">
        <v>1296.0487000000001</v>
      </c>
      <c r="E15951">
        <f t="shared" si="499"/>
        <v>1.000643802273788</v>
      </c>
    </row>
    <row r="15952" spans="1:5" x14ac:dyDescent="0.3">
      <c r="A15952">
        <v>1376.8173999999999</v>
      </c>
      <c r="C15952">
        <f t="shared" si="498"/>
        <v>1298.3388081999999</v>
      </c>
      <c r="D15952">
        <v>1298.4883</v>
      </c>
      <c r="E15952">
        <f t="shared" si="499"/>
        <v>0.9998848724320426</v>
      </c>
    </row>
    <row r="15953" spans="1:5" x14ac:dyDescent="0.3">
      <c r="A15953">
        <v>1393.1242</v>
      </c>
      <c r="C15953">
        <f t="shared" si="498"/>
        <v>1313.7161205999998</v>
      </c>
      <c r="D15953">
        <v>1300.2916</v>
      </c>
      <c r="E15953">
        <f t="shared" si="499"/>
        <v>1.0103242385015792</v>
      </c>
    </row>
    <row r="15954" spans="1:5" x14ac:dyDescent="0.3">
      <c r="A15954">
        <v>1497.5234</v>
      </c>
      <c r="C15954">
        <f t="shared" si="498"/>
        <v>1412.1645661999999</v>
      </c>
      <c r="D15954">
        <v>1461.0563999999999</v>
      </c>
      <c r="E15954">
        <f t="shared" si="499"/>
        <v>0.96653665539537004</v>
      </c>
    </row>
    <row r="15955" spans="1:5" x14ac:dyDescent="0.3">
      <c r="A15955">
        <v>1507.8778</v>
      </c>
      <c r="C15955">
        <f t="shared" si="498"/>
        <v>1421.9287654</v>
      </c>
      <c r="D15955">
        <v>1467.0243</v>
      </c>
      <c r="E15955">
        <f t="shared" si="499"/>
        <v>0.96926054012874907</v>
      </c>
    </row>
    <row r="15956" spans="1:5" x14ac:dyDescent="0.3">
      <c r="A15956">
        <v>1511.3797</v>
      </c>
      <c r="C15956">
        <f t="shared" si="498"/>
        <v>1425.2310570999998</v>
      </c>
      <c r="D15956">
        <v>1468.3946000000001</v>
      </c>
      <c r="E15956">
        <f t="shared" si="499"/>
        <v>0.9706049430446011</v>
      </c>
    </row>
    <row r="15957" spans="1:5" x14ac:dyDescent="0.3">
      <c r="A15957">
        <v>1512.7154</v>
      </c>
      <c r="C15957">
        <f t="shared" si="498"/>
        <v>1426.4906222</v>
      </c>
      <c r="D15957">
        <v>1470.1507999999999</v>
      </c>
      <c r="E15957">
        <f t="shared" si="499"/>
        <v>0.97030224532068421</v>
      </c>
    </row>
    <row r="15958" spans="1:5" x14ac:dyDescent="0.3">
      <c r="A15958">
        <v>1514.9844000000001</v>
      </c>
      <c r="C15958">
        <f t="shared" si="498"/>
        <v>1428.6302891999999</v>
      </c>
      <c r="D15958">
        <v>1481.5350000000001</v>
      </c>
      <c r="E15958">
        <f t="shared" si="499"/>
        <v>0.96429061021170592</v>
      </c>
    </row>
    <row r="15959" spans="1:5" x14ac:dyDescent="0.3">
      <c r="A15959">
        <v>3065.2269999999999</v>
      </c>
      <c r="C15959">
        <f t="shared" si="498"/>
        <v>2890.5090609999997</v>
      </c>
      <c r="D15959">
        <v>2902.0408000000002</v>
      </c>
      <c r="E15959">
        <f t="shared" si="499"/>
        <v>0.99602633464009172</v>
      </c>
    </row>
    <row r="15960" spans="1:5" x14ac:dyDescent="0.3">
      <c r="A15960">
        <v>3068.2139000000002</v>
      </c>
      <c r="C15960">
        <f t="shared" si="498"/>
        <v>2893.3257076999998</v>
      </c>
      <c r="D15960">
        <v>2919.5635000000002</v>
      </c>
      <c r="E15960">
        <f t="shared" si="499"/>
        <v>0.99101311127502434</v>
      </c>
    </row>
    <row r="15961" spans="1:5" x14ac:dyDescent="0.3">
      <c r="A15961">
        <v>3079.7718</v>
      </c>
      <c r="C15961">
        <f t="shared" si="498"/>
        <v>2904.2248073999999</v>
      </c>
      <c r="D15961">
        <v>2927.6455999999998</v>
      </c>
      <c r="E15961">
        <f t="shared" si="499"/>
        <v>0.99200012713287433</v>
      </c>
    </row>
    <row r="15962" spans="1:5" x14ac:dyDescent="0.3">
      <c r="A15962">
        <v>3083.7795999999998</v>
      </c>
      <c r="C15962">
        <f t="shared" si="498"/>
        <v>2908.0041627999999</v>
      </c>
      <c r="D15962">
        <v>2929.9421000000002</v>
      </c>
      <c r="E15962">
        <f t="shared" si="499"/>
        <v>0.99251250145864645</v>
      </c>
    </row>
    <row r="15963" spans="1:5" x14ac:dyDescent="0.3">
      <c r="A15963">
        <v>3085.3762999999999</v>
      </c>
      <c r="C15963">
        <f t="shared" si="498"/>
        <v>2909.5098508999999</v>
      </c>
      <c r="D15963">
        <v>2930.5446000000002</v>
      </c>
      <c r="E15963">
        <f t="shared" si="499"/>
        <v>0.99282223887669196</v>
      </c>
    </row>
    <row r="15964" spans="1:5" x14ac:dyDescent="0.3">
      <c r="A15964">
        <v>3085.4924000000001</v>
      </c>
      <c r="C15964">
        <f t="shared" si="498"/>
        <v>2909.6193331999998</v>
      </c>
      <c r="D15964">
        <v>2934.8240000000001</v>
      </c>
      <c r="E15964">
        <f t="shared" si="499"/>
        <v>0.99141186428896577</v>
      </c>
    </row>
    <row r="15965" spans="1:5" x14ac:dyDescent="0.3">
      <c r="A15965">
        <v>3086.8418000000001</v>
      </c>
      <c r="C15965">
        <f t="shared" si="498"/>
        <v>2910.8918174</v>
      </c>
      <c r="D15965">
        <v>2935.0693999999999</v>
      </c>
      <c r="E15965">
        <f t="shared" si="499"/>
        <v>0.99176251757454192</v>
      </c>
    </row>
    <row r="15966" spans="1:5" x14ac:dyDescent="0.3">
      <c r="A15966">
        <v>3090.5472</v>
      </c>
      <c r="C15966">
        <f t="shared" si="498"/>
        <v>2914.3860095999999</v>
      </c>
      <c r="D15966">
        <v>2936.9836</v>
      </c>
      <c r="E15966">
        <f t="shared" si="499"/>
        <v>0.99230585066937382</v>
      </c>
    </row>
    <row r="15967" spans="1:5" x14ac:dyDescent="0.3">
      <c r="A15967">
        <v>3091.1765</v>
      </c>
      <c r="C15967">
        <f t="shared" si="498"/>
        <v>2914.9794394999999</v>
      </c>
      <c r="D15967">
        <v>2939.6477</v>
      </c>
      <c r="E15967">
        <f t="shared" si="499"/>
        <v>0.99160842964277651</v>
      </c>
    </row>
    <row r="15968" spans="1:5" x14ac:dyDescent="0.3">
      <c r="A15968">
        <v>3098.7741000000001</v>
      </c>
      <c r="C15968">
        <f t="shared" si="498"/>
        <v>2922.1439762999998</v>
      </c>
      <c r="D15968">
        <v>2948.7761</v>
      </c>
      <c r="E15968">
        <f t="shared" si="499"/>
        <v>0.99096841442115591</v>
      </c>
    </row>
    <row r="15969" spans="1:5" x14ac:dyDescent="0.3">
      <c r="A15969">
        <v>3106.8227000000002</v>
      </c>
      <c r="C15969">
        <f t="shared" si="498"/>
        <v>2929.7338061</v>
      </c>
      <c r="D15969">
        <v>2952.0758000000001</v>
      </c>
      <c r="E15969">
        <f t="shared" si="499"/>
        <v>0.99243176821543677</v>
      </c>
    </row>
    <row r="15970" spans="1:5" x14ac:dyDescent="0.3">
      <c r="A15970">
        <v>3107.4086000000002</v>
      </c>
      <c r="C15970">
        <f t="shared" si="498"/>
        <v>2930.2863098000003</v>
      </c>
      <c r="D15970">
        <v>2960.9911999999999</v>
      </c>
      <c r="E15970">
        <f t="shared" si="499"/>
        <v>0.98963019876587288</v>
      </c>
    </row>
    <row r="15971" spans="1:5" x14ac:dyDescent="0.3">
      <c r="A15971">
        <v>3111.6129999999998</v>
      </c>
      <c r="C15971">
        <f t="shared" si="498"/>
        <v>2934.2510589999997</v>
      </c>
      <c r="D15971">
        <v>2966.1176999999998</v>
      </c>
      <c r="E15971">
        <f t="shared" si="499"/>
        <v>0.98925644757792308</v>
      </c>
    </row>
    <row r="15972" spans="1:5" x14ac:dyDescent="0.3">
      <c r="A15972">
        <v>3111.8548999999998</v>
      </c>
      <c r="C15972">
        <f t="shared" si="498"/>
        <v>2934.4791706999995</v>
      </c>
      <c r="D15972">
        <v>2969.3049000000001</v>
      </c>
      <c r="E15972">
        <f t="shared" si="499"/>
        <v>0.98827142025731318</v>
      </c>
    </row>
    <row r="15973" spans="1:5" x14ac:dyDescent="0.3">
      <c r="A15973">
        <v>3114.6023</v>
      </c>
      <c r="C15973">
        <f t="shared" si="498"/>
        <v>2937.0699688999998</v>
      </c>
      <c r="D15973">
        <v>2974.4805000000001</v>
      </c>
      <c r="E15973">
        <f t="shared" si="499"/>
        <v>0.98742283531527597</v>
      </c>
    </row>
    <row r="15974" spans="1:5" x14ac:dyDescent="0.3">
      <c r="A15974">
        <v>3120.7991000000002</v>
      </c>
      <c r="C15974">
        <f t="shared" si="498"/>
        <v>2942.9135513000001</v>
      </c>
      <c r="D15974">
        <v>2982.2341000000001</v>
      </c>
      <c r="E15974">
        <f t="shared" si="499"/>
        <v>0.98681506971568733</v>
      </c>
    </row>
    <row r="15975" spans="1:5" x14ac:dyDescent="0.3">
      <c r="A15975">
        <v>3127.0929999999998</v>
      </c>
      <c r="C15975">
        <f t="shared" si="498"/>
        <v>2948.8486989999997</v>
      </c>
      <c r="D15975">
        <v>2982.6671000000001</v>
      </c>
      <c r="E15975">
        <f t="shared" si="499"/>
        <v>0.98866169107507829</v>
      </c>
    </row>
    <row r="15976" spans="1:5" x14ac:dyDescent="0.3">
      <c r="A15976">
        <v>3131.4967000000001</v>
      </c>
      <c r="C15976">
        <f t="shared" si="498"/>
        <v>2953.0013881</v>
      </c>
      <c r="D15976">
        <v>2984.7939999999999</v>
      </c>
      <c r="E15976">
        <f t="shared" si="499"/>
        <v>0.9893484736635092</v>
      </c>
    </row>
    <row r="15977" spans="1:5" x14ac:dyDescent="0.3">
      <c r="A15977">
        <v>3138.4845999999998</v>
      </c>
      <c r="C15977">
        <f t="shared" si="498"/>
        <v>2959.5909777999996</v>
      </c>
      <c r="D15977">
        <v>2984.9924999999998</v>
      </c>
      <c r="E15977">
        <f t="shared" si="499"/>
        <v>0.99149025593866646</v>
      </c>
    </row>
    <row r="15978" spans="1:5" x14ac:dyDescent="0.3">
      <c r="A15978">
        <v>3140.8262</v>
      </c>
      <c r="C15978">
        <f t="shared" si="498"/>
        <v>2961.7991066</v>
      </c>
      <c r="D15978">
        <v>2985.7761999999998</v>
      </c>
      <c r="E15978">
        <f t="shared" si="499"/>
        <v>0.9919695610809679</v>
      </c>
    </row>
    <row r="15979" spans="1:5" x14ac:dyDescent="0.3">
      <c r="A15979">
        <v>3142.9231</v>
      </c>
      <c r="C15979">
        <f t="shared" si="498"/>
        <v>2963.7764832999997</v>
      </c>
      <c r="D15979">
        <v>2991.1714000000002</v>
      </c>
      <c r="E15979">
        <f t="shared" si="499"/>
        <v>0.99084140858661574</v>
      </c>
    </row>
    <row r="15980" spans="1:5" x14ac:dyDescent="0.3">
      <c r="A15980">
        <v>3148.3335000000002</v>
      </c>
      <c r="C15980">
        <f t="shared" si="498"/>
        <v>2968.8784905000002</v>
      </c>
      <c r="D15980">
        <v>2993.6221999999998</v>
      </c>
      <c r="E15980">
        <f t="shared" si="499"/>
        <v>0.99173452498448211</v>
      </c>
    </row>
    <row r="15981" spans="1:5" x14ac:dyDescent="0.3">
      <c r="A15981">
        <v>3150.3746000000001</v>
      </c>
      <c r="C15981">
        <f t="shared" si="498"/>
        <v>2970.8032478</v>
      </c>
      <c r="D15981">
        <v>2994.0639000000001</v>
      </c>
      <c r="E15981">
        <f t="shared" si="499"/>
        <v>0.99223107689852574</v>
      </c>
    </row>
    <row r="15982" spans="1:5" x14ac:dyDescent="0.3">
      <c r="A15982">
        <v>3156.1507999999999</v>
      </c>
      <c r="C15982">
        <f t="shared" si="498"/>
        <v>2976.2502043999998</v>
      </c>
      <c r="D15982">
        <v>2996.0509999999999</v>
      </c>
      <c r="E15982">
        <f t="shared" si="499"/>
        <v>0.99339103519933403</v>
      </c>
    </row>
    <row r="15983" spans="1:5" x14ac:dyDescent="0.3">
      <c r="A15983">
        <v>3158.9737</v>
      </c>
      <c r="C15983">
        <f t="shared" si="498"/>
        <v>2978.9121990999997</v>
      </c>
      <c r="D15983">
        <v>3002.0560999999998</v>
      </c>
      <c r="E15983">
        <f t="shared" si="499"/>
        <v>0.99229065009811102</v>
      </c>
    </row>
    <row r="15984" spans="1:5" x14ac:dyDescent="0.3">
      <c r="A15984">
        <v>3159.3044</v>
      </c>
      <c r="C15984">
        <f t="shared" si="498"/>
        <v>2979.2240491999996</v>
      </c>
      <c r="D15984">
        <v>3008.4236000000001</v>
      </c>
      <c r="E15984">
        <f t="shared" si="499"/>
        <v>0.99029406935911535</v>
      </c>
    </row>
    <row r="15985" spans="1:5" x14ac:dyDescent="0.3">
      <c r="A15985">
        <v>3166.2919999999999</v>
      </c>
      <c r="C15985">
        <f t="shared" si="498"/>
        <v>2985.8133559999997</v>
      </c>
      <c r="D15985">
        <v>3012.0138999999999</v>
      </c>
      <c r="E15985">
        <f t="shared" si="499"/>
        <v>0.99130132035579244</v>
      </c>
    </row>
    <row r="15986" spans="1:5" x14ac:dyDescent="0.3">
      <c r="A15986">
        <v>3170.8139000000001</v>
      </c>
      <c r="C15986">
        <f t="shared" si="498"/>
        <v>2990.0775076999998</v>
      </c>
      <c r="D15986">
        <v>3020.6417999999999</v>
      </c>
      <c r="E15986">
        <f t="shared" si="499"/>
        <v>0.9898815237543227</v>
      </c>
    </row>
    <row r="15987" spans="1:5" x14ac:dyDescent="0.3">
      <c r="A15987">
        <v>3171.2012</v>
      </c>
      <c r="C15987">
        <f t="shared" si="498"/>
        <v>2990.4427315999997</v>
      </c>
      <c r="D15987">
        <v>3021.1846</v>
      </c>
      <c r="E15987">
        <f t="shared" si="499"/>
        <v>0.98982456470882307</v>
      </c>
    </row>
    <row r="15988" spans="1:5" x14ac:dyDescent="0.3">
      <c r="A15988">
        <v>3172.0003999999999</v>
      </c>
      <c r="C15988">
        <f t="shared" si="498"/>
        <v>2991.1963771999999</v>
      </c>
      <c r="D15988">
        <v>3027.5046000000002</v>
      </c>
      <c r="E15988">
        <f t="shared" si="499"/>
        <v>0.98800721135155323</v>
      </c>
    </row>
    <row r="15989" spans="1:5" x14ac:dyDescent="0.3">
      <c r="A15989">
        <v>12.7462</v>
      </c>
      <c r="C15989">
        <f t="shared" si="498"/>
        <v>12.019666599999999</v>
      </c>
      <c r="D15989">
        <v>4.5976999999999997</v>
      </c>
      <c r="E15989">
        <f t="shared" si="499"/>
        <v>2.6142781390695347</v>
      </c>
    </row>
    <row r="15990" spans="1:5" x14ac:dyDescent="0.3">
      <c r="A15990">
        <v>16.6647</v>
      </c>
      <c r="C15990">
        <f t="shared" si="498"/>
        <v>15.7148121</v>
      </c>
      <c r="D15990">
        <v>7.7622</v>
      </c>
      <c r="E15990">
        <f t="shared" si="499"/>
        <v>2.0245306871763158</v>
      </c>
    </row>
    <row r="15991" spans="1:5" x14ac:dyDescent="0.3">
      <c r="A15991">
        <v>17.4664</v>
      </c>
      <c r="C15991">
        <f t="shared" si="498"/>
        <v>16.470815200000001</v>
      </c>
      <c r="D15991">
        <v>13.3353</v>
      </c>
      <c r="E15991">
        <f t="shared" si="499"/>
        <v>1.2351289584786245</v>
      </c>
    </row>
    <row r="15992" spans="1:5" x14ac:dyDescent="0.3">
      <c r="A15992">
        <v>21.3446</v>
      </c>
      <c r="C15992">
        <f t="shared" si="498"/>
        <v>20.127957799999997</v>
      </c>
      <c r="D15992">
        <v>20.0931</v>
      </c>
      <c r="E15992">
        <f t="shared" si="499"/>
        <v>1.0017348144387874</v>
      </c>
    </row>
    <row r="15993" spans="1:5" x14ac:dyDescent="0.3">
      <c r="A15993">
        <v>29.375499999999999</v>
      </c>
      <c r="C15993">
        <f t="shared" si="498"/>
        <v>27.701096499999998</v>
      </c>
      <c r="D15993">
        <v>23.908899999999999</v>
      </c>
      <c r="E15993">
        <f t="shared" si="499"/>
        <v>1.1586102455570937</v>
      </c>
    </row>
    <row r="15994" spans="1:5" x14ac:dyDescent="0.3">
      <c r="A15994">
        <v>33.907600000000002</v>
      </c>
      <c r="C15994">
        <f t="shared" si="498"/>
        <v>31.974866800000001</v>
      </c>
      <c r="D15994">
        <v>28.559899999999999</v>
      </c>
      <c r="E15994">
        <f t="shared" si="499"/>
        <v>1.1195720853364333</v>
      </c>
    </row>
    <row r="15995" spans="1:5" x14ac:dyDescent="0.3">
      <c r="A15995">
        <v>36.588799999999999</v>
      </c>
      <c r="C15995">
        <f t="shared" si="498"/>
        <v>34.503238400000001</v>
      </c>
      <c r="D15995">
        <v>31.2255</v>
      </c>
      <c r="E15995">
        <f t="shared" si="499"/>
        <v>1.1049699252213736</v>
      </c>
    </row>
    <row r="15996" spans="1:5" x14ac:dyDescent="0.3">
      <c r="A15996">
        <v>41.825699999999998</v>
      </c>
      <c r="C15996">
        <f t="shared" si="498"/>
        <v>39.441635099999999</v>
      </c>
      <c r="D15996">
        <v>34.438400000000001</v>
      </c>
      <c r="E15996">
        <f t="shared" si="499"/>
        <v>1.1452807070014865</v>
      </c>
    </row>
    <row r="15997" spans="1:5" x14ac:dyDescent="0.3">
      <c r="A15997">
        <v>45.7958</v>
      </c>
      <c r="C15997">
        <f t="shared" si="498"/>
        <v>43.1854394</v>
      </c>
      <c r="D15997">
        <v>36.668599999999998</v>
      </c>
      <c r="E15997">
        <f t="shared" si="499"/>
        <v>1.1777226128076883</v>
      </c>
    </row>
    <row r="15998" spans="1:5" x14ac:dyDescent="0.3">
      <c r="A15998">
        <v>50.814900000000002</v>
      </c>
      <c r="C15998">
        <f t="shared" si="498"/>
        <v>47.918450700000001</v>
      </c>
      <c r="D15998">
        <v>44.473199999999999</v>
      </c>
      <c r="E15998">
        <f t="shared" si="499"/>
        <v>1.0774680189417447</v>
      </c>
    </row>
    <row r="15999" spans="1:5" x14ac:dyDescent="0.3">
      <c r="A15999">
        <v>52.723700000000001</v>
      </c>
      <c r="C15999">
        <f t="shared" si="498"/>
        <v>49.718449100000001</v>
      </c>
      <c r="D15999">
        <v>45.2286</v>
      </c>
      <c r="E15999">
        <f t="shared" si="499"/>
        <v>1.0992701321730056</v>
      </c>
    </row>
    <row r="16000" spans="1:5" x14ac:dyDescent="0.3">
      <c r="A16000">
        <v>56.071199999999997</v>
      </c>
      <c r="C16000">
        <f t="shared" si="498"/>
        <v>52.875141599999992</v>
      </c>
      <c r="D16000">
        <v>46.136200000000002</v>
      </c>
      <c r="E16000">
        <f t="shared" si="499"/>
        <v>1.1460662473285617</v>
      </c>
    </row>
    <row r="16001" spans="1:5" x14ac:dyDescent="0.3">
      <c r="A16001">
        <v>62.685899999999997</v>
      </c>
      <c r="C16001">
        <f t="shared" si="498"/>
        <v>59.112803699999994</v>
      </c>
      <c r="D16001">
        <v>55.424999999999997</v>
      </c>
      <c r="E16001">
        <f t="shared" si="499"/>
        <v>1.0665368281461434</v>
      </c>
    </row>
    <row r="16002" spans="1:5" x14ac:dyDescent="0.3">
      <c r="A16002">
        <v>68.206599999999995</v>
      </c>
      <c r="C16002">
        <f t="shared" si="498"/>
        <v>64.31882379999999</v>
      </c>
      <c r="D16002">
        <v>57.5396</v>
      </c>
      <c r="E16002">
        <f t="shared" si="499"/>
        <v>1.1178184033257095</v>
      </c>
    </row>
    <row r="16003" spans="1:5" x14ac:dyDescent="0.3">
      <c r="A16003">
        <v>75.886700000000005</v>
      </c>
      <c r="C16003">
        <f t="shared" ref="C16003:C16066" si="500">A16003*B$2</f>
        <v>71.5611581</v>
      </c>
      <c r="D16003">
        <v>63.7682</v>
      </c>
      <c r="E16003">
        <f t="shared" ref="E16003:E16066" si="501">C16003/D16003</f>
        <v>1.1222075909309028</v>
      </c>
    </row>
    <row r="16004" spans="1:5" x14ac:dyDescent="0.3">
      <c r="A16004">
        <v>80.234800000000007</v>
      </c>
      <c r="C16004">
        <f t="shared" si="500"/>
        <v>75.661416400000007</v>
      </c>
      <c r="D16004">
        <v>66.804400000000001</v>
      </c>
      <c r="E16004">
        <f t="shared" si="501"/>
        <v>1.1325813329660921</v>
      </c>
    </row>
    <row r="16005" spans="1:5" x14ac:dyDescent="0.3">
      <c r="A16005">
        <v>85.253100000000003</v>
      </c>
      <c r="C16005">
        <f t="shared" si="500"/>
        <v>80.393673300000003</v>
      </c>
      <c r="D16005">
        <v>71.796700000000001</v>
      </c>
      <c r="E16005">
        <f t="shared" si="501"/>
        <v>1.119740507572075</v>
      </c>
    </row>
    <row r="16006" spans="1:5" x14ac:dyDescent="0.3">
      <c r="A16006">
        <v>87.924099999999996</v>
      </c>
      <c r="C16006">
        <f t="shared" si="500"/>
        <v>82.912426299999993</v>
      </c>
      <c r="D16006">
        <v>80.527799999999999</v>
      </c>
      <c r="E16006">
        <f t="shared" si="501"/>
        <v>1.0296124605415768</v>
      </c>
    </row>
    <row r="16007" spans="1:5" x14ac:dyDescent="0.3">
      <c r="A16007">
        <v>98.830699999999993</v>
      </c>
      <c r="C16007">
        <f t="shared" si="500"/>
        <v>93.197350099999994</v>
      </c>
      <c r="D16007">
        <v>82.429299999999998</v>
      </c>
      <c r="E16007">
        <f t="shared" si="501"/>
        <v>1.1306337685750092</v>
      </c>
    </row>
    <row r="16008" spans="1:5" x14ac:dyDescent="0.3">
      <c r="A16008">
        <v>108.04859999999999</v>
      </c>
      <c r="C16008">
        <f t="shared" si="500"/>
        <v>101.88982979999999</v>
      </c>
      <c r="D16008">
        <v>96.362200000000001</v>
      </c>
      <c r="E16008">
        <f t="shared" si="501"/>
        <v>1.0573630510718932</v>
      </c>
    </row>
    <row r="16009" spans="1:5" x14ac:dyDescent="0.3">
      <c r="A16009">
        <v>113.2439</v>
      </c>
      <c r="C16009">
        <f t="shared" si="500"/>
        <v>106.7889977</v>
      </c>
      <c r="D16009">
        <v>101.67149999999999</v>
      </c>
      <c r="E16009">
        <f t="shared" si="501"/>
        <v>1.0503336500395883</v>
      </c>
    </row>
    <row r="16010" spans="1:5" x14ac:dyDescent="0.3">
      <c r="A16010">
        <v>116.4614</v>
      </c>
      <c r="C16010">
        <f t="shared" si="500"/>
        <v>109.82310019999998</v>
      </c>
      <c r="D16010">
        <v>105.9983</v>
      </c>
      <c r="E16010">
        <f t="shared" si="501"/>
        <v>1.0360835994539535</v>
      </c>
    </row>
    <row r="16011" spans="1:5" x14ac:dyDescent="0.3">
      <c r="A16011">
        <v>133.26689999999999</v>
      </c>
      <c r="C16011">
        <f t="shared" si="500"/>
        <v>125.67068669999999</v>
      </c>
      <c r="D16011">
        <v>122.0179</v>
      </c>
      <c r="E16011">
        <f t="shared" si="501"/>
        <v>1.0299364822702242</v>
      </c>
    </row>
    <row r="16012" spans="1:5" x14ac:dyDescent="0.3">
      <c r="A16012">
        <v>139.7687</v>
      </c>
      <c r="C16012">
        <f t="shared" si="500"/>
        <v>131.8018841</v>
      </c>
      <c r="D16012">
        <v>126.7744</v>
      </c>
      <c r="E16012">
        <f t="shared" si="501"/>
        <v>1.0396569346808189</v>
      </c>
    </row>
    <row r="16013" spans="1:5" x14ac:dyDescent="0.3">
      <c r="A16013">
        <v>149.12700000000001</v>
      </c>
      <c r="C16013">
        <f t="shared" si="500"/>
        <v>140.62676099999999</v>
      </c>
      <c r="D16013">
        <v>132.20509999999999</v>
      </c>
      <c r="E16013">
        <f t="shared" si="501"/>
        <v>1.0637014835282452</v>
      </c>
    </row>
    <row r="16014" spans="1:5" x14ac:dyDescent="0.3">
      <c r="A16014">
        <v>152.11269999999999</v>
      </c>
      <c r="C16014">
        <f t="shared" si="500"/>
        <v>143.44227609999999</v>
      </c>
      <c r="D16014">
        <v>134.75880000000001</v>
      </c>
      <c r="E16014">
        <f t="shared" si="501"/>
        <v>1.0644371729341606</v>
      </c>
    </row>
    <row r="16015" spans="1:5" x14ac:dyDescent="0.3">
      <c r="A16015">
        <v>157.78360000000001</v>
      </c>
      <c r="C16015">
        <f t="shared" si="500"/>
        <v>148.7899348</v>
      </c>
      <c r="D16015">
        <v>140.38200000000001</v>
      </c>
      <c r="E16015">
        <f t="shared" si="501"/>
        <v>1.0598932541208987</v>
      </c>
    </row>
    <row r="16016" spans="1:5" x14ac:dyDescent="0.3">
      <c r="A16016">
        <v>159.60560000000001</v>
      </c>
      <c r="C16016">
        <f t="shared" si="500"/>
        <v>150.50808079999999</v>
      </c>
      <c r="D16016">
        <v>145.40110000000001</v>
      </c>
      <c r="E16016">
        <f t="shared" si="501"/>
        <v>1.0351233986537927</v>
      </c>
    </row>
    <row r="16017" spans="1:5" x14ac:dyDescent="0.3">
      <c r="A16017">
        <v>164.63390000000001</v>
      </c>
      <c r="C16017">
        <f t="shared" si="500"/>
        <v>155.24976770000001</v>
      </c>
      <c r="D16017">
        <v>151.14349999999999</v>
      </c>
      <c r="E16017">
        <f t="shared" si="501"/>
        <v>1.0271680072249221</v>
      </c>
    </row>
    <row r="16018" spans="1:5" x14ac:dyDescent="0.3">
      <c r="A16018">
        <v>173.29949999999999</v>
      </c>
      <c r="C16018">
        <f t="shared" si="500"/>
        <v>163.42142849999999</v>
      </c>
      <c r="D16018">
        <v>155.8374</v>
      </c>
      <c r="E16018">
        <f t="shared" si="501"/>
        <v>1.0486662925587824</v>
      </c>
    </row>
    <row r="16019" spans="1:5" x14ac:dyDescent="0.3">
      <c r="A16019">
        <v>175.5241</v>
      </c>
      <c r="C16019">
        <f t="shared" si="500"/>
        <v>165.51922629999999</v>
      </c>
      <c r="D16019">
        <v>157.94829999999999</v>
      </c>
      <c r="E16019">
        <f t="shared" si="501"/>
        <v>1.0479329394491741</v>
      </c>
    </row>
    <row r="16020" spans="1:5" x14ac:dyDescent="0.3">
      <c r="A16020">
        <v>179.50530000000001</v>
      </c>
      <c r="C16020">
        <f t="shared" si="500"/>
        <v>169.2734979</v>
      </c>
      <c r="D16020">
        <v>163.6508</v>
      </c>
      <c r="E16020">
        <f t="shared" si="501"/>
        <v>1.0343579004807797</v>
      </c>
    </row>
    <row r="16021" spans="1:5" x14ac:dyDescent="0.3">
      <c r="A16021">
        <v>184.63329999999999</v>
      </c>
      <c r="C16021">
        <f t="shared" si="500"/>
        <v>174.10920189999999</v>
      </c>
      <c r="D16021">
        <v>167.93450000000001</v>
      </c>
      <c r="E16021">
        <f t="shared" si="501"/>
        <v>1.0367685133191809</v>
      </c>
    </row>
    <row r="16022" spans="1:5" x14ac:dyDescent="0.3">
      <c r="A16022">
        <v>190.1935</v>
      </c>
      <c r="C16022">
        <f t="shared" si="500"/>
        <v>179.35247049999998</v>
      </c>
      <c r="D16022">
        <v>174.17519999999999</v>
      </c>
      <c r="E16022">
        <f t="shared" si="501"/>
        <v>1.0297244986657113</v>
      </c>
    </row>
    <row r="16023" spans="1:5" x14ac:dyDescent="0.3">
      <c r="A16023">
        <v>191.87700000000001</v>
      </c>
      <c r="C16023">
        <f t="shared" si="500"/>
        <v>180.940011</v>
      </c>
      <c r="D16023">
        <v>179.0881</v>
      </c>
      <c r="E16023">
        <f t="shared" si="501"/>
        <v>1.010340781995007</v>
      </c>
    </row>
    <row r="16024" spans="1:5" x14ac:dyDescent="0.3">
      <c r="A16024">
        <v>196.54419999999999</v>
      </c>
      <c r="C16024">
        <f t="shared" si="500"/>
        <v>185.34118059999997</v>
      </c>
      <c r="D16024">
        <v>182.92250000000001</v>
      </c>
      <c r="E16024">
        <f t="shared" si="501"/>
        <v>1.0132224335442603</v>
      </c>
    </row>
    <row r="16025" spans="1:5" x14ac:dyDescent="0.3">
      <c r="A16025">
        <v>207.00460000000001</v>
      </c>
      <c r="C16025">
        <f t="shared" si="500"/>
        <v>195.2053378</v>
      </c>
      <c r="D16025">
        <v>187.72499999999999</v>
      </c>
      <c r="E16025">
        <f t="shared" si="501"/>
        <v>1.0398473181515515</v>
      </c>
    </row>
    <row r="16026" spans="1:5" x14ac:dyDescent="0.3">
      <c r="A16026">
        <v>210.09950000000001</v>
      </c>
      <c r="C16026">
        <f t="shared" si="500"/>
        <v>198.1238285</v>
      </c>
      <c r="D16026">
        <v>195.41470000000001</v>
      </c>
      <c r="E16026">
        <f t="shared" si="501"/>
        <v>1.0138634836580871</v>
      </c>
    </row>
    <row r="16027" spans="1:5" x14ac:dyDescent="0.3">
      <c r="A16027">
        <v>211.69589999999999</v>
      </c>
      <c r="C16027">
        <f t="shared" si="500"/>
        <v>199.62923369999999</v>
      </c>
      <c r="D16027">
        <v>199.5231</v>
      </c>
      <c r="E16027">
        <f t="shared" si="501"/>
        <v>1.0005319369035464</v>
      </c>
    </row>
    <row r="16028" spans="1:5" x14ac:dyDescent="0.3">
      <c r="A16028">
        <v>220.55199999999999</v>
      </c>
      <c r="C16028">
        <f t="shared" si="500"/>
        <v>207.98053599999997</v>
      </c>
      <c r="D16028">
        <v>201.48419999999999</v>
      </c>
      <c r="E16028">
        <f t="shared" si="501"/>
        <v>1.0322424090822009</v>
      </c>
    </row>
    <row r="16029" spans="1:5" x14ac:dyDescent="0.3">
      <c r="A16029">
        <v>231.423</v>
      </c>
      <c r="C16029">
        <f t="shared" si="500"/>
        <v>218.231889</v>
      </c>
      <c r="D16029">
        <v>204.99979999999999</v>
      </c>
      <c r="E16029">
        <f t="shared" si="501"/>
        <v>1.0645468385822816</v>
      </c>
    </row>
    <row r="16030" spans="1:5" x14ac:dyDescent="0.3">
      <c r="A16030">
        <v>232.8364</v>
      </c>
      <c r="C16030">
        <f t="shared" si="500"/>
        <v>219.5647252</v>
      </c>
      <c r="D16030">
        <v>216.10820000000001</v>
      </c>
      <c r="E16030">
        <f t="shared" si="501"/>
        <v>1.0159944194621027</v>
      </c>
    </row>
    <row r="16031" spans="1:5" x14ac:dyDescent="0.3">
      <c r="A16031">
        <v>243.18969999999999</v>
      </c>
      <c r="C16031">
        <f t="shared" si="500"/>
        <v>229.32788709999997</v>
      </c>
      <c r="D16031">
        <v>219.821</v>
      </c>
      <c r="E16031">
        <f t="shared" si="501"/>
        <v>1.043248311580786</v>
      </c>
    </row>
    <row r="16032" spans="1:5" x14ac:dyDescent="0.3">
      <c r="A16032">
        <v>257.07729999999998</v>
      </c>
      <c r="C16032">
        <f t="shared" si="500"/>
        <v>242.42389389999997</v>
      </c>
      <c r="D16032">
        <v>238.9221</v>
      </c>
      <c r="E16032">
        <f t="shared" si="501"/>
        <v>1.0146566345264836</v>
      </c>
    </row>
    <row r="16033" spans="1:5" x14ac:dyDescent="0.3">
      <c r="A16033">
        <v>271.72969999999998</v>
      </c>
      <c r="C16033">
        <f t="shared" si="500"/>
        <v>256.24110709999997</v>
      </c>
      <c r="D16033">
        <v>245.99719999999999</v>
      </c>
      <c r="E16033">
        <f t="shared" si="501"/>
        <v>1.0416423727587143</v>
      </c>
    </row>
    <row r="16034" spans="1:5" x14ac:dyDescent="0.3">
      <c r="A16034">
        <v>277.46260000000001</v>
      </c>
      <c r="C16034">
        <f t="shared" si="500"/>
        <v>261.64723179999999</v>
      </c>
      <c r="D16034">
        <v>249.958</v>
      </c>
      <c r="E16034">
        <f t="shared" si="501"/>
        <v>1.0467647836836589</v>
      </c>
    </row>
    <row r="16035" spans="1:5" x14ac:dyDescent="0.3">
      <c r="A16035">
        <v>283.43200000000002</v>
      </c>
      <c r="C16035">
        <f t="shared" si="500"/>
        <v>267.27637600000003</v>
      </c>
      <c r="D16035">
        <v>251.9674</v>
      </c>
      <c r="E16035">
        <f t="shared" si="501"/>
        <v>1.0607577646949566</v>
      </c>
    </row>
    <row r="16036" spans="1:5" x14ac:dyDescent="0.3">
      <c r="A16036">
        <v>287.1524</v>
      </c>
      <c r="C16036">
        <f t="shared" si="500"/>
        <v>270.7847132</v>
      </c>
      <c r="D16036">
        <v>261.74930000000001</v>
      </c>
      <c r="E16036">
        <f t="shared" si="501"/>
        <v>1.0345193404528685</v>
      </c>
    </row>
    <row r="16037" spans="1:5" x14ac:dyDescent="0.3">
      <c r="A16037">
        <v>295.68939999999998</v>
      </c>
      <c r="C16037">
        <f t="shared" si="500"/>
        <v>278.83510419999999</v>
      </c>
      <c r="D16037">
        <v>265.53089999999997</v>
      </c>
      <c r="E16037">
        <f t="shared" si="501"/>
        <v>1.0501041656545436</v>
      </c>
    </row>
    <row r="16038" spans="1:5" x14ac:dyDescent="0.3">
      <c r="A16038">
        <v>319.9083</v>
      </c>
      <c r="C16038">
        <f t="shared" si="500"/>
        <v>301.67352689999996</v>
      </c>
      <c r="D16038">
        <v>289.63940000000002</v>
      </c>
      <c r="E16038">
        <f t="shared" si="501"/>
        <v>1.0415486529111715</v>
      </c>
    </row>
    <row r="16039" spans="1:5" x14ac:dyDescent="0.3">
      <c r="A16039">
        <v>324.82240000000002</v>
      </c>
      <c r="C16039">
        <f t="shared" si="500"/>
        <v>306.30752319999999</v>
      </c>
      <c r="D16039">
        <v>293.34910000000002</v>
      </c>
      <c r="E16039">
        <f t="shared" si="501"/>
        <v>1.0441740683710976</v>
      </c>
    </row>
    <row r="16040" spans="1:5" x14ac:dyDescent="0.3">
      <c r="A16040">
        <v>325.36349999999999</v>
      </c>
      <c r="C16040">
        <f t="shared" si="500"/>
        <v>306.81778049999997</v>
      </c>
      <c r="D16040">
        <v>301.67809999999997</v>
      </c>
      <c r="E16040">
        <f t="shared" si="501"/>
        <v>1.0170369692065815</v>
      </c>
    </row>
    <row r="16041" spans="1:5" x14ac:dyDescent="0.3">
      <c r="A16041">
        <v>330.10640000000001</v>
      </c>
      <c r="C16041">
        <f t="shared" si="500"/>
        <v>311.29033520000002</v>
      </c>
      <c r="D16041">
        <v>307.13600000000002</v>
      </c>
      <c r="E16041">
        <f t="shared" si="501"/>
        <v>1.0135260444884351</v>
      </c>
    </row>
    <row r="16042" spans="1:5" x14ac:dyDescent="0.3">
      <c r="A16042">
        <v>334.01740000000001</v>
      </c>
      <c r="C16042">
        <f t="shared" si="500"/>
        <v>314.97840819999999</v>
      </c>
      <c r="D16042">
        <v>308.04199999999997</v>
      </c>
      <c r="E16042">
        <f t="shared" si="501"/>
        <v>1.0225177352438954</v>
      </c>
    </row>
    <row r="16043" spans="1:5" x14ac:dyDescent="0.3">
      <c r="A16043">
        <v>335.0992</v>
      </c>
      <c r="C16043">
        <f t="shared" si="500"/>
        <v>315.9985456</v>
      </c>
      <c r="D16043">
        <v>312.34780000000001</v>
      </c>
      <c r="E16043">
        <f t="shared" si="501"/>
        <v>1.0116880784817437</v>
      </c>
    </row>
    <row r="16044" spans="1:5" x14ac:dyDescent="0.3">
      <c r="A16044">
        <v>353.86070000000001</v>
      </c>
      <c r="C16044">
        <f t="shared" si="500"/>
        <v>333.6906401</v>
      </c>
      <c r="D16044">
        <v>319.45339999999999</v>
      </c>
      <c r="E16044">
        <f t="shared" si="501"/>
        <v>1.0445675021771563</v>
      </c>
    </row>
    <row r="16045" spans="1:5" x14ac:dyDescent="0.3">
      <c r="A16045">
        <v>356.1542</v>
      </c>
      <c r="C16045">
        <f t="shared" si="500"/>
        <v>335.85341059999996</v>
      </c>
      <c r="D16045">
        <v>332.28730000000002</v>
      </c>
      <c r="E16045">
        <f t="shared" si="501"/>
        <v>1.0107320099203307</v>
      </c>
    </row>
    <row r="16046" spans="1:5" x14ac:dyDescent="0.3">
      <c r="A16046">
        <v>364.41649999999998</v>
      </c>
      <c r="C16046">
        <f t="shared" si="500"/>
        <v>343.64475949999996</v>
      </c>
      <c r="D16046">
        <v>337.07420000000002</v>
      </c>
      <c r="E16046">
        <f t="shared" si="501"/>
        <v>1.0194929172864609</v>
      </c>
    </row>
    <row r="16047" spans="1:5" x14ac:dyDescent="0.3">
      <c r="A16047">
        <v>368.4144</v>
      </c>
      <c r="C16047">
        <f t="shared" si="500"/>
        <v>347.4147792</v>
      </c>
      <c r="D16047">
        <v>347.66180000000003</v>
      </c>
      <c r="E16047">
        <f t="shared" si="501"/>
        <v>0.9992894796034536</v>
      </c>
    </row>
    <row r="16048" spans="1:5" x14ac:dyDescent="0.3">
      <c r="A16048">
        <v>383.87869999999998</v>
      </c>
      <c r="C16048">
        <f t="shared" si="500"/>
        <v>361.99761409999996</v>
      </c>
      <c r="D16048">
        <v>348.8356</v>
      </c>
      <c r="E16048">
        <f t="shared" si="501"/>
        <v>1.0377312811536437</v>
      </c>
    </row>
    <row r="16049" spans="1:5" x14ac:dyDescent="0.3">
      <c r="A16049">
        <v>388.45240000000001</v>
      </c>
      <c r="C16049">
        <f t="shared" si="500"/>
        <v>366.31061319999998</v>
      </c>
      <c r="D16049">
        <v>352.71260000000001</v>
      </c>
      <c r="E16049">
        <f t="shared" si="501"/>
        <v>1.0385526720621832</v>
      </c>
    </row>
    <row r="16050" spans="1:5" x14ac:dyDescent="0.3">
      <c r="A16050">
        <v>396.9076</v>
      </c>
      <c r="C16050">
        <f t="shared" si="500"/>
        <v>374.2838668</v>
      </c>
      <c r="D16050">
        <v>366.93579999999997</v>
      </c>
      <c r="E16050">
        <f t="shared" si="501"/>
        <v>1.0200254834769462</v>
      </c>
    </row>
    <row r="16051" spans="1:5" x14ac:dyDescent="0.3">
      <c r="A16051">
        <v>401.23660000000001</v>
      </c>
      <c r="C16051">
        <f t="shared" si="500"/>
        <v>378.36611379999999</v>
      </c>
      <c r="D16051">
        <v>373.65379999999999</v>
      </c>
      <c r="E16051">
        <f t="shared" si="501"/>
        <v>1.0126114435340949</v>
      </c>
    </row>
    <row r="16052" spans="1:5" x14ac:dyDescent="0.3">
      <c r="A16052">
        <v>409.20119999999997</v>
      </c>
      <c r="C16052">
        <f t="shared" si="500"/>
        <v>385.87673159999997</v>
      </c>
      <c r="D16052">
        <v>382.1103</v>
      </c>
      <c r="E16052">
        <f t="shared" si="501"/>
        <v>1.0098569224645344</v>
      </c>
    </row>
    <row r="16053" spans="1:5" x14ac:dyDescent="0.3">
      <c r="A16053">
        <v>435.7475</v>
      </c>
      <c r="C16053">
        <f t="shared" si="500"/>
        <v>410.90989249999996</v>
      </c>
      <c r="D16053">
        <v>394.06939999999997</v>
      </c>
      <c r="E16053">
        <f t="shared" si="501"/>
        <v>1.0427348393455569</v>
      </c>
    </row>
    <row r="16054" spans="1:5" x14ac:dyDescent="0.3">
      <c r="A16054">
        <v>447.24669999999998</v>
      </c>
      <c r="C16054">
        <f t="shared" si="500"/>
        <v>421.75363809999993</v>
      </c>
      <c r="D16054">
        <v>407.85969999999998</v>
      </c>
      <c r="E16054">
        <f t="shared" si="501"/>
        <v>1.0340654840377708</v>
      </c>
    </row>
    <row r="16055" spans="1:5" x14ac:dyDescent="0.3">
      <c r="A16055">
        <v>452.28719999999998</v>
      </c>
      <c r="C16055">
        <f t="shared" si="500"/>
        <v>426.50682959999995</v>
      </c>
      <c r="D16055">
        <v>421.6225</v>
      </c>
      <c r="E16055">
        <f t="shared" si="501"/>
        <v>1.0115846037628446</v>
      </c>
    </row>
    <row r="16056" spans="1:5" x14ac:dyDescent="0.3">
      <c r="A16056">
        <v>458.1377</v>
      </c>
      <c r="C16056">
        <f t="shared" si="500"/>
        <v>432.02385109999994</v>
      </c>
      <c r="D16056">
        <v>428.95670000000001</v>
      </c>
      <c r="E16056">
        <f t="shared" si="501"/>
        <v>1.0071502580563492</v>
      </c>
    </row>
    <row r="16057" spans="1:5" x14ac:dyDescent="0.3">
      <c r="A16057">
        <v>460.9522</v>
      </c>
      <c r="C16057">
        <f t="shared" si="500"/>
        <v>434.67792459999998</v>
      </c>
      <c r="D16057">
        <v>433.61500000000001</v>
      </c>
      <c r="E16057">
        <f t="shared" si="501"/>
        <v>1.0024513095718552</v>
      </c>
    </row>
    <row r="16058" spans="1:5" x14ac:dyDescent="0.3">
      <c r="A16058">
        <v>469.05869999999999</v>
      </c>
      <c r="C16058">
        <f t="shared" si="500"/>
        <v>442.32235409999998</v>
      </c>
      <c r="D16058">
        <v>436.4991</v>
      </c>
      <c r="E16058">
        <f t="shared" si="501"/>
        <v>1.013340815822988</v>
      </c>
    </row>
    <row r="16059" spans="1:5" x14ac:dyDescent="0.3">
      <c r="A16059">
        <v>476.89690000000002</v>
      </c>
      <c r="C16059">
        <f t="shared" si="500"/>
        <v>449.71377669999998</v>
      </c>
      <c r="D16059">
        <v>441.22660000000002</v>
      </c>
      <c r="E16059">
        <f t="shared" si="501"/>
        <v>1.0192354148639269</v>
      </c>
    </row>
    <row r="16060" spans="1:5" x14ac:dyDescent="0.3">
      <c r="A16060">
        <v>486.22149999999999</v>
      </c>
      <c r="C16060">
        <f t="shared" si="500"/>
        <v>458.50687449999998</v>
      </c>
      <c r="D16060">
        <v>447.12299999999999</v>
      </c>
      <c r="E16060">
        <f t="shared" si="501"/>
        <v>1.0254602749131672</v>
      </c>
    </row>
    <row r="16061" spans="1:5" x14ac:dyDescent="0.3">
      <c r="A16061">
        <v>487.88069999999999</v>
      </c>
      <c r="C16061">
        <f t="shared" si="500"/>
        <v>460.07150009999998</v>
      </c>
      <c r="D16061">
        <v>455.82740000000001</v>
      </c>
      <c r="E16061">
        <f t="shared" si="501"/>
        <v>1.009310761266216</v>
      </c>
    </row>
    <row r="16062" spans="1:5" x14ac:dyDescent="0.3">
      <c r="A16062">
        <v>489.46769999999998</v>
      </c>
      <c r="C16062">
        <f t="shared" si="500"/>
        <v>461.56804109999996</v>
      </c>
      <c r="D16062">
        <v>459.30560000000003</v>
      </c>
      <c r="E16062">
        <f t="shared" si="501"/>
        <v>1.0049257860126242</v>
      </c>
    </row>
    <row r="16063" spans="1:5" x14ac:dyDescent="0.3">
      <c r="A16063">
        <v>491.23309999999998</v>
      </c>
      <c r="C16063">
        <f t="shared" si="500"/>
        <v>463.23281329999998</v>
      </c>
      <c r="D16063">
        <v>469.35169999999999</v>
      </c>
      <c r="E16063">
        <f t="shared" si="501"/>
        <v>0.98696310954024447</v>
      </c>
    </row>
    <row r="16064" spans="1:5" x14ac:dyDescent="0.3">
      <c r="A16064">
        <v>511.29680000000002</v>
      </c>
      <c r="C16064">
        <f t="shared" si="500"/>
        <v>482.15288240000001</v>
      </c>
      <c r="D16064">
        <v>485.16359999999997</v>
      </c>
      <c r="E16064">
        <f t="shared" si="501"/>
        <v>0.99379442810631313</v>
      </c>
    </row>
    <row r="16065" spans="1:5" x14ac:dyDescent="0.3">
      <c r="A16065">
        <v>511.52910000000003</v>
      </c>
      <c r="C16065">
        <f t="shared" si="500"/>
        <v>482.3719413</v>
      </c>
      <c r="D16065">
        <v>496.69470000000001</v>
      </c>
      <c r="E16065">
        <f t="shared" si="501"/>
        <v>0.97116385840235464</v>
      </c>
    </row>
    <row r="16066" spans="1:5" x14ac:dyDescent="0.3">
      <c r="A16066">
        <v>517.76779999999997</v>
      </c>
      <c r="C16066">
        <f t="shared" si="500"/>
        <v>488.25503539999994</v>
      </c>
      <c r="D16066">
        <v>501.32040000000001</v>
      </c>
      <c r="E16066">
        <f t="shared" si="501"/>
        <v>0.97393809507851647</v>
      </c>
    </row>
    <row r="16067" spans="1:5" x14ac:dyDescent="0.3">
      <c r="A16067">
        <v>518.89980000000003</v>
      </c>
      <c r="C16067">
        <f t="shared" ref="C16067:C16130" si="502">A16067*B$2</f>
        <v>489.3225114</v>
      </c>
      <c r="D16067">
        <v>504.5958</v>
      </c>
      <c r="E16067">
        <f t="shared" ref="E16067:E16130" si="503">C16067/D16067</f>
        <v>0.96973163748093028</v>
      </c>
    </row>
    <row r="16068" spans="1:5" x14ac:dyDescent="0.3">
      <c r="A16068">
        <v>519.93200000000002</v>
      </c>
      <c r="C16068">
        <f t="shared" si="502"/>
        <v>490.29587599999996</v>
      </c>
      <c r="D16068">
        <v>507.65320000000003</v>
      </c>
      <c r="E16068">
        <f t="shared" si="503"/>
        <v>0.96580869774877798</v>
      </c>
    </row>
    <row r="16069" spans="1:5" x14ac:dyDescent="0.3">
      <c r="A16069">
        <v>529.59019999999998</v>
      </c>
      <c r="C16069">
        <f t="shared" si="502"/>
        <v>499.40355859999994</v>
      </c>
      <c r="D16069">
        <v>513.87739999999997</v>
      </c>
      <c r="E16069">
        <f t="shared" si="503"/>
        <v>0.9718340573062757</v>
      </c>
    </row>
    <row r="16070" spans="1:5" x14ac:dyDescent="0.3">
      <c r="A16070">
        <v>534.10059999999999</v>
      </c>
      <c r="C16070">
        <f t="shared" si="502"/>
        <v>503.65686579999993</v>
      </c>
      <c r="D16070">
        <v>518.75909999999999</v>
      </c>
      <c r="E16070">
        <f t="shared" si="503"/>
        <v>0.97088777006514193</v>
      </c>
    </row>
    <row r="16071" spans="1:5" x14ac:dyDescent="0.3">
      <c r="A16071">
        <v>536.8098</v>
      </c>
      <c r="C16071">
        <f t="shared" si="502"/>
        <v>506.21164139999996</v>
      </c>
      <c r="D16071">
        <v>519.32180000000005</v>
      </c>
      <c r="E16071">
        <f t="shared" si="503"/>
        <v>0.97475523153466681</v>
      </c>
    </row>
    <row r="16072" spans="1:5" x14ac:dyDescent="0.3">
      <c r="A16072">
        <v>546.00490000000002</v>
      </c>
      <c r="C16072">
        <f t="shared" si="502"/>
        <v>514.88262069999996</v>
      </c>
      <c r="D16072">
        <v>522.90350000000001</v>
      </c>
      <c r="E16072">
        <f t="shared" si="503"/>
        <v>0.98466088044926059</v>
      </c>
    </row>
    <row r="16073" spans="1:5" x14ac:dyDescent="0.3">
      <c r="A16073">
        <v>547.0222</v>
      </c>
      <c r="C16073">
        <f t="shared" si="502"/>
        <v>515.84193459999995</v>
      </c>
      <c r="D16073">
        <v>523.33130000000006</v>
      </c>
      <c r="E16073">
        <f t="shared" si="503"/>
        <v>0.98568905509760241</v>
      </c>
    </row>
    <row r="16074" spans="1:5" x14ac:dyDescent="0.3">
      <c r="A16074">
        <v>552.68650000000002</v>
      </c>
      <c r="C16074">
        <f t="shared" si="502"/>
        <v>521.18336950000003</v>
      </c>
      <c r="D16074">
        <v>524.86019999999996</v>
      </c>
      <c r="E16074">
        <f t="shared" si="503"/>
        <v>0.99299464790814784</v>
      </c>
    </row>
    <row r="16075" spans="1:5" x14ac:dyDescent="0.3">
      <c r="A16075">
        <v>556.37860000000001</v>
      </c>
      <c r="C16075">
        <f t="shared" si="502"/>
        <v>524.66501979999998</v>
      </c>
      <c r="D16075">
        <v>533.80349999999999</v>
      </c>
      <c r="E16075">
        <f t="shared" si="503"/>
        <v>0.98288044158571464</v>
      </c>
    </row>
    <row r="16076" spans="1:5" x14ac:dyDescent="0.3">
      <c r="A16076">
        <v>562.99670000000003</v>
      </c>
      <c r="C16076">
        <f t="shared" si="502"/>
        <v>530.90588809999997</v>
      </c>
      <c r="D16076">
        <v>536.72040000000004</v>
      </c>
      <c r="E16076">
        <f t="shared" si="503"/>
        <v>0.98916659046311628</v>
      </c>
    </row>
    <row r="16077" spans="1:5" x14ac:dyDescent="0.3">
      <c r="A16077">
        <v>574.57870000000003</v>
      </c>
      <c r="C16077">
        <f t="shared" si="502"/>
        <v>541.82771409999998</v>
      </c>
      <c r="D16077">
        <v>552.33690000000001</v>
      </c>
      <c r="E16077">
        <f t="shared" si="503"/>
        <v>0.9809732322790673</v>
      </c>
    </row>
    <row r="16078" spans="1:5" x14ac:dyDescent="0.3">
      <c r="A16078">
        <v>587.36320000000001</v>
      </c>
      <c r="C16078">
        <f t="shared" si="502"/>
        <v>553.88349759999994</v>
      </c>
      <c r="D16078">
        <v>568.66899999999998</v>
      </c>
      <c r="E16078">
        <f t="shared" si="503"/>
        <v>0.97399980937944564</v>
      </c>
    </row>
    <row r="16079" spans="1:5" x14ac:dyDescent="0.3">
      <c r="A16079">
        <v>592.44330000000002</v>
      </c>
      <c r="C16079">
        <f t="shared" si="502"/>
        <v>558.67403190000005</v>
      </c>
      <c r="D16079">
        <v>576.82410000000004</v>
      </c>
      <c r="E16079">
        <f t="shared" si="503"/>
        <v>0.96853448373602979</v>
      </c>
    </row>
    <row r="16080" spans="1:5" x14ac:dyDescent="0.3">
      <c r="A16080">
        <v>634.68769999999995</v>
      </c>
      <c r="C16080">
        <f t="shared" si="502"/>
        <v>598.51050109999994</v>
      </c>
      <c r="D16080">
        <v>607.5222</v>
      </c>
      <c r="E16080">
        <f t="shared" si="503"/>
        <v>0.98516646980143263</v>
      </c>
    </row>
    <row r="16081" spans="1:5" x14ac:dyDescent="0.3">
      <c r="A16081">
        <v>636.65980000000002</v>
      </c>
      <c r="C16081">
        <f t="shared" si="502"/>
        <v>600.37019139999995</v>
      </c>
      <c r="D16081">
        <v>612.46429999999998</v>
      </c>
      <c r="E16081">
        <f t="shared" si="503"/>
        <v>0.98025336562473919</v>
      </c>
    </row>
    <row r="16082" spans="1:5" x14ac:dyDescent="0.3">
      <c r="A16082">
        <v>679.21389999999997</v>
      </c>
      <c r="C16082">
        <f t="shared" si="502"/>
        <v>640.49870769999995</v>
      </c>
      <c r="D16082">
        <v>661.06219999999996</v>
      </c>
      <c r="E16082">
        <f t="shared" si="503"/>
        <v>0.96889325648932878</v>
      </c>
    </row>
    <row r="16083" spans="1:5" x14ac:dyDescent="0.3">
      <c r="A16083">
        <v>679.65750000000003</v>
      </c>
      <c r="C16083">
        <f t="shared" si="502"/>
        <v>640.91702250000003</v>
      </c>
      <c r="D16083">
        <v>666.86310000000003</v>
      </c>
      <c r="E16083">
        <f t="shared" si="503"/>
        <v>0.96109234788969433</v>
      </c>
    </row>
    <row r="16084" spans="1:5" x14ac:dyDescent="0.3">
      <c r="A16084">
        <v>683.02530000000002</v>
      </c>
      <c r="C16084">
        <f t="shared" si="502"/>
        <v>644.09285790000001</v>
      </c>
      <c r="D16084">
        <v>668.25469999999996</v>
      </c>
      <c r="E16084">
        <f t="shared" si="503"/>
        <v>0.96384336376534285</v>
      </c>
    </row>
    <row r="16085" spans="1:5" x14ac:dyDescent="0.3">
      <c r="A16085">
        <v>686.02290000000005</v>
      </c>
      <c r="C16085">
        <f t="shared" si="502"/>
        <v>646.91959470000006</v>
      </c>
      <c r="D16085">
        <v>669.56119999999999</v>
      </c>
      <c r="E16085">
        <f t="shared" si="503"/>
        <v>0.96618441256751453</v>
      </c>
    </row>
    <row r="16086" spans="1:5" x14ac:dyDescent="0.3">
      <c r="A16086">
        <v>700.5403</v>
      </c>
      <c r="C16086">
        <f t="shared" si="502"/>
        <v>660.60950289999994</v>
      </c>
      <c r="D16086">
        <v>670.64449999999999</v>
      </c>
      <c r="E16086">
        <f t="shared" si="503"/>
        <v>0.98503678610649892</v>
      </c>
    </row>
    <row r="16087" spans="1:5" x14ac:dyDescent="0.3">
      <c r="A16087">
        <v>745.26480000000004</v>
      </c>
      <c r="C16087">
        <f t="shared" si="502"/>
        <v>702.7847064</v>
      </c>
      <c r="D16087">
        <v>712.93089999999995</v>
      </c>
      <c r="E16087">
        <f t="shared" si="503"/>
        <v>0.98576833519209228</v>
      </c>
    </row>
    <row r="16088" spans="1:5" x14ac:dyDescent="0.3">
      <c r="A16088">
        <v>753.44949999999994</v>
      </c>
      <c r="C16088">
        <f t="shared" si="502"/>
        <v>710.50287849999995</v>
      </c>
      <c r="D16088">
        <v>720.56780000000003</v>
      </c>
      <c r="E16088">
        <f t="shared" si="503"/>
        <v>0.98603195771445784</v>
      </c>
    </row>
    <row r="16089" spans="1:5" x14ac:dyDescent="0.3">
      <c r="A16089">
        <v>787.08889999999997</v>
      </c>
      <c r="C16089">
        <f t="shared" si="502"/>
        <v>742.22483269999998</v>
      </c>
      <c r="D16089">
        <v>743.73889999999994</v>
      </c>
      <c r="E16089">
        <f t="shared" si="503"/>
        <v>0.99796424887820179</v>
      </c>
    </row>
    <row r="16090" spans="1:5" x14ac:dyDescent="0.3">
      <c r="A16090">
        <v>789.72640000000001</v>
      </c>
      <c r="C16090">
        <f t="shared" si="502"/>
        <v>744.71199519999993</v>
      </c>
      <c r="D16090">
        <v>752.83939999999996</v>
      </c>
      <c r="E16090">
        <f t="shared" si="503"/>
        <v>0.98920433122921037</v>
      </c>
    </row>
    <row r="16091" spans="1:5" x14ac:dyDescent="0.3">
      <c r="A16091">
        <v>806.07650000000001</v>
      </c>
      <c r="C16091">
        <f t="shared" si="502"/>
        <v>760.13013949999993</v>
      </c>
      <c r="D16091">
        <v>763.69150000000002</v>
      </c>
      <c r="E16091">
        <f t="shared" si="503"/>
        <v>0.99533665033590124</v>
      </c>
    </row>
    <row r="16092" spans="1:5" x14ac:dyDescent="0.3">
      <c r="A16092">
        <v>810.64570000000003</v>
      </c>
      <c r="C16092">
        <f t="shared" si="502"/>
        <v>764.43889509999997</v>
      </c>
      <c r="D16092">
        <v>768.49170000000004</v>
      </c>
      <c r="E16092">
        <f t="shared" si="503"/>
        <v>0.99472628669899743</v>
      </c>
    </row>
    <row r="16093" spans="1:5" x14ac:dyDescent="0.3">
      <c r="A16093">
        <v>824.96669999999995</v>
      </c>
      <c r="C16093">
        <f t="shared" si="502"/>
        <v>777.94359809999992</v>
      </c>
      <c r="D16093">
        <v>771.81820000000005</v>
      </c>
      <c r="E16093">
        <f t="shared" si="503"/>
        <v>1.0079363224396625</v>
      </c>
    </row>
    <row r="16094" spans="1:5" x14ac:dyDescent="0.3">
      <c r="A16094">
        <v>831.20780000000002</v>
      </c>
      <c r="C16094">
        <f t="shared" si="502"/>
        <v>783.82895539999993</v>
      </c>
      <c r="D16094">
        <v>787.27520000000004</v>
      </c>
      <c r="E16094">
        <f t="shared" si="503"/>
        <v>0.99562256679748062</v>
      </c>
    </row>
    <row r="16095" spans="1:5" x14ac:dyDescent="0.3">
      <c r="A16095">
        <v>832.62030000000004</v>
      </c>
      <c r="C16095">
        <f t="shared" si="502"/>
        <v>785.16094290000001</v>
      </c>
      <c r="D16095">
        <v>788.75810000000001</v>
      </c>
      <c r="E16095">
        <f t="shared" si="503"/>
        <v>0.99543946730943234</v>
      </c>
    </row>
    <row r="16096" spans="1:5" x14ac:dyDescent="0.3">
      <c r="A16096">
        <v>840.50120000000004</v>
      </c>
      <c r="C16096">
        <f t="shared" si="502"/>
        <v>792.5926316</v>
      </c>
      <c r="D16096">
        <v>794.69110000000001</v>
      </c>
      <c r="E16096">
        <f t="shared" si="503"/>
        <v>0.9973593910891918</v>
      </c>
    </row>
    <row r="16097" spans="1:5" x14ac:dyDescent="0.3">
      <c r="A16097">
        <v>840.96140000000003</v>
      </c>
      <c r="C16097">
        <f t="shared" si="502"/>
        <v>793.02660019999996</v>
      </c>
      <c r="D16097">
        <v>796.29470000000003</v>
      </c>
      <c r="E16097">
        <f t="shared" si="503"/>
        <v>0.99589586644241124</v>
      </c>
    </row>
    <row r="16098" spans="1:5" x14ac:dyDescent="0.3">
      <c r="A16098">
        <v>843.79049999999995</v>
      </c>
      <c r="C16098">
        <f t="shared" si="502"/>
        <v>795.69444149999993</v>
      </c>
      <c r="D16098">
        <v>797.60040000000004</v>
      </c>
      <c r="E16098">
        <f t="shared" si="503"/>
        <v>0.99761038422247517</v>
      </c>
    </row>
    <row r="16099" spans="1:5" x14ac:dyDescent="0.3">
      <c r="A16099">
        <v>844.4289</v>
      </c>
      <c r="C16099">
        <f t="shared" si="502"/>
        <v>796.29645269999992</v>
      </c>
      <c r="D16099">
        <v>810.36620000000005</v>
      </c>
      <c r="E16099">
        <f t="shared" si="503"/>
        <v>0.98263779103817495</v>
      </c>
    </row>
    <row r="16100" spans="1:5" x14ac:dyDescent="0.3">
      <c r="A16100">
        <v>851.62390000000005</v>
      </c>
      <c r="C16100">
        <f t="shared" si="502"/>
        <v>803.08133769999995</v>
      </c>
      <c r="D16100">
        <v>811.30499999999995</v>
      </c>
      <c r="E16100">
        <f t="shared" si="503"/>
        <v>0.98986366126179426</v>
      </c>
    </row>
    <row r="16101" spans="1:5" x14ac:dyDescent="0.3">
      <c r="A16101">
        <v>851.87090000000001</v>
      </c>
      <c r="C16101">
        <f t="shared" si="502"/>
        <v>803.31425869999998</v>
      </c>
      <c r="D16101">
        <v>812.80520000000001</v>
      </c>
      <c r="E16101">
        <f t="shared" si="503"/>
        <v>0.98832322763190983</v>
      </c>
    </row>
    <row r="16102" spans="1:5" x14ac:dyDescent="0.3">
      <c r="A16102">
        <v>924.92570000000001</v>
      </c>
      <c r="C16102">
        <f t="shared" si="502"/>
        <v>872.20493509999994</v>
      </c>
      <c r="D16102">
        <v>926.29489999999998</v>
      </c>
      <c r="E16102">
        <f t="shared" si="503"/>
        <v>0.94160610740704709</v>
      </c>
    </row>
    <row r="16103" spans="1:5" x14ac:dyDescent="0.3">
      <c r="A16103">
        <v>930.34699999999998</v>
      </c>
      <c r="C16103">
        <f t="shared" si="502"/>
        <v>877.3172209999999</v>
      </c>
      <c r="D16103">
        <v>934.14340000000004</v>
      </c>
      <c r="E16103">
        <f t="shared" si="503"/>
        <v>0.93916760638677088</v>
      </c>
    </row>
    <row r="16104" spans="1:5" x14ac:dyDescent="0.3">
      <c r="A16104">
        <v>935.45270000000005</v>
      </c>
      <c r="C16104">
        <f t="shared" si="502"/>
        <v>882.13189609999995</v>
      </c>
      <c r="D16104">
        <v>934.44370000000004</v>
      </c>
      <c r="E16104">
        <f t="shared" si="503"/>
        <v>0.94401823898004766</v>
      </c>
    </row>
    <row r="16105" spans="1:5" x14ac:dyDescent="0.3">
      <c r="A16105">
        <v>936.82669999999996</v>
      </c>
      <c r="C16105">
        <f t="shared" si="502"/>
        <v>883.42757809999989</v>
      </c>
      <c r="D16105">
        <v>934.54859999999996</v>
      </c>
      <c r="E16105">
        <f t="shared" si="503"/>
        <v>0.94529870153355311</v>
      </c>
    </row>
    <row r="16106" spans="1:5" x14ac:dyDescent="0.3">
      <c r="A16106">
        <v>947.36919999999998</v>
      </c>
      <c r="C16106">
        <f t="shared" si="502"/>
        <v>893.36915559999989</v>
      </c>
      <c r="D16106">
        <v>941.02080000000001</v>
      </c>
      <c r="E16106">
        <f t="shared" si="503"/>
        <v>0.94936175225882347</v>
      </c>
    </row>
    <row r="16107" spans="1:5" x14ac:dyDescent="0.3">
      <c r="A16107">
        <v>951.40549999999996</v>
      </c>
      <c r="C16107">
        <f t="shared" si="502"/>
        <v>897.17538649999995</v>
      </c>
      <c r="D16107">
        <v>944.78560000000004</v>
      </c>
      <c r="E16107">
        <f t="shared" si="503"/>
        <v>0.94960738870279127</v>
      </c>
    </row>
    <row r="16108" spans="1:5" x14ac:dyDescent="0.3">
      <c r="A16108">
        <v>962.26700000000005</v>
      </c>
      <c r="C16108">
        <f t="shared" si="502"/>
        <v>907.41778099999999</v>
      </c>
      <c r="D16108">
        <v>952.40819999999997</v>
      </c>
      <c r="E16108">
        <f t="shared" si="503"/>
        <v>0.95276141154601568</v>
      </c>
    </row>
    <row r="16109" spans="1:5" x14ac:dyDescent="0.3">
      <c r="A16109">
        <v>965.83579999999995</v>
      </c>
      <c r="C16109">
        <f t="shared" si="502"/>
        <v>910.78315939999993</v>
      </c>
      <c r="D16109">
        <v>956.09479999999996</v>
      </c>
      <c r="E16109">
        <f t="shared" si="503"/>
        <v>0.95260758598415129</v>
      </c>
    </row>
    <row r="16110" spans="1:5" x14ac:dyDescent="0.3">
      <c r="A16110">
        <v>972.94299999999998</v>
      </c>
      <c r="C16110">
        <f t="shared" si="502"/>
        <v>917.48524899999995</v>
      </c>
      <c r="D16110">
        <v>976.62139999999999</v>
      </c>
      <c r="E16110">
        <f t="shared" si="503"/>
        <v>0.93944823347102568</v>
      </c>
    </row>
    <row r="16111" spans="1:5" x14ac:dyDescent="0.3">
      <c r="A16111">
        <v>973.96180000000004</v>
      </c>
      <c r="C16111">
        <f t="shared" si="502"/>
        <v>918.44597739999995</v>
      </c>
      <c r="D16111">
        <v>981.46090000000004</v>
      </c>
      <c r="E16111">
        <f t="shared" si="503"/>
        <v>0.93579477022467217</v>
      </c>
    </row>
    <row r="16112" spans="1:5" x14ac:dyDescent="0.3">
      <c r="A16112">
        <v>982.68690000000004</v>
      </c>
      <c r="C16112">
        <f t="shared" si="502"/>
        <v>926.67374670000004</v>
      </c>
      <c r="D16112">
        <v>983.98490000000004</v>
      </c>
      <c r="E16112">
        <f t="shared" si="503"/>
        <v>0.94175606424448177</v>
      </c>
    </row>
    <row r="16113" spans="1:5" x14ac:dyDescent="0.3">
      <c r="A16113">
        <v>1001.1061</v>
      </c>
      <c r="C16113">
        <f t="shared" si="502"/>
        <v>944.04305229999989</v>
      </c>
      <c r="D16113">
        <v>1001.1392</v>
      </c>
      <c r="E16113">
        <f t="shared" si="503"/>
        <v>0.94296882221772949</v>
      </c>
    </row>
    <row r="16114" spans="1:5" x14ac:dyDescent="0.3">
      <c r="A16114">
        <v>1002.5300999999999</v>
      </c>
      <c r="C16114">
        <f t="shared" si="502"/>
        <v>945.38588429999993</v>
      </c>
      <c r="D16114">
        <v>1003.2597</v>
      </c>
      <c r="E16114">
        <f t="shared" si="503"/>
        <v>0.94231422262849784</v>
      </c>
    </row>
    <row r="16115" spans="1:5" x14ac:dyDescent="0.3">
      <c r="A16115">
        <v>1008.8563</v>
      </c>
      <c r="C16115">
        <f t="shared" si="502"/>
        <v>951.35149089999993</v>
      </c>
      <c r="D16115">
        <v>1004.9334</v>
      </c>
      <c r="E16115">
        <f t="shared" si="503"/>
        <v>0.94668113419257427</v>
      </c>
    </row>
    <row r="16116" spans="1:5" x14ac:dyDescent="0.3">
      <c r="A16116">
        <v>1010.1144</v>
      </c>
      <c r="C16116">
        <f t="shared" si="502"/>
        <v>952.53787920000002</v>
      </c>
      <c r="D16116">
        <v>1007.9985</v>
      </c>
      <c r="E16116">
        <f t="shared" si="503"/>
        <v>0.94497946098134078</v>
      </c>
    </row>
    <row r="16117" spans="1:5" x14ac:dyDescent="0.3">
      <c r="A16117">
        <v>1050.9612999999999</v>
      </c>
      <c r="C16117">
        <f t="shared" si="502"/>
        <v>991.05650589999993</v>
      </c>
      <c r="D16117">
        <v>1032.5297</v>
      </c>
      <c r="E16117">
        <f t="shared" si="503"/>
        <v>0.95983341292749247</v>
      </c>
    </row>
    <row r="16118" spans="1:5" x14ac:dyDescent="0.3">
      <c r="A16118">
        <v>1058.1385</v>
      </c>
      <c r="C16118">
        <f t="shared" si="502"/>
        <v>997.82460549999996</v>
      </c>
      <c r="D16118">
        <v>1040.7698</v>
      </c>
      <c r="E16118">
        <f t="shared" si="503"/>
        <v>0.95873708624135701</v>
      </c>
    </row>
    <row r="16119" spans="1:5" x14ac:dyDescent="0.3">
      <c r="A16119">
        <v>1065.7211</v>
      </c>
      <c r="C16119">
        <f t="shared" si="502"/>
        <v>1004.9749972999999</v>
      </c>
      <c r="D16119">
        <v>1058.7363</v>
      </c>
      <c r="E16119">
        <f t="shared" si="503"/>
        <v>0.94922125301644977</v>
      </c>
    </row>
    <row r="16120" spans="1:5" x14ac:dyDescent="0.3">
      <c r="A16120">
        <v>1070.7091</v>
      </c>
      <c r="C16120">
        <f t="shared" si="502"/>
        <v>1009.6786813</v>
      </c>
      <c r="D16120">
        <v>1060.5809999999999</v>
      </c>
      <c r="E16120">
        <f t="shared" si="503"/>
        <v>0.95200525117836365</v>
      </c>
    </row>
    <row r="16121" spans="1:5" x14ac:dyDescent="0.3">
      <c r="A16121">
        <v>1071.3851</v>
      </c>
      <c r="C16121">
        <f t="shared" si="502"/>
        <v>1010.3161492999999</v>
      </c>
      <c r="D16121">
        <v>1060.6907000000001</v>
      </c>
      <c r="E16121">
        <f t="shared" si="503"/>
        <v>0.95250778506872913</v>
      </c>
    </row>
    <row r="16122" spans="1:5" x14ac:dyDescent="0.3">
      <c r="A16122">
        <v>1072.2999</v>
      </c>
      <c r="C16122">
        <f t="shared" si="502"/>
        <v>1011.1788056999999</v>
      </c>
      <c r="D16122">
        <v>1068.546</v>
      </c>
      <c r="E16122">
        <f t="shared" si="503"/>
        <v>0.94631284539926197</v>
      </c>
    </row>
    <row r="16123" spans="1:5" x14ac:dyDescent="0.3">
      <c r="A16123">
        <v>1081.1101000000001</v>
      </c>
      <c r="C16123">
        <f t="shared" si="502"/>
        <v>1019.4868243000001</v>
      </c>
      <c r="D16123">
        <v>1082.4079999999999</v>
      </c>
      <c r="E16123">
        <f t="shared" si="503"/>
        <v>0.94186926214514322</v>
      </c>
    </row>
    <row r="16124" spans="1:5" x14ac:dyDescent="0.3">
      <c r="A16124">
        <v>1087.6369999999999</v>
      </c>
      <c r="C16124">
        <f t="shared" si="502"/>
        <v>1025.6416909999998</v>
      </c>
      <c r="D16124">
        <v>1083.7244000000001</v>
      </c>
      <c r="E16124">
        <f t="shared" si="503"/>
        <v>0.94640453882924458</v>
      </c>
    </row>
    <row r="16125" spans="1:5" x14ac:dyDescent="0.3">
      <c r="A16125">
        <v>1092.5173</v>
      </c>
      <c r="C16125">
        <f t="shared" si="502"/>
        <v>1030.2438138999999</v>
      </c>
      <c r="D16125">
        <v>1091.2898</v>
      </c>
      <c r="E16125">
        <f t="shared" si="503"/>
        <v>0.94406070129126085</v>
      </c>
    </row>
    <row r="16126" spans="1:5" x14ac:dyDescent="0.3">
      <c r="A16126">
        <v>1096.4404999999999</v>
      </c>
      <c r="C16126">
        <f t="shared" si="502"/>
        <v>1033.9433915</v>
      </c>
      <c r="D16126">
        <v>1092.1967999999999</v>
      </c>
      <c r="E16126">
        <f t="shared" si="503"/>
        <v>0.94666400002270656</v>
      </c>
    </row>
    <row r="16127" spans="1:5" x14ac:dyDescent="0.3">
      <c r="A16127">
        <v>1099.6212</v>
      </c>
      <c r="C16127">
        <f t="shared" si="502"/>
        <v>1036.9427916</v>
      </c>
      <c r="D16127">
        <v>1094.1937</v>
      </c>
      <c r="E16127">
        <f t="shared" si="503"/>
        <v>0.94767753789845433</v>
      </c>
    </row>
    <row r="16128" spans="1:5" x14ac:dyDescent="0.3">
      <c r="A16128">
        <v>1108.4164000000001</v>
      </c>
      <c r="C16128">
        <f t="shared" si="502"/>
        <v>1045.2366652000001</v>
      </c>
      <c r="D16128">
        <v>1098.7219</v>
      </c>
      <c r="E16128">
        <f t="shared" si="503"/>
        <v>0.95132049811694852</v>
      </c>
    </row>
    <row r="16129" spans="1:5" x14ac:dyDescent="0.3">
      <c r="A16129">
        <v>1115.8514</v>
      </c>
      <c r="C16129">
        <f t="shared" si="502"/>
        <v>1052.2478701999999</v>
      </c>
      <c r="D16129">
        <v>1103.2502999999999</v>
      </c>
      <c r="E16129">
        <f t="shared" si="503"/>
        <v>0.95377075374463971</v>
      </c>
    </row>
    <row r="16130" spans="1:5" x14ac:dyDescent="0.3">
      <c r="A16130">
        <v>1117.8721</v>
      </c>
      <c r="C16130">
        <f t="shared" si="502"/>
        <v>1054.1533903</v>
      </c>
      <c r="D16130">
        <v>1107.6841999999999</v>
      </c>
      <c r="E16130">
        <f t="shared" si="503"/>
        <v>0.95167322085121375</v>
      </c>
    </row>
    <row r="16131" spans="1:5" x14ac:dyDescent="0.3">
      <c r="A16131">
        <v>1134.019</v>
      </c>
      <c r="C16131">
        <f t="shared" ref="C16131:C16194" si="504">A16131*B$2</f>
        <v>1069.379917</v>
      </c>
      <c r="D16131">
        <v>1110.4953</v>
      </c>
      <c r="E16131">
        <f t="shared" ref="E16131:E16194" si="505">C16131/D16131</f>
        <v>0.96297563528634467</v>
      </c>
    </row>
    <row r="16132" spans="1:5" x14ac:dyDescent="0.3">
      <c r="A16132">
        <v>1155.4114999999999</v>
      </c>
      <c r="C16132">
        <f t="shared" si="504"/>
        <v>1089.5530444999999</v>
      </c>
      <c r="D16132">
        <v>1119.2358999999999</v>
      </c>
      <c r="E16132">
        <f t="shared" si="505"/>
        <v>0.97347935721146905</v>
      </c>
    </row>
    <row r="16133" spans="1:5" x14ac:dyDescent="0.3">
      <c r="A16133">
        <v>1177.4783</v>
      </c>
      <c r="C16133">
        <f t="shared" si="504"/>
        <v>1110.3620369</v>
      </c>
      <c r="D16133">
        <v>1121.4835</v>
      </c>
      <c r="E16133">
        <f t="shared" si="505"/>
        <v>0.99008325748885295</v>
      </c>
    </row>
    <row r="16134" spans="1:5" x14ac:dyDescent="0.3">
      <c r="A16134">
        <v>1180.7653</v>
      </c>
      <c r="C16134">
        <f t="shared" si="504"/>
        <v>1113.4616779</v>
      </c>
      <c r="D16134">
        <v>1126.2606000000001</v>
      </c>
      <c r="E16134">
        <f t="shared" si="505"/>
        <v>0.98863591419250574</v>
      </c>
    </row>
    <row r="16135" spans="1:5" x14ac:dyDescent="0.3">
      <c r="A16135">
        <v>1190.1955</v>
      </c>
      <c r="C16135">
        <f t="shared" si="504"/>
        <v>1122.3543565</v>
      </c>
      <c r="D16135">
        <v>1130.6722</v>
      </c>
      <c r="E16135">
        <f t="shared" si="505"/>
        <v>0.99264345271777266</v>
      </c>
    </row>
    <row r="16136" spans="1:5" x14ac:dyDescent="0.3">
      <c r="A16136">
        <v>1214.0771</v>
      </c>
      <c r="C16136">
        <f t="shared" si="504"/>
        <v>1144.8747053</v>
      </c>
      <c r="D16136">
        <v>1139.8676</v>
      </c>
      <c r="E16136">
        <f t="shared" si="505"/>
        <v>1.0043927078022044</v>
      </c>
    </row>
    <row r="16137" spans="1:5" x14ac:dyDescent="0.3">
      <c r="A16137">
        <v>1214.2472</v>
      </c>
      <c r="C16137">
        <f t="shared" si="504"/>
        <v>1145.0351095999999</v>
      </c>
      <c r="D16137">
        <v>1142.0352</v>
      </c>
      <c r="E16137">
        <f t="shared" si="505"/>
        <v>1.0026268101018252</v>
      </c>
    </row>
    <row r="16138" spans="1:5" x14ac:dyDescent="0.3">
      <c r="A16138">
        <v>1215.2017000000001</v>
      </c>
      <c r="C16138">
        <f t="shared" si="504"/>
        <v>1145.9352031000001</v>
      </c>
      <c r="D16138">
        <v>1142.9396999999999</v>
      </c>
      <c r="E16138">
        <f t="shared" si="505"/>
        <v>1.0026208758869783</v>
      </c>
    </row>
    <row r="16139" spans="1:5" x14ac:dyDescent="0.3">
      <c r="A16139">
        <v>1217.7502999999999</v>
      </c>
      <c r="C16139">
        <f t="shared" si="504"/>
        <v>1148.3385328999998</v>
      </c>
      <c r="D16139">
        <v>1146.9007999999999</v>
      </c>
      <c r="E16139">
        <f t="shared" si="505"/>
        <v>1.0012535808676739</v>
      </c>
    </row>
    <row r="16140" spans="1:5" x14ac:dyDescent="0.3">
      <c r="A16140">
        <v>1219.4536000000001</v>
      </c>
      <c r="C16140">
        <f t="shared" si="504"/>
        <v>1149.9447448000001</v>
      </c>
      <c r="D16140">
        <v>1147.6266000000001</v>
      </c>
      <c r="E16140">
        <f t="shared" si="505"/>
        <v>1.0020199469060755</v>
      </c>
    </row>
    <row r="16141" spans="1:5" x14ac:dyDescent="0.3">
      <c r="A16141">
        <v>1223.7985000000001</v>
      </c>
      <c r="C16141">
        <f t="shared" si="504"/>
        <v>1154.0419855</v>
      </c>
      <c r="D16141">
        <v>1152.9115999999999</v>
      </c>
      <c r="E16141">
        <f t="shared" si="505"/>
        <v>1.0009804615549016</v>
      </c>
    </row>
    <row r="16142" spans="1:5" x14ac:dyDescent="0.3">
      <c r="A16142">
        <v>1228.4114999999999</v>
      </c>
      <c r="C16142">
        <f t="shared" si="504"/>
        <v>1158.3920444999999</v>
      </c>
      <c r="D16142">
        <v>1154.2610999999999</v>
      </c>
      <c r="E16142">
        <f t="shared" si="505"/>
        <v>1.0035788648686159</v>
      </c>
    </row>
    <row r="16143" spans="1:5" x14ac:dyDescent="0.3">
      <c r="A16143">
        <v>1231.3619000000001</v>
      </c>
      <c r="C16143">
        <f t="shared" si="504"/>
        <v>1161.1742717</v>
      </c>
      <c r="D16143">
        <v>1156.0975000000001</v>
      </c>
      <c r="E16143">
        <f t="shared" si="505"/>
        <v>1.0043913006472205</v>
      </c>
    </row>
    <row r="16144" spans="1:5" x14ac:dyDescent="0.3">
      <c r="A16144">
        <v>1238.9389000000001</v>
      </c>
      <c r="C16144">
        <f t="shared" si="504"/>
        <v>1168.3193827</v>
      </c>
      <c r="D16144">
        <v>1157.9475</v>
      </c>
      <c r="E16144">
        <f t="shared" si="505"/>
        <v>1.0089571268991038</v>
      </c>
    </row>
    <row r="16145" spans="1:5" x14ac:dyDescent="0.3">
      <c r="A16145">
        <v>1242.7352000000001</v>
      </c>
      <c r="C16145">
        <f t="shared" si="504"/>
        <v>1171.8992936</v>
      </c>
      <c r="D16145">
        <v>1162.6187</v>
      </c>
      <c r="E16145">
        <f t="shared" si="505"/>
        <v>1.0079824912501407</v>
      </c>
    </row>
    <row r="16146" spans="1:5" x14ac:dyDescent="0.3">
      <c r="A16146">
        <v>1253.7184999999999</v>
      </c>
      <c r="C16146">
        <f t="shared" si="504"/>
        <v>1182.2565454999999</v>
      </c>
      <c r="D16146">
        <v>1166.6842999999999</v>
      </c>
      <c r="E16146">
        <f t="shared" si="505"/>
        <v>1.0133474372630196</v>
      </c>
    </row>
    <row r="16147" spans="1:5" x14ac:dyDescent="0.3">
      <c r="A16147">
        <v>1254.9158</v>
      </c>
      <c r="C16147">
        <f t="shared" si="504"/>
        <v>1183.3855993999998</v>
      </c>
      <c r="D16147">
        <v>1176.9027000000001</v>
      </c>
      <c r="E16147">
        <f t="shared" si="505"/>
        <v>1.0055084412670645</v>
      </c>
    </row>
    <row r="16148" spans="1:5" x14ac:dyDescent="0.3">
      <c r="A16148">
        <v>1259.46</v>
      </c>
      <c r="C16148">
        <f t="shared" si="504"/>
        <v>1187.6707799999999</v>
      </c>
      <c r="D16148">
        <v>1180.9084</v>
      </c>
      <c r="E16148">
        <f t="shared" si="505"/>
        <v>1.0057264221340114</v>
      </c>
    </row>
    <row r="16149" spans="1:5" x14ac:dyDescent="0.3">
      <c r="A16149">
        <v>1270.8847000000001</v>
      </c>
      <c r="C16149">
        <f t="shared" si="504"/>
        <v>1198.4442721</v>
      </c>
      <c r="D16149">
        <v>1185.2429999999999</v>
      </c>
      <c r="E16149">
        <f t="shared" si="505"/>
        <v>1.0111380300073487</v>
      </c>
    </row>
    <row r="16150" spans="1:5" x14ac:dyDescent="0.3">
      <c r="A16150">
        <v>1273.0108</v>
      </c>
      <c r="C16150">
        <f t="shared" si="504"/>
        <v>1200.4491843999999</v>
      </c>
      <c r="D16150">
        <v>1186.6849</v>
      </c>
      <c r="E16150">
        <f t="shared" si="505"/>
        <v>1.0115989378477808</v>
      </c>
    </row>
    <row r="16151" spans="1:5" x14ac:dyDescent="0.3">
      <c r="A16151">
        <v>1275.6818000000001</v>
      </c>
      <c r="C16151">
        <f t="shared" si="504"/>
        <v>1202.9679374</v>
      </c>
      <c r="D16151">
        <v>1187.4124999999999</v>
      </c>
      <c r="E16151">
        <f t="shared" si="505"/>
        <v>1.0131002809891256</v>
      </c>
    </row>
    <row r="16152" spans="1:5" x14ac:dyDescent="0.3">
      <c r="A16152">
        <v>1279.7926</v>
      </c>
      <c r="C16152">
        <f t="shared" si="504"/>
        <v>1206.8444218</v>
      </c>
      <c r="D16152">
        <v>1197.769</v>
      </c>
      <c r="E16152">
        <f t="shared" si="505"/>
        <v>1.0075769382911062</v>
      </c>
    </row>
    <row r="16153" spans="1:5" x14ac:dyDescent="0.3">
      <c r="A16153">
        <v>1288.2412999999999</v>
      </c>
      <c r="C16153">
        <f t="shared" si="504"/>
        <v>1214.8115458999998</v>
      </c>
      <c r="D16153">
        <v>1207.5898999999999</v>
      </c>
      <c r="E16153">
        <f t="shared" si="505"/>
        <v>1.0059802138954623</v>
      </c>
    </row>
    <row r="16154" spans="1:5" x14ac:dyDescent="0.3">
      <c r="A16154">
        <v>1289.1089999999999</v>
      </c>
      <c r="C16154">
        <f t="shared" si="504"/>
        <v>1215.6297869999999</v>
      </c>
      <c r="D16154">
        <v>1209.548</v>
      </c>
      <c r="E16154">
        <f t="shared" si="505"/>
        <v>1.0050281485315173</v>
      </c>
    </row>
    <row r="16155" spans="1:5" x14ac:dyDescent="0.3">
      <c r="A16155">
        <v>1294.692</v>
      </c>
      <c r="C16155">
        <f t="shared" si="504"/>
        <v>1220.894556</v>
      </c>
      <c r="D16155">
        <v>1212.7435</v>
      </c>
      <c r="E16155">
        <f t="shared" si="505"/>
        <v>1.0067211706350105</v>
      </c>
    </row>
    <row r="16156" spans="1:5" x14ac:dyDescent="0.3">
      <c r="A16156">
        <v>1294.9253000000001</v>
      </c>
      <c r="C16156">
        <f t="shared" si="504"/>
        <v>1221.1145579000001</v>
      </c>
      <c r="D16156">
        <v>1215.7265</v>
      </c>
      <c r="E16156">
        <f t="shared" si="505"/>
        <v>1.0044319654955289</v>
      </c>
    </row>
    <row r="16157" spans="1:5" x14ac:dyDescent="0.3">
      <c r="A16157">
        <v>1297.4289000000001</v>
      </c>
      <c r="C16157">
        <f t="shared" si="504"/>
        <v>1223.4754527</v>
      </c>
      <c r="D16157">
        <v>1217.7483999999999</v>
      </c>
      <c r="E16157">
        <f t="shared" si="505"/>
        <v>1.0047029851979277</v>
      </c>
    </row>
    <row r="16158" spans="1:5" x14ac:dyDescent="0.3">
      <c r="A16158">
        <v>1301.7272</v>
      </c>
      <c r="C16158">
        <f t="shared" si="504"/>
        <v>1227.5287496000001</v>
      </c>
      <c r="D16158">
        <v>1224.5023000000001</v>
      </c>
      <c r="E16158">
        <f t="shared" si="505"/>
        <v>1.002471575267764</v>
      </c>
    </row>
    <row r="16159" spans="1:5" x14ac:dyDescent="0.3">
      <c r="A16159">
        <v>1305.9319</v>
      </c>
      <c r="C16159">
        <f t="shared" si="504"/>
        <v>1231.4937817</v>
      </c>
      <c r="D16159">
        <v>1229.1103000000001</v>
      </c>
      <c r="E16159">
        <f t="shared" si="505"/>
        <v>1.001939192682707</v>
      </c>
    </row>
    <row r="16160" spans="1:5" x14ac:dyDescent="0.3">
      <c r="A16160">
        <v>1308.5930000000001</v>
      </c>
      <c r="C16160">
        <f t="shared" si="504"/>
        <v>1234.003199</v>
      </c>
      <c r="D16160">
        <v>1230.874</v>
      </c>
      <c r="E16160">
        <f t="shared" si="505"/>
        <v>1.0025422577778067</v>
      </c>
    </row>
    <row r="16161" spans="1:5" x14ac:dyDescent="0.3">
      <c r="A16161">
        <v>1310.4366</v>
      </c>
      <c r="C16161">
        <f t="shared" si="504"/>
        <v>1235.7417137999998</v>
      </c>
      <c r="D16161">
        <v>1236.6088</v>
      </c>
      <c r="E16161">
        <f t="shared" si="505"/>
        <v>0.999298819319416</v>
      </c>
    </row>
    <row r="16162" spans="1:5" x14ac:dyDescent="0.3">
      <c r="A16162">
        <v>1313.1433999999999</v>
      </c>
      <c r="C16162">
        <f t="shared" si="504"/>
        <v>1238.2942261999999</v>
      </c>
      <c r="D16162">
        <v>1240.0659000000001</v>
      </c>
      <c r="E16162">
        <f t="shared" si="505"/>
        <v>0.9985713067345855</v>
      </c>
    </row>
    <row r="16163" spans="1:5" x14ac:dyDescent="0.3">
      <c r="A16163">
        <v>1318.5002999999999</v>
      </c>
      <c r="C16163">
        <f t="shared" si="504"/>
        <v>1243.3457828999999</v>
      </c>
      <c r="D16163">
        <v>1240.2050999999999</v>
      </c>
      <c r="E16163">
        <f t="shared" si="505"/>
        <v>1.0025323899248599</v>
      </c>
    </row>
    <row r="16164" spans="1:5" x14ac:dyDescent="0.3">
      <c r="A16164">
        <v>1321.4313999999999</v>
      </c>
      <c r="C16164">
        <f t="shared" si="504"/>
        <v>1246.1098101999999</v>
      </c>
      <c r="D16164">
        <v>1240.8879999999999</v>
      </c>
      <c r="E16164">
        <f t="shared" si="505"/>
        <v>1.0042081236985125</v>
      </c>
    </row>
    <row r="16165" spans="1:5" x14ac:dyDescent="0.3">
      <c r="A16165">
        <v>1332.32</v>
      </c>
      <c r="C16165">
        <f t="shared" si="504"/>
        <v>1256.3777599999999</v>
      </c>
      <c r="D16165">
        <v>1250.0376000000001</v>
      </c>
      <c r="E16165">
        <f t="shared" si="505"/>
        <v>1.0050719754349786</v>
      </c>
    </row>
    <row r="16166" spans="1:5" x14ac:dyDescent="0.3">
      <c r="A16166">
        <v>1334.2927</v>
      </c>
      <c r="C16166">
        <f t="shared" si="504"/>
        <v>1258.2380160999999</v>
      </c>
      <c r="D16166">
        <v>1251.5619999999999</v>
      </c>
      <c r="E16166">
        <f t="shared" si="505"/>
        <v>1.005334147329497</v>
      </c>
    </row>
    <row r="16167" spans="1:5" x14ac:dyDescent="0.3">
      <c r="A16167">
        <v>1337.5341000000001</v>
      </c>
      <c r="C16167">
        <f t="shared" si="504"/>
        <v>1261.2946563</v>
      </c>
      <c r="D16167">
        <v>1253.8407999999999</v>
      </c>
      <c r="E16167">
        <f t="shared" si="505"/>
        <v>1.0059448187521096</v>
      </c>
    </row>
    <row r="16168" spans="1:5" x14ac:dyDescent="0.3">
      <c r="A16168">
        <v>1339.2168999999999</v>
      </c>
      <c r="C16168">
        <f t="shared" si="504"/>
        <v>1262.8815366999997</v>
      </c>
      <c r="D16168">
        <v>1259.1626000000001</v>
      </c>
      <c r="E16168">
        <f t="shared" si="505"/>
        <v>1.0029534999689473</v>
      </c>
    </row>
    <row r="16169" spans="1:5" x14ac:dyDescent="0.3">
      <c r="A16169">
        <v>1346.4965</v>
      </c>
      <c r="C16169">
        <f t="shared" si="504"/>
        <v>1269.7461994999999</v>
      </c>
      <c r="D16169">
        <v>1259.5654</v>
      </c>
      <c r="E16169">
        <f t="shared" si="505"/>
        <v>1.0080827875233791</v>
      </c>
    </row>
    <row r="16170" spans="1:5" x14ac:dyDescent="0.3">
      <c r="A16170">
        <v>1356.1722</v>
      </c>
      <c r="C16170">
        <f t="shared" si="504"/>
        <v>1278.8703845999999</v>
      </c>
      <c r="D16170">
        <v>1269.5999999999999</v>
      </c>
      <c r="E16170">
        <f t="shared" si="505"/>
        <v>1.0073018152173911</v>
      </c>
    </row>
    <row r="16171" spans="1:5" x14ac:dyDescent="0.3">
      <c r="A16171">
        <v>1357.9985999999999</v>
      </c>
      <c r="C16171">
        <f t="shared" si="504"/>
        <v>1280.5926797999998</v>
      </c>
      <c r="D16171">
        <v>1270.4919</v>
      </c>
      <c r="E16171">
        <f t="shared" si="505"/>
        <v>1.0079502905921713</v>
      </c>
    </row>
    <row r="16172" spans="1:5" x14ac:dyDescent="0.3">
      <c r="A16172">
        <v>1359.2755</v>
      </c>
      <c r="C16172">
        <f t="shared" si="504"/>
        <v>1281.7967964999998</v>
      </c>
      <c r="D16172">
        <v>1281.3896999999999</v>
      </c>
      <c r="E16172">
        <f t="shared" si="505"/>
        <v>1.0003176992135958</v>
      </c>
    </row>
    <row r="16173" spans="1:5" x14ac:dyDescent="0.3">
      <c r="A16173">
        <v>1359.9802</v>
      </c>
      <c r="C16173">
        <f t="shared" si="504"/>
        <v>1282.4613285999999</v>
      </c>
      <c r="D16173">
        <v>1282.5438999999999</v>
      </c>
      <c r="E16173">
        <f t="shared" si="505"/>
        <v>0.99993561904586659</v>
      </c>
    </row>
    <row r="16174" spans="1:5" x14ac:dyDescent="0.3">
      <c r="A16174">
        <v>1362.0645999999999</v>
      </c>
      <c r="C16174">
        <f t="shared" si="504"/>
        <v>1284.4269178</v>
      </c>
      <c r="D16174">
        <v>1287.212</v>
      </c>
      <c r="E16174">
        <f t="shared" si="505"/>
        <v>0.9978363453727902</v>
      </c>
    </row>
    <row r="16175" spans="1:5" x14ac:dyDescent="0.3">
      <c r="A16175">
        <v>1364.9141</v>
      </c>
      <c r="C16175">
        <f t="shared" si="504"/>
        <v>1287.1139962999998</v>
      </c>
      <c r="D16175">
        <v>1289.8311000000001</v>
      </c>
      <c r="E16175">
        <f t="shared" si="505"/>
        <v>0.99789344224991916</v>
      </c>
    </row>
    <row r="16176" spans="1:5" x14ac:dyDescent="0.3">
      <c r="A16176">
        <v>1368.7012999999999</v>
      </c>
      <c r="C16176">
        <f t="shared" si="504"/>
        <v>1290.6853259</v>
      </c>
      <c r="D16176">
        <v>1294.4123999999999</v>
      </c>
      <c r="E16176">
        <f t="shared" si="505"/>
        <v>0.99712064400804568</v>
      </c>
    </row>
    <row r="16177" spans="1:5" x14ac:dyDescent="0.3">
      <c r="A16177">
        <v>1369.9809</v>
      </c>
      <c r="C16177">
        <f t="shared" si="504"/>
        <v>1291.8919887</v>
      </c>
      <c r="D16177">
        <v>1296.5397</v>
      </c>
      <c r="E16177">
        <f t="shared" si="505"/>
        <v>0.99641529580621402</v>
      </c>
    </row>
    <row r="16178" spans="1:5" x14ac:dyDescent="0.3">
      <c r="A16178">
        <v>1372.5705</v>
      </c>
      <c r="C16178">
        <f t="shared" si="504"/>
        <v>1294.3339814999999</v>
      </c>
      <c r="D16178">
        <v>1296.8689999999999</v>
      </c>
      <c r="E16178">
        <f t="shared" si="505"/>
        <v>0.99804527789622544</v>
      </c>
    </row>
    <row r="16179" spans="1:5" x14ac:dyDescent="0.3">
      <c r="A16179">
        <v>1373.8109999999999</v>
      </c>
      <c r="C16179">
        <f t="shared" si="504"/>
        <v>1295.5037729999999</v>
      </c>
      <c r="D16179">
        <v>1297.4758999999999</v>
      </c>
      <c r="E16179">
        <f t="shared" si="505"/>
        <v>0.99848002802980773</v>
      </c>
    </row>
    <row r="16180" spans="1:5" x14ac:dyDescent="0.3">
      <c r="A16180">
        <v>1377.0069000000001</v>
      </c>
      <c r="C16180">
        <f t="shared" si="504"/>
        <v>1298.5175067</v>
      </c>
      <c r="D16180">
        <v>1299.2891999999999</v>
      </c>
      <c r="E16180">
        <f t="shared" si="505"/>
        <v>0.99940606502386076</v>
      </c>
    </row>
    <row r="16181" spans="1:5" x14ac:dyDescent="0.3">
      <c r="A16181">
        <v>1394.6255000000001</v>
      </c>
      <c r="C16181">
        <f t="shared" si="504"/>
        <v>1315.1318464999999</v>
      </c>
      <c r="D16181">
        <v>1316.6718000000001</v>
      </c>
      <c r="E16181">
        <f t="shared" si="505"/>
        <v>0.99883041962317398</v>
      </c>
    </row>
    <row r="16182" spans="1:5" x14ac:dyDescent="0.3">
      <c r="A16182">
        <v>1498.914</v>
      </c>
      <c r="C16182">
        <f t="shared" si="504"/>
        <v>1413.4759019999999</v>
      </c>
      <c r="D16182">
        <v>1458.2910999999999</v>
      </c>
      <c r="E16182">
        <f t="shared" si="505"/>
        <v>0.96926868853550574</v>
      </c>
    </row>
    <row r="16183" spans="1:5" x14ac:dyDescent="0.3">
      <c r="A16183">
        <v>1500.2630999999999</v>
      </c>
      <c r="C16183">
        <f t="shared" si="504"/>
        <v>1414.7481032999999</v>
      </c>
      <c r="D16183">
        <v>1462.9422</v>
      </c>
      <c r="E16183">
        <f t="shared" si="505"/>
        <v>0.96705673217984955</v>
      </c>
    </row>
    <row r="16184" spans="1:5" x14ac:dyDescent="0.3">
      <c r="A16184">
        <v>1503.3604</v>
      </c>
      <c r="C16184">
        <f t="shared" si="504"/>
        <v>1417.6688572</v>
      </c>
      <c r="D16184">
        <v>1465.0079000000001</v>
      </c>
      <c r="E16184">
        <f t="shared" si="505"/>
        <v>0.96768683445324766</v>
      </c>
    </row>
    <row r="16185" spans="1:5" x14ac:dyDescent="0.3">
      <c r="A16185">
        <v>1508.5409</v>
      </c>
      <c r="C16185">
        <f t="shared" si="504"/>
        <v>1422.5540686999998</v>
      </c>
      <c r="D16185">
        <v>1471.6706999999999</v>
      </c>
      <c r="E16185">
        <f t="shared" si="505"/>
        <v>0.96662525706328184</v>
      </c>
    </row>
    <row r="16186" spans="1:5" x14ac:dyDescent="0.3">
      <c r="A16186">
        <v>1515.9712999999999</v>
      </c>
      <c r="C16186">
        <f t="shared" si="504"/>
        <v>1429.5609358999998</v>
      </c>
      <c r="D16186">
        <v>1473.4584</v>
      </c>
      <c r="E16186">
        <f t="shared" si="505"/>
        <v>0.97020787006949083</v>
      </c>
    </row>
    <row r="16187" spans="1:5" x14ac:dyDescent="0.3">
      <c r="A16187">
        <v>3069.4333999999999</v>
      </c>
      <c r="C16187">
        <f t="shared" si="504"/>
        <v>2894.4756961999997</v>
      </c>
      <c r="D16187">
        <v>2902.5585000000001</v>
      </c>
      <c r="E16187">
        <f t="shared" si="505"/>
        <v>0.99721528306836871</v>
      </c>
    </row>
    <row r="16188" spans="1:5" x14ac:dyDescent="0.3">
      <c r="A16188">
        <v>3073.3989000000001</v>
      </c>
      <c r="C16188">
        <f t="shared" si="504"/>
        <v>2898.2151626999998</v>
      </c>
      <c r="D16188">
        <v>2921.4142999999999</v>
      </c>
      <c r="E16188">
        <f t="shared" si="505"/>
        <v>0.99205893621455876</v>
      </c>
    </row>
    <row r="16189" spans="1:5" x14ac:dyDescent="0.3">
      <c r="A16189">
        <v>3073.5237000000002</v>
      </c>
      <c r="C16189">
        <f t="shared" si="504"/>
        <v>2898.3328491000002</v>
      </c>
      <c r="D16189">
        <v>2922.7546000000002</v>
      </c>
      <c r="E16189">
        <f t="shared" si="505"/>
        <v>0.99164426910832681</v>
      </c>
    </row>
    <row r="16190" spans="1:5" x14ac:dyDescent="0.3">
      <c r="A16190">
        <v>3076.7552000000001</v>
      </c>
      <c r="C16190">
        <f t="shared" si="504"/>
        <v>2901.3801536000001</v>
      </c>
      <c r="D16190">
        <v>2929.5837999999999</v>
      </c>
      <c r="E16190">
        <f t="shared" si="505"/>
        <v>0.99037281459571158</v>
      </c>
    </row>
    <row r="16191" spans="1:5" x14ac:dyDescent="0.3">
      <c r="A16191">
        <v>3084.0012000000002</v>
      </c>
      <c r="C16191">
        <f t="shared" si="504"/>
        <v>2908.2131316</v>
      </c>
      <c r="D16191">
        <v>2936.7563</v>
      </c>
      <c r="E16191">
        <f t="shared" si="505"/>
        <v>0.99028071604034695</v>
      </c>
    </row>
    <row r="16192" spans="1:5" x14ac:dyDescent="0.3">
      <c r="A16192">
        <v>3084.2386999999999</v>
      </c>
      <c r="C16192">
        <f t="shared" si="504"/>
        <v>2908.4370940999997</v>
      </c>
      <c r="D16192">
        <v>2937.3533000000002</v>
      </c>
      <c r="E16192">
        <f t="shared" si="505"/>
        <v>0.99015569359668087</v>
      </c>
    </row>
    <row r="16193" spans="1:5" x14ac:dyDescent="0.3">
      <c r="A16193">
        <v>3085.7777999999998</v>
      </c>
      <c r="C16193">
        <f t="shared" si="504"/>
        <v>2909.8884653999999</v>
      </c>
      <c r="D16193">
        <v>2942.2186999999999</v>
      </c>
      <c r="E16193">
        <f t="shared" si="505"/>
        <v>0.98901161405846549</v>
      </c>
    </row>
    <row r="16194" spans="1:5" x14ac:dyDescent="0.3">
      <c r="A16194">
        <v>3089.5862999999999</v>
      </c>
      <c r="C16194">
        <f t="shared" si="504"/>
        <v>2913.4798808999999</v>
      </c>
      <c r="D16194">
        <v>2942.7811000000002</v>
      </c>
      <c r="E16194">
        <f t="shared" si="505"/>
        <v>0.99004301777661941</v>
      </c>
    </row>
    <row r="16195" spans="1:5" x14ac:dyDescent="0.3">
      <c r="A16195">
        <v>3092.8429999999998</v>
      </c>
      <c r="C16195">
        <f t="shared" ref="C16195:C16258" si="506">A16195*B$2</f>
        <v>2916.5509489999995</v>
      </c>
      <c r="D16195">
        <v>2947.2784999999999</v>
      </c>
      <c r="E16195">
        <f t="shared" ref="E16195:E16258" si="507">C16195/D16195</f>
        <v>0.9895742628326436</v>
      </c>
    </row>
    <row r="16196" spans="1:5" x14ac:dyDescent="0.3">
      <c r="A16196">
        <v>3096.0630000000001</v>
      </c>
      <c r="C16196">
        <f t="shared" si="506"/>
        <v>2919.5874089999998</v>
      </c>
      <c r="D16196">
        <v>2952.7303999999999</v>
      </c>
      <c r="E16196">
        <f t="shared" si="507"/>
        <v>0.98877547675873145</v>
      </c>
    </row>
    <row r="16197" spans="1:5" x14ac:dyDescent="0.3">
      <c r="A16197">
        <v>3100.5617000000002</v>
      </c>
      <c r="C16197">
        <f t="shared" si="506"/>
        <v>2923.8296831000002</v>
      </c>
      <c r="D16197">
        <v>2956.5853999999999</v>
      </c>
      <c r="E16197">
        <f t="shared" si="507"/>
        <v>0.98892109901510039</v>
      </c>
    </row>
    <row r="16198" spans="1:5" x14ac:dyDescent="0.3">
      <c r="A16198">
        <v>3102.3337000000001</v>
      </c>
      <c r="C16198">
        <f t="shared" si="506"/>
        <v>2925.5006791000001</v>
      </c>
      <c r="D16198">
        <v>2958.7819</v>
      </c>
      <c r="E16198">
        <f t="shared" si="507"/>
        <v>0.98875171539341922</v>
      </c>
    </row>
    <row r="16199" spans="1:5" x14ac:dyDescent="0.3">
      <c r="A16199">
        <v>3105.8317000000002</v>
      </c>
      <c r="C16199">
        <f t="shared" si="506"/>
        <v>2928.7992930999999</v>
      </c>
      <c r="D16199">
        <v>2964.7379000000001</v>
      </c>
      <c r="E16199">
        <f t="shared" si="507"/>
        <v>0.9878779817602088</v>
      </c>
    </row>
    <row r="16200" spans="1:5" x14ac:dyDescent="0.3">
      <c r="A16200">
        <v>3108.6035999999999</v>
      </c>
      <c r="C16200">
        <f t="shared" si="506"/>
        <v>2931.4131947999999</v>
      </c>
      <c r="D16200">
        <v>2968.2579000000001</v>
      </c>
      <c r="E16200">
        <f t="shared" si="507"/>
        <v>0.98758709436939418</v>
      </c>
    </row>
    <row r="16201" spans="1:5" x14ac:dyDescent="0.3">
      <c r="A16201">
        <v>3109.0880999999999</v>
      </c>
      <c r="C16201">
        <f t="shared" si="506"/>
        <v>2931.8700782999999</v>
      </c>
      <c r="D16201">
        <v>2971.1129999999998</v>
      </c>
      <c r="E16201">
        <f t="shared" si="507"/>
        <v>0.98679184477332238</v>
      </c>
    </row>
    <row r="16202" spans="1:5" x14ac:dyDescent="0.3">
      <c r="A16202">
        <v>3114.0524</v>
      </c>
      <c r="C16202">
        <f t="shared" si="506"/>
        <v>2936.5514131999998</v>
      </c>
      <c r="D16202">
        <v>2971.3287</v>
      </c>
      <c r="E16202">
        <f t="shared" si="507"/>
        <v>0.98829571201597444</v>
      </c>
    </row>
    <row r="16203" spans="1:5" x14ac:dyDescent="0.3">
      <c r="A16203">
        <v>3117.7152999999998</v>
      </c>
      <c r="C16203">
        <f t="shared" si="506"/>
        <v>2940.0055278999998</v>
      </c>
      <c r="D16203">
        <v>2971.3865999999998</v>
      </c>
      <c r="E16203">
        <f t="shared" si="507"/>
        <v>0.98943891309868603</v>
      </c>
    </row>
    <row r="16204" spans="1:5" x14ac:dyDescent="0.3">
      <c r="A16204">
        <v>3135.9056</v>
      </c>
      <c r="C16204">
        <f t="shared" si="506"/>
        <v>2957.1589807999999</v>
      </c>
      <c r="D16204">
        <v>2979.0963000000002</v>
      </c>
      <c r="E16204">
        <f t="shared" si="507"/>
        <v>0.9926362503957995</v>
      </c>
    </row>
    <row r="16205" spans="1:5" x14ac:dyDescent="0.3">
      <c r="A16205">
        <v>3137.7343999999998</v>
      </c>
      <c r="C16205">
        <f t="shared" si="506"/>
        <v>2958.8835391999996</v>
      </c>
      <c r="D16205">
        <v>2983.6102999999998</v>
      </c>
      <c r="E16205">
        <f t="shared" si="507"/>
        <v>0.99171246968814919</v>
      </c>
    </row>
    <row r="16206" spans="1:5" x14ac:dyDescent="0.3">
      <c r="A16206">
        <v>3147.6122999999998</v>
      </c>
      <c r="C16206">
        <f t="shared" si="506"/>
        <v>2968.1983988999996</v>
      </c>
      <c r="D16206">
        <v>2987.1768000000002</v>
      </c>
      <c r="E16206">
        <f t="shared" si="507"/>
        <v>0.99364670979635328</v>
      </c>
    </row>
    <row r="16207" spans="1:5" x14ac:dyDescent="0.3">
      <c r="A16207">
        <v>3151.4459999999999</v>
      </c>
      <c r="C16207">
        <f t="shared" si="506"/>
        <v>2971.8135779999998</v>
      </c>
      <c r="D16207">
        <v>2987.3463000000002</v>
      </c>
      <c r="E16207">
        <f t="shared" si="507"/>
        <v>0.99480049500789369</v>
      </c>
    </row>
    <row r="16208" spans="1:5" x14ac:dyDescent="0.3">
      <c r="A16208">
        <v>3154.5798</v>
      </c>
      <c r="C16208">
        <f t="shared" si="506"/>
        <v>2974.7687513999999</v>
      </c>
      <c r="D16208">
        <v>2992.4171999999999</v>
      </c>
      <c r="E16208">
        <f t="shared" si="507"/>
        <v>0.99410227671462392</v>
      </c>
    </row>
    <row r="16209" spans="1:5" x14ac:dyDescent="0.3">
      <c r="A16209">
        <v>3156.9141</v>
      </c>
      <c r="C16209">
        <f t="shared" si="506"/>
        <v>2976.9699962999998</v>
      </c>
      <c r="D16209">
        <v>2993.8040000000001</v>
      </c>
      <c r="E16209">
        <f t="shared" si="507"/>
        <v>0.99437705217175199</v>
      </c>
    </row>
    <row r="16210" spans="1:5" x14ac:dyDescent="0.3">
      <c r="A16210">
        <v>3160.8683999999998</v>
      </c>
      <c r="C16210">
        <f t="shared" si="506"/>
        <v>2980.6989011999999</v>
      </c>
      <c r="D16210">
        <v>2996.9526999999998</v>
      </c>
      <c r="E16210">
        <f t="shared" si="507"/>
        <v>0.99457655811518153</v>
      </c>
    </row>
    <row r="16211" spans="1:5" x14ac:dyDescent="0.3">
      <c r="A16211">
        <v>3164.3431</v>
      </c>
      <c r="C16211">
        <f t="shared" si="506"/>
        <v>2983.9755433</v>
      </c>
      <c r="D16211">
        <v>3002.6271999999999</v>
      </c>
      <c r="E16211">
        <f t="shared" si="507"/>
        <v>0.99378822096196295</v>
      </c>
    </row>
    <row r="16212" spans="1:5" x14ac:dyDescent="0.3">
      <c r="A16212">
        <v>3166.8818999999999</v>
      </c>
      <c r="C16212">
        <f t="shared" si="506"/>
        <v>2986.3696316999999</v>
      </c>
      <c r="D16212">
        <v>3010.0529999999999</v>
      </c>
      <c r="E16212">
        <f t="shared" si="507"/>
        <v>0.99213190987002553</v>
      </c>
    </row>
    <row r="16213" spans="1:5" x14ac:dyDescent="0.3">
      <c r="A16213">
        <v>3166.9301999999998</v>
      </c>
      <c r="C16213">
        <f t="shared" si="506"/>
        <v>2986.4151785999998</v>
      </c>
      <c r="D16213">
        <v>3012.1871999999998</v>
      </c>
      <c r="E16213">
        <f t="shared" si="507"/>
        <v>0.99144408375415705</v>
      </c>
    </row>
    <row r="16214" spans="1:5" x14ac:dyDescent="0.3">
      <c r="A16214">
        <v>3169.6691000000001</v>
      </c>
      <c r="C16214">
        <f t="shared" si="506"/>
        <v>2988.9979613</v>
      </c>
      <c r="D16214">
        <v>3021.2156</v>
      </c>
      <c r="E16214">
        <f t="shared" si="507"/>
        <v>0.98933620007125611</v>
      </c>
    </row>
    <row r="16215" spans="1:5" x14ac:dyDescent="0.3">
      <c r="A16215">
        <v>3171.1954000000001</v>
      </c>
      <c r="C16215">
        <f t="shared" si="506"/>
        <v>2990.4372622000001</v>
      </c>
      <c r="D16215">
        <v>3024.5084999999999</v>
      </c>
      <c r="E16215">
        <f t="shared" si="507"/>
        <v>0.98873495055477612</v>
      </c>
    </row>
    <row r="16216" spans="1:5" x14ac:dyDescent="0.3">
      <c r="A16216">
        <v>3175.0679</v>
      </c>
      <c r="C16216">
        <f t="shared" si="506"/>
        <v>2994.0890296999996</v>
      </c>
      <c r="D16216">
        <v>3028.1792</v>
      </c>
      <c r="E16216">
        <f t="shared" si="507"/>
        <v>0.98874235372199892</v>
      </c>
    </row>
    <row r="16217" spans="1:5" x14ac:dyDescent="0.3">
      <c r="A16217">
        <v>9.0243000000000002</v>
      </c>
      <c r="C16217">
        <f t="shared" si="506"/>
        <v>8.5099149000000001</v>
      </c>
      <c r="D16217">
        <v>6.6159999999999997</v>
      </c>
      <c r="E16217">
        <f t="shared" si="507"/>
        <v>1.2862628325272067</v>
      </c>
    </row>
    <row r="16218" spans="1:5" x14ac:dyDescent="0.3">
      <c r="A16218">
        <v>10.419700000000001</v>
      </c>
      <c r="C16218">
        <f t="shared" si="506"/>
        <v>9.8257770999999998</v>
      </c>
      <c r="D16218">
        <v>10.683199999999999</v>
      </c>
      <c r="E16218">
        <f t="shared" si="507"/>
        <v>0.91974100456791974</v>
      </c>
    </row>
    <row r="16219" spans="1:5" x14ac:dyDescent="0.3">
      <c r="A16219">
        <v>17.271000000000001</v>
      </c>
      <c r="C16219">
        <f t="shared" si="506"/>
        <v>16.286553000000001</v>
      </c>
      <c r="D16219">
        <v>14.639099999999999</v>
      </c>
      <c r="E16219">
        <f t="shared" si="507"/>
        <v>1.1125378609340739</v>
      </c>
    </row>
    <row r="16220" spans="1:5" x14ac:dyDescent="0.3">
      <c r="A16220">
        <v>19.750399999999999</v>
      </c>
      <c r="C16220">
        <f t="shared" si="506"/>
        <v>18.624627199999999</v>
      </c>
      <c r="D16220">
        <v>17.476299999999998</v>
      </c>
      <c r="E16220">
        <f t="shared" si="507"/>
        <v>1.0657076841207807</v>
      </c>
    </row>
    <row r="16221" spans="1:5" x14ac:dyDescent="0.3">
      <c r="A16221">
        <v>29.120899999999999</v>
      </c>
      <c r="C16221">
        <f t="shared" si="506"/>
        <v>27.461008699999997</v>
      </c>
      <c r="D16221">
        <v>17.783999999999999</v>
      </c>
      <c r="E16221">
        <f t="shared" si="507"/>
        <v>1.5441412899235267</v>
      </c>
    </row>
    <row r="16222" spans="1:5" x14ac:dyDescent="0.3">
      <c r="A16222">
        <v>31.7591</v>
      </c>
      <c r="C16222">
        <f t="shared" si="506"/>
        <v>29.948831299999998</v>
      </c>
      <c r="D16222">
        <v>23.985800000000001</v>
      </c>
      <c r="E16222">
        <f t="shared" si="507"/>
        <v>1.2486067298151404</v>
      </c>
    </row>
    <row r="16223" spans="1:5" x14ac:dyDescent="0.3">
      <c r="A16223">
        <v>36.997500000000002</v>
      </c>
      <c r="C16223">
        <f t="shared" si="506"/>
        <v>34.888642500000003</v>
      </c>
      <c r="D16223">
        <v>32.311300000000003</v>
      </c>
      <c r="E16223">
        <f t="shared" si="507"/>
        <v>1.0797659797036949</v>
      </c>
    </row>
    <row r="16224" spans="1:5" x14ac:dyDescent="0.3">
      <c r="A16224">
        <v>43.529499999999999</v>
      </c>
      <c r="C16224">
        <f t="shared" si="506"/>
        <v>41.048318499999993</v>
      </c>
      <c r="D16224">
        <v>34.689</v>
      </c>
      <c r="E16224">
        <f t="shared" si="507"/>
        <v>1.1833237769898237</v>
      </c>
    </row>
    <row r="16225" spans="1:5" x14ac:dyDescent="0.3">
      <c r="A16225">
        <v>47.765300000000003</v>
      </c>
      <c r="C16225">
        <f t="shared" si="506"/>
        <v>45.042677900000001</v>
      </c>
      <c r="D16225">
        <v>41.729900000000001</v>
      </c>
      <c r="E16225">
        <f t="shared" si="507"/>
        <v>1.0793861931133313</v>
      </c>
    </row>
    <row r="16226" spans="1:5" x14ac:dyDescent="0.3">
      <c r="A16226">
        <v>51.8249</v>
      </c>
      <c r="C16226">
        <f t="shared" si="506"/>
        <v>48.870880699999994</v>
      </c>
      <c r="D16226">
        <v>44.0503</v>
      </c>
      <c r="E16226">
        <f t="shared" si="507"/>
        <v>1.1094335498282644</v>
      </c>
    </row>
    <row r="16227" spans="1:5" x14ac:dyDescent="0.3">
      <c r="A16227">
        <v>54.147399999999998</v>
      </c>
      <c r="C16227">
        <f t="shared" si="506"/>
        <v>51.060998199999993</v>
      </c>
      <c r="D16227">
        <v>46.291499999999999</v>
      </c>
      <c r="E16227">
        <f t="shared" si="507"/>
        <v>1.1030318352181285</v>
      </c>
    </row>
    <row r="16228" spans="1:5" x14ac:dyDescent="0.3">
      <c r="A16228">
        <v>59.943199999999997</v>
      </c>
      <c r="C16228">
        <f t="shared" si="506"/>
        <v>56.526437599999994</v>
      </c>
      <c r="D16228">
        <v>49.5503</v>
      </c>
      <c r="E16228">
        <f t="shared" si="507"/>
        <v>1.140789008341019</v>
      </c>
    </row>
    <row r="16229" spans="1:5" x14ac:dyDescent="0.3">
      <c r="A16229">
        <v>63.710299999999997</v>
      </c>
      <c r="C16229">
        <f t="shared" si="506"/>
        <v>60.078812899999996</v>
      </c>
      <c r="D16229">
        <v>52.435499999999998</v>
      </c>
      <c r="E16229">
        <f t="shared" si="507"/>
        <v>1.1457659963192874</v>
      </c>
    </row>
    <row r="16230" spans="1:5" x14ac:dyDescent="0.3">
      <c r="A16230">
        <v>65.816999999999993</v>
      </c>
      <c r="C16230">
        <f t="shared" si="506"/>
        <v>62.06543099999999</v>
      </c>
      <c r="D16230">
        <v>59.208300000000001</v>
      </c>
      <c r="E16230">
        <f t="shared" si="507"/>
        <v>1.0482555824098985</v>
      </c>
    </row>
    <row r="16231" spans="1:5" x14ac:dyDescent="0.3">
      <c r="A16231">
        <v>68.884299999999996</v>
      </c>
      <c r="C16231">
        <f t="shared" si="506"/>
        <v>64.957894899999999</v>
      </c>
      <c r="D16231">
        <v>59.757199999999997</v>
      </c>
      <c r="E16231">
        <f t="shared" si="507"/>
        <v>1.0870304314793866</v>
      </c>
    </row>
    <row r="16232" spans="1:5" x14ac:dyDescent="0.3">
      <c r="A16232">
        <v>77.279600000000002</v>
      </c>
      <c r="C16232">
        <f t="shared" si="506"/>
        <v>72.874662799999996</v>
      </c>
      <c r="D16232">
        <v>67.262</v>
      </c>
      <c r="E16232">
        <f t="shared" si="507"/>
        <v>1.0834447801135856</v>
      </c>
    </row>
    <row r="16233" spans="1:5" x14ac:dyDescent="0.3">
      <c r="A16233">
        <v>82.392300000000006</v>
      </c>
      <c r="C16233">
        <f t="shared" si="506"/>
        <v>77.695938900000002</v>
      </c>
      <c r="D16233">
        <v>71.622299999999996</v>
      </c>
      <c r="E16233">
        <f t="shared" si="507"/>
        <v>1.0848009474702711</v>
      </c>
    </row>
    <row r="16234" spans="1:5" x14ac:dyDescent="0.3">
      <c r="A16234">
        <v>88.067999999999998</v>
      </c>
      <c r="C16234">
        <f t="shared" si="506"/>
        <v>83.048123999999987</v>
      </c>
      <c r="D16234">
        <v>78.911100000000005</v>
      </c>
      <c r="E16234">
        <f t="shared" si="507"/>
        <v>1.0524263886829608</v>
      </c>
    </row>
    <row r="16235" spans="1:5" x14ac:dyDescent="0.3">
      <c r="A16235">
        <v>98.1721</v>
      </c>
      <c r="C16235">
        <f t="shared" si="506"/>
        <v>92.576290299999997</v>
      </c>
      <c r="D16235">
        <v>86.852900000000005</v>
      </c>
      <c r="E16235">
        <f t="shared" si="507"/>
        <v>1.0658975152240167</v>
      </c>
    </row>
    <row r="16236" spans="1:5" x14ac:dyDescent="0.3">
      <c r="A16236">
        <v>102.8047</v>
      </c>
      <c r="C16236">
        <f t="shared" si="506"/>
        <v>96.944832099999985</v>
      </c>
      <c r="D16236">
        <v>92.374899999999997</v>
      </c>
      <c r="E16236">
        <f t="shared" si="507"/>
        <v>1.0494715783183526</v>
      </c>
    </row>
    <row r="16237" spans="1:5" x14ac:dyDescent="0.3">
      <c r="A16237">
        <v>117.65779999999999</v>
      </c>
      <c r="C16237">
        <f t="shared" si="506"/>
        <v>110.9513054</v>
      </c>
      <c r="D16237">
        <v>105.5159</v>
      </c>
      <c r="E16237">
        <f t="shared" si="507"/>
        <v>1.0515126668113526</v>
      </c>
    </row>
    <row r="16238" spans="1:5" x14ac:dyDescent="0.3">
      <c r="A16238">
        <v>119.7149</v>
      </c>
      <c r="C16238">
        <f t="shared" si="506"/>
        <v>112.8911507</v>
      </c>
      <c r="D16238">
        <v>109.3824</v>
      </c>
      <c r="E16238">
        <f t="shared" si="507"/>
        <v>1.03207783610526</v>
      </c>
    </row>
    <row r="16239" spans="1:5" x14ac:dyDescent="0.3">
      <c r="A16239">
        <v>126.6142</v>
      </c>
      <c r="C16239">
        <f t="shared" si="506"/>
        <v>119.39719059999999</v>
      </c>
      <c r="D16239">
        <v>114.7774</v>
      </c>
      <c r="E16239">
        <f t="shared" si="507"/>
        <v>1.0402500021781291</v>
      </c>
    </row>
    <row r="16240" spans="1:5" x14ac:dyDescent="0.3">
      <c r="A16240">
        <v>130.48050000000001</v>
      </c>
      <c r="C16240">
        <f t="shared" si="506"/>
        <v>123.04311149999999</v>
      </c>
      <c r="D16240">
        <v>115.9358</v>
      </c>
      <c r="E16240">
        <f t="shared" si="507"/>
        <v>1.0613038552371226</v>
      </c>
    </row>
    <row r="16241" spans="1:5" x14ac:dyDescent="0.3">
      <c r="A16241">
        <v>143.66929999999999</v>
      </c>
      <c r="C16241">
        <f t="shared" si="506"/>
        <v>135.48014989999999</v>
      </c>
      <c r="D16241">
        <v>126.5575</v>
      </c>
      <c r="E16241">
        <f t="shared" si="507"/>
        <v>1.0705027351203997</v>
      </c>
    </row>
    <row r="16242" spans="1:5" x14ac:dyDescent="0.3">
      <c r="A16242">
        <v>144.25980000000001</v>
      </c>
      <c r="C16242">
        <f t="shared" si="506"/>
        <v>136.03699140000001</v>
      </c>
      <c r="D16242">
        <v>131.48400000000001</v>
      </c>
      <c r="E16242">
        <f t="shared" si="507"/>
        <v>1.0346277220041982</v>
      </c>
    </row>
    <row r="16243" spans="1:5" x14ac:dyDescent="0.3">
      <c r="A16243">
        <v>148.1062</v>
      </c>
      <c r="C16243">
        <f t="shared" si="506"/>
        <v>139.66414659999998</v>
      </c>
      <c r="D16243">
        <v>132.99090000000001</v>
      </c>
      <c r="E16243">
        <f t="shared" si="507"/>
        <v>1.0501782197127771</v>
      </c>
    </row>
    <row r="16244" spans="1:5" x14ac:dyDescent="0.3">
      <c r="A16244">
        <v>153.7294</v>
      </c>
      <c r="C16244">
        <f t="shared" si="506"/>
        <v>144.96682419999999</v>
      </c>
      <c r="D16244">
        <v>136.17310000000001</v>
      </c>
      <c r="E16244">
        <f t="shared" si="507"/>
        <v>1.0645775428480366</v>
      </c>
    </row>
    <row r="16245" spans="1:5" x14ac:dyDescent="0.3">
      <c r="A16245">
        <v>164.4513</v>
      </c>
      <c r="C16245">
        <f t="shared" si="506"/>
        <v>155.0775759</v>
      </c>
      <c r="D16245">
        <v>140.8176</v>
      </c>
      <c r="E16245">
        <f t="shared" si="507"/>
        <v>1.1012655797286703</v>
      </c>
    </row>
    <row r="16246" spans="1:5" x14ac:dyDescent="0.3">
      <c r="A16246">
        <v>167.32470000000001</v>
      </c>
      <c r="C16246">
        <f t="shared" si="506"/>
        <v>157.7871921</v>
      </c>
      <c r="D16246">
        <v>148.80520000000001</v>
      </c>
      <c r="E16246">
        <f t="shared" si="507"/>
        <v>1.0603607407536833</v>
      </c>
    </row>
    <row r="16247" spans="1:5" x14ac:dyDescent="0.3">
      <c r="A16247">
        <v>174.285</v>
      </c>
      <c r="C16247">
        <f t="shared" si="506"/>
        <v>164.35075499999999</v>
      </c>
      <c r="D16247">
        <v>154.34280000000001</v>
      </c>
      <c r="E16247">
        <f t="shared" si="507"/>
        <v>1.0648423833181722</v>
      </c>
    </row>
    <row r="16248" spans="1:5" x14ac:dyDescent="0.3">
      <c r="A16248">
        <v>175.2131</v>
      </c>
      <c r="C16248">
        <f t="shared" si="506"/>
        <v>165.22595329999999</v>
      </c>
      <c r="D16248">
        <v>162.1105</v>
      </c>
      <c r="E16248">
        <f t="shared" si="507"/>
        <v>1.0192180845781118</v>
      </c>
    </row>
    <row r="16249" spans="1:5" x14ac:dyDescent="0.3">
      <c r="A16249">
        <v>179.2688</v>
      </c>
      <c r="C16249">
        <f t="shared" si="506"/>
        <v>169.0504784</v>
      </c>
      <c r="D16249">
        <v>164.9691</v>
      </c>
      <c r="E16249">
        <f t="shared" si="507"/>
        <v>1.0247402598426008</v>
      </c>
    </row>
    <row r="16250" spans="1:5" x14ac:dyDescent="0.3">
      <c r="A16250">
        <v>184.63059999999999</v>
      </c>
      <c r="C16250">
        <f t="shared" si="506"/>
        <v>174.10665579999997</v>
      </c>
      <c r="D16250">
        <v>166.5582</v>
      </c>
      <c r="E16250">
        <f t="shared" si="507"/>
        <v>1.0453202292051667</v>
      </c>
    </row>
    <row r="16251" spans="1:5" x14ac:dyDescent="0.3">
      <c r="A16251">
        <v>188.578</v>
      </c>
      <c r="C16251">
        <f t="shared" si="506"/>
        <v>177.82905399999999</v>
      </c>
      <c r="D16251">
        <v>175.99029999999999</v>
      </c>
      <c r="E16251">
        <f t="shared" si="507"/>
        <v>1.0104480417386639</v>
      </c>
    </row>
    <row r="16252" spans="1:5" x14ac:dyDescent="0.3">
      <c r="A16252">
        <v>201.1054</v>
      </c>
      <c r="C16252">
        <f t="shared" si="506"/>
        <v>189.64239219999999</v>
      </c>
      <c r="D16252">
        <v>179.5849</v>
      </c>
      <c r="E16252">
        <f t="shared" si="507"/>
        <v>1.056004108363231</v>
      </c>
    </row>
    <row r="16253" spans="1:5" x14ac:dyDescent="0.3">
      <c r="A16253">
        <v>203.3802</v>
      </c>
      <c r="C16253">
        <f t="shared" si="506"/>
        <v>191.7875286</v>
      </c>
      <c r="D16253">
        <v>185.4982</v>
      </c>
      <c r="E16253">
        <f t="shared" si="507"/>
        <v>1.0339050653860793</v>
      </c>
    </row>
    <row r="16254" spans="1:5" x14ac:dyDescent="0.3">
      <c r="A16254">
        <v>212.1541</v>
      </c>
      <c r="C16254">
        <f t="shared" si="506"/>
        <v>200.06131629999999</v>
      </c>
      <c r="D16254">
        <v>189.21879999999999</v>
      </c>
      <c r="E16254">
        <f t="shared" si="507"/>
        <v>1.0573014748006011</v>
      </c>
    </row>
    <row r="16255" spans="1:5" x14ac:dyDescent="0.3">
      <c r="A16255">
        <v>215.23269999999999</v>
      </c>
      <c r="C16255">
        <f t="shared" si="506"/>
        <v>202.96443609999997</v>
      </c>
      <c r="D16255">
        <v>195.07310000000001</v>
      </c>
      <c r="E16255">
        <f t="shared" si="507"/>
        <v>1.0404532254831649</v>
      </c>
    </row>
    <row r="16256" spans="1:5" x14ac:dyDescent="0.3">
      <c r="A16256">
        <v>216.4314</v>
      </c>
      <c r="C16256">
        <f t="shared" si="506"/>
        <v>204.09481019999998</v>
      </c>
      <c r="D16256">
        <v>197.75970000000001</v>
      </c>
      <c r="E16256">
        <f t="shared" si="507"/>
        <v>1.032034384154102</v>
      </c>
    </row>
    <row r="16257" spans="1:5" x14ac:dyDescent="0.3">
      <c r="A16257">
        <v>222.26060000000001</v>
      </c>
      <c r="C16257">
        <f t="shared" si="506"/>
        <v>209.59174580000001</v>
      </c>
      <c r="D16257">
        <v>203.43719999999999</v>
      </c>
      <c r="E16257">
        <f t="shared" si="507"/>
        <v>1.0302528043052108</v>
      </c>
    </row>
    <row r="16258" spans="1:5" x14ac:dyDescent="0.3">
      <c r="A16258">
        <v>229.99799999999999</v>
      </c>
      <c r="C16258">
        <f t="shared" si="506"/>
        <v>216.88811399999997</v>
      </c>
      <c r="D16258">
        <v>208.96209999999999</v>
      </c>
      <c r="E16258">
        <f t="shared" si="507"/>
        <v>1.0379303902478008</v>
      </c>
    </row>
    <row r="16259" spans="1:5" x14ac:dyDescent="0.3">
      <c r="A16259">
        <v>236.9074</v>
      </c>
      <c r="C16259">
        <f t="shared" ref="C16259:C16322" si="508">A16259*B$2</f>
        <v>223.40367819999997</v>
      </c>
      <c r="D16259">
        <v>215.42869999999999</v>
      </c>
      <c r="E16259">
        <f t="shared" ref="E16259:E16322" si="509">C16259/D16259</f>
        <v>1.037019107481965</v>
      </c>
    </row>
    <row r="16260" spans="1:5" x14ac:dyDescent="0.3">
      <c r="A16260">
        <v>247.87260000000001</v>
      </c>
      <c r="C16260">
        <f t="shared" si="508"/>
        <v>233.74386179999999</v>
      </c>
      <c r="D16260">
        <v>231.8955</v>
      </c>
      <c r="E16260">
        <f t="shared" si="509"/>
        <v>1.0079706669599022</v>
      </c>
    </row>
    <row r="16261" spans="1:5" x14ac:dyDescent="0.3">
      <c r="A16261">
        <v>261.64080000000001</v>
      </c>
      <c r="C16261">
        <f t="shared" si="508"/>
        <v>246.7272744</v>
      </c>
      <c r="D16261">
        <v>237.5652</v>
      </c>
      <c r="E16261">
        <f t="shared" si="509"/>
        <v>1.0385665678306419</v>
      </c>
    </row>
    <row r="16262" spans="1:5" x14ac:dyDescent="0.3">
      <c r="A16262">
        <v>264.88709999999998</v>
      </c>
      <c r="C16262">
        <f t="shared" si="508"/>
        <v>249.78853529999995</v>
      </c>
      <c r="D16262">
        <v>250.6361</v>
      </c>
      <c r="E16262">
        <f t="shared" si="509"/>
        <v>0.99661834548175599</v>
      </c>
    </row>
    <row r="16263" spans="1:5" x14ac:dyDescent="0.3">
      <c r="A16263">
        <v>271.83920000000001</v>
      </c>
      <c r="C16263">
        <f t="shared" si="508"/>
        <v>256.3443656</v>
      </c>
      <c r="D16263">
        <v>251.17019999999999</v>
      </c>
      <c r="E16263">
        <f t="shared" si="509"/>
        <v>1.0206002368115326</v>
      </c>
    </row>
    <row r="16264" spans="1:5" x14ac:dyDescent="0.3">
      <c r="A16264">
        <v>285.62790000000001</v>
      </c>
      <c r="C16264">
        <f t="shared" si="508"/>
        <v>269.34710969999998</v>
      </c>
      <c r="D16264">
        <v>259.12759999999997</v>
      </c>
      <c r="E16264">
        <f t="shared" si="509"/>
        <v>1.0394381366554548</v>
      </c>
    </row>
    <row r="16265" spans="1:5" x14ac:dyDescent="0.3">
      <c r="A16265">
        <v>286.75470000000001</v>
      </c>
      <c r="C16265">
        <f t="shared" si="508"/>
        <v>270.4096821</v>
      </c>
      <c r="D16265">
        <v>261.75850000000003</v>
      </c>
      <c r="E16265">
        <f t="shared" si="509"/>
        <v>1.033050243258576</v>
      </c>
    </row>
    <row r="16266" spans="1:5" x14ac:dyDescent="0.3">
      <c r="A16266">
        <v>298.57010000000002</v>
      </c>
      <c r="C16266">
        <f t="shared" si="508"/>
        <v>281.55160430000001</v>
      </c>
      <c r="D16266">
        <v>273.18889999999999</v>
      </c>
      <c r="E16266">
        <f t="shared" si="509"/>
        <v>1.0306114351644595</v>
      </c>
    </row>
    <row r="16267" spans="1:5" x14ac:dyDescent="0.3">
      <c r="A16267">
        <v>313.19580000000002</v>
      </c>
      <c r="C16267">
        <f t="shared" si="508"/>
        <v>295.34363940000003</v>
      </c>
      <c r="D16267">
        <v>287.70850000000002</v>
      </c>
      <c r="E16267">
        <f t="shared" si="509"/>
        <v>1.0265377609629192</v>
      </c>
    </row>
    <row r="16268" spans="1:5" x14ac:dyDescent="0.3">
      <c r="A16268">
        <v>320.40039999999999</v>
      </c>
      <c r="C16268">
        <f t="shared" si="508"/>
        <v>302.13757719999995</v>
      </c>
      <c r="D16268">
        <v>298.30430000000001</v>
      </c>
      <c r="E16268">
        <f t="shared" si="509"/>
        <v>1.0128502244184878</v>
      </c>
    </row>
    <row r="16269" spans="1:5" x14ac:dyDescent="0.3">
      <c r="A16269">
        <v>336.88159999999999</v>
      </c>
      <c r="C16269">
        <f t="shared" si="508"/>
        <v>317.67934879999996</v>
      </c>
      <c r="D16269">
        <v>308.42809999999997</v>
      </c>
      <c r="E16269">
        <f t="shared" si="509"/>
        <v>1.029994831210256</v>
      </c>
    </row>
    <row r="16270" spans="1:5" x14ac:dyDescent="0.3">
      <c r="A16270">
        <v>338.4896</v>
      </c>
      <c r="C16270">
        <f t="shared" si="508"/>
        <v>319.19569279999996</v>
      </c>
      <c r="D16270">
        <v>309.49630000000002</v>
      </c>
      <c r="E16270">
        <f t="shared" si="509"/>
        <v>1.0313392851546204</v>
      </c>
    </row>
    <row r="16271" spans="1:5" x14ac:dyDescent="0.3">
      <c r="A16271">
        <v>340.82659999999998</v>
      </c>
      <c r="C16271">
        <f t="shared" si="508"/>
        <v>321.39948379999998</v>
      </c>
      <c r="D16271">
        <v>316.40359999999998</v>
      </c>
      <c r="E16271">
        <f t="shared" si="509"/>
        <v>1.0157895921538187</v>
      </c>
    </row>
    <row r="16272" spans="1:5" x14ac:dyDescent="0.3">
      <c r="A16272">
        <v>359.48110000000003</v>
      </c>
      <c r="C16272">
        <f t="shared" si="508"/>
        <v>338.99067730000002</v>
      </c>
      <c r="D16272">
        <v>323.83550000000002</v>
      </c>
      <c r="E16272">
        <f t="shared" si="509"/>
        <v>1.0467989991832272</v>
      </c>
    </row>
    <row r="16273" spans="1:5" x14ac:dyDescent="0.3">
      <c r="A16273">
        <v>362.35509999999999</v>
      </c>
      <c r="C16273">
        <f t="shared" si="508"/>
        <v>341.70085929999999</v>
      </c>
      <c r="D16273">
        <v>333.75880000000001</v>
      </c>
      <c r="E16273">
        <f t="shared" si="509"/>
        <v>1.0237958049345814</v>
      </c>
    </row>
    <row r="16274" spans="1:5" x14ac:dyDescent="0.3">
      <c r="A16274">
        <v>363.37049999999999</v>
      </c>
      <c r="C16274">
        <f t="shared" si="508"/>
        <v>342.65838149999996</v>
      </c>
      <c r="D16274">
        <v>337.28660000000002</v>
      </c>
      <c r="E16274">
        <f t="shared" si="509"/>
        <v>1.0159264598712192</v>
      </c>
    </row>
    <row r="16275" spans="1:5" x14ac:dyDescent="0.3">
      <c r="A16275">
        <v>375.6635</v>
      </c>
      <c r="C16275">
        <f t="shared" si="508"/>
        <v>354.25068049999999</v>
      </c>
      <c r="D16275">
        <v>349.12560000000002</v>
      </c>
      <c r="E16275">
        <f t="shared" si="509"/>
        <v>1.0146797613810044</v>
      </c>
    </row>
    <row r="16276" spans="1:5" x14ac:dyDescent="0.3">
      <c r="A16276">
        <v>380.0702</v>
      </c>
      <c r="C16276">
        <f t="shared" si="508"/>
        <v>358.40619859999998</v>
      </c>
      <c r="D16276">
        <v>349.98759999999999</v>
      </c>
      <c r="E16276">
        <f t="shared" si="509"/>
        <v>1.0240539910556832</v>
      </c>
    </row>
    <row r="16277" spans="1:5" x14ac:dyDescent="0.3">
      <c r="A16277">
        <v>388.53859999999997</v>
      </c>
      <c r="C16277">
        <f t="shared" si="508"/>
        <v>366.39189979999998</v>
      </c>
      <c r="D16277">
        <v>358.48169999999999</v>
      </c>
      <c r="E16277">
        <f t="shared" si="509"/>
        <v>1.0220658399020088</v>
      </c>
    </row>
    <row r="16278" spans="1:5" x14ac:dyDescent="0.3">
      <c r="A16278">
        <v>392.88979999999998</v>
      </c>
      <c r="C16278">
        <f t="shared" si="508"/>
        <v>370.49508139999995</v>
      </c>
      <c r="D16278">
        <v>362.32850000000002</v>
      </c>
      <c r="E16278">
        <f t="shared" si="509"/>
        <v>1.0225391637698937</v>
      </c>
    </row>
    <row r="16279" spans="1:5" x14ac:dyDescent="0.3">
      <c r="A16279">
        <v>397.72840000000002</v>
      </c>
      <c r="C16279">
        <f t="shared" si="508"/>
        <v>375.0578812</v>
      </c>
      <c r="D16279">
        <v>373.51179999999999</v>
      </c>
      <c r="E16279">
        <f t="shared" si="509"/>
        <v>1.0041393101904679</v>
      </c>
    </row>
    <row r="16280" spans="1:5" x14ac:dyDescent="0.3">
      <c r="A16280">
        <v>408.02420000000001</v>
      </c>
      <c r="C16280">
        <f t="shared" si="508"/>
        <v>384.76682059999996</v>
      </c>
      <c r="D16280">
        <v>375.14690000000002</v>
      </c>
      <c r="E16280">
        <f t="shared" si="509"/>
        <v>1.0256430763522235</v>
      </c>
    </row>
    <row r="16281" spans="1:5" x14ac:dyDescent="0.3">
      <c r="A16281">
        <v>441.79109999999997</v>
      </c>
      <c r="C16281">
        <f t="shared" si="508"/>
        <v>416.60900729999997</v>
      </c>
      <c r="D16281">
        <v>402.89550000000003</v>
      </c>
      <c r="E16281">
        <f t="shared" si="509"/>
        <v>1.0340373801643352</v>
      </c>
    </row>
    <row r="16282" spans="1:5" x14ac:dyDescent="0.3">
      <c r="A16282">
        <v>453.9658</v>
      </c>
      <c r="C16282">
        <f t="shared" si="508"/>
        <v>428.08974939999996</v>
      </c>
      <c r="D16282">
        <v>415.22770000000003</v>
      </c>
      <c r="E16282">
        <f t="shared" si="509"/>
        <v>1.0309758944309351</v>
      </c>
    </row>
    <row r="16283" spans="1:5" x14ac:dyDescent="0.3">
      <c r="A16283">
        <v>457.07659999999998</v>
      </c>
      <c r="C16283">
        <f t="shared" si="508"/>
        <v>431.02323379999996</v>
      </c>
      <c r="D16283">
        <v>425.21230000000003</v>
      </c>
      <c r="E16283">
        <f t="shared" si="509"/>
        <v>1.0136659588633723</v>
      </c>
    </row>
    <row r="16284" spans="1:5" x14ac:dyDescent="0.3">
      <c r="A16284">
        <v>462.77019999999999</v>
      </c>
      <c r="C16284">
        <f t="shared" si="508"/>
        <v>436.39229859999995</v>
      </c>
      <c r="D16284">
        <v>426.17110000000002</v>
      </c>
      <c r="E16284">
        <f t="shared" si="509"/>
        <v>1.0239837910172696</v>
      </c>
    </row>
    <row r="16285" spans="1:5" x14ac:dyDescent="0.3">
      <c r="A16285">
        <v>465.5034</v>
      </c>
      <c r="C16285">
        <f t="shared" si="508"/>
        <v>438.96970619999996</v>
      </c>
      <c r="D16285">
        <v>429.61360000000002</v>
      </c>
      <c r="E16285">
        <f t="shared" si="509"/>
        <v>1.0217779562844378</v>
      </c>
    </row>
    <row r="16286" spans="1:5" x14ac:dyDescent="0.3">
      <c r="A16286">
        <v>467.08620000000002</v>
      </c>
      <c r="C16286">
        <f t="shared" si="508"/>
        <v>440.46228659999997</v>
      </c>
      <c r="D16286">
        <v>431.76010000000002</v>
      </c>
      <c r="E16286">
        <f t="shared" si="509"/>
        <v>1.0201551430991422</v>
      </c>
    </row>
    <row r="16287" spans="1:5" x14ac:dyDescent="0.3">
      <c r="A16287">
        <v>472.59460000000001</v>
      </c>
      <c r="C16287">
        <f t="shared" si="508"/>
        <v>445.65670779999999</v>
      </c>
      <c r="D16287">
        <v>441.81920000000002</v>
      </c>
      <c r="E16287">
        <f t="shared" si="509"/>
        <v>1.0086856972263767</v>
      </c>
    </row>
    <row r="16288" spans="1:5" x14ac:dyDescent="0.3">
      <c r="A16288">
        <v>479.42919999999998</v>
      </c>
      <c r="C16288">
        <f t="shared" si="508"/>
        <v>452.10173559999998</v>
      </c>
      <c r="D16288">
        <v>451</v>
      </c>
      <c r="E16288">
        <f t="shared" si="509"/>
        <v>1.0024428727272727</v>
      </c>
    </row>
    <row r="16289" spans="1:5" x14ac:dyDescent="0.3">
      <c r="A16289">
        <v>488.47809999999998</v>
      </c>
      <c r="C16289">
        <f t="shared" si="508"/>
        <v>460.63484829999999</v>
      </c>
      <c r="D16289">
        <v>457.00510000000003</v>
      </c>
      <c r="E16289">
        <f t="shared" si="509"/>
        <v>1.0079424678192868</v>
      </c>
    </row>
    <row r="16290" spans="1:5" x14ac:dyDescent="0.3">
      <c r="A16290">
        <v>495.91579999999999</v>
      </c>
      <c r="C16290">
        <f t="shared" si="508"/>
        <v>467.64859939999997</v>
      </c>
      <c r="D16290">
        <v>458.04059999999998</v>
      </c>
      <c r="E16290">
        <f t="shared" si="509"/>
        <v>1.0209763051572285</v>
      </c>
    </row>
    <row r="16291" spans="1:5" x14ac:dyDescent="0.3">
      <c r="A16291">
        <v>506.81389999999999</v>
      </c>
      <c r="C16291">
        <f t="shared" si="508"/>
        <v>477.92550769999997</v>
      </c>
      <c r="D16291">
        <v>468.75869999999998</v>
      </c>
      <c r="E16291">
        <f t="shared" si="509"/>
        <v>1.0195554934767077</v>
      </c>
    </row>
    <row r="16292" spans="1:5" x14ac:dyDescent="0.3">
      <c r="A16292">
        <v>509.66649999999998</v>
      </c>
      <c r="C16292">
        <f t="shared" si="508"/>
        <v>480.61550949999997</v>
      </c>
      <c r="D16292">
        <v>470.07549999999998</v>
      </c>
      <c r="E16292">
        <f t="shared" si="509"/>
        <v>1.0224219503037277</v>
      </c>
    </row>
    <row r="16293" spans="1:5" x14ac:dyDescent="0.3">
      <c r="A16293">
        <v>511.97730000000001</v>
      </c>
      <c r="C16293">
        <f t="shared" si="508"/>
        <v>482.7945939</v>
      </c>
      <c r="D16293">
        <v>498.11419999999998</v>
      </c>
      <c r="E16293">
        <f t="shared" si="509"/>
        <v>0.96924479145545339</v>
      </c>
    </row>
    <row r="16294" spans="1:5" x14ac:dyDescent="0.3">
      <c r="A16294">
        <v>518.53790000000004</v>
      </c>
      <c r="C16294">
        <f t="shared" si="508"/>
        <v>488.9812397</v>
      </c>
      <c r="D16294">
        <v>500.9359</v>
      </c>
      <c r="E16294">
        <f t="shared" si="509"/>
        <v>0.97613534925326773</v>
      </c>
    </row>
    <row r="16295" spans="1:5" x14ac:dyDescent="0.3">
      <c r="A16295">
        <v>519.9864</v>
      </c>
      <c r="C16295">
        <f t="shared" si="508"/>
        <v>490.34717519999998</v>
      </c>
      <c r="D16295">
        <v>503.41430000000003</v>
      </c>
      <c r="E16295">
        <f t="shared" si="509"/>
        <v>0.97404300036768909</v>
      </c>
    </row>
    <row r="16296" spans="1:5" x14ac:dyDescent="0.3">
      <c r="A16296">
        <v>522.36569999999995</v>
      </c>
      <c r="C16296">
        <f t="shared" si="508"/>
        <v>492.59085509999994</v>
      </c>
      <c r="D16296">
        <v>513.19650000000001</v>
      </c>
      <c r="E16296">
        <f t="shared" si="509"/>
        <v>0.95984843057191527</v>
      </c>
    </row>
    <row r="16297" spans="1:5" x14ac:dyDescent="0.3">
      <c r="A16297">
        <v>530.64059999999995</v>
      </c>
      <c r="C16297">
        <f t="shared" si="508"/>
        <v>500.39408579999991</v>
      </c>
      <c r="D16297">
        <v>517.78039999999999</v>
      </c>
      <c r="E16297">
        <f t="shared" si="509"/>
        <v>0.96642145164243365</v>
      </c>
    </row>
    <row r="16298" spans="1:5" x14ac:dyDescent="0.3">
      <c r="A16298">
        <v>533.10389999999995</v>
      </c>
      <c r="C16298">
        <f t="shared" si="508"/>
        <v>502.71697769999992</v>
      </c>
      <c r="D16298">
        <v>520.0761</v>
      </c>
      <c r="E16298">
        <f t="shared" si="509"/>
        <v>0.96662195724817945</v>
      </c>
    </row>
    <row r="16299" spans="1:5" x14ac:dyDescent="0.3">
      <c r="A16299">
        <v>541.06669999999997</v>
      </c>
      <c r="C16299">
        <f t="shared" si="508"/>
        <v>510.22589809999994</v>
      </c>
      <c r="D16299">
        <v>520.57479999999998</v>
      </c>
      <c r="E16299">
        <f t="shared" si="509"/>
        <v>0.98012024035738943</v>
      </c>
    </row>
    <row r="16300" spans="1:5" x14ac:dyDescent="0.3">
      <c r="A16300">
        <v>548.67949999999996</v>
      </c>
      <c r="C16300">
        <f t="shared" si="508"/>
        <v>517.40476849999993</v>
      </c>
      <c r="D16300">
        <v>522.65650000000005</v>
      </c>
      <c r="E16300">
        <f t="shared" si="509"/>
        <v>0.98995184887206011</v>
      </c>
    </row>
    <row r="16301" spans="1:5" x14ac:dyDescent="0.3">
      <c r="A16301">
        <v>549.58010000000002</v>
      </c>
      <c r="C16301">
        <f t="shared" si="508"/>
        <v>518.25403429999994</v>
      </c>
      <c r="D16301">
        <v>526.45410000000004</v>
      </c>
      <c r="E16301">
        <f t="shared" si="509"/>
        <v>0.98442396839534518</v>
      </c>
    </row>
    <row r="16302" spans="1:5" x14ac:dyDescent="0.3">
      <c r="A16302">
        <v>557.90509999999995</v>
      </c>
      <c r="C16302">
        <f t="shared" si="508"/>
        <v>526.1045092999999</v>
      </c>
      <c r="D16302">
        <v>529.97190000000001</v>
      </c>
      <c r="E16302">
        <f t="shared" si="509"/>
        <v>0.99270264951783271</v>
      </c>
    </row>
    <row r="16303" spans="1:5" x14ac:dyDescent="0.3">
      <c r="A16303">
        <v>558.80380000000002</v>
      </c>
      <c r="C16303">
        <f t="shared" si="508"/>
        <v>526.95198340000002</v>
      </c>
      <c r="D16303">
        <v>534.46759999999995</v>
      </c>
      <c r="E16303">
        <f t="shared" si="509"/>
        <v>0.98593812496772504</v>
      </c>
    </row>
    <row r="16304" spans="1:5" x14ac:dyDescent="0.3">
      <c r="A16304">
        <v>562.34220000000005</v>
      </c>
      <c r="C16304">
        <f t="shared" si="508"/>
        <v>530.28869459999999</v>
      </c>
      <c r="D16304">
        <v>545.98450000000003</v>
      </c>
      <c r="E16304">
        <f t="shared" si="509"/>
        <v>0.97125228756493998</v>
      </c>
    </row>
    <row r="16305" spans="1:5" x14ac:dyDescent="0.3">
      <c r="A16305">
        <v>574.21050000000002</v>
      </c>
      <c r="C16305">
        <f t="shared" si="508"/>
        <v>541.48050149999995</v>
      </c>
      <c r="D16305">
        <v>550.09159999999997</v>
      </c>
      <c r="E16305">
        <f t="shared" si="509"/>
        <v>0.98434606436455307</v>
      </c>
    </row>
    <row r="16306" spans="1:5" x14ac:dyDescent="0.3">
      <c r="A16306">
        <v>587.52059999999994</v>
      </c>
      <c r="C16306">
        <f t="shared" si="508"/>
        <v>554.03192579999995</v>
      </c>
      <c r="D16306">
        <v>552.21100000000001</v>
      </c>
      <c r="E16306">
        <f t="shared" si="509"/>
        <v>1.0032975181588195</v>
      </c>
    </row>
    <row r="16307" spans="1:5" x14ac:dyDescent="0.3">
      <c r="A16307">
        <v>593.06489999999997</v>
      </c>
      <c r="C16307">
        <f t="shared" si="508"/>
        <v>559.26020069999993</v>
      </c>
      <c r="D16307">
        <v>570.58450000000005</v>
      </c>
      <c r="E16307">
        <f t="shared" si="509"/>
        <v>0.98015315996140784</v>
      </c>
    </row>
    <row r="16308" spans="1:5" x14ac:dyDescent="0.3">
      <c r="A16308">
        <v>625.75450000000001</v>
      </c>
      <c r="C16308">
        <f t="shared" si="508"/>
        <v>590.08649349999996</v>
      </c>
      <c r="D16308">
        <v>610.79369999999994</v>
      </c>
      <c r="E16308">
        <f t="shared" si="509"/>
        <v>0.96609787150718818</v>
      </c>
    </row>
    <row r="16309" spans="1:5" x14ac:dyDescent="0.3">
      <c r="A16309">
        <v>631.44809999999995</v>
      </c>
      <c r="C16309">
        <f t="shared" si="508"/>
        <v>595.45555829999989</v>
      </c>
      <c r="D16309">
        <v>615.46609999999998</v>
      </c>
      <c r="E16309">
        <f t="shared" si="509"/>
        <v>0.96748717484196112</v>
      </c>
    </row>
    <row r="16310" spans="1:5" x14ac:dyDescent="0.3">
      <c r="A16310">
        <v>654.26379999999995</v>
      </c>
      <c r="C16310">
        <f t="shared" si="508"/>
        <v>616.9707633999999</v>
      </c>
      <c r="D16310">
        <v>629.08029999999997</v>
      </c>
      <c r="E16310">
        <f t="shared" si="509"/>
        <v>0.98075041199032931</v>
      </c>
    </row>
    <row r="16311" spans="1:5" x14ac:dyDescent="0.3">
      <c r="A16311">
        <v>660.7663</v>
      </c>
      <c r="C16311">
        <f t="shared" si="508"/>
        <v>623.10262089999992</v>
      </c>
      <c r="D16311">
        <v>647.22640000000001</v>
      </c>
      <c r="E16311">
        <f t="shared" si="509"/>
        <v>0.96272744884942874</v>
      </c>
    </row>
    <row r="16312" spans="1:5" x14ac:dyDescent="0.3">
      <c r="A16312">
        <v>673.56910000000005</v>
      </c>
      <c r="C16312">
        <f t="shared" si="508"/>
        <v>635.1756613</v>
      </c>
      <c r="D16312">
        <v>655.77850000000001</v>
      </c>
      <c r="E16312">
        <f t="shared" si="509"/>
        <v>0.96858262553590879</v>
      </c>
    </row>
    <row r="16313" spans="1:5" x14ac:dyDescent="0.3">
      <c r="A16313">
        <v>686.07309999999995</v>
      </c>
      <c r="C16313">
        <f t="shared" si="508"/>
        <v>646.96693329999994</v>
      </c>
      <c r="D16313">
        <v>664.56799999999998</v>
      </c>
      <c r="E16313">
        <f t="shared" si="509"/>
        <v>0.9735150252494853</v>
      </c>
    </row>
    <row r="16314" spans="1:5" x14ac:dyDescent="0.3">
      <c r="A16314">
        <v>701.65610000000004</v>
      </c>
      <c r="C16314">
        <f t="shared" si="508"/>
        <v>661.6617023</v>
      </c>
      <c r="D16314">
        <v>671.7921</v>
      </c>
      <c r="E16314">
        <f t="shared" si="509"/>
        <v>0.9849203381522349</v>
      </c>
    </row>
    <row r="16315" spans="1:5" x14ac:dyDescent="0.3">
      <c r="A16315">
        <v>757.87570000000005</v>
      </c>
      <c r="C16315">
        <f t="shared" si="508"/>
        <v>714.67678509999996</v>
      </c>
      <c r="D16315">
        <v>730.66719999999998</v>
      </c>
      <c r="E16315">
        <f t="shared" si="509"/>
        <v>0.97811532404903356</v>
      </c>
    </row>
    <row r="16316" spans="1:5" x14ac:dyDescent="0.3">
      <c r="A16316">
        <v>775.78160000000003</v>
      </c>
      <c r="C16316">
        <f t="shared" si="508"/>
        <v>731.56204879999996</v>
      </c>
      <c r="D16316">
        <v>736.5598</v>
      </c>
      <c r="E16316">
        <f t="shared" si="509"/>
        <v>0.99321473802941729</v>
      </c>
    </row>
    <row r="16317" spans="1:5" x14ac:dyDescent="0.3">
      <c r="A16317">
        <v>786.9076</v>
      </c>
      <c r="C16317">
        <f t="shared" si="508"/>
        <v>742.05386679999992</v>
      </c>
      <c r="D16317">
        <v>755.66499999999996</v>
      </c>
      <c r="E16317">
        <f t="shared" si="509"/>
        <v>0.981987873991782</v>
      </c>
    </row>
    <row r="16318" spans="1:5" x14ac:dyDescent="0.3">
      <c r="A16318">
        <v>808.21420000000001</v>
      </c>
      <c r="C16318">
        <f t="shared" si="508"/>
        <v>762.1459906</v>
      </c>
      <c r="D16318">
        <v>767.51070000000004</v>
      </c>
      <c r="E16318">
        <f t="shared" si="509"/>
        <v>0.9930102480655969</v>
      </c>
    </row>
    <row r="16319" spans="1:5" x14ac:dyDescent="0.3">
      <c r="A16319">
        <v>811.9325</v>
      </c>
      <c r="C16319">
        <f t="shared" si="508"/>
        <v>765.65234750000002</v>
      </c>
      <c r="D16319">
        <v>772.52779999999996</v>
      </c>
      <c r="E16319">
        <f t="shared" si="509"/>
        <v>0.99110005814677482</v>
      </c>
    </row>
    <row r="16320" spans="1:5" x14ac:dyDescent="0.3">
      <c r="A16320">
        <v>814.6182</v>
      </c>
      <c r="C16320">
        <f t="shared" si="508"/>
        <v>768.18496259999995</v>
      </c>
      <c r="D16320">
        <v>774.40809999999999</v>
      </c>
      <c r="E16320">
        <f t="shared" si="509"/>
        <v>0.9919640078661367</v>
      </c>
    </row>
    <row r="16321" spans="1:5" x14ac:dyDescent="0.3">
      <c r="A16321">
        <v>815.87390000000005</v>
      </c>
      <c r="C16321">
        <f t="shared" si="508"/>
        <v>769.36908770000002</v>
      </c>
      <c r="D16321">
        <v>778.65459999999996</v>
      </c>
      <c r="E16321">
        <f t="shared" si="509"/>
        <v>0.98807492783064543</v>
      </c>
    </row>
    <row r="16322" spans="1:5" x14ac:dyDescent="0.3">
      <c r="A16322">
        <v>816.70069999999998</v>
      </c>
      <c r="C16322">
        <f t="shared" si="508"/>
        <v>770.14876009999989</v>
      </c>
      <c r="D16322">
        <v>779.07299999999998</v>
      </c>
      <c r="E16322">
        <f t="shared" si="509"/>
        <v>0.98854505303097384</v>
      </c>
    </row>
    <row r="16323" spans="1:5" x14ac:dyDescent="0.3">
      <c r="A16323">
        <v>830.23040000000003</v>
      </c>
      <c r="C16323">
        <f t="shared" ref="C16323:C16386" si="510">A16323*B$2</f>
        <v>782.90726719999998</v>
      </c>
      <c r="D16323">
        <v>790.69820000000004</v>
      </c>
      <c r="E16323">
        <f t="shared" ref="E16323:E16386" si="511">C16323/D16323</f>
        <v>0.99014676800832468</v>
      </c>
    </row>
    <row r="16324" spans="1:5" x14ac:dyDescent="0.3">
      <c r="A16324">
        <v>836.25310000000002</v>
      </c>
      <c r="C16324">
        <f t="shared" si="510"/>
        <v>788.58667330000003</v>
      </c>
      <c r="D16324">
        <v>793.15009999999995</v>
      </c>
      <c r="E16324">
        <f t="shared" si="511"/>
        <v>0.99424645259453426</v>
      </c>
    </row>
    <row r="16325" spans="1:5" x14ac:dyDescent="0.3">
      <c r="A16325">
        <v>846.04769999999996</v>
      </c>
      <c r="C16325">
        <f t="shared" si="510"/>
        <v>797.82298109999988</v>
      </c>
      <c r="D16325">
        <v>799.51639999999998</v>
      </c>
      <c r="E16325">
        <f t="shared" si="511"/>
        <v>0.99788194601136371</v>
      </c>
    </row>
    <row r="16326" spans="1:5" x14ac:dyDescent="0.3">
      <c r="A16326">
        <v>852.66920000000005</v>
      </c>
      <c r="C16326">
        <f t="shared" si="510"/>
        <v>804.0670556</v>
      </c>
      <c r="D16326">
        <v>802.21540000000005</v>
      </c>
      <c r="E16326">
        <f t="shared" si="511"/>
        <v>1.0023081775792386</v>
      </c>
    </row>
    <row r="16327" spans="1:5" x14ac:dyDescent="0.3">
      <c r="A16327">
        <v>853.9896</v>
      </c>
      <c r="C16327">
        <f t="shared" si="510"/>
        <v>805.31219279999993</v>
      </c>
      <c r="D16327">
        <v>805.16189999999995</v>
      </c>
      <c r="E16327">
        <f t="shared" si="511"/>
        <v>1.0001866615894268</v>
      </c>
    </row>
    <row r="16328" spans="1:5" x14ac:dyDescent="0.3">
      <c r="A16328">
        <v>855.73969999999997</v>
      </c>
      <c r="C16328">
        <f t="shared" si="510"/>
        <v>806.96253709999996</v>
      </c>
      <c r="D16328">
        <v>810.97950000000003</v>
      </c>
      <c r="E16328">
        <f t="shared" si="511"/>
        <v>0.9950467762748626</v>
      </c>
    </row>
    <row r="16329" spans="1:5" x14ac:dyDescent="0.3">
      <c r="A16329">
        <v>860.96439999999996</v>
      </c>
      <c r="C16329">
        <f t="shared" si="510"/>
        <v>811.88942919999988</v>
      </c>
      <c r="D16329">
        <v>812.85810000000004</v>
      </c>
      <c r="E16329">
        <f t="shared" si="511"/>
        <v>0.99880831500602607</v>
      </c>
    </row>
    <row r="16330" spans="1:5" x14ac:dyDescent="0.3">
      <c r="A16330">
        <v>925.06529999999998</v>
      </c>
      <c r="C16330">
        <f t="shared" si="510"/>
        <v>872.33657789999995</v>
      </c>
      <c r="D16330">
        <v>927.32389999999998</v>
      </c>
      <c r="E16330">
        <f t="shared" si="511"/>
        <v>0.94070321912332888</v>
      </c>
    </row>
    <row r="16331" spans="1:5" x14ac:dyDescent="0.3">
      <c r="A16331">
        <v>935.12239999999997</v>
      </c>
      <c r="C16331">
        <f t="shared" si="510"/>
        <v>881.82042319999994</v>
      </c>
      <c r="D16331">
        <v>934.18150000000003</v>
      </c>
      <c r="E16331">
        <f t="shared" si="511"/>
        <v>0.94394978192139312</v>
      </c>
    </row>
    <row r="16332" spans="1:5" x14ac:dyDescent="0.3">
      <c r="A16332">
        <v>938.2518</v>
      </c>
      <c r="C16332">
        <f t="shared" si="510"/>
        <v>884.77144739999994</v>
      </c>
      <c r="D16332">
        <v>935.65769999999998</v>
      </c>
      <c r="E16332">
        <f t="shared" si="511"/>
        <v>0.94561445644064057</v>
      </c>
    </row>
    <row r="16333" spans="1:5" x14ac:dyDescent="0.3">
      <c r="A16333">
        <v>944.54240000000004</v>
      </c>
      <c r="C16333">
        <f t="shared" si="510"/>
        <v>890.70348319999994</v>
      </c>
      <c r="D16333">
        <v>935.99170000000004</v>
      </c>
      <c r="E16333">
        <f t="shared" si="511"/>
        <v>0.9516147239339835</v>
      </c>
    </row>
    <row r="16334" spans="1:5" x14ac:dyDescent="0.3">
      <c r="A16334">
        <v>948.27700000000004</v>
      </c>
      <c r="C16334">
        <f t="shared" si="510"/>
        <v>894.22521099999994</v>
      </c>
      <c r="D16334">
        <v>942.14009999999996</v>
      </c>
      <c r="E16334">
        <f t="shared" si="511"/>
        <v>0.94914250120550014</v>
      </c>
    </row>
    <row r="16335" spans="1:5" x14ac:dyDescent="0.3">
      <c r="A16335">
        <v>952.26670000000001</v>
      </c>
      <c r="C16335">
        <f t="shared" si="510"/>
        <v>897.98749809999993</v>
      </c>
      <c r="D16335">
        <v>943.30399999999997</v>
      </c>
      <c r="E16335">
        <f t="shared" si="511"/>
        <v>0.95195981157717968</v>
      </c>
    </row>
    <row r="16336" spans="1:5" x14ac:dyDescent="0.3">
      <c r="A16336">
        <v>958.09379999999999</v>
      </c>
      <c r="C16336">
        <f t="shared" si="510"/>
        <v>903.48245339999994</v>
      </c>
      <c r="D16336">
        <v>957.12180000000001</v>
      </c>
      <c r="E16336">
        <f t="shared" si="511"/>
        <v>0.94395765868043124</v>
      </c>
    </row>
    <row r="16337" spans="1:5" x14ac:dyDescent="0.3">
      <c r="A16337">
        <v>959.52070000000003</v>
      </c>
      <c r="C16337">
        <f t="shared" si="510"/>
        <v>904.8280201</v>
      </c>
      <c r="D16337">
        <v>961.88059999999996</v>
      </c>
      <c r="E16337">
        <f t="shared" si="511"/>
        <v>0.94068642209854325</v>
      </c>
    </row>
    <row r="16338" spans="1:5" x14ac:dyDescent="0.3">
      <c r="A16338">
        <v>975.63009999999997</v>
      </c>
      <c r="C16338">
        <f t="shared" si="510"/>
        <v>920.01918429999989</v>
      </c>
      <c r="D16338">
        <v>965.10270000000003</v>
      </c>
      <c r="E16338">
        <f t="shared" si="511"/>
        <v>0.95328630238004708</v>
      </c>
    </row>
    <row r="16339" spans="1:5" x14ac:dyDescent="0.3">
      <c r="A16339">
        <v>975.66219999999998</v>
      </c>
      <c r="C16339">
        <f t="shared" si="510"/>
        <v>920.04945459999999</v>
      </c>
      <c r="D16339">
        <v>974.91420000000005</v>
      </c>
      <c r="E16339">
        <f t="shared" si="511"/>
        <v>0.94372351392563569</v>
      </c>
    </row>
    <row r="16340" spans="1:5" x14ac:dyDescent="0.3">
      <c r="A16340">
        <v>989.89610000000005</v>
      </c>
      <c r="C16340">
        <f t="shared" si="510"/>
        <v>933.47202230000005</v>
      </c>
      <c r="D16340">
        <v>987.74639999999999</v>
      </c>
      <c r="E16340">
        <f t="shared" si="511"/>
        <v>0.94505231535138989</v>
      </c>
    </row>
    <row r="16341" spans="1:5" x14ac:dyDescent="0.3">
      <c r="A16341">
        <v>997.43920000000003</v>
      </c>
      <c r="C16341">
        <f t="shared" si="510"/>
        <v>940.58516559999998</v>
      </c>
      <c r="D16341">
        <v>988.68589999999995</v>
      </c>
      <c r="E16341">
        <f t="shared" si="511"/>
        <v>0.95134882129905973</v>
      </c>
    </row>
    <row r="16342" spans="1:5" x14ac:dyDescent="0.3">
      <c r="A16342">
        <v>999.52639999999997</v>
      </c>
      <c r="C16342">
        <f t="shared" si="510"/>
        <v>942.55339519999995</v>
      </c>
      <c r="D16342">
        <v>1000.6817</v>
      </c>
      <c r="E16342">
        <f t="shared" si="511"/>
        <v>0.94191129427069564</v>
      </c>
    </row>
    <row r="16343" spans="1:5" x14ac:dyDescent="0.3">
      <c r="A16343">
        <v>999.73779999999999</v>
      </c>
      <c r="C16343">
        <f t="shared" si="510"/>
        <v>942.75274539999998</v>
      </c>
      <c r="D16343">
        <v>1003.9496</v>
      </c>
      <c r="E16343">
        <f t="shared" si="511"/>
        <v>0.93904389762195228</v>
      </c>
    </row>
    <row r="16344" spans="1:5" x14ac:dyDescent="0.3">
      <c r="A16344">
        <v>1031.0940000000001</v>
      </c>
      <c r="C16344">
        <f t="shared" si="510"/>
        <v>972.321642</v>
      </c>
      <c r="D16344">
        <v>1029.9286999999999</v>
      </c>
      <c r="E16344">
        <f t="shared" si="511"/>
        <v>0.94406694560506965</v>
      </c>
    </row>
    <row r="16345" spans="1:5" x14ac:dyDescent="0.3">
      <c r="A16345">
        <v>1043.1387999999999</v>
      </c>
      <c r="C16345">
        <f t="shared" si="510"/>
        <v>983.67988839999987</v>
      </c>
      <c r="D16345">
        <v>1033.8552999999999</v>
      </c>
      <c r="E16345">
        <f t="shared" si="511"/>
        <v>0.95146766515584913</v>
      </c>
    </row>
    <row r="16346" spans="1:5" x14ac:dyDescent="0.3">
      <c r="A16346">
        <v>1060.864</v>
      </c>
      <c r="C16346">
        <f t="shared" si="510"/>
        <v>1000.3947519999999</v>
      </c>
      <c r="D16346">
        <v>1054.1301000000001</v>
      </c>
      <c r="E16346">
        <f t="shared" si="511"/>
        <v>0.94902398859495607</v>
      </c>
    </row>
    <row r="16347" spans="1:5" x14ac:dyDescent="0.3">
      <c r="A16347">
        <v>1063.2469000000001</v>
      </c>
      <c r="C16347">
        <f t="shared" si="510"/>
        <v>1002.6418267</v>
      </c>
      <c r="D16347">
        <v>1054.6643999999999</v>
      </c>
      <c r="E16347">
        <f t="shared" si="511"/>
        <v>0.95067381311059718</v>
      </c>
    </row>
    <row r="16348" spans="1:5" x14ac:dyDescent="0.3">
      <c r="A16348">
        <v>1065.6222</v>
      </c>
      <c r="C16348">
        <f t="shared" si="510"/>
        <v>1004.8817346</v>
      </c>
      <c r="D16348">
        <v>1056.7019</v>
      </c>
      <c r="E16348">
        <f t="shared" si="511"/>
        <v>0.95096046917299948</v>
      </c>
    </row>
    <row r="16349" spans="1:5" x14ac:dyDescent="0.3">
      <c r="A16349">
        <v>1072.7673</v>
      </c>
      <c r="C16349">
        <f t="shared" si="510"/>
        <v>1011.6195638999999</v>
      </c>
      <c r="D16349">
        <v>1065.71</v>
      </c>
      <c r="E16349">
        <f t="shared" si="511"/>
        <v>0.94924469499207087</v>
      </c>
    </row>
    <row r="16350" spans="1:5" x14ac:dyDescent="0.3">
      <c r="A16350">
        <v>1075.8551</v>
      </c>
      <c r="C16350">
        <f t="shared" si="510"/>
        <v>1014.5313593</v>
      </c>
      <c r="D16350">
        <v>1070.7853</v>
      </c>
      <c r="E16350">
        <f t="shared" si="511"/>
        <v>0.94746478056805594</v>
      </c>
    </row>
    <row r="16351" spans="1:5" x14ac:dyDescent="0.3">
      <c r="A16351">
        <v>1076.2899</v>
      </c>
      <c r="C16351">
        <f t="shared" si="510"/>
        <v>1014.9413757</v>
      </c>
      <c r="D16351">
        <v>1071.0847000000001</v>
      </c>
      <c r="E16351">
        <f t="shared" si="511"/>
        <v>0.94758274084206395</v>
      </c>
    </row>
    <row r="16352" spans="1:5" x14ac:dyDescent="0.3">
      <c r="A16352">
        <v>1081.1144999999999</v>
      </c>
      <c r="C16352">
        <f t="shared" si="510"/>
        <v>1019.4909734999999</v>
      </c>
      <c r="D16352">
        <v>1078.7809</v>
      </c>
      <c r="E16352">
        <f t="shared" si="511"/>
        <v>0.94503988112878146</v>
      </c>
    </row>
    <row r="16353" spans="1:5" x14ac:dyDescent="0.3">
      <c r="A16353">
        <v>1098.0281</v>
      </c>
      <c r="C16353">
        <f t="shared" si="510"/>
        <v>1035.4404982999999</v>
      </c>
      <c r="D16353">
        <v>1082.8895</v>
      </c>
      <c r="E16353">
        <f t="shared" si="511"/>
        <v>0.95618297000755847</v>
      </c>
    </row>
    <row r="16354" spans="1:5" x14ac:dyDescent="0.3">
      <c r="A16354">
        <v>1098.9263000000001</v>
      </c>
      <c r="C16354">
        <f t="shared" si="510"/>
        <v>1036.2875008999999</v>
      </c>
      <c r="D16354">
        <v>1087.5478000000001</v>
      </c>
      <c r="E16354">
        <f t="shared" si="511"/>
        <v>0.95286616450329809</v>
      </c>
    </row>
    <row r="16355" spans="1:5" x14ac:dyDescent="0.3">
      <c r="A16355">
        <v>1099.4182000000001</v>
      </c>
      <c r="C16355">
        <f t="shared" si="510"/>
        <v>1036.7513626</v>
      </c>
      <c r="D16355">
        <v>1096.9068</v>
      </c>
      <c r="E16355">
        <f t="shared" si="511"/>
        <v>0.94515902590812639</v>
      </c>
    </row>
    <row r="16356" spans="1:5" x14ac:dyDescent="0.3">
      <c r="A16356">
        <v>1106.1243999999999</v>
      </c>
      <c r="C16356">
        <f t="shared" si="510"/>
        <v>1043.0753091999998</v>
      </c>
      <c r="D16356">
        <v>1097.1134999999999</v>
      </c>
      <c r="E16356">
        <f t="shared" si="511"/>
        <v>0.95074512272431233</v>
      </c>
    </row>
    <row r="16357" spans="1:5" x14ac:dyDescent="0.3">
      <c r="A16357">
        <v>1111.9969000000001</v>
      </c>
      <c r="C16357">
        <f t="shared" si="510"/>
        <v>1048.6130767</v>
      </c>
      <c r="D16357">
        <v>1101.6488999999999</v>
      </c>
      <c r="E16357">
        <f t="shared" si="511"/>
        <v>0.951857780369045</v>
      </c>
    </row>
    <row r="16358" spans="1:5" x14ac:dyDescent="0.3">
      <c r="A16358">
        <v>1112.2138</v>
      </c>
      <c r="C16358">
        <f t="shared" si="510"/>
        <v>1048.8176134</v>
      </c>
      <c r="D16358">
        <v>1109.3326999999999</v>
      </c>
      <c r="E16358">
        <f t="shared" si="511"/>
        <v>0.94544910954125849</v>
      </c>
    </row>
    <row r="16359" spans="1:5" x14ac:dyDescent="0.3">
      <c r="A16359">
        <v>1122.4168</v>
      </c>
      <c r="C16359">
        <f t="shared" si="510"/>
        <v>1058.4390423999998</v>
      </c>
      <c r="D16359">
        <v>1112.5060000000001</v>
      </c>
      <c r="E16359">
        <f t="shared" si="511"/>
        <v>0.951400749658878</v>
      </c>
    </row>
    <row r="16360" spans="1:5" x14ac:dyDescent="0.3">
      <c r="A16360">
        <v>1162.6737000000001</v>
      </c>
      <c r="C16360">
        <f t="shared" si="510"/>
        <v>1096.4012991</v>
      </c>
      <c r="D16360">
        <v>1112.8552</v>
      </c>
      <c r="E16360">
        <f t="shared" si="511"/>
        <v>0.98521469738381062</v>
      </c>
    </row>
    <row r="16361" spans="1:5" x14ac:dyDescent="0.3">
      <c r="A16361">
        <v>1168.6279999999999</v>
      </c>
      <c r="C16361">
        <f t="shared" si="510"/>
        <v>1102.0162039999998</v>
      </c>
      <c r="D16361">
        <v>1121.6279</v>
      </c>
      <c r="E16361">
        <f t="shared" si="511"/>
        <v>0.98251497131981103</v>
      </c>
    </row>
    <row r="16362" spans="1:5" x14ac:dyDescent="0.3">
      <c r="A16362">
        <v>1176.0807</v>
      </c>
      <c r="C16362">
        <f t="shared" si="510"/>
        <v>1109.0441000999999</v>
      </c>
      <c r="D16362">
        <v>1122.1033</v>
      </c>
      <c r="E16362">
        <f t="shared" si="511"/>
        <v>0.98836185590043268</v>
      </c>
    </row>
    <row r="16363" spans="1:5" x14ac:dyDescent="0.3">
      <c r="A16363">
        <v>1183.1038000000001</v>
      </c>
      <c r="C16363">
        <f t="shared" si="510"/>
        <v>1115.6668834</v>
      </c>
      <c r="D16363">
        <v>1126.7553</v>
      </c>
      <c r="E16363">
        <f t="shared" si="511"/>
        <v>0.99015898429765536</v>
      </c>
    </row>
    <row r="16364" spans="1:5" x14ac:dyDescent="0.3">
      <c r="A16364">
        <v>1186.9891</v>
      </c>
      <c r="C16364">
        <f t="shared" si="510"/>
        <v>1119.3307213000001</v>
      </c>
      <c r="D16364">
        <v>1131.3244</v>
      </c>
      <c r="E16364">
        <f t="shared" si="511"/>
        <v>0.98939855031854707</v>
      </c>
    </row>
    <row r="16365" spans="1:5" x14ac:dyDescent="0.3">
      <c r="A16365">
        <v>1207.0753</v>
      </c>
      <c r="C16365">
        <f t="shared" si="510"/>
        <v>1138.2720078999998</v>
      </c>
      <c r="D16365">
        <v>1132.9226000000001</v>
      </c>
      <c r="E16365">
        <f t="shared" si="511"/>
        <v>1.0047217770216603</v>
      </c>
    </row>
    <row r="16366" spans="1:5" x14ac:dyDescent="0.3">
      <c r="A16366">
        <v>1210.8984</v>
      </c>
      <c r="C16366">
        <f t="shared" si="510"/>
        <v>1141.8771912</v>
      </c>
      <c r="D16366">
        <v>1145.5132000000001</v>
      </c>
      <c r="E16366">
        <f t="shared" si="511"/>
        <v>0.99682586913882776</v>
      </c>
    </row>
    <row r="16367" spans="1:5" x14ac:dyDescent="0.3">
      <c r="A16367">
        <v>1218.9423999999999</v>
      </c>
      <c r="C16367">
        <f t="shared" si="510"/>
        <v>1149.4626831999999</v>
      </c>
      <c r="D16367">
        <v>1148.2415000000001</v>
      </c>
      <c r="E16367">
        <f t="shared" si="511"/>
        <v>1.0010635247027737</v>
      </c>
    </row>
    <row r="16368" spans="1:5" x14ac:dyDescent="0.3">
      <c r="A16368">
        <v>1219.9866</v>
      </c>
      <c r="C16368">
        <f t="shared" si="510"/>
        <v>1150.4473637999999</v>
      </c>
      <c r="D16368">
        <v>1151.9032999999999</v>
      </c>
      <c r="E16368">
        <f t="shared" si="511"/>
        <v>0.99873606039673646</v>
      </c>
    </row>
    <row r="16369" spans="1:5" x14ac:dyDescent="0.3">
      <c r="A16369">
        <v>1230.9491</v>
      </c>
      <c r="C16369">
        <f t="shared" si="510"/>
        <v>1160.7850013</v>
      </c>
      <c r="D16369">
        <v>1152.7819</v>
      </c>
      <c r="E16369">
        <f t="shared" si="511"/>
        <v>1.0069424244950411</v>
      </c>
    </row>
    <row r="16370" spans="1:5" x14ac:dyDescent="0.3">
      <c r="A16370">
        <v>1236.9957999999999</v>
      </c>
      <c r="C16370">
        <f t="shared" si="510"/>
        <v>1166.4870394</v>
      </c>
      <c r="D16370">
        <v>1161.6985999999999</v>
      </c>
      <c r="E16370">
        <f t="shared" si="511"/>
        <v>1.0041219292164079</v>
      </c>
    </row>
    <row r="16371" spans="1:5" x14ac:dyDescent="0.3">
      <c r="A16371">
        <v>1240.1287</v>
      </c>
      <c r="C16371">
        <f t="shared" si="510"/>
        <v>1169.4413640999999</v>
      </c>
      <c r="D16371">
        <v>1166.4673</v>
      </c>
      <c r="E16371">
        <f t="shared" si="511"/>
        <v>1.002549633495941</v>
      </c>
    </row>
    <row r="16372" spans="1:5" x14ac:dyDescent="0.3">
      <c r="A16372">
        <v>1249.2452000000001</v>
      </c>
      <c r="C16372">
        <f t="shared" si="510"/>
        <v>1178.0382236</v>
      </c>
      <c r="D16372">
        <v>1168.7057</v>
      </c>
      <c r="E16372">
        <f t="shared" si="511"/>
        <v>1.007985349605123</v>
      </c>
    </row>
    <row r="16373" spans="1:5" x14ac:dyDescent="0.3">
      <c r="A16373">
        <v>1254.9882</v>
      </c>
      <c r="C16373">
        <f t="shared" si="510"/>
        <v>1183.4538725999998</v>
      </c>
      <c r="D16373">
        <v>1173.7951</v>
      </c>
      <c r="E16373">
        <f t="shared" si="511"/>
        <v>1.0082286700634546</v>
      </c>
    </row>
    <row r="16374" spans="1:5" x14ac:dyDescent="0.3">
      <c r="A16374">
        <v>1258.4126000000001</v>
      </c>
      <c r="C16374">
        <f t="shared" si="510"/>
        <v>1186.6830818000001</v>
      </c>
      <c r="D16374">
        <v>1176.7873999999999</v>
      </c>
      <c r="E16374">
        <f t="shared" si="511"/>
        <v>1.0084090650528721</v>
      </c>
    </row>
    <row r="16375" spans="1:5" x14ac:dyDescent="0.3">
      <c r="A16375">
        <v>1264.6411000000001</v>
      </c>
      <c r="C16375">
        <f t="shared" si="510"/>
        <v>1192.5565572999999</v>
      </c>
      <c r="D16375">
        <v>1178.8097</v>
      </c>
      <c r="E16375">
        <f t="shared" si="511"/>
        <v>1.0116616425026024</v>
      </c>
    </row>
    <row r="16376" spans="1:5" x14ac:dyDescent="0.3">
      <c r="A16376">
        <v>1266.5314000000001</v>
      </c>
      <c r="C16376">
        <f t="shared" si="510"/>
        <v>1194.3391102000001</v>
      </c>
      <c r="D16376">
        <v>1181.7998</v>
      </c>
      <c r="E16376">
        <f t="shared" si="511"/>
        <v>1.0106103505856068</v>
      </c>
    </row>
    <row r="16377" spans="1:5" x14ac:dyDescent="0.3">
      <c r="A16377">
        <v>1268.0043000000001</v>
      </c>
      <c r="C16377">
        <f t="shared" si="510"/>
        <v>1195.7280549</v>
      </c>
      <c r="D16377">
        <v>1188.5017</v>
      </c>
      <c r="E16377">
        <f t="shared" si="511"/>
        <v>1.006080222602963</v>
      </c>
    </row>
    <row r="16378" spans="1:5" x14ac:dyDescent="0.3">
      <c r="A16378">
        <v>1275.6137000000001</v>
      </c>
      <c r="C16378">
        <f t="shared" si="510"/>
        <v>1202.9037191</v>
      </c>
      <c r="D16378">
        <v>1189.9985999999999</v>
      </c>
      <c r="E16378">
        <f t="shared" si="511"/>
        <v>1.0108446506575723</v>
      </c>
    </row>
    <row r="16379" spans="1:5" x14ac:dyDescent="0.3">
      <c r="A16379">
        <v>1275.7869000000001</v>
      </c>
      <c r="C16379">
        <f t="shared" si="510"/>
        <v>1203.0670467</v>
      </c>
      <c r="D16379">
        <v>1195.2381</v>
      </c>
      <c r="E16379">
        <f t="shared" si="511"/>
        <v>1.0065501147428282</v>
      </c>
    </row>
    <row r="16380" spans="1:5" x14ac:dyDescent="0.3">
      <c r="A16380">
        <v>1281.8055999999999</v>
      </c>
      <c r="C16380">
        <f t="shared" si="510"/>
        <v>1208.7426807999998</v>
      </c>
      <c r="D16380">
        <v>1198.1018999999999</v>
      </c>
      <c r="E16380">
        <f t="shared" si="511"/>
        <v>1.008881365433107</v>
      </c>
    </row>
    <row r="16381" spans="1:5" x14ac:dyDescent="0.3">
      <c r="A16381">
        <v>1285.3296</v>
      </c>
      <c r="C16381">
        <f t="shared" si="510"/>
        <v>1212.0658128</v>
      </c>
      <c r="D16381">
        <v>1207.1477</v>
      </c>
      <c r="E16381">
        <f t="shared" si="511"/>
        <v>1.0040741599391689</v>
      </c>
    </row>
    <row r="16382" spans="1:5" x14ac:dyDescent="0.3">
      <c r="A16382">
        <v>1286.8027999999999</v>
      </c>
      <c r="C16382">
        <f t="shared" si="510"/>
        <v>1213.4550403999999</v>
      </c>
      <c r="D16382">
        <v>1207.5211999999999</v>
      </c>
      <c r="E16382">
        <f t="shared" si="511"/>
        <v>1.004914067264409</v>
      </c>
    </row>
    <row r="16383" spans="1:5" x14ac:dyDescent="0.3">
      <c r="A16383">
        <v>1288.538</v>
      </c>
      <c r="C16383">
        <f t="shared" si="510"/>
        <v>1215.091334</v>
      </c>
      <c r="D16383">
        <v>1208.4996000000001</v>
      </c>
      <c r="E16383">
        <f t="shared" si="511"/>
        <v>1.0054544776018128</v>
      </c>
    </row>
    <row r="16384" spans="1:5" x14ac:dyDescent="0.3">
      <c r="A16384">
        <v>1293.4548</v>
      </c>
      <c r="C16384">
        <f t="shared" si="510"/>
        <v>1219.7278764</v>
      </c>
      <c r="D16384">
        <v>1213.0744999999999</v>
      </c>
      <c r="E16384">
        <f t="shared" si="511"/>
        <v>1.0054847220018226</v>
      </c>
    </row>
    <row r="16385" spans="1:5" x14ac:dyDescent="0.3">
      <c r="A16385">
        <v>1299.7402</v>
      </c>
      <c r="C16385">
        <f t="shared" si="510"/>
        <v>1225.6550086</v>
      </c>
      <c r="D16385">
        <v>1217.5392999999999</v>
      </c>
      <c r="E16385">
        <f t="shared" si="511"/>
        <v>1.0066656645908678</v>
      </c>
    </row>
    <row r="16386" spans="1:5" x14ac:dyDescent="0.3">
      <c r="A16386">
        <v>1299.7710999999999</v>
      </c>
      <c r="C16386">
        <f t="shared" si="510"/>
        <v>1225.6841472999999</v>
      </c>
      <c r="D16386">
        <v>1219.4833000000001</v>
      </c>
      <c r="E16386">
        <f t="shared" si="511"/>
        <v>1.0050848152656129</v>
      </c>
    </row>
    <row r="16387" spans="1:5" x14ac:dyDescent="0.3">
      <c r="A16387">
        <v>1302.2306000000001</v>
      </c>
      <c r="C16387">
        <f t="shared" ref="C16387:C16450" si="512">A16387*B$2</f>
        <v>1228.0034558</v>
      </c>
      <c r="D16387">
        <v>1222.5174999999999</v>
      </c>
      <c r="E16387">
        <f t="shared" ref="E16387:E16450" si="513">C16387/D16387</f>
        <v>1.0044874251697828</v>
      </c>
    </row>
    <row r="16388" spans="1:5" x14ac:dyDescent="0.3">
      <c r="A16388">
        <v>1304.3581999999999</v>
      </c>
      <c r="C16388">
        <f t="shared" si="512"/>
        <v>1230.0097825999999</v>
      </c>
      <c r="D16388">
        <v>1234.8423</v>
      </c>
      <c r="E16388">
        <f t="shared" si="513"/>
        <v>0.9960865307254213</v>
      </c>
    </row>
    <row r="16389" spans="1:5" x14ac:dyDescent="0.3">
      <c r="A16389">
        <v>1304.6190999999999</v>
      </c>
      <c r="C16389">
        <f t="shared" si="512"/>
        <v>1230.2558112999998</v>
      </c>
      <c r="D16389">
        <v>1238.4737</v>
      </c>
      <c r="E16389">
        <f t="shared" si="513"/>
        <v>0.99336450285540967</v>
      </c>
    </row>
    <row r="16390" spans="1:5" x14ac:dyDescent="0.3">
      <c r="A16390">
        <v>1314.3237999999999</v>
      </c>
      <c r="C16390">
        <f t="shared" si="512"/>
        <v>1239.4073433999999</v>
      </c>
      <c r="D16390">
        <v>1239.0134</v>
      </c>
      <c r="E16390">
        <f t="shared" si="513"/>
        <v>1.0003179492651169</v>
      </c>
    </row>
    <row r="16391" spans="1:5" x14ac:dyDescent="0.3">
      <c r="A16391">
        <v>1317.2097000000001</v>
      </c>
      <c r="C16391">
        <f t="shared" si="512"/>
        <v>1242.1287471000001</v>
      </c>
      <c r="D16391">
        <v>1239.3590999999999</v>
      </c>
      <c r="E16391">
        <f t="shared" si="513"/>
        <v>1.0022347414078778</v>
      </c>
    </row>
    <row r="16392" spans="1:5" x14ac:dyDescent="0.3">
      <c r="A16392">
        <v>1331.6871000000001</v>
      </c>
      <c r="C16392">
        <f t="shared" si="512"/>
        <v>1255.7809353</v>
      </c>
      <c r="D16392">
        <v>1243.6079</v>
      </c>
      <c r="E16392">
        <f t="shared" si="513"/>
        <v>1.0097884834118536</v>
      </c>
    </row>
    <row r="16393" spans="1:5" x14ac:dyDescent="0.3">
      <c r="A16393">
        <v>1332.5404000000001</v>
      </c>
      <c r="C16393">
        <f t="shared" si="512"/>
        <v>1256.5855971999999</v>
      </c>
      <c r="D16393">
        <v>1245.4009000000001</v>
      </c>
      <c r="E16393">
        <f t="shared" si="513"/>
        <v>1.0089808006401793</v>
      </c>
    </row>
    <row r="16394" spans="1:5" x14ac:dyDescent="0.3">
      <c r="A16394">
        <v>1333.7856999999999</v>
      </c>
      <c r="C16394">
        <f t="shared" si="512"/>
        <v>1257.7599150999999</v>
      </c>
      <c r="D16394">
        <v>1253.9593</v>
      </c>
      <c r="E16394">
        <f t="shared" si="513"/>
        <v>1.003030891911723</v>
      </c>
    </row>
    <row r="16395" spans="1:5" x14ac:dyDescent="0.3">
      <c r="A16395">
        <v>1336.2445</v>
      </c>
      <c r="C16395">
        <f t="shared" si="512"/>
        <v>1260.0785635</v>
      </c>
      <c r="D16395">
        <v>1254.2829999999999</v>
      </c>
      <c r="E16395">
        <f t="shared" si="513"/>
        <v>1.004620618712045</v>
      </c>
    </row>
    <row r="16396" spans="1:5" x14ac:dyDescent="0.3">
      <c r="A16396">
        <v>1337.9664</v>
      </c>
      <c r="C16396">
        <f t="shared" si="512"/>
        <v>1261.7023151999999</v>
      </c>
      <c r="D16396">
        <v>1255.4286999999999</v>
      </c>
      <c r="E16396">
        <f t="shared" si="513"/>
        <v>1.0049971895656042</v>
      </c>
    </row>
    <row r="16397" spans="1:5" x14ac:dyDescent="0.3">
      <c r="A16397">
        <v>1342.58</v>
      </c>
      <c r="C16397">
        <f t="shared" si="512"/>
        <v>1266.0529399999998</v>
      </c>
      <c r="D16397">
        <v>1261.0045</v>
      </c>
      <c r="E16397">
        <f t="shared" si="513"/>
        <v>1.0040035067281678</v>
      </c>
    </row>
    <row r="16398" spans="1:5" x14ac:dyDescent="0.3">
      <c r="A16398">
        <v>1349.789</v>
      </c>
      <c r="C16398">
        <f t="shared" si="512"/>
        <v>1272.8510269999999</v>
      </c>
      <c r="D16398">
        <v>1268.2650000000001</v>
      </c>
      <c r="E16398">
        <f t="shared" si="513"/>
        <v>1.0036159848296689</v>
      </c>
    </row>
    <row r="16399" spans="1:5" x14ac:dyDescent="0.3">
      <c r="A16399">
        <v>1352.5282999999999</v>
      </c>
      <c r="C16399">
        <f t="shared" si="512"/>
        <v>1275.4341869</v>
      </c>
      <c r="D16399">
        <v>1270.5487000000001</v>
      </c>
      <c r="E16399">
        <f t="shared" si="513"/>
        <v>1.0038451787798452</v>
      </c>
    </row>
    <row r="16400" spans="1:5" x14ac:dyDescent="0.3">
      <c r="A16400">
        <v>1359.3098</v>
      </c>
      <c r="C16400">
        <f t="shared" si="512"/>
        <v>1281.8291414</v>
      </c>
      <c r="D16400">
        <v>1270.6738</v>
      </c>
      <c r="E16400">
        <f t="shared" si="513"/>
        <v>1.0087790756368786</v>
      </c>
    </row>
    <row r="16401" spans="1:5" x14ac:dyDescent="0.3">
      <c r="A16401">
        <v>1359.8706</v>
      </c>
      <c r="C16401">
        <f t="shared" si="512"/>
        <v>1282.3579757999998</v>
      </c>
      <c r="D16401">
        <v>1274.674</v>
      </c>
      <c r="E16401">
        <f t="shared" si="513"/>
        <v>1.0060281890114648</v>
      </c>
    </row>
    <row r="16402" spans="1:5" x14ac:dyDescent="0.3">
      <c r="A16402">
        <v>1361.7505000000001</v>
      </c>
      <c r="C16402">
        <f t="shared" si="512"/>
        <v>1284.1307214999999</v>
      </c>
      <c r="D16402">
        <v>1285.5476000000001</v>
      </c>
      <c r="E16402">
        <f t="shared" si="513"/>
        <v>0.99889784050003272</v>
      </c>
    </row>
    <row r="16403" spans="1:5" x14ac:dyDescent="0.3">
      <c r="A16403">
        <v>1362.5220999999999</v>
      </c>
      <c r="C16403">
        <f t="shared" si="512"/>
        <v>1284.8583402999998</v>
      </c>
      <c r="D16403">
        <v>1287.1095</v>
      </c>
      <c r="E16403">
        <f t="shared" si="513"/>
        <v>0.99825099597198197</v>
      </c>
    </row>
    <row r="16404" spans="1:5" x14ac:dyDescent="0.3">
      <c r="A16404">
        <v>1366.6501000000001</v>
      </c>
      <c r="C16404">
        <f t="shared" si="512"/>
        <v>1288.7510443000001</v>
      </c>
      <c r="D16404">
        <v>1288.1925000000001</v>
      </c>
      <c r="E16404">
        <f t="shared" si="513"/>
        <v>1.0004335876043371</v>
      </c>
    </row>
    <row r="16405" spans="1:5" x14ac:dyDescent="0.3">
      <c r="A16405">
        <v>1368.0007000000001</v>
      </c>
      <c r="C16405">
        <f t="shared" si="512"/>
        <v>1290.0246600999999</v>
      </c>
      <c r="D16405">
        <v>1290.9585</v>
      </c>
      <c r="E16405">
        <f t="shared" si="513"/>
        <v>0.99927663058107596</v>
      </c>
    </row>
    <row r="16406" spans="1:5" x14ac:dyDescent="0.3">
      <c r="A16406">
        <v>1374.6732</v>
      </c>
      <c r="C16406">
        <f t="shared" si="512"/>
        <v>1296.3168275999999</v>
      </c>
      <c r="D16406">
        <v>1295.7136</v>
      </c>
      <c r="E16406">
        <f t="shared" si="513"/>
        <v>1.0004655562772513</v>
      </c>
    </row>
    <row r="16407" spans="1:5" x14ac:dyDescent="0.3">
      <c r="A16407">
        <v>1375.8100999999999</v>
      </c>
      <c r="C16407">
        <f t="shared" si="512"/>
        <v>1297.3889242999999</v>
      </c>
      <c r="D16407">
        <v>1295.9766999999999</v>
      </c>
      <c r="E16407">
        <f t="shared" si="513"/>
        <v>1.0010896988348632</v>
      </c>
    </row>
    <row r="16408" spans="1:5" x14ac:dyDescent="0.3">
      <c r="A16408">
        <v>1379.5818999999999</v>
      </c>
      <c r="C16408">
        <f t="shared" si="512"/>
        <v>1300.9457316999999</v>
      </c>
      <c r="D16408">
        <v>1299.4631999999999</v>
      </c>
      <c r="E16408">
        <f t="shared" si="513"/>
        <v>1.0011408800957196</v>
      </c>
    </row>
    <row r="16409" spans="1:5" x14ac:dyDescent="0.3">
      <c r="A16409">
        <v>1382.2766999999999</v>
      </c>
      <c r="C16409">
        <f t="shared" si="512"/>
        <v>1303.4869280999999</v>
      </c>
      <c r="D16409">
        <v>1300.3614</v>
      </c>
      <c r="E16409">
        <f t="shared" si="513"/>
        <v>1.0024035841882111</v>
      </c>
    </row>
    <row r="16410" spans="1:5" x14ac:dyDescent="0.3">
      <c r="A16410">
        <v>1507.8904</v>
      </c>
      <c r="C16410">
        <f t="shared" si="512"/>
        <v>1421.9406471999998</v>
      </c>
      <c r="D16410">
        <v>1466.7972</v>
      </c>
      <c r="E16410">
        <f t="shared" si="513"/>
        <v>0.96941870846221945</v>
      </c>
    </row>
    <row r="16411" spans="1:5" x14ac:dyDescent="0.3">
      <c r="A16411">
        <v>1508.0098</v>
      </c>
      <c r="C16411">
        <f t="shared" si="512"/>
        <v>1422.0532413999999</v>
      </c>
      <c r="D16411">
        <v>1468.153</v>
      </c>
      <c r="E16411">
        <f t="shared" si="513"/>
        <v>0.96860016728501719</v>
      </c>
    </row>
    <row r="16412" spans="1:5" x14ac:dyDescent="0.3">
      <c r="A16412">
        <v>1511.5038</v>
      </c>
      <c r="C16412">
        <f t="shared" si="512"/>
        <v>1425.3480834</v>
      </c>
      <c r="D16412">
        <v>1469.9756</v>
      </c>
      <c r="E16412">
        <f t="shared" si="513"/>
        <v>0.9696406412460179</v>
      </c>
    </row>
    <row r="16413" spans="1:5" x14ac:dyDescent="0.3">
      <c r="A16413">
        <v>1512.8045</v>
      </c>
      <c r="C16413">
        <f t="shared" si="512"/>
        <v>1426.5746434999999</v>
      </c>
      <c r="D16413">
        <v>1473.0758000000001</v>
      </c>
      <c r="E16413">
        <f t="shared" si="513"/>
        <v>0.96843261120710811</v>
      </c>
    </row>
    <row r="16414" spans="1:5" x14ac:dyDescent="0.3">
      <c r="A16414">
        <v>1523.6297999999999</v>
      </c>
      <c r="C16414">
        <f t="shared" si="512"/>
        <v>1436.7829013999999</v>
      </c>
      <c r="D16414">
        <v>1481.7369000000001</v>
      </c>
      <c r="E16414">
        <f t="shared" si="513"/>
        <v>0.96966128156759801</v>
      </c>
    </row>
    <row r="16415" spans="1:5" x14ac:dyDescent="0.3">
      <c r="A16415">
        <v>3066.5275000000001</v>
      </c>
      <c r="C16415">
        <f t="shared" si="512"/>
        <v>2891.7354325000001</v>
      </c>
      <c r="D16415">
        <v>2919.826</v>
      </c>
      <c r="E16415">
        <f t="shared" si="513"/>
        <v>0.99037936935283133</v>
      </c>
    </row>
    <row r="16416" spans="1:5" x14ac:dyDescent="0.3">
      <c r="A16416">
        <v>3066.5947000000001</v>
      </c>
      <c r="C16416">
        <f t="shared" si="512"/>
        <v>2891.7988021000001</v>
      </c>
      <c r="D16416">
        <v>2923.6615000000002</v>
      </c>
      <c r="E16416">
        <f t="shared" si="513"/>
        <v>0.98910178285003236</v>
      </c>
    </row>
    <row r="16417" spans="1:5" x14ac:dyDescent="0.3">
      <c r="A16417">
        <v>3079.8894</v>
      </c>
      <c r="C16417">
        <f t="shared" si="512"/>
        <v>2904.3357041999998</v>
      </c>
      <c r="D16417">
        <v>2929.7899000000002</v>
      </c>
      <c r="E16417">
        <f t="shared" si="513"/>
        <v>0.99131193817003727</v>
      </c>
    </row>
    <row r="16418" spans="1:5" x14ac:dyDescent="0.3">
      <c r="A16418">
        <v>3080.3204999999998</v>
      </c>
      <c r="C16418">
        <f t="shared" si="512"/>
        <v>2904.7422314999999</v>
      </c>
      <c r="D16418">
        <v>2932.6758</v>
      </c>
      <c r="E16418">
        <f t="shared" si="513"/>
        <v>0.99047505745435616</v>
      </c>
    </row>
    <row r="16419" spans="1:5" x14ac:dyDescent="0.3">
      <c r="A16419">
        <v>3082.4774000000002</v>
      </c>
      <c r="C16419">
        <f t="shared" si="512"/>
        <v>2906.7761882</v>
      </c>
      <c r="D16419">
        <v>2934.7633999999998</v>
      </c>
      <c r="E16419">
        <f t="shared" si="513"/>
        <v>0.9904635543021969</v>
      </c>
    </row>
    <row r="16420" spans="1:5" x14ac:dyDescent="0.3">
      <c r="A16420">
        <v>3089.8721999999998</v>
      </c>
      <c r="C16420">
        <f t="shared" si="512"/>
        <v>2913.7494845999995</v>
      </c>
      <c r="D16420">
        <v>2936.1217000000001</v>
      </c>
      <c r="E16420">
        <f t="shared" si="513"/>
        <v>0.99238035146840109</v>
      </c>
    </row>
    <row r="16421" spans="1:5" x14ac:dyDescent="0.3">
      <c r="A16421">
        <v>3090.0798</v>
      </c>
      <c r="C16421">
        <f t="shared" si="512"/>
        <v>2913.9452514</v>
      </c>
      <c r="D16421">
        <v>2937.7559999999999</v>
      </c>
      <c r="E16421">
        <f t="shared" si="513"/>
        <v>0.99189491959168841</v>
      </c>
    </row>
    <row r="16422" spans="1:5" x14ac:dyDescent="0.3">
      <c r="A16422">
        <v>3090.2991999999999</v>
      </c>
      <c r="C16422">
        <f t="shared" si="512"/>
        <v>2914.1521455999996</v>
      </c>
      <c r="D16422">
        <v>2939.2842999999998</v>
      </c>
      <c r="E16422">
        <f t="shared" si="513"/>
        <v>0.99144956668533213</v>
      </c>
    </row>
    <row r="16423" spans="1:5" x14ac:dyDescent="0.3">
      <c r="A16423">
        <v>3096.8393000000001</v>
      </c>
      <c r="C16423">
        <f t="shared" si="512"/>
        <v>2920.3194598999999</v>
      </c>
      <c r="D16423">
        <v>2941.7132000000001</v>
      </c>
      <c r="E16423">
        <f t="shared" si="513"/>
        <v>0.99272745551809727</v>
      </c>
    </row>
    <row r="16424" spans="1:5" x14ac:dyDescent="0.3">
      <c r="A16424">
        <v>3097.7831000000001</v>
      </c>
      <c r="C16424">
        <f t="shared" si="512"/>
        <v>2921.2094633000002</v>
      </c>
      <c r="D16424">
        <v>2942.3256999999999</v>
      </c>
      <c r="E16424">
        <f t="shared" si="513"/>
        <v>0.99282328373775897</v>
      </c>
    </row>
    <row r="16425" spans="1:5" x14ac:dyDescent="0.3">
      <c r="A16425">
        <v>3107.7238000000002</v>
      </c>
      <c r="C16425">
        <f t="shared" si="512"/>
        <v>2930.5835434000001</v>
      </c>
      <c r="D16425">
        <v>2943.7253999999998</v>
      </c>
      <c r="E16425">
        <f t="shared" si="513"/>
        <v>0.99553563773305764</v>
      </c>
    </row>
    <row r="16426" spans="1:5" x14ac:dyDescent="0.3">
      <c r="A16426">
        <v>3111.3834999999999</v>
      </c>
      <c r="C16426">
        <f t="shared" si="512"/>
        <v>2934.0346404999996</v>
      </c>
      <c r="D16426">
        <v>2945.9803000000002</v>
      </c>
      <c r="E16426">
        <f t="shared" si="513"/>
        <v>0.99594509864848701</v>
      </c>
    </row>
    <row r="16427" spans="1:5" x14ac:dyDescent="0.3">
      <c r="A16427">
        <v>3112.2419</v>
      </c>
      <c r="C16427">
        <f t="shared" si="512"/>
        <v>2934.8441116999998</v>
      </c>
      <c r="D16427">
        <v>2958.2997</v>
      </c>
      <c r="E16427">
        <f t="shared" si="513"/>
        <v>0.99207126029184933</v>
      </c>
    </row>
    <row r="16428" spans="1:5" x14ac:dyDescent="0.3">
      <c r="A16428">
        <v>3114.2168000000001</v>
      </c>
      <c r="C16428">
        <f t="shared" si="512"/>
        <v>2936.7064424</v>
      </c>
      <c r="D16428">
        <v>2966.1077</v>
      </c>
      <c r="E16428">
        <f t="shared" si="513"/>
        <v>0.99008759607751262</v>
      </c>
    </row>
    <row r="16429" spans="1:5" x14ac:dyDescent="0.3">
      <c r="A16429">
        <v>3115.4279000000001</v>
      </c>
      <c r="C16429">
        <f t="shared" si="512"/>
        <v>2937.8485096999998</v>
      </c>
      <c r="D16429">
        <v>2973.4191999999998</v>
      </c>
      <c r="E16429">
        <f t="shared" si="513"/>
        <v>0.98803710882744011</v>
      </c>
    </row>
    <row r="16430" spans="1:5" x14ac:dyDescent="0.3">
      <c r="A16430">
        <v>3116.8690000000001</v>
      </c>
      <c r="C16430">
        <f t="shared" si="512"/>
        <v>2939.2074670000002</v>
      </c>
      <c r="D16430">
        <v>2975.5988000000002</v>
      </c>
      <c r="E16430">
        <f t="shared" si="513"/>
        <v>0.98777008076492034</v>
      </c>
    </row>
    <row r="16431" spans="1:5" x14ac:dyDescent="0.3">
      <c r="A16431">
        <v>3124.2487999999998</v>
      </c>
      <c r="C16431">
        <f t="shared" si="512"/>
        <v>2946.1666183999996</v>
      </c>
      <c r="D16431">
        <v>2981.4243000000001</v>
      </c>
      <c r="E16431">
        <f t="shared" si="513"/>
        <v>0.98817421539094574</v>
      </c>
    </row>
    <row r="16432" spans="1:5" x14ac:dyDescent="0.3">
      <c r="A16432">
        <v>3126.3463999999999</v>
      </c>
      <c r="C16432">
        <f t="shared" si="512"/>
        <v>2948.1446551999998</v>
      </c>
      <c r="D16432">
        <v>2982.4830000000002</v>
      </c>
      <c r="E16432">
        <f t="shared" si="513"/>
        <v>0.98848665866662089</v>
      </c>
    </row>
    <row r="16433" spans="1:5" x14ac:dyDescent="0.3">
      <c r="A16433">
        <v>3127.4838</v>
      </c>
      <c r="C16433">
        <f t="shared" si="512"/>
        <v>2949.2172234</v>
      </c>
      <c r="D16433">
        <v>2985.009</v>
      </c>
      <c r="E16433">
        <f t="shared" si="513"/>
        <v>0.98800949122766457</v>
      </c>
    </row>
    <row r="16434" spans="1:5" x14ac:dyDescent="0.3">
      <c r="A16434">
        <v>3131.6208999999999</v>
      </c>
      <c r="C16434">
        <f t="shared" si="512"/>
        <v>2953.1185086999999</v>
      </c>
      <c r="D16434">
        <v>2988.3150000000001</v>
      </c>
      <c r="E16434">
        <f t="shared" si="513"/>
        <v>0.98822196077053448</v>
      </c>
    </row>
    <row r="16435" spans="1:5" x14ac:dyDescent="0.3">
      <c r="A16435">
        <v>3137.1734000000001</v>
      </c>
      <c r="C16435">
        <f t="shared" si="512"/>
        <v>2958.3545162</v>
      </c>
      <c r="D16435">
        <v>2988.6970999999999</v>
      </c>
      <c r="E16435">
        <f t="shared" si="513"/>
        <v>0.98984755470870578</v>
      </c>
    </row>
    <row r="16436" spans="1:5" x14ac:dyDescent="0.3">
      <c r="A16436">
        <v>3139.4713999999999</v>
      </c>
      <c r="C16436">
        <f t="shared" si="512"/>
        <v>2960.5215301999997</v>
      </c>
      <c r="D16436">
        <v>2993.4733999999999</v>
      </c>
      <c r="E16436">
        <f t="shared" si="513"/>
        <v>0.98899209533647425</v>
      </c>
    </row>
    <row r="16437" spans="1:5" x14ac:dyDescent="0.3">
      <c r="A16437">
        <v>3150.2458000000001</v>
      </c>
      <c r="C16437">
        <f t="shared" si="512"/>
        <v>2970.6817894000001</v>
      </c>
      <c r="D16437">
        <v>2993.8294999999998</v>
      </c>
      <c r="E16437">
        <f t="shared" si="513"/>
        <v>0.99226819342918504</v>
      </c>
    </row>
    <row r="16438" spans="1:5" x14ac:dyDescent="0.3">
      <c r="A16438">
        <v>3154.6804000000002</v>
      </c>
      <c r="C16438">
        <f t="shared" si="512"/>
        <v>2974.8636172000001</v>
      </c>
      <c r="D16438">
        <v>2994.5097999999998</v>
      </c>
      <c r="E16438">
        <f t="shared" si="513"/>
        <v>0.99343926581906672</v>
      </c>
    </row>
    <row r="16439" spans="1:5" x14ac:dyDescent="0.3">
      <c r="A16439">
        <v>3158.7615000000001</v>
      </c>
      <c r="C16439">
        <f t="shared" si="512"/>
        <v>2978.7120944999997</v>
      </c>
      <c r="D16439">
        <v>2998.6158</v>
      </c>
      <c r="E16439">
        <f t="shared" si="513"/>
        <v>0.99336236889700902</v>
      </c>
    </row>
    <row r="16440" spans="1:5" x14ac:dyDescent="0.3">
      <c r="A16440">
        <v>3164.3937999999998</v>
      </c>
      <c r="C16440">
        <f t="shared" si="512"/>
        <v>2984.0233533999995</v>
      </c>
      <c r="D16440">
        <v>3011.1592999999998</v>
      </c>
      <c r="E16440">
        <f t="shared" si="513"/>
        <v>0.99098820623671413</v>
      </c>
    </row>
    <row r="16441" spans="1:5" x14ac:dyDescent="0.3">
      <c r="A16441">
        <v>3166.3359999999998</v>
      </c>
      <c r="C16441">
        <f t="shared" si="512"/>
        <v>2985.8548479999995</v>
      </c>
      <c r="D16441">
        <v>3020.9697000000001</v>
      </c>
      <c r="E16441">
        <f t="shared" si="513"/>
        <v>0.98837629784899839</v>
      </c>
    </row>
    <row r="16442" spans="1:5" x14ac:dyDescent="0.3">
      <c r="A16442">
        <v>3171.6388999999999</v>
      </c>
      <c r="C16442">
        <f t="shared" si="512"/>
        <v>2990.8554826999998</v>
      </c>
      <c r="D16442">
        <v>3024.7806</v>
      </c>
      <c r="E16442">
        <f t="shared" si="513"/>
        <v>0.98878427172536076</v>
      </c>
    </row>
    <row r="16443" spans="1:5" x14ac:dyDescent="0.3">
      <c r="A16443">
        <v>3171.8757000000001</v>
      </c>
      <c r="C16443">
        <f t="shared" si="512"/>
        <v>2991.0787851</v>
      </c>
      <c r="D16443">
        <v>3027.3040000000001</v>
      </c>
      <c r="E16443">
        <f t="shared" si="513"/>
        <v>0.98803383641021847</v>
      </c>
    </row>
    <row r="16444" spans="1:5" x14ac:dyDescent="0.3">
      <c r="A16444">
        <v>3179.8281999999999</v>
      </c>
      <c r="C16444">
        <f t="shared" si="512"/>
        <v>2998.5779925999996</v>
      </c>
      <c r="D16444">
        <v>3032.1504</v>
      </c>
      <c r="E16444">
        <f t="shared" si="513"/>
        <v>0.98892785549160078</v>
      </c>
    </row>
    <row r="16445" spans="1:5" x14ac:dyDescent="0.3">
      <c r="A16445">
        <v>13.3452</v>
      </c>
      <c r="C16445">
        <f t="shared" si="512"/>
        <v>12.584523599999999</v>
      </c>
      <c r="D16445">
        <v>8.9495000000000005</v>
      </c>
      <c r="E16445">
        <f t="shared" si="513"/>
        <v>1.4061705793619754</v>
      </c>
    </row>
    <row r="16446" spans="1:5" x14ac:dyDescent="0.3">
      <c r="A16446">
        <v>17.883500000000002</v>
      </c>
      <c r="C16446">
        <f t="shared" si="512"/>
        <v>16.864140500000001</v>
      </c>
      <c r="D16446">
        <v>18.961500000000001</v>
      </c>
      <c r="E16446">
        <f t="shared" si="513"/>
        <v>0.88938852411465341</v>
      </c>
    </row>
    <row r="16447" spans="1:5" x14ac:dyDescent="0.3">
      <c r="A16447">
        <v>22.134699999999999</v>
      </c>
      <c r="C16447">
        <f t="shared" si="512"/>
        <v>20.873022099999996</v>
      </c>
      <c r="D16447">
        <v>21.655799999999999</v>
      </c>
      <c r="E16447">
        <f t="shared" si="513"/>
        <v>0.96385366045124155</v>
      </c>
    </row>
    <row r="16448" spans="1:5" x14ac:dyDescent="0.3">
      <c r="A16448">
        <v>24.554600000000001</v>
      </c>
      <c r="C16448">
        <f t="shared" si="512"/>
        <v>23.154987800000001</v>
      </c>
      <c r="D16448">
        <v>27.7074</v>
      </c>
      <c r="E16448">
        <f t="shared" si="513"/>
        <v>0.83569688242130269</v>
      </c>
    </row>
    <row r="16449" spans="1:5" x14ac:dyDescent="0.3">
      <c r="A16449">
        <v>31.757200000000001</v>
      </c>
      <c r="C16449">
        <f t="shared" si="512"/>
        <v>29.9470396</v>
      </c>
      <c r="D16449">
        <v>30.809200000000001</v>
      </c>
      <c r="E16449">
        <f t="shared" si="513"/>
        <v>0.97201613803669029</v>
      </c>
    </row>
    <row r="16450" spans="1:5" x14ac:dyDescent="0.3">
      <c r="A16450">
        <v>41.260199999999998</v>
      </c>
      <c r="C16450">
        <f t="shared" si="512"/>
        <v>38.908368599999996</v>
      </c>
      <c r="D16450">
        <v>32.947800000000001</v>
      </c>
      <c r="E16450">
        <f t="shared" si="513"/>
        <v>1.1809094567770837</v>
      </c>
    </row>
    <row r="16451" spans="1:5" x14ac:dyDescent="0.3">
      <c r="A16451">
        <v>43.643000000000001</v>
      </c>
      <c r="C16451">
        <f t="shared" ref="C16451:C16514" si="514">A16451*B$2</f>
        <v>41.155349000000001</v>
      </c>
      <c r="D16451">
        <v>45.885300000000001</v>
      </c>
      <c r="E16451">
        <f t="shared" ref="E16451:E16514" si="515">C16451/D16451</f>
        <v>0.89691794539863534</v>
      </c>
    </row>
    <row r="16452" spans="1:5" x14ac:dyDescent="0.3">
      <c r="A16452">
        <v>52.916899999999998</v>
      </c>
      <c r="C16452">
        <f t="shared" si="514"/>
        <v>49.900636699999993</v>
      </c>
      <c r="D16452">
        <v>47.358899999999998</v>
      </c>
      <c r="E16452">
        <f t="shared" si="515"/>
        <v>1.0536696734932609</v>
      </c>
    </row>
    <row r="16453" spans="1:5" x14ac:dyDescent="0.3">
      <c r="A16453">
        <v>57.266500000000001</v>
      </c>
      <c r="C16453">
        <f t="shared" si="514"/>
        <v>54.002309499999996</v>
      </c>
      <c r="D16453">
        <v>55.568600000000004</v>
      </c>
      <c r="E16453">
        <f t="shared" si="515"/>
        <v>0.97181338921621185</v>
      </c>
    </row>
    <row r="16454" spans="1:5" x14ac:dyDescent="0.3">
      <c r="A16454">
        <v>60.697499999999998</v>
      </c>
      <c r="C16454">
        <f t="shared" si="514"/>
        <v>57.237742499999996</v>
      </c>
      <c r="D16454">
        <v>59.186900000000001</v>
      </c>
      <c r="E16454">
        <f t="shared" si="515"/>
        <v>0.96706775485791607</v>
      </c>
    </row>
    <row r="16455" spans="1:5" x14ac:dyDescent="0.3">
      <c r="A16455">
        <v>66.857900000000001</v>
      </c>
      <c r="C16455">
        <f t="shared" si="514"/>
        <v>63.046999700000001</v>
      </c>
      <c r="D16455">
        <v>60.504399999999997</v>
      </c>
      <c r="E16455">
        <f t="shared" si="515"/>
        <v>1.0420233850761267</v>
      </c>
    </row>
    <row r="16456" spans="1:5" x14ac:dyDescent="0.3">
      <c r="A16456">
        <v>76.352199999999996</v>
      </c>
      <c r="C16456">
        <f t="shared" si="514"/>
        <v>72.000124599999992</v>
      </c>
      <c r="D16456">
        <v>68.728999999999999</v>
      </c>
      <c r="E16456">
        <f t="shared" si="515"/>
        <v>1.0475945321480016</v>
      </c>
    </row>
    <row r="16457" spans="1:5" x14ac:dyDescent="0.3">
      <c r="A16457">
        <v>80.848699999999994</v>
      </c>
      <c r="C16457">
        <f t="shared" si="514"/>
        <v>76.240324099999995</v>
      </c>
      <c r="D16457">
        <v>71.514399999999995</v>
      </c>
      <c r="E16457">
        <f t="shared" si="515"/>
        <v>1.0660835314286354</v>
      </c>
    </row>
    <row r="16458" spans="1:5" x14ac:dyDescent="0.3">
      <c r="A16458">
        <v>84.980599999999995</v>
      </c>
      <c r="C16458">
        <f t="shared" si="514"/>
        <v>80.136705799999987</v>
      </c>
      <c r="D16458">
        <v>73.347999999999999</v>
      </c>
      <c r="E16458">
        <f t="shared" si="515"/>
        <v>1.0925547499590988</v>
      </c>
    </row>
    <row r="16459" spans="1:5" x14ac:dyDescent="0.3">
      <c r="A16459">
        <v>86.4756</v>
      </c>
      <c r="C16459">
        <f t="shared" si="514"/>
        <v>81.546490800000001</v>
      </c>
      <c r="D16459">
        <v>75.983699999999999</v>
      </c>
      <c r="E16459">
        <f t="shared" si="515"/>
        <v>1.0732103174759851</v>
      </c>
    </row>
    <row r="16460" spans="1:5" x14ac:dyDescent="0.3">
      <c r="A16460">
        <v>88.754099999999994</v>
      </c>
      <c r="C16460">
        <f t="shared" si="514"/>
        <v>83.695116299999995</v>
      </c>
      <c r="D16460">
        <v>81.202399999999997</v>
      </c>
      <c r="E16460">
        <f t="shared" si="515"/>
        <v>1.0306975692836664</v>
      </c>
    </row>
    <row r="16461" spans="1:5" x14ac:dyDescent="0.3">
      <c r="A16461">
        <v>99.151899999999998</v>
      </c>
      <c r="C16461">
        <f t="shared" si="514"/>
        <v>93.500241699999989</v>
      </c>
      <c r="D16461">
        <v>83.317999999999998</v>
      </c>
      <c r="E16461">
        <f t="shared" si="515"/>
        <v>1.1222093869271945</v>
      </c>
    </row>
    <row r="16462" spans="1:5" x14ac:dyDescent="0.3">
      <c r="A16462">
        <v>103.19580000000001</v>
      </c>
      <c r="C16462">
        <f t="shared" si="514"/>
        <v>97.3136394</v>
      </c>
      <c r="D16462">
        <v>93.600700000000003</v>
      </c>
      <c r="E16462">
        <f t="shared" si="515"/>
        <v>1.0396678593215649</v>
      </c>
    </row>
    <row r="16463" spans="1:5" x14ac:dyDescent="0.3">
      <c r="A16463">
        <v>109.1983</v>
      </c>
      <c r="C16463">
        <f t="shared" si="514"/>
        <v>102.9739969</v>
      </c>
      <c r="D16463">
        <v>98.553600000000003</v>
      </c>
      <c r="E16463">
        <f t="shared" si="515"/>
        <v>1.0448527187236185</v>
      </c>
    </row>
    <row r="16464" spans="1:5" x14ac:dyDescent="0.3">
      <c r="A16464">
        <v>114.9221</v>
      </c>
      <c r="C16464">
        <f t="shared" si="514"/>
        <v>108.37154029999999</v>
      </c>
      <c r="D16464">
        <v>101.89619999999999</v>
      </c>
      <c r="E16464">
        <f t="shared" si="515"/>
        <v>1.0635483982719669</v>
      </c>
    </row>
    <row r="16465" spans="1:5" x14ac:dyDescent="0.3">
      <c r="A16465">
        <v>123.2727</v>
      </c>
      <c r="C16465">
        <f t="shared" si="514"/>
        <v>116.24615609999999</v>
      </c>
      <c r="D16465">
        <v>105.55629999999999</v>
      </c>
      <c r="E16465">
        <f t="shared" si="515"/>
        <v>1.1012716067160369</v>
      </c>
    </row>
    <row r="16466" spans="1:5" x14ac:dyDescent="0.3">
      <c r="A16466">
        <v>128.98769999999999</v>
      </c>
      <c r="C16466">
        <f t="shared" si="514"/>
        <v>121.63540109999998</v>
      </c>
      <c r="D16466">
        <v>114.3138</v>
      </c>
      <c r="E16466">
        <f t="shared" si="515"/>
        <v>1.0640482697627056</v>
      </c>
    </row>
    <row r="16467" spans="1:5" x14ac:dyDescent="0.3">
      <c r="A16467">
        <v>131.4813</v>
      </c>
      <c r="C16467">
        <f t="shared" si="514"/>
        <v>123.9868659</v>
      </c>
      <c r="D16467">
        <v>120.286</v>
      </c>
      <c r="E16467">
        <f t="shared" si="515"/>
        <v>1.0307672206241789</v>
      </c>
    </row>
    <row r="16468" spans="1:5" x14ac:dyDescent="0.3">
      <c r="A16468">
        <v>135.7287</v>
      </c>
      <c r="C16468">
        <f t="shared" si="514"/>
        <v>127.9921641</v>
      </c>
      <c r="D16468">
        <v>121.8678</v>
      </c>
      <c r="E16468">
        <f t="shared" si="515"/>
        <v>1.0502541614766163</v>
      </c>
    </row>
    <row r="16469" spans="1:5" x14ac:dyDescent="0.3">
      <c r="A16469">
        <v>142.536</v>
      </c>
      <c r="C16469">
        <f t="shared" si="514"/>
        <v>134.41144800000001</v>
      </c>
      <c r="D16469">
        <v>126.5949</v>
      </c>
      <c r="E16469">
        <f t="shared" si="515"/>
        <v>1.0617445726486614</v>
      </c>
    </row>
    <row r="16470" spans="1:5" x14ac:dyDescent="0.3">
      <c r="A16470">
        <v>146.98269999999999</v>
      </c>
      <c r="C16470">
        <f t="shared" si="514"/>
        <v>138.60468609999998</v>
      </c>
      <c r="D16470">
        <v>127.1902</v>
      </c>
      <c r="E16470">
        <f t="shared" si="515"/>
        <v>1.0897434401392558</v>
      </c>
    </row>
    <row r="16471" spans="1:5" x14ac:dyDescent="0.3">
      <c r="A16471">
        <v>150.87520000000001</v>
      </c>
      <c r="C16471">
        <f t="shared" si="514"/>
        <v>142.2753136</v>
      </c>
      <c r="D16471">
        <v>129.22890000000001</v>
      </c>
      <c r="E16471">
        <f t="shared" si="515"/>
        <v>1.1009558512066573</v>
      </c>
    </row>
    <row r="16472" spans="1:5" x14ac:dyDescent="0.3">
      <c r="A16472">
        <v>154.6576</v>
      </c>
      <c r="C16472">
        <f t="shared" si="514"/>
        <v>145.84211679999999</v>
      </c>
      <c r="D16472">
        <v>135.41720000000001</v>
      </c>
      <c r="E16472">
        <f t="shared" si="515"/>
        <v>1.0769836977872824</v>
      </c>
    </row>
    <row r="16473" spans="1:5" x14ac:dyDescent="0.3">
      <c r="A16473">
        <v>156.61770000000001</v>
      </c>
      <c r="C16473">
        <f t="shared" si="514"/>
        <v>147.6904911</v>
      </c>
      <c r="D16473">
        <v>138.37430000000001</v>
      </c>
      <c r="E16473">
        <f t="shared" si="515"/>
        <v>1.0673260215227827</v>
      </c>
    </row>
    <row r="16474" spans="1:5" x14ac:dyDescent="0.3">
      <c r="A16474">
        <v>162.06989999999999</v>
      </c>
      <c r="C16474">
        <f t="shared" si="514"/>
        <v>152.8319157</v>
      </c>
      <c r="D16474">
        <v>142.4289</v>
      </c>
      <c r="E16474">
        <f t="shared" si="515"/>
        <v>1.0730400620941396</v>
      </c>
    </row>
    <row r="16475" spans="1:5" x14ac:dyDescent="0.3">
      <c r="A16475">
        <v>162.9238</v>
      </c>
      <c r="C16475">
        <f t="shared" si="514"/>
        <v>153.63714339999999</v>
      </c>
      <c r="D16475">
        <v>148.21449999999999</v>
      </c>
      <c r="E16475">
        <f t="shared" si="515"/>
        <v>1.0365864567906649</v>
      </c>
    </row>
    <row r="16476" spans="1:5" x14ac:dyDescent="0.3">
      <c r="A16476">
        <v>169.51490000000001</v>
      </c>
      <c r="C16476">
        <f t="shared" si="514"/>
        <v>159.85255069999999</v>
      </c>
      <c r="D16476">
        <v>150.4143</v>
      </c>
      <c r="E16476">
        <f t="shared" si="515"/>
        <v>1.0627483603620134</v>
      </c>
    </row>
    <row r="16477" spans="1:5" x14ac:dyDescent="0.3">
      <c r="A16477">
        <v>175.68350000000001</v>
      </c>
      <c r="C16477">
        <f t="shared" si="514"/>
        <v>165.66954050000001</v>
      </c>
      <c r="D16477">
        <v>154.49279999999999</v>
      </c>
      <c r="E16477">
        <f t="shared" si="515"/>
        <v>1.0723447338646204</v>
      </c>
    </row>
    <row r="16478" spans="1:5" x14ac:dyDescent="0.3">
      <c r="A16478">
        <v>176.28890000000001</v>
      </c>
      <c r="C16478">
        <f t="shared" si="514"/>
        <v>166.24043270000001</v>
      </c>
      <c r="D16478">
        <v>157.63820000000001</v>
      </c>
      <c r="E16478">
        <f t="shared" si="515"/>
        <v>1.0545694679335338</v>
      </c>
    </row>
    <row r="16479" spans="1:5" x14ac:dyDescent="0.3">
      <c r="A16479">
        <v>180.3965</v>
      </c>
      <c r="C16479">
        <f t="shared" si="514"/>
        <v>170.1138995</v>
      </c>
      <c r="D16479">
        <v>161.4659</v>
      </c>
      <c r="E16479">
        <f t="shared" si="515"/>
        <v>1.0535592933244728</v>
      </c>
    </row>
    <row r="16480" spans="1:5" x14ac:dyDescent="0.3">
      <c r="A16480">
        <v>184.25649999999999</v>
      </c>
      <c r="C16480">
        <f t="shared" si="514"/>
        <v>173.75387949999998</v>
      </c>
      <c r="D16480">
        <v>164.70070000000001</v>
      </c>
      <c r="E16480">
        <f t="shared" si="515"/>
        <v>1.0549674621905065</v>
      </c>
    </row>
    <row r="16481" spans="1:5" x14ac:dyDescent="0.3">
      <c r="A16481">
        <v>187.09229999999999</v>
      </c>
      <c r="C16481">
        <f t="shared" si="514"/>
        <v>176.42803889999999</v>
      </c>
      <c r="D16481">
        <v>166.2</v>
      </c>
      <c r="E16481">
        <f t="shared" si="515"/>
        <v>1.0615405469314079</v>
      </c>
    </row>
    <row r="16482" spans="1:5" x14ac:dyDescent="0.3">
      <c r="A16482">
        <v>193.0513</v>
      </c>
      <c r="C16482">
        <f t="shared" si="514"/>
        <v>182.04737589999999</v>
      </c>
      <c r="D16482">
        <v>170.1806</v>
      </c>
      <c r="E16482">
        <f t="shared" si="515"/>
        <v>1.069730485731041</v>
      </c>
    </row>
    <row r="16483" spans="1:5" x14ac:dyDescent="0.3">
      <c r="A16483">
        <v>196.47479999999999</v>
      </c>
      <c r="C16483">
        <f t="shared" si="514"/>
        <v>185.27573639999997</v>
      </c>
      <c r="D16483">
        <v>176.2801</v>
      </c>
      <c r="E16483">
        <f t="shared" si="515"/>
        <v>1.0510303568014765</v>
      </c>
    </row>
    <row r="16484" spans="1:5" x14ac:dyDescent="0.3">
      <c r="A16484">
        <v>199.6337</v>
      </c>
      <c r="C16484">
        <f t="shared" si="514"/>
        <v>188.2545791</v>
      </c>
      <c r="D16484">
        <v>180.1183</v>
      </c>
      <c r="E16484">
        <f t="shared" si="515"/>
        <v>1.0451718626036333</v>
      </c>
    </row>
    <row r="16485" spans="1:5" x14ac:dyDescent="0.3">
      <c r="A16485">
        <v>205.8886</v>
      </c>
      <c r="C16485">
        <f t="shared" si="514"/>
        <v>194.15294979999999</v>
      </c>
      <c r="D16485">
        <v>180.67099999999999</v>
      </c>
      <c r="E16485">
        <f t="shared" si="515"/>
        <v>1.0746215485606434</v>
      </c>
    </row>
    <row r="16486" spans="1:5" x14ac:dyDescent="0.3">
      <c r="A16486">
        <v>209.7603</v>
      </c>
      <c r="C16486">
        <f t="shared" si="514"/>
        <v>197.80396289999999</v>
      </c>
      <c r="D16486">
        <v>188.5025</v>
      </c>
      <c r="E16486">
        <f t="shared" si="515"/>
        <v>1.0493439763398362</v>
      </c>
    </row>
    <row r="16487" spans="1:5" x14ac:dyDescent="0.3">
      <c r="A16487">
        <v>210.86269999999999</v>
      </c>
      <c r="C16487">
        <f t="shared" si="514"/>
        <v>198.84352609999999</v>
      </c>
      <c r="D16487">
        <v>189.65940000000001</v>
      </c>
      <c r="E16487">
        <f t="shared" si="515"/>
        <v>1.0484243127416832</v>
      </c>
    </row>
    <row r="16488" spans="1:5" x14ac:dyDescent="0.3">
      <c r="A16488">
        <v>216.90950000000001</v>
      </c>
      <c r="C16488">
        <f t="shared" si="514"/>
        <v>204.5456585</v>
      </c>
      <c r="D16488">
        <v>195.12090000000001</v>
      </c>
      <c r="E16488">
        <f t="shared" si="515"/>
        <v>1.0483021475403198</v>
      </c>
    </row>
    <row r="16489" spans="1:5" x14ac:dyDescent="0.3">
      <c r="A16489">
        <v>218.83420000000001</v>
      </c>
      <c r="C16489">
        <f t="shared" si="514"/>
        <v>206.36065059999999</v>
      </c>
      <c r="D16489">
        <v>196.36070000000001</v>
      </c>
      <c r="E16489">
        <f t="shared" si="515"/>
        <v>1.0509264358906847</v>
      </c>
    </row>
    <row r="16490" spans="1:5" x14ac:dyDescent="0.3">
      <c r="A16490">
        <v>221.4579</v>
      </c>
      <c r="C16490">
        <f t="shared" si="514"/>
        <v>208.83479969999999</v>
      </c>
      <c r="D16490">
        <v>199.1516</v>
      </c>
      <c r="E16490">
        <f t="shared" si="515"/>
        <v>1.0486222541019001</v>
      </c>
    </row>
    <row r="16491" spans="1:5" x14ac:dyDescent="0.3">
      <c r="A16491">
        <v>233.17599999999999</v>
      </c>
      <c r="C16491">
        <f t="shared" si="514"/>
        <v>219.88496799999999</v>
      </c>
      <c r="D16491">
        <v>206.0676</v>
      </c>
      <c r="E16491">
        <f t="shared" si="515"/>
        <v>1.0670525982735761</v>
      </c>
    </row>
    <row r="16492" spans="1:5" x14ac:dyDescent="0.3">
      <c r="A16492">
        <v>235.02940000000001</v>
      </c>
      <c r="C16492">
        <f t="shared" si="514"/>
        <v>221.63272419999998</v>
      </c>
      <c r="D16492">
        <v>218.64959999999999</v>
      </c>
      <c r="E16492">
        <f t="shared" si="515"/>
        <v>1.0136434011313078</v>
      </c>
    </row>
    <row r="16493" spans="1:5" x14ac:dyDescent="0.3">
      <c r="A16493">
        <v>239.93879999999999</v>
      </c>
      <c r="C16493">
        <f t="shared" si="514"/>
        <v>226.26228839999999</v>
      </c>
      <c r="D16493">
        <v>221.78630000000001</v>
      </c>
      <c r="E16493">
        <f t="shared" si="515"/>
        <v>1.0201815369118832</v>
      </c>
    </row>
    <row r="16494" spans="1:5" x14ac:dyDescent="0.3">
      <c r="A16494">
        <v>245.41159999999999</v>
      </c>
      <c r="C16494">
        <f t="shared" si="514"/>
        <v>231.42313879999998</v>
      </c>
      <c r="D16494">
        <v>227.55369999999999</v>
      </c>
      <c r="E16494">
        <f t="shared" si="515"/>
        <v>1.0170045083863721</v>
      </c>
    </row>
    <row r="16495" spans="1:5" x14ac:dyDescent="0.3">
      <c r="A16495">
        <v>256.4982</v>
      </c>
      <c r="C16495">
        <f t="shared" si="514"/>
        <v>241.8778026</v>
      </c>
      <c r="D16495">
        <v>231.1961</v>
      </c>
      <c r="E16495">
        <f t="shared" si="515"/>
        <v>1.0462019151707143</v>
      </c>
    </row>
    <row r="16496" spans="1:5" x14ac:dyDescent="0.3">
      <c r="A16496">
        <v>283.52249999999998</v>
      </c>
      <c r="C16496">
        <f t="shared" si="514"/>
        <v>267.36171749999994</v>
      </c>
      <c r="D16496">
        <v>255.11940000000001</v>
      </c>
      <c r="E16496">
        <f t="shared" si="515"/>
        <v>1.0479866192065359</v>
      </c>
    </row>
    <row r="16497" spans="1:5" x14ac:dyDescent="0.3">
      <c r="A16497">
        <v>283.92250000000001</v>
      </c>
      <c r="C16497">
        <f t="shared" si="514"/>
        <v>267.73891750000001</v>
      </c>
      <c r="D16497">
        <v>262.99869999999999</v>
      </c>
      <c r="E16497">
        <f t="shared" si="515"/>
        <v>1.0180237297750903</v>
      </c>
    </row>
    <row r="16498" spans="1:5" x14ac:dyDescent="0.3">
      <c r="A16498">
        <v>293.9522</v>
      </c>
      <c r="C16498">
        <f t="shared" si="514"/>
        <v>277.19692459999999</v>
      </c>
      <c r="D16498">
        <v>268.23520000000002</v>
      </c>
      <c r="E16498">
        <f t="shared" si="515"/>
        <v>1.0334099499245437</v>
      </c>
    </row>
    <row r="16499" spans="1:5" x14ac:dyDescent="0.3">
      <c r="A16499">
        <v>301.88819999999998</v>
      </c>
      <c r="C16499">
        <f t="shared" si="514"/>
        <v>284.68057259999995</v>
      </c>
      <c r="D16499">
        <v>272.27339999999998</v>
      </c>
      <c r="E16499">
        <f t="shared" si="515"/>
        <v>1.0455688017999554</v>
      </c>
    </row>
    <row r="16500" spans="1:5" x14ac:dyDescent="0.3">
      <c r="A16500">
        <v>306.93060000000003</v>
      </c>
      <c r="C16500">
        <f t="shared" si="514"/>
        <v>289.43555580000003</v>
      </c>
      <c r="D16500">
        <v>281.43709999999999</v>
      </c>
      <c r="E16500">
        <f t="shared" si="515"/>
        <v>1.028420047676728</v>
      </c>
    </row>
    <row r="16501" spans="1:5" x14ac:dyDescent="0.3">
      <c r="A16501">
        <v>311.02460000000002</v>
      </c>
      <c r="C16501">
        <f t="shared" si="514"/>
        <v>293.29619780000002</v>
      </c>
      <c r="D16501">
        <v>282.58929999999998</v>
      </c>
      <c r="E16501">
        <f t="shared" si="515"/>
        <v>1.0378885463816219</v>
      </c>
    </row>
    <row r="16502" spans="1:5" x14ac:dyDescent="0.3">
      <c r="A16502">
        <v>321.53500000000003</v>
      </c>
      <c r="C16502">
        <f t="shared" si="514"/>
        <v>303.20750500000003</v>
      </c>
      <c r="D16502">
        <v>292.92340000000002</v>
      </c>
      <c r="E16502">
        <f t="shared" si="515"/>
        <v>1.0351085130105686</v>
      </c>
    </row>
    <row r="16503" spans="1:5" x14ac:dyDescent="0.3">
      <c r="A16503">
        <v>322.0324</v>
      </c>
      <c r="C16503">
        <f t="shared" si="514"/>
        <v>303.6765532</v>
      </c>
      <c r="D16503">
        <v>299.26870000000002</v>
      </c>
      <c r="E16503">
        <f t="shared" si="515"/>
        <v>1.0147287477774989</v>
      </c>
    </row>
    <row r="16504" spans="1:5" x14ac:dyDescent="0.3">
      <c r="A16504">
        <v>331.8415</v>
      </c>
      <c r="C16504">
        <f t="shared" si="514"/>
        <v>312.9265345</v>
      </c>
      <c r="D16504">
        <v>300.89870000000002</v>
      </c>
      <c r="E16504">
        <f t="shared" si="515"/>
        <v>1.0399730357758274</v>
      </c>
    </row>
    <row r="16505" spans="1:5" x14ac:dyDescent="0.3">
      <c r="A16505">
        <v>333.30040000000002</v>
      </c>
      <c r="C16505">
        <f t="shared" si="514"/>
        <v>314.30227719999999</v>
      </c>
      <c r="D16505">
        <v>304.26960000000003</v>
      </c>
      <c r="E16505">
        <f t="shared" si="515"/>
        <v>1.0329729857994356</v>
      </c>
    </row>
    <row r="16506" spans="1:5" x14ac:dyDescent="0.3">
      <c r="A16506">
        <v>344.56760000000003</v>
      </c>
      <c r="C16506">
        <f t="shared" si="514"/>
        <v>324.92724680000003</v>
      </c>
      <c r="D16506">
        <v>314.6456</v>
      </c>
      <c r="E16506">
        <f t="shared" si="515"/>
        <v>1.0326769126916124</v>
      </c>
    </row>
    <row r="16507" spans="1:5" x14ac:dyDescent="0.3">
      <c r="A16507">
        <v>348.74700000000001</v>
      </c>
      <c r="C16507">
        <f t="shared" si="514"/>
        <v>328.86842100000001</v>
      </c>
      <c r="D16507">
        <v>319.57220000000001</v>
      </c>
      <c r="E16507">
        <f t="shared" si="515"/>
        <v>1.0290895797569375</v>
      </c>
    </row>
    <row r="16508" spans="1:5" x14ac:dyDescent="0.3">
      <c r="A16508">
        <v>356.666</v>
      </c>
      <c r="C16508">
        <f t="shared" si="514"/>
        <v>336.33603799999997</v>
      </c>
      <c r="D16508">
        <v>328.91550000000001</v>
      </c>
      <c r="E16508">
        <f t="shared" si="515"/>
        <v>1.022560621192981</v>
      </c>
    </row>
    <row r="16509" spans="1:5" x14ac:dyDescent="0.3">
      <c r="A16509">
        <v>365.65719999999999</v>
      </c>
      <c r="C16509">
        <f t="shared" si="514"/>
        <v>344.8147396</v>
      </c>
      <c r="D16509">
        <v>337.48</v>
      </c>
      <c r="E16509">
        <f t="shared" si="515"/>
        <v>1.0217338497096125</v>
      </c>
    </row>
    <row r="16510" spans="1:5" x14ac:dyDescent="0.3">
      <c r="A16510">
        <v>368.25650000000002</v>
      </c>
      <c r="C16510">
        <f t="shared" si="514"/>
        <v>347.26587949999998</v>
      </c>
      <c r="D16510">
        <v>344.58150000000001</v>
      </c>
      <c r="E16510">
        <f t="shared" si="515"/>
        <v>1.0077902600690982</v>
      </c>
    </row>
    <row r="16511" spans="1:5" x14ac:dyDescent="0.3">
      <c r="A16511">
        <v>376.43090000000001</v>
      </c>
      <c r="C16511">
        <f t="shared" si="514"/>
        <v>354.97433869999998</v>
      </c>
      <c r="D16511">
        <v>346.6705</v>
      </c>
      <c r="E16511">
        <f t="shared" si="515"/>
        <v>1.0239531159991979</v>
      </c>
    </row>
    <row r="16512" spans="1:5" x14ac:dyDescent="0.3">
      <c r="A16512">
        <v>384.53750000000002</v>
      </c>
      <c r="C16512">
        <f t="shared" si="514"/>
        <v>362.61886249999998</v>
      </c>
      <c r="D16512">
        <v>347.71890000000002</v>
      </c>
      <c r="E16512">
        <f t="shared" si="515"/>
        <v>1.0428505971346393</v>
      </c>
    </row>
    <row r="16513" spans="1:5" x14ac:dyDescent="0.3">
      <c r="A16513">
        <v>397.70949999999999</v>
      </c>
      <c r="C16513">
        <f t="shared" si="514"/>
        <v>375.04005849999999</v>
      </c>
      <c r="D16513">
        <v>367.54270000000002</v>
      </c>
      <c r="E16513">
        <f t="shared" si="515"/>
        <v>1.0203986053865306</v>
      </c>
    </row>
    <row r="16514" spans="1:5" x14ac:dyDescent="0.3">
      <c r="A16514">
        <v>407.23750000000001</v>
      </c>
      <c r="C16514">
        <f t="shared" si="514"/>
        <v>384.02496250000002</v>
      </c>
      <c r="D16514">
        <v>369.8922</v>
      </c>
      <c r="E16514">
        <f t="shared" si="515"/>
        <v>1.0382077872958662</v>
      </c>
    </row>
    <row r="16515" spans="1:5" x14ac:dyDescent="0.3">
      <c r="A16515">
        <v>410.95420000000001</v>
      </c>
      <c r="C16515">
        <f t="shared" ref="C16515:C16578" si="516">A16515*B$2</f>
        <v>387.52981060000002</v>
      </c>
      <c r="D16515">
        <v>380.73829999999998</v>
      </c>
      <c r="E16515">
        <f t="shared" ref="E16515:E16578" si="517">C16515/D16515</f>
        <v>1.0178377394656646</v>
      </c>
    </row>
    <row r="16516" spans="1:5" x14ac:dyDescent="0.3">
      <c r="A16516">
        <v>417.69909999999999</v>
      </c>
      <c r="C16516">
        <f t="shared" si="516"/>
        <v>393.89025129999999</v>
      </c>
      <c r="D16516">
        <v>382.83760000000001</v>
      </c>
      <c r="E16516">
        <f t="shared" si="517"/>
        <v>1.0288703390158125</v>
      </c>
    </row>
    <row r="16517" spans="1:5" x14ac:dyDescent="0.3">
      <c r="A16517">
        <v>427.65199999999999</v>
      </c>
      <c r="C16517">
        <f t="shared" si="516"/>
        <v>403.27583599999997</v>
      </c>
      <c r="D16517">
        <v>389.42259999999999</v>
      </c>
      <c r="E16517">
        <f t="shared" si="517"/>
        <v>1.0355737853940681</v>
      </c>
    </row>
    <row r="16518" spans="1:5" x14ac:dyDescent="0.3">
      <c r="A16518">
        <v>452.16559999999998</v>
      </c>
      <c r="C16518">
        <f t="shared" si="516"/>
        <v>426.39216079999994</v>
      </c>
      <c r="D16518">
        <v>411.01760000000002</v>
      </c>
      <c r="E16518">
        <f t="shared" si="517"/>
        <v>1.0374060886930387</v>
      </c>
    </row>
    <row r="16519" spans="1:5" x14ac:dyDescent="0.3">
      <c r="A16519">
        <v>457.4427</v>
      </c>
      <c r="C16519">
        <f t="shared" si="516"/>
        <v>431.36846609999998</v>
      </c>
      <c r="D16519">
        <v>429.19459999999998</v>
      </c>
      <c r="E16519">
        <f t="shared" si="517"/>
        <v>1.0050649894010781</v>
      </c>
    </row>
    <row r="16520" spans="1:5" x14ac:dyDescent="0.3">
      <c r="A16520">
        <v>461.86779999999999</v>
      </c>
      <c r="C16520">
        <f t="shared" si="516"/>
        <v>435.54133539999998</v>
      </c>
      <c r="D16520">
        <v>429.6028</v>
      </c>
      <c r="E16520">
        <f t="shared" si="517"/>
        <v>1.0138233163284782</v>
      </c>
    </row>
    <row r="16521" spans="1:5" x14ac:dyDescent="0.3">
      <c r="A16521">
        <v>467.61270000000002</v>
      </c>
      <c r="C16521">
        <f t="shared" si="516"/>
        <v>440.95877609999997</v>
      </c>
      <c r="D16521">
        <v>433.0917</v>
      </c>
      <c r="E16521">
        <f t="shared" si="517"/>
        <v>1.0181649200388738</v>
      </c>
    </row>
    <row r="16522" spans="1:5" x14ac:dyDescent="0.3">
      <c r="A16522">
        <v>471.88189999999997</v>
      </c>
      <c r="C16522">
        <f t="shared" si="516"/>
        <v>444.98463169999997</v>
      </c>
      <c r="D16522">
        <v>437.565</v>
      </c>
      <c r="E16522">
        <f t="shared" si="517"/>
        <v>1.0169566388993634</v>
      </c>
    </row>
    <row r="16523" spans="1:5" x14ac:dyDescent="0.3">
      <c r="A16523">
        <v>476.52749999999997</v>
      </c>
      <c r="C16523">
        <f t="shared" si="516"/>
        <v>449.36543249999994</v>
      </c>
      <c r="D16523">
        <v>447.1241</v>
      </c>
      <c r="E16523">
        <f t="shared" si="517"/>
        <v>1.0050127749767905</v>
      </c>
    </row>
    <row r="16524" spans="1:5" x14ac:dyDescent="0.3">
      <c r="A16524">
        <v>482.99709999999999</v>
      </c>
      <c r="C16524">
        <f t="shared" si="516"/>
        <v>455.46626529999998</v>
      </c>
      <c r="D16524">
        <v>448.41719999999998</v>
      </c>
      <c r="E16524">
        <f t="shared" si="517"/>
        <v>1.0157198816191708</v>
      </c>
    </row>
    <row r="16525" spans="1:5" x14ac:dyDescent="0.3">
      <c r="A16525">
        <v>492.37400000000002</v>
      </c>
      <c r="C16525">
        <f t="shared" si="516"/>
        <v>464.30868199999998</v>
      </c>
      <c r="D16525">
        <v>456.13200000000001</v>
      </c>
      <c r="E16525">
        <f t="shared" si="517"/>
        <v>1.0179261310322449</v>
      </c>
    </row>
    <row r="16526" spans="1:5" x14ac:dyDescent="0.3">
      <c r="A16526">
        <v>496.15120000000002</v>
      </c>
      <c r="C16526">
        <f t="shared" si="516"/>
        <v>467.87058159999998</v>
      </c>
      <c r="D16526">
        <v>486.26940000000002</v>
      </c>
      <c r="E16526">
        <f t="shared" si="517"/>
        <v>0.96216332263555959</v>
      </c>
    </row>
    <row r="16527" spans="1:5" x14ac:dyDescent="0.3">
      <c r="A16527">
        <v>508.73599999999999</v>
      </c>
      <c r="C16527">
        <f t="shared" si="516"/>
        <v>479.73804799999999</v>
      </c>
      <c r="D16527">
        <v>491.74059999999997</v>
      </c>
      <c r="E16527">
        <f t="shared" si="517"/>
        <v>0.9755917001768819</v>
      </c>
    </row>
    <row r="16528" spans="1:5" x14ac:dyDescent="0.3">
      <c r="A16528">
        <v>510.46660000000003</v>
      </c>
      <c r="C16528">
        <f t="shared" si="516"/>
        <v>481.37000380000001</v>
      </c>
      <c r="D16528">
        <v>492.40800000000002</v>
      </c>
      <c r="E16528">
        <f t="shared" si="517"/>
        <v>0.97758363755259869</v>
      </c>
    </row>
    <row r="16529" spans="1:5" x14ac:dyDescent="0.3">
      <c r="A16529">
        <v>515.8175</v>
      </c>
      <c r="C16529">
        <f t="shared" si="516"/>
        <v>486.41590249999996</v>
      </c>
      <c r="D16529">
        <v>503.93869999999998</v>
      </c>
      <c r="E16529">
        <f t="shared" si="517"/>
        <v>0.96522831546773447</v>
      </c>
    </row>
    <row r="16530" spans="1:5" x14ac:dyDescent="0.3">
      <c r="A16530">
        <v>517.41330000000005</v>
      </c>
      <c r="C16530">
        <f t="shared" si="516"/>
        <v>487.9207419</v>
      </c>
      <c r="D16530">
        <v>506.41250000000002</v>
      </c>
      <c r="E16530">
        <f t="shared" si="517"/>
        <v>0.96348479135092435</v>
      </c>
    </row>
    <row r="16531" spans="1:5" x14ac:dyDescent="0.3">
      <c r="A16531">
        <v>528.70079999999996</v>
      </c>
      <c r="C16531">
        <f t="shared" si="516"/>
        <v>498.56485439999994</v>
      </c>
      <c r="D16531">
        <v>508.84500000000003</v>
      </c>
      <c r="E16531">
        <f t="shared" si="517"/>
        <v>0.97979709813400917</v>
      </c>
    </row>
    <row r="16532" spans="1:5" x14ac:dyDescent="0.3">
      <c r="A16532">
        <v>530.81790000000001</v>
      </c>
      <c r="C16532">
        <f t="shared" si="516"/>
        <v>500.5612797</v>
      </c>
      <c r="D16532">
        <v>512.07950000000005</v>
      </c>
      <c r="E16532">
        <f t="shared" si="517"/>
        <v>0.97750696854687591</v>
      </c>
    </row>
    <row r="16533" spans="1:5" x14ac:dyDescent="0.3">
      <c r="A16533">
        <v>532.21349999999995</v>
      </c>
      <c r="C16533">
        <f t="shared" si="516"/>
        <v>501.87733049999991</v>
      </c>
      <c r="D16533">
        <v>513.99890000000005</v>
      </c>
      <c r="E16533">
        <f t="shared" si="517"/>
        <v>0.97641712949191106</v>
      </c>
    </row>
    <row r="16534" spans="1:5" x14ac:dyDescent="0.3">
      <c r="A16534">
        <v>536.27689999999996</v>
      </c>
      <c r="C16534">
        <f t="shared" si="516"/>
        <v>505.70911669999992</v>
      </c>
      <c r="D16534">
        <v>516.98979999999995</v>
      </c>
      <c r="E16534">
        <f t="shared" si="517"/>
        <v>0.97818006602838192</v>
      </c>
    </row>
    <row r="16535" spans="1:5" x14ac:dyDescent="0.3">
      <c r="A16535">
        <v>538.82180000000005</v>
      </c>
      <c r="C16535">
        <f t="shared" si="516"/>
        <v>508.10895740000001</v>
      </c>
      <c r="D16535">
        <v>517.72529999999995</v>
      </c>
      <c r="E16535">
        <f t="shared" si="517"/>
        <v>0.981425781973568</v>
      </c>
    </row>
    <row r="16536" spans="1:5" x14ac:dyDescent="0.3">
      <c r="A16536">
        <v>541.1875</v>
      </c>
      <c r="C16536">
        <f t="shared" si="516"/>
        <v>510.33981249999999</v>
      </c>
      <c r="D16536">
        <v>518.69179999999994</v>
      </c>
      <c r="E16536">
        <f t="shared" si="517"/>
        <v>0.98389797660190514</v>
      </c>
    </row>
    <row r="16537" spans="1:5" x14ac:dyDescent="0.3">
      <c r="A16537">
        <v>542.96379999999999</v>
      </c>
      <c r="C16537">
        <f t="shared" si="516"/>
        <v>512.01486339999997</v>
      </c>
      <c r="D16537">
        <v>520.58429999999998</v>
      </c>
      <c r="E16537">
        <f t="shared" si="517"/>
        <v>0.98353881090920336</v>
      </c>
    </row>
    <row r="16538" spans="1:5" x14ac:dyDescent="0.3">
      <c r="A16538">
        <v>549.16409999999996</v>
      </c>
      <c r="C16538">
        <f t="shared" si="516"/>
        <v>517.86174629999994</v>
      </c>
      <c r="D16538">
        <v>522.50750000000005</v>
      </c>
      <c r="E16538">
        <f t="shared" si="517"/>
        <v>0.99110873298469382</v>
      </c>
    </row>
    <row r="16539" spans="1:5" x14ac:dyDescent="0.3">
      <c r="A16539">
        <v>560.26279999999997</v>
      </c>
      <c r="C16539">
        <f t="shared" si="516"/>
        <v>528.32782039999995</v>
      </c>
      <c r="D16539">
        <v>539.15560000000005</v>
      </c>
      <c r="E16539">
        <f t="shared" si="517"/>
        <v>0.97991715267355084</v>
      </c>
    </row>
    <row r="16540" spans="1:5" x14ac:dyDescent="0.3">
      <c r="A16540">
        <v>564.06799999999998</v>
      </c>
      <c r="C16540">
        <f t="shared" si="516"/>
        <v>531.91612399999997</v>
      </c>
      <c r="D16540">
        <v>540.60609999999997</v>
      </c>
      <c r="E16540">
        <f t="shared" si="517"/>
        <v>0.98392549399646068</v>
      </c>
    </row>
    <row r="16541" spans="1:5" x14ac:dyDescent="0.3">
      <c r="A16541">
        <v>569.18420000000003</v>
      </c>
      <c r="C16541">
        <f t="shared" si="516"/>
        <v>536.74070059999997</v>
      </c>
      <c r="D16541">
        <v>541.75599999999997</v>
      </c>
      <c r="E16541">
        <f t="shared" si="517"/>
        <v>0.99074251249640055</v>
      </c>
    </row>
    <row r="16542" spans="1:5" x14ac:dyDescent="0.3">
      <c r="A16542">
        <v>571.59280000000001</v>
      </c>
      <c r="C16542">
        <f t="shared" si="516"/>
        <v>539.01201040000001</v>
      </c>
      <c r="D16542">
        <v>544.58219999999994</v>
      </c>
      <c r="E16542">
        <f t="shared" si="517"/>
        <v>0.98977162749718972</v>
      </c>
    </row>
    <row r="16543" spans="1:5" x14ac:dyDescent="0.3">
      <c r="A16543">
        <v>582.59879999999998</v>
      </c>
      <c r="C16543">
        <f t="shared" si="516"/>
        <v>549.39066839999998</v>
      </c>
      <c r="D16543">
        <v>550.87950000000001</v>
      </c>
      <c r="E16543">
        <f t="shared" si="517"/>
        <v>0.9972973552292288</v>
      </c>
    </row>
    <row r="16544" spans="1:5" x14ac:dyDescent="0.3">
      <c r="A16544">
        <v>582.97500000000002</v>
      </c>
      <c r="C16544">
        <f t="shared" si="516"/>
        <v>549.74542499999995</v>
      </c>
      <c r="D16544">
        <v>562.69370000000004</v>
      </c>
      <c r="E16544">
        <f t="shared" si="517"/>
        <v>0.97698876848985494</v>
      </c>
    </row>
    <row r="16545" spans="1:5" x14ac:dyDescent="0.3">
      <c r="A16545">
        <v>590.60059999999999</v>
      </c>
      <c r="C16545">
        <f t="shared" si="516"/>
        <v>556.93636579999998</v>
      </c>
      <c r="D16545">
        <v>577.08770000000004</v>
      </c>
      <c r="E16545">
        <f t="shared" si="517"/>
        <v>0.96508098474460635</v>
      </c>
    </row>
    <row r="16546" spans="1:5" x14ac:dyDescent="0.3">
      <c r="A16546">
        <v>597.51020000000005</v>
      </c>
      <c r="C16546">
        <f t="shared" si="516"/>
        <v>563.45211860000006</v>
      </c>
      <c r="D16546">
        <v>582.24590000000001</v>
      </c>
      <c r="E16546">
        <f t="shared" si="517"/>
        <v>0.96772191714875122</v>
      </c>
    </row>
    <row r="16547" spans="1:5" x14ac:dyDescent="0.3">
      <c r="A16547">
        <v>603.20979999999997</v>
      </c>
      <c r="C16547">
        <f t="shared" si="516"/>
        <v>568.82684139999992</v>
      </c>
      <c r="D16547">
        <v>586.31529999999998</v>
      </c>
      <c r="E16547">
        <f t="shared" si="517"/>
        <v>0.97017226294452819</v>
      </c>
    </row>
    <row r="16548" spans="1:5" x14ac:dyDescent="0.3">
      <c r="A16548">
        <v>606.25459999999998</v>
      </c>
      <c r="C16548">
        <f t="shared" si="516"/>
        <v>571.69808779999994</v>
      </c>
      <c r="D16548">
        <v>587.9982</v>
      </c>
      <c r="E16548">
        <f t="shared" si="517"/>
        <v>0.97227863588698049</v>
      </c>
    </row>
    <row r="16549" spans="1:5" x14ac:dyDescent="0.3">
      <c r="A16549">
        <v>622.05600000000004</v>
      </c>
      <c r="C16549">
        <f t="shared" si="516"/>
        <v>586.59880799999996</v>
      </c>
      <c r="D16549">
        <v>606.11009999999999</v>
      </c>
      <c r="E16549">
        <f t="shared" si="517"/>
        <v>0.96780899707825352</v>
      </c>
    </row>
    <row r="16550" spans="1:5" x14ac:dyDescent="0.3">
      <c r="A16550">
        <v>633.58950000000004</v>
      </c>
      <c r="C16550">
        <f t="shared" si="516"/>
        <v>597.47489849999999</v>
      </c>
      <c r="D16550">
        <v>610.99030000000005</v>
      </c>
      <c r="E16550">
        <f t="shared" si="517"/>
        <v>0.97787951543584239</v>
      </c>
    </row>
    <row r="16551" spans="1:5" x14ac:dyDescent="0.3">
      <c r="A16551">
        <v>633.93359999999996</v>
      </c>
      <c r="C16551">
        <f t="shared" si="516"/>
        <v>597.79938479999987</v>
      </c>
      <c r="D16551">
        <v>620.7242</v>
      </c>
      <c r="E16551">
        <f t="shared" si="517"/>
        <v>0.96306763100262549</v>
      </c>
    </row>
    <row r="16552" spans="1:5" x14ac:dyDescent="0.3">
      <c r="A16552">
        <v>637.49210000000005</v>
      </c>
      <c r="C16552">
        <f t="shared" si="516"/>
        <v>601.15505029999997</v>
      </c>
      <c r="D16552">
        <v>629.76509999999996</v>
      </c>
      <c r="E16552">
        <f t="shared" si="517"/>
        <v>0.95457028390426846</v>
      </c>
    </row>
    <row r="16553" spans="1:5" x14ac:dyDescent="0.3">
      <c r="A16553">
        <v>655.23910000000001</v>
      </c>
      <c r="C16553">
        <f t="shared" si="516"/>
        <v>617.89047129999994</v>
      </c>
      <c r="D16553">
        <v>634.70190000000002</v>
      </c>
      <c r="E16553">
        <f t="shared" si="517"/>
        <v>0.97351287478420956</v>
      </c>
    </row>
    <row r="16554" spans="1:5" x14ac:dyDescent="0.3">
      <c r="A16554">
        <v>659.63750000000005</v>
      </c>
      <c r="C16554">
        <f t="shared" si="516"/>
        <v>622.0381625</v>
      </c>
      <c r="D16554">
        <v>640.13250000000005</v>
      </c>
      <c r="E16554">
        <f t="shared" si="517"/>
        <v>0.97173344971548847</v>
      </c>
    </row>
    <row r="16555" spans="1:5" x14ac:dyDescent="0.3">
      <c r="A16555">
        <v>718.58529999999996</v>
      </c>
      <c r="C16555">
        <f t="shared" si="516"/>
        <v>677.62593789999994</v>
      </c>
      <c r="D16555">
        <v>686.61289999999997</v>
      </c>
      <c r="E16555">
        <f t="shared" si="517"/>
        <v>0.98691116624811448</v>
      </c>
    </row>
    <row r="16556" spans="1:5" x14ac:dyDescent="0.3">
      <c r="A16556">
        <v>739.70219999999995</v>
      </c>
      <c r="C16556">
        <f t="shared" si="516"/>
        <v>697.53917459999991</v>
      </c>
      <c r="D16556">
        <v>699.65129999999999</v>
      </c>
      <c r="E16556">
        <f t="shared" si="517"/>
        <v>0.99698117419348742</v>
      </c>
    </row>
    <row r="16557" spans="1:5" x14ac:dyDescent="0.3">
      <c r="A16557">
        <v>756.93259999999998</v>
      </c>
      <c r="C16557">
        <f t="shared" si="516"/>
        <v>713.7874417999999</v>
      </c>
      <c r="D16557">
        <v>725.74980000000005</v>
      </c>
      <c r="E16557">
        <f t="shared" si="517"/>
        <v>0.98351724216803071</v>
      </c>
    </row>
    <row r="16558" spans="1:5" x14ac:dyDescent="0.3">
      <c r="A16558">
        <v>764.69309999999996</v>
      </c>
      <c r="C16558">
        <f t="shared" si="516"/>
        <v>721.1055932999999</v>
      </c>
      <c r="D16558">
        <v>727.97730000000001</v>
      </c>
      <c r="E16558">
        <f t="shared" si="517"/>
        <v>0.99056054811049721</v>
      </c>
    </row>
    <row r="16559" spans="1:5" x14ac:dyDescent="0.3">
      <c r="A16559">
        <v>774.59829999999999</v>
      </c>
      <c r="C16559">
        <f t="shared" si="516"/>
        <v>730.4461968999999</v>
      </c>
      <c r="D16559">
        <v>738.45870000000002</v>
      </c>
      <c r="E16559">
        <f t="shared" si="517"/>
        <v>0.98914969367955163</v>
      </c>
    </row>
    <row r="16560" spans="1:5" x14ac:dyDescent="0.3">
      <c r="A16560">
        <v>780.56989999999996</v>
      </c>
      <c r="C16560">
        <f t="shared" si="516"/>
        <v>736.07741569999996</v>
      </c>
      <c r="D16560">
        <v>750.8913</v>
      </c>
      <c r="E16560">
        <f t="shared" si="517"/>
        <v>0.98027159949782339</v>
      </c>
    </row>
    <row r="16561" spans="1:5" x14ac:dyDescent="0.3">
      <c r="A16561">
        <v>789.11419999999998</v>
      </c>
      <c r="C16561">
        <f t="shared" si="516"/>
        <v>744.1346906</v>
      </c>
      <c r="D16561">
        <v>757.9828</v>
      </c>
      <c r="E16561">
        <f t="shared" si="517"/>
        <v>0.98173031182237913</v>
      </c>
    </row>
    <row r="16562" spans="1:5" x14ac:dyDescent="0.3">
      <c r="A16562">
        <v>819.44179999999994</v>
      </c>
      <c r="C16562">
        <f t="shared" si="516"/>
        <v>772.73361739999996</v>
      </c>
      <c r="D16562">
        <v>775.25480000000005</v>
      </c>
      <c r="E16562">
        <f t="shared" si="517"/>
        <v>0.99674793035786413</v>
      </c>
    </row>
    <row r="16563" spans="1:5" x14ac:dyDescent="0.3">
      <c r="A16563">
        <v>821.43949999999995</v>
      </c>
      <c r="C16563">
        <f t="shared" si="516"/>
        <v>774.61744849999991</v>
      </c>
      <c r="D16563">
        <v>778.22159999999997</v>
      </c>
      <c r="E16563">
        <f t="shared" si="517"/>
        <v>0.99536873366146605</v>
      </c>
    </row>
    <row r="16564" spans="1:5" x14ac:dyDescent="0.3">
      <c r="A16564">
        <v>822.55089999999996</v>
      </c>
      <c r="C16564">
        <f t="shared" si="516"/>
        <v>775.66549869999994</v>
      </c>
      <c r="D16564">
        <v>780.20119999999997</v>
      </c>
      <c r="E16564">
        <f t="shared" si="517"/>
        <v>0.99418649791874192</v>
      </c>
    </row>
    <row r="16565" spans="1:5" x14ac:dyDescent="0.3">
      <c r="A16565">
        <v>825.85670000000005</v>
      </c>
      <c r="C16565">
        <f t="shared" si="516"/>
        <v>778.78286809999997</v>
      </c>
      <c r="D16565">
        <v>781.10699999999997</v>
      </c>
      <c r="E16565">
        <f t="shared" si="517"/>
        <v>0.99702456654466032</v>
      </c>
    </row>
    <row r="16566" spans="1:5" x14ac:dyDescent="0.3">
      <c r="A16566">
        <v>829.28099999999995</v>
      </c>
      <c r="C16566">
        <f t="shared" si="516"/>
        <v>782.01198299999987</v>
      </c>
      <c r="D16566">
        <v>782.40920000000006</v>
      </c>
      <c r="E16566">
        <f t="shared" si="517"/>
        <v>0.99949231553003193</v>
      </c>
    </row>
    <row r="16567" spans="1:5" x14ac:dyDescent="0.3">
      <c r="A16567">
        <v>830.60230000000001</v>
      </c>
      <c r="C16567">
        <f t="shared" si="516"/>
        <v>783.25796889999992</v>
      </c>
      <c r="D16567">
        <v>795.81790000000001</v>
      </c>
      <c r="E16567">
        <f t="shared" si="517"/>
        <v>0.98421758155980144</v>
      </c>
    </row>
    <row r="16568" spans="1:5" x14ac:dyDescent="0.3">
      <c r="A16568">
        <v>844.71889999999996</v>
      </c>
      <c r="C16568">
        <f t="shared" si="516"/>
        <v>796.56992269999989</v>
      </c>
      <c r="D16568">
        <v>797.81470000000002</v>
      </c>
      <c r="E16568">
        <f t="shared" si="517"/>
        <v>0.99843976640189747</v>
      </c>
    </row>
    <row r="16569" spans="1:5" x14ac:dyDescent="0.3">
      <c r="A16569">
        <v>844.88080000000002</v>
      </c>
      <c r="C16569">
        <f t="shared" si="516"/>
        <v>796.72259439999993</v>
      </c>
      <c r="D16569">
        <v>800.7115</v>
      </c>
      <c r="E16569">
        <f t="shared" si="517"/>
        <v>0.99501829860068192</v>
      </c>
    </row>
    <row r="16570" spans="1:5" x14ac:dyDescent="0.3">
      <c r="A16570">
        <v>846.42070000000001</v>
      </c>
      <c r="C16570">
        <f t="shared" si="516"/>
        <v>798.17472009999994</v>
      </c>
      <c r="D16570">
        <v>809.69600000000003</v>
      </c>
      <c r="E16570">
        <f t="shared" si="517"/>
        <v>0.98577085733411052</v>
      </c>
    </row>
    <row r="16571" spans="1:5" x14ac:dyDescent="0.3">
      <c r="A16571">
        <v>855.73059999999998</v>
      </c>
      <c r="C16571">
        <f t="shared" si="516"/>
        <v>806.9539557999999</v>
      </c>
      <c r="D16571">
        <v>814.69939999999997</v>
      </c>
      <c r="E16571">
        <f t="shared" si="517"/>
        <v>0.99049288093252541</v>
      </c>
    </row>
    <row r="16572" spans="1:5" x14ac:dyDescent="0.3">
      <c r="A16572">
        <v>857.02779999999996</v>
      </c>
      <c r="C16572">
        <f t="shared" si="516"/>
        <v>808.17721539999991</v>
      </c>
      <c r="D16572">
        <v>824.46259999999995</v>
      </c>
      <c r="E16572">
        <f t="shared" si="517"/>
        <v>0.98024727307218051</v>
      </c>
    </row>
    <row r="16573" spans="1:5" x14ac:dyDescent="0.3">
      <c r="A16573">
        <v>858.17579999999998</v>
      </c>
      <c r="C16573">
        <f t="shared" si="516"/>
        <v>809.25977939999996</v>
      </c>
      <c r="D16573">
        <v>825.74369999999999</v>
      </c>
      <c r="E16573">
        <f t="shared" si="517"/>
        <v>0.98003748548126979</v>
      </c>
    </row>
    <row r="16574" spans="1:5" x14ac:dyDescent="0.3">
      <c r="A16574">
        <v>916.53200000000004</v>
      </c>
      <c r="C16574">
        <f t="shared" si="516"/>
        <v>864.28967599999999</v>
      </c>
      <c r="D16574">
        <v>924.62990000000002</v>
      </c>
      <c r="E16574">
        <f t="shared" si="517"/>
        <v>0.9347412148363361</v>
      </c>
    </row>
    <row r="16575" spans="1:5" x14ac:dyDescent="0.3">
      <c r="A16575">
        <v>933.57489999999996</v>
      </c>
      <c r="C16575">
        <f t="shared" si="516"/>
        <v>880.36113069999988</v>
      </c>
      <c r="D16575">
        <v>931.64689999999996</v>
      </c>
      <c r="E16575">
        <f t="shared" si="517"/>
        <v>0.94495149471328665</v>
      </c>
    </row>
    <row r="16576" spans="1:5" x14ac:dyDescent="0.3">
      <c r="A16576">
        <v>936.51409999999998</v>
      </c>
      <c r="C16576">
        <f t="shared" si="516"/>
        <v>883.13279629999988</v>
      </c>
      <c r="D16576">
        <v>932.72559999999999</v>
      </c>
      <c r="E16576">
        <f t="shared" si="517"/>
        <v>0.94683023206396377</v>
      </c>
    </row>
    <row r="16577" spans="1:5" x14ac:dyDescent="0.3">
      <c r="A16577">
        <v>946.73320000000001</v>
      </c>
      <c r="C16577">
        <f t="shared" si="516"/>
        <v>892.76940759999991</v>
      </c>
      <c r="D16577">
        <v>939.71579999999994</v>
      </c>
      <c r="E16577">
        <f t="shared" si="517"/>
        <v>0.95004192501605267</v>
      </c>
    </row>
    <row r="16578" spans="1:5" x14ac:dyDescent="0.3">
      <c r="A16578">
        <v>949.25609999999995</v>
      </c>
      <c r="C16578">
        <f t="shared" si="516"/>
        <v>895.1485022999999</v>
      </c>
      <c r="D16578">
        <v>940.72019999999998</v>
      </c>
      <c r="E16578">
        <f t="shared" si="517"/>
        <v>0.95155658643239505</v>
      </c>
    </row>
    <row r="16579" spans="1:5" x14ac:dyDescent="0.3">
      <c r="A16579">
        <v>950.32889999999998</v>
      </c>
      <c r="C16579">
        <f t="shared" ref="C16579:C16642" si="518">A16579*B$2</f>
        <v>896.16015269999991</v>
      </c>
      <c r="D16579">
        <v>944.04420000000005</v>
      </c>
      <c r="E16579">
        <f t="shared" ref="E16579:E16642" si="519">C16579/D16579</f>
        <v>0.94927774854185842</v>
      </c>
    </row>
    <row r="16580" spans="1:5" x14ac:dyDescent="0.3">
      <c r="A16580">
        <v>955.24689999999998</v>
      </c>
      <c r="C16580">
        <f t="shared" si="518"/>
        <v>900.79782669999997</v>
      </c>
      <c r="D16580">
        <v>958.83389999999997</v>
      </c>
      <c r="E16580">
        <f t="shared" si="519"/>
        <v>0.93947223465920426</v>
      </c>
    </row>
    <row r="16581" spans="1:5" x14ac:dyDescent="0.3">
      <c r="A16581">
        <v>956.6232</v>
      </c>
      <c r="C16581">
        <f t="shared" si="518"/>
        <v>902.09567759999993</v>
      </c>
      <c r="D16581">
        <v>959.55420000000004</v>
      </c>
      <c r="E16581">
        <f t="shared" si="519"/>
        <v>0.94011956552323972</v>
      </c>
    </row>
    <row r="16582" spans="1:5" x14ac:dyDescent="0.3">
      <c r="A16582">
        <v>957.73260000000005</v>
      </c>
      <c r="C16582">
        <f t="shared" si="518"/>
        <v>903.14184179999995</v>
      </c>
      <c r="D16582">
        <v>966.37829999999997</v>
      </c>
      <c r="E16582">
        <f t="shared" si="519"/>
        <v>0.93456345387722384</v>
      </c>
    </row>
    <row r="16583" spans="1:5" x14ac:dyDescent="0.3">
      <c r="A16583">
        <v>963.43330000000003</v>
      </c>
      <c r="C16583">
        <f t="shared" si="518"/>
        <v>908.51760189999993</v>
      </c>
      <c r="D16583">
        <v>973.60820000000001</v>
      </c>
      <c r="E16583">
        <f t="shared" si="519"/>
        <v>0.93314497751765024</v>
      </c>
    </row>
    <row r="16584" spans="1:5" x14ac:dyDescent="0.3">
      <c r="A16584">
        <v>971.58950000000004</v>
      </c>
      <c r="C16584">
        <f t="shared" si="518"/>
        <v>916.20889850000003</v>
      </c>
      <c r="D16584">
        <v>974.40650000000005</v>
      </c>
      <c r="E16584">
        <f t="shared" si="519"/>
        <v>0.94027379589524496</v>
      </c>
    </row>
    <row r="16585" spans="1:5" x14ac:dyDescent="0.3">
      <c r="A16585">
        <v>973.74959999999999</v>
      </c>
      <c r="C16585">
        <f t="shared" si="518"/>
        <v>918.24587279999992</v>
      </c>
      <c r="D16585">
        <v>975.06590000000006</v>
      </c>
      <c r="E16585">
        <f t="shared" si="519"/>
        <v>0.94172698768360152</v>
      </c>
    </row>
    <row r="16586" spans="1:5" x14ac:dyDescent="0.3">
      <c r="A16586">
        <v>979.96259999999995</v>
      </c>
      <c r="C16586">
        <f t="shared" si="518"/>
        <v>924.10473179999985</v>
      </c>
      <c r="D16586">
        <v>977.10469999999998</v>
      </c>
      <c r="E16586">
        <f t="shared" si="519"/>
        <v>0.94575814833354077</v>
      </c>
    </row>
    <row r="16587" spans="1:5" x14ac:dyDescent="0.3">
      <c r="A16587">
        <v>981.39840000000004</v>
      </c>
      <c r="C16587">
        <f t="shared" si="518"/>
        <v>925.45869119999998</v>
      </c>
      <c r="D16587">
        <v>979.69590000000005</v>
      </c>
      <c r="E16587">
        <f t="shared" si="519"/>
        <v>0.94463873044686619</v>
      </c>
    </row>
    <row r="16588" spans="1:5" x14ac:dyDescent="0.3">
      <c r="A16588">
        <v>990.17160000000001</v>
      </c>
      <c r="C16588">
        <f t="shared" si="518"/>
        <v>933.73181879999993</v>
      </c>
      <c r="D16588">
        <v>988.71630000000005</v>
      </c>
      <c r="E16588">
        <f t="shared" si="519"/>
        <v>0.94438800978602244</v>
      </c>
    </row>
    <row r="16589" spans="1:5" x14ac:dyDescent="0.3">
      <c r="A16589">
        <v>1002.4373000000001</v>
      </c>
      <c r="C16589">
        <f t="shared" si="518"/>
        <v>945.2983739</v>
      </c>
      <c r="D16589">
        <v>998.28039999999999</v>
      </c>
      <c r="E16589">
        <f t="shared" si="519"/>
        <v>0.94692670906891496</v>
      </c>
    </row>
    <row r="16590" spans="1:5" x14ac:dyDescent="0.3">
      <c r="A16590">
        <v>1004.9241</v>
      </c>
      <c r="C16590">
        <f t="shared" si="518"/>
        <v>947.64342629999987</v>
      </c>
      <c r="D16590">
        <v>1004.2585</v>
      </c>
      <c r="E16590">
        <f t="shared" si="519"/>
        <v>0.94362499924073318</v>
      </c>
    </row>
    <row r="16591" spans="1:5" x14ac:dyDescent="0.3">
      <c r="A16591">
        <v>1006.3551</v>
      </c>
      <c r="C16591">
        <f t="shared" si="518"/>
        <v>948.99285929999996</v>
      </c>
      <c r="D16591">
        <v>1005.1745</v>
      </c>
      <c r="E16591">
        <f t="shared" si="519"/>
        <v>0.94410757465494799</v>
      </c>
    </row>
    <row r="16592" spans="1:5" x14ac:dyDescent="0.3">
      <c r="A16592">
        <v>1009.7405</v>
      </c>
      <c r="C16592">
        <f t="shared" si="518"/>
        <v>952.18529149999995</v>
      </c>
      <c r="D16592">
        <v>1009.8651</v>
      </c>
      <c r="E16592">
        <f t="shared" si="519"/>
        <v>0.94288365000434216</v>
      </c>
    </row>
    <row r="16593" spans="1:5" x14ac:dyDescent="0.3">
      <c r="A16593">
        <v>1010.9169000000001</v>
      </c>
      <c r="C16593">
        <f t="shared" si="518"/>
        <v>953.29463669999996</v>
      </c>
      <c r="D16593">
        <v>1015.4695</v>
      </c>
      <c r="E16593">
        <f t="shared" si="519"/>
        <v>0.93877229862639888</v>
      </c>
    </row>
    <row r="16594" spans="1:5" x14ac:dyDescent="0.3">
      <c r="A16594">
        <v>1015.5789</v>
      </c>
      <c r="C16594">
        <f t="shared" si="518"/>
        <v>957.69090269999992</v>
      </c>
      <c r="D16594">
        <v>1017.9799</v>
      </c>
      <c r="E16594">
        <f t="shared" si="519"/>
        <v>0.94077584704766748</v>
      </c>
    </row>
    <row r="16595" spans="1:5" x14ac:dyDescent="0.3">
      <c r="A16595">
        <v>1022.2189</v>
      </c>
      <c r="C16595">
        <f t="shared" si="518"/>
        <v>963.95242269999994</v>
      </c>
      <c r="D16595">
        <v>1019.684</v>
      </c>
      <c r="E16595">
        <f t="shared" si="519"/>
        <v>0.94534426616481182</v>
      </c>
    </row>
    <row r="16596" spans="1:5" x14ac:dyDescent="0.3">
      <c r="A16596">
        <v>1024.4490000000001</v>
      </c>
      <c r="C16596">
        <f t="shared" si="518"/>
        <v>966.05540700000006</v>
      </c>
      <c r="D16596">
        <v>1020.8808</v>
      </c>
      <c r="E16596">
        <f t="shared" si="519"/>
        <v>0.94629598969830764</v>
      </c>
    </row>
    <row r="16597" spans="1:5" x14ac:dyDescent="0.3">
      <c r="A16597">
        <v>1028.7163</v>
      </c>
      <c r="C16597">
        <f t="shared" si="518"/>
        <v>970.07947090000005</v>
      </c>
      <c r="D16597">
        <v>1028.8905</v>
      </c>
      <c r="E16597">
        <f t="shared" si="519"/>
        <v>0.94284034199946454</v>
      </c>
    </row>
    <row r="16598" spans="1:5" x14ac:dyDescent="0.3">
      <c r="A16598">
        <v>1073.8432</v>
      </c>
      <c r="C16598">
        <f t="shared" si="518"/>
        <v>1012.6341375999999</v>
      </c>
      <c r="D16598">
        <v>1071.7411999999999</v>
      </c>
      <c r="E16598">
        <f t="shared" si="519"/>
        <v>0.94484950060704953</v>
      </c>
    </row>
    <row r="16599" spans="1:5" x14ac:dyDescent="0.3">
      <c r="A16599">
        <v>1076.0295000000001</v>
      </c>
      <c r="C16599">
        <f t="shared" si="518"/>
        <v>1014.6958185000001</v>
      </c>
      <c r="D16599">
        <v>1075.7440999999999</v>
      </c>
      <c r="E16599">
        <f t="shared" si="519"/>
        <v>0.94325018236214375</v>
      </c>
    </row>
    <row r="16600" spans="1:5" x14ac:dyDescent="0.3">
      <c r="A16600">
        <v>1078.1697999999999</v>
      </c>
      <c r="C16600">
        <f t="shared" si="518"/>
        <v>1016.7141213999998</v>
      </c>
      <c r="D16600">
        <v>1076.4259</v>
      </c>
      <c r="E16600">
        <f t="shared" si="519"/>
        <v>0.94452773888105057</v>
      </c>
    </row>
    <row r="16601" spans="1:5" x14ac:dyDescent="0.3">
      <c r="A16601">
        <v>1084.2174</v>
      </c>
      <c r="C16601">
        <f t="shared" si="518"/>
        <v>1022.4170081999999</v>
      </c>
      <c r="D16601">
        <v>1083.6404</v>
      </c>
      <c r="E16601">
        <f t="shared" si="519"/>
        <v>0.94350211398541428</v>
      </c>
    </row>
    <row r="16602" spans="1:5" x14ac:dyDescent="0.3">
      <c r="A16602">
        <v>1093.4653000000001</v>
      </c>
      <c r="C16602">
        <f t="shared" si="518"/>
        <v>1031.1377778999999</v>
      </c>
      <c r="D16602">
        <v>1091.7155</v>
      </c>
      <c r="E16602">
        <f t="shared" si="519"/>
        <v>0.944511439015018</v>
      </c>
    </row>
    <row r="16603" spans="1:5" x14ac:dyDescent="0.3">
      <c r="A16603">
        <v>1100.2891</v>
      </c>
      <c r="C16603">
        <f t="shared" si="518"/>
        <v>1037.5726212999998</v>
      </c>
      <c r="D16603">
        <v>1093.7754</v>
      </c>
      <c r="E16603">
        <f t="shared" si="519"/>
        <v>0.94861579561946618</v>
      </c>
    </row>
    <row r="16604" spans="1:5" x14ac:dyDescent="0.3">
      <c r="A16604">
        <v>1109.4815000000001</v>
      </c>
      <c r="C16604">
        <f t="shared" si="518"/>
        <v>1046.2410545</v>
      </c>
      <c r="D16604">
        <v>1095.2370000000001</v>
      </c>
      <c r="E16604">
        <f t="shared" si="519"/>
        <v>0.95526452676452667</v>
      </c>
    </row>
    <row r="16605" spans="1:5" x14ac:dyDescent="0.3">
      <c r="A16605">
        <v>1115.6626000000001</v>
      </c>
      <c r="C16605">
        <f t="shared" si="518"/>
        <v>1052.0698318</v>
      </c>
      <c r="D16605">
        <v>1095.7163</v>
      </c>
      <c r="E16605">
        <f t="shared" si="519"/>
        <v>0.96016626913371639</v>
      </c>
    </row>
    <row r="16606" spans="1:5" x14ac:dyDescent="0.3">
      <c r="A16606">
        <v>1128.9115999999999</v>
      </c>
      <c r="C16606">
        <f t="shared" si="518"/>
        <v>1064.5636387999998</v>
      </c>
      <c r="D16606">
        <v>1103.3249000000001</v>
      </c>
      <c r="E16606">
        <f t="shared" si="519"/>
        <v>0.96486867902645879</v>
      </c>
    </row>
    <row r="16607" spans="1:5" x14ac:dyDescent="0.3">
      <c r="A16607">
        <v>1129.3987999999999</v>
      </c>
      <c r="C16607">
        <f t="shared" si="518"/>
        <v>1065.0230683999998</v>
      </c>
      <c r="D16607">
        <v>1103.6990000000001</v>
      </c>
      <c r="E16607">
        <f t="shared" si="519"/>
        <v>0.96495789920983865</v>
      </c>
    </row>
    <row r="16608" spans="1:5" x14ac:dyDescent="0.3">
      <c r="A16608">
        <v>1131.6174000000001</v>
      </c>
      <c r="C16608">
        <f t="shared" si="518"/>
        <v>1067.1152082000001</v>
      </c>
      <c r="D16608">
        <v>1107.1531</v>
      </c>
      <c r="E16608">
        <f t="shared" si="519"/>
        <v>0.96383707745568348</v>
      </c>
    </row>
    <row r="16609" spans="1:5" x14ac:dyDescent="0.3">
      <c r="A16609">
        <v>1141.6784</v>
      </c>
      <c r="C16609">
        <f t="shared" si="518"/>
        <v>1076.6027311999999</v>
      </c>
      <c r="D16609">
        <v>1110.6405</v>
      </c>
      <c r="E16609">
        <f t="shared" si="519"/>
        <v>0.96935302755482078</v>
      </c>
    </row>
    <row r="16610" spans="1:5" x14ac:dyDescent="0.3">
      <c r="A16610">
        <v>1176.8039000000001</v>
      </c>
      <c r="C16610">
        <f t="shared" si="518"/>
        <v>1109.7260777000001</v>
      </c>
      <c r="D16610">
        <v>1117.2082</v>
      </c>
      <c r="E16610">
        <f t="shared" si="519"/>
        <v>0.99330283979297695</v>
      </c>
    </row>
    <row r="16611" spans="1:5" x14ac:dyDescent="0.3">
      <c r="A16611">
        <v>1181.6045999999999</v>
      </c>
      <c r="C16611">
        <f t="shared" si="518"/>
        <v>1114.2531377999999</v>
      </c>
      <c r="D16611">
        <v>1120.8677</v>
      </c>
      <c r="E16611">
        <f t="shared" si="519"/>
        <v>0.9940987128097275</v>
      </c>
    </row>
    <row r="16612" spans="1:5" x14ac:dyDescent="0.3">
      <c r="A16612">
        <v>1182.4803999999999</v>
      </c>
      <c r="C16612">
        <f t="shared" si="518"/>
        <v>1115.0790172</v>
      </c>
      <c r="D16612">
        <v>1125.5532000000001</v>
      </c>
      <c r="E16612">
        <f t="shared" si="519"/>
        <v>0.99069419126523728</v>
      </c>
    </row>
    <row r="16613" spans="1:5" x14ac:dyDescent="0.3">
      <c r="A16613">
        <v>1183.8145999999999</v>
      </c>
      <c r="C16613">
        <f t="shared" si="518"/>
        <v>1116.3371677999999</v>
      </c>
      <c r="D16613">
        <v>1129.8151</v>
      </c>
      <c r="E16613">
        <f t="shared" si="519"/>
        <v>0.9880706743961909</v>
      </c>
    </row>
    <row r="16614" spans="1:5" x14ac:dyDescent="0.3">
      <c r="A16614">
        <v>1185.6138000000001</v>
      </c>
      <c r="C16614">
        <f t="shared" si="518"/>
        <v>1118.0338134000001</v>
      </c>
      <c r="D16614">
        <v>1130.5042000000001</v>
      </c>
      <c r="E16614">
        <f t="shared" si="519"/>
        <v>0.98896918153864444</v>
      </c>
    </row>
    <row r="16615" spans="1:5" x14ac:dyDescent="0.3">
      <c r="A16615">
        <v>1193.5143</v>
      </c>
      <c r="C16615">
        <f t="shared" si="518"/>
        <v>1125.4839849</v>
      </c>
      <c r="D16615">
        <v>1134.2466999999999</v>
      </c>
      <c r="E16615">
        <f t="shared" si="519"/>
        <v>0.99227441869568589</v>
      </c>
    </row>
    <row r="16616" spans="1:5" x14ac:dyDescent="0.3">
      <c r="A16616">
        <v>1208.0563999999999</v>
      </c>
      <c r="C16616">
        <f t="shared" si="518"/>
        <v>1139.1971851999999</v>
      </c>
      <c r="D16616">
        <v>1145.6940999999999</v>
      </c>
      <c r="E16616">
        <f t="shared" si="519"/>
        <v>0.99432927620034006</v>
      </c>
    </row>
    <row r="16617" spans="1:5" x14ac:dyDescent="0.3">
      <c r="A16617">
        <v>1209.0325</v>
      </c>
      <c r="C16617">
        <f t="shared" si="518"/>
        <v>1140.1176475</v>
      </c>
      <c r="D16617">
        <v>1149.5094999999999</v>
      </c>
      <c r="E16617">
        <f t="shared" si="519"/>
        <v>0.99182968692298767</v>
      </c>
    </row>
    <row r="16618" spans="1:5" x14ac:dyDescent="0.3">
      <c r="A16618">
        <v>1218.6723999999999</v>
      </c>
      <c r="C16618">
        <f t="shared" si="518"/>
        <v>1149.2080731999999</v>
      </c>
      <c r="D16618">
        <v>1151.039</v>
      </c>
      <c r="E16618">
        <f t="shared" si="519"/>
        <v>0.99840932687771655</v>
      </c>
    </row>
    <row r="16619" spans="1:5" x14ac:dyDescent="0.3">
      <c r="A16619">
        <v>1220.2402</v>
      </c>
      <c r="C16619">
        <f t="shared" si="518"/>
        <v>1150.6865085999998</v>
      </c>
      <c r="D16619">
        <v>1152.5287000000001</v>
      </c>
      <c r="E16619">
        <f t="shared" si="519"/>
        <v>0.99840160908791231</v>
      </c>
    </row>
    <row r="16620" spans="1:5" x14ac:dyDescent="0.3">
      <c r="A16620">
        <v>1222.0508</v>
      </c>
      <c r="C16620">
        <f t="shared" si="518"/>
        <v>1152.3939043999999</v>
      </c>
      <c r="D16620">
        <v>1153.81</v>
      </c>
      <c r="E16620">
        <f t="shared" si="519"/>
        <v>0.99877267869059894</v>
      </c>
    </row>
    <row r="16621" spans="1:5" x14ac:dyDescent="0.3">
      <c r="A16621">
        <v>1225.7003</v>
      </c>
      <c r="C16621">
        <f t="shared" si="518"/>
        <v>1155.8353829</v>
      </c>
      <c r="D16621">
        <v>1155.5365999999999</v>
      </c>
      <c r="E16621">
        <f t="shared" si="519"/>
        <v>1.0002585663664829</v>
      </c>
    </row>
    <row r="16622" spans="1:5" x14ac:dyDescent="0.3">
      <c r="A16622">
        <v>1236.8726999999999</v>
      </c>
      <c r="C16622">
        <f t="shared" si="518"/>
        <v>1166.3709560999998</v>
      </c>
      <c r="D16622">
        <v>1166.4295</v>
      </c>
      <c r="E16622">
        <f t="shared" si="519"/>
        <v>0.99994980931123556</v>
      </c>
    </row>
    <row r="16623" spans="1:5" x14ac:dyDescent="0.3">
      <c r="A16623">
        <v>1238.0679</v>
      </c>
      <c r="C16623">
        <f t="shared" si="518"/>
        <v>1167.4980297</v>
      </c>
      <c r="D16623">
        <v>1171.269</v>
      </c>
      <c r="E16623">
        <f t="shared" si="519"/>
        <v>0.99678044044536307</v>
      </c>
    </row>
    <row r="16624" spans="1:5" x14ac:dyDescent="0.3">
      <c r="A16624">
        <v>1241.0845999999999</v>
      </c>
      <c r="C16624">
        <f t="shared" si="518"/>
        <v>1170.3427777999998</v>
      </c>
      <c r="D16624">
        <v>1171.5637999999999</v>
      </c>
      <c r="E16624">
        <f t="shared" si="519"/>
        <v>0.99895778428797466</v>
      </c>
    </row>
    <row r="16625" spans="1:5" x14ac:dyDescent="0.3">
      <c r="A16625">
        <v>1244.3765000000001</v>
      </c>
      <c r="C16625">
        <f t="shared" si="518"/>
        <v>1173.4470395000001</v>
      </c>
      <c r="D16625">
        <v>1174.4528</v>
      </c>
      <c r="E16625">
        <f t="shared" si="519"/>
        <v>0.99914363480592838</v>
      </c>
    </row>
    <row r="16626" spans="1:5" x14ac:dyDescent="0.3">
      <c r="A16626">
        <v>1249.0812000000001</v>
      </c>
      <c r="C16626">
        <f t="shared" si="518"/>
        <v>1177.8835716000001</v>
      </c>
      <c r="D16626">
        <v>1175.2646999999999</v>
      </c>
      <c r="E16626">
        <f t="shared" si="519"/>
        <v>1.0022283249041686</v>
      </c>
    </row>
    <row r="16627" spans="1:5" x14ac:dyDescent="0.3">
      <c r="A16627">
        <v>1259.7275999999999</v>
      </c>
      <c r="C16627">
        <f t="shared" si="518"/>
        <v>1187.9231267999999</v>
      </c>
      <c r="D16627">
        <v>1176.8764000000001</v>
      </c>
      <c r="E16627">
        <f t="shared" si="519"/>
        <v>1.009386480007586</v>
      </c>
    </row>
    <row r="16628" spans="1:5" x14ac:dyDescent="0.3">
      <c r="A16628">
        <v>1263.8441</v>
      </c>
      <c r="C16628">
        <f t="shared" si="518"/>
        <v>1191.8049862999999</v>
      </c>
      <c r="D16628">
        <v>1178.2451000000001</v>
      </c>
      <c r="E16628">
        <f t="shared" si="519"/>
        <v>1.011508544614359</v>
      </c>
    </row>
    <row r="16629" spans="1:5" x14ac:dyDescent="0.3">
      <c r="A16629">
        <v>1265.2166999999999</v>
      </c>
      <c r="C16629">
        <f t="shared" si="518"/>
        <v>1193.0993480999998</v>
      </c>
      <c r="D16629">
        <v>1182.2566999999999</v>
      </c>
      <c r="E16629">
        <f t="shared" si="519"/>
        <v>1.0091711454035319</v>
      </c>
    </row>
    <row r="16630" spans="1:5" x14ac:dyDescent="0.3">
      <c r="A16630">
        <v>1267.7897</v>
      </c>
      <c r="C16630">
        <f t="shared" si="518"/>
        <v>1195.5256870999999</v>
      </c>
      <c r="D16630">
        <v>1182.8601000000001</v>
      </c>
      <c r="E16630">
        <f t="shared" si="519"/>
        <v>1.0107075951754563</v>
      </c>
    </row>
    <row r="16631" spans="1:5" x14ac:dyDescent="0.3">
      <c r="A16631">
        <v>1269.1089999999999</v>
      </c>
      <c r="C16631">
        <f t="shared" si="518"/>
        <v>1196.769787</v>
      </c>
      <c r="D16631">
        <v>1190.9050999999999</v>
      </c>
      <c r="E16631">
        <f t="shared" si="519"/>
        <v>1.0049245628388022</v>
      </c>
    </row>
    <row r="16632" spans="1:5" x14ac:dyDescent="0.3">
      <c r="A16632">
        <v>1269.7150999999999</v>
      </c>
      <c r="C16632">
        <f t="shared" si="518"/>
        <v>1197.3413392999998</v>
      </c>
      <c r="D16632">
        <v>1194.1295</v>
      </c>
      <c r="E16632">
        <f t="shared" si="519"/>
        <v>1.0026896909422303</v>
      </c>
    </row>
    <row r="16633" spans="1:5" x14ac:dyDescent="0.3">
      <c r="A16633">
        <v>1273.7464</v>
      </c>
      <c r="C16633">
        <f t="shared" si="518"/>
        <v>1201.1428552</v>
      </c>
      <c r="D16633">
        <v>1197.1718000000001</v>
      </c>
      <c r="E16633">
        <f t="shared" si="519"/>
        <v>1.0033170303543735</v>
      </c>
    </row>
    <row r="16634" spans="1:5" x14ac:dyDescent="0.3">
      <c r="A16634">
        <v>1282.4611</v>
      </c>
      <c r="C16634">
        <f t="shared" si="518"/>
        <v>1209.3608173</v>
      </c>
      <c r="D16634">
        <v>1198.9738</v>
      </c>
      <c r="E16634">
        <f t="shared" si="519"/>
        <v>1.0086632562779938</v>
      </c>
    </row>
    <row r="16635" spans="1:5" x14ac:dyDescent="0.3">
      <c r="A16635">
        <v>1284.3245999999999</v>
      </c>
      <c r="C16635">
        <f t="shared" si="518"/>
        <v>1211.1180977999998</v>
      </c>
      <c r="D16635">
        <v>1200.4065000000001</v>
      </c>
      <c r="E16635">
        <f t="shared" si="519"/>
        <v>1.0089233087291678</v>
      </c>
    </row>
    <row r="16636" spans="1:5" x14ac:dyDescent="0.3">
      <c r="A16636">
        <v>1284.9070999999999</v>
      </c>
      <c r="C16636">
        <f t="shared" si="518"/>
        <v>1211.6673953</v>
      </c>
      <c r="D16636">
        <v>1202.5534</v>
      </c>
      <c r="E16636">
        <f t="shared" si="519"/>
        <v>1.0075788695121564</v>
      </c>
    </row>
    <row r="16637" spans="1:5" x14ac:dyDescent="0.3">
      <c r="A16637">
        <v>1289.5746999999999</v>
      </c>
      <c r="C16637">
        <f t="shared" si="518"/>
        <v>1216.0689420999997</v>
      </c>
      <c r="D16637">
        <v>1208.8042</v>
      </c>
      <c r="E16637">
        <f t="shared" si="519"/>
        <v>1.0060098584204122</v>
      </c>
    </row>
    <row r="16638" spans="1:5" x14ac:dyDescent="0.3">
      <c r="A16638">
        <v>1292.7025000000001</v>
      </c>
      <c r="C16638">
        <f t="shared" si="518"/>
        <v>1219.0184575000001</v>
      </c>
      <c r="D16638">
        <v>1213.8685</v>
      </c>
      <c r="E16638">
        <f t="shared" si="519"/>
        <v>1.0042425991777528</v>
      </c>
    </row>
    <row r="16639" spans="1:5" x14ac:dyDescent="0.3">
      <c r="A16639">
        <v>1297.2048</v>
      </c>
      <c r="C16639">
        <f t="shared" si="518"/>
        <v>1223.2641263999999</v>
      </c>
      <c r="D16639">
        <v>1214.7565999999999</v>
      </c>
      <c r="E16639">
        <f t="shared" si="519"/>
        <v>1.0070034823437057</v>
      </c>
    </row>
    <row r="16640" spans="1:5" x14ac:dyDescent="0.3">
      <c r="A16640">
        <v>1303.7494999999999</v>
      </c>
      <c r="C16640">
        <f t="shared" si="518"/>
        <v>1229.4357784999997</v>
      </c>
      <c r="D16640">
        <v>1219.8562999999999</v>
      </c>
      <c r="E16640">
        <f t="shared" si="519"/>
        <v>1.0078529565326668</v>
      </c>
    </row>
    <row r="16641" spans="1:5" x14ac:dyDescent="0.3">
      <c r="A16641">
        <v>1306.0808999999999</v>
      </c>
      <c r="C16641">
        <f t="shared" si="518"/>
        <v>1231.6342886999998</v>
      </c>
      <c r="D16641">
        <v>1221.6918000000001</v>
      </c>
      <c r="E16641">
        <f t="shared" si="519"/>
        <v>1.0081382953540325</v>
      </c>
    </row>
    <row r="16642" spans="1:5" x14ac:dyDescent="0.3">
      <c r="A16642">
        <v>1307.8598999999999</v>
      </c>
      <c r="C16642">
        <f t="shared" si="518"/>
        <v>1233.3118856999999</v>
      </c>
      <c r="D16642">
        <v>1222.6969999999999</v>
      </c>
      <c r="E16642">
        <f t="shared" si="519"/>
        <v>1.0086815341004354</v>
      </c>
    </row>
    <row r="16643" spans="1:5" x14ac:dyDescent="0.3">
      <c r="A16643">
        <v>1309.0966000000001</v>
      </c>
      <c r="C16643">
        <f t="shared" ref="C16643:C16706" si="520">A16643*B$2</f>
        <v>1234.4780937999999</v>
      </c>
      <c r="D16643">
        <v>1223.1950999999999</v>
      </c>
      <c r="E16643">
        <f t="shared" ref="E16643:E16706" si="521">C16643/D16643</f>
        <v>1.0092241980040633</v>
      </c>
    </row>
    <row r="16644" spans="1:5" x14ac:dyDescent="0.3">
      <c r="A16644">
        <v>1311.9775999999999</v>
      </c>
      <c r="C16644">
        <f t="shared" si="520"/>
        <v>1237.1948768</v>
      </c>
      <c r="D16644">
        <v>1224.1694</v>
      </c>
      <c r="E16644">
        <f t="shared" si="521"/>
        <v>1.0106402568141304</v>
      </c>
    </row>
    <row r="16645" spans="1:5" x14ac:dyDescent="0.3">
      <c r="A16645">
        <v>1313.0759</v>
      </c>
      <c r="C16645">
        <f t="shared" si="520"/>
        <v>1238.2305736999999</v>
      </c>
      <c r="D16645">
        <v>1232.6117999999999</v>
      </c>
      <c r="E16645">
        <f t="shared" si="521"/>
        <v>1.0045584292637795</v>
      </c>
    </row>
    <row r="16646" spans="1:5" x14ac:dyDescent="0.3">
      <c r="A16646">
        <v>1315.5301999999999</v>
      </c>
      <c r="C16646">
        <f t="shared" si="520"/>
        <v>1240.5449785999999</v>
      </c>
      <c r="D16646">
        <v>1236.4097999999999</v>
      </c>
      <c r="E16646">
        <f t="shared" si="521"/>
        <v>1.0033445048720901</v>
      </c>
    </row>
    <row r="16647" spans="1:5" x14ac:dyDescent="0.3">
      <c r="A16647">
        <v>1316.7888</v>
      </c>
      <c r="C16647">
        <f t="shared" si="520"/>
        <v>1241.7318384</v>
      </c>
      <c r="D16647">
        <v>1237.54</v>
      </c>
      <c r="E16647">
        <f t="shared" si="521"/>
        <v>1.0033872346752428</v>
      </c>
    </row>
    <row r="16648" spans="1:5" x14ac:dyDescent="0.3">
      <c r="A16648">
        <v>1317.9405999999999</v>
      </c>
      <c r="C16648">
        <f t="shared" si="520"/>
        <v>1242.8179857999999</v>
      </c>
      <c r="D16648">
        <v>1239.7473</v>
      </c>
      <c r="E16648">
        <f t="shared" si="521"/>
        <v>1.0024768642770989</v>
      </c>
    </row>
    <row r="16649" spans="1:5" x14ac:dyDescent="0.3">
      <c r="A16649">
        <v>1321.8014000000001</v>
      </c>
      <c r="C16649">
        <f t="shared" si="520"/>
        <v>1246.4587202</v>
      </c>
      <c r="D16649">
        <v>1242.4305999999999</v>
      </c>
      <c r="E16649">
        <f t="shared" si="521"/>
        <v>1.0032421289366185</v>
      </c>
    </row>
    <row r="16650" spans="1:5" x14ac:dyDescent="0.3">
      <c r="A16650">
        <v>1322.558</v>
      </c>
      <c r="C16650">
        <f t="shared" si="520"/>
        <v>1247.172194</v>
      </c>
      <c r="D16650">
        <v>1243.7537</v>
      </c>
      <c r="E16650">
        <f t="shared" si="521"/>
        <v>1.0027485297129166</v>
      </c>
    </row>
    <row r="16651" spans="1:5" x14ac:dyDescent="0.3">
      <c r="A16651">
        <v>1325.5862</v>
      </c>
      <c r="C16651">
        <f t="shared" si="520"/>
        <v>1250.0277865999999</v>
      </c>
      <c r="D16651">
        <v>1245.3897999999999</v>
      </c>
      <c r="E16651">
        <f t="shared" si="521"/>
        <v>1.0037241244468198</v>
      </c>
    </row>
    <row r="16652" spans="1:5" x14ac:dyDescent="0.3">
      <c r="A16652">
        <v>1330.2688000000001</v>
      </c>
      <c r="C16652">
        <f t="shared" si="520"/>
        <v>1254.4434784</v>
      </c>
      <c r="D16652">
        <v>1253.5001</v>
      </c>
      <c r="E16652">
        <f t="shared" si="521"/>
        <v>1.0007525953926928</v>
      </c>
    </row>
    <row r="16653" spans="1:5" x14ac:dyDescent="0.3">
      <c r="A16653">
        <v>1331.0279</v>
      </c>
      <c r="C16653">
        <f t="shared" si="520"/>
        <v>1255.1593097</v>
      </c>
      <c r="D16653">
        <v>1255.4640999999999</v>
      </c>
      <c r="E16653">
        <f t="shared" si="521"/>
        <v>0.99975722898010388</v>
      </c>
    </row>
    <row r="16654" spans="1:5" x14ac:dyDescent="0.3">
      <c r="A16654">
        <v>1332.5604000000001</v>
      </c>
      <c r="C16654">
        <f t="shared" si="520"/>
        <v>1256.6044572000001</v>
      </c>
      <c r="D16654">
        <v>1261.0479</v>
      </c>
      <c r="E16654">
        <f t="shared" si="521"/>
        <v>0.99647638856541454</v>
      </c>
    </row>
    <row r="16655" spans="1:5" x14ac:dyDescent="0.3">
      <c r="A16655">
        <v>1334.8534999999999</v>
      </c>
      <c r="C16655">
        <f t="shared" si="520"/>
        <v>1258.7668504999999</v>
      </c>
      <c r="D16655">
        <v>1263.4061999999999</v>
      </c>
      <c r="E16655">
        <f t="shared" si="521"/>
        <v>0.9963279034882051</v>
      </c>
    </row>
    <row r="16656" spans="1:5" x14ac:dyDescent="0.3">
      <c r="A16656">
        <v>1338.2193</v>
      </c>
      <c r="C16656">
        <f t="shared" si="520"/>
        <v>1261.9407999</v>
      </c>
      <c r="D16656">
        <v>1265.1771000000001</v>
      </c>
      <c r="E16656">
        <f t="shared" si="521"/>
        <v>0.99744201811746347</v>
      </c>
    </row>
    <row r="16657" spans="1:5" x14ac:dyDescent="0.3">
      <c r="A16657">
        <v>1340.7401</v>
      </c>
      <c r="C16657">
        <f t="shared" si="520"/>
        <v>1264.3179143</v>
      </c>
      <c r="D16657">
        <v>1266.7548999999999</v>
      </c>
      <c r="E16657">
        <f t="shared" si="521"/>
        <v>0.99807619792905489</v>
      </c>
    </row>
    <row r="16658" spans="1:5" x14ac:dyDescent="0.3">
      <c r="A16658">
        <v>1349.4888000000001</v>
      </c>
      <c r="C16658">
        <f t="shared" si="520"/>
        <v>1272.5679384</v>
      </c>
      <c r="D16658">
        <v>1269.1641</v>
      </c>
      <c r="E16658">
        <f t="shared" si="521"/>
        <v>1.0026819529484012</v>
      </c>
    </row>
    <row r="16659" spans="1:5" x14ac:dyDescent="0.3">
      <c r="A16659">
        <v>1349.8362</v>
      </c>
      <c r="C16659">
        <f t="shared" si="520"/>
        <v>1272.8955365999998</v>
      </c>
      <c r="D16659">
        <v>1274.5843</v>
      </c>
      <c r="E16659">
        <f t="shared" si="521"/>
        <v>0.99867504769986559</v>
      </c>
    </row>
    <row r="16660" spans="1:5" x14ac:dyDescent="0.3">
      <c r="A16660">
        <v>1352.3947000000001</v>
      </c>
      <c r="C16660">
        <f t="shared" si="520"/>
        <v>1275.3082021</v>
      </c>
      <c r="D16660">
        <v>1277.7936999999999</v>
      </c>
      <c r="E16660">
        <f t="shared" si="521"/>
        <v>0.99805485196867072</v>
      </c>
    </row>
    <row r="16661" spans="1:5" x14ac:dyDescent="0.3">
      <c r="A16661">
        <v>1353.3227999999999</v>
      </c>
      <c r="C16661">
        <f t="shared" si="520"/>
        <v>1276.1834003999998</v>
      </c>
      <c r="D16661">
        <v>1282.5898</v>
      </c>
      <c r="E16661">
        <f t="shared" si="521"/>
        <v>0.99500510638709261</v>
      </c>
    </row>
    <row r="16662" spans="1:5" x14ac:dyDescent="0.3">
      <c r="A16662">
        <v>1354.3108</v>
      </c>
      <c r="C16662">
        <f t="shared" si="520"/>
        <v>1277.1150843999999</v>
      </c>
      <c r="D16662">
        <v>1288.1889000000001</v>
      </c>
      <c r="E16662">
        <f t="shared" si="521"/>
        <v>0.99140357784483302</v>
      </c>
    </row>
    <row r="16663" spans="1:5" x14ac:dyDescent="0.3">
      <c r="A16663">
        <v>1359.3045999999999</v>
      </c>
      <c r="C16663">
        <f t="shared" si="520"/>
        <v>1281.8242377999998</v>
      </c>
      <c r="D16663">
        <v>1289.5426</v>
      </c>
      <c r="E16663">
        <f t="shared" si="521"/>
        <v>0.99401465124145549</v>
      </c>
    </row>
    <row r="16664" spans="1:5" x14ac:dyDescent="0.3">
      <c r="A16664">
        <v>1360.7845</v>
      </c>
      <c r="C16664">
        <f t="shared" si="520"/>
        <v>1283.2197834999999</v>
      </c>
      <c r="D16664">
        <v>1292.0784000000001</v>
      </c>
      <c r="E16664">
        <f t="shared" si="521"/>
        <v>0.99314390171679978</v>
      </c>
    </row>
    <row r="16665" spans="1:5" x14ac:dyDescent="0.3">
      <c r="A16665">
        <v>1367.2833000000001</v>
      </c>
      <c r="C16665">
        <f t="shared" si="520"/>
        <v>1289.3481518999999</v>
      </c>
      <c r="D16665">
        <v>1297.0376000000001</v>
      </c>
      <c r="E16665">
        <f t="shared" si="521"/>
        <v>0.99407153030875883</v>
      </c>
    </row>
    <row r="16666" spans="1:5" x14ac:dyDescent="0.3">
      <c r="A16666">
        <v>1368.6794</v>
      </c>
      <c r="C16666">
        <f t="shared" si="520"/>
        <v>1290.6646741999998</v>
      </c>
      <c r="D16666">
        <v>1299.6590000000001</v>
      </c>
      <c r="E16666">
        <f t="shared" si="521"/>
        <v>0.99307947253856566</v>
      </c>
    </row>
    <row r="16667" spans="1:5" x14ac:dyDescent="0.3">
      <c r="A16667">
        <v>1374.8344999999999</v>
      </c>
      <c r="C16667">
        <f t="shared" si="520"/>
        <v>1296.4689334999998</v>
      </c>
      <c r="D16667">
        <v>1300.3273999999999</v>
      </c>
      <c r="E16667">
        <f t="shared" si="521"/>
        <v>0.99703269615021561</v>
      </c>
    </row>
    <row r="16668" spans="1:5" x14ac:dyDescent="0.3">
      <c r="A16668">
        <v>1376.5035</v>
      </c>
      <c r="C16668">
        <f t="shared" si="520"/>
        <v>1298.0428004999999</v>
      </c>
      <c r="D16668">
        <v>1302.9486999999999</v>
      </c>
      <c r="E16668">
        <f t="shared" si="521"/>
        <v>0.99623477156084506</v>
      </c>
    </row>
    <row r="16669" spans="1:5" x14ac:dyDescent="0.3">
      <c r="A16669">
        <v>1415.7979</v>
      </c>
      <c r="C16669">
        <f t="shared" si="520"/>
        <v>1335.0974197</v>
      </c>
      <c r="D16669">
        <v>1361.1125999999999</v>
      </c>
      <c r="E16669">
        <f t="shared" si="521"/>
        <v>0.98088682721767484</v>
      </c>
    </row>
    <row r="16670" spans="1:5" x14ac:dyDescent="0.3">
      <c r="A16670">
        <v>1489.4875999999999</v>
      </c>
      <c r="C16670">
        <f t="shared" si="520"/>
        <v>1404.5868067999997</v>
      </c>
      <c r="D16670">
        <v>1456.6475</v>
      </c>
      <c r="E16670">
        <f t="shared" si="521"/>
        <v>0.96425992342004485</v>
      </c>
    </row>
    <row r="16671" spans="1:5" x14ac:dyDescent="0.3">
      <c r="A16671">
        <v>1498.0527</v>
      </c>
      <c r="C16671">
        <f t="shared" si="520"/>
        <v>1412.6636960999999</v>
      </c>
      <c r="D16671">
        <v>1460.5277000000001</v>
      </c>
      <c r="E16671">
        <f t="shared" si="521"/>
        <v>0.96722828064130506</v>
      </c>
    </row>
    <row r="16672" spans="1:5" x14ac:dyDescent="0.3">
      <c r="A16672">
        <v>1499.8522</v>
      </c>
      <c r="C16672">
        <f t="shared" si="520"/>
        <v>1414.3606245999999</v>
      </c>
      <c r="D16672">
        <v>1465.5844</v>
      </c>
      <c r="E16672">
        <f t="shared" si="521"/>
        <v>0.96504890786228348</v>
      </c>
    </row>
    <row r="16673" spans="1:5" x14ac:dyDescent="0.3">
      <c r="A16673">
        <v>1504.6528000000001</v>
      </c>
      <c r="C16673">
        <f t="shared" si="520"/>
        <v>1418.8875903999999</v>
      </c>
      <c r="D16673">
        <v>1465.7753</v>
      </c>
      <c r="E16673">
        <f t="shared" si="521"/>
        <v>0.96801166618103052</v>
      </c>
    </row>
    <row r="16674" spans="1:5" x14ac:dyDescent="0.3">
      <c r="A16674">
        <v>1505.6342</v>
      </c>
      <c r="C16674">
        <f t="shared" si="520"/>
        <v>1419.8130506</v>
      </c>
      <c r="D16674">
        <v>1467.6549</v>
      </c>
      <c r="E16674">
        <f t="shared" si="521"/>
        <v>0.96740252126027715</v>
      </c>
    </row>
    <row r="16675" spans="1:5" x14ac:dyDescent="0.3">
      <c r="A16675">
        <v>1509.442</v>
      </c>
      <c r="C16675">
        <f t="shared" si="520"/>
        <v>1423.403806</v>
      </c>
      <c r="D16675">
        <v>1471.2385999999999</v>
      </c>
      <c r="E16675">
        <f t="shared" si="521"/>
        <v>0.96748671901348982</v>
      </c>
    </row>
    <row r="16676" spans="1:5" x14ac:dyDescent="0.3">
      <c r="A16676">
        <v>3032.3009999999999</v>
      </c>
      <c r="C16676">
        <f t="shared" si="520"/>
        <v>2859.4598429999996</v>
      </c>
      <c r="D16676">
        <v>2908.9508999999998</v>
      </c>
      <c r="E16676">
        <f t="shared" si="521"/>
        <v>0.98298663033466804</v>
      </c>
    </row>
    <row r="16677" spans="1:5" x14ac:dyDescent="0.3">
      <c r="A16677">
        <v>3072.9391000000001</v>
      </c>
      <c r="C16677">
        <f t="shared" si="520"/>
        <v>2897.7815713</v>
      </c>
      <c r="D16677">
        <v>2915.7460000000001</v>
      </c>
      <c r="E16677">
        <f t="shared" si="521"/>
        <v>0.99383882248316546</v>
      </c>
    </row>
    <row r="16678" spans="1:5" x14ac:dyDescent="0.3">
      <c r="A16678">
        <v>3075.8056999999999</v>
      </c>
      <c r="C16678">
        <f t="shared" si="520"/>
        <v>2900.4847750999998</v>
      </c>
      <c r="D16678">
        <v>2927.1107000000002</v>
      </c>
      <c r="E16678">
        <f t="shared" si="521"/>
        <v>0.99090368365637815</v>
      </c>
    </row>
    <row r="16679" spans="1:5" x14ac:dyDescent="0.3">
      <c r="A16679">
        <v>3076.6064999999999</v>
      </c>
      <c r="C16679">
        <f t="shared" si="520"/>
        <v>2901.2399294999996</v>
      </c>
      <c r="D16679">
        <v>2928.6640000000002</v>
      </c>
      <c r="E16679">
        <f t="shared" si="521"/>
        <v>0.99063597923831459</v>
      </c>
    </row>
    <row r="16680" spans="1:5" x14ac:dyDescent="0.3">
      <c r="A16680">
        <v>3080.1597999999999</v>
      </c>
      <c r="C16680">
        <f t="shared" si="520"/>
        <v>2904.5906913999997</v>
      </c>
      <c r="D16680">
        <v>2932.8912</v>
      </c>
      <c r="E16680">
        <f t="shared" si="521"/>
        <v>0.99035064491993419</v>
      </c>
    </row>
    <row r="16681" spans="1:5" x14ac:dyDescent="0.3">
      <c r="A16681">
        <v>3082.9708999999998</v>
      </c>
      <c r="C16681">
        <f t="shared" si="520"/>
        <v>2907.2415586999996</v>
      </c>
      <c r="D16681">
        <v>2936.6264999999999</v>
      </c>
      <c r="E16681">
        <f t="shared" si="521"/>
        <v>0.989993640219483</v>
      </c>
    </row>
    <row r="16682" spans="1:5" x14ac:dyDescent="0.3">
      <c r="A16682">
        <v>3086.1659</v>
      </c>
      <c r="C16682">
        <f t="shared" si="520"/>
        <v>2910.2544436999997</v>
      </c>
      <c r="D16682">
        <v>2939.8456000000001</v>
      </c>
      <c r="E16682">
        <f t="shared" si="521"/>
        <v>0.98993445223789966</v>
      </c>
    </row>
    <row r="16683" spans="1:5" x14ac:dyDescent="0.3">
      <c r="A16683">
        <v>3091.7809999999999</v>
      </c>
      <c r="C16683">
        <f t="shared" si="520"/>
        <v>2915.5494829999998</v>
      </c>
      <c r="D16683">
        <v>2941.0027</v>
      </c>
      <c r="E16683">
        <f t="shared" si="521"/>
        <v>0.99134539488862072</v>
      </c>
    </row>
    <row r="16684" spans="1:5" x14ac:dyDescent="0.3">
      <c r="A16684">
        <v>3094.1183000000001</v>
      </c>
      <c r="C16684">
        <f t="shared" si="520"/>
        <v>2917.7535569000001</v>
      </c>
      <c r="D16684">
        <v>2952.529</v>
      </c>
      <c r="E16684">
        <f t="shared" si="521"/>
        <v>0.98822181150464572</v>
      </c>
    </row>
    <row r="16685" spans="1:5" x14ac:dyDescent="0.3">
      <c r="A16685">
        <v>3096.2503000000002</v>
      </c>
      <c r="C16685">
        <f t="shared" si="520"/>
        <v>2919.7640329000001</v>
      </c>
      <c r="D16685">
        <v>2953.3724000000002</v>
      </c>
      <c r="E16685">
        <f t="shared" si="521"/>
        <v>0.98862034225687212</v>
      </c>
    </row>
    <row r="16686" spans="1:5" x14ac:dyDescent="0.3">
      <c r="A16686">
        <v>3098.0394999999999</v>
      </c>
      <c r="C16686">
        <f t="shared" si="520"/>
        <v>2921.4512484999996</v>
      </c>
      <c r="D16686">
        <v>2955.3787000000002</v>
      </c>
      <c r="E16686">
        <f t="shared" si="521"/>
        <v>0.98852010014824809</v>
      </c>
    </row>
    <row r="16687" spans="1:5" x14ac:dyDescent="0.3">
      <c r="A16687">
        <v>3099.3571000000002</v>
      </c>
      <c r="C16687">
        <f t="shared" si="520"/>
        <v>2922.6937453</v>
      </c>
      <c r="D16687">
        <v>2957.6149999999998</v>
      </c>
      <c r="E16687">
        <f t="shared" si="521"/>
        <v>0.98819276521792065</v>
      </c>
    </row>
    <row r="16688" spans="1:5" x14ac:dyDescent="0.3">
      <c r="A16688">
        <v>3101.7262000000001</v>
      </c>
      <c r="C16688">
        <f t="shared" si="520"/>
        <v>2924.9278065999997</v>
      </c>
      <c r="D16688">
        <v>2960.1770999999999</v>
      </c>
      <c r="E16688">
        <f t="shared" si="521"/>
        <v>0.98809216739093075</v>
      </c>
    </row>
    <row r="16689" spans="1:5" x14ac:dyDescent="0.3">
      <c r="A16689">
        <v>3103.8202000000001</v>
      </c>
      <c r="C16689">
        <f t="shared" si="520"/>
        <v>2926.9024485999998</v>
      </c>
      <c r="D16689">
        <v>2962.7127</v>
      </c>
      <c r="E16689">
        <f t="shared" si="521"/>
        <v>0.98791301924077879</v>
      </c>
    </row>
    <row r="16690" spans="1:5" x14ac:dyDescent="0.3">
      <c r="A16690">
        <v>3107.3202000000001</v>
      </c>
      <c r="C16690">
        <f t="shared" si="520"/>
        <v>2930.2029486000001</v>
      </c>
      <c r="D16690">
        <v>2974.6923000000002</v>
      </c>
      <c r="E16690">
        <f t="shared" si="521"/>
        <v>0.98504404929545153</v>
      </c>
    </row>
    <row r="16691" spans="1:5" x14ac:dyDescent="0.3">
      <c r="A16691">
        <v>3111.5466000000001</v>
      </c>
      <c r="C16691">
        <f t="shared" si="520"/>
        <v>2934.1884438000002</v>
      </c>
      <c r="D16691">
        <v>2976.9747000000002</v>
      </c>
      <c r="E16691">
        <f t="shared" si="521"/>
        <v>0.98562760503137636</v>
      </c>
    </row>
    <row r="16692" spans="1:5" x14ac:dyDescent="0.3">
      <c r="A16692">
        <v>3116.5837999999999</v>
      </c>
      <c r="C16692">
        <f t="shared" si="520"/>
        <v>2938.9385233999997</v>
      </c>
      <c r="D16692">
        <v>2978.4128000000001</v>
      </c>
      <c r="E16692">
        <f t="shared" si="521"/>
        <v>0.98674653943200874</v>
      </c>
    </row>
    <row r="16693" spans="1:5" x14ac:dyDescent="0.3">
      <c r="A16693">
        <v>3118.453</v>
      </c>
      <c r="C16693">
        <f t="shared" si="520"/>
        <v>2940.7011789999997</v>
      </c>
      <c r="D16693">
        <v>2979.9385000000002</v>
      </c>
      <c r="E16693">
        <f t="shared" si="521"/>
        <v>0.98683284202006161</v>
      </c>
    </row>
    <row r="16694" spans="1:5" x14ac:dyDescent="0.3">
      <c r="A16694">
        <v>3121.2163</v>
      </c>
      <c r="C16694">
        <f t="shared" si="520"/>
        <v>2943.3069708999997</v>
      </c>
      <c r="D16694">
        <v>2981.3501999999999</v>
      </c>
      <c r="E16694">
        <f t="shared" si="521"/>
        <v>0.98723959731399547</v>
      </c>
    </row>
    <row r="16695" spans="1:5" x14ac:dyDescent="0.3">
      <c r="A16695">
        <v>3122.058</v>
      </c>
      <c r="C16695">
        <f t="shared" si="520"/>
        <v>2944.1006939999997</v>
      </c>
      <c r="D16695">
        <v>2983.9322000000002</v>
      </c>
      <c r="E16695">
        <f t="shared" si="521"/>
        <v>0.98665133678305406</v>
      </c>
    </row>
    <row r="16696" spans="1:5" x14ac:dyDescent="0.3">
      <c r="A16696">
        <v>3134.5554999999999</v>
      </c>
      <c r="C16696">
        <f t="shared" si="520"/>
        <v>2955.8858364999996</v>
      </c>
      <c r="D16696">
        <v>2984.6333</v>
      </c>
      <c r="E16696">
        <f t="shared" si="521"/>
        <v>0.99036817571525437</v>
      </c>
    </row>
    <row r="16697" spans="1:5" x14ac:dyDescent="0.3">
      <c r="A16697">
        <v>3141.0526</v>
      </c>
      <c r="C16697">
        <f t="shared" si="520"/>
        <v>2962.0126017999996</v>
      </c>
      <c r="D16697">
        <v>2987.0540000000001</v>
      </c>
      <c r="E16697">
        <f t="shared" si="521"/>
        <v>0.99161669049170176</v>
      </c>
    </row>
    <row r="16698" spans="1:5" x14ac:dyDescent="0.3">
      <c r="A16698">
        <v>3142.0169999999998</v>
      </c>
      <c r="C16698">
        <f t="shared" si="520"/>
        <v>2962.9220309999996</v>
      </c>
      <c r="D16698">
        <v>2987.7046</v>
      </c>
      <c r="E16698">
        <f t="shared" si="521"/>
        <v>0.99170514749015004</v>
      </c>
    </row>
    <row r="16699" spans="1:5" x14ac:dyDescent="0.3">
      <c r="A16699">
        <v>3143.9223000000002</v>
      </c>
      <c r="C16699">
        <f t="shared" si="520"/>
        <v>2964.7187288999999</v>
      </c>
      <c r="D16699">
        <v>2990.8526999999999</v>
      </c>
      <c r="E16699">
        <f t="shared" si="521"/>
        <v>0.9912620333659361</v>
      </c>
    </row>
    <row r="16700" spans="1:5" x14ac:dyDescent="0.3">
      <c r="A16700">
        <v>3155.0517</v>
      </c>
      <c r="C16700">
        <f t="shared" si="520"/>
        <v>2975.2137530999998</v>
      </c>
      <c r="D16700">
        <v>2991.7017000000001</v>
      </c>
      <c r="E16700">
        <f t="shared" si="521"/>
        <v>0.99448877309525874</v>
      </c>
    </row>
    <row r="16701" spans="1:5" x14ac:dyDescent="0.3">
      <c r="A16701">
        <v>3156.7487999999998</v>
      </c>
      <c r="C16701">
        <f t="shared" si="520"/>
        <v>2976.8141183999996</v>
      </c>
      <c r="D16701">
        <v>2994.3029999999999</v>
      </c>
      <c r="E16701">
        <f t="shared" si="521"/>
        <v>0.99415928127514142</v>
      </c>
    </row>
    <row r="16702" spans="1:5" x14ac:dyDescent="0.3">
      <c r="A16702">
        <v>3157.7321999999999</v>
      </c>
      <c r="C16702">
        <f t="shared" si="520"/>
        <v>2977.7414645999997</v>
      </c>
      <c r="D16702">
        <v>2997.6287000000002</v>
      </c>
      <c r="E16702">
        <f t="shared" si="521"/>
        <v>0.99336567754371963</v>
      </c>
    </row>
    <row r="16703" spans="1:5" x14ac:dyDescent="0.3">
      <c r="A16703">
        <v>3158.6617000000001</v>
      </c>
      <c r="C16703">
        <f t="shared" si="520"/>
        <v>2978.6179830999999</v>
      </c>
      <c r="D16703">
        <v>2998.5459999999998</v>
      </c>
      <c r="E16703">
        <f t="shared" si="521"/>
        <v>0.9933541066570265</v>
      </c>
    </row>
    <row r="16704" spans="1:5" x14ac:dyDescent="0.3">
      <c r="A16704">
        <v>3158.7698999999998</v>
      </c>
      <c r="C16704">
        <f t="shared" si="520"/>
        <v>2978.7200156999997</v>
      </c>
      <c r="D16704">
        <v>3003.2026999999998</v>
      </c>
      <c r="E16704">
        <f t="shared" si="521"/>
        <v>0.99184780824151497</v>
      </c>
    </row>
    <row r="16705" spans="1:5" x14ac:dyDescent="0.3">
      <c r="A16705">
        <v>3164.8591000000001</v>
      </c>
      <c r="C16705">
        <f t="shared" si="520"/>
        <v>2984.4621312999998</v>
      </c>
      <c r="D16705">
        <v>3003.6862000000001</v>
      </c>
      <c r="E16705">
        <f t="shared" si="521"/>
        <v>0.99359984118847022</v>
      </c>
    </row>
    <row r="16706" spans="1:5" x14ac:dyDescent="0.3">
      <c r="A16706">
        <v>3165.2197000000001</v>
      </c>
      <c r="C16706">
        <f t="shared" si="520"/>
        <v>2984.8021770999999</v>
      </c>
      <c r="D16706">
        <v>3004.5709999999999</v>
      </c>
      <c r="E16706">
        <f t="shared" si="521"/>
        <v>0.99342041745726761</v>
      </c>
    </row>
    <row r="16707" spans="1:5" x14ac:dyDescent="0.3">
      <c r="A16707">
        <v>3165.3568</v>
      </c>
      <c r="C16707">
        <f t="shared" ref="C16707:C16770" si="522">A16707*B$2</f>
        <v>2984.9314623999999</v>
      </c>
      <c r="D16707">
        <v>3006.5346</v>
      </c>
      <c r="E16707">
        <f t="shared" ref="E16707:E16770" si="523">C16707/D16707</f>
        <v>0.99281460535993826</v>
      </c>
    </row>
    <row r="16708" spans="1:5" x14ac:dyDescent="0.3">
      <c r="A16708">
        <v>3168.7246</v>
      </c>
      <c r="C16708">
        <f t="shared" si="522"/>
        <v>2988.1072977999997</v>
      </c>
      <c r="D16708">
        <v>3015.7256000000002</v>
      </c>
      <c r="E16708">
        <f t="shared" si="523"/>
        <v>0.99084190478072653</v>
      </c>
    </row>
    <row r="16709" spans="1:5" x14ac:dyDescent="0.3">
      <c r="A16709">
        <v>3170.4987999999998</v>
      </c>
      <c r="C16709">
        <f t="shared" si="522"/>
        <v>2989.7803683999996</v>
      </c>
      <c r="D16709">
        <v>3019.2194</v>
      </c>
      <c r="E16709">
        <f t="shared" si="523"/>
        <v>0.99024945600177305</v>
      </c>
    </row>
    <row r="16710" spans="1:5" x14ac:dyDescent="0.3">
      <c r="A16710">
        <v>3173.4358000000002</v>
      </c>
      <c r="C16710">
        <f t="shared" si="522"/>
        <v>2992.5499593999998</v>
      </c>
      <c r="D16710">
        <v>3022.7732999999998</v>
      </c>
      <c r="E16710">
        <f t="shared" si="523"/>
        <v>0.9900014531026855</v>
      </c>
    </row>
    <row r="16711" spans="1:5" x14ac:dyDescent="0.3">
      <c r="A16711">
        <v>3181.1462000000001</v>
      </c>
      <c r="C16711">
        <f t="shared" si="522"/>
        <v>2999.8208666</v>
      </c>
      <c r="D16711">
        <v>3023.3766999999998</v>
      </c>
      <c r="E16711">
        <f t="shared" si="523"/>
        <v>0.99220876664161639</v>
      </c>
    </row>
    <row r="16712" spans="1:5" x14ac:dyDescent="0.3">
      <c r="A16712">
        <v>14.1843</v>
      </c>
      <c r="C16712">
        <f t="shared" si="522"/>
        <v>13.375794899999999</v>
      </c>
      <c r="D16712">
        <v>12.1159</v>
      </c>
      <c r="E16712">
        <f t="shared" si="523"/>
        <v>1.1039869015095864</v>
      </c>
    </row>
    <row r="16713" spans="1:5" x14ac:dyDescent="0.3">
      <c r="A16713">
        <v>19.572800000000001</v>
      </c>
      <c r="C16713">
        <f t="shared" si="522"/>
        <v>18.4571504</v>
      </c>
      <c r="D16713">
        <v>18.008099999999999</v>
      </c>
      <c r="E16713">
        <f t="shared" si="523"/>
        <v>1.0249360232339892</v>
      </c>
    </row>
    <row r="16714" spans="1:5" x14ac:dyDescent="0.3">
      <c r="A16714">
        <v>23.206700000000001</v>
      </c>
      <c r="C16714">
        <f t="shared" si="522"/>
        <v>21.883918099999999</v>
      </c>
      <c r="D16714">
        <v>19.968900000000001</v>
      </c>
      <c r="E16714">
        <f t="shared" si="523"/>
        <v>1.0959000295459438</v>
      </c>
    </row>
    <row r="16715" spans="1:5" x14ac:dyDescent="0.3">
      <c r="A16715">
        <v>26.598500000000001</v>
      </c>
      <c r="C16715">
        <f t="shared" si="522"/>
        <v>25.082385500000001</v>
      </c>
      <c r="D16715">
        <v>23.428100000000001</v>
      </c>
      <c r="E16715">
        <f t="shared" si="523"/>
        <v>1.0706111677856933</v>
      </c>
    </row>
    <row r="16716" spans="1:5" x14ac:dyDescent="0.3">
      <c r="A16716">
        <v>34.5764</v>
      </c>
      <c r="C16716">
        <f t="shared" si="522"/>
        <v>32.605545199999995</v>
      </c>
      <c r="D16716">
        <v>30.221</v>
      </c>
      <c r="E16716">
        <f t="shared" si="523"/>
        <v>1.0789035836008072</v>
      </c>
    </row>
    <row r="16717" spans="1:5" x14ac:dyDescent="0.3">
      <c r="A16717">
        <v>41.431600000000003</v>
      </c>
      <c r="C16717">
        <f t="shared" si="522"/>
        <v>39.0699988</v>
      </c>
      <c r="D16717">
        <v>37.258400000000002</v>
      </c>
      <c r="E16717">
        <f t="shared" si="523"/>
        <v>1.0486225602817083</v>
      </c>
    </row>
    <row r="16718" spans="1:5" x14ac:dyDescent="0.3">
      <c r="A16718">
        <v>46.916899999999998</v>
      </c>
      <c r="C16718">
        <f t="shared" si="522"/>
        <v>44.242636699999998</v>
      </c>
      <c r="D16718">
        <v>41.337800000000001</v>
      </c>
      <c r="E16718">
        <f t="shared" si="523"/>
        <v>1.0702707134874134</v>
      </c>
    </row>
    <row r="16719" spans="1:5" x14ac:dyDescent="0.3">
      <c r="A16719">
        <v>51.6875</v>
      </c>
      <c r="C16719">
        <f t="shared" si="522"/>
        <v>48.741312499999999</v>
      </c>
      <c r="D16719">
        <v>45.431199999999997</v>
      </c>
      <c r="E16719">
        <f t="shared" si="523"/>
        <v>1.0728598958425049</v>
      </c>
    </row>
    <row r="16720" spans="1:5" x14ac:dyDescent="0.3">
      <c r="A16720">
        <v>58.131999999999998</v>
      </c>
      <c r="C16720">
        <f t="shared" si="522"/>
        <v>54.818475999999997</v>
      </c>
      <c r="D16720">
        <v>47.694800000000001</v>
      </c>
      <c r="E16720">
        <f t="shared" si="523"/>
        <v>1.1493595947566611</v>
      </c>
    </row>
    <row r="16721" spans="1:5" x14ac:dyDescent="0.3">
      <c r="A16721">
        <v>62.135800000000003</v>
      </c>
      <c r="C16721">
        <f t="shared" si="522"/>
        <v>58.594059399999999</v>
      </c>
      <c r="D16721">
        <v>53.463200000000001</v>
      </c>
      <c r="E16721">
        <f t="shared" si="523"/>
        <v>1.0959699269778089</v>
      </c>
    </row>
    <row r="16722" spans="1:5" x14ac:dyDescent="0.3">
      <c r="A16722">
        <v>64.658699999999996</v>
      </c>
      <c r="C16722">
        <f t="shared" si="522"/>
        <v>60.973154099999995</v>
      </c>
      <c r="D16722">
        <v>54.967799999999997</v>
      </c>
      <c r="E16722">
        <f t="shared" si="523"/>
        <v>1.1092522185716001</v>
      </c>
    </row>
    <row r="16723" spans="1:5" x14ac:dyDescent="0.3">
      <c r="A16723">
        <v>72.4816</v>
      </c>
      <c r="C16723">
        <f t="shared" si="522"/>
        <v>68.350148799999999</v>
      </c>
      <c r="D16723">
        <v>59.705300000000001</v>
      </c>
      <c r="E16723">
        <f t="shared" si="523"/>
        <v>1.1447919832912656</v>
      </c>
    </row>
    <row r="16724" spans="1:5" x14ac:dyDescent="0.3">
      <c r="A16724">
        <v>81.638999999999996</v>
      </c>
      <c r="C16724">
        <f t="shared" si="522"/>
        <v>76.985576999999992</v>
      </c>
      <c r="D16724">
        <v>70.862499999999997</v>
      </c>
      <c r="E16724">
        <f t="shared" si="523"/>
        <v>1.0864078602928204</v>
      </c>
    </row>
    <row r="16725" spans="1:5" x14ac:dyDescent="0.3">
      <c r="A16725">
        <v>85.058400000000006</v>
      </c>
      <c r="C16725">
        <f t="shared" si="522"/>
        <v>80.210071200000002</v>
      </c>
      <c r="D16725">
        <v>71.864400000000003</v>
      </c>
      <c r="E16725">
        <f t="shared" si="523"/>
        <v>1.1161308130312086</v>
      </c>
    </row>
    <row r="16726" spans="1:5" x14ac:dyDescent="0.3">
      <c r="A16726">
        <v>88.891800000000003</v>
      </c>
      <c r="C16726">
        <f t="shared" si="522"/>
        <v>83.824967400000006</v>
      </c>
      <c r="D16726">
        <v>74.196299999999994</v>
      </c>
      <c r="E16726">
        <f t="shared" si="523"/>
        <v>1.1297728781623884</v>
      </c>
    </row>
    <row r="16727" spans="1:5" x14ac:dyDescent="0.3">
      <c r="A16727">
        <v>94.036500000000004</v>
      </c>
      <c r="C16727">
        <f t="shared" si="522"/>
        <v>88.676419499999994</v>
      </c>
      <c r="D16727">
        <v>81.478300000000004</v>
      </c>
      <c r="E16727">
        <f t="shared" si="523"/>
        <v>1.0883440069319068</v>
      </c>
    </row>
    <row r="16728" spans="1:5" x14ac:dyDescent="0.3">
      <c r="A16728">
        <v>100.65179999999999</v>
      </c>
      <c r="C16728">
        <f t="shared" si="522"/>
        <v>94.914647399999993</v>
      </c>
      <c r="D16728">
        <v>86.232399999999998</v>
      </c>
      <c r="E16728">
        <f t="shared" si="523"/>
        <v>1.1006842834015984</v>
      </c>
    </row>
    <row r="16729" spans="1:5" x14ac:dyDescent="0.3">
      <c r="A16729">
        <v>104.3535</v>
      </c>
      <c r="C16729">
        <f t="shared" si="522"/>
        <v>98.405350499999997</v>
      </c>
      <c r="D16729">
        <v>90.216800000000006</v>
      </c>
      <c r="E16729">
        <f t="shared" si="523"/>
        <v>1.0907652510397174</v>
      </c>
    </row>
    <row r="16730" spans="1:5" x14ac:dyDescent="0.3">
      <c r="A16730">
        <v>113.59439999999999</v>
      </c>
      <c r="C16730">
        <f t="shared" si="522"/>
        <v>107.11951919999998</v>
      </c>
      <c r="D16730">
        <v>99.890900000000002</v>
      </c>
      <c r="E16730">
        <f t="shared" si="523"/>
        <v>1.0723651423703258</v>
      </c>
    </row>
    <row r="16731" spans="1:5" x14ac:dyDescent="0.3">
      <c r="A16731">
        <v>114.9171</v>
      </c>
      <c r="C16731">
        <f t="shared" si="522"/>
        <v>108.3668253</v>
      </c>
      <c r="D16731">
        <v>103.5325</v>
      </c>
      <c r="E16731">
        <f t="shared" si="523"/>
        <v>1.0466937947021466</v>
      </c>
    </row>
    <row r="16732" spans="1:5" x14ac:dyDescent="0.3">
      <c r="A16732">
        <v>118.3223</v>
      </c>
      <c r="C16732">
        <f t="shared" si="522"/>
        <v>111.57792889999999</v>
      </c>
      <c r="D16732">
        <v>106.16630000000001</v>
      </c>
      <c r="E16732">
        <f t="shared" si="523"/>
        <v>1.0509731327172558</v>
      </c>
    </row>
    <row r="16733" spans="1:5" x14ac:dyDescent="0.3">
      <c r="A16733">
        <v>127.4992</v>
      </c>
      <c r="C16733">
        <f t="shared" si="522"/>
        <v>120.2317456</v>
      </c>
      <c r="D16733">
        <v>113.21299999999999</v>
      </c>
      <c r="E16733">
        <f t="shared" si="523"/>
        <v>1.0619959333292113</v>
      </c>
    </row>
    <row r="16734" spans="1:5" x14ac:dyDescent="0.3">
      <c r="A16734">
        <v>134.50909999999999</v>
      </c>
      <c r="C16734">
        <f t="shared" si="522"/>
        <v>126.84208129999999</v>
      </c>
      <c r="D16734">
        <v>118.264</v>
      </c>
      <c r="E16734">
        <f t="shared" si="523"/>
        <v>1.0725333262869512</v>
      </c>
    </row>
    <row r="16735" spans="1:5" x14ac:dyDescent="0.3">
      <c r="A16735">
        <v>138.941</v>
      </c>
      <c r="C16735">
        <f t="shared" si="522"/>
        <v>131.02136300000001</v>
      </c>
      <c r="D16735">
        <v>120.02379999999999</v>
      </c>
      <c r="E16735">
        <f t="shared" si="523"/>
        <v>1.0916281854098939</v>
      </c>
    </row>
    <row r="16736" spans="1:5" x14ac:dyDescent="0.3">
      <c r="A16736">
        <v>141.38650000000001</v>
      </c>
      <c r="C16736">
        <f t="shared" si="522"/>
        <v>133.32746950000001</v>
      </c>
      <c r="D16736">
        <v>125.367</v>
      </c>
      <c r="E16736">
        <f t="shared" si="523"/>
        <v>1.0634973278454458</v>
      </c>
    </row>
    <row r="16737" spans="1:5" x14ac:dyDescent="0.3">
      <c r="A16737">
        <v>146.9624</v>
      </c>
      <c r="C16737">
        <f t="shared" si="522"/>
        <v>138.58554319999999</v>
      </c>
      <c r="D16737">
        <v>126.85080000000001</v>
      </c>
      <c r="E16737">
        <f t="shared" si="523"/>
        <v>1.092508231717892</v>
      </c>
    </row>
    <row r="16738" spans="1:5" x14ac:dyDescent="0.3">
      <c r="A16738">
        <v>150.96199999999999</v>
      </c>
      <c r="C16738">
        <f t="shared" si="522"/>
        <v>142.35716599999998</v>
      </c>
      <c r="D16738">
        <v>129.2183</v>
      </c>
      <c r="E16738">
        <f t="shared" si="523"/>
        <v>1.1016796073002042</v>
      </c>
    </row>
    <row r="16739" spans="1:5" x14ac:dyDescent="0.3">
      <c r="A16739">
        <v>155.91839999999999</v>
      </c>
      <c r="C16739">
        <f t="shared" si="522"/>
        <v>147.03105119999998</v>
      </c>
      <c r="D16739">
        <v>136.32660000000001</v>
      </c>
      <c r="E16739">
        <f t="shared" si="523"/>
        <v>1.0785206350044669</v>
      </c>
    </row>
    <row r="16740" spans="1:5" x14ac:dyDescent="0.3">
      <c r="A16740">
        <v>160.7978</v>
      </c>
      <c r="C16740">
        <f t="shared" si="522"/>
        <v>151.63232539999998</v>
      </c>
      <c r="D16740">
        <v>137.62970000000001</v>
      </c>
      <c r="E16740">
        <f t="shared" si="523"/>
        <v>1.10174130583733</v>
      </c>
    </row>
    <row r="16741" spans="1:5" x14ac:dyDescent="0.3">
      <c r="A16741">
        <v>162.6574</v>
      </c>
      <c r="C16741">
        <f t="shared" si="522"/>
        <v>153.3859282</v>
      </c>
      <c r="D16741">
        <v>138.6951</v>
      </c>
      <c r="E16741">
        <f t="shared" si="523"/>
        <v>1.1059217535442853</v>
      </c>
    </row>
    <row r="16742" spans="1:5" x14ac:dyDescent="0.3">
      <c r="A16742">
        <v>164.9838</v>
      </c>
      <c r="C16742">
        <f t="shared" si="522"/>
        <v>155.57972340000001</v>
      </c>
      <c r="D16742">
        <v>145.22810000000001</v>
      </c>
      <c r="E16742">
        <f t="shared" si="523"/>
        <v>1.0712783779447641</v>
      </c>
    </row>
    <row r="16743" spans="1:5" x14ac:dyDescent="0.3">
      <c r="A16743">
        <v>165.4829</v>
      </c>
      <c r="C16743">
        <f t="shared" si="522"/>
        <v>156.05037469999999</v>
      </c>
      <c r="D16743">
        <v>145.91919999999999</v>
      </c>
      <c r="E16743">
        <f t="shared" si="523"/>
        <v>1.0694300318258323</v>
      </c>
    </row>
    <row r="16744" spans="1:5" x14ac:dyDescent="0.3">
      <c r="A16744">
        <v>172.0772</v>
      </c>
      <c r="C16744">
        <f t="shared" si="522"/>
        <v>162.26879959999999</v>
      </c>
      <c r="D16744">
        <v>148.67869999999999</v>
      </c>
      <c r="E16744">
        <f t="shared" si="523"/>
        <v>1.0914058274655347</v>
      </c>
    </row>
    <row r="16745" spans="1:5" x14ac:dyDescent="0.3">
      <c r="A16745">
        <v>174.09309999999999</v>
      </c>
      <c r="C16745">
        <f t="shared" si="522"/>
        <v>164.16979329999998</v>
      </c>
      <c r="D16745">
        <v>155.5076</v>
      </c>
      <c r="E16745">
        <f t="shared" si="523"/>
        <v>1.0557027007040169</v>
      </c>
    </row>
    <row r="16746" spans="1:5" x14ac:dyDescent="0.3">
      <c r="A16746">
        <v>181.84710000000001</v>
      </c>
      <c r="C16746">
        <f t="shared" si="522"/>
        <v>171.48181529999999</v>
      </c>
      <c r="D16746">
        <v>160.0257</v>
      </c>
      <c r="E16746">
        <f t="shared" si="523"/>
        <v>1.0715892216062795</v>
      </c>
    </row>
    <row r="16747" spans="1:5" x14ac:dyDescent="0.3">
      <c r="A16747">
        <v>185.36320000000001</v>
      </c>
      <c r="C16747">
        <f t="shared" si="522"/>
        <v>174.79749759999999</v>
      </c>
      <c r="D16747">
        <v>160.9385</v>
      </c>
      <c r="E16747">
        <f t="shared" si="523"/>
        <v>1.0861136247697101</v>
      </c>
    </row>
    <row r="16748" spans="1:5" x14ac:dyDescent="0.3">
      <c r="A16748">
        <v>185.99719999999999</v>
      </c>
      <c r="C16748">
        <f t="shared" si="522"/>
        <v>175.39535959999998</v>
      </c>
      <c r="D16748">
        <v>167.8836</v>
      </c>
      <c r="E16748">
        <f t="shared" si="523"/>
        <v>1.0447438558620377</v>
      </c>
    </row>
    <row r="16749" spans="1:5" x14ac:dyDescent="0.3">
      <c r="A16749">
        <v>196.11199999999999</v>
      </c>
      <c r="C16749">
        <f t="shared" si="522"/>
        <v>184.93361599999997</v>
      </c>
      <c r="D16749">
        <v>172.34219999999999</v>
      </c>
      <c r="E16749">
        <f t="shared" si="523"/>
        <v>1.0730605504629742</v>
      </c>
    </row>
    <row r="16750" spans="1:5" x14ac:dyDescent="0.3">
      <c r="A16750">
        <v>201.84520000000001</v>
      </c>
      <c r="C16750">
        <f t="shared" si="522"/>
        <v>190.34002359999999</v>
      </c>
      <c r="D16750">
        <v>177.20419999999999</v>
      </c>
      <c r="E16750">
        <f t="shared" si="523"/>
        <v>1.0741281730342735</v>
      </c>
    </row>
    <row r="16751" spans="1:5" x14ac:dyDescent="0.3">
      <c r="A16751">
        <v>204.58009999999999</v>
      </c>
      <c r="C16751">
        <f t="shared" si="522"/>
        <v>192.91903429999996</v>
      </c>
      <c r="D16751">
        <v>181.41499999999999</v>
      </c>
      <c r="E16751">
        <f t="shared" si="523"/>
        <v>1.0634128065485211</v>
      </c>
    </row>
    <row r="16752" spans="1:5" x14ac:dyDescent="0.3">
      <c r="A16752">
        <v>206.1934</v>
      </c>
      <c r="C16752">
        <f t="shared" si="522"/>
        <v>194.44037619999997</v>
      </c>
      <c r="D16752">
        <v>184.94479999999999</v>
      </c>
      <c r="E16752">
        <f t="shared" si="523"/>
        <v>1.051342758487938</v>
      </c>
    </row>
    <row r="16753" spans="1:5" x14ac:dyDescent="0.3">
      <c r="A16753">
        <v>211.7646</v>
      </c>
      <c r="C16753">
        <f t="shared" si="522"/>
        <v>199.69401779999998</v>
      </c>
      <c r="D16753">
        <v>188.54169999999999</v>
      </c>
      <c r="E16753">
        <f t="shared" si="523"/>
        <v>1.0591504043932987</v>
      </c>
    </row>
    <row r="16754" spans="1:5" x14ac:dyDescent="0.3">
      <c r="A16754">
        <v>219.71260000000001</v>
      </c>
      <c r="C16754">
        <f t="shared" si="522"/>
        <v>207.18898179999999</v>
      </c>
      <c r="D16754">
        <v>189.8972</v>
      </c>
      <c r="E16754">
        <f t="shared" si="523"/>
        <v>1.0910586454144664</v>
      </c>
    </row>
    <row r="16755" spans="1:5" x14ac:dyDescent="0.3">
      <c r="A16755">
        <v>219.85489999999999</v>
      </c>
      <c r="C16755">
        <f t="shared" si="522"/>
        <v>207.32317069999996</v>
      </c>
      <c r="D16755">
        <v>195.80240000000001</v>
      </c>
      <c r="E16755">
        <f t="shared" si="523"/>
        <v>1.0588387614247832</v>
      </c>
    </row>
    <row r="16756" spans="1:5" x14ac:dyDescent="0.3">
      <c r="A16756">
        <v>221.78120000000001</v>
      </c>
      <c r="C16756">
        <f t="shared" si="522"/>
        <v>209.13967160000001</v>
      </c>
      <c r="D16756">
        <v>198.8793</v>
      </c>
      <c r="E16756">
        <f t="shared" si="523"/>
        <v>1.0515909478764256</v>
      </c>
    </row>
    <row r="16757" spans="1:5" x14ac:dyDescent="0.3">
      <c r="A16757">
        <v>227.6985</v>
      </c>
      <c r="C16757">
        <f t="shared" si="522"/>
        <v>214.7196855</v>
      </c>
      <c r="D16757">
        <v>199.84569999999999</v>
      </c>
      <c r="E16757">
        <f t="shared" si="523"/>
        <v>1.0744273481991355</v>
      </c>
    </row>
    <row r="16758" spans="1:5" x14ac:dyDescent="0.3">
      <c r="A16758">
        <v>227.92420000000001</v>
      </c>
      <c r="C16758">
        <f t="shared" si="522"/>
        <v>214.9325206</v>
      </c>
      <c r="D16758">
        <v>204.7877</v>
      </c>
      <c r="E16758">
        <f t="shared" si="523"/>
        <v>1.0495382320324902</v>
      </c>
    </row>
    <row r="16759" spans="1:5" x14ac:dyDescent="0.3">
      <c r="A16759">
        <v>237.87819999999999</v>
      </c>
      <c r="C16759">
        <f t="shared" si="522"/>
        <v>224.31914259999999</v>
      </c>
      <c r="D16759">
        <v>207.8304</v>
      </c>
      <c r="E16759">
        <f t="shared" si="523"/>
        <v>1.0793374915315566</v>
      </c>
    </row>
    <row r="16760" spans="1:5" x14ac:dyDescent="0.3">
      <c r="A16760">
        <v>242.40649999999999</v>
      </c>
      <c r="C16760">
        <f t="shared" si="522"/>
        <v>228.58932949999999</v>
      </c>
      <c r="D16760">
        <v>217.83320000000001</v>
      </c>
      <c r="E16760">
        <f t="shared" si="523"/>
        <v>1.0493778244087677</v>
      </c>
    </row>
    <row r="16761" spans="1:5" x14ac:dyDescent="0.3">
      <c r="A16761">
        <v>248.90549999999999</v>
      </c>
      <c r="C16761">
        <f t="shared" si="522"/>
        <v>234.71788649999996</v>
      </c>
      <c r="D16761">
        <v>228.53129999999999</v>
      </c>
      <c r="E16761">
        <f t="shared" si="523"/>
        <v>1.0270710686019813</v>
      </c>
    </row>
    <row r="16762" spans="1:5" x14ac:dyDescent="0.3">
      <c r="A16762">
        <v>259.59660000000002</v>
      </c>
      <c r="C16762">
        <f t="shared" si="522"/>
        <v>244.7995938</v>
      </c>
      <c r="D16762">
        <v>238.1859</v>
      </c>
      <c r="E16762">
        <f t="shared" si="523"/>
        <v>1.0277669408642576</v>
      </c>
    </row>
    <row r="16763" spans="1:5" x14ac:dyDescent="0.3">
      <c r="A16763">
        <v>279.3707</v>
      </c>
      <c r="C16763">
        <f t="shared" si="522"/>
        <v>263.44657009999997</v>
      </c>
      <c r="D16763">
        <v>253.64009999999999</v>
      </c>
      <c r="E16763">
        <f t="shared" si="523"/>
        <v>1.0386629326356518</v>
      </c>
    </row>
    <row r="16764" spans="1:5" x14ac:dyDescent="0.3">
      <c r="A16764">
        <v>283.80650000000003</v>
      </c>
      <c r="C16764">
        <f t="shared" si="522"/>
        <v>267.62952949999999</v>
      </c>
      <c r="D16764">
        <v>259.38150000000002</v>
      </c>
      <c r="E16764">
        <f t="shared" si="523"/>
        <v>1.0317988349207634</v>
      </c>
    </row>
    <row r="16765" spans="1:5" x14ac:dyDescent="0.3">
      <c r="A16765">
        <v>298.7346</v>
      </c>
      <c r="C16765">
        <f t="shared" si="522"/>
        <v>281.70672780000001</v>
      </c>
      <c r="D16765">
        <v>271.57979999999998</v>
      </c>
      <c r="E16765">
        <f t="shared" si="523"/>
        <v>1.0372889581625733</v>
      </c>
    </row>
    <row r="16766" spans="1:5" x14ac:dyDescent="0.3">
      <c r="A16766">
        <v>302.87950000000001</v>
      </c>
      <c r="C16766">
        <f t="shared" si="522"/>
        <v>285.61536849999999</v>
      </c>
      <c r="D16766">
        <v>277.28160000000003</v>
      </c>
      <c r="E16766">
        <f t="shared" si="523"/>
        <v>1.030055252494215</v>
      </c>
    </row>
    <row r="16767" spans="1:5" x14ac:dyDescent="0.3">
      <c r="A16767">
        <v>310.44729999999998</v>
      </c>
      <c r="C16767">
        <f t="shared" si="522"/>
        <v>292.75180389999997</v>
      </c>
      <c r="D16767">
        <v>281.46859999999998</v>
      </c>
      <c r="E16767">
        <f t="shared" si="523"/>
        <v>1.0400869009900215</v>
      </c>
    </row>
    <row r="16768" spans="1:5" x14ac:dyDescent="0.3">
      <c r="A16768">
        <v>316.22179999999997</v>
      </c>
      <c r="C16768">
        <f t="shared" si="522"/>
        <v>298.19715739999998</v>
      </c>
      <c r="D16768">
        <v>284.79230000000001</v>
      </c>
      <c r="E16768">
        <f t="shared" si="523"/>
        <v>1.0470688898541147</v>
      </c>
    </row>
    <row r="16769" spans="1:5" x14ac:dyDescent="0.3">
      <c r="A16769">
        <v>321.3175</v>
      </c>
      <c r="C16769">
        <f t="shared" si="522"/>
        <v>303.00240249999996</v>
      </c>
      <c r="D16769">
        <v>291.46089999999998</v>
      </c>
      <c r="E16769">
        <f t="shared" si="523"/>
        <v>1.0395988021034726</v>
      </c>
    </row>
    <row r="16770" spans="1:5" x14ac:dyDescent="0.3">
      <c r="A16770">
        <v>330.74689999999998</v>
      </c>
      <c r="C16770">
        <f t="shared" si="522"/>
        <v>311.89432669999997</v>
      </c>
      <c r="D16770">
        <v>295.47019999999998</v>
      </c>
      <c r="E16770">
        <f t="shared" si="523"/>
        <v>1.0555864066833136</v>
      </c>
    </row>
    <row r="16771" spans="1:5" x14ac:dyDescent="0.3">
      <c r="A16771">
        <v>332.54919999999998</v>
      </c>
      <c r="C16771">
        <f t="shared" ref="C16771:C16834" si="524">A16771*B$2</f>
        <v>313.5938956</v>
      </c>
      <c r="D16771">
        <v>300.6592</v>
      </c>
      <c r="E16771">
        <f t="shared" ref="E16771:E16834" si="525">C16771/D16771</f>
        <v>1.0430211202584188</v>
      </c>
    </row>
    <row r="16772" spans="1:5" x14ac:dyDescent="0.3">
      <c r="A16772">
        <v>336.10899999999998</v>
      </c>
      <c r="C16772">
        <f t="shared" si="524"/>
        <v>316.95078699999999</v>
      </c>
      <c r="D16772">
        <v>308.98970000000003</v>
      </c>
      <c r="E16772">
        <f t="shared" si="525"/>
        <v>1.0257648944285196</v>
      </c>
    </row>
    <row r="16773" spans="1:5" x14ac:dyDescent="0.3">
      <c r="A16773">
        <v>347.1311</v>
      </c>
      <c r="C16773">
        <f t="shared" si="524"/>
        <v>327.34462730000001</v>
      </c>
      <c r="D16773">
        <v>315.31079999999997</v>
      </c>
      <c r="E16773">
        <f t="shared" si="525"/>
        <v>1.0381649702452311</v>
      </c>
    </row>
    <row r="16774" spans="1:5" x14ac:dyDescent="0.3">
      <c r="A16774">
        <v>348.31599999999997</v>
      </c>
      <c r="C16774">
        <f t="shared" si="524"/>
        <v>328.46198799999996</v>
      </c>
      <c r="D16774">
        <v>318.78680000000003</v>
      </c>
      <c r="E16774">
        <f t="shared" si="525"/>
        <v>1.0303500270400152</v>
      </c>
    </row>
    <row r="16775" spans="1:5" x14ac:dyDescent="0.3">
      <c r="A16775">
        <v>350.7054</v>
      </c>
      <c r="C16775">
        <f t="shared" si="524"/>
        <v>330.71519219999999</v>
      </c>
      <c r="D16775">
        <v>321.92219999999998</v>
      </c>
      <c r="E16775">
        <f t="shared" si="525"/>
        <v>1.0273140286690388</v>
      </c>
    </row>
    <row r="16776" spans="1:5" x14ac:dyDescent="0.3">
      <c r="A16776">
        <v>355.09750000000003</v>
      </c>
      <c r="C16776">
        <f t="shared" si="524"/>
        <v>334.8569425</v>
      </c>
      <c r="D16776">
        <v>327.58530000000002</v>
      </c>
      <c r="E16776">
        <f t="shared" si="525"/>
        <v>1.022197706978915</v>
      </c>
    </row>
    <row r="16777" spans="1:5" x14ac:dyDescent="0.3">
      <c r="A16777">
        <v>364.36439999999999</v>
      </c>
      <c r="C16777">
        <f t="shared" si="524"/>
        <v>343.59562919999996</v>
      </c>
      <c r="D16777">
        <v>335.42970000000003</v>
      </c>
      <c r="E16777">
        <f t="shared" si="525"/>
        <v>1.0243446814638058</v>
      </c>
    </row>
    <row r="16778" spans="1:5" x14ac:dyDescent="0.3">
      <c r="A16778">
        <v>371.66629999999998</v>
      </c>
      <c r="C16778">
        <f t="shared" si="524"/>
        <v>350.48132089999996</v>
      </c>
      <c r="D16778">
        <v>338.20460000000003</v>
      </c>
      <c r="E16778">
        <f t="shared" si="525"/>
        <v>1.0362996863437102</v>
      </c>
    </row>
    <row r="16779" spans="1:5" x14ac:dyDescent="0.3">
      <c r="A16779">
        <v>373.5643</v>
      </c>
      <c r="C16779">
        <f t="shared" si="524"/>
        <v>352.27113489999999</v>
      </c>
      <c r="D16779">
        <v>345.82139999999998</v>
      </c>
      <c r="E16779">
        <f t="shared" si="525"/>
        <v>1.0186504794093136</v>
      </c>
    </row>
    <row r="16780" spans="1:5" x14ac:dyDescent="0.3">
      <c r="A16780">
        <v>400.34129999999999</v>
      </c>
      <c r="C16780">
        <f t="shared" si="524"/>
        <v>377.52184589999996</v>
      </c>
      <c r="D16780">
        <v>368.89760000000001</v>
      </c>
      <c r="E16780">
        <f t="shared" si="525"/>
        <v>1.0233784277805005</v>
      </c>
    </row>
    <row r="16781" spans="1:5" x14ac:dyDescent="0.3">
      <c r="A16781">
        <v>407.13119999999998</v>
      </c>
      <c r="C16781">
        <f t="shared" si="524"/>
        <v>383.92472159999994</v>
      </c>
      <c r="D16781">
        <v>374.99740000000003</v>
      </c>
      <c r="E16781">
        <f t="shared" si="525"/>
        <v>1.0238063559907347</v>
      </c>
    </row>
    <row r="16782" spans="1:5" x14ac:dyDescent="0.3">
      <c r="A16782">
        <v>415.42360000000002</v>
      </c>
      <c r="C16782">
        <f t="shared" si="524"/>
        <v>391.74445479999997</v>
      </c>
      <c r="D16782">
        <v>382.65030000000002</v>
      </c>
      <c r="E16782">
        <f t="shared" si="525"/>
        <v>1.0237662293744443</v>
      </c>
    </row>
    <row r="16783" spans="1:5" x14ac:dyDescent="0.3">
      <c r="A16783">
        <v>420.81490000000002</v>
      </c>
      <c r="C16783">
        <f t="shared" si="524"/>
        <v>396.82845070000002</v>
      </c>
      <c r="D16783">
        <v>388.22660000000002</v>
      </c>
      <c r="E16783">
        <f t="shared" si="525"/>
        <v>1.0221567782836107</v>
      </c>
    </row>
    <row r="16784" spans="1:5" x14ac:dyDescent="0.3">
      <c r="A16784">
        <v>429.39420000000001</v>
      </c>
      <c r="C16784">
        <f t="shared" si="524"/>
        <v>404.9187306</v>
      </c>
      <c r="D16784">
        <v>390.91219999999998</v>
      </c>
      <c r="E16784">
        <f t="shared" si="525"/>
        <v>1.03583037469795</v>
      </c>
    </row>
    <row r="16785" spans="1:5" x14ac:dyDescent="0.3">
      <c r="A16785">
        <v>433.74869999999999</v>
      </c>
      <c r="C16785">
        <f t="shared" si="524"/>
        <v>409.02502409999994</v>
      </c>
      <c r="D16785">
        <v>398.30560000000003</v>
      </c>
      <c r="E16785">
        <f t="shared" si="525"/>
        <v>1.0269125618620474</v>
      </c>
    </row>
    <row r="16786" spans="1:5" x14ac:dyDescent="0.3">
      <c r="A16786">
        <v>458.72609999999997</v>
      </c>
      <c r="C16786">
        <f t="shared" si="524"/>
        <v>432.57871229999995</v>
      </c>
      <c r="D16786">
        <v>422.52670000000001</v>
      </c>
      <c r="E16786">
        <f t="shared" si="525"/>
        <v>1.0237902416581011</v>
      </c>
    </row>
    <row r="16787" spans="1:5" x14ac:dyDescent="0.3">
      <c r="A16787">
        <v>461.3691</v>
      </c>
      <c r="C16787">
        <f t="shared" si="524"/>
        <v>435.0710613</v>
      </c>
      <c r="D16787">
        <v>429.73630000000003</v>
      </c>
      <c r="E16787">
        <f t="shared" si="525"/>
        <v>1.0124140346068042</v>
      </c>
    </row>
    <row r="16788" spans="1:5" x14ac:dyDescent="0.3">
      <c r="A16788">
        <v>469.57420000000002</v>
      </c>
      <c r="C16788">
        <f t="shared" si="524"/>
        <v>442.80847060000002</v>
      </c>
      <c r="D16788">
        <v>431.86439999999999</v>
      </c>
      <c r="E16788">
        <f t="shared" si="525"/>
        <v>1.0253414511592065</v>
      </c>
    </row>
    <row r="16789" spans="1:5" x14ac:dyDescent="0.3">
      <c r="A16789">
        <v>473.88369999999998</v>
      </c>
      <c r="C16789">
        <f t="shared" si="524"/>
        <v>446.87232909999994</v>
      </c>
      <c r="D16789">
        <v>437.4341</v>
      </c>
      <c r="E16789">
        <f t="shared" si="525"/>
        <v>1.0215763450997533</v>
      </c>
    </row>
    <row r="16790" spans="1:5" x14ac:dyDescent="0.3">
      <c r="A16790">
        <v>476.0797</v>
      </c>
      <c r="C16790">
        <f t="shared" si="524"/>
        <v>448.94315709999995</v>
      </c>
      <c r="D16790">
        <v>444.76170000000002</v>
      </c>
      <c r="E16790">
        <f t="shared" si="525"/>
        <v>1.0094015674011496</v>
      </c>
    </row>
    <row r="16791" spans="1:5" x14ac:dyDescent="0.3">
      <c r="A16791">
        <v>487.97359999999998</v>
      </c>
      <c r="C16791">
        <f t="shared" si="524"/>
        <v>460.15910479999997</v>
      </c>
      <c r="D16791">
        <v>446.69529999999997</v>
      </c>
      <c r="E16791">
        <f t="shared" si="525"/>
        <v>1.0301409143995919</v>
      </c>
    </row>
    <row r="16792" spans="1:5" x14ac:dyDescent="0.3">
      <c r="A16792">
        <v>497.37110000000001</v>
      </c>
      <c r="C16792">
        <f t="shared" si="524"/>
        <v>469.02094729999999</v>
      </c>
      <c r="D16792">
        <v>459.83479999999997</v>
      </c>
      <c r="E16792">
        <f t="shared" si="525"/>
        <v>1.019977059804956</v>
      </c>
    </row>
    <row r="16793" spans="1:5" x14ac:dyDescent="0.3">
      <c r="A16793">
        <v>503.76049999999998</v>
      </c>
      <c r="C16793">
        <f t="shared" si="524"/>
        <v>475.04615149999995</v>
      </c>
      <c r="D16793">
        <v>492.04680000000002</v>
      </c>
      <c r="E16793">
        <f t="shared" si="525"/>
        <v>0.96544912292895702</v>
      </c>
    </row>
    <row r="16794" spans="1:5" x14ac:dyDescent="0.3">
      <c r="A16794">
        <v>507.48090000000002</v>
      </c>
      <c r="C16794">
        <f t="shared" si="524"/>
        <v>478.55448869999998</v>
      </c>
      <c r="D16794">
        <v>494.8141</v>
      </c>
      <c r="E16794">
        <f t="shared" si="525"/>
        <v>0.96713995963332489</v>
      </c>
    </row>
    <row r="16795" spans="1:5" x14ac:dyDescent="0.3">
      <c r="A16795">
        <v>512.96310000000005</v>
      </c>
      <c r="C16795">
        <f t="shared" si="524"/>
        <v>483.7242033</v>
      </c>
      <c r="D16795">
        <v>496.0378</v>
      </c>
      <c r="E16795">
        <f t="shared" si="525"/>
        <v>0.97517609202363209</v>
      </c>
    </row>
    <row r="16796" spans="1:5" x14ac:dyDescent="0.3">
      <c r="A16796">
        <v>515.22630000000004</v>
      </c>
      <c r="C16796">
        <f t="shared" si="524"/>
        <v>485.85840089999999</v>
      </c>
      <c r="D16796">
        <v>501.4393</v>
      </c>
      <c r="E16796">
        <f t="shared" si="525"/>
        <v>0.96892764667627762</v>
      </c>
    </row>
    <row r="16797" spans="1:5" x14ac:dyDescent="0.3">
      <c r="A16797">
        <v>518.11040000000003</v>
      </c>
      <c r="C16797">
        <f t="shared" si="524"/>
        <v>488.57810719999998</v>
      </c>
      <c r="D16797">
        <v>502.66219999999998</v>
      </c>
      <c r="E16797">
        <f t="shared" si="525"/>
        <v>0.97198099877014821</v>
      </c>
    </row>
    <row r="16798" spans="1:5" x14ac:dyDescent="0.3">
      <c r="A16798">
        <v>522.8057</v>
      </c>
      <c r="C16798">
        <f t="shared" si="524"/>
        <v>493.00577509999999</v>
      </c>
      <c r="D16798">
        <v>509.65609999999998</v>
      </c>
      <c r="E16798">
        <f t="shared" si="525"/>
        <v>0.96733027447331643</v>
      </c>
    </row>
    <row r="16799" spans="1:5" x14ac:dyDescent="0.3">
      <c r="A16799">
        <v>528.76239999999996</v>
      </c>
      <c r="C16799">
        <f t="shared" si="524"/>
        <v>498.62294319999995</v>
      </c>
      <c r="D16799">
        <v>511.1035</v>
      </c>
      <c r="E16799">
        <f t="shared" si="525"/>
        <v>0.97558115567590509</v>
      </c>
    </row>
    <row r="16800" spans="1:5" x14ac:dyDescent="0.3">
      <c r="A16800">
        <v>531.91179999999997</v>
      </c>
      <c r="C16800">
        <f t="shared" si="524"/>
        <v>501.59282739999992</v>
      </c>
      <c r="D16800">
        <v>513.17560000000003</v>
      </c>
      <c r="E16800">
        <f t="shared" si="525"/>
        <v>0.97742922188817993</v>
      </c>
    </row>
    <row r="16801" spans="1:5" x14ac:dyDescent="0.3">
      <c r="A16801">
        <v>539.62519999999995</v>
      </c>
      <c r="C16801">
        <f t="shared" si="524"/>
        <v>508.86656359999995</v>
      </c>
      <c r="D16801">
        <v>517.99559999999997</v>
      </c>
      <c r="E16801">
        <f t="shared" si="525"/>
        <v>0.98237622790618295</v>
      </c>
    </row>
    <row r="16802" spans="1:5" x14ac:dyDescent="0.3">
      <c r="A16802">
        <v>541.59320000000002</v>
      </c>
      <c r="C16802">
        <f t="shared" si="524"/>
        <v>510.72238759999999</v>
      </c>
      <c r="D16802">
        <v>521.02120000000002</v>
      </c>
      <c r="E16802">
        <f t="shared" si="525"/>
        <v>0.98023341008005038</v>
      </c>
    </row>
    <row r="16803" spans="1:5" x14ac:dyDescent="0.3">
      <c r="A16803">
        <v>543.8836</v>
      </c>
      <c r="C16803">
        <f t="shared" si="524"/>
        <v>512.88223479999999</v>
      </c>
      <c r="D16803">
        <v>522.34379999999999</v>
      </c>
      <c r="E16803">
        <f t="shared" si="525"/>
        <v>0.98188632620890681</v>
      </c>
    </row>
    <row r="16804" spans="1:5" x14ac:dyDescent="0.3">
      <c r="A16804">
        <v>549.39490000000001</v>
      </c>
      <c r="C16804">
        <f t="shared" si="524"/>
        <v>518.07939069999998</v>
      </c>
      <c r="D16804">
        <v>527.25340000000006</v>
      </c>
      <c r="E16804">
        <f t="shared" si="525"/>
        <v>0.98260037905872188</v>
      </c>
    </row>
    <row r="16805" spans="1:5" x14ac:dyDescent="0.3">
      <c r="A16805">
        <v>552.2328</v>
      </c>
      <c r="C16805">
        <f t="shared" si="524"/>
        <v>520.7555304</v>
      </c>
      <c r="D16805">
        <v>529.84770000000003</v>
      </c>
      <c r="E16805">
        <f t="shared" si="525"/>
        <v>0.98284003195635272</v>
      </c>
    </row>
    <row r="16806" spans="1:5" x14ac:dyDescent="0.3">
      <c r="A16806">
        <v>565.05380000000002</v>
      </c>
      <c r="C16806">
        <f t="shared" si="524"/>
        <v>532.84573339999997</v>
      </c>
      <c r="D16806">
        <v>542.43669999999997</v>
      </c>
      <c r="E16806">
        <f t="shared" si="525"/>
        <v>0.98231873580825191</v>
      </c>
    </row>
    <row r="16807" spans="1:5" x14ac:dyDescent="0.3">
      <c r="A16807">
        <v>570.1481</v>
      </c>
      <c r="C16807">
        <f t="shared" si="524"/>
        <v>537.64965829999994</v>
      </c>
      <c r="D16807">
        <v>544.10490000000004</v>
      </c>
      <c r="E16807">
        <f t="shared" si="525"/>
        <v>0.98813603461391342</v>
      </c>
    </row>
    <row r="16808" spans="1:5" x14ac:dyDescent="0.3">
      <c r="A16808">
        <v>572.81640000000004</v>
      </c>
      <c r="C16808">
        <f t="shared" si="524"/>
        <v>540.16586519999998</v>
      </c>
      <c r="D16808">
        <v>545.9615</v>
      </c>
      <c r="E16808">
        <f t="shared" si="525"/>
        <v>0.98938453572275697</v>
      </c>
    </row>
    <row r="16809" spans="1:5" x14ac:dyDescent="0.3">
      <c r="A16809">
        <v>574.52819999999997</v>
      </c>
      <c r="C16809">
        <f t="shared" si="524"/>
        <v>541.78009259999999</v>
      </c>
      <c r="D16809">
        <v>548.31410000000005</v>
      </c>
      <c r="E16809">
        <f t="shared" si="525"/>
        <v>0.98808345909762296</v>
      </c>
    </row>
    <row r="16810" spans="1:5" x14ac:dyDescent="0.3">
      <c r="A16810">
        <v>577.11220000000003</v>
      </c>
      <c r="C16810">
        <f t="shared" si="524"/>
        <v>544.21680460000005</v>
      </c>
      <c r="D16810">
        <v>553.33759999999995</v>
      </c>
      <c r="E16810">
        <f t="shared" si="525"/>
        <v>0.98351676191894444</v>
      </c>
    </row>
    <row r="16811" spans="1:5" x14ac:dyDescent="0.3">
      <c r="A16811">
        <v>582.29280000000006</v>
      </c>
      <c r="C16811">
        <f t="shared" si="524"/>
        <v>549.10211040000002</v>
      </c>
      <c r="D16811">
        <v>562.65099999999995</v>
      </c>
      <c r="E16811">
        <f t="shared" si="525"/>
        <v>0.97591954941873393</v>
      </c>
    </row>
    <row r="16812" spans="1:5" x14ac:dyDescent="0.3">
      <c r="A16812">
        <v>587.33969999999999</v>
      </c>
      <c r="C16812">
        <f t="shared" si="524"/>
        <v>553.86133710000001</v>
      </c>
      <c r="D16812">
        <v>574.27980000000002</v>
      </c>
      <c r="E16812">
        <f t="shared" si="525"/>
        <v>0.96444509644950072</v>
      </c>
    </row>
    <row r="16813" spans="1:5" x14ac:dyDescent="0.3">
      <c r="A16813">
        <v>598.38530000000003</v>
      </c>
      <c r="C16813">
        <f t="shared" si="524"/>
        <v>564.27733790000002</v>
      </c>
      <c r="D16813">
        <v>577.49170000000004</v>
      </c>
      <c r="E16813">
        <f t="shared" si="525"/>
        <v>0.97711765883388446</v>
      </c>
    </row>
    <row r="16814" spans="1:5" x14ac:dyDescent="0.3">
      <c r="A16814">
        <v>599.58360000000005</v>
      </c>
      <c r="C16814">
        <f t="shared" si="524"/>
        <v>565.40733480000006</v>
      </c>
      <c r="D16814">
        <v>583.69529999999997</v>
      </c>
      <c r="E16814">
        <f t="shared" si="525"/>
        <v>0.96866864406823228</v>
      </c>
    </row>
    <row r="16815" spans="1:5" x14ac:dyDescent="0.3">
      <c r="A16815">
        <v>604.2953</v>
      </c>
      <c r="C16815">
        <f t="shared" si="524"/>
        <v>569.85046790000001</v>
      </c>
      <c r="D16815">
        <v>588.57860000000005</v>
      </c>
      <c r="E16815">
        <f t="shared" si="525"/>
        <v>0.96818074578314595</v>
      </c>
    </row>
    <row r="16816" spans="1:5" x14ac:dyDescent="0.3">
      <c r="A16816">
        <v>617.13890000000004</v>
      </c>
      <c r="C16816">
        <f t="shared" si="524"/>
        <v>581.96198270000002</v>
      </c>
      <c r="D16816">
        <v>601.26670000000001</v>
      </c>
      <c r="E16816">
        <f t="shared" si="525"/>
        <v>0.96789325385889491</v>
      </c>
    </row>
    <row r="16817" spans="1:5" x14ac:dyDescent="0.3">
      <c r="A16817">
        <v>635.59460000000001</v>
      </c>
      <c r="C16817">
        <f t="shared" si="524"/>
        <v>599.3657078</v>
      </c>
      <c r="D16817">
        <v>613.64980000000003</v>
      </c>
      <c r="E16817">
        <f t="shared" si="525"/>
        <v>0.97672272980452368</v>
      </c>
    </row>
    <row r="16818" spans="1:5" x14ac:dyDescent="0.3">
      <c r="A16818">
        <v>637.60590000000002</v>
      </c>
      <c r="C16818">
        <f t="shared" si="524"/>
        <v>601.26236370000004</v>
      </c>
      <c r="D16818">
        <v>619.18290000000002</v>
      </c>
      <c r="E16818">
        <f t="shared" si="525"/>
        <v>0.97105776613016936</v>
      </c>
    </row>
    <row r="16819" spans="1:5" x14ac:dyDescent="0.3">
      <c r="A16819">
        <v>650.61519999999996</v>
      </c>
      <c r="C16819">
        <f t="shared" si="524"/>
        <v>613.53013359999989</v>
      </c>
      <c r="D16819">
        <v>620.95230000000004</v>
      </c>
      <c r="E16819">
        <f t="shared" si="525"/>
        <v>0.98804712310430265</v>
      </c>
    </row>
    <row r="16820" spans="1:5" x14ac:dyDescent="0.3">
      <c r="A16820">
        <v>651.22479999999996</v>
      </c>
      <c r="C16820">
        <f t="shared" si="524"/>
        <v>614.10498639999992</v>
      </c>
      <c r="D16820">
        <v>628.76340000000005</v>
      </c>
      <c r="E16820">
        <f t="shared" si="525"/>
        <v>0.97668691657307005</v>
      </c>
    </row>
    <row r="16821" spans="1:5" x14ac:dyDescent="0.3">
      <c r="A16821">
        <v>667.27290000000005</v>
      </c>
      <c r="C16821">
        <f t="shared" si="524"/>
        <v>629.23834469999997</v>
      </c>
      <c r="D16821">
        <v>647.19449999999995</v>
      </c>
      <c r="E16821">
        <f t="shared" si="525"/>
        <v>0.9722553957117992</v>
      </c>
    </row>
    <row r="16822" spans="1:5" x14ac:dyDescent="0.3">
      <c r="A16822">
        <v>713.74990000000003</v>
      </c>
      <c r="C16822">
        <f t="shared" si="524"/>
        <v>673.06615569999997</v>
      </c>
      <c r="D16822">
        <v>677.73569999999995</v>
      </c>
      <c r="E16822">
        <f t="shared" si="525"/>
        <v>0.9931100806700901</v>
      </c>
    </row>
    <row r="16823" spans="1:5" x14ac:dyDescent="0.3">
      <c r="A16823">
        <v>736.76880000000006</v>
      </c>
      <c r="C16823">
        <f t="shared" si="524"/>
        <v>694.77297840000006</v>
      </c>
      <c r="D16823">
        <v>714.87630000000001</v>
      </c>
      <c r="E16823">
        <f t="shared" si="525"/>
        <v>0.97187860109504265</v>
      </c>
    </row>
    <row r="16824" spans="1:5" x14ac:dyDescent="0.3">
      <c r="A16824">
        <v>760.40070000000003</v>
      </c>
      <c r="C16824">
        <f t="shared" si="524"/>
        <v>717.05786009999997</v>
      </c>
      <c r="D16824">
        <v>729.44949999999994</v>
      </c>
      <c r="E16824">
        <f t="shared" si="525"/>
        <v>0.98301234026481621</v>
      </c>
    </row>
    <row r="16825" spans="1:5" x14ac:dyDescent="0.3">
      <c r="A16825">
        <v>770.11030000000005</v>
      </c>
      <c r="C16825">
        <f t="shared" si="524"/>
        <v>726.21401290000006</v>
      </c>
      <c r="D16825">
        <v>734.16800000000001</v>
      </c>
      <c r="E16825">
        <f t="shared" si="525"/>
        <v>0.98916598503339837</v>
      </c>
    </row>
    <row r="16826" spans="1:5" x14ac:dyDescent="0.3">
      <c r="A16826">
        <v>773.96659999999997</v>
      </c>
      <c r="C16826">
        <f t="shared" si="524"/>
        <v>729.85050379999996</v>
      </c>
      <c r="D16826">
        <v>734.84050000000002</v>
      </c>
      <c r="E16826">
        <f t="shared" si="525"/>
        <v>0.99320941592086986</v>
      </c>
    </row>
    <row r="16827" spans="1:5" x14ac:dyDescent="0.3">
      <c r="A16827">
        <v>779.00469999999996</v>
      </c>
      <c r="C16827">
        <f t="shared" si="524"/>
        <v>734.6014320999999</v>
      </c>
      <c r="D16827">
        <v>742.37739999999997</v>
      </c>
      <c r="E16827">
        <f t="shared" si="525"/>
        <v>0.98952558644700117</v>
      </c>
    </row>
    <row r="16828" spans="1:5" x14ac:dyDescent="0.3">
      <c r="A16828">
        <v>792.00959999999998</v>
      </c>
      <c r="C16828">
        <f t="shared" si="524"/>
        <v>746.86505279999994</v>
      </c>
      <c r="D16828">
        <v>762.36410000000001</v>
      </c>
      <c r="E16828">
        <f t="shared" si="525"/>
        <v>0.97966975727214844</v>
      </c>
    </row>
    <row r="16829" spans="1:5" x14ac:dyDescent="0.3">
      <c r="A16829">
        <v>820.68759999999997</v>
      </c>
      <c r="C16829">
        <f t="shared" si="524"/>
        <v>773.90840679999997</v>
      </c>
      <c r="D16829">
        <v>775.43889999999999</v>
      </c>
      <c r="E16829">
        <f t="shared" si="525"/>
        <v>0.99802628782229008</v>
      </c>
    </row>
    <row r="16830" spans="1:5" x14ac:dyDescent="0.3">
      <c r="A16830">
        <v>822.14620000000002</v>
      </c>
      <c r="C16830">
        <f t="shared" si="524"/>
        <v>775.28386660000001</v>
      </c>
      <c r="D16830">
        <v>777.13279999999997</v>
      </c>
      <c r="E16830">
        <f t="shared" si="525"/>
        <v>0.99762082696805487</v>
      </c>
    </row>
    <row r="16831" spans="1:5" x14ac:dyDescent="0.3">
      <c r="A16831">
        <v>823.52560000000005</v>
      </c>
      <c r="C16831">
        <f t="shared" si="524"/>
        <v>776.58464079999999</v>
      </c>
      <c r="D16831">
        <v>777.66049999999996</v>
      </c>
      <c r="E16831">
        <f t="shared" si="525"/>
        <v>0.99861654385171938</v>
      </c>
    </row>
    <row r="16832" spans="1:5" x14ac:dyDescent="0.3">
      <c r="A16832">
        <v>826.57690000000002</v>
      </c>
      <c r="C16832">
        <f t="shared" si="524"/>
        <v>779.46201669999994</v>
      </c>
      <c r="D16832">
        <v>781.65290000000005</v>
      </c>
      <c r="E16832">
        <f t="shared" si="525"/>
        <v>0.99719711485750251</v>
      </c>
    </row>
    <row r="16833" spans="1:5" x14ac:dyDescent="0.3">
      <c r="A16833">
        <v>827.1499</v>
      </c>
      <c r="C16833">
        <f t="shared" si="524"/>
        <v>780.00235569999995</v>
      </c>
      <c r="D16833">
        <v>785.78210000000001</v>
      </c>
      <c r="E16833">
        <f t="shared" si="525"/>
        <v>0.99264459663817739</v>
      </c>
    </row>
    <row r="16834" spans="1:5" x14ac:dyDescent="0.3">
      <c r="A16834">
        <v>831.38229999999999</v>
      </c>
      <c r="C16834">
        <f t="shared" si="524"/>
        <v>783.99350889999994</v>
      </c>
      <c r="D16834">
        <v>796.29539999999997</v>
      </c>
      <c r="E16834">
        <f t="shared" si="525"/>
        <v>0.9845510961133267</v>
      </c>
    </row>
    <row r="16835" spans="1:5" x14ac:dyDescent="0.3">
      <c r="A16835">
        <v>838.72810000000004</v>
      </c>
      <c r="C16835">
        <f t="shared" ref="C16835:C16898" si="526">A16835*B$2</f>
        <v>790.92059830000005</v>
      </c>
      <c r="D16835">
        <v>800.00300000000004</v>
      </c>
      <c r="E16835">
        <f t="shared" ref="E16835:E16898" si="527">C16835/D16835</f>
        <v>0.9886470404485983</v>
      </c>
    </row>
    <row r="16836" spans="1:5" x14ac:dyDescent="0.3">
      <c r="A16836">
        <v>845.14030000000002</v>
      </c>
      <c r="C16836">
        <f t="shared" si="526"/>
        <v>796.96730289999994</v>
      </c>
      <c r="D16836">
        <v>803.94629999999995</v>
      </c>
      <c r="E16836">
        <f t="shared" si="527"/>
        <v>0.99131907554024434</v>
      </c>
    </row>
    <row r="16837" spans="1:5" x14ac:dyDescent="0.3">
      <c r="A16837">
        <v>852.69680000000005</v>
      </c>
      <c r="C16837">
        <f t="shared" si="526"/>
        <v>804.09308239999996</v>
      </c>
      <c r="D16837">
        <v>806.71040000000005</v>
      </c>
      <c r="E16837">
        <f t="shared" si="527"/>
        <v>0.99675556730147508</v>
      </c>
    </row>
    <row r="16838" spans="1:5" x14ac:dyDescent="0.3">
      <c r="A16838">
        <v>858.68740000000003</v>
      </c>
      <c r="C16838">
        <f t="shared" si="526"/>
        <v>809.74221820000002</v>
      </c>
      <c r="D16838">
        <v>811.45529999999997</v>
      </c>
      <c r="E16838">
        <f t="shared" si="527"/>
        <v>0.99788887718152808</v>
      </c>
    </row>
    <row r="16839" spans="1:5" x14ac:dyDescent="0.3">
      <c r="A16839">
        <v>859.78359999999998</v>
      </c>
      <c r="C16839">
        <f t="shared" si="526"/>
        <v>810.77593479999996</v>
      </c>
      <c r="D16839">
        <v>814.66600000000005</v>
      </c>
      <c r="E16839">
        <f t="shared" si="527"/>
        <v>0.99522495697623314</v>
      </c>
    </row>
    <row r="16840" spans="1:5" x14ac:dyDescent="0.3">
      <c r="A16840">
        <v>860.66079999999999</v>
      </c>
      <c r="C16840">
        <f t="shared" si="526"/>
        <v>811.60313439999993</v>
      </c>
      <c r="D16840">
        <v>826.27059999999994</v>
      </c>
      <c r="E16840">
        <f t="shared" si="527"/>
        <v>0.98224859313643742</v>
      </c>
    </row>
    <row r="16841" spans="1:5" x14ac:dyDescent="0.3">
      <c r="A16841">
        <v>918.81449999999995</v>
      </c>
      <c r="C16841">
        <f t="shared" si="526"/>
        <v>866.44207349999988</v>
      </c>
      <c r="D16841">
        <v>928.05669999999998</v>
      </c>
      <c r="E16841">
        <f t="shared" si="527"/>
        <v>0.93360898477431375</v>
      </c>
    </row>
    <row r="16842" spans="1:5" x14ac:dyDescent="0.3">
      <c r="A16842">
        <v>933.91279999999995</v>
      </c>
      <c r="C16842">
        <f t="shared" si="526"/>
        <v>880.67977039999994</v>
      </c>
      <c r="D16842">
        <v>932.30709999999999</v>
      </c>
      <c r="E16842">
        <f t="shared" si="527"/>
        <v>0.94462411623809361</v>
      </c>
    </row>
    <row r="16843" spans="1:5" x14ac:dyDescent="0.3">
      <c r="A16843">
        <v>937.9162</v>
      </c>
      <c r="C16843">
        <f t="shared" si="526"/>
        <v>884.45497660000001</v>
      </c>
      <c r="D16843">
        <v>933.78740000000005</v>
      </c>
      <c r="E16843">
        <f t="shared" si="527"/>
        <v>0.94716953409309224</v>
      </c>
    </row>
    <row r="16844" spans="1:5" x14ac:dyDescent="0.3">
      <c r="A16844">
        <v>950.2088</v>
      </c>
      <c r="C16844">
        <f t="shared" si="526"/>
        <v>896.04689839999992</v>
      </c>
      <c r="D16844">
        <v>936.52629999999999</v>
      </c>
      <c r="E16844">
        <f t="shared" si="527"/>
        <v>0.95677707972536374</v>
      </c>
    </row>
    <row r="16845" spans="1:5" x14ac:dyDescent="0.3">
      <c r="A16845">
        <v>951.81889999999999</v>
      </c>
      <c r="C16845">
        <f t="shared" si="526"/>
        <v>897.56522269999994</v>
      </c>
      <c r="D16845">
        <v>942.09349999999995</v>
      </c>
      <c r="E16845">
        <f t="shared" si="527"/>
        <v>0.95273475796192197</v>
      </c>
    </row>
    <row r="16846" spans="1:5" x14ac:dyDescent="0.3">
      <c r="A16846">
        <v>954.99710000000005</v>
      </c>
      <c r="C16846">
        <f t="shared" si="526"/>
        <v>900.56226530000004</v>
      </c>
      <c r="D16846">
        <v>942.23220000000003</v>
      </c>
      <c r="E16846">
        <f t="shared" si="527"/>
        <v>0.95577530177805425</v>
      </c>
    </row>
    <row r="16847" spans="1:5" x14ac:dyDescent="0.3">
      <c r="A16847">
        <v>962.70709999999997</v>
      </c>
      <c r="C16847">
        <f t="shared" si="526"/>
        <v>907.83279529999993</v>
      </c>
      <c r="D16847">
        <v>952.51829999999995</v>
      </c>
      <c r="E16847">
        <f t="shared" si="527"/>
        <v>0.95308698562536798</v>
      </c>
    </row>
    <row r="16848" spans="1:5" x14ac:dyDescent="0.3">
      <c r="A16848">
        <v>964.85180000000003</v>
      </c>
      <c r="C16848">
        <f t="shared" si="526"/>
        <v>909.85524739999994</v>
      </c>
      <c r="D16848">
        <v>963.45809999999994</v>
      </c>
      <c r="E16848">
        <f t="shared" si="527"/>
        <v>0.94436410612978394</v>
      </c>
    </row>
    <row r="16849" spans="1:5" x14ac:dyDescent="0.3">
      <c r="A16849">
        <v>968.23170000000005</v>
      </c>
      <c r="C16849">
        <f t="shared" si="526"/>
        <v>913.0424931</v>
      </c>
      <c r="D16849">
        <v>970.30150000000003</v>
      </c>
      <c r="E16849">
        <f t="shared" si="527"/>
        <v>0.94098843823285849</v>
      </c>
    </row>
    <row r="16850" spans="1:5" x14ac:dyDescent="0.3">
      <c r="A16850">
        <v>970.25369999999998</v>
      </c>
      <c r="C16850">
        <f t="shared" si="526"/>
        <v>914.94923909999989</v>
      </c>
      <c r="D16850">
        <v>974.56129999999996</v>
      </c>
      <c r="E16850">
        <f t="shared" si="527"/>
        <v>0.93883190221076906</v>
      </c>
    </row>
    <row r="16851" spans="1:5" x14ac:dyDescent="0.3">
      <c r="A16851">
        <v>973.08320000000003</v>
      </c>
      <c r="C16851">
        <f t="shared" si="526"/>
        <v>917.61745759999997</v>
      </c>
      <c r="D16851">
        <v>974.65499999999997</v>
      </c>
      <c r="E16851">
        <f t="shared" si="527"/>
        <v>0.94147924917021919</v>
      </c>
    </row>
    <row r="16852" spans="1:5" x14ac:dyDescent="0.3">
      <c r="A16852">
        <v>980.13840000000005</v>
      </c>
      <c r="C16852">
        <f t="shared" si="526"/>
        <v>924.27051119999999</v>
      </c>
      <c r="D16852">
        <v>978.47720000000004</v>
      </c>
      <c r="E16852">
        <f t="shared" si="527"/>
        <v>0.94460096893417644</v>
      </c>
    </row>
    <row r="16853" spans="1:5" x14ac:dyDescent="0.3">
      <c r="A16853">
        <v>983.73590000000002</v>
      </c>
      <c r="C16853">
        <f t="shared" si="526"/>
        <v>927.6629537</v>
      </c>
      <c r="D16853">
        <v>982.59159999999997</v>
      </c>
      <c r="E16853">
        <f t="shared" si="527"/>
        <v>0.94409819267740536</v>
      </c>
    </row>
    <row r="16854" spans="1:5" x14ac:dyDescent="0.3">
      <c r="A16854">
        <v>984.37170000000003</v>
      </c>
      <c r="C16854">
        <f t="shared" si="526"/>
        <v>928.26251309999998</v>
      </c>
      <c r="D16854">
        <v>986.64729999999997</v>
      </c>
      <c r="E16854">
        <f t="shared" si="527"/>
        <v>0.9408250679852872</v>
      </c>
    </row>
    <row r="16855" spans="1:5" x14ac:dyDescent="0.3">
      <c r="A16855">
        <v>984.95249999999999</v>
      </c>
      <c r="C16855">
        <f t="shared" si="526"/>
        <v>928.81020749999993</v>
      </c>
      <c r="D16855">
        <v>988.57510000000002</v>
      </c>
      <c r="E16855">
        <f t="shared" si="527"/>
        <v>0.93954440841166231</v>
      </c>
    </row>
    <row r="16856" spans="1:5" x14ac:dyDescent="0.3">
      <c r="A16856">
        <v>995.70759999999996</v>
      </c>
      <c r="C16856">
        <f t="shared" si="526"/>
        <v>938.95226679999996</v>
      </c>
      <c r="D16856">
        <v>989.90859999999998</v>
      </c>
      <c r="E16856">
        <f t="shared" si="527"/>
        <v>0.94852420395175874</v>
      </c>
    </row>
    <row r="16857" spans="1:5" x14ac:dyDescent="0.3">
      <c r="A16857">
        <v>996.62710000000004</v>
      </c>
      <c r="C16857">
        <f t="shared" si="526"/>
        <v>939.81935529999998</v>
      </c>
      <c r="D16857">
        <v>1002.8329</v>
      </c>
      <c r="E16857">
        <f t="shared" si="527"/>
        <v>0.93716446209533011</v>
      </c>
    </row>
    <row r="16858" spans="1:5" x14ac:dyDescent="0.3">
      <c r="A16858">
        <v>1006.4215</v>
      </c>
      <c r="C16858">
        <f t="shared" si="526"/>
        <v>949.05547449999995</v>
      </c>
      <c r="D16858">
        <v>1004.8909</v>
      </c>
      <c r="E16858">
        <f t="shared" si="527"/>
        <v>0.94443633084944834</v>
      </c>
    </row>
    <row r="16859" spans="1:5" x14ac:dyDescent="0.3">
      <c r="A16859">
        <v>1009.6125</v>
      </c>
      <c r="C16859">
        <f t="shared" si="526"/>
        <v>952.0645874999999</v>
      </c>
      <c r="D16859">
        <v>1005.8343</v>
      </c>
      <c r="E16859">
        <f t="shared" si="527"/>
        <v>0.94654217647976402</v>
      </c>
    </row>
    <row r="16860" spans="1:5" x14ac:dyDescent="0.3">
      <c r="A16860">
        <v>1011.5432</v>
      </c>
      <c r="C16860">
        <f t="shared" si="526"/>
        <v>953.88523759999987</v>
      </c>
      <c r="D16860">
        <v>1014.6924</v>
      </c>
      <c r="E16860">
        <f t="shared" si="527"/>
        <v>0.94007330457979177</v>
      </c>
    </row>
    <row r="16861" spans="1:5" x14ac:dyDescent="0.3">
      <c r="A16861">
        <v>1017.6608</v>
      </c>
      <c r="C16861">
        <f t="shared" si="526"/>
        <v>959.65413439999998</v>
      </c>
      <c r="D16861">
        <v>1018.499</v>
      </c>
      <c r="E16861">
        <f t="shared" si="527"/>
        <v>0.94222393384775038</v>
      </c>
    </row>
    <row r="16862" spans="1:5" x14ac:dyDescent="0.3">
      <c r="A16862">
        <v>1022.0137</v>
      </c>
      <c r="C16862">
        <f t="shared" si="526"/>
        <v>963.75891909999996</v>
      </c>
      <c r="D16862">
        <v>1021.1448</v>
      </c>
      <c r="E16862">
        <f t="shared" si="527"/>
        <v>0.94380240598590903</v>
      </c>
    </row>
    <row r="16863" spans="1:5" x14ac:dyDescent="0.3">
      <c r="A16863">
        <v>1023.7348</v>
      </c>
      <c r="C16863">
        <f t="shared" si="526"/>
        <v>965.38191639999991</v>
      </c>
      <c r="D16863">
        <v>1021.2847</v>
      </c>
      <c r="E16863">
        <f t="shared" si="527"/>
        <v>0.94526229209151946</v>
      </c>
    </row>
    <row r="16864" spans="1:5" x14ac:dyDescent="0.3">
      <c r="A16864">
        <v>1028.0613000000001</v>
      </c>
      <c r="C16864">
        <f t="shared" si="526"/>
        <v>969.46180590000006</v>
      </c>
      <c r="D16864">
        <v>1027.4501</v>
      </c>
      <c r="E16864">
        <f t="shared" si="527"/>
        <v>0.94356096310662685</v>
      </c>
    </row>
    <row r="16865" spans="1:5" x14ac:dyDescent="0.3">
      <c r="A16865">
        <v>1074.393</v>
      </c>
      <c r="C16865">
        <f t="shared" si="526"/>
        <v>1013.152599</v>
      </c>
      <c r="D16865">
        <v>1075.636</v>
      </c>
      <c r="E16865">
        <f t="shared" si="527"/>
        <v>0.94191027354978829</v>
      </c>
    </row>
    <row r="16866" spans="1:5" x14ac:dyDescent="0.3">
      <c r="A16866">
        <v>1075.3271</v>
      </c>
      <c r="C16866">
        <f t="shared" si="526"/>
        <v>1014.0334552999999</v>
      </c>
      <c r="D16866">
        <v>1077.8553999999999</v>
      </c>
      <c r="E16866">
        <f t="shared" si="527"/>
        <v>0.9407880271323964</v>
      </c>
    </row>
    <row r="16867" spans="1:5" x14ac:dyDescent="0.3">
      <c r="A16867">
        <v>1082.9138</v>
      </c>
      <c r="C16867">
        <f t="shared" si="526"/>
        <v>1021.1877134</v>
      </c>
      <c r="D16867">
        <v>1078.5492999999999</v>
      </c>
      <c r="E16867">
        <f t="shared" si="527"/>
        <v>0.946815980873568</v>
      </c>
    </row>
    <row r="16868" spans="1:5" x14ac:dyDescent="0.3">
      <c r="A16868">
        <v>1084.5713000000001</v>
      </c>
      <c r="C16868">
        <f t="shared" si="526"/>
        <v>1022.7507359</v>
      </c>
      <c r="D16868">
        <v>1079.1454000000001</v>
      </c>
      <c r="E16868">
        <f t="shared" si="527"/>
        <v>0.94774136636267914</v>
      </c>
    </row>
    <row r="16869" spans="1:5" x14ac:dyDescent="0.3">
      <c r="A16869">
        <v>1086.9174</v>
      </c>
      <c r="C16869">
        <f t="shared" si="526"/>
        <v>1024.9631082000001</v>
      </c>
      <c r="D16869">
        <v>1086.6853000000001</v>
      </c>
      <c r="E16869">
        <f t="shared" si="527"/>
        <v>0.94320141093286158</v>
      </c>
    </row>
    <row r="16870" spans="1:5" x14ac:dyDescent="0.3">
      <c r="A16870">
        <v>1100.8278</v>
      </c>
      <c r="C16870">
        <f t="shared" si="526"/>
        <v>1038.0806153999999</v>
      </c>
      <c r="D16870">
        <v>1087.2189000000001</v>
      </c>
      <c r="E16870">
        <f t="shared" si="527"/>
        <v>0.9548036880153572</v>
      </c>
    </row>
    <row r="16871" spans="1:5" x14ac:dyDescent="0.3">
      <c r="A16871">
        <v>1106.7529</v>
      </c>
      <c r="C16871">
        <f t="shared" si="526"/>
        <v>1043.6679846999998</v>
      </c>
      <c r="D16871">
        <v>1096.0849000000001</v>
      </c>
      <c r="E16871">
        <f t="shared" si="527"/>
        <v>0.95217805180967252</v>
      </c>
    </row>
    <row r="16872" spans="1:5" x14ac:dyDescent="0.3">
      <c r="A16872">
        <v>1117.6847</v>
      </c>
      <c r="C16872">
        <f t="shared" si="526"/>
        <v>1053.9766720999999</v>
      </c>
      <c r="D16872">
        <v>1098.7284999999999</v>
      </c>
      <c r="E16872">
        <f t="shared" si="527"/>
        <v>0.95926943926547814</v>
      </c>
    </row>
    <row r="16873" spans="1:5" x14ac:dyDescent="0.3">
      <c r="A16873">
        <v>1127.4557</v>
      </c>
      <c r="C16873">
        <f t="shared" si="526"/>
        <v>1063.1907251</v>
      </c>
      <c r="D16873">
        <v>1101.7149999999999</v>
      </c>
      <c r="E16873">
        <f t="shared" si="527"/>
        <v>0.96503244949918998</v>
      </c>
    </row>
    <row r="16874" spans="1:5" x14ac:dyDescent="0.3">
      <c r="A16874">
        <v>1135.0917999999999</v>
      </c>
      <c r="C16874">
        <f t="shared" si="526"/>
        <v>1070.3915673999998</v>
      </c>
      <c r="D16874">
        <v>1109.4187999999999</v>
      </c>
      <c r="E16874">
        <f t="shared" si="527"/>
        <v>0.9648219116171457</v>
      </c>
    </row>
    <row r="16875" spans="1:5" x14ac:dyDescent="0.3">
      <c r="A16875">
        <v>1137.8873000000001</v>
      </c>
      <c r="C16875">
        <f t="shared" si="526"/>
        <v>1073.0277239</v>
      </c>
      <c r="D16875">
        <v>1114.9051999999999</v>
      </c>
      <c r="E16875">
        <f t="shared" si="527"/>
        <v>0.96243853190387851</v>
      </c>
    </row>
    <row r="16876" spans="1:5" x14ac:dyDescent="0.3">
      <c r="A16876">
        <v>1142.799</v>
      </c>
      <c r="C16876">
        <f t="shared" si="526"/>
        <v>1077.659457</v>
      </c>
      <c r="D16876">
        <v>1116.0618999999999</v>
      </c>
      <c r="E16876">
        <f t="shared" si="527"/>
        <v>0.96559111730272318</v>
      </c>
    </row>
    <row r="16877" spans="1:5" x14ac:dyDescent="0.3">
      <c r="A16877">
        <v>1178.425</v>
      </c>
      <c r="C16877">
        <f t="shared" si="526"/>
        <v>1111.2547749999999</v>
      </c>
      <c r="D16877">
        <v>1116.1963000000001</v>
      </c>
      <c r="E16877">
        <f t="shared" si="527"/>
        <v>0.99557288892643692</v>
      </c>
    </row>
    <row r="16878" spans="1:5" x14ac:dyDescent="0.3">
      <c r="A16878">
        <v>1180.5011999999999</v>
      </c>
      <c r="C16878">
        <f t="shared" si="526"/>
        <v>1113.2126315999999</v>
      </c>
      <c r="D16878">
        <v>1121.1643999999999</v>
      </c>
      <c r="E16878">
        <f t="shared" si="527"/>
        <v>0.99290758036912341</v>
      </c>
    </row>
    <row r="16879" spans="1:5" x14ac:dyDescent="0.3">
      <c r="A16879">
        <v>1187.0393999999999</v>
      </c>
      <c r="C16879">
        <f t="shared" si="526"/>
        <v>1119.3781541999999</v>
      </c>
      <c r="D16879">
        <v>1124.1147000000001</v>
      </c>
      <c r="E16879">
        <f t="shared" si="527"/>
        <v>0.99578642126110428</v>
      </c>
    </row>
    <row r="16880" spans="1:5" x14ac:dyDescent="0.3">
      <c r="A16880">
        <v>1188.2082</v>
      </c>
      <c r="C16880">
        <f t="shared" si="526"/>
        <v>1120.4803325999999</v>
      </c>
      <c r="D16880">
        <v>1127.124</v>
      </c>
      <c r="E16880">
        <f t="shared" si="527"/>
        <v>0.99410564640625154</v>
      </c>
    </row>
    <row r="16881" spans="1:5" x14ac:dyDescent="0.3">
      <c r="A16881">
        <v>1194.0098</v>
      </c>
      <c r="C16881">
        <f t="shared" si="526"/>
        <v>1125.9512414000001</v>
      </c>
      <c r="D16881">
        <v>1129.2176999999999</v>
      </c>
      <c r="E16881">
        <f t="shared" si="527"/>
        <v>0.99710732607184616</v>
      </c>
    </row>
    <row r="16882" spans="1:5" x14ac:dyDescent="0.3">
      <c r="A16882">
        <v>1196.0826</v>
      </c>
      <c r="C16882">
        <f t="shared" si="526"/>
        <v>1127.9058917999998</v>
      </c>
      <c r="D16882">
        <v>1136.2659000000001</v>
      </c>
      <c r="E16882">
        <f t="shared" si="527"/>
        <v>0.99264255998529893</v>
      </c>
    </row>
    <row r="16883" spans="1:5" x14ac:dyDescent="0.3">
      <c r="A16883">
        <v>1209.9987000000001</v>
      </c>
      <c r="C16883">
        <f t="shared" si="526"/>
        <v>1141.0287741</v>
      </c>
      <c r="D16883">
        <v>1145.4988000000001</v>
      </c>
      <c r="E16883">
        <f t="shared" si="527"/>
        <v>0.9960977471997351</v>
      </c>
    </row>
    <row r="16884" spans="1:5" x14ac:dyDescent="0.3">
      <c r="A16884">
        <v>1213.9259999999999</v>
      </c>
      <c r="C16884">
        <f t="shared" si="526"/>
        <v>1144.7322179999999</v>
      </c>
      <c r="D16884">
        <v>1146.9421</v>
      </c>
      <c r="E16884">
        <f t="shared" si="527"/>
        <v>0.99807324014002097</v>
      </c>
    </row>
    <row r="16885" spans="1:5" x14ac:dyDescent="0.3">
      <c r="A16885">
        <v>1219.2424000000001</v>
      </c>
      <c r="C16885">
        <f t="shared" si="526"/>
        <v>1149.7455832000001</v>
      </c>
      <c r="D16885">
        <v>1148.5021999999999</v>
      </c>
      <c r="E16885">
        <f t="shared" si="527"/>
        <v>1.0010826128151955</v>
      </c>
    </row>
    <row r="16886" spans="1:5" x14ac:dyDescent="0.3">
      <c r="A16886">
        <v>1220.6918000000001</v>
      </c>
      <c r="C16886">
        <f t="shared" si="526"/>
        <v>1151.1123674</v>
      </c>
      <c r="D16886">
        <v>1149.6575</v>
      </c>
      <c r="E16886">
        <f t="shared" si="527"/>
        <v>1.0012654789796092</v>
      </c>
    </row>
    <row r="16887" spans="1:5" x14ac:dyDescent="0.3">
      <c r="A16887">
        <v>1222.2705000000001</v>
      </c>
      <c r="C16887">
        <f t="shared" si="526"/>
        <v>1152.6010815</v>
      </c>
      <c r="D16887">
        <v>1151.8219999999999</v>
      </c>
      <c r="E16887">
        <f t="shared" si="527"/>
        <v>1.0006763905360379</v>
      </c>
    </row>
    <row r="16888" spans="1:5" x14ac:dyDescent="0.3">
      <c r="A16888">
        <v>1223.0550000000001</v>
      </c>
      <c r="C16888">
        <f t="shared" si="526"/>
        <v>1153.3408649999999</v>
      </c>
      <c r="D16888">
        <v>1157.3665000000001</v>
      </c>
      <c r="E16888">
        <f t="shared" si="527"/>
        <v>0.99652172842396924</v>
      </c>
    </row>
    <row r="16889" spans="1:5" x14ac:dyDescent="0.3">
      <c r="A16889">
        <v>1239.7204999999999</v>
      </c>
      <c r="C16889">
        <f t="shared" si="526"/>
        <v>1169.0564314999999</v>
      </c>
      <c r="D16889">
        <v>1157.5458000000001</v>
      </c>
      <c r="E16889">
        <f t="shared" si="527"/>
        <v>1.0099439966003936</v>
      </c>
    </row>
    <row r="16890" spans="1:5" x14ac:dyDescent="0.3">
      <c r="A16890">
        <v>1241.0481</v>
      </c>
      <c r="C16890">
        <f t="shared" si="526"/>
        <v>1170.3083583</v>
      </c>
      <c r="D16890">
        <v>1170.8657000000001</v>
      </c>
      <c r="E16890">
        <f t="shared" si="527"/>
        <v>0.99952399177804929</v>
      </c>
    </row>
    <row r="16891" spans="1:5" x14ac:dyDescent="0.3">
      <c r="A16891">
        <v>1242.8855000000001</v>
      </c>
      <c r="C16891">
        <f t="shared" si="526"/>
        <v>1172.0410265</v>
      </c>
      <c r="D16891">
        <v>1172.1051</v>
      </c>
      <c r="E16891">
        <f t="shared" si="527"/>
        <v>0.99994533468031155</v>
      </c>
    </row>
    <row r="16892" spans="1:5" x14ac:dyDescent="0.3">
      <c r="A16892">
        <v>1244.2668000000001</v>
      </c>
      <c r="C16892">
        <f t="shared" si="526"/>
        <v>1173.3435924</v>
      </c>
      <c r="D16892">
        <v>1173.971</v>
      </c>
      <c r="E16892">
        <f t="shared" si="527"/>
        <v>0.99946556805917697</v>
      </c>
    </row>
    <row r="16893" spans="1:5" x14ac:dyDescent="0.3">
      <c r="A16893">
        <v>1254.6645000000001</v>
      </c>
      <c r="C16893">
        <f t="shared" si="526"/>
        <v>1183.1486235</v>
      </c>
      <c r="D16893">
        <v>1175.8406</v>
      </c>
      <c r="E16893">
        <f t="shared" si="527"/>
        <v>1.0062151481246693</v>
      </c>
    </row>
    <row r="16894" spans="1:5" x14ac:dyDescent="0.3">
      <c r="A16894">
        <v>1255.4675</v>
      </c>
      <c r="C16894">
        <f t="shared" si="526"/>
        <v>1183.9058524999998</v>
      </c>
      <c r="D16894">
        <v>1178.9770000000001</v>
      </c>
      <c r="E16894">
        <f t="shared" si="527"/>
        <v>1.0041806180273234</v>
      </c>
    </row>
    <row r="16895" spans="1:5" x14ac:dyDescent="0.3">
      <c r="A16895">
        <v>1256.4767999999999</v>
      </c>
      <c r="C16895">
        <f t="shared" si="526"/>
        <v>1184.8576223999999</v>
      </c>
      <c r="D16895">
        <v>1180.5458000000001</v>
      </c>
      <c r="E16895">
        <f t="shared" si="527"/>
        <v>1.0036523973911049</v>
      </c>
    </row>
    <row r="16896" spans="1:5" x14ac:dyDescent="0.3">
      <c r="A16896">
        <v>1266.9802</v>
      </c>
      <c r="C16896">
        <f t="shared" si="526"/>
        <v>1194.7623285999998</v>
      </c>
      <c r="D16896">
        <v>1182.7563</v>
      </c>
      <c r="E16896">
        <f t="shared" si="527"/>
        <v>1.0101508895788589</v>
      </c>
    </row>
    <row r="16897" spans="1:5" x14ac:dyDescent="0.3">
      <c r="A16897">
        <v>1268.8163999999999</v>
      </c>
      <c r="C16897">
        <f t="shared" si="526"/>
        <v>1196.4938651999998</v>
      </c>
      <c r="D16897">
        <v>1184.1194</v>
      </c>
      <c r="E16897">
        <f t="shared" si="527"/>
        <v>1.0104503525573518</v>
      </c>
    </row>
    <row r="16898" spans="1:5" x14ac:dyDescent="0.3">
      <c r="A16898">
        <v>1271.7916</v>
      </c>
      <c r="C16898">
        <f t="shared" si="526"/>
        <v>1199.2994787999999</v>
      </c>
      <c r="D16898">
        <v>1194.3381999999999</v>
      </c>
      <c r="E16898">
        <f t="shared" si="527"/>
        <v>1.0041539982561054</v>
      </c>
    </row>
    <row r="16899" spans="1:5" x14ac:dyDescent="0.3">
      <c r="A16899">
        <v>1275.5282999999999</v>
      </c>
      <c r="C16899">
        <f t="shared" ref="C16899:C16962" si="528">A16899*B$2</f>
        <v>1202.8231868999999</v>
      </c>
      <c r="D16899">
        <v>1195.1367</v>
      </c>
      <c r="E16899">
        <f t="shared" ref="E16899:E16962" si="529">C16899/D16899</f>
        <v>1.0064314708936641</v>
      </c>
    </row>
    <row r="16900" spans="1:5" x14ac:dyDescent="0.3">
      <c r="A16900">
        <v>1275.8418999999999</v>
      </c>
      <c r="C16900">
        <f t="shared" si="528"/>
        <v>1203.1189116999999</v>
      </c>
      <c r="D16900">
        <v>1198.6695999999999</v>
      </c>
      <c r="E16900">
        <f t="shared" si="529"/>
        <v>1.0037118749820635</v>
      </c>
    </row>
    <row r="16901" spans="1:5" x14ac:dyDescent="0.3">
      <c r="A16901">
        <v>1276.9260999999999</v>
      </c>
      <c r="C16901">
        <f t="shared" si="528"/>
        <v>1204.1413122999998</v>
      </c>
      <c r="D16901">
        <v>1200.7263</v>
      </c>
      <c r="E16901">
        <f t="shared" si="529"/>
        <v>1.0028441221783846</v>
      </c>
    </row>
    <row r="16902" spans="1:5" x14ac:dyDescent="0.3">
      <c r="A16902">
        <v>1286.7159999999999</v>
      </c>
      <c r="C16902">
        <f t="shared" si="528"/>
        <v>1213.3731879999998</v>
      </c>
      <c r="D16902">
        <v>1205.4360999999999</v>
      </c>
      <c r="E16902">
        <f t="shared" si="529"/>
        <v>1.0065844120646461</v>
      </c>
    </row>
    <row r="16903" spans="1:5" x14ac:dyDescent="0.3">
      <c r="A16903">
        <v>1288.8780999999999</v>
      </c>
      <c r="C16903">
        <f t="shared" si="528"/>
        <v>1215.4120482999999</v>
      </c>
      <c r="D16903">
        <v>1206.1387999999999</v>
      </c>
      <c r="E16903">
        <f t="shared" si="529"/>
        <v>1.007688375749126</v>
      </c>
    </row>
    <row r="16904" spans="1:5" x14ac:dyDescent="0.3">
      <c r="A16904">
        <v>1290.0553</v>
      </c>
      <c r="C16904">
        <f t="shared" si="528"/>
        <v>1216.5221478999999</v>
      </c>
      <c r="D16904">
        <v>1209.1764000000001</v>
      </c>
      <c r="E16904">
        <f t="shared" si="529"/>
        <v>1.0060750010503017</v>
      </c>
    </row>
    <row r="16905" spans="1:5" x14ac:dyDescent="0.3">
      <c r="A16905">
        <v>1293.0932</v>
      </c>
      <c r="C16905">
        <f t="shared" si="528"/>
        <v>1219.3868875999999</v>
      </c>
      <c r="D16905">
        <v>1211.1884</v>
      </c>
      <c r="E16905">
        <f t="shared" si="529"/>
        <v>1.0067689614596704</v>
      </c>
    </row>
    <row r="16906" spans="1:5" x14ac:dyDescent="0.3">
      <c r="A16906">
        <v>1296.0666000000001</v>
      </c>
      <c r="C16906">
        <f t="shared" si="528"/>
        <v>1222.1908038000001</v>
      </c>
      <c r="D16906">
        <v>1212.9771000000001</v>
      </c>
      <c r="E16906">
        <f t="shared" si="529"/>
        <v>1.0075959420833254</v>
      </c>
    </row>
    <row r="16907" spans="1:5" x14ac:dyDescent="0.3">
      <c r="A16907">
        <v>1300.126</v>
      </c>
      <c r="C16907">
        <f t="shared" si="528"/>
        <v>1226.018818</v>
      </c>
      <c r="D16907">
        <v>1226.3145999999999</v>
      </c>
      <c r="E16907">
        <f t="shared" si="529"/>
        <v>0.99975880414373286</v>
      </c>
    </row>
    <row r="16908" spans="1:5" x14ac:dyDescent="0.3">
      <c r="A16908">
        <v>1301.2945</v>
      </c>
      <c r="C16908">
        <f t="shared" si="528"/>
        <v>1227.1207135</v>
      </c>
      <c r="D16908">
        <v>1228.2039</v>
      </c>
      <c r="E16908">
        <f t="shared" si="529"/>
        <v>0.99911807274020215</v>
      </c>
    </row>
    <row r="16909" spans="1:5" x14ac:dyDescent="0.3">
      <c r="A16909">
        <v>1307.5929000000001</v>
      </c>
      <c r="C16909">
        <f t="shared" si="528"/>
        <v>1233.0601047</v>
      </c>
      <c r="D16909">
        <v>1228.934</v>
      </c>
      <c r="E16909">
        <f t="shared" si="529"/>
        <v>1.0033574664709415</v>
      </c>
    </row>
    <row r="16910" spans="1:5" x14ac:dyDescent="0.3">
      <c r="A16910">
        <v>1311.0272</v>
      </c>
      <c r="C16910">
        <f t="shared" si="528"/>
        <v>1236.2986495999999</v>
      </c>
      <c r="D16910">
        <v>1230.7991</v>
      </c>
      <c r="E16910">
        <f t="shared" si="529"/>
        <v>1.0044682756105363</v>
      </c>
    </row>
    <row r="16911" spans="1:5" x14ac:dyDescent="0.3">
      <c r="A16911">
        <v>1314.2340999999999</v>
      </c>
      <c r="C16911">
        <f t="shared" si="528"/>
        <v>1239.3227562999998</v>
      </c>
      <c r="D16911">
        <v>1232.0456999999999</v>
      </c>
      <c r="E16911">
        <f t="shared" si="529"/>
        <v>1.0059064824462274</v>
      </c>
    </row>
    <row r="16912" spans="1:5" x14ac:dyDescent="0.3">
      <c r="A16912">
        <v>1318.2763</v>
      </c>
      <c r="C16912">
        <f t="shared" si="528"/>
        <v>1243.1345509</v>
      </c>
      <c r="D16912">
        <v>1232.77</v>
      </c>
      <c r="E16912">
        <f t="shared" si="529"/>
        <v>1.0084075301151068</v>
      </c>
    </row>
    <row r="16913" spans="1:5" x14ac:dyDescent="0.3">
      <c r="A16913">
        <v>1320.413</v>
      </c>
      <c r="C16913">
        <f t="shared" si="528"/>
        <v>1245.149459</v>
      </c>
      <c r="D16913">
        <v>1233.1479999999999</v>
      </c>
      <c r="E16913">
        <f t="shared" si="529"/>
        <v>1.0097323751893528</v>
      </c>
    </row>
    <row r="16914" spans="1:5" x14ac:dyDescent="0.3">
      <c r="A16914">
        <v>1323.6564000000001</v>
      </c>
      <c r="C16914">
        <f t="shared" si="528"/>
        <v>1248.2079851999999</v>
      </c>
      <c r="D16914">
        <v>1240.4747</v>
      </c>
      <c r="E16914">
        <f t="shared" si="529"/>
        <v>1.0062341337554084</v>
      </c>
    </row>
    <row r="16915" spans="1:5" x14ac:dyDescent="0.3">
      <c r="A16915">
        <v>1324.4967999999999</v>
      </c>
      <c r="C16915">
        <f t="shared" si="528"/>
        <v>1249.0004823999998</v>
      </c>
      <c r="D16915">
        <v>1243.0708999999999</v>
      </c>
      <c r="E16915">
        <f t="shared" si="529"/>
        <v>1.004770107964075</v>
      </c>
    </row>
    <row r="16916" spans="1:5" x14ac:dyDescent="0.3">
      <c r="A16916">
        <v>1324.607</v>
      </c>
      <c r="C16916">
        <f t="shared" si="528"/>
        <v>1249.1044009999998</v>
      </c>
      <c r="D16916">
        <v>1244.1358</v>
      </c>
      <c r="E16916">
        <f t="shared" si="529"/>
        <v>1.0039936162917262</v>
      </c>
    </row>
    <row r="16917" spans="1:5" x14ac:dyDescent="0.3">
      <c r="A16917">
        <v>1326.5771</v>
      </c>
      <c r="C16917">
        <f t="shared" si="528"/>
        <v>1250.9622052999998</v>
      </c>
      <c r="D16917">
        <v>1244.8978</v>
      </c>
      <c r="E16917">
        <f t="shared" si="529"/>
        <v>1.0048714081589669</v>
      </c>
    </row>
    <row r="16918" spans="1:5" x14ac:dyDescent="0.3">
      <c r="A16918">
        <v>1328.8956000000001</v>
      </c>
      <c r="C16918">
        <f t="shared" si="528"/>
        <v>1253.1485508000001</v>
      </c>
      <c r="D16918">
        <v>1246.2107000000001</v>
      </c>
      <c r="E16918">
        <f t="shared" si="529"/>
        <v>1.0055671571428491</v>
      </c>
    </row>
    <row r="16919" spans="1:5" x14ac:dyDescent="0.3">
      <c r="A16919">
        <v>1331.6964</v>
      </c>
      <c r="C16919">
        <f t="shared" si="528"/>
        <v>1255.7897052000001</v>
      </c>
      <c r="D16919">
        <v>1253.5416</v>
      </c>
      <c r="E16919">
        <f t="shared" si="529"/>
        <v>1.0017934029472975</v>
      </c>
    </row>
    <row r="16920" spans="1:5" x14ac:dyDescent="0.3">
      <c r="A16920">
        <v>1333.6642999999999</v>
      </c>
      <c r="C16920">
        <f t="shared" si="528"/>
        <v>1257.6454348999998</v>
      </c>
      <c r="D16920">
        <v>1256.5432000000001</v>
      </c>
      <c r="E16920">
        <f t="shared" si="529"/>
        <v>1.0008771961839431</v>
      </c>
    </row>
    <row r="16921" spans="1:5" x14ac:dyDescent="0.3">
      <c r="A16921">
        <v>1336.5041000000001</v>
      </c>
      <c r="C16921">
        <f t="shared" si="528"/>
        <v>1260.3233663000001</v>
      </c>
      <c r="D16921">
        <v>1257.2988</v>
      </c>
      <c r="E16921">
        <f t="shared" si="529"/>
        <v>1.0024056066067988</v>
      </c>
    </row>
    <row r="16922" spans="1:5" x14ac:dyDescent="0.3">
      <c r="A16922">
        <v>1339.8347000000001</v>
      </c>
      <c r="C16922">
        <f t="shared" si="528"/>
        <v>1263.4641220999999</v>
      </c>
      <c r="D16922">
        <v>1258.0762999999999</v>
      </c>
      <c r="E16922">
        <f t="shared" si="529"/>
        <v>1.0042825877095054</v>
      </c>
    </row>
    <row r="16923" spans="1:5" x14ac:dyDescent="0.3">
      <c r="A16923">
        <v>1344.1857</v>
      </c>
      <c r="C16923">
        <f t="shared" si="528"/>
        <v>1267.5671150999999</v>
      </c>
      <c r="D16923">
        <v>1267.6705999999999</v>
      </c>
      <c r="E16923">
        <f t="shared" si="529"/>
        <v>0.99991836609605045</v>
      </c>
    </row>
    <row r="16924" spans="1:5" x14ac:dyDescent="0.3">
      <c r="A16924">
        <v>1345.4047</v>
      </c>
      <c r="C16924">
        <f t="shared" si="528"/>
        <v>1268.7166321</v>
      </c>
      <c r="D16924">
        <v>1267.7291</v>
      </c>
      <c r="E16924">
        <f t="shared" si="529"/>
        <v>1.0007789772278635</v>
      </c>
    </row>
    <row r="16925" spans="1:5" x14ac:dyDescent="0.3">
      <c r="A16925">
        <v>1347.2982</v>
      </c>
      <c r="C16925">
        <f t="shared" si="528"/>
        <v>1270.5022025999999</v>
      </c>
      <c r="D16925">
        <v>1273.3598</v>
      </c>
      <c r="E16925">
        <f t="shared" si="529"/>
        <v>0.99775586020541873</v>
      </c>
    </row>
    <row r="16926" spans="1:5" x14ac:dyDescent="0.3">
      <c r="A16926">
        <v>1348.769</v>
      </c>
      <c r="C16926">
        <f t="shared" si="528"/>
        <v>1271.889167</v>
      </c>
      <c r="D16926">
        <v>1276.8199</v>
      </c>
      <c r="E16926">
        <f t="shared" si="529"/>
        <v>0.99613827055796988</v>
      </c>
    </row>
    <row r="16927" spans="1:5" x14ac:dyDescent="0.3">
      <c r="A16927">
        <v>1356.1536000000001</v>
      </c>
      <c r="C16927">
        <f t="shared" si="528"/>
        <v>1278.8528448</v>
      </c>
      <c r="D16927">
        <v>1278.1851999999999</v>
      </c>
      <c r="E16927">
        <f t="shared" si="529"/>
        <v>1.0005223380774555</v>
      </c>
    </row>
    <row r="16928" spans="1:5" x14ac:dyDescent="0.3">
      <c r="A16928">
        <v>1358.0998999999999</v>
      </c>
      <c r="C16928">
        <f t="shared" si="528"/>
        <v>1280.6882056999998</v>
      </c>
      <c r="D16928">
        <v>1281.5836999999999</v>
      </c>
      <c r="E16928">
        <f t="shared" si="529"/>
        <v>0.99930125960559568</v>
      </c>
    </row>
    <row r="16929" spans="1:5" x14ac:dyDescent="0.3">
      <c r="A16929">
        <v>1360.2166999999999</v>
      </c>
      <c r="C16929">
        <f t="shared" si="528"/>
        <v>1282.6843480999999</v>
      </c>
      <c r="D16929">
        <v>1289.3613</v>
      </c>
      <c r="E16929">
        <f t="shared" si="529"/>
        <v>0.99482150433706973</v>
      </c>
    </row>
    <row r="16930" spans="1:5" x14ac:dyDescent="0.3">
      <c r="A16930">
        <v>1361.5047999999999</v>
      </c>
      <c r="C16930">
        <f t="shared" si="528"/>
        <v>1283.8990263999999</v>
      </c>
      <c r="D16930">
        <v>1289.7031999999999</v>
      </c>
      <c r="E16930">
        <f t="shared" si="529"/>
        <v>0.99549960518047875</v>
      </c>
    </row>
    <row r="16931" spans="1:5" x14ac:dyDescent="0.3">
      <c r="A16931">
        <v>1369.8704</v>
      </c>
      <c r="C16931">
        <f t="shared" si="528"/>
        <v>1291.7877871999999</v>
      </c>
      <c r="D16931">
        <v>1294.1358</v>
      </c>
      <c r="E16931">
        <f t="shared" si="529"/>
        <v>0.99818565192308251</v>
      </c>
    </row>
    <row r="16932" spans="1:5" x14ac:dyDescent="0.3">
      <c r="A16932">
        <v>1370.8545999999999</v>
      </c>
      <c r="C16932">
        <f t="shared" si="528"/>
        <v>1292.7158877999998</v>
      </c>
      <c r="D16932">
        <v>1296.5274999999999</v>
      </c>
      <c r="E16932">
        <f t="shared" si="529"/>
        <v>0.99706013779113811</v>
      </c>
    </row>
    <row r="16933" spans="1:5" x14ac:dyDescent="0.3">
      <c r="A16933">
        <v>1375.8534999999999</v>
      </c>
      <c r="C16933">
        <f t="shared" si="528"/>
        <v>1297.4298504999999</v>
      </c>
      <c r="D16933">
        <v>1297.2052000000001</v>
      </c>
      <c r="E16933">
        <f t="shared" si="529"/>
        <v>1.0001731803881142</v>
      </c>
    </row>
    <row r="16934" spans="1:5" x14ac:dyDescent="0.3">
      <c r="A16934">
        <v>1379.6908000000001</v>
      </c>
      <c r="C16934">
        <f t="shared" si="528"/>
        <v>1301.0484243999999</v>
      </c>
      <c r="D16934">
        <v>1306.6188</v>
      </c>
      <c r="E16934">
        <f t="shared" si="529"/>
        <v>0.99573680127669983</v>
      </c>
    </row>
    <row r="16935" spans="1:5" x14ac:dyDescent="0.3">
      <c r="A16935">
        <v>1381.4757999999999</v>
      </c>
      <c r="C16935">
        <f t="shared" si="528"/>
        <v>1302.7316793999998</v>
      </c>
      <c r="D16935">
        <v>1309.2164</v>
      </c>
      <c r="E16935">
        <f t="shared" si="529"/>
        <v>0.99504686879877136</v>
      </c>
    </row>
    <row r="16936" spans="1:5" x14ac:dyDescent="0.3">
      <c r="A16936">
        <v>1401.5630000000001</v>
      </c>
      <c r="C16936">
        <f t="shared" si="528"/>
        <v>1321.6739090000001</v>
      </c>
      <c r="D16936">
        <v>1335.1940999999999</v>
      </c>
      <c r="E16936">
        <f t="shared" si="529"/>
        <v>0.98987398835869644</v>
      </c>
    </row>
    <row r="16937" spans="1:5" x14ac:dyDescent="0.3">
      <c r="A16937">
        <v>1497.3842999999999</v>
      </c>
      <c r="C16937">
        <f t="shared" si="528"/>
        <v>1412.0333948999998</v>
      </c>
      <c r="D16937">
        <v>1457.9650999999999</v>
      </c>
      <c r="E16937">
        <f t="shared" si="529"/>
        <v>0.96849601880045</v>
      </c>
    </row>
    <row r="16938" spans="1:5" x14ac:dyDescent="0.3">
      <c r="A16938">
        <v>1503.3435999999999</v>
      </c>
      <c r="C16938">
        <f t="shared" si="528"/>
        <v>1417.6530147999999</v>
      </c>
      <c r="D16938">
        <v>1463.1638</v>
      </c>
      <c r="E16938">
        <f t="shared" si="529"/>
        <v>0.9688956320543195</v>
      </c>
    </row>
    <row r="16939" spans="1:5" x14ac:dyDescent="0.3">
      <c r="A16939">
        <v>1506.7773</v>
      </c>
      <c r="C16939">
        <f t="shared" si="528"/>
        <v>1420.8909938999998</v>
      </c>
      <c r="D16939">
        <v>1464.3701000000001</v>
      </c>
      <c r="E16939">
        <f t="shared" si="529"/>
        <v>0.9703086630217318</v>
      </c>
    </row>
    <row r="16940" spans="1:5" x14ac:dyDescent="0.3">
      <c r="A16940">
        <v>1510.7344000000001</v>
      </c>
      <c r="C16940">
        <f t="shared" si="528"/>
        <v>1424.6225391999999</v>
      </c>
      <c r="D16940">
        <v>1466.1198999999999</v>
      </c>
      <c r="E16940">
        <f t="shared" si="529"/>
        <v>0.97169579322946231</v>
      </c>
    </row>
    <row r="16941" spans="1:5" x14ac:dyDescent="0.3">
      <c r="A16941">
        <v>1513.1097</v>
      </c>
      <c r="C16941">
        <f t="shared" si="528"/>
        <v>1426.8624470999998</v>
      </c>
      <c r="D16941">
        <v>1466.6775</v>
      </c>
      <c r="E16941">
        <f t="shared" si="529"/>
        <v>0.97285357353610447</v>
      </c>
    </row>
    <row r="16942" spans="1:5" x14ac:dyDescent="0.3">
      <c r="A16942">
        <v>1517.5101999999999</v>
      </c>
      <c r="C16942">
        <f t="shared" si="528"/>
        <v>1431.0121185999999</v>
      </c>
      <c r="D16942">
        <v>1476.173</v>
      </c>
      <c r="E16942">
        <f t="shared" si="529"/>
        <v>0.96940678267384639</v>
      </c>
    </row>
    <row r="16943" spans="1:5" x14ac:dyDescent="0.3">
      <c r="A16943">
        <v>3073.2905000000001</v>
      </c>
      <c r="C16943">
        <f t="shared" si="528"/>
        <v>2898.1129415</v>
      </c>
      <c r="D16943">
        <v>2911.5608999999999</v>
      </c>
      <c r="E16943">
        <f t="shared" si="529"/>
        <v>0.99538118591302693</v>
      </c>
    </row>
    <row r="16944" spans="1:5" x14ac:dyDescent="0.3">
      <c r="A16944">
        <v>3076.2080999999998</v>
      </c>
      <c r="C16944">
        <f t="shared" si="528"/>
        <v>2900.8642382999997</v>
      </c>
      <c r="D16944">
        <v>2916.7676999999999</v>
      </c>
      <c r="E16944">
        <f t="shared" si="529"/>
        <v>0.99454757343205624</v>
      </c>
    </row>
    <row r="16945" spans="1:5" x14ac:dyDescent="0.3">
      <c r="A16945">
        <v>3078.4481999999998</v>
      </c>
      <c r="C16945">
        <f t="shared" si="528"/>
        <v>2902.9766525999999</v>
      </c>
      <c r="D16945">
        <v>2926.8364000000001</v>
      </c>
      <c r="E16945">
        <f t="shared" si="529"/>
        <v>0.9918479395021873</v>
      </c>
    </row>
    <row r="16946" spans="1:5" x14ac:dyDescent="0.3">
      <c r="A16946">
        <v>3084.1446000000001</v>
      </c>
      <c r="C16946">
        <f t="shared" si="528"/>
        <v>2908.3483578</v>
      </c>
      <c r="D16946">
        <v>2936.7833000000001</v>
      </c>
      <c r="E16946">
        <f t="shared" si="529"/>
        <v>0.99031765734979493</v>
      </c>
    </row>
    <row r="16947" spans="1:5" x14ac:dyDescent="0.3">
      <c r="A16947">
        <v>3088.1459</v>
      </c>
      <c r="C16947">
        <f t="shared" si="528"/>
        <v>2912.1215837</v>
      </c>
      <c r="D16947">
        <v>2938.0248999999999</v>
      </c>
      <c r="E16947">
        <f t="shared" si="529"/>
        <v>0.99118342519833647</v>
      </c>
    </row>
    <row r="16948" spans="1:5" x14ac:dyDescent="0.3">
      <c r="A16948">
        <v>3089.2357999999999</v>
      </c>
      <c r="C16948">
        <f t="shared" si="528"/>
        <v>2913.1493593999999</v>
      </c>
      <c r="D16948">
        <v>2942.6165000000001</v>
      </c>
      <c r="E16948">
        <f t="shared" si="529"/>
        <v>0.98998607511376346</v>
      </c>
    </row>
    <row r="16949" spans="1:5" x14ac:dyDescent="0.3">
      <c r="A16949">
        <v>3091.7438999999999</v>
      </c>
      <c r="C16949">
        <f t="shared" si="528"/>
        <v>2915.5144977</v>
      </c>
      <c r="D16949">
        <v>2943.6666</v>
      </c>
      <c r="E16949">
        <f t="shared" si="529"/>
        <v>0.99043638219763064</v>
      </c>
    </row>
    <row r="16950" spans="1:5" x14ac:dyDescent="0.3">
      <c r="A16950">
        <v>3091.7583</v>
      </c>
      <c r="C16950">
        <f t="shared" si="528"/>
        <v>2915.5280768999996</v>
      </c>
      <c r="D16950">
        <v>2944.6026000000002</v>
      </c>
      <c r="E16950">
        <f t="shared" si="529"/>
        <v>0.99012616401955211</v>
      </c>
    </row>
    <row r="16951" spans="1:5" x14ac:dyDescent="0.3">
      <c r="A16951">
        <v>3094.3838000000001</v>
      </c>
      <c r="C16951">
        <f t="shared" si="528"/>
        <v>2918.0039234000001</v>
      </c>
      <c r="D16951">
        <v>2945.1133</v>
      </c>
      <c r="E16951">
        <f t="shared" si="529"/>
        <v>0.99079513287315635</v>
      </c>
    </row>
    <row r="16952" spans="1:5" x14ac:dyDescent="0.3">
      <c r="A16952">
        <v>3096.9913999999999</v>
      </c>
      <c r="C16952">
        <f t="shared" si="528"/>
        <v>2920.4628901999999</v>
      </c>
      <c r="D16952">
        <v>2945.1451999999999</v>
      </c>
      <c r="E16952">
        <f t="shared" si="529"/>
        <v>0.99161932328497759</v>
      </c>
    </row>
    <row r="16953" spans="1:5" x14ac:dyDescent="0.3">
      <c r="A16953">
        <v>3098.9286000000002</v>
      </c>
      <c r="C16953">
        <f t="shared" si="528"/>
        <v>2922.2896698</v>
      </c>
      <c r="D16953">
        <v>2953.7761</v>
      </c>
      <c r="E16953">
        <f t="shared" si="529"/>
        <v>0.98934027863520191</v>
      </c>
    </row>
    <row r="16954" spans="1:5" x14ac:dyDescent="0.3">
      <c r="A16954">
        <v>3102.3935999999999</v>
      </c>
      <c r="C16954">
        <f t="shared" si="528"/>
        <v>2925.5571647999996</v>
      </c>
      <c r="D16954">
        <v>2957.6386000000002</v>
      </c>
      <c r="E16954">
        <f t="shared" si="529"/>
        <v>0.98915302390224391</v>
      </c>
    </row>
    <row r="16955" spans="1:5" x14ac:dyDescent="0.3">
      <c r="A16955">
        <v>3102.7417999999998</v>
      </c>
      <c r="C16955">
        <f t="shared" si="528"/>
        <v>2925.8855173999996</v>
      </c>
      <c r="D16955">
        <v>2959.1572000000001</v>
      </c>
      <c r="E16955">
        <f t="shared" si="529"/>
        <v>0.98875636529211741</v>
      </c>
    </row>
    <row r="16956" spans="1:5" x14ac:dyDescent="0.3">
      <c r="A16956">
        <v>3105.8496</v>
      </c>
      <c r="C16956">
        <f t="shared" si="528"/>
        <v>2928.8161728</v>
      </c>
      <c r="D16956">
        <v>2961.5048999999999</v>
      </c>
      <c r="E16956">
        <f t="shared" si="529"/>
        <v>0.98896212287205743</v>
      </c>
    </row>
    <row r="16957" spans="1:5" x14ac:dyDescent="0.3">
      <c r="A16957">
        <v>3106.8789000000002</v>
      </c>
      <c r="C16957">
        <f t="shared" si="528"/>
        <v>2929.7868027</v>
      </c>
      <c r="D16957">
        <v>2962.0612999999998</v>
      </c>
      <c r="E16957">
        <f t="shared" si="529"/>
        <v>0.98910404139846808</v>
      </c>
    </row>
    <row r="16958" spans="1:5" x14ac:dyDescent="0.3">
      <c r="A16958">
        <v>3107.4839000000002</v>
      </c>
      <c r="C16958">
        <f t="shared" si="528"/>
        <v>2930.3573176999998</v>
      </c>
      <c r="D16958">
        <v>2969.7968999999998</v>
      </c>
      <c r="E16958">
        <f t="shared" si="529"/>
        <v>0.98671977120724985</v>
      </c>
    </row>
    <row r="16959" spans="1:5" x14ac:dyDescent="0.3">
      <c r="A16959">
        <v>3117.5178999999998</v>
      </c>
      <c r="C16959">
        <f t="shared" si="528"/>
        <v>2939.8193796999999</v>
      </c>
      <c r="D16959">
        <v>2971.2350999999999</v>
      </c>
      <c r="E16959">
        <f t="shared" si="529"/>
        <v>0.9894267133893242</v>
      </c>
    </row>
    <row r="16960" spans="1:5" x14ac:dyDescent="0.3">
      <c r="A16960">
        <v>3125.373</v>
      </c>
      <c r="C16960">
        <f t="shared" si="528"/>
        <v>2947.2267389999997</v>
      </c>
      <c r="D16960">
        <v>2974.4638</v>
      </c>
      <c r="E16960">
        <f t="shared" si="529"/>
        <v>0.9908430349698657</v>
      </c>
    </row>
    <row r="16961" spans="1:5" x14ac:dyDescent="0.3">
      <c r="A16961">
        <v>3126.4214000000002</v>
      </c>
      <c r="C16961">
        <f t="shared" si="528"/>
        <v>2948.2153801999998</v>
      </c>
      <c r="D16961">
        <v>2981.2640999999999</v>
      </c>
      <c r="E16961">
        <f t="shared" si="529"/>
        <v>0.98891452796818635</v>
      </c>
    </row>
    <row r="16962" spans="1:5" x14ac:dyDescent="0.3">
      <c r="A16962">
        <v>3132.73</v>
      </c>
      <c r="C16962">
        <f t="shared" si="528"/>
        <v>2954.1643899999999</v>
      </c>
      <c r="D16962">
        <v>2982.9967999999999</v>
      </c>
      <c r="E16962">
        <f t="shared" si="529"/>
        <v>0.99033441470671368</v>
      </c>
    </row>
    <row r="16963" spans="1:5" x14ac:dyDescent="0.3">
      <c r="A16963">
        <v>3132.9857000000002</v>
      </c>
      <c r="C16963">
        <f t="shared" ref="C16963:C17026" si="530">A16963*B$2</f>
        <v>2954.4055151000002</v>
      </c>
      <c r="D16963">
        <v>2983.7428</v>
      </c>
      <c r="E16963">
        <f t="shared" ref="E16963:E17026" si="531">C16963/D16963</f>
        <v>0.99016762272539049</v>
      </c>
    </row>
    <row r="16964" spans="1:5" x14ac:dyDescent="0.3">
      <c r="A16964">
        <v>3134.0875000000001</v>
      </c>
      <c r="C16964">
        <f t="shared" si="530"/>
        <v>2955.4445124999997</v>
      </c>
      <c r="D16964">
        <v>2988.4459999999999</v>
      </c>
      <c r="E16964">
        <f t="shared" si="531"/>
        <v>0.98895697379172987</v>
      </c>
    </row>
    <row r="16965" spans="1:5" x14ac:dyDescent="0.3">
      <c r="A16965">
        <v>3137.0989</v>
      </c>
      <c r="C16965">
        <f t="shared" si="530"/>
        <v>2958.2842627</v>
      </c>
      <c r="D16965">
        <v>2992.5540000000001</v>
      </c>
      <c r="E16965">
        <f t="shared" si="531"/>
        <v>0.98854833119135022</v>
      </c>
    </row>
    <row r="16966" spans="1:5" x14ac:dyDescent="0.3">
      <c r="A16966">
        <v>3157.5783000000001</v>
      </c>
      <c r="C16966">
        <f t="shared" si="530"/>
        <v>2977.5963369000001</v>
      </c>
      <c r="D16966">
        <v>2993.7734</v>
      </c>
      <c r="E16966">
        <f t="shared" si="531"/>
        <v>0.99459643034439416</v>
      </c>
    </row>
    <row r="16967" spans="1:5" x14ac:dyDescent="0.3">
      <c r="A16967">
        <v>3159.0961000000002</v>
      </c>
      <c r="C16967">
        <f t="shared" si="530"/>
        <v>2979.0276223000001</v>
      </c>
      <c r="D16967">
        <v>2994.6170000000002</v>
      </c>
      <c r="E16967">
        <f t="shared" si="531"/>
        <v>0.99479419982588757</v>
      </c>
    </row>
    <row r="16968" spans="1:5" x14ac:dyDescent="0.3">
      <c r="A16968">
        <v>3161.3397</v>
      </c>
      <c r="C16968">
        <f t="shared" si="530"/>
        <v>2981.1433370999998</v>
      </c>
      <c r="D16968">
        <v>2995.6783999999998</v>
      </c>
      <c r="E16968">
        <f t="shared" si="531"/>
        <v>0.99514798955054717</v>
      </c>
    </row>
    <row r="16969" spans="1:5" x14ac:dyDescent="0.3">
      <c r="A16969">
        <v>3161.4209000000001</v>
      </c>
      <c r="C16969">
        <f t="shared" si="530"/>
        <v>2981.2199086999999</v>
      </c>
      <c r="D16969">
        <v>2998.6651999999999</v>
      </c>
      <c r="E16969">
        <f t="shared" si="531"/>
        <v>0.99418231441776161</v>
      </c>
    </row>
    <row r="16970" spans="1:5" x14ac:dyDescent="0.3">
      <c r="A16970">
        <v>3162.5686000000001</v>
      </c>
      <c r="C16970">
        <f t="shared" si="530"/>
        <v>2982.3021897999997</v>
      </c>
      <c r="D16970">
        <v>3002.2031000000002</v>
      </c>
      <c r="E16970">
        <f t="shared" si="531"/>
        <v>0.99337123121350435</v>
      </c>
    </row>
    <row r="16971" spans="1:5" x14ac:dyDescent="0.3">
      <c r="A16971">
        <v>3166.1147999999998</v>
      </c>
      <c r="C16971">
        <f t="shared" si="530"/>
        <v>2985.6462563999999</v>
      </c>
      <c r="D16971">
        <v>3002.3047999999999</v>
      </c>
      <c r="E16971">
        <f t="shared" si="531"/>
        <v>0.99445141492629263</v>
      </c>
    </row>
    <row r="16972" spans="1:5" x14ac:dyDescent="0.3">
      <c r="A16972">
        <v>3166.4007000000001</v>
      </c>
      <c r="C16972">
        <f t="shared" si="530"/>
        <v>2985.9158600999999</v>
      </c>
      <c r="D16972">
        <v>3004.991</v>
      </c>
      <c r="E16972">
        <f t="shared" si="531"/>
        <v>0.99365218068872752</v>
      </c>
    </row>
    <row r="16973" spans="1:5" x14ac:dyDescent="0.3">
      <c r="A16973">
        <v>3167.1662000000001</v>
      </c>
      <c r="C16973">
        <f t="shared" si="530"/>
        <v>2986.6377266</v>
      </c>
      <c r="D16973">
        <v>3005.6918999999998</v>
      </c>
      <c r="E16973">
        <f t="shared" si="531"/>
        <v>0.9936606365409576</v>
      </c>
    </row>
    <row r="16974" spans="1:5" x14ac:dyDescent="0.3">
      <c r="A16974">
        <v>3167.4054000000001</v>
      </c>
      <c r="C16974">
        <f t="shared" si="530"/>
        <v>2986.8632922000002</v>
      </c>
      <c r="D16974">
        <v>3009.2444999999998</v>
      </c>
      <c r="E16974">
        <f t="shared" si="531"/>
        <v>0.9925625160069248</v>
      </c>
    </row>
    <row r="16975" spans="1:5" x14ac:dyDescent="0.3">
      <c r="A16975">
        <v>3169.5668999999998</v>
      </c>
      <c r="C16975">
        <f t="shared" si="530"/>
        <v>2988.9015866999998</v>
      </c>
      <c r="D16975">
        <v>3014.6325999999999</v>
      </c>
      <c r="E16975">
        <f t="shared" si="531"/>
        <v>0.99146462713234107</v>
      </c>
    </row>
    <row r="16976" spans="1:5" x14ac:dyDescent="0.3">
      <c r="A16976">
        <v>3171.1255999999998</v>
      </c>
      <c r="C16976">
        <f t="shared" si="530"/>
        <v>2990.3714407999996</v>
      </c>
      <c r="D16976">
        <v>3015.6696000000002</v>
      </c>
      <c r="E16976">
        <f t="shared" si="531"/>
        <v>0.99161109718385576</v>
      </c>
    </row>
    <row r="16977" spans="1:5" x14ac:dyDescent="0.3">
      <c r="A16977">
        <v>3180.1073999999999</v>
      </c>
      <c r="C16977">
        <f t="shared" si="530"/>
        <v>2998.8412781999996</v>
      </c>
      <c r="D16977">
        <v>3022.3164999999999</v>
      </c>
      <c r="E16977">
        <f t="shared" si="531"/>
        <v>0.99223270567460409</v>
      </c>
    </row>
    <row r="16978" spans="1:5" x14ac:dyDescent="0.3">
      <c r="A16978">
        <v>3183.6677</v>
      </c>
      <c r="C16978">
        <f t="shared" si="530"/>
        <v>3002.1986410999998</v>
      </c>
      <c r="D16978">
        <v>3026.7872000000002</v>
      </c>
      <c r="E16978">
        <f t="shared" si="531"/>
        <v>0.99187635030966159</v>
      </c>
    </row>
    <row r="16979" spans="1:5" x14ac:dyDescent="0.3">
      <c r="A16979">
        <v>11.3863</v>
      </c>
      <c r="C16979">
        <f t="shared" si="530"/>
        <v>10.7372809</v>
      </c>
      <c r="D16979">
        <v>12.91</v>
      </c>
      <c r="E16979">
        <f t="shared" si="531"/>
        <v>0.83170262587141752</v>
      </c>
    </row>
    <row r="16980" spans="1:5" x14ac:dyDescent="0.3">
      <c r="A16980">
        <v>20.7837</v>
      </c>
      <c r="C16980">
        <f t="shared" si="530"/>
        <v>19.599029099999999</v>
      </c>
      <c r="D16980">
        <v>19.257899999999999</v>
      </c>
      <c r="E16980">
        <f t="shared" si="531"/>
        <v>1.017713722680043</v>
      </c>
    </row>
    <row r="16981" spans="1:5" x14ac:dyDescent="0.3">
      <c r="A16981">
        <v>26.0306</v>
      </c>
      <c r="C16981">
        <f t="shared" si="530"/>
        <v>24.546855799999999</v>
      </c>
      <c r="D16981">
        <v>24.784500000000001</v>
      </c>
      <c r="E16981">
        <f t="shared" si="531"/>
        <v>0.99041157981803141</v>
      </c>
    </row>
    <row r="16982" spans="1:5" x14ac:dyDescent="0.3">
      <c r="A16982">
        <v>29.700900000000001</v>
      </c>
      <c r="C16982">
        <f t="shared" si="530"/>
        <v>28.0079487</v>
      </c>
      <c r="D16982">
        <v>26.032</v>
      </c>
      <c r="E16982">
        <f t="shared" si="531"/>
        <v>1.0759046058696988</v>
      </c>
    </row>
    <row r="16983" spans="1:5" x14ac:dyDescent="0.3">
      <c r="A16983">
        <v>32.399900000000002</v>
      </c>
      <c r="C16983">
        <f t="shared" si="530"/>
        <v>30.5531057</v>
      </c>
      <c r="D16983">
        <v>30.900300000000001</v>
      </c>
      <c r="E16983">
        <f t="shared" si="531"/>
        <v>0.98876404759824332</v>
      </c>
    </row>
    <row r="16984" spans="1:5" x14ac:dyDescent="0.3">
      <c r="A16984">
        <v>39.194299999999998</v>
      </c>
      <c r="C16984">
        <f t="shared" si="530"/>
        <v>36.960224899999993</v>
      </c>
      <c r="D16984">
        <v>38.252400000000002</v>
      </c>
      <c r="E16984">
        <f t="shared" si="531"/>
        <v>0.96621976398866449</v>
      </c>
    </row>
    <row r="16985" spans="1:5" x14ac:dyDescent="0.3">
      <c r="A16985">
        <v>51.292900000000003</v>
      </c>
      <c r="C16985">
        <f t="shared" si="530"/>
        <v>48.369204699999997</v>
      </c>
      <c r="D16985">
        <v>40.401299999999999</v>
      </c>
      <c r="E16985">
        <f t="shared" si="531"/>
        <v>1.1972190177048758</v>
      </c>
    </row>
    <row r="16986" spans="1:5" x14ac:dyDescent="0.3">
      <c r="A16986">
        <v>52.205500000000001</v>
      </c>
      <c r="C16986">
        <f t="shared" si="530"/>
        <v>49.229786499999996</v>
      </c>
      <c r="D16986">
        <v>46.437899999999999</v>
      </c>
      <c r="E16986">
        <f t="shared" si="531"/>
        <v>1.0601208603317549</v>
      </c>
    </row>
    <row r="16987" spans="1:5" x14ac:dyDescent="0.3">
      <c r="A16987">
        <v>55.552</v>
      </c>
      <c r="C16987">
        <f t="shared" si="530"/>
        <v>52.385535999999995</v>
      </c>
      <c r="D16987">
        <v>49.258299999999998</v>
      </c>
      <c r="E16987">
        <f t="shared" si="531"/>
        <v>1.0634864784208955</v>
      </c>
    </row>
    <row r="16988" spans="1:5" x14ac:dyDescent="0.3">
      <c r="A16988">
        <v>56.851900000000001</v>
      </c>
      <c r="C16988">
        <f t="shared" si="530"/>
        <v>53.611341699999997</v>
      </c>
      <c r="D16988">
        <v>51.641500000000001</v>
      </c>
      <c r="E16988">
        <f t="shared" si="531"/>
        <v>1.0381445484736114</v>
      </c>
    </row>
    <row r="16989" spans="1:5" x14ac:dyDescent="0.3">
      <c r="A16989">
        <v>67.398600000000002</v>
      </c>
      <c r="C16989">
        <f t="shared" si="530"/>
        <v>63.556879799999997</v>
      </c>
      <c r="D16989">
        <v>58.857599999999998</v>
      </c>
      <c r="E16989">
        <f t="shared" si="531"/>
        <v>1.0798415123960201</v>
      </c>
    </row>
    <row r="16990" spans="1:5" x14ac:dyDescent="0.3">
      <c r="A16990">
        <v>70.231899999999996</v>
      </c>
      <c r="C16990">
        <f t="shared" si="530"/>
        <v>66.228681699999996</v>
      </c>
      <c r="D16990">
        <v>60.642800000000001</v>
      </c>
      <c r="E16990">
        <f t="shared" si="531"/>
        <v>1.0921112102343558</v>
      </c>
    </row>
    <row r="16991" spans="1:5" x14ac:dyDescent="0.3">
      <c r="A16991">
        <v>75.936099999999996</v>
      </c>
      <c r="C16991">
        <f t="shared" si="530"/>
        <v>71.607742299999998</v>
      </c>
      <c r="D16991">
        <v>64.576800000000006</v>
      </c>
      <c r="E16991">
        <f t="shared" si="531"/>
        <v>1.1088772175146491</v>
      </c>
    </row>
    <row r="16992" spans="1:5" x14ac:dyDescent="0.3">
      <c r="A16992">
        <v>79.814800000000005</v>
      </c>
      <c r="C16992">
        <f t="shared" si="530"/>
        <v>75.265356400000002</v>
      </c>
      <c r="D16992">
        <v>66.724599999999995</v>
      </c>
      <c r="E16992">
        <f t="shared" si="531"/>
        <v>1.1280001139010201</v>
      </c>
    </row>
    <row r="16993" spans="1:5" x14ac:dyDescent="0.3">
      <c r="A16993">
        <v>86.809700000000007</v>
      </c>
      <c r="C16993">
        <f t="shared" si="530"/>
        <v>81.861547099999996</v>
      </c>
      <c r="D16993">
        <v>74.011399999999995</v>
      </c>
      <c r="E16993">
        <f t="shared" si="531"/>
        <v>1.1060667289093302</v>
      </c>
    </row>
    <row r="16994" spans="1:5" x14ac:dyDescent="0.3">
      <c r="A16994">
        <v>89.944699999999997</v>
      </c>
      <c r="C16994">
        <f t="shared" si="530"/>
        <v>84.817852099999996</v>
      </c>
      <c r="D16994">
        <v>76.626199999999997</v>
      </c>
      <c r="E16994">
        <f t="shared" si="531"/>
        <v>1.1069040628401252</v>
      </c>
    </row>
    <row r="16995" spans="1:5" x14ac:dyDescent="0.3">
      <c r="A16995">
        <v>96.6798</v>
      </c>
      <c r="C16995">
        <f t="shared" si="530"/>
        <v>91.169051400000001</v>
      </c>
      <c r="D16995">
        <v>83.72</v>
      </c>
      <c r="E16995">
        <f t="shared" si="531"/>
        <v>1.0889757692307693</v>
      </c>
    </row>
    <row r="16996" spans="1:5" x14ac:dyDescent="0.3">
      <c r="A16996">
        <v>106.17659999999999</v>
      </c>
      <c r="C16996">
        <f t="shared" si="530"/>
        <v>100.12453379999999</v>
      </c>
      <c r="D16996">
        <v>91.625</v>
      </c>
      <c r="E16996">
        <f t="shared" si="531"/>
        <v>1.0927643525238744</v>
      </c>
    </row>
    <row r="16997" spans="1:5" x14ac:dyDescent="0.3">
      <c r="A16997">
        <v>108.74679999999999</v>
      </c>
      <c r="C16997">
        <f t="shared" si="530"/>
        <v>102.54823239999999</v>
      </c>
      <c r="D16997">
        <v>94.843999999999994</v>
      </c>
      <c r="E16997">
        <f t="shared" si="531"/>
        <v>1.0812305723082114</v>
      </c>
    </row>
    <row r="16998" spans="1:5" x14ac:dyDescent="0.3">
      <c r="A16998">
        <v>114.6481</v>
      </c>
      <c r="C16998">
        <f t="shared" si="530"/>
        <v>108.11315829999999</v>
      </c>
      <c r="D16998">
        <v>99.152100000000004</v>
      </c>
      <c r="E16998">
        <f t="shared" si="531"/>
        <v>1.0903768886387679</v>
      </c>
    </row>
    <row r="16999" spans="1:5" x14ac:dyDescent="0.3">
      <c r="A16999">
        <v>116.6549</v>
      </c>
      <c r="C16999">
        <f t="shared" si="530"/>
        <v>110.00557069999999</v>
      </c>
      <c r="D16999">
        <v>104.9345</v>
      </c>
      <c r="E16999">
        <f t="shared" si="531"/>
        <v>1.0483260576836027</v>
      </c>
    </row>
    <row r="17000" spans="1:5" x14ac:dyDescent="0.3">
      <c r="A17000">
        <v>122.1778</v>
      </c>
      <c r="C17000">
        <f t="shared" si="530"/>
        <v>115.2136654</v>
      </c>
      <c r="D17000">
        <v>107.4161</v>
      </c>
      <c r="E17000">
        <f t="shared" si="531"/>
        <v>1.0725921477320439</v>
      </c>
    </row>
    <row r="17001" spans="1:5" x14ac:dyDescent="0.3">
      <c r="A17001">
        <v>127.71380000000001</v>
      </c>
      <c r="C17001">
        <f t="shared" si="530"/>
        <v>120.4341134</v>
      </c>
      <c r="D17001">
        <v>116.85339999999999</v>
      </c>
      <c r="E17001">
        <f t="shared" si="531"/>
        <v>1.0306427831796081</v>
      </c>
    </row>
    <row r="17002" spans="1:5" x14ac:dyDescent="0.3">
      <c r="A17002">
        <v>129.72800000000001</v>
      </c>
      <c r="C17002">
        <f t="shared" si="530"/>
        <v>122.333504</v>
      </c>
      <c r="D17002">
        <v>117.49769999999999</v>
      </c>
      <c r="E17002">
        <f t="shared" si="531"/>
        <v>1.041156584341651</v>
      </c>
    </row>
    <row r="17003" spans="1:5" x14ac:dyDescent="0.3">
      <c r="A17003">
        <v>135.84</v>
      </c>
      <c r="C17003">
        <f t="shared" si="530"/>
        <v>128.09711999999999</v>
      </c>
      <c r="D17003">
        <v>119.4055</v>
      </c>
      <c r="E17003">
        <f t="shared" si="531"/>
        <v>1.0727907843441047</v>
      </c>
    </row>
    <row r="17004" spans="1:5" x14ac:dyDescent="0.3">
      <c r="A17004">
        <v>144.43510000000001</v>
      </c>
      <c r="C17004">
        <f t="shared" si="530"/>
        <v>136.20229929999999</v>
      </c>
      <c r="D17004">
        <v>126.6306</v>
      </c>
      <c r="E17004">
        <f t="shared" si="531"/>
        <v>1.0755875696711537</v>
      </c>
    </row>
    <row r="17005" spans="1:5" x14ac:dyDescent="0.3">
      <c r="A17005">
        <v>147.60140000000001</v>
      </c>
      <c r="C17005">
        <f t="shared" si="530"/>
        <v>139.18812020000001</v>
      </c>
      <c r="D17005">
        <v>128.81129999999999</v>
      </c>
      <c r="E17005">
        <f t="shared" si="531"/>
        <v>1.0805583066081939</v>
      </c>
    </row>
    <row r="17006" spans="1:5" x14ac:dyDescent="0.3">
      <c r="A17006">
        <v>149.90029999999999</v>
      </c>
      <c r="C17006">
        <f t="shared" si="530"/>
        <v>141.35598289999999</v>
      </c>
      <c r="D17006">
        <v>132.09049999999999</v>
      </c>
      <c r="E17006">
        <f t="shared" si="531"/>
        <v>1.0701449604627131</v>
      </c>
    </row>
    <row r="17007" spans="1:5" x14ac:dyDescent="0.3">
      <c r="A17007">
        <v>154.26079999999999</v>
      </c>
      <c r="C17007">
        <f t="shared" si="530"/>
        <v>145.46793439999999</v>
      </c>
      <c r="D17007">
        <v>134.2253</v>
      </c>
      <c r="E17007">
        <f t="shared" si="531"/>
        <v>1.0837594283641012</v>
      </c>
    </row>
    <row r="17008" spans="1:5" x14ac:dyDescent="0.3">
      <c r="A17008">
        <v>162.86330000000001</v>
      </c>
      <c r="C17008">
        <f t="shared" si="530"/>
        <v>153.58009190000001</v>
      </c>
      <c r="D17008">
        <v>140.23570000000001</v>
      </c>
      <c r="E17008">
        <f t="shared" si="531"/>
        <v>1.0951568815929182</v>
      </c>
    </row>
    <row r="17009" spans="1:5" x14ac:dyDescent="0.3">
      <c r="A17009">
        <v>165.65629999999999</v>
      </c>
      <c r="C17009">
        <f t="shared" si="530"/>
        <v>156.21389089999997</v>
      </c>
      <c r="D17009">
        <v>143.87520000000001</v>
      </c>
      <c r="E17009">
        <f t="shared" si="531"/>
        <v>1.0857596785269452</v>
      </c>
    </row>
    <row r="17010" spans="1:5" x14ac:dyDescent="0.3">
      <c r="A17010">
        <v>167.17750000000001</v>
      </c>
      <c r="C17010">
        <f t="shared" si="530"/>
        <v>157.6483825</v>
      </c>
      <c r="D17010">
        <v>145.9127</v>
      </c>
      <c r="E17010">
        <f t="shared" si="531"/>
        <v>1.0804294794078926</v>
      </c>
    </row>
    <row r="17011" spans="1:5" x14ac:dyDescent="0.3">
      <c r="A17011">
        <v>171.6301</v>
      </c>
      <c r="C17011">
        <f t="shared" si="530"/>
        <v>161.84718429999998</v>
      </c>
      <c r="D17011">
        <v>149.04060000000001</v>
      </c>
      <c r="E17011">
        <f t="shared" si="531"/>
        <v>1.0859268165855476</v>
      </c>
    </row>
    <row r="17012" spans="1:5" x14ac:dyDescent="0.3">
      <c r="A17012">
        <v>174.59059999999999</v>
      </c>
      <c r="C17012">
        <f t="shared" si="530"/>
        <v>164.63893579999998</v>
      </c>
      <c r="D17012">
        <v>153.21019999999999</v>
      </c>
      <c r="E17012">
        <f t="shared" si="531"/>
        <v>1.0745951366162305</v>
      </c>
    </row>
    <row r="17013" spans="1:5" x14ac:dyDescent="0.3">
      <c r="A17013">
        <v>181.0198</v>
      </c>
      <c r="C17013">
        <f t="shared" si="530"/>
        <v>170.70167139999998</v>
      </c>
      <c r="D17013">
        <v>159.84549999999999</v>
      </c>
      <c r="E17013">
        <f t="shared" si="531"/>
        <v>1.0679166532683122</v>
      </c>
    </row>
    <row r="17014" spans="1:5" x14ac:dyDescent="0.3">
      <c r="A17014">
        <v>183.9914</v>
      </c>
      <c r="C17014">
        <f t="shared" si="530"/>
        <v>173.5038902</v>
      </c>
      <c r="D17014">
        <v>161.69929999999999</v>
      </c>
      <c r="E17014">
        <f t="shared" si="531"/>
        <v>1.0730033475716965</v>
      </c>
    </row>
    <row r="17015" spans="1:5" x14ac:dyDescent="0.3">
      <c r="A17015">
        <v>187.24160000000001</v>
      </c>
      <c r="C17015">
        <f t="shared" si="530"/>
        <v>176.56882880000001</v>
      </c>
      <c r="D17015">
        <v>165.69579999999999</v>
      </c>
      <c r="E17015">
        <f t="shared" si="531"/>
        <v>1.0656204248991226</v>
      </c>
    </row>
    <row r="17016" spans="1:5" x14ac:dyDescent="0.3">
      <c r="A17016">
        <v>194.4084</v>
      </c>
      <c r="C17016">
        <f t="shared" si="530"/>
        <v>183.32712119999999</v>
      </c>
      <c r="D17016">
        <v>171.6652</v>
      </c>
      <c r="E17016">
        <f t="shared" si="531"/>
        <v>1.0679341019612594</v>
      </c>
    </row>
    <row r="17017" spans="1:5" x14ac:dyDescent="0.3">
      <c r="A17017">
        <v>198.86619999999999</v>
      </c>
      <c r="C17017">
        <f t="shared" si="530"/>
        <v>187.53082659999998</v>
      </c>
      <c r="D17017">
        <v>176.17959999999999</v>
      </c>
      <c r="E17017">
        <f t="shared" si="531"/>
        <v>1.0644298579404199</v>
      </c>
    </row>
    <row r="17018" spans="1:5" x14ac:dyDescent="0.3">
      <c r="A17018">
        <v>201.91239999999999</v>
      </c>
      <c r="C17018">
        <f t="shared" si="530"/>
        <v>190.40339319999998</v>
      </c>
      <c r="D17018">
        <v>176.5318</v>
      </c>
      <c r="E17018">
        <f t="shared" si="531"/>
        <v>1.078578438558945</v>
      </c>
    </row>
    <row r="17019" spans="1:5" x14ac:dyDescent="0.3">
      <c r="A17019">
        <v>203.83459999999999</v>
      </c>
      <c r="C17019">
        <f t="shared" si="530"/>
        <v>192.21602779999998</v>
      </c>
      <c r="D17019">
        <v>184.261</v>
      </c>
      <c r="E17019">
        <f t="shared" si="531"/>
        <v>1.0431726073341618</v>
      </c>
    </row>
    <row r="17020" spans="1:5" x14ac:dyDescent="0.3">
      <c r="A17020">
        <v>212.58680000000001</v>
      </c>
      <c r="C17020">
        <f t="shared" si="530"/>
        <v>200.46935239999999</v>
      </c>
      <c r="D17020">
        <v>187.00630000000001</v>
      </c>
      <c r="E17020">
        <f t="shared" si="531"/>
        <v>1.0719925072043026</v>
      </c>
    </row>
    <row r="17021" spans="1:5" x14ac:dyDescent="0.3">
      <c r="A17021">
        <v>214.8613</v>
      </c>
      <c r="C17021">
        <f t="shared" si="530"/>
        <v>202.6142059</v>
      </c>
      <c r="D17021">
        <v>189.44470000000001</v>
      </c>
      <c r="E17021">
        <f t="shared" si="531"/>
        <v>1.0695163596553505</v>
      </c>
    </row>
    <row r="17022" spans="1:5" x14ac:dyDescent="0.3">
      <c r="A17022">
        <v>219.43350000000001</v>
      </c>
      <c r="C17022">
        <f t="shared" si="530"/>
        <v>206.92579050000001</v>
      </c>
      <c r="D17022">
        <v>193.69479999999999</v>
      </c>
      <c r="E17022">
        <f t="shared" si="531"/>
        <v>1.0683084445220008</v>
      </c>
    </row>
    <row r="17023" spans="1:5" x14ac:dyDescent="0.3">
      <c r="A17023">
        <v>221.92060000000001</v>
      </c>
      <c r="C17023">
        <f t="shared" si="530"/>
        <v>209.27112579999999</v>
      </c>
      <c r="D17023">
        <v>195.48769999999999</v>
      </c>
      <c r="E17023">
        <f t="shared" si="531"/>
        <v>1.0705078928239475</v>
      </c>
    </row>
    <row r="17024" spans="1:5" x14ac:dyDescent="0.3">
      <c r="A17024">
        <v>224.05289999999999</v>
      </c>
      <c r="C17024">
        <f t="shared" si="530"/>
        <v>211.28188469999998</v>
      </c>
      <c r="D17024">
        <v>200.96770000000001</v>
      </c>
      <c r="E17024">
        <f t="shared" si="531"/>
        <v>1.0513225991042341</v>
      </c>
    </row>
    <row r="17025" spans="1:5" x14ac:dyDescent="0.3">
      <c r="A17025">
        <v>229.03440000000001</v>
      </c>
      <c r="C17025">
        <f t="shared" si="530"/>
        <v>215.9794392</v>
      </c>
      <c r="D17025">
        <v>205.3408</v>
      </c>
      <c r="E17025">
        <f t="shared" si="531"/>
        <v>1.0518096705574342</v>
      </c>
    </row>
    <row r="17026" spans="1:5" x14ac:dyDescent="0.3">
      <c r="A17026">
        <v>236.501</v>
      </c>
      <c r="C17026">
        <f t="shared" si="530"/>
        <v>223.020443</v>
      </c>
      <c r="D17026">
        <v>207.72669999999999</v>
      </c>
      <c r="E17026">
        <f t="shared" si="531"/>
        <v>1.0736243487235873</v>
      </c>
    </row>
    <row r="17027" spans="1:5" x14ac:dyDescent="0.3">
      <c r="A17027">
        <v>241.9024</v>
      </c>
      <c r="C17027">
        <f t="shared" ref="C17027:C17090" si="532">A17027*B$2</f>
        <v>228.1139632</v>
      </c>
      <c r="D17027">
        <v>215.20910000000001</v>
      </c>
      <c r="E17027">
        <f t="shared" ref="E17027:E17090" si="533">C17027/D17027</f>
        <v>1.0599643007660922</v>
      </c>
    </row>
    <row r="17028" spans="1:5" x14ac:dyDescent="0.3">
      <c r="A17028">
        <v>248.6773</v>
      </c>
      <c r="C17028">
        <f t="shared" si="532"/>
        <v>234.5026939</v>
      </c>
      <c r="D17028">
        <v>226.01079999999999</v>
      </c>
      <c r="E17028">
        <f t="shared" si="533"/>
        <v>1.0375729562481086</v>
      </c>
    </row>
    <row r="17029" spans="1:5" x14ac:dyDescent="0.3">
      <c r="A17029">
        <v>259.0077</v>
      </c>
      <c r="C17029">
        <f t="shared" si="532"/>
        <v>244.24426109999999</v>
      </c>
      <c r="D17029">
        <v>240.4196</v>
      </c>
      <c r="E17029">
        <f t="shared" si="533"/>
        <v>1.0159082749492969</v>
      </c>
    </row>
    <row r="17030" spans="1:5" x14ac:dyDescent="0.3">
      <c r="A17030">
        <v>278.85270000000003</v>
      </c>
      <c r="C17030">
        <f t="shared" si="532"/>
        <v>262.95809610000003</v>
      </c>
      <c r="D17030">
        <v>253.41849999999999</v>
      </c>
      <c r="E17030">
        <f t="shared" si="533"/>
        <v>1.0376436451955955</v>
      </c>
    </row>
    <row r="17031" spans="1:5" x14ac:dyDescent="0.3">
      <c r="A17031">
        <v>280.9667</v>
      </c>
      <c r="C17031">
        <f t="shared" si="532"/>
        <v>264.95159810000001</v>
      </c>
      <c r="D17031">
        <v>258.78339999999997</v>
      </c>
      <c r="E17031">
        <f t="shared" si="533"/>
        <v>1.0238353700430556</v>
      </c>
    </row>
    <row r="17032" spans="1:5" x14ac:dyDescent="0.3">
      <c r="A17032">
        <v>290.59309999999999</v>
      </c>
      <c r="C17032">
        <f t="shared" si="532"/>
        <v>274.02929330000001</v>
      </c>
      <c r="D17032">
        <v>266.41919999999999</v>
      </c>
      <c r="E17032">
        <f t="shared" si="533"/>
        <v>1.0285643575988519</v>
      </c>
    </row>
    <row r="17033" spans="1:5" x14ac:dyDescent="0.3">
      <c r="A17033">
        <v>300.80160000000001</v>
      </c>
      <c r="C17033">
        <f t="shared" si="532"/>
        <v>283.65590880000002</v>
      </c>
      <c r="D17033">
        <v>270.5514</v>
      </c>
      <c r="E17033">
        <f t="shared" si="533"/>
        <v>1.0484363000893731</v>
      </c>
    </row>
    <row r="17034" spans="1:5" x14ac:dyDescent="0.3">
      <c r="A17034">
        <v>307.77690000000001</v>
      </c>
      <c r="C17034">
        <f t="shared" si="532"/>
        <v>290.23361669999997</v>
      </c>
      <c r="D17034">
        <v>274.5025</v>
      </c>
      <c r="E17034">
        <f t="shared" si="533"/>
        <v>1.0573077356308229</v>
      </c>
    </row>
    <row r="17035" spans="1:5" x14ac:dyDescent="0.3">
      <c r="A17035">
        <v>314.08519999999999</v>
      </c>
      <c r="C17035">
        <f t="shared" si="532"/>
        <v>296.18234359999997</v>
      </c>
      <c r="D17035">
        <v>283.24939999999998</v>
      </c>
      <c r="E17035">
        <f t="shared" si="533"/>
        <v>1.0456592091633734</v>
      </c>
    </row>
    <row r="17036" spans="1:5" x14ac:dyDescent="0.3">
      <c r="A17036">
        <v>323.3571</v>
      </c>
      <c r="C17036">
        <f t="shared" si="532"/>
        <v>304.92574529999996</v>
      </c>
      <c r="D17036">
        <v>289.39179999999999</v>
      </c>
      <c r="E17036">
        <f t="shared" si="533"/>
        <v>1.0536779041424116</v>
      </c>
    </row>
    <row r="17037" spans="1:5" x14ac:dyDescent="0.3">
      <c r="A17037">
        <v>325.89729999999997</v>
      </c>
      <c r="C17037">
        <f t="shared" si="532"/>
        <v>307.32115389999996</v>
      </c>
      <c r="D17037">
        <v>298.76990000000001</v>
      </c>
      <c r="E17037">
        <f t="shared" si="533"/>
        <v>1.028621537510974</v>
      </c>
    </row>
    <row r="17038" spans="1:5" x14ac:dyDescent="0.3">
      <c r="A17038">
        <v>329.69439999999997</v>
      </c>
      <c r="C17038">
        <f t="shared" si="532"/>
        <v>310.90181919999998</v>
      </c>
      <c r="D17038">
        <v>304.94150000000002</v>
      </c>
      <c r="E17038">
        <f t="shared" si="533"/>
        <v>1.0195457791084519</v>
      </c>
    </row>
    <row r="17039" spans="1:5" x14ac:dyDescent="0.3">
      <c r="A17039">
        <v>332.87490000000003</v>
      </c>
      <c r="C17039">
        <f t="shared" si="532"/>
        <v>313.90103069999998</v>
      </c>
      <c r="D17039">
        <v>307.6044</v>
      </c>
      <c r="E17039">
        <f t="shared" si="533"/>
        <v>1.0204698980248657</v>
      </c>
    </row>
    <row r="17040" spans="1:5" x14ac:dyDescent="0.3">
      <c r="A17040">
        <v>343.55349999999999</v>
      </c>
      <c r="C17040">
        <f t="shared" si="532"/>
        <v>323.97095049999996</v>
      </c>
      <c r="D17040">
        <v>311.60219999999998</v>
      </c>
      <c r="E17040">
        <f t="shared" si="533"/>
        <v>1.0396940409920084</v>
      </c>
    </row>
    <row r="17041" spans="1:5" x14ac:dyDescent="0.3">
      <c r="A17041">
        <v>345.9717</v>
      </c>
      <c r="C17041">
        <f t="shared" si="532"/>
        <v>326.2513131</v>
      </c>
      <c r="D17041">
        <v>317.7552</v>
      </c>
      <c r="E17041">
        <f t="shared" si="533"/>
        <v>1.0267379199459206</v>
      </c>
    </row>
    <row r="17042" spans="1:5" x14ac:dyDescent="0.3">
      <c r="A17042">
        <v>348.78570000000002</v>
      </c>
      <c r="C17042">
        <f t="shared" si="532"/>
        <v>328.90491509999998</v>
      </c>
      <c r="D17042">
        <v>321.44709999999998</v>
      </c>
      <c r="E17042">
        <f t="shared" si="533"/>
        <v>1.0232007540276455</v>
      </c>
    </row>
    <row r="17043" spans="1:5" x14ac:dyDescent="0.3">
      <c r="A17043">
        <v>354.48739999999998</v>
      </c>
      <c r="C17043">
        <f t="shared" si="532"/>
        <v>334.28161819999997</v>
      </c>
      <c r="D17043">
        <v>324.27949999999998</v>
      </c>
      <c r="E17043">
        <f t="shared" si="533"/>
        <v>1.0308441273654363</v>
      </c>
    </row>
    <row r="17044" spans="1:5" x14ac:dyDescent="0.3">
      <c r="A17044">
        <v>362.12479999999999</v>
      </c>
      <c r="C17044">
        <f t="shared" si="532"/>
        <v>341.48368639999995</v>
      </c>
      <c r="D17044">
        <v>335.87970000000001</v>
      </c>
      <c r="E17044">
        <f t="shared" si="533"/>
        <v>1.016684504600903</v>
      </c>
    </row>
    <row r="17045" spans="1:5" x14ac:dyDescent="0.3">
      <c r="A17045">
        <v>372.23160000000001</v>
      </c>
      <c r="C17045">
        <f t="shared" si="532"/>
        <v>351.01439879999998</v>
      </c>
      <c r="D17045">
        <v>337.8048</v>
      </c>
      <c r="E17045">
        <f t="shared" si="533"/>
        <v>1.0391042365294987</v>
      </c>
    </row>
    <row r="17046" spans="1:5" x14ac:dyDescent="0.3">
      <c r="A17046">
        <v>373.23009999999999</v>
      </c>
      <c r="C17046">
        <f t="shared" si="532"/>
        <v>351.95598429999995</v>
      </c>
      <c r="D17046">
        <v>345.6121</v>
      </c>
      <c r="E17046">
        <f t="shared" si="533"/>
        <v>1.0183555040462993</v>
      </c>
    </row>
    <row r="17047" spans="1:5" x14ac:dyDescent="0.3">
      <c r="A17047">
        <v>400.77370000000002</v>
      </c>
      <c r="C17047">
        <f t="shared" si="532"/>
        <v>377.92959910000002</v>
      </c>
      <c r="D17047">
        <v>367.28440000000001</v>
      </c>
      <c r="E17047">
        <f t="shared" si="533"/>
        <v>1.0289835318352754</v>
      </c>
    </row>
    <row r="17048" spans="1:5" x14ac:dyDescent="0.3">
      <c r="A17048">
        <v>409.31490000000002</v>
      </c>
      <c r="C17048">
        <f t="shared" si="532"/>
        <v>385.98395069999998</v>
      </c>
      <c r="D17048">
        <v>375.95190000000002</v>
      </c>
      <c r="E17048">
        <f t="shared" si="533"/>
        <v>1.0266843995202577</v>
      </c>
    </row>
    <row r="17049" spans="1:5" x14ac:dyDescent="0.3">
      <c r="A17049">
        <v>411.41039999999998</v>
      </c>
      <c r="C17049">
        <f t="shared" si="532"/>
        <v>387.96000719999995</v>
      </c>
      <c r="D17049">
        <v>386.73270000000002</v>
      </c>
      <c r="E17049">
        <f t="shared" si="533"/>
        <v>1.0031735283827821</v>
      </c>
    </row>
    <row r="17050" spans="1:5" x14ac:dyDescent="0.3">
      <c r="A17050">
        <v>414.76319999999998</v>
      </c>
      <c r="C17050">
        <f t="shared" si="532"/>
        <v>391.12169759999995</v>
      </c>
      <c r="D17050">
        <v>388.29160000000002</v>
      </c>
      <c r="E17050">
        <f t="shared" si="533"/>
        <v>1.0072885882671681</v>
      </c>
    </row>
    <row r="17051" spans="1:5" x14ac:dyDescent="0.3">
      <c r="A17051">
        <v>426.05689999999998</v>
      </c>
      <c r="C17051">
        <f t="shared" si="532"/>
        <v>401.77165669999994</v>
      </c>
      <c r="D17051">
        <v>393.46260000000001</v>
      </c>
      <c r="E17051">
        <f t="shared" si="533"/>
        <v>1.021117780190544</v>
      </c>
    </row>
    <row r="17052" spans="1:5" x14ac:dyDescent="0.3">
      <c r="A17052">
        <v>431.50560000000002</v>
      </c>
      <c r="C17052">
        <f t="shared" si="532"/>
        <v>406.90978079999996</v>
      </c>
      <c r="D17052">
        <v>399.36970000000002</v>
      </c>
      <c r="E17052">
        <f t="shared" si="533"/>
        <v>1.0188799520844971</v>
      </c>
    </row>
    <row r="17053" spans="1:5" x14ac:dyDescent="0.3">
      <c r="A17053">
        <v>455.52210000000002</v>
      </c>
      <c r="C17053">
        <f t="shared" si="532"/>
        <v>429.55734030000002</v>
      </c>
      <c r="D17053">
        <v>425.23809999999997</v>
      </c>
      <c r="E17053">
        <f t="shared" si="533"/>
        <v>1.0101572279153728</v>
      </c>
    </row>
    <row r="17054" spans="1:5" x14ac:dyDescent="0.3">
      <c r="A17054">
        <v>463.34859999999998</v>
      </c>
      <c r="C17054">
        <f t="shared" si="532"/>
        <v>436.93772979999994</v>
      </c>
      <c r="D17054">
        <v>429.69940000000003</v>
      </c>
      <c r="E17054">
        <f t="shared" si="533"/>
        <v>1.0168451010171295</v>
      </c>
    </row>
    <row r="17055" spans="1:5" x14ac:dyDescent="0.3">
      <c r="A17055">
        <v>466.08199999999999</v>
      </c>
      <c r="C17055">
        <f t="shared" si="532"/>
        <v>439.51532599999996</v>
      </c>
      <c r="D17055">
        <v>432.23450000000003</v>
      </c>
      <c r="E17055">
        <f t="shared" si="533"/>
        <v>1.0168446202235129</v>
      </c>
    </row>
    <row r="17056" spans="1:5" x14ac:dyDescent="0.3">
      <c r="A17056">
        <v>470.95589999999999</v>
      </c>
      <c r="C17056">
        <f t="shared" si="532"/>
        <v>444.11141369999996</v>
      </c>
      <c r="D17056">
        <v>436.67140000000001</v>
      </c>
      <c r="E17056">
        <f t="shared" si="533"/>
        <v>1.0170380146261009</v>
      </c>
    </row>
    <row r="17057" spans="1:5" x14ac:dyDescent="0.3">
      <c r="A17057">
        <v>475.02530000000002</v>
      </c>
      <c r="C17057">
        <f t="shared" si="532"/>
        <v>447.94885790000001</v>
      </c>
      <c r="D17057">
        <v>446.37810000000002</v>
      </c>
      <c r="E17057">
        <f t="shared" si="533"/>
        <v>1.0035188955282528</v>
      </c>
    </row>
    <row r="17058" spans="1:5" x14ac:dyDescent="0.3">
      <c r="A17058">
        <v>486.48820000000001</v>
      </c>
      <c r="C17058">
        <f t="shared" si="532"/>
        <v>458.75837259999997</v>
      </c>
      <c r="D17058">
        <v>447.2731</v>
      </c>
      <c r="E17058">
        <f t="shared" si="533"/>
        <v>1.0256784336013052</v>
      </c>
    </row>
    <row r="17059" spans="1:5" x14ac:dyDescent="0.3">
      <c r="A17059">
        <v>495.96069999999997</v>
      </c>
      <c r="C17059">
        <f t="shared" si="532"/>
        <v>467.69094009999998</v>
      </c>
      <c r="D17059">
        <v>457.05110000000002</v>
      </c>
      <c r="E17059">
        <f t="shared" si="533"/>
        <v>1.0232793228153263</v>
      </c>
    </row>
    <row r="17060" spans="1:5" x14ac:dyDescent="0.3">
      <c r="A17060">
        <v>505.49540000000002</v>
      </c>
      <c r="C17060">
        <f t="shared" si="532"/>
        <v>476.68216219999999</v>
      </c>
      <c r="D17060">
        <v>494.37799999999999</v>
      </c>
      <c r="E17060">
        <f t="shared" si="533"/>
        <v>0.96420585503400236</v>
      </c>
    </row>
    <row r="17061" spans="1:5" x14ac:dyDescent="0.3">
      <c r="A17061">
        <v>506.76440000000002</v>
      </c>
      <c r="C17061">
        <f t="shared" si="532"/>
        <v>477.87882919999998</v>
      </c>
      <c r="D17061">
        <v>494.98790000000002</v>
      </c>
      <c r="E17061">
        <f t="shared" si="533"/>
        <v>0.96543537569302196</v>
      </c>
    </row>
    <row r="17062" spans="1:5" x14ac:dyDescent="0.3">
      <c r="A17062">
        <v>513.39329999999995</v>
      </c>
      <c r="C17062">
        <f t="shared" si="532"/>
        <v>484.12988189999993</v>
      </c>
      <c r="D17062">
        <v>497.15929999999997</v>
      </c>
      <c r="E17062">
        <f t="shared" si="533"/>
        <v>0.97379226718679501</v>
      </c>
    </row>
    <row r="17063" spans="1:5" x14ac:dyDescent="0.3">
      <c r="A17063">
        <v>516.39480000000003</v>
      </c>
      <c r="C17063">
        <f t="shared" si="532"/>
        <v>486.9602964</v>
      </c>
      <c r="D17063">
        <v>499.51870000000002</v>
      </c>
      <c r="E17063">
        <f t="shared" si="533"/>
        <v>0.97485899206576243</v>
      </c>
    </row>
    <row r="17064" spans="1:5" x14ac:dyDescent="0.3">
      <c r="A17064">
        <v>518.58100000000002</v>
      </c>
      <c r="C17064">
        <f t="shared" si="532"/>
        <v>489.021883</v>
      </c>
      <c r="D17064">
        <v>499.55770000000001</v>
      </c>
      <c r="E17064">
        <f t="shared" si="533"/>
        <v>0.97890970952904943</v>
      </c>
    </row>
    <row r="17065" spans="1:5" x14ac:dyDescent="0.3">
      <c r="A17065">
        <v>522.16639999999995</v>
      </c>
      <c r="C17065">
        <f t="shared" si="532"/>
        <v>492.40291519999994</v>
      </c>
      <c r="D17065">
        <v>509.18360000000001</v>
      </c>
      <c r="E17065">
        <f t="shared" si="533"/>
        <v>0.96704394092818369</v>
      </c>
    </row>
    <row r="17066" spans="1:5" x14ac:dyDescent="0.3">
      <c r="A17066">
        <v>528.20219999999995</v>
      </c>
      <c r="C17066">
        <f t="shared" si="532"/>
        <v>498.09467459999991</v>
      </c>
      <c r="D17066">
        <v>513.30420000000004</v>
      </c>
      <c r="E17066">
        <f t="shared" si="533"/>
        <v>0.97036937278128621</v>
      </c>
    </row>
    <row r="17067" spans="1:5" x14ac:dyDescent="0.3">
      <c r="A17067">
        <v>531.35059999999999</v>
      </c>
      <c r="C17067">
        <f t="shared" si="532"/>
        <v>501.06361579999998</v>
      </c>
      <c r="D17067">
        <v>515.41120000000001</v>
      </c>
      <c r="E17067">
        <f t="shared" si="533"/>
        <v>0.97216283968994066</v>
      </c>
    </row>
    <row r="17068" spans="1:5" x14ac:dyDescent="0.3">
      <c r="A17068">
        <v>540.32709999999997</v>
      </c>
      <c r="C17068">
        <f t="shared" si="532"/>
        <v>509.52845529999996</v>
      </c>
      <c r="D17068">
        <v>519.76319999999998</v>
      </c>
      <c r="E17068">
        <f t="shared" si="533"/>
        <v>0.98030883159869719</v>
      </c>
    </row>
    <row r="17069" spans="1:5" x14ac:dyDescent="0.3">
      <c r="A17069">
        <v>541.8664</v>
      </c>
      <c r="C17069">
        <f t="shared" si="532"/>
        <v>510.98001519999997</v>
      </c>
      <c r="D17069">
        <v>521.72739999999999</v>
      </c>
      <c r="E17069">
        <f t="shared" si="533"/>
        <v>0.97940038265193663</v>
      </c>
    </row>
    <row r="17070" spans="1:5" x14ac:dyDescent="0.3">
      <c r="A17070">
        <v>548.17939999999999</v>
      </c>
      <c r="C17070">
        <f t="shared" si="532"/>
        <v>516.93317419999994</v>
      </c>
      <c r="D17070">
        <v>524.298</v>
      </c>
      <c r="E17070">
        <f t="shared" si="533"/>
        <v>0.9859529775051592</v>
      </c>
    </row>
    <row r="17071" spans="1:5" x14ac:dyDescent="0.3">
      <c r="A17071">
        <v>549.56420000000003</v>
      </c>
      <c r="C17071">
        <f t="shared" si="532"/>
        <v>518.23904059999995</v>
      </c>
      <c r="D17071">
        <v>528.38310000000001</v>
      </c>
      <c r="E17071">
        <f t="shared" si="533"/>
        <v>0.9808016959664303</v>
      </c>
    </row>
    <row r="17072" spans="1:5" x14ac:dyDescent="0.3">
      <c r="A17072">
        <v>554.76369999999997</v>
      </c>
      <c r="C17072">
        <f t="shared" si="532"/>
        <v>523.14216909999993</v>
      </c>
      <c r="D17072">
        <v>534.13789999999995</v>
      </c>
      <c r="E17072">
        <f t="shared" si="533"/>
        <v>0.9794140597400034</v>
      </c>
    </row>
    <row r="17073" spans="1:5" x14ac:dyDescent="0.3">
      <c r="A17073">
        <v>566.44349999999997</v>
      </c>
      <c r="C17073">
        <f t="shared" si="532"/>
        <v>534.1562204999999</v>
      </c>
      <c r="D17073">
        <v>541.67280000000005</v>
      </c>
      <c r="E17073">
        <f t="shared" si="533"/>
        <v>0.98612339497201973</v>
      </c>
    </row>
    <row r="17074" spans="1:5" x14ac:dyDescent="0.3">
      <c r="A17074">
        <v>572.30380000000002</v>
      </c>
      <c r="C17074">
        <f t="shared" si="532"/>
        <v>539.68248340000002</v>
      </c>
      <c r="D17074">
        <v>542.80579999999998</v>
      </c>
      <c r="E17074">
        <f t="shared" si="533"/>
        <v>0.99424597784327295</v>
      </c>
    </row>
    <row r="17075" spans="1:5" x14ac:dyDescent="0.3">
      <c r="A17075">
        <v>573.60220000000004</v>
      </c>
      <c r="C17075">
        <f t="shared" si="532"/>
        <v>540.90687460000004</v>
      </c>
      <c r="D17075">
        <v>544.7396</v>
      </c>
      <c r="E17075">
        <f t="shared" si="533"/>
        <v>0.99296411459713974</v>
      </c>
    </row>
    <row r="17076" spans="1:5" x14ac:dyDescent="0.3">
      <c r="A17076">
        <v>577.32280000000003</v>
      </c>
      <c r="C17076">
        <f t="shared" si="532"/>
        <v>544.41540039999995</v>
      </c>
      <c r="D17076">
        <v>555.44730000000004</v>
      </c>
      <c r="E17076">
        <f t="shared" si="533"/>
        <v>0.98013871054913748</v>
      </c>
    </row>
    <row r="17077" spans="1:5" x14ac:dyDescent="0.3">
      <c r="A17077">
        <v>583.15769999999998</v>
      </c>
      <c r="C17077">
        <f t="shared" si="532"/>
        <v>549.91771109999991</v>
      </c>
      <c r="D17077">
        <v>555.81590000000006</v>
      </c>
      <c r="E17077">
        <f t="shared" si="533"/>
        <v>0.98938823286631394</v>
      </c>
    </row>
    <row r="17078" spans="1:5" x14ac:dyDescent="0.3">
      <c r="A17078">
        <v>586.22900000000004</v>
      </c>
      <c r="C17078">
        <f t="shared" si="532"/>
        <v>552.81394699999998</v>
      </c>
      <c r="D17078">
        <v>563.42769999999996</v>
      </c>
      <c r="E17078">
        <f t="shared" si="533"/>
        <v>0.98116217395772343</v>
      </c>
    </row>
    <row r="17079" spans="1:5" x14ac:dyDescent="0.3">
      <c r="A17079">
        <v>586.83119999999997</v>
      </c>
      <c r="C17079">
        <f t="shared" si="532"/>
        <v>553.38182159999997</v>
      </c>
      <c r="D17079">
        <v>577.0598</v>
      </c>
      <c r="E17079">
        <f t="shared" si="533"/>
        <v>0.95896789483516265</v>
      </c>
    </row>
    <row r="17080" spans="1:5" x14ac:dyDescent="0.3">
      <c r="A17080">
        <v>596.59500000000003</v>
      </c>
      <c r="C17080">
        <f t="shared" si="532"/>
        <v>562.58908499999995</v>
      </c>
      <c r="D17080">
        <v>584.15110000000004</v>
      </c>
      <c r="E17080">
        <f t="shared" si="533"/>
        <v>0.96308829171082599</v>
      </c>
    </row>
    <row r="17081" spans="1:5" x14ac:dyDescent="0.3">
      <c r="A17081">
        <v>598.91399999999999</v>
      </c>
      <c r="C17081">
        <f t="shared" si="532"/>
        <v>564.77590199999997</v>
      </c>
      <c r="D17081">
        <v>586.63300000000004</v>
      </c>
      <c r="E17081">
        <f t="shared" si="533"/>
        <v>0.96274144482154933</v>
      </c>
    </row>
    <row r="17082" spans="1:5" x14ac:dyDescent="0.3">
      <c r="A17082">
        <v>603.59450000000004</v>
      </c>
      <c r="C17082">
        <f t="shared" si="532"/>
        <v>569.18961349999995</v>
      </c>
      <c r="D17082">
        <v>588.91669999999999</v>
      </c>
      <c r="E17082">
        <f t="shared" si="533"/>
        <v>0.96650275582268252</v>
      </c>
    </row>
    <row r="17083" spans="1:5" x14ac:dyDescent="0.3">
      <c r="A17083">
        <v>613.16520000000003</v>
      </c>
      <c r="C17083">
        <f t="shared" si="532"/>
        <v>578.21478360000003</v>
      </c>
      <c r="D17083">
        <v>599.44410000000005</v>
      </c>
      <c r="E17083">
        <f t="shared" si="533"/>
        <v>0.96458499399693809</v>
      </c>
    </row>
    <row r="17084" spans="1:5" x14ac:dyDescent="0.3">
      <c r="A17084">
        <v>624.35140000000001</v>
      </c>
      <c r="C17084">
        <f t="shared" si="532"/>
        <v>588.76337019999994</v>
      </c>
      <c r="D17084">
        <v>612.85350000000005</v>
      </c>
      <c r="E17084">
        <f t="shared" si="533"/>
        <v>0.9606918622476659</v>
      </c>
    </row>
    <row r="17085" spans="1:5" x14ac:dyDescent="0.3">
      <c r="A17085">
        <v>636.63409999999999</v>
      </c>
      <c r="C17085">
        <f t="shared" si="532"/>
        <v>600.34595630000001</v>
      </c>
      <c r="D17085">
        <v>615.20929999999998</v>
      </c>
      <c r="E17085">
        <f t="shared" si="533"/>
        <v>0.97584018365782188</v>
      </c>
    </row>
    <row r="17086" spans="1:5" x14ac:dyDescent="0.3">
      <c r="A17086">
        <v>648.34960000000001</v>
      </c>
      <c r="C17086">
        <f t="shared" si="532"/>
        <v>611.39367279999999</v>
      </c>
      <c r="D17086">
        <v>620.70450000000005</v>
      </c>
      <c r="E17086">
        <f t="shared" si="533"/>
        <v>0.984999581604451</v>
      </c>
    </row>
    <row r="17087" spans="1:5" x14ac:dyDescent="0.3">
      <c r="A17087">
        <v>653.56650000000002</v>
      </c>
      <c r="C17087">
        <f t="shared" si="532"/>
        <v>616.31320949999997</v>
      </c>
      <c r="D17087">
        <v>631.83810000000005</v>
      </c>
      <c r="E17087">
        <f t="shared" si="533"/>
        <v>0.97542900546833111</v>
      </c>
    </row>
    <row r="17088" spans="1:5" x14ac:dyDescent="0.3">
      <c r="A17088">
        <v>665.95550000000003</v>
      </c>
      <c r="C17088">
        <f t="shared" si="532"/>
        <v>627.99603649999995</v>
      </c>
      <c r="D17088">
        <v>647.71389999999997</v>
      </c>
      <c r="E17088">
        <f t="shared" si="533"/>
        <v>0.9695577576766532</v>
      </c>
    </row>
    <row r="17089" spans="1:5" x14ac:dyDescent="0.3">
      <c r="A17089">
        <v>712.9425</v>
      </c>
      <c r="C17089">
        <f t="shared" si="532"/>
        <v>672.3047775</v>
      </c>
      <c r="D17089">
        <v>675.75959999999998</v>
      </c>
      <c r="E17089">
        <f t="shared" si="533"/>
        <v>0.99488749771368401</v>
      </c>
    </row>
    <row r="17090" spans="1:5" x14ac:dyDescent="0.3">
      <c r="A17090">
        <v>730.26940000000002</v>
      </c>
      <c r="C17090">
        <f t="shared" si="532"/>
        <v>688.64404419999994</v>
      </c>
      <c r="D17090">
        <v>707.07659999999998</v>
      </c>
      <c r="E17090">
        <f t="shared" si="533"/>
        <v>0.97393131691813861</v>
      </c>
    </row>
    <row r="17091" spans="1:5" x14ac:dyDescent="0.3">
      <c r="A17091">
        <v>759.74710000000005</v>
      </c>
      <c r="C17091">
        <f t="shared" ref="C17091:C17154" si="534">A17091*B$2</f>
        <v>716.44151529999999</v>
      </c>
      <c r="D17091">
        <v>724.65729999999996</v>
      </c>
      <c r="E17091">
        <f t="shared" ref="E17091:E17154" si="535">C17091/D17091</f>
        <v>0.98866252406482347</v>
      </c>
    </row>
    <row r="17092" spans="1:5" x14ac:dyDescent="0.3">
      <c r="A17092">
        <v>769.79179999999997</v>
      </c>
      <c r="C17092">
        <f t="shared" si="534"/>
        <v>725.91366739999989</v>
      </c>
      <c r="D17092">
        <v>728.66099999999994</v>
      </c>
      <c r="E17092">
        <f t="shared" si="535"/>
        <v>0.99622961486891703</v>
      </c>
    </row>
    <row r="17093" spans="1:5" x14ac:dyDescent="0.3">
      <c r="A17093">
        <v>770.79539999999997</v>
      </c>
      <c r="C17093">
        <f t="shared" si="534"/>
        <v>726.8600621999999</v>
      </c>
      <c r="D17093">
        <v>733.09849999999994</v>
      </c>
      <c r="E17093">
        <f t="shared" si="535"/>
        <v>0.99149031433020252</v>
      </c>
    </row>
    <row r="17094" spans="1:5" x14ac:dyDescent="0.3">
      <c r="A17094">
        <v>779.90279999999996</v>
      </c>
      <c r="C17094">
        <f t="shared" si="534"/>
        <v>735.44834039999989</v>
      </c>
      <c r="D17094">
        <v>743.49270000000001</v>
      </c>
      <c r="E17094">
        <f t="shared" si="535"/>
        <v>0.98918031125255146</v>
      </c>
    </row>
    <row r="17095" spans="1:5" x14ac:dyDescent="0.3">
      <c r="A17095">
        <v>791.41179999999997</v>
      </c>
      <c r="C17095">
        <f t="shared" si="534"/>
        <v>746.30132739999988</v>
      </c>
      <c r="D17095">
        <v>760.20159999999998</v>
      </c>
      <c r="E17095">
        <f t="shared" si="535"/>
        <v>0.98171501796365579</v>
      </c>
    </row>
    <row r="17096" spans="1:5" x14ac:dyDescent="0.3">
      <c r="A17096">
        <v>818.22969999999998</v>
      </c>
      <c r="C17096">
        <f t="shared" si="534"/>
        <v>771.59060709999994</v>
      </c>
      <c r="D17096">
        <v>773.07669999999996</v>
      </c>
      <c r="E17096">
        <f t="shared" si="535"/>
        <v>0.99807769022142301</v>
      </c>
    </row>
    <row r="17097" spans="1:5" x14ac:dyDescent="0.3">
      <c r="A17097">
        <v>824.26700000000005</v>
      </c>
      <c r="C17097">
        <f t="shared" si="534"/>
        <v>777.28378099999998</v>
      </c>
      <c r="D17097">
        <v>778.08360000000005</v>
      </c>
      <c r="E17097">
        <f t="shared" si="535"/>
        <v>0.99897206546957151</v>
      </c>
    </row>
    <row r="17098" spans="1:5" x14ac:dyDescent="0.3">
      <c r="A17098">
        <v>825.24860000000001</v>
      </c>
      <c r="C17098">
        <f t="shared" si="534"/>
        <v>778.20942979999995</v>
      </c>
      <c r="D17098">
        <v>784.10410000000002</v>
      </c>
      <c r="E17098">
        <f t="shared" si="535"/>
        <v>0.99248228621684276</v>
      </c>
    </row>
    <row r="17099" spans="1:5" x14ac:dyDescent="0.3">
      <c r="A17099">
        <v>826.94920000000002</v>
      </c>
      <c r="C17099">
        <f t="shared" si="534"/>
        <v>779.8130956</v>
      </c>
      <c r="D17099">
        <v>786.82939999999996</v>
      </c>
      <c r="E17099">
        <f t="shared" si="535"/>
        <v>0.99108281363151918</v>
      </c>
    </row>
    <row r="17100" spans="1:5" x14ac:dyDescent="0.3">
      <c r="A17100">
        <v>828.22400000000005</v>
      </c>
      <c r="C17100">
        <f t="shared" si="534"/>
        <v>781.01523199999997</v>
      </c>
      <c r="D17100">
        <v>793.61760000000004</v>
      </c>
      <c r="E17100">
        <f t="shared" si="535"/>
        <v>0.98412035216960903</v>
      </c>
    </row>
    <row r="17101" spans="1:5" x14ac:dyDescent="0.3">
      <c r="A17101">
        <v>838.87890000000004</v>
      </c>
      <c r="C17101">
        <f t="shared" si="534"/>
        <v>791.06280270000002</v>
      </c>
      <c r="D17101">
        <v>796.8338</v>
      </c>
      <c r="E17101">
        <f t="shared" si="535"/>
        <v>0.99275758972573702</v>
      </c>
    </row>
    <row r="17102" spans="1:5" x14ac:dyDescent="0.3">
      <c r="A17102">
        <v>841.77440000000001</v>
      </c>
      <c r="C17102">
        <f t="shared" si="534"/>
        <v>793.79325919999997</v>
      </c>
      <c r="D17102">
        <v>802.94569999999999</v>
      </c>
      <c r="E17102">
        <f t="shared" si="535"/>
        <v>0.98860141999639572</v>
      </c>
    </row>
    <row r="17103" spans="1:5" x14ac:dyDescent="0.3">
      <c r="A17103">
        <v>844.93709999999999</v>
      </c>
      <c r="C17103">
        <f t="shared" si="534"/>
        <v>796.77568529999996</v>
      </c>
      <c r="D17103">
        <v>807.08619999999996</v>
      </c>
      <c r="E17103">
        <f t="shared" si="535"/>
        <v>0.98722501425498288</v>
      </c>
    </row>
    <row r="17104" spans="1:5" x14ac:dyDescent="0.3">
      <c r="A17104">
        <v>850.59670000000006</v>
      </c>
      <c r="C17104">
        <f t="shared" si="534"/>
        <v>802.11268810000001</v>
      </c>
      <c r="D17104">
        <v>809.7079</v>
      </c>
      <c r="E17104">
        <f t="shared" si="535"/>
        <v>0.9906198125274559</v>
      </c>
    </row>
    <row r="17105" spans="1:5" x14ac:dyDescent="0.3">
      <c r="A17105">
        <v>857.48030000000006</v>
      </c>
      <c r="C17105">
        <f t="shared" si="534"/>
        <v>808.60392290000004</v>
      </c>
      <c r="D17105">
        <v>817.17819999999995</v>
      </c>
      <c r="E17105">
        <f t="shared" si="535"/>
        <v>0.98950745736976353</v>
      </c>
    </row>
    <row r="17106" spans="1:5" x14ac:dyDescent="0.3">
      <c r="A17106">
        <v>859.20219999999995</v>
      </c>
      <c r="C17106">
        <f t="shared" si="534"/>
        <v>810.22767459999989</v>
      </c>
      <c r="D17106">
        <v>818.71280000000002</v>
      </c>
      <c r="E17106">
        <f t="shared" si="535"/>
        <v>0.98963601717232208</v>
      </c>
    </row>
    <row r="17107" spans="1:5" x14ac:dyDescent="0.3">
      <c r="A17107">
        <v>866.80880000000002</v>
      </c>
      <c r="C17107">
        <f t="shared" si="534"/>
        <v>817.40069840000001</v>
      </c>
      <c r="D17107">
        <v>825.6816</v>
      </c>
      <c r="E17107">
        <f t="shared" si="535"/>
        <v>0.98997082943352499</v>
      </c>
    </row>
    <row r="17108" spans="1:5" x14ac:dyDescent="0.3">
      <c r="A17108">
        <v>920.7704</v>
      </c>
      <c r="C17108">
        <f t="shared" si="534"/>
        <v>868.2864871999999</v>
      </c>
      <c r="D17108">
        <v>926.26580000000001</v>
      </c>
      <c r="E17108">
        <f t="shared" si="535"/>
        <v>0.93740531843019559</v>
      </c>
    </row>
    <row r="17109" spans="1:5" x14ac:dyDescent="0.3">
      <c r="A17109">
        <v>931.70730000000003</v>
      </c>
      <c r="C17109">
        <f t="shared" si="534"/>
        <v>878.59998389999998</v>
      </c>
      <c r="D17109">
        <v>932.76260000000002</v>
      </c>
      <c r="E17109">
        <f t="shared" si="535"/>
        <v>0.94193311770862165</v>
      </c>
    </row>
    <row r="17110" spans="1:5" x14ac:dyDescent="0.3">
      <c r="A17110">
        <v>937.89970000000005</v>
      </c>
      <c r="C17110">
        <f t="shared" si="534"/>
        <v>884.43941710000001</v>
      </c>
      <c r="D17110">
        <v>934.28219999999999</v>
      </c>
      <c r="E17110">
        <f t="shared" si="535"/>
        <v>0.94665125494202929</v>
      </c>
    </row>
    <row r="17111" spans="1:5" x14ac:dyDescent="0.3">
      <c r="A17111">
        <v>945.83699999999999</v>
      </c>
      <c r="C17111">
        <f t="shared" si="534"/>
        <v>891.92429099999993</v>
      </c>
      <c r="D17111">
        <v>934.44960000000003</v>
      </c>
      <c r="E17111">
        <f t="shared" si="535"/>
        <v>0.95449159697858488</v>
      </c>
    </row>
    <row r="17112" spans="1:5" x14ac:dyDescent="0.3">
      <c r="A17112">
        <v>948.16079999999999</v>
      </c>
      <c r="C17112">
        <f t="shared" si="534"/>
        <v>894.11563439999998</v>
      </c>
      <c r="D17112">
        <v>936.16139999999996</v>
      </c>
      <c r="E17112">
        <f t="shared" si="535"/>
        <v>0.9550870548604119</v>
      </c>
    </row>
    <row r="17113" spans="1:5" x14ac:dyDescent="0.3">
      <c r="A17113">
        <v>949.84670000000006</v>
      </c>
      <c r="C17113">
        <f t="shared" si="534"/>
        <v>895.70543810000004</v>
      </c>
      <c r="D17113">
        <v>939.79909999999995</v>
      </c>
      <c r="E17113">
        <f t="shared" si="535"/>
        <v>0.9530818215297292</v>
      </c>
    </row>
    <row r="17114" spans="1:5" x14ac:dyDescent="0.3">
      <c r="A17114">
        <v>955.65710000000001</v>
      </c>
      <c r="C17114">
        <f t="shared" si="534"/>
        <v>901.18464529999994</v>
      </c>
      <c r="D17114">
        <v>952.74099999999999</v>
      </c>
      <c r="E17114">
        <f t="shared" si="535"/>
        <v>0.9458862852548594</v>
      </c>
    </row>
    <row r="17115" spans="1:5" x14ac:dyDescent="0.3">
      <c r="A17115">
        <v>958.98630000000003</v>
      </c>
      <c r="C17115">
        <f t="shared" si="534"/>
        <v>904.32408090000001</v>
      </c>
      <c r="D17115">
        <v>959.56140000000005</v>
      </c>
      <c r="E17115">
        <f t="shared" si="535"/>
        <v>0.94243482584855953</v>
      </c>
    </row>
    <row r="17116" spans="1:5" x14ac:dyDescent="0.3">
      <c r="A17116">
        <v>960.19290000000001</v>
      </c>
      <c r="C17116">
        <f t="shared" si="534"/>
        <v>905.46190469999999</v>
      </c>
      <c r="D17116">
        <v>966.41610000000003</v>
      </c>
      <c r="E17116">
        <f t="shared" si="535"/>
        <v>0.93692758709214385</v>
      </c>
    </row>
    <row r="17117" spans="1:5" x14ac:dyDescent="0.3">
      <c r="A17117">
        <v>965.5376</v>
      </c>
      <c r="C17117">
        <f t="shared" si="534"/>
        <v>910.5019567999999</v>
      </c>
      <c r="D17117">
        <v>972.38909999999998</v>
      </c>
      <c r="E17117">
        <f t="shared" si="535"/>
        <v>0.93635557700101735</v>
      </c>
    </row>
    <row r="17118" spans="1:5" x14ac:dyDescent="0.3">
      <c r="A17118">
        <v>969.76819999999998</v>
      </c>
      <c r="C17118">
        <f t="shared" si="534"/>
        <v>914.49141259999988</v>
      </c>
      <c r="D17118">
        <v>974.12530000000004</v>
      </c>
      <c r="E17118">
        <f t="shared" si="535"/>
        <v>0.93878211827574942</v>
      </c>
    </row>
    <row r="17119" spans="1:5" x14ac:dyDescent="0.3">
      <c r="A17119">
        <v>974.46810000000005</v>
      </c>
      <c r="C17119">
        <f t="shared" si="534"/>
        <v>918.92341829999998</v>
      </c>
      <c r="D17119">
        <v>975.64890000000003</v>
      </c>
      <c r="E17119">
        <f t="shared" si="535"/>
        <v>0.94185871403124621</v>
      </c>
    </row>
    <row r="17120" spans="1:5" x14ac:dyDescent="0.3">
      <c r="A17120">
        <v>982.03189999999995</v>
      </c>
      <c r="C17120">
        <f t="shared" si="534"/>
        <v>926.05608169999994</v>
      </c>
      <c r="D17120">
        <v>981.35350000000005</v>
      </c>
      <c r="E17120">
        <f t="shared" si="535"/>
        <v>0.94365188660355304</v>
      </c>
    </row>
    <row r="17121" spans="1:5" x14ac:dyDescent="0.3">
      <c r="A17121">
        <v>985.95479999999998</v>
      </c>
      <c r="C17121">
        <f t="shared" si="534"/>
        <v>929.75537639999993</v>
      </c>
      <c r="D17121">
        <v>987.06590000000006</v>
      </c>
      <c r="E17121">
        <f t="shared" si="535"/>
        <v>0.9419385031941635</v>
      </c>
    </row>
    <row r="17122" spans="1:5" x14ac:dyDescent="0.3">
      <c r="A17122">
        <v>994.64980000000003</v>
      </c>
      <c r="C17122">
        <f t="shared" si="534"/>
        <v>937.95476139999994</v>
      </c>
      <c r="D17122">
        <v>992.93989999999997</v>
      </c>
      <c r="E17122">
        <f t="shared" si="535"/>
        <v>0.94462390060063051</v>
      </c>
    </row>
    <row r="17123" spans="1:5" x14ac:dyDescent="0.3">
      <c r="A17123">
        <v>995.83789999999999</v>
      </c>
      <c r="C17123">
        <f t="shared" si="534"/>
        <v>939.07513969999991</v>
      </c>
      <c r="D17123">
        <v>996.27909999999997</v>
      </c>
      <c r="E17123">
        <f t="shared" si="535"/>
        <v>0.94258239453181336</v>
      </c>
    </row>
    <row r="17124" spans="1:5" x14ac:dyDescent="0.3">
      <c r="A17124">
        <v>998.46100000000001</v>
      </c>
      <c r="C17124">
        <f t="shared" si="534"/>
        <v>941.548723</v>
      </c>
      <c r="D17124">
        <v>999.5806</v>
      </c>
      <c r="E17124">
        <f t="shared" si="535"/>
        <v>0.9419437742189074</v>
      </c>
    </row>
    <row r="17125" spans="1:5" x14ac:dyDescent="0.3">
      <c r="A17125">
        <v>998.53859999999997</v>
      </c>
      <c r="C17125">
        <f t="shared" si="534"/>
        <v>941.62189979999994</v>
      </c>
      <c r="D17125">
        <v>1004.9145</v>
      </c>
      <c r="E17125">
        <f t="shared" si="535"/>
        <v>0.93701693009703801</v>
      </c>
    </row>
    <row r="17126" spans="1:5" x14ac:dyDescent="0.3">
      <c r="A17126">
        <v>1007.7252999999999</v>
      </c>
      <c r="C17126">
        <f t="shared" si="534"/>
        <v>950.28495789999988</v>
      </c>
      <c r="D17126">
        <v>1008.0445999999999</v>
      </c>
      <c r="E17126">
        <f t="shared" si="535"/>
        <v>0.942701302997903</v>
      </c>
    </row>
    <row r="17127" spans="1:5" x14ac:dyDescent="0.3">
      <c r="A17127">
        <v>1009.5141</v>
      </c>
      <c r="C17127">
        <f t="shared" si="534"/>
        <v>951.97179629999994</v>
      </c>
      <c r="D17127">
        <v>1014.099</v>
      </c>
      <c r="E17127">
        <f t="shared" si="535"/>
        <v>0.93873654968597731</v>
      </c>
    </row>
    <row r="17128" spans="1:5" x14ac:dyDescent="0.3">
      <c r="A17128">
        <v>1019.3574</v>
      </c>
      <c r="C17128">
        <f t="shared" si="534"/>
        <v>961.25402819999988</v>
      </c>
      <c r="D17128">
        <v>1018.6717</v>
      </c>
      <c r="E17128">
        <f t="shared" si="535"/>
        <v>0.94363476299577176</v>
      </c>
    </row>
    <row r="17129" spans="1:5" x14ac:dyDescent="0.3">
      <c r="A17129">
        <v>1020.7112</v>
      </c>
      <c r="C17129">
        <f t="shared" si="534"/>
        <v>962.53066159999992</v>
      </c>
      <c r="D17129">
        <v>1021.1328</v>
      </c>
      <c r="E17129">
        <f t="shared" si="535"/>
        <v>0.94261065906412955</v>
      </c>
    </row>
    <row r="17130" spans="1:5" x14ac:dyDescent="0.3">
      <c r="A17130">
        <v>1034.0549000000001</v>
      </c>
      <c r="C17130">
        <f t="shared" si="534"/>
        <v>975.11377070000003</v>
      </c>
      <c r="D17130">
        <v>1023.0667999999999</v>
      </c>
      <c r="E17130">
        <f t="shared" si="535"/>
        <v>0.95312815419286412</v>
      </c>
    </row>
    <row r="17131" spans="1:5" x14ac:dyDescent="0.3">
      <c r="A17131">
        <v>1037.5184999999999</v>
      </c>
      <c r="C17131">
        <f t="shared" si="534"/>
        <v>978.37994549999985</v>
      </c>
      <c r="D17131">
        <v>1039.4504999999999</v>
      </c>
      <c r="E17131">
        <f t="shared" si="535"/>
        <v>0.94124727007202358</v>
      </c>
    </row>
    <row r="17132" spans="1:5" x14ac:dyDescent="0.3">
      <c r="A17132">
        <v>1075.6856</v>
      </c>
      <c r="C17132">
        <f t="shared" si="534"/>
        <v>1014.3715208</v>
      </c>
      <c r="D17132">
        <v>1076.2391</v>
      </c>
      <c r="E17132">
        <f t="shared" si="535"/>
        <v>0.9425150236597053</v>
      </c>
    </row>
    <row r="17133" spans="1:5" x14ac:dyDescent="0.3">
      <c r="A17133">
        <v>1079.1171999999999</v>
      </c>
      <c r="C17133">
        <f t="shared" si="534"/>
        <v>1017.6075195999998</v>
      </c>
      <c r="D17133">
        <v>1076.5251000000001</v>
      </c>
      <c r="E17133">
        <f t="shared" si="535"/>
        <v>0.94527059294762361</v>
      </c>
    </row>
    <row r="17134" spans="1:5" x14ac:dyDescent="0.3">
      <c r="A17134">
        <v>1081.6994</v>
      </c>
      <c r="C17134">
        <f t="shared" si="534"/>
        <v>1020.0425341999999</v>
      </c>
      <c r="D17134">
        <v>1079.6379999999999</v>
      </c>
      <c r="E17134">
        <f t="shared" si="535"/>
        <v>0.94480051109723806</v>
      </c>
    </row>
    <row r="17135" spans="1:5" x14ac:dyDescent="0.3">
      <c r="A17135">
        <v>1082.3088</v>
      </c>
      <c r="C17135">
        <f t="shared" si="534"/>
        <v>1020.6171984</v>
      </c>
      <c r="D17135">
        <v>1080.4027000000001</v>
      </c>
      <c r="E17135">
        <f t="shared" si="535"/>
        <v>0.94466368734546846</v>
      </c>
    </row>
    <row r="17136" spans="1:5" x14ac:dyDescent="0.3">
      <c r="A17136">
        <v>1088.2673</v>
      </c>
      <c r="C17136">
        <f t="shared" si="534"/>
        <v>1026.2360638999999</v>
      </c>
      <c r="D17136">
        <v>1086.4458</v>
      </c>
      <c r="E17136">
        <f t="shared" si="535"/>
        <v>0.9445810033965798</v>
      </c>
    </row>
    <row r="17137" spans="1:5" x14ac:dyDescent="0.3">
      <c r="A17137">
        <v>1100.6986999999999</v>
      </c>
      <c r="C17137">
        <f t="shared" si="534"/>
        <v>1037.9588740999998</v>
      </c>
      <c r="D17137">
        <v>1087.4657</v>
      </c>
      <c r="E17137">
        <f t="shared" si="535"/>
        <v>0.95447504606352163</v>
      </c>
    </row>
    <row r="17138" spans="1:5" x14ac:dyDescent="0.3">
      <c r="A17138">
        <v>1101.5998999999999</v>
      </c>
      <c r="C17138">
        <f t="shared" si="534"/>
        <v>1038.8087056999998</v>
      </c>
      <c r="D17138">
        <v>1100.7152000000001</v>
      </c>
      <c r="E17138">
        <f t="shared" si="535"/>
        <v>0.94375793638536076</v>
      </c>
    </row>
    <row r="17139" spans="1:5" x14ac:dyDescent="0.3">
      <c r="A17139">
        <v>1119.5655999999999</v>
      </c>
      <c r="C17139">
        <f t="shared" si="534"/>
        <v>1055.7503608</v>
      </c>
      <c r="D17139">
        <v>1100.7918999999999</v>
      </c>
      <c r="E17139">
        <f t="shared" si="535"/>
        <v>0.95908260298790349</v>
      </c>
    </row>
    <row r="17140" spans="1:5" x14ac:dyDescent="0.3">
      <c r="A17140">
        <v>1127.4786999999999</v>
      </c>
      <c r="C17140">
        <f t="shared" si="534"/>
        <v>1063.2124140999999</v>
      </c>
      <c r="D17140">
        <v>1101.9482</v>
      </c>
      <c r="E17140">
        <f t="shared" si="535"/>
        <v>0.96484790673463594</v>
      </c>
    </row>
    <row r="17141" spans="1:5" x14ac:dyDescent="0.3">
      <c r="A17141">
        <v>1132.8168000000001</v>
      </c>
      <c r="C17141">
        <f t="shared" si="534"/>
        <v>1068.2462424</v>
      </c>
      <c r="D17141">
        <v>1107.2661000000001</v>
      </c>
      <c r="E17141">
        <f t="shared" si="535"/>
        <v>0.96476018041191725</v>
      </c>
    </row>
    <row r="17142" spans="1:5" x14ac:dyDescent="0.3">
      <c r="A17142">
        <v>1133.9303</v>
      </c>
      <c r="C17142">
        <f t="shared" si="534"/>
        <v>1069.2962728999998</v>
      </c>
      <c r="D17142">
        <v>1110.1121000000001</v>
      </c>
      <c r="E17142">
        <f t="shared" si="535"/>
        <v>0.9632326977608836</v>
      </c>
    </row>
    <row r="17143" spans="1:5" x14ac:dyDescent="0.3">
      <c r="A17143">
        <v>1141.0077000000001</v>
      </c>
      <c r="C17143">
        <f t="shared" si="534"/>
        <v>1075.9702611</v>
      </c>
      <c r="D17143">
        <v>1116.3743999999999</v>
      </c>
      <c r="E17143">
        <f t="shared" si="535"/>
        <v>0.96380771638977036</v>
      </c>
    </row>
    <row r="17144" spans="1:5" x14ac:dyDescent="0.3">
      <c r="A17144">
        <v>1178.4954</v>
      </c>
      <c r="C17144">
        <f t="shared" si="534"/>
        <v>1111.3211621999999</v>
      </c>
      <c r="D17144">
        <v>1118.5979</v>
      </c>
      <c r="E17144">
        <f t="shared" si="535"/>
        <v>0.99349476894244115</v>
      </c>
    </row>
    <row r="17145" spans="1:5" x14ac:dyDescent="0.3">
      <c r="A17145">
        <v>1179.4999</v>
      </c>
      <c r="C17145">
        <f t="shared" si="534"/>
        <v>1112.2684056999999</v>
      </c>
      <c r="D17145">
        <v>1120.5703000000001</v>
      </c>
      <c r="E17145">
        <f t="shared" si="535"/>
        <v>0.9925913668245534</v>
      </c>
    </row>
    <row r="17146" spans="1:5" x14ac:dyDescent="0.3">
      <c r="A17146">
        <v>1181.3275000000001</v>
      </c>
      <c r="C17146">
        <f t="shared" si="534"/>
        <v>1113.9918325000001</v>
      </c>
      <c r="D17146">
        <v>1123.73</v>
      </c>
      <c r="E17146">
        <f t="shared" si="535"/>
        <v>0.99133406823703207</v>
      </c>
    </row>
    <row r="17147" spans="1:5" x14ac:dyDescent="0.3">
      <c r="A17147">
        <v>1189.6819</v>
      </c>
      <c r="C17147">
        <f t="shared" si="534"/>
        <v>1121.8700317</v>
      </c>
      <c r="D17147">
        <v>1124.5817</v>
      </c>
      <c r="E17147">
        <f t="shared" si="535"/>
        <v>0.99758873161460837</v>
      </c>
    </row>
    <row r="17148" spans="1:5" x14ac:dyDescent="0.3">
      <c r="A17148">
        <v>1191.9984999999999</v>
      </c>
      <c r="C17148">
        <f t="shared" si="534"/>
        <v>1124.0545854999998</v>
      </c>
      <c r="D17148">
        <v>1131.0199</v>
      </c>
      <c r="E17148">
        <f t="shared" si="535"/>
        <v>0.99384156326515549</v>
      </c>
    </row>
    <row r="17149" spans="1:5" x14ac:dyDescent="0.3">
      <c r="A17149">
        <v>1204.1368</v>
      </c>
      <c r="C17149">
        <f t="shared" si="534"/>
        <v>1135.5010023999998</v>
      </c>
      <c r="D17149">
        <v>1137.2316000000001</v>
      </c>
      <c r="E17149">
        <f t="shared" si="535"/>
        <v>0.99847823644717559</v>
      </c>
    </row>
    <row r="17150" spans="1:5" x14ac:dyDescent="0.3">
      <c r="A17150">
        <v>1209.4912999999999</v>
      </c>
      <c r="C17150">
        <f t="shared" si="534"/>
        <v>1140.5502958999998</v>
      </c>
      <c r="D17150">
        <v>1145.3186000000001</v>
      </c>
      <c r="E17150">
        <f t="shared" si="535"/>
        <v>0.99583670072240138</v>
      </c>
    </row>
    <row r="17151" spans="1:5" x14ac:dyDescent="0.3">
      <c r="A17151">
        <v>1213.7872</v>
      </c>
      <c r="C17151">
        <f t="shared" si="534"/>
        <v>1144.6013295999999</v>
      </c>
      <c r="D17151">
        <v>1147.2701</v>
      </c>
      <c r="E17151">
        <f t="shared" si="535"/>
        <v>0.99767380811196937</v>
      </c>
    </row>
    <row r="17152" spans="1:5" x14ac:dyDescent="0.3">
      <c r="A17152">
        <v>1215.6447000000001</v>
      </c>
      <c r="C17152">
        <f t="shared" si="534"/>
        <v>1146.3529521</v>
      </c>
      <c r="D17152">
        <v>1150.8951999999999</v>
      </c>
      <c r="E17152">
        <f t="shared" si="535"/>
        <v>0.99605329147258592</v>
      </c>
    </row>
    <row r="17153" spans="1:5" x14ac:dyDescent="0.3">
      <c r="A17153">
        <v>1221.9623999999999</v>
      </c>
      <c r="C17153">
        <f t="shared" si="534"/>
        <v>1152.3105431999998</v>
      </c>
      <c r="D17153">
        <v>1151.4595999999999</v>
      </c>
      <c r="E17153">
        <f t="shared" si="535"/>
        <v>1.0007390126409992</v>
      </c>
    </row>
    <row r="17154" spans="1:5" x14ac:dyDescent="0.3">
      <c r="A17154">
        <v>1222.0962</v>
      </c>
      <c r="C17154">
        <f t="shared" si="534"/>
        <v>1152.4367166</v>
      </c>
      <c r="D17154">
        <v>1157.02</v>
      </c>
      <c r="E17154">
        <f t="shared" si="535"/>
        <v>0.99603871722182846</v>
      </c>
    </row>
    <row r="17155" spans="1:5" x14ac:dyDescent="0.3">
      <c r="A17155">
        <v>1224.6366</v>
      </c>
      <c r="C17155">
        <f t="shared" ref="C17155:C17218" si="536">A17155*B$2</f>
        <v>1154.8323138000001</v>
      </c>
      <c r="D17155">
        <v>1159.1723</v>
      </c>
      <c r="E17155">
        <f t="shared" ref="E17155:E17218" si="537">C17155/D17155</f>
        <v>0.99625596108533654</v>
      </c>
    </row>
    <row r="17156" spans="1:5" x14ac:dyDescent="0.3">
      <c r="A17156">
        <v>1231.6795</v>
      </c>
      <c r="C17156">
        <f t="shared" si="536"/>
        <v>1161.4737685</v>
      </c>
      <c r="D17156">
        <v>1163.4544000000001</v>
      </c>
      <c r="E17156">
        <f t="shared" si="537"/>
        <v>0.99829762859635918</v>
      </c>
    </row>
    <row r="17157" spans="1:5" x14ac:dyDescent="0.3">
      <c r="A17157">
        <v>1240.0987</v>
      </c>
      <c r="C17157">
        <f t="shared" si="536"/>
        <v>1169.4130740999999</v>
      </c>
      <c r="D17157">
        <v>1169.5980999999999</v>
      </c>
      <c r="E17157">
        <f t="shared" si="537"/>
        <v>0.99984180386407939</v>
      </c>
    </row>
    <row r="17158" spans="1:5" x14ac:dyDescent="0.3">
      <c r="A17158">
        <v>1242.1144999999999</v>
      </c>
      <c r="C17158">
        <f t="shared" si="536"/>
        <v>1171.3139734999997</v>
      </c>
      <c r="D17158">
        <v>1172.8978999999999</v>
      </c>
      <c r="E17158">
        <f t="shared" si="537"/>
        <v>0.99864956148356976</v>
      </c>
    </row>
    <row r="17159" spans="1:5" x14ac:dyDescent="0.3">
      <c r="A17159">
        <v>1243.8746000000001</v>
      </c>
      <c r="C17159">
        <f t="shared" si="536"/>
        <v>1172.9737478</v>
      </c>
      <c r="D17159">
        <v>1175.0767000000001</v>
      </c>
      <c r="E17159">
        <f t="shared" si="537"/>
        <v>0.99821037026774495</v>
      </c>
    </row>
    <row r="17160" spans="1:5" x14ac:dyDescent="0.3">
      <c r="A17160">
        <v>1254.5588</v>
      </c>
      <c r="C17160">
        <f t="shared" si="536"/>
        <v>1183.0489484</v>
      </c>
      <c r="D17160">
        <v>1176.6966</v>
      </c>
      <c r="E17160">
        <f t="shared" si="537"/>
        <v>1.0053984590420335</v>
      </c>
    </row>
    <row r="17161" spans="1:5" x14ac:dyDescent="0.3">
      <c r="A17161">
        <v>1256.2944</v>
      </c>
      <c r="C17161">
        <f t="shared" si="536"/>
        <v>1184.6856192</v>
      </c>
      <c r="D17161">
        <v>1177.8818000000001</v>
      </c>
      <c r="E17161">
        <f t="shared" si="537"/>
        <v>1.0057763174539245</v>
      </c>
    </row>
    <row r="17162" spans="1:5" x14ac:dyDescent="0.3">
      <c r="A17162">
        <v>1262.0355</v>
      </c>
      <c r="C17162">
        <f t="shared" si="536"/>
        <v>1190.0994764999998</v>
      </c>
      <c r="D17162">
        <v>1185.4357</v>
      </c>
      <c r="E17162">
        <f t="shared" si="537"/>
        <v>1.0039342298363376</v>
      </c>
    </row>
    <row r="17163" spans="1:5" x14ac:dyDescent="0.3">
      <c r="A17163">
        <v>1265.1504</v>
      </c>
      <c r="C17163">
        <f t="shared" si="536"/>
        <v>1193.0368271999998</v>
      </c>
      <c r="D17163">
        <v>1188.4997000000001</v>
      </c>
      <c r="E17163">
        <f t="shared" si="537"/>
        <v>1.0038175249013523</v>
      </c>
    </row>
    <row r="17164" spans="1:5" x14ac:dyDescent="0.3">
      <c r="A17164">
        <v>1266.0346999999999</v>
      </c>
      <c r="C17164">
        <f t="shared" si="536"/>
        <v>1193.8707221</v>
      </c>
      <c r="D17164">
        <v>1189.6148000000001</v>
      </c>
      <c r="E17164">
        <f t="shared" si="537"/>
        <v>1.0035775631742307</v>
      </c>
    </row>
    <row r="17165" spans="1:5" x14ac:dyDescent="0.3">
      <c r="A17165">
        <v>1268.9104</v>
      </c>
      <c r="C17165">
        <f t="shared" si="536"/>
        <v>1196.5825072</v>
      </c>
      <c r="D17165">
        <v>1194.2276999999999</v>
      </c>
      <c r="E17165">
        <f t="shared" si="537"/>
        <v>1.0019718243011781</v>
      </c>
    </row>
    <row r="17166" spans="1:5" x14ac:dyDescent="0.3">
      <c r="A17166">
        <v>1269.2945</v>
      </c>
      <c r="C17166">
        <f t="shared" si="536"/>
        <v>1196.9447134999998</v>
      </c>
      <c r="D17166">
        <v>1195.4912999999999</v>
      </c>
      <c r="E17166">
        <f t="shared" si="537"/>
        <v>1.0012157457774891</v>
      </c>
    </row>
    <row r="17167" spans="1:5" x14ac:dyDescent="0.3">
      <c r="A17167">
        <v>1270.8780999999999</v>
      </c>
      <c r="C17167">
        <f t="shared" si="536"/>
        <v>1198.4380482999998</v>
      </c>
      <c r="D17167">
        <v>1198.2497000000001</v>
      </c>
      <c r="E17167">
        <f t="shared" si="537"/>
        <v>1.0001571861858172</v>
      </c>
    </row>
    <row r="17168" spans="1:5" x14ac:dyDescent="0.3">
      <c r="A17168">
        <v>1287.5515</v>
      </c>
      <c r="C17168">
        <f t="shared" si="536"/>
        <v>1214.1610645000001</v>
      </c>
      <c r="D17168">
        <v>1199.9659999999999</v>
      </c>
      <c r="E17168">
        <f t="shared" si="537"/>
        <v>1.0118295555874084</v>
      </c>
    </row>
    <row r="17169" spans="1:5" x14ac:dyDescent="0.3">
      <c r="A17169">
        <v>1288.7856999999999</v>
      </c>
      <c r="C17169">
        <f t="shared" si="536"/>
        <v>1215.3249150999998</v>
      </c>
      <c r="D17169">
        <v>1203.8239000000001</v>
      </c>
      <c r="E17169">
        <f t="shared" si="537"/>
        <v>1.0095537354757615</v>
      </c>
    </row>
    <row r="17170" spans="1:5" x14ac:dyDescent="0.3">
      <c r="A17170">
        <v>1289.7138</v>
      </c>
      <c r="C17170">
        <f t="shared" si="536"/>
        <v>1216.2001134</v>
      </c>
      <c r="D17170">
        <v>1209.8421000000001</v>
      </c>
      <c r="E17170">
        <f t="shared" si="537"/>
        <v>1.0052552423163319</v>
      </c>
    </row>
    <row r="17171" spans="1:5" x14ac:dyDescent="0.3">
      <c r="A17171">
        <v>1290.9246000000001</v>
      </c>
      <c r="C17171">
        <f t="shared" si="536"/>
        <v>1217.3418978</v>
      </c>
      <c r="D17171">
        <v>1210.1545000000001</v>
      </c>
      <c r="E17171">
        <f t="shared" si="537"/>
        <v>1.0059392398243363</v>
      </c>
    </row>
    <row r="17172" spans="1:5" x14ac:dyDescent="0.3">
      <c r="A17172">
        <v>1293.4763</v>
      </c>
      <c r="C17172">
        <f t="shared" si="536"/>
        <v>1219.7481508999999</v>
      </c>
      <c r="D17172">
        <v>1212.1731</v>
      </c>
      <c r="E17172">
        <f t="shared" si="537"/>
        <v>1.0062491494820336</v>
      </c>
    </row>
    <row r="17173" spans="1:5" x14ac:dyDescent="0.3">
      <c r="A17173">
        <v>1294.2922000000001</v>
      </c>
      <c r="C17173">
        <f t="shared" si="536"/>
        <v>1220.5175446000001</v>
      </c>
      <c r="D17173">
        <v>1215.1134999999999</v>
      </c>
      <c r="E17173">
        <f t="shared" si="537"/>
        <v>1.0044473578805602</v>
      </c>
    </row>
    <row r="17174" spans="1:5" x14ac:dyDescent="0.3">
      <c r="A17174">
        <v>1301.07</v>
      </c>
      <c r="C17174">
        <f t="shared" si="536"/>
        <v>1226.9090099999999</v>
      </c>
      <c r="D17174">
        <v>1225.6369</v>
      </c>
      <c r="E17174">
        <f t="shared" si="537"/>
        <v>1.0010379175104795</v>
      </c>
    </row>
    <row r="17175" spans="1:5" x14ac:dyDescent="0.3">
      <c r="A17175">
        <v>1301.1473000000001</v>
      </c>
      <c r="C17175">
        <f t="shared" si="536"/>
        <v>1226.9819038999999</v>
      </c>
      <c r="D17175">
        <v>1226.8997999999999</v>
      </c>
      <c r="E17175">
        <f t="shared" si="537"/>
        <v>1.0000669198087733</v>
      </c>
    </row>
    <row r="17176" spans="1:5" x14ac:dyDescent="0.3">
      <c r="A17176">
        <v>1304.4939999999999</v>
      </c>
      <c r="C17176">
        <f t="shared" si="536"/>
        <v>1230.1378419999999</v>
      </c>
      <c r="D17176">
        <v>1227.8767</v>
      </c>
      <c r="E17176">
        <f t="shared" si="537"/>
        <v>1.0018415057472789</v>
      </c>
    </row>
    <row r="17177" spans="1:5" x14ac:dyDescent="0.3">
      <c r="A17177">
        <v>1305.9527</v>
      </c>
      <c r="C17177">
        <f t="shared" si="536"/>
        <v>1231.5133960999999</v>
      </c>
      <c r="D17177">
        <v>1228.1442999999999</v>
      </c>
      <c r="E17177">
        <f t="shared" si="537"/>
        <v>1.002743241246163</v>
      </c>
    </row>
    <row r="17178" spans="1:5" x14ac:dyDescent="0.3">
      <c r="A17178">
        <v>1312.001</v>
      </c>
      <c r="C17178">
        <f t="shared" si="536"/>
        <v>1237.2169429999999</v>
      </c>
      <c r="D17178">
        <v>1230.4655</v>
      </c>
      <c r="E17178">
        <f t="shared" si="537"/>
        <v>1.0054869015019112</v>
      </c>
    </row>
    <row r="17179" spans="1:5" x14ac:dyDescent="0.3">
      <c r="A17179">
        <v>1312.7663</v>
      </c>
      <c r="C17179">
        <f t="shared" si="536"/>
        <v>1237.9386208999999</v>
      </c>
      <c r="D17179">
        <v>1231.8851</v>
      </c>
      <c r="E17179">
        <f t="shared" si="537"/>
        <v>1.0049140304562496</v>
      </c>
    </row>
    <row r="17180" spans="1:5" x14ac:dyDescent="0.3">
      <c r="A17180">
        <v>1315.1031</v>
      </c>
      <c r="C17180">
        <f t="shared" si="536"/>
        <v>1240.1422233000001</v>
      </c>
      <c r="D17180">
        <v>1234.2997</v>
      </c>
      <c r="E17180">
        <f t="shared" si="537"/>
        <v>1.0047334721866983</v>
      </c>
    </row>
    <row r="17181" spans="1:5" x14ac:dyDescent="0.3">
      <c r="A17181">
        <v>1316.4114</v>
      </c>
      <c r="C17181">
        <f t="shared" si="536"/>
        <v>1241.3759501999998</v>
      </c>
      <c r="D17181">
        <v>1235.3800000000001</v>
      </c>
      <c r="E17181">
        <f t="shared" si="537"/>
        <v>1.0048535270119312</v>
      </c>
    </row>
    <row r="17182" spans="1:5" x14ac:dyDescent="0.3">
      <c r="A17182">
        <v>1320.6365000000001</v>
      </c>
      <c r="C17182">
        <f t="shared" si="536"/>
        <v>1245.3602195000001</v>
      </c>
      <c r="D17182">
        <v>1241.3406</v>
      </c>
      <c r="E17182">
        <f t="shared" si="537"/>
        <v>1.0032381277950628</v>
      </c>
    </row>
    <row r="17183" spans="1:5" x14ac:dyDescent="0.3">
      <c r="A17183">
        <v>1320.8629000000001</v>
      </c>
      <c r="C17183">
        <f t="shared" si="536"/>
        <v>1245.5737147</v>
      </c>
      <c r="D17183">
        <v>1241.7239999999999</v>
      </c>
      <c r="E17183">
        <f t="shared" si="537"/>
        <v>1.0031002982144182</v>
      </c>
    </row>
    <row r="17184" spans="1:5" x14ac:dyDescent="0.3">
      <c r="A17184">
        <v>1322.9729</v>
      </c>
      <c r="C17184">
        <f t="shared" si="536"/>
        <v>1247.5634447</v>
      </c>
      <c r="D17184">
        <v>1244.702</v>
      </c>
      <c r="E17184">
        <f t="shared" si="537"/>
        <v>1.0022988994152817</v>
      </c>
    </row>
    <row r="17185" spans="1:5" x14ac:dyDescent="0.3">
      <c r="A17185">
        <v>1327.4523999999999</v>
      </c>
      <c r="C17185">
        <f t="shared" si="536"/>
        <v>1251.7876131999999</v>
      </c>
      <c r="D17185">
        <v>1248.1637000000001</v>
      </c>
      <c r="E17185">
        <f t="shared" si="537"/>
        <v>1.0029033957645137</v>
      </c>
    </row>
    <row r="17186" spans="1:5" x14ac:dyDescent="0.3">
      <c r="A17186">
        <v>1328.7913000000001</v>
      </c>
      <c r="C17186">
        <f t="shared" si="536"/>
        <v>1253.0501959000001</v>
      </c>
      <c r="D17186">
        <v>1249.0315000000001</v>
      </c>
      <c r="E17186">
        <f t="shared" si="537"/>
        <v>1.00321744959995</v>
      </c>
    </row>
    <row r="17187" spans="1:5" x14ac:dyDescent="0.3">
      <c r="A17187">
        <v>1330.8653999999999</v>
      </c>
      <c r="C17187">
        <f t="shared" si="536"/>
        <v>1255.0060721999998</v>
      </c>
      <c r="D17187">
        <v>1256.9915000000001</v>
      </c>
      <c r="E17187">
        <f t="shared" si="537"/>
        <v>0.99842049226267615</v>
      </c>
    </row>
    <row r="17188" spans="1:5" x14ac:dyDescent="0.3">
      <c r="A17188">
        <v>1333.6117999999999</v>
      </c>
      <c r="C17188">
        <f t="shared" si="536"/>
        <v>1257.5959273999999</v>
      </c>
      <c r="D17188">
        <v>1258.1892</v>
      </c>
      <c r="E17188">
        <f t="shared" si="537"/>
        <v>0.99952847107573317</v>
      </c>
    </row>
    <row r="17189" spans="1:5" x14ac:dyDescent="0.3">
      <c r="A17189">
        <v>1335.2481</v>
      </c>
      <c r="C17189">
        <f t="shared" si="536"/>
        <v>1259.1389583</v>
      </c>
      <c r="D17189">
        <v>1265.9505999999999</v>
      </c>
      <c r="E17189">
        <f t="shared" si="537"/>
        <v>0.99461934636312044</v>
      </c>
    </row>
    <row r="17190" spans="1:5" x14ac:dyDescent="0.3">
      <c r="A17190">
        <v>1339.473</v>
      </c>
      <c r="C17190">
        <f t="shared" si="536"/>
        <v>1263.1230389999998</v>
      </c>
      <c r="D17190">
        <v>1266.8400999999999</v>
      </c>
      <c r="E17190">
        <f t="shared" si="537"/>
        <v>0.99706587990070727</v>
      </c>
    </row>
    <row r="17191" spans="1:5" x14ac:dyDescent="0.3">
      <c r="A17191">
        <v>1342.2737</v>
      </c>
      <c r="C17191">
        <f t="shared" si="536"/>
        <v>1265.7640990999998</v>
      </c>
      <c r="D17191">
        <v>1271.7542000000001</v>
      </c>
      <c r="E17191">
        <f t="shared" si="537"/>
        <v>0.99528989100252219</v>
      </c>
    </row>
    <row r="17192" spans="1:5" x14ac:dyDescent="0.3">
      <c r="A17192">
        <v>1342.9640999999999</v>
      </c>
      <c r="C17192">
        <f t="shared" si="536"/>
        <v>1266.4151462999998</v>
      </c>
      <c r="D17192">
        <v>1275.9255000000001</v>
      </c>
      <c r="E17192">
        <f t="shared" si="537"/>
        <v>0.99254630956117718</v>
      </c>
    </row>
    <row r="17193" spans="1:5" x14ac:dyDescent="0.3">
      <c r="A17193">
        <v>1347.1142</v>
      </c>
      <c r="C17193">
        <f t="shared" si="536"/>
        <v>1270.3286905999998</v>
      </c>
      <c r="D17193">
        <v>1277.788</v>
      </c>
      <c r="E17193">
        <f t="shared" si="537"/>
        <v>0.99416232630138945</v>
      </c>
    </row>
    <row r="17194" spans="1:5" x14ac:dyDescent="0.3">
      <c r="A17194">
        <v>1352.6489999999999</v>
      </c>
      <c r="C17194">
        <f t="shared" si="536"/>
        <v>1275.5480069999999</v>
      </c>
      <c r="D17194">
        <v>1279.8421000000001</v>
      </c>
      <c r="E17194">
        <f t="shared" si="537"/>
        <v>0.99664482595157622</v>
      </c>
    </row>
    <row r="17195" spans="1:5" x14ac:dyDescent="0.3">
      <c r="A17195">
        <v>1355.9817</v>
      </c>
      <c r="C17195">
        <f t="shared" si="536"/>
        <v>1278.6907431</v>
      </c>
      <c r="D17195">
        <v>1281.2629999999999</v>
      </c>
      <c r="E17195">
        <f t="shared" si="537"/>
        <v>0.9979924052282787</v>
      </c>
    </row>
    <row r="17196" spans="1:5" x14ac:dyDescent="0.3">
      <c r="A17196">
        <v>1361.4056</v>
      </c>
      <c r="C17196">
        <f t="shared" si="536"/>
        <v>1283.8054807999999</v>
      </c>
      <c r="D17196">
        <v>1291.4127000000001</v>
      </c>
      <c r="E17196">
        <f t="shared" si="537"/>
        <v>0.99410938176463637</v>
      </c>
    </row>
    <row r="17197" spans="1:5" x14ac:dyDescent="0.3">
      <c r="A17197">
        <v>1361.7036000000001</v>
      </c>
      <c r="C17197">
        <f t="shared" si="536"/>
        <v>1284.0864948000001</v>
      </c>
      <c r="D17197">
        <v>1294.5391</v>
      </c>
      <c r="E17197">
        <f t="shared" si="537"/>
        <v>0.99192561646071575</v>
      </c>
    </row>
    <row r="17198" spans="1:5" x14ac:dyDescent="0.3">
      <c r="A17198">
        <v>1370.2574</v>
      </c>
      <c r="C17198">
        <f t="shared" si="536"/>
        <v>1292.1527282</v>
      </c>
      <c r="D17198">
        <v>1296.6735000000001</v>
      </c>
      <c r="E17198">
        <f t="shared" si="537"/>
        <v>0.99651356197223118</v>
      </c>
    </row>
    <row r="17199" spans="1:5" x14ac:dyDescent="0.3">
      <c r="A17199">
        <v>1371.2860000000001</v>
      </c>
      <c r="C17199">
        <f t="shared" si="536"/>
        <v>1293.1226979999999</v>
      </c>
      <c r="D17199">
        <v>1297.0482</v>
      </c>
      <c r="E17199">
        <f t="shared" si="537"/>
        <v>0.99697351108463039</v>
      </c>
    </row>
    <row r="17200" spans="1:5" x14ac:dyDescent="0.3">
      <c r="A17200">
        <v>1376.3354999999999</v>
      </c>
      <c r="C17200">
        <f t="shared" si="536"/>
        <v>1297.8843764999999</v>
      </c>
      <c r="D17200">
        <v>1298.0594000000001</v>
      </c>
      <c r="E17200">
        <f t="shared" si="537"/>
        <v>0.99986516526131219</v>
      </c>
    </row>
    <row r="17201" spans="1:5" x14ac:dyDescent="0.3">
      <c r="A17201">
        <v>1378.347</v>
      </c>
      <c r="C17201">
        <f t="shared" si="536"/>
        <v>1299.781221</v>
      </c>
      <c r="D17201">
        <v>1299.3608999999999</v>
      </c>
      <c r="E17201">
        <f t="shared" si="537"/>
        <v>1.000323482875312</v>
      </c>
    </row>
    <row r="17202" spans="1:5" x14ac:dyDescent="0.3">
      <c r="A17202">
        <v>1380.7662</v>
      </c>
      <c r="C17202">
        <f t="shared" si="536"/>
        <v>1302.0625266</v>
      </c>
      <c r="D17202">
        <v>1305.057</v>
      </c>
      <c r="E17202">
        <f t="shared" si="537"/>
        <v>0.99770548458802943</v>
      </c>
    </row>
    <row r="17203" spans="1:5" x14ac:dyDescent="0.3">
      <c r="A17203">
        <v>1419.1819</v>
      </c>
      <c r="C17203">
        <f t="shared" si="536"/>
        <v>1338.2885317</v>
      </c>
      <c r="D17203">
        <v>1338.0295000000001</v>
      </c>
      <c r="E17203">
        <f t="shared" si="537"/>
        <v>1.0001935919200584</v>
      </c>
    </row>
    <row r="17204" spans="1:5" x14ac:dyDescent="0.3">
      <c r="A17204">
        <v>1497.3253</v>
      </c>
      <c r="C17204">
        <f t="shared" si="536"/>
        <v>1411.9777578999999</v>
      </c>
      <c r="D17204">
        <v>1455.5087000000001</v>
      </c>
      <c r="E17204">
        <f t="shared" si="537"/>
        <v>0.97009228313097673</v>
      </c>
    </row>
    <row r="17205" spans="1:5" x14ac:dyDescent="0.3">
      <c r="A17205">
        <v>1500.5872999999999</v>
      </c>
      <c r="C17205">
        <f t="shared" si="536"/>
        <v>1415.0538238999998</v>
      </c>
      <c r="D17205">
        <v>1461.6333999999999</v>
      </c>
      <c r="E17205">
        <f t="shared" si="537"/>
        <v>0.96813183381003731</v>
      </c>
    </row>
    <row r="17206" spans="1:5" x14ac:dyDescent="0.3">
      <c r="A17206">
        <v>1500.9612</v>
      </c>
      <c r="C17206">
        <f t="shared" si="536"/>
        <v>1415.4064116</v>
      </c>
      <c r="D17206">
        <v>1462.2484999999999</v>
      </c>
      <c r="E17206">
        <f t="shared" si="537"/>
        <v>0.96796571280462929</v>
      </c>
    </row>
    <row r="17207" spans="1:5" x14ac:dyDescent="0.3">
      <c r="A17207">
        <v>1506.3440000000001</v>
      </c>
      <c r="C17207">
        <f t="shared" si="536"/>
        <v>1420.4823919999999</v>
      </c>
      <c r="D17207">
        <v>1462.7491</v>
      </c>
      <c r="E17207">
        <f t="shared" si="537"/>
        <v>0.97110460843900015</v>
      </c>
    </row>
    <row r="17208" spans="1:5" x14ac:dyDescent="0.3">
      <c r="A17208">
        <v>1510.1129000000001</v>
      </c>
      <c r="C17208">
        <f t="shared" si="536"/>
        <v>1424.0364646999999</v>
      </c>
      <c r="D17208">
        <v>1465.4653000000001</v>
      </c>
      <c r="E17208">
        <f t="shared" si="537"/>
        <v>0.97172991042503687</v>
      </c>
    </row>
    <row r="17209" spans="1:5" x14ac:dyDescent="0.3">
      <c r="A17209">
        <v>1512.1128000000001</v>
      </c>
      <c r="C17209">
        <f t="shared" si="536"/>
        <v>1425.9223704000001</v>
      </c>
      <c r="D17209">
        <v>1475.5481</v>
      </c>
      <c r="E17209">
        <f t="shared" si="537"/>
        <v>0.96636793500665963</v>
      </c>
    </row>
    <row r="17210" spans="1:5" x14ac:dyDescent="0.3">
      <c r="A17210">
        <v>3061.9432000000002</v>
      </c>
      <c r="C17210">
        <f t="shared" si="536"/>
        <v>2887.4124376</v>
      </c>
      <c r="D17210">
        <v>2907.8139000000001</v>
      </c>
      <c r="E17210">
        <f t="shared" si="537"/>
        <v>0.99298391743708214</v>
      </c>
    </row>
    <row r="17211" spans="1:5" x14ac:dyDescent="0.3">
      <c r="A17211">
        <v>3070.1158999999998</v>
      </c>
      <c r="C17211">
        <f t="shared" si="536"/>
        <v>2895.1192936999996</v>
      </c>
      <c r="D17211">
        <v>2917.2507999999998</v>
      </c>
      <c r="E17211">
        <f t="shared" si="537"/>
        <v>0.99241357434883548</v>
      </c>
    </row>
    <row r="17212" spans="1:5" x14ac:dyDescent="0.3">
      <c r="A17212">
        <v>3080.2285999999999</v>
      </c>
      <c r="C17212">
        <f t="shared" si="536"/>
        <v>2904.6555697999997</v>
      </c>
      <c r="D17212">
        <v>2921.1246000000001</v>
      </c>
      <c r="E17212">
        <f t="shared" si="537"/>
        <v>0.9943620925310751</v>
      </c>
    </row>
    <row r="17213" spans="1:5" x14ac:dyDescent="0.3">
      <c r="A17213">
        <v>3081.9771999999998</v>
      </c>
      <c r="C17213">
        <f t="shared" si="536"/>
        <v>2906.3044995999999</v>
      </c>
      <c r="D17213">
        <v>2930.4755</v>
      </c>
      <c r="E17213">
        <f t="shared" si="537"/>
        <v>0.99175185037377034</v>
      </c>
    </row>
    <row r="17214" spans="1:5" x14ac:dyDescent="0.3">
      <c r="A17214">
        <v>3085.9807000000001</v>
      </c>
      <c r="C17214">
        <f t="shared" si="536"/>
        <v>2910.0798000999998</v>
      </c>
      <c r="D17214">
        <v>2931.8110999999999</v>
      </c>
      <c r="E17214">
        <f t="shared" si="537"/>
        <v>0.99258775577321467</v>
      </c>
    </row>
    <row r="17215" spans="1:5" x14ac:dyDescent="0.3">
      <c r="A17215">
        <v>3086.7521000000002</v>
      </c>
      <c r="C17215">
        <f t="shared" si="536"/>
        <v>2910.8072302999999</v>
      </c>
      <c r="D17215">
        <v>2935.4638</v>
      </c>
      <c r="E17215">
        <f t="shared" si="537"/>
        <v>0.99160045179231981</v>
      </c>
    </row>
    <row r="17216" spans="1:5" x14ac:dyDescent="0.3">
      <c r="A17216">
        <v>3087.1673000000001</v>
      </c>
      <c r="C17216">
        <f t="shared" si="536"/>
        <v>2911.1987638999999</v>
      </c>
      <c r="D17216">
        <v>2936.5142000000001</v>
      </c>
      <c r="E17216">
        <f t="shared" si="537"/>
        <v>0.99137908609466274</v>
      </c>
    </row>
    <row r="17217" spans="1:5" x14ac:dyDescent="0.3">
      <c r="A17217">
        <v>3091.2494000000002</v>
      </c>
      <c r="C17217">
        <f t="shared" si="536"/>
        <v>2915.0481841999999</v>
      </c>
      <c r="D17217">
        <v>2937.9625999999998</v>
      </c>
      <c r="E17217">
        <f t="shared" si="537"/>
        <v>0.99220057607268386</v>
      </c>
    </row>
    <row r="17218" spans="1:5" x14ac:dyDescent="0.3">
      <c r="A17218">
        <v>3092.904</v>
      </c>
      <c r="C17218">
        <f t="shared" si="536"/>
        <v>2916.6084719999999</v>
      </c>
      <c r="D17218">
        <v>2941.9270999999999</v>
      </c>
      <c r="E17218">
        <f t="shared" si="537"/>
        <v>0.99139386288667719</v>
      </c>
    </row>
    <row r="17219" spans="1:5" x14ac:dyDescent="0.3">
      <c r="A17219">
        <v>3096.1190999999999</v>
      </c>
      <c r="C17219">
        <f t="shared" ref="C17219:C17282" si="538">A17219*B$2</f>
        <v>2919.6403112999997</v>
      </c>
      <c r="D17219">
        <v>2947.1478000000002</v>
      </c>
      <c r="E17219">
        <f t="shared" ref="E17219:E17282" si="539">C17219/D17219</f>
        <v>0.99066640339517398</v>
      </c>
    </row>
    <row r="17220" spans="1:5" x14ac:dyDescent="0.3">
      <c r="A17220">
        <v>3098.1097</v>
      </c>
      <c r="C17220">
        <f t="shared" si="538"/>
        <v>2921.5174471</v>
      </c>
      <c r="D17220">
        <v>2947.5608000000002</v>
      </c>
      <c r="E17220">
        <f t="shared" si="539"/>
        <v>0.99116443911860952</v>
      </c>
    </row>
    <row r="17221" spans="1:5" x14ac:dyDescent="0.3">
      <c r="A17221">
        <v>3101.3413</v>
      </c>
      <c r="C17221">
        <f t="shared" si="538"/>
        <v>2924.5648458999999</v>
      </c>
      <c r="D17221">
        <v>2955.3980999999999</v>
      </c>
      <c r="E17221">
        <f t="shared" si="539"/>
        <v>0.98956714017647907</v>
      </c>
    </row>
    <row r="17222" spans="1:5" x14ac:dyDescent="0.3">
      <c r="A17222">
        <v>3102.9009000000001</v>
      </c>
      <c r="C17222">
        <f t="shared" si="538"/>
        <v>2926.0355486999997</v>
      </c>
      <c r="D17222">
        <v>2957.5243</v>
      </c>
      <c r="E17222">
        <f t="shared" si="539"/>
        <v>0.98935300335486664</v>
      </c>
    </row>
    <row r="17223" spans="1:5" x14ac:dyDescent="0.3">
      <c r="A17223">
        <v>3104.3892000000001</v>
      </c>
      <c r="C17223">
        <f t="shared" si="538"/>
        <v>2927.4390155999999</v>
      </c>
      <c r="D17223">
        <v>2962.8638000000001</v>
      </c>
      <c r="E17223">
        <f t="shared" si="539"/>
        <v>0.98804373511870502</v>
      </c>
    </row>
    <row r="17224" spans="1:5" x14ac:dyDescent="0.3">
      <c r="A17224">
        <v>3107.1127999999999</v>
      </c>
      <c r="C17224">
        <f t="shared" si="538"/>
        <v>2930.0073703999997</v>
      </c>
      <c r="D17224">
        <v>2965.0628000000002</v>
      </c>
      <c r="E17224">
        <f t="shared" si="539"/>
        <v>0.98817717128959282</v>
      </c>
    </row>
    <row r="17225" spans="1:5" x14ac:dyDescent="0.3">
      <c r="A17225">
        <v>3110.3869</v>
      </c>
      <c r="C17225">
        <f t="shared" si="538"/>
        <v>2933.0948466999998</v>
      </c>
      <c r="D17225">
        <v>2967.4418999999998</v>
      </c>
      <c r="E17225">
        <f t="shared" si="539"/>
        <v>0.98842536620514798</v>
      </c>
    </row>
    <row r="17226" spans="1:5" x14ac:dyDescent="0.3">
      <c r="A17226">
        <v>3110.4600999999998</v>
      </c>
      <c r="C17226">
        <f t="shared" si="538"/>
        <v>2933.1638742999999</v>
      </c>
      <c r="D17226">
        <v>2976.5659000000001</v>
      </c>
      <c r="E17226">
        <f t="shared" si="539"/>
        <v>0.98541875867757533</v>
      </c>
    </row>
    <row r="17227" spans="1:5" x14ac:dyDescent="0.3">
      <c r="A17227">
        <v>3120.4124999999999</v>
      </c>
      <c r="C17227">
        <f t="shared" si="538"/>
        <v>2942.5489874999998</v>
      </c>
      <c r="D17227">
        <v>2977.0207999999998</v>
      </c>
      <c r="E17227">
        <f t="shared" si="539"/>
        <v>0.98842070149459493</v>
      </c>
    </row>
    <row r="17228" spans="1:5" x14ac:dyDescent="0.3">
      <c r="A17228">
        <v>3120.6052</v>
      </c>
      <c r="C17228">
        <f t="shared" si="538"/>
        <v>2942.7307035999997</v>
      </c>
      <c r="D17228">
        <v>2978.0691999999999</v>
      </c>
      <c r="E17228">
        <f t="shared" si="539"/>
        <v>0.98813375579049667</v>
      </c>
    </row>
    <row r="17229" spans="1:5" x14ac:dyDescent="0.3">
      <c r="A17229">
        <v>3123.6129999999998</v>
      </c>
      <c r="C17229">
        <f t="shared" si="538"/>
        <v>2945.5670589999995</v>
      </c>
      <c r="D17229">
        <v>2980.7080999999998</v>
      </c>
      <c r="E17229">
        <f t="shared" si="539"/>
        <v>0.988210505751972</v>
      </c>
    </row>
    <row r="17230" spans="1:5" x14ac:dyDescent="0.3">
      <c r="A17230">
        <v>3124.6125000000002</v>
      </c>
      <c r="C17230">
        <f t="shared" si="538"/>
        <v>2946.5095875000002</v>
      </c>
      <c r="D17230">
        <v>2982.3283999999999</v>
      </c>
      <c r="E17230">
        <f t="shared" si="539"/>
        <v>0.9879896484572257</v>
      </c>
    </row>
    <row r="17231" spans="1:5" x14ac:dyDescent="0.3">
      <c r="A17231">
        <v>3125.9834999999998</v>
      </c>
      <c r="C17231">
        <f t="shared" si="538"/>
        <v>2947.8024404999996</v>
      </c>
      <c r="D17231">
        <v>2986.7838000000002</v>
      </c>
      <c r="E17231">
        <f t="shared" si="539"/>
        <v>0.98694871737954371</v>
      </c>
    </row>
    <row r="17232" spans="1:5" x14ac:dyDescent="0.3">
      <c r="A17232">
        <v>3136.9539</v>
      </c>
      <c r="C17232">
        <f t="shared" si="538"/>
        <v>2958.1475277</v>
      </c>
      <c r="D17232">
        <v>2991.0162999999998</v>
      </c>
      <c r="E17232">
        <f t="shared" si="539"/>
        <v>0.98901083477880081</v>
      </c>
    </row>
    <row r="17233" spans="1:5" x14ac:dyDescent="0.3">
      <c r="A17233">
        <v>3156.7455</v>
      </c>
      <c r="C17233">
        <f t="shared" si="538"/>
        <v>2976.8110064999996</v>
      </c>
      <c r="D17233">
        <v>2993.3409999999999</v>
      </c>
      <c r="E17233">
        <f t="shared" si="539"/>
        <v>0.99447774460043137</v>
      </c>
    </row>
    <row r="17234" spans="1:5" x14ac:dyDescent="0.3">
      <c r="A17234">
        <v>3157.1030999999998</v>
      </c>
      <c r="C17234">
        <f t="shared" si="538"/>
        <v>2977.1482232999997</v>
      </c>
      <c r="D17234">
        <v>2994.6884</v>
      </c>
      <c r="E17234">
        <f t="shared" si="539"/>
        <v>0.99414290425007146</v>
      </c>
    </row>
    <row r="17235" spans="1:5" x14ac:dyDescent="0.3">
      <c r="A17235">
        <v>3157.7284</v>
      </c>
      <c r="C17235">
        <f t="shared" si="538"/>
        <v>2977.7378811999997</v>
      </c>
      <c r="D17235">
        <v>2998.0207</v>
      </c>
      <c r="E17235">
        <f t="shared" si="539"/>
        <v>0.99323459681249027</v>
      </c>
    </row>
    <row r="17236" spans="1:5" x14ac:dyDescent="0.3">
      <c r="A17236">
        <v>3159.4250000000002</v>
      </c>
      <c r="C17236">
        <f t="shared" si="538"/>
        <v>2979.337775</v>
      </c>
      <c r="D17236">
        <v>3003.4704999999999</v>
      </c>
      <c r="E17236">
        <f t="shared" si="539"/>
        <v>0.99196505342736019</v>
      </c>
    </row>
    <row r="17237" spans="1:5" x14ac:dyDescent="0.3">
      <c r="A17237">
        <v>3165.5156000000002</v>
      </c>
      <c r="C17237">
        <f t="shared" si="538"/>
        <v>2985.0812108</v>
      </c>
      <c r="D17237">
        <v>3004.4834000000001</v>
      </c>
      <c r="E17237">
        <f t="shared" si="539"/>
        <v>0.99354225448541333</v>
      </c>
    </row>
    <row r="17238" spans="1:5" x14ac:dyDescent="0.3">
      <c r="A17238">
        <v>3166.7397000000001</v>
      </c>
      <c r="C17238">
        <f t="shared" si="538"/>
        <v>2986.2355370999999</v>
      </c>
      <c r="D17238">
        <v>3004.8380000000002</v>
      </c>
      <c r="E17238">
        <f t="shared" si="539"/>
        <v>0.99380916279014031</v>
      </c>
    </row>
    <row r="17239" spans="1:5" x14ac:dyDescent="0.3">
      <c r="A17239">
        <v>3167.1765999999998</v>
      </c>
      <c r="C17239">
        <f t="shared" si="538"/>
        <v>2986.6475337999996</v>
      </c>
      <c r="D17239">
        <v>3009.2352000000001</v>
      </c>
      <c r="E17239">
        <f t="shared" si="539"/>
        <v>0.99249388475849265</v>
      </c>
    </row>
    <row r="17240" spans="1:5" x14ac:dyDescent="0.3">
      <c r="A17240">
        <v>3168.0889999999999</v>
      </c>
      <c r="C17240">
        <f t="shared" si="538"/>
        <v>2987.5079269999997</v>
      </c>
      <c r="D17240">
        <v>3012.6894000000002</v>
      </c>
      <c r="E17240">
        <f t="shared" si="539"/>
        <v>0.99164153032171176</v>
      </c>
    </row>
    <row r="17241" spans="1:5" x14ac:dyDescent="0.3">
      <c r="A17241">
        <v>3171.6642000000002</v>
      </c>
      <c r="C17241">
        <f t="shared" si="538"/>
        <v>2990.8793406</v>
      </c>
      <c r="D17241">
        <v>3013.0810999999999</v>
      </c>
      <c r="E17241">
        <f t="shared" si="539"/>
        <v>0.99263154270889031</v>
      </c>
    </row>
    <row r="17242" spans="1:5" x14ac:dyDescent="0.3">
      <c r="A17242">
        <v>3174.2411000000002</v>
      </c>
      <c r="C17242">
        <f t="shared" si="538"/>
        <v>2993.3093573000001</v>
      </c>
      <c r="D17242">
        <v>3013.3872999999999</v>
      </c>
      <c r="E17242">
        <f t="shared" si="539"/>
        <v>0.99333708524622777</v>
      </c>
    </row>
    <row r="17243" spans="1:5" x14ac:dyDescent="0.3">
      <c r="A17243">
        <v>3181.1205</v>
      </c>
      <c r="C17243">
        <f t="shared" si="538"/>
        <v>2999.7966314999999</v>
      </c>
      <c r="D17243">
        <v>3022.2914999999998</v>
      </c>
      <c r="E17243">
        <f t="shared" si="539"/>
        <v>0.99255701559561682</v>
      </c>
    </row>
    <row r="17244" spans="1:5" x14ac:dyDescent="0.3">
      <c r="A17244">
        <v>3190.1810999999998</v>
      </c>
      <c r="C17244">
        <f t="shared" si="538"/>
        <v>3008.3407772999994</v>
      </c>
      <c r="D17244">
        <v>3027.0625</v>
      </c>
      <c r="E17244">
        <f t="shared" si="539"/>
        <v>0.99381521765738223</v>
      </c>
    </row>
    <row r="17245" spans="1:5" x14ac:dyDescent="0.3">
      <c r="A17245">
        <v>3206.3724999999999</v>
      </c>
      <c r="C17245">
        <f t="shared" si="538"/>
        <v>3023.6092675</v>
      </c>
      <c r="D17245">
        <v>3037.0985999999998</v>
      </c>
      <c r="E17245">
        <f t="shared" si="539"/>
        <v>0.99555848055114182</v>
      </c>
    </row>
    <row r="17246" spans="1:5" x14ac:dyDescent="0.3">
      <c r="A17246">
        <v>14.271699999999999</v>
      </c>
      <c r="C17246">
        <f t="shared" si="538"/>
        <v>13.458213099999998</v>
      </c>
      <c r="D17246">
        <v>10.5617</v>
      </c>
      <c r="E17246">
        <f t="shared" si="539"/>
        <v>1.2742468636677806</v>
      </c>
    </row>
    <row r="17247" spans="1:5" x14ac:dyDescent="0.3">
      <c r="A17247">
        <v>16.5944</v>
      </c>
      <c r="C17247">
        <f t="shared" si="538"/>
        <v>15.648519199999999</v>
      </c>
      <c r="D17247">
        <v>15.9336</v>
      </c>
      <c r="E17247">
        <f t="shared" si="539"/>
        <v>0.9821081990259577</v>
      </c>
    </row>
    <row r="17248" spans="1:5" x14ac:dyDescent="0.3">
      <c r="A17248">
        <v>26.3933</v>
      </c>
      <c r="C17248">
        <f t="shared" si="538"/>
        <v>24.888881899999998</v>
      </c>
      <c r="D17248">
        <v>18.113499999999998</v>
      </c>
      <c r="E17248">
        <f t="shared" si="539"/>
        <v>1.3740515030226075</v>
      </c>
    </row>
    <row r="17249" spans="1:5" x14ac:dyDescent="0.3">
      <c r="A17249">
        <v>31.948799999999999</v>
      </c>
      <c r="C17249">
        <f t="shared" si="538"/>
        <v>30.127718399999996</v>
      </c>
      <c r="D17249">
        <v>25.5046</v>
      </c>
      <c r="E17249">
        <f t="shared" si="539"/>
        <v>1.1812660618084578</v>
      </c>
    </row>
    <row r="17250" spans="1:5" x14ac:dyDescent="0.3">
      <c r="A17250">
        <v>37.9407</v>
      </c>
      <c r="C17250">
        <f t="shared" si="538"/>
        <v>35.778080099999997</v>
      </c>
      <c r="D17250">
        <v>31.351800000000001</v>
      </c>
      <c r="E17250">
        <f t="shared" si="539"/>
        <v>1.1411810518056378</v>
      </c>
    </row>
    <row r="17251" spans="1:5" x14ac:dyDescent="0.3">
      <c r="A17251">
        <v>42.4495</v>
      </c>
      <c r="C17251">
        <f t="shared" si="538"/>
        <v>40.029878499999995</v>
      </c>
      <c r="D17251">
        <v>33.214199999999998</v>
      </c>
      <c r="E17251">
        <f t="shared" si="539"/>
        <v>1.2052037532139868</v>
      </c>
    </row>
    <row r="17252" spans="1:5" x14ac:dyDescent="0.3">
      <c r="A17252">
        <v>50.347999999999999</v>
      </c>
      <c r="C17252">
        <f t="shared" si="538"/>
        <v>47.478164</v>
      </c>
      <c r="D17252">
        <v>40.519300000000001</v>
      </c>
      <c r="E17252">
        <f t="shared" si="539"/>
        <v>1.1717419600042449</v>
      </c>
    </row>
    <row r="17253" spans="1:5" x14ac:dyDescent="0.3">
      <c r="A17253">
        <v>53.225299999999997</v>
      </c>
      <c r="C17253">
        <f t="shared" si="538"/>
        <v>50.191457899999996</v>
      </c>
      <c r="D17253">
        <v>49.139299999999999</v>
      </c>
      <c r="E17253">
        <f t="shared" si="539"/>
        <v>1.0214117396869715</v>
      </c>
    </row>
    <row r="17254" spans="1:5" x14ac:dyDescent="0.3">
      <c r="A17254">
        <v>58.931899999999999</v>
      </c>
      <c r="C17254">
        <f t="shared" si="538"/>
        <v>55.572781699999993</v>
      </c>
      <c r="D17254">
        <v>52.964300000000001</v>
      </c>
      <c r="E17254">
        <f t="shared" si="539"/>
        <v>1.0492498097775291</v>
      </c>
    </row>
    <row r="17255" spans="1:5" x14ac:dyDescent="0.3">
      <c r="A17255">
        <v>64.921199999999999</v>
      </c>
      <c r="C17255">
        <f t="shared" si="538"/>
        <v>61.220691599999995</v>
      </c>
      <c r="D17255">
        <v>56.207299999999996</v>
      </c>
      <c r="E17255">
        <f t="shared" si="539"/>
        <v>1.089194670443163</v>
      </c>
    </row>
    <row r="17256" spans="1:5" x14ac:dyDescent="0.3">
      <c r="A17256">
        <v>68.641499999999994</v>
      </c>
      <c r="C17256">
        <f t="shared" si="538"/>
        <v>64.728934499999994</v>
      </c>
      <c r="D17256">
        <v>60.073099999999997</v>
      </c>
      <c r="E17256">
        <f t="shared" si="539"/>
        <v>1.0775028174007999</v>
      </c>
    </row>
    <row r="17257" spans="1:5" x14ac:dyDescent="0.3">
      <c r="A17257">
        <v>70.005499999999998</v>
      </c>
      <c r="C17257">
        <f t="shared" si="538"/>
        <v>66.015186499999999</v>
      </c>
      <c r="D17257">
        <v>63.254100000000001</v>
      </c>
      <c r="E17257">
        <f t="shared" si="539"/>
        <v>1.0436507119696588</v>
      </c>
    </row>
    <row r="17258" spans="1:5" x14ac:dyDescent="0.3">
      <c r="A17258">
        <v>76.802700000000002</v>
      </c>
      <c r="C17258">
        <f t="shared" si="538"/>
        <v>72.4249461</v>
      </c>
      <c r="D17258">
        <v>70.147599999999997</v>
      </c>
      <c r="E17258">
        <f t="shared" si="539"/>
        <v>1.0324650608146253</v>
      </c>
    </row>
    <row r="17259" spans="1:5" x14ac:dyDescent="0.3">
      <c r="A17259">
        <v>83.852900000000005</v>
      </c>
      <c r="C17259">
        <f t="shared" si="538"/>
        <v>79.073284700000002</v>
      </c>
      <c r="D17259">
        <v>72.772499999999994</v>
      </c>
      <c r="E17259">
        <f t="shared" si="539"/>
        <v>1.0865819464770348</v>
      </c>
    </row>
    <row r="17260" spans="1:5" x14ac:dyDescent="0.3">
      <c r="A17260">
        <v>88.014399999999995</v>
      </c>
      <c r="C17260">
        <f t="shared" si="538"/>
        <v>82.99757919999999</v>
      </c>
      <c r="D17260">
        <v>75.617800000000003</v>
      </c>
      <c r="E17260">
        <f t="shared" si="539"/>
        <v>1.097593148703083</v>
      </c>
    </row>
    <row r="17261" spans="1:5" x14ac:dyDescent="0.3">
      <c r="A17261">
        <v>90.290199999999999</v>
      </c>
      <c r="C17261">
        <f t="shared" si="538"/>
        <v>85.143658599999995</v>
      </c>
      <c r="D17261">
        <v>76.028899999999993</v>
      </c>
      <c r="E17261">
        <f t="shared" si="539"/>
        <v>1.1198854461921717</v>
      </c>
    </row>
    <row r="17262" spans="1:5" x14ac:dyDescent="0.3">
      <c r="A17262">
        <v>94.902799999999999</v>
      </c>
      <c r="C17262">
        <f t="shared" si="538"/>
        <v>89.493340399999994</v>
      </c>
      <c r="D17262">
        <v>84.141800000000003</v>
      </c>
      <c r="E17262">
        <f t="shared" si="539"/>
        <v>1.0636014489825507</v>
      </c>
    </row>
    <row r="17263" spans="1:5" x14ac:dyDescent="0.3">
      <c r="A17263">
        <v>102.732</v>
      </c>
      <c r="C17263">
        <f t="shared" si="538"/>
        <v>96.87627599999999</v>
      </c>
      <c r="D17263">
        <v>89.974100000000007</v>
      </c>
      <c r="E17263">
        <f t="shared" si="539"/>
        <v>1.0767129207182955</v>
      </c>
    </row>
    <row r="17264" spans="1:5" x14ac:dyDescent="0.3">
      <c r="A17264">
        <v>106.48390000000001</v>
      </c>
      <c r="C17264">
        <f t="shared" si="538"/>
        <v>100.4143177</v>
      </c>
      <c r="D17264">
        <v>95.438000000000002</v>
      </c>
      <c r="E17264">
        <f t="shared" si="539"/>
        <v>1.0521418900228421</v>
      </c>
    </row>
    <row r="17265" spans="1:5" x14ac:dyDescent="0.3">
      <c r="A17265">
        <v>111.071</v>
      </c>
      <c r="C17265">
        <f t="shared" si="538"/>
        <v>104.73995299999999</v>
      </c>
      <c r="D17265">
        <v>98.923500000000004</v>
      </c>
      <c r="E17265">
        <f t="shared" si="539"/>
        <v>1.0587974849252197</v>
      </c>
    </row>
    <row r="17266" spans="1:5" x14ac:dyDescent="0.3">
      <c r="A17266">
        <v>121.1335</v>
      </c>
      <c r="C17266">
        <f t="shared" si="538"/>
        <v>114.22889049999999</v>
      </c>
      <c r="D17266">
        <v>104.5347</v>
      </c>
      <c r="E17266">
        <f t="shared" si="539"/>
        <v>1.0927365793368133</v>
      </c>
    </row>
    <row r="17267" spans="1:5" x14ac:dyDescent="0.3">
      <c r="A17267">
        <v>124.3279</v>
      </c>
      <c r="C17267">
        <f t="shared" si="538"/>
        <v>117.2412097</v>
      </c>
      <c r="D17267">
        <v>107.5731</v>
      </c>
      <c r="E17267">
        <f t="shared" si="539"/>
        <v>1.0898747893293026</v>
      </c>
    </row>
    <row r="17268" spans="1:5" x14ac:dyDescent="0.3">
      <c r="A17268">
        <v>132.10579999999999</v>
      </c>
      <c r="C17268">
        <f t="shared" si="538"/>
        <v>124.57576939999998</v>
      </c>
      <c r="D17268">
        <v>113.0911</v>
      </c>
      <c r="E17268">
        <f t="shared" si="539"/>
        <v>1.1015523714951927</v>
      </c>
    </row>
    <row r="17269" spans="1:5" x14ac:dyDescent="0.3">
      <c r="A17269">
        <v>136.16640000000001</v>
      </c>
      <c r="C17269">
        <f t="shared" si="538"/>
        <v>128.4049152</v>
      </c>
      <c r="D17269">
        <v>118.6258</v>
      </c>
      <c r="E17269">
        <f t="shared" si="539"/>
        <v>1.0824366638623302</v>
      </c>
    </row>
    <row r="17270" spans="1:5" x14ac:dyDescent="0.3">
      <c r="A17270">
        <v>138.7775</v>
      </c>
      <c r="C17270">
        <f t="shared" si="538"/>
        <v>130.86718249999998</v>
      </c>
      <c r="D17270">
        <v>121.1546</v>
      </c>
      <c r="E17270">
        <f t="shared" si="539"/>
        <v>1.0801668488030993</v>
      </c>
    </row>
    <row r="17271" spans="1:5" x14ac:dyDescent="0.3">
      <c r="A17271">
        <v>144.55279999999999</v>
      </c>
      <c r="C17271">
        <f t="shared" si="538"/>
        <v>136.31329039999997</v>
      </c>
      <c r="D17271">
        <v>125.14100000000001</v>
      </c>
      <c r="E17271">
        <f t="shared" si="539"/>
        <v>1.0892776180468429</v>
      </c>
    </row>
    <row r="17272" spans="1:5" x14ac:dyDescent="0.3">
      <c r="A17272">
        <v>145.53569999999999</v>
      </c>
      <c r="C17272">
        <f t="shared" si="538"/>
        <v>137.24016509999998</v>
      </c>
      <c r="D17272">
        <v>129.17339999999999</v>
      </c>
      <c r="E17272">
        <f t="shared" si="539"/>
        <v>1.0624491195555741</v>
      </c>
    </row>
    <row r="17273" spans="1:5" x14ac:dyDescent="0.3">
      <c r="A17273">
        <v>147.60890000000001</v>
      </c>
      <c r="C17273">
        <f t="shared" si="538"/>
        <v>139.19519270000001</v>
      </c>
      <c r="D17273">
        <v>130.81399999999999</v>
      </c>
      <c r="E17273">
        <f t="shared" si="539"/>
        <v>1.0640695391930528</v>
      </c>
    </row>
    <row r="17274" spans="1:5" x14ac:dyDescent="0.3">
      <c r="A17274">
        <v>151.43279999999999</v>
      </c>
      <c r="C17274">
        <f t="shared" si="538"/>
        <v>142.80113039999998</v>
      </c>
      <c r="D17274">
        <v>134.2621</v>
      </c>
      <c r="E17274">
        <f t="shared" si="539"/>
        <v>1.0635997083316884</v>
      </c>
    </row>
    <row r="17275" spans="1:5" x14ac:dyDescent="0.3">
      <c r="A17275">
        <v>158.21109999999999</v>
      </c>
      <c r="C17275">
        <f t="shared" si="538"/>
        <v>149.19306729999997</v>
      </c>
      <c r="D17275">
        <v>137.14320000000001</v>
      </c>
      <c r="E17275">
        <f t="shared" si="539"/>
        <v>1.0878633960706763</v>
      </c>
    </row>
    <row r="17276" spans="1:5" x14ac:dyDescent="0.3">
      <c r="A17276">
        <v>163.22200000000001</v>
      </c>
      <c r="C17276">
        <f t="shared" si="538"/>
        <v>153.91834600000001</v>
      </c>
      <c r="D17276">
        <v>146.50630000000001</v>
      </c>
      <c r="E17276">
        <f t="shared" si="539"/>
        <v>1.0505919950200093</v>
      </c>
    </row>
    <row r="17277" spans="1:5" x14ac:dyDescent="0.3">
      <c r="A17277">
        <v>169.6917</v>
      </c>
      <c r="C17277">
        <f t="shared" si="538"/>
        <v>160.01927309999999</v>
      </c>
      <c r="D17277">
        <v>149.74760000000001</v>
      </c>
      <c r="E17277">
        <f t="shared" si="539"/>
        <v>1.0685932402255527</v>
      </c>
    </row>
    <row r="17278" spans="1:5" x14ac:dyDescent="0.3">
      <c r="A17278">
        <v>171.73560000000001</v>
      </c>
      <c r="C17278">
        <f t="shared" si="538"/>
        <v>161.94667079999999</v>
      </c>
      <c r="D17278">
        <v>150.6687</v>
      </c>
      <c r="E17278">
        <f t="shared" si="539"/>
        <v>1.0748527783142749</v>
      </c>
    </row>
    <row r="17279" spans="1:5" x14ac:dyDescent="0.3">
      <c r="A17279">
        <v>177.1695</v>
      </c>
      <c r="C17279">
        <f t="shared" si="538"/>
        <v>167.07083849999998</v>
      </c>
      <c r="D17279">
        <v>152.12119999999999</v>
      </c>
      <c r="E17279">
        <f t="shared" si="539"/>
        <v>1.0982745238664959</v>
      </c>
    </row>
    <row r="17280" spans="1:5" x14ac:dyDescent="0.3">
      <c r="A17280">
        <v>178.37090000000001</v>
      </c>
      <c r="C17280">
        <f t="shared" si="538"/>
        <v>168.20375870000001</v>
      </c>
      <c r="D17280">
        <v>158.1866</v>
      </c>
      <c r="E17280">
        <f t="shared" si="539"/>
        <v>1.0633249510388365</v>
      </c>
    </row>
    <row r="17281" spans="1:5" x14ac:dyDescent="0.3">
      <c r="A17281">
        <v>180.30789999999999</v>
      </c>
      <c r="C17281">
        <f t="shared" si="538"/>
        <v>170.03034969999999</v>
      </c>
      <c r="D17281">
        <v>161.84030000000001</v>
      </c>
      <c r="E17281">
        <f t="shared" si="539"/>
        <v>1.0506057496186054</v>
      </c>
    </row>
    <row r="17282" spans="1:5" x14ac:dyDescent="0.3">
      <c r="A17282">
        <v>182.5992</v>
      </c>
      <c r="C17282">
        <f t="shared" si="538"/>
        <v>172.1910456</v>
      </c>
      <c r="D17282">
        <v>164.5882</v>
      </c>
      <c r="E17282">
        <f t="shared" si="539"/>
        <v>1.0461931389978139</v>
      </c>
    </row>
    <row r="17283" spans="1:5" x14ac:dyDescent="0.3">
      <c r="A17283">
        <v>188.6103</v>
      </c>
      <c r="C17283">
        <f t="shared" ref="C17283:C17346" si="540">A17283*B$2</f>
        <v>177.8595129</v>
      </c>
      <c r="D17283">
        <v>168.30629999999999</v>
      </c>
      <c r="E17283">
        <f t="shared" ref="E17283:E17346" si="541">C17283/D17283</f>
        <v>1.056760875261354</v>
      </c>
    </row>
    <row r="17284" spans="1:5" x14ac:dyDescent="0.3">
      <c r="A17284">
        <v>194.17529999999999</v>
      </c>
      <c r="C17284">
        <f t="shared" si="540"/>
        <v>183.1073079</v>
      </c>
      <c r="D17284">
        <v>176.4177</v>
      </c>
      <c r="E17284">
        <f t="shared" si="541"/>
        <v>1.0379191424669973</v>
      </c>
    </row>
    <row r="17285" spans="1:5" x14ac:dyDescent="0.3">
      <c r="A17285">
        <v>199.51900000000001</v>
      </c>
      <c r="C17285">
        <f t="shared" si="540"/>
        <v>188.14641699999999</v>
      </c>
      <c r="D17285">
        <v>177.7415</v>
      </c>
      <c r="E17285">
        <f t="shared" si="541"/>
        <v>1.0585396038629131</v>
      </c>
    </row>
    <row r="17286" spans="1:5" x14ac:dyDescent="0.3">
      <c r="A17286">
        <v>202.88990000000001</v>
      </c>
      <c r="C17286">
        <f t="shared" si="540"/>
        <v>191.32517569999999</v>
      </c>
      <c r="D17286">
        <v>179.55099999999999</v>
      </c>
      <c r="E17286">
        <f t="shared" si="541"/>
        <v>1.0655756620681589</v>
      </c>
    </row>
    <row r="17287" spans="1:5" x14ac:dyDescent="0.3">
      <c r="A17287">
        <v>208.09809999999999</v>
      </c>
      <c r="C17287">
        <f t="shared" si="540"/>
        <v>196.23650829999997</v>
      </c>
      <c r="D17287">
        <v>181.4367</v>
      </c>
      <c r="E17287">
        <f t="shared" si="541"/>
        <v>1.0815700919384004</v>
      </c>
    </row>
    <row r="17288" spans="1:5" x14ac:dyDescent="0.3">
      <c r="A17288">
        <v>211.56729999999999</v>
      </c>
      <c r="C17288">
        <f t="shared" si="540"/>
        <v>199.50796389999999</v>
      </c>
      <c r="D17288">
        <v>189.78380000000001</v>
      </c>
      <c r="E17288">
        <f t="shared" si="541"/>
        <v>1.0512381135797679</v>
      </c>
    </row>
    <row r="17289" spans="1:5" x14ac:dyDescent="0.3">
      <c r="A17289">
        <v>217.97120000000001</v>
      </c>
      <c r="C17289">
        <f t="shared" si="540"/>
        <v>205.54684159999999</v>
      </c>
      <c r="D17289">
        <v>196.1311</v>
      </c>
      <c r="E17289">
        <f t="shared" si="541"/>
        <v>1.048007386895806</v>
      </c>
    </row>
    <row r="17290" spans="1:5" x14ac:dyDescent="0.3">
      <c r="A17290">
        <v>222.33359999999999</v>
      </c>
      <c r="C17290">
        <f t="shared" si="540"/>
        <v>209.66058479999998</v>
      </c>
      <c r="D17290">
        <v>197.83879999999999</v>
      </c>
      <c r="E17290">
        <f t="shared" si="541"/>
        <v>1.0597546325594371</v>
      </c>
    </row>
    <row r="17291" spans="1:5" x14ac:dyDescent="0.3">
      <c r="A17291">
        <v>223.4862</v>
      </c>
      <c r="C17291">
        <f t="shared" si="540"/>
        <v>210.74748659999997</v>
      </c>
      <c r="D17291">
        <v>200.42920000000001</v>
      </c>
      <c r="E17291">
        <f t="shared" si="541"/>
        <v>1.051480954870847</v>
      </c>
    </row>
    <row r="17292" spans="1:5" x14ac:dyDescent="0.3">
      <c r="A17292">
        <v>232.77440000000001</v>
      </c>
      <c r="C17292">
        <f t="shared" si="540"/>
        <v>219.50625919999999</v>
      </c>
      <c r="D17292">
        <v>204.3278</v>
      </c>
      <c r="E17292">
        <f t="shared" si="541"/>
        <v>1.0742848462128012</v>
      </c>
    </row>
    <row r="17293" spans="1:5" x14ac:dyDescent="0.3">
      <c r="A17293">
        <v>234.19399999999999</v>
      </c>
      <c r="C17293">
        <f t="shared" si="540"/>
        <v>220.84494199999997</v>
      </c>
      <c r="D17293">
        <v>212.12180000000001</v>
      </c>
      <c r="E17293">
        <f t="shared" si="541"/>
        <v>1.0411232697440809</v>
      </c>
    </row>
    <row r="17294" spans="1:5" x14ac:dyDescent="0.3">
      <c r="A17294">
        <v>243.67660000000001</v>
      </c>
      <c r="C17294">
        <f t="shared" si="540"/>
        <v>229.78703379999999</v>
      </c>
      <c r="D17294">
        <v>214.2261</v>
      </c>
      <c r="E17294">
        <f t="shared" si="541"/>
        <v>1.072637898930149</v>
      </c>
    </row>
    <row r="17295" spans="1:5" x14ac:dyDescent="0.3">
      <c r="A17295">
        <v>244.86869999999999</v>
      </c>
      <c r="C17295">
        <f t="shared" si="540"/>
        <v>230.91118409999999</v>
      </c>
      <c r="D17295">
        <v>225.43799999999999</v>
      </c>
      <c r="E17295">
        <f t="shared" si="541"/>
        <v>1.024278001490432</v>
      </c>
    </row>
    <row r="17296" spans="1:5" x14ac:dyDescent="0.3">
      <c r="A17296">
        <v>254.56819999999999</v>
      </c>
      <c r="C17296">
        <f t="shared" si="540"/>
        <v>240.05781259999998</v>
      </c>
      <c r="D17296">
        <v>231.43690000000001</v>
      </c>
      <c r="E17296">
        <f t="shared" si="541"/>
        <v>1.0372495163908606</v>
      </c>
    </row>
    <row r="17297" spans="1:5" x14ac:dyDescent="0.3">
      <c r="A17297">
        <v>279.41860000000003</v>
      </c>
      <c r="C17297">
        <f t="shared" si="540"/>
        <v>263.4917398</v>
      </c>
      <c r="D17297">
        <v>258.80500000000001</v>
      </c>
      <c r="E17297">
        <f t="shared" si="541"/>
        <v>1.0181091547690346</v>
      </c>
    </row>
    <row r="17298" spans="1:5" x14ac:dyDescent="0.3">
      <c r="A17298">
        <v>282.56299999999999</v>
      </c>
      <c r="C17298">
        <f t="shared" si="540"/>
        <v>266.456909</v>
      </c>
      <c r="D17298">
        <v>260.2208</v>
      </c>
      <c r="E17298">
        <f t="shared" si="541"/>
        <v>1.0239646830691473</v>
      </c>
    </row>
    <row r="17299" spans="1:5" x14ac:dyDescent="0.3">
      <c r="A17299">
        <v>285.36259999999999</v>
      </c>
      <c r="C17299">
        <f t="shared" si="540"/>
        <v>269.09693179999999</v>
      </c>
      <c r="D17299">
        <v>268.82639999999998</v>
      </c>
      <c r="E17299">
        <f t="shared" si="541"/>
        <v>1.0010063438709889</v>
      </c>
    </row>
    <row r="17300" spans="1:5" x14ac:dyDescent="0.3">
      <c r="A17300">
        <v>299.22710000000001</v>
      </c>
      <c r="C17300">
        <f t="shared" si="540"/>
        <v>282.17115530000001</v>
      </c>
      <c r="D17300">
        <v>269.8329</v>
      </c>
      <c r="E17300">
        <f t="shared" si="541"/>
        <v>1.0457255408810415</v>
      </c>
    </row>
    <row r="17301" spans="1:5" x14ac:dyDescent="0.3">
      <c r="A17301">
        <v>303.75670000000002</v>
      </c>
      <c r="C17301">
        <f t="shared" si="540"/>
        <v>286.44256810000002</v>
      </c>
      <c r="D17301">
        <v>278.5455</v>
      </c>
      <c r="E17301">
        <f t="shared" si="541"/>
        <v>1.0283510884218199</v>
      </c>
    </row>
    <row r="17302" spans="1:5" x14ac:dyDescent="0.3">
      <c r="A17302">
        <v>307.6644</v>
      </c>
      <c r="C17302">
        <f t="shared" si="540"/>
        <v>290.12752919999997</v>
      </c>
      <c r="D17302">
        <v>282.97559999999999</v>
      </c>
      <c r="E17302">
        <f t="shared" si="541"/>
        <v>1.0252740137312191</v>
      </c>
    </row>
    <row r="17303" spans="1:5" x14ac:dyDescent="0.3">
      <c r="A17303">
        <v>318.6798</v>
      </c>
      <c r="C17303">
        <f t="shared" si="540"/>
        <v>300.5150514</v>
      </c>
      <c r="D17303">
        <v>289.5188</v>
      </c>
      <c r="E17303">
        <f t="shared" si="541"/>
        <v>1.0379811307590388</v>
      </c>
    </row>
    <row r="17304" spans="1:5" x14ac:dyDescent="0.3">
      <c r="A17304">
        <v>320.50869999999998</v>
      </c>
      <c r="C17304">
        <f t="shared" si="540"/>
        <v>302.23970409999998</v>
      </c>
      <c r="D17304">
        <v>294.69779999999997</v>
      </c>
      <c r="E17304">
        <f t="shared" si="541"/>
        <v>1.0255919932215307</v>
      </c>
    </row>
    <row r="17305" spans="1:5" x14ac:dyDescent="0.3">
      <c r="A17305">
        <v>325.21789999999999</v>
      </c>
      <c r="C17305">
        <f t="shared" si="540"/>
        <v>306.68047969999998</v>
      </c>
      <c r="D17305">
        <v>299.8664</v>
      </c>
      <c r="E17305">
        <f t="shared" si="541"/>
        <v>1.022723718629363</v>
      </c>
    </row>
    <row r="17306" spans="1:5" x14ac:dyDescent="0.3">
      <c r="A17306">
        <v>327.61959999999999</v>
      </c>
      <c r="C17306">
        <f t="shared" si="540"/>
        <v>308.94528279999997</v>
      </c>
      <c r="D17306">
        <v>304.45359999999999</v>
      </c>
      <c r="E17306">
        <f t="shared" si="541"/>
        <v>1.0147532589530883</v>
      </c>
    </row>
    <row r="17307" spans="1:5" x14ac:dyDescent="0.3">
      <c r="A17307">
        <v>334.17180000000002</v>
      </c>
      <c r="C17307">
        <f t="shared" si="540"/>
        <v>315.12400739999998</v>
      </c>
      <c r="D17307">
        <v>306.43279999999999</v>
      </c>
      <c r="E17307">
        <f t="shared" si="541"/>
        <v>1.0283625232024771</v>
      </c>
    </row>
    <row r="17308" spans="1:5" x14ac:dyDescent="0.3">
      <c r="A17308">
        <v>341.97149999999999</v>
      </c>
      <c r="C17308">
        <f t="shared" si="540"/>
        <v>322.47912449999995</v>
      </c>
      <c r="D17308">
        <v>313.40679999999998</v>
      </c>
      <c r="E17308">
        <f t="shared" si="541"/>
        <v>1.0289474398768628</v>
      </c>
    </row>
    <row r="17309" spans="1:5" x14ac:dyDescent="0.3">
      <c r="A17309">
        <v>344.90089999999998</v>
      </c>
      <c r="C17309">
        <f t="shared" si="540"/>
        <v>325.24154869999995</v>
      </c>
      <c r="D17309">
        <v>320.51580000000001</v>
      </c>
      <c r="E17309">
        <f t="shared" si="541"/>
        <v>1.014744198881927</v>
      </c>
    </row>
    <row r="17310" spans="1:5" x14ac:dyDescent="0.3">
      <c r="A17310">
        <v>356.4853</v>
      </c>
      <c r="C17310">
        <f t="shared" si="540"/>
        <v>336.16563789999998</v>
      </c>
      <c r="D17310">
        <v>328.97680000000003</v>
      </c>
      <c r="E17310">
        <f t="shared" si="541"/>
        <v>1.0218521120638293</v>
      </c>
    </row>
    <row r="17311" spans="1:5" x14ac:dyDescent="0.3">
      <c r="A17311">
        <v>366.30599999999998</v>
      </c>
      <c r="C17311">
        <f t="shared" si="540"/>
        <v>345.42655799999994</v>
      </c>
      <c r="D17311">
        <v>332.8107</v>
      </c>
      <c r="E17311">
        <f t="shared" si="541"/>
        <v>1.0379070083984678</v>
      </c>
    </row>
    <row r="17312" spans="1:5" x14ac:dyDescent="0.3">
      <c r="A17312">
        <v>368.11610000000002</v>
      </c>
      <c r="C17312">
        <f t="shared" si="540"/>
        <v>347.13348230000003</v>
      </c>
      <c r="D17312">
        <v>346.26100000000002</v>
      </c>
      <c r="E17312">
        <f t="shared" si="541"/>
        <v>1.0025197244275272</v>
      </c>
    </row>
    <row r="17313" spans="1:5" x14ac:dyDescent="0.3">
      <c r="A17313">
        <v>386.23309999999998</v>
      </c>
      <c r="C17313">
        <f t="shared" si="540"/>
        <v>364.21781329999999</v>
      </c>
      <c r="D17313">
        <v>349.5061</v>
      </c>
      <c r="E17313">
        <f t="shared" si="541"/>
        <v>1.0420928656180821</v>
      </c>
    </row>
    <row r="17314" spans="1:5" x14ac:dyDescent="0.3">
      <c r="A17314">
        <v>399.30590000000001</v>
      </c>
      <c r="C17314">
        <f t="shared" si="540"/>
        <v>376.54546369999997</v>
      </c>
      <c r="D17314">
        <v>367.98910000000001</v>
      </c>
      <c r="E17314">
        <f t="shared" si="541"/>
        <v>1.0232516770197813</v>
      </c>
    </row>
    <row r="17315" spans="1:5" x14ac:dyDescent="0.3">
      <c r="A17315">
        <v>409.66640000000001</v>
      </c>
      <c r="C17315">
        <f t="shared" si="540"/>
        <v>386.31541519999996</v>
      </c>
      <c r="D17315">
        <v>370.34449999999998</v>
      </c>
      <c r="E17315">
        <f t="shared" si="541"/>
        <v>1.0431244832851574</v>
      </c>
    </row>
    <row r="17316" spans="1:5" x14ac:dyDescent="0.3">
      <c r="A17316">
        <v>411.85199999999998</v>
      </c>
      <c r="C17316">
        <f t="shared" si="540"/>
        <v>388.37643599999996</v>
      </c>
      <c r="D17316">
        <v>381.09039999999999</v>
      </c>
      <c r="E17316">
        <f t="shared" si="541"/>
        <v>1.0191189177161113</v>
      </c>
    </row>
    <row r="17317" spans="1:5" x14ac:dyDescent="0.3">
      <c r="A17317">
        <v>413.8972</v>
      </c>
      <c r="C17317">
        <f t="shared" si="540"/>
        <v>390.30505959999999</v>
      </c>
      <c r="D17317">
        <v>391.32440000000003</v>
      </c>
      <c r="E17317">
        <f t="shared" si="541"/>
        <v>0.99739515246174271</v>
      </c>
    </row>
    <row r="17318" spans="1:5" x14ac:dyDescent="0.3">
      <c r="A17318">
        <v>434.14229999999998</v>
      </c>
      <c r="C17318">
        <f t="shared" si="540"/>
        <v>409.39618889999997</v>
      </c>
      <c r="D17318">
        <v>392.82299999999998</v>
      </c>
      <c r="E17318">
        <f t="shared" si="541"/>
        <v>1.0421899657097471</v>
      </c>
    </row>
    <row r="17319" spans="1:5" x14ac:dyDescent="0.3">
      <c r="A17319">
        <v>450.00659999999999</v>
      </c>
      <c r="C17319">
        <f t="shared" si="540"/>
        <v>424.35622379999995</v>
      </c>
      <c r="D17319">
        <v>413.34800000000001</v>
      </c>
      <c r="E17319">
        <f t="shared" si="541"/>
        <v>1.0266318545148396</v>
      </c>
    </row>
    <row r="17320" spans="1:5" x14ac:dyDescent="0.3">
      <c r="A17320">
        <v>460.95580000000001</v>
      </c>
      <c r="C17320">
        <f t="shared" si="540"/>
        <v>434.68131940000001</v>
      </c>
      <c r="D17320">
        <v>427.49970000000002</v>
      </c>
      <c r="E17320">
        <f t="shared" si="541"/>
        <v>1.0167991214964596</v>
      </c>
    </row>
    <row r="17321" spans="1:5" x14ac:dyDescent="0.3">
      <c r="A17321">
        <v>461.13189999999997</v>
      </c>
      <c r="C17321">
        <f t="shared" si="540"/>
        <v>434.84738169999997</v>
      </c>
      <c r="D17321">
        <v>430.60730000000001</v>
      </c>
      <c r="E17321">
        <f t="shared" si="541"/>
        <v>1.0098467483017588</v>
      </c>
    </row>
    <row r="17322" spans="1:5" x14ac:dyDescent="0.3">
      <c r="A17322">
        <v>469.81810000000002</v>
      </c>
      <c r="C17322">
        <f t="shared" si="540"/>
        <v>443.03846829999998</v>
      </c>
      <c r="D17322">
        <v>430.8716</v>
      </c>
      <c r="E17322">
        <f t="shared" si="541"/>
        <v>1.0282378051837253</v>
      </c>
    </row>
    <row r="17323" spans="1:5" x14ac:dyDescent="0.3">
      <c r="A17323">
        <v>473.19150000000002</v>
      </c>
      <c r="C17323">
        <f t="shared" si="540"/>
        <v>446.2195845</v>
      </c>
      <c r="D17323">
        <v>435.9316</v>
      </c>
      <c r="E17323">
        <f t="shared" si="541"/>
        <v>1.0235999971096383</v>
      </c>
    </row>
    <row r="17324" spans="1:5" x14ac:dyDescent="0.3">
      <c r="A17324">
        <v>478.97980000000001</v>
      </c>
      <c r="C17324">
        <f t="shared" si="540"/>
        <v>451.67795139999998</v>
      </c>
      <c r="D17324">
        <v>446.66419999999999</v>
      </c>
      <c r="E17324">
        <f t="shared" si="541"/>
        <v>1.0112248785552995</v>
      </c>
    </row>
    <row r="17325" spans="1:5" x14ac:dyDescent="0.3">
      <c r="A17325">
        <v>484.55590000000001</v>
      </c>
      <c r="C17325">
        <f t="shared" si="540"/>
        <v>456.9362137</v>
      </c>
      <c r="D17325">
        <v>448.15010000000001</v>
      </c>
      <c r="E17325">
        <f t="shared" si="541"/>
        <v>1.0196052922893468</v>
      </c>
    </row>
    <row r="17326" spans="1:5" x14ac:dyDescent="0.3">
      <c r="A17326">
        <v>490.88729999999998</v>
      </c>
      <c r="C17326">
        <f t="shared" si="540"/>
        <v>462.90672389999997</v>
      </c>
      <c r="D17326">
        <v>456.548</v>
      </c>
      <c r="E17326">
        <f t="shared" si="541"/>
        <v>1.0139278321227998</v>
      </c>
    </row>
    <row r="17327" spans="1:5" x14ac:dyDescent="0.3">
      <c r="A17327">
        <v>499.96719999999999</v>
      </c>
      <c r="C17327">
        <f t="shared" si="540"/>
        <v>471.46906959999995</v>
      </c>
      <c r="D17327">
        <v>485.88229999999999</v>
      </c>
      <c r="E17327">
        <f t="shared" si="541"/>
        <v>0.97033596325694504</v>
      </c>
    </row>
    <row r="17328" spans="1:5" x14ac:dyDescent="0.3">
      <c r="A17328">
        <v>510.18939999999998</v>
      </c>
      <c r="C17328">
        <f t="shared" si="540"/>
        <v>481.10860419999995</v>
      </c>
      <c r="D17328">
        <v>490.77019999999999</v>
      </c>
      <c r="E17328">
        <f t="shared" si="541"/>
        <v>0.98031340166945746</v>
      </c>
    </row>
    <row r="17329" spans="1:5" x14ac:dyDescent="0.3">
      <c r="A17329">
        <v>511.09129999999999</v>
      </c>
      <c r="C17329">
        <f t="shared" si="540"/>
        <v>481.95909589999997</v>
      </c>
      <c r="D17329">
        <v>494.45749999999998</v>
      </c>
      <c r="E17329">
        <f t="shared" si="541"/>
        <v>0.97472299621302128</v>
      </c>
    </row>
    <row r="17330" spans="1:5" x14ac:dyDescent="0.3">
      <c r="A17330">
        <v>519.99249999999995</v>
      </c>
      <c r="C17330">
        <f t="shared" si="540"/>
        <v>490.35292749999991</v>
      </c>
      <c r="D17330">
        <v>504.0052</v>
      </c>
      <c r="E17330">
        <f t="shared" si="541"/>
        <v>0.97291243721294918</v>
      </c>
    </row>
    <row r="17331" spans="1:5" x14ac:dyDescent="0.3">
      <c r="A17331">
        <v>524.93100000000004</v>
      </c>
      <c r="C17331">
        <f t="shared" si="540"/>
        <v>495.00993299999999</v>
      </c>
      <c r="D17331">
        <v>504.87110000000001</v>
      </c>
      <c r="E17331">
        <f t="shared" si="541"/>
        <v>0.98046795112653506</v>
      </c>
    </row>
    <row r="17332" spans="1:5" x14ac:dyDescent="0.3">
      <c r="A17332">
        <v>527.5933</v>
      </c>
      <c r="C17332">
        <f t="shared" si="540"/>
        <v>497.52048189999999</v>
      </c>
      <c r="D17332">
        <v>509.3741</v>
      </c>
      <c r="E17332">
        <f t="shared" si="541"/>
        <v>0.97672905218384676</v>
      </c>
    </row>
    <row r="17333" spans="1:5" x14ac:dyDescent="0.3">
      <c r="A17333">
        <v>529.26769999999999</v>
      </c>
      <c r="C17333">
        <f t="shared" si="540"/>
        <v>499.09944109999998</v>
      </c>
      <c r="D17333">
        <v>510.07119999999998</v>
      </c>
      <c r="E17333">
        <f t="shared" si="541"/>
        <v>0.97848975025447427</v>
      </c>
    </row>
    <row r="17334" spans="1:5" x14ac:dyDescent="0.3">
      <c r="A17334">
        <v>531.96910000000003</v>
      </c>
      <c r="C17334">
        <f t="shared" si="540"/>
        <v>501.64686130000001</v>
      </c>
      <c r="D17334">
        <v>513.1028</v>
      </c>
      <c r="E17334">
        <f t="shared" si="541"/>
        <v>0.97767320954007664</v>
      </c>
    </row>
    <row r="17335" spans="1:5" x14ac:dyDescent="0.3">
      <c r="A17335">
        <v>537.83749999999998</v>
      </c>
      <c r="C17335">
        <f t="shared" si="540"/>
        <v>507.18076249999996</v>
      </c>
      <c r="D17335">
        <v>514.08360000000005</v>
      </c>
      <c r="E17335">
        <f t="shared" si="541"/>
        <v>0.98657253898004116</v>
      </c>
    </row>
    <row r="17336" spans="1:5" x14ac:dyDescent="0.3">
      <c r="A17336">
        <v>540.92129999999997</v>
      </c>
      <c r="C17336">
        <f t="shared" si="540"/>
        <v>510.08878589999995</v>
      </c>
      <c r="D17336">
        <v>515.63620000000003</v>
      </c>
      <c r="E17336">
        <f t="shared" si="541"/>
        <v>0.98924161240037045</v>
      </c>
    </row>
    <row r="17337" spans="1:5" x14ac:dyDescent="0.3">
      <c r="A17337">
        <v>543.62220000000002</v>
      </c>
      <c r="C17337">
        <f t="shared" si="540"/>
        <v>512.63573459999998</v>
      </c>
      <c r="D17337">
        <v>518.26179999999999</v>
      </c>
      <c r="E17337">
        <f t="shared" si="541"/>
        <v>0.98914435638513198</v>
      </c>
    </row>
    <row r="17338" spans="1:5" x14ac:dyDescent="0.3">
      <c r="A17338">
        <v>549.41179999999997</v>
      </c>
      <c r="C17338">
        <f t="shared" si="540"/>
        <v>518.09532739999997</v>
      </c>
      <c r="D17338">
        <v>519.79700000000003</v>
      </c>
      <c r="E17338">
        <f t="shared" si="541"/>
        <v>0.99672627468030783</v>
      </c>
    </row>
    <row r="17339" spans="1:5" x14ac:dyDescent="0.3">
      <c r="A17339">
        <v>551.58659999999998</v>
      </c>
      <c r="C17339">
        <f t="shared" si="540"/>
        <v>520.14616379999995</v>
      </c>
      <c r="D17339">
        <v>523.71559999999999</v>
      </c>
      <c r="E17339">
        <f t="shared" si="541"/>
        <v>0.99318439970090633</v>
      </c>
    </row>
    <row r="17340" spans="1:5" x14ac:dyDescent="0.3">
      <c r="A17340">
        <v>565.93010000000004</v>
      </c>
      <c r="C17340">
        <f t="shared" si="540"/>
        <v>533.67208430000005</v>
      </c>
      <c r="D17340">
        <v>540.96699999999998</v>
      </c>
      <c r="E17340">
        <f t="shared" si="541"/>
        <v>0.98651504491031816</v>
      </c>
    </row>
    <row r="17341" spans="1:5" x14ac:dyDescent="0.3">
      <c r="A17341">
        <v>568.58659999999998</v>
      </c>
      <c r="C17341">
        <f t="shared" si="540"/>
        <v>536.1771637999999</v>
      </c>
      <c r="D17341">
        <v>542.54830000000004</v>
      </c>
      <c r="E17341">
        <f t="shared" si="541"/>
        <v>0.98825701564266233</v>
      </c>
    </row>
    <row r="17342" spans="1:5" x14ac:dyDescent="0.3">
      <c r="A17342">
        <v>570.89599999999996</v>
      </c>
      <c r="C17342">
        <f t="shared" si="540"/>
        <v>538.35492799999997</v>
      </c>
      <c r="D17342">
        <v>543.95500000000004</v>
      </c>
      <c r="E17342">
        <f t="shared" si="541"/>
        <v>0.98970489838313813</v>
      </c>
    </row>
    <row r="17343" spans="1:5" x14ac:dyDescent="0.3">
      <c r="A17343">
        <v>574.69259999999997</v>
      </c>
      <c r="C17343">
        <f t="shared" si="540"/>
        <v>541.93512179999993</v>
      </c>
      <c r="D17343">
        <v>558.09469999999999</v>
      </c>
      <c r="E17343">
        <f t="shared" si="541"/>
        <v>0.97104509646839499</v>
      </c>
    </row>
    <row r="17344" spans="1:5" x14ac:dyDescent="0.3">
      <c r="A17344">
        <v>582.08339999999998</v>
      </c>
      <c r="C17344">
        <f t="shared" si="540"/>
        <v>548.9046462</v>
      </c>
      <c r="D17344">
        <v>563.7038</v>
      </c>
      <c r="E17344">
        <f t="shared" si="541"/>
        <v>0.97374657790137298</v>
      </c>
    </row>
    <row r="17345" spans="1:5" x14ac:dyDescent="0.3">
      <c r="A17345">
        <v>582.61279999999999</v>
      </c>
      <c r="C17345">
        <f t="shared" si="540"/>
        <v>549.40387039999996</v>
      </c>
      <c r="D17345">
        <v>577.22559999999999</v>
      </c>
      <c r="E17345">
        <f t="shared" si="541"/>
        <v>0.95180094299351925</v>
      </c>
    </row>
    <row r="17346" spans="1:5" x14ac:dyDescent="0.3">
      <c r="A17346">
        <v>596.89380000000006</v>
      </c>
      <c r="C17346">
        <f t="shared" si="540"/>
        <v>562.87085339999999</v>
      </c>
      <c r="D17346">
        <v>578.66769999999997</v>
      </c>
      <c r="E17346">
        <f t="shared" si="541"/>
        <v>0.97270135070611341</v>
      </c>
    </row>
    <row r="17347" spans="1:5" x14ac:dyDescent="0.3">
      <c r="A17347">
        <v>599.57560000000001</v>
      </c>
      <c r="C17347">
        <f t="shared" ref="C17347:C17410" si="542">A17347*B$2</f>
        <v>565.39979080000001</v>
      </c>
      <c r="D17347">
        <v>585.83910000000003</v>
      </c>
      <c r="E17347">
        <f t="shared" ref="E17347:E17410" si="543">C17347/D17347</f>
        <v>0.96511105318849488</v>
      </c>
    </row>
    <row r="17348" spans="1:5" x14ac:dyDescent="0.3">
      <c r="A17348">
        <v>602.27829999999994</v>
      </c>
      <c r="C17348">
        <f t="shared" si="542"/>
        <v>567.94843689999993</v>
      </c>
      <c r="D17348">
        <v>586.56939999999997</v>
      </c>
      <c r="E17348">
        <f t="shared" si="543"/>
        <v>0.9682544587221904</v>
      </c>
    </row>
    <row r="17349" spans="1:5" x14ac:dyDescent="0.3">
      <c r="A17349">
        <v>609.30119999999999</v>
      </c>
      <c r="C17349">
        <f t="shared" si="542"/>
        <v>574.57103159999997</v>
      </c>
      <c r="D17349">
        <v>598.19269999999995</v>
      </c>
      <c r="E17349">
        <f t="shared" si="543"/>
        <v>0.9605116070456895</v>
      </c>
    </row>
    <row r="17350" spans="1:5" x14ac:dyDescent="0.3">
      <c r="A17350">
        <v>621.16830000000004</v>
      </c>
      <c r="C17350">
        <f t="shared" si="542"/>
        <v>585.76170690000004</v>
      </c>
      <c r="D17350">
        <v>612.41510000000005</v>
      </c>
      <c r="E17350">
        <f t="shared" si="543"/>
        <v>0.9564782235121243</v>
      </c>
    </row>
    <row r="17351" spans="1:5" x14ac:dyDescent="0.3">
      <c r="A17351">
        <v>639.97889999999995</v>
      </c>
      <c r="C17351">
        <f t="shared" si="542"/>
        <v>603.50010269999996</v>
      </c>
      <c r="D17351">
        <v>614.27279999999996</v>
      </c>
      <c r="E17351">
        <f t="shared" si="543"/>
        <v>0.98246268221545863</v>
      </c>
    </row>
    <row r="17352" spans="1:5" x14ac:dyDescent="0.3">
      <c r="A17352">
        <v>641.31550000000004</v>
      </c>
      <c r="C17352">
        <f t="shared" si="542"/>
        <v>604.76051649999999</v>
      </c>
      <c r="D17352">
        <v>623.5471</v>
      </c>
      <c r="E17352">
        <f t="shared" si="543"/>
        <v>0.96987142831712314</v>
      </c>
    </row>
    <row r="17353" spans="1:5" x14ac:dyDescent="0.3">
      <c r="A17353">
        <v>647.46820000000002</v>
      </c>
      <c r="C17353">
        <f t="shared" si="542"/>
        <v>610.56251259999999</v>
      </c>
      <c r="D17353">
        <v>624.92430000000002</v>
      </c>
      <c r="E17353">
        <f t="shared" si="543"/>
        <v>0.97701835662335423</v>
      </c>
    </row>
    <row r="17354" spans="1:5" x14ac:dyDescent="0.3">
      <c r="A17354">
        <v>654.12419999999997</v>
      </c>
      <c r="C17354">
        <f t="shared" si="542"/>
        <v>616.83912059999989</v>
      </c>
      <c r="D17354">
        <v>630.69510000000002</v>
      </c>
      <c r="E17354">
        <f t="shared" si="543"/>
        <v>0.97803062145242581</v>
      </c>
    </row>
    <row r="17355" spans="1:5" x14ac:dyDescent="0.3">
      <c r="A17355">
        <v>665.60109999999997</v>
      </c>
      <c r="C17355">
        <f t="shared" si="542"/>
        <v>627.66183729999989</v>
      </c>
      <c r="D17355">
        <v>643.3252</v>
      </c>
      <c r="E17355">
        <f t="shared" si="543"/>
        <v>0.97565249628026374</v>
      </c>
    </row>
    <row r="17356" spans="1:5" x14ac:dyDescent="0.3">
      <c r="A17356">
        <v>716.13319999999999</v>
      </c>
      <c r="C17356">
        <f t="shared" si="542"/>
        <v>675.31360759999995</v>
      </c>
      <c r="D17356">
        <v>686.56569999999999</v>
      </c>
      <c r="E17356">
        <f t="shared" si="543"/>
        <v>0.98361104785747377</v>
      </c>
    </row>
    <row r="17357" spans="1:5" x14ac:dyDescent="0.3">
      <c r="A17357">
        <v>736.18970000000002</v>
      </c>
      <c r="C17357">
        <f t="shared" si="542"/>
        <v>694.2268871</v>
      </c>
      <c r="D17357">
        <v>698.89189999999996</v>
      </c>
      <c r="E17357">
        <f t="shared" si="543"/>
        <v>0.99332512953720031</v>
      </c>
    </row>
    <row r="17358" spans="1:5" x14ac:dyDescent="0.3">
      <c r="A17358">
        <v>762.66489999999999</v>
      </c>
      <c r="C17358">
        <f t="shared" si="542"/>
        <v>719.19300069999997</v>
      </c>
      <c r="D17358">
        <v>725.875</v>
      </c>
      <c r="E17358">
        <f t="shared" si="543"/>
        <v>0.99079455925607018</v>
      </c>
    </row>
    <row r="17359" spans="1:5" x14ac:dyDescent="0.3">
      <c r="A17359">
        <v>774.16120000000001</v>
      </c>
      <c r="C17359">
        <f t="shared" si="542"/>
        <v>730.03401159999999</v>
      </c>
      <c r="D17359">
        <v>736.8152</v>
      </c>
      <c r="E17359">
        <f t="shared" si="543"/>
        <v>0.99079662254524603</v>
      </c>
    </row>
    <row r="17360" spans="1:5" x14ac:dyDescent="0.3">
      <c r="A17360">
        <v>775.99559999999997</v>
      </c>
      <c r="C17360">
        <f t="shared" si="542"/>
        <v>731.76385079999989</v>
      </c>
      <c r="D17360">
        <v>738.33130000000006</v>
      </c>
      <c r="E17360">
        <f t="shared" si="543"/>
        <v>0.99110501044720689</v>
      </c>
    </row>
    <row r="17361" spans="1:5" x14ac:dyDescent="0.3">
      <c r="A17361">
        <v>777.87459999999999</v>
      </c>
      <c r="C17361">
        <f t="shared" si="542"/>
        <v>733.53574779999997</v>
      </c>
      <c r="D17361">
        <v>740.91660000000002</v>
      </c>
      <c r="E17361">
        <f t="shared" si="543"/>
        <v>0.99003821455748187</v>
      </c>
    </row>
    <row r="17362" spans="1:5" x14ac:dyDescent="0.3">
      <c r="A17362">
        <v>784.47770000000003</v>
      </c>
      <c r="C17362">
        <f t="shared" si="542"/>
        <v>739.76247109999997</v>
      </c>
      <c r="D17362">
        <v>754.56179999999995</v>
      </c>
      <c r="E17362">
        <f t="shared" si="543"/>
        <v>0.98038685645098922</v>
      </c>
    </row>
    <row r="17363" spans="1:5" x14ac:dyDescent="0.3">
      <c r="A17363">
        <v>813.56089999999995</v>
      </c>
      <c r="C17363">
        <f t="shared" si="542"/>
        <v>767.18792869999993</v>
      </c>
      <c r="D17363">
        <v>770.31560000000002</v>
      </c>
      <c r="E17363">
        <f t="shared" si="543"/>
        <v>0.99593975339458263</v>
      </c>
    </row>
    <row r="17364" spans="1:5" x14ac:dyDescent="0.3">
      <c r="A17364">
        <v>818.78679999999997</v>
      </c>
      <c r="C17364">
        <f t="shared" si="542"/>
        <v>772.11595239999997</v>
      </c>
      <c r="D17364">
        <v>777.41600000000005</v>
      </c>
      <c r="E17364">
        <f t="shared" si="543"/>
        <v>0.9931824819658972</v>
      </c>
    </row>
    <row r="17365" spans="1:5" x14ac:dyDescent="0.3">
      <c r="A17365">
        <v>824.51469999999995</v>
      </c>
      <c r="C17365">
        <f t="shared" si="542"/>
        <v>777.5173620999999</v>
      </c>
      <c r="D17365">
        <v>778.78480000000002</v>
      </c>
      <c r="E17365">
        <f t="shared" si="543"/>
        <v>0.99837254412258669</v>
      </c>
    </row>
    <row r="17366" spans="1:5" x14ac:dyDescent="0.3">
      <c r="A17366">
        <v>825.72659999999996</v>
      </c>
      <c r="C17366">
        <f t="shared" si="542"/>
        <v>778.66018379999991</v>
      </c>
      <c r="D17366">
        <v>782.21659999999997</v>
      </c>
      <c r="E17366">
        <f t="shared" si="543"/>
        <v>0.99545341252026609</v>
      </c>
    </row>
    <row r="17367" spans="1:5" x14ac:dyDescent="0.3">
      <c r="A17367">
        <v>828.69029999999998</v>
      </c>
      <c r="C17367">
        <f t="shared" si="542"/>
        <v>781.45495289999997</v>
      </c>
      <c r="D17367">
        <v>785.63869999999997</v>
      </c>
      <c r="E17367">
        <f t="shared" si="543"/>
        <v>0.99467471867157253</v>
      </c>
    </row>
    <row r="17368" spans="1:5" x14ac:dyDescent="0.3">
      <c r="A17368">
        <v>833.24390000000005</v>
      </c>
      <c r="C17368">
        <f t="shared" si="542"/>
        <v>785.74899770000002</v>
      </c>
      <c r="D17368">
        <v>792.90049999999997</v>
      </c>
      <c r="E17368">
        <f t="shared" si="543"/>
        <v>0.99098058041330539</v>
      </c>
    </row>
    <row r="17369" spans="1:5" x14ac:dyDescent="0.3">
      <c r="A17369">
        <v>838.05319999999995</v>
      </c>
      <c r="C17369">
        <f t="shared" si="542"/>
        <v>790.28416759999993</v>
      </c>
      <c r="D17369">
        <v>795.47550000000001</v>
      </c>
      <c r="E17369">
        <f t="shared" si="543"/>
        <v>0.99347392546973468</v>
      </c>
    </row>
    <row r="17370" spans="1:5" x14ac:dyDescent="0.3">
      <c r="A17370">
        <v>842.99379999999996</v>
      </c>
      <c r="C17370">
        <f t="shared" si="542"/>
        <v>794.94315339999991</v>
      </c>
      <c r="D17370">
        <v>802.21190000000001</v>
      </c>
      <c r="E17370">
        <f t="shared" si="543"/>
        <v>0.99093911895348341</v>
      </c>
    </row>
    <row r="17371" spans="1:5" x14ac:dyDescent="0.3">
      <c r="A17371">
        <v>848.91679999999997</v>
      </c>
      <c r="C17371">
        <f t="shared" si="542"/>
        <v>800.52854239999988</v>
      </c>
      <c r="D17371">
        <v>808.12289999999996</v>
      </c>
      <c r="E17371">
        <f t="shared" si="543"/>
        <v>0.99060247197548779</v>
      </c>
    </row>
    <row r="17372" spans="1:5" x14ac:dyDescent="0.3">
      <c r="A17372">
        <v>855.57230000000004</v>
      </c>
      <c r="C17372">
        <f t="shared" si="542"/>
        <v>806.8046789</v>
      </c>
      <c r="D17372">
        <v>814.13689999999997</v>
      </c>
      <c r="E17372">
        <f t="shared" si="543"/>
        <v>0.99099387203798284</v>
      </c>
    </row>
    <row r="17373" spans="1:5" x14ac:dyDescent="0.3">
      <c r="A17373">
        <v>856.60209999999995</v>
      </c>
      <c r="C17373">
        <f t="shared" si="542"/>
        <v>807.77578029999995</v>
      </c>
      <c r="D17373">
        <v>824.2953</v>
      </c>
      <c r="E17373">
        <f t="shared" si="543"/>
        <v>0.97995922128877833</v>
      </c>
    </row>
    <row r="17374" spans="1:5" x14ac:dyDescent="0.3">
      <c r="A17374">
        <v>860.12929999999994</v>
      </c>
      <c r="C17374">
        <f t="shared" si="542"/>
        <v>811.10192989999996</v>
      </c>
      <c r="D17374">
        <v>825.9796</v>
      </c>
      <c r="E17374">
        <f t="shared" si="543"/>
        <v>0.98198784800496275</v>
      </c>
    </row>
    <row r="17375" spans="1:5" x14ac:dyDescent="0.3">
      <c r="A17375">
        <v>917.6232</v>
      </c>
      <c r="C17375">
        <f t="shared" si="542"/>
        <v>865.3186776</v>
      </c>
      <c r="D17375">
        <v>924.63530000000003</v>
      </c>
      <c r="E17375">
        <f t="shared" si="543"/>
        <v>0.9358486287512493</v>
      </c>
    </row>
    <row r="17376" spans="1:5" x14ac:dyDescent="0.3">
      <c r="A17376">
        <v>933.67070000000001</v>
      </c>
      <c r="C17376">
        <f t="shared" si="542"/>
        <v>880.45147009999994</v>
      </c>
      <c r="D17376">
        <v>932.20489999999995</v>
      </c>
      <c r="E17376">
        <f t="shared" si="543"/>
        <v>0.94448277422699667</v>
      </c>
    </row>
    <row r="17377" spans="1:5" x14ac:dyDescent="0.3">
      <c r="A17377">
        <v>937.64120000000003</v>
      </c>
      <c r="C17377">
        <f t="shared" si="542"/>
        <v>884.19565160000002</v>
      </c>
      <c r="D17377">
        <v>933.17960000000005</v>
      </c>
      <c r="E17377">
        <f t="shared" si="543"/>
        <v>0.9475085520515022</v>
      </c>
    </row>
    <row r="17378" spans="1:5" x14ac:dyDescent="0.3">
      <c r="A17378">
        <v>940.91340000000002</v>
      </c>
      <c r="C17378">
        <f t="shared" si="542"/>
        <v>887.28133619999994</v>
      </c>
      <c r="D17378">
        <v>935.00810000000001</v>
      </c>
      <c r="E17378">
        <f t="shared" si="543"/>
        <v>0.94895577503553175</v>
      </c>
    </row>
    <row r="17379" spans="1:5" x14ac:dyDescent="0.3">
      <c r="A17379">
        <v>942.1078</v>
      </c>
      <c r="C17379">
        <f t="shared" si="542"/>
        <v>888.40765539999995</v>
      </c>
      <c r="D17379">
        <v>936.56590000000006</v>
      </c>
      <c r="E17379">
        <f t="shared" si="543"/>
        <v>0.94857997221551615</v>
      </c>
    </row>
    <row r="17380" spans="1:5" x14ac:dyDescent="0.3">
      <c r="A17380">
        <v>952.99789999999996</v>
      </c>
      <c r="C17380">
        <f t="shared" si="542"/>
        <v>898.67701969999996</v>
      </c>
      <c r="D17380">
        <v>948.35609999999997</v>
      </c>
      <c r="E17380">
        <f t="shared" si="543"/>
        <v>0.94761558416717095</v>
      </c>
    </row>
    <row r="17381" spans="1:5" x14ac:dyDescent="0.3">
      <c r="A17381">
        <v>958.76520000000005</v>
      </c>
      <c r="C17381">
        <f t="shared" si="542"/>
        <v>904.11558360000004</v>
      </c>
      <c r="D17381">
        <v>955.37720000000002</v>
      </c>
      <c r="E17381">
        <f t="shared" si="543"/>
        <v>0.94634410743735564</v>
      </c>
    </row>
    <row r="17382" spans="1:5" x14ac:dyDescent="0.3">
      <c r="A17382">
        <v>959.00109999999995</v>
      </c>
      <c r="C17382">
        <f t="shared" si="542"/>
        <v>904.33803729999988</v>
      </c>
      <c r="D17382">
        <v>955.97580000000005</v>
      </c>
      <c r="E17382">
        <f t="shared" si="543"/>
        <v>0.94598423652565244</v>
      </c>
    </row>
    <row r="17383" spans="1:5" x14ac:dyDescent="0.3">
      <c r="A17383">
        <v>960.20230000000004</v>
      </c>
      <c r="C17383">
        <f t="shared" si="542"/>
        <v>905.47076889999994</v>
      </c>
      <c r="D17383">
        <v>958.33439999999996</v>
      </c>
      <c r="E17383">
        <f t="shared" si="543"/>
        <v>0.94483801155421321</v>
      </c>
    </row>
    <row r="17384" spans="1:5" x14ac:dyDescent="0.3">
      <c r="A17384">
        <v>964.15300000000002</v>
      </c>
      <c r="C17384">
        <f t="shared" si="542"/>
        <v>909.196279</v>
      </c>
      <c r="D17384">
        <v>973.64030000000002</v>
      </c>
      <c r="E17384">
        <f t="shared" si="543"/>
        <v>0.93381126376958712</v>
      </c>
    </row>
    <row r="17385" spans="1:5" x14ac:dyDescent="0.3">
      <c r="A17385">
        <v>971.86270000000002</v>
      </c>
      <c r="C17385">
        <f t="shared" si="542"/>
        <v>916.46652610000001</v>
      </c>
      <c r="D17385">
        <v>976.44169999999997</v>
      </c>
      <c r="E17385">
        <f t="shared" si="543"/>
        <v>0.93857782405237311</v>
      </c>
    </row>
    <row r="17386" spans="1:5" x14ac:dyDescent="0.3">
      <c r="A17386">
        <v>975.85249999999996</v>
      </c>
      <c r="C17386">
        <f t="shared" si="542"/>
        <v>920.22890749999988</v>
      </c>
      <c r="D17386">
        <v>977.1087</v>
      </c>
      <c r="E17386">
        <f t="shared" si="543"/>
        <v>0.94178765115897534</v>
      </c>
    </row>
    <row r="17387" spans="1:5" x14ac:dyDescent="0.3">
      <c r="A17387">
        <v>980.57129999999995</v>
      </c>
      <c r="C17387">
        <f t="shared" si="542"/>
        <v>924.67873589999988</v>
      </c>
      <c r="D17387">
        <v>977.33969999999999</v>
      </c>
      <c r="E17387">
        <f t="shared" si="543"/>
        <v>0.94611805485851019</v>
      </c>
    </row>
    <row r="17388" spans="1:5" x14ac:dyDescent="0.3">
      <c r="A17388">
        <v>981.15909999999997</v>
      </c>
      <c r="C17388">
        <f t="shared" si="542"/>
        <v>925.23303129999988</v>
      </c>
      <c r="D17388">
        <v>981.60850000000005</v>
      </c>
      <c r="E17388">
        <f t="shared" si="543"/>
        <v>0.94256827574333335</v>
      </c>
    </row>
    <row r="17389" spans="1:5" x14ac:dyDescent="0.3">
      <c r="A17389">
        <v>985.19899999999996</v>
      </c>
      <c r="C17389">
        <f t="shared" si="542"/>
        <v>929.04265699999996</v>
      </c>
      <c r="D17389">
        <v>988.47469999999998</v>
      </c>
      <c r="E17389">
        <f t="shared" si="543"/>
        <v>0.93987499831811572</v>
      </c>
    </row>
    <row r="17390" spans="1:5" x14ac:dyDescent="0.3">
      <c r="A17390">
        <v>1003.3363000000001</v>
      </c>
      <c r="C17390">
        <f t="shared" si="542"/>
        <v>946.1461309</v>
      </c>
      <c r="D17390">
        <v>997.471</v>
      </c>
      <c r="E17390">
        <f t="shared" si="543"/>
        <v>0.94854500120805518</v>
      </c>
    </row>
    <row r="17391" spans="1:5" x14ac:dyDescent="0.3">
      <c r="A17391">
        <v>1003.9142000000001</v>
      </c>
      <c r="C17391">
        <f t="shared" si="542"/>
        <v>946.69109060000005</v>
      </c>
      <c r="D17391">
        <v>1003.0313</v>
      </c>
      <c r="E17391">
        <f t="shared" si="543"/>
        <v>0.94383005854353708</v>
      </c>
    </row>
    <row r="17392" spans="1:5" x14ac:dyDescent="0.3">
      <c r="A17392">
        <v>1006.4322</v>
      </c>
      <c r="C17392">
        <f t="shared" si="542"/>
        <v>949.0655645999999</v>
      </c>
      <c r="D17392">
        <v>1007.4307</v>
      </c>
      <c r="E17392">
        <f t="shared" si="543"/>
        <v>0.94206535953291859</v>
      </c>
    </row>
    <row r="17393" spans="1:5" x14ac:dyDescent="0.3">
      <c r="A17393">
        <v>1009.4058</v>
      </c>
      <c r="C17393">
        <f t="shared" si="542"/>
        <v>951.86966939999991</v>
      </c>
      <c r="D17393">
        <v>1007.8176</v>
      </c>
      <c r="E17393">
        <f t="shared" si="543"/>
        <v>0.94448605521475304</v>
      </c>
    </row>
    <row r="17394" spans="1:5" x14ac:dyDescent="0.3">
      <c r="A17394">
        <v>1018.0333000000001</v>
      </c>
      <c r="C17394">
        <f t="shared" si="542"/>
        <v>960.00540190000004</v>
      </c>
      <c r="D17394">
        <v>1010.2845</v>
      </c>
      <c r="E17394">
        <f t="shared" si="543"/>
        <v>0.95023273335382263</v>
      </c>
    </row>
    <row r="17395" spans="1:5" x14ac:dyDescent="0.3">
      <c r="A17395">
        <v>1020.8248</v>
      </c>
      <c r="C17395">
        <f t="shared" si="542"/>
        <v>962.63778639999998</v>
      </c>
      <c r="D17395">
        <v>1017.9938</v>
      </c>
      <c r="E17395">
        <f t="shared" si="543"/>
        <v>0.94562244524475492</v>
      </c>
    </row>
    <row r="17396" spans="1:5" x14ac:dyDescent="0.3">
      <c r="A17396">
        <v>1023.3013</v>
      </c>
      <c r="C17396">
        <f t="shared" si="542"/>
        <v>964.9731258999999</v>
      </c>
      <c r="D17396">
        <v>1019.1559</v>
      </c>
      <c r="E17396">
        <f t="shared" si="543"/>
        <v>0.94683563711891372</v>
      </c>
    </row>
    <row r="17397" spans="1:5" x14ac:dyDescent="0.3">
      <c r="A17397">
        <v>1023.8088</v>
      </c>
      <c r="C17397">
        <f t="shared" si="542"/>
        <v>965.45169839999994</v>
      </c>
      <c r="D17397">
        <v>1021.0904</v>
      </c>
      <c r="E17397">
        <f t="shared" si="543"/>
        <v>0.9455105036733279</v>
      </c>
    </row>
    <row r="17398" spans="1:5" x14ac:dyDescent="0.3">
      <c r="A17398">
        <v>1032.4041</v>
      </c>
      <c r="C17398">
        <f t="shared" si="542"/>
        <v>973.55706629999997</v>
      </c>
      <c r="D17398">
        <v>1024.7174</v>
      </c>
      <c r="E17398">
        <f t="shared" si="543"/>
        <v>0.95007371427478438</v>
      </c>
    </row>
    <row r="17399" spans="1:5" x14ac:dyDescent="0.3">
      <c r="A17399">
        <v>1077.5029999999999</v>
      </c>
      <c r="C17399">
        <f t="shared" si="542"/>
        <v>1016.0853289999999</v>
      </c>
      <c r="D17399">
        <v>1075.8239000000001</v>
      </c>
      <c r="E17399">
        <f t="shared" si="543"/>
        <v>0.94447179412913196</v>
      </c>
    </row>
    <row r="17400" spans="1:5" x14ac:dyDescent="0.3">
      <c r="A17400">
        <v>1078.44</v>
      </c>
      <c r="C17400">
        <f t="shared" si="542"/>
        <v>1016.96892</v>
      </c>
      <c r="D17400">
        <v>1078.6826000000001</v>
      </c>
      <c r="E17400">
        <f t="shared" si="543"/>
        <v>0.94278791555551178</v>
      </c>
    </row>
    <row r="17401" spans="1:5" x14ac:dyDescent="0.3">
      <c r="A17401">
        <v>1082.1775</v>
      </c>
      <c r="C17401">
        <f t="shared" si="542"/>
        <v>1020.4933824999999</v>
      </c>
      <c r="D17401">
        <v>1084.9599000000001</v>
      </c>
      <c r="E17401">
        <f t="shared" si="543"/>
        <v>0.94058165882444122</v>
      </c>
    </row>
    <row r="17402" spans="1:5" x14ac:dyDescent="0.3">
      <c r="A17402">
        <v>1085.4436000000001</v>
      </c>
      <c r="C17402">
        <f t="shared" si="542"/>
        <v>1023.5733148</v>
      </c>
      <c r="D17402">
        <v>1087.1409000000001</v>
      </c>
      <c r="E17402">
        <f t="shared" si="543"/>
        <v>0.94152774014849405</v>
      </c>
    </row>
    <row r="17403" spans="1:5" x14ac:dyDescent="0.3">
      <c r="A17403">
        <v>1093.3045999999999</v>
      </c>
      <c r="C17403">
        <f t="shared" si="542"/>
        <v>1030.9862377999998</v>
      </c>
      <c r="D17403">
        <v>1094.6809000000001</v>
      </c>
      <c r="E17403">
        <f t="shared" si="543"/>
        <v>0.94181440253502158</v>
      </c>
    </row>
    <row r="17404" spans="1:5" x14ac:dyDescent="0.3">
      <c r="A17404">
        <v>1112.1568</v>
      </c>
      <c r="C17404">
        <f t="shared" si="542"/>
        <v>1048.7638623999999</v>
      </c>
      <c r="D17404">
        <v>1095.2221999999999</v>
      </c>
      <c r="E17404">
        <f t="shared" si="543"/>
        <v>0.95758090221326775</v>
      </c>
    </row>
    <row r="17405" spans="1:5" x14ac:dyDescent="0.3">
      <c r="A17405">
        <v>1116.8217</v>
      </c>
      <c r="C17405">
        <f t="shared" si="542"/>
        <v>1053.1628630999999</v>
      </c>
      <c r="D17405">
        <v>1097.0082</v>
      </c>
      <c r="E17405">
        <f t="shared" si="543"/>
        <v>0.96003189684452672</v>
      </c>
    </row>
    <row r="17406" spans="1:5" x14ac:dyDescent="0.3">
      <c r="A17406">
        <v>1120.5299</v>
      </c>
      <c r="C17406">
        <f t="shared" si="542"/>
        <v>1056.6596956999999</v>
      </c>
      <c r="D17406">
        <v>1097.6594</v>
      </c>
      <c r="E17406">
        <f t="shared" si="543"/>
        <v>0.96264806341566422</v>
      </c>
    </row>
    <row r="17407" spans="1:5" x14ac:dyDescent="0.3">
      <c r="A17407">
        <v>1122.2883999999999</v>
      </c>
      <c r="C17407">
        <f t="shared" si="542"/>
        <v>1058.3179611999999</v>
      </c>
      <c r="D17407">
        <v>1106.3514</v>
      </c>
      <c r="E17407">
        <f t="shared" si="543"/>
        <v>0.9565839218895551</v>
      </c>
    </row>
    <row r="17408" spans="1:5" x14ac:dyDescent="0.3">
      <c r="A17408">
        <v>1128.4032</v>
      </c>
      <c r="C17408">
        <f t="shared" si="542"/>
        <v>1064.0842175999999</v>
      </c>
      <c r="D17408">
        <v>1107.1550999999999</v>
      </c>
      <c r="E17408">
        <f t="shared" si="543"/>
        <v>0.96109769769384612</v>
      </c>
    </row>
    <row r="17409" spans="1:5" x14ac:dyDescent="0.3">
      <c r="A17409">
        <v>1129.4132999999999</v>
      </c>
      <c r="C17409">
        <f t="shared" si="542"/>
        <v>1065.0367418999999</v>
      </c>
      <c r="D17409">
        <v>1108.2653</v>
      </c>
      <c r="E17409">
        <f t="shared" si="543"/>
        <v>0.96099439538529263</v>
      </c>
    </row>
    <row r="17410" spans="1:5" x14ac:dyDescent="0.3">
      <c r="A17410">
        <v>1140.5142000000001</v>
      </c>
      <c r="C17410">
        <f t="shared" si="542"/>
        <v>1075.5048906</v>
      </c>
      <c r="D17410">
        <v>1109.2800999999999</v>
      </c>
      <c r="E17410">
        <f t="shared" si="543"/>
        <v>0.96955213620076663</v>
      </c>
    </row>
    <row r="17411" spans="1:5" x14ac:dyDescent="0.3">
      <c r="A17411">
        <v>1173.9855</v>
      </c>
      <c r="C17411">
        <f t="shared" ref="C17411:C17474" si="544">A17411*B$2</f>
        <v>1107.0683265</v>
      </c>
      <c r="D17411">
        <v>1121.6618000000001</v>
      </c>
      <c r="E17411">
        <f t="shared" ref="E17411:E17474" si="545">C17411/D17411</f>
        <v>0.98698941739836366</v>
      </c>
    </row>
    <row r="17412" spans="1:5" x14ac:dyDescent="0.3">
      <c r="A17412">
        <v>1186.0945999999999</v>
      </c>
      <c r="C17412">
        <f t="shared" si="544"/>
        <v>1118.4872077999999</v>
      </c>
      <c r="D17412">
        <v>1122.2524000000001</v>
      </c>
      <c r="E17412">
        <f t="shared" si="545"/>
        <v>0.99664496845807571</v>
      </c>
    </row>
    <row r="17413" spans="1:5" x14ac:dyDescent="0.3">
      <c r="A17413">
        <v>1186.5148999999999</v>
      </c>
      <c r="C17413">
        <f t="shared" si="544"/>
        <v>1118.8835506999999</v>
      </c>
      <c r="D17413">
        <v>1126.0717999999999</v>
      </c>
      <c r="E17413">
        <f t="shared" si="545"/>
        <v>0.99361652667263312</v>
      </c>
    </row>
    <row r="17414" spans="1:5" x14ac:dyDescent="0.3">
      <c r="A17414">
        <v>1192.4242999999999</v>
      </c>
      <c r="C17414">
        <f t="shared" si="544"/>
        <v>1124.4561148999999</v>
      </c>
      <c r="D17414">
        <v>1130.7571</v>
      </c>
      <c r="E17414">
        <f t="shared" si="545"/>
        <v>0.99442764047203402</v>
      </c>
    </row>
    <row r="17415" spans="1:5" x14ac:dyDescent="0.3">
      <c r="A17415">
        <v>1193.1976999999999</v>
      </c>
      <c r="C17415">
        <f t="shared" si="544"/>
        <v>1125.1854311</v>
      </c>
      <c r="D17415">
        <v>1131.6241</v>
      </c>
      <c r="E17415">
        <f t="shared" si="545"/>
        <v>0.99431024056486594</v>
      </c>
    </row>
    <row r="17416" spans="1:5" x14ac:dyDescent="0.3">
      <c r="A17416">
        <v>1195.0310999999999</v>
      </c>
      <c r="C17416">
        <f t="shared" si="544"/>
        <v>1126.9143273</v>
      </c>
      <c r="D17416">
        <v>1136.2591</v>
      </c>
      <c r="E17416">
        <f t="shared" si="545"/>
        <v>0.99177584346739223</v>
      </c>
    </row>
    <row r="17417" spans="1:5" x14ac:dyDescent="0.3">
      <c r="A17417">
        <v>1203.3262999999999</v>
      </c>
      <c r="C17417">
        <f t="shared" si="544"/>
        <v>1134.7367009</v>
      </c>
      <c r="D17417">
        <v>1143.4293</v>
      </c>
      <c r="E17417">
        <f t="shared" si="545"/>
        <v>0.99239778174304261</v>
      </c>
    </row>
    <row r="17418" spans="1:5" x14ac:dyDescent="0.3">
      <c r="A17418">
        <v>1210.3925999999999</v>
      </c>
      <c r="C17418">
        <f t="shared" si="544"/>
        <v>1141.4002217999998</v>
      </c>
      <c r="D17418">
        <v>1145.8722</v>
      </c>
      <c r="E17418">
        <f t="shared" si="545"/>
        <v>0.99609731504089183</v>
      </c>
    </row>
    <row r="17419" spans="1:5" x14ac:dyDescent="0.3">
      <c r="A17419">
        <v>1214.7190000000001</v>
      </c>
      <c r="C17419">
        <f t="shared" si="544"/>
        <v>1145.4800170000001</v>
      </c>
      <c r="D17419">
        <v>1148.7492</v>
      </c>
      <c r="E17419">
        <f t="shared" si="545"/>
        <v>0.99715413686468735</v>
      </c>
    </row>
    <row r="17420" spans="1:5" x14ac:dyDescent="0.3">
      <c r="A17420">
        <v>1216.1939</v>
      </c>
      <c r="C17420">
        <f t="shared" si="544"/>
        <v>1146.8708477</v>
      </c>
      <c r="D17420">
        <v>1149.5494000000001</v>
      </c>
      <c r="E17420">
        <f t="shared" si="545"/>
        <v>0.99766991109733949</v>
      </c>
    </row>
    <row r="17421" spans="1:5" x14ac:dyDescent="0.3">
      <c r="A17421">
        <v>1219.9428</v>
      </c>
      <c r="C17421">
        <f t="shared" si="544"/>
        <v>1150.4060603999999</v>
      </c>
      <c r="D17421">
        <v>1152.6327000000001</v>
      </c>
      <c r="E17421">
        <f t="shared" si="545"/>
        <v>0.99806821409803814</v>
      </c>
    </row>
    <row r="17422" spans="1:5" x14ac:dyDescent="0.3">
      <c r="A17422">
        <v>1221.0505000000001</v>
      </c>
      <c r="C17422">
        <f t="shared" si="544"/>
        <v>1151.4506214999999</v>
      </c>
      <c r="D17422">
        <v>1154.9326000000001</v>
      </c>
      <c r="E17422">
        <f t="shared" si="545"/>
        <v>0.99698512406698003</v>
      </c>
    </row>
    <row r="17423" spans="1:5" x14ac:dyDescent="0.3">
      <c r="A17423">
        <v>1236.2366</v>
      </c>
      <c r="C17423">
        <f t="shared" si="544"/>
        <v>1165.7711138</v>
      </c>
      <c r="D17423">
        <v>1160.5117</v>
      </c>
      <c r="E17423">
        <f t="shared" si="545"/>
        <v>1.0045319782644155</v>
      </c>
    </row>
    <row r="17424" spans="1:5" x14ac:dyDescent="0.3">
      <c r="A17424">
        <v>1243.4438</v>
      </c>
      <c r="C17424">
        <f t="shared" si="544"/>
        <v>1172.5675033999999</v>
      </c>
      <c r="D17424">
        <v>1162.5273</v>
      </c>
      <c r="E17424">
        <f t="shared" si="545"/>
        <v>1.0086365312883403</v>
      </c>
    </row>
    <row r="17425" spans="1:5" x14ac:dyDescent="0.3">
      <c r="A17425">
        <v>1244.5887</v>
      </c>
      <c r="C17425">
        <f t="shared" si="544"/>
        <v>1173.6471440999999</v>
      </c>
      <c r="D17425">
        <v>1170.2388000000001</v>
      </c>
      <c r="E17425">
        <f t="shared" si="545"/>
        <v>1.0029125201625513</v>
      </c>
    </row>
    <row r="17426" spans="1:5" x14ac:dyDescent="0.3">
      <c r="A17426">
        <v>1249.2727</v>
      </c>
      <c r="C17426">
        <f t="shared" si="544"/>
        <v>1178.0641561</v>
      </c>
      <c r="D17426">
        <v>1172.5044</v>
      </c>
      <c r="E17426">
        <f t="shared" si="545"/>
        <v>1.0047417784530275</v>
      </c>
    </row>
    <row r="17427" spans="1:5" x14ac:dyDescent="0.3">
      <c r="A17427">
        <v>1261.8266000000001</v>
      </c>
      <c r="C17427">
        <f t="shared" si="544"/>
        <v>1189.9024838</v>
      </c>
      <c r="D17427">
        <v>1175.5309999999999</v>
      </c>
      <c r="E17427">
        <f t="shared" si="545"/>
        <v>1.0122255251456576</v>
      </c>
    </row>
    <row r="17428" spans="1:5" x14ac:dyDescent="0.3">
      <c r="A17428">
        <v>1262.8937000000001</v>
      </c>
      <c r="C17428">
        <f t="shared" si="544"/>
        <v>1190.9087591</v>
      </c>
      <c r="D17428">
        <v>1178.0487000000001</v>
      </c>
      <c r="E17428">
        <f t="shared" si="545"/>
        <v>1.0109164070212038</v>
      </c>
    </row>
    <row r="17429" spans="1:5" x14ac:dyDescent="0.3">
      <c r="A17429">
        <v>1265.3746000000001</v>
      </c>
      <c r="C17429">
        <f t="shared" si="544"/>
        <v>1193.2482477999999</v>
      </c>
      <c r="D17429">
        <v>1180.5451</v>
      </c>
      <c r="E17429">
        <f t="shared" si="545"/>
        <v>1.0107604087298316</v>
      </c>
    </row>
    <row r="17430" spans="1:5" x14ac:dyDescent="0.3">
      <c r="A17430">
        <v>1266.2515000000001</v>
      </c>
      <c r="C17430">
        <f t="shared" si="544"/>
        <v>1194.0751645</v>
      </c>
      <c r="D17430">
        <v>1183.6781000000001</v>
      </c>
      <c r="E17430">
        <f t="shared" si="545"/>
        <v>1.0087836925427613</v>
      </c>
    </row>
    <row r="17431" spans="1:5" x14ac:dyDescent="0.3">
      <c r="A17431">
        <v>1267.9110000000001</v>
      </c>
      <c r="C17431">
        <f t="shared" si="544"/>
        <v>1195.640073</v>
      </c>
      <c r="D17431">
        <v>1190.3832</v>
      </c>
      <c r="E17431">
        <f t="shared" si="545"/>
        <v>1.0044161182718305</v>
      </c>
    </row>
    <row r="17432" spans="1:5" x14ac:dyDescent="0.3">
      <c r="A17432">
        <v>1269.0719999999999</v>
      </c>
      <c r="C17432">
        <f t="shared" si="544"/>
        <v>1196.7348959999999</v>
      </c>
      <c r="D17432">
        <v>1191.4043999999999</v>
      </c>
      <c r="E17432">
        <f t="shared" si="545"/>
        <v>1.0044741281801546</v>
      </c>
    </row>
    <row r="17433" spans="1:5" x14ac:dyDescent="0.3">
      <c r="A17433">
        <v>1271.5550000000001</v>
      </c>
      <c r="C17433">
        <f t="shared" si="544"/>
        <v>1199.0763649999999</v>
      </c>
      <c r="D17433">
        <v>1196.1421</v>
      </c>
      <c r="E17433">
        <f t="shared" si="545"/>
        <v>1.0024531073690992</v>
      </c>
    </row>
    <row r="17434" spans="1:5" x14ac:dyDescent="0.3">
      <c r="A17434">
        <v>1273.3738000000001</v>
      </c>
      <c r="C17434">
        <f t="shared" si="544"/>
        <v>1200.7914934</v>
      </c>
      <c r="D17434">
        <v>1197.5858000000001</v>
      </c>
      <c r="E17434">
        <f t="shared" si="545"/>
        <v>1.002676796434961</v>
      </c>
    </row>
    <row r="17435" spans="1:5" x14ac:dyDescent="0.3">
      <c r="A17435">
        <v>1282.4143999999999</v>
      </c>
      <c r="C17435">
        <f t="shared" si="544"/>
        <v>1209.3167791999999</v>
      </c>
      <c r="D17435">
        <v>1198.5853</v>
      </c>
      <c r="E17435">
        <f t="shared" si="545"/>
        <v>1.0089534547103156</v>
      </c>
    </row>
    <row r="17436" spans="1:5" x14ac:dyDescent="0.3">
      <c r="A17436">
        <v>1283.7242000000001</v>
      </c>
      <c r="C17436">
        <f t="shared" si="544"/>
        <v>1210.5519206000001</v>
      </c>
      <c r="D17436">
        <v>1203.8069</v>
      </c>
      <c r="E17436">
        <f t="shared" si="545"/>
        <v>1.0056030752108167</v>
      </c>
    </row>
    <row r="17437" spans="1:5" x14ac:dyDescent="0.3">
      <c r="A17437">
        <v>1284.6139000000001</v>
      </c>
      <c r="C17437">
        <f t="shared" si="544"/>
        <v>1211.3909077000001</v>
      </c>
      <c r="D17437">
        <v>1206.6405999999999</v>
      </c>
      <c r="E17437">
        <f t="shared" si="545"/>
        <v>1.0039368041320673</v>
      </c>
    </row>
    <row r="17438" spans="1:5" x14ac:dyDescent="0.3">
      <c r="A17438">
        <v>1288.9268999999999</v>
      </c>
      <c r="C17438">
        <f t="shared" si="544"/>
        <v>1215.4580666999998</v>
      </c>
      <c r="D17438">
        <v>1208.5434</v>
      </c>
      <c r="E17438">
        <f t="shared" si="545"/>
        <v>1.0057214881153624</v>
      </c>
    </row>
    <row r="17439" spans="1:5" x14ac:dyDescent="0.3">
      <c r="A17439">
        <v>1293.6125</v>
      </c>
      <c r="C17439">
        <f t="shared" si="544"/>
        <v>1219.8765874999999</v>
      </c>
      <c r="D17439">
        <v>1212.9201</v>
      </c>
      <c r="E17439">
        <f t="shared" si="545"/>
        <v>1.0057353221370475</v>
      </c>
    </row>
    <row r="17440" spans="1:5" x14ac:dyDescent="0.3">
      <c r="A17440">
        <v>1296.809</v>
      </c>
      <c r="C17440">
        <f t="shared" si="544"/>
        <v>1222.8908869999998</v>
      </c>
      <c r="D17440">
        <v>1216.7723000000001</v>
      </c>
      <c r="E17440">
        <f t="shared" si="545"/>
        <v>1.0050285390290359</v>
      </c>
    </row>
    <row r="17441" spans="1:5" x14ac:dyDescent="0.3">
      <c r="A17441">
        <v>1302.2995000000001</v>
      </c>
      <c r="C17441">
        <f t="shared" si="544"/>
        <v>1228.0684285</v>
      </c>
      <c r="D17441">
        <v>1221.3534</v>
      </c>
      <c r="E17441">
        <f t="shared" si="545"/>
        <v>1.0054980225215733</v>
      </c>
    </row>
    <row r="17442" spans="1:5" x14ac:dyDescent="0.3">
      <c r="A17442">
        <v>1302.5545</v>
      </c>
      <c r="C17442">
        <f t="shared" si="544"/>
        <v>1228.3088934999998</v>
      </c>
      <c r="D17442">
        <v>1221.7227</v>
      </c>
      <c r="E17442">
        <f t="shared" si="545"/>
        <v>1.0053909070364329</v>
      </c>
    </row>
    <row r="17443" spans="1:5" x14ac:dyDescent="0.3">
      <c r="A17443">
        <v>1303.4129</v>
      </c>
      <c r="C17443">
        <f t="shared" si="544"/>
        <v>1229.1183647</v>
      </c>
      <c r="D17443">
        <v>1224.0436999999999</v>
      </c>
      <c r="E17443">
        <f t="shared" si="545"/>
        <v>1.0041458198755486</v>
      </c>
    </row>
    <row r="17444" spans="1:5" x14ac:dyDescent="0.3">
      <c r="A17444">
        <v>1305.0266999999999</v>
      </c>
      <c r="C17444">
        <f t="shared" si="544"/>
        <v>1230.6401780999997</v>
      </c>
      <c r="D17444">
        <v>1225.0399</v>
      </c>
      <c r="E17444">
        <f t="shared" si="545"/>
        <v>1.0045715066913328</v>
      </c>
    </row>
    <row r="17445" spans="1:5" x14ac:dyDescent="0.3">
      <c r="A17445">
        <v>1307.5739000000001</v>
      </c>
      <c r="C17445">
        <f t="shared" si="544"/>
        <v>1233.0421877000001</v>
      </c>
      <c r="D17445">
        <v>1229.7638999999999</v>
      </c>
      <c r="E17445">
        <f t="shared" si="545"/>
        <v>1.002665786253768</v>
      </c>
    </row>
    <row r="17446" spans="1:5" x14ac:dyDescent="0.3">
      <c r="A17446">
        <v>1310.2090000000001</v>
      </c>
      <c r="C17446">
        <f t="shared" si="544"/>
        <v>1235.5270869999999</v>
      </c>
      <c r="D17446">
        <v>1232.7190000000001</v>
      </c>
      <c r="E17446">
        <f t="shared" si="545"/>
        <v>1.0022779619686237</v>
      </c>
    </row>
    <row r="17447" spans="1:5" x14ac:dyDescent="0.3">
      <c r="A17447">
        <v>1315.2597000000001</v>
      </c>
      <c r="C17447">
        <f t="shared" si="544"/>
        <v>1240.2898971</v>
      </c>
      <c r="D17447">
        <v>1236.2511999999999</v>
      </c>
      <c r="E17447">
        <f t="shared" si="545"/>
        <v>1.0032668903374977</v>
      </c>
    </row>
    <row r="17448" spans="1:5" x14ac:dyDescent="0.3">
      <c r="A17448">
        <v>1319.3846000000001</v>
      </c>
      <c r="C17448">
        <f t="shared" si="544"/>
        <v>1244.1796778</v>
      </c>
      <c r="D17448">
        <v>1236.7836</v>
      </c>
      <c r="E17448">
        <f t="shared" si="545"/>
        <v>1.0059800904539808</v>
      </c>
    </row>
    <row r="17449" spans="1:5" x14ac:dyDescent="0.3">
      <c r="A17449">
        <v>1320.4304</v>
      </c>
      <c r="C17449">
        <f t="shared" si="544"/>
        <v>1245.1658671999999</v>
      </c>
      <c r="D17449">
        <v>1242.0763999999999</v>
      </c>
      <c r="E17449">
        <f t="shared" si="545"/>
        <v>1.0024873407143071</v>
      </c>
    </row>
    <row r="17450" spans="1:5" x14ac:dyDescent="0.3">
      <c r="A17450">
        <v>1320.8488</v>
      </c>
      <c r="C17450">
        <f t="shared" si="544"/>
        <v>1245.5604183999999</v>
      </c>
      <c r="D17450">
        <v>1243.5843</v>
      </c>
      <c r="E17450">
        <f t="shared" si="545"/>
        <v>1.0015890506176379</v>
      </c>
    </row>
    <row r="17451" spans="1:5" x14ac:dyDescent="0.3">
      <c r="A17451">
        <v>1324.0786000000001</v>
      </c>
      <c r="C17451">
        <f t="shared" si="544"/>
        <v>1248.6061198</v>
      </c>
      <c r="D17451">
        <v>1246.1568</v>
      </c>
      <c r="E17451">
        <f t="shared" si="545"/>
        <v>1.0019654988842495</v>
      </c>
    </row>
    <row r="17452" spans="1:5" x14ac:dyDescent="0.3">
      <c r="A17452">
        <v>1327.3489999999999</v>
      </c>
      <c r="C17452">
        <f t="shared" si="544"/>
        <v>1251.6901069999999</v>
      </c>
      <c r="D17452">
        <v>1247.9339</v>
      </c>
      <c r="E17452">
        <f t="shared" si="545"/>
        <v>1.0030099406707358</v>
      </c>
    </row>
    <row r="17453" spans="1:5" x14ac:dyDescent="0.3">
      <c r="A17453">
        <v>1328.7476999999999</v>
      </c>
      <c r="C17453">
        <f t="shared" si="544"/>
        <v>1253.0090810999998</v>
      </c>
      <c r="D17453">
        <v>1251.7863</v>
      </c>
      <c r="E17453">
        <f t="shared" si="545"/>
        <v>1.0009768289523537</v>
      </c>
    </row>
    <row r="17454" spans="1:5" x14ac:dyDescent="0.3">
      <c r="A17454">
        <v>1331.8014000000001</v>
      </c>
      <c r="C17454">
        <f t="shared" si="544"/>
        <v>1255.8887202000001</v>
      </c>
      <c r="D17454">
        <v>1255.3764000000001</v>
      </c>
      <c r="E17454">
        <f t="shared" si="545"/>
        <v>1.0004081008691894</v>
      </c>
    </row>
    <row r="17455" spans="1:5" x14ac:dyDescent="0.3">
      <c r="A17455">
        <v>1335.4429</v>
      </c>
      <c r="C17455">
        <f t="shared" si="544"/>
        <v>1259.3226546999999</v>
      </c>
      <c r="D17455">
        <v>1260.0642</v>
      </c>
      <c r="E17455">
        <f t="shared" si="545"/>
        <v>0.99941150196950279</v>
      </c>
    </row>
    <row r="17456" spans="1:5" x14ac:dyDescent="0.3">
      <c r="A17456">
        <v>1337.5388</v>
      </c>
      <c r="C17456">
        <f t="shared" si="544"/>
        <v>1261.2990884000001</v>
      </c>
      <c r="D17456">
        <v>1261.6551999999999</v>
      </c>
      <c r="E17456">
        <f t="shared" si="545"/>
        <v>0.99971774253377643</v>
      </c>
    </row>
    <row r="17457" spans="1:5" x14ac:dyDescent="0.3">
      <c r="A17457">
        <v>1340.0640000000001</v>
      </c>
      <c r="C17457">
        <f t="shared" si="544"/>
        <v>1263.6803520000001</v>
      </c>
      <c r="D17457">
        <v>1264.1134999999999</v>
      </c>
      <c r="E17457">
        <f t="shared" si="545"/>
        <v>0.99965735038823667</v>
      </c>
    </row>
    <row r="17458" spans="1:5" x14ac:dyDescent="0.3">
      <c r="A17458">
        <v>1345.8302000000001</v>
      </c>
      <c r="C17458">
        <f t="shared" si="544"/>
        <v>1269.1178786</v>
      </c>
      <c r="D17458">
        <v>1270.2745</v>
      </c>
      <c r="E17458">
        <f t="shared" si="545"/>
        <v>0.99908947129144143</v>
      </c>
    </row>
    <row r="17459" spans="1:5" x14ac:dyDescent="0.3">
      <c r="A17459">
        <v>1350.5217</v>
      </c>
      <c r="C17459">
        <f t="shared" si="544"/>
        <v>1273.5419631</v>
      </c>
      <c r="D17459">
        <v>1273.6967</v>
      </c>
      <c r="E17459">
        <f t="shared" si="545"/>
        <v>0.99987851354250978</v>
      </c>
    </row>
    <row r="17460" spans="1:5" x14ac:dyDescent="0.3">
      <c r="A17460">
        <v>1353.4262000000001</v>
      </c>
      <c r="C17460">
        <f t="shared" si="544"/>
        <v>1276.2809066</v>
      </c>
      <c r="D17460">
        <v>1278.1546000000001</v>
      </c>
      <c r="E17460">
        <f t="shared" si="545"/>
        <v>0.99853406356320273</v>
      </c>
    </row>
    <row r="17461" spans="1:5" x14ac:dyDescent="0.3">
      <c r="A17461">
        <v>1357.4521999999999</v>
      </c>
      <c r="C17461">
        <f t="shared" si="544"/>
        <v>1280.0774245999999</v>
      </c>
      <c r="D17461">
        <v>1279.3512000000001</v>
      </c>
      <c r="E17461">
        <f t="shared" si="545"/>
        <v>1.0005676506966967</v>
      </c>
    </row>
    <row r="17462" spans="1:5" x14ac:dyDescent="0.3">
      <c r="A17462">
        <v>1361.9974</v>
      </c>
      <c r="C17462">
        <f t="shared" si="544"/>
        <v>1284.3635482</v>
      </c>
      <c r="D17462">
        <v>1280.9589000000001</v>
      </c>
      <c r="E17462">
        <f t="shared" si="545"/>
        <v>1.0026578902726699</v>
      </c>
    </row>
    <row r="17463" spans="1:5" x14ac:dyDescent="0.3">
      <c r="A17463">
        <v>1363.0073</v>
      </c>
      <c r="C17463">
        <f t="shared" si="544"/>
        <v>1285.3158839</v>
      </c>
      <c r="D17463">
        <v>1291.0784000000001</v>
      </c>
      <c r="E17463">
        <f t="shared" si="545"/>
        <v>0.99553666446592237</v>
      </c>
    </row>
    <row r="17464" spans="1:5" x14ac:dyDescent="0.3">
      <c r="A17464">
        <v>1364.1065000000001</v>
      </c>
      <c r="C17464">
        <f t="shared" si="544"/>
        <v>1286.3524295</v>
      </c>
      <c r="D17464">
        <v>1294.6007999999999</v>
      </c>
      <c r="E17464">
        <f t="shared" si="545"/>
        <v>0.99362863787817834</v>
      </c>
    </row>
    <row r="17465" spans="1:5" x14ac:dyDescent="0.3">
      <c r="A17465">
        <v>1366.0211999999999</v>
      </c>
      <c r="C17465">
        <f t="shared" si="544"/>
        <v>1288.1579915999998</v>
      </c>
      <c r="D17465">
        <v>1296.9707000000001</v>
      </c>
      <c r="E17465">
        <f t="shared" si="545"/>
        <v>0.99320515999320547</v>
      </c>
    </row>
    <row r="17466" spans="1:5" x14ac:dyDescent="0.3">
      <c r="A17466">
        <v>1366.3804</v>
      </c>
      <c r="C17466">
        <f t="shared" si="544"/>
        <v>1288.4967171999999</v>
      </c>
      <c r="D17466">
        <v>1298.0333000000001</v>
      </c>
      <c r="E17466">
        <f t="shared" si="545"/>
        <v>0.9926530522753152</v>
      </c>
    </row>
    <row r="17467" spans="1:5" x14ac:dyDescent="0.3">
      <c r="A17467">
        <v>1373.4531999999999</v>
      </c>
      <c r="C17467">
        <f t="shared" si="544"/>
        <v>1295.1663675999998</v>
      </c>
      <c r="D17467">
        <v>1301.8351</v>
      </c>
      <c r="E17467">
        <f t="shared" si="545"/>
        <v>0.99487743693498498</v>
      </c>
    </row>
    <row r="17468" spans="1:5" x14ac:dyDescent="0.3">
      <c r="A17468">
        <v>1374.3436999999999</v>
      </c>
      <c r="C17468">
        <f t="shared" si="544"/>
        <v>1296.0061090999998</v>
      </c>
      <c r="D17468">
        <v>1303.7144000000001</v>
      </c>
      <c r="E17468">
        <f t="shared" si="545"/>
        <v>0.99408743901271601</v>
      </c>
    </row>
    <row r="17469" spans="1:5" x14ac:dyDescent="0.3">
      <c r="A17469">
        <v>1386.6442</v>
      </c>
      <c r="C17469">
        <f t="shared" si="544"/>
        <v>1307.6054806</v>
      </c>
      <c r="D17469">
        <v>1309.2647999999999</v>
      </c>
      <c r="E17469">
        <f t="shared" si="545"/>
        <v>0.99873263269584578</v>
      </c>
    </row>
    <row r="17470" spans="1:5" x14ac:dyDescent="0.3">
      <c r="A17470">
        <v>1407.9050999999999</v>
      </c>
      <c r="C17470">
        <f t="shared" si="544"/>
        <v>1327.6545093</v>
      </c>
      <c r="D17470">
        <v>1364.9775</v>
      </c>
      <c r="E17470">
        <f t="shared" si="545"/>
        <v>0.97265669895657625</v>
      </c>
    </row>
    <row r="17471" spans="1:5" x14ac:dyDescent="0.3">
      <c r="A17471">
        <v>1496.5274999999999</v>
      </c>
      <c r="C17471">
        <f t="shared" si="544"/>
        <v>1411.2254324999999</v>
      </c>
      <c r="D17471">
        <v>1458.1022</v>
      </c>
      <c r="E17471">
        <f t="shared" si="545"/>
        <v>0.96785083549013218</v>
      </c>
    </row>
    <row r="17472" spans="1:5" x14ac:dyDescent="0.3">
      <c r="A17472">
        <v>1499.6501000000001</v>
      </c>
      <c r="C17472">
        <f t="shared" si="544"/>
        <v>1414.1700443</v>
      </c>
      <c r="D17472">
        <v>1461.7391</v>
      </c>
      <c r="E17472">
        <f t="shared" si="545"/>
        <v>0.96745721880190516</v>
      </c>
    </row>
    <row r="17473" spans="1:5" x14ac:dyDescent="0.3">
      <c r="A17473">
        <v>1500.2837999999999</v>
      </c>
      <c r="C17473">
        <f t="shared" si="544"/>
        <v>1414.7676233999998</v>
      </c>
      <c r="D17473">
        <v>1464.5426</v>
      </c>
      <c r="E17473">
        <f t="shared" si="545"/>
        <v>0.96601329548215242</v>
      </c>
    </row>
    <row r="17474" spans="1:5" x14ac:dyDescent="0.3">
      <c r="A17474">
        <v>1503.6748</v>
      </c>
      <c r="C17474">
        <f t="shared" si="544"/>
        <v>1417.9653363999998</v>
      </c>
      <c r="D17474">
        <v>1465.0839000000001</v>
      </c>
      <c r="E17474">
        <f t="shared" si="545"/>
        <v>0.9678389998006256</v>
      </c>
    </row>
    <row r="17475" spans="1:5" x14ac:dyDescent="0.3">
      <c r="A17475">
        <v>1506.8498999999999</v>
      </c>
      <c r="C17475">
        <f t="shared" ref="C17475:C17538" si="546">A17475*B$2</f>
        <v>1420.9594556999998</v>
      </c>
      <c r="D17475">
        <v>1471.2289000000001</v>
      </c>
      <c r="E17475">
        <f t="shared" ref="E17475:E17538" si="547">C17475/D17475</f>
        <v>0.96583166338018489</v>
      </c>
    </row>
    <row r="17476" spans="1:5" x14ac:dyDescent="0.3">
      <c r="A17476">
        <v>1509.0130999999999</v>
      </c>
      <c r="C17476">
        <f t="shared" si="546"/>
        <v>1422.9993532999997</v>
      </c>
      <c r="D17476">
        <v>1471.2978000000001</v>
      </c>
      <c r="E17476">
        <f t="shared" si="547"/>
        <v>0.96717289545325202</v>
      </c>
    </row>
    <row r="17477" spans="1:5" x14ac:dyDescent="0.3">
      <c r="A17477">
        <v>3035.5412999999999</v>
      </c>
      <c r="C17477">
        <f t="shared" si="546"/>
        <v>2862.5154458999996</v>
      </c>
      <c r="D17477">
        <v>2908.1675</v>
      </c>
      <c r="E17477">
        <f t="shared" si="547"/>
        <v>0.9843021235537498</v>
      </c>
    </row>
    <row r="17478" spans="1:5" x14ac:dyDescent="0.3">
      <c r="A17478">
        <v>3061.7804000000001</v>
      </c>
      <c r="C17478">
        <f t="shared" si="546"/>
        <v>2887.2589171999998</v>
      </c>
      <c r="D17478">
        <v>2921.9892</v>
      </c>
      <c r="E17478">
        <f t="shared" si="547"/>
        <v>0.98811416455611811</v>
      </c>
    </row>
    <row r="17479" spans="1:5" x14ac:dyDescent="0.3">
      <c r="A17479">
        <v>3063.8040000000001</v>
      </c>
      <c r="C17479">
        <f t="shared" si="546"/>
        <v>2889.1671719999999</v>
      </c>
      <c r="D17479">
        <v>2927.9380000000001</v>
      </c>
      <c r="E17479">
        <f t="shared" si="547"/>
        <v>0.9867583166036985</v>
      </c>
    </row>
    <row r="17480" spans="1:5" x14ac:dyDescent="0.3">
      <c r="A17480">
        <v>3068.0511999999999</v>
      </c>
      <c r="C17480">
        <f t="shared" si="546"/>
        <v>2893.1722815999997</v>
      </c>
      <c r="D17480">
        <v>2928.5895</v>
      </c>
      <c r="E17480">
        <f t="shared" si="547"/>
        <v>0.98790639029471339</v>
      </c>
    </row>
    <row r="17481" spans="1:5" x14ac:dyDescent="0.3">
      <c r="A17481">
        <v>3080.2844</v>
      </c>
      <c r="C17481">
        <f t="shared" si="546"/>
        <v>2904.7081891999997</v>
      </c>
      <c r="D17481">
        <v>2936.3171000000002</v>
      </c>
      <c r="E17481">
        <f t="shared" si="547"/>
        <v>0.98923518485111828</v>
      </c>
    </row>
    <row r="17482" spans="1:5" x14ac:dyDescent="0.3">
      <c r="A17482">
        <v>3081.1190999999999</v>
      </c>
      <c r="C17482">
        <f t="shared" si="546"/>
        <v>2905.4953112999997</v>
      </c>
      <c r="D17482">
        <v>2938.6021000000001</v>
      </c>
      <c r="E17482">
        <f t="shared" si="547"/>
        <v>0.98873383072175702</v>
      </c>
    </row>
    <row r="17483" spans="1:5" x14ac:dyDescent="0.3">
      <c r="A17483">
        <v>3090.5466999999999</v>
      </c>
      <c r="C17483">
        <f t="shared" si="546"/>
        <v>2914.3855380999998</v>
      </c>
      <c r="D17483">
        <v>2940.6396</v>
      </c>
      <c r="E17483">
        <f t="shared" si="547"/>
        <v>0.99107198927063345</v>
      </c>
    </row>
    <row r="17484" spans="1:5" x14ac:dyDescent="0.3">
      <c r="A17484">
        <v>3090.8863999999999</v>
      </c>
      <c r="C17484">
        <f t="shared" si="546"/>
        <v>2914.7058751999998</v>
      </c>
      <c r="D17484">
        <v>2943.8364000000001</v>
      </c>
      <c r="E17484">
        <f t="shared" si="547"/>
        <v>0.99010457075671721</v>
      </c>
    </row>
    <row r="17485" spans="1:5" x14ac:dyDescent="0.3">
      <c r="A17485">
        <v>3095.3861000000002</v>
      </c>
      <c r="C17485">
        <f t="shared" si="546"/>
        <v>2918.9490922999998</v>
      </c>
      <c r="D17485">
        <v>2945.0909999999999</v>
      </c>
      <c r="E17485">
        <f t="shared" si="547"/>
        <v>0.99112356538388791</v>
      </c>
    </row>
    <row r="17486" spans="1:5" x14ac:dyDescent="0.3">
      <c r="A17486">
        <v>3097.3553999999999</v>
      </c>
      <c r="C17486">
        <f t="shared" si="546"/>
        <v>2920.8061421999996</v>
      </c>
      <c r="D17486">
        <v>2952.5589</v>
      </c>
      <c r="E17486">
        <f t="shared" si="547"/>
        <v>0.98924568183889561</v>
      </c>
    </row>
    <row r="17487" spans="1:5" x14ac:dyDescent="0.3">
      <c r="A17487">
        <v>3097.8710999999998</v>
      </c>
      <c r="C17487">
        <f t="shared" si="546"/>
        <v>2921.2924472999998</v>
      </c>
      <c r="D17487">
        <v>2956.7404999999999</v>
      </c>
      <c r="E17487">
        <f t="shared" si="547"/>
        <v>0.98801110455922658</v>
      </c>
    </row>
    <row r="17488" spans="1:5" x14ac:dyDescent="0.3">
      <c r="A17488">
        <v>3103.6761000000001</v>
      </c>
      <c r="C17488">
        <f t="shared" si="546"/>
        <v>2926.7665622999998</v>
      </c>
      <c r="D17488">
        <v>2963.5061999999998</v>
      </c>
      <c r="E17488">
        <f t="shared" si="547"/>
        <v>0.98760264523826535</v>
      </c>
    </row>
    <row r="17489" spans="1:5" x14ac:dyDescent="0.3">
      <c r="A17489">
        <v>3107.3849</v>
      </c>
      <c r="C17489">
        <f t="shared" si="546"/>
        <v>2930.2639606999996</v>
      </c>
      <c r="D17489">
        <v>2970.6725000000001</v>
      </c>
      <c r="E17489">
        <f t="shared" si="547"/>
        <v>0.98639751123693353</v>
      </c>
    </row>
    <row r="17490" spans="1:5" x14ac:dyDescent="0.3">
      <c r="A17490">
        <v>3109.1361000000002</v>
      </c>
      <c r="C17490">
        <f t="shared" si="546"/>
        <v>2931.9153422999998</v>
      </c>
      <c r="D17490">
        <v>2973.9470000000001</v>
      </c>
      <c r="E17490">
        <f t="shared" si="547"/>
        <v>0.98586670922514752</v>
      </c>
    </row>
    <row r="17491" spans="1:5" x14ac:dyDescent="0.3">
      <c r="A17491">
        <v>3110.2921000000001</v>
      </c>
      <c r="C17491">
        <f t="shared" si="546"/>
        <v>2933.0054503000001</v>
      </c>
      <c r="D17491">
        <v>2976.4454999999998</v>
      </c>
      <c r="E17491">
        <f t="shared" si="547"/>
        <v>0.98540539388340898</v>
      </c>
    </row>
    <row r="17492" spans="1:5" x14ac:dyDescent="0.3">
      <c r="A17492">
        <v>3110.4131000000002</v>
      </c>
      <c r="C17492">
        <f t="shared" si="546"/>
        <v>2933.1195533</v>
      </c>
      <c r="D17492">
        <v>2977.7487000000001</v>
      </c>
      <c r="E17492">
        <f t="shared" si="547"/>
        <v>0.98501245363653422</v>
      </c>
    </row>
    <row r="17493" spans="1:5" x14ac:dyDescent="0.3">
      <c r="A17493">
        <v>3113.7671</v>
      </c>
      <c r="C17493">
        <f t="shared" si="546"/>
        <v>2936.2823752999998</v>
      </c>
      <c r="D17493">
        <v>2977.8827000000001</v>
      </c>
      <c r="E17493">
        <f t="shared" si="547"/>
        <v>0.98603023393097378</v>
      </c>
    </row>
    <row r="17494" spans="1:5" x14ac:dyDescent="0.3">
      <c r="A17494">
        <v>3123.5268000000001</v>
      </c>
      <c r="C17494">
        <f t="shared" si="546"/>
        <v>2945.4857723999999</v>
      </c>
      <c r="D17494">
        <v>2980.0864000000001</v>
      </c>
      <c r="E17494">
        <f t="shared" si="547"/>
        <v>0.98838938777077057</v>
      </c>
    </row>
    <row r="17495" spans="1:5" x14ac:dyDescent="0.3">
      <c r="A17495">
        <v>3124.6424999999999</v>
      </c>
      <c r="C17495">
        <f t="shared" si="546"/>
        <v>2946.5378774999999</v>
      </c>
      <c r="D17495">
        <v>2980.7640999999999</v>
      </c>
      <c r="E17495">
        <f t="shared" si="547"/>
        <v>0.98851763462261244</v>
      </c>
    </row>
    <row r="17496" spans="1:5" x14ac:dyDescent="0.3">
      <c r="A17496">
        <v>3130.9794000000002</v>
      </c>
      <c r="C17496">
        <f t="shared" si="546"/>
        <v>2952.5135742000002</v>
      </c>
      <c r="D17496">
        <v>2984.4996999999998</v>
      </c>
      <c r="E17496">
        <f t="shared" si="547"/>
        <v>0.98928258367725763</v>
      </c>
    </row>
    <row r="17497" spans="1:5" x14ac:dyDescent="0.3">
      <c r="A17497">
        <v>3136.5500999999999</v>
      </c>
      <c r="C17497">
        <f t="shared" si="546"/>
        <v>2957.7667442999996</v>
      </c>
      <c r="D17497">
        <v>2986.6012000000001</v>
      </c>
      <c r="E17497">
        <f t="shared" si="547"/>
        <v>0.99034539472494676</v>
      </c>
    </row>
    <row r="17498" spans="1:5" x14ac:dyDescent="0.3">
      <c r="A17498">
        <v>3141.5137</v>
      </c>
      <c r="C17498">
        <f t="shared" si="546"/>
        <v>2962.4474190999999</v>
      </c>
      <c r="D17498">
        <v>2987.1934999999999</v>
      </c>
      <c r="E17498">
        <f t="shared" si="547"/>
        <v>0.99171594310847289</v>
      </c>
    </row>
    <row r="17499" spans="1:5" x14ac:dyDescent="0.3">
      <c r="A17499">
        <v>3146.5716000000002</v>
      </c>
      <c r="C17499">
        <f t="shared" si="546"/>
        <v>2967.2170188</v>
      </c>
      <c r="D17499">
        <v>2987.9297999999999</v>
      </c>
      <c r="E17499">
        <f t="shared" si="547"/>
        <v>0.99306784878279275</v>
      </c>
    </row>
    <row r="17500" spans="1:5" x14ac:dyDescent="0.3">
      <c r="A17500">
        <v>3154.9783000000002</v>
      </c>
      <c r="C17500">
        <f t="shared" si="546"/>
        <v>2975.1445368999998</v>
      </c>
      <c r="D17500">
        <v>2992.9555</v>
      </c>
      <c r="E17500">
        <f t="shared" si="547"/>
        <v>0.99404903845045467</v>
      </c>
    </row>
    <row r="17501" spans="1:5" x14ac:dyDescent="0.3">
      <c r="A17501">
        <v>3157.1988999999999</v>
      </c>
      <c r="C17501">
        <f t="shared" si="546"/>
        <v>2977.2385626999999</v>
      </c>
      <c r="D17501">
        <v>2993.0154000000002</v>
      </c>
      <c r="E17501">
        <f t="shared" si="547"/>
        <v>0.99472878178308055</v>
      </c>
    </row>
    <row r="17502" spans="1:5" x14ac:dyDescent="0.3">
      <c r="A17502">
        <v>3160.5082000000002</v>
      </c>
      <c r="C17502">
        <f t="shared" si="546"/>
        <v>2980.3592326000003</v>
      </c>
      <c r="D17502">
        <v>2994.5243999999998</v>
      </c>
      <c r="E17502">
        <f t="shared" si="547"/>
        <v>0.995269643686991</v>
      </c>
    </row>
    <row r="17503" spans="1:5" x14ac:dyDescent="0.3">
      <c r="A17503">
        <v>3161.9576999999999</v>
      </c>
      <c r="C17503">
        <f t="shared" si="546"/>
        <v>2981.7261110999998</v>
      </c>
      <c r="D17503">
        <v>2995.5990999999999</v>
      </c>
      <c r="E17503">
        <f t="shared" si="547"/>
        <v>0.99536887666310214</v>
      </c>
    </row>
    <row r="17504" spans="1:5" x14ac:dyDescent="0.3">
      <c r="A17504">
        <v>3163.6372999999999</v>
      </c>
      <c r="C17504">
        <f t="shared" si="546"/>
        <v>2983.3099738999999</v>
      </c>
      <c r="D17504">
        <v>3002.5329000000002</v>
      </c>
      <c r="E17504">
        <f t="shared" si="547"/>
        <v>0.99359776337504901</v>
      </c>
    </row>
    <row r="17505" spans="1:5" x14ac:dyDescent="0.3">
      <c r="A17505">
        <v>3164.4454999999998</v>
      </c>
      <c r="C17505">
        <f t="shared" si="546"/>
        <v>2984.0721064999998</v>
      </c>
      <c r="D17505">
        <v>3002.7334000000001</v>
      </c>
      <c r="E17505">
        <f t="shared" si="547"/>
        <v>0.99378523131623997</v>
      </c>
    </row>
    <row r="17506" spans="1:5" x14ac:dyDescent="0.3">
      <c r="A17506">
        <v>3167.2759999999998</v>
      </c>
      <c r="C17506">
        <f t="shared" si="546"/>
        <v>2986.7412679999998</v>
      </c>
      <c r="D17506">
        <v>3006.6541999999999</v>
      </c>
      <c r="E17506">
        <f t="shared" si="547"/>
        <v>0.99337704615316247</v>
      </c>
    </row>
    <row r="17507" spans="1:5" x14ac:dyDescent="0.3">
      <c r="A17507">
        <v>3168.9243000000001</v>
      </c>
      <c r="C17507">
        <f t="shared" si="546"/>
        <v>2988.2956149000001</v>
      </c>
      <c r="D17507">
        <v>3010.5985000000001</v>
      </c>
      <c r="E17507">
        <f t="shared" si="547"/>
        <v>0.99259187663183923</v>
      </c>
    </row>
    <row r="17508" spans="1:5" x14ac:dyDescent="0.3">
      <c r="A17508">
        <v>3170.2287000000001</v>
      </c>
      <c r="C17508">
        <f t="shared" si="546"/>
        <v>2989.5256641000001</v>
      </c>
      <c r="D17508">
        <v>3015.4919</v>
      </c>
      <c r="E17508">
        <f t="shared" si="547"/>
        <v>0.99138905466799632</v>
      </c>
    </row>
    <row r="17509" spans="1:5" x14ac:dyDescent="0.3">
      <c r="A17509">
        <v>3174.96</v>
      </c>
      <c r="C17509">
        <f t="shared" si="546"/>
        <v>2993.9872799999998</v>
      </c>
      <c r="D17509">
        <v>3015.5956999999999</v>
      </c>
      <c r="E17509">
        <f t="shared" si="547"/>
        <v>0.99283444395414144</v>
      </c>
    </row>
    <row r="17510" spans="1:5" x14ac:dyDescent="0.3">
      <c r="A17510">
        <v>3178.1563999999998</v>
      </c>
      <c r="C17510">
        <f t="shared" si="546"/>
        <v>2997.0014851999995</v>
      </c>
      <c r="D17510">
        <v>3016.9346</v>
      </c>
      <c r="E17510">
        <f t="shared" si="547"/>
        <v>0.993392924460477</v>
      </c>
    </row>
    <row r="17511" spans="1:5" x14ac:dyDescent="0.3">
      <c r="A17511">
        <v>3178.364</v>
      </c>
      <c r="C17511">
        <f t="shared" si="546"/>
        <v>2997.1972519999999</v>
      </c>
      <c r="D17511">
        <v>3022.0007999999998</v>
      </c>
      <c r="E17511">
        <f t="shared" si="547"/>
        <v>0.99179234234484659</v>
      </c>
    </row>
    <row r="17512" spans="1:5" x14ac:dyDescent="0.3">
      <c r="A17512">
        <v>3183.4775</v>
      </c>
      <c r="C17512">
        <f t="shared" si="546"/>
        <v>3002.0192824999999</v>
      </c>
      <c r="D17512">
        <v>3023.9657000000002</v>
      </c>
      <c r="E17512">
        <f t="shared" si="547"/>
        <v>0.99274250448674062</v>
      </c>
    </row>
    <row r="17513" spans="1:5" x14ac:dyDescent="0.3">
      <c r="A17513">
        <v>11.508900000000001</v>
      </c>
      <c r="C17513">
        <f t="shared" si="546"/>
        <v>10.8528927</v>
      </c>
      <c r="D17513">
        <v>13.615</v>
      </c>
      <c r="E17513">
        <f t="shared" si="547"/>
        <v>0.79712763128901942</v>
      </c>
    </row>
    <row r="17514" spans="1:5" x14ac:dyDescent="0.3">
      <c r="A17514">
        <v>15.6267</v>
      </c>
      <c r="C17514">
        <f t="shared" si="546"/>
        <v>14.735978099999999</v>
      </c>
      <c r="D17514">
        <v>17.041599999999999</v>
      </c>
      <c r="E17514">
        <f t="shared" si="547"/>
        <v>0.8647062541075955</v>
      </c>
    </row>
    <row r="17515" spans="1:5" x14ac:dyDescent="0.3">
      <c r="A17515">
        <v>19.646000000000001</v>
      </c>
      <c r="C17515">
        <f t="shared" si="546"/>
        <v>18.526177999999998</v>
      </c>
      <c r="D17515">
        <v>19.184000000000001</v>
      </c>
      <c r="E17515">
        <f t="shared" si="547"/>
        <v>0.96570986238532097</v>
      </c>
    </row>
    <row r="17516" spans="1:5" x14ac:dyDescent="0.3">
      <c r="A17516">
        <v>25.121700000000001</v>
      </c>
      <c r="C17516">
        <f t="shared" si="546"/>
        <v>23.6897631</v>
      </c>
      <c r="D17516">
        <v>23.299700000000001</v>
      </c>
      <c r="E17516">
        <f t="shared" si="547"/>
        <v>1.016741121130315</v>
      </c>
    </row>
    <row r="17517" spans="1:5" x14ac:dyDescent="0.3">
      <c r="A17517">
        <v>26.845099999999999</v>
      </c>
      <c r="C17517">
        <f t="shared" si="546"/>
        <v>25.314929299999996</v>
      </c>
      <c r="D17517">
        <v>25.350200000000001</v>
      </c>
      <c r="E17517">
        <f t="shared" si="547"/>
        <v>0.99860866186460051</v>
      </c>
    </row>
    <row r="17518" spans="1:5" x14ac:dyDescent="0.3">
      <c r="A17518">
        <v>35.878599999999999</v>
      </c>
      <c r="C17518">
        <f t="shared" si="546"/>
        <v>33.833519799999998</v>
      </c>
      <c r="D17518">
        <v>33.430999999999997</v>
      </c>
      <c r="E17518">
        <f t="shared" si="547"/>
        <v>1.0120403158744877</v>
      </c>
    </row>
    <row r="17519" spans="1:5" x14ac:dyDescent="0.3">
      <c r="A17519">
        <v>39.693600000000004</v>
      </c>
      <c r="C17519">
        <f t="shared" si="546"/>
        <v>37.431064800000001</v>
      </c>
      <c r="D17519">
        <v>36.914299999999997</v>
      </c>
      <c r="E17519">
        <f t="shared" si="547"/>
        <v>1.013999041022043</v>
      </c>
    </row>
    <row r="17520" spans="1:5" x14ac:dyDescent="0.3">
      <c r="A17520">
        <v>46.064799999999998</v>
      </c>
      <c r="C17520">
        <f t="shared" si="546"/>
        <v>43.439106399999993</v>
      </c>
      <c r="D17520">
        <v>42.817500000000003</v>
      </c>
      <c r="E17520">
        <f t="shared" si="547"/>
        <v>1.0145175780930693</v>
      </c>
    </row>
    <row r="17521" spans="1:5" x14ac:dyDescent="0.3">
      <c r="A17521">
        <v>53.2303</v>
      </c>
      <c r="C17521">
        <f t="shared" si="546"/>
        <v>50.196172900000001</v>
      </c>
      <c r="D17521">
        <v>50.168599999999998</v>
      </c>
      <c r="E17521">
        <f t="shared" si="547"/>
        <v>1.0005496047328408</v>
      </c>
    </row>
    <row r="17522" spans="1:5" x14ac:dyDescent="0.3">
      <c r="A17522">
        <v>57.282699999999998</v>
      </c>
      <c r="C17522">
        <f t="shared" si="546"/>
        <v>54.017586099999995</v>
      </c>
      <c r="D17522">
        <v>52.537799999999997</v>
      </c>
      <c r="E17522">
        <f t="shared" si="547"/>
        <v>1.0281661222967082</v>
      </c>
    </row>
    <row r="17523" spans="1:5" x14ac:dyDescent="0.3">
      <c r="A17523">
        <v>60.374699999999997</v>
      </c>
      <c r="C17523">
        <f t="shared" si="546"/>
        <v>56.933342099999997</v>
      </c>
      <c r="D17523">
        <v>55.537100000000002</v>
      </c>
      <c r="E17523">
        <f t="shared" si="547"/>
        <v>1.0251407095437104</v>
      </c>
    </row>
    <row r="17524" spans="1:5" x14ac:dyDescent="0.3">
      <c r="A17524">
        <v>65.955600000000004</v>
      </c>
      <c r="C17524">
        <f t="shared" si="546"/>
        <v>62.196130799999999</v>
      </c>
      <c r="D17524">
        <v>56.0899</v>
      </c>
      <c r="E17524">
        <f t="shared" si="547"/>
        <v>1.1088650683991235</v>
      </c>
    </row>
    <row r="17525" spans="1:5" x14ac:dyDescent="0.3">
      <c r="A17525">
        <v>69.049800000000005</v>
      </c>
      <c r="C17525">
        <f t="shared" si="546"/>
        <v>65.113961400000008</v>
      </c>
      <c r="D17525">
        <v>62.261299999999999</v>
      </c>
      <c r="E17525">
        <f t="shared" si="547"/>
        <v>1.0458175688589864</v>
      </c>
    </row>
    <row r="17526" spans="1:5" x14ac:dyDescent="0.3">
      <c r="A17526">
        <v>80.257300000000001</v>
      </c>
      <c r="C17526">
        <f t="shared" si="546"/>
        <v>75.682633899999999</v>
      </c>
      <c r="D17526">
        <v>69.398799999999994</v>
      </c>
      <c r="E17526">
        <f t="shared" si="547"/>
        <v>1.0905467227099028</v>
      </c>
    </row>
    <row r="17527" spans="1:5" x14ac:dyDescent="0.3">
      <c r="A17527">
        <v>81.456199999999995</v>
      </c>
      <c r="C17527">
        <f t="shared" si="546"/>
        <v>76.813196599999998</v>
      </c>
      <c r="D17527">
        <v>71.55</v>
      </c>
      <c r="E17527">
        <f t="shared" si="547"/>
        <v>1.0735597009084556</v>
      </c>
    </row>
    <row r="17528" spans="1:5" x14ac:dyDescent="0.3">
      <c r="A17528">
        <v>89.044300000000007</v>
      </c>
      <c r="C17528">
        <f t="shared" si="546"/>
        <v>83.9687749</v>
      </c>
      <c r="D17528">
        <v>76.3459</v>
      </c>
      <c r="E17528">
        <f t="shared" si="547"/>
        <v>1.0998465523361438</v>
      </c>
    </row>
    <row r="17529" spans="1:5" x14ac:dyDescent="0.3">
      <c r="A17529">
        <v>92.236800000000002</v>
      </c>
      <c r="C17529">
        <f t="shared" si="546"/>
        <v>86.979302399999995</v>
      </c>
      <c r="D17529">
        <v>86.196100000000001</v>
      </c>
      <c r="E17529">
        <f t="shared" si="547"/>
        <v>1.0090862858064342</v>
      </c>
    </row>
    <row r="17530" spans="1:5" x14ac:dyDescent="0.3">
      <c r="A17530">
        <v>102.1824</v>
      </c>
      <c r="C17530">
        <f t="shared" si="546"/>
        <v>96.358003199999999</v>
      </c>
      <c r="D17530">
        <v>89.857600000000005</v>
      </c>
      <c r="E17530">
        <f t="shared" si="547"/>
        <v>1.0723411620163459</v>
      </c>
    </row>
    <row r="17531" spans="1:5" x14ac:dyDescent="0.3">
      <c r="A17531">
        <v>105.6521</v>
      </c>
      <c r="C17531">
        <f t="shared" si="546"/>
        <v>99.629930299999998</v>
      </c>
      <c r="D17531">
        <v>94.149100000000004</v>
      </c>
      <c r="E17531">
        <f t="shared" si="547"/>
        <v>1.0582143674235867</v>
      </c>
    </row>
    <row r="17532" spans="1:5" x14ac:dyDescent="0.3">
      <c r="A17532">
        <v>113.73909999999999</v>
      </c>
      <c r="C17532">
        <f t="shared" si="546"/>
        <v>107.25597129999998</v>
      </c>
      <c r="D17532">
        <v>99.355900000000005</v>
      </c>
      <c r="E17532">
        <f t="shared" si="547"/>
        <v>1.0795128553009934</v>
      </c>
    </row>
    <row r="17533" spans="1:5" x14ac:dyDescent="0.3">
      <c r="A17533">
        <v>114.3968</v>
      </c>
      <c r="C17533">
        <f t="shared" si="546"/>
        <v>107.87618239999999</v>
      </c>
      <c r="D17533">
        <v>101.56529999999999</v>
      </c>
      <c r="E17533">
        <f t="shared" si="547"/>
        <v>1.0621362059679831</v>
      </c>
    </row>
    <row r="17534" spans="1:5" x14ac:dyDescent="0.3">
      <c r="A17534">
        <v>119.4097</v>
      </c>
      <c r="C17534">
        <f t="shared" si="546"/>
        <v>112.60334709999999</v>
      </c>
      <c r="D17534">
        <v>103.51390000000001</v>
      </c>
      <c r="E17534">
        <f t="shared" si="547"/>
        <v>1.0878089522276717</v>
      </c>
    </row>
    <row r="17535" spans="1:5" x14ac:dyDescent="0.3">
      <c r="A17535">
        <v>119.6344</v>
      </c>
      <c r="C17535">
        <f t="shared" si="546"/>
        <v>112.81523919999999</v>
      </c>
      <c r="D17535">
        <v>106.9136</v>
      </c>
      <c r="E17535">
        <f t="shared" si="547"/>
        <v>1.0552000793163825</v>
      </c>
    </row>
    <row r="17536" spans="1:5" x14ac:dyDescent="0.3">
      <c r="A17536">
        <v>129.97989999999999</v>
      </c>
      <c r="C17536">
        <f t="shared" si="546"/>
        <v>122.57104569999998</v>
      </c>
      <c r="D17536">
        <v>119.5155</v>
      </c>
      <c r="E17536">
        <f t="shared" si="547"/>
        <v>1.025566103978145</v>
      </c>
    </row>
    <row r="17537" spans="1:5" x14ac:dyDescent="0.3">
      <c r="A17537">
        <v>137.1585</v>
      </c>
      <c r="C17537">
        <f t="shared" si="546"/>
        <v>129.34046549999999</v>
      </c>
      <c r="D17537">
        <v>122.75579999999999</v>
      </c>
      <c r="E17537">
        <f t="shared" si="547"/>
        <v>1.0536403615959491</v>
      </c>
    </row>
    <row r="17538" spans="1:5" x14ac:dyDescent="0.3">
      <c r="A17538">
        <v>139.22790000000001</v>
      </c>
      <c r="C17538">
        <f t="shared" si="546"/>
        <v>131.29190969999999</v>
      </c>
      <c r="D17538">
        <v>124.84010000000001</v>
      </c>
      <c r="E17538">
        <f t="shared" si="547"/>
        <v>1.0516805874074113</v>
      </c>
    </row>
    <row r="17539" spans="1:5" x14ac:dyDescent="0.3">
      <c r="A17539">
        <v>143.36359999999999</v>
      </c>
      <c r="C17539">
        <f t="shared" ref="C17539:C17602" si="548">A17539*B$2</f>
        <v>135.19187479999999</v>
      </c>
      <c r="D17539">
        <v>129.2064</v>
      </c>
      <c r="E17539">
        <f t="shared" ref="E17539:E17602" si="549">C17539/D17539</f>
        <v>1.0463249096020011</v>
      </c>
    </row>
    <row r="17540" spans="1:5" x14ac:dyDescent="0.3">
      <c r="A17540">
        <v>149.17660000000001</v>
      </c>
      <c r="C17540">
        <f t="shared" si="548"/>
        <v>140.6735338</v>
      </c>
      <c r="D17540">
        <v>130.0127</v>
      </c>
      <c r="E17540">
        <f t="shared" si="549"/>
        <v>1.0819984032329151</v>
      </c>
    </row>
    <row r="17541" spans="1:5" x14ac:dyDescent="0.3">
      <c r="A17541">
        <v>150.61779999999999</v>
      </c>
      <c r="C17541">
        <f t="shared" si="548"/>
        <v>142.03258539999999</v>
      </c>
      <c r="D17541">
        <v>134.38720000000001</v>
      </c>
      <c r="E17541">
        <f t="shared" si="549"/>
        <v>1.0568907262001142</v>
      </c>
    </row>
    <row r="17542" spans="1:5" x14ac:dyDescent="0.3">
      <c r="A17542">
        <v>156.88669999999999</v>
      </c>
      <c r="C17542">
        <f t="shared" si="548"/>
        <v>147.94415809999998</v>
      </c>
      <c r="D17542">
        <v>141.1875</v>
      </c>
      <c r="E17542">
        <f t="shared" si="549"/>
        <v>1.047855922797698</v>
      </c>
    </row>
    <row r="17543" spans="1:5" x14ac:dyDescent="0.3">
      <c r="A17543">
        <v>160.83760000000001</v>
      </c>
      <c r="C17543">
        <f t="shared" si="548"/>
        <v>151.66985679999999</v>
      </c>
      <c r="D17543">
        <v>143.01769999999999</v>
      </c>
      <c r="E17543">
        <f t="shared" si="549"/>
        <v>1.0604971049037986</v>
      </c>
    </row>
    <row r="17544" spans="1:5" x14ac:dyDescent="0.3">
      <c r="A17544">
        <v>163.48519999999999</v>
      </c>
      <c r="C17544">
        <f t="shared" si="548"/>
        <v>154.16654359999998</v>
      </c>
      <c r="D17544">
        <v>144.80799999999999</v>
      </c>
      <c r="E17544">
        <f t="shared" si="549"/>
        <v>1.064627255400254</v>
      </c>
    </row>
    <row r="17545" spans="1:5" x14ac:dyDescent="0.3">
      <c r="A17545">
        <v>165.33940000000001</v>
      </c>
      <c r="C17545">
        <f t="shared" si="548"/>
        <v>155.91505420000001</v>
      </c>
      <c r="D17545">
        <v>150.09209999999999</v>
      </c>
      <c r="E17545">
        <f t="shared" si="549"/>
        <v>1.0387958740000309</v>
      </c>
    </row>
    <row r="17546" spans="1:5" x14ac:dyDescent="0.3">
      <c r="A17546">
        <v>171.3586</v>
      </c>
      <c r="C17546">
        <f t="shared" si="548"/>
        <v>161.59115979999999</v>
      </c>
      <c r="D17546">
        <v>152.1353</v>
      </c>
      <c r="E17546">
        <f t="shared" si="549"/>
        <v>1.0621542784613431</v>
      </c>
    </row>
    <row r="17547" spans="1:5" x14ac:dyDescent="0.3">
      <c r="A17547">
        <v>175.2851</v>
      </c>
      <c r="C17547">
        <f t="shared" si="548"/>
        <v>165.29384930000001</v>
      </c>
      <c r="D17547">
        <v>156.06190000000001</v>
      </c>
      <c r="E17547">
        <f t="shared" si="549"/>
        <v>1.0591556895052541</v>
      </c>
    </row>
    <row r="17548" spans="1:5" x14ac:dyDescent="0.3">
      <c r="A17548">
        <v>182.0393</v>
      </c>
      <c r="C17548">
        <f t="shared" si="548"/>
        <v>171.66305989999998</v>
      </c>
      <c r="D17548">
        <v>161.91849999999999</v>
      </c>
      <c r="E17548">
        <f t="shared" si="549"/>
        <v>1.0601818810080379</v>
      </c>
    </row>
    <row r="17549" spans="1:5" x14ac:dyDescent="0.3">
      <c r="A17549">
        <v>186.01650000000001</v>
      </c>
      <c r="C17549">
        <f t="shared" si="548"/>
        <v>175.41355949999999</v>
      </c>
      <c r="D17549">
        <v>166.2029</v>
      </c>
      <c r="E17549">
        <f t="shared" si="549"/>
        <v>1.0554181635819833</v>
      </c>
    </row>
    <row r="17550" spans="1:5" x14ac:dyDescent="0.3">
      <c r="A17550">
        <v>187.7286</v>
      </c>
      <c r="C17550">
        <f t="shared" si="548"/>
        <v>177.0280698</v>
      </c>
      <c r="D17550">
        <v>169.14590000000001</v>
      </c>
      <c r="E17550">
        <f t="shared" si="549"/>
        <v>1.0465998277226938</v>
      </c>
    </row>
    <row r="17551" spans="1:5" x14ac:dyDescent="0.3">
      <c r="A17551">
        <v>191.87729999999999</v>
      </c>
      <c r="C17551">
        <f t="shared" si="548"/>
        <v>180.94029389999997</v>
      </c>
      <c r="D17551">
        <v>173.24639999999999</v>
      </c>
      <c r="E17551">
        <f t="shared" si="549"/>
        <v>1.0444101228077465</v>
      </c>
    </row>
    <row r="17552" spans="1:5" x14ac:dyDescent="0.3">
      <c r="A17552">
        <v>196.4091</v>
      </c>
      <c r="C17552">
        <f t="shared" si="548"/>
        <v>185.21378129999999</v>
      </c>
      <c r="D17552">
        <v>177.93709999999999</v>
      </c>
      <c r="E17552">
        <f t="shared" si="549"/>
        <v>1.0408946830087711</v>
      </c>
    </row>
    <row r="17553" spans="1:5" x14ac:dyDescent="0.3">
      <c r="A17553">
        <v>203.90989999999999</v>
      </c>
      <c r="C17553">
        <f t="shared" si="548"/>
        <v>192.28703569999999</v>
      </c>
      <c r="D17553">
        <v>180.96700000000001</v>
      </c>
      <c r="E17553">
        <f t="shared" si="549"/>
        <v>1.0625530383992661</v>
      </c>
    </row>
    <row r="17554" spans="1:5" x14ac:dyDescent="0.3">
      <c r="A17554">
        <v>208.05609999999999</v>
      </c>
      <c r="C17554">
        <f t="shared" si="548"/>
        <v>196.19690229999998</v>
      </c>
      <c r="D17554">
        <v>183.27709999999999</v>
      </c>
      <c r="E17554">
        <f t="shared" si="549"/>
        <v>1.0704932711178865</v>
      </c>
    </row>
    <row r="17555" spans="1:5" x14ac:dyDescent="0.3">
      <c r="A17555">
        <v>211.62389999999999</v>
      </c>
      <c r="C17555">
        <f t="shared" si="548"/>
        <v>199.5613377</v>
      </c>
      <c r="D17555">
        <v>188.19730000000001</v>
      </c>
      <c r="E17555">
        <f t="shared" si="549"/>
        <v>1.0603836383412513</v>
      </c>
    </row>
    <row r="17556" spans="1:5" x14ac:dyDescent="0.3">
      <c r="A17556">
        <v>213.3818</v>
      </c>
      <c r="C17556">
        <f t="shared" si="548"/>
        <v>201.21903739999999</v>
      </c>
      <c r="D17556">
        <v>191.6223</v>
      </c>
      <c r="E17556">
        <f t="shared" si="549"/>
        <v>1.0500815270456518</v>
      </c>
    </row>
    <row r="17557" spans="1:5" x14ac:dyDescent="0.3">
      <c r="A17557">
        <v>216.84639999999999</v>
      </c>
      <c r="C17557">
        <f t="shared" si="548"/>
        <v>204.48615519999998</v>
      </c>
      <c r="D17557">
        <v>194.49420000000001</v>
      </c>
      <c r="E17557">
        <f t="shared" si="549"/>
        <v>1.0513740522853636</v>
      </c>
    </row>
    <row r="17558" spans="1:5" x14ac:dyDescent="0.3">
      <c r="A17558">
        <v>220.62989999999999</v>
      </c>
      <c r="C17558">
        <f t="shared" si="548"/>
        <v>208.05399569999997</v>
      </c>
      <c r="D17558">
        <v>196.04839999999999</v>
      </c>
      <c r="E17558">
        <f t="shared" si="549"/>
        <v>1.0612379172694089</v>
      </c>
    </row>
    <row r="17559" spans="1:5" x14ac:dyDescent="0.3">
      <c r="A17559">
        <v>222.6223</v>
      </c>
      <c r="C17559">
        <f t="shared" si="548"/>
        <v>209.93282889999998</v>
      </c>
      <c r="D17559">
        <v>198.54130000000001</v>
      </c>
      <c r="E17559">
        <f t="shared" si="549"/>
        <v>1.0573761172108773</v>
      </c>
    </row>
    <row r="17560" spans="1:5" x14ac:dyDescent="0.3">
      <c r="A17560">
        <v>227.1943</v>
      </c>
      <c r="C17560">
        <f t="shared" si="548"/>
        <v>214.24422489999998</v>
      </c>
      <c r="D17560">
        <v>207.97579999999999</v>
      </c>
      <c r="E17560">
        <f t="shared" si="549"/>
        <v>1.0301401648653352</v>
      </c>
    </row>
    <row r="17561" spans="1:5" x14ac:dyDescent="0.3">
      <c r="A17561">
        <v>232.24850000000001</v>
      </c>
      <c r="C17561">
        <f t="shared" si="548"/>
        <v>219.0103355</v>
      </c>
      <c r="D17561">
        <v>211.6095</v>
      </c>
      <c r="E17561">
        <f t="shared" si="549"/>
        <v>1.0349740229053987</v>
      </c>
    </row>
    <row r="17562" spans="1:5" x14ac:dyDescent="0.3">
      <c r="A17562">
        <v>236.47989999999999</v>
      </c>
      <c r="C17562">
        <f t="shared" si="548"/>
        <v>223.00054569999998</v>
      </c>
      <c r="D17562">
        <v>215.32259999999999</v>
      </c>
      <c r="E17562">
        <f t="shared" si="549"/>
        <v>1.0356578719558467</v>
      </c>
    </row>
    <row r="17563" spans="1:5" x14ac:dyDescent="0.3">
      <c r="A17563">
        <v>238.6431</v>
      </c>
      <c r="C17563">
        <f t="shared" si="548"/>
        <v>225.04044329999999</v>
      </c>
      <c r="D17563">
        <v>222.48410000000001</v>
      </c>
      <c r="E17563">
        <f t="shared" si="549"/>
        <v>1.0114900044542507</v>
      </c>
    </row>
    <row r="17564" spans="1:5" x14ac:dyDescent="0.3">
      <c r="A17564">
        <v>254.0558</v>
      </c>
      <c r="C17564">
        <f t="shared" si="548"/>
        <v>239.57461939999999</v>
      </c>
      <c r="D17564">
        <v>228.55179999999999</v>
      </c>
      <c r="E17564">
        <f t="shared" si="549"/>
        <v>1.0482289765383603</v>
      </c>
    </row>
    <row r="17565" spans="1:5" x14ac:dyDescent="0.3">
      <c r="A17565">
        <v>278.23169999999999</v>
      </c>
      <c r="C17565">
        <f t="shared" si="548"/>
        <v>262.37249309999999</v>
      </c>
      <c r="D17565">
        <v>255.5266</v>
      </c>
      <c r="E17565">
        <f t="shared" si="549"/>
        <v>1.0267913129200639</v>
      </c>
    </row>
    <row r="17566" spans="1:5" x14ac:dyDescent="0.3">
      <c r="A17566">
        <v>286.8888</v>
      </c>
      <c r="C17566">
        <f t="shared" si="548"/>
        <v>270.53613839999997</v>
      </c>
      <c r="D17566">
        <v>257.2045</v>
      </c>
      <c r="E17566">
        <f t="shared" si="549"/>
        <v>1.0518328349620631</v>
      </c>
    </row>
    <row r="17567" spans="1:5" x14ac:dyDescent="0.3">
      <c r="A17567">
        <v>291.85050000000001</v>
      </c>
      <c r="C17567">
        <f t="shared" si="548"/>
        <v>275.21502149999998</v>
      </c>
      <c r="D17567">
        <v>261.95909999999998</v>
      </c>
      <c r="E17567">
        <f t="shared" si="549"/>
        <v>1.0506030197080385</v>
      </c>
    </row>
    <row r="17568" spans="1:5" x14ac:dyDescent="0.3">
      <c r="A17568">
        <v>298.5025</v>
      </c>
      <c r="C17568">
        <f t="shared" si="548"/>
        <v>281.48785749999996</v>
      </c>
      <c r="D17568">
        <v>282.25189999999998</v>
      </c>
      <c r="E17568">
        <f t="shared" si="549"/>
        <v>0.99729304745158487</v>
      </c>
    </row>
    <row r="17569" spans="1:5" x14ac:dyDescent="0.3">
      <c r="A17569">
        <v>307.72719999999998</v>
      </c>
      <c r="C17569">
        <f t="shared" si="548"/>
        <v>290.18674959999998</v>
      </c>
      <c r="D17569">
        <v>285.25900000000001</v>
      </c>
      <c r="E17569">
        <f t="shared" si="549"/>
        <v>1.0172746507559796</v>
      </c>
    </row>
    <row r="17570" spans="1:5" x14ac:dyDescent="0.3">
      <c r="A17570">
        <v>313.6103</v>
      </c>
      <c r="C17570">
        <f t="shared" si="548"/>
        <v>295.73451289999997</v>
      </c>
      <c r="D17570">
        <v>289.798</v>
      </c>
      <c r="E17570">
        <f t="shared" si="549"/>
        <v>1.0204850030020911</v>
      </c>
    </row>
    <row r="17571" spans="1:5" x14ac:dyDescent="0.3">
      <c r="A17571">
        <v>323.94409999999999</v>
      </c>
      <c r="C17571">
        <f t="shared" si="548"/>
        <v>305.47928629999996</v>
      </c>
      <c r="D17571">
        <v>295.30930000000001</v>
      </c>
      <c r="E17571">
        <f t="shared" si="549"/>
        <v>1.0344384220205729</v>
      </c>
    </row>
    <row r="17572" spans="1:5" x14ac:dyDescent="0.3">
      <c r="A17572">
        <v>326.6619</v>
      </c>
      <c r="C17572">
        <f t="shared" si="548"/>
        <v>308.04217169999998</v>
      </c>
      <c r="D17572">
        <v>300.85000000000002</v>
      </c>
      <c r="E17572">
        <f t="shared" si="549"/>
        <v>1.0239061715140434</v>
      </c>
    </row>
    <row r="17573" spans="1:5" x14ac:dyDescent="0.3">
      <c r="A17573">
        <v>333.74360000000001</v>
      </c>
      <c r="C17573">
        <f t="shared" si="548"/>
        <v>314.72021480000001</v>
      </c>
      <c r="D17573">
        <v>307.31509999999997</v>
      </c>
      <c r="E17573">
        <f t="shared" si="549"/>
        <v>1.0240961631888574</v>
      </c>
    </row>
    <row r="17574" spans="1:5" x14ac:dyDescent="0.3">
      <c r="A17574">
        <v>338.49579999999997</v>
      </c>
      <c r="C17574">
        <f t="shared" si="548"/>
        <v>319.20153939999994</v>
      </c>
      <c r="D17574">
        <v>314.65190000000001</v>
      </c>
      <c r="E17574">
        <f t="shared" si="549"/>
        <v>1.0144592783326589</v>
      </c>
    </row>
    <row r="17575" spans="1:5" x14ac:dyDescent="0.3">
      <c r="A17575">
        <v>347.49369999999999</v>
      </c>
      <c r="C17575">
        <f t="shared" si="548"/>
        <v>327.68655909999995</v>
      </c>
      <c r="D17575">
        <v>321.22640000000001</v>
      </c>
      <c r="E17575">
        <f t="shared" si="549"/>
        <v>1.0201109220786335</v>
      </c>
    </row>
    <row r="17576" spans="1:5" x14ac:dyDescent="0.3">
      <c r="A17576">
        <v>354.2586</v>
      </c>
      <c r="C17576">
        <f t="shared" si="548"/>
        <v>334.0658598</v>
      </c>
      <c r="D17576">
        <v>330.61829999999998</v>
      </c>
      <c r="E17576">
        <f t="shared" si="549"/>
        <v>1.0104276133535259</v>
      </c>
    </row>
    <row r="17577" spans="1:5" x14ac:dyDescent="0.3">
      <c r="A17577">
        <v>365.43340000000001</v>
      </c>
      <c r="C17577">
        <f t="shared" si="548"/>
        <v>344.6036962</v>
      </c>
      <c r="D17577">
        <v>334.28100000000001</v>
      </c>
      <c r="E17577">
        <f t="shared" si="549"/>
        <v>1.0308802959187031</v>
      </c>
    </row>
    <row r="17578" spans="1:5" x14ac:dyDescent="0.3">
      <c r="A17578">
        <v>368.11149999999998</v>
      </c>
      <c r="C17578">
        <f t="shared" si="548"/>
        <v>347.12914449999994</v>
      </c>
      <c r="D17578">
        <v>338.22329999999999</v>
      </c>
      <c r="E17578">
        <f t="shared" si="549"/>
        <v>1.0263312565988207</v>
      </c>
    </row>
    <row r="17579" spans="1:5" x14ac:dyDescent="0.3">
      <c r="A17579">
        <v>378.8</v>
      </c>
      <c r="C17579">
        <f t="shared" si="548"/>
        <v>357.20839999999998</v>
      </c>
      <c r="D17579">
        <v>344.62180000000001</v>
      </c>
      <c r="E17579">
        <f t="shared" si="549"/>
        <v>1.0365229361578403</v>
      </c>
    </row>
    <row r="17580" spans="1:5" x14ac:dyDescent="0.3">
      <c r="A17580">
        <v>388.22750000000002</v>
      </c>
      <c r="C17580">
        <f t="shared" si="548"/>
        <v>366.09853249999998</v>
      </c>
      <c r="D17580">
        <v>348.43290000000002</v>
      </c>
      <c r="E17580">
        <f t="shared" si="549"/>
        <v>1.0507002424283125</v>
      </c>
    </row>
    <row r="17581" spans="1:5" x14ac:dyDescent="0.3">
      <c r="A17581">
        <v>395.83179999999999</v>
      </c>
      <c r="C17581">
        <f t="shared" si="548"/>
        <v>373.26938739999997</v>
      </c>
      <c r="D17581">
        <v>365.30900000000003</v>
      </c>
      <c r="E17581">
        <f t="shared" si="549"/>
        <v>1.0217908329660641</v>
      </c>
    </row>
    <row r="17582" spans="1:5" x14ac:dyDescent="0.3">
      <c r="A17582">
        <v>404.32369999999997</v>
      </c>
      <c r="C17582">
        <f t="shared" si="548"/>
        <v>381.27724909999995</v>
      </c>
      <c r="D17582">
        <v>376.40960000000001</v>
      </c>
      <c r="E17582">
        <f t="shared" si="549"/>
        <v>1.0129317878715101</v>
      </c>
    </row>
    <row r="17583" spans="1:5" x14ac:dyDescent="0.3">
      <c r="A17583">
        <v>406.74110000000002</v>
      </c>
      <c r="C17583">
        <f t="shared" si="548"/>
        <v>383.55685729999999</v>
      </c>
      <c r="D17583">
        <v>379.08960000000002</v>
      </c>
      <c r="E17583">
        <f t="shared" si="549"/>
        <v>1.0117841726599726</v>
      </c>
    </row>
    <row r="17584" spans="1:5" x14ac:dyDescent="0.3">
      <c r="A17584">
        <v>421.8734</v>
      </c>
      <c r="C17584">
        <f t="shared" si="548"/>
        <v>397.82661619999999</v>
      </c>
      <c r="D17584">
        <v>381.41899999999998</v>
      </c>
      <c r="E17584">
        <f t="shared" si="549"/>
        <v>1.043017301707571</v>
      </c>
    </row>
    <row r="17585" spans="1:5" x14ac:dyDescent="0.3">
      <c r="A17585">
        <v>426.56189999999998</v>
      </c>
      <c r="C17585">
        <f t="shared" si="548"/>
        <v>402.24787169999996</v>
      </c>
      <c r="D17585">
        <v>394.7681</v>
      </c>
      <c r="E17585">
        <f t="shared" si="549"/>
        <v>1.0189472546033986</v>
      </c>
    </row>
    <row r="17586" spans="1:5" x14ac:dyDescent="0.3">
      <c r="A17586">
        <v>431.04450000000003</v>
      </c>
      <c r="C17586">
        <f t="shared" si="548"/>
        <v>406.4749635</v>
      </c>
      <c r="D17586">
        <v>396.28050000000002</v>
      </c>
      <c r="E17586">
        <f t="shared" si="549"/>
        <v>1.0257253725580744</v>
      </c>
    </row>
    <row r="17587" spans="1:5" x14ac:dyDescent="0.3">
      <c r="A17587">
        <v>458.42770000000002</v>
      </c>
      <c r="C17587">
        <f t="shared" si="548"/>
        <v>432.29732109999998</v>
      </c>
      <c r="D17587">
        <v>426.36349999999999</v>
      </c>
      <c r="E17587">
        <f t="shared" si="549"/>
        <v>1.0139172820844184</v>
      </c>
    </row>
    <row r="17588" spans="1:5" x14ac:dyDescent="0.3">
      <c r="A17588">
        <v>465.04050000000001</v>
      </c>
      <c r="C17588">
        <f t="shared" si="548"/>
        <v>438.53319149999999</v>
      </c>
      <c r="D17588">
        <v>429.6721</v>
      </c>
      <c r="E17588">
        <f t="shared" si="549"/>
        <v>1.0206229157071172</v>
      </c>
    </row>
    <row r="17589" spans="1:5" x14ac:dyDescent="0.3">
      <c r="A17589">
        <v>468.26249999999999</v>
      </c>
      <c r="C17589">
        <f t="shared" si="548"/>
        <v>441.57153749999998</v>
      </c>
      <c r="D17589">
        <v>433.95060000000001</v>
      </c>
      <c r="E17589">
        <f t="shared" si="549"/>
        <v>1.0175617627905111</v>
      </c>
    </row>
    <row r="17590" spans="1:5" x14ac:dyDescent="0.3">
      <c r="A17590">
        <v>469.97770000000003</v>
      </c>
      <c r="C17590">
        <f t="shared" si="548"/>
        <v>443.1889711</v>
      </c>
      <c r="D17590">
        <v>440.06389999999999</v>
      </c>
      <c r="E17590">
        <f t="shared" si="549"/>
        <v>1.0071014030007914</v>
      </c>
    </row>
    <row r="17591" spans="1:5" x14ac:dyDescent="0.3">
      <c r="A17591">
        <v>472.70960000000002</v>
      </c>
      <c r="C17591">
        <f t="shared" si="548"/>
        <v>445.76515280000001</v>
      </c>
      <c r="D17591">
        <v>446.66570000000002</v>
      </c>
      <c r="E17591">
        <f t="shared" si="549"/>
        <v>0.99798384518891869</v>
      </c>
    </row>
    <row r="17592" spans="1:5" x14ac:dyDescent="0.3">
      <c r="A17592">
        <v>485.89030000000002</v>
      </c>
      <c r="C17592">
        <f t="shared" si="548"/>
        <v>458.19455290000002</v>
      </c>
      <c r="D17592">
        <v>447.52600000000001</v>
      </c>
      <c r="E17592">
        <f t="shared" si="549"/>
        <v>1.0238389566192803</v>
      </c>
    </row>
    <row r="17593" spans="1:5" x14ac:dyDescent="0.3">
      <c r="A17593">
        <v>491.07639999999998</v>
      </c>
      <c r="C17593">
        <f t="shared" si="548"/>
        <v>463.08504519999997</v>
      </c>
      <c r="D17593">
        <v>453.6259</v>
      </c>
      <c r="E17593">
        <f t="shared" si="549"/>
        <v>1.0208523040681758</v>
      </c>
    </row>
    <row r="17594" spans="1:5" x14ac:dyDescent="0.3">
      <c r="A17594">
        <v>508.31020000000001</v>
      </c>
      <c r="C17594">
        <f t="shared" si="548"/>
        <v>479.33651859999998</v>
      </c>
      <c r="D17594">
        <v>494.03649999999999</v>
      </c>
      <c r="E17594">
        <f t="shared" si="549"/>
        <v>0.97024515111737697</v>
      </c>
    </row>
    <row r="17595" spans="1:5" x14ac:dyDescent="0.3">
      <c r="A17595">
        <v>509.08580000000001</v>
      </c>
      <c r="C17595">
        <f t="shared" si="548"/>
        <v>480.06790939999996</v>
      </c>
      <c r="D17595">
        <v>495.37329999999997</v>
      </c>
      <c r="E17595">
        <f t="shared" si="549"/>
        <v>0.9691033194562565</v>
      </c>
    </row>
    <row r="17596" spans="1:5" x14ac:dyDescent="0.3">
      <c r="A17596">
        <v>513.3768</v>
      </c>
      <c r="C17596">
        <f t="shared" si="548"/>
        <v>484.11432239999999</v>
      </c>
      <c r="D17596">
        <v>496.04129999999998</v>
      </c>
      <c r="E17596">
        <f t="shared" si="549"/>
        <v>0.97595567627131052</v>
      </c>
    </row>
    <row r="17597" spans="1:5" x14ac:dyDescent="0.3">
      <c r="A17597">
        <v>516.61630000000002</v>
      </c>
      <c r="C17597">
        <f t="shared" si="548"/>
        <v>487.16917089999998</v>
      </c>
      <c r="D17597">
        <v>499.36200000000002</v>
      </c>
      <c r="E17597">
        <f t="shared" si="549"/>
        <v>0.97558318594526605</v>
      </c>
    </row>
    <row r="17598" spans="1:5" x14ac:dyDescent="0.3">
      <c r="A17598">
        <v>522.73979999999995</v>
      </c>
      <c r="C17598">
        <f t="shared" si="548"/>
        <v>492.9436313999999</v>
      </c>
      <c r="D17598">
        <v>503.74959999999999</v>
      </c>
      <c r="E17598">
        <f t="shared" si="549"/>
        <v>0.97854892867408716</v>
      </c>
    </row>
    <row r="17599" spans="1:5" x14ac:dyDescent="0.3">
      <c r="A17599">
        <v>523.33019999999999</v>
      </c>
      <c r="C17599">
        <f t="shared" si="548"/>
        <v>493.50037859999998</v>
      </c>
      <c r="D17599">
        <v>513.47730000000001</v>
      </c>
      <c r="E17599">
        <f t="shared" si="549"/>
        <v>0.96109483048228217</v>
      </c>
    </row>
    <row r="17600" spans="1:5" x14ac:dyDescent="0.3">
      <c r="A17600">
        <v>531.21400000000006</v>
      </c>
      <c r="C17600">
        <f t="shared" si="548"/>
        <v>500.93480200000005</v>
      </c>
      <c r="D17600">
        <v>514.26419999999996</v>
      </c>
      <c r="E17600">
        <f t="shared" si="549"/>
        <v>0.97408064181796061</v>
      </c>
    </row>
    <row r="17601" spans="1:5" x14ac:dyDescent="0.3">
      <c r="A17601">
        <v>539.67460000000005</v>
      </c>
      <c r="C17601">
        <f t="shared" si="548"/>
        <v>508.91314780000005</v>
      </c>
      <c r="D17601">
        <v>518.57770000000005</v>
      </c>
      <c r="E17601">
        <f t="shared" si="549"/>
        <v>0.98136334786474622</v>
      </c>
    </row>
    <row r="17602" spans="1:5" x14ac:dyDescent="0.3">
      <c r="A17602">
        <v>540.0213</v>
      </c>
      <c r="C17602">
        <f t="shared" si="548"/>
        <v>509.2400859</v>
      </c>
      <c r="D17602">
        <v>518.70849999999996</v>
      </c>
      <c r="E17602">
        <f t="shared" si="549"/>
        <v>0.98174617516389273</v>
      </c>
    </row>
    <row r="17603" spans="1:5" x14ac:dyDescent="0.3">
      <c r="A17603">
        <v>544.69280000000003</v>
      </c>
      <c r="C17603">
        <f t="shared" ref="C17603:C17666" si="550">A17603*B$2</f>
        <v>513.64531039999997</v>
      </c>
      <c r="D17603">
        <v>523.7296</v>
      </c>
      <c r="E17603">
        <f t="shared" ref="E17603:E17666" si="551">C17603/D17603</f>
        <v>0.98074523647317235</v>
      </c>
    </row>
    <row r="17604" spans="1:5" x14ac:dyDescent="0.3">
      <c r="A17604">
        <v>546.28120000000001</v>
      </c>
      <c r="C17604">
        <f t="shared" si="550"/>
        <v>515.14317159999996</v>
      </c>
      <c r="D17604">
        <v>524.48580000000004</v>
      </c>
      <c r="E17604">
        <f t="shared" si="551"/>
        <v>0.98218707084157464</v>
      </c>
    </row>
    <row r="17605" spans="1:5" x14ac:dyDescent="0.3">
      <c r="A17605">
        <v>548.8338</v>
      </c>
      <c r="C17605">
        <f t="shared" si="550"/>
        <v>517.55027339999992</v>
      </c>
      <c r="D17605">
        <v>525.20119999999997</v>
      </c>
      <c r="E17605">
        <f t="shared" si="551"/>
        <v>0.98543238933955202</v>
      </c>
    </row>
    <row r="17606" spans="1:5" x14ac:dyDescent="0.3">
      <c r="A17606">
        <v>555.44870000000003</v>
      </c>
      <c r="C17606">
        <f t="shared" si="550"/>
        <v>523.7881241</v>
      </c>
      <c r="D17606">
        <v>529.89700000000005</v>
      </c>
      <c r="E17606">
        <f t="shared" si="551"/>
        <v>0.98847157862754453</v>
      </c>
    </row>
    <row r="17607" spans="1:5" x14ac:dyDescent="0.3">
      <c r="A17607">
        <v>565.20889999999997</v>
      </c>
      <c r="C17607">
        <f t="shared" si="550"/>
        <v>532.99199269999997</v>
      </c>
      <c r="D17607">
        <v>536.07050000000004</v>
      </c>
      <c r="E17607">
        <f t="shared" si="551"/>
        <v>0.99425727157155619</v>
      </c>
    </row>
    <row r="17608" spans="1:5" x14ac:dyDescent="0.3">
      <c r="A17608">
        <v>566.04719999999998</v>
      </c>
      <c r="C17608">
        <f t="shared" si="550"/>
        <v>533.78250959999991</v>
      </c>
      <c r="D17608">
        <v>538.16549999999995</v>
      </c>
      <c r="E17608">
        <f t="shared" si="551"/>
        <v>0.9918556830566061</v>
      </c>
    </row>
    <row r="17609" spans="1:5" x14ac:dyDescent="0.3">
      <c r="A17609">
        <v>566.8433</v>
      </c>
      <c r="C17609">
        <f t="shared" si="550"/>
        <v>534.53323189999992</v>
      </c>
      <c r="D17609">
        <v>541.09059999999999</v>
      </c>
      <c r="E17609">
        <f t="shared" si="551"/>
        <v>0.98788120122582046</v>
      </c>
    </row>
    <row r="17610" spans="1:5" x14ac:dyDescent="0.3">
      <c r="A17610">
        <v>577.05359999999996</v>
      </c>
      <c r="C17610">
        <f t="shared" si="550"/>
        <v>544.16154479999989</v>
      </c>
      <c r="D17610">
        <v>541.48710000000005</v>
      </c>
      <c r="E17610">
        <f t="shared" si="551"/>
        <v>1.0049390738948349</v>
      </c>
    </row>
    <row r="17611" spans="1:5" x14ac:dyDescent="0.3">
      <c r="A17611">
        <v>580.95860000000005</v>
      </c>
      <c r="C17611">
        <f t="shared" si="550"/>
        <v>547.84395979999999</v>
      </c>
      <c r="D17611">
        <v>560.02599999999995</v>
      </c>
      <c r="E17611">
        <f t="shared" si="551"/>
        <v>0.97824736672940193</v>
      </c>
    </row>
    <row r="17612" spans="1:5" x14ac:dyDescent="0.3">
      <c r="A17612">
        <v>590.47379999999998</v>
      </c>
      <c r="C17612">
        <f t="shared" si="550"/>
        <v>556.81679339999994</v>
      </c>
      <c r="D17612">
        <v>569.07929999999999</v>
      </c>
      <c r="E17612">
        <f t="shared" si="551"/>
        <v>0.97845202487597061</v>
      </c>
    </row>
    <row r="17613" spans="1:5" x14ac:dyDescent="0.3">
      <c r="A17613">
        <v>593.13390000000004</v>
      </c>
      <c r="C17613">
        <f t="shared" si="550"/>
        <v>559.32526770000004</v>
      </c>
      <c r="D17613">
        <v>576.21519999999998</v>
      </c>
      <c r="E17613">
        <f t="shared" si="551"/>
        <v>0.97068815210011827</v>
      </c>
    </row>
    <row r="17614" spans="1:5" x14ac:dyDescent="0.3">
      <c r="A17614">
        <v>600.29309999999998</v>
      </c>
      <c r="C17614">
        <f t="shared" si="550"/>
        <v>566.07639329999995</v>
      </c>
      <c r="D17614">
        <v>584.4203</v>
      </c>
      <c r="E17614">
        <f t="shared" si="551"/>
        <v>0.96861179069241765</v>
      </c>
    </row>
    <row r="17615" spans="1:5" x14ac:dyDescent="0.3">
      <c r="A17615">
        <v>601.62940000000003</v>
      </c>
      <c r="C17615">
        <f t="shared" si="550"/>
        <v>567.33652419999999</v>
      </c>
      <c r="D17615">
        <v>593.63679999999999</v>
      </c>
      <c r="E17615">
        <f t="shared" si="551"/>
        <v>0.95569635204556047</v>
      </c>
    </row>
    <row r="17616" spans="1:5" x14ac:dyDescent="0.3">
      <c r="A17616">
        <v>606.42769999999996</v>
      </c>
      <c r="C17616">
        <f t="shared" si="550"/>
        <v>571.86132109999994</v>
      </c>
      <c r="D17616">
        <v>610.04629999999997</v>
      </c>
      <c r="E17616">
        <f t="shared" si="551"/>
        <v>0.93740642488938952</v>
      </c>
    </row>
    <row r="17617" spans="1:5" x14ac:dyDescent="0.3">
      <c r="A17617">
        <v>629.40629999999999</v>
      </c>
      <c r="C17617">
        <f t="shared" si="550"/>
        <v>593.53014089999999</v>
      </c>
      <c r="D17617">
        <v>612.71939999999995</v>
      </c>
      <c r="E17617">
        <f t="shared" si="551"/>
        <v>0.96868181568920464</v>
      </c>
    </row>
    <row r="17618" spans="1:5" x14ac:dyDescent="0.3">
      <c r="A17618">
        <v>636.54769999999996</v>
      </c>
      <c r="C17618">
        <f t="shared" si="550"/>
        <v>600.2644810999999</v>
      </c>
      <c r="D17618">
        <v>618.01790000000005</v>
      </c>
      <c r="E17618">
        <f t="shared" si="551"/>
        <v>0.97127361699394121</v>
      </c>
    </row>
    <row r="17619" spans="1:5" x14ac:dyDescent="0.3">
      <c r="A17619">
        <v>647.72209999999995</v>
      </c>
      <c r="C17619">
        <f t="shared" si="550"/>
        <v>610.80194029999996</v>
      </c>
      <c r="D17619">
        <v>624.86760000000004</v>
      </c>
      <c r="E17619">
        <f t="shared" si="551"/>
        <v>0.97749017599888344</v>
      </c>
    </row>
    <row r="17620" spans="1:5" x14ac:dyDescent="0.3">
      <c r="A17620">
        <v>651.8039</v>
      </c>
      <c r="C17620">
        <f t="shared" si="550"/>
        <v>614.65107769999997</v>
      </c>
      <c r="D17620">
        <v>633.02499999999998</v>
      </c>
      <c r="E17620">
        <f t="shared" si="551"/>
        <v>0.97097441285889186</v>
      </c>
    </row>
    <row r="17621" spans="1:5" x14ac:dyDescent="0.3">
      <c r="A17621">
        <v>657.78269999999998</v>
      </c>
      <c r="C17621">
        <f t="shared" si="550"/>
        <v>620.28908609999996</v>
      </c>
      <c r="D17621">
        <v>634.74869999999999</v>
      </c>
      <c r="E17621">
        <f t="shared" si="551"/>
        <v>0.97721993932401907</v>
      </c>
    </row>
    <row r="17622" spans="1:5" x14ac:dyDescent="0.3">
      <c r="A17622">
        <v>661.02260000000001</v>
      </c>
      <c r="C17622">
        <f t="shared" si="550"/>
        <v>623.34431180000001</v>
      </c>
      <c r="D17622">
        <v>641.09979999999996</v>
      </c>
      <c r="E17622">
        <f t="shared" si="551"/>
        <v>0.97230464242852677</v>
      </c>
    </row>
    <row r="17623" spans="1:5" x14ac:dyDescent="0.3">
      <c r="A17623">
        <v>702.96519999999998</v>
      </c>
      <c r="C17623">
        <f t="shared" si="550"/>
        <v>662.89618359999997</v>
      </c>
      <c r="D17623">
        <v>671.80259999999998</v>
      </c>
      <c r="E17623">
        <f t="shared" si="551"/>
        <v>0.9867425097789142</v>
      </c>
    </row>
    <row r="17624" spans="1:5" x14ac:dyDescent="0.3">
      <c r="A17624">
        <v>729.13070000000005</v>
      </c>
      <c r="C17624">
        <f t="shared" si="550"/>
        <v>687.57025009999995</v>
      </c>
      <c r="D17624">
        <v>706.38959999999997</v>
      </c>
      <c r="E17624">
        <f t="shared" si="551"/>
        <v>0.9733583989628386</v>
      </c>
    </row>
    <row r="17625" spans="1:5" x14ac:dyDescent="0.3">
      <c r="A17625">
        <v>760.51530000000002</v>
      </c>
      <c r="C17625">
        <f t="shared" si="550"/>
        <v>717.16592789999993</v>
      </c>
      <c r="D17625">
        <v>723.57079999999996</v>
      </c>
      <c r="E17625">
        <f t="shared" si="551"/>
        <v>0.99114824409719127</v>
      </c>
    </row>
    <row r="17626" spans="1:5" x14ac:dyDescent="0.3">
      <c r="A17626">
        <v>760.62090000000001</v>
      </c>
      <c r="C17626">
        <f t="shared" si="550"/>
        <v>717.26550869999994</v>
      </c>
      <c r="D17626">
        <v>724.25099999999998</v>
      </c>
      <c r="E17626">
        <f t="shared" si="551"/>
        <v>0.99035487517449061</v>
      </c>
    </row>
    <row r="17627" spans="1:5" x14ac:dyDescent="0.3">
      <c r="A17627">
        <v>778.9194</v>
      </c>
      <c r="C17627">
        <f t="shared" si="550"/>
        <v>734.5209941999999</v>
      </c>
      <c r="D17627">
        <v>740.56799999999998</v>
      </c>
      <c r="E17627">
        <f t="shared" si="551"/>
        <v>0.99183463800758331</v>
      </c>
    </row>
    <row r="17628" spans="1:5" x14ac:dyDescent="0.3">
      <c r="A17628">
        <v>780.53980000000001</v>
      </c>
      <c r="C17628">
        <f t="shared" si="550"/>
        <v>736.04903139999999</v>
      </c>
      <c r="D17628">
        <v>743.48339999999996</v>
      </c>
      <c r="E17628">
        <f t="shared" si="551"/>
        <v>0.99000062597228133</v>
      </c>
    </row>
    <row r="17629" spans="1:5" x14ac:dyDescent="0.3">
      <c r="A17629">
        <v>780.72119999999995</v>
      </c>
      <c r="C17629">
        <f t="shared" si="550"/>
        <v>736.22009159999993</v>
      </c>
      <c r="D17629">
        <v>751.09829999999999</v>
      </c>
      <c r="E17629">
        <f t="shared" si="551"/>
        <v>0.98019139651893761</v>
      </c>
    </row>
    <row r="17630" spans="1:5" x14ac:dyDescent="0.3">
      <c r="A17630">
        <v>802.31849999999997</v>
      </c>
      <c r="C17630">
        <f t="shared" si="550"/>
        <v>756.58634549999988</v>
      </c>
      <c r="D17630">
        <v>762.17020000000002</v>
      </c>
      <c r="E17630">
        <f t="shared" si="551"/>
        <v>0.99267374334499026</v>
      </c>
    </row>
    <row r="17631" spans="1:5" x14ac:dyDescent="0.3">
      <c r="A17631">
        <v>824.56489999999997</v>
      </c>
      <c r="C17631">
        <f t="shared" si="550"/>
        <v>777.56470069999989</v>
      </c>
      <c r="D17631">
        <v>779.26220000000001</v>
      </c>
      <c r="E17631">
        <f t="shared" si="551"/>
        <v>0.99782165835838033</v>
      </c>
    </row>
    <row r="17632" spans="1:5" x14ac:dyDescent="0.3">
      <c r="A17632">
        <v>828.00969999999995</v>
      </c>
      <c r="C17632">
        <f t="shared" si="550"/>
        <v>780.81314709999992</v>
      </c>
      <c r="D17632">
        <v>785.48860000000002</v>
      </c>
      <c r="E17632">
        <f t="shared" si="551"/>
        <v>0.99404771386879442</v>
      </c>
    </row>
    <row r="17633" spans="1:5" x14ac:dyDescent="0.3">
      <c r="A17633">
        <v>831.91729999999995</v>
      </c>
      <c r="C17633">
        <f t="shared" si="550"/>
        <v>784.49801389999993</v>
      </c>
      <c r="D17633">
        <v>789.37720000000002</v>
      </c>
      <c r="E17633">
        <f t="shared" si="551"/>
        <v>0.99381894219898914</v>
      </c>
    </row>
    <row r="17634" spans="1:5" x14ac:dyDescent="0.3">
      <c r="A17634">
        <v>832.22670000000005</v>
      </c>
      <c r="C17634">
        <f t="shared" si="550"/>
        <v>784.78977810000004</v>
      </c>
      <c r="D17634">
        <v>799.54949999999997</v>
      </c>
      <c r="E17634">
        <f t="shared" si="551"/>
        <v>0.98153995231064506</v>
      </c>
    </row>
    <row r="17635" spans="1:5" x14ac:dyDescent="0.3">
      <c r="A17635">
        <v>845.6567</v>
      </c>
      <c r="C17635">
        <f t="shared" si="550"/>
        <v>797.45426809999992</v>
      </c>
      <c r="D17635">
        <v>802.72220000000004</v>
      </c>
      <c r="E17635">
        <f t="shared" si="551"/>
        <v>0.99343741595784929</v>
      </c>
    </row>
    <row r="17636" spans="1:5" x14ac:dyDescent="0.3">
      <c r="A17636">
        <v>846.36609999999996</v>
      </c>
      <c r="C17636">
        <f t="shared" si="550"/>
        <v>798.12323229999993</v>
      </c>
      <c r="D17636">
        <v>812.36929999999995</v>
      </c>
      <c r="E17636">
        <f t="shared" si="551"/>
        <v>0.98246355727622892</v>
      </c>
    </row>
    <row r="17637" spans="1:5" x14ac:dyDescent="0.3">
      <c r="A17637">
        <v>847.18280000000004</v>
      </c>
      <c r="C17637">
        <f t="shared" si="550"/>
        <v>798.89338039999996</v>
      </c>
      <c r="D17637">
        <v>812.87339999999995</v>
      </c>
      <c r="E17637">
        <f t="shared" si="551"/>
        <v>0.98280172582840086</v>
      </c>
    </row>
    <row r="17638" spans="1:5" x14ac:dyDescent="0.3">
      <c r="A17638">
        <v>854.0317</v>
      </c>
      <c r="C17638">
        <f t="shared" si="550"/>
        <v>805.35189309999998</v>
      </c>
      <c r="D17638">
        <v>815.14</v>
      </c>
      <c r="E17638">
        <f t="shared" si="551"/>
        <v>0.98799211558750644</v>
      </c>
    </row>
    <row r="17639" spans="1:5" x14ac:dyDescent="0.3">
      <c r="A17639">
        <v>854.51959999999997</v>
      </c>
      <c r="C17639">
        <f t="shared" si="550"/>
        <v>805.8119827999999</v>
      </c>
      <c r="D17639">
        <v>817.29070000000002</v>
      </c>
      <c r="E17639">
        <f t="shared" si="551"/>
        <v>0.98595515989598304</v>
      </c>
    </row>
    <row r="17640" spans="1:5" x14ac:dyDescent="0.3">
      <c r="A17640">
        <v>857.32759999999996</v>
      </c>
      <c r="C17640">
        <f t="shared" si="550"/>
        <v>808.45992679999995</v>
      </c>
      <c r="D17640">
        <v>823.49440000000004</v>
      </c>
      <c r="E17640">
        <f t="shared" si="551"/>
        <v>0.98174307779142145</v>
      </c>
    </row>
    <row r="17641" spans="1:5" x14ac:dyDescent="0.3">
      <c r="A17641">
        <v>860.82079999999996</v>
      </c>
      <c r="C17641">
        <f t="shared" si="550"/>
        <v>811.75401439999996</v>
      </c>
      <c r="D17641">
        <v>826.98090000000002</v>
      </c>
      <c r="E17641">
        <f t="shared" si="551"/>
        <v>0.98158737934576235</v>
      </c>
    </row>
    <row r="17642" spans="1:5" x14ac:dyDescent="0.3">
      <c r="A17642">
        <v>921.13220000000001</v>
      </c>
      <c r="C17642">
        <f t="shared" si="550"/>
        <v>868.6276646</v>
      </c>
      <c r="D17642">
        <v>927.81420000000003</v>
      </c>
      <c r="E17642">
        <f t="shared" si="551"/>
        <v>0.93620863379758579</v>
      </c>
    </row>
    <row r="17643" spans="1:5" x14ac:dyDescent="0.3">
      <c r="A17643">
        <v>931.75400000000002</v>
      </c>
      <c r="C17643">
        <f t="shared" si="550"/>
        <v>878.64402199999995</v>
      </c>
      <c r="D17643">
        <v>929.13340000000005</v>
      </c>
      <c r="E17643">
        <f t="shared" si="551"/>
        <v>0.94565971043555197</v>
      </c>
    </row>
    <row r="17644" spans="1:5" x14ac:dyDescent="0.3">
      <c r="A17644">
        <v>934.70989999999995</v>
      </c>
      <c r="C17644">
        <f t="shared" si="550"/>
        <v>881.43143569999995</v>
      </c>
      <c r="D17644">
        <v>932.43759999999997</v>
      </c>
      <c r="E17644">
        <f t="shared" si="551"/>
        <v>0.94529803999752904</v>
      </c>
    </row>
    <row r="17645" spans="1:5" x14ac:dyDescent="0.3">
      <c r="A17645">
        <v>937.7808</v>
      </c>
      <c r="C17645">
        <f t="shared" si="550"/>
        <v>884.32729439999991</v>
      </c>
      <c r="D17645">
        <v>935.31579999999997</v>
      </c>
      <c r="E17645">
        <f t="shared" si="551"/>
        <v>0.94548525150542728</v>
      </c>
    </row>
    <row r="17646" spans="1:5" x14ac:dyDescent="0.3">
      <c r="A17646">
        <v>938.58889999999997</v>
      </c>
      <c r="C17646">
        <f t="shared" si="550"/>
        <v>885.08933269999989</v>
      </c>
      <c r="D17646">
        <v>937.28430000000003</v>
      </c>
      <c r="E17646">
        <f t="shared" si="551"/>
        <v>0.94431255564613625</v>
      </c>
    </row>
    <row r="17647" spans="1:5" x14ac:dyDescent="0.3">
      <c r="A17647">
        <v>946.06219999999996</v>
      </c>
      <c r="C17647">
        <f t="shared" si="550"/>
        <v>892.13665459999993</v>
      </c>
      <c r="D17647">
        <v>942.30290000000002</v>
      </c>
      <c r="E17647">
        <f t="shared" si="551"/>
        <v>0.94676208106756321</v>
      </c>
    </row>
    <row r="17648" spans="1:5" x14ac:dyDescent="0.3">
      <c r="A17648">
        <v>954.86289999999997</v>
      </c>
      <c r="C17648">
        <f t="shared" si="550"/>
        <v>900.43571469999995</v>
      </c>
      <c r="D17648">
        <v>949.13199999999995</v>
      </c>
      <c r="E17648">
        <f t="shared" si="551"/>
        <v>0.94869387471921718</v>
      </c>
    </row>
    <row r="17649" spans="1:5" x14ac:dyDescent="0.3">
      <c r="A17649">
        <v>959.17729999999995</v>
      </c>
      <c r="C17649">
        <f t="shared" si="550"/>
        <v>904.5041938999999</v>
      </c>
      <c r="D17649">
        <v>953.52610000000004</v>
      </c>
      <c r="E17649">
        <f t="shared" si="551"/>
        <v>0.94858881566010611</v>
      </c>
    </row>
    <row r="17650" spans="1:5" x14ac:dyDescent="0.3">
      <c r="A17650">
        <v>959.95910000000003</v>
      </c>
      <c r="C17650">
        <f t="shared" si="550"/>
        <v>905.24143129999993</v>
      </c>
      <c r="D17650">
        <v>960.24019999999996</v>
      </c>
      <c r="E17650">
        <f t="shared" si="551"/>
        <v>0.9427239468832902</v>
      </c>
    </row>
    <row r="17651" spans="1:5" x14ac:dyDescent="0.3">
      <c r="A17651">
        <v>963.20939999999996</v>
      </c>
      <c r="C17651">
        <f t="shared" si="550"/>
        <v>908.30646419999994</v>
      </c>
      <c r="D17651">
        <v>968.3596</v>
      </c>
      <c r="E17651">
        <f t="shared" si="551"/>
        <v>0.93798467449488798</v>
      </c>
    </row>
    <row r="17652" spans="1:5" x14ac:dyDescent="0.3">
      <c r="A17652">
        <v>967.71249999999998</v>
      </c>
      <c r="C17652">
        <f t="shared" si="550"/>
        <v>912.55288749999988</v>
      </c>
      <c r="D17652">
        <v>970.00549999999998</v>
      </c>
      <c r="E17652">
        <f t="shared" si="551"/>
        <v>0.94077083841277176</v>
      </c>
    </row>
    <row r="17653" spans="1:5" x14ac:dyDescent="0.3">
      <c r="A17653">
        <v>971.46420000000001</v>
      </c>
      <c r="C17653">
        <f t="shared" si="550"/>
        <v>916.0907406</v>
      </c>
      <c r="D17653">
        <v>971.43709999999999</v>
      </c>
      <c r="E17653">
        <f t="shared" si="551"/>
        <v>0.94302630669551324</v>
      </c>
    </row>
    <row r="17654" spans="1:5" x14ac:dyDescent="0.3">
      <c r="A17654">
        <v>981.46669999999995</v>
      </c>
      <c r="C17654">
        <f t="shared" si="550"/>
        <v>925.52309809999986</v>
      </c>
      <c r="D17654">
        <v>978.64139999999998</v>
      </c>
      <c r="E17654">
        <f t="shared" si="551"/>
        <v>0.94572240465200008</v>
      </c>
    </row>
    <row r="17655" spans="1:5" x14ac:dyDescent="0.3">
      <c r="A17655">
        <v>986.40890000000002</v>
      </c>
      <c r="C17655">
        <f t="shared" si="550"/>
        <v>930.18359269999996</v>
      </c>
      <c r="D17655">
        <v>991.52599999999995</v>
      </c>
      <c r="E17655">
        <f t="shared" si="551"/>
        <v>0.93813333457720727</v>
      </c>
    </row>
    <row r="17656" spans="1:5" x14ac:dyDescent="0.3">
      <c r="A17656">
        <v>994.00519999999995</v>
      </c>
      <c r="C17656">
        <f t="shared" si="550"/>
        <v>937.34690359999991</v>
      </c>
      <c r="D17656">
        <v>995.75229999999999</v>
      </c>
      <c r="E17656">
        <f t="shared" si="551"/>
        <v>0.94134545669640923</v>
      </c>
    </row>
    <row r="17657" spans="1:5" x14ac:dyDescent="0.3">
      <c r="A17657">
        <v>996.52949999999998</v>
      </c>
      <c r="C17657">
        <f t="shared" si="550"/>
        <v>939.72731849999991</v>
      </c>
      <c r="D17657">
        <v>999.50549999999998</v>
      </c>
      <c r="E17657">
        <f t="shared" si="551"/>
        <v>0.94019224356444253</v>
      </c>
    </row>
    <row r="17658" spans="1:5" x14ac:dyDescent="0.3">
      <c r="A17658">
        <v>999.39070000000004</v>
      </c>
      <c r="C17658">
        <f t="shared" si="550"/>
        <v>942.42543009999997</v>
      </c>
      <c r="D17658">
        <v>1000.4959</v>
      </c>
      <c r="E17658">
        <f t="shared" si="551"/>
        <v>0.9419583129725968</v>
      </c>
    </row>
    <row r="17659" spans="1:5" x14ac:dyDescent="0.3">
      <c r="A17659">
        <v>1006.3164</v>
      </c>
      <c r="C17659">
        <f t="shared" si="550"/>
        <v>948.95636519999994</v>
      </c>
      <c r="D17659">
        <v>1003.4279</v>
      </c>
      <c r="E17659">
        <f t="shared" si="551"/>
        <v>0.9457145502930504</v>
      </c>
    </row>
    <row r="17660" spans="1:5" x14ac:dyDescent="0.3">
      <c r="A17660">
        <v>1010.0726</v>
      </c>
      <c r="C17660">
        <f t="shared" si="550"/>
        <v>952.49846179999997</v>
      </c>
      <c r="D17660">
        <v>1011.7414</v>
      </c>
      <c r="E17660">
        <f t="shared" si="551"/>
        <v>0.941444584357228</v>
      </c>
    </row>
    <row r="17661" spans="1:5" x14ac:dyDescent="0.3">
      <c r="A17661">
        <v>1013.3561999999999</v>
      </c>
      <c r="C17661">
        <f t="shared" si="550"/>
        <v>955.59489659999986</v>
      </c>
      <c r="D17661">
        <v>1011.9421</v>
      </c>
      <c r="E17661">
        <f t="shared" si="551"/>
        <v>0.94431775948446051</v>
      </c>
    </row>
    <row r="17662" spans="1:5" x14ac:dyDescent="0.3">
      <c r="A17662">
        <v>1014.8314</v>
      </c>
      <c r="C17662">
        <f t="shared" si="550"/>
        <v>956.98601020000001</v>
      </c>
      <c r="D17662">
        <v>1016.8034</v>
      </c>
      <c r="E17662">
        <f t="shared" si="551"/>
        <v>0.94117113514765982</v>
      </c>
    </row>
    <row r="17663" spans="1:5" x14ac:dyDescent="0.3">
      <c r="A17663">
        <v>1016.7868</v>
      </c>
      <c r="C17663">
        <f t="shared" si="550"/>
        <v>958.82995239999991</v>
      </c>
      <c r="D17663">
        <v>1019.0102000000001</v>
      </c>
      <c r="E17663">
        <f t="shared" si="551"/>
        <v>0.94094244826989937</v>
      </c>
    </row>
    <row r="17664" spans="1:5" x14ac:dyDescent="0.3">
      <c r="A17664">
        <v>1020.3964</v>
      </c>
      <c r="C17664">
        <f t="shared" si="550"/>
        <v>962.23380519999989</v>
      </c>
      <c r="D17664">
        <v>1019.4106</v>
      </c>
      <c r="E17664">
        <f t="shared" si="551"/>
        <v>0.94391190870489261</v>
      </c>
    </row>
    <row r="17665" spans="1:5" x14ac:dyDescent="0.3">
      <c r="A17665">
        <v>1028.5639000000001</v>
      </c>
      <c r="C17665">
        <f t="shared" si="550"/>
        <v>969.93575770000007</v>
      </c>
      <c r="D17665">
        <v>1028.2374</v>
      </c>
      <c r="E17665">
        <f t="shared" si="551"/>
        <v>0.94329943425516338</v>
      </c>
    </row>
    <row r="17666" spans="1:5" x14ac:dyDescent="0.3">
      <c r="A17666">
        <v>1075.5191</v>
      </c>
      <c r="C17666">
        <f t="shared" si="550"/>
        <v>1014.2145112999999</v>
      </c>
      <c r="D17666">
        <v>1071.9955</v>
      </c>
      <c r="E17666">
        <f t="shared" si="551"/>
        <v>0.94609959771286345</v>
      </c>
    </row>
    <row r="17667" spans="1:5" x14ac:dyDescent="0.3">
      <c r="A17667">
        <v>1076.4485999999999</v>
      </c>
      <c r="C17667">
        <f t="shared" ref="C17667:C17730" si="552">A17667*B$2</f>
        <v>1015.0910297999999</v>
      </c>
      <c r="D17667">
        <v>1072.3157000000001</v>
      </c>
      <c r="E17667">
        <f t="shared" ref="E17667:E17730" si="553">C17667/D17667</f>
        <v>0.94663449374097552</v>
      </c>
    </row>
    <row r="17668" spans="1:5" x14ac:dyDescent="0.3">
      <c r="A17668">
        <v>1077.6025</v>
      </c>
      <c r="C17668">
        <f t="shared" si="552"/>
        <v>1016.1791574999999</v>
      </c>
      <c r="D17668">
        <v>1077.6737000000001</v>
      </c>
      <c r="E17668">
        <f t="shared" si="553"/>
        <v>0.94293769765375157</v>
      </c>
    </row>
    <row r="17669" spans="1:5" x14ac:dyDescent="0.3">
      <c r="A17669">
        <v>1088.0714</v>
      </c>
      <c r="C17669">
        <f t="shared" si="552"/>
        <v>1026.0513301999999</v>
      </c>
      <c r="D17669">
        <v>1083.732</v>
      </c>
      <c r="E17669">
        <f t="shared" si="553"/>
        <v>0.94677589127201189</v>
      </c>
    </row>
    <row r="17670" spans="1:5" x14ac:dyDescent="0.3">
      <c r="A17670">
        <v>1089.0479</v>
      </c>
      <c r="C17670">
        <f t="shared" si="552"/>
        <v>1026.9721697</v>
      </c>
      <c r="D17670">
        <v>1092.9630999999999</v>
      </c>
      <c r="E17670">
        <f t="shared" si="553"/>
        <v>0.93962199611313502</v>
      </c>
    </row>
    <row r="17671" spans="1:5" x14ac:dyDescent="0.3">
      <c r="A17671">
        <v>1106.9675999999999</v>
      </c>
      <c r="C17671">
        <f t="shared" si="552"/>
        <v>1043.8704467999999</v>
      </c>
      <c r="D17671">
        <v>1094.5728999999999</v>
      </c>
      <c r="E17671">
        <f t="shared" si="553"/>
        <v>0.95367832220220317</v>
      </c>
    </row>
    <row r="17672" spans="1:5" x14ac:dyDescent="0.3">
      <c r="A17672">
        <v>1115.1256000000001</v>
      </c>
      <c r="C17672">
        <f t="shared" si="552"/>
        <v>1051.5634408000001</v>
      </c>
      <c r="D17672">
        <v>1097.5083999999999</v>
      </c>
      <c r="E17672">
        <f t="shared" si="553"/>
        <v>0.95813703184413002</v>
      </c>
    </row>
    <row r="17673" spans="1:5" x14ac:dyDescent="0.3">
      <c r="A17673">
        <v>1120.0035</v>
      </c>
      <c r="C17673">
        <f t="shared" si="552"/>
        <v>1056.1633004999999</v>
      </c>
      <c r="D17673">
        <v>1100.5098</v>
      </c>
      <c r="E17673">
        <f t="shared" si="553"/>
        <v>0.95970367596908257</v>
      </c>
    </row>
    <row r="17674" spans="1:5" x14ac:dyDescent="0.3">
      <c r="A17674">
        <v>1126.6481000000001</v>
      </c>
      <c r="C17674">
        <f t="shared" si="552"/>
        <v>1062.4291583000002</v>
      </c>
      <c r="D17674">
        <v>1108.4733000000001</v>
      </c>
      <c r="E17674">
        <f t="shared" si="553"/>
        <v>0.95846165920279724</v>
      </c>
    </row>
    <row r="17675" spans="1:5" x14ac:dyDescent="0.3">
      <c r="A17675">
        <v>1130.8137999999999</v>
      </c>
      <c r="C17675">
        <f t="shared" si="552"/>
        <v>1066.3574133999998</v>
      </c>
      <c r="D17675">
        <v>1108.7674</v>
      </c>
      <c r="E17675">
        <f t="shared" si="553"/>
        <v>0.96175033050214132</v>
      </c>
    </row>
    <row r="17676" spans="1:5" x14ac:dyDescent="0.3">
      <c r="A17676">
        <v>1132.8153</v>
      </c>
      <c r="C17676">
        <f t="shared" si="552"/>
        <v>1068.2448279</v>
      </c>
      <c r="D17676">
        <v>1111.0824</v>
      </c>
      <c r="E17676">
        <f t="shared" si="553"/>
        <v>0.96144518885368002</v>
      </c>
    </row>
    <row r="17677" spans="1:5" x14ac:dyDescent="0.3">
      <c r="A17677">
        <v>1137.0754999999999</v>
      </c>
      <c r="C17677">
        <f t="shared" si="552"/>
        <v>1072.2621964999998</v>
      </c>
      <c r="D17677">
        <v>1114.1677</v>
      </c>
      <c r="E17677">
        <f t="shared" si="553"/>
        <v>0.96238851341678622</v>
      </c>
    </row>
    <row r="17678" spans="1:5" x14ac:dyDescent="0.3">
      <c r="A17678">
        <v>1177.5992000000001</v>
      </c>
      <c r="C17678">
        <f t="shared" si="552"/>
        <v>1110.4760456000001</v>
      </c>
      <c r="D17678">
        <v>1120.0681</v>
      </c>
      <c r="E17678">
        <f t="shared" si="553"/>
        <v>0.9914361864247363</v>
      </c>
    </row>
    <row r="17679" spans="1:5" x14ac:dyDescent="0.3">
      <c r="A17679">
        <v>1183.346</v>
      </c>
      <c r="C17679">
        <f t="shared" si="552"/>
        <v>1115.895278</v>
      </c>
      <c r="D17679">
        <v>1122.8642</v>
      </c>
      <c r="E17679">
        <f t="shared" si="553"/>
        <v>0.99379361992305038</v>
      </c>
    </row>
    <row r="17680" spans="1:5" x14ac:dyDescent="0.3">
      <c r="A17680">
        <v>1184.6249</v>
      </c>
      <c r="C17680">
        <f t="shared" si="552"/>
        <v>1117.1012807</v>
      </c>
      <c r="D17680">
        <v>1123.8215</v>
      </c>
      <c r="E17680">
        <f t="shared" si="553"/>
        <v>0.9940202075685507</v>
      </c>
    </row>
    <row r="17681" spans="1:5" x14ac:dyDescent="0.3">
      <c r="A17681">
        <v>1186.539</v>
      </c>
      <c r="C17681">
        <f t="shared" si="552"/>
        <v>1118.9062769999998</v>
      </c>
      <c r="D17681">
        <v>1124.7456</v>
      </c>
      <c r="E17681">
        <f t="shared" si="553"/>
        <v>0.99480831665400593</v>
      </c>
    </row>
    <row r="17682" spans="1:5" x14ac:dyDescent="0.3">
      <c r="A17682">
        <v>1191.2891999999999</v>
      </c>
      <c r="C17682">
        <f t="shared" si="552"/>
        <v>1123.3857155999999</v>
      </c>
      <c r="D17682">
        <v>1125.3605</v>
      </c>
      <c r="E17682">
        <f t="shared" si="553"/>
        <v>0.9982451984053109</v>
      </c>
    </row>
    <row r="17683" spans="1:5" x14ac:dyDescent="0.3">
      <c r="A17683">
        <v>1194.0445999999999</v>
      </c>
      <c r="C17683">
        <f t="shared" si="552"/>
        <v>1125.9840577999998</v>
      </c>
      <c r="D17683">
        <v>1140.5153</v>
      </c>
      <c r="E17683">
        <f t="shared" si="553"/>
        <v>0.98725905544625292</v>
      </c>
    </row>
    <row r="17684" spans="1:5" x14ac:dyDescent="0.3">
      <c r="A17684">
        <v>1206.1170999999999</v>
      </c>
      <c r="C17684">
        <f t="shared" si="552"/>
        <v>1137.3684252999999</v>
      </c>
      <c r="D17684">
        <v>1142.6981000000001</v>
      </c>
      <c r="E17684">
        <f t="shared" si="553"/>
        <v>0.99533588556767516</v>
      </c>
    </row>
    <row r="17685" spans="1:5" x14ac:dyDescent="0.3">
      <c r="A17685">
        <v>1210.6831999999999</v>
      </c>
      <c r="C17685">
        <f t="shared" si="552"/>
        <v>1141.6742575999999</v>
      </c>
      <c r="D17685">
        <v>1146.8429000000001</v>
      </c>
      <c r="E17685">
        <f t="shared" si="553"/>
        <v>0.99549315568854269</v>
      </c>
    </row>
    <row r="17686" spans="1:5" x14ac:dyDescent="0.3">
      <c r="A17686">
        <v>1213.4440999999999</v>
      </c>
      <c r="C17686">
        <f t="shared" si="552"/>
        <v>1144.2777862999999</v>
      </c>
      <c r="D17686">
        <v>1149.135</v>
      </c>
      <c r="E17686">
        <f t="shared" si="553"/>
        <v>0.99577315659169718</v>
      </c>
    </row>
    <row r="17687" spans="1:5" x14ac:dyDescent="0.3">
      <c r="A17687">
        <v>1219.3469</v>
      </c>
      <c r="C17687">
        <f t="shared" si="552"/>
        <v>1149.8441266999998</v>
      </c>
      <c r="D17687">
        <v>1149.5663</v>
      </c>
      <c r="E17687">
        <f t="shared" si="553"/>
        <v>1.0002416795795075</v>
      </c>
    </row>
    <row r="17688" spans="1:5" x14ac:dyDescent="0.3">
      <c r="A17688">
        <v>1220.1270999999999</v>
      </c>
      <c r="C17688">
        <f t="shared" si="552"/>
        <v>1150.5798553</v>
      </c>
      <c r="D17688">
        <v>1153.4005</v>
      </c>
      <c r="E17688">
        <f t="shared" si="553"/>
        <v>0.99755449672511842</v>
      </c>
    </row>
    <row r="17689" spans="1:5" x14ac:dyDescent="0.3">
      <c r="A17689">
        <v>1227.1094000000001</v>
      </c>
      <c r="C17689">
        <f t="shared" si="552"/>
        <v>1157.1641642</v>
      </c>
      <c r="D17689">
        <v>1155.3538000000001</v>
      </c>
      <c r="E17689">
        <f t="shared" si="553"/>
        <v>1.0015669349077312</v>
      </c>
    </row>
    <row r="17690" spans="1:5" x14ac:dyDescent="0.3">
      <c r="A17690">
        <v>1241.5134</v>
      </c>
      <c r="C17690">
        <f t="shared" si="552"/>
        <v>1170.7471361999999</v>
      </c>
      <c r="D17690">
        <v>1164.1891000000001</v>
      </c>
      <c r="E17690">
        <f t="shared" si="553"/>
        <v>1.0056331365754927</v>
      </c>
    </row>
    <row r="17691" spans="1:5" x14ac:dyDescent="0.3">
      <c r="A17691">
        <v>1245.0654</v>
      </c>
      <c r="C17691">
        <f t="shared" si="552"/>
        <v>1174.0966721999998</v>
      </c>
      <c r="D17691">
        <v>1170.3380999999999</v>
      </c>
      <c r="E17691">
        <f t="shared" si="553"/>
        <v>1.0032115268228898</v>
      </c>
    </row>
    <row r="17692" spans="1:5" x14ac:dyDescent="0.3">
      <c r="A17692">
        <v>1248.1306</v>
      </c>
      <c r="C17692">
        <f t="shared" si="552"/>
        <v>1176.9871558</v>
      </c>
      <c r="D17692">
        <v>1171.0320999999999</v>
      </c>
      <c r="E17692">
        <f t="shared" si="553"/>
        <v>1.0050853053473086</v>
      </c>
    </row>
    <row r="17693" spans="1:5" x14ac:dyDescent="0.3">
      <c r="A17693">
        <v>1250.9512999999999</v>
      </c>
      <c r="C17693">
        <f t="shared" si="552"/>
        <v>1179.6470758999999</v>
      </c>
      <c r="D17693">
        <v>1178.8674000000001</v>
      </c>
      <c r="E17693">
        <f t="shared" si="553"/>
        <v>1.0006613770980517</v>
      </c>
    </row>
    <row r="17694" spans="1:5" x14ac:dyDescent="0.3">
      <c r="A17694">
        <v>1253.9371000000001</v>
      </c>
      <c r="C17694">
        <f t="shared" si="552"/>
        <v>1182.4626853</v>
      </c>
      <c r="D17694">
        <v>1181.6078</v>
      </c>
      <c r="E17694">
        <f t="shared" si="553"/>
        <v>1.0007234932775495</v>
      </c>
    </row>
    <row r="17695" spans="1:5" x14ac:dyDescent="0.3">
      <c r="A17695">
        <v>1259.8158000000001</v>
      </c>
      <c r="C17695">
        <f t="shared" si="552"/>
        <v>1188.0062994</v>
      </c>
      <c r="D17695">
        <v>1184.2275999999999</v>
      </c>
      <c r="E17695">
        <f t="shared" si="553"/>
        <v>1.0031908557105071</v>
      </c>
    </row>
    <row r="17696" spans="1:5" x14ac:dyDescent="0.3">
      <c r="A17696">
        <v>1263.9272000000001</v>
      </c>
      <c r="C17696">
        <f t="shared" si="552"/>
        <v>1191.8833496</v>
      </c>
      <c r="D17696">
        <v>1187.8377</v>
      </c>
      <c r="E17696">
        <f t="shared" si="553"/>
        <v>1.003405894256429</v>
      </c>
    </row>
    <row r="17697" spans="1:5" x14ac:dyDescent="0.3">
      <c r="A17697">
        <v>1269.181</v>
      </c>
      <c r="C17697">
        <f t="shared" si="552"/>
        <v>1196.837683</v>
      </c>
      <c r="D17697">
        <v>1192.0676000000001</v>
      </c>
      <c r="E17697">
        <f t="shared" si="553"/>
        <v>1.0040015205513513</v>
      </c>
    </row>
    <row r="17698" spans="1:5" x14ac:dyDescent="0.3">
      <c r="A17698">
        <v>1270.7324000000001</v>
      </c>
      <c r="C17698">
        <f t="shared" si="552"/>
        <v>1198.3006531999999</v>
      </c>
      <c r="D17698">
        <v>1193.0451</v>
      </c>
      <c r="E17698">
        <f t="shared" si="553"/>
        <v>1.0044051588661651</v>
      </c>
    </row>
    <row r="17699" spans="1:5" x14ac:dyDescent="0.3">
      <c r="A17699">
        <v>1272.6639</v>
      </c>
      <c r="C17699">
        <f t="shared" si="552"/>
        <v>1200.1220576999999</v>
      </c>
      <c r="D17699">
        <v>1194.4930999999999</v>
      </c>
      <c r="E17699">
        <f t="shared" si="553"/>
        <v>1.0047124237888021</v>
      </c>
    </row>
    <row r="17700" spans="1:5" x14ac:dyDescent="0.3">
      <c r="A17700">
        <v>1274.3036</v>
      </c>
      <c r="C17700">
        <f t="shared" si="552"/>
        <v>1201.6682947999998</v>
      </c>
      <c r="D17700">
        <v>1196.5929000000001</v>
      </c>
      <c r="E17700">
        <f t="shared" si="553"/>
        <v>1.0042415384547241</v>
      </c>
    </row>
    <row r="17701" spans="1:5" x14ac:dyDescent="0.3">
      <c r="A17701">
        <v>1279.1084000000001</v>
      </c>
      <c r="C17701">
        <f t="shared" si="552"/>
        <v>1206.1992212</v>
      </c>
      <c r="D17701">
        <v>1197.4690000000001</v>
      </c>
      <c r="E17701">
        <f t="shared" si="553"/>
        <v>1.0072905613422978</v>
      </c>
    </row>
    <row r="17702" spans="1:5" x14ac:dyDescent="0.3">
      <c r="A17702">
        <v>1281.7485999999999</v>
      </c>
      <c r="C17702">
        <f t="shared" si="552"/>
        <v>1208.6889297999999</v>
      </c>
      <c r="D17702">
        <v>1200.6956</v>
      </c>
      <c r="E17702">
        <f t="shared" si="553"/>
        <v>1.0066572491812245</v>
      </c>
    </row>
    <row r="17703" spans="1:5" x14ac:dyDescent="0.3">
      <c r="A17703">
        <v>1283.7416000000001</v>
      </c>
      <c r="C17703">
        <f t="shared" si="552"/>
        <v>1210.5683288</v>
      </c>
      <c r="D17703">
        <v>1201.1973</v>
      </c>
      <c r="E17703">
        <f t="shared" si="553"/>
        <v>1.007801406813019</v>
      </c>
    </row>
    <row r="17704" spans="1:5" x14ac:dyDescent="0.3">
      <c r="A17704">
        <v>1286.2809</v>
      </c>
      <c r="C17704">
        <f t="shared" si="552"/>
        <v>1212.9628886999999</v>
      </c>
      <c r="D17704">
        <v>1204.0681999999999</v>
      </c>
      <c r="E17704">
        <f t="shared" si="553"/>
        <v>1.007387196755134</v>
      </c>
    </row>
    <row r="17705" spans="1:5" x14ac:dyDescent="0.3">
      <c r="A17705">
        <v>1291.0310999999999</v>
      </c>
      <c r="C17705">
        <f t="shared" si="552"/>
        <v>1217.4423272999998</v>
      </c>
      <c r="D17705">
        <v>1209.1565000000001</v>
      </c>
      <c r="E17705">
        <f t="shared" si="553"/>
        <v>1.0068525681332396</v>
      </c>
    </row>
    <row r="17706" spans="1:5" x14ac:dyDescent="0.3">
      <c r="A17706">
        <v>1291.6654000000001</v>
      </c>
      <c r="C17706">
        <f t="shared" si="552"/>
        <v>1218.0404722000001</v>
      </c>
      <c r="D17706">
        <v>1217.3465000000001</v>
      </c>
      <c r="E17706">
        <f t="shared" si="553"/>
        <v>1.0005700695734534</v>
      </c>
    </row>
    <row r="17707" spans="1:5" x14ac:dyDescent="0.3">
      <c r="A17707">
        <v>1293.0346</v>
      </c>
      <c r="C17707">
        <f t="shared" si="552"/>
        <v>1219.3316278</v>
      </c>
      <c r="D17707">
        <v>1219.5996</v>
      </c>
      <c r="E17707">
        <f t="shared" si="553"/>
        <v>0.99978027854387619</v>
      </c>
    </row>
    <row r="17708" spans="1:5" x14ac:dyDescent="0.3">
      <c r="A17708">
        <v>1297.623</v>
      </c>
      <c r="C17708">
        <f t="shared" si="552"/>
        <v>1223.6584889999999</v>
      </c>
      <c r="D17708">
        <v>1219.7816</v>
      </c>
      <c r="E17708">
        <f t="shared" si="553"/>
        <v>1.0031783468450417</v>
      </c>
    </row>
    <row r="17709" spans="1:5" x14ac:dyDescent="0.3">
      <c r="A17709">
        <v>1303.1964</v>
      </c>
      <c r="C17709">
        <f t="shared" si="552"/>
        <v>1228.9142052</v>
      </c>
      <c r="D17709">
        <v>1223.3404</v>
      </c>
      <c r="E17709">
        <f t="shared" si="553"/>
        <v>1.0045562177134018</v>
      </c>
    </row>
    <row r="17710" spans="1:5" x14ac:dyDescent="0.3">
      <c r="A17710">
        <v>1304.4105999999999</v>
      </c>
      <c r="C17710">
        <f t="shared" si="552"/>
        <v>1230.0591957999998</v>
      </c>
      <c r="D17710">
        <v>1224.4534000000001</v>
      </c>
      <c r="E17710">
        <f t="shared" si="553"/>
        <v>1.0045782026494432</v>
      </c>
    </row>
    <row r="17711" spans="1:5" x14ac:dyDescent="0.3">
      <c r="A17711">
        <v>1308.4267</v>
      </c>
      <c r="C17711">
        <f t="shared" si="552"/>
        <v>1233.8463780999998</v>
      </c>
      <c r="D17711">
        <v>1225.4792</v>
      </c>
      <c r="E17711">
        <f t="shared" si="553"/>
        <v>1.0068276785929944</v>
      </c>
    </row>
    <row r="17712" spans="1:5" x14ac:dyDescent="0.3">
      <c r="A17712">
        <v>1310.6296</v>
      </c>
      <c r="C17712">
        <f t="shared" si="552"/>
        <v>1235.9237128</v>
      </c>
      <c r="D17712">
        <v>1226.3634</v>
      </c>
      <c r="E17712">
        <f t="shared" si="553"/>
        <v>1.0077956605684744</v>
      </c>
    </row>
    <row r="17713" spans="1:5" x14ac:dyDescent="0.3">
      <c r="A17713">
        <v>1312.7908</v>
      </c>
      <c r="C17713">
        <f t="shared" si="552"/>
        <v>1237.9617243999999</v>
      </c>
      <c r="D17713">
        <v>1231.1270999999999</v>
      </c>
      <c r="E17713">
        <f t="shared" si="553"/>
        <v>1.0055515181170165</v>
      </c>
    </row>
    <row r="17714" spans="1:5" x14ac:dyDescent="0.3">
      <c r="A17714">
        <v>1319.2489</v>
      </c>
      <c r="C17714">
        <f t="shared" si="552"/>
        <v>1244.0517127000001</v>
      </c>
      <c r="D17714">
        <v>1232.9724000000001</v>
      </c>
      <c r="E17714">
        <f t="shared" si="553"/>
        <v>1.0089858562121909</v>
      </c>
    </row>
    <row r="17715" spans="1:5" x14ac:dyDescent="0.3">
      <c r="A17715">
        <v>1320.2483</v>
      </c>
      <c r="C17715">
        <f t="shared" si="552"/>
        <v>1244.9941468999998</v>
      </c>
      <c r="D17715">
        <v>1233.9160999999999</v>
      </c>
      <c r="E17715">
        <f t="shared" si="553"/>
        <v>1.0089779579827185</v>
      </c>
    </row>
    <row r="17716" spans="1:5" x14ac:dyDescent="0.3">
      <c r="A17716">
        <v>1321.4115999999999</v>
      </c>
      <c r="C17716">
        <f t="shared" si="552"/>
        <v>1246.0911388</v>
      </c>
      <c r="D17716">
        <v>1237.1769999999999</v>
      </c>
      <c r="E17716">
        <f t="shared" si="553"/>
        <v>1.0072052251213852</v>
      </c>
    </row>
    <row r="17717" spans="1:5" x14ac:dyDescent="0.3">
      <c r="A17717">
        <v>1322.1851999999999</v>
      </c>
      <c r="C17717">
        <f t="shared" si="552"/>
        <v>1246.8206435999998</v>
      </c>
      <c r="D17717">
        <v>1238.4792</v>
      </c>
      <c r="E17717">
        <f t="shared" si="553"/>
        <v>1.0067352310801827</v>
      </c>
    </row>
    <row r="17718" spans="1:5" x14ac:dyDescent="0.3">
      <c r="A17718">
        <v>1323.5289</v>
      </c>
      <c r="C17718">
        <f t="shared" si="552"/>
        <v>1248.0877527</v>
      </c>
      <c r="D17718">
        <v>1242.7044000000001</v>
      </c>
      <c r="E17718">
        <f t="shared" si="553"/>
        <v>1.0043319655905298</v>
      </c>
    </row>
    <row r="17719" spans="1:5" x14ac:dyDescent="0.3">
      <c r="A17719">
        <v>1329.2589</v>
      </c>
      <c r="C17719">
        <f t="shared" si="552"/>
        <v>1253.4911427</v>
      </c>
      <c r="D17719">
        <v>1245.7237</v>
      </c>
      <c r="E17719">
        <f t="shared" si="553"/>
        <v>1.0062352853204928</v>
      </c>
    </row>
    <row r="17720" spans="1:5" x14ac:dyDescent="0.3">
      <c r="A17720">
        <v>1330.5114000000001</v>
      </c>
      <c r="C17720">
        <f t="shared" si="552"/>
        <v>1254.6722502</v>
      </c>
      <c r="D17720">
        <v>1247.6279</v>
      </c>
      <c r="E17720">
        <f t="shared" si="553"/>
        <v>1.0056461948310069</v>
      </c>
    </row>
    <row r="17721" spans="1:5" x14ac:dyDescent="0.3">
      <c r="A17721">
        <v>1331.9048</v>
      </c>
      <c r="C17721">
        <f t="shared" si="552"/>
        <v>1255.9862263999999</v>
      </c>
      <c r="D17721">
        <v>1252.5274999999999</v>
      </c>
      <c r="E17721">
        <f t="shared" si="553"/>
        <v>1.0027613975741052</v>
      </c>
    </row>
    <row r="17722" spans="1:5" x14ac:dyDescent="0.3">
      <c r="A17722">
        <v>1334.4577999999999</v>
      </c>
      <c r="C17722">
        <f t="shared" si="552"/>
        <v>1258.3937053999998</v>
      </c>
      <c r="D17722">
        <v>1258.1225999999999</v>
      </c>
      <c r="E17722">
        <f t="shared" si="553"/>
        <v>1.0002154840871629</v>
      </c>
    </row>
    <row r="17723" spans="1:5" x14ac:dyDescent="0.3">
      <c r="A17723">
        <v>1335.3572999999999</v>
      </c>
      <c r="C17723">
        <f t="shared" si="552"/>
        <v>1259.2419338999998</v>
      </c>
      <c r="D17723">
        <v>1260.9281000000001</v>
      </c>
      <c r="E17723">
        <f t="shared" si="553"/>
        <v>0.99866275793203418</v>
      </c>
    </row>
    <row r="17724" spans="1:5" x14ac:dyDescent="0.3">
      <c r="A17724">
        <v>1344.2282</v>
      </c>
      <c r="C17724">
        <f t="shared" si="552"/>
        <v>1267.6071926</v>
      </c>
      <c r="D17724">
        <v>1266.5994000000001</v>
      </c>
      <c r="E17724">
        <f t="shared" si="553"/>
        <v>1.0007956679910002</v>
      </c>
    </row>
    <row r="17725" spans="1:5" x14ac:dyDescent="0.3">
      <c r="A17725">
        <v>1345.0592999999999</v>
      </c>
      <c r="C17725">
        <f t="shared" si="552"/>
        <v>1268.3909198999997</v>
      </c>
      <c r="D17725">
        <v>1269.857</v>
      </c>
      <c r="E17725">
        <f t="shared" si="553"/>
        <v>0.99884547622291309</v>
      </c>
    </row>
    <row r="17726" spans="1:5" x14ac:dyDescent="0.3">
      <c r="A17726">
        <v>1349.0972999999999</v>
      </c>
      <c r="C17726">
        <f t="shared" si="552"/>
        <v>1272.1987538999999</v>
      </c>
      <c r="D17726">
        <v>1272.2280000000001</v>
      </c>
      <c r="E17726">
        <f t="shared" si="553"/>
        <v>0.99997701190352661</v>
      </c>
    </row>
    <row r="17727" spans="1:5" x14ac:dyDescent="0.3">
      <c r="A17727">
        <v>1353.759</v>
      </c>
      <c r="C17727">
        <f t="shared" si="552"/>
        <v>1276.5947369999999</v>
      </c>
      <c r="D17727">
        <v>1276.4883</v>
      </c>
      <c r="E17727">
        <f t="shared" si="553"/>
        <v>1.0000833826679021</v>
      </c>
    </row>
    <row r="17728" spans="1:5" x14ac:dyDescent="0.3">
      <c r="A17728">
        <v>1357.2103</v>
      </c>
      <c r="C17728">
        <f t="shared" si="552"/>
        <v>1279.8493128999999</v>
      </c>
      <c r="D17728">
        <v>1277.8423</v>
      </c>
      <c r="E17728">
        <f t="shared" si="553"/>
        <v>1.0015706264380198</v>
      </c>
    </row>
    <row r="17729" spans="1:5" x14ac:dyDescent="0.3">
      <c r="A17729">
        <v>1361.7336</v>
      </c>
      <c r="C17729">
        <f t="shared" si="552"/>
        <v>1284.1147848000001</v>
      </c>
      <c r="D17729">
        <v>1282.9864</v>
      </c>
      <c r="E17729">
        <f t="shared" si="553"/>
        <v>1.0008794986447245</v>
      </c>
    </row>
    <row r="17730" spans="1:5" x14ac:dyDescent="0.3">
      <c r="A17730">
        <v>1363.2130999999999</v>
      </c>
      <c r="C17730">
        <f t="shared" si="552"/>
        <v>1285.5099532999998</v>
      </c>
      <c r="D17730">
        <v>1288.8868</v>
      </c>
      <c r="E17730">
        <f t="shared" si="553"/>
        <v>0.99738002848659768</v>
      </c>
    </row>
    <row r="17731" spans="1:5" x14ac:dyDescent="0.3">
      <c r="A17731">
        <v>1365.4967999999999</v>
      </c>
      <c r="C17731">
        <f t="shared" ref="C17731:C17794" si="554">A17731*B$2</f>
        <v>1287.6634823999998</v>
      </c>
      <c r="D17731">
        <v>1292.3898999999999</v>
      </c>
      <c r="E17731">
        <f t="shared" ref="E17731:E17794" si="555">C17731/D17731</f>
        <v>0.99634288568798002</v>
      </c>
    </row>
    <row r="17732" spans="1:5" x14ac:dyDescent="0.3">
      <c r="A17732">
        <v>1366.8726999999999</v>
      </c>
      <c r="C17732">
        <f t="shared" si="554"/>
        <v>1288.9609560999997</v>
      </c>
      <c r="D17732">
        <v>1292.8125</v>
      </c>
      <c r="E17732">
        <f t="shared" si="555"/>
        <v>0.99702080239787261</v>
      </c>
    </row>
    <row r="17733" spans="1:5" x14ac:dyDescent="0.3">
      <c r="A17733">
        <v>1367.2581</v>
      </c>
      <c r="C17733">
        <f t="shared" si="554"/>
        <v>1289.3243883</v>
      </c>
      <c r="D17733">
        <v>1295.9000000000001</v>
      </c>
      <c r="E17733">
        <f t="shared" si="555"/>
        <v>0.99492583401497026</v>
      </c>
    </row>
    <row r="17734" spans="1:5" x14ac:dyDescent="0.3">
      <c r="A17734">
        <v>1369.0518</v>
      </c>
      <c r="C17734">
        <f t="shared" si="554"/>
        <v>1291.0158474</v>
      </c>
      <c r="D17734">
        <v>1296.6889000000001</v>
      </c>
      <c r="E17734">
        <f t="shared" si="555"/>
        <v>0.99562497018367313</v>
      </c>
    </row>
    <row r="17735" spans="1:5" x14ac:dyDescent="0.3">
      <c r="A17735">
        <v>1369.6195</v>
      </c>
      <c r="C17735">
        <f t="shared" si="554"/>
        <v>1291.5511884999999</v>
      </c>
      <c r="D17735">
        <v>1300.1727000000001</v>
      </c>
      <c r="E17735">
        <f t="shared" si="555"/>
        <v>0.99336894898654604</v>
      </c>
    </row>
    <row r="17736" spans="1:5" x14ac:dyDescent="0.3">
      <c r="A17736">
        <v>1375.6727000000001</v>
      </c>
      <c r="C17736">
        <f t="shared" si="554"/>
        <v>1297.2593561000001</v>
      </c>
      <c r="D17736">
        <v>1305.0130999999999</v>
      </c>
      <c r="E17736">
        <f t="shared" si="555"/>
        <v>0.99405849343581321</v>
      </c>
    </row>
    <row r="17737" spans="1:5" x14ac:dyDescent="0.3">
      <c r="A17737">
        <v>1396.8897999999999</v>
      </c>
      <c r="C17737">
        <f t="shared" si="554"/>
        <v>1317.2670813999998</v>
      </c>
      <c r="D17737">
        <v>1335.1750999999999</v>
      </c>
      <c r="E17737">
        <f t="shared" si="555"/>
        <v>0.98658751305353121</v>
      </c>
    </row>
    <row r="17738" spans="1:5" x14ac:dyDescent="0.3">
      <c r="A17738">
        <v>1495.5250000000001</v>
      </c>
      <c r="C17738">
        <f t="shared" si="554"/>
        <v>1410.2800749999999</v>
      </c>
      <c r="D17738">
        <v>1454.0467000000001</v>
      </c>
      <c r="E17738">
        <f t="shared" si="555"/>
        <v>0.96990012425323047</v>
      </c>
    </row>
    <row r="17739" spans="1:5" x14ac:dyDescent="0.3">
      <c r="A17739">
        <v>1497.971</v>
      </c>
      <c r="C17739">
        <f t="shared" si="554"/>
        <v>1412.5866529999998</v>
      </c>
      <c r="D17739">
        <v>1459.8327999999999</v>
      </c>
      <c r="E17739">
        <f t="shared" si="555"/>
        <v>0.96763591899017476</v>
      </c>
    </row>
    <row r="17740" spans="1:5" x14ac:dyDescent="0.3">
      <c r="A17740">
        <v>1501.6692</v>
      </c>
      <c r="C17740">
        <f t="shared" si="554"/>
        <v>1416.0740556000001</v>
      </c>
      <c r="D17740">
        <v>1463.1849</v>
      </c>
      <c r="E17740">
        <f t="shared" si="555"/>
        <v>0.96780253514097914</v>
      </c>
    </row>
    <row r="17741" spans="1:5" x14ac:dyDescent="0.3">
      <c r="A17741">
        <v>1502.0640000000001</v>
      </c>
      <c r="C17741">
        <f t="shared" si="554"/>
        <v>1416.4463519999999</v>
      </c>
      <c r="D17741">
        <v>1465.2090000000001</v>
      </c>
      <c r="E17741">
        <f t="shared" si="555"/>
        <v>0.96671966388412844</v>
      </c>
    </row>
    <row r="17742" spans="1:5" x14ac:dyDescent="0.3">
      <c r="A17742">
        <v>1503.1808000000001</v>
      </c>
      <c r="C17742">
        <f t="shared" si="554"/>
        <v>1417.4994944</v>
      </c>
      <c r="D17742">
        <v>1469.3819000000001</v>
      </c>
      <c r="E17742">
        <f t="shared" si="555"/>
        <v>0.96469099993677609</v>
      </c>
    </row>
    <row r="17743" spans="1:5" x14ac:dyDescent="0.3">
      <c r="A17743">
        <v>1504.4136000000001</v>
      </c>
      <c r="C17743">
        <f t="shared" si="554"/>
        <v>1418.6620247999999</v>
      </c>
      <c r="D17743">
        <v>1473.1841999999999</v>
      </c>
      <c r="E17743">
        <f t="shared" si="555"/>
        <v>0.96299025254275739</v>
      </c>
    </row>
    <row r="17744" spans="1:5" x14ac:dyDescent="0.3">
      <c r="A17744">
        <v>3050.5934999999999</v>
      </c>
      <c r="C17744">
        <f t="shared" si="554"/>
        <v>2876.7096704999999</v>
      </c>
      <c r="D17744">
        <v>2910.3478</v>
      </c>
      <c r="E17744">
        <f t="shared" si="555"/>
        <v>0.98844188673944744</v>
      </c>
    </row>
    <row r="17745" spans="1:5" x14ac:dyDescent="0.3">
      <c r="A17745">
        <v>3064.7465999999999</v>
      </c>
      <c r="C17745">
        <f t="shared" si="554"/>
        <v>2890.0560437999998</v>
      </c>
      <c r="D17745">
        <v>2917.5551999999998</v>
      </c>
      <c r="E17745">
        <f t="shared" si="555"/>
        <v>0.99057458923142228</v>
      </c>
    </row>
    <row r="17746" spans="1:5" x14ac:dyDescent="0.3">
      <c r="A17746">
        <v>3068.0531999999998</v>
      </c>
      <c r="C17746">
        <f t="shared" si="554"/>
        <v>2893.1741675999997</v>
      </c>
      <c r="D17746">
        <v>2920.3598000000002</v>
      </c>
      <c r="E17746">
        <f t="shared" si="555"/>
        <v>0.99069099896526436</v>
      </c>
    </row>
    <row r="17747" spans="1:5" x14ac:dyDescent="0.3">
      <c r="A17747">
        <v>3071.5365000000002</v>
      </c>
      <c r="C17747">
        <f t="shared" si="554"/>
        <v>2896.4589194999999</v>
      </c>
      <c r="D17747">
        <v>2922.2721999999999</v>
      </c>
      <c r="E17747">
        <f t="shared" si="555"/>
        <v>0.99116670907658777</v>
      </c>
    </row>
    <row r="17748" spans="1:5" x14ac:dyDescent="0.3">
      <c r="A17748">
        <v>3074.9371999999998</v>
      </c>
      <c r="C17748">
        <f t="shared" si="554"/>
        <v>2899.6657795999995</v>
      </c>
      <c r="D17748">
        <v>2928.761</v>
      </c>
      <c r="E17748">
        <f t="shared" si="555"/>
        <v>0.99006568975754583</v>
      </c>
    </row>
    <row r="17749" spans="1:5" x14ac:dyDescent="0.3">
      <c r="A17749">
        <v>3081.0383999999999</v>
      </c>
      <c r="C17749">
        <f t="shared" si="554"/>
        <v>2905.4192111999996</v>
      </c>
      <c r="D17749">
        <v>2929.2359999999999</v>
      </c>
      <c r="E17749">
        <f t="shared" si="555"/>
        <v>0.99186928304854904</v>
      </c>
    </row>
    <row r="17750" spans="1:5" x14ac:dyDescent="0.3">
      <c r="A17750">
        <v>3085.5527000000002</v>
      </c>
      <c r="C17750">
        <f t="shared" si="554"/>
        <v>2909.6761961000002</v>
      </c>
      <c r="D17750">
        <v>2929.9472000000001</v>
      </c>
      <c r="E17750">
        <f t="shared" si="555"/>
        <v>0.99308144395912668</v>
      </c>
    </row>
    <row r="17751" spans="1:5" x14ac:dyDescent="0.3">
      <c r="A17751">
        <v>3091.2743999999998</v>
      </c>
      <c r="C17751">
        <f t="shared" si="554"/>
        <v>2915.0717591999996</v>
      </c>
      <c r="D17751">
        <v>2934.9337999999998</v>
      </c>
      <c r="E17751">
        <f t="shared" si="555"/>
        <v>0.99323254214456214</v>
      </c>
    </row>
    <row r="17752" spans="1:5" x14ac:dyDescent="0.3">
      <c r="A17752">
        <v>3092.4931999999999</v>
      </c>
      <c r="C17752">
        <f t="shared" si="554"/>
        <v>2916.2210875999999</v>
      </c>
      <c r="D17752">
        <v>2935.2471</v>
      </c>
      <c r="E17752">
        <f t="shared" si="555"/>
        <v>0.99351808834084188</v>
      </c>
    </row>
    <row r="17753" spans="1:5" x14ac:dyDescent="0.3">
      <c r="A17753">
        <v>3093.7563</v>
      </c>
      <c r="C17753">
        <f t="shared" si="554"/>
        <v>2917.4121909</v>
      </c>
      <c r="D17753">
        <v>2935.4755</v>
      </c>
      <c r="E17753">
        <f t="shared" si="555"/>
        <v>0.99384654748438539</v>
      </c>
    </row>
    <row r="17754" spans="1:5" x14ac:dyDescent="0.3">
      <c r="A17754">
        <v>3096.7021</v>
      </c>
      <c r="C17754">
        <f t="shared" si="554"/>
        <v>2920.1900802999999</v>
      </c>
      <c r="D17754">
        <v>2951.5704999999998</v>
      </c>
      <c r="E17754">
        <f t="shared" si="555"/>
        <v>0.9893682296594305</v>
      </c>
    </row>
    <row r="17755" spans="1:5" x14ac:dyDescent="0.3">
      <c r="A17755">
        <v>3096.9499000000001</v>
      </c>
      <c r="C17755">
        <f t="shared" si="554"/>
        <v>2920.4237557000001</v>
      </c>
      <c r="D17755">
        <v>2955.0949000000001</v>
      </c>
      <c r="E17755">
        <f t="shared" si="555"/>
        <v>0.98826733303894909</v>
      </c>
    </row>
    <row r="17756" spans="1:5" x14ac:dyDescent="0.3">
      <c r="A17756">
        <v>3098.3978000000002</v>
      </c>
      <c r="C17756">
        <f t="shared" si="554"/>
        <v>2921.7891254000001</v>
      </c>
      <c r="D17756">
        <v>2963.1606000000002</v>
      </c>
      <c r="E17756">
        <f t="shared" si="555"/>
        <v>0.98603805861889493</v>
      </c>
    </row>
    <row r="17757" spans="1:5" x14ac:dyDescent="0.3">
      <c r="A17757">
        <v>3098.4436000000001</v>
      </c>
      <c r="C17757">
        <f t="shared" si="554"/>
        <v>2921.8323147999999</v>
      </c>
      <c r="D17757">
        <v>2963.2514000000001</v>
      </c>
      <c r="E17757">
        <f t="shared" si="555"/>
        <v>0.98602241942752478</v>
      </c>
    </row>
    <row r="17758" spans="1:5" x14ac:dyDescent="0.3">
      <c r="A17758">
        <v>3100.1064999999999</v>
      </c>
      <c r="C17758">
        <f t="shared" si="554"/>
        <v>2923.4004294999995</v>
      </c>
      <c r="D17758">
        <v>2970.5646999999999</v>
      </c>
      <c r="E17758">
        <f t="shared" si="555"/>
        <v>0.98412279305008898</v>
      </c>
    </row>
    <row r="17759" spans="1:5" x14ac:dyDescent="0.3">
      <c r="A17759">
        <v>3101.2923000000001</v>
      </c>
      <c r="C17759">
        <f t="shared" si="554"/>
        <v>2924.5186389</v>
      </c>
      <c r="D17759">
        <v>2974.6003000000001</v>
      </c>
      <c r="E17759">
        <f t="shared" si="555"/>
        <v>0.98316356617727763</v>
      </c>
    </row>
    <row r="17760" spans="1:5" x14ac:dyDescent="0.3">
      <c r="A17760">
        <v>3101.4578000000001</v>
      </c>
      <c r="C17760">
        <f t="shared" si="554"/>
        <v>2924.6747053999998</v>
      </c>
      <c r="D17760">
        <v>2976.2258999999999</v>
      </c>
      <c r="E17760">
        <f t="shared" si="555"/>
        <v>0.98267900477581349</v>
      </c>
    </row>
    <row r="17761" spans="1:5" x14ac:dyDescent="0.3">
      <c r="A17761">
        <v>3113.3364000000001</v>
      </c>
      <c r="C17761">
        <f t="shared" si="554"/>
        <v>2935.8762252000001</v>
      </c>
      <c r="D17761">
        <v>2977.4567000000002</v>
      </c>
      <c r="E17761">
        <f t="shared" si="555"/>
        <v>0.98603490193492993</v>
      </c>
    </row>
    <row r="17762" spans="1:5" x14ac:dyDescent="0.3">
      <c r="A17762">
        <v>3114.2048</v>
      </c>
      <c r="C17762">
        <f t="shared" si="554"/>
        <v>2936.6951263999999</v>
      </c>
      <c r="D17762">
        <v>2978.8906000000002</v>
      </c>
      <c r="E17762">
        <f t="shared" si="555"/>
        <v>0.98583517179180724</v>
      </c>
    </row>
    <row r="17763" spans="1:5" x14ac:dyDescent="0.3">
      <c r="A17763">
        <v>3122.0603999999998</v>
      </c>
      <c r="C17763">
        <f t="shared" si="554"/>
        <v>2944.1029571999998</v>
      </c>
      <c r="D17763">
        <v>2983.0023999999999</v>
      </c>
      <c r="E17763">
        <f t="shared" si="555"/>
        <v>0.98695963409214815</v>
      </c>
    </row>
    <row r="17764" spans="1:5" x14ac:dyDescent="0.3">
      <c r="A17764">
        <v>3134.9229</v>
      </c>
      <c r="C17764">
        <f t="shared" si="554"/>
        <v>2956.2322946999998</v>
      </c>
      <c r="D17764">
        <v>2983.7121999999999</v>
      </c>
      <c r="E17764">
        <f t="shared" si="555"/>
        <v>0.99079002817362871</v>
      </c>
    </row>
    <row r="17765" spans="1:5" x14ac:dyDescent="0.3">
      <c r="A17765">
        <v>3143.4322999999999</v>
      </c>
      <c r="C17765">
        <f t="shared" si="554"/>
        <v>2964.2566588999998</v>
      </c>
      <c r="D17765">
        <v>2989.3481000000002</v>
      </c>
      <c r="E17765">
        <f t="shared" si="555"/>
        <v>0.99160638364598608</v>
      </c>
    </row>
    <row r="17766" spans="1:5" x14ac:dyDescent="0.3">
      <c r="A17766">
        <v>3145.2314000000001</v>
      </c>
      <c r="C17766">
        <f t="shared" si="554"/>
        <v>2965.9532101999998</v>
      </c>
      <c r="D17766">
        <v>2992.7130000000002</v>
      </c>
      <c r="E17766">
        <f t="shared" si="555"/>
        <v>0.99105835080076154</v>
      </c>
    </row>
    <row r="17767" spans="1:5" x14ac:dyDescent="0.3">
      <c r="A17767">
        <v>3146.2361000000001</v>
      </c>
      <c r="C17767">
        <f t="shared" si="554"/>
        <v>2966.9006423000001</v>
      </c>
      <c r="D17767">
        <v>2994.1939000000002</v>
      </c>
      <c r="E17767">
        <f t="shared" si="555"/>
        <v>0.99088460580325133</v>
      </c>
    </row>
    <row r="17768" spans="1:5" x14ac:dyDescent="0.3">
      <c r="A17768">
        <v>3148.8076000000001</v>
      </c>
      <c r="C17768">
        <f t="shared" si="554"/>
        <v>2969.3255667999997</v>
      </c>
      <c r="D17768">
        <v>2994.4236000000001</v>
      </c>
      <c r="E17768">
        <f t="shared" si="555"/>
        <v>0.9916184092324144</v>
      </c>
    </row>
    <row r="17769" spans="1:5" x14ac:dyDescent="0.3">
      <c r="A17769">
        <v>3153.4771000000001</v>
      </c>
      <c r="C17769">
        <f t="shared" si="554"/>
        <v>2973.7289053</v>
      </c>
      <c r="D17769">
        <v>2994.8386999999998</v>
      </c>
      <c r="E17769">
        <f t="shared" si="555"/>
        <v>0.99295127490505586</v>
      </c>
    </row>
    <row r="17770" spans="1:5" x14ac:dyDescent="0.3">
      <c r="A17770">
        <v>3156.0639000000001</v>
      </c>
      <c r="C17770">
        <f t="shared" si="554"/>
        <v>2976.1682577000001</v>
      </c>
      <c r="D17770">
        <v>3001.6356999999998</v>
      </c>
      <c r="E17770">
        <f t="shared" si="555"/>
        <v>0.99151547861054568</v>
      </c>
    </row>
    <row r="17771" spans="1:5" x14ac:dyDescent="0.3">
      <c r="A17771">
        <v>3161.4832000000001</v>
      </c>
      <c r="C17771">
        <f t="shared" si="554"/>
        <v>2981.2786575999999</v>
      </c>
      <c r="D17771">
        <v>3003.1113</v>
      </c>
      <c r="E17771">
        <f t="shared" si="555"/>
        <v>0.99272999225836212</v>
      </c>
    </row>
    <row r="17772" spans="1:5" x14ac:dyDescent="0.3">
      <c r="A17772">
        <v>3164.2257</v>
      </c>
      <c r="C17772">
        <f t="shared" si="554"/>
        <v>2983.8648350999997</v>
      </c>
      <c r="D17772">
        <v>3011.4760999999999</v>
      </c>
      <c r="E17772">
        <f t="shared" si="555"/>
        <v>0.99083131860153228</v>
      </c>
    </row>
    <row r="17773" spans="1:5" x14ac:dyDescent="0.3">
      <c r="A17773">
        <v>3166.6257999999998</v>
      </c>
      <c r="C17773">
        <f t="shared" si="554"/>
        <v>2986.1281293999996</v>
      </c>
      <c r="D17773">
        <v>3011.7809000000002</v>
      </c>
      <c r="E17773">
        <f t="shared" si="555"/>
        <v>0.99148252430978612</v>
      </c>
    </row>
    <row r="17774" spans="1:5" x14ac:dyDescent="0.3">
      <c r="A17774">
        <v>3169.8146000000002</v>
      </c>
      <c r="C17774">
        <f t="shared" si="554"/>
        <v>2989.1351678000001</v>
      </c>
      <c r="D17774">
        <v>3017.5601000000001</v>
      </c>
      <c r="E17774">
        <f t="shared" si="555"/>
        <v>0.99058016037526475</v>
      </c>
    </row>
    <row r="17775" spans="1:5" x14ac:dyDescent="0.3">
      <c r="A17775">
        <v>3173.3987000000002</v>
      </c>
      <c r="C17775">
        <f t="shared" si="554"/>
        <v>2992.5149741</v>
      </c>
      <c r="D17775">
        <v>3019.0149000000001</v>
      </c>
      <c r="E17775">
        <f t="shared" si="555"/>
        <v>0.9912223268921263</v>
      </c>
    </row>
    <row r="17776" spans="1:5" x14ac:dyDescent="0.3">
      <c r="A17776">
        <v>3175.3984</v>
      </c>
      <c r="C17776">
        <f t="shared" si="554"/>
        <v>2994.4006912</v>
      </c>
      <c r="D17776">
        <v>3019.5212999999999</v>
      </c>
      <c r="E17776">
        <f t="shared" si="555"/>
        <v>0.99168059890817795</v>
      </c>
    </row>
    <row r="17777" spans="1:5" x14ac:dyDescent="0.3">
      <c r="A17777">
        <v>3185.2597000000001</v>
      </c>
      <c r="C17777">
        <f t="shared" si="554"/>
        <v>3003.6998970999998</v>
      </c>
      <c r="D17777">
        <v>3022.0509999999999</v>
      </c>
      <c r="E17777">
        <f t="shared" si="555"/>
        <v>0.99392759986512469</v>
      </c>
    </row>
    <row r="17778" spans="1:5" x14ac:dyDescent="0.3">
      <c r="A17778">
        <v>3205.3157000000001</v>
      </c>
      <c r="C17778">
        <f t="shared" si="554"/>
        <v>3022.6127050999999</v>
      </c>
      <c r="D17778">
        <v>3023.0491999999999</v>
      </c>
      <c r="E17778">
        <f t="shared" si="555"/>
        <v>0.99985561104992926</v>
      </c>
    </row>
    <row r="17779" spans="1:5" x14ac:dyDescent="0.3">
      <c r="A17779">
        <v>3206.7853</v>
      </c>
      <c r="C17779">
        <f t="shared" si="554"/>
        <v>3023.9985379</v>
      </c>
      <c r="D17779">
        <v>3027.5194999999999</v>
      </c>
      <c r="E17779">
        <f t="shared" si="555"/>
        <v>0.99883701422897531</v>
      </c>
    </row>
    <row r="17780" spans="1:5" x14ac:dyDescent="0.3">
      <c r="A17780">
        <v>14.638400000000001</v>
      </c>
      <c r="C17780">
        <f t="shared" si="554"/>
        <v>13.8040112</v>
      </c>
      <c r="D17780">
        <v>14.6211</v>
      </c>
      <c r="E17780">
        <f t="shared" si="555"/>
        <v>0.944115777882649</v>
      </c>
    </row>
    <row r="17781" spans="1:5" x14ac:dyDescent="0.3">
      <c r="A17781">
        <v>19.257899999999999</v>
      </c>
      <c r="C17781">
        <f t="shared" si="554"/>
        <v>18.1601997</v>
      </c>
      <c r="D17781">
        <v>19.262799999999999</v>
      </c>
      <c r="E17781">
        <f t="shared" si="555"/>
        <v>0.9427601231388999</v>
      </c>
    </row>
    <row r="17782" spans="1:5" x14ac:dyDescent="0.3">
      <c r="A17782">
        <v>23.239899999999999</v>
      </c>
      <c r="C17782">
        <f t="shared" si="554"/>
        <v>21.915225699999997</v>
      </c>
      <c r="D17782">
        <v>21.3796</v>
      </c>
      <c r="E17782">
        <f t="shared" si="555"/>
        <v>1.0250531207319125</v>
      </c>
    </row>
    <row r="17783" spans="1:5" x14ac:dyDescent="0.3">
      <c r="A17783">
        <v>31.7912</v>
      </c>
      <c r="C17783">
        <f t="shared" si="554"/>
        <v>29.9791016</v>
      </c>
      <c r="D17783">
        <v>26.39</v>
      </c>
      <c r="E17783">
        <f t="shared" si="555"/>
        <v>1.1360023342175065</v>
      </c>
    </row>
    <row r="17784" spans="1:5" x14ac:dyDescent="0.3">
      <c r="A17784">
        <v>32.715699999999998</v>
      </c>
      <c r="C17784">
        <f t="shared" si="554"/>
        <v>30.850905099999995</v>
      </c>
      <c r="D17784">
        <v>30.904499999999999</v>
      </c>
      <c r="E17784">
        <f t="shared" si="555"/>
        <v>0.99826578977171598</v>
      </c>
    </row>
    <row r="17785" spans="1:5" x14ac:dyDescent="0.3">
      <c r="A17785">
        <v>38.496200000000002</v>
      </c>
      <c r="C17785">
        <f t="shared" si="554"/>
        <v>36.301916599999998</v>
      </c>
      <c r="D17785">
        <v>35.809199999999997</v>
      </c>
      <c r="E17785">
        <f t="shared" si="555"/>
        <v>1.0137594975592865</v>
      </c>
    </row>
    <row r="17786" spans="1:5" x14ac:dyDescent="0.3">
      <c r="A17786">
        <v>44.885899999999999</v>
      </c>
      <c r="C17786">
        <f t="shared" si="554"/>
        <v>42.327403699999998</v>
      </c>
      <c r="D17786">
        <v>42.122300000000003</v>
      </c>
      <c r="E17786">
        <f t="shared" si="555"/>
        <v>1.0048692426576895</v>
      </c>
    </row>
    <row r="17787" spans="1:5" x14ac:dyDescent="0.3">
      <c r="A17787">
        <v>50.032299999999999</v>
      </c>
      <c r="C17787">
        <f t="shared" si="554"/>
        <v>47.180458899999998</v>
      </c>
      <c r="D17787">
        <v>43.736800000000002</v>
      </c>
      <c r="E17787">
        <f t="shared" si="555"/>
        <v>1.078735959192259</v>
      </c>
    </row>
    <row r="17788" spans="1:5" x14ac:dyDescent="0.3">
      <c r="A17788">
        <v>52.584400000000002</v>
      </c>
      <c r="C17788">
        <f t="shared" si="554"/>
        <v>49.587089200000001</v>
      </c>
      <c r="D17788">
        <v>47.639299999999999</v>
      </c>
      <c r="E17788">
        <f t="shared" si="555"/>
        <v>1.0408861843058148</v>
      </c>
    </row>
    <row r="17789" spans="1:5" x14ac:dyDescent="0.3">
      <c r="A17789">
        <v>58.085599999999999</v>
      </c>
      <c r="C17789">
        <f t="shared" si="554"/>
        <v>54.774720799999997</v>
      </c>
      <c r="D17789">
        <v>54.122799999999998</v>
      </c>
      <c r="E17789">
        <f t="shared" si="555"/>
        <v>1.0120452156946795</v>
      </c>
    </row>
    <row r="17790" spans="1:5" x14ac:dyDescent="0.3">
      <c r="A17790">
        <v>63.439599999999999</v>
      </c>
      <c r="C17790">
        <f t="shared" si="554"/>
        <v>59.823542799999998</v>
      </c>
      <c r="D17790">
        <v>56.144799999999996</v>
      </c>
      <c r="E17790">
        <f t="shared" si="555"/>
        <v>1.0655224134737322</v>
      </c>
    </row>
    <row r="17791" spans="1:5" x14ac:dyDescent="0.3">
      <c r="A17791">
        <v>70.7851</v>
      </c>
      <c r="C17791">
        <f t="shared" si="554"/>
        <v>66.750349299999996</v>
      </c>
      <c r="D17791">
        <v>63.377600000000001</v>
      </c>
      <c r="E17791">
        <f t="shared" si="555"/>
        <v>1.0532167406149806</v>
      </c>
    </row>
    <row r="17792" spans="1:5" x14ac:dyDescent="0.3">
      <c r="A17792">
        <v>72.416499999999999</v>
      </c>
      <c r="C17792">
        <f t="shared" si="554"/>
        <v>68.288759499999998</v>
      </c>
      <c r="D17792">
        <v>65.676599999999993</v>
      </c>
      <c r="E17792">
        <f t="shared" si="555"/>
        <v>1.0397730622474368</v>
      </c>
    </row>
    <row r="17793" spans="1:5" x14ac:dyDescent="0.3">
      <c r="A17793">
        <v>82.236000000000004</v>
      </c>
      <c r="C17793">
        <f t="shared" si="554"/>
        <v>77.548547999999997</v>
      </c>
      <c r="D17793">
        <v>72.437299999999993</v>
      </c>
      <c r="E17793">
        <f t="shared" si="555"/>
        <v>1.0705609955092197</v>
      </c>
    </row>
    <row r="17794" spans="1:5" x14ac:dyDescent="0.3">
      <c r="A17794">
        <v>85.9529</v>
      </c>
      <c r="C17794">
        <f t="shared" si="554"/>
        <v>81.053584700000002</v>
      </c>
      <c r="D17794">
        <v>73.953299999999999</v>
      </c>
      <c r="E17794">
        <f t="shared" si="555"/>
        <v>1.096010383579908</v>
      </c>
    </row>
    <row r="17795" spans="1:5" x14ac:dyDescent="0.3">
      <c r="A17795">
        <v>91.629199999999997</v>
      </c>
      <c r="C17795">
        <f t="shared" ref="C17795:C17858" si="556">A17795*B$2</f>
        <v>86.406335599999991</v>
      </c>
      <c r="D17795">
        <v>84.388400000000004</v>
      </c>
      <c r="E17795">
        <f t="shared" ref="E17795:E17858" si="557">C17795/D17795</f>
        <v>1.0239124761223104</v>
      </c>
    </row>
    <row r="17796" spans="1:5" x14ac:dyDescent="0.3">
      <c r="A17796">
        <v>95.954700000000003</v>
      </c>
      <c r="C17796">
        <f t="shared" si="556"/>
        <v>90.485282099999992</v>
      </c>
      <c r="D17796">
        <v>85.135300000000001</v>
      </c>
      <c r="E17796">
        <f t="shared" si="557"/>
        <v>1.0628409378953265</v>
      </c>
    </row>
    <row r="17797" spans="1:5" x14ac:dyDescent="0.3">
      <c r="A17797">
        <v>100.95359999999999</v>
      </c>
      <c r="C17797">
        <f t="shared" si="556"/>
        <v>95.199244799999988</v>
      </c>
      <c r="D17797">
        <v>91.498599999999996</v>
      </c>
      <c r="E17797">
        <f t="shared" si="557"/>
        <v>1.0404448242923934</v>
      </c>
    </row>
    <row r="17798" spans="1:5" x14ac:dyDescent="0.3">
      <c r="A17798">
        <v>108.22190000000001</v>
      </c>
      <c r="C17798">
        <f t="shared" si="556"/>
        <v>102.0532517</v>
      </c>
      <c r="D17798">
        <v>95.832499999999996</v>
      </c>
      <c r="E17798">
        <f t="shared" si="557"/>
        <v>1.0649127561109228</v>
      </c>
    </row>
    <row r="17799" spans="1:5" x14ac:dyDescent="0.3">
      <c r="A17799">
        <v>109.78789999999999</v>
      </c>
      <c r="C17799">
        <f t="shared" si="556"/>
        <v>103.52998969999999</v>
      </c>
      <c r="D17799">
        <v>96.6447</v>
      </c>
      <c r="E17799">
        <f t="shared" si="557"/>
        <v>1.0712433242588573</v>
      </c>
    </row>
    <row r="17800" spans="1:5" x14ac:dyDescent="0.3">
      <c r="A17800">
        <v>113.2475</v>
      </c>
      <c r="C17800">
        <f t="shared" si="556"/>
        <v>106.79239249999999</v>
      </c>
      <c r="D17800">
        <v>103.7877</v>
      </c>
      <c r="E17800">
        <f t="shared" si="557"/>
        <v>1.0289503717685236</v>
      </c>
    </row>
    <row r="17801" spans="1:5" x14ac:dyDescent="0.3">
      <c r="A17801">
        <v>124.5489</v>
      </c>
      <c r="C17801">
        <f t="shared" si="556"/>
        <v>117.4496127</v>
      </c>
      <c r="D17801">
        <v>113.36190000000001</v>
      </c>
      <c r="E17801">
        <f t="shared" si="557"/>
        <v>1.0360589642551863</v>
      </c>
    </row>
    <row r="17802" spans="1:5" x14ac:dyDescent="0.3">
      <c r="A17802">
        <v>131.88319999999999</v>
      </c>
      <c r="C17802">
        <f t="shared" si="556"/>
        <v>124.36585759999998</v>
      </c>
      <c r="D17802">
        <v>119.7561</v>
      </c>
      <c r="E17802">
        <f t="shared" si="557"/>
        <v>1.0384928834522833</v>
      </c>
    </row>
    <row r="17803" spans="1:5" x14ac:dyDescent="0.3">
      <c r="A17803">
        <v>135.3965</v>
      </c>
      <c r="C17803">
        <f t="shared" si="556"/>
        <v>127.6788995</v>
      </c>
      <c r="D17803">
        <v>120.2236</v>
      </c>
      <c r="E17803">
        <f t="shared" si="557"/>
        <v>1.0620119469055993</v>
      </c>
    </row>
    <row r="17804" spans="1:5" x14ac:dyDescent="0.3">
      <c r="A17804">
        <v>139.81530000000001</v>
      </c>
      <c r="C17804">
        <f t="shared" si="556"/>
        <v>131.84582789999999</v>
      </c>
      <c r="D17804">
        <v>123.312</v>
      </c>
      <c r="E17804">
        <f t="shared" si="557"/>
        <v>1.0692051698131568</v>
      </c>
    </row>
    <row r="17805" spans="1:5" x14ac:dyDescent="0.3">
      <c r="A17805">
        <v>146.00219999999999</v>
      </c>
      <c r="C17805">
        <f t="shared" si="556"/>
        <v>137.68007459999998</v>
      </c>
      <c r="D17805">
        <v>127.9414</v>
      </c>
      <c r="E17805">
        <f t="shared" si="557"/>
        <v>1.0761182431957128</v>
      </c>
    </row>
    <row r="17806" spans="1:5" x14ac:dyDescent="0.3">
      <c r="A17806">
        <v>148.86349999999999</v>
      </c>
      <c r="C17806">
        <f t="shared" si="556"/>
        <v>140.37828049999999</v>
      </c>
      <c r="D17806">
        <v>131.63040000000001</v>
      </c>
      <c r="E17806">
        <f t="shared" si="557"/>
        <v>1.0664579041011801</v>
      </c>
    </row>
    <row r="17807" spans="1:5" x14ac:dyDescent="0.3">
      <c r="A17807">
        <v>154.00829999999999</v>
      </c>
      <c r="C17807">
        <f t="shared" si="556"/>
        <v>145.22982689999998</v>
      </c>
      <c r="D17807">
        <v>135.37950000000001</v>
      </c>
      <c r="E17807">
        <f t="shared" si="557"/>
        <v>1.0727608456228599</v>
      </c>
    </row>
    <row r="17808" spans="1:5" x14ac:dyDescent="0.3">
      <c r="A17808">
        <v>157.5779</v>
      </c>
      <c r="C17808">
        <f t="shared" si="556"/>
        <v>148.59595969999998</v>
      </c>
      <c r="D17808">
        <v>140.16309999999999</v>
      </c>
      <c r="E17808">
        <f t="shared" si="557"/>
        <v>1.0601646203601376</v>
      </c>
    </row>
    <row r="17809" spans="1:5" x14ac:dyDescent="0.3">
      <c r="A17809">
        <v>159.14689999999999</v>
      </c>
      <c r="C17809">
        <f t="shared" si="556"/>
        <v>150.07552669999998</v>
      </c>
      <c r="D17809">
        <v>140.92330000000001</v>
      </c>
      <c r="E17809">
        <f t="shared" si="557"/>
        <v>1.0649447373145531</v>
      </c>
    </row>
    <row r="17810" spans="1:5" x14ac:dyDescent="0.3">
      <c r="A17810">
        <v>161.41409999999999</v>
      </c>
      <c r="C17810">
        <f t="shared" si="556"/>
        <v>152.21349629999997</v>
      </c>
      <c r="D17810">
        <v>144.30410000000001</v>
      </c>
      <c r="E17810">
        <f t="shared" si="557"/>
        <v>1.0548106138356428</v>
      </c>
    </row>
    <row r="17811" spans="1:5" x14ac:dyDescent="0.3">
      <c r="A17811">
        <v>165.3306</v>
      </c>
      <c r="C17811">
        <f t="shared" si="556"/>
        <v>155.90675579999998</v>
      </c>
      <c r="D17811">
        <v>145.81659999999999</v>
      </c>
      <c r="E17811">
        <f t="shared" si="557"/>
        <v>1.0691975796994306</v>
      </c>
    </row>
    <row r="17812" spans="1:5" x14ac:dyDescent="0.3">
      <c r="A17812">
        <v>168.7473</v>
      </c>
      <c r="C17812">
        <f t="shared" si="556"/>
        <v>159.12870389999998</v>
      </c>
      <c r="D17812">
        <v>146.73169999999999</v>
      </c>
      <c r="E17812">
        <f t="shared" si="557"/>
        <v>1.0844875640369462</v>
      </c>
    </row>
    <row r="17813" spans="1:5" x14ac:dyDescent="0.3">
      <c r="A17813">
        <v>169.99209999999999</v>
      </c>
      <c r="C17813">
        <f t="shared" si="556"/>
        <v>160.30255029999998</v>
      </c>
      <c r="D17813">
        <v>149.892</v>
      </c>
      <c r="E17813">
        <f t="shared" si="557"/>
        <v>1.0694536753128918</v>
      </c>
    </row>
    <row r="17814" spans="1:5" x14ac:dyDescent="0.3">
      <c r="A17814">
        <v>172.78399999999999</v>
      </c>
      <c r="C17814">
        <f t="shared" si="556"/>
        <v>162.93531199999998</v>
      </c>
      <c r="D17814">
        <v>156.47489999999999</v>
      </c>
      <c r="E17814">
        <f t="shared" si="557"/>
        <v>1.0412872096419297</v>
      </c>
    </row>
    <row r="17815" spans="1:5" x14ac:dyDescent="0.3">
      <c r="A17815">
        <v>181.8982</v>
      </c>
      <c r="C17815">
        <f t="shared" si="556"/>
        <v>171.53000259999999</v>
      </c>
      <c r="D17815">
        <v>163.7379</v>
      </c>
      <c r="E17815">
        <f t="shared" si="557"/>
        <v>1.047588875880294</v>
      </c>
    </row>
    <row r="17816" spans="1:5" x14ac:dyDescent="0.3">
      <c r="A17816">
        <v>185.863</v>
      </c>
      <c r="C17816">
        <f t="shared" si="556"/>
        <v>175.26880899999998</v>
      </c>
      <c r="D17816">
        <v>166.97540000000001</v>
      </c>
      <c r="E17816">
        <f t="shared" si="557"/>
        <v>1.0496684481666159</v>
      </c>
    </row>
    <row r="17817" spans="1:5" x14ac:dyDescent="0.3">
      <c r="A17817">
        <v>190.6414</v>
      </c>
      <c r="C17817">
        <f t="shared" si="556"/>
        <v>179.7748402</v>
      </c>
      <c r="D17817">
        <v>169.0076</v>
      </c>
      <c r="E17817">
        <f t="shared" si="557"/>
        <v>1.0637086154705468</v>
      </c>
    </row>
    <row r="17818" spans="1:5" x14ac:dyDescent="0.3">
      <c r="A17818">
        <v>198.1026</v>
      </c>
      <c r="C17818">
        <f t="shared" si="556"/>
        <v>186.81075179999999</v>
      </c>
      <c r="D17818">
        <v>176.93719999999999</v>
      </c>
      <c r="E17818">
        <f t="shared" si="557"/>
        <v>1.0558025774116466</v>
      </c>
    </row>
    <row r="17819" spans="1:5" x14ac:dyDescent="0.3">
      <c r="A17819">
        <v>200.05459999999999</v>
      </c>
      <c r="C17819">
        <f t="shared" si="556"/>
        <v>188.65148779999998</v>
      </c>
      <c r="D17819">
        <v>178.3956</v>
      </c>
      <c r="E17819">
        <f t="shared" si="557"/>
        <v>1.0574895782182967</v>
      </c>
    </row>
    <row r="17820" spans="1:5" x14ac:dyDescent="0.3">
      <c r="A17820">
        <v>200.57589999999999</v>
      </c>
      <c r="C17820">
        <f t="shared" si="556"/>
        <v>189.14307369999997</v>
      </c>
      <c r="D17820">
        <v>180.71510000000001</v>
      </c>
      <c r="E17820">
        <f t="shared" si="557"/>
        <v>1.0466367984745046</v>
      </c>
    </row>
    <row r="17821" spans="1:5" x14ac:dyDescent="0.3">
      <c r="A17821">
        <v>203.6497</v>
      </c>
      <c r="C17821">
        <f t="shared" si="556"/>
        <v>192.04166709999998</v>
      </c>
      <c r="D17821">
        <v>182.24289999999999</v>
      </c>
      <c r="E17821">
        <f t="shared" si="557"/>
        <v>1.0537676205767137</v>
      </c>
    </row>
    <row r="17822" spans="1:5" x14ac:dyDescent="0.3">
      <c r="A17822">
        <v>212.25970000000001</v>
      </c>
      <c r="C17822">
        <f t="shared" si="556"/>
        <v>200.1608971</v>
      </c>
      <c r="D17822">
        <v>186.75899999999999</v>
      </c>
      <c r="E17822">
        <f t="shared" si="557"/>
        <v>1.0717603815612635</v>
      </c>
    </row>
    <row r="17823" spans="1:5" x14ac:dyDescent="0.3">
      <c r="A17823">
        <v>216.33590000000001</v>
      </c>
      <c r="C17823">
        <f t="shared" si="556"/>
        <v>204.00475370000001</v>
      </c>
      <c r="D17823">
        <v>191.999</v>
      </c>
      <c r="E17823">
        <f t="shared" si="557"/>
        <v>1.0625302928661087</v>
      </c>
    </row>
    <row r="17824" spans="1:5" x14ac:dyDescent="0.3">
      <c r="A17824">
        <v>218.46100000000001</v>
      </c>
      <c r="C17824">
        <f t="shared" si="556"/>
        <v>206.008723</v>
      </c>
      <c r="D17824">
        <v>195.59010000000001</v>
      </c>
      <c r="E17824">
        <f t="shared" si="557"/>
        <v>1.0532676398243059</v>
      </c>
    </row>
    <row r="17825" spans="1:5" x14ac:dyDescent="0.3">
      <c r="A17825">
        <v>220.11330000000001</v>
      </c>
      <c r="C17825">
        <f t="shared" si="556"/>
        <v>207.56684189999999</v>
      </c>
      <c r="D17825">
        <v>196.99160000000001</v>
      </c>
      <c r="E17825">
        <f t="shared" si="557"/>
        <v>1.0536837200164879</v>
      </c>
    </row>
    <row r="17826" spans="1:5" x14ac:dyDescent="0.3">
      <c r="A17826">
        <v>226.79750000000001</v>
      </c>
      <c r="C17826">
        <f t="shared" si="556"/>
        <v>213.87004250000001</v>
      </c>
      <c r="D17826">
        <v>201.55789999999999</v>
      </c>
      <c r="E17826">
        <f t="shared" si="557"/>
        <v>1.061084891735824</v>
      </c>
    </row>
    <row r="17827" spans="1:5" x14ac:dyDescent="0.3">
      <c r="A17827">
        <v>228.75219999999999</v>
      </c>
      <c r="C17827">
        <f t="shared" si="556"/>
        <v>215.71332459999996</v>
      </c>
      <c r="D17827">
        <v>208.6052</v>
      </c>
      <c r="E17827">
        <f t="shared" si="557"/>
        <v>1.0340745321784881</v>
      </c>
    </row>
    <row r="17828" spans="1:5" x14ac:dyDescent="0.3">
      <c r="A17828">
        <v>233.68360000000001</v>
      </c>
      <c r="C17828">
        <f t="shared" si="556"/>
        <v>220.3636348</v>
      </c>
      <c r="D17828">
        <v>210.48169999999999</v>
      </c>
      <c r="E17828">
        <f t="shared" si="557"/>
        <v>1.0469491399964939</v>
      </c>
    </row>
    <row r="17829" spans="1:5" x14ac:dyDescent="0.3">
      <c r="A17829">
        <v>238.5693</v>
      </c>
      <c r="C17829">
        <f t="shared" si="556"/>
        <v>224.97084989999999</v>
      </c>
      <c r="D17829">
        <v>215.2621</v>
      </c>
      <c r="E17829">
        <f t="shared" si="557"/>
        <v>1.0451019938019743</v>
      </c>
    </row>
    <row r="17830" spans="1:5" x14ac:dyDescent="0.3">
      <c r="A17830">
        <v>241.13140000000001</v>
      </c>
      <c r="C17830">
        <f t="shared" si="556"/>
        <v>227.38691019999999</v>
      </c>
      <c r="D17830">
        <v>224.30869999999999</v>
      </c>
      <c r="E17830">
        <f t="shared" si="557"/>
        <v>1.0137230976774418</v>
      </c>
    </row>
    <row r="17831" spans="1:5" x14ac:dyDescent="0.3">
      <c r="A17831">
        <v>252.35730000000001</v>
      </c>
      <c r="C17831">
        <f t="shared" si="556"/>
        <v>237.97293389999999</v>
      </c>
      <c r="D17831">
        <v>233.26859999999999</v>
      </c>
      <c r="E17831">
        <f t="shared" si="557"/>
        <v>1.020167025909188</v>
      </c>
    </row>
    <row r="17832" spans="1:5" x14ac:dyDescent="0.3">
      <c r="A17832">
        <v>275.34589999999997</v>
      </c>
      <c r="C17832">
        <f t="shared" si="556"/>
        <v>259.65118369999993</v>
      </c>
      <c r="D17832">
        <v>253.0547</v>
      </c>
      <c r="E17832">
        <f t="shared" si="557"/>
        <v>1.0260674221818442</v>
      </c>
    </row>
    <row r="17833" spans="1:5" x14ac:dyDescent="0.3">
      <c r="A17833">
        <v>286.82010000000002</v>
      </c>
      <c r="C17833">
        <f t="shared" si="556"/>
        <v>270.47135430000003</v>
      </c>
      <c r="D17833">
        <v>258.83510000000001</v>
      </c>
      <c r="E17833">
        <f t="shared" si="557"/>
        <v>1.0449562455014796</v>
      </c>
    </row>
    <row r="17834" spans="1:5" x14ac:dyDescent="0.3">
      <c r="A17834">
        <v>292.99610000000001</v>
      </c>
      <c r="C17834">
        <f t="shared" si="556"/>
        <v>276.29532230000001</v>
      </c>
      <c r="D17834">
        <v>261.8922</v>
      </c>
      <c r="E17834">
        <f t="shared" si="557"/>
        <v>1.0549963775171616</v>
      </c>
    </row>
    <row r="17835" spans="1:5" x14ac:dyDescent="0.3">
      <c r="A17835">
        <v>295.48750000000001</v>
      </c>
      <c r="C17835">
        <f t="shared" si="556"/>
        <v>278.64471249999997</v>
      </c>
      <c r="D17835">
        <v>282.18130000000002</v>
      </c>
      <c r="E17835">
        <f t="shared" si="557"/>
        <v>0.9874669671590568</v>
      </c>
    </row>
    <row r="17836" spans="1:5" x14ac:dyDescent="0.3">
      <c r="A17836">
        <v>307.43810000000002</v>
      </c>
      <c r="C17836">
        <f t="shared" si="556"/>
        <v>289.91412830000002</v>
      </c>
      <c r="D17836">
        <v>285.14569999999998</v>
      </c>
      <c r="E17836">
        <f t="shared" si="557"/>
        <v>1.0167227782147865</v>
      </c>
    </row>
    <row r="17837" spans="1:5" x14ac:dyDescent="0.3">
      <c r="A17837">
        <v>313.3741</v>
      </c>
      <c r="C17837">
        <f t="shared" si="556"/>
        <v>295.51177630000001</v>
      </c>
      <c r="D17837">
        <v>288.6345</v>
      </c>
      <c r="E17837">
        <f t="shared" si="557"/>
        <v>1.0238269378747169</v>
      </c>
    </row>
    <row r="17838" spans="1:5" x14ac:dyDescent="0.3">
      <c r="A17838">
        <v>323.17250000000001</v>
      </c>
      <c r="C17838">
        <f t="shared" si="556"/>
        <v>304.7516675</v>
      </c>
      <c r="D17838">
        <v>294.4298</v>
      </c>
      <c r="E17838">
        <f t="shared" si="557"/>
        <v>1.035057142653359</v>
      </c>
    </row>
    <row r="17839" spans="1:5" x14ac:dyDescent="0.3">
      <c r="A17839">
        <v>328.12509999999997</v>
      </c>
      <c r="C17839">
        <f t="shared" si="556"/>
        <v>309.42196929999994</v>
      </c>
      <c r="D17839">
        <v>298.18549999999999</v>
      </c>
      <c r="E17839">
        <f t="shared" si="557"/>
        <v>1.0376828158981573</v>
      </c>
    </row>
    <row r="17840" spans="1:5" x14ac:dyDescent="0.3">
      <c r="A17840">
        <v>336.9984</v>
      </c>
      <c r="C17840">
        <f t="shared" si="556"/>
        <v>317.78949119999999</v>
      </c>
      <c r="D17840">
        <v>308.27190000000002</v>
      </c>
      <c r="E17840">
        <f t="shared" si="557"/>
        <v>1.03087401479019</v>
      </c>
    </row>
    <row r="17841" spans="1:5" x14ac:dyDescent="0.3">
      <c r="A17841">
        <v>340.988</v>
      </c>
      <c r="C17841">
        <f t="shared" si="556"/>
        <v>321.55168399999997</v>
      </c>
      <c r="D17841">
        <v>315.72160000000002</v>
      </c>
      <c r="E17841">
        <f t="shared" si="557"/>
        <v>1.0184659016044513</v>
      </c>
    </row>
    <row r="17842" spans="1:5" x14ac:dyDescent="0.3">
      <c r="A17842">
        <v>353.01650000000001</v>
      </c>
      <c r="C17842">
        <f t="shared" si="556"/>
        <v>332.89455950000001</v>
      </c>
      <c r="D17842">
        <v>329.34710000000001</v>
      </c>
      <c r="E17842">
        <f t="shared" si="557"/>
        <v>1.0107711879047971</v>
      </c>
    </row>
    <row r="17843" spans="1:5" x14ac:dyDescent="0.3">
      <c r="A17843">
        <v>363.30880000000002</v>
      </c>
      <c r="C17843">
        <f t="shared" si="556"/>
        <v>342.60019840000001</v>
      </c>
      <c r="D17843">
        <v>332.9101</v>
      </c>
      <c r="E17843">
        <f t="shared" si="557"/>
        <v>1.0291072526787262</v>
      </c>
    </row>
    <row r="17844" spans="1:5" x14ac:dyDescent="0.3">
      <c r="A17844">
        <v>365.27940000000001</v>
      </c>
      <c r="C17844">
        <f t="shared" si="556"/>
        <v>344.45847420000001</v>
      </c>
      <c r="D17844">
        <v>337.0652</v>
      </c>
      <c r="E17844">
        <f t="shared" si="557"/>
        <v>1.0219342554496875</v>
      </c>
    </row>
    <row r="17845" spans="1:5" x14ac:dyDescent="0.3">
      <c r="A17845">
        <v>368.63869999999997</v>
      </c>
      <c r="C17845">
        <f t="shared" si="556"/>
        <v>347.62629409999994</v>
      </c>
      <c r="D17845">
        <v>339.19600000000003</v>
      </c>
      <c r="E17845">
        <f t="shared" si="557"/>
        <v>1.024853754466444</v>
      </c>
    </row>
    <row r="17846" spans="1:5" x14ac:dyDescent="0.3">
      <c r="A17846">
        <v>380.65289999999999</v>
      </c>
      <c r="C17846">
        <f t="shared" si="556"/>
        <v>358.95568469999995</v>
      </c>
      <c r="D17846">
        <v>344.98439999999999</v>
      </c>
      <c r="E17846">
        <f t="shared" si="557"/>
        <v>1.0404983086191721</v>
      </c>
    </row>
    <row r="17847" spans="1:5" x14ac:dyDescent="0.3">
      <c r="A17847">
        <v>391.76100000000002</v>
      </c>
      <c r="C17847">
        <f t="shared" si="556"/>
        <v>369.43062300000003</v>
      </c>
      <c r="D17847">
        <v>352.56229999999999</v>
      </c>
      <c r="E17847">
        <f t="shared" si="557"/>
        <v>1.0478449425817793</v>
      </c>
    </row>
    <row r="17848" spans="1:5" x14ac:dyDescent="0.3">
      <c r="A17848">
        <v>394.69150000000002</v>
      </c>
      <c r="C17848">
        <f t="shared" si="556"/>
        <v>372.19408449999997</v>
      </c>
      <c r="D17848">
        <v>365.0718</v>
      </c>
      <c r="E17848">
        <f t="shared" si="557"/>
        <v>1.0195092705051445</v>
      </c>
    </row>
    <row r="17849" spans="1:5" x14ac:dyDescent="0.3">
      <c r="A17849">
        <v>406.1087</v>
      </c>
      <c r="C17849">
        <f t="shared" si="556"/>
        <v>382.96050409999998</v>
      </c>
      <c r="D17849">
        <v>376.1497</v>
      </c>
      <c r="E17849">
        <f t="shared" si="557"/>
        <v>1.018106631747945</v>
      </c>
    </row>
    <row r="17850" spans="1:5" x14ac:dyDescent="0.3">
      <c r="A17850">
        <v>415.16539999999998</v>
      </c>
      <c r="C17850">
        <f t="shared" si="556"/>
        <v>391.50097219999998</v>
      </c>
      <c r="D17850">
        <v>380.22800000000001</v>
      </c>
      <c r="E17850">
        <f t="shared" si="557"/>
        <v>1.0296479275592538</v>
      </c>
    </row>
    <row r="17851" spans="1:5" x14ac:dyDescent="0.3">
      <c r="A17851">
        <v>424.65010000000001</v>
      </c>
      <c r="C17851">
        <f t="shared" si="556"/>
        <v>400.44504430000001</v>
      </c>
      <c r="D17851">
        <v>388.78480000000002</v>
      </c>
      <c r="E17851">
        <f t="shared" si="557"/>
        <v>1.0299915127854793</v>
      </c>
    </row>
    <row r="17852" spans="1:5" x14ac:dyDescent="0.3">
      <c r="A17852">
        <v>427.62819999999999</v>
      </c>
      <c r="C17852">
        <f t="shared" si="556"/>
        <v>403.25339259999998</v>
      </c>
      <c r="D17852">
        <v>394.8596</v>
      </c>
      <c r="E17852">
        <f t="shared" si="557"/>
        <v>1.0212576637366801</v>
      </c>
    </row>
    <row r="17853" spans="1:5" x14ac:dyDescent="0.3">
      <c r="A17853">
        <v>437.80079999999998</v>
      </c>
      <c r="C17853">
        <f t="shared" si="556"/>
        <v>412.84615439999993</v>
      </c>
      <c r="D17853">
        <v>400.96089999999998</v>
      </c>
      <c r="E17853">
        <f t="shared" si="557"/>
        <v>1.0296419286768359</v>
      </c>
    </row>
    <row r="17854" spans="1:5" x14ac:dyDescent="0.3">
      <c r="A17854">
        <v>457.26330000000002</v>
      </c>
      <c r="C17854">
        <f t="shared" si="556"/>
        <v>431.19929189999999</v>
      </c>
      <c r="D17854">
        <v>424.61739999999998</v>
      </c>
      <c r="E17854">
        <f t="shared" si="557"/>
        <v>1.0155007588007463</v>
      </c>
    </row>
    <row r="17855" spans="1:5" x14ac:dyDescent="0.3">
      <c r="A17855">
        <v>464.01170000000002</v>
      </c>
      <c r="C17855">
        <f t="shared" si="556"/>
        <v>437.56303309999998</v>
      </c>
      <c r="D17855">
        <v>430.32889999999998</v>
      </c>
      <c r="E17855">
        <f t="shared" si="557"/>
        <v>1.0168107071126296</v>
      </c>
    </row>
    <row r="17856" spans="1:5" x14ac:dyDescent="0.3">
      <c r="A17856">
        <v>472.87150000000003</v>
      </c>
      <c r="C17856">
        <f t="shared" si="556"/>
        <v>445.91782449999999</v>
      </c>
      <c r="D17856">
        <v>433.60610000000003</v>
      </c>
      <c r="E17856">
        <f t="shared" si="557"/>
        <v>1.028393799118601</v>
      </c>
    </row>
    <row r="17857" spans="1:5" x14ac:dyDescent="0.3">
      <c r="A17857">
        <v>475.54680000000002</v>
      </c>
      <c r="C17857">
        <f t="shared" si="556"/>
        <v>448.44063239999997</v>
      </c>
      <c r="D17857">
        <v>441.29219999999998</v>
      </c>
      <c r="E17857">
        <f t="shared" si="557"/>
        <v>1.0161988641539552</v>
      </c>
    </row>
    <row r="17858" spans="1:5" x14ac:dyDescent="0.3">
      <c r="A17858">
        <v>478.06529999999998</v>
      </c>
      <c r="C17858">
        <f t="shared" si="556"/>
        <v>450.81557789999994</v>
      </c>
      <c r="D17858">
        <v>449.78989999999999</v>
      </c>
      <c r="E17858">
        <f t="shared" si="557"/>
        <v>1.0022803488917824</v>
      </c>
    </row>
    <row r="17859" spans="1:5" x14ac:dyDescent="0.3">
      <c r="A17859">
        <v>488.00740000000002</v>
      </c>
      <c r="C17859">
        <f t="shared" ref="C17859:C17922" si="558">A17859*B$2</f>
        <v>460.19097820000002</v>
      </c>
      <c r="D17859">
        <v>450.60120000000001</v>
      </c>
      <c r="E17859">
        <f t="shared" ref="E17859:E17922" si="559">C17859/D17859</f>
        <v>1.0212821852227647</v>
      </c>
    </row>
    <row r="17860" spans="1:5" x14ac:dyDescent="0.3">
      <c r="A17860">
        <v>489.16759999999999</v>
      </c>
      <c r="C17860">
        <f t="shared" si="558"/>
        <v>461.28504679999998</v>
      </c>
      <c r="D17860">
        <v>452.60590000000002</v>
      </c>
      <c r="E17860">
        <f t="shared" si="559"/>
        <v>1.0191759471098365</v>
      </c>
    </row>
    <row r="17861" spans="1:5" x14ac:dyDescent="0.3">
      <c r="A17861">
        <v>505.33670000000001</v>
      </c>
      <c r="C17861">
        <f t="shared" si="558"/>
        <v>476.53250809999997</v>
      </c>
      <c r="D17861">
        <v>487.9957</v>
      </c>
      <c r="E17861">
        <f t="shared" si="559"/>
        <v>0.97650964567925491</v>
      </c>
    </row>
    <row r="17862" spans="1:5" x14ac:dyDescent="0.3">
      <c r="A17862">
        <v>509.4966</v>
      </c>
      <c r="C17862">
        <f t="shared" si="558"/>
        <v>480.45529379999999</v>
      </c>
      <c r="D17862">
        <v>490.53680000000003</v>
      </c>
      <c r="E17862">
        <f t="shared" si="559"/>
        <v>0.97944801246308122</v>
      </c>
    </row>
    <row r="17863" spans="1:5" x14ac:dyDescent="0.3">
      <c r="A17863">
        <v>512.22929999999997</v>
      </c>
      <c r="C17863">
        <f t="shared" si="558"/>
        <v>483.03222989999995</v>
      </c>
      <c r="D17863">
        <v>493.00060000000002</v>
      </c>
      <c r="E17863">
        <f t="shared" si="559"/>
        <v>0.97978020696120838</v>
      </c>
    </row>
    <row r="17864" spans="1:5" x14ac:dyDescent="0.3">
      <c r="A17864">
        <v>512.63</v>
      </c>
      <c r="C17864">
        <f t="shared" si="558"/>
        <v>483.41008999999997</v>
      </c>
      <c r="D17864">
        <v>498.18079999999998</v>
      </c>
      <c r="E17864">
        <f t="shared" si="559"/>
        <v>0.97035070400143886</v>
      </c>
    </row>
    <row r="17865" spans="1:5" x14ac:dyDescent="0.3">
      <c r="A17865">
        <v>518.58860000000004</v>
      </c>
      <c r="C17865">
        <f t="shared" si="558"/>
        <v>489.0290498</v>
      </c>
      <c r="D17865">
        <v>503.38940000000002</v>
      </c>
      <c r="E17865">
        <f t="shared" si="559"/>
        <v>0.97147268059279746</v>
      </c>
    </row>
    <row r="17866" spans="1:5" x14ac:dyDescent="0.3">
      <c r="A17866">
        <v>523.10640000000001</v>
      </c>
      <c r="C17866">
        <f t="shared" si="558"/>
        <v>493.28933519999998</v>
      </c>
      <c r="D17866">
        <v>507.39359999999999</v>
      </c>
      <c r="E17866">
        <f t="shared" si="559"/>
        <v>0.97220251733565421</v>
      </c>
    </row>
    <row r="17867" spans="1:5" x14ac:dyDescent="0.3">
      <c r="A17867">
        <v>531.50639999999999</v>
      </c>
      <c r="C17867">
        <f t="shared" si="558"/>
        <v>501.21053519999998</v>
      </c>
      <c r="D17867">
        <v>514.42309999999998</v>
      </c>
      <c r="E17867">
        <f t="shared" si="559"/>
        <v>0.97431576303630218</v>
      </c>
    </row>
    <row r="17868" spans="1:5" x14ac:dyDescent="0.3">
      <c r="A17868">
        <v>538.46140000000003</v>
      </c>
      <c r="C17868">
        <f t="shared" si="558"/>
        <v>507.76910020000003</v>
      </c>
      <c r="D17868">
        <v>518.36519999999996</v>
      </c>
      <c r="E17868">
        <f t="shared" si="559"/>
        <v>0.97955862044751474</v>
      </c>
    </row>
    <row r="17869" spans="1:5" x14ac:dyDescent="0.3">
      <c r="A17869">
        <v>539.78510000000006</v>
      </c>
      <c r="C17869">
        <f t="shared" si="558"/>
        <v>509.01734930000003</v>
      </c>
      <c r="D17869">
        <v>518.8519</v>
      </c>
      <c r="E17869">
        <f t="shared" si="559"/>
        <v>0.98104555326866882</v>
      </c>
    </row>
    <row r="17870" spans="1:5" x14ac:dyDescent="0.3">
      <c r="A17870">
        <v>545.0675</v>
      </c>
      <c r="C17870">
        <f t="shared" si="558"/>
        <v>513.99865249999993</v>
      </c>
      <c r="D17870">
        <v>524.9402</v>
      </c>
      <c r="E17870">
        <f t="shared" si="559"/>
        <v>0.97915658297840391</v>
      </c>
    </row>
    <row r="17871" spans="1:5" x14ac:dyDescent="0.3">
      <c r="A17871">
        <v>549.94870000000003</v>
      </c>
      <c r="C17871">
        <f t="shared" si="558"/>
        <v>518.60162409999998</v>
      </c>
      <c r="D17871">
        <v>525.64490000000001</v>
      </c>
      <c r="E17871">
        <f t="shared" si="559"/>
        <v>0.98660069583096877</v>
      </c>
    </row>
    <row r="17872" spans="1:5" x14ac:dyDescent="0.3">
      <c r="A17872">
        <v>552.1146</v>
      </c>
      <c r="C17872">
        <f t="shared" si="558"/>
        <v>520.64406780000002</v>
      </c>
      <c r="D17872">
        <v>528.39120000000003</v>
      </c>
      <c r="E17872">
        <f t="shared" si="559"/>
        <v>0.98533826414974357</v>
      </c>
    </row>
    <row r="17873" spans="1:5" x14ac:dyDescent="0.3">
      <c r="A17873">
        <v>552.65689999999995</v>
      </c>
      <c r="C17873">
        <f t="shared" si="558"/>
        <v>521.15545669999995</v>
      </c>
      <c r="D17873">
        <v>530.43830000000003</v>
      </c>
      <c r="E17873">
        <f t="shared" si="559"/>
        <v>0.98249967376035996</v>
      </c>
    </row>
    <row r="17874" spans="1:5" x14ac:dyDescent="0.3">
      <c r="A17874">
        <v>555.05899999999997</v>
      </c>
      <c r="C17874">
        <f t="shared" si="558"/>
        <v>523.42063699999994</v>
      </c>
      <c r="D17874">
        <v>533.75070000000005</v>
      </c>
      <c r="E17874">
        <f t="shared" si="559"/>
        <v>0.98064627737256338</v>
      </c>
    </row>
    <row r="17875" spans="1:5" x14ac:dyDescent="0.3">
      <c r="A17875">
        <v>564.63499999999999</v>
      </c>
      <c r="C17875">
        <f t="shared" si="558"/>
        <v>532.45080499999995</v>
      </c>
      <c r="D17875">
        <v>535.50689999999997</v>
      </c>
      <c r="E17875">
        <f t="shared" si="559"/>
        <v>0.99429308007049022</v>
      </c>
    </row>
    <row r="17876" spans="1:5" x14ac:dyDescent="0.3">
      <c r="A17876">
        <v>566.38779999999997</v>
      </c>
      <c r="C17876">
        <f t="shared" si="558"/>
        <v>534.10369539999999</v>
      </c>
      <c r="D17876">
        <v>540.07780000000002</v>
      </c>
      <c r="E17876">
        <f t="shared" si="559"/>
        <v>0.98893843701777773</v>
      </c>
    </row>
    <row r="17877" spans="1:5" x14ac:dyDescent="0.3">
      <c r="A17877">
        <v>567.53880000000004</v>
      </c>
      <c r="C17877">
        <f t="shared" si="558"/>
        <v>535.18908840000006</v>
      </c>
      <c r="D17877">
        <v>542.17010000000005</v>
      </c>
      <c r="E17877">
        <f t="shared" si="559"/>
        <v>0.98712394578749363</v>
      </c>
    </row>
    <row r="17878" spans="1:5" x14ac:dyDescent="0.3">
      <c r="A17878">
        <v>584.09929999999997</v>
      </c>
      <c r="C17878">
        <f t="shared" si="558"/>
        <v>550.80563989999996</v>
      </c>
      <c r="D17878">
        <v>559.69470000000001</v>
      </c>
      <c r="E17878">
        <f t="shared" si="559"/>
        <v>0.98411801987762249</v>
      </c>
    </row>
    <row r="17879" spans="1:5" x14ac:dyDescent="0.3">
      <c r="A17879">
        <v>588.62070000000006</v>
      </c>
      <c r="C17879">
        <f t="shared" si="558"/>
        <v>555.06932010000003</v>
      </c>
      <c r="D17879">
        <v>568.6499</v>
      </c>
      <c r="E17879">
        <f t="shared" si="559"/>
        <v>0.97611785406099605</v>
      </c>
    </row>
    <row r="17880" spans="1:5" x14ac:dyDescent="0.3">
      <c r="A17880">
        <v>590.44960000000003</v>
      </c>
      <c r="C17880">
        <f t="shared" si="558"/>
        <v>556.79397280000001</v>
      </c>
      <c r="D17880">
        <v>575.61030000000005</v>
      </c>
      <c r="E17880">
        <f t="shared" si="559"/>
        <v>0.96731064888866647</v>
      </c>
    </row>
    <row r="17881" spans="1:5" x14ac:dyDescent="0.3">
      <c r="A17881">
        <v>599.51250000000005</v>
      </c>
      <c r="C17881">
        <f t="shared" si="558"/>
        <v>565.34028750000004</v>
      </c>
      <c r="D17881">
        <v>581.39639999999997</v>
      </c>
      <c r="E17881">
        <f t="shared" si="559"/>
        <v>0.9723835364305663</v>
      </c>
    </row>
    <row r="17882" spans="1:5" x14ac:dyDescent="0.3">
      <c r="A17882">
        <v>600.822</v>
      </c>
      <c r="C17882">
        <f t="shared" si="558"/>
        <v>566.57514600000002</v>
      </c>
      <c r="D17882">
        <v>592.11059999999998</v>
      </c>
      <c r="E17882">
        <f t="shared" si="559"/>
        <v>0.95687384417708454</v>
      </c>
    </row>
    <row r="17883" spans="1:5" x14ac:dyDescent="0.3">
      <c r="A17883">
        <v>613.82629999999995</v>
      </c>
      <c r="C17883">
        <f t="shared" si="558"/>
        <v>578.83820089999995</v>
      </c>
      <c r="D17883">
        <v>599.36770000000001</v>
      </c>
      <c r="E17883">
        <f t="shared" si="559"/>
        <v>0.9657480723435713</v>
      </c>
    </row>
    <row r="17884" spans="1:5" x14ac:dyDescent="0.3">
      <c r="A17884">
        <v>629.49310000000003</v>
      </c>
      <c r="C17884">
        <f t="shared" si="558"/>
        <v>593.61199329999999</v>
      </c>
      <c r="D17884">
        <v>609.33140000000003</v>
      </c>
      <c r="E17884">
        <f t="shared" si="559"/>
        <v>0.97420220474441321</v>
      </c>
    </row>
    <row r="17885" spans="1:5" x14ac:dyDescent="0.3">
      <c r="A17885">
        <v>633.9846</v>
      </c>
      <c r="C17885">
        <f t="shared" si="558"/>
        <v>597.84747779999998</v>
      </c>
      <c r="D17885">
        <v>612.91409999999996</v>
      </c>
      <c r="E17885">
        <f t="shared" si="559"/>
        <v>0.97541805254602565</v>
      </c>
    </row>
    <row r="17886" spans="1:5" x14ac:dyDescent="0.3">
      <c r="A17886">
        <v>640.12919999999997</v>
      </c>
      <c r="C17886">
        <f t="shared" si="558"/>
        <v>603.64183559999992</v>
      </c>
      <c r="D17886">
        <v>618.18140000000005</v>
      </c>
      <c r="E17886">
        <f t="shared" si="559"/>
        <v>0.97648010050124423</v>
      </c>
    </row>
    <row r="17887" spans="1:5" x14ac:dyDescent="0.3">
      <c r="A17887">
        <v>647.38559999999995</v>
      </c>
      <c r="C17887">
        <f t="shared" si="558"/>
        <v>610.4846207999999</v>
      </c>
      <c r="D17887">
        <v>624.75250000000005</v>
      </c>
      <c r="E17887">
        <f t="shared" si="559"/>
        <v>0.97716234957042969</v>
      </c>
    </row>
    <row r="17888" spans="1:5" x14ac:dyDescent="0.3">
      <c r="A17888">
        <v>651.66959999999995</v>
      </c>
      <c r="C17888">
        <f t="shared" si="558"/>
        <v>614.52443279999989</v>
      </c>
      <c r="D17888">
        <v>633.32539999999995</v>
      </c>
      <c r="E17888">
        <f t="shared" si="559"/>
        <v>0.97031389045820671</v>
      </c>
    </row>
    <row r="17889" spans="1:5" x14ac:dyDescent="0.3">
      <c r="A17889">
        <v>662.5702</v>
      </c>
      <c r="C17889">
        <f t="shared" si="558"/>
        <v>624.80369859999996</v>
      </c>
      <c r="D17889">
        <v>642.41660000000002</v>
      </c>
      <c r="E17889">
        <f t="shared" si="559"/>
        <v>0.97258336506248433</v>
      </c>
    </row>
    <row r="17890" spans="1:5" x14ac:dyDescent="0.3">
      <c r="A17890">
        <v>696.52279999999996</v>
      </c>
      <c r="C17890">
        <f t="shared" si="558"/>
        <v>656.82100039999989</v>
      </c>
      <c r="D17890">
        <v>668.32870000000003</v>
      </c>
      <c r="E17890">
        <f t="shared" si="559"/>
        <v>0.98278137748685623</v>
      </c>
    </row>
    <row r="17891" spans="1:5" x14ac:dyDescent="0.3">
      <c r="A17891">
        <v>730.51610000000005</v>
      </c>
      <c r="C17891">
        <f t="shared" si="558"/>
        <v>688.87668229999997</v>
      </c>
      <c r="D17891">
        <v>704.60450000000003</v>
      </c>
      <c r="E17891">
        <f t="shared" si="559"/>
        <v>0.97767851652948556</v>
      </c>
    </row>
    <row r="17892" spans="1:5" x14ac:dyDescent="0.3">
      <c r="A17892">
        <v>751.44500000000005</v>
      </c>
      <c r="C17892">
        <f t="shared" si="558"/>
        <v>708.61263499999995</v>
      </c>
      <c r="D17892">
        <v>714.31290000000001</v>
      </c>
      <c r="E17892">
        <f t="shared" si="559"/>
        <v>0.99201993272136058</v>
      </c>
    </row>
    <row r="17893" spans="1:5" x14ac:dyDescent="0.3">
      <c r="A17893">
        <v>758.64229999999998</v>
      </c>
      <c r="C17893">
        <f t="shared" si="558"/>
        <v>715.39968889999989</v>
      </c>
      <c r="D17893">
        <v>722.81460000000004</v>
      </c>
      <c r="E17893">
        <f t="shared" si="559"/>
        <v>0.98974161410131978</v>
      </c>
    </row>
    <row r="17894" spans="1:5" x14ac:dyDescent="0.3">
      <c r="A17894">
        <v>759.03920000000005</v>
      </c>
      <c r="C17894">
        <f t="shared" si="558"/>
        <v>715.7739656</v>
      </c>
      <c r="D17894">
        <v>722.87199999999996</v>
      </c>
      <c r="E17894">
        <f t="shared" si="559"/>
        <v>0.99018078663995845</v>
      </c>
    </row>
    <row r="17895" spans="1:5" x14ac:dyDescent="0.3">
      <c r="A17895">
        <v>781.17250000000001</v>
      </c>
      <c r="C17895">
        <f t="shared" si="558"/>
        <v>736.64566749999994</v>
      </c>
      <c r="D17895">
        <v>744.97360000000003</v>
      </c>
      <c r="E17895">
        <f t="shared" si="559"/>
        <v>0.98882117097840772</v>
      </c>
    </row>
    <row r="17896" spans="1:5" x14ac:dyDescent="0.3">
      <c r="A17896">
        <v>782.74609999999996</v>
      </c>
      <c r="C17896">
        <f t="shared" si="558"/>
        <v>738.12957229999995</v>
      </c>
      <c r="D17896">
        <v>753.63279999999997</v>
      </c>
      <c r="E17896">
        <f t="shared" si="559"/>
        <v>0.9794286717616324</v>
      </c>
    </row>
    <row r="17897" spans="1:5" x14ac:dyDescent="0.3">
      <c r="A17897">
        <v>803.87400000000002</v>
      </c>
      <c r="C17897">
        <f t="shared" si="558"/>
        <v>758.05318199999999</v>
      </c>
      <c r="D17897">
        <v>762.58199999999999</v>
      </c>
      <c r="E17897">
        <f t="shared" si="559"/>
        <v>0.994061205221209</v>
      </c>
    </row>
    <row r="17898" spans="1:5" x14ac:dyDescent="0.3">
      <c r="A17898">
        <v>823.34879999999998</v>
      </c>
      <c r="C17898">
        <f t="shared" si="558"/>
        <v>776.41791839999996</v>
      </c>
      <c r="D17898">
        <v>779.91759999999999</v>
      </c>
      <c r="E17898">
        <f t="shared" si="559"/>
        <v>0.99551275468075084</v>
      </c>
    </row>
    <row r="17899" spans="1:5" x14ac:dyDescent="0.3">
      <c r="A17899">
        <v>830.15679999999998</v>
      </c>
      <c r="C17899">
        <f t="shared" si="558"/>
        <v>782.83786239999995</v>
      </c>
      <c r="D17899">
        <v>784.90819999999997</v>
      </c>
      <c r="E17899">
        <f t="shared" si="559"/>
        <v>0.99736231880365112</v>
      </c>
    </row>
    <row r="17900" spans="1:5" x14ac:dyDescent="0.3">
      <c r="A17900">
        <v>831.84820000000002</v>
      </c>
      <c r="C17900">
        <f t="shared" si="558"/>
        <v>784.43285259999993</v>
      </c>
      <c r="D17900">
        <v>792.39369999999997</v>
      </c>
      <c r="E17900">
        <f t="shared" si="559"/>
        <v>0.98995341911476575</v>
      </c>
    </row>
    <row r="17901" spans="1:5" x14ac:dyDescent="0.3">
      <c r="A17901">
        <v>832.65459999999996</v>
      </c>
      <c r="C17901">
        <f t="shared" si="558"/>
        <v>785.19328779999989</v>
      </c>
      <c r="D17901">
        <v>798.02840000000003</v>
      </c>
      <c r="E17901">
        <f t="shared" si="559"/>
        <v>0.98391647189498499</v>
      </c>
    </row>
    <row r="17902" spans="1:5" x14ac:dyDescent="0.3">
      <c r="A17902">
        <v>846.54549999999995</v>
      </c>
      <c r="C17902">
        <f t="shared" si="558"/>
        <v>798.29240649999986</v>
      </c>
      <c r="D17902">
        <v>801.2355</v>
      </c>
      <c r="E17902">
        <f t="shared" si="559"/>
        <v>0.99632680591411615</v>
      </c>
    </row>
    <row r="17903" spans="1:5" x14ac:dyDescent="0.3">
      <c r="A17903">
        <v>851.07600000000002</v>
      </c>
      <c r="C17903">
        <f t="shared" si="558"/>
        <v>802.56466799999998</v>
      </c>
      <c r="D17903">
        <v>813.49429999999995</v>
      </c>
      <c r="E17903">
        <f t="shared" si="559"/>
        <v>0.98656458686926263</v>
      </c>
    </row>
    <row r="17904" spans="1:5" x14ac:dyDescent="0.3">
      <c r="A17904">
        <v>852.4633</v>
      </c>
      <c r="C17904">
        <f t="shared" si="558"/>
        <v>803.87289190000001</v>
      </c>
      <c r="D17904">
        <v>815.48969999999997</v>
      </c>
      <c r="E17904">
        <f t="shared" si="559"/>
        <v>0.98575480708094787</v>
      </c>
    </row>
    <row r="17905" spans="1:5" x14ac:dyDescent="0.3">
      <c r="A17905">
        <v>853.73689999999999</v>
      </c>
      <c r="C17905">
        <f t="shared" si="558"/>
        <v>805.07389669999998</v>
      </c>
      <c r="D17905">
        <v>817.66449999999998</v>
      </c>
      <c r="E17905">
        <f t="shared" si="559"/>
        <v>0.984601748883558</v>
      </c>
    </row>
    <row r="17906" spans="1:5" x14ac:dyDescent="0.3">
      <c r="A17906">
        <v>858.31610000000001</v>
      </c>
      <c r="C17906">
        <f t="shared" si="558"/>
        <v>809.39208229999997</v>
      </c>
      <c r="D17906">
        <v>823.01189999999997</v>
      </c>
      <c r="E17906">
        <f t="shared" si="559"/>
        <v>0.98345125058337557</v>
      </c>
    </row>
    <row r="17907" spans="1:5" x14ac:dyDescent="0.3">
      <c r="A17907">
        <v>858.93970000000002</v>
      </c>
      <c r="C17907">
        <f t="shared" si="558"/>
        <v>809.98013709999998</v>
      </c>
      <c r="D17907">
        <v>824.25789999999995</v>
      </c>
      <c r="E17907">
        <f t="shared" si="559"/>
        <v>0.98267803936122422</v>
      </c>
    </row>
    <row r="17908" spans="1:5" x14ac:dyDescent="0.3">
      <c r="A17908">
        <v>865.05550000000005</v>
      </c>
      <c r="C17908">
        <f t="shared" si="558"/>
        <v>815.74733649999996</v>
      </c>
      <c r="D17908">
        <v>830.83500000000004</v>
      </c>
      <c r="E17908">
        <f t="shared" si="559"/>
        <v>0.9818403612028862</v>
      </c>
    </row>
    <row r="17909" spans="1:5" x14ac:dyDescent="0.3">
      <c r="A17909">
        <v>923.17430000000002</v>
      </c>
      <c r="C17909">
        <f t="shared" si="558"/>
        <v>870.55336490000002</v>
      </c>
      <c r="D17909">
        <v>927.5598</v>
      </c>
      <c r="E17909">
        <f t="shared" si="559"/>
        <v>0.93854149877991699</v>
      </c>
    </row>
    <row r="17910" spans="1:5" x14ac:dyDescent="0.3">
      <c r="A17910">
        <v>927.52390000000003</v>
      </c>
      <c r="C17910">
        <f t="shared" si="558"/>
        <v>874.65503769999998</v>
      </c>
      <c r="D17910">
        <v>928.83230000000003</v>
      </c>
      <c r="E17910">
        <f t="shared" si="559"/>
        <v>0.94167164266358949</v>
      </c>
    </row>
    <row r="17911" spans="1:5" x14ac:dyDescent="0.3">
      <c r="A17911">
        <v>933.52850000000001</v>
      </c>
      <c r="C17911">
        <f t="shared" si="558"/>
        <v>880.31737549999991</v>
      </c>
      <c r="D17911">
        <v>932.77179999999998</v>
      </c>
      <c r="E17911">
        <f t="shared" si="559"/>
        <v>0.94376499750528475</v>
      </c>
    </row>
    <row r="17912" spans="1:5" x14ac:dyDescent="0.3">
      <c r="A17912">
        <v>939.08569999999997</v>
      </c>
      <c r="C17912">
        <f t="shared" si="558"/>
        <v>885.55781509999997</v>
      </c>
      <c r="D17912">
        <v>935.61500000000001</v>
      </c>
      <c r="E17912">
        <f t="shared" si="559"/>
        <v>0.94649809494289849</v>
      </c>
    </row>
    <row r="17913" spans="1:5" x14ac:dyDescent="0.3">
      <c r="A17913">
        <v>939.45240000000001</v>
      </c>
      <c r="C17913">
        <f t="shared" si="558"/>
        <v>885.9036132</v>
      </c>
      <c r="D17913">
        <v>935.9538</v>
      </c>
      <c r="E17913">
        <f t="shared" si="559"/>
        <v>0.94652493873095023</v>
      </c>
    </row>
    <row r="17914" spans="1:5" x14ac:dyDescent="0.3">
      <c r="A17914">
        <v>941.00279999999998</v>
      </c>
      <c r="C17914">
        <f t="shared" si="558"/>
        <v>887.36564039999996</v>
      </c>
      <c r="D17914">
        <v>937.15279999999996</v>
      </c>
      <c r="E17914">
        <f t="shared" si="559"/>
        <v>0.94687402139757781</v>
      </c>
    </row>
    <row r="17915" spans="1:5" x14ac:dyDescent="0.3">
      <c r="A17915">
        <v>944.88869999999997</v>
      </c>
      <c r="C17915">
        <f t="shared" si="558"/>
        <v>891.03004409999994</v>
      </c>
      <c r="D17915">
        <v>949.54359999999997</v>
      </c>
      <c r="E17915">
        <f t="shared" si="559"/>
        <v>0.9383771783623206</v>
      </c>
    </row>
    <row r="17916" spans="1:5" x14ac:dyDescent="0.3">
      <c r="A17916">
        <v>954.15120000000002</v>
      </c>
      <c r="C17916">
        <f t="shared" si="558"/>
        <v>899.76458159999993</v>
      </c>
      <c r="D17916">
        <v>953.46019999999999</v>
      </c>
      <c r="E17916">
        <f t="shared" si="559"/>
        <v>0.94368341919253673</v>
      </c>
    </row>
    <row r="17917" spans="1:5" x14ac:dyDescent="0.3">
      <c r="A17917">
        <v>957.57190000000003</v>
      </c>
      <c r="C17917">
        <f t="shared" si="558"/>
        <v>902.99030170000003</v>
      </c>
      <c r="D17917">
        <v>955.58349999999996</v>
      </c>
      <c r="E17917">
        <f t="shared" si="559"/>
        <v>0.94496221596542851</v>
      </c>
    </row>
    <row r="17918" spans="1:5" x14ac:dyDescent="0.3">
      <c r="A17918">
        <v>958.91290000000004</v>
      </c>
      <c r="C17918">
        <f t="shared" si="558"/>
        <v>904.25486469999998</v>
      </c>
      <c r="D17918">
        <v>967.33600000000001</v>
      </c>
      <c r="E17918">
        <f t="shared" si="559"/>
        <v>0.93478880626793581</v>
      </c>
    </row>
    <row r="17919" spans="1:5" x14ac:dyDescent="0.3">
      <c r="A17919">
        <v>958.98040000000003</v>
      </c>
      <c r="C17919">
        <f t="shared" si="558"/>
        <v>904.31851719999997</v>
      </c>
      <c r="D17919">
        <v>971.41279999999995</v>
      </c>
      <c r="E17919">
        <f t="shared" si="559"/>
        <v>0.9309312345894557</v>
      </c>
    </row>
    <row r="17920" spans="1:5" x14ac:dyDescent="0.3">
      <c r="A17920">
        <v>969.64110000000005</v>
      </c>
      <c r="C17920">
        <f t="shared" si="558"/>
        <v>914.37155729999995</v>
      </c>
      <c r="D17920">
        <v>972.77729999999997</v>
      </c>
      <c r="E17920">
        <f t="shared" si="559"/>
        <v>0.93995980097397414</v>
      </c>
    </row>
    <row r="17921" spans="1:5" x14ac:dyDescent="0.3">
      <c r="A17921">
        <v>980.31979999999999</v>
      </c>
      <c r="C17921">
        <f t="shared" si="558"/>
        <v>924.44157139999993</v>
      </c>
      <c r="D17921">
        <v>976.39279999999997</v>
      </c>
      <c r="E17921">
        <f t="shared" si="559"/>
        <v>0.94679269593139148</v>
      </c>
    </row>
    <row r="17922" spans="1:5" x14ac:dyDescent="0.3">
      <c r="A17922">
        <v>988.7106</v>
      </c>
      <c r="C17922">
        <f t="shared" si="558"/>
        <v>932.35409579999998</v>
      </c>
      <c r="D17922">
        <v>992.66250000000002</v>
      </c>
      <c r="E17922">
        <f t="shared" si="559"/>
        <v>0.93924581194514745</v>
      </c>
    </row>
    <row r="17923" spans="1:5" x14ac:dyDescent="0.3">
      <c r="A17923">
        <v>996.06949999999995</v>
      </c>
      <c r="C17923">
        <f t="shared" ref="C17923:C17986" si="560">A17923*B$2</f>
        <v>939.29353849999995</v>
      </c>
      <c r="D17923">
        <v>998.50319999999999</v>
      </c>
      <c r="E17923">
        <f t="shared" ref="E17923:E17986" si="561">C17923/D17923</f>
        <v>0.94070158062588083</v>
      </c>
    </row>
    <row r="17924" spans="1:5" x14ac:dyDescent="0.3">
      <c r="A17924">
        <v>1003.4911</v>
      </c>
      <c r="C17924">
        <f t="shared" si="560"/>
        <v>946.29210729999988</v>
      </c>
      <c r="D17924">
        <v>1001.9228000000001</v>
      </c>
      <c r="E17924">
        <f t="shared" si="561"/>
        <v>0.9444760687150745</v>
      </c>
    </row>
    <row r="17925" spans="1:5" x14ac:dyDescent="0.3">
      <c r="A17925">
        <v>1004.5549999999999</v>
      </c>
      <c r="C17925">
        <f t="shared" si="560"/>
        <v>947.29536499999995</v>
      </c>
      <c r="D17925">
        <v>1002.6511</v>
      </c>
      <c r="E17925">
        <f t="shared" si="561"/>
        <v>0.94479063055932411</v>
      </c>
    </row>
    <row r="17926" spans="1:5" x14ac:dyDescent="0.3">
      <c r="A17926">
        <v>1007.4861</v>
      </c>
      <c r="C17926">
        <f t="shared" si="560"/>
        <v>950.0593922999999</v>
      </c>
      <c r="D17926">
        <v>1004.9868</v>
      </c>
      <c r="E17926">
        <f t="shared" si="561"/>
        <v>0.94534514513026424</v>
      </c>
    </row>
    <row r="17927" spans="1:5" x14ac:dyDescent="0.3">
      <c r="A17927">
        <v>1009.3432</v>
      </c>
      <c r="C17927">
        <f t="shared" si="560"/>
        <v>951.81063759999995</v>
      </c>
      <c r="D17927">
        <v>1012.2965</v>
      </c>
      <c r="E17927">
        <f t="shared" si="561"/>
        <v>0.94024886740199132</v>
      </c>
    </row>
    <row r="17928" spans="1:5" x14ac:dyDescent="0.3">
      <c r="A17928">
        <v>1012.0889</v>
      </c>
      <c r="C17928">
        <f t="shared" si="560"/>
        <v>954.39983269999993</v>
      </c>
      <c r="D17928">
        <v>1015.8251</v>
      </c>
      <c r="E17928">
        <f t="shared" si="561"/>
        <v>0.93953165037957809</v>
      </c>
    </row>
    <row r="17929" spans="1:5" x14ac:dyDescent="0.3">
      <c r="A17929">
        <v>1018.2576</v>
      </c>
      <c r="C17929">
        <f t="shared" si="560"/>
        <v>960.21691679999992</v>
      </c>
      <c r="D17929">
        <v>1017.1283</v>
      </c>
      <c r="E17929">
        <f t="shared" si="561"/>
        <v>0.94404699662766234</v>
      </c>
    </row>
    <row r="17930" spans="1:5" x14ac:dyDescent="0.3">
      <c r="A17930">
        <v>1019.0412</v>
      </c>
      <c r="C17930">
        <f t="shared" si="560"/>
        <v>960.95585159999996</v>
      </c>
      <c r="D17930">
        <v>1019.5834</v>
      </c>
      <c r="E17930">
        <f t="shared" si="561"/>
        <v>0.9424985259665859</v>
      </c>
    </row>
    <row r="17931" spans="1:5" x14ac:dyDescent="0.3">
      <c r="A17931">
        <v>1023.2117</v>
      </c>
      <c r="C17931">
        <f t="shared" si="560"/>
        <v>964.88863309999988</v>
      </c>
      <c r="D17931">
        <v>1022.813</v>
      </c>
      <c r="E17931">
        <f t="shared" si="561"/>
        <v>0.9433675883079311</v>
      </c>
    </row>
    <row r="17932" spans="1:5" x14ac:dyDescent="0.3">
      <c r="A17932">
        <v>1024.1413</v>
      </c>
      <c r="C17932">
        <f t="shared" si="560"/>
        <v>965.76524589999997</v>
      </c>
      <c r="D17932">
        <v>1033.1447000000001</v>
      </c>
      <c r="E17932">
        <f t="shared" si="561"/>
        <v>0.93478217126797425</v>
      </c>
    </row>
    <row r="17933" spans="1:5" x14ac:dyDescent="0.3">
      <c r="A17933">
        <v>1067.0652</v>
      </c>
      <c r="C17933">
        <f t="shared" si="560"/>
        <v>1006.2424835999999</v>
      </c>
      <c r="D17933">
        <v>1066.4322</v>
      </c>
      <c r="E17933">
        <f t="shared" si="561"/>
        <v>0.94355973459916154</v>
      </c>
    </row>
    <row r="17934" spans="1:5" x14ac:dyDescent="0.3">
      <c r="A17934">
        <v>1069.5132000000001</v>
      </c>
      <c r="C17934">
        <f t="shared" si="560"/>
        <v>1008.5509476000001</v>
      </c>
      <c r="D17934">
        <v>1068.2179000000001</v>
      </c>
      <c r="E17934">
        <f t="shared" si="561"/>
        <v>0.94414346323910125</v>
      </c>
    </row>
    <row r="17935" spans="1:5" x14ac:dyDescent="0.3">
      <c r="A17935">
        <v>1078.5107</v>
      </c>
      <c r="C17935">
        <f t="shared" si="560"/>
        <v>1017.0355901</v>
      </c>
      <c r="D17935">
        <v>1077.9702</v>
      </c>
      <c r="E17935">
        <f t="shared" si="561"/>
        <v>0.94347282522281228</v>
      </c>
    </row>
    <row r="17936" spans="1:5" x14ac:dyDescent="0.3">
      <c r="A17936">
        <v>1087.867</v>
      </c>
      <c r="C17936">
        <f t="shared" si="560"/>
        <v>1025.858581</v>
      </c>
      <c r="D17936">
        <v>1082.4339</v>
      </c>
      <c r="E17936">
        <f t="shared" si="561"/>
        <v>0.94773323433421663</v>
      </c>
    </row>
    <row r="17937" spans="1:5" x14ac:dyDescent="0.3">
      <c r="A17937">
        <v>1089.3616999999999</v>
      </c>
      <c r="C17937">
        <f t="shared" si="560"/>
        <v>1027.2680830999998</v>
      </c>
      <c r="D17937">
        <v>1090.51</v>
      </c>
      <c r="E17937">
        <f t="shared" si="561"/>
        <v>0.94200702707907291</v>
      </c>
    </row>
    <row r="17938" spans="1:5" x14ac:dyDescent="0.3">
      <c r="A17938">
        <v>1104.9000000000001</v>
      </c>
      <c r="C17938">
        <f t="shared" si="560"/>
        <v>1041.9207000000001</v>
      </c>
      <c r="D17938">
        <v>1093.4572000000001</v>
      </c>
      <c r="E17938">
        <f t="shared" si="561"/>
        <v>0.95286829699415765</v>
      </c>
    </row>
    <row r="17939" spans="1:5" x14ac:dyDescent="0.3">
      <c r="A17939">
        <v>1106.5935999999999</v>
      </c>
      <c r="C17939">
        <f t="shared" si="560"/>
        <v>1043.5177647999999</v>
      </c>
      <c r="D17939">
        <v>1094.9016999999999</v>
      </c>
      <c r="E17939">
        <f t="shared" si="561"/>
        <v>0.9530698187791653</v>
      </c>
    </row>
    <row r="17940" spans="1:5" x14ac:dyDescent="0.3">
      <c r="A17940">
        <v>1119.2592999999999</v>
      </c>
      <c r="C17940">
        <f t="shared" si="560"/>
        <v>1055.4615199</v>
      </c>
      <c r="D17940">
        <v>1099.029</v>
      </c>
      <c r="E17940">
        <f t="shared" si="561"/>
        <v>0.96035820701728525</v>
      </c>
    </row>
    <row r="17941" spans="1:5" x14ac:dyDescent="0.3">
      <c r="A17941">
        <v>1122.6954000000001</v>
      </c>
      <c r="C17941">
        <f t="shared" si="560"/>
        <v>1058.7017622000001</v>
      </c>
      <c r="D17941">
        <v>1103.6745000000001</v>
      </c>
      <c r="E17941">
        <f t="shared" si="561"/>
        <v>0.95925181038431173</v>
      </c>
    </row>
    <row r="17942" spans="1:5" x14ac:dyDescent="0.3">
      <c r="A17942">
        <v>1124.6128000000001</v>
      </c>
      <c r="C17942">
        <f t="shared" si="560"/>
        <v>1060.5098704</v>
      </c>
      <c r="D17942">
        <v>1105.6805999999999</v>
      </c>
      <c r="E17942">
        <f t="shared" si="561"/>
        <v>0.95914667436509249</v>
      </c>
    </row>
    <row r="17943" spans="1:5" x14ac:dyDescent="0.3">
      <c r="A17943">
        <v>1133.0977</v>
      </c>
      <c r="C17943">
        <f t="shared" si="560"/>
        <v>1068.5111311000001</v>
      </c>
      <c r="D17943">
        <v>1112.0423000000001</v>
      </c>
      <c r="E17943">
        <f t="shared" si="561"/>
        <v>0.96085475444594148</v>
      </c>
    </row>
    <row r="17944" spans="1:5" x14ac:dyDescent="0.3">
      <c r="A17944">
        <v>1137.3033</v>
      </c>
      <c r="C17944">
        <f t="shared" si="560"/>
        <v>1072.4770119</v>
      </c>
      <c r="D17944">
        <v>1115.7258999999999</v>
      </c>
      <c r="E17944">
        <f t="shared" si="561"/>
        <v>0.96123699548428521</v>
      </c>
    </row>
    <row r="17945" spans="1:5" x14ac:dyDescent="0.3">
      <c r="A17945">
        <v>1175.9930999999999</v>
      </c>
      <c r="C17945">
        <f t="shared" si="560"/>
        <v>1108.9614932999998</v>
      </c>
      <c r="D17945">
        <v>1119.8095000000001</v>
      </c>
      <c r="E17945">
        <f t="shared" si="561"/>
        <v>0.99031263201464159</v>
      </c>
    </row>
    <row r="17946" spans="1:5" x14ac:dyDescent="0.3">
      <c r="A17946">
        <v>1177.4567</v>
      </c>
      <c r="C17946">
        <f t="shared" si="560"/>
        <v>1110.3416680999999</v>
      </c>
      <c r="D17946">
        <v>1120.4186</v>
      </c>
      <c r="E17946">
        <f t="shared" si="561"/>
        <v>0.99100610084480922</v>
      </c>
    </row>
    <row r="17947" spans="1:5" x14ac:dyDescent="0.3">
      <c r="A17947">
        <v>1182.6134999999999</v>
      </c>
      <c r="C17947">
        <f t="shared" si="560"/>
        <v>1115.2045304999999</v>
      </c>
      <c r="D17947">
        <v>1121.8368</v>
      </c>
      <c r="E17947">
        <f t="shared" si="561"/>
        <v>0.99408802644020933</v>
      </c>
    </row>
    <row r="17948" spans="1:5" x14ac:dyDescent="0.3">
      <c r="A17948">
        <v>1185.4635000000001</v>
      </c>
      <c r="C17948">
        <f t="shared" si="560"/>
        <v>1117.8920805</v>
      </c>
      <c r="D17948">
        <v>1122.8782000000001</v>
      </c>
      <c r="E17948">
        <f t="shared" si="561"/>
        <v>0.99555951883294191</v>
      </c>
    </row>
    <row r="17949" spans="1:5" x14ac:dyDescent="0.3">
      <c r="A17949">
        <v>1185.6469</v>
      </c>
      <c r="C17949">
        <f t="shared" si="560"/>
        <v>1118.0650266999999</v>
      </c>
      <c r="D17949">
        <v>1125.8815999999999</v>
      </c>
      <c r="E17949">
        <f t="shared" si="561"/>
        <v>0.99305737539364702</v>
      </c>
    </row>
    <row r="17950" spans="1:5" x14ac:dyDescent="0.3">
      <c r="A17950">
        <v>1201.5092999999999</v>
      </c>
      <c r="C17950">
        <f t="shared" si="560"/>
        <v>1133.0232698999998</v>
      </c>
      <c r="D17950">
        <v>1141.9175</v>
      </c>
      <c r="E17950">
        <f t="shared" si="561"/>
        <v>0.9922111447630847</v>
      </c>
    </row>
    <row r="17951" spans="1:5" x14ac:dyDescent="0.3">
      <c r="A17951">
        <v>1205.0853</v>
      </c>
      <c r="C17951">
        <f t="shared" si="560"/>
        <v>1136.3954378999999</v>
      </c>
      <c r="D17951">
        <v>1142.6983</v>
      </c>
      <c r="E17951">
        <f t="shared" si="561"/>
        <v>0.99448422903928357</v>
      </c>
    </row>
    <row r="17952" spans="1:5" x14ac:dyDescent="0.3">
      <c r="A17952">
        <v>1209.1882000000001</v>
      </c>
      <c r="C17952">
        <f t="shared" si="560"/>
        <v>1140.2644726000001</v>
      </c>
      <c r="D17952">
        <v>1148.3846000000001</v>
      </c>
      <c r="E17952">
        <f t="shared" si="561"/>
        <v>0.99292908717166706</v>
      </c>
    </row>
    <row r="17953" spans="1:5" x14ac:dyDescent="0.3">
      <c r="A17953">
        <v>1212.7012</v>
      </c>
      <c r="C17953">
        <f t="shared" si="560"/>
        <v>1143.5772316</v>
      </c>
      <c r="D17953">
        <v>1148.6464000000001</v>
      </c>
      <c r="E17953">
        <f t="shared" si="561"/>
        <v>0.99558683298881179</v>
      </c>
    </row>
    <row r="17954" spans="1:5" x14ac:dyDescent="0.3">
      <c r="A17954">
        <v>1213.2283</v>
      </c>
      <c r="C17954">
        <f t="shared" si="560"/>
        <v>1144.0742868999998</v>
      </c>
      <c r="D17954">
        <v>1149.8846000000001</v>
      </c>
      <c r="E17954">
        <f t="shared" si="561"/>
        <v>0.9949470467732151</v>
      </c>
    </row>
    <row r="17955" spans="1:5" x14ac:dyDescent="0.3">
      <c r="A17955">
        <v>1221.6908000000001</v>
      </c>
      <c r="C17955">
        <f t="shared" si="560"/>
        <v>1152.0544244</v>
      </c>
      <c r="D17955">
        <v>1153.4027000000001</v>
      </c>
      <c r="E17955">
        <f t="shared" si="561"/>
        <v>0.99883104521950561</v>
      </c>
    </row>
    <row r="17956" spans="1:5" x14ac:dyDescent="0.3">
      <c r="A17956">
        <v>1222.7578000000001</v>
      </c>
      <c r="C17956">
        <f t="shared" si="560"/>
        <v>1153.0606054</v>
      </c>
      <c r="D17956">
        <v>1157.5286000000001</v>
      </c>
      <c r="E17956">
        <f t="shared" si="561"/>
        <v>0.99614005684179197</v>
      </c>
    </row>
    <row r="17957" spans="1:5" x14ac:dyDescent="0.3">
      <c r="A17957">
        <v>1235.9081000000001</v>
      </c>
      <c r="C17957">
        <f t="shared" si="560"/>
        <v>1165.4613383000001</v>
      </c>
      <c r="D17957">
        <v>1164.8588999999999</v>
      </c>
      <c r="E17957">
        <f t="shared" si="561"/>
        <v>1.0005171770589556</v>
      </c>
    </row>
    <row r="17958" spans="1:5" x14ac:dyDescent="0.3">
      <c r="A17958">
        <v>1244.6215999999999</v>
      </c>
      <c r="C17958">
        <f t="shared" si="560"/>
        <v>1173.6781687999999</v>
      </c>
      <c r="D17958">
        <v>1167.1321</v>
      </c>
      <c r="E17958">
        <f t="shared" si="561"/>
        <v>1.0056086785720313</v>
      </c>
    </row>
    <row r="17959" spans="1:5" x14ac:dyDescent="0.3">
      <c r="A17959">
        <v>1244.9248</v>
      </c>
      <c r="C17959">
        <f t="shared" si="560"/>
        <v>1173.9640864</v>
      </c>
      <c r="D17959">
        <v>1173.6220000000001</v>
      </c>
      <c r="E17959">
        <f t="shared" si="561"/>
        <v>1.0002914791985835</v>
      </c>
    </row>
    <row r="17960" spans="1:5" x14ac:dyDescent="0.3">
      <c r="A17960">
        <v>1253.421</v>
      </c>
      <c r="C17960">
        <f t="shared" si="560"/>
        <v>1181.976003</v>
      </c>
      <c r="D17960">
        <v>1179.1035999999999</v>
      </c>
      <c r="E17960">
        <f t="shared" si="561"/>
        <v>1.0024360904334446</v>
      </c>
    </row>
    <row r="17961" spans="1:5" x14ac:dyDescent="0.3">
      <c r="A17961">
        <v>1253.8144</v>
      </c>
      <c r="C17961">
        <f t="shared" si="560"/>
        <v>1182.3469791999999</v>
      </c>
      <c r="D17961">
        <v>1180.2562</v>
      </c>
      <c r="E17961">
        <f t="shared" si="561"/>
        <v>1.0017714621621983</v>
      </c>
    </row>
    <row r="17962" spans="1:5" x14ac:dyDescent="0.3">
      <c r="A17962">
        <v>1258.7965999999999</v>
      </c>
      <c r="C17962">
        <f t="shared" si="560"/>
        <v>1187.0451937999999</v>
      </c>
      <c r="D17962">
        <v>1183.3575000000001</v>
      </c>
      <c r="E17962">
        <f t="shared" si="561"/>
        <v>1.0031162973150547</v>
      </c>
    </row>
    <row r="17963" spans="1:5" x14ac:dyDescent="0.3">
      <c r="A17963">
        <v>1259.3657000000001</v>
      </c>
      <c r="C17963">
        <f t="shared" si="560"/>
        <v>1187.5818551</v>
      </c>
      <c r="D17963">
        <v>1184.5364999999999</v>
      </c>
      <c r="E17963">
        <f t="shared" si="561"/>
        <v>1.0025709255054616</v>
      </c>
    </row>
    <row r="17964" spans="1:5" x14ac:dyDescent="0.3">
      <c r="A17964">
        <v>1262.0215000000001</v>
      </c>
      <c r="C17964">
        <f t="shared" si="560"/>
        <v>1190.0862744999999</v>
      </c>
      <c r="D17964">
        <v>1186.8067000000001</v>
      </c>
      <c r="E17964">
        <f t="shared" si="561"/>
        <v>1.0027633602843664</v>
      </c>
    </row>
    <row r="17965" spans="1:5" x14ac:dyDescent="0.3">
      <c r="A17965">
        <v>1265.4036000000001</v>
      </c>
      <c r="C17965">
        <f t="shared" si="560"/>
        <v>1193.2755948000001</v>
      </c>
      <c r="D17965">
        <v>1190.2175999999999</v>
      </c>
      <c r="E17965">
        <f t="shared" si="561"/>
        <v>1.0025692737193603</v>
      </c>
    </row>
    <row r="17966" spans="1:5" x14ac:dyDescent="0.3">
      <c r="A17966">
        <v>1267.5641000000001</v>
      </c>
      <c r="C17966">
        <f t="shared" si="560"/>
        <v>1195.3129463</v>
      </c>
      <c r="D17966">
        <v>1192.6706999999999</v>
      </c>
      <c r="E17966">
        <f t="shared" si="561"/>
        <v>1.0022154030446124</v>
      </c>
    </row>
    <row r="17967" spans="1:5" x14ac:dyDescent="0.3">
      <c r="A17967">
        <v>1275.1835000000001</v>
      </c>
      <c r="C17967">
        <f t="shared" si="560"/>
        <v>1202.4980405000001</v>
      </c>
      <c r="D17967">
        <v>1195.0767000000001</v>
      </c>
      <c r="E17967">
        <f t="shared" si="561"/>
        <v>1.0062099281995875</v>
      </c>
    </row>
    <row r="17968" spans="1:5" x14ac:dyDescent="0.3">
      <c r="A17968">
        <v>1276.9607000000001</v>
      </c>
      <c r="C17968">
        <f t="shared" si="560"/>
        <v>1204.1739401</v>
      </c>
      <c r="D17968">
        <v>1196.4426000000001</v>
      </c>
      <c r="E17968">
        <f t="shared" si="561"/>
        <v>1.0064619398373142</v>
      </c>
    </row>
    <row r="17969" spans="1:5" x14ac:dyDescent="0.3">
      <c r="A17969">
        <v>1279.8964000000001</v>
      </c>
      <c r="C17969">
        <f t="shared" si="560"/>
        <v>1206.9423052</v>
      </c>
      <c r="D17969">
        <v>1200.922</v>
      </c>
      <c r="E17969">
        <f t="shared" si="561"/>
        <v>1.0050130692917607</v>
      </c>
    </row>
    <row r="17970" spans="1:5" x14ac:dyDescent="0.3">
      <c r="A17970">
        <v>1281.3416999999999</v>
      </c>
      <c r="C17970">
        <f t="shared" si="560"/>
        <v>1208.3052230999999</v>
      </c>
      <c r="D17970">
        <v>1202.0479</v>
      </c>
      <c r="E17970">
        <f t="shared" si="561"/>
        <v>1.0052055522080277</v>
      </c>
    </row>
    <row r="17971" spans="1:5" x14ac:dyDescent="0.3">
      <c r="A17971">
        <v>1282.1632</v>
      </c>
      <c r="C17971">
        <f t="shared" si="560"/>
        <v>1209.0798975999999</v>
      </c>
      <c r="D17971">
        <v>1204.0052000000001</v>
      </c>
      <c r="E17971">
        <f t="shared" si="561"/>
        <v>1.0042148469126211</v>
      </c>
    </row>
    <row r="17972" spans="1:5" x14ac:dyDescent="0.3">
      <c r="A17972">
        <v>1282.2855</v>
      </c>
      <c r="C17972">
        <f t="shared" si="560"/>
        <v>1209.1952265</v>
      </c>
      <c r="D17972">
        <v>1210.7067</v>
      </c>
      <c r="E17972">
        <f t="shared" si="561"/>
        <v>0.99875157748775989</v>
      </c>
    </row>
    <row r="17973" spans="1:5" x14ac:dyDescent="0.3">
      <c r="A17973">
        <v>1284.5813000000001</v>
      </c>
      <c r="C17973">
        <f t="shared" si="560"/>
        <v>1211.3601659000001</v>
      </c>
      <c r="D17973">
        <v>1214.508</v>
      </c>
      <c r="E17973">
        <f t="shared" si="561"/>
        <v>0.99740814049804538</v>
      </c>
    </row>
    <row r="17974" spans="1:5" x14ac:dyDescent="0.3">
      <c r="A17974">
        <v>1290.2307000000001</v>
      </c>
      <c r="C17974">
        <f t="shared" si="560"/>
        <v>1216.6875501</v>
      </c>
      <c r="D17974">
        <v>1217.9426000000001</v>
      </c>
      <c r="E17974">
        <f t="shared" si="561"/>
        <v>0.9989695328006426</v>
      </c>
    </row>
    <row r="17975" spans="1:5" x14ac:dyDescent="0.3">
      <c r="A17975">
        <v>1293.9558999999999</v>
      </c>
      <c r="C17975">
        <f t="shared" si="560"/>
        <v>1220.2004136999999</v>
      </c>
      <c r="D17975">
        <v>1219.4523999999999</v>
      </c>
      <c r="E17975">
        <f t="shared" si="561"/>
        <v>1.000613401310293</v>
      </c>
    </row>
    <row r="17976" spans="1:5" x14ac:dyDescent="0.3">
      <c r="A17976">
        <v>1300.3013000000001</v>
      </c>
      <c r="C17976">
        <f t="shared" si="560"/>
        <v>1226.1841259</v>
      </c>
      <c r="D17976">
        <v>1221.6344999999999</v>
      </c>
      <c r="E17976">
        <f t="shared" si="561"/>
        <v>1.0037242120290482</v>
      </c>
    </row>
    <row r="17977" spans="1:5" x14ac:dyDescent="0.3">
      <c r="A17977">
        <v>1302.193</v>
      </c>
      <c r="C17977">
        <f t="shared" si="560"/>
        <v>1227.967999</v>
      </c>
      <c r="D17977">
        <v>1222.3597</v>
      </c>
      <c r="E17977">
        <f t="shared" si="561"/>
        <v>1.0045880921957751</v>
      </c>
    </row>
    <row r="17978" spans="1:5" x14ac:dyDescent="0.3">
      <c r="A17978">
        <v>1304.8262999999999</v>
      </c>
      <c r="C17978">
        <f t="shared" si="560"/>
        <v>1230.4512008999998</v>
      </c>
      <c r="D17978">
        <v>1223.8422</v>
      </c>
      <c r="E17978">
        <f t="shared" si="561"/>
        <v>1.0054002067423395</v>
      </c>
    </row>
    <row r="17979" spans="1:5" x14ac:dyDescent="0.3">
      <c r="A17979">
        <v>1310.6741999999999</v>
      </c>
      <c r="C17979">
        <f t="shared" si="560"/>
        <v>1235.9657705999998</v>
      </c>
      <c r="D17979">
        <v>1224.1982</v>
      </c>
      <c r="E17979">
        <f t="shared" si="561"/>
        <v>1.0096124717386448</v>
      </c>
    </row>
    <row r="17980" spans="1:5" x14ac:dyDescent="0.3">
      <c r="A17980">
        <v>1313.7719</v>
      </c>
      <c r="C17980">
        <f t="shared" si="560"/>
        <v>1238.8869017</v>
      </c>
      <c r="D17980">
        <v>1229.9694999999999</v>
      </c>
      <c r="E17980">
        <f t="shared" si="561"/>
        <v>1.0072500998601999</v>
      </c>
    </row>
    <row r="17981" spans="1:5" x14ac:dyDescent="0.3">
      <c r="A17981">
        <v>1318.1413</v>
      </c>
      <c r="C17981">
        <f t="shared" si="560"/>
        <v>1243.0072459</v>
      </c>
      <c r="D17981">
        <v>1233.5191</v>
      </c>
      <c r="E17981">
        <f t="shared" si="561"/>
        <v>1.0076919326988938</v>
      </c>
    </row>
    <row r="17982" spans="1:5" x14ac:dyDescent="0.3">
      <c r="A17982">
        <v>1319.8666000000001</v>
      </c>
      <c r="C17982">
        <f t="shared" si="560"/>
        <v>1244.6342038</v>
      </c>
      <c r="D17982">
        <v>1236.6675</v>
      </c>
      <c r="E17982">
        <f t="shared" si="561"/>
        <v>1.0064420742034541</v>
      </c>
    </row>
    <row r="17983" spans="1:5" x14ac:dyDescent="0.3">
      <c r="A17983">
        <v>1322.0198</v>
      </c>
      <c r="C17983">
        <f t="shared" si="560"/>
        <v>1246.6646713999999</v>
      </c>
      <c r="D17983">
        <v>1240.2338</v>
      </c>
      <c r="E17983">
        <f t="shared" si="561"/>
        <v>1.0051852089501188</v>
      </c>
    </row>
    <row r="17984" spans="1:5" x14ac:dyDescent="0.3">
      <c r="A17984">
        <v>1323.8965000000001</v>
      </c>
      <c r="C17984">
        <f t="shared" si="560"/>
        <v>1248.4343994999999</v>
      </c>
      <c r="D17984">
        <v>1242.4404999999999</v>
      </c>
      <c r="E17984">
        <f t="shared" si="561"/>
        <v>1.0048242950064812</v>
      </c>
    </row>
    <row r="17985" spans="1:5" x14ac:dyDescent="0.3">
      <c r="A17985">
        <v>1325.0744</v>
      </c>
      <c r="C17985">
        <f t="shared" si="560"/>
        <v>1249.5451591999999</v>
      </c>
      <c r="D17985">
        <v>1242.7612999999999</v>
      </c>
      <c r="E17985">
        <f t="shared" si="561"/>
        <v>1.0054586984644598</v>
      </c>
    </row>
    <row r="17986" spans="1:5" x14ac:dyDescent="0.3">
      <c r="A17986">
        <v>1328.9541999999999</v>
      </c>
      <c r="C17986">
        <f t="shared" si="560"/>
        <v>1253.2038105999998</v>
      </c>
      <c r="D17986">
        <v>1246.2165</v>
      </c>
      <c r="E17986">
        <f t="shared" si="561"/>
        <v>1.0056068192003556</v>
      </c>
    </row>
    <row r="17987" spans="1:5" x14ac:dyDescent="0.3">
      <c r="A17987">
        <v>1331.2548999999999</v>
      </c>
      <c r="C17987">
        <f t="shared" ref="C17987:C18050" si="562">A17987*B$2</f>
        <v>1255.3733706999999</v>
      </c>
      <c r="D17987">
        <v>1246.4608000000001</v>
      </c>
      <c r="E17987">
        <f t="shared" ref="E17987:E18050" si="563">C17987/D17987</f>
        <v>1.0071503016380459</v>
      </c>
    </row>
    <row r="17988" spans="1:5" x14ac:dyDescent="0.3">
      <c r="A17988">
        <v>1332.3669</v>
      </c>
      <c r="C17988">
        <f t="shared" si="562"/>
        <v>1256.4219866999999</v>
      </c>
      <c r="D17988">
        <v>1254.3430000000001</v>
      </c>
      <c r="E17988">
        <f t="shared" si="563"/>
        <v>1.0016574307824893</v>
      </c>
    </row>
    <row r="17989" spans="1:5" x14ac:dyDescent="0.3">
      <c r="A17989">
        <v>1336.7403999999999</v>
      </c>
      <c r="C17989">
        <f t="shared" si="562"/>
        <v>1260.5461971999998</v>
      </c>
      <c r="D17989">
        <v>1258.1496</v>
      </c>
      <c r="E17989">
        <f t="shared" si="563"/>
        <v>1.0019048586908901</v>
      </c>
    </row>
    <row r="17990" spans="1:5" x14ac:dyDescent="0.3">
      <c r="A17990">
        <v>1337.1669999999999</v>
      </c>
      <c r="C17990">
        <f t="shared" si="562"/>
        <v>1260.9484809999999</v>
      </c>
      <c r="D17990">
        <v>1259.9204</v>
      </c>
      <c r="E17990">
        <f t="shared" si="563"/>
        <v>1.000815988851359</v>
      </c>
    </row>
    <row r="17991" spans="1:5" x14ac:dyDescent="0.3">
      <c r="A17991">
        <v>1339.1726000000001</v>
      </c>
      <c r="C17991">
        <f t="shared" si="562"/>
        <v>1262.8397618000001</v>
      </c>
      <c r="D17991">
        <v>1261.7824000000001</v>
      </c>
      <c r="E17991">
        <f t="shared" si="563"/>
        <v>1.0008379906075724</v>
      </c>
    </row>
    <row r="17992" spans="1:5" x14ac:dyDescent="0.3">
      <c r="A17992">
        <v>1343.2293999999999</v>
      </c>
      <c r="C17992">
        <f t="shared" si="562"/>
        <v>1266.6653242</v>
      </c>
      <c r="D17992">
        <v>1266.1039000000001</v>
      </c>
      <c r="E17992">
        <f t="shared" si="563"/>
        <v>1.000443426641368</v>
      </c>
    </row>
    <row r="17993" spans="1:5" x14ac:dyDescent="0.3">
      <c r="A17993">
        <v>1344.7358999999999</v>
      </c>
      <c r="C17993">
        <f t="shared" si="562"/>
        <v>1268.0859536999999</v>
      </c>
      <c r="D17993">
        <v>1269.3853999999999</v>
      </c>
      <c r="E17993">
        <f t="shared" si="563"/>
        <v>0.99897631853966495</v>
      </c>
    </row>
    <row r="17994" spans="1:5" x14ac:dyDescent="0.3">
      <c r="A17994">
        <v>1352.4599000000001</v>
      </c>
      <c r="C17994">
        <f t="shared" si="562"/>
        <v>1275.3696857</v>
      </c>
      <c r="D17994">
        <v>1275.9001000000001</v>
      </c>
      <c r="E17994">
        <f t="shared" si="563"/>
        <v>0.99958428226473206</v>
      </c>
    </row>
    <row r="17995" spans="1:5" x14ac:dyDescent="0.3">
      <c r="A17995">
        <v>1353.3150000000001</v>
      </c>
      <c r="C17995">
        <f t="shared" si="562"/>
        <v>1276.1760449999999</v>
      </c>
      <c r="D17995">
        <v>1277.374</v>
      </c>
      <c r="E17995">
        <f t="shared" si="563"/>
        <v>0.99906217364687233</v>
      </c>
    </row>
    <row r="17996" spans="1:5" x14ac:dyDescent="0.3">
      <c r="A17996">
        <v>1356.8898999999999</v>
      </c>
      <c r="C17996">
        <f t="shared" si="562"/>
        <v>1279.5471756999998</v>
      </c>
      <c r="D17996">
        <v>1282.5246</v>
      </c>
      <c r="E17996">
        <f t="shared" si="563"/>
        <v>0.99767846612844679</v>
      </c>
    </row>
    <row r="17997" spans="1:5" x14ac:dyDescent="0.3">
      <c r="A17997">
        <v>1362.0716</v>
      </c>
      <c r="C17997">
        <f t="shared" si="562"/>
        <v>1284.4335188</v>
      </c>
      <c r="D17997">
        <v>1284.1297999999999</v>
      </c>
      <c r="E17997">
        <f t="shared" si="563"/>
        <v>1.0002365172118894</v>
      </c>
    </row>
    <row r="17998" spans="1:5" x14ac:dyDescent="0.3">
      <c r="A17998">
        <v>1362.2708</v>
      </c>
      <c r="C17998">
        <f t="shared" si="562"/>
        <v>1284.6213643999999</v>
      </c>
      <c r="D17998">
        <v>1289.8074999999999</v>
      </c>
      <c r="E17998">
        <f t="shared" si="563"/>
        <v>0.99597913983288211</v>
      </c>
    </row>
    <row r="17999" spans="1:5" x14ac:dyDescent="0.3">
      <c r="A17999">
        <v>1365.2319</v>
      </c>
      <c r="C17999">
        <f t="shared" si="562"/>
        <v>1287.4136816999999</v>
      </c>
      <c r="D17999">
        <v>1290.2079000000001</v>
      </c>
      <c r="E17999">
        <f t="shared" si="563"/>
        <v>0.99783428833446131</v>
      </c>
    </row>
    <row r="18000" spans="1:5" x14ac:dyDescent="0.3">
      <c r="A18000">
        <v>1365.9401</v>
      </c>
      <c r="C18000">
        <f t="shared" si="562"/>
        <v>1288.0815143</v>
      </c>
      <c r="D18000">
        <v>1293.4639</v>
      </c>
      <c r="E18000">
        <f t="shared" si="563"/>
        <v>0.99583878166217088</v>
      </c>
    </row>
    <row r="18001" spans="1:5" x14ac:dyDescent="0.3">
      <c r="A18001">
        <v>1367.4942000000001</v>
      </c>
      <c r="C18001">
        <f t="shared" si="562"/>
        <v>1289.5470306</v>
      </c>
      <c r="D18001">
        <v>1295.7008000000001</v>
      </c>
      <c r="E18001">
        <f t="shared" si="563"/>
        <v>0.99525062468125347</v>
      </c>
    </row>
    <row r="18002" spans="1:5" x14ac:dyDescent="0.3">
      <c r="A18002">
        <v>1370.5109</v>
      </c>
      <c r="C18002">
        <f t="shared" si="562"/>
        <v>1292.3917787</v>
      </c>
      <c r="D18002">
        <v>1300.3610000000001</v>
      </c>
      <c r="E18002">
        <f t="shared" si="563"/>
        <v>0.99387153159776398</v>
      </c>
    </row>
    <row r="18003" spans="1:5" x14ac:dyDescent="0.3">
      <c r="A18003">
        <v>1375.8590999999999</v>
      </c>
      <c r="C18003">
        <f t="shared" si="562"/>
        <v>1297.4351312999997</v>
      </c>
      <c r="D18003">
        <v>1305.5181</v>
      </c>
      <c r="E18003">
        <f t="shared" si="563"/>
        <v>0.99380861230495365</v>
      </c>
    </row>
    <row r="18004" spans="1:5" x14ac:dyDescent="0.3">
      <c r="A18004">
        <v>1417.278</v>
      </c>
      <c r="C18004">
        <f t="shared" si="562"/>
        <v>1336.493154</v>
      </c>
      <c r="D18004">
        <v>1338.1162999999999</v>
      </c>
      <c r="E18004">
        <f t="shared" si="563"/>
        <v>0.99878699183322117</v>
      </c>
    </row>
    <row r="18005" spans="1:5" x14ac:dyDescent="0.3">
      <c r="A18005">
        <v>1487.8732</v>
      </c>
      <c r="C18005">
        <f t="shared" si="562"/>
        <v>1403.0644275999998</v>
      </c>
      <c r="D18005">
        <v>1452.1141</v>
      </c>
      <c r="E18005">
        <f t="shared" si="563"/>
        <v>0.96622188821112598</v>
      </c>
    </row>
    <row r="18006" spans="1:5" x14ac:dyDescent="0.3">
      <c r="A18006">
        <v>1492.8806</v>
      </c>
      <c r="C18006">
        <f t="shared" si="562"/>
        <v>1407.7864057999998</v>
      </c>
      <c r="D18006">
        <v>1461.5945999999999</v>
      </c>
      <c r="E18006">
        <f t="shared" si="563"/>
        <v>0.96318528119904101</v>
      </c>
    </row>
    <row r="18007" spans="1:5" x14ac:dyDescent="0.3">
      <c r="A18007">
        <v>1499.0654</v>
      </c>
      <c r="C18007">
        <f t="shared" si="562"/>
        <v>1413.6186722</v>
      </c>
      <c r="D18007">
        <v>1463.8919000000001</v>
      </c>
      <c r="E18007">
        <f t="shared" si="563"/>
        <v>0.96565782773987607</v>
      </c>
    </row>
    <row r="18008" spans="1:5" x14ac:dyDescent="0.3">
      <c r="A18008">
        <v>1501.3462999999999</v>
      </c>
      <c r="C18008">
        <f t="shared" si="562"/>
        <v>1415.7695608999998</v>
      </c>
      <c r="D18008">
        <v>1464.2281</v>
      </c>
      <c r="E18008">
        <f t="shared" si="563"/>
        <v>0.9669050613767074</v>
      </c>
    </row>
    <row r="18009" spans="1:5" x14ac:dyDescent="0.3">
      <c r="A18009">
        <v>1504.2053000000001</v>
      </c>
      <c r="C18009">
        <f t="shared" si="562"/>
        <v>1418.4655978999999</v>
      </c>
      <c r="D18009">
        <v>1465.5389</v>
      </c>
      <c r="E18009">
        <f t="shared" si="563"/>
        <v>0.96787986855893071</v>
      </c>
    </row>
    <row r="18010" spans="1:5" x14ac:dyDescent="0.3">
      <c r="A18010">
        <v>1505.0208</v>
      </c>
      <c r="C18010">
        <f t="shared" si="562"/>
        <v>1419.2346143999998</v>
      </c>
      <c r="D18010">
        <v>1472.5895</v>
      </c>
      <c r="E18010">
        <f t="shared" si="563"/>
        <v>0.96376798449262324</v>
      </c>
    </row>
    <row r="18011" spans="1:5" x14ac:dyDescent="0.3">
      <c r="A18011">
        <v>3053.6</v>
      </c>
      <c r="C18011">
        <f t="shared" si="562"/>
        <v>2879.5447999999997</v>
      </c>
      <c r="D18011">
        <v>2912.0826000000002</v>
      </c>
      <c r="E18011">
        <f t="shared" si="563"/>
        <v>0.98882662188222248</v>
      </c>
    </row>
    <row r="18012" spans="1:5" x14ac:dyDescent="0.3">
      <c r="A18012">
        <v>3067.4560999999999</v>
      </c>
      <c r="C18012">
        <f t="shared" si="562"/>
        <v>2892.6111022999999</v>
      </c>
      <c r="D18012">
        <v>2920.9137000000001</v>
      </c>
      <c r="E18012">
        <f t="shared" si="563"/>
        <v>0.99031036154885366</v>
      </c>
    </row>
    <row r="18013" spans="1:5" x14ac:dyDescent="0.3">
      <c r="A18013">
        <v>3068.1554000000001</v>
      </c>
      <c r="C18013">
        <f t="shared" si="562"/>
        <v>2893.2705421999999</v>
      </c>
      <c r="D18013">
        <v>2921.7564000000002</v>
      </c>
      <c r="E18013">
        <f t="shared" si="563"/>
        <v>0.9902504336774961</v>
      </c>
    </row>
    <row r="18014" spans="1:5" x14ac:dyDescent="0.3">
      <c r="A18014">
        <v>3076.5061000000001</v>
      </c>
      <c r="C18014">
        <f t="shared" si="562"/>
        <v>2901.1452522999998</v>
      </c>
      <c r="D18014">
        <v>2924.0212999999999</v>
      </c>
      <c r="E18014">
        <f t="shared" si="563"/>
        <v>0.99217651126549589</v>
      </c>
    </row>
    <row r="18015" spans="1:5" x14ac:dyDescent="0.3">
      <c r="A18015">
        <v>3078.2959999999998</v>
      </c>
      <c r="C18015">
        <f t="shared" si="562"/>
        <v>2902.8331279999998</v>
      </c>
      <c r="D18015">
        <v>2928.8917999999999</v>
      </c>
      <c r="E18015">
        <f t="shared" si="563"/>
        <v>0.99110289017846265</v>
      </c>
    </row>
    <row r="18016" spans="1:5" x14ac:dyDescent="0.3">
      <c r="A18016">
        <v>3079.7213000000002</v>
      </c>
      <c r="C18016">
        <f t="shared" si="562"/>
        <v>2904.1771859</v>
      </c>
      <c r="D18016">
        <v>2930.2334999999998</v>
      </c>
      <c r="E18016">
        <f t="shared" si="563"/>
        <v>0.99110776868123318</v>
      </c>
    </row>
    <row r="18017" spans="1:5" x14ac:dyDescent="0.3">
      <c r="A18017">
        <v>3081.8348999999998</v>
      </c>
      <c r="C18017">
        <f t="shared" si="562"/>
        <v>2906.1703106999998</v>
      </c>
      <c r="D18017">
        <v>2930.3036000000002</v>
      </c>
      <c r="E18017">
        <f t="shared" si="563"/>
        <v>0.99176423586279583</v>
      </c>
    </row>
    <row r="18018" spans="1:5" x14ac:dyDescent="0.3">
      <c r="A18018">
        <v>3086.5792000000001</v>
      </c>
      <c r="C18018">
        <f t="shared" si="562"/>
        <v>2910.6441856000001</v>
      </c>
      <c r="D18018">
        <v>2931.0781000000002</v>
      </c>
      <c r="E18018">
        <f t="shared" si="563"/>
        <v>0.99302853294833737</v>
      </c>
    </row>
    <row r="18019" spans="1:5" x14ac:dyDescent="0.3">
      <c r="A18019">
        <v>3088.3881000000001</v>
      </c>
      <c r="C18019">
        <f t="shared" si="562"/>
        <v>2912.3499782999997</v>
      </c>
      <c r="D18019">
        <v>2935.0545999999999</v>
      </c>
      <c r="E18019">
        <f t="shared" si="563"/>
        <v>0.99226432731438785</v>
      </c>
    </row>
    <row r="18020" spans="1:5" x14ac:dyDescent="0.3">
      <c r="A18020">
        <v>3090.9881</v>
      </c>
      <c r="C18020">
        <f t="shared" si="562"/>
        <v>2914.8017783</v>
      </c>
      <c r="D18020">
        <v>2937.8890000000001</v>
      </c>
      <c r="E18020">
        <f t="shared" si="563"/>
        <v>0.99214156093031425</v>
      </c>
    </row>
    <row r="18021" spans="1:5" x14ac:dyDescent="0.3">
      <c r="A18021">
        <v>3097.1397000000002</v>
      </c>
      <c r="C18021">
        <f t="shared" si="562"/>
        <v>2920.6027371</v>
      </c>
      <c r="D18021">
        <v>2952</v>
      </c>
      <c r="E18021">
        <f t="shared" si="563"/>
        <v>0.98936407083333333</v>
      </c>
    </row>
    <row r="18022" spans="1:5" x14ac:dyDescent="0.3">
      <c r="A18022">
        <v>3099.1260000000002</v>
      </c>
      <c r="C18022">
        <f t="shared" si="562"/>
        <v>2922.4758179999999</v>
      </c>
      <c r="D18022">
        <v>2954.0529000000001</v>
      </c>
      <c r="E18022">
        <f t="shared" si="563"/>
        <v>0.98931059020642442</v>
      </c>
    </row>
    <row r="18023" spans="1:5" x14ac:dyDescent="0.3">
      <c r="A18023">
        <v>3099.8411999999998</v>
      </c>
      <c r="C18023">
        <f t="shared" si="562"/>
        <v>2923.1502515999996</v>
      </c>
      <c r="D18023">
        <v>2963.7028</v>
      </c>
      <c r="E18023">
        <f t="shared" si="563"/>
        <v>0.98631693150878674</v>
      </c>
    </row>
    <row r="18024" spans="1:5" x14ac:dyDescent="0.3">
      <c r="A18024">
        <v>3101.1453999999999</v>
      </c>
      <c r="C18024">
        <f t="shared" si="562"/>
        <v>2924.3801121999995</v>
      </c>
      <c r="D18024">
        <v>2964.6993000000002</v>
      </c>
      <c r="E18024">
        <f t="shared" si="563"/>
        <v>0.98640024376165214</v>
      </c>
    </row>
    <row r="18025" spans="1:5" x14ac:dyDescent="0.3">
      <c r="A18025">
        <v>3101.8733999999999</v>
      </c>
      <c r="C18025">
        <f t="shared" si="562"/>
        <v>2925.0666161999998</v>
      </c>
      <c r="D18025">
        <v>2975.2793999999999</v>
      </c>
      <c r="E18025">
        <f t="shared" si="563"/>
        <v>0.98312333833252763</v>
      </c>
    </row>
    <row r="18026" spans="1:5" x14ac:dyDescent="0.3">
      <c r="A18026">
        <v>3104.4821000000002</v>
      </c>
      <c r="C18026">
        <f t="shared" si="562"/>
        <v>2927.5266203000001</v>
      </c>
      <c r="D18026">
        <v>2975.6224000000002</v>
      </c>
      <c r="E18026">
        <f t="shared" si="563"/>
        <v>0.98383673287981699</v>
      </c>
    </row>
    <row r="18027" spans="1:5" x14ac:dyDescent="0.3">
      <c r="A18027">
        <v>3108.4937</v>
      </c>
      <c r="C18027">
        <f t="shared" si="562"/>
        <v>2931.3095590999997</v>
      </c>
      <c r="D18027">
        <v>2977.6041</v>
      </c>
      <c r="E18027">
        <f t="shared" si="563"/>
        <v>0.98445241901030422</v>
      </c>
    </row>
    <row r="18028" spans="1:5" x14ac:dyDescent="0.3">
      <c r="A18028">
        <v>3114.7728999999999</v>
      </c>
      <c r="C18028">
        <f t="shared" si="562"/>
        <v>2937.2308446999996</v>
      </c>
      <c r="D18028">
        <v>2978.9295999999999</v>
      </c>
      <c r="E18028">
        <f t="shared" si="563"/>
        <v>0.98600210112383979</v>
      </c>
    </row>
    <row r="18029" spans="1:5" x14ac:dyDescent="0.3">
      <c r="A18029">
        <v>3114.9162999999999</v>
      </c>
      <c r="C18029">
        <f t="shared" si="562"/>
        <v>2937.3660708999996</v>
      </c>
      <c r="D18029">
        <v>2979.7937999999999</v>
      </c>
      <c r="E18029">
        <f t="shared" si="563"/>
        <v>0.98576152178717857</v>
      </c>
    </row>
    <row r="18030" spans="1:5" x14ac:dyDescent="0.3">
      <c r="A18030">
        <v>3118.114</v>
      </c>
      <c r="C18030">
        <f t="shared" si="562"/>
        <v>2940.3815019999997</v>
      </c>
      <c r="D18030">
        <v>2982.7512000000002</v>
      </c>
      <c r="E18030">
        <f t="shared" si="563"/>
        <v>0.98579509481045535</v>
      </c>
    </row>
    <row r="18031" spans="1:5" x14ac:dyDescent="0.3">
      <c r="A18031">
        <v>3130.5412999999999</v>
      </c>
      <c r="C18031">
        <f t="shared" si="562"/>
        <v>2952.1004458999996</v>
      </c>
      <c r="D18031">
        <v>2986.797</v>
      </c>
      <c r="E18031">
        <f t="shared" si="563"/>
        <v>0.98838335712135761</v>
      </c>
    </row>
    <row r="18032" spans="1:5" x14ac:dyDescent="0.3">
      <c r="A18032">
        <v>3140.6239</v>
      </c>
      <c r="C18032">
        <f t="shared" si="562"/>
        <v>2961.6083377</v>
      </c>
      <c r="D18032">
        <v>2987.4171000000001</v>
      </c>
      <c r="E18032">
        <f t="shared" si="563"/>
        <v>0.99136084402141234</v>
      </c>
    </row>
    <row r="18033" spans="1:5" x14ac:dyDescent="0.3">
      <c r="A18033">
        <v>3142.2347</v>
      </c>
      <c r="C18033">
        <f t="shared" si="562"/>
        <v>2963.1273220999997</v>
      </c>
      <c r="D18033">
        <v>2993.7545</v>
      </c>
      <c r="E18033">
        <f t="shared" si="563"/>
        <v>0.98976964280137192</v>
      </c>
    </row>
    <row r="18034" spans="1:5" x14ac:dyDescent="0.3">
      <c r="A18034">
        <v>3144.3433</v>
      </c>
      <c r="C18034">
        <f t="shared" si="562"/>
        <v>2965.1157318999999</v>
      </c>
      <c r="D18034">
        <v>2994.0223999999998</v>
      </c>
      <c r="E18034">
        <f t="shared" si="563"/>
        <v>0.99034520646872914</v>
      </c>
    </row>
    <row r="18035" spans="1:5" x14ac:dyDescent="0.3">
      <c r="A18035">
        <v>3147.5509000000002</v>
      </c>
      <c r="C18035">
        <f t="shared" si="562"/>
        <v>2968.1404987000001</v>
      </c>
      <c r="D18035">
        <v>2995.5994000000001</v>
      </c>
      <c r="E18035">
        <f t="shared" si="563"/>
        <v>0.99083358699430901</v>
      </c>
    </row>
    <row r="18036" spans="1:5" x14ac:dyDescent="0.3">
      <c r="A18036">
        <v>3153.7073999999998</v>
      </c>
      <c r="C18036">
        <f t="shared" si="562"/>
        <v>2973.9460781999996</v>
      </c>
      <c r="D18036">
        <v>2996.9720000000002</v>
      </c>
      <c r="E18036">
        <f t="shared" si="563"/>
        <v>0.99231693796271681</v>
      </c>
    </row>
    <row r="18037" spans="1:5" x14ac:dyDescent="0.3">
      <c r="A18037">
        <v>3153.9575</v>
      </c>
      <c r="C18037">
        <f t="shared" si="562"/>
        <v>2974.1819224999999</v>
      </c>
      <c r="D18037">
        <v>2998.9991</v>
      </c>
      <c r="E18037">
        <f t="shared" si="563"/>
        <v>0.99172484663299831</v>
      </c>
    </row>
    <row r="18038" spans="1:5" x14ac:dyDescent="0.3">
      <c r="A18038">
        <v>3159.1950000000002</v>
      </c>
      <c r="C18038">
        <f t="shared" si="562"/>
        <v>2979.1208849999998</v>
      </c>
      <c r="D18038">
        <v>3002.5846000000001</v>
      </c>
      <c r="E18038">
        <f t="shared" si="563"/>
        <v>0.99218549412396229</v>
      </c>
    </row>
    <row r="18039" spans="1:5" x14ac:dyDescent="0.3">
      <c r="A18039">
        <v>3161.5686000000001</v>
      </c>
      <c r="C18039">
        <f t="shared" si="562"/>
        <v>2981.3591898</v>
      </c>
      <c r="D18039">
        <v>3005.4605000000001</v>
      </c>
      <c r="E18039">
        <f t="shared" si="563"/>
        <v>0.99198082616623973</v>
      </c>
    </row>
    <row r="18040" spans="1:5" x14ac:dyDescent="0.3">
      <c r="A18040">
        <v>3163.6718999999998</v>
      </c>
      <c r="C18040">
        <f t="shared" si="562"/>
        <v>2983.3426016999997</v>
      </c>
      <c r="D18040">
        <v>3006.4944</v>
      </c>
      <c r="E18040">
        <f t="shared" si="563"/>
        <v>0.99229940414989615</v>
      </c>
    </row>
    <row r="18041" spans="1:5" x14ac:dyDescent="0.3">
      <c r="A18041">
        <v>3168.1707000000001</v>
      </c>
      <c r="C18041">
        <f t="shared" si="562"/>
        <v>2987.5849700999997</v>
      </c>
      <c r="D18041">
        <v>3010.5057999999999</v>
      </c>
      <c r="E18041">
        <f t="shared" si="563"/>
        <v>0.99238638573624405</v>
      </c>
    </row>
    <row r="18042" spans="1:5" x14ac:dyDescent="0.3">
      <c r="A18042">
        <v>3171.569</v>
      </c>
      <c r="C18042">
        <f t="shared" si="562"/>
        <v>2990.7895669999998</v>
      </c>
      <c r="D18042">
        <v>3011.5410000000002</v>
      </c>
      <c r="E18042">
        <f t="shared" si="563"/>
        <v>0.99310936394357563</v>
      </c>
    </row>
    <row r="18043" spans="1:5" x14ac:dyDescent="0.3">
      <c r="A18043">
        <v>3171.6895</v>
      </c>
      <c r="C18043">
        <f t="shared" si="562"/>
        <v>2990.9031984999997</v>
      </c>
      <c r="D18043">
        <v>3014.8373000000001</v>
      </c>
      <c r="E18043">
        <f t="shared" si="563"/>
        <v>0.99206122947331177</v>
      </c>
    </row>
    <row r="18044" spans="1:5" x14ac:dyDescent="0.3">
      <c r="A18044">
        <v>3174.4659999999999</v>
      </c>
      <c r="C18044">
        <f t="shared" si="562"/>
        <v>2993.5214379999998</v>
      </c>
      <c r="D18044">
        <v>3018.6518000000001</v>
      </c>
      <c r="E18044">
        <f t="shared" si="563"/>
        <v>0.99167497158830964</v>
      </c>
    </row>
    <row r="18045" spans="1:5" x14ac:dyDescent="0.3">
      <c r="A18045">
        <v>3196.6093999999998</v>
      </c>
      <c r="C18045">
        <f t="shared" si="562"/>
        <v>3014.4026641999999</v>
      </c>
      <c r="D18045">
        <v>3019.1617000000001</v>
      </c>
      <c r="E18045">
        <f t="shared" si="563"/>
        <v>0.99842372278371172</v>
      </c>
    </row>
    <row r="18046" spans="1:5" x14ac:dyDescent="0.3">
      <c r="A18046">
        <v>3233.2586000000001</v>
      </c>
      <c r="C18046">
        <f t="shared" si="562"/>
        <v>3048.9628597999999</v>
      </c>
      <c r="D18046">
        <v>3023.9731000000002</v>
      </c>
      <c r="E18046">
        <f t="shared" si="563"/>
        <v>1.0082638829690647</v>
      </c>
    </row>
    <row r="18047" spans="1:5" x14ac:dyDescent="0.3">
      <c r="A18047">
        <v>11.508800000000001</v>
      </c>
      <c r="C18047">
        <f t="shared" si="562"/>
        <v>10.852798400000001</v>
      </c>
      <c r="D18047">
        <v>13.615</v>
      </c>
      <c r="E18047">
        <f t="shared" si="563"/>
        <v>0.79712070510466404</v>
      </c>
    </row>
    <row r="18048" spans="1:5" x14ac:dyDescent="0.3">
      <c r="A18048">
        <v>15.6267</v>
      </c>
      <c r="C18048">
        <f t="shared" si="562"/>
        <v>14.735978099999999</v>
      </c>
      <c r="D18048">
        <v>17.041599999999999</v>
      </c>
      <c r="E18048">
        <f t="shared" si="563"/>
        <v>0.8647062541075955</v>
      </c>
    </row>
    <row r="18049" spans="1:5" x14ac:dyDescent="0.3">
      <c r="A18049">
        <v>19.646000000000001</v>
      </c>
      <c r="C18049">
        <f t="shared" si="562"/>
        <v>18.526177999999998</v>
      </c>
      <c r="D18049">
        <v>19.184000000000001</v>
      </c>
      <c r="E18049">
        <f t="shared" si="563"/>
        <v>0.96570986238532097</v>
      </c>
    </row>
    <row r="18050" spans="1:5" x14ac:dyDescent="0.3">
      <c r="A18050">
        <v>25.121600000000001</v>
      </c>
      <c r="C18050">
        <f t="shared" si="562"/>
        <v>23.6896688</v>
      </c>
      <c r="D18050">
        <v>23.299700000000001</v>
      </c>
      <c r="E18050">
        <f t="shared" si="563"/>
        <v>1.0167370738679038</v>
      </c>
    </row>
    <row r="18051" spans="1:5" x14ac:dyDescent="0.3">
      <c r="A18051">
        <v>26.845099999999999</v>
      </c>
      <c r="C18051">
        <f t="shared" ref="C18051:C18114" si="564">A18051*B$2</f>
        <v>25.314929299999996</v>
      </c>
      <c r="D18051">
        <v>25.350200000000001</v>
      </c>
      <c r="E18051">
        <f t="shared" ref="E18051:E18114" si="565">C18051/D18051</f>
        <v>0.99860866186460051</v>
      </c>
    </row>
    <row r="18052" spans="1:5" x14ac:dyDescent="0.3">
      <c r="A18052">
        <v>35.878599999999999</v>
      </c>
      <c r="C18052">
        <f t="shared" si="564"/>
        <v>33.833519799999998</v>
      </c>
      <c r="D18052">
        <v>33.430999999999997</v>
      </c>
      <c r="E18052">
        <f t="shared" si="565"/>
        <v>1.0120403158744877</v>
      </c>
    </row>
    <row r="18053" spans="1:5" x14ac:dyDescent="0.3">
      <c r="A18053">
        <v>39.693600000000004</v>
      </c>
      <c r="C18053">
        <f t="shared" si="564"/>
        <v>37.431064800000001</v>
      </c>
      <c r="D18053">
        <v>36.914299999999997</v>
      </c>
      <c r="E18053">
        <f t="shared" si="565"/>
        <v>1.013999041022043</v>
      </c>
    </row>
    <row r="18054" spans="1:5" x14ac:dyDescent="0.3">
      <c r="A18054">
        <v>46.064900000000002</v>
      </c>
      <c r="C18054">
        <f t="shared" si="564"/>
        <v>43.439200700000001</v>
      </c>
      <c r="D18054">
        <v>42.817500000000003</v>
      </c>
      <c r="E18054">
        <f t="shared" si="565"/>
        <v>1.0145197804635955</v>
      </c>
    </row>
    <row r="18055" spans="1:5" x14ac:dyDescent="0.3">
      <c r="A18055">
        <v>53.2303</v>
      </c>
      <c r="C18055">
        <f t="shared" si="564"/>
        <v>50.196172900000001</v>
      </c>
      <c r="D18055">
        <v>50.168599999999998</v>
      </c>
      <c r="E18055">
        <f t="shared" si="565"/>
        <v>1.0005496047328408</v>
      </c>
    </row>
    <row r="18056" spans="1:5" x14ac:dyDescent="0.3">
      <c r="A18056">
        <v>57.282800000000002</v>
      </c>
      <c r="C18056">
        <f t="shared" si="564"/>
        <v>54.017680399999996</v>
      </c>
      <c r="D18056">
        <v>52.537799999999997</v>
      </c>
      <c r="E18056">
        <f t="shared" si="565"/>
        <v>1.0281679171948577</v>
      </c>
    </row>
    <row r="18057" spans="1:5" x14ac:dyDescent="0.3">
      <c r="A18057">
        <v>60.374699999999997</v>
      </c>
      <c r="C18057">
        <f t="shared" si="564"/>
        <v>56.933342099999997</v>
      </c>
      <c r="D18057">
        <v>55.537100000000002</v>
      </c>
      <c r="E18057">
        <f t="shared" si="565"/>
        <v>1.0251407095437104</v>
      </c>
    </row>
    <row r="18058" spans="1:5" x14ac:dyDescent="0.3">
      <c r="A18058">
        <v>65.955600000000004</v>
      </c>
      <c r="C18058">
        <f t="shared" si="564"/>
        <v>62.196130799999999</v>
      </c>
      <c r="D18058">
        <v>56.0899</v>
      </c>
      <c r="E18058">
        <f t="shared" si="565"/>
        <v>1.1088650683991235</v>
      </c>
    </row>
    <row r="18059" spans="1:5" x14ac:dyDescent="0.3">
      <c r="A18059">
        <v>69.049800000000005</v>
      </c>
      <c r="C18059">
        <f t="shared" si="564"/>
        <v>65.113961400000008</v>
      </c>
      <c r="D18059">
        <v>62.261299999999999</v>
      </c>
      <c r="E18059">
        <f t="shared" si="565"/>
        <v>1.0458175688589864</v>
      </c>
    </row>
    <row r="18060" spans="1:5" x14ac:dyDescent="0.3">
      <c r="A18060">
        <v>80.257300000000001</v>
      </c>
      <c r="C18060">
        <f t="shared" si="564"/>
        <v>75.682633899999999</v>
      </c>
      <c r="D18060">
        <v>69.398799999999994</v>
      </c>
      <c r="E18060">
        <f t="shared" si="565"/>
        <v>1.0905467227099028</v>
      </c>
    </row>
    <row r="18061" spans="1:5" x14ac:dyDescent="0.3">
      <c r="A18061">
        <v>81.456199999999995</v>
      </c>
      <c r="C18061">
        <f t="shared" si="564"/>
        <v>76.813196599999998</v>
      </c>
      <c r="D18061">
        <v>71.55</v>
      </c>
      <c r="E18061">
        <f t="shared" si="565"/>
        <v>1.0735597009084556</v>
      </c>
    </row>
    <row r="18062" spans="1:5" x14ac:dyDescent="0.3">
      <c r="A18062">
        <v>89.044300000000007</v>
      </c>
      <c r="C18062">
        <f t="shared" si="564"/>
        <v>83.9687749</v>
      </c>
      <c r="D18062">
        <v>76.3459</v>
      </c>
      <c r="E18062">
        <f t="shared" si="565"/>
        <v>1.0998465523361438</v>
      </c>
    </row>
    <row r="18063" spans="1:5" x14ac:dyDescent="0.3">
      <c r="A18063">
        <v>92.236800000000002</v>
      </c>
      <c r="C18063">
        <f t="shared" si="564"/>
        <v>86.979302399999995</v>
      </c>
      <c r="D18063">
        <v>86.196100000000001</v>
      </c>
      <c r="E18063">
        <f t="shared" si="565"/>
        <v>1.0090862858064342</v>
      </c>
    </row>
    <row r="18064" spans="1:5" x14ac:dyDescent="0.3">
      <c r="A18064">
        <v>102.1824</v>
      </c>
      <c r="C18064">
        <f t="shared" si="564"/>
        <v>96.358003199999999</v>
      </c>
      <c r="D18064">
        <v>89.857600000000005</v>
      </c>
      <c r="E18064">
        <f t="shared" si="565"/>
        <v>1.0723411620163459</v>
      </c>
    </row>
    <row r="18065" spans="1:5" x14ac:dyDescent="0.3">
      <c r="A18065">
        <v>105.6521</v>
      </c>
      <c r="C18065">
        <f t="shared" si="564"/>
        <v>99.629930299999998</v>
      </c>
      <c r="D18065">
        <v>94.149100000000004</v>
      </c>
      <c r="E18065">
        <f t="shared" si="565"/>
        <v>1.0582143674235867</v>
      </c>
    </row>
    <row r="18066" spans="1:5" x14ac:dyDescent="0.3">
      <c r="A18066">
        <v>113.73909999999999</v>
      </c>
      <c r="C18066">
        <f t="shared" si="564"/>
        <v>107.25597129999998</v>
      </c>
      <c r="D18066">
        <v>99.355900000000005</v>
      </c>
      <c r="E18066">
        <f t="shared" si="565"/>
        <v>1.0795128553009934</v>
      </c>
    </row>
    <row r="18067" spans="1:5" x14ac:dyDescent="0.3">
      <c r="A18067">
        <v>114.3968</v>
      </c>
      <c r="C18067">
        <f t="shared" si="564"/>
        <v>107.87618239999999</v>
      </c>
      <c r="D18067">
        <v>101.56529999999999</v>
      </c>
      <c r="E18067">
        <f t="shared" si="565"/>
        <v>1.0621362059679831</v>
      </c>
    </row>
    <row r="18068" spans="1:5" x14ac:dyDescent="0.3">
      <c r="A18068">
        <v>119.4097</v>
      </c>
      <c r="C18068">
        <f t="shared" si="564"/>
        <v>112.60334709999999</v>
      </c>
      <c r="D18068">
        <v>103.51390000000001</v>
      </c>
      <c r="E18068">
        <f t="shared" si="565"/>
        <v>1.0878089522276717</v>
      </c>
    </row>
    <row r="18069" spans="1:5" x14ac:dyDescent="0.3">
      <c r="A18069">
        <v>119.6345</v>
      </c>
      <c r="C18069">
        <f t="shared" si="564"/>
        <v>112.81533349999999</v>
      </c>
      <c r="D18069">
        <v>106.9136</v>
      </c>
      <c r="E18069">
        <f t="shared" si="565"/>
        <v>1.0552009613370048</v>
      </c>
    </row>
    <row r="18070" spans="1:5" x14ac:dyDescent="0.3">
      <c r="A18070">
        <v>129.97989999999999</v>
      </c>
      <c r="C18070">
        <f t="shared" si="564"/>
        <v>122.57104569999998</v>
      </c>
      <c r="D18070">
        <v>119.5155</v>
      </c>
      <c r="E18070">
        <f t="shared" si="565"/>
        <v>1.025566103978145</v>
      </c>
    </row>
    <row r="18071" spans="1:5" x14ac:dyDescent="0.3">
      <c r="A18071">
        <v>137.1585</v>
      </c>
      <c r="C18071">
        <f t="shared" si="564"/>
        <v>129.34046549999999</v>
      </c>
      <c r="D18071">
        <v>122.75579999999999</v>
      </c>
      <c r="E18071">
        <f t="shared" si="565"/>
        <v>1.0536403615959491</v>
      </c>
    </row>
    <row r="18072" spans="1:5" x14ac:dyDescent="0.3">
      <c r="A18072">
        <v>139.22790000000001</v>
      </c>
      <c r="C18072">
        <f t="shared" si="564"/>
        <v>131.29190969999999</v>
      </c>
      <c r="D18072">
        <v>124.84010000000001</v>
      </c>
      <c r="E18072">
        <f t="shared" si="565"/>
        <v>1.0516805874074113</v>
      </c>
    </row>
    <row r="18073" spans="1:5" x14ac:dyDescent="0.3">
      <c r="A18073">
        <v>143.36359999999999</v>
      </c>
      <c r="C18073">
        <f t="shared" si="564"/>
        <v>135.19187479999999</v>
      </c>
      <c r="D18073">
        <v>129.2064</v>
      </c>
      <c r="E18073">
        <f t="shared" si="565"/>
        <v>1.0463249096020011</v>
      </c>
    </row>
    <row r="18074" spans="1:5" x14ac:dyDescent="0.3">
      <c r="A18074">
        <v>149.17660000000001</v>
      </c>
      <c r="C18074">
        <f t="shared" si="564"/>
        <v>140.6735338</v>
      </c>
      <c r="D18074">
        <v>130.0127</v>
      </c>
      <c r="E18074">
        <f t="shared" si="565"/>
        <v>1.0819984032329151</v>
      </c>
    </row>
    <row r="18075" spans="1:5" x14ac:dyDescent="0.3">
      <c r="A18075">
        <v>150.61779999999999</v>
      </c>
      <c r="C18075">
        <f t="shared" si="564"/>
        <v>142.03258539999999</v>
      </c>
      <c r="D18075">
        <v>134.38720000000001</v>
      </c>
      <c r="E18075">
        <f t="shared" si="565"/>
        <v>1.0568907262001142</v>
      </c>
    </row>
    <row r="18076" spans="1:5" x14ac:dyDescent="0.3">
      <c r="A18076">
        <v>156.88669999999999</v>
      </c>
      <c r="C18076">
        <f t="shared" si="564"/>
        <v>147.94415809999998</v>
      </c>
      <c r="D18076">
        <v>141.1875</v>
      </c>
      <c r="E18076">
        <f t="shared" si="565"/>
        <v>1.047855922797698</v>
      </c>
    </row>
    <row r="18077" spans="1:5" x14ac:dyDescent="0.3">
      <c r="A18077">
        <v>160.83760000000001</v>
      </c>
      <c r="C18077">
        <f t="shared" si="564"/>
        <v>151.66985679999999</v>
      </c>
      <c r="D18077">
        <v>143.01769999999999</v>
      </c>
      <c r="E18077">
        <f t="shared" si="565"/>
        <v>1.0604971049037986</v>
      </c>
    </row>
    <row r="18078" spans="1:5" x14ac:dyDescent="0.3">
      <c r="A18078">
        <v>163.48519999999999</v>
      </c>
      <c r="C18078">
        <f t="shared" si="564"/>
        <v>154.16654359999998</v>
      </c>
      <c r="D18078">
        <v>144.80799999999999</v>
      </c>
      <c r="E18078">
        <f t="shared" si="565"/>
        <v>1.064627255400254</v>
      </c>
    </row>
    <row r="18079" spans="1:5" x14ac:dyDescent="0.3">
      <c r="A18079">
        <v>165.33940000000001</v>
      </c>
      <c r="C18079">
        <f t="shared" si="564"/>
        <v>155.91505420000001</v>
      </c>
      <c r="D18079">
        <v>150.09209999999999</v>
      </c>
      <c r="E18079">
        <f t="shared" si="565"/>
        <v>1.0387958740000309</v>
      </c>
    </row>
    <row r="18080" spans="1:5" x14ac:dyDescent="0.3">
      <c r="A18080">
        <v>171.3586</v>
      </c>
      <c r="C18080">
        <f t="shared" si="564"/>
        <v>161.59115979999999</v>
      </c>
      <c r="D18080">
        <v>152.1353</v>
      </c>
      <c r="E18080">
        <f t="shared" si="565"/>
        <v>1.0621542784613431</v>
      </c>
    </row>
    <row r="18081" spans="1:5" x14ac:dyDescent="0.3">
      <c r="A18081">
        <v>175.2852</v>
      </c>
      <c r="C18081">
        <f t="shared" si="564"/>
        <v>165.29394360000001</v>
      </c>
      <c r="D18081">
        <v>156.06190000000001</v>
      </c>
      <c r="E18081">
        <f t="shared" si="565"/>
        <v>1.0591562937526713</v>
      </c>
    </row>
    <row r="18082" spans="1:5" x14ac:dyDescent="0.3">
      <c r="A18082">
        <v>182.0393</v>
      </c>
      <c r="C18082">
        <f t="shared" si="564"/>
        <v>171.66305989999998</v>
      </c>
      <c r="D18082">
        <v>161.91849999999999</v>
      </c>
      <c r="E18082">
        <f t="shared" si="565"/>
        <v>1.0601818810080379</v>
      </c>
    </row>
    <row r="18083" spans="1:5" x14ac:dyDescent="0.3">
      <c r="A18083">
        <v>186.01650000000001</v>
      </c>
      <c r="C18083">
        <f t="shared" si="564"/>
        <v>175.41355949999999</v>
      </c>
      <c r="D18083">
        <v>166.2029</v>
      </c>
      <c r="E18083">
        <f t="shared" si="565"/>
        <v>1.0554181635819833</v>
      </c>
    </row>
    <row r="18084" spans="1:5" x14ac:dyDescent="0.3">
      <c r="A18084">
        <v>187.7285</v>
      </c>
      <c r="C18084">
        <f t="shared" si="564"/>
        <v>177.0279755</v>
      </c>
      <c r="D18084">
        <v>169.14590000000001</v>
      </c>
      <c r="E18084">
        <f t="shared" si="565"/>
        <v>1.0465992702158313</v>
      </c>
    </row>
    <row r="18085" spans="1:5" x14ac:dyDescent="0.3">
      <c r="A18085">
        <v>191.87729999999999</v>
      </c>
      <c r="C18085">
        <f t="shared" si="564"/>
        <v>180.94029389999997</v>
      </c>
      <c r="D18085">
        <v>173.24639999999999</v>
      </c>
      <c r="E18085">
        <f t="shared" si="565"/>
        <v>1.0444101228077465</v>
      </c>
    </row>
    <row r="18086" spans="1:5" x14ac:dyDescent="0.3">
      <c r="A18086">
        <v>196.4091</v>
      </c>
      <c r="C18086">
        <f t="shared" si="564"/>
        <v>185.21378129999999</v>
      </c>
      <c r="D18086">
        <v>177.93709999999999</v>
      </c>
      <c r="E18086">
        <f t="shared" si="565"/>
        <v>1.0408946830087711</v>
      </c>
    </row>
    <row r="18087" spans="1:5" x14ac:dyDescent="0.3">
      <c r="A18087">
        <v>203.90989999999999</v>
      </c>
      <c r="C18087">
        <f t="shared" si="564"/>
        <v>192.28703569999999</v>
      </c>
      <c r="D18087">
        <v>180.96700000000001</v>
      </c>
      <c r="E18087">
        <f t="shared" si="565"/>
        <v>1.0625530383992661</v>
      </c>
    </row>
    <row r="18088" spans="1:5" x14ac:dyDescent="0.3">
      <c r="A18088">
        <v>208.05609999999999</v>
      </c>
      <c r="C18088">
        <f t="shared" si="564"/>
        <v>196.19690229999998</v>
      </c>
      <c r="D18088">
        <v>183.27709999999999</v>
      </c>
      <c r="E18088">
        <f t="shared" si="565"/>
        <v>1.0704932711178865</v>
      </c>
    </row>
    <row r="18089" spans="1:5" x14ac:dyDescent="0.3">
      <c r="A18089">
        <v>211.62389999999999</v>
      </c>
      <c r="C18089">
        <f t="shared" si="564"/>
        <v>199.5613377</v>
      </c>
      <c r="D18089">
        <v>188.19730000000001</v>
      </c>
      <c r="E18089">
        <f t="shared" si="565"/>
        <v>1.0603836383412513</v>
      </c>
    </row>
    <row r="18090" spans="1:5" x14ac:dyDescent="0.3">
      <c r="A18090">
        <v>213.3818</v>
      </c>
      <c r="C18090">
        <f t="shared" si="564"/>
        <v>201.21903739999999</v>
      </c>
      <c r="D18090">
        <v>191.6223</v>
      </c>
      <c r="E18090">
        <f t="shared" si="565"/>
        <v>1.0500815270456518</v>
      </c>
    </row>
    <row r="18091" spans="1:5" x14ac:dyDescent="0.3">
      <c r="A18091">
        <v>216.84639999999999</v>
      </c>
      <c r="C18091">
        <f t="shared" si="564"/>
        <v>204.48615519999998</v>
      </c>
      <c r="D18091">
        <v>194.49420000000001</v>
      </c>
      <c r="E18091">
        <f t="shared" si="565"/>
        <v>1.0513740522853636</v>
      </c>
    </row>
    <row r="18092" spans="1:5" x14ac:dyDescent="0.3">
      <c r="A18092">
        <v>220.62989999999999</v>
      </c>
      <c r="C18092">
        <f t="shared" si="564"/>
        <v>208.05399569999997</v>
      </c>
      <c r="D18092">
        <v>196.04839999999999</v>
      </c>
      <c r="E18092">
        <f t="shared" si="565"/>
        <v>1.0612379172694089</v>
      </c>
    </row>
    <row r="18093" spans="1:5" x14ac:dyDescent="0.3">
      <c r="A18093">
        <v>222.6223</v>
      </c>
      <c r="C18093">
        <f t="shared" si="564"/>
        <v>209.93282889999998</v>
      </c>
      <c r="D18093">
        <v>198.54130000000001</v>
      </c>
      <c r="E18093">
        <f t="shared" si="565"/>
        <v>1.0573761172108773</v>
      </c>
    </row>
    <row r="18094" spans="1:5" x14ac:dyDescent="0.3">
      <c r="A18094">
        <v>227.1943</v>
      </c>
      <c r="C18094">
        <f t="shared" si="564"/>
        <v>214.24422489999998</v>
      </c>
      <c r="D18094">
        <v>207.97579999999999</v>
      </c>
      <c r="E18094">
        <f t="shared" si="565"/>
        <v>1.0301401648653352</v>
      </c>
    </row>
    <row r="18095" spans="1:5" x14ac:dyDescent="0.3">
      <c r="A18095">
        <v>232.24850000000001</v>
      </c>
      <c r="C18095">
        <f t="shared" si="564"/>
        <v>219.0103355</v>
      </c>
      <c r="D18095">
        <v>211.6095</v>
      </c>
      <c r="E18095">
        <f t="shared" si="565"/>
        <v>1.0349740229053987</v>
      </c>
    </row>
    <row r="18096" spans="1:5" x14ac:dyDescent="0.3">
      <c r="A18096">
        <v>236.47989999999999</v>
      </c>
      <c r="C18096">
        <f t="shared" si="564"/>
        <v>223.00054569999998</v>
      </c>
      <c r="D18096">
        <v>215.32259999999999</v>
      </c>
      <c r="E18096">
        <f t="shared" si="565"/>
        <v>1.0356578719558467</v>
      </c>
    </row>
    <row r="18097" spans="1:5" x14ac:dyDescent="0.3">
      <c r="A18097">
        <v>238.6431</v>
      </c>
      <c r="C18097">
        <f t="shared" si="564"/>
        <v>225.04044329999999</v>
      </c>
      <c r="D18097">
        <v>222.48410000000001</v>
      </c>
      <c r="E18097">
        <f t="shared" si="565"/>
        <v>1.0114900044542507</v>
      </c>
    </row>
    <row r="18098" spans="1:5" x14ac:dyDescent="0.3">
      <c r="A18098">
        <v>254.0558</v>
      </c>
      <c r="C18098">
        <f t="shared" si="564"/>
        <v>239.57461939999999</v>
      </c>
      <c r="D18098">
        <v>228.55179999999999</v>
      </c>
      <c r="E18098">
        <f t="shared" si="565"/>
        <v>1.0482289765383603</v>
      </c>
    </row>
    <row r="18099" spans="1:5" x14ac:dyDescent="0.3">
      <c r="A18099">
        <v>278.23169999999999</v>
      </c>
      <c r="C18099">
        <f t="shared" si="564"/>
        <v>262.37249309999999</v>
      </c>
      <c r="D18099">
        <v>255.5266</v>
      </c>
      <c r="E18099">
        <f t="shared" si="565"/>
        <v>1.0267913129200639</v>
      </c>
    </row>
    <row r="18100" spans="1:5" x14ac:dyDescent="0.3">
      <c r="A18100">
        <v>286.8888</v>
      </c>
      <c r="C18100">
        <f t="shared" si="564"/>
        <v>270.53613839999997</v>
      </c>
      <c r="D18100">
        <v>257.2045</v>
      </c>
      <c r="E18100">
        <f t="shared" si="565"/>
        <v>1.0518328349620631</v>
      </c>
    </row>
    <row r="18101" spans="1:5" x14ac:dyDescent="0.3">
      <c r="A18101">
        <v>291.85039999999998</v>
      </c>
      <c r="C18101">
        <f t="shared" si="564"/>
        <v>275.21492719999998</v>
      </c>
      <c r="D18101">
        <v>261.95909999999998</v>
      </c>
      <c r="E18101">
        <f t="shared" si="565"/>
        <v>1.050602659728179</v>
      </c>
    </row>
    <row r="18102" spans="1:5" x14ac:dyDescent="0.3">
      <c r="A18102">
        <v>298.5025</v>
      </c>
      <c r="C18102">
        <f t="shared" si="564"/>
        <v>281.48785749999996</v>
      </c>
      <c r="D18102">
        <v>282.25189999999998</v>
      </c>
      <c r="E18102">
        <f t="shared" si="565"/>
        <v>0.99729304745158487</v>
      </c>
    </row>
    <row r="18103" spans="1:5" x14ac:dyDescent="0.3">
      <c r="A18103">
        <v>307.72710000000001</v>
      </c>
      <c r="C18103">
        <f t="shared" si="564"/>
        <v>290.18665529999998</v>
      </c>
      <c r="D18103">
        <v>285.25900000000001</v>
      </c>
      <c r="E18103">
        <f t="shared" si="565"/>
        <v>1.0172743201792054</v>
      </c>
    </row>
    <row r="18104" spans="1:5" x14ac:dyDescent="0.3">
      <c r="A18104">
        <v>313.6103</v>
      </c>
      <c r="C18104">
        <f t="shared" si="564"/>
        <v>295.73451289999997</v>
      </c>
      <c r="D18104">
        <v>289.798</v>
      </c>
      <c r="E18104">
        <f t="shared" si="565"/>
        <v>1.0204850030020911</v>
      </c>
    </row>
    <row r="18105" spans="1:5" x14ac:dyDescent="0.3">
      <c r="A18105">
        <v>323.94409999999999</v>
      </c>
      <c r="C18105">
        <f t="shared" si="564"/>
        <v>305.47928629999996</v>
      </c>
      <c r="D18105">
        <v>295.30930000000001</v>
      </c>
      <c r="E18105">
        <f t="shared" si="565"/>
        <v>1.0344384220205729</v>
      </c>
    </row>
    <row r="18106" spans="1:5" x14ac:dyDescent="0.3">
      <c r="A18106">
        <v>326.6619</v>
      </c>
      <c r="C18106">
        <f t="shared" si="564"/>
        <v>308.04217169999998</v>
      </c>
      <c r="D18106">
        <v>300.85000000000002</v>
      </c>
      <c r="E18106">
        <f t="shared" si="565"/>
        <v>1.0239061715140434</v>
      </c>
    </row>
    <row r="18107" spans="1:5" x14ac:dyDescent="0.3">
      <c r="A18107">
        <v>333.74360000000001</v>
      </c>
      <c r="C18107">
        <f t="shared" si="564"/>
        <v>314.72021480000001</v>
      </c>
      <c r="D18107">
        <v>307.31509999999997</v>
      </c>
      <c r="E18107">
        <f t="shared" si="565"/>
        <v>1.0240961631888574</v>
      </c>
    </row>
    <row r="18108" spans="1:5" x14ac:dyDescent="0.3">
      <c r="A18108">
        <v>338.49579999999997</v>
      </c>
      <c r="C18108">
        <f t="shared" si="564"/>
        <v>319.20153939999994</v>
      </c>
      <c r="D18108">
        <v>314.65190000000001</v>
      </c>
      <c r="E18108">
        <f t="shared" si="565"/>
        <v>1.0144592783326589</v>
      </c>
    </row>
    <row r="18109" spans="1:5" x14ac:dyDescent="0.3">
      <c r="A18109">
        <v>347.49369999999999</v>
      </c>
      <c r="C18109">
        <f t="shared" si="564"/>
        <v>327.68655909999995</v>
      </c>
      <c r="D18109">
        <v>321.22640000000001</v>
      </c>
      <c r="E18109">
        <f t="shared" si="565"/>
        <v>1.0201109220786335</v>
      </c>
    </row>
    <row r="18110" spans="1:5" x14ac:dyDescent="0.3">
      <c r="A18110">
        <v>354.2586</v>
      </c>
      <c r="C18110">
        <f t="shared" si="564"/>
        <v>334.0658598</v>
      </c>
      <c r="D18110">
        <v>330.61829999999998</v>
      </c>
      <c r="E18110">
        <f t="shared" si="565"/>
        <v>1.0104276133535259</v>
      </c>
    </row>
    <row r="18111" spans="1:5" x14ac:dyDescent="0.3">
      <c r="A18111">
        <v>365.43340000000001</v>
      </c>
      <c r="C18111">
        <f t="shared" si="564"/>
        <v>344.6036962</v>
      </c>
      <c r="D18111">
        <v>334.28100000000001</v>
      </c>
      <c r="E18111">
        <f t="shared" si="565"/>
        <v>1.0308802959187031</v>
      </c>
    </row>
    <row r="18112" spans="1:5" x14ac:dyDescent="0.3">
      <c r="A18112">
        <v>368.11149999999998</v>
      </c>
      <c r="C18112">
        <f t="shared" si="564"/>
        <v>347.12914449999994</v>
      </c>
      <c r="D18112">
        <v>338.22329999999999</v>
      </c>
      <c r="E18112">
        <f t="shared" si="565"/>
        <v>1.0263312565988207</v>
      </c>
    </row>
    <row r="18113" spans="1:5" x14ac:dyDescent="0.3">
      <c r="A18113">
        <v>378.8</v>
      </c>
      <c r="C18113">
        <f t="shared" si="564"/>
        <v>357.20839999999998</v>
      </c>
      <c r="D18113">
        <v>344.62180000000001</v>
      </c>
      <c r="E18113">
        <f t="shared" si="565"/>
        <v>1.0365229361578403</v>
      </c>
    </row>
    <row r="18114" spans="1:5" x14ac:dyDescent="0.3">
      <c r="A18114">
        <v>388.22750000000002</v>
      </c>
      <c r="C18114">
        <f t="shared" si="564"/>
        <v>366.09853249999998</v>
      </c>
      <c r="D18114">
        <v>348.43290000000002</v>
      </c>
      <c r="E18114">
        <f t="shared" si="565"/>
        <v>1.0507002424283125</v>
      </c>
    </row>
    <row r="18115" spans="1:5" x14ac:dyDescent="0.3">
      <c r="A18115">
        <v>395.83170000000001</v>
      </c>
      <c r="C18115">
        <f t="shared" ref="C18115:C18178" si="566">A18115*B$2</f>
        <v>373.26929309999997</v>
      </c>
      <c r="D18115">
        <v>365.30900000000003</v>
      </c>
      <c r="E18115">
        <f t="shared" ref="E18115:E18178" si="567">C18115/D18115</f>
        <v>1.0217905748284328</v>
      </c>
    </row>
    <row r="18116" spans="1:5" x14ac:dyDescent="0.3">
      <c r="A18116">
        <v>404.32369999999997</v>
      </c>
      <c r="C18116">
        <f t="shared" si="566"/>
        <v>381.27724909999995</v>
      </c>
      <c r="D18116">
        <v>376.40960000000001</v>
      </c>
      <c r="E18116">
        <f t="shared" si="567"/>
        <v>1.0129317878715101</v>
      </c>
    </row>
    <row r="18117" spans="1:5" x14ac:dyDescent="0.3">
      <c r="A18117">
        <v>406.74099999999999</v>
      </c>
      <c r="C18117">
        <f t="shared" si="566"/>
        <v>383.55676299999999</v>
      </c>
      <c r="D18117">
        <v>379.08960000000002</v>
      </c>
      <c r="E18117">
        <f t="shared" si="567"/>
        <v>1.0117839239061162</v>
      </c>
    </row>
    <row r="18118" spans="1:5" x14ac:dyDescent="0.3">
      <c r="A18118">
        <v>421.8734</v>
      </c>
      <c r="C18118">
        <f t="shared" si="566"/>
        <v>397.82661619999999</v>
      </c>
      <c r="D18118">
        <v>381.41899999999998</v>
      </c>
      <c r="E18118">
        <f t="shared" si="567"/>
        <v>1.043017301707571</v>
      </c>
    </row>
    <row r="18119" spans="1:5" x14ac:dyDescent="0.3">
      <c r="A18119">
        <v>426.56189999999998</v>
      </c>
      <c r="C18119">
        <f t="shared" si="566"/>
        <v>402.24787169999996</v>
      </c>
      <c r="D18119">
        <v>394.7681</v>
      </c>
      <c r="E18119">
        <f t="shared" si="567"/>
        <v>1.0189472546033986</v>
      </c>
    </row>
    <row r="18120" spans="1:5" x14ac:dyDescent="0.3">
      <c r="A18120">
        <v>431.04450000000003</v>
      </c>
      <c r="C18120">
        <f t="shared" si="566"/>
        <v>406.4749635</v>
      </c>
      <c r="D18120">
        <v>396.28050000000002</v>
      </c>
      <c r="E18120">
        <f t="shared" si="567"/>
        <v>1.0257253725580744</v>
      </c>
    </row>
    <row r="18121" spans="1:5" x14ac:dyDescent="0.3">
      <c r="A18121">
        <v>458.42770000000002</v>
      </c>
      <c r="C18121">
        <f t="shared" si="566"/>
        <v>432.29732109999998</v>
      </c>
      <c r="D18121">
        <v>426.36349999999999</v>
      </c>
      <c r="E18121">
        <f t="shared" si="567"/>
        <v>1.0139172820844184</v>
      </c>
    </row>
    <row r="18122" spans="1:5" x14ac:dyDescent="0.3">
      <c r="A18122">
        <v>465.04050000000001</v>
      </c>
      <c r="C18122">
        <f t="shared" si="566"/>
        <v>438.53319149999999</v>
      </c>
      <c r="D18122">
        <v>429.6721</v>
      </c>
      <c r="E18122">
        <f t="shared" si="567"/>
        <v>1.0206229157071172</v>
      </c>
    </row>
    <row r="18123" spans="1:5" x14ac:dyDescent="0.3">
      <c r="A18123">
        <v>468.26240000000001</v>
      </c>
      <c r="C18123">
        <f t="shared" si="566"/>
        <v>441.57144319999998</v>
      </c>
      <c r="D18123">
        <v>433.95060000000001</v>
      </c>
      <c r="E18123">
        <f t="shared" si="567"/>
        <v>1.0175615454846703</v>
      </c>
    </row>
    <row r="18124" spans="1:5" x14ac:dyDescent="0.3">
      <c r="A18124">
        <v>469.97770000000003</v>
      </c>
      <c r="C18124">
        <f t="shared" si="566"/>
        <v>443.1889711</v>
      </c>
      <c r="D18124">
        <v>440.06389999999999</v>
      </c>
      <c r="E18124">
        <f t="shared" si="567"/>
        <v>1.0071014030007914</v>
      </c>
    </row>
    <row r="18125" spans="1:5" x14ac:dyDescent="0.3">
      <c r="A18125">
        <v>472.70960000000002</v>
      </c>
      <c r="C18125">
        <f t="shared" si="566"/>
        <v>445.76515280000001</v>
      </c>
      <c r="D18125">
        <v>446.66570000000002</v>
      </c>
      <c r="E18125">
        <f t="shared" si="567"/>
        <v>0.99798384518891869</v>
      </c>
    </row>
    <row r="18126" spans="1:5" x14ac:dyDescent="0.3">
      <c r="A18126">
        <v>485.89030000000002</v>
      </c>
      <c r="C18126">
        <f t="shared" si="566"/>
        <v>458.19455290000002</v>
      </c>
      <c r="D18126">
        <v>447.52600000000001</v>
      </c>
      <c r="E18126">
        <f t="shared" si="567"/>
        <v>1.0238389566192803</v>
      </c>
    </row>
    <row r="18127" spans="1:5" x14ac:dyDescent="0.3">
      <c r="A18127">
        <v>491.0763</v>
      </c>
      <c r="C18127">
        <f t="shared" si="566"/>
        <v>463.08495089999997</v>
      </c>
      <c r="D18127">
        <v>453.6259</v>
      </c>
      <c r="E18127">
        <f t="shared" si="567"/>
        <v>1.0208520961876295</v>
      </c>
    </row>
    <row r="18128" spans="1:5" x14ac:dyDescent="0.3">
      <c r="A18128">
        <v>508.31020000000001</v>
      </c>
      <c r="C18128">
        <f t="shared" si="566"/>
        <v>479.33651859999998</v>
      </c>
      <c r="D18128">
        <v>494.03649999999999</v>
      </c>
      <c r="E18128">
        <f t="shared" si="567"/>
        <v>0.97024515111737697</v>
      </c>
    </row>
    <row r="18129" spans="1:5" x14ac:dyDescent="0.3">
      <c r="A18129">
        <v>509.08580000000001</v>
      </c>
      <c r="C18129">
        <f t="shared" si="566"/>
        <v>480.06790939999996</v>
      </c>
      <c r="D18129">
        <v>495.37329999999997</v>
      </c>
      <c r="E18129">
        <f t="shared" si="567"/>
        <v>0.9691033194562565</v>
      </c>
    </row>
    <row r="18130" spans="1:5" x14ac:dyDescent="0.3">
      <c r="A18130">
        <v>513.3768</v>
      </c>
      <c r="C18130">
        <f t="shared" si="566"/>
        <v>484.11432239999999</v>
      </c>
      <c r="D18130">
        <v>496.04129999999998</v>
      </c>
      <c r="E18130">
        <f t="shared" si="567"/>
        <v>0.97595567627131052</v>
      </c>
    </row>
    <row r="18131" spans="1:5" x14ac:dyDescent="0.3">
      <c r="A18131">
        <v>516.61630000000002</v>
      </c>
      <c r="C18131">
        <f t="shared" si="566"/>
        <v>487.16917089999998</v>
      </c>
      <c r="D18131">
        <v>499.36200000000002</v>
      </c>
      <c r="E18131">
        <f t="shared" si="567"/>
        <v>0.97558318594526605</v>
      </c>
    </row>
    <row r="18132" spans="1:5" x14ac:dyDescent="0.3">
      <c r="A18132">
        <v>522.73979999999995</v>
      </c>
      <c r="C18132">
        <f t="shared" si="566"/>
        <v>492.9436313999999</v>
      </c>
      <c r="D18132">
        <v>503.74959999999999</v>
      </c>
      <c r="E18132">
        <f t="shared" si="567"/>
        <v>0.97854892867408716</v>
      </c>
    </row>
    <row r="18133" spans="1:5" x14ac:dyDescent="0.3">
      <c r="A18133">
        <v>523.33019999999999</v>
      </c>
      <c r="C18133">
        <f t="shared" si="566"/>
        <v>493.50037859999998</v>
      </c>
      <c r="D18133">
        <v>513.47730000000001</v>
      </c>
      <c r="E18133">
        <f t="shared" si="567"/>
        <v>0.96109483048228217</v>
      </c>
    </row>
    <row r="18134" spans="1:5" x14ac:dyDescent="0.3">
      <c r="A18134">
        <v>531.21400000000006</v>
      </c>
      <c r="C18134">
        <f t="shared" si="566"/>
        <v>500.93480200000005</v>
      </c>
      <c r="D18134">
        <v>514.26419999999996</v>
      </c>
      <c r="E18134">
        <f t="shared" si="567"/>
        <v>0.97408064181796061</v>
      </c>
    </row>
    <row r="18135" spans="1:5" x14ac:dyDescent="0.3">
      <c r="A18135">
        <v>539.67460000000005</v>
      </c>
      <c r="C18135">
        <f t="shared" si="566"/>
        <v>508.91314780000005</v>
      </c>
      <c r="D18135">
        <v>518.57770000000005</v>
      </c>
      <c r="E18135">
        <f t="shared" si="567"/>
        <v>0.98136334786474622</v>
      </c>
    </row>
    <row r="18136" spans="1:5" x14ac:dyDescent="0.3">
      <c r="A18136">
        <v>540.0213</v>
      </c>
      <c r="C18136">
        <f t="shared" si="566"/>
        <v>509.2400859</v>
      </c>
      <c r="D18136">
        <v>518.70849999999996</v>
      </c>
      <c r="E18136">
        <f t="shared" si="567"/>
        <v>0.98174617516389273</v>
      </c>
    </row>
    <row r="18137" spans="1:5" x14ac:dyDescent="0.3">
      <c r="A18137">
        <v>544.69290000000001</v>
      </c>
      <c r="C18137">
        <f t="shared" si="566"/>
        <v>513.64540469999997</v>
      </c>
      <c r="D18137">
        <v>523.7296</v>
      </c>
      <c r="E18137">
        <f t="shared" si="567"/>
        <v>0.98074541652791813</v>
      </c>
    </row>
    <row r="18138" spans="1:5" x14ac:dyDescent="0.3">
      <c r="A18138">
        <v>546.28120000000001</v>
      </c>
      <c r="C18138">
        <f t="shared" si="566"/>
        <v>515.14317159999996</v>
      </c>
      <c r="D18138">
        <v>524.48580000000004</v>
      </c>
      <c r="E18138">
        <f t="shared" si="567"/>
        <v>0.98218707084157464</v>
      </c>
    </row>
    <row r="18139" spans="1:5" x14ac:dyDescent="0.3">
      <c r="A18139">
        <v>548.8338</v>
      </c>
      <c r="C18139">
        <f t="shared" si="566"/>
        <v>517.55027339999992</v>
      </c>
      <c r="D18139">
        <v>525.20119999999997</v>
      </c>
      <c r="E18139">
        <f t="shared" si="567"/>
        <v>0.98543238933955202</v>
      </c>
    </row>
    <row r="18140" spans="1:5" x14ac:dyDescent="0.3">
      <c r="A18140">
        <v>555.44870000000003</v>
      </c>
      <c r="C18140">
        <f t="shared" si="566"/>
        <v>523.7881241</v>
      </c>
      <c r="D18140">
        <v>529.89700000000005</v>
      </c>
      <c r="E18140">
        <f t="shared" si="567"/>
        <v>0.98847157862754453</v>
      </c>
    </row>
    <row r="18141" spans="1:5" x14ac:dyDescent="0.3">
      <c r="A18141">
        <v>565.20889999999997</v>
      </c>
      <c r="C18141">
        <f t="shared" si="566"/>
        <v>532.99199269999997</v>
      </c>
      <c r="D18141">
        <v>536.07050000000004</v>
      </c>
      <c r="E18141">
        <f t="shared" si="567"/>
        <v>0.99425727157155619</v>
      </c>
    </row>
    <row r="18142" spans="1:5" x14ac:dyDescent="0.3">
      <c r="A18142">
        <v>566.04719999999998</v>
      </c>
      <c r="C18142">
        <f t="shared" si="566"/>
        <v>533.78250959999991</v>
      </c>
      <c r="D18142">
        <v>538.16549999999995</v>
      </c>
      <c r="E18142">
        <f t="shared" si="567"/>
        <v>0.9918556830566061</v>
      </c>
    </row>
    <row r="18143" spans="1:5" x14ac:dyDescent="0.3">
      <c r="A18143">
        <v>566.8433</v>
      </c>
      <c r="C18143">
        <f t="shared" si="566"/>
        <v>534.53323189999992</v>
      </c>
      <c r="D18143">
        <v>541.09059999999999</v>
      </c>
      <c r="E18143">
        <f t="shared" si="567"/>
        <v>0.98788120122582046</v>
      </c>
    </row>
    <row r="18144" spans="1:5" x14ac:dyDescent="0.3">
      <c r="A18144">
        <v>577.05359999999996</v>
      </c>
      <c r="C18144">
        <f t="shared" si="566"/>
        <v>544.16154479999989</v>
      </c>
      <c r="D18144">
        <v>541.48710000000005</v>
      </c>
      <c r="E18144">
        <f t="shared" si="567"/>
        <v>1.0049390738948349</v>
      </c>
    </row>
    <row r="18145" spans="1:5" x14ac:dyDescent="0.3">
      <c r="A18145">
        <v>580.95860000000005</v>
      </c>
      <c r="C18145">
        <f t="shared" si="566"/>
        <v>547.84395979999999</v>
      </c>
      <c r="D18145">
        <v>560.02599999999995</v>
      </c>
      <c r="E18145">
        <f t="shared" si="567"/>
        <v>0.97824736672940193</v>
      </c>
    </row>
    <row r="18146" spans="1:5" x14ac:dyDescent="0.3">
      <c r="A18146">
        <v>590.47379999999998</v>
      </c>
      <c r="C18146">
        <f t="shared" si="566"/>
        <v>556.81679339999994</v>
      </c>
      <c r="D18146">
        <v>569.07929999999999</v>
      </c>
      <c r="E18146">
        <f t="shared" si="567"/>
        <v>0.97845202487597061</v>
      </c>
    </row>
    <row r="18147" spans="1:5" x14ac:dyDescent="0.3">
      <c r="A18147">
        <v>593.13390000000004</v>
      </c>
      <c r="C18147">
        <f t="shared" si="566"/>
        <v>559.32526770000004</v>
      </c>
      <c r="D18147">
        <v>576.21519999999998</v>
      </c>
      <c r="E18147">
        <f t="shared" si="567"/>
        <v>0.97068815210011827</v>
      </c>
    </row>
    <row r="18148" spans="1:5" x14ac:dyDescent="0.3">
      <c r="A18148">
        <v>600.29300000000001</v>
      </c>
      <c r="C18148">
        <f t="shared" si="566"/>
        <v>566.07629899999995</v>
      </c>
      <c r="D18148">
        <v>584.4203</v>
      </c>
      <c r="E18148">
        <f t="shared" si="567"/>
        <v>0.96861162933594191</v>
      </c>
    </row>
    <row r="18149" spans="1:5" x14ac:dyDescent="0.3">
      <c r="A18149">
        <v>601.62940000000003</v>
      </c>
      <c r="C18149">
        <f t="shared" si="566"/>
        <v>567.33652419999999</v>
      </c>
      <c r="D18149">
        <v>593.63679999999999</v>
      </c>
      <c r="E18149">
        <f t="shared" si="567"/>
        <v>0.95569635204556047</v>
      </c>
    </row>
    <row r="18150" spans="1:5" x14ac:dyDescent="0.3">
      <c r="A18150">
        <v>606.42759999999998</v>
      </c>
      <c r="C18150">
        <f t="shared" si="566"/>
        <v>571.86122679999994</v>
      </c>
      <c r="D18150">
        <v>610.04629999999997</v>
      </c>
      <c r="E18150">
        <f t="shared" si="567"/>
        <v>0.93740627031095836</v>
      </c>
    </row>
    <row r="18151" spans="1:5" x14ac:dyDescent="0.3">
      <c r="A18151">
        <v>629.40629999999999</v>
      </c>
      <c r="C18151">
        <f t="shared" si="566"/>
        <v>593.53014089999999</v>
      </c>
      <c r="D18151">
        <v>612.71939999999995</v>
      </c>
      <c r="E18151">
        <f t="shared" si="567"/>
        <v>0.96868181568920464</v>
      </c>
    </row>
    <row r="18152" spans="1:5" x14ac:dyDescent="0.3">
      <c r="A18152">
        <v>636.54769999999996</v>
      </c>
      <c r="C18152">
        <f t="shared" si="566"/>
        <v>600.2644810999999</v>
      </c>
      <c r="D18152">
        <v>618.01790000000005</v>
      </c>
      <c r="E18152">
        <f t="shared" si="567"/>
        <v>0.97127361699394121</v>
      </c>
    </row>
    <row r="18153" spans="1:5" x14ac:dyDescent="0.3">
      <c r="A18153">
        <v>647.72209999999995</v>
      </c>
      <c r="C18153">
        <f t="shared" si="566"/>
        <v>610.80194029999996</v>
      </c>
      <c r="D18153">
        <v>624.86760000000004</v>
      </c>
      <c r="E18153">
        <f t="shared" si="567"/>
        <v>0.97749017599888344</v>
      </c>
    </row>
    <row r="18154" spans="1:5" x14ac:dyDescent="0.3">
      <c r="A18154">
        <v>651.8039</v>
      </c>
      <c r="C18154">
        <f t="shared" si="566"/>
        <v>614.65107769999997</v>
      </c>
      <c r="D18154">
        <v>633.02499999999998</v>
      </c>
      <c r="E18154">
        <f t="shared" si="567"/>
        <v>0.97097441285889186</v>
      </c>
    </row>
    <row r="18155" spans="1:5" x14ac:dyDescent="0.3">
      <c r="A18155">
        <v>657.78269999999998</v>
      </c>
      <c r="C18155">
        <f t="shared" si="566"/>
        <v>620.28908609999996</v>
      </c>
      <c r="D18155">
        <v>634.74869999999999</v>
      </c>
      <c r="E18155">
        <f t="shared" si="567"/>
        <v>0.97721993932401907</v>
      </c>
    </row>
    <row r="18156" spans="1:5" x14ac:dyDescent="0.3">
      <c r="A18156">
        <v>661.02260000000001</v>
      </c>
      <c r="C18156">
        <f t="shared" si="566"/>
        <v>623.34431180000001</v>
      </c>
      <c r="D18156">
        <v>641.09979999999996</v>
      </c>
      <c r="E18156">
        <f t="shared" si="567"/>
        <v>0.97230464242852677</v>
      </c>
    </row>
    <row r="18157" spans="1:5" x14ac:dyDescent="0.3">
      <c r="A18157">
        <v>702.96519999999998</v>
      </c>
      <c r="C18157">
        <f t="shared" si="566"/>
        <v>662.89618359999997</v>
      </c>
      <c r="D18157">
        <v>671.80259999999998</v>
      </c>
      <c r="E18157">
        <f t="shared" si="567"/>
        <v>0.9867425097789142</v>
      </c>
    </row>
    <row r="18158" spans="1:5" x14ac:dyDescent="0.3">
      <c r="A18158">
        <v>729.13059999999996</v>
      </c>
      <c r="C18158">
        <f t="shared" si="566"/>
        <v>687.57015579999995</v>
      </c>
      <c r="D18158">
        <v>706.38959999999997</v>
      </c>
      <c r="E18158">
        <f t="shared" si="567"/>
        <v>0.97335826546710202</v>
      </c>
    </row>
    <row r="18159" spans="1:5" x14ac:dyDescent="0.3">
      <c r="A18159">
        <v>760.51530000000002</v>
      </c>
      <c r="C18159">
        <f t="shared" si="566"/>
        <v>717.16592789999993</v>
      </c>
      <c r="D18159">
        <v>723.57079999999996</v>
      </c>
      <c r="E18159">
        <f t="shared" si="567"/>
        <v>0.99114824409719127</v>
      </c>
    </row>
    <row r="18160" spans="1:5" x14ac:dyDescent="0.3">
      <c r="A18160">
        <v>760.62090000000001</v>
      </c>
      <c r="C18160">
        <f t="shared" si="566"/>
        <v>717.26550869999994</v>
      </c>
      <c r="D18160">
        <v>724.25099999999998</v>
      </c>
      <c r="E18160">
        <f t="shared" si="567"/>
        <v>0.99035487517449061</v>
      </c>
    </row>
    <row r="18161" spans="1:5" x14ac:dyDescent="0.3">
      <c r="A18161">
        <v>778.9194</v>
      </c>
      <c r="C18161">
        <f t="shared" si="566"/>
        <v>734.5209941999999</v>
      </c>
      <c r="D18161">
        <v>740.56799999999998</v>
      </c>
      <c r="E18161">
        <f t="shared" si="567"/>
        <v>0.99183463800758331</v>
      </c>
    </row>
    <row r="18162" spans="1:5" x14ac:dyDescent="0.3">
      <c r="A18162">
        <v>780.53980000000001</v>
      </c>
      <c r="C18162">
        <f t="shared" si="566"/>
        <v>736.04903139999999</v>
      </c>
      <c r="D18162">
        <v>743.48339999999996</v>
      </c>
      <c r="E18162">
        <f t="shared" si="567"/>
        <v>0.99000062597228133</v>
      </c>
    </row>
    <row r="18163" spans="1:5" x14ac:dyDescent="0.3">
      <c r="A18163">
        <v>780.72119999999995</v>
      </c>
      <c r="C18163">
        <f t="shared" si="566"/>
        <v>736.22009159999993</v>
      </c>
      <c r="D18163">
        <v>751.09829999999999</v>
      </c>
      <c r="E18163">
        <f t="shared" si="567"/>
        <v>0.98019139651893761</v>
      </c>
    </row>
    <row r="18164" spans="1:5" x14ac:dyDescent="0.3">
      <c r="A18164">
        <v>802.31849999999997</v>
      </c>
      <c r="C18164">
        <f t="shared" si="566"/>
        <v>756.58634549999988</v>
      </c>
      <c r="D18164">
        <v>762.17020000000002</v>
      </c>
      <c r="E18164">
        <f t="shared" si="567"/>
        <v>0.99267374334499026</v>
      </c>
    </row>
    <row r="18165" spans="1:5" x14ac:dyDescent="0.3">
      <c r="A18165">
        <v>824.56489999999997</v>
      </c>
      <c r="C18165">
        <f t="shared" si="566"/>
        <v>777.56470069999989</v>
      </c>
      <c r="D18165">
        <v>779.26220000000001</v>
      </c>
      <c r="E18165">
        <f t="shared" si="567"/>
        <v>0.99782165835838033</v>
      </c>
    </row>
    <row r="18166" spans="1:5" x14ac:dyDescent="0.3">
      <c r="A18166">
        <v>828.00969999999995</v>
      </c>
      <c r="C18166">
        <f t="shared" si="566"/>
        <v>780.81314709999992</v>
      </c>
      <c r="D18166">
        <v>785.48860000000002</v>
      </c>
      <c r="E18166">
        <f t="shared" si="567"/>
        <v>0.99404771386879442</v>
      </c>
    </row>
    <row r="18167" spans="1:5" x14ac:dyDescent="0.3">
      <c r="A18167">
        <v>831.91729999999995</v>
      </c>
      <c r="C18167">
        <f t="shared" si="566"/>
        <v>784.49801389999993</v>
      </c>
      <c r="D18167">
        <v>789.37720000000002</v>
      </c>
      <c r="E18167">
        <f t="shared" si="567"/>
        <v>0.99381894219898914</v>
      </c>
    </row>
    <row r="18168" spans="1:5" x14ac:dyDescent="0.3">
      <c r="A18168">
        <v>832.22670000000005</v>
      </c>
      <c r="C18168">
        <f t="shared" si="566"/>
        <v>784.78977810000004</v>
      </c>
      <c r="D18168">
        <v>799.54949999999997</v>
      </c>
      <c r="E18168">
        <f t="shared" si="567"/>
        <v>0.98153995231064506</v>
      </c>
    </row>
    <row r="18169" spans="1:5" x14ac:dyDescent="0.3">
      <c r="A18169">
        <v>845.6567</v>
      </c>
      <c r="C18169">
        <f t="shared" si="566"/>
        <v>797.45426809999992</v>
      </c>
      <c r="D18169">
        <v>802.72220000000004</v>
      </c>
      <c r="E18169">
        <f t="shared" si="567"/>
        <v>0.99343741595784929</v>
      </c>
    </row>
    <row r="18170" spans="1:5" x14ac:dyDescent="0.3">
      <c r="A18170">
        <v>846.36609999999996</v>
      </c>
      <c r="C18170">
        <f t="shared" si="566"/>
        <v>798.12323229999993</v>
      </c>
      <c r="D18170">
        <v>812.36929999999995</v>
      </c>
      <c r="E18170">
        <f t="shared" si="567"/>
        <v>0.98246355727622892</v>
      </c>
    </row>
    <row r="18171" spans="1:5" x14ac:dyDescent="0.3">
      <c r="A18171">
        <v>847.18280000000004</v>
      </c>
      <c r="C18171">
        <f t="shared" si="566"/>
        <v>798.89338039999996</v>
      </c>
      <c r="D18171">
        <v>812.87339999999995</v>
      </c>
      <c r="E18171">
        <f t="shared" si="567"/>
        <v>0.98280172582840086</v>
      </c>
    </row>
    <row r="18172" spans="1:5" x14ac:dyDescent="0.3">
      <c r="A18172">
        <v>854.0317</v>
      </c>
      <c r="C18172">
        <f t="shared" si="566"/>
        <v>805.35189309999998</v>
      </c>
      <c r="D18172">
        <v>815.14</v>
      </c>
      <c r="E18172">
        <f t="shared" si="567"/>
        <v>0.98799211558750644</v>
      </c>
    </row>
    <row r="18173" spans="1:5" x14ac:dyDescent="0.3">
      <c r="A18173">
        <v>854.51959999999997</v>
      </c>
      <c r="C18173">
        <f t="shared" si="566"/>
        <v>805.8119827999999</v>
      </c>
      <c r="D18173">
        <v>817.29070000000002</v>
      </c>
      <c r="E18173">
        <f t="shared" si="567"/>
        <v>0.98595515989598304</v>
      </c>
    </row>
    <row r="18174" spans="1:5" x14ac:dyDescent="0.3">
      <c r="A18174">
        <v>857.32759999999996</v>
      </c>
      <c r="C18174">
        <f t="shared" si="566"/>
        <v>808.45992679999995</v>
      </c>
      <c r="D18174">
        <v>823.49440000000004</v>
      </c>
      <c r="E18174">
        <f t="shared" si="567"/>
        <v>0.98174307779142145</v>
      </c>
    </row>
    <row r="18175" spans="1:5" x14ac:dyDescent="0.3">
      <c r="A18175">
        <v>860.82079999999996</v>
      </c>
      <c r="C18175">
        <f t="shared" si="566"/>
        <v>811.75401439999996</v>
      </c>
      <c r="D18175">
        <v>826.98090000000002</v>
      </c>
      <c r="E18175">
        <f t="shared" si="567"/>
        <v>0.98158737934576235</v>
      </c>
    </row>
    <row r="18176" spans="1:5" x14ac:dyDescent="0.3">
      <c r="A18176">
        <v>921.13220000000001</v>
      </c>
      <c r="C18176">
        <f t="shared" si="566"/>
        <v>868.6276646</v>
      </c>
      <c r="D18176">
        <v>927.81420000000003</v>
      </c>
      <c r="E18176">
        <f t="shared" si="567"/>
        <v>0.93620863379758579</v>
      </c>
    </row>
    <row r="18177" spans="1:5" x14ac:dyDescent="0.3">
      <c r="A18177">
        <v>931.75400000000002</v>
      </c>
      <c r="C18177">
        <f t="shared" si="566"/>
        <v>878.64402199999995</v>
      </c>
      <c r="D18177">
        <v>929.13340000000005</v>
      </c>
      <c r="E18177">
        <f t="shared" si="567"/>
        <v>0.94565971043555197</v>
      </c>
    </row>
    <row r="18178" spans="1:5" x14ac:dyDescent="0.3">
      <c r="A18178">
        <v>934.70989999999995</v>
      </c>
      <c r="C18178">
        <f t="shared" si="566"/>
        <v>881.43143569999995</v>
      </c>
      <c r="D18178">
        <v>932.43759999999997</v>
      </c>
      <c r="E18178">
        <f t="shared" si="567"/>
        <v>0.94529803999752904</v>
      </c>
    </row>
    <row r="18179" spans="1:5" x14ac:dyDescent="0.3">
      <c r="A18179">
        <v>937.7808</v>
      </c>
      <c r="C18179">
        <f t="shared" ref="C18179:C18242" si="568">A18179*B$2</f>
        <v>884.32729439999991</v>
      </c>
      <c r="D18179">
        <v>935.31579999999997</v>
      </c>
      <c r="E18179">
        <f t="shared" ref="E18179:E18242" si="569">C18179/D18179</f>
        <v>0.94548525150542728</v>
      </c>
    </row>
    <row r="18180" spans="1:5" x14ac:dyDescent="0.3">
      <c r="A18180">
        <v>938.58889999999997</v>
      </c>
      <c r="C18180">
        <f t="shared" si="568"/>
        <v>885.08933269999989</v>
      </c>
      <c r="D18180">
        <v>937.28430000000003</v>
      </c>
      <c r="E18180">
        <f t="shared" si="569"/>
        <v>0.94431255564613625</v>
      </c>
    </row>
    <row r="18181" spans="1:5" x14ac:dyDescent="0.3">
      <c r="A18181">
        <v>946.06219999999996</v>
      </c>
      <c r="C18181">
        <f t="shared" si="568"/>
        <v>892.13665459999993</v>
      </c>
      <c r="D18181">
        <v>942.30290000000002</v>
      </c>
      <c r="E18181">
        <f t="shared" si="569"/>
        <v>0.94676208106756321</v>
      </c>
    </row>
    <row r="18182" spans="1:5" x14ac:dyDescent="0.3">
      <c r="A18182">
        <v>954.86300000000006</v>
      </c>
      <c r="C18182">
        <f t="shared" si="568"/>
        <v>900.43580899999995</v>
      </c>
      <c r="D18182">
        <v>949.13199999999995</v>
      </c>
      <c r="E18182">
        <f t="shared" si="569"/>
        <v>0.94869397407315315</v>
      </c>
    </row>
    <row r="18183" spans="1:5" x14ac:dyDescent="0.3">
      <c r="A18183">
        <v>959.17729999999995</v>
      </c>
      <c r="C18183">
        <f t="shared" si="568"/>
        <v>904.5041938999999</v>
      </c>
      <c r="D18183">
        <v>953.52610000000004</v>
      </c>
      <c r="E18183">
        <f t="shared" si="569"/>
        <v>0.94858881566010611</v>
      </c>
    </row>
    <row r="18184" spans="1:5" x14ac:dyDescent="0.3">
      <c r="A18184">
        <v>959.95910000000003</v>
      </c>
      <c r="C18184">
        <f t="shared" si="568"/>
        <v>905.24143129999993</v>
      </c>
      <c r="D18184">
        <v>960.24019999999996</v>
      </c>
      <c r="E18184">
        <f t="shared" si="569"/>
        <v>0.9427239468832902</v>
      </c>
    </row>
    <row r="18185" spans="1:5" x14ac:dyDescent="0.3">
      <c r="A18185">
        <v>963.20939999999996</v>
      </c>
      <c r="C18185">
        <f t="shared" si="568"/>
        <v>908.30646419999994</v>
      </c>
      <c r="D18185">
        <v>968.3596</v>
      </c>
      <c r="E18185">
        <f t="shared" si="569"/>
        <v>0.93798467449488798</v>
      </c>
    </row>
    <row r="18186" spans="1:5" x14ac:dyDescent="0.3">
      <c r="A18186">
        <v>967.71249999999998</v>
      </c>
      <c r="C18186">
        <f t="shared" si="568"/>
        <v>912.55288749999988</v>
      </c>
      <c r="D18186">
        <v>970.00540000000001</v>
      </c>
      <c r="E18186">
        <f t="shared" si="569"/>
        <v>0.94077093539891621</v>
      </c>
    </row>
    <row r="18187" spans="1:5" x14ac:dyDescent="0.3">
      <c r="A18187">
        <v>971.46420000000001</v>
      </c>
      <c r="C18187">
        <f t="shared" si="568"/>
        <v>916.0907406</v>
      </c>
      <c r="D18187">
        <v>971.43709999999999</v>
      </c>
      <c r="E18187">
        <f t="shared" si="569"/>
        <v>0.94302630669551324</v>
      </c>
    </row>
    <row r="18188" spans="1:5" x14ac:dyDescent="0.3">
      <c r="A18188">
        <v>981.46669999999995</v>
      </c>
      <c r="C18188">
        <f t="shared" si="568"/>
        <v>925.52309809999986</v>
      </c>
      <c r="D18188">
        <v>978.64139999999998</v>
      </c>
      <c r="E18188">
        <f t="shared" si="569"/>
        <v>0.94572240465200008</v>
      </c>
    </row>
    <row r="18189" spans="1:5" x14ac:dyDescent="0.3">
      <c r="A18189">
        <v>986.40890000000002</v>
      </c>
      <c r="C18189">
        <f t="shared" si="568"/>
        <v>930.18359269999996</v>
      </c>
      <c r="D18189">
        <v>991.52599999999995</v>
      </c>
      <c r="E18189">
        <f t="shared" si="569"/>
        <v>0.93813333457720727</v>
      </c>
    </row>
    <row r="18190" spans="1:5" x14ac:dyDescent="0.3">
      <c r="A18190">
        <v>994.00519999999995</v>
      </c>
      <c r="C18190">
        <f t="shared" si="568"/>
        <v>937.34690359999991</v>
      </c>
      <c r="D18190">
        <v>995.75229999999999</v>
      </c>
      <c r="E18190">
        <f t="shared" si="569"/>
        <v>0.94134545669640923</v>
      </c>
    </row>
    <row r="18191" spans="1:5" x14ac:dyDescent="0.3">
      <c r="A18191">
        <v>996.52949999999998</v>
      </c>
      <c r="C18191">
        <f t="shared" si="568"/>
        <v>939.72731849999991</v>
      </c>
      <c r="D18191">
        <v>999.50549999999998</v>
      </c>
      <c r="E18191">
        <f t="shared" si="569"/>
        <v>0.94019224356444253</v>
      </c>
    </row>
    <row r="18192" spans="1:5" x14ac:dyDescent="0.3">
      <c r="A18192">
        <v>999.39070000000004</v>
      </c>
      <c r="C18192">
        <f t="shared" si="568"/>
        <v>942.42543009999997</v>
      </c>
      <c r="D18192">
        <v>1000.4959</v>
      </c>
      <c r="E18192">
        <f t="shared" si="569"/>
        <v>0.9419583129725968</v>
      </c>
    </row>
    <row r="18193" spans="1:5" x14ac:dyDescent="0.3">
      <c r="A18193">
        <v>1006.3164</v>
      </c>
      <c r="C18193">
        <f t="shared" si="568"/>
        <v>948.95636519999994</v>
      </c>
      <c r="D18193">
        <v>1003.4279</v>
      </c>
      <c r="E18193">
        <f t="shared" si="569"/>
        <v>0.9457145502930504</v>
      </c>
    </row>
    <row r="18194" spans="1:5" x14ac:dyDescent="0.3">
      <c r="A18194">
        <v>1010.0726</v>
      </c>
      <c r="C18194">
        <f t="shared" si="568"/>
        <v>952.49846179999997</v>
      </c>
      <c r="D18194">
        <v>1011.7414</v>
      </c>
      <c r="E18194">
        <f t="shared" si="569"/>
        <v>0.941444584357228</v>
      </c>
    </row>
    <row r="18195" spans="1:5" x14ac:dyDescent="0.3">
      <c r="A18195">
        <v>1013.3561999999999</v>
      </c>
      <c r="C18195">
        <f t="shared" si="568"/>
        <v>955.59489659999986</v>
      </c>
      <c r="D18195">
        <v>1011.9421</v>
      </c>
      <c r="E18195">
        <f t="shared" si="569"/>
        <v>0.94431775948446051</v>
      </c>
    </row>
    <row r="18196" spans="1:5" x14ac:dyDescent="0.3">
      <c r="A18196">
        <v>1014.8314</v>
      </c>
      <c r="C18196">
        <f t="shared" si="568"/>
        <v>956.98601020000001</v>
      </c>
      <c r="D18196">
        <v>1016.8034</v>
      </c>
      <c r="E18196">
        <f t="shared" si="569"/>
        <v>0.94117113514765982</v>
      </c>
    </row>
    <row r="18197" spans="1:5" x14ac:dyDescent="0.3">
      <c r="A18197">
        <v>1016.7868</v>
      </c>
      <c r="C18197">
        <f t="shared" si="568"/>
        <v>958.82995239999991</v>
      </c>
      <c r="D18197">
        <v>1019.0102000000001</v>
      </c>
      <c r="E18197">
        <f t="shared" si="569"/>
        <v>0.94094244826989937</v>
      </c>
    </row>
    <row r="18198" spans="1:5" x14ac:dyDescent="0.3">
      <c r="A18198">
        <v>1020.3964</v>
      </c>
      <c r="C18198">
        <f t="shared" si="568"/>
        <v>962.23380519999989</v>
      </c>
      <c r="D18198">
        <v>1019.4106</v>
      </c>
      <c r="E18198">
        <f t="shared" si="569"/>
        <v>0.94391190870489261</v>
      </c>
    </row>
    <row r="18199" spans="1:5" x14ac:dyDescent="0.3">
      <c r="A18199">
        <v>1028.5639000000001</v>
      </c>
      <c r="C18199">
        <f t="shared" si="568"/>
        <v>969.93575770000007</v>
      </c>
      <c r="D18199">
        <v>1028.2374</v>
      </c>
      <c r="E18199">
        <f t="shared" si="569"/>
        <v>0.94329943425516338</v>
      </c>
    </row>
    <row r="18200" spans="1:5" x14ac:dyDescent="0.3">
      <c r="A18200">
        <v>1075.5191</v>
      </c>
      <c r="C18200">
        <f t="shared" si="568"/>
        <v>1014.2145112999999</v>
      </c>
      <c r="D18200">
        <v>1071.9955</v>
      </c>
      <c r="E18200">
        <f t="shared" si="569"/>
        <v>0.94609959771286345</v>
      </c>
    </row>
    <row r="18201" spans="1:5" x14ac:dyDescent="0.3">
      <c r="A18201">
        <v>1076.4485999999999</v>
      </c>
      <c r="C18201">
        <f t="shared" si="568"/>
        <v>1015.0910297999999</v>
      </c>
      <c r="D18201">
        <v>1072.3157000000001</v>
      </c>
      <c r="E18201">
        <f t="shared" si="569"/>
        <v>0.94663449374097552</v>
      </c>
    </row>
    <row r="18202" spans="1:5" x14ac:dyDescent="0.3">
      <c r="A18202">
        <v>1077.6025</v>
      </c>
      <c r="C18202">
        <f t="shared" si="568"/>
        <v>1016.1791574999999</v>
      </c>
      <c r="D18202">
        <v>1077.6737000000001</v>
      </c>
      <c r="E18202">
        <f t="shared" si="569"/>
        <v>0.94293769765375157</v>
      </c>
    </row>
    <row r="18203" spans="1:5" x14ac:dyDescent="0.3">
      <c r="A18203">
        <v>1088.0714</v>
      </c>
      <c r="C18203">
        <f t="shared" si="568"/>
        <v>1026.0513301999999</v>
      </c>
      <c r="D18203">
        <v>1083.732</v>
      </c>
      <c r="E18203">
        <f t="shared" si="569"/>
        <v>0.94677589127201189</v>
      </c>
    </row>
    <row r="18204" spans="1:5" x14ac:dyDescent="0.3">
      <c r="A18204">
        <v>1089.0479</v>
      </c>
      <c r="C18204">
        <f t="shared" si="568"/>
        <v>1026.9721697</v>
      </c>
      <c r="D18204">
        <v>1092.9630999999999</v>
      </c>
      <c r="E18204">
        <f t="shared" si="569"/>
        <v>0.93962199611313502</v>
      </c>
    </row>
    <row r="18205" spans="1:5" x14ac:dyDescent="0.3">
      <c r="A18205">
        <v>1106.9675999999999</v>
      </c>
      <c r="C18205">
        <f t="shared" si="568"/>
        <v>1043.8704467999999</v>
      </c>
      <c r="D18205">
        <v>1094.5728999999999</v>
      </c>
      <c r="E18205">
        <f t="shared" si="569"/>
        <v>0.95367832220220317</v>
      </c>
    </row>
    <row r="18206" spans="1:5" x14ac:dyDescent="0.3">
      <c r="A18206">
        <v>1115.1256000000001</v>
      </c>
      <c r="C18206">
        <f t="shared" si="568"/>
        <v>1051.5634408000001</v>
      </c>
      <c r="D18206">
        <v>1097.5083999999999</v>
      </c>
      <c r="E18206">
        <f t="shared" si="569"/>
        <v>0.95813703184413002</v>
      </c>
    </row>
    <row r="18207" spans="1:5" x14ac:dyDescent="0.3">
      <c r="A18207">
        <v>1120.0035</v>
      </c>
      <c r="C18207">
        <f t="shared" si="568"/>
        <v>1056.1633004999999</v>
      </c>
      <c r="D18207">
        <v>1100.5098</v>
      </c>
      <c r="E18207">
        <f t="shared" si="569"/>
        <v>0.95970367596908257</v>
      </c>
    </row>
    <row r="18208" spans="1:5" x14ac:dyDescent="0.3">
      <c r="A18208">
        <v>1126.6481000000001</v>
      </c>
      <c r="C18208">
        <f t="shared" si="568"/>
        <v>1062.4291583000002</v>
      </c>
      <c r="D18208">
        <v>1108.4733000000001</v>
      </c>
      <c r="E18208">
        <f t="shared" si="569"/>
        <v>0.95846165920279724</v>
      </c>
    </row>
    <row r="18209" spans="1:5" x14ac:dyDescent="0.3">
      <c r="A18209">
        <v>1130.8137999999999</v>
      </c>
      <c r="C18209">
        <f t="shared" si="568"/>
        <v>1066.3574133999998</v>
      </c>
      <c r="D18209">
        <v>1108.7674</v>
      </c>
      <c r="E18209">
        <f t="shared" si="569"/>
        <v>0.96175033050214132</v>
      </c>
    </row>
    <row r="18210" spans="1:5" x14ac:dyDescent="0.3">
      <c r="A18210">
        <v>1132.8153</v>
      </c>
      <c r="C18210">
        <f t="shared" si="568"/>
        <v>1068.2448279</v>
      </c>
      <c r="D18210">
        <v>1111.0824</v>
      </c>
      <c r="E18210">
        <f t="shared" si="569"/>
        <v>0.96144518885368002</v>
      </c>
    </row>
    <row r="18211" spans="1:5" x14ac:dyDescent="0.3">
      <c r="A18211">
        <v>1137.0754999999999</v>
      </c>
      <c r="C18211">
        <f t="shared" si="568"/>
        <v>1072.2621964999998</v>
      </c>
      <c r="D18211">
        <v>1114.1677</v>
      </c>
      <c r="E18211">
        <f t="shared" si="569"/>
        <v>0.96238851341678622</v>
      </c>
    </row>
    <row r="18212" spans="1:5" x14ac:dyDescent="0.3">
      <c r="A18212">
        <v>1177.5992000000001</v>
      </c>
      <c r="C18212">
        <f t="shared" si="568"/>
        <v>1110.4760456000001</v>
      </c>
      <c r="D18212">
        <v>1120.0681</v>
      </c>
      <c r="E18212">
        <f t="shared" si="569"/>
        <v>0.9914361864247363</v>
      </c>
    </row>
    <row r="18213" spans="1:5" x14ac:dyDescent="0.3">
      <c r="A18213">
        <v>1183.346</v>
      </c>
      <c r="C18213">
        <f t="shared" si="568"/>
        <v>1115.895278</v>
      </c>
      <c r="D18213">
        <v>1122.8642</v>
      </c>
      <c r="E18213">
        <f t="shared" si="569"/>
        <v>0.99379361992305038</v>
      </c>
    </row>
    <row r="18214" spans="1:5" x14ac:dyDescent="0.3">
      <c r="A18214">
        <v>1184.6249</v>
      </c>
      <c r="C18214">
        <f t="shared" si="568"/>
        <v>1117.1012807</v>
      </c>
      <c r="D18214">
        <v>1123.8215</v>
      </c>
      <c r="E18214">
        <f t="shared" si="569"/>
        <v>0.9940202075685507</v>
      </c>
    </row>
    <row r="18215" spans="1:5" x14ac:dyDescent="0.3">
      <c r="A18215">
        <v>1186.539</v>
      </c>
      <c r="C18215">
        <f t="shared" si="568"/>
        <v>1118.9062769999998</v>
      </c>
      <c r="D18215">
        <v>1124.7456</v>
      </c>
      <c r="E18215">
        <f t="shared" si="569"/>
        <v>0.99480831665400593</v>
      </c>
    </row>
    <row r="18216" spans="1:5" x14ac:dyDescent="0.3">
      <c r="A18216">
        <v>1191.2891999999999</v>
      </c>
      <c r="C18216">
        <f t="shared" si="568"/>
        <v>1123.3857155999999</v>
      </c>
      <c r="D18216">
        <v>1125.3605</v>
      </c>
      <c r="E18216">
        <f t="shared" si="569"/>
        <v>0.9982451984053109</v>
      </c>
    </row>
    <row r="18217" spans="1:5" x14ac:dyDescent="0.3">
      <c r="A18217">
        <v>1194.0445999999999</v>
      </c>
      <c r="C18217">
        <f t="shared" si="568"/>
        <v>1125.9840577999998</v>
      </c>
      <c r="D18217">
        <v>1140.5153</v>
      </c>
      <c r="E18217">
        <f t="shared" si="569"/>
        <v>0.98725905544625292</v>
      </c>
    </row>
    <row r="18218" spans="1:5" x14ac:dyDescent="0.3">
      <c r="A18218">
        <v>1206.1170999999999</v>
      </c>
      <c r="C18218">
        <f t="shared" si="568"/>
        <v>1137.3684252999999</v>
      </c>
      <c r="D18218">
        <v>1142.6981000000001</v>
      </c>
      <c r="E18218">
        <f t="shared" si="569"/>
        <v>0.99533588556767516</v>
      </c>
    </row>
    <row r="18219" spans="1:5" x14ac:dyDescent="0.3">
      <c r="A18219">
        <v>1210.6831999999999</v>
      </c>
      <c r="C18219">
        <f t="shared" si="568"/>
        <v>1141.6742575999999</v>
      </c>
      <c r="D18219">
        <v>1146.8429000000001</v>
      </c>
      <c r="E18219">
        <f t="shared" si="569"/>
        <v>0.99549315568854269</v>
      </c>
    </row>
    <row r="18220" spans="1:5" x14ac:dyDescent="0.3">
      <c r="A18220">
        <v>1213.4440999999999</v>
      </c>
      <c r="C18220">
        <f t="shared" si="568"/>
        <v>1144.2777862999999</v>
      </c>
      <c r="D18220">
        <v>1149.135</v>
      </c>
      <c r="E18220">
        <f t="shared" si="569"/>
        <v>0.99577315659169718</v>
      </c>
    </row>
    <row r="18221" spans="1:5" x14ac:dyDescent="0.3">
      <c r="A18221">
        <v>1219.3469</v>
      </c>
      <c r="C18221">
        <f t="shared" si="568"/>
        <v>1149.8441266999998</v>
      </c>
      <c r="D18221">
        <v>1149.5663</v>
      </c>
      <c r="E18221">
        <f t="shared" si="569"/>
        <v>1.0002416795795075</v>
      </c>
    </row>
    <row r="18222" spans="1:5" x14ac:dyDescent="0.3">
      <c r="A18222">
        <v>1220.1271999999999</v>
      </c>
      <c r="C18222">
        <f t="shared" si="568"/>
        <v>1150.5799495999997</v>
      </c>
      <c r="D18222">
        <v>1153.4005</v>
      </c>
      <c r="E18222">
        <f t="shared" si="569"/>
        <v>0.99755457848336271</v>
      </c>
    </row>
    <row r="18223" spans="1:5" x14ac:dyDescent="0.3">
      <c r="A18223">
        <v>1227.1094000000001</v>
      </c>
      <c r="C18223">
        <f t="shared" si="568"/>
        <v>1157.1641642</v>
      </c>
      <c r="D18223">
        <v>1155.3538000000001</v>
      </c>
      <c r="E18223">
        <f t="shared" si="569"/>
        <v>1.0015669349077312</v>
      </c>
    </row>
    <row r="18224" spans="1:5" x14ac:dyDescent="0.3">
      <c r="A18224">
        <v>1241.5134</v>
      </c>
      <c r="C18224">
        <f t="shared" si="568"/>
        <v>1170.7471361999999</v>
      </c>
      <c r="D18224">
        <v>1164.1891000000001</v>
      </c>
      <c r="E18224">
        <f t="shared" si="569"/>
        <v>1.0056331365754927</v>
      </c>
    </row>
    <row r="18225" spans="1:5" x14ac:dyDescent="0.3">
      <c r="A18225">
        <v>1245.0654</v>
      </c>
      <c r="C18225">
        <f t="shared" si="568"/>
        <v>1174.0966721999998</v>
      </c>
      <c r="D18225">
        <v>1170.3380999999999</v>
      </c>
      <c r="E18225">
        <f t="shared" si="569"/>
        <v>1.0032115268228898</v>
      </c>
    </row>
    <row r="18226" spans="1:5" x14ac:dyDescent="0.3">
      <c r="A18226">
        <v>1248.1306</v>
      </c>
      <c r="C18226">
        <f t="shared" si="568"/>
        <v>1176.9871558</v>
      </c>
      <c r="D18226">
        <v>1171.0320999999999</v>
      </c>
      <c r="E18226">
        <f t="shared" si="569"/>
        <v>1.0050853053473086</v>
      </c>
    </row>
    <row r="18227" spans="1:5" x14ac:dyDescent="0.3">
      <c r="A18227">
        <v>1250.9512999999999</v>
      </c>
      <c r="C18227">
        <f t="shared" si="568"/>
        <v>1179.6470758999999</v>
      </c>
      <c r="D18227">
        <v>1178.8674000000001</v>
      </c>
      <c r="E18227">
        <f t="shared" si="569"/>
        <v>1.0006613770980517</v>
      </c>
    </row>
    <row r="18228" spans="1:5" x14ac:dyDescent="0.3">
      <c r="A18228">
        <v>1253.9371000000001</v>
      </c>
      <c r="C18228">
        <f t="shared" si="568"/>
        <v>1182.4626853</v>
      </c>
      <c r="D18228">
        <v>1181.6078</v>
      </c>
      <c r="E18228">
        <f t="shared" si="569"/>
        <v>1.0007234932775495</v>
      </c>
    </row>
    <row r="18229" spans="1:5" x14ac:dyDescent="0.3">
      <c r="A18229">
        <v>1259.8159000000001</v>
      </c>
      <c r="C18229">
        <f t="shared" si="568"/>
        <v>1188.0063937</v>
      </c>
      <c r="D18229">
        <v>1184.2275999999999</v>
      </c>
      <c r="E18229">
        <f t="shared" si="569"/>
        <v>1.00319093534047</v>
      </c>
    </row>
    <row r="18230" spans="1:5" x14ac:dyDescent="0.3">
      <c r="A18230">
        <v>1263.9272000000001</v>
      </c>
      <c r="C18230">
        <f t="shared" si="568"/>
        <v>1191.8833496</v>
      </c>
      <c r="D18230">
        <v>1187.8377</v>
      </c>
      <c r="E18230">
        <f t="shared" si="569"/>
        <v>1.003405894256429</v>
      </c>
    </row>
    <row r="18231" spans="1:5" x14ac:dyDescent="0.3">
      <c r="A18231">
        <v>1269.1811</v>
      </c>
      <c r="C18231">
        <f t="shared" si="568"/>
        <v>1196.8377773</v>
      </c>
      <c r="D18231">
        <v>1192.0676000000001</v>
      </c>
      <c r="E18231">
        <f t="shared" si="569"/>
        <v>1.0040015996576033</v>
      </c>
    </row>
    <row r="18232" spans="1:5" x14ac:dyDescent="0.3">
      <c r="A18232">
        <v>1270.7324000000001</v>
      </c>
      <c r="C18232">
        <f t="shared" si="568"/>
        <v>1198.3006531999999</v>
      </c>
      <c r="D18232">
        <v>1193.0451</v>
      </c>
      <c r="E18232">
        <f t="shared" si="569"/>
        <v>1.0044051588661651</v>
      </c>
    </row>
    <row r="18233" spans="1:5" x14ac:dyDescent="0.3">
      <c r="A18233">
        <v>1272.6639</v>
      </c>
      <c r="C18233">
        <f t="shared" si="568"/>
        <v>1200.1220576999999</v>
      </c>
      <c r="D18233">
        <v>1194.4930999999999</v>
      </c>
      <c r="E18233">
        <f t="shared" si="569"/>
        <v>1.0047124237888021</v>
      </c>
    </row>
    <row r="18234" spans="1:5" x14ac:dyDescent="0.3">
      <c r="A18234">
        <v>1274.3036</v>
      </c>
      <c r="C18234">
        <f t="shared" si="568"/>
        <v>1201.6682947999998</v>
      </c>
      <c r="D18234">
        <v>1196.5929000000001</v>
      </c>
      <c r="E18234">
        <f t="shared" si="569"/>
        <v>1.0042415384547241</v>
      </c>
    </row>
    <row r="18235" spans="1:5" x14ac:dyDescent="0.3">
      <c r="A18235">
        <v>1279.1084000000001</v>
      </c>
      <c r="C18235">
        <f t="shared" si="568"/>
        <v>1206.1992212</v>
      </c>
      <c r="D18235">
        <v>1197.4690000000001</v>
      </c>
      <c r="E18235">
        <f t="shared" si="569"/>
        <v>1.0072905613422978</v>
      </c>
    </row>
    <row r="18236" spans="1:5" x14ac:dyDescent="0.3">
      <c r="A18236">
        <v>1281.7485999999999</v>
      </c>
      <c r="C18236">
        <f t="shared" si="568"/>
        <v>1208.6889297999999</v>
      </c>
      <c r="D18236">
        <v>1200.6956</v>
      </c>
      <c r="E18236">
        <f t="shared" si="569"/>
        <v>1.0066572491812245</v>
      </c>
    </row>
    <row r="18237" spans="1:5" x14ac:dyDescent="0.3">
      <c r="A18237">
        <v>1283.7416000000001</v>
      </c>
      <c r="C18237">
        <f t="shared" si="568"/>
        <v>1210.5683288</v>
      </c>
      <c r="D18237">
        <v>1201.1973</v>
      </c>
      <c r="E18237">
        <f t="shared" si="569"/>
        <v>1.007801406813019</v>
      </c>
    </row>
    <row r="18238" spans="1:5" x14ac:dyDescent="0.3">
      <c r="A18238">
        <v>1286.2809</v>
      </c>
      <c r="C18238">
        <f t="shared" si="568"/>
        <v>1212.9628886999999</v>
      </c>
      <c r="D18238">
        <v>1204.0681999999999</v>
      </c>
      <c r="E18238">
        <f t="shared" si="569"/>
        <v>1.007387196755134</v>
      </c>
    </row>
    <row r="18239" spans="1:5" x14ac:dyDescent="0.3">
      <c r="A18239">
        <v>1291.0310999999999</v>
      </c>
      <c r="C18239">
        <f t="shared" si="568"/>
        <v>1217.4423272999998</v>
      </c>
      <c r="D18239">
        <v>1209.1565000000001</v>
      </c>
      <c r="E18239">
        <f t="shared" si="569"/>
        <v>1.0068525681332396</v>
      </c>
    </row>
    <row r="18240" spans="1:5" x14ac:dyDescent="0.3">
      <c r="A18240">
        <v>1291.6652999999999</v>
      </c>
      <c r="C18240">
        <f t="shared" si="568"/>
        <v>1218.0403778999998</v>
      </c>
      <c r="D18240">
        <v>1217.3465000000001</v>
      </c>
      <c r="E18240">
        <f t="shared" si="569"/>
        <v>1.0005699921098881</v>
      </c>
    </row>
    <row r="18241" spans="1:5" x14ac:dyDescent="0.3">
      <c r="A18241">
        <v>1293.0346</v>
      </c>
      <c r="C18241">
        <f t="shared" si="568"/>
        <v>1219.3316278</v>
      </c>
      <c r="D18241">
        <v>1219.5996</v>
      </c>
      <c r="E18241">
        <f t="shared" si="569"/>
        <v>0.99978027854387619</v>
      </c>
    </row>
    <row r="18242" spans="1:5" x14ac:dyDescent="0.3">
      <c r="A18242">
        <v>1297.623</v>
      </c>
      <c r="C18242">
        <f t="shared" si="568"/>
        <v>1223.6584889999999</v>
      </c>
      <c r="D18242">
        <v>1219.7816</v>
      </c>
      <c r="E18242">
        <f t="shared" si="569"/>
        <v>1.0031783468450417</v>
      </c>
    </row>
    <row r="18243" spans="1:5" x14ac:dyDescent="0.3">
      <c r="A18243">
        <v>1303.1964</v>
      </c>
      <c r="C18243">
        <f t="shared" ref="C18243:C18306" si="570">A18243*B$2</f>
        <v>1228.9142052</v>
      </c>
      <c r="D18243">
        <v>1223.3404</v>
      </c>
      <c r="E18243">
        <f t="shared" ref="E18243:E18306" si="571">C18243/D18243</f>
        <v>1.0045562177134018</v>
      </c>
    </row>
    <row r="18244" spans="1:5" x14ac:dyDescent="0.3">
      <c r="A18244">
        <v>1304.4105999999999</v>
      </c>
      <c r="C18244">
        <f t="shared" si="570"/>
        <v>1230.0591957999998</v>
      </c>
      <c r="D18244">
        <v>1224.4534000000001</v>
      </c>
      <c r="E18244">
        <f t="shared" si="571"/>
        <v>1.0045782026494432</v>
      </c>
    </row>
    <row r="18245" spans="1:5" x14ac:dyDescent="0.3">
      <c r="A18245">
        <v>1308.4267</v>
      </c>
      <c r="C18245">
        <f t="shared" si="570"/>
        <v>1233.8463780999998</v>
      </c>
      <c r="D18245">
        <v>1225.4792</v>
      </c>
      <c r="E18245">
        <f t="shared" si="571"/>
        <v>1.0068276785929944</v>
      </c>
    </row>
    <row r="18246" spans="1:5" x14ac:dyDescent="0.3">
      <c r="A18246">
        <v>1310.6296</v>
      </c>
      <c r="C18246">
        <f t="shared" si="570"/>
        <v>1235.9237128</v>
      </c>
      <c r="D18246">
        <v>1226.3634</v>
      </c>
      <c r="E18246">
        <f t="shared" si="571"/>
        <v>1.0077956605684744</v>
      </c>
    </row>
    <row r="18247" spans="1:5" x14ac:dyDescent="0.3">
      <c r="A18247">
        <v>1312.7908</v>
      </c>
      <c r="C18247">
        <f t="shared" si="570"/>
        <v>1237.9617243999999</v>
      </c>
      <c r="D18247">
        <v>1231.1270999999999</v>
      </c>
      <c r="E18247">
        <f t="shared" si="571"/>
        <v>1.0055515181170165</v>
      </c>
    </row>
    <row r="18248" spans="1:5" x14ac:dyDescent="0.3">
      <c r="A18248">
        <v>1319.2489</v>
      </c>
      <c r="C18248">
        <f t="shared" si="570"/>
        <v>1244.0517127000001</v>
      </c>
      <c r="D18248">
        <v>1232.9724000000001</v>
      </c>
      <c r="E18248">
        <f t="shared" si="571"/>
        <v>1.0089858562121909</v>
      </c>
    </row>
    <row r="18249" spans="1:5" x14ac:dyDescent="0.3">
      <c r="A18249">
        <v>1320.2483</v>
      </c>
      <c r="C18249">
        <f t="shared" si="570"/>
        <v>1244.9941468999998</v>
      </c>
      <c r="D18249">
        <v>1233.9160999999999</v>
      </c>
      <c r="E18249">
        <f t="shared" si="571"/>
        <v>1.0089779579827185</v>
      </c>
    </row>
    <row r="18250" spans="1:5" x14ac:dyDescent="0.3">
      <c r="A18250">
        <v>1321.4115999999999</v>
      </c>
      <c r="C18250">
        <f t="shared" si="570"/>
        <v>1246.0911388</v>
      </c>
      <c r="D18250">
        <v>1237.1769999999999</v>
      </c>
      <c r="E18250">
        <f t="shared" si="571"/>
        <v>1.0072052251213852</v>
      </c>
    </row>
    <row r="18251" spans="1:5" x14ac:dyDescent="0.3">
      <c r="A18251">
        <v>1322.1851999999999</v>
      </c>
      <c r="C18251">
        <f t="shared" si="570"/>
        <v>1246.8206435999998</v>
      </c>
      <c r="D18251">
        <v>1238.4792</v>
      </c>
      <c r="E18251">
        <f t="shared" si="571"/>
        <v>1.0067352310801827</v>
      </c>
    </row>
    <row r="18252" spans="1:5" x14ac:dyDescent="0.3">
      <c r="A18252">
        <v>1323.5289</v>
      </c>
      <c r="C18252">
        <f t="shared" si="570"/>
        <v>1248.0877527</v>
      </c>
      <c r="D18252">
        <v>1242.7044000000001</v>
      </c>
      <c r="E18252">
        <f t="shared" si="571"/>
        <v>1.0043319655905298</v>
      </c>
    </row>
    <row r="18253" spans="1:5" x14ac:dyDescent="0.3">
      <c r="A18253">
        <v>1329.2589</v>
      </c>
      <c r="C18253">
        <f t="shared" si="570"/>
        <v>1253.4911427</v>
      </c>
      <c r="D18253">
        <v>1245.7237</v>
      </c>
      <c r="E18253">
        <f t="shared" si="571"/>
        <v>1.0062352853204928</v>
      </c>
    </row>
    <row r="18254" spans="1:5" x14ac:dyDescent="0.3">
      <c r="A18254">
        <v>1330.5114000000001</v>
      </c>
      <c r="C18254">
        <f t="shared" si="570"/>
        <v>1254.6722502</v>
      </c>
      <c r="D18254">
        <v>1247.6279</v>
      </c>
      <c r="E18254">
        <f t="shared" si="571"/>
        <v>1.0056461948310069</v>
      </c>
    </row>
    <row r="18255" spans="1:5" x14ac:dyDescent="0.3">
      <c r="A18255">
        <v>1331.9048</v>
      </c>
      <c r="C18255">
        <f t="shared" si="570"/>
        <v>1255.9862263999999</v>
      </c>
      <c r="D18255">
        <v>1252.5274999999999</v>
      </c>
      <c r="E18255">
        <f t="shared" si="571"/>
        <v>1.0027613975741052</v>
      </c>
    </row>
    <row r="18256" spans="1:5" x14ac:dyDescent="0.3">
      <c r="A18256">
        <v>1334.4577999999999</v>
      </c>
      <c r="C18256">
        <f t="shared" si="570"/>
        <v>1258.3937053999998</v>
      </c>
      <c r="D18256">
        <v>1258.1225999999999</v>
      </c>
      <c r="E18256">
        <f t="shared" si="571"/>
        <v>1.0002154840871629</v>
      </c>
    </row>
    <row r="18257" spans="1:5" x14ac:dyDescent="0.3">
      <c r="A18257">
        <v>1335.3574000000001</v>
      </c>
      <c r="C18257">
        <f t="shared" si="570"/>
        <v>1259.2420282</v>
      </c>
      <c r="D18257">
        <v>1260.9281000000001</v>
      </c>
      <c r="E18257">
        <f t="shared" si="571"/>
        <v>0.99866283271821765</v>
      </c>
    </row>
    <row r="18258" spans="1:5" x14ac:dyDescent="0.3">
      <c r="A18258">
        <v>1344.2282</v>
      </c>
      <c r="C18258">
        <f t="shared" si="570"/>
        <v>1267.6071926</v>
      </c>
      <c r="D18258">
        <v>1266.5994000000001</v>
      </c>
      <c r="E18258">
        <f t="shared" si="571"/>
        <v>1.0007956679910002</v>
      </c>
    </row>
    <row r="18259" spans="1:5" x14ac:dyDescent="0.3">
      <c r="A18259">
        <v>1345.0591999999999</v>
      </c>
      <c r="C18259">
        <f t="shared" si="570"/>
        <v>1268.3908255999997</v>
      </c>
      <c r="D18259">
        <v>1269.857</v>
      </c>
      <c r="E18259">
        <f t="shared" si="571"/>
        <v>0.99884540196258298</v>
      </c>
    </row>
    <row r="18260" spans="1:5" x14ac:dyDescent="0.3">
      <c r="A18260">
        <v>1349.0972999999999</v>
      </c>
      <c r="C18260">
        <f t="shared" si="570"/>
        <v>1272.1987538999999</v>
      </c>
      <c r="D18260">
        <v>1272.2280000000001</v>
      </c>
      <c r="E18260">
        <f t="shared" si="571"/>
        <v>0.99997701190352661</v>
      </c>
    </row>
    <row r="18261" spans="1:5" x14ac:dyDescent="0.3">
      <c r="A18261">
        <v>1353.759</v>
      </c>
      <c r="C18261">
        <f t="shared" si="570"/>
        <v>1276.5947369999999</v>
      </c>
      <c r="D18261">
        <v>1276.4883</v>
      </c>
      <c r="E18261">
        <f t="shared" si="571"/>
        <v>1.0000833826679021</v>
      </c>
    </row>
    <row r="18262" spans="1:5" x14ac:dyDescent="0.3">
      <c r="A18262">
        <v>1357.2103</v>
      </c>
      <c r="C18262">
        <f t="shared" si="570"/>
        <v>1279.8493128999999</v>
      </c>
      <c r="D18262">
        <v>1277.8423</v>
      </c>
      <c r="E18262">
        <f t="shared" si="571"/>
        <v>1.0015706264380198</v>
      </c>
    </row>
    <row r="18263" spans="1:5" x14ac:dyDescent="0.3">
      <c r="A18263">
        <v>1361.7336</v>
      </c>
      <c r="C18263">
        <f t="shared" si="570"/>
        <v>1284.1147848000001</v>
      </c>
      <c r="D18263">
        <v>1282.9864</v>
      </c>
      <c r="E18263">
        <f t="shared" si="571"/>
        <v>1.0008794986447245</v>
      </c>
    </row>
    <row r="18264" spans="1:5" x14ac:dyDescent="0.3">
      <c r="A18264">
        <v>1363.2130999999999</v>
      </c>
      <c r="C18264">
        <f t="shared" si="570"/>
        <v>1285.5099532999998</v>
      </c>
      <c r="D18264">
        <v>1288.8868</v>
      </c>
      <c r="E18264">
        <f t="shared" si="571"/>
        <v>0.99738002848659768</v>
      </c>
    </row>
    <row r="18265" spans="1:5" x14ac:dyDescent="0.3">
      <c r="A18265">
        <v>1365.4967999999999</v>
      </c>
      <c r="C18265">
        <f t="shared" si="570"/>
        <v>1287.6634823999998</v>
      </c>
      <c r="D18265">
        <v>1292.3898999999999</v>
      </c>
      <c r="E18265">
        <f t="shared" si="571"/>
        <v>0.99634288568798002</v>
      </c>
    </row>
    <row r="18266" spans="1:5" x14ac:dyDescent="0.3">
      <c r="A18266">
        <v>1366.8726999999999</v>
      </c>
      <c r="C18266">
        <f t="shared" si="570"/>
        <v>1288.9609560999997</v>
      </c>
      <c r="D18266">
        <v>1292.8125</v>
      </c>
      <c r="E18266">
        <f t="shared" si="571"/>
        <v>0.99702080239787261</v>
      </c>
    </row>
    <row r="18267" spans="1:5" x14ac:dyDescent="0.3">
      <c r="A18267">
        <v>1367.2581</v>
      </c>
      <c r="C18267">
        <f t="shared" si="570"/>
        <v>1289.3243883</v>
      </c>
      <c r="D18267">
        <v>1295.9000000000001</v>
      </c>
      <c r="E18267">
        <f t="shared" si="571"/>
        <v>0.99492583401497026</v>
      </c>
    </row>
    <row r="18268" spans="1:5" x14ac:dyDescent="0.3">
      <c r="A18268">
        <v>1369.0518</v>
      </c>
      <c r="C18268">
        <f t="shared" si="570"/>
        <v>1291.0158474</v>
      </c>
      <c r="D18268">
        <v>1296.6889000000001</v>
      </c>
      <c r="E18268">
        <f t="shared" si="571"/>
        <v>0.99562497018367313</v>
      </c>
    </row>
    <row r="18269" spans="1:5" x14ac:dyDescent="0.3">
      <c r="A18269">
        <v>1369.6195</v>
      </c>
      <c r="C18269">
        <f t="shared" si="570"/>
        <v>1291.5511884999999</v>
      </c>
      <c r="D18269">
        <v>1300.1727000000001</v>
      </c>
      <c r="E18269">
        <f t="shared" si="571"/>
        <v>0.99336894898654604</v>
      </c>
    </row>
    <row r="18270" spans="1:5" x14ac:dyDescent="0.3">
      <c r="A18270">
        <v>1375.6727000000001</v>
      </c>
      <c r="C18270">
        <f t="shared" si="570"/>
        <v>1297.2593561000001</v>
      </c>
      <c r="D18270">
        <v>1305.0130999999999</v>
      </c>
      <c r="E18270">
        <f t="shared" si="571"/>
        <v>0.99405849343581321</v>
      </c>
    </row>
    <row r="18271" spans="1:5" x14ac:dyDescent="0.3">
      <c r="A18271">
        <v>1396.8898999999999</v>
      </c>
      <c r="C18271">
        <f t="shared" si="570"/>
        <v>1317.2671756999998</v>
      </c>
      <c r="D18271">
        <v>1335.1750999999999</v>
      </c>
      <c r="E18271">
        <f t="shared" si="571"/>
        <v>0.98658758368097177</v>
      </c>
    </row>
    <row r="18272" spans="1:5" x14ac:dyDescent="0.3">
      <c r="A18272">
        <v>1495.5250000000001</v>
      </c>
      <c r="C18272">
        <f t="shared" si="570"/>
        <v>1410.2800749999999</v>
      </c>
      <c r="D18272">
        <v>1454.0467000000001</v>
      </c>
      <c r="E18272">
        <f t="shared" si="571"/>
        <v>0.96990012425323047</v>
      </c>
    </row>
    <row r="18273" spans="1:5" x14ac:dyDescent="0.3">
      <c r="A18273">
        <v>1497.9709</v>
      </c>
      <c r="C18273">
        <f t="shared" si="570"/>
        <v>1412.5865586999998</v>
      </c>
      <c r="D18273">
        <v>1459.8327999999999</v>
      </c>
      <c r="E18273">
        <f t="shared" si="571"/>
        <v>0.96763585439373601</v>
      </c>
    </row>
    <row r="18274" spans="1:5" x14ac:dyDescent="0.3">
      <c r="A18274">
        <v>1501.6692</v>
      </c>
      <c r="C18274">
        <f t="shared" si="570"/>
        <v>1416.0740556000001</v>
      </c>
      <c r="D18274">
        <v>1463.1849</v>
      </c>
      <c r="E18274">
        <f t="shared" si="571"/>
        <v>0.96780253514097914</v>
      </c>
    </row>
    <row r="18275" spans="1:5" x14ac:dyDescent="0.3">
      <c r="A18275">
        <v>1502.0640000000001</v>
      </c>
      <c r="C18275">
        <f t="shared" si="570"/>
        <v>1416.4463519999999</v>
      </c>
      <c r="D18275">
        <v>1465.2090000000001</v>
      </c>
      <c r="E18275">
        <f t="shared" si="571"/>
        <v>0.96671966388412844</v>
      </c>
    </row>
    <row r="18276" spans="1:5" x14ac:dyDescent="0.3">
      <c r="A18276">
        <v>1503.1808000000001</v>
      </c>
      <c r="C18276">
        <f t="shared" si="570"/>
        <v>1417.4994944</v>
      </c>
      <c r="D18276">
        <v>1469.3819000000001</v>
      </c>
      <c r="E18276">
        <f t="shared" si="571"/>
        <v>0.96469099993677609</v>
      </c>
    </row>
    <row r="18277" spans="1:5" x14ac:dyDescent="0.3">
      <c r="A18277">
        <v>1504.4136000000001</v>
      </c>
      <c r="C18277">
        <f t="shared" si="570"/>
        <v>1418.6620247999999</v>
      </c>
      <c r="D18277">
        <v>1473.1841999999999</v>
      </c>
      <c r="E18277">
        <f t="shared" si="571"/>
        <v>0.96299025254275739</v>
      </c>
    </row>
    <row r="18278" spans="1:5" x14ac:dyDescent="0.3">
      <c r="A18278">
        <v>3050.5934999999999</v>
      </c>
      <c r="C18278">
        <f t="shared" si="570"/>
        <v>2876.7096704999999</v>
      </c>
      <c r="D18278">
        <v>2910.3478</v>
      </c>
      <c r="E18278">
        <f t="shared" si="571"/>
        <v>0.98844188673944744</v>
      </c>
    </row>
    <row r="18279" spans="1:5" x14ac:dyDescent="0.3">
      <c r="A18279">
        <v>3064.7465999999999</v>
      </c>
      <c r="C18279">
        <f t="shared" si="570"/>
        <v>2890.0560437999998</v>
      </c>
      <c r="D18279">
        <v>2917.5551999999998</v>
      </c>
      <c r="E18279">
        <f t="shared" si="571"/>
        <v>0.99057458923142228</v>
      </c>
    </row>
    <row r="18280" spans="1:5" x14ac:dyDescent="0.3">
      <c r="A18280">
        <v>3068.0531999999998</v>
      </c>
      <c r="C18280">
        <f t="shared" si="570"/>
        <v>2893.1741675999997</v>
      </c>
      <c r="D18280">
        <v>2920.3598000000002</v>
      </c>
      <c r="E18280">
        <f t="shared" si="571"/>
        <v>0.99069099896526436</v>
      </c>
    </row>
    <row r="18281" spans="1:5" x14ac:dyDescent="0.3">
      <c r="A18281">
        <v>3071.5365000000002</v>
      </c>
      <c r="C18281">
        <f t="shared" si="570"/>
        <v>2896.4589194999999</v>
      </c>
      <c r="D18281">
        <v>2922.2721999999999</v>
      </c>
      <c r="E18281">
        <f t="shared" si="571"/>
        <v>0.99116670907658777</v>
      </c>
    </row>
    <row r="18282" spans="1:5" x14ac:dyDescent="0.3">
      <c r="A18282">
        <v>3074.9371999999998</v>
      </c>
      <c r="C18282">
        <f t="shared" si="570"/>
        <v>2899.6657795999995</v>
      </c>
      <c r="D18282">
        <v>2928.761</v>
      </c>
      <c r="E18282">
        <f t="shared" si="571"/>
        <v>0.99006568975754583</v>
      </c>
    </row>
    <row r="18283" spans="1:5" x14ac:dyDescent="0.3">
      <c r="A18283">
        <v>3081.0383999999999</v>
      </c>
      <c r="C18283">
        <f t="shared" si="570"/>
        <v>2905.4192111999996</v>
      </c>
      <c r="D18283">
        <v>2929.2359999999999</v>
      </c>
      <c r="E18283">
        <f t="shared" si="571"/>
        <v>0.99186928304854904</v>
      </c>
    </row>
    <row r="18284" spans="1:5" x14ac:dyDescent="0.3">
      <c r="A18284">
        <v>3085.5527999999999</v>
      </c>
      <c r="C18284">
        <f t="shared" si="570"/>
        <v>2909.6762903999997</v>
      </c>
      <c r="D18284">
        <v>2929.9472000000001</v>
      </c>
      <c r="E18284">
        <f t="shared" si="571"/>
        <v>0.99308147614400688</v>
      </c>
    </row>
    <row r="18285" spans="1:5" x14ac:dyDescent="0.3">
      <c r="A18285">
        <v>3091.2743999999998</v>
      </c>
      <c r="C18285">
        <f t="shared" si="570"/>
        <v>2915.0717591999996</v>
      </c>
      <c r="D18285">
        <v>2934.9337999999998</v>
      </c>
      <c r="E18285">
        <f t="shared" si="571"/>
        <v>0.99323254214456214</v>
      </c>
    </row>
    <row r="18286" spans="1:5" x14ac:dyDescent="0.3">
      <c r="A18286">
        <v>3092.4931999999999</v>
      </c>
      <c r="C18286">
        <f t="shared" si="570"/>
        <v>2916.2210875999999</v>
      </c>
      <c r="D18286">
        <v>2935.2471</v>
      </c>
      <c r="E18286">
        <f t="shared" si="571"/>
        <v>0.99351808834084188</v>
      </c>
    </row>
    <row r="18287" spans="1:5" x14ac:dyDescent="0.3">
      <c r="A18287">
        <v>3093.7563</v>
      </c>
      <c r="C18287">
        <f t="shared" si="570"/>
        <v>2917.4121909</v>
      </c>
      <c r="D18287">
        <v>2935.4755</v>
      </c>
      <c r="E18287">
        <f t="shared" si="571"/>
        <v>0.99384654748438539</v>
      </c>
    </row>
    <row r="18288" spans="1:5" x14ac:dyDescent="0.3">
      <c r="A18288">
        <v>3096.7021</v>
      </c>
      <c r="C18288">
        <f t="shared" si="570"/>
        <v>2920.1900802999999</v>
      </c>
      <c r="D18288">
        <v>2951.5704999999998</v>
      </c>
      <c r="E18288">
        <f t="shared" si="571"/>
        <v>0.9893682296594305</v>
      </c>
    </row>
    <row r="18289" spans="1:5" x14ac:dyDescent="0.3">
      <c r="A18289">
        <v>3096.9499000000001</v>
      </c>
      <c r="C18289">
        <f t="shared" si="570"/>
        <v>2920.4237557000001</v>
      </c>
      <c r="D18289">
        <v>2955.0949000000001</v>
      </c>
      <c r="E18289">
        <f t="shared" si="571"/>
        <v>0.98826733303894909</v>
      </c>
    </row>
    <row r="18290" spans="1:5" x14ac:dyDescent="0.3">
      <c r="A18290">
        <v>3098.3978000000002</v>
      </c>
      <c r="C18290">
        <f t="shared" si="570"/>
        <v>2921.7891254000001</v>
      </c>
      <c r="D18290">
        <v>2963.1606000000002</v>
      </c>
      <c r="E18290">
        <f t="shared" si="571"/>
        <v>0.98603805861889493</v>
      </c>
    </row>
    <row r="18291" spans="1:5" x14ac:dyDescent="0.3">
      <c r="A18291">
        <v>3098.4436000000001</v>
      </c>
      <c r="C18291">
        <f t="shared" si="570"/>
        <v>2921.8323147999999</v>
      </c>
      <c r="D18291">
        <v>2963.2514000000001</v>
      </c>
      <c r="E18291">
        <f t="shared" si="571"/>
        <v>0.98602241942752478</v>
      </c>
    </row>
    <row r="18292" spans="1:5" x14ac:dyDescent="0.3">
      <c r="A18292">
        <v>3100.1064999999999</v>
      </c>
      <c r="C18292">
        <f t="shared" si="570"/>
        <v>2923.4004294999995</v>
      </c>
      <c r="D18292">
        <v>2970.5646999999999</v>
      </c>
      <c r="E18292">
        <f t="shared" si="571"/>
        <v>0.98412279305008898</v>
      </c>
    </row>
    <row r="18293" spans="1:5" x14ac:dyDescent="0.3">
      <c r="A18293">
        <v>3101.2923000000001</v>
      </c>
      <c r="C18293">
        <f t="shared" si="570"/>
        <v>2924.5186389</v>
      </c>
      <c r="D18293">
        <v>2974.6003000000001</v>
      </c>
      <c r="E18293">
        <f t="shared" si="571"/>
        <v>0.98316356617727763</v>
      </c>
    </row>
    <row r="18294" spans="1:5" x14ac:dyDescent="0.3">
      <c r="A18294">
        <v>3101.4578000000001</v>
      </c>
      <c r="C18294">
        <f t="shared" si="570"/>
        <v>2924.6747053999998</v>
      </c>
      <c r="D18294">
        <v>2976.2258999999999</v>
      </c>
      <c r="E18294">
        <f t="shared" si="571"/>
        <v>0.98267900477581349</v>
      </c>
    </row>
    <row r="18295" spans="1:5" x14ac:dyDescent="0.3">
      <c r="A18295">
        <v>3113.3364000000001</v>
      </c>
      <c r="C18295">
        <f t="shared" si="570"/>
        <v>2935.8762252000001</v>
      </c>
      <c r="D18295">
        <v>2977.4567000000002</v>
      </c>
      <c r="E18295">
        <f t="shared" si="571"/>
        <v>0.98603490193492993</v>
      </c>
    </row>
    <row r="18296" spans="1:5" x14ac:dyDescent="0.3">
      <c r="A18296">
        <v>3114.2048</v>
      </c>
      <c r="C18296">
        <f t="shared" si="570"/>
        <v>2936.6951263999999</v>
      </c>
      <c r="D18296">
        <v>2978.8906000000002</v>
      </c>
      <c r="E18296">
        <f t="shared" si="571"/>
        <v>0.98583517179180724</v>
      </c>
    </row>
    <row r="18297" spans="1:5" x14ac:dyDescent="0.3">
      <c r="A18297">
        <v>3122.0603999999998</v>
      </c>
      <c r="C18297">
        <f t="shared" si="570"/>
        <v>2944.1029571999998</v>
      </c>
      <c r="D18297">
        <v>2983.0023999999999</v>
      </c>
      <c r="E18297">
        <f t="shared" si="571"/>
        <v>0.98695963409214815</v>
      </c>
    </row>
    <row r="18298" spans="1:5" x14ac:dyDescent="0.3">
      <c r="A18298">
        <v>3134.9229</v>
      </c>
      <c r="C18298">
        <f t="shared" si="570"/>
        <v>2956.2322946999998</v>
      </c>
      <c r="D18298">
        <v>2983.7121999999999</v>
      </c>
      <c r="E18298">
        <f t="shared" si="571"/>
        <v>0.99079002817362871</v>
      </c>
    </row>
    <row r="18299" spans="1:5" x14ac:dyDescent="0.3">
      <c r="A18299">
        <v>3143.4322000000002</v>
      </c>
      <c r="C18299">
        <f t="shared" si="570"/>
        <v>2964.2565645999998</v>
      </c>
      <c r="D18299">
        <v>2989.3481000000002</v>
      </c>
      <c r="E18299">
        <f t="shared" si="571"/>
        <v>0.99160635210064685</v>
      </c>
    </row>
    <row r="18300" spans="1:5" x14ac:dyDescent="0.3">
      <c r="A18300">
        <v>3145.2314000000001</v>
      </c>
      <c r="C18300">
        <f t="shared" si="570"/>
        <v>2965.9532101999998</v>
      </c>
      <c r="D18300">
        <v>2992.7130000000002</v>
      </c>
      <c r="E18300">
        <f t="shared" si="571"/>
        <v>0.99105835080076154</v>
      </c>
    </row>
    <row r="18301" spans="1:5" x14ac:dyDescent="0.3">
      <c r="A18301">
        <v>3146.2361000000001</v>
      </c>
      <c r="C18301">
        <f t="shared" si="570"/>
        <v>2966.9006423000001</v>
      </c>
      <c r="D18301">
        <v>2994.1939000000002</v>
      </c>
      <c r="E18301">
        <f t="shared" si="571"/>
        <v>0.99088460580325133</v>
      </c>
    </row>
    <row r="18302" spans="1:5" x14ac:dyDescent="0.3">
      <c r="A18302">
        <v>3148.8076000000001</v>
      </c>
      <c r="C18302">
        <f t="shared" si="570"/>
        <v>2969.3255667999997</v>
      </c>
      <c r="D18302">
        <v>2994.4236000000001</v>
      </c>
      <c r="E18302">
        <f t="shared" si="571"/>
        <v>0.9916184092324144</v>
      </c>
    </row>
    <row r="18303" spans="1:5" x14ac:dyDescent="0.3">
      <c r="A18303">
        <v>3153.4771000000001</v>
      </c>
      <c r="C18303">
        <f t="shared" si="570"/>
        <v>2973.7289053</v>
      </c>
      <c r="D18303">
        <v>2994.8386999999998</v>
      </c>
      <c r="E18303">
        <f t="shared" si="571"/>
        <v>0.99295127490505586</v>
      </c>
    </row>
    <row r="18304" spans="1:5" x14ac:dyDescent="0.3">
      <c r="A18304">
        <v>3156.0639000000001</v>
      </c>
      <c r="C18304">
        <f t="shared" si="570"/>
        <v>2976.1682577000001</v>
      </c>
      <c r="D18304">
        <v>3001.6356999999998</v>
      </c>
      <c r="E18304">
        <f t="shared" si="571"/>
        <v>0.99151547861054568</v>
      </c>
    </row>
    <row r="18305" spans="1:5" x14ac:dyDescent="0.3">
      <c r="A18305">
        <v>3161.4832000000001</v>
      </c>
      <c r="C18305">
        <f t="shared" si="570"/>
        <v>2981.2786575999999</v>
      </c>
      <c r="D18305">
        <v>3003.1113</v>
      </c>
      <c r="E18305">
        <f t="shared" si="571"/>
        <v>0.99272999225836212</v>
      </c>
    </row>
    <row r="18306" spans="1:5" x14ac:dyDescent="0.3">
      <c r="A18306">
        <v>3164.2257</v>
      </c>
      <c r="C18306">
        <f t="shared" si="570"/>
        <v>2983.8648350999997</v>
      </c>
      <c r="D18306">
        <v>3011.4760999999999</v>
      </c>
      <c r="E18306">
        <f t="shared" si="571"/>
        <v>0.99083131860153228</v>
      </c>
    </row>
    <row r="18307" spans="1:5" x14ac:dyDescent="0.3">
      <c r="A18307">
        <v>3166.6257000000001</v>
      </c>
      <c r="C18307">
        <f t="shared" ref="C18307:C18370" si="572">A18307*B$2</f>
        <v>2986.1280351</v>
      </c>
      <c r="D18307">
        <v>3011.7809000000002</v>
      </c>
      <c r="E18307">
        <f t="shared" ref="E18307:E18370" si="573">C18307/D18307</f>
        <v>0.99148249299940772</v>
      </c>
    </row>
    <row r="18308" spans="1:5" x14ac:dyDescent="0.3">
      <c r="A18308">
        <v>3169.8146000000002</v>
      </c>
      <c r="C18308">
        <f t="shared" si="572"/>
        <v>2989.1351678000001</v>
      </c>
      <c r="D18308">
        <v>3017.5601000000001</v>
      </c>
      <c r="E18308">
        <f t="shared" si="573"/>
        <v>0.99058016037526475</v>
      </c>
    </row>
    <row r="18309" spans="1:5" x14ac:dyDescent="0.3">
      <c r="A18309">
        <v>3173.3987000000002</v>
      </c>
      <c r="C18309">
        <f t="shared" si="572"/>
        <v>2992.5149741</v>
      </c>
      <c r="D18309">
        <v>3019.0149000000001</v>
      </c>
      <c r="E18309">
        <f t="shared" si="573"/>
        <v>0.9912223268921263</v>
      </c>
    </row>
    <row r="18310" spans="1:5" x14ac:dyDescent="0.3">
      <c r="A18310">
        <v>3175.3982999999998</v>
      </c>
      <c r="C18310">
        <f t="shared" si="572"/>
        <v>2994.4005968999995</v>
      </c>
      <c r="D18310">
        <v>3019.5212999999999</v>
      </c>
      <c r="E18310">
        <f t="shared" si="573"/>
        <v>0.99168056767806201</v>
      </c>
    </row>
    <row r="18311" spans="1:5" x14ac:dyDescent="0.3">
      <c r="A18311">
        <v>3185.2595999999999</v>
      </c>
      <c r="C18311">
        <f t="shared" si="572"/>
        <v>3003.6998027999998</v>
      </c>
      <c r="D18311">
        <v>3022.0509999999999</v>
      </c>
      <c r="E18311">
        <f t="shared" si="573"/>
        <v>0.99392756866115095</v>
      </c>
    </row>
    <row r="18312" spans="1:5" x14ac:dyDescent="0.3">
      <c r="A18312">
        <v>3205.3159000000001</v>
      </c>
      <c r="C18312">
        <f t="shared" si="572"/>
        <v>3022.6128936999999</v>
      </c>
      <c r="D18312">
        <v>3023.0491999999999</v>
      </c>
      <c r="E18312">
        <f t="shared" si="573"/>
        <v>0.99985567343726989</v>
      </c>
    </row>
    <row r="18313" spans="1:5" x14ac:dyDescent="0.3">
      <c r="A18313">
        <v>3206.7853</v>
      </c>
      <c r="C18313">
        <f t="shared" si="572"/>
        <v>3023.9985379</v>
      </c>
      <c r="D18313">
        <v>3027.5194999999999</v>
      </c>
      <c r="E18313">
        <f t="shared" si="573"/>
        <v>0.99883701422897531</v>
      </c>
    </row>
    <row r="18314" spans="1:5" x14ac:dyDescent="0.3">
      <c r="A18314">
        <v>13.534800000000001</v>
      </c>
      <c r="C18314">
        <f t="shared" si="572"/>
        <v>12.763316399999999</v>
      </c>
      <c r="D18314">
        <v>12.159700000000001</v>
      </c>
      <c r="E18314">
        <f t="shared" si="573"/>
        <v>1.0496407312680409</v>
      </c>
    </row>
    <row r="18315" spans="1:5" x14ac:dyDescent="0.3">
      <c r="A18315">
        <v>16.6873</v>
      </c>
      <c r="C18315">
        <f t="shared" si="572"/>
        <v>15.736123899999999</v>
      </c>
      <c r="D18315">
        <v>14.279500000000001</v>
      </c>
      <c r="E18315">
        <f t="shared" si="573"/>
        <v>1.1020080465002275</v>
      </c>
    </row>
    <row r="18316" spans="1:5" x14ac:dyDescent="0.3">
      <c r="A18316">
        <v>17.915800000000001</v>
      </c>
      <c r="C18316">
        <f t="shared" si="572"/>
        <v>16.894599400000001</v>
      </c>
      <c r="D18316">
        <v>16.028300000000002</v>
      </c>
      <c r="E18316">
        <f t="shared" si="573"/>
        <v>1.0540481148967762</v>
      </c>
    </row>
    <row r="18317" spans="1:5" x14ac:dyDescent="0.3">
      <c r="A18317">
        <v>23.028199999999998</v>
      </c>
      <c r="C18317">
        <f t="shared" si="572"/>
        <v>21.715592599999997</v>
      </c>
      <c r="D18317">
        <v>18.111999999999998</v>
      </c>
      <c r="E18317">
        <f t="shared" si="573"/>
        <v>1.1989616055653709</v>
      </c>
    </row>
    <row r="18318" spans="1:5" x14ac:dyDescent="0.3">
      <c r="A18318">
        <v>27.4087</v>
      </c>
      <c r="C18318">
        <f t="shared" si="572"/>
        <v>25.846404099999997</v>
      </c>
      <c r="D18318">
        <v>19.810199999999998</v>
      </c>
      <c r="E18318">
        <f t="shared" si="573"/>
        <v>1.3047018253223086</v>
      </c>
    </row>
    <row r="18319" spans="1:5" x14ac:dyDescent="0.3">
      <c r="A18319">
        <v>28.9267</v>
      </c>
      <c r="C18319">
        <f t="shared" si="572"/>
        <v>27.277878099999999</v>
      </c>
      <c r="D18319">
        <v>21.659199999999998</v>
      </c>
      <c r="E18319">
        <f t="shared" si="573"/>
        <v>1.2594130023269559</v>
      </c>
    </row>
    <row r="18320" spans="1:5" x14ac:dyDescent="0.3">
      <c r="A18320">
        <v>32.5702</v>
      </c>
      <c r="C18320">
        <f t="shared" si="572"/>
        <v>30.713698599999997</v>
      </c>
      <c r="D18320">
        <v>25.058</v>
      </c>
      <c r="E18320">
        <f t="shared" si="573"/>
        <v>1.225704310000798</v>
      </c>
    </row>
    <row r="18321" spans="1:5" x14ac:dyDescent="0.3">
      <c r="A18321">
        <v>34.844299999999997</v>
      </c>
      <c r="C18321">
        <f t="shared" si="572"/>
        <v>32.858174899999995</v>
      </c>
      <c r="D18321">
        <v>28.1175</v>
      </c>
      <c r="E18321">
        <f t="shared" si="573"/>
        <v>1.1686022903885478</v>
      </c>
    </row>
    <row r="18322" spans="1:5" x14ac:dyDescent="0.3">
      <c r="A18322">
        <v>37.193600000000004</v>
      </c>
      <c r="C18322">
        <f t="shared" si="572"/>
        <v>35.0735648</v>
      </c>
      <c r="D18322">
        <v>30.761700000000001</v>
      </c>
      <c r="E18322">
        <f t="shared" si="573"/>
        <v>1.1401699125861053</v>
      </c>
    </row>
    <row r="18323" spans="1:5" x14ac:dyDescent="0.3">
      <c r="A18323">
        <v>40.808700000000002</v>
      </c>
      <c r="C18323">
        <f t="shared" si="572"/>
        <v>38.482604099999996</v>
      </c>
      <c r="D18323">
        <v>32.401499999999999</v>
      </c>
      <c r="E18323">
        <f t="shared" si="573"/>
        <v>1.1876797092727187</v>
      </c>
    </row>
    <row r="18324" spans="1:5" x14ac:dyDescent="0.3">
      <c r="A18324">
        <v>43.959800000000001</v>
      </c>
      <c r="C18324">
        <f t="shared" si="572"/>
        <v>41.454091399999996</v>
      </c>
      <c r="D18324">
        <v>39.358400000000003</v>
      </c>
      <c r="E18324">
        <f t="shared" si="573"/>
        <v>1.0532463565592096</v>
      </c>
    </row>
    <row r="18325" spans="1:5" x14ac:dyDescent="0.3">
      <c r="A18325">
        <v>46.8611</v>
      </c>
      <c r="C18325">
        <f t="shared" si="572"/>
        <v>44.190017300000001</v>
      </c>
      <c r="D18325">
        <v>40.4405</v>
      </c>
      <c r="E18325">
        <f t="shared" si="573"/>
        <v>1.0927168877733955</v>
      </c>
    </row>
    <row r="18326" spans="1:5" x14ac:dyDescent="0.3">
      <c r="A18326">
        <v>49.377899999999997</v>
      </c>
      <c r="C18326">
        <f t="shared" si="572"/>
        <v>46.563359699999992</v>
      </c>
      <c r="D18326">
        <v>44.500900000000001</v>
      </c>
      <c r="E18326">
        <f t="shared" si="573"/>
        <v>1.0463464716443935</v>
      </c>
    </row>
    <row r="18327" spans="1:5" x14ac:dyDescent="0.3">
      <c r="A18327">
        <v>51.138300000000001</v>
      </c>
      <c r="C18327">
        <f t="shared" si="572"/>
        <v>48.223416899999997</v>
      </c>
      <c r="D18327">
        <v>48.753399999999999</v>
      </c>
      <c r="E18327">
        <f t="shared" si="573"/>
        <v>0.98912930995581838</v>
      </c>
    </row>
    <row r="18328" spans="1:5" x14ac:dyDescent="0.3">
      <c r="A18328">
        <v>56.769100000000002</v>
      </c>
      <c r="C18328">
        <f t="shared" si="572"/>
        <v>53.533261299999999</v>
      </c>
      <c r="D18328">
        <v>50.121200000000002</v>
      </c>
      <c r="E18328">
        <f t="shared" si="573"/>
        <v>1.0680762092687326</v>
      </c>
    </row>
    <row r="18329" spans="1:5" x14ac:dyDescent="0.3">
      <c r="A18329">
        <v>60.299799999999998</v>
      </c>
      <c r="C18329">
        <f t="shared" si="572"/>
        <v>56.862711399999995</v>
      </c>
      <c r="D18329">
        <v>55.883600000000001</v>
      </c>
      <c r="E18329">
        <f t="shared" si="573"/>
        <v>1.0175205498572031</v>
      </c>
    </row>
    <row r="18330" spans="1:5" x14ac:dyDescent="0.3">
      <c r="A18330">
        <v>67.835999999999999</v>
      </c>
      <c r="C18330">
        <f t="shared" si="572"/>
        <v>63.969347999999997</v>
      </c>
      <c r="D18330">
        <v>59.938000000000002</v>
      </c>
      <c r="E18330">
        <f t="shared" si="573"/>
        <v>1.0672586339217189</v>
      </c>
    </row>
    <row r="18331" spans="1:5" x14ac:dyDescent="0.3">
      <c r="A18331">
        <v>72.702299999999994</v>
      </c>
      <c r="C18331">
        <f t="shared" si="572"/>
        <v>68.558268899999987</v>
      </c>
      <c r="D18331">
        <v>62.706000000000003</v>
      </c>
      <c r="E18331">
        <f t="shared" si="573"/>
        <v>1.0933286910343505</v>
      </c>
    </row>
    <row r="18332" spans="1:5" x14ac:dyDescent="0.3">
      <c r="A18332">
        <v>77.895300000000006</v>
      </c>
      <c r="C18332">
        <f t="shared" si="572"/>
        <v>73.455267899999996</v>
      </c>
      <c r="D18332">
        <v>69.549700000000001</v>
      </c>
      <c r="E18332">
        <f t="shared" si="573"/>
        <v>1.0561550646516087</v>
      </c>
    </row>
    <row r="18333" spans="1:5" x14ac:dyDescent="0.3">
      <c r="A18333">
        <v>84.575800000000001</v>
      </c>
      <c r="C18333">
        <f t="shared" si="572"/>
        <v>79.754979399999996</v>
      </c>
      <c r="D18333">
        <v>71.865700000000004</v>
      </c>
      <c r="E18333">
        <f t="shared" si="573"/>
        <v>1.1097780916348132</v>
      </c>
    </row>
    <row r="18334" spans="1:5" x14ac:dyDescent="0.3">
      <c r="A18334">
        <v>85.927999999999997</v>
      </c>
      <c r="C18334">
        <f t="shared" si="572"/>
        <v>81.030103999999994</v>
      </c>
      <c r="D18334">
        <v>79.619699999999995</v>
      </c>
      <c r="E18334">
        <f t="shared" si="573"/>
        <v>1.0177142591594794</v>
      </c>
    </row>
    <row r="18335" spans="1:5" x14ac:dyDescent="0.3">
      <c r="A18335">
        <v>99.198899999999995</v>
      </c>
      <c r="C18335">
        <f t="shared" si="572"/>
        <v>93.544562699999986</v>
      </c>
      <c r="D18335">
        <v>82.947400000000002</v>
      </c>
      <c r="E18335">
        <f t="shared" si="573"/>
        <v>1.1277576235059807</v>
      </c>
    </row>
    <row r="18336" spans="1:5" x14ac:dyDescent="0.3">
      <c r="A18336">
        <v>104.1001</v>
      </c>
      <c r="C18336">
        <f t="shared" si="572"/>
        <v>98.166394299999993</v>
      </c>
      <c r="D18336">
        <v>88.979200000000006</v>
      </c>
      <c r="E18336">
        <f t="shared" si="573"/>
        <v>1.1032510328256491</v>
      </c>
    </row>
    <row r="18337" spans="1:5" x14ac:dyDescent="0.3">
      <c r="A18337">
        <v>105.59950000000001</v>
      </c>
      <c r="C18337">
        <f t="shared" si="572"/>
        <v>99.580328500000007</v>
      </c>
      <c r="D18337">
        <v>92.968500000000006</v>
      </c>
      <c r="E18337">
        <f t="shared" si="573"/>
        <v>1.0711190188074455</v>
      </c>
    </row>
    <row r="18338" spans="1:5" x14ac:dyDescent="0.3">
      <c r="A18338">
        <v>113.5381</v>
      </c>
      <c r="C18338">
        <f t="shared" si="572"/>
        <v>107.0664283</v>
      </c>
      <c r="D18338">
        <v>99.511200000000002</v>
      </c>
      <c r="E18338">
        <f t="shared" si="573"/>
        <v>1.0759233965623969</v>
      </c>
    </row>
    <row r="18339" spans="1:5" x14ac:dyDescent="0.3">
      <c r="A18339">
        <v>113.77549999999999</v>
      </c>
      <c r="C18339">
        <f t="shared" si="572"/>
        <v>107.29029649999998</v>
      </c>
      <c r="D18339">
        <v>102.2804</v>
      </c>
      <c r="E18339">
        <f t="shared" si="573"/>
        <v>1.0489819799296833</v>
      </c>
    </row>
    <row r="18340" spans="1:5" x14ac:dyDescent="0.3">
      <c r="A18340">
        <v>123.0138</v>
      </c>
      <c r="C18340">
        <f t="shared" si="572"/>
        <v>116.0020134</v>
      </c>
      <c r="D18340">
        <v>106.801</v>
      </c>
      <c r="E18340">
        <f t="shared" si="573"/>
        <v>1.0861510042040805</v>
      </c>
    </row>
    <row r="18341" spans="1:5" x14ac:dyDescent="0.3">
      <c r="A18341">
        <v>123.9178</v>
      </c>
      <c r="C18341">
        <f t="shared" si="572"/>
        <v>116.85448539999999</v>
      </c>
      <c r="D18341">
        <v>108.1806</v>
      </c>
      <c r="E18341">
        <f t="shared" si="573"/>
        <v>1.0801796754686144</v>
      </c>
    </row>
    <row r="18342" spans="1:5" x14ac:dyDescent="0.3">
      <c r="A18342">
        <v>126.64700000000001</v>
      </c>
      <c r="C18342">
        <f t="shared" si="572"/>
        <v>119.428121</v>
      </c>
      <c r="D18342">
        <v>114.9562</v>
      </c>
      <c r="E18342">
        <f t="shared" si="573"/>
        <v>1.0389010858048544</v>
      </c>
    </row>
    <row r="18343" spans="1:5" x14ac:dyDescent="0.3">
      <c r="A18343">
        <v>132.40889999999999</v>
      </c>
      <c r="C18343">
        <f t="shared" si="572"/>
        <v>124.86159269999999</v>
      </c>
      <c r="D18343">
        <v>116.38200000000001</v>
      </c>
      <c r="E18343">
        <f t="shared" si="573"/>
        <v>1.0728600015466307</v>
      </c>
    </row>
    <row r="18344" spans="1:5" x14ac:dyDescent="0.3">
      <c r="A18344">
        <v>134.88390000000001</v>
      </c>
      <c r="C18344">
        <f t="shared" si="572"/>
        <v>127.19551770000001</v>
      </c>
      <c r="D18344">
        <v>121.2213</v>
      </c>
      <c r="E18344">
        <f t="shared" si="573"/>
        <v>1.0492835640271141</v>
      </c>
    </row>
    <row r="18345" spans="1:5" x14ac:dyDescent="0.3">
      <c r="A18345">
        <v>139.66409999999999</v>
      </c>
      <c r="C18345">
        <f t="shared" si="572"/>
        <v>131.70324629999999</v>
      </c>
      <c r="D18345">
        <v>124.1532</v>
      </c>
      <c r="E18345">
        <f t="shared" si="573"/>
        <v>1.0608123374991543</v>
      </c>
    </row>
    <row r="18346" spans="1:5" x14ac:dyDescent="0.3">
      <c r="A18346">
        <v>143.54750000000001</v>
      </c>
      <c r="C18346">
        <f t="shared" si="572"/>
        <v>135.36529250000001</v>
      </c>
      <c r="D18346">
        <v>126.28919999999999</v>
      </c>
      <c r="E18346">
        <f t="shared" si="573"/>
        <v>1.0718675270727822</v>
      </c>
    </row>
    <row r="18347" spans="1:5" x14ac:dyDescent="0.3">
      <c r="A18347">
        <v>145.41540000000001</v>
      </c>
      <c r="C18347">
        <f t="shared" si="572"/>
        <v>137.12672219999999</v>
      </c>
      <c r="D18347">
        <v>130.02160000000001</v>
      </c>
      <c r="E18347">
        <f t="shared" si="573"/>
        <v>1.0546457065595254</v>
      </c>
    </row>
    <row r="18348" spans="1:5" x14ac:dyDescent="0.3">
      <c r="A18348">
        <v>150.8425</v>
      </c>
      <c r="C18348">
        <f t="shared" si="572"/>
        <v>142.24447749999999</v>
      </c>
      <c r="D18348">
        <v>133.4778</v>
      </c>
      <c r="E18348">
        <f t="shared" si="573"/>
        <v>1.0656789181421928</v>
      </c>
    </row>
    <row r="18349" spans="1:5" x14ac:dyDescent="0.3">
      <c r="A18349">
        <v>158.64269999999999</v>
      </c>
      <c r="C18349">
        <f t="shared" si="572"/>
        <v>149.60006609999999</v>
      </c>
      <c r="D18349">
        <v>139.23599999999999</v>
      </c>
      <c r="E18349">
        <f t="shared" si="573"/>
        <v>1.0744352473498233</v>
      </c>
    </row>
    <row r="18350" spans="1:5" x14ac:dyDescent="0.3">
      <c r="A18350">
        <v>160.78720000000001</v>
      </c>
      <c r="C18350">
        <f t="shared" si="572"/>
        <v>151.6223296</v>
      </c>
      <c r="D18350">
        <v>141.31800000000001</v>
      </c>
      <c r="E18350">
        <f t="shared" si="573"/>
        <v>1.0729159031404349</v>
      </c>
    </row>
    <row r="18351" spans="1:5" x14ac:dyDescent="0.3">
      <c r="A18351">
        <v>165.43190000000001</v>
      </c>
      <c r="C18351">
        <f t="shared" si="572"/>
        <v>156.0022817</v>
      </c>
      <c r="D18351">
        <v>147.93</v>
      </c>
      <c r="E18351">
        <f t="shared" si="573"/>
        <v>1.0545682532278779</v>
      </c>
    </row>
    <row r="18352" spans="1:5" x14ac:dyDescent="0.3">
      <c r="A18352">
        <v>172.37190000000001</v>
      </c>
      <c r="C18352">
        <f t="shared" si="572"/>
        <v>162.5467017</v>
      </c>
      <c r="D18352">
        <v>150.00139999999999</v>
      </c>
      <c r="E18352">
        <f t="shared" si="573"/>
        <v>1.0836345640774021</v>
      </c>
    </row>
    <row r="18353" spans="1:5" x14ac:dyDescent="0.3">
      <c r="A18353">
        <v>175.1849</v>
      </c>
      <c r="C18353">
        <f t="shared" si="572"/>
        <v>165.1993607</v>
      </c>
      <c r="D18353">
        <v>154.708</v>
      </c>
      <c r="E18353">
        <f t="shared" si="573"/>
        <v>1.0678139507976316</v>
      </c>
    </row>
    <row r="18354" spans="1:5" x14ac:dyDescent="0.3">
      <c r="A18354">
        <v>176.81219999999999</v>
      </c>
      <c r="C18354">
        <f t="shared" si="572"/>
        <v>166.73390459999999</v>
      </c>
      <c r="D18354">
        <v>157.68260000000001</v>
      </c>
      <c r="E18354">
        <f t="shared" si="573"/>
        <v>1.0574020507018529</v>
      </c>
    </row>
    <row r="18355" spans="1:5" x14ac:dyDescent="0.3">
      <c r="A18355">
        <v>180.80340000000001</v>
      </c>
      <c r="C18355">
        <f t="shared" si="572"/>
        <v>170.49760620000001</v>
      </c>
      <c r="D18355">
        <v>162.34800000000001</v>
      </c>
      <c r="E18355">
        <f t="shared" si="573"/>
        <v>1.0501983775593169</v>
      </c>
    </row>
    <row r="18356" spans="1:5" x14ac:dyDescent="0.3">
      <c r="A18356">
        <v>190.18700000000001</v>
      </c>
      <c r="C18356">
        <f t="shared" si="572"/>
        <v>179.346341</v>
      </c>
      <c r="D18356">
        <v>168.90100000000001</v>
      </c>
      <c r="E18356">
        <f t="shared" si="573"/>
        <v>1.0618429790232147</v>
      </c>
    </row>
    <row r="18357" spans="1:5" x14ac:dyDescent="0.3">
      <c r="A18357">
        <v>196.55799999999999</v>
      </c>
      <c r="C18357">
        <f t="shared" si="572"/>
        <v>185.35419399999998</v>
      </c>
      <c r="D18357">
        <v>173.0283</v>
      </c>
      <c r="E18357">
        <f t="shared" si="573"/>
        <v>1.0712362890925935</v>
      </c>
    </row>
    <row r="18358" spans="1:5" x14ac:dyDescent="0.3">
      <c r="A18358">
        <v>201.72880000000001</v>
      </c>
      <c r="C18358">
        <f t="shared" si="572"/>
        <v>190.2302584</v>
      </c>
      <c r="D18358">
        <v>175.518</v>
      </c>
      <c r="E18358">
        <f t="shared" si="573"/>
        <v>1.0838219350721863</v>
      </c>
    </row>
    <row r="18359" spans="1:5" x14ac:dyDescent="0.3">
      <c r="A18359">
        <v>211.47399999999999</v>
      </c>
      <c r="C18359">
        <f t="shared" si="572"/>
        <v>199.41998199999998</v>
      </c>
      <c r="D18359">
        <v>184.68469999999999</v>
      </c>
      <c r="E18359">
        <f t="shared" si="573"/>
        <v>1.0797861544567577</v>
      </c>
    </row>
    <row r="18360" spans="1:5" x14ac:dyDescent="0.3">
      <c r="A18360">
        <v>212.18899999999999</v>
      </c>
      <c r="C18360">
        <f t="shared" si="572"/>
        <v>200.09422699999999</v>
      </c>
      <c r="D18360">
        <v>185.86009999999999</v>
      </c>
      <c r="E18360">
        <f t="shared" si="573"/>
        <v>1.076585168091484</v>
      </c>
    </row>
    <row r="18361" spans="1:5" x14ac:dyDescent="0.3">
      <c r="A18361">
        <v>220.06379999999999</v>
      </c>
      <c r="C18361">
        <f t="shared" si="572"/>
        <v>207.52016339999997</v>
      </c>
      <c r="D18361">
        <v>191.85509999999999</v>
      </c>
      <c r="E18361">
        <f t="shared" si="573"/>
        <v>1.0816504924810442</v>
      </c>
    </row>
    <row r="18362" spans="1:5" x14ac:dyDescent="0.3">
      <c r="A18362">
        <v>224.84729999999999</v>
      </c>
      <c r="C18362">
        <f t="shared" si="572"/>
        <v>212.03100389999997</v>
      </c>
      <c r="D18362">
        <v>195.44110000000001</v>
      </c>
      <c r="E18362">
        <f t="shared" si="573"/>
        <v>1.0848844173513144</v>
      </c>
    </row>
    <row r="18363" spans="1:5" x14ac:dyDescent="0.3">
      <c r="A18363">
        <v>230.01920000000001</v>
      </c>
      <c r="C18363">
        <f t="shared" si="572"/>
        <v>216.9081056</v>
      </c>
      <c r="D18363">
        <v>204.43530000000001</v>
      </c>
      <c r="E18363">
        <f t="shared" si="573"/>
        <v>1.0610110171775617</v>
      </c>
    </row>
    <row r="18364" spans="1:5" x14ac:dyDescent="0.3">
      <c r="A18364">
        <v>230.95060000000001</v>
      </c>
      <c r="C18364">
        <f t="shared" si="572"/>
        <v>217.78641579999999</v>
      </c>
      <c r="D18364">
        <v>209.48150000000001</v>
      </c>
      <c r="E18364">
        <f t="shared" si="573"/>
        <v>1.0396451037442447</v>
      </c>
    </row>
    <row r="18365" spans="1:5" x14ac:dyDescent="0.3">
      <c r="A18365">
        <v>239.40129999999999</v>
      </c>
      <c r="C18365">
        <f t="shared" si="572"/>
        <v>225.75542589999998</v>
      </c>
      <c r="D18365">
        <v>215.8793</v>
      </c>
      <c r="E18365">
        <f t="shared" si="573"/>
        <v>1.0457483691118137</v>
      </c>
    </row>
    <row r="18366" spans="1:5" x14ac:dyDescent="0.3">
      <c r="A18366">
        <v>250.36269999999999</v>
      </c>
      <c r="C18366">
        <f t="shared" si="572"/>
        <v>236.09202609999997</v>
      </c>
      <c r="D18366">
        <v>229.66329999999999</v>
      </c>
      <c r="E18366">
        <f t="shared" si="573"/>
        <v>1.0279919608400645</v>
      </c>
    </row>
    <row r="18367" spans="1:5" x14ac:dyDescent="0.3">
      <c r="A18367">
        <v>261.2355</v>
      </c>
      <c r="C18367">
        <f t="shared" si="572"/>
        <v>246.34507649999998</v>
      </c>
      <c r="D18367">
        <v>237.77549999999999</v>
      </c>
      <c r="E18367">
        <f t="shared" si="573"/>
        <v>1.0360406202489323</v>
      </c>
    </row>
    <row r="18368" spans="1:5" x14ac:dyDescent="0.3">
      <c r="A18368">
        <v>264.47669999999999</v>
      </c>
      <c r="C18368">
        <f t="shared" si="572"/>
        <v>249.40152809999998</v>
      </c>
      <c r="D18368">
        <v>243.82390000000001</v>
      </c>
      <c r="E18368">
        <f t="shared" si="573"/>
        <v>1.0228756413952855</v>
      </c>
    </row>
    <row r="18369" spans="1:5" x14ac:dyDescent="0.3">
      <c r="A18369">
        <v>274.3098</v>
      </c>
      <c r="C18369">
        <f t="shared" si="572"/>
        <v>258.6741414</v>
      </c>
      <c r="D18369">
        <v>246.7277</v>
      </c>
      <c r="E18369">
        <f t="shared" si="573"/>
        <v>1.0484195386249699</v>
      </c>
    </row>
    <row r="18370" spans="1:5" x14ac:dyDescent="0.3">
      <c r="A18370">
        <v>275.95499999999998</v>
      </c>
      <c r="C18370">
        <f t="shared" si="572"/>
        <v>260.22556499999996</v>
      </c>
      <c r="D18370">
        <v>250.0068</v>
      </c>
      <c r="E18370">
        <f t="shared" si="573"/>
        <v>1.040873948228608</v>
      </c>
    </row>
    <row r="18371" spans="1:5" x14ac:dyDescent="0.3">
      <c r="A18371">
        <v>277.7998</v>
      </c>
      <c r="C18371">
        <f t="shared" ref="C18371:C18434" si="574">A18371*B$2</f>
        <v>261.96521139999999</v>
      </c>
      <c r="D18371">
        <v>256.90429999999998</v>
      </c>
      <c r="E18371">
        <f t="shared" ref="E18371:E18434" si="575">C18371/D18371</f>
        <v>1.0196995978658201</v>
      </c>
    </row>
    <row r="18372" spans="1:5" x14ac:dyDescent="0.3">
      <c r="A18372">
        <v>287.6705</v>
      </c>
      <c r="C18372">
        <f t="shared" si="574"/>
        <v>271.2732815</v>
      </c>
      <c r="D18372">
        <v>265.03109999999998</v>
      </c>
      <c r="E18372">
        <f t="shared" si="575"/>
        <v>1.0235526377847732</v>
      </c>
    </row>
    <row r="18373" spans="1:5" x14ac:dyDescent="0.3">
      <c r="A18373">
        <v>292.01600000000002</v>
      </c>
      <c r="C18373">
        <f t="shared" si="574"/>
        <v>275.37108799999999</v>
      </c>
      <c r="D18373">
        <v>270.13130000000001</v>
      </c>
      <c r="E18373">
        <f t="shared" si="575"/>
        <v>1.0193971894408385</v>
      </c>
    </row>
    <row r="18374" spans="1:5" x14ac:dyDescent="0.3">
      <c r="A18374">
        <v>295.05459999999999</v>
      </c>
      <c r="C18374">
        <f t="shared" si="574"/>
        <v>278.23648779999996</v>
      </c>
      <c r="D18374">
        <v>271.83330000000001</v>
      </c>
      <c r="E18374">
        <f t="shared" si="575"/>
        <v>1.0235555680632209</v>
      </c>
    </row>
    <row r="18375" spans="1:5" x14ac:dyDescent="0.3">
      <c r="A18375">
        <v>302.90620000000001</v>
      </c>
      <c r="C18375">
        <f t="shared" si="574"/>
        <v>285.64054659999999</v>
      </c>
      <c r="D18375">
        <v>275.51459999999997</v>
      </c>
      <c r="E18375">
        <f t="shared" si="575"/>
        <v>1.0367528493952771</v>
      </c>
    </row>
    <row r="18376" spans="1:5" x14ac:dyDescent="0.3">
      <c r="A18376">
        <v>305.80119999999999</v>
      </c>
      <c r="C18376">
        <f t="shared" si="574"/>
        <v>288.37053159999999</v>
      </c>
      <c r="D18376">
        <v>279.80450000000002</v>
      </c>
      <c r="E18376">
        <f t="shared" si="575"/>
        <v>1.0306143453732872</v>
      </c>
    </row>
    <row r="18377" spans="1:5" x14ac:dyDescent="0.3">
      <c r="A18377">
        <v>310.08879999999999</v>
      </c>
      <c r="C18377">
        <f t="shared" si="574"/>
        <v>292.4137384</v>
      </c>
      <c r="D18377">
        <v>282.76850000000002</v>
      </c>
      <c r="E18377">
        <f t="shared" si="575"/>
        <v>1.0341100172048867</v>
      </c>
    </row>
    <row r="18378" spans="1:5" x14ac:dyDescent="0.3">
      <c r="A18378">
        <v>337.54289999999997</v>
      </c>
      <c r="C18378">
        <f t="shared" si="574"/>
        <v>318.30295469999999</v>
      </c>
      <c r="D18378">
        <v>294.61919999999998</v>
      </c>
      <c r="E18378">
        <f t="shared" si="575"/>
        <v>1.0803876824728327</v>
      </c>
    </row>
    <row r="18379" spans="1:5" x14ac:dyDescent="0.3">
      <c r="A18379">
        <v>338.86970000000002</v>
      </c>
      <c r="C18379">
        <f t="shared" si="574"/>
        <v>319.55412710000002</v>
      </c>
      <c r="D18379">
        <v>306.95240000000001</v>
      </c>
      <c r="E18379">
        <f t="shared" si="575"/>
        <v>1.041054336437832</v>
      </c>
    </row>
    <row r="18380" spans="1:5" x14ac:dyDescent="0.3">
      <c r="A18380">
        <v>339.45080000000002</v>
      </c>
      <c r="C18380">
        <f t="shared" si="574"/>
        <v>320.10210439999997</v>
      </c>
      <c r="D18380">
        <v>310.39679999999998</v>
      </c>
      <c r="E18380">
        <f t="shared" si="575"/>
        <v>1.0312674112619717</v>
      </c>
    </row>
    <row r="18381" spans="1:5" x14ac:dyDescent="0.3">
      <c r="A18381">
        <v>341.12560000000002</v>
      </c>
      <c r="C18381">
        <f t="shared" si="574"/>
        <v>321.68144080000002</v>
      </c>
      <c r="D18381">
        <v>312.79759999999999</v>
      </c>
      <c r="E18381">
        <f t="shared" si="575"/>
        <v>1.0284012434878018</v>
      </c>
    </row>
    <row r="18382" spans="1:5" x14ac:dyDescent="0.3">
      <c r="A18382">
        <v>349.2285</v>
      </c>
      <c r="C18382">
        <f t="shared" si="574"/>
        <v>329.3224755</v>
      </c>
      <c r="D18382">
        <v>315.42039999999997</v>
      </c>
      <c r="E18382">
        <f t="shared" si="575"/>
        <v>1.0440747507136507</v>
      </c>
    </row>
    <row r="18383" spans="1:5" x14ac:dyDescent="0.3">
      <c r="A18383">
        <v>353.10419999999999</v>
      </c>
      <c r="C18383">
        <f t="shared" si="574"/>
        <v>332.97726059999997</v>
      </c>
      <c r="D18383">
        <v>326.7688</v>
      </c>
      <c r="E18383">
        <f t="shared" si="575"/>
        <v>1.018999551364757</v>
      </c>
    </row>
    <row r="18384" spans="1:5" x14ac:dyDescent="0.3">
      <c r="A18384">
        <v>361.02080000000001</v>
      </c>
      <c r="C18384">
        <f t="shared" si="574"/>
        <v>340.44261439999997</v>
      </c>
      <c r="D18384">
        <v>334.39640000000003</v>
      </c>
      <c r="E18384">
        <f t="shared" si="575"/>
        <v>1.0180809793406864</v>
      </c>
    </row>
    <row r="18385" spans="1:5" x14ac:dyDescent="0.3">
      <c r="A18385">
        <v>365.8374</v>
      </c>
      <c r="C18385">
        <f t="shared" si="574"/>
        <v>344.98466819999999</v>
      </c>
      <c r="D18385">
        <v>339.80029999999999</v>
      </c>
      <c r="E18385">
        <f t="shared" si="575"/>
        <v>1.0152571030690674</v>
      </c>
    </row>
    <row r="18386" spans="1:5" x14ac:dyDescent="0.3">
      <c r="A18386">
        <v>395.0016</v>
      </c>
      <c r="C18386">
        <f t="shared" si="574"/>
        <v>372.48650879999997</v>
      </c>
      <c r="D18386">
        <v>352.93369999999999</v>
      </c>
      <c r="E18386">
        <f t="shared" si="575"/>
        <v>1.0554007985069149</v>
      </c>
    </row>
    <row r="18387" spans="1:5" x14ac:dyDescent="0.3">
      <c r="A18387">
        <v>396.56279999999998</v>
      </c>
      <c r="C18387">
        <f t="shared" si="574"/>
        <v>373.95872039999995</v>
      </c>
      <c r="D18387">
        <v>362.94150000000002</v>
      </c>
      <c r="E18387">
        <f t="shared" si="575"/>
        <v>1.0303553614012173</v>
      </c>
    </row>
    <row r="18388" spans="1:5" x14ac:dyDescent="0.3">
      <c r="A18388">
        <v>398.20740000000001</v>
      </c>
      <c r="C18388">
        <f t="shared" si="574"/>
        <v>375.50957819999996</v>
      </c>
      <c r="D18388">
        <v>365.19600000000003</v>
      </c>
      <c r="E18388">
        <f t="shared" si="575"/>
        <v>1.0282412134853611</v>
      </c>
    </row>
    <row r="18389" spans="1:5" x14ac:dyDescent="0.3">
      <c r="A18389">
        <v>403.64710000000002</v>
      </c>
      <c r="C18389">
        <f t="shared" si="574"/>
        <v>380.63921529999999</v>
      </c>
      <c r="D18389">
        <v>369.64710000000002</v>
      </c>
      <c r="E18389">
        <f t="shared" si="575"/>
        <v>1.0297367821903647</v>
      </c>
    </row>
    <row r="18390" spans="1:5" x14ac:dyDescent="0.3">
      <c r="A18390">
        <v>412.84129999999999</v>
      </c>
      <c r="C18390">
        <f t="shared" si="574"/>
        <v>389.30934589999998</v>
      </c>
      <c r="D18390">
        <v>383.3424</v>
      </c>
      <c r="E18390">
        <f t="shared" si="575"/>
        <v>1.0155655776663368</v>
      </c>
    </row>
    <row r="18391" spans="1:5" x14ac:dyDescent="0.3">
      <c r="A18391">
        <v>413.93349999999998</v>
      </c>
      <c r="C18391">
        <f t="shared" si="574"/>
        <v>390.33929049999995</v>
      </c>
      <c r="D18391">
        <v>385.72980000000001</v>
      </c>
      <c r="E18391">
        <f t="shared" si="575"/>
        <v>1.0119500502683483</v>
      </c>
    </row>
    <row r="18392" spans="1:5" x14ac:dyDescent="0.3">
      <c r="A18392">
        <v>426.17790000000002</v>
      </c>
      <c r="C18392">
        <f t="shared" si="574"/>
        <v>401.88575969999999</v>
      </c>
      <c r="D18392">
        <v>389.45490000000001</v>
      </c>
      <c r="E18392">
        <f t="shared" si="575"/>
        <v>1.0319186116287149</v>
      </c>
    </row>
    <row r="18393" spans="1:5" x14ac:dyDescent="0.3">
      <c r="A18393">
        <v>429.61189999999999</v>
      </c>
      <c r="C18393">
        <f t="shared" si="574"/>
        <v>405.12402169999996</v>
      </c>
      <c r="D18393">
        <v>395.87029999999999</v>
      </c>
      <c r="E18393">
        <f t="shared" si="575"/>
        <v>1.0233756402033696</v>
      </c>
    </row>
    <row r="18394" spans="1:5" x14ac:dyDescent="0.3">
      <c r="A18394">
        <v>459.83199999999999</v>
      </c>
      <c r="C18394">
        <f t="shared" si="574"/>
        <v>433.62157599999995</v>
      </c>
      <c r="D18394">
        <v>418.24110000000002</v>
      </c>
      <c r="E18394">
        <f t="shared" si="575"/>
        <v>1.0367741859898512</v>
      </c>
    </row>
    <row r="18395" spans="1:5" x14ac:dyDescent="0.3">
      <c r="A18395">
        <v>462.28590000000003</v>
      </c>
      <c r="C18395">
        <f t="shared" si="574"/>
        <v>435.9356037</v>
      </c>
      <c r="D18395">
        <v>421.86180000000002</v>
      </c>
      <c r="E18395">
        <f t="shared" si="575"/>
        <v>1.0333611711228654</v>
      </c>
    </row>
    <row r="18396" spans="1:5" x14ac:dyDescent="0.3">
      <c r="A18396">
        <v>463.95400000000001</v>
      </c>
      <c r="C18396">
        <f t="shared" si="574"/>
        <v>437.508622</v>
      </c>
      <c r="D18396">
        <v>429.43759999999997</v>
      </c>
      <c r="E18396">
        <f t="shared" si="575"/>
        <v>1.0187943999314453</v>
      </c>
    </row>
    <row r="18397" spans="1:5" x14ac:dyDescent="0.3">
      <c r="A18397">
        <v>473.80650000000003</v>
      </c>
      <c r="C18397">
        <f t="shared" si="574"/>
        <v>446.79952950000001</v>
      </c>
      <c r="D18397">
        <v>434.04950000000002</v>
      </c>
      <c r="E18397">
        <f t="shared" si="575"/>
        <v>1.0293745978281279</v>
      </c>
    </row>
    <row r="18398" spans="1:5" x14ac:dyDescent="0.3">
      <c r="A18398">
        <v>474.88240000000002</v>
      </c>
      <c r="C18398">
        <f t="shared" si="574"/>
        <v>447.81410319999998</v>
      </c>
      <c r="D18398">
        <v>436.23939999999999</v>
      </c>
      <c r="E18398">
        <f t="shared" si="575"/>
        <v>1.026532915642191</v>
      </c>
    </row>
    <row r="18399" spans="1:5" x14ac:dyDescent="0.3">
      <c r="A18399">
        <v>479.9778</v>
      </c>
      <c r="C18399">
        <f t="shared" si="574"/>
        <v>452.61906539999995</v>
      </c>
      <c r="D18399">
        <v>438.80430000000001</v>
      </c>
      <c r="E18399">
        <f t="shared" si="575"/>
        <v>1.0314827484598486</v>
      </c>
    </row>
    <row r="18400" spans="1:5" x14ac:dyDescent="0.3">
      <c r="A18400">
        <v>480.26710000000003</v>
      </c>
      <c r="C18400">
        <f t="shared" si="574"/>
        <v>452.89187529999998</v>
      </c>
      <c r="D18400">
        <v>444.85489999999999</v>
      </c>
      <c r="E18400">
        <f t="shared" si="575"/>
        <v>1.0180665095517663</v>
      </c>
    </row>
    <row r="18401" spans="1:5" x14ac:dyDescent="0.3">
      <c r="A18401">
        <v>487.72179999999997</v>
      </c>
      <c r="C18401">
        <f t="shared" si="574"/>
        <v>459.92165739999996</v>
      </c>
      <c r="D18401">
        <v>448.15</v>
      </c>
      <c r="E18401">
        <f t="shared" si="575"/>
        <v>1.0262672261519581</v>
      </c>
    </row>
    <row r="18402" spans="1:5" x14ac:dyDescent="0.3">
      <c r="A18402">
        <v>493.6354</v>
      </c>
      <c r="C18402">
        <f t="shared" si="574"/>
        <v>465.49818219999997</v>
      </c>
      <c r="D18402">
        <v>457.52969999999999</v>
      </c>
      <c r="E18402">
        <f t="shared" si="575"/>
        <v>1.017416316798669</v>
      </c>
    </row>
    <row r="18403" spans="1:5" x14ac:dyDescent="0.3">
      <c r="A18403">
        <v>494.01909999999998</v>
      </c>
      <c r="C18403">
        <f t="shared" si="574"/>
        <v>465.86001129999994</v>
      </c>
      <c r="D18403">
        <v>460.07960000000003</v>
      </c>
      <c r="E18403">
        <f t="shared" si="575"/>
        <v>1.0125639374143081</v>
      </c>
    </row>
    <row r="18404" spans="1:5" x14ac:dyDescent="0.3">
      <c r="A18404">
        <v>513.31259999999997</v>
      </c>
      <c r="C18404">
        <f t="shared" si="574"/>
        <v>484.05378179999997</v>
      </c>
      <c r="D18404">
        <v>494.2971</v>
      </c>
      <c r="E18404">
        <f t="shared" si="575"/>
        <v>0.97927700122052097</v>
      </c>
    </row>
    <row r="18405" spans="1:5" x14ac:dyDescent="0.3">
      <c r="A18405">
        <v>516.54110000000003</v>
      </c>
      <c r="C18405">
        <f t="shared" si="574"/>
        <v>487.0982573</v>
      </c>
      <c r="D18405">
        <v>509.04090000000002</v>
      </c>
      <c r="E18405">
        <f t="shared" si="575"/>
        <v>0.95689414603030909</v>
      </c>
    </row>
    <row r="18406" spans="1:5" x14ac:dyDescent="0.3">
      <c r="A18406">
        <v>523.25329999999997</v>
      </c>
      <c r="C18406">
        <f t="shared" si="574"/>
        <v>493.42786189999993</v>
      </c>
      <c r="D18406">
        <v>513.75580000000002</v>
      </c>
      <c r="E18406">
        <f t="shared" si="575"/>
        <v>0.9604326839716455</v>
      </c>
    </row>
    <row r="18407" spans="1:5" x14ac:dyDescent="0.3">
      <c r="A18407">
        <v>525.14</v>
      </c>
      <c r="C18407">
        <f t="shared" si="574"/>
        <v>495.20701999999994</v>
      </c>
      <c r="D18407">
        <v>514.14350000000002</v>
      </c>
      <c r="E18407">
        <f t="shared" si="575"/>
        <v>0.96316888183940852</v>
      </c>
    </row>
    <row r="18408" spans="1:5" x14ac:dyDescent="0.3">
      <c r="A18408">
        <v>526.3972</v>
      </c>
      <c r="C18408">
        <f t="shared" si="574"/>
        <v>496.39255959999997</v>
      </c>
      <c r="D18408">
        <v>517.79899999999998</v>
      </c>
      <c r="E18408">
        <f t="shared" si="575"/>
        <v>0.95865878381379643</v>
      </c>
    </row>
    <row r="18409" spans="1:5" x14ac:dyDescent="0.3">
      <c r="A18409">
        <v>529.56370000000004</v>
      </c>
      <c r="C18409">
        <f t="shared" si="574"/>
        <v>499.37856909999999</v>
      </c>
      <c r="D18409">
        <v>518.49630000000002</v>
      </c>
      <c r="E18409">
        <f t="shared" si="575"/>
        <v>0.9631285104638162</v>
      </c>
    </row>
    <row r="18410" spans="1:5" x14ac:dyDescent="0.3">
      <c r="A18410">
        <v>532.20439999999996</v>
      </c>
      <c r="C18410">
        <f t="shared" si="574"/>
        <v>501.86874919999991</v>
      </c>
      <c r="D18410">
        <v>519.08429999999998</v>
      </c>
      <c r="E18410">
        <f t="shared" si="575"/>
        <v>0.96683476884197794</v>
      </c>
    </row>
    <row r="18411" spans="1:5" x14ac:dyDescent="0.3">
      <c r="A18411">
        <v>537.38959999999997</v>
      </c>
      <c r="C18411">
        <f t="shared" si="574"/>
        <v>506.75839279999997</v>
      </c>
      <c r="D18411">
        <v>524.50969999999995</v>
      </c>
      <c r="E18411">
        <f t="shared" si="575"/>
        <v>0.96615637956743228</v>
      </c>
    </row>
    <row r="18412" spans="1:5" x14ac:dyDescent="0.3">
      <c r="A18412">
        <v>540.53719999999998</v>
      </c>
      <c r="C18412">
        <f t="shared" si="574"/>
        <v>509.72657959999998</v>
      </c>
      <c r="D18412">
        <v>525.35540000000003</v>
      </c>
      <c r="E18412">
        <f t="shared" si="575"/>
        <v>0.97025095697122354</v>
      </c>
    </row>
    <row r="18413" spans="1:5" x14ac:dyDescent="0.3">
      <c r="A18413">
        <v>550.55610000000001</v>
      </c>
      <c r="C18413">
        <f t="shared" si="574"/>
        <v>519.1744023</v>
      </c>
      <c r="D18413">
        <v>528.27809999999999</v>
      </c>
      <c r="E18413">
        <f t="shared" si="575"/>
        <v>0.98276722487644297</v>
      </c>
    </row>
    <row r="18414" spans="1:5" x14ac:dyDescent="0.3">
      <c r="A18414">
        <v>555.94420000000002</v>
      </c>
      <c r="C18414">
        <f t="shared" si="574"/>
        <v>524.25538059999997</v>
      </c>
      <c r="D18414">
        <v>531.83479999999997</v>
      </c>
      <c r="E18414">
        <f t="shared" si="575"/>
        <v>0.98574854560100245</v>
      </c>
    </row>
    <row r="18415" spans="1:5" x14ac:dyDescent="0.3">
      <c r="A18415">
        <v>557.18089999999995</v>
      </c>
      <c r="C18415">
        <f t="shared" si="574"/>
        <v>525.42158869999992</v>
      </c>
      <c r="D18415">
        <v>537.11760000000004</v>
      </c>
      <c r="E18415">
        <f t="shared" si="575"/>
        <v>0.97822448696523789</v>
      </c>
    </row>
    <row r="18416" spans="1:5" x14ac:dyDescent="0.3">
      <c r="A18416">
        <v>564.875</v>
      </c>
      <c r="C18416">
        <f t="shared" si="574"/>
        <v>532.67712499999993</v>
      </c>
      <c r="D18416">
        <v>547.85209999999995</v>
      </c>
      <c r="E18416">
        <f t="shared" si="575"/>
        <v>0.97230096407406297</v>
      </c>
    </row>
    <row r="18417" spans="1:5" x14ac:dyDescent="0.3">
      <c r="A18417">
        <v>566.45090000000005</v>
      </c>
      <c r="C18417">
        <f t="shared" si="574"/>
        <v>534.16319870000007</v>
      </c>
      <c r="D18417">
        <v>554.53279999999995</v>
      </c>
      <c r="E18417">
        <f t="shared" si="575"/>
        <v>0.96326709384909259</v>
      </c>
    </row>
    <row r="18418" spans="1:5" x14ac:dyDescent="0.3">
      <c r="A18418">
        <v>569.5104</v>
      </c>
      <c r="C18418">
        <f t="shared" si="574"/>
        <v>537.04830719999995</v>
      </c>
      <c r="D18418">
        <v>556.42089999999996</v>
      </c>
      <c r="E18418">
        <f t="shared" si="575"/>
        <v>0.96518356373745129</v>
      </c>
    </row>
    <row r="18419" spans="1:5" x14ac:dyDescent="0.3">
      <c r="A18419">
        <v>584.00909999999999</v>
      </c>
      <c r="C18419">
        <f t="shared" si="574"/>
        <v>550.72058129999994</v>
      </c>
      <c r="D18419">
        <v>562.178</v>
      </c>
      <c r="E18419">
        <f t="shared" si="575"/>
        <v>0.97961958899138701</v>
      </c>
    </row>
    <row r="18420" spans="1:5" x14ac:dyDescent="0.3">
      <c r="A18420">
        <v>590.26850000000002</v>
      </c>
      <c r="C18420">
        <f t="shared" si="574"/>
        <v>556.62319549999995</v>
      </c>
      <c r="D18420">
        <v>566.81309999999996</v>
      </c>
      <c r="E18420">
        <f t="shared" si="575"/>
        <v>0.98202246119576275</v>
      </c>
    </row>
    <row r="18421" spans="1:5" x14ac:dyDescent="0.3">
      <c r="A18421">
        <v>602.17240000000004</v>
      </c>
      <c r="C18421">
        <f t="shared" si="574"/>
        <v>567.84857320000003</v>
      </c>
      <c r="D18421">
        <v>567.06610000000001</v>
      </c>
      <c r="E18421">
        <f t="shared" si="575"/>
        <v>1.0013798624181556</v>
      </c>
    </row>
    <row r="18422" spans="1:5" x14ac:dyDescent="0.3">
      <c r="A18422">
        <v>604.05679999999995</v>
      </c>
      <c r="C18422">
        <f t="shared" si="574"/>
        <v>569.62556239999992</v>
      </c>
      <c r="D18422">
        <v>584.68430000000001</v>
      </c>
      <c r="E18422">
        <f t="shared" si="575"/>
        <v>0.97424466913170049</v>
      </c>
    </row>
    <row r="18423" spans="1:5" x14ac:dyDescent="0.3">
      <c r="A18423">
        <v>609.32550000000003</v>
      </c>
      <c r="C18423">
        <f t="shared" si="574"/>
        <v>574.59394650000002</v>
      </c>
      <c r="D18423">
        <v>595.83420000000001</v>
      </c>
      <c r="E18423">
        <f t="shared" si="575"/>
        <v>0.9643520739494309</v>
      </c>
    </row>
    <row r="18424" spans="1:5" x14ac:dyDescent="0.3">
      <c r="A18424">
        <v>611.15530000000001</v>
      </c>
      <c r="C18424">
        <f t="shared" si="574"/>
        <v>576.3194479</v>
      </c>
      <c r="D18424">
        <v>597.98649999999998</v>
      </c>
      <c r="E18424">
        <f t="shared" si="575"/>
        <v>0.96376665342779477</v>
      </c>
    </row>
    <row r="18425" spans="1:5" x14ac:dyDescent="0.3">
      <c r="A18425">
        <v>618.12049999999999</v>
      </c>
      <c r="C18425">
        <f t="shared" si="574"/>
        <v>582.8876315</v>
      </c>
      <c r="D18425">
        <v>605.73969999999997</v>
      </c>
      <c r="E18425">
        <f t="shared" si="575"/>
        <v>0.96227411130556584</v>
      </c>
    </row>
    <row r="18426" spans="1:5" x14ac:dyDescent="0.3">
      <c r="A18426">
        <v>624.54070000000002</v>
      </c>
      <c r="C18426">
        <f t="shared" si="574"/>
        <v>588.94188009999993</v>
      </c>
      <c r="D18426">
        <v>606.32360000000006</v>
      </c>
      <c r="E18426">
        <f t="shared" si="575"/>
        <v>0.97133260209564642</v>
      </c>
    </row>
    <row r="18427" spans="1:5" x14ac:dyDescent="0.3">
      <c r="A18427">
        <v>624.80930000000001</v>
      </c>
      <c r="C18427">
        <f t="shared" si="574"/>
        <v>589.1951699</v>
      </c>
      <c r="D18427">
        <v>607.21529999999996</v>
      </c>
      <c r="E18427">
        <f t="shared" si="575"/>
        <v>0.97032332666848153</v>
      </c>
    </row>
    <row r="18428" spans="1:5" x14ac:dyDescent="0.3">
      <c r="A18428">
        <v>627.32449999999994</v>
      </c>
      <c r="C18428">
        <f t="shared" si="574"/>
        <v>591.56700349999994</v>
      </c>
      <c r="D18428">
        <v>611.476</v>
      </c>
      <c r="E18428">
        <f t="shared" si="575"/>
        <v>0.96744108272442408</v>
      </c>
    </row>
    <row r="18429" spans="1:5" x14ac:dyDescent="0.3">
      <c r="A18429">
        <v>658.88059999999996</v>
      </c>
      <c r="C18429">
        <f t="shared" si="574"/>
        <v>621.32440579999991</v>
      </c>
      <c r="D18429">
        <v>633.88890000000004</v>
      </c>
      <c r="E18429">
        <f t="shared" si="575"/>
        <v>0.98017871238950527</v>
      </c>
    </row>
    <row r="18430" spans="1:5" x14ac:dyDescent="0.3">
      <c r="A18430">
        <v>659.19910000000004</v>
      </c>
      <c r="C18430">
        <f t="shared" si="574"/>
        <v>621.62475129999996</v>
      </c>
      <c r="D18430">
        <v>640.93790000000001</v>
      </c>
      <c r="E18430">
        <f t="shared" si="575"/>
        <v>0.96986736359325909</v>
      </c>
    </row>
    <row r="18431" spans="1:5" x14ac:dyDescent="0.3">
      <c r="A18431">
        <v>671.79160000000002</v>
      </c>
      <c r="C18431">
        <f t="shared" si="574"/>
        <v>633.49947880000002</v>
      </c>
      <c r="D18431">
        <v>647.66819999999996</v>
      </c>
      <c r="E18431">
        <f t="shared" si="575"/>
        <v>0.97812348792174764</v>
      </c>
    </row>
    <row r="18432" spans="1:5" x14ac:dyDescent="0.3">
      <c r="A18432">
        <v>685.68230000000005</v>
      </c>
      <c r="C18432">
        <f t="shared" si="574"/>
        <v>646.59840889999998</v>
      </c>
      <c r="D18432">
        <v>659.57389999999998</v>
      </c>
      <c r="E18432">
        <f t="shared" si="575"/>
        <v>0.98032746429171924</v>
      </c>
    </row>
    <row r="18433" spans="1:5" x14ac:dyDescent="0.3">
      <c r="A18433">
        <v>704.31079999999997</v>
      </c>
      <c r="C18433">
        <f t="shared" si="574"/>
        <v>664.16508439999996</v>
      </c>
      <c r="D18433">
        <v>682.98009999999999</v>
      </c>
      <c r="E18433">
        <f t="shared" si="575"/>
        <v>0.97245159031719952</v>
      </c>
    </row>
    <row r="18434" spans="1:5" x14ac:dyDescent="0.3">
      <c r="A18434">
        <v>762.59400000000005</v>
      </c>
      <c r="C18434">
        <f t="shared" si="574"/>
        <v>719.12614199999996</v>
      </c>
      <c r="D18434">
        <v>727.4588</v>
      </c>
      <c r="E18434">
        <f t="shared" si="575"/>
        <v>0.98854552587720423</v>
      </c>
    </row>
    <row r="18435" spans="1:5" x14ac:dyDescent="0.3">
      <c r="A18435">
        <v>768.23320000000001</v>
      </c>
      <c r="C18435">
        <f t="shared" ref="C18435:C18498" si="576">A18435*B$2</f>
        <v>724.44390759999999</v>
      </c>
      <c r="D18435">
        <v>736.71680000000003</v>
      </c>
      <c r="E18435">
        <f t="shared" ref="E18435:E18498" si="577">C18435/D18435</f>
        <v>0.98334109877771203</v>
      </c>
    </row>
    <row r="18436" spans="1:5" x14ac:dyDescent="0.3">
      <c r="A18436">
        <v>779.36350000000004</v>
      </c>
      <c r="C18436">
        <f t="shared" si="576"/>
        <v>734.93978049999998</v>
      </c>
      <c r="D18436">
        <v>739.60990000000004</v>
      </c>
      <c r="E18436">
        <f t="shared" si="577"/>
        <v>0.9936856990421572</v>
      </c>
    </row>
    <row r="18437" spans="1:5" x14ac:dyDescent="0.3">
      <c r="A18437">
        <v>781.72709999999995</v>
      </c>
      <c r="C18437">
        <f t="shared" si="576"/>
        <v>737.16865529999995</v>
      </c>
      <c r="D18437">
        <v>746.33420000000001</v>
      </c>
      <c r="E18437">
        <f t="shared" si="577"/>
        <v>0.9877192486958255</v>
      </c>
    </row>
    <row r="18438" spans="1:5" x14ac:dyDescent="0.3">
      <c r="A18438">
        <v>782.72940000000006</v>
      </c>
      <c r="C18438">
        <f t="shared" si="576"/>
        <v>738.11382420000007</v>
      </c>
      <c r="D18438">
        <v>751.82780000000002</v>
      </c>
      <c r="E18438">
        <f t="shared" si="577"/>
        <v>0.98175915309330153</v>
      </c>
    </row>
    <row r="18439" spans="1:5" x14ac:dyDescent="0.3">
      <c r="A18439">
        <v>786.66930000000002</v>
      </c>
      <c r="C18439">
        <f t="shared" si="576"/>
        <v>741.82914989999995</v>
      </c>
      <c r="D18439">
        <v>753.09389999999996</v>
      </c>
      <c r="E18439">
        <f t="shared" si="577"/>
        <v>0.9850420377857263</v>
      </c>
    </row>
    <row r="18440" spans="1:5" x14ac:dyDescent="0.3">
      <c r="A18440">
        <v>811.98220000000003</v>
      </c>
      <c r="C18440">
        <f t="shared" si="576"/>
        <v>765.6992146</v>
      </c>
      <c r="D18440">
        <v>772.75469999999996</v>
      </c>
      <c r="E18440">
        <f t="shared" si="577"/>
        <v>0.99086969590738183</v>
      </c>
    </row>
    <row r="18441" spans="1:5" x14ac:dyDescent="0.3">
      <c r="A18441">
        <v>812.39400000000001</v>
      </c>
      <c r="C18441">
        <f t="shared" si="576"/>
        <v>766.08754199999998</v>
      </c>
      <c r="D18441">
        <v>777.15250000000003</v>
      </c>
      <c r="E18441">
        <f t="shared" si="577"/>
        <v>0.98576217923766563</v>
      </c>
    </row>
    <row r="18442" spans="1:5" x14ac:dyDescent="0.3">
      <c r="A18442">
        <v>814.83619999999996</v>
      </c>
      <c r="C18442">
        <f t="shared" si="576"/>
        <v>768.3905365999999</v>
      </c>
      <c r="D18442">
        <v>784.6961</v>
      </c>
      <c r="E18442">
        <f t="shared" si="577"/>
        <v>0.97922053722453817</v>
      </c>
    </row>
    <row r="18443" spans="1:5" x14ac:dyDescent="0.3">
      <c r="A18443">
        <v>829.77139999999997</v>
      </c>
      <c r="C18443">
        <f t="shared" si="576"/>
        <v>782.47443019999992</v>
      </c>
      <c r="D18443">
        <v>788.0779</v>
      </c>
      <c r="E18443">
        <f t="shared" si="577"/>
        <v>0.99288970062477311</v>
      </c>
    </row>
    <row r="18444" spans="1:5" x14ac:dyDescent="0.3">
      <c r="A18444">
        <v>830.5933</v>
      </c>
      <c r="C18444">
        <f t="shared" si="576"/>
        <v>783.24948189999998</v>
      </c>
      <c r="D18444">
        <v>789.51289999999995</v>
      </c>
      <c r="E18444">
        <f t="shared" si="577"/>
        <v>0.99206673114524158</v>
      </c>
    </row>
    <row r="18445" spans="1:5" x14ac:dyDescent="0.3">
      <c r="A18445">
        <v>837.08810000000005</v>
      </c>
      <c r="C18445">
        <f t="shared" si="576"/>
        <v>789.37407830000006</v>
      </c>
      <c r="D18445">
        <v>791.45550000000003</v>
      </c>
      <c r="E18445">
        <f t="shared" si="577"/>
        <v>0.9973701342652872</v>
      </c>
    </row>
    <row r="18446" spans="1:5" x14ac:dyDescent="0.3">
      <c r="A18446">
        <v>837.63639999999998</v>
      </c>
      <c r="C18446">
        <f t="shared" si="576"/>
        <v>789.89112519999992</v>
      </c>
      <c r="D18446">
        <v>796.40700000000004</v>
      </c>
      <c r="E18446">
        <f t="shared" si="577"/>
        <v>0.99181841093812573</v>
      </c>
    </row>
    <row r="18447" spans="1:5" x14ac:dyDescent="0.3">
      <c r="A18447">
        <v>838.69529999999997</v>
      </c>
      <c r="C18447">
        <f t="shared" si="576"/>
        <v>790.88966789999995</v>
      </c>
      <c r="D18447">
        <v>798.29089999999997</v>
      </c>
      <c r="E18447">
        <f t="shared" si="577"/>
        <v>0.99072865280062694</v>
      </c>
    </row>
    <row r="18448" spans="1:5" x14ac:dyDescent="0.3">
      <c r="A18448">
        <v>841.7826</v>
      </c>
      <c r="C18448">
        <f t="shared" si="576"/>
        <v>793.80099179999991</v>
      </c>
      <c r="D18448">
        <v>805.58879999999999</v>
      </c>
      <c r="E18448">
        <f t="shared" si="577"/>
        <v>0.98536746265588593</v>
      </c>
    </row>
    <row r="18449" spans="1:5" x14ac:dyDescent="0.3">
      <c r="A18449">
        <v>843.05229999999995</v>
      </c>
      <c r="C18449">
        <f t="shared" si="576"/>
        <v>794.99831889999996</v>
      </c>
      <c r="D18449">
        <v>808.39769999999999</v>
      </c>
      <c r="E18449">
        <f t="shared" si="577"/>
        <v>0.98342476592894801</v>
      </c>
    </row>
    <row r="18450" spans="1:5" x14ac:dyDescent="0.3">
      <c r="A18450">
        <v>843.44690000000003</v>
      </c>
      <c r="C18450">
        <f t="shared" si="576"/>
        <v>795.37042669999994</v>
      </c>
      <c r="D18450">
        <v>811.81539999999995</v>
      </c>
      <c r="E18450">
        <f t="shared" si="577"/>
        <v>0.97974296459515298</v>
      </c>
    </row>
    <row r="18451" spans="1:5" x14ac:dyDescent="0.3">
      <c r="A18451">
        <v>856.7346</v>
      </c>
      <c r="C18451">
        <f t="shared" si="576"/>
        <v>807.90072779999991</v>
      </c>
      <c r="D18451">
        <v>812.31020000000001</v>
      </c>
      <c r="E18451">
        <f t="shared" si="577"/>
        <v>0.99457168923891381</v>
      </c>
    </row>
    <row r="18452" spans="1:5" x14ac:dyDescent="0.3">
      <c r="A18452">
        <v>920.98869999999999</v>
      </c>
      <c r="C18452">
        <f t="shared" si="576"/>
        <v>868.49234409999997</v>
      </c>
      <c r="D18452">
        <v>928.01940000000002</v>
      </c>
      <c r="E18452">
        <f t="shared" si="577"/>
        <v>0.93585580657042289</v>
      </c>
    </row>
    <row r="18453" spans="1:5" x14ac:dyDescent="0.3">
      <c r="A18453">
        <v>924.96669999999995</v>
      </c>
      <c r="C18453">
        <f t="shared" si="576"/>
        <v>872.24359809999987</v>
      </c>
      <c r="D18453">
        <v>929.49639999999999</v>
      </c>
      <c r="E18453">
        <f t="shared" si="577"/>
        <v>0.93840449312122121</v>
      </c>
    </row>
    <row r="18454" spans="1:5" x14ac:dyDescent="0.3">
      <c r="A18454">
        <v>926.3913</v>
      </c>
      <c r="C18454">
        <f t="shared" si="576"/>
        <v>873.58699589999992</v>
      </c>
      <c r="D18454">
        <v>935.1739</v>
      </c>
      <c r="E18454">
        <f t="shared" si="577"/>
        <v>0.93414390189888741</v>
      </c>
    </row>
    <row r="18455" spans="1:5" x14ac:dyDescent="0.3">
      <c r="A18455">
        <v>928.11170000000004</v>
      </c>
      <c r="C18455">
        <f t="shared" si="576"/>
        <v>875.20933309999998</v>
      </c>
      <c r="D18455">
        <v>937.45910000000003</v>
      </c>
      <c r="E18455">
        <f t="shared" si="577"/>
        <v>0.93359735171379743</v>
      </c>
    </row>
    <row r="18456" spans="1:5" x14ac:dyDescent="0.3">
      <c r="A18456">
        <v>939.34130000000005</v>
      </c>
      <c r="C18456">
        <f t="shared" si="576"/>
        <v>885.79884589999995</v>
      </c>
      <c r="D18456">
        <v>939.12570000000005</v>
      </c>
      <c r="E18456">
        <f t="shared" si="577"/>
        <v>0.94321648944331937</v>
      </c>
    </row>
    <row r="18457" spans="1:5" x14ac:dyDescent="0.3">
      <c r="A18457">
        <v>944.36199999999997</v>
      </c>
      <c r="C18457">
        <f t="shared" si="576"/>
        <v>890.53336599999989</v>
      </c>
      <c r="D18457">
        <v>940.14670000000001</v>
      </c>
      <c r="E18457">
        <f t="shared" si="577"/>
        <v>0.94722809323268364</v>
      </c>
    </row>
    <row r="18458" spans="1:5" x14ac:dyDescent="0.3">
      <c r="A18458">
        <v>955.48339999999996</v>
      </c>
      <c r="C18458">
        <f t="shared" si="576"/>
        <v>901.02084619999994</v>
      </c>
      <c r="D18458">
        <v>948.74829999999997</v>
      </c>
      <c r="E18458">
        <f t="shared" si="577"/>
        <v>0.9496942932071657</v>
      </c>
    </row>
    <row r="18459" spans="1:5" x14ac:dyDescent="0.3">
      <c r="A18459">
        <v>956.88189999999997</v>
      </c>
      <c r="C18459">
        <f t="shared" si="576"/>
        <v>902.33963169999993</v>
      </c>
      <c r="D18459">
        <v>949.61059999999998</v>
      </c>
      <c r="E18459">
        <f t="shared" si="577"/>
        <v>0.95022068171943319</v>
      </c>
    </row>
    <row r="18460" spans="1:5" x14ac:dyDescent="0.3">
      <c r="A18460">
        <v>957.01340000000005</v>
      </c>
      <c r="C18460">
        <f t="shared" si="576"/>
        <v>902.4636362</v>
      </c>
      <c r="D18460">
        <v>963.16049999999996</v>
      </c>
      <c r="E18460">
        <f t="shared" si="577"/>
        <v>0.93698156870012839</v>
      </c>
    </row>
    <row r="18461" spans="1:5" x14ac:dyDescent="0.3">
      <c r="A18461">
        <v>957.55319999999995</v>
      </c>
      <c r="C18461">
        <f t="shared" si="576"/>
        <v>902.97266759999991</v>
      </c>
      <c r="D18461">
        <v>964.84879999999998</v>
      </c>
      <c r="E18461">
        <f t="shared" si="577"/>
        <v>0.93586960734158542</v>
      </c>
    </row>
    <row r="18462" spans="1:5" x14ac:dyDescent="0.3">
      <c r="A18462">
        <v>958.98500000000001</v>
      </c>
      <c r="C18462">
        <f t="shared" si="576"/>
        <v>904.322855</v>
      </c>
      <c r="D18462">
        <v>968.0806</v>
      </c>
      <c r="E18462">
        <f t="shared" si="577"/>
        <v>0.93414004474420831</v>
      </c>
    </row>
    <row r="18463" spans="1:5" x14ac:dyDescent="0.3">
      <c r="A18463">
        <v>967.47249999999997</v>
      </c>
      <c r="C18463">
        <f t="shared" si="576"/>
        <v>912.3265674999999</v>
      </c>
      <c r="D18463">
        <v>973.56389999999999</v>
      </c>
      <c r="E18463">
        <f t="shared" si="577"/>
        <v>0.93709983237874772</v>
      </c>
    </row>
    <row r="18464" spans="1:5" x14ac:dyDescent="0.3">
      <c r="A18464">
        <v>977.59659999999997</v>
      </c>
      <c r="C18464">
        <f t="shared" si="576"/>
        <v>921.87359379999987</v>
      </c>
      <c r="D18464">
        <v>976.85599999999999</v>
      </c>
      <c r="E18464">
        <f t="shared" si="577"/>
        <v>0.94371493219061953</v>
      </c>
    </row>
    <row r="18465" spans="1:5" x14ac:dyDescent="0.3">
      <c r="A18465">
        <v>978.05610000000001</v>
      </c>
      <c r="C18465">
        <f t="shared" si="576"/>
        <v>922.30690229999993</v>
      </c>
      <c r="D18465">
        <v>977.74559999999997</v>
      </c>
      <c r="E18465">
        <f t="shared" si="577"/>
        <v>0.94329946593469705</v>
      </c>
    </row>
    <row r="18466" spans="1:5" x14ac:dyDescent="0.3">
      <c r="A18466">
        <v>980.02769999999998</v>
      </c>
      <c r="C18466">
        <f t="shared" si="576"/>
        <v>924.16612109999994</v>
      </c>
      <c r="D18466">
        <v>982.83249999999998</v>
      </c>
      <c r="E18466">
        <f t="shared" si="577"/>
        <v>0.9403088736890568</v>
      </c>
    </row>
    <row r="18467" spans="1:5" x14ac:dyDescent="0.3">
      <c r="A18467">
        <v>980.41989999999998</v>
      </c>
      <c r="C18467">
        <f t="shared" si="576"/>
        <v>924.53596569999991</v>
      </c>
      <c r="D18467">
        <v>983.649</v>
      </c>
      <c r="E18467">
        <f t="shared" si="577"/>
        <v>0.93990434158932701</v>
      </c>
    </row>
    <row r="18468" spans="1:5" x14ac:dyDescent="0.3">
      <c r="A18468">
        <v>986.82899999999995</v>
      </c>
      <c r="C18468">
        <f t="shared" si="576"/>
        <v>930.57974699999988</v>
      </c>
      <c r="D18468">
        <v>989.74599999999998</v>
      </c>
      <c r="E18468">
        <f t="shared" si="577"/>
        <v>0.9402207707836151</v>
      </c>
    </row>
    <row r="18469" spans="1:5" x14ac:dyDescent="0.3">
      <c r="A18469">
        <v>996.52719999999999</v>
      </c>
      <c r="C18469">
        <f t="shared" si="576"/>
        <v>939.7251495999999</v>
      </c>
      <c r="D18469">
        <v>998.39239999999995</v>
      </c>
      <c r="E18469">
        <f t="shared" si="577"/>
        <v>0.9412382842657856</v>
      </c>
    </row>
    <row r="18470" spans="1:5" x14ac:dyDescent="0.3">
      <c r="A18470">
        <v>1006.2784</v>
      </c>
      <c r="C18470">
        <f t="shared" si="576"/>
        <v>948.92053120000003</v>
      </c>
      <c r="D18470">
        <v>1002.096</v>
      </c>
      <c r="E18470">
        <f t="shared" si="577"/>
        <v>0.94693575385990969</v>
      </c>
    </row>
    <row r="18471" spans="1:5" x14ac:dyDescent="0.3">
      <c r="A18471">
        <v>1008.6563</v>
      </c>
      <c r="C18471">
        <f t="shared" si="576"/>
        <v>951.16289089999998</v>
      </c>
      <c r="D18471">
        <v>1010.1678000000001</v>
      </c>
      <c r="E18471">
        <f t="shared" si="577"/>
        <v>0.94158900224299358</v>
      </c>
    </row>
    <row r="18472" spans="1:5" x14ac:dyDescent="0.3">
      <c r="A18472">
        <v>1009.0216</v>
      </c>
      <c r="C18472">
        <f t="shared" si="576"/>
        <v>951.50736879999999</v>
      </c>
      <c r="D18472">
        <v>1012.8244999999999</v>
      </c>
      <c r="E18472">
        <f t="shared" si="577"/>
        <v>0.93945927334893664</v>
      </c>
    </row>
    <row r="18473" spans="1:5" x14ac:dyDescent="0.3">
      <c r="A18473">
        <v>1012.8218000000001</v>
      </c>
      <c r="C18473">
        <f t="shared" si="576"/>
        <v>955.09095739999998</v>
      </c>
      <c r="D18473">
        <v>1015.4357</v>
      </c>
      <c r="E18473">
        <f t="shared" si="577"/>
        <v>0.94057256151226509</v>
      </c>
    </row>
    <row r="18474" spans="1:5" x14ac:dyDescent="0.3">
      <c r="A18474">
        <v>1014.529</v>
      </c>
      <c r="C18474">
        <f t="shared" si="576"/>
        <v>956.70084699999995</v>
      </c>
      <c r="D18474">
        <v>1017.1928</v>
      </c>
      <c r="E18474">
        <f t="shared" si="577"/>
        <v>0.9405304943173014</v>
      </c>
    </row>
    <row r="18475" spans="1:5" x14ac:dyDescent="0.3">
      <c r="A18475">
        <v>1035.8548000000001</v>
      </c>
      <c r="C18475">
        <f t="shared" si="576"/>
        <v>976.81107640000005</v>
      </c>
      <c r="D18475">
        <v>1034.5886</v>
      </c>
      <c r="E18475">
        <f t="shared" si="577"/>
        <v>0.94415410763273444</v>
      </c>
    </row>
    <row r="18476" spans="1:5" x14ac:dyDescent="0.3">
      <c r="A18476">
        <v>1076.3576</v>
      </c>
      <c r="C18476">
        <f t="shared" si="576"/>
        <v>1015.0052168</v>
      </c>
      <c r="D18476">
        <v>1065.9703999999999</v>
      </c>
      <c r="E18476">
        <f t="shared" si="577"/>
        <v>0.95218893207541222</v>
      </c>
    </row>
    <row r="18477" spans="1:5" x14ac:dyDescent="0.3">
      <c r="A18477">
        <v>1079.4658999999999</v>
      </c>
      <c r="C18477">
        <f t="shared" si="576"/>
        <v>1017.9363436999998</v>
      </c>
      <c r="D18477">
        <v>1078.5235</v>
      </c>
      <c r="E18477">
        <f t="shared" si="577"/>
        <v>0.94382398130406975</v>
      </c>
    </row>
    <row r="18478" spans="1:5" x14ac:dyDescent="0.3">
      <c r="A18478">
        <v>1083.0731000000001</v>
      </c>
      <c r="C18478">
        <f t="shared" si="576"/>
        <v>1021.3379333</v>
      </c>
      <c r="D18478">
        <v>1082.9221</v>
      </c>
      <c r="E18478">
        <f t="shared" si="577"/>
        <v>0.9431314896057621</v>
      </c>
    </row>
    <row r="18479" spans="1:5" x14ac:dyDescent="0.3">
      <c r="A18479">
        <v>1089.1684</v>
      </c>
      <c r="C18479">
        <f t="shared" si="576"/>
        <v>1027.0858011999999</v>
      </c>
      <c r="D18479">
        <v>1083.4883</v>
      </c>
      <c r="E18479">
        <f t="shared" si="577"/>
        <v>0.94794360142144585</v>
      </c>
    </row>
    <row r="18480" spans="1:5" x14ac:dyDescent="0.3">
      <c r="A18480">
        <v>1091.3291999999999</v>
      </c>
      <c r="C18480">
        <f t="shared" si="576"/>
        <v>1029.1234355999998</v>
      </c>
      <c r="D18480">
        <v>1093.5962</v>
      </c>
      <c r="E18480">
        <f t="shared" si="577"/>
        <v>0.94104518249057545</v>
      </c>
    </row>
    <row r="18481" spans="1:5" x14ac:dyDescent="0.3">
      <c r="A18481">
        <v>1104.8178</v>
      </c>
      <c r="C18481">
        <f t="shared" si="576"/>
        <v>1041.8431854</v>
      </c>
      <c r="D18481">
        <v>1096.4211</v>
      </c>
      <c r="E18481">
        <f t="shared" si="577"/>
        <v>0.95022175822774668</v>
      </c>
    </row>
    <row r="18482" spans="1:5" x14ac:dyDescent="0.3">
      <c r="A18482">
        <v>1111.9209000000001</v>
      </c>
      <c r="C18482">
        <f t="shared" si="576"/>
        <v>1048.5414086999999</v>
      </c>
      <c r="D18482">
        <v>1099.7171000000001</v>
      </c>
      <c r="E18482">
        <f t="shared" si="577"/>
        <v>0.95346467623355124</v>
      </c>
    </row>
    <row r="18483" spans="1:5" x14ac:dyDescent="0.3">
      <c r="A18483">
        <v>1115.9670000000001</v>
      </c>
      <c r="C18483">
        <f t="shared" si="576"/>
        <v>1052.3568809999999</v>
      </c>
      <c r="D18483">
        <v>1103.9603</v>
      </c>
      <c r="E18483">
        <f t="shared" si="577"/>
        <v>0.95325609172721149</v>
      </c>
    </row>
    <row r="18484" spans="1:5" x14ac:dyDescent="0.3">
      <c r="A18484">
        <v>1118.2040999999999</v>
      </c>
      <c r="C18484">
        <f t="shared" si="576"/>
        <v>1054.4664662999999</v>
      </c>
      <c r="D18484">
        <v>1104.8172</v>
      </c>
      <c r="E18484">
        <f t="shared" si="577"/>
        <v>0.95442618588848893</v>
      </c>
    </row>
    <row r="18485" spans="1:5" x14ac:dyDescent="0.3">
      <c r="A18485">
        <v>1130.0097000000001</v>
      </c>
      <c r="C18485">
        <f t="shared" si="576"/>
        <v>1065.5991471</v>
      </c>
      <c r="D18485">
        <v>1107.2860000000001</v>
      </c>
      <c r="E18485">
        <f t="shared" si="577"/>
        <v>0.96235222616379135</v>
      </c>
    </row>
    <row r="18486" spans="1:5" x14ac:dyDescent="0.3">
      <c r="A18486">
        <v>1132.8918000000001</v>
      </c>
      <c r="C18486">
        <f t="shared" si="576"/>
        <v>1068.3169674000001</v>
      </c>
      <c r="D18486">
        <v>1112.1295</v>
      </c>
      <c r="E18486">
        <f t="shared" si="577"/>
        <v>0.96060482830461746</v>
      </c>
    </row>
    <row r="18487" spans="1:5" x14ac:dyDescent="0.3">
      <c r="A18487">
        <v>1140.3678</v>
      </c>
      <c r="C18487">
        <f t="shared" si="576"/>
        <v>1075.3668353999999</v>
      </c>
      <c r="D18487">
        <v>1115.3396</v>
      </c>
      <c r="E18487">
        <f t="shared" si="577"/>
        <v>0.96416090256277087</v>
      </c>
    </row>
    <row r="18488" spans="1:5" x14ac:dyDescent="0.3">
      <c r="A18488">
        <v>1169.8798999999999</v>
      </c>
      <c r="C18488">
        <f t="shared" si="576"/>
        <v>1103.1967456999998</v>
      </c>
      <c r="D18488">
        <v>1117.7021999999999</v>
      </c>
      <c r="E18488">
        <f t="shared" si="577"/>
        <v>0.98702207591610702</v>
      </c>
    </row>
    <row r="18489" spans="1:5" x14ac:dyDescent="0.3">
      <c r="A18489">
        <v>1178.1591000000001</v>
      </c>
      <c r="C18489">
        <f t="shared" si="576"/>
        <v>1111.0040313</v>
      </c>
      <c r="D18489">
        <v>1123.319</v>
      </c>
      <c r="E18489">
        <f t="shared" si="577"/>
        <v>0.98903697996740014</v>
      </c>
    </row>
    <row r="18490" spans="1:5" x14ac:dyDescent="0.3">
      <c r="A18490">
        <v>1187.702</v>
      </c>
      <c r="C18490">
        <f t="shared" si="576"/>
        <v>1120.002986</v>
      </c>
      <c r="D18490">
        <v>1124.2217000000001</v>
      </c>
      <c r="E18490">
        <f t="shared" si="577"/>
        <v>0.99624743589276021</v>
      </c>
    </row>
    <row r="18491" spans="1:5" x14ac:dyDescent="0.3">
      <c r="A18491">
        <v>1189.0342000000001</v>
      </c>
      <c r="C18491">
        <f t="shared" si="576"/>
        <v>1121.2592506000001</v>
      </c>
      <c r="D18491">
        <v>1124.8543999999999</v>
      </c>
      <c r="E18491">
        <f t="shared" si="577"/>
        <v>0.99680389799782099</v>
      </c>
    </row>
    <row r="18492" spans="1:5" x14ac:dyDescent="0.3">
      <c r="A18492">
        <v>1189.3333</v>
      </c>
      <c r="C18492">
        <f t="shared" si="576"/>
        <v>1121.5413019</v>
      </c>
      <c r="D18492">
        <v>1129.7652</v>
      </c>
      <c r="E18492">
        <f t="shared" si="577"/>
        <v>0.99272070152275882</v>
      </c>
    </row>
    <row r="18493" spans="1:5" x14ac:dyDescent="0.3">
      <c r="A18493">
        <v>1195.037</v>
      </c>
      <c r="C18493">
        <f t="shared" si="576"/>
        <v>1126.919891</v>
      </c>
      <c r="D18493">
        <v>1133.2987000000001</v>
      </c>
      <c r="E18493">
        <f t="shared" si="577"/>
        <v>0.99437146711630386</v>
      </c>
    </row>
    <row r="18494" spans="1:5" x14ac:dyDescent="0.3">
      <c r="A18494">
        <v>1208.1623</v>
      </c>
      <c r="C18494">
        <f t="shared" si="576"/>
        <v>1139.2970488999999</v>
      </c>
      <c r="D18494">
        <v>1138.9557</v>
      </c>
      <c r="E18494">
        <f t="shared" si="577"/>
        <v>1.0002997034037409</v>
      </c>
    </row>
    <row r="18495" spans="1:5" x14ac:dyDescent="0.3">
      <c r="A18495">
        <v>1212.2855999999999</v>
      </c>
      <c r="C18495">
        <f t="shared" si="576"/>
        <v>1143.1853207999998</v>
      </c>
      <c r="D18495">
        <v>1139.3097</v>
      </c>
      <c r="E18495">
        <f t="shared" si="577"/>
        <v>1.0034017272037619</v>
      </c>
    </row>
    <row r="18496" spans="1:5" x14ac:dyDescent="0.3">
      <c r="A18496">
        <v>1213.3115</v>
      </c>
      <c r="C18496">
        <f t="shared" si="576"/>
        <v>1144.1527444999999</v>
      </c>
      <c r="D18496">
        <v>1139.8108</v>
      </c>
      <c r="E18496">
        <f t="shared" si="577"/>
        <v>1.0038093554649596</v>
      </c>
    </row>
    <row r="18497" spans="1:5" x14ac:dyDescent="0.3">
      <c r="A18497">
        <v>1215.0945999999999</v>
      </c>
      <c r="C18497">
        <f t="shared" si="576"/>
        <v>1145.8342077999998</v>
      </c>
      <c r="D18497">
        <v>1146.5968</v>
      </c>
      <c r="E18497">
        <f t="shared" si="577"/>
        <v>0.99933490813858872</v>
      </c>
    </row>
    <row r="18498" spans="1:5" x14ac:dyDescent="0.3">
      <c r="A18498">
        <v>1217.3024</v>
      </c>
      <c r="C18498">
        <f t="shared" si="576"/>
        <v>1147.9161632</v>
      </c>
      <c r="D18498">
        <v>1149.5467000000001</v>
      </c>
      <c r="E18498">
        <f t="shared" si="577"/>
        <v>0.99858158280998932</v>
      </c>
    </row>
    <row r="18499" spans="1:5" x14ac:dyDescent="0.3">
      <c r="A18499">
        <v>1225.2746</v>
      </c>
      <c r="C18499">
        <f t="shared" ref="C18499:C18562" si="578">A18499*B$2</f>
        <v>1155.4339477999999</v>
      </c>
      <c r="D18499">
        <v>1152.9402</v>
      </c>
      <c r="E18499">
        <f t="shared" ref="E18499:E18562" si="579">C18499/D18499</f>
        <v>1.0021629463522912</v>
      </c>
    </row>
    <row r="18500" spans="1:5" x14ac:dyDescent="0.3">
      <c r="A18500">
        <v>1232.4224999999999</v>
      </c>
      <c r="C18500">
        <f t="shared" si="578"/>
        <v>1162.1744174999999</v>
      </c>
      <c r="D18500">
        <v>1156.4376</v>
      </c>
      <c r="E18500">
        <f t="shared" si="579"/>
        <v>1.0049607670141476</v>
      </c>
    </row>
    <row r="18501" spans="1:5" x14ac:dyDescent="0.3">
      <c r="A18501">
        <v>1234.2465999999999</v>
      </c>
      <c r="C18501">
        <f t="shared" si="578"/>
        <v>1163.8945437999998</v>
      </c>
      <c r="D18501">
        <v>1161.1676</v>
      </c>
      <c r="E18501">
        <f t="shared" si="579"/>
        <v>1.0023484497845099</v>
      </c>
    </row>
    <row r="18502" spans="1:5" x14ac:dyDescent="0.3">
      <c r="A18502">
        <v>1236.8478</v>
      </c>
      <c r="C18502">
        <f t="shared" si="578"/>
        <v>1166.3474753999999</v>
      </c>
      <c r="D18502">
        <v>1169.9032999999999</v>
      </c>
      <c r="E18502">
        <f t="shared" si="579"/>
        <v>0.9969605824686536</v>
      </c>
    </row>
    <row r="18503" spans="1:5" x14ac:dyDescent="0.3">
      <c r="A18503">
        <v>1240.7774999999999</v>
      </c>
      <c r="C18503">
        <f t="shared" si="578"/>
        <v>1170.0531824999998</v>
      </c>
      <c r="D18503">
        <v>1170.164</v>
      </c>
      <c r="E18503">
        <f t="shared" si="579"/>
        <v>0.99990529746257772</v>
      </c>
    </row>
    <row r="18504" spans="1:5" x14ac:dyDescent="0.3">
      <c r="A18504">
        <v>1243.4852000000001</v>
      </c>
      <c r="C18504">
        <f t="shared" si="578"/>
        <v>1172.6065436000001</v>
      </c>
      <c r="D18504">
        <v>1173.6383000000001</v>
      </c>
      <c r="E18504">
        <f t="shared" si="579"/>
        <v>0.99912089065259724</v>
      </c>
    </row>
    <row r="18505" spans="1:5" x14ac:dyDescent="0.3">
      <c r="A18505">
        <v>1256.9342999999999</v>
      </c>
      <c r="C18505">
        <f t="shared" si="578"/>
        <v>1185.2890448999999</v>
      </c>
      <c r="D18505">
        <v>1176.4124999999999</v>
      </c>
      <c r="E18505">
        <f t="shared" si="579"/>
        <v>1.0075454357208886</v>
      </c>
    </row>
    <row r="18506" spans="1:5" x14ac:dyDescent="0.3">
      <c r="A18506">
        <v>1260.4644000000001</v>
      </c>
      <c r="C18506">
        <f t="shared" si="578"/>
        <v>1188.6179291999999</v>
      </c>
      <c r="D18506">
        <v>1178.0563</v>
      </c>
      <c r="E18506">
        <f t="shared" si="579"/>
        <v>1.0089653008943631</v>
      </c>
    </row>
    <row r="18507" spans="1:5" x14ac:dyDescent="0.3">
      <c r="A18507">
        <v>1260.9654</v>
      </c>
      <c r="C18507">
        <f t="shared" si="578"/>
        <v>1189.0903722</v>
      </c>
      <c r="D18507">
        <v>1185.6805999999999</v>
      </c>
      <c r="E18507">
        <f t="shared" si="579"/>
        <v>1.0028757931942212</v>
      </c>
    </row>
    <row r="18508" spans="1:5" x14ac:dyDescent="0.3">
      <c r="A18508">
        <v>1262.9475</v>
      </c>
      <c r="C18508">
        <f t="shared" si="578"/>
        <v>1190.9594924999999</v>
      </c>
      <c r="D18508">
        <v>1188.4534000000001</v>
      </c>
      <c r="E18508">
        <f t="shared" si="579"/>
        <v>1.0021087006861185</v>
      </c>
    </row>
    <row r="18509" spans="1:5" x14ac:dyDescent="0.3">
      <c r="A18509">
        <v>1265.126</v>
      </c>
      <c r="C18509">
        <f t="shared" si="578"/>
        <v>1193.0138179999999</v>
      </c>
      <c r="D18509">
        <v>1190.0032000000001</v>
      </c>
      <c r="E18509">
        <f t="shared" si="579"/>
        <v>1.0025299242892791</v>
      </c>
    </row>
    <row r="18510" spans="1:5" x14ac:dyDescent="0.3">
      <c r="A18510">
        <v>1270.7231999999999</v>
      </c>
      <c r="C18510">
        <f t="shared" si="578"/>
        <v>1198.2919775999999</v>
      </c>
      <c r="D18510">
        <v>1193.8140000000001</v>
      </c>
      <c r="E18510">
        <f t="shared" si="579"/>
        <v>1.003750984324191</v>
      </c>
    </row>
    <row r="18511" spans="1:5" x14ac:dyDescent="0.3">
      <c r="A18511">
        <v>1277.5236</v>
      </c>
      <c r="C18511">
        <f t="shared" si="578"/>
        <v>1204.7047547999998</v>
      </c>
      <c r="D18511">
        <v>1195.144</v>
      </c>
      <c r="E18511">
        <f t="shared" si="579"/>
        <v>1.0079996676551108</v>
      </c>
    </row>
    <row r="18512" spans="1:5" x14ac:dyDescent="0.3">
      <c r="A18512">
        <v>1277.6231</v>
      </c>
      <c r="C18512">
        <f t="shared" si="578"/>
        <v>1204.7985833</v>
      </c>
      <c r="D18512">
        <v>1196.1115</v>
      </c>
      <c r="E18512">
        <f t="shared" si="579"/>
        <v>1.0072627704858619</v>
      </c>
    </row>
    <row r="18513" spans="1:5" x14ac:dyDescent="0.3">
      <c r="A18513">
        <v>1281.9689000000001</v>
      </c>
      <c r="C18513">
        <f t="shared" si="578"/>
        <v>1208.8966727</v>
      </c>
      <c r="D18513">
        <v>1197.6295</v>
      </c>
      <c r="E18513">
        <f t="shared" si="579"/>
        <v>1.0094078950961043</v>
      </c>
    </row>
    <row r="18514" spans="1:5" x14ac:dyDescent="0.3">
      <c r="A18514">
        <v>1283.6215</v>
      </c>
      <c r="C18514">
        <f t="shared" si="578"/>
        <v>1210.4550744999999</v>
      </c>
      <c r="D18514">
        <v>1203.2692999999999</v>
      </c>
      <c r="E18514">
        <f t="shared" si="579"/>
        <v>1.0059718755394158</v>
      </c>
    </row>
    <row r="18515" spans="1:5" x14ac:dyDescent="0.3">
      <c r="A18515">
        <v>1287.4902</v>
      </c>
      <c r="C18515">
        <f t="shared" si="578"/>
        <v>1214.1032585999999</v>
      </c>
      <c r="D18515">
        <v>1204.2166999999999</v>
      </c>
      <c r="E18515">
        <f t="shared" si="579"/>
        <v>1.00820994975406</v>
      </c>
    </row>
    <row r="18516" spans="1:5" x14ac:dyDescent="0.3">
      <c r="A18516">
        <v>1289.4485</v>
      </c>
      <c r="C18516">
        <f t="shared" si="578"/>
        <v>1215.9499354999998</v>
      </c>
      <c r="D18516">
        <v>1206.0604000000001</v>
      </c>
      <c r="E18516">
        <f t="shared" si="579"/>
        <v>1.0081998675190726</v>
      </c>
    </row>
    <row r="18517" spans="1:5" x14ac:dyDescent="0.3">
      <c r="A18517">
        <v>1291.1621</v>
      </c>
      <c r="C18517">
        <f t="shared" si="578"/>
        <v>1217.5658602999999</v>
      </c>
      <c r="D18517">
        <v>1213.3068000000001</v>
      </c>
      <c r="E18517">
        <f t="shared" si="579"/>
        <v>1.00351029129648</v>
      </c>
    </row>
    <row r="18518" spans="1:5" x14ac:dyDescent="0.3">
      <c r="A18518">
        <v>1292.7773999999999</v>
      </c>
      <c r="C18518">
        <f t="shared" si="578"/>
        <v>1219.0890881999999</v>
      </c>
      <c r="D18518">
        <v>1213.4872</v>
      </c>
      <c r="E18518">
        <f t="shared" si="579"/>
        <v>1.0046163554094347</v>
      </c>
    </row>
    <row r="18519" spans="1:5" x14ac:dyDescent="0.3">
      <c r="A18519">
        <v>1293.6447000000001</v>
      </c>
      <c r="C18519">
        <f t="shared" si="578"/>
        <v>1219.9069520999999</v>
      </c>
      <c r="D18519">
        <v>1218.4793999999999</v>
      </c>
      <c r="E18519">
        <f t="shared" si="579"/>
        <v>1.0011715849279028</v>
      </c>
    </row>
    <row r="18520" spans="1:5" x14ac:dyDescent="0.3">
      <c r="A18520">
        <v>1294.1688999999999</v>
      </c>
      <c r="C18520">
        <f t="shared" si="578"/>
        <v>1220.4012726999999</v>
      </c>
      <c r="D18520">
        <v>1219.4174</v>
      </c>
      <c r="E18520">
        <f t="shared" si="579"/>
        <v>1.000806838331157</v>
      </c>
    </row>
    <row r="18521" spans="1:5" x14ac:dyDescent="0.3">
      <c r="A18521">
        <v>1296.3244999999999</v>
      </c>
      <c r="C18521">
        <f t="shared" si="578"/>
        <v>1222.4340034999998</v>
      </c>
      <c r="D18521">
        <v>1221.5953</v>
      </c>
      <c r="E18521">
        <f t="shared" si="579"/>
        <v>1.0006865641182476</v>
      </c>
    </row>
    <row r="18522" spans="1:5" x14ac:dyDescent="0.3">
      <c r="A18522">
        <v>1306.146</v>
      </c>
      <c r="C18522">
        <f t="shared" si="578"/>
        <v>1231.6956779999998</v>
      </c>
      <c r="D18522">
        <v>1225.8398</v>
      </c>
      <c r="E18522">
        <f t="shared" si="579"/>
        <v>1.0047770336711206</v>
      </c>
    </row>
    <row r="18523" spans="1:5" x14ac:dyDescent="0.3">
      <c r="A18523">
        <v>1310.9718</v>
      </c>
      <c r="C18523">
        <f t="shared" si="578"/>
        <v>1236.2464074</v>
      </c>
      <c r="D18523">
        <v>1231.8405</v>
      </c>
      <c r="E18523">
        <f t="shared" si="579"/>
        <v>1.0035766865921358</v>
      </c>
    </row>
    <row r="18524" spans="1:5" x14ac:dyDescent="0.3">
      <c r="A18524">
        <v>1313.7475999999999</v>
      </c>
      <c r="C18524">
        <f t="shared" si="578"/>
        <v>1238.8639867999998</v>
      </c>
      <c r="D18524">
        <v>1234.4576</v>
      </c>
      <c r="E18524">
        <f t="shared" si="579"/>
        <v>1.0035694922207128</v>
      </c>
    </row>
    <row r="18525" spans="1:5" x14ac:dyDescent="0.3">
      <c r="A18525">
        <v>1314.2938999999999</v>
      </c>
      <c r="C18525">
        <f t="shared" si="578"/>
        <v>1239.3791476999997</v>
      </c>
      <c r="D18525">
        <v>1235.9039</v>
      </c>
      <c r="E18525">
        <f t="shared" si="579"/>
        <v>1.0028119077057689</v>
      </c>
    </row>
    <row r="18526" spans="1:5" x14ac:dyDescent="0.3">
      <c r="A18526">
        <v>1319.4788000000001</v>
      </c>
      <c r="C18526">
        <f t="shared" si="578"/>
        <v>1244.2685084</v>
      </c>
      <c r="D18526">
        <v>1237.3367000000001</v>
      </c>
      <c r="E18526">
        <f t="shared" si="579"/>
        <v>1.0056022005974605</v>
      </c>
    </row>
    <row r="18527" spans="1:5" x14ac:dyDescent="0.3">
      <c r="A18527">
        <v>1320.2366</v>
      </c>
      <c r="C18527">
        <f t="shared" si="578"/>
        <v>1244.9831138</v>
      </c>
      <c r="D18527">
        <v>1239.6029000000001</v>
      </c>
      <c r="E18527">
        <f t="shared" si="579"/>
        <v>1.0043402720338908</v>
      </c>
    </row>
    <row r="18528" spans="1:5" x14ac:dyDescent="0.3">
      <c r="A18528">
        <v>1320.9231</v>
      </c>
      <c r="C18528">
        <f t="shared" si="578"/>
        <v>1245.6304832999999</v>
      </c>
      <c r="D18528">
        <v>1247.0083999999999</v>
      </c>
      <c r="E18528">
        <f t="shared" si="579"/>
        <v>0.99889502211853587</v>
      </c>
    </row>
    <row r="18529" spans="1:5" x14ac:dyDescent="0.3">
      <c r="A18529">
        <v>1324.2436</v>
      </c>
      <c r="C18529">
        <f t="shared" si="578"/>
        <v>1248.7617147999999</v>
      </c>
      <c r="D18529">
        <v>1247.7217000000001</v>
      </c>
      <c r="E18529">
        <f t="shared" si="579"/>
        <v>1.000833531067064</v>
      </c>
    </row>
    <row r="18530" spans="1:5" x14ac:dyDescent="0.3">
      <c r="A18530">
        <v>1326.7675999999999</v>
      </c>
      <c r="C18530">
        <f t="shared" si="578"/>
        <v>1251.1418467999999</v>
      </c>
      <c r="D18530">
        <v>1249.0934999999999</v>
      </c>
      <c r="E18530">
        <f t="shared" si="579"/>
        <v>1.00163986667131</v>
      </c>
    </row>
    <row r="18531" spans="1:5" x14ac:dyDescent="0.3">
      <c r="A18531">
        <v>1330.7562</v>
      </c>
      <c r="C18531">
        <f t="shared" si="578"/>
        <v>1254.9030966</v>
      </c>
      <c r="D18531">
        <v>1249.3496</v>
      </c>
      <c r="E18531">
        <f t="shared" si="579"/>
        <v>1.0044451101597183</v>
      </c>
    </row>
    <row r="18532" spans="1:5" x14ac:dyDescent="0.3">
      <c r="A18532">
        <v>1331.6068</v>
      </c>
      <c r="C18532">
        <f t="shared" si="578"/>
        <v>1255.7052123999999</v>
      </c>
      <c r="D18532">
        <v>1251.4105</v>
      </c>
      <c r="E18532">
        <f t="shared" si="579"/>
        <v>1.0034318973670111</v>
      </c>
    </row>
    <row r="18533" spans="1:5" x14ac:dyDescent="0.3">
      <c r="A18533">
        <v>1333.9452000000001</v>
      </c>
      <c r="C18533">
        <f t="shared" si="578"/>
        <v>1257.9103236000001</v>
      </c>
      <c r="D18533">
        <v>1252.0956000000001</v>
      </c>
      <c r="E18533">
        <f t="shared" si="579"/>
        <v>1.0046439933180822</v>
      </c>
    </row>
    <row r="18534" spans="1:5" x14ac:dyDescent="0.3">
      <c r="A18534">
        <v>1335.2053000000001</v>
      </c>
      <c r="C18534">
        <f t="shared" si="578"/>
        <v>1259.0985979</v>
      </c>
      <c r="D18534">
        <v>1254.3959</v>
      </c>
      <c r="E18534">
        <f t="shared" si="579"/>
        <v>1.0037489742273551</v>
      </c>
    </row>
    <row r="18535" spans="1:5" x14ac:dyDescent="0.3">
      <c r="A18535">
        <v>1340.9237000000001</v>
      </c>
      <c r="C18535">
        <f t="shared" si="578"/>
        <v>1264.4910491000001</v>
      </c>
      <c r="D18535">
        <v>1256.1252999999999</v>
      </c>
      <c r="E18535">
        <f t="shared" si="579"/>
        <v>1.006659963858701</v>
      </c>
    </row>
    <row r="18536" spans="1:5" x14ac:dyDescent="0.3">
      <c r="A18536">
        <v>1341.5085999999999</v>
      </c>
      <c r="C18536">
        <f t="shared" si="578"/>
        <v>1265.0426097999998</v>
      </c>
      <c r="D18536">
        <v>1258.961</v>
      </c>
      <c r="E18536">
        <f t="shared" si="579"/>
        <v>1.0048306578202182</v>
      </c>
    </row>
    <row r="18537" spans="1:5" x14ac:dyDescent="0.3">
      <c r="A18537">
        <v>1348.2186999999999</v>
      </c>
      <c r="C18537">
        <f t="shared" si="578"/>
        <v>1271.3702340999998</v>
      </c>
      <c r="D18537">
        <v>1262.201</v>
      </c>
      <c r="E18537">
        <f t="shared" si="579"/>
        <v>1.0072644801422277</v>
      </c>
    </row>
    <row r="18538" spans="1:5" x14ac:dyDescent="0.3">
      <c r="A18538">
        <v>1349.9050999999999</v>
      </c>
      <c r="C18538">
        <f t="shared" si="578"/>
        <v>1272.9605092999998</v>
      </c>
      <c r="D18538">
        <v>1266.9119000000001</v>
      </c>
      <c r="E18538">
        <f t="shared" si="579"/>
        <v>1.0047742935400636</v>
      </c>
    </row>
    <row r="18539" spans="1:5" x14ac:dyDescent="0.3">
      <c r="A18539">
        <v>1356.0301999999999</v>
      </c>
      <c r="C18539">
        <f t="shared" si="578"/>
        <v>1278.7364785999998</v>
      </c>
      <c r="D18539">
        <v>1278.6212</v>
      </c>
      <c r="E18539">
        <f t="shared" si="579"/>
        <v>1.0000901585238848</v>
      </c>
    </row>
    <row r="18540" spans="1:5" x14ac:dyDescent="0.3">
      <c r="A18540">
        <v>1357.0452</v>
      </c>
      <c r="C18540">
        <f t="shared" si="578"/>
        <v>1279.6936235999999</v>
      </c>
      <c r="D18540">
        <v>1281.8502000000001</v>
      </c>
      <c r="E18540">
        <f t="shared" si="579"/>
        <v>0.99831760653467916</v>
      </c>
    </row>
    <row r="18541" spans="1:5" x14ac:dyDescent="0.3">
      <c r="A18541">
        <v>1357.9857999999999</v>
      </c>
      <c r="C18541">
        <f t="shared" si="578"/>
        <v>1280.5806094</v>
      </c>
      <c r="D18541">
        <v>1288.2391</v>
      </c>
      <c r="E18541">
        <f t="shared" si="579"/>
        <v>0.99405507052223452</v>
      </c>
    </row>
    <row r="18542" spans="1:5" x14ac:dyDescent="0.3">
      <c r="A18542">
        <v>1362.2842000000001</v>
      </c>
      <c r="C18542">
        <f t="shared" si="578"/>
        <v>1284.6340006</v>
      </c>
      <c r="D18542">
        <v>1290.6713</v>
      </c>
      <c r="E18542">
        <f t="shared" si="579"/>
        <v>0.99532235713306716</v>
      </c>
    </row>
    <row r="18543" spans="1:5" x14ac:dyDescent="0.3">
      <c r="A18543">
        <v>1366.4494</v>
      </c>
      <c r="C18543">
        <f t="shared" si="578"/>
        <v>1288.5617841999999</v>
      </c>
      <c r="D18543">
        <v>1295.2554</v>
      </c>
      <c r="E18543">
        <f t="shared" si="579"/>
        <v>0.99483220390356986</v>
      </c>
    </row>
    <row r="18544" spans="1:5" x14ac:dyDescent="0.3">
      <c r="A18544">
        <v>1367.854</v>
      </c>
      <c r="C18544">
        <f t="shared" si="578"/>
        <v>1289.8863220000001</v>
      </c>
      <c r="D18544">
        <v>1295.5438999999999</v>
      </c>
      <c r="E18544">
        <f t="shared" si="579"/>
        <v>0.99563304801944585</v>
      </c>
    </row>
    <row r="18545" spans="1:5" x14ac:dyDescent="0.3">
      <c r="A18545">
        <v>1375.3091999999999</v>
      </c>
      <c r="C18545">
        <f t="shared" si="578"/>
        <v>1296.9165755999998</v>
      </c>
      <c r="D18545">
        <v>1295.7909999999999</v>
      </c>
      <c r="E18545">
        <f t="shared" si="579"/>
        <v>1.0008686397729263</v>
      </c>
    </row>
    <row r="18546" spans="1:5" x14ac:dyDescent="0.3">
      <c r="A18546">
        <v>1376.2447</v>
      </c>
      <c r="C18546">
        <f t="shared" si="578"/>
        <v>1297.7987521</v>
      </c>
      <c r="D18546">
        <v>1298.5878</v>
      </c>
      <c r="E18546">
        <f t="shared" si="579"/>
        <v>0.99939238001465902</v>
      </c>
    </row>
    <row r="18547" spans="1:5" x14ac:dyDescent="0.3">
      <c r="A18547">
        <v>1377.8237999999999</v>
      </c>
      <c r="C18547">
        <f t="shared" si="578"/>
        <v>1299.2878433999999</v>
      </c>
      <c r="D18547">
        <v>1301.4570000000001</v>
      </c>
      <c r="E18547">
        <f t="shared" si="579"/>
        <v>0.99833328600176563</v>
      </c>
    </row>
    <row r="18548" spans="1:5" x14ac:dyDescent="0.3">
      <c r="A18548">
        <v>1498.0026</v>
      </c>
      <c r="C18548">
        <f t="shared" si="578"/>
        <v>1412.6164518</v>
      </c>
      <c r="D18548">
        <v>1460.6954000000001</v>
      </c>
      <c r="E18548">
        <f t="shared" si="579"/>
        <v>0.96708489107311491</v>
      </c>
    </row>
    <row r="18549" spans="1:5" x14ac:dyDescent="0.3">
      <c r="A18549">
        <v>1500.1364000000001</v>
      </c>
      <c r="C18549">
        <f t="shared" si="578"/>
        <v>1414.6286252</v>
      </c>
      <c r="D18549">
        <v>1462.0143</v>
      </c>
      <c r="E18549">
        <f t="shared" si="579"/>
        <v>0.96758877474727845</v>
      </c>
    </row>
    <row r="18550" spans="1:5" x14ac:dyDescent="0.3">
      <c r="A18550">
        <v>1501.2959000000001</v>
      </c>
      <c r="C18550">
        <f t="shared" si="578"/>
        <v>1415.7220336999999</v>
      </c>
      <c r="D18550">
        <v>1463.4482</v>
      </c>
      <c r="E18550">
        <f t="shared" si="579"/>
        <v>0.96738786770860752</v>
      </c>
    </row>
    <row r="18551" spans="1:5" x14ac:dyDescent="0.3">
      <c r="A18551">
        <v>1503.35</v>
      </c>
      <c r="C18551">
        <f t="shared" si="578"/>
        <v>1417.6590499999998</v>
      </c>
      <c r="D18551">
        <v>1464.0989999999999</v>
      </c>
      <c r="E18551">
        <f t="shared" si="579"/>
        <v>0.96828086761892451</v>
      </c>
    </row>
    <row r="18552" spans="1:5" x14ac:dyDescent="0.3">
      <c r="A18552">
        <v>1505.0308</v>
      </c>
      <c r="C18552">
        <f t="shared" si="578"/>
        <v>1419.2440443999999</v>
      </c>
      <c r="D18552">
        <v>1464.6323</v>
      </c>
      <c r="E18552">
        <f t="shared" si="579"/>
        <v>0.96901047751029379</v>
      </c>
    </row>
    <row r="18553" spans="1:5" x14ac:dyDescent="0.3">
      <c r="A18553">
        <v>1511.9717000000001</v>
      </c>
      <c r="C18553">
        <f t="shared" si="578"/>
        <v>1425.7893131000001</v>
      </c>
      <c r="D18553">
        <v>1465.2103999999999</v>
      </c>
      <c r="E18553">
        <f t="shared" si="579"/>
        <v>0.97309527225577985</v>
      </c>
    </row>
    <row r="18554" spans="1:5" x14ac:dyDescent="0.3">
      <c r="A18554">
        <v>3069.1266999999998</v>
      </c>
      <c r="C18554">
        <f t="shared" si="578"/>
        <v>2894.1864780999995</v>
      </c>
      <c r="D18554">
        <v>2903.7518</v>
      </c>
      <c r="E18554">
        <f t="shared" si="579"/>
        <v>0.99670587482718032</v>
      </c>
    </row>
    <row r="18555" spans="1:5" x14ac:dyDescent="0.3">
      <c r="A18555">
        <v>3070.0558000000001</v>
      </c>
      <c r="C18555">
        <f t="shared" si="578"/>
        <v>2895.0626194000001</v>
      </c>
      <c r="D18555">
        <v>2915.6660000000002</v>
      </c>
      <c r="E18555">
        <f t="shared" si="579"/>
        <v>0.99293355939946482</v>
      </c>
    </row>
    <row r="18556" spans="1:5" x14ac:dyDescent="0.3">
      <c r="A18556">
        <v>3079.6718000000001</v>
      </c>
      <c r="C18556">
        <f t="shared" si="578"/>
        <v>2904.1305073999997</v>
      </c>
      <c r="D18556">
        <v>2919.2766999999999</v>
      </c>
      <c r="E18556">
        <f t="shared" si="579"/>
        <v>0.99481166256011289</v>
      </c>
    </row>
    <row r="18557" spans="1:5" x14ac:dyDescent="0.3">
      <c r="A18557">
        <v>3081.4398000000001</v>
      </c>
      <c r="C18557">
        <f t="shared" si="578"/>
        <v>2905.7977314</v>
      </c>
      <c r="D18557">
        <v>2926.4375</v>
      </c>
      <c r="E18557">
        <f t="shared" si="579"/>
        <v>0.99294713500630027</v>
      </c>
    </row>
    <row r="18558" spans="1:5" x14ac:dyDescent="0.3">
      <c r="A18558">
        <v>3084.9982</v>
      </c>
      <c r="C18558">
        <f t="shared" si="578"/>
        <v>2909.1533025999997</v>
      </c>
      <c r="D18558">
        <v>2950.7123000000001</v>
      </c>
      <c r="E18558">
        <f t="shared" si="579"/>
        <v>0.98591560505576892</v>
      </c>
    </row>
    <row r="18559" spans="1:5" x14ac:dyDescent="0.3">
      <c r="A18559">
        <v>3085.7593999999999</v>
      </c>
      <c r="C18559">
        <f t="shared" si="578"/>
        <v>2909.8711141999997</v>
      </c>
      <c r="D18559">
        <v>2950.8703</v>
      </c>
      <c r="E18559">
        <f t="shared" si="579"/>
        <v>0.98610606986013571</v>
      </c>
    </row>
    <row r="18560" spans="1:5" x14ac:dyDescent="0.3">
      <c r="A18560">
        <v>3087.9475000000002</v>
      </c>
      <c r="C18560">
        <f t="shared" si="578"/>
        <v>2911.9344925</v>
      </c>
      <c r="D18560">
        <v>2955.3150999999998</v>
      </c>
      <c r="E18560">
        <f t="shared" si="579"/>
        <v>0.98532115661710662</v>
      </c>
    </row>
    <row r="18561" spans="1:5" x14ac:dyDescent="0.3">
      <c r="A18561">
        <v>3087.9677000000001</v>
      </c>
      <c r="C18561">
        <f t="shared" si="578"/>
        <v>2911.9535411000002</v>
      </c>
      <c r="D18561">
        <v>2956.6975000000002</v>
      </c>
      <c r="E18561">
        <f t="shared" si="579"/>
        <v>0.98486691354120603</v>
      </c>
    </row>
    <row r="18562" spans="1:5" x14ac:dyDescent="0.3">
      <c r="A18562">
        <v>3091.0228000000002</v>
      </c>
      <c r="C18562">
        <f t="shared" si="578"/>
        <v>2914.8345003999998</v>
      </c>
      <c r="D18562">
        <v>2957.2674999999999</v>
      </c>
      <c r="E18562">
        <f t="shared" si="579"/>
        <v>0.98565128125879709</v>
      </c>
    </row>
    <row r="18563" spans="1:5" x14ac:dyDescent="0.3">
      <c r="A18563">
        <v>3101.8951999999999</v>
      </c>
      <c r="C18563">
        <f t="shared" ref="C18563:C18626" si="580">A18563*B$2</f>
        <v>2925.0871735999999</v>
      </c>
      <c r="D18563">
        <v>2959.6149</v>
      </c>
      <c r="E18563">
        <f t="shared" ref="E18563:E18626" si="581">C18563/D18563</f>
        <v>0.98833370976744306</v>
      </c>
    </row>
    <row r="18564" spans="1:5" x14ac:dyDescent="0.3">
      <c r="A18564">
        <v>3106.9023000000002</v>
      </c>
      <c r="C18564">
        <f t="shared" si="580"/>
        <v>2929.8088689000001</v>
      </c>
      <c r="D18564">
        <v>2963.386</v>
      </c>
      <c r="E18564">
        <f t="shared" si="581"/>
        <v>0.98866933598930418</v>
      </c>
    </row>
    <row r="18565" spans="1:5" x14ac:dyDescent="0.3">
      <c r="A18565">
        <v>3109.4629</v>
      </c>
      <c r="C18565">
        <f t="shared" si="580"/>
        <v>2932.2235146999997</v>
      </c>
      <c r="D18565">
        <v>2969.4187000000002</v>
      </c>
      <c r="E18565">
        <f t="shared" si="581"/>
        <v>0.98747391693195696</v>
      </c>
    </row>
    <row r="18566" spans="1:5" x14ac:dyDescent="0.3">
      <c r="A18566">
        <v>3109.5814999999998</v>
      </c>
      <c r="C18566">
        <f t="shared" si="580"/>
        <v>2932.3353544999995</v>
      </c>
      <c r="D18566">
        <v>2970.2847000000002</v>
      </c>
      <c r="E18566">
        <f t="shared" si="581"/>
        <v>0.9872236673137762</v>
      </c>
    </row>
    <row r="18567" spans="1:5" x14ac:dyDescent="0.3">
      <c r="A18567">
        <v>3115.7212</v>
      </c>
      <c r="C18567">
        <f t="shared" si="580"/>
        <v>2938.1250915999999</v>
      </c>
      <c r="D18567">
        <v>2970.4744000000001</v>
      </c>
      <c r="E18567">
        <f t="shared" si="581"/>
        <v>0.98910971648165014</v>
      </c>
    </row>
    <row r="18568" spans="1:5" x14ac:dyDescent="0.3">
      <c r="A18568">
        <v>3120.9755</v>
      </c>
      <c r="C18568">
        <f t="shared" si="580"/>
        <v>2943.0798964999999</v>
      </c>
      <c r="D18568">
        <v>2971.1221999999998</v>
      </c>
      <c r="E18568">
        <f t="shared" si="581"/>
        <v>0.99056171318029262</v>
      </c>
    </row>
    <row r="18569" spans="1:5" x14ac:dyDescent="0.3">
      <c r="A18569">
        <v>3122.6590999999999</v>
      </c>
      <c r="C18569">
        <f t="shared" si="580"/>
        <v>2944.6675312999996</v>
      </c>
      <c r="D18569">
        <v>2975.6244999999999</v>
      </c>
      <c r="E18569">
        <f t="shared" si="581"/>
        <v>0.9895964801002276</v>
      </c>
    </row>
    <row r="18570" spans="1:5" x14ac:dyDescent="0.3">
      <c r="A18570">
        <v>3124.6435000000001</v>
      </c>
      <c r="C18570">
        <f t="shared" si="580"/>
        <v>2946.5388204999999</v>
      </c>
      <c r="D18570">
        <v>2976.3332999999998</v>
      </c>
      <c r="E18570">
        <f t="shared" si="581"/>
        <v>0.98998953527818945</v>
      </c>
    </row>
    <row r="18571" spans="1:5" x14ac:dyDescent="0.3">
      <c r="A18571">
        <v>3124.7736</v>
      </c>
      <c r="C18571">
        <f t="shared" si="580"/>
        <v>2946.6615047999999</v>
      </c>
      <c r="D18571">
        <v>2976.6433999999999</v>
      </c>
      <c r="E18571">
        <f t="shared" si="581"/>
        <v>0.9899276160523629</v>
      </c>
    </row>
    <row r="18572" spans="1:5" x14ac:dyDescent="0.3">
      <c r="A18572">
        <v>3126.9542999999999</v>
      </c>
      <c r="C18572">
        <f t="shared" si="580"/>
        <v>2948.7179048999997</v>
      </c>
      <c r="D18572">
        <v>2976.8024</v>
      </c>
      <c r="E18572">
        <f t="shared" si="581"/>
        <v>0.99056554942981756</v>
      </c>
    </row>
    <row r="18573" spans="1:5" x14ac:dyDescent="0.3">
      <c r="A18573">
        <v>3127.9389999999999</v>
      </c>
      <c r="C18573">
        <f t="shared" si="580"/>
        <v>2949.6464769999998</v>
      </c>
      <c r="D18573">
        <v>2978.1812</v>
      </c>
      <c r="E18573">
        <f t="shared" si="581"/>
        <v>0.99041874181463496</v>
      </c>
    </row>
    <row r="18574" spans="1:5" x14ac:dyDescent="0.3">
      <c r="A18574">
        <v>3130.1943000000001</v>
      </c>
      <c r="C18574">
        <f t="shared" si="580"/>
        <v>2951.7732249000001</v>
      </c>
      <c r="D18574">
        <v>2979.0953</v>
      </c>
      <c r="E18574">
        <f t="shared" si="581"/>
        <v>0.99082873411266836</v>
      </c>
    </row>
    <row r="18575" spans="1:5" x14ac:dyDescent="0.3">
      <c r="A18575">
        <v>3134.4928</v>
      </c>
      <c r="C18575">
        <f t="shared" si="580"/>
        <v>2955.8267103999997</v>
      </c>
      <c r="D18575">
        <v>2980.65</v>
      </c>
      <c r="E18575">
        <f t="shared" si="581"/>
        <v>0.99167185358898213</v>
      </c>
    </row>
    <row r="18576" spans="1:5" x14ac:dyDescent="0.3">
      <c r="A18576">
        <v>3140.0311000000002</v>
      </c>
      <c r="C18576">
        <f t="shared" si="580"/>
        <v>2961.0493273000002</v>
      </c>
      <c r="D18576">
        <v>2982.8991000000001</v>
      </c>
      <c r="E18576">
        <f t="shared" si="581"/>
        <v>0.9926749876655232</v>
      </c>
    </row>
    <row r="18577" spans="1:5" x14ac:dyDescent="0.3">
      <c r="A18577">
        <v>3142.6945000000001</v>
      </c>
      <c r="C18577">
        <f t="shared" si="580"/>
        <v>2963.5609135</v>
      </c>
      <c r="D18577">
        <v>2985.0140000000001</v>
      </c>
      <c r="E18577">
        <f t="shared" si="581"/>
        <v>0.99281307005595276</v>
      </c>
    </row>
    <row r="18578" spans="1:5" x14ac:dyDescent="0.3">
      <c r="A18578">
        <v>3144.4609</v>
      </c>
      <c r="C18578">
        <f t="shared" si="580"/>
        <v>2965.2266286999998</v>
      </c>
      <c r="D18578">
        <v>2985.9627</v>
      </c>
      <c r="E18578">
        <f t="shared" si="581"/>
        <v>0.99305548213981365</v>
      </c>
    </row>
    <row r="18579" spans="1:5" x14ac:dyDescent="0.3">
      <c r="A18579">
        <v>3150.3479000000002</v>
      </c>
      <c r="C18579">
        <f t="shared" si="580"/>
        <v>2970.7780696999998</v>
      </c>
      <c r="D18579">
        <v>2988.2204999999999</v>
      </c>
      <c r="E18579">
        <f t="shared" si="581"/>
        <v>0.99416293734013272</v>
      </c>
    </row>
    <row r="18580" spans="1:5" x14ac:dyDescent="0.3">
      <c r="A18580">
        <v>3151.8063999999999</v>
      </c>
      <c r="C18580">
        <f t="shared" si="580"/>
        <v>2972.1534351999999</v>
      </c>
      <c r="D18580">
        <v>2991.0293999999999</v>
      </c>
      <c r="E18580">
        <f t="shared" si="581"/>
        <v>0.99368914100275973</v>
      </c>
    </row>
    <row r="18581" spans="1:5" x14ac:dyDescent="0.3">
      <c r="A18581">
        <v>3152.8398999999999</v>
      </c>
      <c r="C18581">
        <f t="shared" si="580"/>
        <v>2973.1280256999999</v>
      </c>
      <c r="D18581">
        <v>2992.6947</v>
      </c>
      <c r="E18581">
        <f t="shared" si="581"/>
        <v>0.9934618541944823</v>
      </c>
    </row>
    <row r="18582" spans="1:5" x14ac:dyDescent="0.3">
      <c r="A18582">
        <v>3159.444</v>
      </c>
      <c r="C18582">
        <f t="shared" si="580"/>
        <v>2979.3556919999996</v>
      </c>
      <c r="D18582">
        <v>2993.2040000000002</v>
      </c>
      <c r="E18582">
        <f t="shared" si="581"/>
        <v>0.99537341657969169</v>
      </c>
    </row>
    <row r="18583" spans="1:5" x14ac:dyDescent="0.3">
      <c r="A18583">
        <v>3163.72</v>
      </c>
      <c r="C18583">
        <f t="shared" si="580"/>
        <v>2983.3879599999996</v>
      </c>
      <c r="D18583">
        <v>2994.0001000000002</v>
      </c>
      <c r="E18583">
        <f t="shared" si="581"/>
        <v>0.99645553118050978</v>
      </c>
    </row>
    <row r="18584" spans="1:5" x14ac:dyDescent="0.3">
      <c r="A18584">
        <v>3164.6273999999999</v>
      </c>
      <c r="C18584">
        <f t="shared" si="580"/>
        <v>2984.2436381999996</v>
      </c>
      <c r="D18584">
        <v>3012.2154999999998</v>
      </c>
      <c r="E18584">
        <f t="shared" si="581"/>
        <v>0.99071385769046072</v>
      </c>
    </row>
    <row r="18585" spans="1:5" x14ac:dyDescent="0.3">
      <c r="A18585">
        <v>3168.4360000000001</v>
      </c>
      <c r="C18585">
        <f t="shared" si="580"/>
        <v>2987.8351480000001</v>
      </c>
      <c r="D18585">
        <v>3020.5533999999998</v>
      </c>
      <c r="E18585">
        <f t="shared" si="581"/>
        <v>0.98916812660885267</v>
      </c>
    </row>
    <row r="18586" spans="1:5" x14ac:dyDescent="0.3">
      <c r="A18586">
        <v>3168.7316000000001</v>
      </c>
      <c r="C18586">
        <f t="shared" si="580"/>
        <v>2988.1138987999998</v>
      </c>
      <c r="D18586">
        <v>3023.0684999999999</v>
      </c>
      <c r="E18586">
        <f t="shared" si="581"/>
        <v>0.98843737705579615</v>
      </c>
    </row>
    <row r="18587" spans="1:5" x14ac:dyDescent="0.3">
      <c r="A18587">
        <v>3169.6817000000001</v>
      </c>
      <c r="C18587">
        <f t="shared" si="580"/>
        <v>2989.0098431000001</v>
      </c>
      <c r="D18587">
        <v>3024.9427999999998</v>
      </c>
      <c r="E18587">
        <f t="shared" si="581"/>
        <v>0.98812111194300944</v>
      </c>
    </row>
    <row r="18588" spans="1:5" x14ac:dyDescent="0.3">
      <c r="A18588">
        <v>3171.2901999999999</v>
      </c>
      <c r="C18588">
        <f t="shared" si="580"/>
        <v>2990.5266585999998</v>
      </c>
      <c r="D18588">
        <v>3025.395</v>
      </c>
      <c r="E18588">
        <f t="shared" si="581"/>
        <v>0.98847478051626314</v>
      </c>
    </row>
    <row r="18589" spans="1:5" x14ac:dyDescent="0.3">
      <c r="A18589">
        <v>3172.2013999999999</v>
      </c>
      <c r="C18589">
        <f t="shared" si="580"/>
        <v>2991.3859201999999</v>
      </c>
      <c r="D18589">
        <v>3030.6185999999998</v>
      </c>
      <c r="E18589">
        <f t="shared" si="581"/>
        <v>0.98705456377783729</v>
      </c>
    </row>
    <row r="18590" spans="1:5" x14ac:dyDescent="0.3">
      <c r="A18590">
        <v>12.31</v>
      </c>
      <c r="C18590">
        <f t="shared" si="580"/>
        <v>11.60833</v>
      </c>
      <c r="D18590">
        <v>7.4320000000000004</v>
      </c>
      <c r="E18590">
        <f t="shared" si="581"/>
        <v>1.5619389128094725</v>
      </c>
    </row>
    <row r="18591" spans="1:5" x14ac:dyDescent="0.3">
      <c r="A18591">
        <v>14.976100000000001</v>
      </c>
      <c r="C18591">
        <f t="shared" si="580"/>
        <v>14.1224623</v>
      </c>
      <c r="D18591">
        <v>12.3468</v>
      </c>
      <c r="E18591">
        <f t="shared" si="581"/>
        <v>1.1438155878446237</v>
      </c>
    </row>
    <row r="18592" spans="1:5" x14ac:dyDescent="0.3">
      <c r="A18592">
        <v>17.2104</v>
      </c>
      <c r="C18592">
        <f t="shared" si="580"/>
        <v>16.229407200000001</v>
      </c>
      <c r="D18592">
        <v>14.851100000000001</v>
      </c>
      <c r="E18592">
        <f t="shared" si="581"/>
        <v>1.0928084249651542</v>
      </c>
    </row>
    <row r="18593" spans="1:5" x14ac:dyDescent="0.3">
      <c r="A18593">
        <v>26.323899999999998</v>
      </c>
      <c r="C18593">
        <f t="shared" si="580"/>
        <v>24.823437699999996</v>
      </c>
      <c r="D18593">
        <v>17.785</v>
      </c>
      <c r="E18593">
        <f t="shared" si="581"/>
        <v>1.395751346640427</v>
      </c>
    </row>
    <row r="18594" spans="1:5" x14ac:dyDescent="0.3">
      <c r="A18594">
        <v>28.0657</v>
      </c>
      <c r="C18594">
        <f t="shared" si="580"/>
        <v>26.465955099999999</v>
      </c>
      <c r="D18594">
        <v>19.900500000000001</v>
      </c>
      <c r="E18594">
        <f t="shared" si="581"/>
        <v>1.3299140775357401</v>
      </c>
    </row>
    <row r="18595" spans="1:5" x14ac:dyDescent="0.3">
      <c r="A18595">
        <v>31.416899999999998</v>
      </c>
      <c r="C18595">
        <f t="shared" si="580"/>
        <v>29.626136699999996</v>
      </c>
      <c r="D18595">
        <v>23.977399999999999</v>
      </c>
      <c r="E18595">
        <f t="shared" si="581"/>
        <v>1.2355858725299655</v>
      </c>
    </row>
    <row r="18596" spans="1:5" x14ac:dyDescent="0.3">
      <c r="A18596">
        <v>34.805500000000002</v>
      </c>
      <c r="C18596">
        <f t="shared" si="580"/>
        <v>32.821586500000002</v>
      </c>
      <c r="D18596">
        <v>26.148800000000001</v>
      </c>
      <c r="E18596">
        <f t="shared" si="581"/>
        <v>1.2551851901425688</v>
      </c>
    </row>
    <row r="18597" spans="1:5" x14ac:dyDescent="0.3">
      <c r="A18597">
        <v>37.128599999999999</v>
      </c>
      <c r="C18597">
        <f t="shared" si="580"/>
        <v>35.012269799999999</v>
      </c>
      <c r="D18597">
        <v>29.879899999999999</v>
      </c>
      <c r="E18597">
        <f t="shared" si="581"/>
        <v>1.1717666324184486</v>
      </c>
    </row>
    <row r="18598" spans="1:5" x14ac:dyDescent="0.3">
      <c r="A18598">
        <v>39.952199999999998</v>
      </c>
      <c r="C18598">
        <f t="shared" si="580"/>
        <v>37.674924599999997</v>
      </c>
      <c r="D18598">
        <v>32.322899999999997</v>
      </c>
      <c r="E18598">
        <f t="shared" si="581"/>
        <v>1.1655799634314989</v>
      </c>
    </row>
    <row r="18599" spans="1:5" x14ac:dyDescent="0.3">
      <c r="A18599">
        <v>44.523299999999999</v>
      </c>
      <c r="C18599">
        <f t="shared" si="580"/>
        <v>41.9854719</v>
      </c>
      <c r="D18599">
        <v>36.097999999999999</v>
      </c>
      <c r="E18599">
        <f t="shared" si="581"/>
        <v>1.1630969001052691</v>
      </c>
    </row>
    <row r="18600" spans="1:5" x14ac:dyDescent="0.3">
      <c r="A18600">
        <v>47.978700000000003</v>
      </c>
      <c r="C18600">
        <f t="shared" si="580"/>
        <v>45.243914099999998</v>
      </c>
      <c r="D18600">
        <v>38.812399999999997</v>
      </c>
      <c r="E18600">
        <f t="shared" si="581"/>
        <v>1.1657077145448362</v>
      </c>
    </row>
    <row r="18601" spans="1:5" x14ac:dyDescent="0.3">
      <c r="A18601">
        <v>49.167900000000003</v>
      </c>
      <c r="C18601">
        <f t="shared" si="580"/>
        <v>46.365329700000004</v>
      </c>
      <c r="D18601">
        <v>40.482599999999998</v>
      </c>
      <c r="E18601">
        <f t="shared" si="581"/>
        <v>1.1453150168220423</v>
      </c>
    </row>
    <row r="18602" spans="1:5" x14ac:dyDescent="0.3">
      <c r="A18602">
        <v>53.191800000000001</v>
      </c>
      <c r="C18602">
        <f t="shared" si="580"/>
        <v>50.159867399999996</v>
      </c>
      <c r="D18602">
        <v>46.269100000000002</v>
      </c>
      <c r="E18602">
        <f t="shared" si="581"/>
        <v>1.0840899736541232</v>
      </c>
    </row>
    <row r="18603" spans="1:5" x14ac:dyDescent="0.3">
      <c r="A18603">
        <v>56.2622</v>
      </c>
      <c r="C18603">
        <f t="shared" si="580"/>
        <v>53.055254599999998</v>
      </c>
      <c r="D18603">
        <v>48.4666</v>
      </c>
      <c r="E18603">
        <f t="shared" si="581"/>
        <v>1.0946766350435144</v>
      </c>
    </row>
    <row r="18604" spans="1:5" x14ac:dyDescent="0.3">
      <c r="A18604">
        <v>59.505899999999997</v>
      </c>
      <c r="C18604">
        <f t="shared" si="580"/>
        <v>56.114063699999996</v>
      </c>
      <c r="D18604">
        <v>51.238100000000003</v>
      </c>
      <c r="E18604">
        <f t="shared" si="581"/>
        <v>1.0951628514718539</v>
      </c>
    </row>
    <row r="18605" spans="1:5" x14ac:dyDescent="0.3">
      <c r="A18605">
        <v>60.1066</v>
      </c>
      <c r="C18605">
        <f t="shared" si="580"/>
        <v>56.680523799999996</v>
      </c>
      <c r="D18605">
        <v>54.999000000000002</v>
      </c>
      <c r="E18605">
        <f t="shared" si="581"/>
        <v>1.0305737158857433</v>
      </c>
    </row>
    <row r="18606" spans="1:5" x14ac:dyDescent="0.3">
      <c r="A18606">
        <v>67.337000000000003</v>
      </c>
      <c r="C18606">
        <f t="shared" si="580"/>
        <v>63.498790999999997</v>
      </c>
      <c r="D18606">
        <v>59.0319</v>
      </c>
      <c r="E18606">
        <f t="shared" si="581"/>
        <v>1.0756691043317257</v>
      </c>
    </row>
    <row r="18607" spans="1:5" x14ac:dyDescent="0.3">
      <c r="A18607">
        <v>71.359399999999994</v>
      </c>
      <c r="C18607">
        <f t="shared" si="580"/>
        <v>67.291914199999994</v>
      </c>
      <c r="D18607">
        <v>60.405900000000003</v>
      </c>
      <c r="E18607">
        <f t="shared" si="581"/>
        <v>1.1139957222721619</v>
      </c>
    </row>
    <row r="18608" spans="1:5" x14ac:dyDescent="0.3">
      <c r="A18608">
        <v>72.499600000000001</v>
      </c>
      <c r="C18608">
        <f t="shared" si="580"/>
        <v>68.367122800000004</v>
      </c>
      <c r="D18608">
        <v>66.602099999999993</v>
      </c>
      <c r="E18608">
        <f t="shared" si="581"/>
        <v>1.0265010082264676</v>
      </c>
    </row>
    <row r="18609" spans="1:5" x14ac:dyDescent="0.3">
      <c r="A18609">
        <v>80.17</v>
      </c>
      <c r="C18609">
        <f t="shared" si="580"/>
        <v>75.600309999999993</v>
      </c>
      <c r="D18609">
        <v>69.228499999999997</v>
      </c>
      <c r="E18609">
        <f t="shared" si="581"/>
        <v>1.0920402724311518</v>
      </c>
    </row>
    <row r="18610" spans="1:5" x14ac:dyDescent="0.3">
      <c r="A18610">
        <v>91.114099999999993</v>
      </c>
      <c r="C18610">
        <f t="shared" si="580"/>
        <v>85.920596299999985</v>
      </c>
      <c r="D18610">
        <v>70.931200000000004</v>
      </c>
      <c r="E18610">
        <f t="shared" si="581"/>
        <v>1.211323032741586</v>
      </c>
    </row>
    <row r="18611" spans="1:5" x14ac:dyDescent="0.3">
      <c r="A18611">
        <v>93.660200000000003</v>
      </c>
      <c r="C18611">
        <f t="shared" si="580"/>
        <v>88.321568599999992</v>
      </c>
      <c r="D18611">
        <v>79.635499999999993</v>
      </c>
      <c r="E18611">
        <f t="shared" si="581"/>
        <v>1.1090728205385789</v>
      </c>
    </row>
    <row r="18612" spans="1:5" x14ac:dyDescent="0.3">
      <c r="A18612">
        <v>101.9016</v>
      </c>
      <c r="C18612">
        <f t="shared" si="580"/>
        <v>96.093208799999999</v>
      </c>
      <c r="D18612">
        <v>86.465400000000002</v>
      </c>
      <c r="E18612">
        <f t="shared" si="581"/>
        <v>1.1113486874518592</v>
      </c>
    </row>
    <row r="18613" spans="1:5" x14ac:dyDescent="0.3">
      <c r="A18613">
        <v>109.9152</v>
      </c>
      <c r="C18613">
        <f t="shared" si="580"/>
        <v>103.65003359999999</v>
      </c>
      <c r="D18613">
        <v>91.778700000000001</v>
      </c>
      <c r="E18613">
        <f t="shared" si="581"/>
        <v>1.1293473714489308</v>
      </c>
    </row>
    <row r="18614" spans="1:5" x14ac:dyDescent="0.3">
      <c r="A18614">
        <v>112.2436</v>
      </c>
      <c r="C18614">
        <f t="shared" si="580"/>
        <v>105.8457148</v>
      </c>
      <c r="D18614">
        <v>95.790400000000005</v>
      </c>
      <c r="E18614">
        <f t="shared" si="581"/>
        <v>1.1049720514790624</v>
      </c>
    </row>
    <row r="18615" spans="1:5" x14ac:dyDescent="0.3">
      <c r="A18615">
        <v>114.3687</v>
      </c>
      <c r="C18615">
        <f t="shared" si="580"/>
        <v>107.8496841</v>
      </c>
      <c r="D18615">
        <v>103.2364</v>
      </c>
      <c r="E18615">
        <f t="shared" si="581"/>
        <v>1.0446866037560396</v>
      </c>
    </row>
    <row r="18616" spans="1:5" x14ac:dyDescent="0.3">
      <c r="A18616">
        <v>121.9922</v>
      </c>
      <c r="C18616">
        <f t="shared" si="580"/>
        <v>115.0386446</v>
      </c>
      <c r="D18616">
        <v>103.73350000000001</v>
      </c>
      <c r="E18616">
        <f t="shared" si="581"/>
        <v>1.1089825813261867</v>
      </c>
    </row>
    <row r="18617" spans="1:5" x14ac:dyDescent="0.3">
      <c r="A18617">
        <v>123.3027</v>
      </c>
      <c r="C18617">
        <f t="shared" si="580"/>
        <v>116.27444609999999</v>
      </c>
      <c r="D18617">
        <v>105.64579999999999</v>
      </c>
      <c r="E18617">
        <f t="shared" si="581"/>
        <v>1.1006064235397905</v>
      </c>
    </row>
    <row r="18618" spans="1:5" x14ac:dyDescent="0.3">
      <c r="A18618">
        <v>126.2585</v>
      </c>
      <c r="C18618">
        <f t="shared" si="580"/>
        <v>119.06176549999999</v>
      </c>
      <c r="D18618">
        <v>108.38549999999999</v>
      </c>
      <c r="E18618">
        <f t="shared" si="581"/>
        <v>1.09850271023338</v>
      </c>
    </row>
    <row r="18619" spans="1:5" x14ac:dyDescent="0.3">
      <c r="A18619">
        <v>131.72810000000001</v>
      </c>
      <c r="C18619">
        <f t="shared" si="580"/>
        <v>124.2195983</v>
      </c>
      <c r="D18619">
        <v>111.1289</v>
      </c>
      <c r="E18619">
        <f t="shared" si="581"/>
        <v>1.1177974253322043</v>
      </c>
    </row>
    <row r="18620" spans="1:5" x14ac:dyDescent="0.3">
      <c r="A18620">
        <v>134.37809999999999</v>
      </c>
      <c r="C18620">
        <f t="shared" si="580"/>
        <v>126.71854829999998</v>
      </c>
      <c r="D18620">
        <v>117.08580000000001</v>
      </c>
      <c r="E18620">
        <f t="shared" si="581"/>
        <v>1.0822708500945459</v>
      </c>
    </row>
    <row r="18621" spans="1:5" x14ac:dyDescent="0.3">
      <c r="A18621">
        <v>140.38300000000001</v>
      </c>
      <c r="C18621">
        <f t="shared" si="580"/>
        <v>132.381169</v>
      </c>
      <c r="D18621">
        <v>122.97110000000001</v>
      </c>
      <c r="E18621">
        <f t="shared" si="581"/>
        <v>1.0765226057179287</v>
      </c>
    </row>
    <row r="18622" spans="1:5" x14ac:dyDescent="0.3">
      <c r="A18622">
        <v>141.7912</v>
      </c>
      <c r="C18622">
        <f t="shared" si="580"/>
        <v>133.7091016</v>
      </c>
      <c r="D18622">
        <v>124.8386</v>
      </c>
      <c r="E18622">
        <f t="shared" si="581"/>
        <v>1.0710557599973085</v>
      </c>
    </row>
    <row r="18623" spans="1:5" x14ac:dyDescent="0.3">
      <c r="A18623">
        <v>148.28059999999999</v>
      </c>
      <c r="C18623">
        <f t="shared" si="580"/>
        <v>139.82860579999999</v>
      </c>
      <c r="D18623">
        <v>127.7051</v>
      </c>
      <c r="E18623">
        <f t="shared" si="581"/>
        <v>1.0949336071934479</v>
      </c>
    </row>
    <row r="18624" spans="1:5" x14ac:dyDescent="0.3">
      <c r="A18624">
        <v>150.87479999999999</v>
      </c>
      <c r="C18624">
        <f t="shared" si="580"/>
        <v>142.27493639999997</v>
      </c>
      <c r="D18624">
        <v>133.732</v>
      </c>
      <c r="E18624">
        <f t="shared" si="581"/>
        <v>1.0638810187539256</v>
      </c>
    </row>
    <row r="18625" spans="1:5" x14ac:dyDescent="0.3">
      <c r="A18625">
        <v>154.56020000000001</v>
      </c>
      <c r="C18625">
        <f t="shared" si="580"/>
        <v>145.7502686</v>
      </c>
      <c r="D18625">
        <v>136.44049999999999</v>
      </c>
      <c r="E18625">
        <f t="shared" si="581"/>
        <v>1.0682331756333348</v>
      </c>
    </row>
    <row r="18626" spans="1:5" x14ac:dyDescent="0.3">
      <c r="A18626">
        <v>161.1361</v>
      </c>
      <c r="C18626">
        <f t="shared" si="580"/>
        <v>151.95134229999999</v>
      </c>
      <c r="D18626">
        <v>143.40899999999999</v>
      </c>
      <c r="E18626">
        <f t="shared" si="581"/>
        <v>1.0595662915158741</v>
      </c>
    </row>
    <row r="18627" spans="1:5" x14ac:dyDescent="0.3">
      <c r="A18627">
        <v>165.52010000000001</v>
      </c>
      <c r="C18627">
        <f t="shared" ref="C18627:C18690" si="582">A18627*B$2</f>
        <v>156.08545430000001</v>
      </c>
      <c r="D18627">
        <v>144.99719999999999</v>
      </c>
      <c r="E18627">
        <f t="shared" ref="E18627:E18690" si="583">C18627/D18627</f>
        <v>1.0764721960148198</v>
      </c>
    </row>
    <row r="18628" spans="1:5" x14ac:dyDescent="0.3">
      <c r="A18628">
        <v>168.27289999999999</v>
      </c>
      <c r="C18628">
        <f t="shared" si="582"/>
        <v>158.68134469999998</v>
      </c>
      <c r="D18628">
        <v>148.40799999999999</v>
      </c>
      <c r="E18628">
        <f t="shared" si="583"/>
        <v>1.069223658428117</v>
      </c>
    </row>
    <row r="18629" spans="1:5" x14ac:dyDescent="0.3">
      <c r="A18629">
        <v>174.0609</v>
      </c>
      <c r="C18629">
        <f t="shared" si="582"/>
        <v>164.1394287</v>
      </c>
      <c r="D18629">
        <v>152.3518</v>
      </c>
      <c r="E18629">
        <f t="shared" si="583"/>
        <v>1.0773711154052659</v>
      </c>
    </row>
    <row r="18630" spans="1:5" x14ac:dyDescent="0.3">
      <c r="A18630">
        <v>181.16659999999999</v>
      </c>
      <c r="C18630">
        <f t="shared" si="582"/>
        <v>170.84010379999998</v>
      </c>
      <c r="D18630">
        <v>157.45189999999999</v>
      </c>
      <c r="E18630">
        <f t="shared" si="583"/>
        <v>1.0850304365968273</v>
      </c>
    </row>
    <row r="18631" spans="1:5" x14ac:dyDescent="0.3">
      <c r="A18631">
        <v>183.5352</v>
      </c>
      <c r="C18631">
        <f t="shared" si="582"/>
        <v>173.07369359999998</v>
      </c>
      <c r="D18631">
        <v>161.69159999999999</v>
      </c>
      <c r="E18631">
        <f t="shared" si="583"/>
        <v>1.0703938460625042</v>
      </c>
    </row>
    <row r="18632" spans="1:5" x14ac:dyDescent="0.3">
      <c r="A18632">
        <v>185.9083</v>
      </c>
      <c r="C18632">
        <f t="shared" si="582"/>
        <v>175.31152689999999</v>
      </c>
      <c r="D18632">
        <v>165.6172</v>
      </c>
      <c r="E18632">
        <f t="shared" si="583"/>
        <v>1.0585345417021903</v>
      </c>
    </row>
    <row r="18633" spans="1:5" x14ac:dyDescent="0.3">
      <c r="A18633">
        <v>189.6498</v>
      </c>
      <c r="C18633">
        <f t="shared" si="582"/>
        <v>178.83976139999999</v>
      </c>
      <c r="D18633">
        <v>168.81450000000001</v>
      </c>
      <c r="E18633">
        <f t="shared" si="583"/>
        <v>1.0593862576970579</v>
      </c>
    </row>
    <row r="18634" spans="1:5" x14ac:dyDescent="0.3">
      <c r="A18634">
        <v>195.03100000000001</v>
      </c>
      <c r="C18634">
        <f t="shared" si="582"/>
        <v>183.914233</v>
      </c>
      <c r="D18634">
        <v>173.25899999999999</v>
      </c>
      <c r="E18634">
        <f t="shared" si="583"/>
        <v>1.0614988716314882</v>
      </c>
    </row>
    <row r="18635" spans="1:5" x14ac:dyDescent="0.3">
      <c r="A18635">
        <v>203.24250000000001</v>
      </c>
      <c r="C18635">
        <f t="shared" si="582"/>
        <v>191.65767750000001</v>
      </c>
      <c r="D18635">
        <v>179.858</v>
      </c>
      <c r="E18635">
        <f t="shared" si="583"/>
        <v>1.0656055193541571</v>
      </c>
    </row>
    <row r="18636" spans="1:5" x14ac:dyDescent="0.3">
      <c r="A18636">
        <v>212.7646</v>
      </c>
      <c r="C18636">
        <f t="shared" si="582"/>
        <v>200.6370178</v>
      </c>
      <c r="D18636">
        <v>187.62459999999999</v>
      </c>
      <c r="E18636">
        <f t="shared" si="583"/>
        <v>1.0693534739048078</v>
      </c>
    </row>
    <row r="18637" spans="1:5" x14ac:dyDescent="0.3">
      <c r="A18637">
        <v>215.16800000000001</v>
      </c>
      <c r="C18637">
        <f t="shared" si="582"/>
        <v>202.903424</v>
      </c>
      <c r="D18637">
        <v>188.46180000000001</v>
      </c>
      <c r="E18637">
        <f t="shared" si="583"/>
        <v>1.0766289189639491</v>
      </c>
    </row>
    <row r="18638" spans="1:5" x14ac:dyDescent="0.3">
      <c r="A18638">
        <v>220.47659999999999</v>
      </c>
      <c r="C18638">
        <f t="shared" si="582"/>
        <v>207.90943379999999</v>
      </c>
      <c r="D18638">
        <v>194.67509999999999</v>
      </c>
      <c r="E18638">
        <f t="shared" si="583"/>
        <v>1.0679816463430609</v>
      </c>
    </row>
    <row r="18639" spans="1:5" x14ac:dyDescent="0.3">
      <c r="A18639">
        <v>227.96270000000001</v>
      </c>
      <c r="C18639">
        <f t="shared" si="582"/>
        <v>214.9688261</v>
      </c>
      <c r="D18639">
        <v>195.80269999999999</v>
      </c>
      <c r="E18639">
        <f t="shared" si="583"/>
        <v>1.0978848917813697</v>
      </c>
    </row>
    <row r="18640" spans="1:5" x14ac:dyDescent="0.3">
      <c r="A18640">
        <v>230.2004</v>
      </c>
      <c r="C18640">
        <f t="shared" si="582"/>
        <v>217.0789772</v>
      </c>
      <c r="D18640">
        <v>206.3931</v>
      </c>
      <c r="E18640">
        <f t="shared" si="583"/>
        <v>1.0517743916826676</v>
      </c>
    </row>
    <row r="18641" spans="1:5" x14ac:dyDescent="0.3">
      <c r="A18641">
        <v>234.85740000000001</v>
      </c>
      <c r="C18641">
        <f t="shared" si="582"/>
        <v>221.47052819999999</v>
      </c>
      <c r="D18641">
        <v>208.79310000000001</v>
      </c>
      <c r="E18641">
        <f t="shared" si="583"/>
        <v>1.0607176587732066</v>
      </c>
    </row>
    <row r="18642" spans="1:5" x14ac:dyDescent="0.3">
      <c r="A18642">
        <v>238.62479999999999</v>
      </c>
      <c r="C18642">
        <f t="shared" si="582"/>
        <v>225.02318639999999</v>
      </c>
      <c r="D18642">
        <v>214.59309999999999</v>
      </c>
      <c r="E18642">
        <f t="shared" si="583"/>
        <v>1.0486040156929557</v>
      </c>
    </row>
    <row r="18643" spans="1:5" x14ac:dyDescent="0.3">
      <c r="A18643">
        <v>254.8389</v>
      </c>
      <c r="C18643">
        <f t="shared" si="582"/>
        <v>240.3130827</v>
      </c>
      <c r="D18643">
        <v>228.6925</v>
      </c>
      <c r="E18643">
        <f t="shared" si="583"/>
        <v>1.0508131342304623</v>
      </c>
    </row>
    <row r="18644" spans="1:5" x14ac:dyDescent="0.3">
      <c r="A18644">
        <v>261.40480000000002</v>
      </c>
      <c r="C18644">
        <f t="shared" si="582"/>
        <v>246.50472640000001</v>
      </c>
      <c r="D18644">
        <v>234.81829999999999</v>
      </c>
      <c r="E18644">
        <f t="shared" si="583"/>
        <v>1.0497679542011846</v>
      </c>
    </row>
    <row r="18645" spans="1:5" x14ac:dyDescent="0.3">
      <c r="A18645">
        <v>269.23009999999999</v>
      </c>
      <c r="C18645">
        <f t="shared" si="582"/>
        <v>253.88398429999998</v>
      </c>
      <c r="D18645">
        <v>242.30189999999999</v>
      </c>
      <c r="E18645">
        <f t="shared" si="583"/>
        <v>1.0478002207163872</v>
      </c>
    </row>
    <row r="18646" spans="1:5" x14ac:dyDescent="0.3">
      <c r="A18646">
        <v>270.76889999999997</v>
      </c>
      <c r="C18646">
        <f t="shared" si="582"/>
        <v>255.33507269999996</v>
      </c>
      <c r="D18646">
        <v>244.4136</v>
      </c>
      <c r="E18646">
        <f t="shared" si="583"/>
        <v>1.0446843903121592</v>
      </c>
    </row>
    <row r="18647" spans="1:5" x14ac:dyDescent="0.3">
      <c r="A18647">
        <v>272.4873</v>
      </c>
      <c r="C18647">
        <f t="shared" si="582"/>
        <v>256.9555239</v>
      </c>
      <c r="D18647">
        <v>249.1062</v>
      </c>
      <c r="E18647">
        <f t="shared" si="583"/>
        <v>1.0315099499731439</v>
      </c>
    </row>
    <row r="18648" spans="1:5" x14ac:dyDescent="0.3">
      <c r="A18648">
        <v>275.10739999999998</v>
      </c>
      <c r="C18648">
        <f t="shared" si="582"/>
        <v>259.42627819999996</v>
      </c>
      <c r="D18648">
        <v>252.1549</v>
      </c>
      <c r="E18648">
        <f t="shared" si="583"/>
        <v>1.0288369498272687</v>
      </c>
    </row>
    <row r="18649" spans="1:5" x14ac:dyDescent="0.3">
      <c r="A18649">
        <v>290.60430000000002</v>
      </c>
      <c r="C18649">
        <f t="shared" si="582"/>
        <v>274.03985490000002</v>
      </c>
      <c r="D18649">
        <v>268.49020000000002</v>
      </c>
      <c r="E18649">
        <f t="shared" si="583"/>
        <v>1.0206698602034636</v>
      </c>
    </row>
    <row r="18650" spans="1:5" x14ac:dyDescent="0.3">
      <c r="A18650">
        <v>298.19310000000002</v>
      </c>
      <c r="C18650">
        <f t="shared" si="582"/>
        <v>281.19609329999997</v>
      </c>
      <c r="D18650">
        <v>279.49040000000002</v>
      </c>
      <c r="E18650">
        <f t="shared" si="583"/>
        <v>1.0061028690073075</v>
      </c>
    </row>
    <row r="18651" spans="1:5" x14ac:dyDescent="0.3">
      <c r="A18651">
        <v>305.06180000000001</v>
      </c>
      <c r="C18651">
        <f t="shared" si="582"/>
        <v>287.67327740000002</v>
      </c>
      <c r="D18651">
        <v>281.39420000000001</v>
      </c>
      <c r="E18651">
        <f t="shared" si="583"/>
        <v>1.0223141678115613</v>
      </c>
    </row>
    <row r="18652" spans="1:5" x14ac:dyDescent="0.3">
      <c r="A18652">
        <v>306.49169999999998</v>
      </c>
      <c r="C18652">
        <f t="shared" si="582"/>
        <v>289.02167309999999</v>
      </c>
      <c r="D18652">
        <v>284.00670000000002</v>
      </c>
      <c r="E18652">
        <f t="shared" si="583"/>
        <v>1.0176579394077674</v>
      </c>
    </row>
    <row r="18653" spans="1:5" x14ac:dyDescent="0.3">
      <c r="A18653">
        <v>314.45060000000001</v>
      </c>
      <c r="C18653">
        <f t="shared" si="582"/>
        <v>296.52691579999998</v>
      </c>
      <c r="D18653">
        <v>292.23509999999999</v>
      </c>
      <c r="E18653">
        <f t="shared" si="583"/>
        <v>1.0146861749324432</v>
      </c>
    </row>
    <row r="18654" spans="1:5" x14ac:dyDescent="0.3">
      <c r="A18654">
        <v>332.10759999999999</v>
      </c>
      <c r="C18654">
        <f t="shared" si="582"/>
        <v>313.17746679999999</v>
      </c>
      <c r="D18654">
        <v>298.5027</v>
      </c>
      <c r="E18654">
        <f t="shared" si="583"/>
        <v>1.0491612531477938</v>
      </c>
    </row>
    <row r="18655" spans="1:5" x14ac:dyDescent="0.3">
      <c r="A18655">
        <v>338.2638</v>
      </c>
      <c r="C18655">
        <f t="shared" si="582"/>
        <v>318.98276340000001</v>
      </c>
      <c r="D18655">
        <v>306.83800000000002</v>
      </c>
      <c r="E18655">
        <f t="shared" si="583"/>
        <v>1.0395803759638635</v>
      </c>
    </row>
    <row r="18656" spans="1:5" x14ac:dyDescent="0.3">
      <c r="A18656">
        <v>340.08319999999998</v>
      </c>
      <c r="C18656">
        <f t="shared" si="582"/>
        <v>320.69845759999998</v>
      </c>
      <c r="D18656">
        <v>308.98680000000002</v>
      </c>
      <c r="E18656">
        <f t="shared" si="583"/>
        <v>1.0379034237061258</v>
      </c>
    </row>
    <row r="18657" spans="1:5" x14ac:dyDescent="0.3">
      <c r="A18657">
        <v>348.69600000000003</v>
      </c>
      <c r="C18657">
        <f t="shared" si="582"/>
        <v>328.82032800000002</v>
      </c>
      <c r="D18657">
        <v>310.82499999999999</v>
      </c>
      <c r="E18657">
        <f t="shared" si="583"/>
        <v>1.0578953687766428</v>
      </c>
    </row>
    <row r="18658" spans="1:5" x14ac:dyDescent="0.3">
      <c r="A18658">
        <v>350.3682</v>
      </c>
      <c r="C18658">
        <f t="shared" si="582"/>
        <v>330.39721259999999</v>
      </c>
      <c r="D18658">
        <v>322.24110000000002</v>
      </c>
      <c r="E18658">
        <f t="shared" si="583"/>
        <v>1.0253105907347013</v>
      </c>
    </row>
    <row r="18659" spans="1:5" x14ac:dyDescent="0.3">
      <c r="A18659">
        <v>354.13560000000001</v>
      </c>
      <c r="C18659">
        <f t="shared" si="582"/>
        <v>333.94987079999999</v>
      </c>
      <c r="D18659">
        <v>328.07769999999999</v>
      </c>
      <c r="E18659">
        <f t="shared" si="583"/>
        <v>1.0178987197240166</v>
      </c>
    </row>
    <row r="18660" spans="1:5" x14ac:dyDescent="0.3">
      <c r="A18660">
        <v>361.50139999999999</v>
      </c>
      <c r="C18660">
        <f t="shared" si="582"/>
        <v>340.89582019999995</v>
      </c>
      <c r="D18660">
        <v>334.71409999999997</v>
      </c>
      <c r="E18660">
        <f t="shared" si="583"/>
        <v>1.0184686578784699</v>
      </c>
    </row>
    <row r="18661" spans="1:5" x14ac:dyDescent="0.3">
      <c r="A18661">
        <v>366.8614</v>
      </c>
      <c r="C18661">
        <f t="shared" si="582"/>
        <v>345.95030019999996</v>
      </c>
      <c r="D18661">
        <v>338.35239999999999</v>
      </c>
      <c r="E18661">
        <f t="shared" si="583"/>
        <v>1.0224555824046171</v>
      </c>
    </row>
    <row r="18662" spans="1:5" x14ac:dyDescent="0.3">
      <c r="A18662">
        <v>394.30169999999998</v>
      </c>
      <c r="C18662">
        <f t="shared" si="582"/>
        <v>371.82650309999997</v>
      </c>
      <c r="D18662">
        <v>357.74250000000001</v>
      </c>
      <c r="E18662">
        <f t="shared" si="583"/>
        <v>1.0393691079477556</v>
      </c>
    </row>
    <row r="18663" spans="1:5" x14ac:dyDescent="0.3">
      <c r="A18663">
        <v>395.5557</v>
      </c>
      <c r="C18663">
        <f t="shared" si="582"/>
        <v>373.00902509999997</v>
      </c>
      <c r="D18663">
        <v>358.28160000000003</v>
      </c>
      <c r="E18663">
        <f t="shared" si="583"/>
        <v>1.0411057254963691</v>
      </c>
    </row>
    <row r="18664" spans="1:5" x14ac:dyDescent="0.3">
      <c r="A18664">
        <v>398.17450000000002</v>
      </c>
      <c r="C18664">
        <f t="shared" si="582"/>
        <v>375.47855349999998</v>
      </c>
      <c r="D18664">
        <v>360.89870000000002</v>
      </c>
      <c r="E18664">
        <f t="shared" si="583"/>
        <v>1.0403987420846901</v>
      </c>
    </row>
    <row r="18665" spans="1:5" x14ac:dyDescent="0.3">
      <c r="A18665">
        <v>398.68</v>
      </c>
      <c r="C18665">
        <f t="shared" si="582"/>
        <v>375.95524</v>
      </c>
      <c r="D18665">
        <v>366.8365</v>
      </c>
      <c r="E18665">
        <f t="shared" si="583"/>
        <v>1.0248577772386336</v>
      </c>
    </row>
    <row r="18666" spans="1:5" x14ac:dyDescent="0.3">
      <c r="A18666">
        <v>408.50990000000002</v>
      </c>
      <c r="C18666">
        <f t="shared" si="582"/>
        <v>385.22483569999997</v>
      </c>
      <c r="D18666">
        <v>383.18509999999998</v>
      </c>
      <c r="E18666">
        <f t="shared" si="583"/>
        <v>1.0053231080749225</v>
      </c>
    </row>
    <row r="18667" spans="1:5" x14ac:dyDescent="0.3">
      <c r="A18667">
        <v>419.40010000000001</v>
      </c>
      <c r="C18667">
        <f t="shared" si="582"/>
        <v>395.49429429999998</v>
      </c>
      <c r="D18667">
        <v>390.04820000000001</v>
      </c>
      <c r="E18667">
        <f t="shared" si="583"/>
        <v>1.0139626187225066</v>
      </c>
    </row>
    <row r="18668" spans="1:5" x14ac:dyDescent="0.3">
      <c r="A18668">
        <v>421.3741</v>
      </c>
      <c r="C18668">
        <f t="shared" si="582"/>
        <v>397.3557763</v>
      </c>
      <c r="D18668">
        <v>391.12610000000001</v>
      </c>
      <c r="E18668">
        <f t="shared" si="583"/>
        <v>1.0159275392258404</v>
      </c>
    </row>
    <row r="18669" spans="1:5" x14ac:dyDescent="0.3">
      <c r="A18669">
        <v>427.11680000000001</v>
      </c>
      <c r="C18669">
        <f t="shared" si="582"/>
        <v>402.77114239999997</v>
      </c>
      <c r="D18669">
        <v>394.40570000000002</v>
      </c>
      <c r="E18669">
        <f t="shared" si="583"/>
        <v>1.0212102472149869</v>
      </c>
    </row>
    <row r="18670" spans="1:5" x14ac:dyDescent="0.3">
      <c r="A18670">
        <v>457.685</v>
      </c>
      <c r="C18670">
        <f t="shared" si="582"/>
        <v>431.59695499999998</v>
      </c>
      <c r="D18670">
        <v>420.27199999999999</v>
      </c>
      <c r="E18670">
        <f t="shared" si="583"/>
        <v>1.0269467273575208</v>
      </c>
    </row>
    <row r="18671" spans="1:5" x14ac:dyDescent="0.3">
      <c r="A18671">
        <v>463.5333</v>
      </c>
      <c r="C18671">
        <f t="shared" si="582"/>
        <v>437.11190189999996</v>
      </c>
      <c r="D18671">
        <v>424.4794</v>
      </c>
      <c r="E18671">
        <f t="shared" si="583"/>
        <v>1.0297599881172088</v>
      </c>
    </row>
    <row r="18672" spans="1:5" x14ac:dyDescent="0.3">
      <c r="A18672">
        <v>465.7903</v>
      </c>
      <c r="C18672">
        <f t="shared" si="582"/>
        <v>439.24025289999997</v>
      </c>
      <c r="D18672">
        <v>426.37819999999999</v>
      </c>
      <c r="E18672">
        <f t="shared" si="583"/>
        <v>1.0301658314144577</v>
      </c>
    </row>
    <row r="18673" spans="1:5" x14ac:dyDescent="0.3">
      <c r="A18673">
        <v>471.73230000000001</v>
      </c>
      <c r="C18673">
        <f t="shared" si="582"/>
        <v>444.8435589</v>
      </c>
      <c r="D18673">
        <v>429.49540000000002</v>
      </c>
      <c r="E18673">
        <f t="shared" si="583"/>
        <v>1.0357353277823231</v>
      </c>
    </row>
    <row r="18674" spans="1:5" x14ac:dyDescent="0.3">
      <c r="A18674">
        <v>474.75830000000002</v>
      </c>
      <c r="C18674">
        <f t="shared" si="582"/>
        <v>447.69707690000001</v>
      </c>
      <c r="D18674">
        <v>438.15050000000002</v>
      </c>
      <c r="E18674">
        <f t="shared" si="583"/>
        <v>1.0217883510346331</v>
      </c>
    </row>
    <row r="18675" spans="1:5" x14ac:dyDescent="0.3">
      <c r="A18675">
        <v>481.39830000000001</v>
      </c>
      <c r="C18675">
        <f t="shared" si="582"/>
        <v>453.95859689999997</v>
      </c>
      <c r="D18675">
        <v>442.90960000000001</v>
      </c>
      <c r="E18675">
        <f t="shared" si="583"/>
        <v>1.0249463928982347</v>
      </c>
    </row>
    <row r="18676" spans="1:5" x14ac:dyDescent="0.3">
      <c r="A18676">
        <v>482.14789999999999</v>
      </c>
      <c r="C18676">
        <f t="shared" si="582"/>
        <v>454.66546969999996</v>
      </c>
      <c r="D18676">
        <v>446.3759</v>
      </c>
      <c r="E18676">
        <f t="shared" si="583"/>
        <v>1.0185708271884748</v>
      </c>
    </row>
    <row r="18677" spans="1:5" x14ac:dyDescent="0.3">
      <c r="A18677">
        <v>486.68810000000002</v>
      </c>
      <c r="C18677">
        <f t="shared" si="582"/>
        <v>458.94687829999998</v>
      </c>
      <c r="D18677">
        <v>447.83730000000003</v>
      </c>
      <c r="E18677">
        <f t="shared" si="583"/>
        <v>1.0248071750611214</v>
      </c>
    </row>
    <row r="18678" spans="1:5" x14ac:dyDescent="0.3">
      <c r="A18678">
        <v>487.65440000000001</v>
      </c>
      <c r="C18678">
        <f t="shared" si="582"/>
        <v>459.85809919999997</v>
      </c>
      <c r="D18678">
        <v>449.73610000000002</v>
      </c>
      <c r="E18678">
        <f t="shared" si="583"/>
        <v>1.0225065303852636</v>
      </c>
    </row>
    <row r="18679" spans="1:5" x14ac:dyDescent="0.3">
      <c r="A18679">
        <v>493.8005</v>
      </c>
      <c r="C18679">
        <f t="shared" si="582"/>
        <v>465.65387149999998</v>
      </c>
      <c r="D18679">
        <v>458.88260000000002</v>
      </c>
      <c r="E18679">
        <f t="shared" si="583"/>
        <v>1.0147559996827074</v>
      </c>
    </row>
    <row r="18680" spans="1:5" x14ac:dyDescent="0.3">
      <c r="A18680">
        <v>509.20819999999998</v>
      </c>
      <c r="C18680">
        <f t="shared" si="582"/>
        <v>480.18333259999997</v>
      </c>
      <c r="D18680">
        <v>486.81009999999998</v>
      </c>
      <c r="E18680">
        <f t="shared" si="583"/>
        <v>0.98638736665488247</v>
      </c>
    </row>
    <row r="18681" spans="1:5" x14ac:dyDescent="0.3">
      <c r="A18681">
        <v>514.34749999999997</v>
      </c>
      <c r="C18681">
        <f t="shared" si="582"/>
        <v>485.02969249999995</v>
      </c>
      <c r="D18681">
        <v>494.15269999999998</v>
      </c>
      <c r="E18681">
        <f t="shared" si="583"/>
        <v>0.98153808023309386</v>
      </c>
    </row>
    <row r="18682" spans="1:5" x14ac:dyDescent="0.3">
      <c r="A18682">
        <v>520.57399999999996</v>
      </c>
      <c r="C18682">
        <f t="shared" si="582"/>
        <v>490.90128199999992</v>
      </c>
      <c r="D18682">
        <v>510.64600000000002</v>
      </c>
      <c r="E18682">
        <f t="shared" si="583"/>
        <v>0.96133384379785591</v>
      </c>
    </row>
    <row r="18683" spans="1:5" x14ac:dyDescent="0.3">
      <c r="A18683">
        <v>524.29809999999998</v>
      </c>
      <c r="C18683">
        <f t="shared" si="582"/>
        <v>494.41310829999998</v>
      </c>
      <c r="D18683">
        <v>513.03579999999999</v>
      </c>
      <c r="E18683">
        <f t="shared" si="583"/>
        <v>0.96370098987244157</v>
      </c>
    </row>
    <row r="18684" spans="1:5" x14ac:dyDescent="0.3">
      <c r="A18684">
        <v>525.87649999999996</v>
      </c>
      <c r="C18684">
        <f t="shared" si="582"/>
        <v>495.90153949999996</v>
      </c>
      <c r="D18684">
        <v>517.52329999999995</v>
      </c>
      <c r="E18684">
        <f t="shared" si="583"/>
        <v>0.9582207013674553</v>
      </c>
    </row>
    <row r="18685" spans="1:5" x14ac:dyDescent="0.3">
      <c r="A18685">
        <v>528.24120000000005</v>
      </c>
      <c r="C18685">
        <f t="shared" si="582"/>
        <v>498.13145159999999</v>
      </c>
      <c r="D18685">
        <v>518.96010000000001</v>
      </c>
      <c r="E18685">
        <f t="shared" si="583"/>
        <v>0.95986464392927318</v>
      </c>
    </row>
    <row r="18686" spans="1:5" x14ac:dyDescent="0.3">
      <c r="A18686">
        <v>529.76700000000005</v>
      </c>
      <c r="C18686">
        <f t="shared" si="582"/>
        <v>499.57028100000002</v>
      </c>
      <c r="D18686">
        <v>519.44309999999996</v>
      </c>
      <c r="E18686">
        <f t="shared" si="583"/>
        <v>0.96174206761048531</v>
      </c>
    </row>
    <row r="18687" spans="1:5" x14ac:dyDescent="0.3">
      <c r="A18687">
        <v>533.048</v>
      </c>
      <c r="C18687">
        <f t="shared" si="582"/>
        <v>502.664264</v>
      </c>
      <c r="D18687">
        <v>520.2174</v>
      </c>
      <c r="E18687">
        <f t="shared" si="583"/>
        <v>0.96625807595055457</v>
      </c>
    </row>
    <row r="18688" spans="1:5" x14ac:dyDescent="0.3">
      <c r="A18688">
        <v>542.28390000000002</v>
      </c>
      <c r="C18688">
        <f t="shared" si="582"/>
        <v>511.37371769999999</v>
      </c>
      <c r="D18688">
        <v>520.80399999999997</v>
      </c>
      <c r="E18688">
        <f t="shared" si="583"/>
        <v>0.98189283818864681</v>
      </c>
    </row>
    <row r="18689" spans="1:5" x14ac:dyDescent="0.3">
      <c r="A18689">
        <v>545.76250000000005</v>
      </c>
      <c r="C18689">
        <f t="shared" si="582"/>
        <v>514.65403749999996</v>
      </c>
      <c r="D18689">
        <v>528.9502</v>
      </c>
      <c r="E18689">
        <f t="shared" si="583"/>
        <v>0.97297257378860991</v>
      </c>
    </row>
    <row r="18690" spans="1:5" x14ac:dyDescent="0.3">
      <c r="A18690">
        <v>548.27110000000005</v>
      </c>
      <c r="C18690">
        <f t="shared" si="582"/>
        <v>517.01964729999997</v>
      </c>
      <c r="D18690">
        <v>530.53189999999995</v>
      </c>
      <c r="E18690">
        <f t="shared" si="583"/>
        <v>0.97453074414563956</v>
      </c>
    </row>
    <row r="18691" spans="1:5" x14ac:dyDescent="0.3">
      <c r="A18691">
        <v>556.23310000000004</v>
      </c>
      <c r="C18691">
        <f t="shared" ref="C18691:C18754" si="584">A18691*B$2</f>
        <v>524.52781330000005</v>
      </c>
      <c r="D18691">
        <v>536.38879999999995</v>
      </c>
      <c r="E18691">
        <f t="shared" ref="E18691:E18754" si="585">C18691/D18691</f>
        <v>0.97788733340442624</v>
      </c>
    </row>
    <row r="18692" spans="1:5" x14ac:dyDescent="0.3">
      <c r="A18692">
        <v>556.95989999999995</v>
      </c>
      <c r="C18692">
        <f t="shared" si="584"/>
        <v>525.21318569999994</v>
      </c>
      <c r="D18692">
        <v>540.74829999999997</v>
      </c>
      <c r="E18692">
        <f t="shared" si="585"/>
        <v>0.97127108064879719</v>
      </c>
    </row>
    <row r="18693" spans="1:5" x14ac:dyDescent="0.3">
      <c r="A18693">
        <v>564.23389999999995</v>
      </c>
      <c r="C18693">
        <f t="shared" si="584"/>
        <v>532.07256769999992</v>
      </c>
      <c r="D18693">
        <v>542.28840000000002</v>
      </c>
      <c r="E18693">
        <f t="shared" si="585"/>
        <v>0.9811616248844709</v>
      </c>
    </row>
    <row r="18694" spans="1:5" x14ac:dyDescent="0.3">
      <c r="A18694">
        <v>568.06939999999997</v>
      </c>
      <c r="C18694">
        <f t="shared" si="584"/>
        <v>535.68944419999991</v>
      </c>
      <c r="D18694">
        <v>542.851</v>
      </c>
      <c r="E18694">
        <f t="shared" si="585"/>
        <v>0.98680751108499365</v>
      </c>
    </row>
    <row r="18695" spans="1:5" x14ac:dyDescent="0.3">
      <c r="A18695">
        <v>573.10659999999996</v>
      </c>
      <c r="C18695">
        <f t="shared" si="584"/>
        <v>540.43952379999996</v>
      </c>
      <c r="D18695">
        <v>551.35929999999996</v>
      </c>
      <c r="E18695">
        <f t="shared" si="585"/>
        <v>0.98019480908365919</v>
      </c>
    </row>
    <row r="18696" spans="1:5" x14ac:dyDescent="0.3">
      <c r="A18696">
        <v>578.68740000000003</v>
      </c>
      <c r="C18696">
        <f t="shared" si="584"/>
        <v>545.70221819999995</v>
      </c>
      <c r="D18696">
        <v>562.29020000000003</v>
      </c>
      <c r="E18696">
        <f t="shared" si="585"/>
        <v>0.97049925145414218</v>
      </c>
    </row>
    <row r="18697" spans="1:5" x14ac:dyDescent="0.3">
      <c r="A18697">
        <v>593.57399999999996</v>
      </c>
      <c r="C18697">
        <f t="shared" si="584"/>
        <v>559.74028199999998</v>
      </c>
      <c r="D18697">
        <v>562.91189999999995</v>
      </c>
      <c r="E18697">
        <f t="shared" si="585"/>
        <v>0.99436569381460937</v>
      </c>
    </row>
    <row r="18698" spans="1:5" x14ac:dyDescent="0.3">
      <c r="A18698">
        <v>611.77700000000004</v>
      </c>
      <c r="C18698">
        <f t="shared" si="584"/>
        <v>576.905711</v>
      </c>
      <c r="D18698">
        <v>596.65940000000001</v>
      </c>
      <c r="E18698">
        <f t="shared" si="585"/>
        <v>0.96689285545488768</v>
      </c>
    </row>
    <row r="18699" spans="1:5" x14ac:dyDescent="0.3">
      <c r="A18699">
        <v>619.24789999999996</v>
      </c>
      <c r="C18699">
        <f t="shared" si="584"/>
        <v>583.95076969999991</v>
      </c>
      <c r="D18699">
        <v>601.08979999999997</v>
      </c>
      <c r="E18699">
        <f t="shared" si="585"/>
        <v>0.97148673908623961</v>
      </c>
    </row>
    <row r="18700" spans="1:5" x14ac:dyDescent="0.3">
      <c r="A18700">
        <v>620.3528</v>
      </c>
      <c r="C18700">
        <f t="shared" si="584"/>
        <v>584.99269040000001</v>
      </c>
      <c r="D18700">
        <v>603.64980000000003</v>
      </c>
      <c r="E18700">
        <f t="shared" si="585"/>
        <v>0.96909282567475374</v>
      </c>
    </row>
    <row r="18701" spans="1:5" x14ac:dyDescent="0.3">
      <c r="A18701">
        <v>623.18129999999996</v>
      </c>
      <c r="C18701">
        <f t="shared" si="584"/>
        <v>587.65996589999997</v>
      </c>
      <c r="D18701">
        <v>606.45889999999997</v>
      </c>
      <c r="E18701">
        <f t="shared" si="585"/>
        <v>0.9690021300701499</v>
      </c>
    </row>
    <row r="18702" spans="1:5" x14ac:dyDescent="0.3">
      <c r="A18702">
        <v>631.66269999999997</v>
      </c>
      <c r="C18702">
        <f t="shared" si="584"/>
        <v>595.65792609999994</v>
      </c>
      <c r="D18702">
        <v>615.60040000000004</v>
      </c>
      <c r="E18702">
        <f t="shared" si="585"/>
        <v>0.96760483927560781</v>
      </c>
    </row>
    <row r="18703" spans="1:5" x14ac:dyDescent="0.3">
      <c r="A18703">
        <v>633.05139999999994</v>
      </c>
      <c r="C18703">
        <f t="shared" si="584"/>
        <v>596.96747019999987</v>
      </c>
      <c r="D18703">
        <v>617.19330000000002</v>
      </c>
      <c r="E18703">
        <f t="shared" si="585"/>
        <v>0.9672293432219693</v>
      </c>
    </row>
    <row r="18704" spans="1:5" x14ac:dyDescent="0.3">
      <c r="A18704">
        <v>643.37800000000004</v>
      </c>
      <c r="C18704">
        <f t="shared" si="584"/>
        <v>606.70545400000003</v>
      </c>
      <c r="D18704">
        <v>626.56380000000001</v>
      </c>
      <c r="E18704">
        <f t="shared" si="585"/>
        <v>0.96830594745499188</v>
      </c>
    </row>
    <row r="18705" spans="1:5" x14ac:dyDescent="0.3">
      <c r="A18705">
        <v>646.23599999999999</v>
      </c>
      <c r="C18705">
        <f t="shared" si="584"/>
        <v>609.40054799999996</v>
      </c>
      <c r="D18705">
        <v>629.80709999999999</v>
      </c>
      <c r="E18705">
        <f t="shared" si="585"/>
        <v>0.96759872665773372</v>
      </c>
    </row>
    <row r="18706" spans="1:5" x14ac:dyDescent="0.3">
      <c r="A18706">
        <v>661.70399999999995</v>
      </c>
      <c r="C18706">
        <f t="shared" si="584"/>
        <v>623.98687199999995</v>
      </c>
      <c r="D18706">
        <v>637.12689999999998</v>
      </c>
      <c r="E18706">
        <f t="shared" si="585"/>
        <v>0.97937612114635242</v>
      </c>
    </row>
    <row r="18707" spans="1:5" x14ac:dyDescent="0.3">
      <c r="A18707">
        <v>684.76120000000003</v>
      </c>
      <c r="C18707">
        <f t="shared" si="584"/>
        <v>645.72981159999995</v>
      </c>
      <c r="D18707">
        <v>659.78989999999999</v>
      </c>
      <c r="E18707">
        <f t="shared" si="585"/>
        <v>0.9786900520908246</v>
      </c>
    </row>
    <row r="18708" spans="1:5" x14ac:dyDescent="0.3">
      <c r="A18708">
        <v>704.74180000000001</v>
      </c>
      <c r="C18708">
        <f t="shared" si="584"/>
        <v>664.57151739999995</v>
      </c>
      <c r="D18708">
        <v>682.24120000000005</v>
      </c>
      <c r="E18708">
        <f t="shared" si="585"/>
        <v>0.97410053423921028</v>
      </c>
    </row>
    <row r="18709" spans="1:5" x14ac:dyDescent="0.3">
      <c r="A18709">
        <v>721.40769999999998</v>
      </c>
      <c r="C18709">
        <f t="shared" si="584"/>
        <v>680.28746109999997</v>
      </c>
      <c r="D18709">
        <v>692.32809999999995</v>
      </c>
      <c r="E18709">
        <f t="shared" si="585"/>
        <v>0.98260847869673351</v>
      </c>
    </row>
    <row r="18710" spans="1:5" x14ac:dyDescent="0.3">
      <c r="A18710">
        <v>753.12789999999995</v>
      </c>
      <c r="C18710">
        <f t="shared" si="584"/>
        <v>710.19960969999988</v>
      </c>
      <c r="D18710">
        <v>718.23540000000003</v>
      </c>
      <c r="E18710">
        <f t="shared" si="585"/>
        <v>0.98881175962643986</v>
      </c>
    </row>
    <row r="18711" spans="1:5" x14ac:dyDescent="0.3">
      <c r="A18711">
        <v>753.5258</v>
      </c>
      <c r="C18711">
        <f t="shared" si="584"/>
        <v>710.5748294</v>
      </c>
      <c r="D18711">
        <v>719.04399999999998</v>
      </c>
      <c r="E18711">
        <f t="shared" si="585"/>
        <v>0.98822162398963065</v>
      </c>
    </row>
    <row r="18712" spans="1:5" x14ac:dyDescent="0.3">
      <c r="A18712">
        <v>763.904</v>
      </c>
      <c r="C18712">
        <f t="shared" si="584"/>
        <v>720.36147199999994</v>
      </c>
      <c r="D18712">
        <v>731.23249999999996</v>
      </c>
      <c r="E18712">
        <f t="shared" si="585"/>
        <v>0.98513328113835197</v>
      </c>
    </row>
    <row r="18713" spans="1:5" x14ac:dyDescent="0.3">
      <c r="A18713">
        <v>764.5145</v>
      </c>
      <c r="C18713">
        <f t="shared" si="584"/>
        <v>720.93717349999997</v>
      </c>
      <c r="D18713">
        <v>733.26130000000001</v>
      </c>
      <c r="E18713">
        <f t="shared" si="585"/>
        <v>0.98319272202146757</v>
      </c>
    </row>
    <row r="18714" spans="1:5" x14ac:dyDescent="0.3">
      <c r="A18714">
        <v>781.01819999999998</v>
      </c>
      <c r="C18714">
        <f t="shared" si="584"/>
        <v>736.50016259999995</v>
      </c>
      <c r="D18714">
        <v>734.28880000000004</v>
      </c>
      <c r="E18714">
        <f t="shared" si="585"/>
        <v>1.0030115706517653</v>
      </c>
    </row>
    <row r="18715" spans="1:5" x14ac:dyDescent="0.3">
      <c r="A18715">
        <v>786.51319999999998</v>
      </c>
      <c r="C18715">
        <f t="shared" si="584"/>
        <v>741.68194759999994</v>
      </c>
      <c r="D18715">
        <v>751.19029999999998</v>
      </c>
      <c r="E18715">
        <f t="shared" si="585"/>
        <v>0.98734228543685931</v>
      </c>
    </row>
    <row r="18716" spans="1:5" x14ac:dyDescent="0.3">
      <c r="A18716">
        <v>800.18340000000001</v>
      </c>
      <c r="C18716">
        <f t="shared" si="584"/>
        <v>754.57294619999993</v>
      </c>
      <c r="D18716">
        <v>765.75340000000006</v>
      </c>
      <c r="E18716">
        <f t="shared" si="585"/>
        <v>0.98539940691089312</v>
      </c>
    </row>
    <row r="18717" spans="1:5" x14ac:dyDescent="0.3">
      <c r="A18717">
        <v>813.11170000000004</v>
      </c>
      <c r="C18717">
        <f t="shared" si="584"/>
        <v>766.76433310000004</v>
      </c>
      <c r="D18717">
        <v>772.97910000000002</v>
      </c>
      <c r="E18717">
        <f t="shared" si="585"/>
        <v>0.99195998067735602</v>
      </c>
    </row>
    <row r="18718" spans="1:5" x14ac:dyDescent="0.3">
      <c r="A18718">
        <v>815.05330000000004</v>
      </c>
      <c r="C18718">
        <f t="shared" si="584"/>
        <v>768.59526189999997</v>
      </c>
      <c r="D18718">
        <v>774.74860000000001</v>
      </c>
      <c r="E18718">
        <f t="shared" si="585"/>
        <v>0.99205763250169143</v>
      </c>
    </row>
    <row r="18719" spans="1:5" x14ac:dyDescent="0.3">
      <c r="A18719">
        <v>816.87030000000004</v>
      </c>
      <c r="C18719">
        <f t="shared" si="584"/>
        <v>770.30869289999998</v>
      </c>
      <c r="D18719">
        <v>784.37800000000004</v>
      </c>
      <c r="E18719">
        <f t="shared" si="585"/>
        <v>0.98206310337617819</v>
      </c>
    </row>
    <row r="18720" spans="1:5" x14ac:dyDescent="0.3">
      <c r="A18720">
        <v>836.14419999999996</v>
      </c>
      <c r="C18720">
        <f t="shared" si="584"/>
        <v>788.48398059999988</v>
      </c>
      <c r="D18720">
        <v>793.37120000000004</v>
      </c>
      <c r="E18720">
        <f t="shared" si="585"/>
        <v>0.99383993343847099</v>
      </c>
    </row>
    <row r="18721" spans="1:5" x14ac:dyDescent="0.3">
      <c r="A18721">
        <v>837.64940000000001</v>
      </c>
      <c r="C18721">
        <f t="shared" si="584"/>
        <v>789.9033842</v>
      </c>
      <c r="D18721">
        <v>794.52739999999994</v>
      </c>
      <c r="E18721">
        <f t="shared" si="585"/>
        <v>0.99418016823585953</v>
      </c>
    </row>
    <row r="18722" spans="1:5" x14ac:dyDescent="0.3">
      <c r="A18722">
        <v>838.73469999999998</v>
      </c>
      <c r="C18722">
        <f t="shared" si="584"/>
        <v>790.92682209999998</v>
      </c>
      <c r="D18722">
        <v>800.44680000000005</v>
      </c>
      <c r="E18722">
        <f t="shared" si="585"/>
        <v>0.98810667004977715</v>
      </c>
    </row>
    <row r="18723" spans="1:5" x14ac:dyDescent="0.3">
      <c r="A18723">
        <v>843.92240000000004</v>
      </c>
      <c r="C18723">
        <f t="shared" si="584"/>
        <v>795.8188232</v>
      </c>
      <c r="D18723">
        <v>800.59400000000005</v>
      </c>
      <c r="E18723">
        <f t="shared" si="585"/>
        <v>0.99403545767267798</v>
      </c>
    </row>
    <row r="18724" spans="1:5" x14ac:dyDescent="0.3">
      <c r="A18724">
        <v>845.95500000000004</v>
      </c>
      <c r="C18724">
        <f t="shared" si="584"/>
        <v>797.73556499999995</v>
      </c>
      <c r="D18724">
        <v>801.0308</v>
      </c>
      <c r="E18724">
        <f t="shared" si="585"/>
        <v>0.99588625680810272</v>
      </c>
    </row>
    <row r="18725" spans="1:5" x14ac:dyDescent="0.3">
      <c r="A18725">
        <v>848.21310000000005</v>
      </c>
      <c r="C18725">
        <f t="shared" si="584"/>
        <v>799.86495330000002</v>
      </c>
      <c r="D18725">
        <v>809.48659999999995</v>
      </c>
      <c r="E18725">
        <f t="shared" si="585"/>
        <v>0.98811389008786565</v>
      </c>
    </row>
    <row r="18726" spans="1:5" x14ac:dyDescent="0.3">
      <c r="A18726">
        <v>852.49339999999995</v>
      </c>
      <c r="C18726">
        <f t="shared" si="584"/>
        <v>803.90127619999987</v>
      </c>
      <c r="D18726">
        <v>809.8338</v>
      </c>
      <c r="E18726">
        <f t="shared" si="585"/>
        <v>0.9926743934372706</v>
      </c>
    </row>
    <row r="18727" spans="1:5" x14ac:dyDescent="0.3">
      <c r="A18727">
        <v>862.69259999999997</v>
      </c>
      <c r="C18727">
        <f t="shared" si="584"/>
        <v>813.51912179999988</v>
      </c>
      <c r="D18727">
        <v>814.85159999999996</v>
      </c>
      <c r="E18727">
        <f t="shared" si="585"/>
        <v>0.99836475966912253</v>
      </c>
    </row>
    <row r="18728" spans="1:5" x14ac:dyDescent="0.3">
      <c r="A18728">
        <v>911.23609999999996</v>
      </c>
      <c r="C18728">
        <f t="shared" si="584"/>
        <v>859.29564229999994</v>
      </c>
      <c r="D18728">
        <v>927.2192</v>
      </c>
      <c r="E18728">
        <f t="shared" si="585"/>
        <v>0.92674487575321984</v>
      </c>
    </row>
    <row r="18729" spans="1:5" x14ac:dyDescent="0.3">
      <c r="A18729">
        <v>919.3279</v>
      </c>
      <c r="C18729">
        <f t="shared" si="584"/>
        <v>866.92620969999996</v>
      </c>
      <c r="D18729">
        <v>929.58169999999996</v>
      </c>
      <c r="E18729">
        <f t="shared" si="585"/>
        <v>0.93259818873370681</v>
      </c>
    </row>
    <row r="18730" spans="1:5" x14ac:dyDescent="0.3">
      <c r="A18730">
        <v>925.33479999999997</v>
      </c>
      <c r="C18730">
        <f t="shared" si="584"/>
        <v>872.59071639999991</v>
      </c>
      <c r="D18730">
        <v>934.09069999999997</v>
      </c>
      <c r="E18730">
        <f t="shared" si="585"/>
        <v>0.93416058676100722</v>
      </c>
    </row>
    <row r="18731" spans="1:5" x14ac:dyDescent="0.3">
      <c r="A18731">
        <v>941.3107</v>
      </c>
      <c r="C18731">
        <f t="shared" si="584"/>
        <v>887.65599009999994</v>
      </c>
      <c r="D18731">
        <v>934.7088</v>
      </c>
      <c r="E18731">
        <f t="shared" si="585"/>
        <v>0.94966046120460179</v>
      </c>
    </row>
    <row r="18732" spans="1:5" x14ac:dyDescent="0.3">
      <c r="A18732">
        <v>941.70330000000001</v>
      </c>
      <c r="C18732">
        <f t="shared" si="584"/>
        <v>888.02621190000002</v>
      </c>
      <c r="D18732">
        <v>939.28070000000002</v>
      </c>
      <c r="E18732">
        <f t="shared" si="585"/>
        <v>0.94543219284714353</v>
      </c>
    </row>
    <row r="18733" spans="1:5" x14ac:dyDescent="0.3">
      <c r="A18733">
        <v>942.93119999999999</v>
      </c>
      <c r="C18733">
        <f t="shared" si="584"/>
        <v>889.18412159999991</v>
      </c>
      <c r="D18733">
        <v>946.4076</v>
      </c>
      <c r="E18733">
        <f t="shared" si="585"/>
        <v>0.9395361169965244</v>
      </c>
    </row>
    <row r="18734" spans="1:5" x14ac:dyDescent="0.3">
      <c r="A18734">
        <v>947.63499999999999</v>
      </c>
      <c r="C18734">
        <f t="shared" si="584"/>
        <v>893.61980499999993</v>
      </c>
      <c r="D18734">
        <v>954.33619999999996</v>
      </c>
      <c r="E18734">
        <f t="shared" si="585"/>
        <v>0.93637840102890357</v>
      </c>
    </row>
    <row r="18735" spans="1:5" x14ac:dyDescent="0.3">
      <c r="A18735">
        <v>953.62879999999996</v>
      </c>
      <c r="C18735">
        <f t="shared" si="584"/>
        <v>899.2719583999999</v>
      </c>
      <c r="D18735">
        <v>958.03369999999995</v>
      </c>
      <c r="E18735">
        <f t="shared" si="585"/>
        <v>0.93866422277212158</v>
      </c>
    </row>
    <row r="18736" spans="1:5" x14ac:dyDescent="0.3">
      <c r="A18736">
        <v>956.47299999999996</v>
      </c>
      <c r="C18736">
        <f t="shared" si="584"/>
        <v>901.95403899999997</v>
      </c>
      <c r="D18736">
        <v>963.0231</v>
      </c>
      <c r="E18736">
        <f t="shared" si="585"/>
        <v>0.93658608916027042</v>
      </c>
    </row>
    <row r="18737" spans="1:5" x14ac:dyDescent="0.3">
      <c r="A18737">
        <v>959.20240000000001</v>
      </c>
      <c r="C18737">
        <f t="shared" si="584"/>
        <v>904.52786319999996</v>
      </c>
      <c r="D18737">
        <v>963.18269999999995</v>
      </c>
      <c r="E18737">
        <f t="shared" si="585"/>
        <v>0.93910310390749341</v>
      </c>
    </row>
    <row r="18738" spans="1:5" x14ac:dyDescent="0.3">
      <c r="A18738">
        <v>961.78769999999997</v>
      </c>
      <c r="C18738">
        <f t="shared" si="584"/>
        <v>906.96580109999991</v>
      </c>
      <c r="D18738">
        <v>969.9393</v>
      </c>
      <c r="E18738">
        <f t="shared" si="585"/>
        <v>0.93507480426867939</v>
      </c>
    </row>
    <row r="18739" spans="1:5" x14ac:dyDescent="0.3">
      <c r="A18739">
        <v>964.09400000000005</v>
      </c>
      <c r="C18739">
        <f t="shared" si="584"/>
        <v>909.14064199999996</v>
      </c>
      <c r="D18739">
        <v>970.86919999999998</v>
      </c>
      <c r="E18739">
        <f t="shared" si="585"/>
        <v>0.93641928490470183</v>
      </c>
    </row>
    <row r="18740" spans="1:5" x14ac:dyDescent="0.3">
      <c r="A18740">
        <v>981.84730000000002</v>
      </c>
      <c r="C18740">
        <f t="shared" si="584"/>
        <v>925.88200389999997</v>
      </c>
      <c r="D18740">
        <v>977.89930000000004</v>
      </c>
      <c r="E18740">
        <f t="shared" si="585"/>
        <v>0.94680710365576493</v>
      </c>
    </row>
    <row r="18741" spans="1:5" x14ac:dyDescent="0.3">
      <c r="A18741">
        <v>985.28359999999998</v>
      </c>
      <c r="C18741">
        <f t="shared" si="584"/>
        <v>929.12243479999995</v>
      </c>
      <c r="D18741">
        <v>978.06590000000006</v>
      </c>
      <c r="E18741">
        <f t="shared" si="585"/>
        <v>0.94995892894333589</v>
      </c>
    </row>
    <row r="18742" spans="1:5" x14ac:dyDescent="0.3">
      <c r="A18742">
        <v>986.21820000000002</v>
      </c>
      <c r="C18742">
        <f t="shared" si="584"/>
        <v>930.00376259999996</v>
      </c>
      <c r="D18742">
        <v>979.44039999999995</v>
      </c>
      <c r="E18742">
        <f t="shared" si="585"/>
        <v>0.94952562973714383</v>
      </c>
    </row>
    <row r="18743" spans="1:5" x14ac:dyDescent="0.3">
      <c r="A18743">
        <v>987.04369999999994</v>
      </c>
      <c r="C18743">
        <f t="shared" si="584"/>
        <v>930.78220909999993</v>
      </c>
      <c r="D18743">
        <v>983.12090000000001</v>
      </c>
      <c r="E18743">
        <f t="shared" si="585"/>
        <v>0.94676271158511627</v>
      </c>
    </row>
    <row r="18744" spans="1:5" x14ac:dyDescent="0.3">
      <c r="A18744">
        <v>995.02509999999995</v>
      </c>
      <c r="C18744">
        <f t="shared" si="584"/>
        <v>938.30866929999991</v>
      </c>
      <c r="D18744">
        <v>998.13520000000005</v>
      </c>
      <c r="E18744">
        <f t="shared" si="585"/>
        <v>0.94006169635135584</v>
      </c>
    </row>
    <row r="18745" spans="1:5" x14ac:dyDescent="0.3">
      <c r="A18745">
        <v>1005.8525</v>
      </c>
      <c r="C18745">
        <f t="shared" si="584"/>
        <v>948.51890749999995</v>
      </c>
      <c r="D18745">
        <v>1005.5856</v>
      </c>
      <c r="E18745">
        <f t="shared" si="585"/>
        <v>0.94325028868750704</v>
      </c>
    </row>
    <row r="18746" spans="1:5" x14ac:dyDescent="0.3">
      <c r="A18746">
        <v>1007.3828</v>
      </c>
      <c r="C18746">
        <f t="shared" si="584"/>
        <v>949.9619803999999</v>
      </c>
      <c r="D18746">
        <v>1007.7495</v>
      </c>
      <c r="E18746">
        <f t="shared" si="585"/>
        <v>0.94265686105525226</v>
      </c>
    </row>
    <row r="18747" spans="1:5" x14ac:dyDescent="0.3">
      <c r="A18747">
        <v>1008.6029</v>
      </c>
      <c r="C18747">
        <f t="shared" si="584"/>
        <v>951.11253469999997</v>
      </c>
      <c r="D18747">
        <v>1010.6578</v>
      </c>
      <c r="E18747">
        <f t="shared" si="585"/>
        <v>0.94108266388484807</v>
      </c>
    </row>
    <row r="18748" spans="1:5" x14ac:dyDescent="0.3">
      <c r="A18748">
        <v>1013.8150000000001</v>
      </c>
      <c r="C18748">
        <f t="shared" si="584"/>
        <v>956.02754500000003</v>
      </c>
      <c r="D18748">
        <v>1017.4919</v>
      </c>
      <c r="E18748">
        <f t="shared" si="585"/>
        <v>0.93959229061184668</v>
      </c>
    </row>
    <row r="18749" spans="1:5" x14ac:dyDescent="0.3">
      <c r="A18749">
        <v>1015.2315</v>
      </c>
      <c r="C18749">
        <f t="shared" si="584"/>
        <v>957.36330449999991</v>
      </c>
      <c r="D18749">
        <v>1018.5385</v>
      </c>
      <c r="E18749">
        <f t="shared" si="585"/>
        <v>0.93993825908397166</v>
      </c>
    </row>
    <row r="18750" spans="1:5" x14ac:dyDescent="0.3">
      <c r="A18750">
        <v>1021.7449</v>
      </c>
      <c r="C18750">
        <f t="shared" si="584"/>
        <v>963.50544070000001</v>
      </c>
      <c r="D18750">
        <v>1024.1405999999999</v>
      </c>
      <c r="E18750">
        <f t="shared" si="585"/>
        <v>0.94079410649279993</v>
      </c>
    </row>
    <row r="18751" spans="1:5" x14ac:dyDescent="0.3">
      <c r="A18751">
        <v>1033.8154</v>
      </c>
      <c r="C18751">
        <f t="shared" si="584"/>
        <v>974.88792219999993</v>
      </c>
      <c r="D18751">
        <v>1038.7501</v>
      </c>
      <c r="E18751">
        <f t="shared" si="585"/>
        <v>0.93852017169480895</v>
      </c>
    </row>
    <row r="18752" spans="1:5" x14ac:dyDescent="0.3">
      <c r="A18752">
        <v>1069.144</v>
      </c>
      <c r="C18752">
        <f t="shared" si="584"/>
        <v>1008.2027919999999</v>
      </c>
      <c r="D18752">
        <v>1072.9663</v>
      </c>
      <c r="E18752">
        <f t="shared" si="585"/>
        <v>0.93964068768981834</v>
      </c>
    </row>
    <row r="18753" spans="1:5" x14ac:dyDescent="0.3">
      <c r="A18753">
        <v>1071.5857000000001</v>
      </c>
      <c r="C18753">
        <f t="shared" si="584"/>
        <v>1010.5053151000001</v>
      </c>
      <c r="D18753">
        <v>1077.1655000000001</v>
      </c>
      <c r="E18753">
        <f t="shared" si="585"/>
        <v>0.93811518759187884</v>
      </c>
    </row>
    <row r="18754" spans="1:5" x14ac:dyDescent="0.3">
      <c r="A18754">
        <v>1076.242</v>
      </c>
      <c r="C18754">
        <f t="shared" si="584"/>
        <v>1014.8962059999999</v>
      </c>
      <c r="D18754">
        <v>1080.0809999999999</v>
      </c>
      <c r="E18754">
        <f t="shared" si="585"/>
        <v>0.93964823564158617</v>
      </c>
    </row>
    <row r="18755" spans="1:5" x14ac:dyDescent="0.3">
      <c r="A18755">
        <v>1089.0508</v>
      </c>
      <c r="C18755">
        <f t="shared" ref="C18755:C18818" si="586">A18755*B$2</f>
        <v>1026.9749044</v>
      </c>
      <c r="D18755">
        <v>1082.5917999999999</v>
      </c>
      <c r="E18755">
        <f t="shared" ref="E18755:E18818" si="587">C18755/D18755</f>
        <v>0.94862616214163098</v>
      </c>
    </row>
    <row r="18756" spans="1:5" x14ac:dyDescent="0.3">
      <c r="A18756">
        <v>1100.8105</v>
      </c>
      <c r="C18756">
        <f t="shared" si="586"/>
        <v>1038.0643015000001</v>
      </c>
      <c r="D18756">
        <v>1093.7910999999999</v>
      </c>
      <c r="E18756">
        <f t="shared" si="587"/>
        <v>0.94905169872016704</v>
      </c>
    </row>
    <row r="18757" spans="1:5" x14ac:dyDescent="0.3">
      <c r="A18757">
        <v>1104.3843999999999</v>
      </c>
      <c r="C18757">
        <f t="shared" si="586"/>
        <v>1041.4344891999999</v>
      </c>
      <c r="D18757">
        <v>1094.6222</v>
      </c>
      <c r="E18757">
        <f t="shared" si="587"/>
        <v>0.95140998346278738</v>
      </c>
    </row>
    <row r="18758" spans="1:5" x14ac:dyDescent="0.3">
      <c r="A18758">
        <v>1107.9517000000001</v>
      </c>
      <c r="C18758">
        <f t="shared" si="586"/>
        <v>1044.7984531</v>
      </c>
      <c r="D18758">
        <v>1096.7816</v>
      </c>
      <c r="E18758">
        <f t="shared" si="587"/>
        <v>0.95260392141881289</v>
      </c>
    </row>
    <row r="18759" spans="1:5" x14ac:dyDescent="0.3">
      <c r="A18759">
        <v>1110.0283999999999</v>
      </c>
      <c r="C18759">
        <f t="shared" si="586"/>
        <v>1046.7567812</v>
      </c>
      <c r="D18759">
        <v>1099.1939</v>
      </c>
      <c r="E18759">
        <f t="shared" si="587"/>
        <v>0.95229493285943456</v>
      </c>
    </row>
    <row r="18760" spans="1:5" x14ac:dyDescent="0.3">
      <c r="A18760">
        <v>1111.6990000000001</v>
      </c>
      <c r="C18760">
        <f t="shared" si="586"/>
        <v>1048.3321570000001</v>
      </c>
      <c r="D18760">
        <v>1100.1292000000001</v>
      </c>
      <c r="E18760">
        <f t="shared" si="587"/>
        <v>0.9529173091669596</v>
      </c>
    </row>
    <row r="18761" spans="1:5" x14ac:dyDescent="0.3">
      <c r="A18761">
        <v>1116.8662999999999</v>
      </c>
      <c r="C18761">
        <f t="shared" si="586"/>
        <v>1053.2049208999999</v>
      </c>
      <c r="D18761">
        <v>1104.3278</v>
      </c>
      <c r="E18761">
        <f t="shared" si="587"/>
        <v>0.9537067896869027</v>
      </c>
    </row>
    <row r="18762" spans="1:5" x14ac:dyDescent="0.3">
      <c r="A18762">
        <v>1131.3481999999999</v>
      </c>
      <c r="C18762">
        <f t="shared" si="586"/>
        <v>1066.8613525999999</v>
      </c>
      <c r="D18762">
        <v>1109.6532</v>
      </c>
      <c r="E18762">
        <f t="shared" si="587"/>
        <v>0.96143673771228699</v>
      </c>
    </row>
    <row r="18763" spans="1:5" x14ac:dyDescent="0.3">
      <c r="A18763">
        <v>1137.4982</v>
      </c>
      <c r="C18763">
        <f t="shared" si="586"/>
        <v>1072.6608025999999</v>
      </c>
      <c r="D18763">
        <v>1114.6654000000001</v>
      </c>
      <c r="E18763">
        <f t="shared" si="587"/>
        <v>0.96231640687869191</v>
      </c>
    </row>
    <row r="18764" spans="1:5" x14ac:dyDescent="0.3">
      <c r="A18764">
        <v>1175.5289</v>
      </c>
      <c r="C18764">
        <f t="shared" si="586"/>
        <v>1108.5237526999999</v>
      </c>
      <c r="D18764">
        <v>1117.2330999999999</v>
      </c>
      <c r="E18764">
        <f t="shared" si="587"/>
        <v>0.99220453878425197</v>
      </c>
    </row>
    <row r="18765" spans="1:5" x14ac:dyDescent="0.3">
      <c r="A18765">
        <v>1175.9856</v>
      </c>
      <c r="C18765">
        <f t="shared" si="586"/>
        <v>1108.9544208</v>
      </c>
      <c r="D18765">
        <v>1122.4193</v>
      </c>
      <c r="E18765">
        <f t="shared" si="587"/>
        <v>0.98800369950873079</v>
      </c>
    </row>
    <row r="18766" spans="1:5" x14ac:dyDescent="0.3">
      <c r="A18766">
        <v>1181.5528999999999</v>
      </c>
      <c r="C18766">
        <f t="shared" si="586"/>
        <v>1114.2043846999998</v>
      </c>
      <c r="D18766">
        <v>1124.8788</v>
      </c>
      <c r="E18766">
        <f t="shared" si="587"/>
        <v>0.99051060852066886</v>
      </c>
    </row>
    <row r="18767" spans="1:5" x14ac:dyDescent="0.3">
      <c r="A18767">
        <v>1182.1120000000001</v>
      </c>
      <c r="C18767">
        <f t="shared" si="586"/>
        <v>1114.731616</v>
      </c>
      <c r="D18767">
        <v>1125.7329999999999</v>
      </c>
      <c r="E18767">
        <f t="shared" si="587"/>
        <v>0.99022735941826356</v>
      </c>
    </row>
    <row r="18768" spans="1:5" x14ac:dyDescent="0.3">
      <c r="A18768">
        <v>1189.3226999999999</v>
      </c>
      <c r="C18768">
        <f t="shared" si="586"/>
        <v>1121.5313060999999</v>
      </c>
      <c r="D18768">
        <v>1127.7239999999999</v>
      </c>
      <c r="E18768">
        <f t="shared" si="587"/>
        <v>0.99450867951732869</v>
      </c>
    </row>
    <row r="18769" spans="1:5" x14ac:dyDescent="0.3">
      <c r="A18769">
        <v>1192.0839000000001</v>
      </c>
      <c r="C18769">
        <f t="shared" si="586"/>
        <v>1124.1351176999999</v>
      </c>
      <c r="D18769">
        <v>1128.5893000000001</v>
      </c>
      <c r="E18769">
        <f t="shared" si="587"/>
        <v>0.99605331868732039</v>
      </c>
    </row>
    <row r="18770" spans="1:5" x14ac:dyDescent="0.3">
      <c r="A18770">
        <v>1210.8744999999999</v>
      </c>
      <c r="C18770">
        <f t="shared" si="586"/>
        <v>1141.8546534999998</v>
      </c>
      <c r="D18770">
        <v>1138.6876999999999</v>
      </c>
      <c r="E18770">
        <f t="shared" si="587"/>
        <v>1.0027812309731632</v>
      </c>
    </row>
    <row r="18771" spans="1:5" x14ac:dyDescent="0.3">
      <c r="A18771">
        <v>1213.4929999999999</v>
      </c>
      <c r="C18771">
        <f t="shared" si="586"/>
        <v>1144.323899</v>
      </c>
      <c r="D18771">
        <v>1139.5833</v>
      </c>
      <c r="E18771">
        <f t="shared" si="587"/>
        <v>1.0041599407432524</v>
      </c>
    </row>
    <row r="18772" spans="1:5" x14ac:dyDescent="0.3">
      <c r="A18772">
        <v>1217.4218000000001</v>
      </c>
      <c r="C18772">
        <f t="shared" si="586"/>
        <v>1148.0287573999999</v>
      </c>
      <c r="D18772">
        <v>1144.6619000000001</v>
      </c>
      <c r="E18772">
        <f t="shared" si="587"/>
        <v>1.0029413553469368</v>
      </c>
    </row>
    <row r="18773" spans="1:5" x14ac:dyDescent="0.3">
      <c r="A18773">
        <v>1218.3753999999999</v>
      </c>
      <c r="C18773">
        <f t="shared" si="586"/>
        <v>1148.9280021999998</v>
      </c>
      <c r="D18773">
        <v>1152.1479999999999</v>
      </c>
      <c r="E18773">
        <f t="shared" si="587"/>
        <v>0.99720522207216422</v>
      </c>
    </row>
    <row r="18774" spans="1:5" x14ac:dyDescent="0.3">
      <c r="A18774">
        <v>1223.903</v>
      </c>
      <c r="C18774">
        <f t="shared" si="586"/>
        <v>1154.140529</v>
      </c>
      <c r="D18774">
        <v>1154.9929</v>
      </c>
      <c r="E18774">
        <f t="shared" si="587"/>
        <v>0.99926201191366637</v>
      </c>
    </row>
    <row r="18775" spans="1:5" x14ac:dyDescent="0.3">
      <c r="A18775">
        <v>1227.6147000000001</v>
      </c>
      <c r="C18775">
        <f t="shared" si="586"/>
        <v>1157.6406621000001</v>
      </c>
      <c r="D18775">
        <v>1157.5724</v>
      </c>
      <c r="E18775">
        <f t="shared" si="587"/>
        <v>1.0000589700480074</v>
      </c>
    </row>
    <row r="18776" spans="1:5" x14ac:dyDescent="0.3">
      <c r="A18776">
        <v>1231.511</v>
      </c>
      <c r="C18776">
        <f t="shared" si="586"/>
        <v>1161.3148729999998</v>
      </c>
      <c r="D18776">
        <v>1162.9038</v>
      </c>
      <c r="E18776">
        <f t="shared" si="587"/>
        <v>0.99863365568157891</v>
      </c>
    </row>
    <row r="18777" spans="1:5" x14ac:dyDescent="0.3">
      <c r="A18777">
        <v>1232.442</v>
      </c>
      <c r="C18777">
        <f t="shared" si="586"/>
        <v>1162.192806</v>
      </c>
      <c r="D18777">
        <v>1165.6183000000001</v>
      </c>
      <c r="E18777">
        <f t="shared" si="587"/>
        <v>0.9970612214993535</v>
      </c>
    </row>
    <row r="18778" spans="1:5" x14ac:dyDescent="0.3">
      <c r="A18778">
        <v>1236.1505</v>
      </c>
      <c r="C18778">
        <f t="shared" si="586"/>
        <v>1165.6899214999999</v>
      </c>
      <c r="D18778">
        <v>1172.3545999999999</v>
      </c>
      <c r="E18778">
        <f t="shared" si="587"/>
        <v>0.99431513426057272</v>
      </c>
    </row>
    <row r="18779" spans="1:5" x14ac:dyDescent="0.3">
      <c r="A18779">
        <v>1240.845</v>
      </c>
      <c r="C18779">
        <f t="shared" si="586"/>
        <v>1170.116835</v>
      </c>
      <c r="D18779">
        <v>1176.9707000000001</v>
      </c>
      <c r="E18779">
        <f t="shared" si="587"/>
        <v>0.9941766902098752</v>
      </c>
    </row>
    <row r="18780" spans="1:5" x14ac:dyDescent="0.3">
      <c r="A18780">
        <v>1245.5841</v>
      </c>
      <c r="C18780">
        <f t="shared" si="586"/>
        <v>1174.5858063000001</v>
      </c>
      <c r="D18780">
        <v>1177.5807</v>
      </c>
      <c r="E18780">
        <f t="shared" si="587"/>
        <v>0.99745674016226671</v>
      </c>
    </row>
    <row r="18781" spans="1:5" x14ac:dyDescent="0.3">
      <c r="A18781">
        <v>1253.2913000000001</v>
      </c>
      <c r="C18781">
        <f t="shared" si="586"/>
        <v>1181.8536959</v>
      </c>
      <c r="D18781">
        <v>1181.6732</v>
      </c>
      <c r="E18781">
        <f t="shared" si="587"/>
        <v>1.0001527460384141</v>
      </c>
    </row>
    <row r="18782" spans="1:5" x14ac:dyDescent="0.3">
      <c r="A18782">
        <v>1259.7654</v>
      </c>
      <c r="C18782">
        <f t="shared" si="586"/>
        <v>1187.9587721999999</v>
      </c>
      <c r="D18782">
        <v>1185.1068</v>
      </c>
      <c r="E18782">
        <f t="shared" si="587"/>
        <v>1.0024065107043516</v>
      </c>
    </row>
    <row r="18783" spans="1:5" x14ac:dyDescent="0.3">
      <c r="A18783">
        <v>1260.4121</v>
      </c>
      <c r="C18783">
        <f t="shared" si="586"/>
        <v>1188.5686103</v>
      </c>
      <c r="D18783">
        <v>1187.2458999999999</v>
      </c>
      <c r="E18783">
        <f t="shared" si="587"/>
        <v>1.0011140996991441</v>
      </c>
    </row>
    <row r="18784" spans="1:5" x14ac:dyDescent="0.3">
      <c r="A18784">
        <v>1265.8353999999999</v>
      </c>
      <c r="C18784">
        <f t="shared" si="586"/>
        <v>1193.6827821999998</v>
      </c>
      <c r="D18784">
        <v>1187.9038</v>
      </c>
      <c r="E18784">
        <f t="shared" si="587"/>
        <v>1.0048648570700756</v>
      </c>
    </row>
    <row r="18785" spans="1:5" x14ac:dyDescent="0.3">
      <c r="A18785">
        <v>1270.2117000000001</v>
      </c>
      <c r="C18785">
        <f t="shared" si="586"/>
        <v>1197.8096330999999</v>
      </c>
      <c r="D18785">
        <v>1189.2025000000001</v>
      </c>
      <c r="E18785">
        <f t="shared" si="587"/>
        <v>1.0072377354571656</v>
      </c>
    </row>
    <row r="18786" spans="1:5" x14ac:dyDescent="0.3">
      <c r="A18786">
        <v>1274.183</v>
      </c>
      <c r="C18786">
        <f t="shared" si="586"/>
        <v>1201.5545689999999</v>
      </c>
      <c r="D18786">
        <v>1190.4342999999999</v>
      </c>
      <c r="E18786">
        <f t="shared" si="587"/>
        <v>1.0093413546635879</v>
      </c>
    </row>
    <row r="18787" spans="1:5" x14ac:dyDescent="0.3">
      <c r="A18787">
        <v>1277.0944999999999</v>
      </c>
      <c r="C18787">
        <f t="shared" si="586"/>
        <v>1204.3001135</v>
      </c>
      <c r="D18787">
        <v>1196.6886</v>
      </c>
      <c r="E18787">
        <f t="shared" si="587"/>
        <v>1.0063604796602892</v>
      </c>
    </row>
    <row r="18788" spans="1:5" x14ac:dyDescent="0.3">
      <c r="A18788">
        <v>1279.7599</v>
      </c>
      <c r="C18788">
        <f t="shared" si="586"/>
        <v>1206.8135857</v>
      </c>
      <c r="D18788">
        <v>1198.7408</v>
      </c>
      <c r="E18788">
        <f t="shared" si="587"/>
        <v>1.0067343880345108</v>
      </c>
    </row>
    <row r="18789" spans="1:5" x14ac:dyDescent="0.3">
      <c r="A18789">
        <v>1282.2141999999999</v>
      </c>
      <c r="C18789">
        <f t="shared" si="586"/>
        <v>1209.1279905999997</v>
      </c>
      <c r="D18789">
        <v>1199.0581</v>
      </c>
      <c r="E18789">
        <f t="shared" si="587"/>
        <v>1.0083981673615314</v>
      </c>
    </row>
    <row r="18790" spans="1:5" x14ac:dyDescent="0.3">
      <c r="A18790">
        <v>1285.3979999999999</v>
      </c>
      <c r="C18790">
        <f t="shared" si="586"/>
        <v>1212.1303139999998</v>
      </c>
      <c r="D18790">
        <v>1201.3873000000001</v>
      </c>
      <c r="E18790">
        <f t="shared" si="587"/>
        <v>1.0089421737686088</v>
      </c>
    </row>
    <row r="18791" spans="1:5" x14ac:dyDescent="0.3">
      <c r="A18791">
        <v>1285.6569999999999</v>
      </c>
      <c r="C18791">
        <f t="shared" si="586"/>
        <v>1212.3745509999999</v>
      </c>
      <c r="D18791">
        <v>1203.5944</v>
      </c>
      <c r="E18791">
        <f t="shared" si="587"/>
        <v>1.0072949417179076</v>
      </c>
    </row>
    <row r="18792" spans="1:5" x14ac:dyDescent="0.3">
      <c r="A18792">
        <v>1287.2103</v>
      </c>
      <c r="C18792">
        <f t="shared" si="586"/>
        <v>1213.8393128999999</v>
      </c>
      <c r="D18792">
        <v>1203.6732</v>
      </c>
      <c r="E18792">
        <f t="shared" si="587"/>
        <v>1.0084459078261441</v>
      </c>
    </row>
    <row r="18793" spans="1:5" x14ac:dyDescent="0.3">
      <c r="A18793">
        <v>1291.6442999999999</v>
      </c>
      <c r="C18793">
        <f t="shared" si="586"/>
        <v>1218.0205748999999</v>
      </c>
      <c r="D18793">
        <v>1206.5554999999999</v>
      </c>
      <c r="E18793">
        <f t="shared" si="587"/>
        <v>1.0095023187080909</v>
      </c>
    </row>
    <row r="18794" spans="1:5" x14ac:dyDescent="0.3">
      <c r="A18794">
        <v>1294.7815000000001</v>
      </c>
      <c r="C18794">
        <f t="shared" si="586"/>
        <v>1220.9789544999999</v>
      </c>
      <c r="D18794">
        <v>1216.0759</v>
      </c>
      <c r="E18794">
        <f t="shared" si="587"/>
        <v>1.0040318655274723</v>
      </c>
    </row>
    <row r="18795" spans="1:5" x14ac:dyDescent="0.3">
      <c r="A18795">
        <v>1298.0047</v>
      </c>
      <c r="C18795">
        <f t="shared" si="586"/>
        <v>1224.0184320999999</v>
      </c>
      <c r="D18795">
        <v>1219.1990000000001</v>
      </c>
      <c r="E18795">
        <f t="shared" si="587"/>
        <v>1.0039529495184951</v>
      </c>
    </row>
    <row r="18796" spans="1:5" x14ac:dyDescent="0.3">
      <c r="A18796">
        <v>1299.7262000000001</v>
      </c>
      <c r="C18796">
        <f t="shared" si="586"/>
        <v>1225.6418065999999</v>
      </c>
      <c r="D18796">
        <v>1220.367</v>
      </c>
      <c r="E18796">
        <f t="shared" si="587"/>
        <v>1.0043223117308153</v>
      </c>
    </row>
    <row r="18797" spans="1:5" x14ac:dyDescent="0.3">
      <c r="A18797">
        <v>1300.8495</v>
      </c>
      <c r="C18797">
        <f t="shared" si="586"/>
        <v>1226.7010785</v>
      </c>
      <c r="D18797">
        <v>1223.9292</v>
      </c>
      <c r="E18797">
        <f t="shared" si="587"/>
        <v>1.0022647376171758</v>
      </c>
    </row>
    <row r="18798" spans="1:5" x14ac:dyDescent="0.3">
      <c r="A18798">
        <v>1303.0542</v>
      </c>
      <c r="C18798">
        <f t="shared" si="586"/>
        <v>1228.7801105999999</v>
      </c>
      <c r="D18798">
        <v>1227.1321</v>
      </c>
      <c r="E18798">
        <f t="shared" si="587"/>
        <v>1.0013429773371587</v>
      </c>
    </row>
    <row r="18799" spans="1:5" x14ac:dyDescent="0.3">
      <c r="A18799">
        <v>1305.0980999999999</v>
      </c>
      <c r="C18799">
        <f t="shared" si="586"/>
        <v>1230.7075083</v>
      </c>
      <c r="D18799">
        <v>1232.5278000000001</v>
      </c>
      <c r="E18799">
        <f t="shared" si="587"/>
        <v>0.99852312321068937</v>
      </c>
    </row>
    <row r="18800" spans="1:5" x14ac:dyDescent="0.3">
      <c r="A18800">
        <v>1312.0313000000001</v>
      </c>
      <c r="C18800">
        <f t="shared" si="586"/>
        <v>1237.2455159000001</v>
      </c>
      <c r="D18800">
        <v>1235.7234000000001</v>
      </c>
      <c r="E18800">
        <f t="shared" si="587"/>
        <v>1.0012317610073582</v>
      </c>
    </row>
    <row r="18801" spans="1:5" x14ac:dyDescent="0.3">
      <c r="A18801">
        <v>1314.7692999999999</v>
      </c>
      <c r="C18801">
        <f t="shared" si="586"/>
        <v>1239.8274498999999</v>
      </c>
      <c r="D18801">
        <v>1236.4027000000001</v>
      </c>
      <c r="E18801">
        <f t="shared" si="587"/>
        <v>1.002769930783878</v>
      </c>
    </row>
    <row r="18802" spans="1:5" x14ac:dyDescent="0.3">
      <c r="A18802">
        <v>1317.0889</v>
      </c>
      <c r="C18802">
        <f t="shared" si="586"/>
        <v>1242.0148326999999</v>
      </c>
      <c r="D18802">
        <v>1237.3520000000001</v>
      </c>
      <c r="E18802">
        <f t="shared" si="587"/>
        <v>1.0037683963011332</v>
      </c>
    </row>
    <row r="18803" spans="1:5" x14ac:dyDescent="0.3">
      <c r="A18803">
        <v>1320.6264000000001</v>
      </c>
      <c r="C18803">
        <f t="shared" si="586"/>
        <v>1245.3506952</v>
      </c>
      <c r="D18803">
        <v>1238.0459000000001</v>
      </c>
      <c r="E18803">
        <f t="shared" si="587"/>
        <v>1.0059002620177491</v>
      </c>
    </row>
    <row r="18804" spans="1:5" x14ac:dyDescent="0.3">
      <c r="A18804">
        <v>1321.058</v>
      </c>
      <c r="C18804">
        <f t="shared" si="586"/>
        <v>1245.7576939999999</v>
      </c>
      <c r="D18804">
        <v>1243.8837000000001</v>
      </c>
      <c r="E18804">
        <f t="shared" si="587"/>
        <v>1.0015065668920653</v>
      </c>
    </row>
    <row r="18805" spans="1:5" x14ac:dyDescent="0.3">
      <c r="A18805">
        <v>1326.9494</v>
      </c>
      <c r="C18805">
        <f t="shared" si="586"/>
        <v>1251.3132842</v>
      </c>
      <c r="D18805">
        <v>1245.0169000000001</v>
      </c>
      <c r="E18805">
        <f t="shared" si="587"/>
        <v>1.0050572680579677</v>
      </c>
    </row>
    <row r="18806" spans="1:5" x14ac:dyDescent="0.3">
      <c r="A18806">
        <v>1329.2193</v>
      </c>
      <c r="C18806">
        <f t="shared" si="586"/>
        <v>1253.4537998999999</v>
      </c>
      <c r="D18806">
        <v>1246.327</v>
      </c>
      <c r="E18806">
        <f t="shared" si="587"/>
        <v>1.0057182424034783</v>
      </c>
    </row>
    <row r="18807" spans="1:5" x14ac:dyDescent="0.3">
      <c r="A18807">
        <v>1330.337</v>
      </c>
      <c r="C18807">
        <f t="shared" si="586"/>
        <v>1254.507791</v>
      </c>
      <c r="D18807">
        <v>1247.0064</v>
      </c>
      <c r="E18807">
        <f t="shared" si="587"/>
        <v>1.0060155192467337</v>
      </c>
    </row>
    <row r="18808" spans="1:5" x14ac:dyDescent="0.3">
      <c r="A18808">
        <v>1332.7781</v>
      </c>
      <c r="C18808">
        <f t="shared" si="586"/>
        <v>1256.8097482999999</v>
      </c>
      <c r="D18808">
        <v>1248.4843000000001</v>
      </c>
      <c r="E18808">
        <f t="shared" si="587"/>
        <v>1.0066684445290981</v>
      </c>
    </row>
    <row r="18809" spans="1:5" x14ac:dyDescent="0.3">
      <c r="A18809">
        <v>1334.1536000000001</v>
      </c>
      <c r="C18809">
        <f t="shared" si="586"/>
        <v>1258.1068448000001</v>
      </c>
      <c r="D18809">
        <v>1251.5836999999999</v>
      </c>
      <c r="E18809">
        <f t="shared" si="587"/>
        <v>1.0052119125552692</v>
      </c>
    </row>
    <row r="18810" spans="1:5" x14ac:dyDescent="0.3">
      <c r="A18810">
        <v>1336.97</v>
      </c>
      <c r="C18810">
        <f t="shared" si="586"/>
        <v>1260.76271</v>
      </c>
      <c r="D18810">
        <v>1253.6684</v>
      </c>
      <c r="E18810">
        <f t="shared" si="587"/>
        <v>1.0056588408864735</v>
      </c>
    </row>
    <row r="18811" spans="1:5" x14ac:dyDescent="0.3">
      <c r="A18811">
        <v>1337.6935000000001</v>
      </c>
      <c r="C18811">
        <f t="shared" si="586"/>
        <v>1261.4449705</v>
      </c>
      <c r="D18811">
        <v>1254.338</v>
      </c>
      <c r="E18811">
        <f t="shared" si="587"/>
        <v>1.0056659134140877</v>
      </c>
    </row>
    <row r="18812" spans="1:5" x14ac:dyDescent="0.3">
      <c r="A18812">
        <v>1343.625</v>
      </c>
      <c r="C18812">
        <f t="shared" si="586"/>
        <v>1267.0383749999999</v>
      </c>
      <c r="D18812">
        <v>1256.1918000000001</v>
      </c>
      <c r="E18812">
        <f t="shared" si="587"/>
        <v>1.0086344895739645</v>
      </c>
    </row>
    <row r="18813" spans="1:5" x14ac:dyDescent="0.3">
      <c r="A18813">
        <v>1344.9957999999999</v>
      </c>
      <c r="C18813">
        <f t="shared" si="586"/>
        <v>1268.3310393999998</v>
      </c>
      <c r="D18813">
        <v>1260.4878000000001</v>
      </c>
      <c r="E18813">
        <f t="shared" si="587"/>
        <v>1.0062223842229965</v>
      </c>
    </row>
    <row r="18814" spans="1:5" x14ac:dyDescent="0.3">
      <c r="A18814">
        <v>1346.3230000000001</v>
      </c>
      <c r="C18814">
        <f t="shared" si="586"/>
        <v>1269.5825890000001</v>
      </c>
      <c r="D18814">
        <v>1264.3154999999999</v>
      </c>
      <c r="E18814">
        <f t="shared" si="587"/>
        <v>1.0041659609488298</v>
      </c>
    </row>
    <row r="18815" spans="1:5" x14ac:dyDescent="0.3">
      <c r="A18815">
        <v>1350.9456</v>
      </c>
      <c r="C18815">
        <f t="shared" si="586"/>
        <v>1273.9417008</v>
      </c>
      <c r="D18815">
        <v>1270.0234</v>
      </c>
      <c r="E18815">
        <f t="shared" si="587"/>
        <v>1.0030852193746982</v>
      </c>
    </row>
    <row r="18816" spans="1:5" x14ac:dyDescent="0.3">
      <c r="A18816">
        <v>1354.961</v>
      </c>
      <c r="C18816">
        <f t="shared" si="586"/>
        <v>1277.7282229999998</v>
      </c>
      <c r="D18816">
        <v>1279.9984999999999</v>
      </c>
      <c r="E18816">
        <f t="shared" si="587"/>
        <v>0.99822634401524679</v>
      </c>
    </row>
    <row r="18817" spans="1:5" x14ac:dyDescent="0.3">
      <c r="A18817">
        <v>1360.2942</v>
      </c>
      <c r="C18817">
        <f t="shared" si="586"/>
        <v>1282.7574305999999</v>
      </c>
      <c r="D18817">
        <v>1280.1058</v>
      </c>
      <c r="E18817">
        <f t="shared" si="587"/>
        <v>1.0020714151908381</v>
      </c>
    </row>
    <row r="18818" spans="1:5" x14ac:dyDescent="0.3">
      <c r="A18818">
        <v>1360.8026</v>
      </c>
      <c r="C18818">
        <f t="shared" si="586"/>
        <v>1283.2368517999998</v>
      </c>
      <c r="D18818">
        <v>1292.4467999999999</v>
      </c>
      <c r="E18818">
        <f t="shared" si="587"/>
        <v>0.99287402142974079</v>
      </c>
    </row>
    <row r="18819" spans="1:5" x14ac:dyDescent="0.3">
      <c r="A18819">
        <v>1365.1233999999999</v>
      </c>
      <c r="C18819">
        <f t="shared" ref="C18819:C18882" si="588">A18819*B$2</f>
        <v>1287.3113661999998</v>
      </c>
      <c r="D18819">
        <v>1294.7704000000001</v>
      </c>
      <c r="E18819">
        <f t="shared" ref="E18819:E18882" si="589">C18819/D18819</f>
        <v>0.9942391069490002</v>
      </c>
    </row>
    <row r="18820" spans="1:5" x14ac:dyDescent="0.3">
      <c r="A18820">
        <v>1365.8434999999999</v>
      </c>
      <c r="C18820">
        <f t="shared" si="588"/>
        <v>1287.9904204999998</v>
      </c>
      <c r="D18820">
        <v>1297.4413999999999</v>
      </c>
      <c r="E18820">
        <f t="shared" si="589"/>
        <v>0.99271567910504466</v>
      </c>
    </row>
    <row r="18821" spans="1:5" x14ac:dyDescent="0.3">
      <c r="A18821">
        <v>1372.2095999999999</v>
      </c>
      <c r="C18821">
        <f t="shared" si="588"/>
        <v>1293.9936527999998</v>
      </c>
      <c r="D18821">
        <v>1298.6068</v>
      </c>
      <c r="E18821">
        <f t="shared" si="589"/>
        <v>0.99644761817048844</v>
      </c>
    </row>
    <row r="18822" spans="1:5" x14ac:dyDescent="0.3">
      <c r="A18822">
        <v>1373.1892</v>
      </c>
      <c r="C18822">
        <f t="shared" si="588"/>
        <v>1294.9174155999999</v>
      </c>
      <c r="D18822">
        <v>1299.5314000000001</v>
      </c>
      <c r="E18822">
        <f t="shared" si="589"/>
        <v>0.99644950141258604</v>
      </c>
    </row>
    <row r="18823" spans="1:5" x14ac:dyDescent="0.3">
      <c r="A18823">
        <v>1374.9991</v>
      </c>
      <c r="C18823">
        <f t="shared" si="588"/>
        <v>1296.6241513</v>
      </c>
      <c r="D18823">
        <v>1299.7915</v>
      </c>
      <c r="E18823">
        <f t="shared" si="589"/>
        <v>0.99756318709577652</v>
      </c>
    </row>
    <row r="18824" spans="1:5" x14ac:dyDescent="0.3">
      <c r="A18824">
        <v>1500.2162000000001</v>
      </c>
      <c r="C18824">
        <f t="shared" si="588"/>
        <v>1414.7038766000001</v>
      </c>
      <c r="D18824">
        <v>1458.2592</v>
      </c>
      <c r="E18824">
        <f t="shared" si="589"/>
        <v>0.97013197420595743</v>
      </c>
    </row>
    <row r="18825" spans="1:5" x14ac:dyDescent="0.3">
      <c r="A18825">
        <v>1502.9958999999999</v>
      </c>
      <c r="C18825">
        <f t="shared" si="588"/>
        <v>1417.3251336999999</v>
      </c>
      <c r="D18825">
        <v>1458.8510000000001</v>
      </c>
      <c r="E18825">
        <f t="shared" si="589"/>
        <v>0.97153522443347529</v>
      </c>
    </row>
    <row r="18826" spans="1:5" x14ac:dyDescent="0.3">
      <c r="A18826">
        <v>1504.0474999999999</v>
      </c>
      <c r="C18826">
        <f t="shared" si="588"/>
        <v>1418.3167924999998</v>
      </c>
      <c r="D18826">
        <v>1461.6575</v>
      </c>
      <c r="E18826">
        <f t="shared" si="589"/>
        <v>0.97034824676779596</v>
      </c>
    </row>
    <row r="18827" spans="1:5" x14ac:dyDescent="0.3">
      <c r="A18827">
        <v>1505.14</v>
      </c>
      <c r="C18827">
        <f t="shared" si="588"/>
        <v>1419.3470199999999</v>
      </c>
      <c r="D18827">
        <v>1464.2599</v>
      </c>
      <c r="E18827">
        <f t="shared" si="589"/>
        <v>0.96932724853012764</v>
      </c>
    </row>
    <row r="18828" spans="1:5" x14ac:dyDescent="0.3">
      <c r="A18828">
        <v>1506.6158</v>
      </c>
      <c r="C18828">
        <f t="shared" si="588"/>
        <v>1420.7386993999999</v>
      </c>
      <c r="D18828">
        <v>1466.5170000000001</v>
      </c>
      <c r="E18828">
        <f t="shared" si="589"/>
        <v>0.96878433690165189</v>
      </c>
    </row>
    <row r="18829" spans="1:5" x14ac:dyDescent="0.3">
      <c r="A18829">
        <v>1511.5971</v>
      </c>
      <c r="C18829">
        <f t="shared" si="588"/>
        <v>1425.4360652999999</v>
      </c>
      <c r="D18829">
        <v>1467.9706000000001</v>
      </c>
      <c r="E18829">
        <f t="shared" si="589"/>
        <v>0.97102494103083525</v>
      </c>
    </row>
    <row r="18830" spans="1:5" x14ac:dyDescent="0.3">
      <c r="A18830">
        <v>3067.1239</v>
      </c>
      <c r="C18830">
        <f t="shared" si="588"/>
        <v>2892.2978376999999</v>
      </c>
      <c r="D18830">
        <v>2915.7591000000002</v>
      </c>
      <c r="E18830">
        <f t="shared" si="589"/>
        <v>0.99195363488705213</v>
      </c>
    </row>
    <row r="18831" spans="1:5" x14ac:dyDescent="0.3">
      <c r="A18831">
        <v>3071.3919000000001</v>
      </c>
      <c r="C18831">
        <f t="shared" si="588"/>
        <v>2896.3225616999998</v>
      </c>
      <c r="D18831">
        <v>2917.8386</v>
      </c>
      <c r="E18831">
        <f t="shared" si="589"/>
        <v>0.99262603548393658</v>
      </c>
    </row>
    <row r="18832" spans="1:5" x14ac:dyDescent="0.3">
      <c r="A18832">
        <v>3082.1433000000002</v>
      </c>
      <c r="C18832">
        <f t="shared" si="588"/>
        <v>2906.4611319000001</v>
      </c>
      <c r="D18832">
        <v>2923.2456000000002</v>
      </c>
      <c r="E18832">
        <f t="shared" si="589"/>
        <v>0.99425827645135256</v>
      </c>
    </row>
    <row r="18833" spans="1:5" x14ac:dyDescent="0.3">
      <c r="A18833">
        <v>3083.9391999999998</v>
      </c>
      <c r="C18833">
        <f t="shared" si="588"/>
        <v>2908.1546655999996</v>
      </c>
      <c r="D18833">
        <v>2934.4067</v>
      </c>
      <c r="E18833">
        <f t="shared" si="589"/>
        <v>0.99105371644632612</v>
      </c>
    </row>
    <row r="18834" spans="1:5" x14ac:dyDescent="0.3">
      <c r="A18834">
        <v>3086.0347999999999</v>
      </c>
      <c r="C18834">
        <f t="shared" si="588"/>
        <v>2910.1308163999997</v>
      </c>
      <c r="D18834">
        <v>2935.9643000000001</v>
      </c>
      <c r="E18834">
        <f t="shared" si="589"/>
        <v>0.99120102257374165</v>
      </c>
    </row>
    <row r="18835" spans="1:5" x14ac:dyDescent="0.3">
      <c r="A18835">
        <v>3091.3054999999999</v>
      </c>
      <c r="C18835">
        <f t="shared" si="588"/>
        <v>2915.1010864999998</v>
      </c>
      <c r="D18835">
        <v>2943.2089000000001</v>
      </c>
      <c r="E18835">
        <f t="shared" si="589"/>
        <v>0.99044994274786258</v>
      </c>
    </row>
    <row r="18836" spans="1:5" x14ac:dyDescent="0.3">
      <c r="A18836">
        <v>3094.1509999999998</v>
      </c>
      <c r="C18836">
        <f t="shared" si="588"/>
        <v>2917.7843929999999</v>
      </c>
      <c r="D18836">
        <v>2947.8829999999998</v>
      </c>
      <c r="E18836">
        <f t="shared" si="589"/>
        <v>0.98978975522434243</v>
      </c>
    </row>
    <row r="18837" spans="1:5" x14ac:dyDescent="0.3">
      <c r="A18837">
        <v>3096.0093999999999</v>
      </c>
      <c r="C18837">
        <f t="shared" si="588"/>
        <v>2919.5368641999999</v>
      </c>
      <c r="D18837">
        <v>2949.5227</v>
      </c>
      <c r="E18837">
        <f t="shared" si="589"/>
        <v>0.98983366501976744</v>
      </c>
    </row>
    <row r="18838" spans="1:5" x14ac:dyDescent="0.3">
      <c r="A18838">
        <v>3096.9360999999999</v>
      </c>
      <c r="C18838">
        <f t="shared" si="588"/>
        <v>2920.4107422999996</v>
      </c>
      <c r="D18838">
        <v>2953.5273000000002</v>
      </c>
      <c r="E18838">
        <f t="shared" si="589"/>
        <v>0.98878745502030718</v>
      </c>
    </row>
    <row r="18839" spans="1:5" x14ac:dyDescent="0.3">
      <c r="A18839">
        <v>3099.7314000000001</v>
      </c>
      <c r="C18839">
        <f t="shared" si="588"/>
        <v>2923.0467101999998</v>
      </c>
      <c r="D18839">
        <v>2969.982</v>
      </c>
      <c r="E18839">
        <f t="shared" si="589"/>
        <v>0.98419677634409897</v>
      </c>
    </row>
    <row r="18840" spans="1:5" x14ac:dyDescent="0.3">
      <c r="A18840">
        <v>3100.1147000000001</v>
      </c>
      <c r="C18840">
        <f t="shared" si="588"/>
        <v>2923.4081621</v>
      </c>
      <c r="D18840">
        <v>2973.8886000000002</v>
      </c>
      <c r="E18840">
        <f t="shared" si="589"/>
        <v>0.98302544422813953</v>
      </c>
    </row>
    <row r="18841" spans="1:5" x14ac:dyDescent="0.3">
      <c r="A18841">
        <v>3103.7330000000002</v>
      </c>
      <c r="C18841">
        <f t="shared" si="588"/>
        <v>2926.8202190000002</v>
      </c>
      <c r="D18841">
        <v>2975.0037000000002</v>
      </c>
      <c r="E18841">
        <f t="shared" si="589"/>
        <v>0.98380389207583174</v>
      </c>
    </row>
    <row r="18842" spans="1:5" x14ac:dyDescent="0.3">
      <c r="A18842">
        <v>3110.1271000000002</v>
      </c>
      <c r="C18842">
        <f t="shared" si="588"/>
        <v>2932.8498552999999</v>
      </c>
      <c r="D18842">
        <v>2976.5630999999998</v>
      </c>
      <c r="E18842">
        <f t="shared" si="589"/>
        <v>0.9853141884679012</v>
      </c>
    </row>
    <row r="18843" spans="1:5" x14ac:dyDescent="0.3">
      <c r="A18843">
        <v>3111.5421000000001</v>
      </c>
      <c r="C18843">
        <f t="shared" si="588"/>
        <v>2934.1842003000002</v>
      </c>
      <c r="D18843">
        <v>2976.9425999999999</v>
      </c>
      <c r="E18843">
        <f t="shared" si="589"/>
        <v>0.98563680747489057</v>
      </c>
    </row>
    <row r="18844" spans="1:5" x14ac:dyDescent="0.3">
      <c r="A18844">
        <v>3115.1925999999999</v>
      </c>
      <c r="C18844">
        <f t="shared" si="588"/>
        <v>2937.6266217999996</v>
      </c>
      <c r="D18844">
        <v>2977.7973000000002</v>
      </c>
      <c r="E18844">
        <f t="shared" si="589"/>
        <v>0.98650993531359554</v>
      </c>
    </row>
    <row r="18845" spans="1:5" x14ac:dyDescent="0.3">
      <c r="A18845">
        <v>3115.7204999999999</v>
      </c>
      <c r="C18845">
        <f t="shared" si="588"/>
        <v>2938.1244314999999</v>
      </c>
      <c r="D18845">
        <v>2979.2093</v>
      </c>
      <c r="E18845">
        <f t="shared" si="589"/>
        <v>0.98620947225829347</v>
      </c>
    </row>
    <row r="18846" spans="1:5" x14ac:dyDescent="0.3">
      <c r="A18846">
        <v>3117.0119</v>
      </c>
      <c r="C18846">
        <f t="shared" si="588"/>
        <v>2939.3422216999998</v>
      </c>
      <c r="D18846">
        <v>2980.9484000000002</v>
      </c>
      <c r="E18846">
        <f t="shared" si="589"/>
        <v>0.98604263720230767</v>
      </c>
    </row>
    <row r="18847" spans="1:5" x14ac:dyDescent="0.3">
      <c r="A18847">
        <v>3119.3544000000002</v>
      </c>
      <c r="C18847">
        <f t="shared" si="588"/>
        <v>2941.5511992000002</v>
      </c>
      <c r="D18847">
        <v>2983.1732000000002</v>
      </c>
      <c r="E18847">
        <f t="shared" si="589"/>
        <v>0.98604774245089089</v>
      </c>
    </row>
    <row r="18848" spans="1:5" x14ac:dyDescent="0.3">
      <c r="A18848">
        <v>3127.6561999999999</v>
      </c>
      <c r="C18848">
        <f t="shared" si="588"/>
        <v>2949.3797965999997</v>
      </c>
      <c r="D18848">
        <v>2984.4793</v>
      </c>
      <c r="E18848">
        <f t="shared" si="589"/>
        <v>0.9882393208758391</v>
      </c>
    </row>
    <row r="18849" spans="1:5" x14ac:dyDescent="0.3">
      <c r="A18849">
        <v>3134.4607000000001</v>
      </c>
      <c r="C18849">
        <f t="shared" si="588"/>
        <v>2955.7964400999999</v>
      </c>
      <c r="D18849">
        <v>2986.0059000000001</v>
      </c>
      <c r="E18849">
        <f t="shared" si="589"/>
        <v>0.98988298720374257</v>
      </c>
    </row>
    <row r="18850" spans="1:5" x14ac:dyDescent="0.3">
      <c r="A18850">
        <v>3145.0246999999999</v>
      </c>
      <c r="C18850">
        <f t="shared" si="588"/>
        <v>2965.7582920999998</v>
      </c>
      <c r="D18850">
        <v>2986.6622000000002</v>
      </c>
      <c r="E18850">
        <f t="shared" si="589"/>
        <v>0.99300091322681205</v>
      </c>
    </row>
    <row r="18851" spans="1:5" x14ac:dyDescent="0.3">
      <c r="A18851">
        <v>3145.7518</v>
      </c>
      <c r="C18851">
        <f t="shared" si="588"/>
        <v>2966.4439474000001</v>
      </c>
      <c r="D18851">
        <v>2989.6831999999999</v>
      </c>
      <c r="E18851">
        <f t="shared" si="589"/>
        <v>0.99222685112589859</v>
      </c>
    </row>
    <row r="18852" spans="1:5" x14ac:dyDescent="0.3">
      <c r="A18852">
        <v>3147.3768</v>
      </c>
      <c r="C18852">
        <f t="shared" si="588"/>
        <v>2967.9763223999998</v>
      </c>
      <c r="D18852">
        <v>2993.1403</v>
      </c>
      <c r="E18852">
        <f t="shared" si="589"/>
        <v>0.99159278380635874</v>
      </c>
    </row>
    <row r="18853" spans="1:5" x14ac:dyDescent="0.3">
      <c r="A18853">
        <v>3148.5776000000001</v>
      </c>
      <c r="C18853">
        <f t="shared" si="588"/>
        <v>2969.1086768</v>
      </c>
      <c r="D18853">
        <v>2993.6306</v>
      </c>
      <c r="E18853">
        <f t="shared" si="589"/>
        <v>0.99180863423830579</v>
      </c>
    </row>
    <row r="18854" spans="1:5" x14ac:dyDescent="0.3">
      <c r="A18854">
        <v>3152.9049</v>
      </c>
      <c r="C18854">
        <f t="shared" si="588"/>
        <v>2973.1893206999998</v>
      </c>
      <c r="D18854">
        <v>2994.3002999999999</v>
      </c>
      <c r="E18854">
        <f t="shared" si="589"/>
        <v>0.99294961186758723</v>
      </c>
    </row>
    <row r="18855" spans="1:5" x14ac:dyDescent="0.3">
      <c r="A18855">
        <v>3155.8582999999999</v>
      </c>
      <c r="C18855">
        <f t="shared" si="588"/>
        <v>2975.9743768999997</v>
      </c>
      <c r="D18855">
        <v>2995.5421000000001</v>
      </c>
      <c r="E18855">
        <f t="shared" si="589"/>
        <v>0.99346771888133356</v>
      </c>
    </row>
    <row r="18856" spans="1:5" x14ac:dyDescent="0.3">
      <c r="A18856">
        <v>3158.1579999999999</v>
      </c>
      <c r="C18856">
        <f t="shared" si="588"/>
        <v>2978.1429939999998</v>
      </c>
      <c r="D18856">
        <v>2996.0954000000002</v>
      </c>
      <c r="E18856">
        <f t="shared" si="589"/>
        <v>0.99400806596478863</v>
      </c>
    </row>
    <row r="18857" spans="1:5" x14ac:dyDescent="0.3">
      <c r="A18857">
        <v>3163.1994</v>
      </c>
      <c r="C18857">
        <f t="shared" si="588"/>
        <v>2982.8970341999998</v>
      </c>
      <c r="D18857">
        <v>2997.4693000000002</v>
      </c>
      <c r="E18857">
        <f t="shared" si="589"/>
        <v>0.99513847704795499</v>
      </c>
    </row>
    <row r="18858" spans="1:5" x14ac:dyDescent="0.3">
      <c r="A18858">
        <v>3164.2465000000002</v>
      </c>
      <c r="C18858">
        <f t="shared" si="588"/>
        <v>2983.8844494999998</v>
      </c>
      <c r="D18858">
        <v>2997.9373000000001</v>
      </c>
      <c r="E18858">
        <f t="shared" si="589"/>
        <v>0.99531249352679918</v>
      </c>
    </row>
    <row r="18859" spans="1:5" x14ac:dyDescent="0.3">
      <c r="A18859">
        <v>3164.3923</v>
      </c>
      <c r="C18859">
        <f t="shared" si="588"/>
        <v>2984.0219388999999</v>
      </c>
      <c r="D18859">
        <v>3002.3314999999998</v>
      </c>
      <c r="E18859">
        <f t="shared" si="589"/>
        <v>0.99390155247680012</v>
      </c>
    </row>
    <row r="18860" spans="1:5" x14ac:dyDescent="0.3">
      <c r="A18860">
        <v>3164.4578999999999</v>
      </c>
      <c r="C18860">
        <f t="shared" si="588"/>
        <v>2984.0837996999999</v>
      </c>
      <c r="D18860">
        <v>3009.5455000000002</v>
      </c>
      <c r="E18860">
        <f t="shared" si="589"/>
        <v>0.99153968587615626</v>
      </c>
    </row>
    <row r="18861" spans="1:5" x14ac:dyDescent="0.3">
      <c r="A18861">
        <v>3168.1948000000002</v>
      </c>
      <c r="C18861">
        <f t="shared" si="588"/>
        <v>2987.6076963999999</v>
      </c>
      <c r="D18861">
        <v>3013.4607999999998</v>
      </c>
      <c r="E18861">
        <f t="shared" si="589"/>
        <v>0.99142079312928177</v>
      </c>
    </row>
    <row r="18862" spans="1:5" x14ac:dyDescent="0.3">
      <c r="A18862">
        <v>3168.8317000000002</v>
      </c>
      <c r="C18862">
        <f t="shared" si="588"/>
        <v>2988.2082931</v>
      </c>
      <c r="D18862">
        <v>3014.0075999999999</v>
      </c>
      <c r="E18862">
        <f t="shared" si="589"/>
        <v>0.99144019845869003</v>
      </c>
    </row>
    <row r="18863" spans="1:5" x14ac:dyDescent="0.3">
      <c r="A18863">
        <v>3169.6286</v>
      </c>
      <c r="C18863">
        <f t="shared" si="588"/>
        <v>2988.9597697999998</v>
      </c>
      <c r="D18863">
        <v>3022.2415999999998</v>
      </c>
      <c r="E18863">
        <f t="shared" si="589"/>
        <v>0.98898770032150973</v>
      </c>
    </row>
    <row r="18864" spans="1:5" x14ac:dyDescent="0.3">
      <c r="A18864">
        <v>3175.2165</v>
      </c>
      <c r="C18864">
        <f t="shared" si="588"/>
        <v>2994.2291594999997</v>
      </c>
      <c r="D18864">
        <v>3024.5718999999999</v>
      </c>
      <c r="E18864">
        <f t="shared" si="589"/>
        <v>0.98996792223719321</v>
      </c>
    </row>
    <row r="18865" spans="1:5" x14ac:dyDescent="0.3">
      <c r="A18865">
        <v>3199.6120000000001</v>
      </c>
      <c r="C18865">
        <f t="shared" si="588"/>
        <v>3017.2341160000001</v>
      </c>
      <c r="D18865">
        <v>3030.8443000000002</v>
      </c>
      <c r="E18865">
        <f t="shared" si="589"/>
        <v>0.99550944137909025</v>
      </c>
    </row>
    <row r="18866" spans="1:5" x14ac:dyDescent="0.3">
      <c r="A18866">
        <v>10.224299999999999</v>
      </c>
      <c r="C18866">
        <f t="shared" si="588"/>
        <v>9.6415148999999989</v>
      </c>
      <c r="D18866">
        <v>10.730499999999999</v>
      </c>
      <c r="E18866">
        <f t="shared" si="589"/>
        <v>0.898514971343367</v>
      </c>
    </row>
    <row r="18867" spans="1:5" x14ac:dyDescent="0.3">
      <c r="A18867">
        <v>15.3111</v>
      </c>
      <c r="C18867">
        <f t="shared" si="588"/>
        <v>14.438367299999999</v>
      </c>
      <c r="D18867">
        <v>12.683</v>
      </c>
      <c r="E18867">
        <f t="shared" si="589"/>
        <v>1.1384031617125285</v>
      </c>
    </row>
    <row r="18868" spans="1:5" x14ac:dyDescent="0.3">
      <c r="A18868">
        <v>17.677299999999999</v>
      </c>
      <c r="C18868">
        <f t="shared" si="588"/>
        <v>16.669693899999999</v>
      </c>
      <c r="D18868">
        <v>15.923400000000001</v>
      </c>
      <c r="E18868">
        <f t="shared" si="589"/>
        <v>1.0468677480939999</v>
      </c>
    </row>
    <row r="18869" spans="1:5" x14ac:dyDescent="0.3">
      <c r="A18869">
        <v>19.25</v>
      </c>
      <c r="C18869">
        <f t="shared" si="588"/>
        <v>18.152749999999997</v>
      </c>
      <c r="D18869">
        <v>17.8996</v>
      </c>
      <c r="E18869">
        <f t="shared" si="589"/>
        <v>1.014142774140204</v>
      </c>
    </row>
    <row r="18870" spans="1:5" x14ac:dyDescent="0.3">
      <c r="A18870">
        <v>26.868400000000001</v>
      </c>
      <c r="C18870">
        <f t="shared" si="588"/>
        <v>25.3369012</v>
      </c>
      <c r="D18870">
        <v>19.635899999999999</v>
      </c>
      <c r="E18870">
        <f t="shared" si="589"/>
        <v>1.2903356199613973</v>
      </c>
    </row>
    <row r="18871" spans="1:5" x14ac:dyDescent="0.3">
      <c r="A18871">
        <v>28.601800000000001</v>
      </c>
      <c r="C18871">
        <f t="shared" si="588"/>
        <v>26.971497400000001</v>
      </c>
      <c r="D18871">
        <v>23.3536</v>
      </c>
      <c r="E18871">
        <f t="shared" si="589"/>
        <v>1.1549181882022472</v>
      </c>
    </row>
    <row r="18872" spans="1:5" x14ac:dyDescent="0.3">
      <c r="A18872">
        <v>33.3215</v>
      </c>
      <c r="C18872">
        <f t="shared" si="588"/>
        <v>31.422174499999997</v>
      </c>
      <c r="D18872">
        <v>26.062100000000001</v>
      </c>
      <c r="E18872">
        <f t="shared" si="589"/>
        <v>1.2056654874319412</v>
      </c>
    </row>
    <row r="18873" spans="1:5" x14ac:dyDescent="0.3">
      <c r="A18873">
        <v>40.880000000000003</v>
      </c>
      <c r="C18873">
        <f t="shared" si="588"/>
        <v>38.549840000000003</v>
      </c>
      <c r="D18873">
        <v>31.049700000000001</v>
      </c>
      <c r="E18873">
        <f t="shared" si="589"/>
        <v>1.2415527364193535</v>
      </c>
    </row>
    <row r="18874" spans="1:5" x14ac:dyDescent="0.3">
      <c r="A18874">
        <v>41.497</v>
      </c>
      <c r="C18874">
        <f t="shared" si="588"/>
        <v>39.131670999999997</v>
      </c>
      <c r="D18874">
        <v>32.545400000000001</v>
      </c>
      <c r="E18874">
        <f t="shared" si="589"/>
        <v>1.2023717944778678</v>
      </c>
    </row>
    <row r="18875" spans="1:5" x14ac:dyDescent="0.3">
      <c r="A18875">
        <v>43.705399999999997</v>
      </c>
      <c r="C18875">
        <f t="shared" si="588"/>
        <v>41.214192199999992</v>
      </c>
      <c r="D18875">
        <v>34.222900000000003</v>
      </c>
      <c r="E18875">
        <f t="shared" si="589"/>
        <v>1.2042869599011186</v>
      </c>
    </row>
    <row r="18876" spans="1:5" x14ac:dyDescent="0.3">
      <c r="A18876">
        <v>48.188600000000001</v>
      </c>
      <c r="C18876">
        <f t="shared" si="588"/>
        <v>45.4418498</v>
      </c>
      <c r="D18876">
        <v>35.911799999999999</v>
      </c>
      <c r="E18876">
        <f t="shared" si="589"/>
        <v>1.2653737712952289</v>
      </c>
    </row>
    <row r="18877" spans="1:5" x14ac:dyDescent="0.3">
      <c r="A18877">
        <v>49.451900000000002</v>
      </c>
      <c r="C18877">
        <f t="shared" si="588"/>
        <v>46.633141699999996</v>
      </c>
      <c r="D18877">
        <v>39.2502</v>
      </c>
      <c r="E18877">
        <f t="shared" si="589"/>
        <v>1.1880994670090852</v>
      </c>
    </row>
    <row r="18878" spans="1:5" x14ac:dyDescent="0.3">
      <c r="A18878">
        <v>56.488399999999999</v>
      </c>
      <c r="C18878">
        <f t="shared" si="588"/>
        <v>53.268561199999994</v>
      </c>
      <c r="D18878">
        <v>45.7376</v>
      </c>
      <c r="E18878">
        <f t="shared" si="589"/>
        <v>1.1646558017910864</v>
      </c>
    </row>
    <row r="18879" spans="1:5" x14ac:dyDescent="0.3">
      <c r="A18879">
        <v>56.989400000000003</v>
      </c>
      <c r="C18879">
        <f t="shared" si="588"/>
        <v>53.741004199999999</v>
      </c>
      <c r="D18879">
        <v>47.829099999999997</v>
      </c>
      <c r="E18879">
        <f t="shared" si="589"/>
        <v>1.1236047552640547</v>
      </c>
    </row>
    <row r="18880" spans="1:5" x14ac:dyDescent="0.3">
      <c r="A18880">
        <v>63.571100000000001</v>
      </c>
      <c r="C18880">
        <f t="shared" si="588"/>
        <v>59.947547299999997</v>
      </c>
      <c r="D18880">
        <v>50.439399999999999</v>
      </c>
      <c r="E18880">
        <f t="shared" si="589"/>
        <v>1.1885063521770678</v>
      </c>
    </row>
    <row r="18881" spans="1:5" x14ac:dyDescent="0.3">
      <c r="A18881">
        <v>64.146600000000007</v>
      </c>
      <c r="C18881">
        <f t="shared" si="588"/>
        <v>60.490243800000002</v>
      </c>
      <c r="D18881">
        <v>52.712400000000002</v>
      </c>
      <c r="E18881">
        <f t="shared" si="589"/>
        <v>1.1475524506567714</v>
      </c>
    </row>
    <row r="18882" spans="1:5" x14ac:dyDescent="0.3">
      <c r="A18882">
        <v>64.491699999999994</v>
      </c>
      <c r="C18882">
        <f t="shared" si="588"/>
        <v>60.815673099999991</v>
      </c>
      <c r="D18882">
        <v>56.931399999999996</v>
      </c>
      <c r="E18882">
        <f t="shared" si="589"/>
        <v>1.0682272542041824</v>
      </c>
    </row>
    <row r="18883" spans="1:5" x14ac:dyDescent="0.3">
      <c r="A18883">
        <v>68.630099999999999</v>
      </c>
      <c r="C18883">
        <f t="shared" ref="C18883:C18946" si="590">A18883*B$2</f>
        <v>64.71818429999999</v>
      </c>
      <c r="D18883">
        <v>60.637799999999999</v>
      </c>
      <c r="E18883">
        <f t="shared" ref="E18883:E18946" si="591">C18883/D18883</f>
        <v>1.0672911006006154</v>
      </c>
    </row>
    <row r="18884" spans="1:5" x14ac:dyDescent="0.3">
      <c r="A18884">
        <v>70.807199999999995</v>
      </c>
      <c r="C18884">
        <f t="shared" si="590"/>
        <v>66.771189599999985</v>
      </c>
      <c r="D18884">
        <v>64.636799999999994</v>
      </c>
      <c r="E18884">
        <f t="shared" si="591"/>
        <v>1.0330212758057329</v>
      </c>
    </row>
    <row r="18885" spans="1:5" x14ac:dyDescent="0.3">
      <c r="A18885">
        <v>85.143900000000002</v>
      </c>
      <c r="C18885">
        <f t="shared" si="590"/>
        <v>80.290697699999996</v>
      </c>
      <c r="D18885">
        <v>76.001400000000004</v>
      </c>
      <c r="E18885">
        <f t="shared" si="591"/>
        <v>1.0564370880010103</v>
      </c>
    </row>
    <row r="18886" spans="1:5" x14ac:dyDescent="0.3">
      <c r="A18886">
        <v>89.965299999999999</v>
      </c>
      <c r="C18886">
        <f t="shared" si="590"/>
        <v>84.837277899999989</v>
      </c>
      <c r="D18886">
        <v>76.833699999999993</v>
      </c>
      <c r="E18886">
        <f t="shared" si="591"/>
        <v>1.1041675449705013</v>
      </c>
    </row>
    <row r="18887" spans="1:5" x14ac:dyDescent="0.3">
      <c r="A18887">
        <v>99.049199999999999</v>
      </c>
      <c r="C18887">
        <f t="shared" si="590"/>
        <v>93.403395599999996</v>
      </c>
      <c r="D18887">
        <v>83.901399999999995</v>
      </c>
      <c r="E18887">
        <f t="shared" si="591"/>
        <v>1.1132519314338021</v>
      </c>
    </row>
    <row r="18888" spans="1:5" x14ac:dyDescent="0.3">
      <c r="A18888">
        <v>104.0431</v>
      </c>
      <c r="C18888">
        <f t="shared" si="590"/>
        <v>98.112643299999988</v>
      </c>
      <c r="D18888">
        <v>84.847200000000001</v>
      </c>
      <c r="E18888">
        <f t="shared" si="591"/>
        <v>1.1563450921185376</v>
      </c>
    </row>
    <row r="18889" spans="1:5" x14ac:dyDescent="0.3">
      <c r="A18889">
        <v>106.8927</v>
      </c>
      <c r="C18889">
        <f t="shared" si="590"/>
        <v>100.7998161</v>
      </c>
      <c r="D18889">
        <v>91.3489</v>
      </c>
      <c r="E18889">
        <f t="shared" si="591"/>
        <v>1.1034595501423663</v>
      </c>
    </row>
    <row r="18890" spans="1:5" x14ac:dyDescent="0.3">
      <c r="A18890">
        <v>111.00109999999999</v>
      </c>
      <c r="C18890">
        <f t="shared" si="590"/>
        <v>104.67403729999999</v>
      </c>
      <c r="D18890">
        <v>94.781499999999994</v>
      </c>
      <c r="E18890">
        <f t="shared" si="591"/>
        <v>1.1043720272416031</v>
      </c>
    </row>
    <row r="18891" spans="1:5" x14ac:dyDescent="0.3">
      <c r="A18891">
        <v>120.2247</v>
      </c>
      <c r="C18891">
        <f t="shared" si="590"/>
        <v>113.3718921</v>
      </c>
      <c r="D18891">
        <v>106.06140000000001</v>
      </c>
      <c r="E18891">
        <f t="shared" si="591"/>
        <v>1.0689269809751709</v>
      </c>
    </row>
    <row r="18892" spans="1:5" x14ac:dyDescent="0.3">
      <c r="A18892">
        <v>122.71120000000001</v>
      </c>
      <c r="C18892">
        <f t="shared" si="590"/>
        <v>115.71666159999999</v>
      </c>
      <c r="D18892">
        <v>108.0861</v>
      </c>
      <c r="E18892">
        <f t="shared" si="591"/>
        <v>1.0705970665978326</v>
      </c>
    </row>
    <row r="18893" spans="1:5" x14ac:dyDescent="0.3">
      <c r="A18893">
        <v>125.6271</v>
      </c>
      <c r="C18893">
        <f t="shared" si="590"/>
        <v>118.46635529999999</v>
      </c>
      <c r="D18893">
        <v>110.4812</v>
      </c>
      <c r="E18893">
        <f t="shared" si="591"/>
        <v>1.0722761456247758</v>
      </c>
    </row>
    <row r="18894" spans="1:5" x14ac:dyDescent="0.3">
      <c r="A18894">
        <v>128.82919999999999</v>
      </c>
      <c r="C18894">
        <f t="shared" si="590"/>
        <v>121.48593559999998</v>
      </c>
      <c r="D18894">
        <v>111.21299999999999</v>
      </c>
      <c r="E18894">
        <f t="shared" si="591"/>
        <v>1.0923717155368526</v>
      </c>
    </row>
    <row r="18895" spans="1:5" x14ac:dyDescent="0.3">
      <c r="A18895">
        <v>134.42060000000001</v>
      </c>
      <c r="C18895">
        <f t="shared" si="590"/>
        <v>126.7586258</v>
      </c>
      <c r="D18895">
        <v>118.4909</v>
      </c>
      <c r="E18895">
        <f t="shared" si="591"/>
        <v>1.0697751962386985</v>
      </c>
    </row>
    <row r="18896" spans="1:5" x14ac:dyDescent="0.3">
      <c r="A18896">
        <v>140.10149999999999</v>
      </c>
      <c r="C18896">
        <f t="shared" si="590"/>
        <v>132.11571449999997</v>
      </c>
      <c r="D18896">
        <v>120.465</v>
      </c>
      <c r="E18896">
        <f t="shared" si="591"/>
        <v>1.0967145187398826</v>
      </c>
    </row>
    <row r="18897" spans="1:5" x14ac:dyDescent="0.3">
      <c r="A18897">
        <v>141.25700000000001</v>
      </c>
      <c r="C18897">
        <f t="shared" si="590"/>
        <v>133.20535100000001</v>
      </c>
      <c r="D18897">
        <v>123.37649999999999</v>
      </c>
      <c r="E18897">
        <f t="shared" si="591"/>
        <v>1.0796655035602405</v>
      </c>
    </row>
    <row r="18898" spans="1:5" x14ac:dyDescent="0.3">
      <c r="A18898">
        <v>144.30930000000001</v>
      </c>
      <c r="C18898">
        <f t="shared" si="590"/>
        <v>136.08366989999999</v>
      </c>
      <c r="D18898">
        <v>124.83620000000001</v>
      </c>
      <c r="E18898">
        <f t="shared" si="591"/>
        <v>1.0900978233877672</v>
      </c>
    </row>
    <row r="18899" spans="1:5" x14ac:dyDescent="0.3">
      <c r="A18899">
        <v>147.47219999999999</v>
      </c>
      <c r="C18899">
        <f t="shared" si="590"/>
        <v>139.06628459999999</v>
      </c>
      <c r="D18899">
        <v>129.30279999999999</v>
      </c>
      <c r="E18899">
        <f t="shared" si="591"/>
        <v>1.0755086865868333</v>
      </c>
    </row>
    <row r="18900" spans="1:5" x14ac:dyDescent="0.3">
      <c r="A18900">
        <v>150.29589999999999</v>
      </c>
      <c r="C18900">
        <f t="shared" si="590"/>
        <v>141.72903369999997</v>
      </c>
      <c r="D18900">
        <v>133.7242</v>
      </c>
      <c r="E18900">
        <f t="shared" si="591"/>
        <v>1.0598607709001062</v>
      </c>
    </row>
    <row r="18901" spans="1:5" x14ac:dyDescent="0.3">
      <c r="A18901">
        <v>156.21860000000001</v>
      </c>
      <c r="C18901">
        <f t="shared" si="590"/>
        <v>147.31413979999999</v>
      </c>
      <c r="D18901">
        <v>134.72110000000001</v>
      </c>
      <c r="E18901">
        <f t="shared" si="591"/>
        <v>1.0934748884918546</v>
      </c>
    </row>
    <row r="18902" spans="1:5" x14ac:dyDescent="0.3">
      <c r="A18902">
        <v>159.18029999999999</v>
      </c>
      <c r="C18902">
        <f t="shared" si="590"/>
        <v>150.10702289999998</v>
      </c>
      <c r="D18902">
        <v>141.94669999999999</v>
      </c>
      <c r="E18902">
        <f t="shared" si="591"/>
        <v>1.0574886411589701</v>
      </c>
    </row>
    <row r="18903" spans="1:5" x14ac:dyDescent="0.3">
      <c r="A18903">
        <v>161.88630000000001</v>
      </c>
      <c r="C18903">
        <f t="shared" si="590"/>
        <v>152.65878090000001</v>
      </c>
      <c r="D18903">
        <v>142.74449999999999</v>
      </c>
      <c r="E18903">
        <f t="shared" si="591"/>
        <v>1.0694547313556741</v>
      </c>
    </row>
    <row r="18904" spans="1:5" x14ac:dyDescent="0.3">
      <c r="A18904">
        <v>171.73179999999999</v>
      </c>
      <c r="C18904">
        <f t="shared" si="590"/>
        <v>161.9430874</v>
      </c>
      <c r="D18904">
        <v>150.31549999999999</v>
      </c>
      <c r="E18904">
        <f t="shared" si="591"/>
        <v>1.0773545469362775</v>
      </c>
    </row>
    <row r="18905" spans="1:5" x14ac:dyDescent="0.3">
      <c r="A18905">
        <v>174.37649999999999</v>
      </c>
      <c r="C18905">
        <f t="shared" si="590"/>
        <v>164.4370395</v>
      </c>
      <c r="D18905">
        <v>154.84880000000001</v>
      </c>
      <c r="E18905">
        <f t="shared" si="591"/>
        <v>1.061920011650074</v>
      </c>
    </row>
    <row r="18906" spans="1:5" x14ac:dyDescent="0.3">
      <c r="A18906">
        <v>179.0386</v>
      </c>
      <c r="C18906">
        <f t="shared" si="590"/>
        <v>168.8333998</v>
      </c>
      <c r="D18906">
        <v>161.7217</v>
      </c>
      <c r="E18906">
        <f t="shared" si="591"/>
        <v>1.0439749260612521</v>
      </c>
    </row>
    <row r="18907" spans="1:5" x14ac:dyDescent="0.3">
      <c r="A18907">
        <v>181.85599999999999</v>
      </c>
      <c r="C18907">
        <f t="shared" si="590"/>
        <v>171.490208</v>
      </c>
      <c r="D18907">
        <v>165.58019999999999</v>
      </c>
      <c r="E18907">
        <f t="shared" si="591"/>
        <v>1.0356927217143113</v>
      </c>
    </row>
    <row r="18908" spans="1:5" x14ac:dyDescent="0.3">
      <c r="A18908">
        <v>190.21850000000001</v>
      </c>
      <c r="C18908">
        <f t="shared" si="590"/>
        <v>179.3760455</v>
      </c>
      <c r="D18908">
        <v>171.27959999999999</v>
      </c>
      <c r="E18908">
        <f t="shared" si="591"/>
        <v>1.0472703433450337</v>
      </c>
    </row>
    <row r="18909" spans="1:5" x14ac:dyDescent="0.3">
      <c r="A18909">
        <v>192.76519999999999</v>
      </c>
      <c r="C18909">
        <f t="shared" si="590"/>
        <v>181.77758359999999</v>
      </c>
      <c r="D18909">
        <v>173.7002</v>
      </c>
      <c r="E18909">
        <f t="shared" si="591"/>
        <v>1.04650186700994</v>
      </c>
    </row>
    <row r="18910" spans="1:5" x14ac:dyDescent="0.3">
      <c r="A18910">
        <v>202.83160000000001</v>
      </c>
      <c r="C18910">
        <f t="shared" si="590"/>
        <v>191.2701988</v>
      </c>
      <c r="D18910">
        <v>176.99770000000001</v>
      </c>
      <c r="E18910">
        <f t="shared" si="591"/>
        <v>1.0806366342613491</v>
      </c>
    </row>
    <row r="18911" spans="1:5" x14ac:dyDescent="0.3">
      <c r="A18911">
        <v>206.7604</v>
      </c>
      <c r="C18911">
        <f t="shared" si="590"/>
        <v>194.97505719999998</v>
      </c>
      <c r="D18911">
        <v>179.06120000000001</v>
      </c>
      <c r="E18911">
        <f t="shared" si="591"/>
        <v>1.0888738442498986</v>
      </c>
    </row>
    <row r="18912" spans="1:5" x14ac:dyDescent="0.3">
      <c r="A18912">
        <v>214.7587</v>
      </c>
      <c r="C18912">
        <f t="shared" si="590"/>
        <v>202.51745409999998</v>
      </c>
      <c r="D18912">
        <v>185.8134</v>
      </c>
      <c r="E18912">
        <f t="shared" si="591"/>
        <v>1.0898969293926055</v>
      </c>
    </row>
    <row r="18913" spans="1:5" x14ac:dyDescent="0.3">
      <c r="A18913">
        <v>220.77160000000001</v>
      </c>
      <c r="C18913">
        <f t="shared" si="590"/>
        <v>208.1876188</v>
      </c>
      <c r="D18913">
        <v>189.27359999999999</v>
      </c>
      <c r="E18913">
        <f t="shared" si="591"/>
        <v>1.0999295136775546</v>
      </c>
    </row>
    <row r="18914" spans="1:5" x14ac:dyDescent="0.3">
      <c r="A18914">
        <v>223.9785</v>
      </c>
      <c r="C18914">
        <f t="shared" si="590"/>
        <v>211.21172549999997</v>
      </c>
      <c r="D18914">
        <v>197.01740000000001</v>
      </c>
      <c r="E18914">
        <f t="shared" si="591"/>
        <v>1.0720460502473383</v>
      </c>
    </row>
    <row r="18915" spans="1:5" x14ac:dyDescent="0.3">
      <c r="A18915">
        <v>231.3193</v>
      </c>
      <c r="C18915">
        <f t="shared" si="590"/>
        <v>218.1340999</v>
      </c>
      <c r="D18915">
        <v>208.2612</v>
      </c>
      <c r="E18915">
        <f t="shared" si="591"/>
        <v>1.0474063334889072</v>
      </c>
    </row>
    <row r="18916" spans="1:5" x14ac:dyDescent="0.3">
      <c r="A18916">
        <v>232.44319999999999</v>
      </c>
      <c r="C18916">
        <f t="shared" si="590"/>
        <v>219.19393759999997</v>
      </c>
      <c r="D18916">
        <v>209.23320000000001</v>
      </c>
      <c r="E18916">
        <f t="shared" si="591"/>
        <v>1.0476059134018882</v>
      </c>
    </row>
    <row r="18917" spans="1:5" x14ac:dyDescent="0.3">
      <c r="A18917">
        <v>234.97800000000001</v>
      </c>
      <c r="C18917">
        <f t="shared" si="590"/>
        <v>221.58425399999999</v>
      </c>
      <c r="D18917">
        <v>216.17349999999999</v>
      </c>
      <c r="E18917">
        <f t="shared" si="591"/>
        <v>1.025029682176585</v>
      </c>
    </row>
    <row r="18918" spans="1:5" x14ac:dyDescent="0.3">
      <c r="A18918">
        <v>244.40649999999999</v>
      </c>
      <c r="C18918">
        <f t="shared" si="590"/>
        <v>230.47532949999999</v>
      </c>
      <c r="D18918">
        <v>225.292</v>
      </c>
      <c r="E18918">
        <f t="shared" si="591"/>
        <v>1.0230071618166645</v>
      </c>
    </row>
    <row r="18919" spans="1:5" x14ac:dyDescent="0.3">
      <c r="A18919">
        <v>252.05160000000001</v>
      </c>
      <c r="C18919">
        <f t="shared" si="590"/>
        <v>237.68465879999999</v>
      </c>
      <c r="D18919">
        <v>229.99</v>
      </c>
      <c r="E18919">
        <f t="shared" si="591"/>
        <v>1.0334564928909953</v>
      </c>
    </row>
    <row r="18920" spans="1:5" x14ac:dyDescent="0.3">
      <c r="A18920">
        <v>265.2047</v>
      </c>
      <c r="C18920">
        <f t="shared" si="590"/>
        <v>250.08803209999999</v>
      </c>
      <c r="D18920">
        <v>243.09530000000001</v>
      </c>
      <c r="E18920">
        <f t="shared" si="591"/>
        <v>1.0287653940656194</v>
      </c>
    </row>
    <row r="18921" spans="1:5" x14ac:dyDescent="0.3">
      <c r="A18921">
        <v>269.76679999999999</v>
      </c>
      <c r="C18921">
        <f t="shared" si="590"/>
        <v>254.39009239999999</v>
      </c>
      <c r="D18921">
        <v>247.928</v>
      </c>
      <c r="E18921">
        <f t="shared" si="591"/>
        <v>1.0260643912748861</v>
      </c>
    </row>
    <row r="18922" spans="1:5" x14ac:dyDescent="0.3">
      <c r="A18922">
        <v>271.65530000000001</v>
      </c>
      <c r="C18922">
        <f t="shared" si="590"/>
        <v>256.17094789999999</v>
      </c>
      <c r="D18922">
        <v>249.68119999999999</v>
      </c>
      <c r="E18922">
        <f t="shared" si="591"/>
        <v>1.0259921367728126</v>
      </c>
    </row>
    <row r="18923" spans="1:5" x14ac:dyDescent="0.3">
      <c r="A18923">
        <v>277.02589999999998</v>
      </c>
      <c r="C18923">
        <f t="shared" si="590"/>
        <v>261.23542369999996</v>
      </c>
      <c r="D18923">
        <v>255.02010000000001</v>
      </c>
      <c r="E18923">
        <f t="shared" si="591"/>
        <v>1.0243718973524045</v>
      </c>
    </row>
    <row r="18924" spans="1:5" x14ac:dyDescent="0.3">
      <c r="A18924">
        <v>280.44630000000001</v>
      </c>
      <c r="C18924">
        <f t="shared" si="590"/>
        <v>264.4608609</v>
      </c>
      <c r="D18924">
        <v>259.34249999999997</v>
      </c>
      <c r="E18924">
        <f t="shared" si="591"/>
        <v>1.0197359125480785</v>
      </c>
    </row>
    <row r="18925" spans="1:5" x14ac:dyDescent="0.3">
      <c r="A18925">
        <v>285.29430000000002</v>
      </c>
      <c r="C18925">
        <f t="shared" si="590"/>
        <v>269.0325249</v>
      </c>
      <c r="D18925">
        <v>262.37799999999999</v>
      </c>
      <c r="E18925">
        <f t="shared" si="591"/>
        <v>1.0253623585056675</v>
      </c>
    </row>
    <row r="18926" spans="1:5" x14ac:dyDescent="0.3">
      <c r="A18926">
        <v>294.8931</v>
      </c>
      <c r="C18926">
        <f t="shared" si="590"/>
        <v>278.08419329999998</v>
      </c>
      <c r="D18926">
        <v>271.58730000000003</v>
      </c>
      <c r="E18926">
        <f t="shared" si="591"/>
        <v>1.0239219333893741</v>
      </c>
    </row>
    <row r="18927" spans="1:5" x14ac:dyDescent="0.3">
      <c r="A18927">
        <v>298.95679999999999</v>
      </c>
      <c r="C18927">
        <f t="shared" si="590"/>
        <v>281.91626239999999</v>
      </c>
      <c r="D18927">
        <v>277.28089999999997</v>
      </c>
      <c r="E18927">
        <f t="shared" si="591"/>
        <v>1.0167172077124678</v>
      </c>
    </row>
    <row r="18928" spans="1:5" x14ac:dyDescent="0.3">
      <c r="A18928">
        <v>306.13940000000002</v>
      </c>
      <c r="C18928">
        <f t="shared" si="590"/>
        <v>288.6894542</v>
      </c>
      <c r="D18928">
        <v>285.09109999999998</v>
      </c>
      <c r="E18928">
        <f t="shared" si="591"/>
        <v>1.0126217696729221</v>
      </c>
    </row>
    <row r="18929" spans="1:5" x14ac:dyDescent="0.3">
      <c r="A18929">
        <v>315.19040000000001</v>
      </c>
      <c r="C18929">
        <f t="shared" si="590"/>
        <v>297.22454720000002</v>
      </c>
      <c r="D18929">
        <v>294.23149999999998</v>
      </c>
      <c r="E18929">
        <f t="shared" si="591"/>
        <v>1.0101724227351594</v>
      </c>
    </row>
    <row r="18930" spans="1:5" x14ac:dyDescent="0.3">
      <c r="A18930">
        <v>333.7989</v>
      </c>
      <c r="C18930">
        <f t="shared" si="590"/>
        <v>314.77236269999997</v>
      </c>
      <c r="D18930">
        <v>299.01429999999999</v>
      </c>
      <c r="E18930">
        <f t="shared" si="591"/>
        <v>1.0527000303998839</v>
      </c>
    </row>
    <row r="18931" spans="1:5" x14ac:dyDescent="0.3">
      <c r="A18931">
        <v>336.93740000000003</v>
      </c>
      <c r="C18931">
        <f t="shared" si="590"/>
        <v>317.73196819999998</v>
      </c>
      <c r="D18931">
        <v>307.56830000000002</v>
      </c>
      <c r="E18931">
        <f t="shared" si="591"/>
        <v>1.033045239707733</v>
      </c>
    </row>
    <row r="18932" spans="1:5" x14ac:dyDescent="0.3">
      <c r="A18932">
        <v>341.72489999999999</v>
      </c>
      <c r="C18932">
        <f t="shared" si="590"/>
        <v>322.24658069999998</v>
      </c>
      <c r="D18932">
        <v>309.63189999999997</v>
      </c>
      <c r="E18932">
        <f t="shared" si="591"/>
        <v>1.0407408949142514</v>
      </c>
    </row>
    <row r="18933" spans="1:5" x14ac:dyDescent="0.3">
      <c r="A18933">
        <v>348.93900000000002</v>
      </c>
      <c r="C18933">
        <f t="shared" si="590"/>
        <v>329.04947700000002</v>
      </c>
      <c r="D18933">
        <v>310.94549999999998</v>
      </c>
      <c r="E18933">
        <f t="shared" si="591"/>
        <v>1.058222347646131</v>
      </c>
    </row>
    <row r="18934" spans="1:5" x14ac:dyDescent="0.3">
      <c r="A18934">
        <v>350.8098</v>
      </c>
      <c r="C18934">
        <f t="shared" si="590"/>
        <v>330.81364139999999</v>
      </c>
      <c r="D18934">
        <v>321.95600000000002</v>
      </c>
      <c r="E18934">
        <f t="shared" si="591"/>
        <v>1.0275119625041931</v>
      </c>
    </row>
    <row r="18935" spans="1:5" x14ac:dyDescent="0.3">
      <c r="A18935">
        <v>353.91699999999997</v>
      </c>
      <c r="C18935">
        <f t="shared" si="590"/>
        <v>333.74373099999997</v>
      </c>
      <c r="D18935">
        <v>326.3621</v>
      </c>
      <c r="E18935">
        <f t="shared" si="591"/>
        <v>1.022617917337828</v>
      </c>
    </row>
    <row r="18936" spans="1:5" x14ac:dyDescent="0.3">
      <c r="A18936">
        <v>360.07920000000001</v>
      </c>
      <c r="C18936">
        <f t="shared" si="590"/>
        <v>339.55468559999997</v>
      </c>
      <c r="D18936">
        <v>337.76100000000002</v>
      </c>
      <c r="E18936">
        <f t="shared" si="591"/>
        <v>1.0053105172000318</v>
      </c>
    </row>
    <row r="18937" spans="1:5" x14ac:dyDescent="0.3">
      <c r="A18937">
        <v>372.46019999999999</v>
      </c>
      <c r="C18937">
        <f t="shared" si="590"/>
        <v>351.22996859999995</v>
      </c>
      <c r="D18937">
        <v>345.9067</v>
      </c>
      <c r="E18937">
        <f t="shared" si="591"/>
        <v>1.0153893191429941</v>
      </c>
    </row>
    <row r="18938" spans="1:5" x14ac:dyDescent="0.3">
      <c r="A18938">
        <v>395.29129999999998</v>
      </c>
      <c r="C18938">
        <f t="shared" si="590"/>
        <v>372.75969589999994</v>
      </c>
      <c r="D18938">
        <v>354.70639999999997</v>
      </c>
      <c r="E18938">
        <f t="shared" si="591"/>
        <v>1.0508964481610705</v>
      </c>
    </row>
    <row r="18939" spans="1:5" x14ac:dyDescent="0.3">
      <c r="A18939">
        <v>396.18610000000001</v>
      </c>
      <c r="C18939">
        <f t="shared" si="590"/>
        <v>373.60349229999997</v>
      </c>
      <c r="D18939">
        <v>361.99889999999999</v>
      </c>
      <c r="E18939">
        <f t="shared" si="591"/>
        <v>1.0320569822173493</v>
      </c>
    </row>
    <row r="18940" spans="1:5" x14ac:dyDescent="0.3">
      <c r="A18940">
        <v>397.84359999999998</v>
      </c>
      <c r="C18940">
        <f t="shared" si="590"/>
        <v>375.16651479999996</v>
      </c>
      <c r="D18940">
        <v>365.62119999999999</v>
      </c>
      <c r="E18940">
        <f t="shared" si="591"/>
        <v>1.026107115232924</v>
      </c>
    </row>
    <row r="18941" spans="1:5" x14ac:dyDescent="0.3">
      <c r="A18941">
        <v>400.30439999999999</v>
      </c>
      <c r="C18941">
        <f t="shared" si="590"/>
        <v>377.48704919999994</v>
      </c>
      <c r="D18941">
        <v>371.26979999999998</v>
      </c>
      <c r="E18941">
        <f t="shared" si="591"/>
        <v>1.0167459060769284</v>
      </c>
    </row>
    <row r="18942" spans="1:5" x14ac:dyDescent="0.3">
      <c r="A18942">
        <v>407.45339999999999</v>
      </c>
      <c r="C18942">
        <f t="shared" si="590"/>
        <v>384.22855619999996</v>
      </c>
      <c r="D18942">
        <v>381.62459999999999</v>
      </c>
      <c r="E18942">
        <f t="shared" si="591"/>
        <v>1.006823344721488</v>
      </c>
    </row>
    <row r="18943" spans="1:5" x14ac:dyDescent="0.3">
      <c r="A18943">
        <v>413.23540000000003</v>
      </c>
      <c r="C18943">
        <f t="shared" si="590"/>
        <v>389.68098220000002</v>
      </c>
      <c r="D18943">
        <v>385.39859999999999</v>
      </c>
      <c r="E18943">
        <f t="shared" si="591"/>
        <v>1.011111566570299</v>
      </c>
    </row>
    <row r="18944" spans="1:5" x14ac:dyDescent="0.3">
      <c r="A18944">
        <v>421.1585</v>
      </c>
      <c r="C18944">
        <f t="shared" si="590"/>
        <v>397.15246550000001</v>
      </c>
      <c r="D18944">
        <v>388.33330000000001</v>
      </c>
      <c r="E18944">
        <f t="shared" si="591"/>
        <v>1.0227102993742747</v>
      </c>
    </row>
    <row r="18945" spans="1:5" x14ac:dyDescent="0.3">
      <c r="A18945">
        <v>425.55840000000001</v>
      </c>
      <c r="C18945">
        <f t="shared" si="590"/>
        <v>401.30157120000001</v>
      </c>
      <c r="D18945">
        <v>399.82319999999999</v>
      </c>
      <c r="E18945">
        <f t="shared" si="591"/>
        <v>1.0036975623225466</v>
      </c>
    </row>
    <row r="18946" spans="1:5" x14ac:dyDescent="0.3">
      <c r="A18946">
        <v>460.03149999999999</v>
      </c>
      <c r="C18946">
        <f t="shared" si="590"/>
        <v>433.80970449999995</v>
      </c>
      <c r="D18946">
        <v>413.4151</v>
      </c>
      <c r="E18946">
        <f t="shared" si="591"/>
        <v>1.049332026091935</v>
      </c>
    </row>
    <row r="18947" spans="1:5" x14ac:dyDescent="0.3">
      <c r="A18947">
        <v>462.48250000000002</v>
      </c>
      <c r="C18947">
        <f t="shared" ref="C18947:C19010" si="592">A18947*B$2</f>
        <v>436.12099749999999</v>
      </c>
      <c r="D18947">
        <v>426.71780000000001</v>
      </c>
      <c r="E18947">
        <f t="shared" ref="E18947:E19010" si="593">C18947/D18947</f>
        <v>1.0220361032513758</v>
      </c>
    </row>
    <row r="18948" spans="1:5" x14ac:dyDescent="0.3">
      <c r="A18948">
        <v>464.99439999999998</v>
      </c>
      <c r="C18948">
        <f t="shared" si="592"/>
        <v>438.48971919999997</v>
      </c>
      <c r="D18948">
        <v>429.6703</v>
      </c>
      <c r="E18948">
        <f t="shared" si="593"/>
        <v>1.0205260154122824</v>
      </c>
    </row>
    <row r="18949" spans="1:5" x14ac:dyDescent="0.3">
      <c r="A18949">
        <v>471.37639999999999</v>
      </c>
      <c r="C18949">
        <f t="shared" si="592"/>
        <v>444.50794519999999</v>
      </c>
      <c r="D18949">
        <v>434.48910000000001</v>
      </c>
      <c r="E18949">
        <f t="shared" si="593"/>
        <v>1.0230589103386023</v>
      </c>
    </row>
    <row r="18950" spans="1:5" x14ac:dyDescent="0.3">
      <c r="A18950">
        <v>472.65159999999997</v>
      </c>
      <c r="C18950">
        <f t="shared" si="592"/>
        <v>445.71045879999997</v>
      </c>
      <c r="D18950">
        <v>436.5154</v>
      </c>
      <c r="E18950">
        <f t="shared" si="593"/>
        <v>1.0210646836285728</v>
      </c>
    </row>
    <row r="18951" spans="1:5" x14ac:dyDescent="0.3">
      <c r="A18951">
        <v>480.07900000000001</v>
      </c>
      <c r="C18951">
        <f t="shared" si="592"/>
        <v>452.71449699999999</v>
      </c>
      <c r="D18951">
        <v>441.2294</v>
      </c>
      <c r="E18951">
        <f t="shared" si="593"/>
        <v>1.0260297636558215</v>
      </c>
    </row>
    <row r="18952" spans="1:5" x14ac:dyDescent="0.3">
      <c r="A18952">
        <v>480.9676</v>
      </c>
      <c r="C18952">
        <f t="shared" si="592"/>
        <v>453.55244679999998</v>
      </c>
      <c r="D18952">
        <v>447.91030000000001</v>
      </c>
      <c r="E18952">
        <f t="shared" si="593"/>
        <v>1.0125965998102744</v>
      </c>
    </row>
    <row r="18953" spans="1:5" x14ac:dyDescent="0.3">
      <c r="A18953">
        <v>486.87200000000001</v>
      </c>
      <c r="C18953">
        <f t="shared" si="592"/>
        <v>459.120296</v>
      </c>
      <c r="D18953">
        <v>448.51119999999997</v>
      </c>
      <c r="E18953">
        <f t="shared" si="593"/>
        <v>1.0236540269228507</v>
      </c>
    </row>
    <row r="18954" spans="1:5" x14ac:dyDescent="0.3">
      <c r="A18954">
        <v>487.84730000000002</v>
      </c>
      <c r="C18954">
        <f t="shared" si="592"/>
        <v>460.04000389999999</v>
      </c>
      <c r="D18954">
        <v>449.2473</v>
      </c>
      <c r="E18954">
        <f t="shared" si="593"/>
        <v>1.0240239705391663</v>
      </c>
    </row>
    <row r="18955" spans="1:5" x14ac:dyDescent="0.3">
      <c r="A18955">
        <v>493.49860000000001</v>
      </c>
      <c r="C18955">
        <f t="shared" si="592"/>
        <v>465.36917979999998</v>
      </c>
      <c r="D18955">
        <v>458.17599999999999</v>
      </c>
      <c r="E18955">
        <f t="shared" si="593"/>
        <v>1.0156995997171392</v>
      </c>
    </row>
    <row r="18956" spans="1:5" x14ac:dyDescent="0.3">
      <c r="A18956">
        <v>511.15050000000002</v>
      </c>
      <c r="C18956">
        <f t="shared" si="592"/>
        <v>482.01492150000001</v>
      </c>
      <c r="D18956">
        <v>494.60890000000001</v>
      </c>
      <c r="E18956">
        <f t="shared" si="593"/>
        <v>0.97453750124593397</v>
      </c>
    </row>
    <row r="18957" spans="1:5" x14ac:dyDescent="0.3">
      <c r="A18957">
        <v>513.10550000000001</v>
      </c>
      <c r="C18957">
        <f t="shared" si="592"/>
        <v>483.85848649999997</v>
      </c>
      <c r="D18957">
        <v>499.04020000000003</v>
      </c>
      <c r="E18957">
        <f t="shared" si="593"/>
        <v>0.96957817526523904</v>
      </c>
    </row>
    <row r="18958" spans="1:5" x14ac:dyDescent="0.3">
      <c r="A18958">
        <v>519.34479999999996</v>
      </c>
      <c r="C18958">
        <f t="shared" si="592"/>
        <v>489.74214639999997</v>
      </c>
      <c r="D18958">
        <v>508.76139999999998</v>
      </c>
      <c r="E18958">
        <f t="shared" si="593"/>
        <v>0.96261655542264013</v>
      </c>
    </row>
    <row r="18959" spans="1:5" x14ac:dyDescent="0.3">
      <c r="A18959">
        <v>523.77670000000001</v>
      </c>
      <c r="C18959">
        <f t="shared" si="592"/>
        <v>493.92142809999996</v>
      </c>
      <c r="D18959">
        <v>513.52700000000004</v>
      </c>
      <c r="E18959">
        <f t="shared" si="593"/>
        <v>0.96182173108716762</v>
      </c>
    </row>
    <row r="18960" spans="1:5" x14ac:dyDescent="0.3">
      <c r="A18960">
        <v>524.99379999999996</v>
      </c>
      <c r="C18960">
        <f t="shared" si="592"/>
        <v>495.06915339999995</v>
      </c>
      <c r="D18960">
        <v>518.13149999999996</v>
      </c>
      <c r="E18960">
        <f t="shared" si="593"/>
        <v>0.95548939487369522</v>
      </c>
    </row>
    <row r="18961" spans="1:5" x14ac:dyDescent="0.3">
      <c r="A18961">
        <v>525.83709999999996</v>
      </c>
      <c r="C18961">
        <f t="shared" si="592"/>
        <v>495.86438529999992</v>
      </c>
      <c r="D18961">
        <v>519.18970000000002</v>
      </c>
      <c r="E18961">
        <f t="shared" si="593"/>
        <v>0.95507361817848069</v>
      </c>
    </row>
    <row r="18962" spans="1:5" x14ac:dyDescent="0.3">
      <c r="A18962">
        <v>529.97349999999994</v>
      </c>
      <c r="C18962">
        <f t="shared" si="592"/>
        <v>499.7650104999999</v>
      </c>
      <c r="D18962">
        <v>519.96169999999995</v>
      </c>
      <c r="E18962">
        <f t="shared" si="593"/>
        <v>0.96115735158954962</v>
      </c>
    </row>
    <row r="18963" spans="1:5" x14ac:dyDescent="0.3">
      <c r="A18963">
        <v>534.04110000000003</v>
      </c>
      <c r="C18963">
        <f t="shared" si="592"/>
        <v>503.6007573</v>
      </c>
      <c r="D18963">
        <v>520.67169999999999</v>
      </c>
      <c r="E18963">
        <f t="shared" si="593"/>
        <v>0.96721361522049309</v>
      </c>
    </row>
    <row r="18964" spans="1:5" x14ac:dyDescent="0.3">
      <c r="A18964">
        <v>537.95140000000004</v>
      </c>
      <c r="C18964">
        <f t="shared" si="592"/>
        <v>507.28817020000002</v>
      </c>
      <c r="D18964">
        <v>521.9144</v>
      </c>
      <c r="E18964">
        <f t="shared" si="593"/>
        <v>0.97197580714385357</v>
      </c>
    </row>
    <row r="18965" spans="1:5" x14ac:dyDescent="0.3">
      <c r="A18965">
        <v>545.22230000000002</v>
      </c>
      <c r="C18965">
        <f t="shared" si="592"/>
        <v>514.14462890000004</v>
      </c>
      <c r="D18965">
        <v>527.18219999999997</v>
      </c>
      <c r="E18965">
        <f t="shared" si="593"/>
        <v>0.97526932605084182</v>
      </c>
    </row>
    <row r="18966" spans="1:5" x14ac:dyDescent="0.3">
      <c r="A18966">
        <v>551.48130000000003</v>
      </c>
      <c r="C18966">
        <f t="shared" si="592"/>
        <v>520.04686590000006</v>
      </c>
      <c r="D18966">
        <v>533.56590000000006</v>
      </c>
      <c r="E18966">
        <f t="shared" si="593"/>
        <v>0.97466285963926858</v>
      </c>
    </row>
    <row r="18967" spans="1:5" x14ac:dyDescent="0.3">
      <c r="A18967">
        <v>551.7921</v>
      </c>
      <c r="C18967">
        <f t="shared" si="592"/>
        <v>520.33995029999994</v>
      </c>
      <c r="D18967">
        <v>535.81150000000002</v>
      </c>
      <c r="E18967">
        <f t="shared" si="593"/>
        <v>0.9711250137408397</v>
      </c>
    </row>
    <row r="18968" spans="1:5" x14ac:dyDescent="0.3">
      <c r="A18968">
        <v>562.37760000000003</v>
      </c>
      <c r="C18968">
        <f t="shared" si="592"/>
        <v>530.32207679999999</v>
      </c>
      <c r="D18968">
        <v>537.83280000000002</v>
      </c>
      <c r="E18968">
        <f t="shared" si="593"/>
        <v>0.98603520796797806</v>
      </c>
    </row>
    <row r="18969" spans="1:5" x14ac:dyDescent="0.3">
      <c r="A18969">
        <v>564.02340000000004</v>
      </c>
      <c r="C18969">
        <f t="shared" si="592"/>
        <v>531.87406620000002</v>
      </c>
      <c r="D18969">
        <v>549.61779999999999</v>
      </c>
      <c r="E18969">
        <f t="shared" si="593"/>
        <v>0.967716231533986</v>
      </c>
    </row>
    <row r="18970" spans="1:5" x14ac:dyDescent="0.3">
      <c r="A18970">
        <v>573.28049999999996</v>
      </c>
      <c r="C18970">
        <f t="shared" si="592"/>
        <v>540.60351149999997</v>
      </c>
      <c r="D18970">
        <v>550.27170000000001</v>
      </c>
      <c r="E18970">
        <f t="shared" si="593"/>
        <v>0.98243015495799613</v>
      </c>
    </row>
    <row r="18971" spans="1:5" x14ac:dyDescent="0.3">
      <c r="A18971">
        <v>580.38710000000003</v>
      </c>
      <c r="C18971">
        <f t="shared" si="592"/>
        <v>547.30503529999999</v>
      </c>
      <c r="D18971">
        <v>552.02689999999996</v>
      </c>
      <c r="E18971">
        <f t="shared" si="593"/>
        <v>0.9914463141198373</v>
      </c>
    </row>
    <row r="18972" spans="1:5" x14ac:dyDescent="0.3">
      <c r="A18972">
        <v>584.87419999999997</v>
      </c>
      <c r="C18972">
        <f t="shared" si="592"/>
        <v>551.53637059999994</v>
      </c>
      <c r="D18972">
        <v>558.40989999999999</v>
      </c>
      <c r="E18972">
        <f t="shared" si="593"/>
        <v>0.98769088907628599</v>
      </c>
    </row>
    <row r="18973" spans="1:5" x14ac:dyDescent="0.3">
      <c r="A18973">
        <v>591.05679999999995</v>
      </c>
      <c r="C18973">
        <f t="shared" si="592"/>
        <v>557.36656239999991</v>
      </c>
      <c r="D18973">
        <v>561.85630000000003</v>
      </c>
      <c r="E18973">
        <f t="shared" si="593"/>
        <v>0.99200909983566954</v>
      </c>
    </row>
    <row r="18974" spans="1:5" x14ac:dyDescent="0.3">
      <c r="A18974">
        <v>603.35410000000002</v>
      </c>
      <c r="C18974">
        <f t="shared" si="592"/>
        <v>568.96291629999996</v>
      </c>
      <c r="D18974">
        <v>588.3433</v>
      </c>
      <c r="E18974">
        <f t="shared" si="593"/>
        <v>0.96705939593431245</v>
      </c>
    </row>
    <row r="18975" spans="1:5" x14ac:dyDescent="0.3">
      <c r="A18975">
        <v>610.8682</v>
      </c>
      <c r="C18975">
        <f t="shared" si="592"/>
        <v>576.04871259999993</v>
      </c>
      <c r="D18975">
        <v>595.14819999999997</v>
      </c>
      <c r="E18975">
        <f t="shared" si="593"/>
        <v>0.96790801450798303</v>
      </c>
    </row>
    <row r="18976" spans="1:5" x14ac:dyDescent="0.3">
      <c r="A18976">
        <v>619.36659999999995</v>
      </c>
      <c r="C18976">
        <f t="shared" si="592"/>
        <v>584.06270379999989</v>
      </c>
      <c r="D18976">
        <v>604.07420000000002</v>
      </c>
      <c r="E18976">
        <f t="shared" si="593"/>
        <v>0.96687245341714623</v>
      </c>
    </row>
    <row r="18977" spans="1:5" x14ac:dyDescent="0.3">
      <c r="A18977">
        <v>621.45090000000005</v>
      </c>
      <c r="C18977">
        <f t="shared" si="592"/>
        <v>586.02819869999996</v>
      </c>
      <c r="D18977">
        <v>606.18060000000003</v>
      </c>
      <c r="E18977">
        <f t="shared" si="593"/>
        <v>0.96675512000878938</v>
      </c>
    </row>
    <row r="18978" spans="1:5" x14ac:dyDescent="0.3">
      <c r="A18978">
        <v>623.92280000000005</v>
      </c>
      <c r="C18978">
        <f t="shared" si="592"/>
        <v>588.35920039999996</v>
      </c>
      <c r="D18978">
        <v>611.66790000000003</v>
      </c>
      <c r="E18978">
        <f t="shared" si="593"/>
        <v>0.9618932110055145</v>
      </c>
    </row>
    <row r="18979" spans="1:5" x14ac:dyDescent="0.3">
      <c r="A18979">
        <v>625.82389999999998</v>
      </c>
      <c r="C18979">
        <f t="shared" si="592"/>
        <v>590.15193769999996</v>
      </c>
      <c r="D18979">
        <v>614.45529999999997</v>
      </c>
      <c r="E18979">
        <f t="shared" si="593"/>
        <v>0.9604473062564518</v>
      </c>
    </row>
    <row r="18980" spans="1:5" x14ac:dyDescent="0.3">
      <c r="A18980">
        <v>637.56230000000005</v>
      </c>
      <c r="C18980">
        <f t="shared" si="592"/>
        <v>601.22124889999998</v>
      </c>
      <c r="D18980">
        <v>617.39329999999995</v>
      </c>
      <c r="E18980">
        <f t="shared" si="593"/>
        <v>0.97380591739495714</v>
      </c>
    </row>
    <row r="18981" spans="1:5" x14ac:dyDescent="0.3">
      <c r="A18981">
        <v>638.5009</v>
      </c>
      <c r="C18981">
        <f t="shared" si="592"/>
        <v>602.10634870000001</v>
      </c>
      <c r="D18981">
        <v>622.78309999999999</v>
      </c>
      <c r="E18981">
        <f t="shared" si="593"/>
        <v>0.96679943418503167</v>
      </c>
    </row>
    <row r="18982" spans="1:5" x14ac:dyDescent="0.3">
      <c r="A18982">
        <v>658.0992</v>
      </c>
      <c r="C18982">
        <f t="shared" si="592"/>
        <v>620.5875456</v>
      </c>
      <c r="D18982">
        <v>638.25800000000004</v>
      </c>
      <c r="E18982">
        <f t="shared" si="593"/>
        <v>0.97231455868943273</v>
      </c>
    </row>
    <row r="18983" spans="1:5" x14ac:dyDescent="0.3">
      <c r="A18983">
        <v>665.12480000000005</v>
      </c>
      <c r="C18983">
        <f t="shared" si="592"/>
        <v>627.21268640000005</v>
      </c>
      <c r="D18983">
        <v>649.61429999999996</v>
      </c>
      <c r="E18983">
        <f t="shared" si="593"/>
        <v>0.96551551651495371</v>
      </c>
    </row>
    <row r="18984" spans="1:5" x14ac:dyDescent="0.3">
      <c r="A18984">
        <v>685.00250000000005</v>
      </c>
      <c r="C18984">
        <f t="shared" si="592"/>
        <v>645.95735750000006</v>
      </c>
      <c r="D18984">
        <v>657.29579999999999</v>
      </c>
      <c r="E18984">
        <f t="shared" si="593"/>
        <v>0.98274986315141533</v>
      </c>
    </row>
    <row r="18985" spans="1:5" x14ac:dyDescent="0.3">
      <c r="A18985">
        <v>708.01480000000004</v>
      </c>
      <c r="C18985">
        <f t="shared" si="592"/>
        <v>667.65795639999999</v>
      </c>
      <c r="D18985">
        <v>684.96320000000003</v>
      </c>
      <c r="E18985">
        <f t="shared" si="593"/>
        <v>0.97473551338232467</v>
      </c>
    </row>
    <row r="18986" spans="1:5" x14ac:dyDescent="0.3">
      <c r="A18986">
        <v>759.822</v>
      </c>
      <c r="C18986">
        <f t="shared" si="592"/>
        <v>716.51214599999992</v>
      </c>
      <c r="D18986">
        <v>724.63509999999997</v>
      </c>
      <c r="E18986">
        <f t="shared" si="593"/>
        <v>0.98879028355098997</v>
      </c>
    </row>
    <row r="18987" spans="1:5" x14ac:dyDescent="0.3">
      <c r="A18987">
        <v>761.16129999999998</v>
      </c>
      <c r="C18987">
        <f t="shared" si="592"/>
        <v>717.77510589999997</v>
      </c>
      <c r="D18987">
        <v>727.83770000000004</v>
      </c>
      <c r="E18987">
        <f t="shared" si="593"/>
        <v>0.98617467314485074</v>
      </c>
    </row>
    <row r="18988" spans="1:5" x14ac:dyDescent="0.3">
      <c r="A18988">
        <v>765.69209999999998</v>
      </c>
      <c r="C18988">
        <f t="shared" si="592"/>
        <v>722.04765029999999</v>
      </c>
      <c r="D18988">
        <v>737.94839999999999</v>
      </c>
      <c r="E18988">
        <f t="shared" si="593"/>
        <v>0.97845276214434507</v>
      </c>
    </row>
    <row r="18989" spans="1:5" x14ac:dyDescent="0.3">
      <c r="A18989">
        <v>782.1069</v>
      </c>
      <c r="C18989">
        <f t="shared" si="592"/>
        <v>737.52680669999995</v>
      </c>
      <c r="D18989">
        <v>749.85530000000006</v>
      </c>
      <c r="E18989">
        <f t="shared" si="593"/>
        <v>0.98355883688492951</v>
      </c>
    </row>
    <row r="18990" spans="1:5" x14ac:dyDescent="0.3">
      <c r="A18990">
        <v>786.68060000000003</v>
      </c>
      <c r="C18990">
        <f t="shared" si="592"/>
        <v>741.83980580000002</v>
      </c>
      <c r="D18990">
        <v>751.61580000000004</v>
      </c>
      <c r="E18990">
        <f t="shared" si="593"/>
        <v>0.98699336256635373</v>
      </c>
    </row>
    <row r="18991" spans="1:5" x14ac:dyDescent="0.3">
      <c r="A18991">
        <v>793.02250000000004</v>
      </c>
      <c r="C18991">
        <f t="shared" si="592"/>
        <v>747.82021750000001</v>
      </c>
      <c r="D18991">
        <v>759.33109999999999</v>
      </c>
      <c r="E18991">
        <f t="shared" si="593"/>
        <v>0.98484075984771335</v>
      </c>
    </row>
    <row r="18992" spans="1:5" x14ac:dyDescent="0.3">
      <c r="A18992">
        <v>796.01430000000005</v>
      </c>
      <c r="C18992">
        <f t="shared" si="592"/>
        <v>750.64148490000002</v>
      </c>
      <c r="D18992">
        <v>767.10299999999995</v>
      </c>
      <c r="E18992">
        <f t="shared" si="593"/>
        <v>0.9785406717220505</v>
      </c>
    </row>
    <row r="18993" spans="1:5" x14ac:dyDescent="0.3">
      <c r="A18993">
        <v>813.3886</v>
      </c>
      <c r="C18993">
        <f t="shared" si="592"/>
        <v>767.02544979999993</v>
      </c>
      <c r="D18993">
        <v>772.85069999999996</v>
      </c>
      <c r="E18993">
        <f t="shared" si="593"/>
        <v>0.99246264485495062</v>
      </c>
    </row>
    <row r="18994" spans="1:5" x14ac:dyDescent="0.3">
      <c r="A18994">
        <v>814.72829999999999</v>
      </c>
      <c r="C18994">
        <f t="shared" si="592"/>
        <v>768.28878689999999</v>
      </c>
      <c r="D18994">
        <v>780.08759999999995</v>
      </c>
      <c r="E18994">
        <f t="shared" si="593"/>
        <v>0.98487501519060172</v>
      </c>
    </row>
    <row r="18995" spans="1:5" x14ac:dyDescent="0.3">
      <c r="A18995">
        <v>826.81960000000004</v>
      </c>
      <c r="C18995">
        <f t="shared" si="592"/>
        <v>779.69088279999994</v>
      </c>
      <c r="D18995">
        <v>787.94629999999995</v>
      </c>
      <c r="E18995">
        <f t="shared" si="593"/>
        <v>0.98952286824622437</v>
      </c>
    </row>
    <row r="18996" spans="1:5" x14ac:dyDescent="0.3">
      <c r="A18996">
        <v>833.3297</v>
      </c>
      <c r="C18996">
        <f t="shared" si="592"/>
        <v>785.82990710000001</v>
      </c>
      <c r="D18996">
        <v>790.23609999999996</v>
      </c>
      <c r="E18996">
        <f t="shared" si="593"/>
        <v>0.99442420701863665</v>
      </c>
    </row>
    <row r="18997" spans="1:5" x14ac:dyDescent="0.3">
      <c r="A18997">
        <v>835.9787</v>
      </c>
      <c r="C18997">
        <f t="shared" si="592"/>
        <v>788.32791409999993</v>
      </c>
      <c r="D18997">
        <v>793.13390000000004</v>
      </c>
      <c r="E18997">
        <f t="shared" si="593"/>
        <v>0.99394051130584615</v>
      </c>
    </row>
    <row r="18998" spans="1:5" x14ac:dyDescent="0.3">
      <c r="A18998">
        <v>836.61279999999999</v>
      </c>
      <c r="C18998">
        <f t="shared" si="592"/>
        <v>788.92587039999989</v>
      </c>
      <c r="D18998">
        <v>798.27710000000002</v>
      </c>
      <c r="E18998">
        <f t="shared" si="593"/>
        <v>0.98828573486575011</v>
      </c>
    </row>
    <row r="18999" spans="1:5" x14ac:dyDescent="0.3">
      <c r="A18999">
        <v>838.82389999999998</v>
      </c>
      <c r="C18999">
        <f t="shared" si="592"/>
        <v>791.01093769999989</v>
      </c>
      <c r="D18999">
        <v>799.01949999999999</v>
      </c>
      <c r="E18999">
        <f t="shared" si="593"/>
        <v>0.98997701270119176</v>
      </c>
    </row>
    <row r="19000" spans="1:5" x14ac:dyDescent="0.3">
      <c r="A19000">
        <v>841.25739999999996</v>
      </c>
      <c r="C19000">
        <f t="shared" si="592"/>
        <v>793.30572819999998</v>
      </c>
      <c r="D19000">
        <v>801.29939999999999</v>
      </c>
      <c r="E19000">
        <f t="shared" si="593"/>
        <v>0.99002411358351194</v>
      </c>
    </row>
    <row r="19001" spans="1:5" x14ac:dyDescent="0.3">
      <c r="A19001">
        <v>844.01110000000006</v>
      </c>
      <c r="C19001">
        <f t="shared" si="592"/>
        <v>795.90246730000001</v>
      </c>
      <c r="D19001">
        <v>803.16800000000001</v>
      </c>
      <c r="E19001">
        <f t="shared" si="593"/>
        <v>0.99095390665464755</v>
      </c>
    </row>
    <row r="19002" spans="1:5" x14ac:dyDescent="0.3">
      <c r="A19002">
        <v>845.36839999999995</v>
      </c>
      <c r="C19002">
        <f t="shared" si="592"/>
        <v>797.18240119999996</v>
      </c>
      <c r="D19002">
        <v>805.55899999999997</v>
      </c>
      <c r="E19002">
        <f t="shared" si="593"/>
        <v>0.98960150802113811</v>
      </c>
    </row>
    <row r="19003" spans="1:5" x14ac:dyDescent="0.3">
      <c r="A19003">
        <v>863.67439999999999</v>
      </c>
      <c r="C19003">
        <f t="shared" si="592"/>
        <v>814.44495919999997</v>
      </c>
      <c r="D19003">
        <v>814.35810000000004</v>
      </c>
      <c r="E19003">
        <f t="shared" si="593"/>
        <v>1.0001066597114954</v>
      </c>
    </row>
    <row r="19004" spans="1:5" x14ac:dyDescent="0.3">
      <c r="A19004">
        <v>918.06870000000004</v>
      </c>
      <c r="C19004">
        <f t="shared" si="592"/>
        <v>865.73878409999998</v>
      </c>
      <c r="D19004">
        <v>926.16</v>
      </c>
      <c r="E19004">
        <f t="shared" si="593"/>
        <v>0.93476157910080337</v>
      </c>
    </row>
    <row r="19005" spans="1:5" x14ac:dyDescent="0.3">
      <c r="A19005">
        <v>918.78599999999994</v>
      </c>
      <c r="C19005">
        <f t="shared" si="592"/>
        <v>866.41519799999992</v>
      </c>
      <c r="D19005">
        <v>930.02599999999995</v>
      </c>
      <c r="E19005">
        <f t="shared" si="593"/>
        <v>0.9316032003406356</v>
      </c>
    </row>
    <row r="19006" spans="1:5" x14ac:dyDescent="0.3">
      <c r="A19006">
        <v>923.60519999999997</v>
      </c>
      <c r="C19006">
        <f t="shared" si="592"/>
        <v>870.9597035999999</v>
      </c>
      <c r="D19006">
        <v>934.78110000000004</v>
      </c>
      <c r="E19006">
        <f t="shared" si="593"/>
        <v>0.93172583784588703</v>
      </c>
    </row>
    <row r="19007" spans="1:5" x14ac:dyDescent="0.3">
      <c r="A19007">
        <v>944.63300000000004</v>
      </c>
      <c r="C19007">
        <f t="shared" si="592"/>
        <v>890.78891899999996</v>
      </c>
      <c r="D19007">
        <v>937.63959999999997</v>
      </c>
      <c r="E19007">
        <f t="shared" si="593"/>
        <v>0.95003338062940168</v>
      </c>
    </row>
    <row r="19008" spans="1:5" x14ac:dyDescent="0.3">
      <c r="A19008">
        <v>947.38789999999995</v>
      </c>
      <c r="C19008">
        <f t="shared" si="592"/>
        <v>893.38678969999989</v>
      </c>
      <c r="D19008">
        <v>937.85080000000005</v>
      </c>
      <c r="E19008">
        <f t="shared" si="593"/>
        <v>0.95258946273756961</v>
      </c>
    </row>
    <row r="19009" spans="1:5" x14ac:dyDescent="0.3">
      <c r="A19009">
        <v>950.81830000000002</v>
      </c>
      <c r="C19009">
        <f t="shared" si="592"/>
        <v>896.62165689999995</v>
      </c>
      <c r="D19009">
        <v>942.59929999999997</v>
      </c>
      <c r="E19009">
        <f t="shared" si="593"/>
        <v>0.95122249390594704</v>
      </c>
    </row>
    <row r="19010" spans="1:5" x14ac:dyDescent="0.3">
      <c r="A19010">
        <v>952.27739999999994</v>
      </c>
      <c r="C19010">
        <f t="shared" si="592"/>
        <v>897.99758819999988</v>
      </c>
      <c r="D19010">
        <v>948.38160000000005</v>
      </c>
      <c r="E19010">
        <f t="shared" si="593"/>
        <v>0.94687369324752801</v>
      </c>
    </row>
    <row r="19011" spans="1:5" x14ac:dyDescent="0.3">
      <c r="A19011">
        <v>955.85170000000005</v>
      </c>
      <c r="C19011">
        <f t="shared" ref="C19011:C19074" si="594">A19011*B$2</f>
        <v>901.36815309999997</v>
      </c>
      <c r="D19011">
        <v>961.85969999999998</v>
      </c>
      <c r="E19011">
        <f t="shared" ref="E19011:E19074" si="595">C19011/D19011</f>
        <v>0.93710980208444117</v>
      </c>
    </row>
    <row r="19012" spans="1:5" x14ac:dyDescent="0.3">
      <c r="A19012">
        <v>956.22080000000005</v>
      </c>
      <c r="C19012">
        <f t="shared" si="594"/>
        <v>901.71621440000001</v>
      </c>
      <c r="D19012">
        <v>962.83399999999995</v>
      </c>
      <c r="E19012">
        <f t="shared" si="595"/>
        <v>0.93652302930723264</v>
      </c>
    </row>
    <row r="19013" spans="1:5" x14ac:dyDescent="0.3">
      <c r="A19013">
        <v>960.16830000000004</v>
      </c>
      <c r="C19013">
        <f t="shared" si="594"/>
        <v>905.43870689999994</v>
      </c>
      <c r="D19013">
        <v>963.90750000000003</v>
      </c>
      <c r="E19013">
        <f t="shared" si="595"/>
        <v>0.93934190459146749</v>
      </c>
    </row>
    <row r="19014" spans="1:5" x14ac:dyDescent="0.3">
      <c r="A19014">
        <v>961.29790000000003</v>
      </c>
      <c r="C19014">
        <f t="shared" si="594"/>
        <v>906.50391969999998</v>
      </c>
      <c r="D19014">
        <v>970.35220000000004</v>
      </c>
      <c r="E19014">
        <f t="shared" si="595"/>
        <v>0.93420092178901637</v>
      </c>
    </row>
    <row r="19015" spans="1:5" x14ac:dyDescent="0.3">
      <c r="A19015">
        <v>967.99630000000002</v>
      </c>
      <c r="C19015">
        <f t="shared" si="594"/>
        <v>912.82051089999993</v>
      </c>
      <c r="D19015">
        <v>972.52890000000002</v>
      </c>
      <c r="E19015">
        <f t="shared" si="595"/>
        <v>0.93860502335714646</v>
      </c>
    </row>
    <row r="19016" spans="1:5" x14ac:dyDescent="0.3">
      <c r="A19016">
        <v>973.26930000000004</v>
      </c>
      <c r="C19016">
        <f t="shared" si="594"/>
        <v>917.79294989999994</v>
      </c>
      <c r="D19016">
        <v>977.32799999999997</v>
      </c>
      <c r="E19016">
        <f t="shared" si="595"/>
        <v>0.93908385915475656</v>
      </c>
    </row>
    <row r="19017" spans="1:5" x14ac:dyDescent="0.3">
      <c r="A19017">
        <v>979.55600000000004</v>
      </c>
      <c r="C19017">
        <f t="shared" si="594"/>
        <v>923.72130800000002</v>
      </c>
      <c r="D19017">
        <v>982.03660000000002</v>
      </c>
      <c r="E19017">
        <f t="shared" si="595"/>
        <v>0.94061800547963281</v>
      </c>
    </row>
    <row r="19018" spans="1:5" x14ac:dyDescent="0.3">
      <c r="A19018">
        <v>983.6884</v>
      </c>
      <c r="C19018">
        <f t="shared" si="594"/>
        <v>927.61816119999992</v>
      </c>
      <c r="D19018">
        <v>986.19290000000001</v>
      </c>
      <c r="E19018">
        <f t="shared" si="595"/>
        <v>0.94060519113451324</v>
      </c>
    </row>
    <row r="19019" spans="1:5" x14ac:dyDescent="0.3">
      <c r="A19019">
        <v>988.39670000000001</v>
      </c>
      <c r="C19019">
        <f t="shared" si="594"/>
        <v>932.05808809999996</v>
      </c>
      <c r="D19019">
        <v>986.43790000000001</v>
      </c>
      <c r="E19019">
        <f t="shared" si="595"/>
        <v>0.94487254402938081</v>
      </c>
    </row>
    <row r="19020" spans="1:5" x14ac:dyDescent="0.3">
      <c r="A19020">
        <v>993.76289999999995</v>
      </c>
      <c r="C19020">
        <f t="shared" si="594"/>
        <v>937.1184146999999</v>
      </c>
      <c r="D19020">
        <v>992.08240000000001</v>
      </c>
      <c r="E19020">
        <f t="shared" si="595"/>
        <v>0.94459735874762008</v>
      </c>
    </row>
    <row r="19021" spans="1:5" x14ac:dyDescent="0.3">
      <c r="A19021">
        <v>998.19529999999997</v>
      </c>
      <c r="C19021">
        <f t="shared" si="594"/>
        <v>941.29816789999995</v>
      </c>
      <c r="D19021">
        <v>1000.669</v>
      </c>
      <c r="E19021">
        <f t="shared" si="595"/>
        <v>0.94066886043237075</v>
      </c>
    </row>
    <row r="19022" spans="1:5" x14ac:dyDescent="0.3">
      <c r="A19022">
        <v>1003.1716</v>
      </c>
      <c r="C19022">
        <f t="shared" si="594"/>
        <v>945.99081879999994</v>
      </c>
      <c r="D19022">
        <v>1010.7959</v>
      </c>
      <c r="E19022">
        <f t="shared" si="595"/>
        <v>0.93588707552137873</v>
      </c>
    </row>
    <row r="19023" spans="1:5" x14ac:dyDescent="0.3">
      <c r="A19023">
        <v>1007.6434</v>
      </c>
      <c r="C19023">
        <f t="shared" si="594"/>
        <v>950.20772620000002</v>
      </c>
      <c r="D19023">
        <v>1011.239</v>
      </c>
      <c r="E19023">
        <f t="shared" si="595"/>
        <v>0.93964703319393339</v>
      </c>
    </row>
    <row r="19024" spans="1:5" x14ac:dyDescent="0.3">
      <c r="A19024">
        <v>1011.7654</v>
      </c>
      <c r="C19024">
        <f t="shared" si="594"/>
        <v>954.09477219999997</v>
      </c>
      <c r="D19024">
        <v>1011.6084</v>
      </c>
      <c r="E19024">
        <f t="shared" si="595"/>
        <v>0.94314635208643982</v>
      </c>
    </row>
    <row r="19025" spans="1:5" x14ac:dyDescent="0.3">
      <c r="A19025">
        <v>1018.2495</v>
      </c>
      <c r="C19025">
        <f t="shared" si="594"/>
        <v>960.20927849999998</v>
      </c>
      <c r="D19025">
        <v>1015.4743999999999</v>
      </c>
      <c r="E19025">
        <f t="shared" si="595"/>
        <v>0.94557704113466579</v>
      </c>
    </row>
    <row r="19026" spans="1:5" x14ac:dyDescent="0.3">
      <c r="A19026">
        <v>1021.8920000000001</v>
      </c>
      <c r="C19026">
        <f t="shared" si="594"/>
        <v>963.64415599999995</v>
      </c>
      <c r="D19026">
        <v>1022.3786</v>
      </c>
      <c r="E19026">
        <f t="shared" si="595"/>
        <v>0.94255118015967854</v>
      </c>
    </row>
    <row r="19027" spans="1:5" x14ac:dyDescent="0.3">
      <c r="A19027">
        <v>1032.5527</v>
      </c>
      <c r="C19027">
        <f t="shared" si="594"/>
        <v>973.69719609999993</v>
      </c>
      <c r="D19027">
        <v>1033.8847000000001</v>
      </c>
      <c r="E19027">
        <f t="shared" si="595"/>
        <v>0.94178509083266237</v>
      </c>
    </row>
    <row r="19028" spans="1:5" x14ac:dyDescent="0.3">
      <c r="A19028">
        <v>1069.6477</v>
      </c>
      <c r="C19028">
        <f t="shared" si="594"/>
        <v>1008.6777810999999</v>
      </c>
      <c r="D19028">
        <v>1073.1664000000001</v>
      </c>
      <c r="E19028">
        <f t="shared" si="595"/>
        <v>0.93990808983583518</v>
      </c>
    </row>
    <row r="19029" spans="1:5" x14ac:dyDescent="0.3">
      <c r="A19029">
        <v>1073.1078</v>
      </c>
      <c r="C19029">
        <f t="shared" si="594"/>
        <v>1011.9406554</v>
      </c>
      <c r="D19029">
        <v>1077.2607</v>
      </c>
      <c r="E19029">
        <f t="shared" si="595"/>
        <v>0.93936468247658156</v>
      </c>
    </row>
    <row r="19030" spans="1:5" x14ac:dyDescent="0.3">
      <c r="A19030">
        <v>1076.4028000000001</v>
      </c>
      <c r="C19030">
        <f t="shared" si="594"/>
        <v>1015.0478404</v>
      </c>
      <c r="D19030">
        <v>1078.1569999999999</v>
      </c>
      <c r="E19030">
        <f t="shared" si="595"/>
        <v>0.94146570527297979</v>
      </c>
    </row>
    <row r="19031" spans="1:5" x14ac:dyDescent="0.3">
      <c r="A19031">
        <v>1088.5224000000001</v>
      </c>
      <c r="C19031">
        <f t="shared" si="594"/>
        <v>1026.4766231999999</v>
      </c>
      <c r="D19031">
        <v>1083.8072999999999</v>
      </c>
      <c r="E19031">
        <f t="shared" si="595"/>
        <v>0.94710251831667858</v>
      </c>
    </row>
    <row r="19032" spans="1:5" x14ac:dyDescent="0.3">
      <c r="A19032">
        <v>1098.0998</v>
      </c>
      <c r="C19032">
        <f t="shared" si="594"/>
        <v>1035.5081114</v>
      </c>
      <c r="D19032">
        <v>1094.6020000000001</v>
      </c>
      <c r="E19032">
        <f t="shared" si="595"/>
        <v>0.94601335590470315</v>
      </c>
    </row>
    <row r="19033" spans="1:5" x14ac:dyDescent="0.3">
      <c r="A19033">
        <v>1108.9380000000001</v>
      </c>
      <c r="C19033">
        <f t="shared" si="594"/>
        <v>1045.7285340000001</v>
      </c>
      <c r="D19033">
        <v>1097.8218999999999</v>
      </c>
      <c r="E19033">
        <f t="shared" si="595"/>
        <v>0.95254843613522389</v>
      </c>
    </row>
    <row r="19034" spans="1:5" x14ac:dyDescent="0.3">
      <c r="A19034">
        <v>1110.3308</v>
      </c>
      <c r="C19034">
        <f t="shared" si="594"/>
        <v>1047.0419443999999</v>
      </c>
      <c r="D19034">
        <v>1098.8913</v>
      </c>
      <c r="E19034">
        <f t="shared" si="595"/>
        <v>0.95281666567020773</v>
      </c>
    </row>
    <row r="19035" spans="1:5" x14ac:dyDescent="0.3">
      <c r="A19035">
        <v>1114.1572000000001</v>
      </c>
      <c r="C19035">
        <f t="shared" si="594"/>
        <v>1050.6502396000001</v>
      </c>
      <c r="D19035">
        <v>1099.5706</v>
      </c>
      <c r="E19035">
        <f t="shared" si="595"/>
        <v>0.95550957764785638</v>
      </c>
    </row>
    <row r="19036" spans="1:5" x14ac:dyDescent="0.3">
      <c r="A19036">
        <v>1118.1259</v>
      </c>
      <c r="C19036">
        <f t="shared" si="594"/>
        <v>1054.3927237</v>
      </c>
      <c r="D19036">
        <v>1100.443</v>
      </c>
      <c r="E19036">
        <f t="shared" si="595"/>
        <v>0.95815296539666306</v>
      </c>
    </row>
    <row r="19037" spans="1:5" x14ac:dyDescent="0.3">
      <c r="A19037">
        <v>1123.4664</v>
      </c>
      <c r="C19037">
        <f t="shared" si="594"/>
        <v>1059.4288151999999</v>
      </c>
      <c r="D19037">
        <v>1103.739</v>
      </c>
      <c r="E19037">
        <f t="shared" si="595"/>
        <v>0.95985447211704933</v>
      </c>
    </row>
    <row r="19038" spans="1:5" x14ac:dyDescent="0.3">
      <c r="A19038">
        <v>1130.2840000000001</v>
      </c>
      <c r="C19038">
        <f t="shared" si="594"/>
        <v>1065.857812</v>
      </c>
      <c r="D19038">
        <v>1106.7351000000001</v>
      </c>
      <c r="E19038">
        <f t="shared" si="595"/>
        <v>0.96306497553027803</v>
      </c>
    </row>
    <row r="19039" spans="1:5" x14ac:dyDescent="0.3">
      <c r="A19039">
        <v>1140.2129</v>
      </c>
      <c r="C19039">
        <f t="shared" si="594"/>
        <v>1075.2207647</v>
      </c>
      <c r="D19039">
        <v>1116.3725999999999</v>
      </c>
      <c r="E19039">
        <f t="shared" si="595"/>
        <v>0.9631379027933864</v>
      </c>
    </row>
    <row r="19040" spans="1:5" x14ac:dyDescent="0.3">
      <c r="A19040">
        <v>1178.8200999999999</v>
      </c>
      <c r="C19040">
        <f t="shared" si="594"/>
        <v>1111.6273542999998</v>
      </c>
      <c r="D19040">
        <v>1118.5019</v>
      </c>
      <c r="E19040">
        <f t="shared" si="595"/>
        <v>0.99385379166544086</v>
      </c>
    </row>
    <row r="19041" spans="1:5" x14ac:dyDescent="0.3">
      <c r="A19041">
        <v>1180.4857999999999</v>
      </c>
      <c r="C19041">
        <f t="shared" si="594"/>
        <v>1113.1981093999998</v>
      </c>
      <c r="D19041">
        <v>1123.6881000000001</v>
      </c>
      <c r="E19041">
        <f t="shared" si="595"/>
        <v>0.99066467768057676</v>
      </c>
    </row>
    <row r="19042" spans="1:5" x14ac:dyDescent="0.3">
      <c r="A19042">
        <v>1182.3429000000001</v>
      </c>
      <c r="C19042">
        <f t="shared" si="594"/>
        <v>1114.9493547</v>
      </c>
      <c r="D19042">
        <v>1126.5968</v>
      </c>
      <c r="E19042">
        <f t="shared" si="595"/>
        <v>0.9896613896826264</v>
      </c>
    </row>
    <row r="19043" spans="1:5" x14ac:dyDescent="0.3">
      <c r="A19043">
        <v>1183.9748999999999</v>
      </c>
      <c r="C19043">
        <f t="shared" si="594"/>
        <v>1116.4883306999998</v>
      </c>
      <c r="D19043">
        <v>1129.165</v>
      </c>
      <c r="E19043">
        <f t="shared" si="595"/>
        <v>0.98877341283160547</v>
      </c>
    </row>
    <row r="19044" spans="1:5" x14ac:dyDescent="0.3">
      <c r="A19044">
        <v>1184.8027</v>
      </c>
      <c r="C19044">
        <f t="shared" si="594"/>
        <v>1117.2689461</v>
      </c>
      <c r="D19044">
        <v>1129.7553</v>
      </c>
      <c r="E19044">
        <f t="shared" si="595"/>
        <v>0.98894773593892404</v>
      </c>
    </row>
    <row r="19045" spans="1:5" x14ac:dyDescent="0.3">
      <c r="A19045">
        <v>1194.0668000000001</v>
      </c>
      <c r="C19045">
        <f t="shared" si="594"/>
        <v>1126.0049924</v>
      </c>
      <c r="D19045">
        <v>1136.1045999999999</v>
      </c>
      <c r="E19045">
        <f t="shared" si="595"/>
        <v>0.99111031889141199</v>
      </c>
    </row>
    <row r="19046" spans="1:5" x14ac:dyDescent="0.3">
      <c r="A19046">
        <v>1213.1075000000001</v>
      </c>
      <c r="C19046">
        <f t="shared" si="594"/>
        <v>1143.9603724999999</v>
      </c>
      <c r="D19046">
        <v>1139.6547</v>
      </c>
      <c r="E19046">
        <f t="shared" si="595"/>
        <v>1.003778050053231</v>
      </c>
    </row>
    <row r="19047" spans="1:5" x14ac:dyDescent="0.3">
      <c r="A19047">
        <v>1213.3465000000001</v>
      </c>
      <c r="C19047">
        <f t="shared" si="594"/>
        <v>1144.1857494999999</v>
      </c>
      <c r="D19047">
        <v>1140.2447999999999</v>
      </c>
      <c r="E19047">
        <f t="shared" si="595"/>
        <v>1.0034562310654696</v>
      </c>
    </row>
    <row r="19048" spans="1:5" x14ac:dyDescent="0.3">
      <c r="A19048">
        <v>1215.6486</v>
      </c>
      <c r="C19048">
        <f t="shared" si="594"/>
        <v>1146.3566297999998</v>
      </c>
      <c r="D19048">
        <v>1140.8471999999999</v>
      </c>
      <c r="E19048">
        <f t="shared" si="595"/>
        <v>1.004829244266892</v>
      </c>
    </row>
    <row r="19049" spans="1:5" x14ac:dyDescent="0.3">
      <c r="A19049">
        <v>1216.7846999999999</v>
      </c>
      <c r="C19049">
        <f t="shared" si="594"/>
        <v>1147.4279720999998</v>
      </c>
      <c r="D19049">
        <v>1148.7882999999999</v>
      </c>
      <c r="E19049">
        <f t="shared" si="595"/>
        <v>0.99881585850064791</v>
      </c>
    </row>
    <row r="19050" spans="1:5" x14ac:dyDescent="0.3">
      <c r="A19050">
        <v>1220.9621999999999</v>
      </c>
      <c r="C19050">
        <f t="shared" si="594"/>
        <v>1151.3673545999998</v>
      </c>
      <c r="D19050">
        <v>1151.5255999999999</v>
      </c>
      <c r="E19050">
        <f t="shared" si="595"/>
        <v>0.99986257761008512</v>
      </c>
    </row>
    <row r="19051" spans="1:5" x14ac:dyDescent="0.3">
      <c r="A19051">
        <v>1228.0340000000001</v>
      </c>
      <c r="C19051">
        <f t="shared" si="594"/>
        <v>1158.0360620000001</v>
      </c>
      <c r="D19051">
        <v>1153.1632</v>
      </c>
      <c r="E19051">
        <f t="shared" si="595"/>
        <v>1.0042256481996652</v>
      </c>
    </row>
    <row r="19052" spans="1:5" x14ac:dyDescent="0.3">
      <c r="A19052">
        <v>1229.6663000000001</v>
      </c>
      <c r="C19052">
        <f t="shared" si="594"/>
        <v>1159.5753209</v>
      </c>
      <c r="D19052">
        <v>1160.4753000000001</v>
      </c>
      <c r="E19052">
        <f t="shared" si="595"/>
        <v>0.99922447371348611</v>
      </c>
    </row>
    <row r="19053" spans="1:5" x14ac:dyDescent="0.3">
      <c r="A19053">
        <v>1231.9655</v>
      </c>
      <c r="C19053">
        <f t="shared" si="594"/>
        <v>1161.7434665000001</v>
      </c>
      <c r="D19053">
        <v>1164.8815</v>
      </c>
      <c r="E19053">
        <f t="shared" si="595"/>
        <v>0.99730613500171483</v>
      </c>
    </row>
    <row r="19054" spans="1:5" x14ac:dyDescent="0.3">
      <c r="A19054">
        <v>1236.9973</v>
      </c>
      <c r="C19054">
        <f t="shared" si="594"/>
        <v>1166.4884539</v>
      </c>
      <c r="D19054">
        <v>1171.1905999999999</v>
      </c>
      <c r="E19054">
        <f t="shared" si="595"/>
        <v>0.99598515724084535</v>
      </c>
    </row>
    <row r="19055" spans="1:5" x14ac:dyDescent="0.3">
      <c r="A19055">
        <v>1245.6641</v>
      </c>
      <c r="C19055">
        <f t="shared" si="594"/>
        <v>1174.6612462999999</v>
      </c>
      <c r="D19055">
        <v>1171.789</v>
      </c>
      <c r="E19055">
        <f t="shared" si="595"/>
        <v>1.0024511633920441</v>
      </c>
    </row>
    <row r="19056" spans="1:5" x14ac:dyDescent="0.3">
      <c r="A19056">
        <v>1247.4342999999999</v>
      </c>
      <c r="C19056">
        <f t="shared" si="594"/>
        <v>1176.3305448999999</v>
      </c>
      <c r="D19056">
        <v>1177.5758000000001</v>
      </c>
      <c r="E19056">
        <f t="shared" si="595"/>
        <v>0.99894252658724803</v>
      </c>
    </row>
    <row r="19057" spans="1:5" x14ac:dyDescent="0.3">
      <c r="A19057">
        <v>1253.5351000000001</v>
      </c>
      <c r="C19057">
        <f t="shared" si="594"/>
        <v>1182.0835993000001</v>
      </c>
      <c r="D19057">
        <v>1178.1721</v>
      </c>
      <c r="E19057">
        <f t="shared" si="595"/>
        <v>1.0033199727781705</v>
      </c>
    </row>
    <row r="19058" spans="1:5" x14ac:dyDescent="0.3">
      <c r="A19058">
        <v>1253.8397</v>
      </c>
      <c r="C19058">
        <f t="shared" si="594"/>
        <v>1182.3708371</v>
      </c>
      <c r="D19058">
        <v>1181.5145</v>
      </c>
      <c r="E19058">
        <f t="shared" si="595"/>
        <v>1.00072477917114</v>
      </c>
    </row>
    <row r="19059" spans="1:5" x14ac:dyDescent="0.3">
      <c r="A19059">
        <v>1257.9364</v>
      </c>
      <c r="C19059">
        <f t="shared" si="594"/>
        <v>1186.2340251999999</v>
      </c>
      <c r="D19059">
        <v>1185.8114</v>
      </c>
      <c r="E19059">
        <f t="shared" si="595"/>
        <v>1.0003564017009787</v>
      </c>
    </row>
    <row r="19060" spans="1:5" x14ac:dyDescent="0.3">
      <c r="A19060">
        <v>1264.0153</v>
      </c>
      <c r="C19060">
        <f t="shared" si="594"/>
        <v>1191.9664278999999</v>
      </c>
      <c r="D19060">
        <v>1187.3549</v>
      </c>
      <c r="E19060">
        <f t="shared" si="595"/>
        <v>1.0038838664833909</v>
      </c>
    </row>
    <row r="19061" spans="1:5" x14ac:dyDescent="0.3">
      <c r="A19061">
        <v>1272.7835</v>
      </c>
      <c r="C19061">
        <f t="shared" si="594"/>
        <v>1200.2348405</v>
      </c>
      <c r="D19061">
        <v>1187.8901000000001</v>
      </c>
      <c r="E19061">
        <f t="shared" si="595"/>
        <v>1.0103921570690757</v>
      </c>
    </row>
    <row r="19062" spans="1:5" x14ac:dyDescent="0.3">
      <c r="A19062">
        <v>1276.2778000000001</v>
      </c>
      <c r="C19062">
        <f t="shared" si="594"/>
        <v>1203.5299654</v>
      </c>
      <c r="D19062">
        <v>1189.0749000000001</v>
      </c>
      <c r="E19062">
        <f t="shared" si="595"/>
        <v>1.012156564233254</v>
      </c>
    </row>
    <row r="19063" spans="1:5" x14ac:dyDescent="0.3">
      <c r="A19063">
        <v>1276.7661000000001</v>
      </c>
      <c r="C19063">
        <f t="shared" si="594"/>
        <v>1203.9904323000001</v>
      </c>
      <c r="D19063">
        <v>1192.8188</v>
      </c>
      <c r="E19063">
        <f t="shared" si="595"/>
        <v>1.0093657413011934</v>
      </c>
    </row>
    <row r="19064" spans="1:5" x14ac:dyDescent="0.3">
      <c r="A19064">
        <v>1279.9475</v>
      </c>
      <c r="C19064">
        <f t="shared" si="594"/>
        <v>1206.9904924999998</v>
      </c>
      <c r="D19064">
        <v>1193.9170999999999</v>
      </c>
      <c r="E19064">
        <f t="shared" si="595"/>
        <v>1.0109500002135827</v>
      </c>
    </row>
    <row r="19065" spans="1:5" x14ac:dyDescent="0.3">
      <c r="A19065">
        <v>1281.2506000000001</v>
      </c>
      <c r="C19065">
        <f t="shared" si="594"/>
        <v>1208.2193158</v>
      </c>
      <c r="D19065">
        <v>1196.7798</v>
      </c>
      <c r="E19065">
        <f t="shared" si="595"/>
        <v>1.0095585802835241</v>
      </c>
    </row>
    <row r="19066" spans="1:5" x14ac:dyDescent="0.3">
      <c r="A19066">
        <v>1283.1505999999999</v>
      </c>
      <c r="C19066">
        <f t="shared" si="594"/>
        <v>1210.0110157999998</v>
      </c>
      <c r="D19066">
        <v>1197.8712</v>
      </c>
      <c r="E19066">
        <f t="shared" si="595"/>
        <v>1.0101344917550399</v>
      </c>
    </row>
    <row r="19067" spans="1:5" x14ac:dyDescent="0.3">
      <c r="A19067">
        <v>1283.3131000000001</v>
      </c>
      <c r="C19067">
        <f t="shared" si="594"/>
        <v>1210.1642532999999</v>
      </c>
      <c r="D19067">
        <v>1200.6715999999999</v>
      </c>
      <c r="E19067">
        <f t="shared" si="595"/>
        <v>1.0079061196250498</v>
      </c>
    </row>
    <row r="19068" spans="1:5" x14ac:dyDescent="0.3">
      <c r="A19068">
        <v>1286.8879999999999</v>
      </c>
      <c r="C19068">
        <f t="shared" si="594"/>
        <v>1213.5353839999998</v>
      </c>
      <c r="D19068">
        <v>1204.1301000000001</v>
      </c>
      <c r="E19068">
        <f t="shared" si="595"/>
        <v>1.0078108536610784</v>
      </c>
    </row>
    <row r="19069" spans="1:5" x14ac:dyDescent="0.3">
      <c r="A19069">
        <v>1287.8241</v>
      </c>
      <c r="C19069">
        <f t="shared" si="594"/>
        <v>1214.4181263</v>
      </c>
      <c r="D19069">
        <v>1214.1494</v>
      </c>
      <c r="E19069">
        <f t="shared" si="595"/>
        <v>1.0002213288578818</v>
      </c>
    </row>
    <row r="19070" spans="1:5" x14ac:dyDescent="0.3">
      <c r="A19070">
        <v>1289.6636000000001</v>
      </c>
      <c r="C19070">
        <f t="shared" si="594"/>
        <v>1216.1527748000001</v>
      </c>
      <c r="D19070">
        <v>1220.1092000000001</v>
      </c>
      <c r="E19070">
        <f t="shared" si="595"/>
        <v>0.99675731877113949</v>
      </c>
    </row>
    <row r="19071" spans="1:5" x14ac:dyDescent="0.3">
      <c r="A19071">
        <v>1297.6002000000001</v>
      </c>
      <c r="C19071">
        <f t="shared" si="594"/>
        <v>1223.6369886</v>
      </c>
      <c r="D19071">
        <v>1221.1505999999999</v>
      </c>
      <c r="E19071">
        <f t="shared" si="595"/>
        <v>1.0020361031636884</v>
      </c>
    </row>
    <row r="19072" spans="1:5" x14ac:dyDescent="0.3">
      <c r="A19072">
        <v>1304.8936000000001</v>
      </c>
      <c r="C19072">
        <f t="shared" si="594"/>
        <v>1230.5146648</v>
      </c>
      <c r="D19072">
        <v>1224.2565999999999</v>
      </c>
      <c r="E19072">
        <f t="shared" si="595"/>
        <v>1.0051117264142175</v>
      </c>
    </row>
    <row r="19073" spans="1:5" x14ac:dyDescent="0.3">
      <c r="A19073">
        <v>1305.4084</v>
      </c>
      <c r="C19073">
        <f t="shared" si="594"/>
        <v>1231.0001212</v>
      </c>
      <c r="D19073">
        <v>1225.9570000000001</v>
      </c>
      <c r="E19073">
        <f t="shared" si="595"/>
        <v>1.0041136199719891</v>
      </c>
    </row>
    <row r="19074" spans="1:5" x14ac:dyDescent="0.3">
      <c r="A19074">
        <v>1307.5898999999999</v>
      </c>
      <c r="C19074">
        <f t="shared" si="594"/>
        <v>1233.0572757</v>
      </c>
      <c r="D19074">
        <v>1228.4702</v>
      </c>
      <c r="E19074">
        <f t="shared" si="595"/>
        <v>1.0037339739295263</v>
      </c>
    </row>
    <row r="19075" spans="1:5" x14ac:dyDescent="0.3">
      <c r="A19075">
        <v>1311.0381</v>
      </c>
      <c r="C19075">
        <f t="shared" ref="C19075:C19138" si="596">A19075*B$2</f>
        <v>1236.3089282999999</v>
      </c>
      <c r="D19075">
        <v>1232.8896</v>
      </c>
      <c r="E19075">
        <f t="shared" ref="E19075:E19138" si="597">C19075/D19075</f>
        <v>1.0027734261851182</v>
      </c>
    </row>
    <row r="19076" spans="1:5" x14ac:dyDescent="0.3">
      <c r="A19076">
        <v>1311.9716000000001</v>
      </c>
      <c r="C19076">
        <f t="shared" si="596"/>
        <v>1237.1892187999999</v>
      </c>
      <c r="D19076">
        <v>1235.4340999999999</v>
      </c>
      <c r="E19076">
        <f t="shared" si="597"/>
        <v>1.0014206494704978</v>
      </c>
    </row>
    <row r="19077" spans="1:5" x14ac:dyDescent="0.3">
      <c r="A19077">
        <v>1318.7398000000001</v>
      </c>
      <c r="C19077">
        <f t="shared" si="596"/>
        <v>1243.5716313999999</v>
      </c>
      <c r="D19077">
        <v>1236.3006</v>
      </c>
      <c r="E19077">
        <f t="shared" si="597"/>
        <v>1.0058812811382603</v>
      </c>
    </row>
    <row r="19078" spans="1:5" x14ac:dyDescent="0.3">
      <c r="A19078">
        <v>1319.8223</v>
      </c>
      <c r="C19078">
        <f t="shared" si="596"/>
        <v>1244.5924289</v>
      </c>
      <c r="D19078">
        <v>1238.8451</v>
      </c>
      <c r="E19078">
        <f t="shared" si="597"/>
        <v>1.0046392635366601</v>
      </c>
    </row>
    <row r="19079" spans="1:5" x14ac:dyDescent="0.3">
      <c r="A19079">
        <v>1320.5717</v>
      </c>
      <c r="C19079">
        <f t="shared" si="596"/>
        <v>1245.2991130999999</v>
      </c>
      <c r="D19079">
        <v>1241.2019</v>
      </c>
      <c r="E19079">
        <f t="shared" si="597"/>
        <v>1.0033010045343951</v>
      </c>
    </row>
    <row r="19080" spans="1:5" x14ac:dyDescent="0.3">
      <c r="A19080">
        <v>1323.9518</v>
      </c>
      <c r="C19080">
        <f t="shared" si="596"/>
        <v>1248.4865474000001</v>
      </c>
      <c r="D19080">
        <v>1241.8257000000001</v>
      </c>
      <c r="E19080">
        <f t="shared" si="597"/>
        <v>1.0053637538665854</v>
      </c>
    </row>
    <row r="19081" spans="1:5" x14ac:dyDescent="0.3">
      <c r="A19081">
        <v>1327.7283</v>
      </c>
      <c r="C19081">
        <f t="shared" si="596"/>
        <v>1252.0477868999999</v>
      </c>
      <c r="D19081">
        <v>1245.8299</v>
      </c>
      <c r="E19081">
        <f t="shared" si="597"/>
        <v>1.0049909597610396</v>
      </c>
    </row>
    <row r="19082" spans="1:5" x14ac:dyDescent="0.3">
      <c r="A19082">
        <v>1328.075</v>
      </c>
      <c r="C19082">
        <f t="shared" si="596"/>
        <v>1252.3747249999999</v>
      </c>
      <c r="D19082">
        <v>1247.3281999999999</v>
      </c>
      <c r="E19082">
        <f t="shared" si="597"/>
        <v>1.0040458677996698</v>
      </c>
    </row>
    <row r="19083" spans="1:5" x14ac:dyDescent="0.3">
      <c r="A19083">
        <v>1330.2328</v>
      </c>
      <c r="C19083">
        <f t="shared" si="596"/>
        <v>1254.4095304</v>
      </c>
      <c r="D19083">
        <v>1249.7742000000001</v>
      </c>
      <c r="E19083">
        <f t="shared" si="597"/>
        <v>1.0037089343018923</v>
      </c>
    </row>
    <row r="19084" spans="1:5" x14ac:dyDescent="0.3">
      <c r="A19084">
        <v>1330.788</v>
      </c>
      <c r="C19084">
        <f t="shared" si="596"/>
        <v>1254.933084</v>
      </c>
      <c r="D19084">
        <v>1251.8162</v>
      </c>
      <c r="E19084">
        <f t="shared" si="597"/>
        <v>1.0024898894901664</v>
      </c>
    </row>
    <row r="19085" spans="1:5" x14ac:dyDescent="0.3">
      <c r="A19085">
        <v>1331.7768000000001</v>
      </c>
      <c r="C19085">
        <f t="shared" si="596"/>
        <v>1255.8655223999999</v>
      </c>
      <c r="D19085">
        <v>1253.8725999999999</v>
      </c>
      <c r="E19085">
        <f t="shared" si="597"/>
        <v>1.0015894137889287</v>
      </c>
    </row>
    <row r="19086" spans="1:5" x14ac:dyDescent="0.3">
      <c r="A19086">
        <v>1333.9465</v>
      </c>
      <c r="C19086">
        <f t="shared" si="596"/>
        <v>1257.9115494999999</v>
      </c>
      <c r="D19086">
        <v>1255.7119</v>
      </c>
      <c r="E19086">
        <f t="shared" si="597"/>
        <v>1.0017517151028033</v>
      </c>
    </row>
    <row r="19087" spans="1:5" x14ac:dyDescent="0.3">
      <c r="A19087">
        <v>1338.2090000000001</v>
      </c>
      <c r="C19087">
        <f t="shared" si="596"/>
        <v>1261.9310869999999</v>
      </c>
      <c r="D19087">
        <v>1255.9474</v>
      </c>
      <c r="E19087">
        <f t="shared" si="597"/>
        <v>1.0047642815296245</v>
      </c>
    </row>
    <row r="19088" spans="1:5" x14ac:dyDescent="0.3">
      <c r="A19088">
        <v>1344.5962</v>
      </c>
      <c r="C19088">
        <f t="shared" si="596"/>
        <v>1267.9542165999999</v>
      </c>
      <c r="D19088">
        <v>1261.0401999999999</v>
      </c>
      <c r="E19088">
        <f t="shared" si="597"/>
        <v>1.0054827884154685</v>
      </c>
    </row>
    <row r="19089" spans="1:5" x14ac:dyDescent="0.3">
      <c r="A19089">
        <v>1348.3231000000001</v>
      </c>
      <c r="C19089">
        <f t="shared" si="596"/>
        <v>1271.4686833000001</v>
      </c>
      <c r="D19089">
        <v>1263.8862999999999</v>
      </c>
      <c r="E19089">
        <f t="shared" si="597"/>
        <v>1.0059992606138701</v>
      </c>
    </row>
    <row r="19090" spans="1:5" x14ac:dyDescent="0.3">
      <c r="A19090">
        <v>1350.8371</v>
      </c>
      <c r="C19090">
        <f t="shared" si="596"/>
        <v>1273.8393853</v>
      </c>
      <c r="D19090">
        <v>1269.1693</v>
      </c>
      <c r="E19090">
        <f t="shared" si="597"/>
        <v>1.0036796393515033</v>
      </c>
    </row>
    <row r="19091" spans="1:5" x14ac:dyDescent="0.3">
      <c r="A19091">
        <v>1354.0703000000001</v>
      </c>
      <c r="C19091">
        <f t="shared" si="596"/>
        <v>1276.8882929000001</v>
      </c>
      <c r="D19091">
        <v>1269.634</v>
      </c>
      <c r="E19091">
        <f t="shared" si="597"/>
        <v>1.0057136882755189</v>
      </c>
    </row>
    <row r="19092" spans="1:5" x14ac:dyDescent="0.3">
      <c r="A19092">
        <v>1361.2451000000001</v>
      </c>
      <c r="C19092">
        <f t="shared" si="596"/>
        <v>1283.6541293</v>
      </c>
      <c r="D19092">
        <v>1273.7843</v>
      </c>
      <c r="E19092">
        <f t="shared" si="597"/>
        <v>1.0077484306408864</v>
      </c>
    </row>
    <row r="19093" spans="1:5" x14ac:dyDescent="0.3">
      <c r="A19093">
        <v>1362.5507</v>
      </c>
      <c r="C19093">
        <f t="shared" si="596"/>
        <v>1284.8853101</v>
      </c>
      <c r="D19093">
        <v>1285.8101999999999</v>
      </c>
      <c r="E19093">
        <f t="shared" si="597"/>
        <v>0.99928069484905324</v>
      </c>
    </row>
    <row r="19094" spans="1:5" x14ac:dyDescent="0.3">
      <c r="A19094">
        <v>1363.3235</v>
      </c>
      <c r="C19094">
        <f t="shared" si="596"/>
        <v>1285.6140604999998</v>
      </c>
      <c r="D19094">
        <v>1291.8959</v>
      </c>
      <c r="E19094">
        <f t="shared" si="597"/>
        <v>0.99513750333908468</v>
      </c>
    </row>
    <row r="19095" spans="1:5" x14ac:dyDescent="0.3">
      <c r="A19095">
        <v>1369.2619</v>
      </c>
      <c r="C19095">
        <f t="shared" si="596"/>
        <v>1291.2139717</v>
      </c>
      <c r="D19095">
        <v>1294.4899</v>
      </c>
      <c r="E19095">
        <f t="shared" si="597"/>
        <v>0.99746932880665962</v>
      </c>
    </row>
    <row r="19096" spans="1:5" x14ac:dyDescent="0.3">
      <c r="A19096">
        <v>1370.6728000000001</v>
      </c>
      <c r="C19096">
        <f t="shared" si="596"/>
        <v>1292.5444504</v>
      </c>
      <c r="D19096">
        <v>1295.2253000000001</v>
      </c>
      <c r="E19096">
        <f t="shared" si="597"/>
        <v>0.99793020596493898</v>
      </c>
    </row>
    <row r="19097" spans="1:5" x14ac:dyDescent="0.3">
      <c r="A19097">
        <v>1372.0449000000001</v>
      </c>
      <c r="C19097">
        <f t="shared" si="596"/>
        <v>1293.8383407000001</v>
      </c>
      <c r="D19097">
        <v>1296.5999999999999</v>
      </c>
      <c r="E19097">
        <f t="shared" si="597"/>
        <v>0.99787007612216583</v>
      </c>
    </row>
    <row r="19098" spans="1:5" x14ac:dyDescent="0.3">
      <c r="A19098">
        <v>1375.2919999999999</v>
      </c>
      <c r="C19098">
        <f t="shared" si="596"/>
        <v>1296.9003559999999</v>
      </c>
      <c r="D19098">
        <v>1298.7888</v>
      </c>
      <c r="E19098">
        <f t="shared" si="597"/>
        <v>0.99854599608496764</v>
      </c>
    </row>
    <row r="19099" spans="1:5" x14ac:dyDescent="0.3">
      <c r="A19099">
        <v>1382.3891000000001</v>
      </c>
      <c r="C19099">
        <f t="shared" si="596"/>
        <v>1303.5929212999999</v>
      </c>
      <c r="D19099">
        <v>1300.2994000000001</v>
      </c>
      <c r="E19099">
        <f t="shared" si="597"/>
        <v>1.0025328945779717</v>
      </c>
    </row>
    <row r="19100" spans="1:5" x14ac:dyDescent="0.3">
      <c r="A19100">
        <v>1500.5081</v>
      </c>
      <c r="C19100">
        <f t="shared" si="596"/>
        <v>1414.9791382999999</v>
      </c>
      <c r="D19100">
        <v>1460.6741999999999</v>
      </c>
      <c r="E19100">
        <f t="shared" si="597"/>
        <v>0.96871645867367273</v>
      </c>
    </row>
    <row r="19101" spans="1:5" x14ac:dyDescent="0.3">
      <c r="A19101">
        <v>1500.6812</v>
      </c>
      <c r="C19101">
        <f t="shared" si="596"/>
        <v>1415.1423715999999</v>
      </c>
      <c r="D19101">
        <v>1460.903</v>
      </c>
      <c r="E19101">
        <f t="shared" si="597"/>
        <v>0.96867647721991124</v>
      </c>
    </row>
    <row r="19102" spans="1:5" x14ac:dyDescent="0.3">
      <c r="A19102">
        <v>1503.6406999999999</v>
      </c>
      <c r="C19102">
        <f t="shared" si="596"/>
        <v>1417.9331800999998</v>
      </c>
      <c r="D19102">
        <v>1462.1610000000001</v>
      </c>
      <c r="E19102">
        <f t="shared" si="597"/>
        <v>0.96975174423336408</v>
      </c>
    </row>
    <row r="19103" spans="1:5" x14ac:dyDescent="0.3">
      <c r="A19103">
        <v>1505.3824</v>
      </c>
      <c r="C19103">
        <f t="shared" si="596"/>
        <v>1419.5756031999999</v>
      </c>
      <c r="D19103">
        <v>1464.3646000000001</v>
      </c>
      <c r="E19103">
        <f t="shared" si="597"/>
        <v>0.96941404019190291</v>
      </c>
    </row>
    <row r="19104" spans="1:5" x14ac:dyDescent="0.3">
      <c r="A19104">
        <v>1505.8833999999999</v>
      </c>
      <c r="C19104">
        <f t="shared" si="596"/>
        <v>1420.0480461999998</v>
      </c>
      <c r="D19104">
        <v>1465.3994</v>
      </c>
      <c r="E19104">
        <f t="shared" si="597"/>
        <v>0.96905188182825774</v>
      </c>
    </row>
    <row r="19105" spans="1:5" x14ac:dyDescent="0.3">
      <c r="A19105">
        <v>1508.9835</v>
      </c>
      <c r="C19105">
        <f t="shared" si="596"/>
        <v>1422.9714405</v>
      </c>
      <c r="D19105">
        <v>1465.6186</v>
      </c>
      <c r="E19105">
        <f t="shared" si="597"/>
        <v>0.97090159779631613</v>
      </c>
    </row>
    <row r="19106" spans="1:5" x14ac:dyDescent="0.3">
      <c r="A19106">
        <v>3066.3762000000002</v>
      </c>
      <c r="C19106">
        <f t="shared" si="596"/>
        <v>2891.5927566</v>
      </c>
      <c r="D19106">
        <v>2910.3505</v>
      </c>
      <c r="E19106">
        <f t="shared" si="597"/>
        <v>0.99355481637005583</v>
      </c>
    </row>
    <row r="19107" spans="1:5" x14ac:dyDescent="0.3">
      <c r="A19107">
        <v>3067.6215999999999</v>
      </c>
      <c r="C19107">
        <f t="shared" si="596"/>
        <v>2892.7671687999996</v>
      </c>
      <c r="D19107">
        <v>2918.4937</v>
      </c>
      <c r="E19107">
        <f t="shared" si="597"/>
        <v>0.99118499683586758</v>
      </c>
    </row>
    <row r="19108" spans="1:5" x14ac:dyDescent="0.3">
      <c r="A19108">
        <v>3078.3507</v>
      </c>
      <c r="C19108">
        <f t="shared" si="596"/>
        <v>2902.8847100999997</v>
      </c>
      <c r="D19108">
        <v>2926.5945000000002</v>
      </c>
      <c r="E19108">
        <f t="shared" si="597"/>
        <v>0.99189850527635426</v>
      </c>
    </row>
    <row r="19109" spans="1:5" x14ac:dyDescent="0.3">
      <c r="A19109">
        <v>3083.3710999999998</v>
      </c>
      <c r="C19109">
        <f t="shared" si="596"/>
        <v>2907.6189472999995</v>
      </c>
      <c r="D19109">
        <v>2929.4551000000001</v>
      </c>
      <c r="E19109">
        <f t="shared" si="597"/>
        <v>0.99254600191687503</v>
      </c>
    </row>
    <row r="19110" spans="1:5" x14ac:dyDescent="0.3">
      <c r="A19110">
        <v>3083.9573999999998</v>
      </c>
      <c r="C19110">
        <f t="shared" si="596"/>
        <v>2908.1718281999997</v>
      </c>
      <c r="D19110">
        <v>2935.9178999999999</v>
      </c>
      <c r="E19110">
        <f t="shared" si="597"/>
        <v>0.99054943879731783</v>
      </c>
    </row>
    <row r="19111" spans="1:5" x14ac:dyDescent="0.3">
      <c r="A19111">
        <v>3087.8262</v>
      </c>
      <c r="C19111">
        <f t="shared" si="596"/>
        <v>2911.8201065999997</v>
      </c>
      <c r="D19111">
        <v>2942.1734999999999</v>
      </c>
      <c r="E19111">
        <f t="shared" si="597"/>
        <v>0.98968334348739118</v>
      </c>
    </row>
    <row r="19112" spans="1:5" x14ac:dyDescent="0.3">
      <c r="A19112">
        <v>3089.5529000000001</v>
      </c>
      <c r="C19112">
        <f t="shared" si="596"/>
        <v>2913.4483847000001</v>
      </c>
      <c r="D19112">
        <v>2945.7246</v>
      </c>
      <c r="E19112">
        <f t="shared" si="597"/>
        <v>0.98904303026155271</v>
      </c>
    </row>
    <row r="19113" spans="1:5" x14ac:dyDescent="0.3">
      <c r="A19113">
        <v>3090.5266999999999</v>
      </c>
      <c r="C19113">
        <f t="shared" si="596"/>
        <v>2914.3666780999997</v>
      </c>
      <c r="D19113">
        <v>2947.9704000000002</v>
      </c>
      <c r="E19113">
        <f t="shared" si="597"/>
        <v>0.98860106536347836</v>
      </c>
    </row>
    <row r="19114" spans="1:5" x14ac:dyDescent="0.3">
      <c r="A19114">
        <v>3092.3283000000001</v>
      </c>
      <c r="C19114">
        <f t="shared" si="596"/>
        <v>2916.0655868999997</v>
      </c>
      <c r="D19114">
        <v>2953.6237000000001</v>
      </c>
      <c r="E19114">
        <f t="shared" si="597"/>
        <v>0.98728405615786452</v>
      </c>
    </row>
    <row r="19115" spans="1:5" x14ac:dyDescent="0.3">
      <c r="A19115">
        <v>3095.4919</v>
      </c>
      <c r="C19115">
        <f t="shared" si="596"/>
        <v>2919.0488616999996</v>
      </c>
      <c r="D19115">
        <v>2959.9139</v>
      </c>
      <c r="E19115">
        <f t="shared" si="597"/>
        <v>0.98619384222628892</v>
      </c>
    </row>
    <row r="19116" spans="1:5" x14ac:dyDescent="0.3">
      <c r="A19116">
        <v>3102.4634000000001</v>
      </c>
      <c r="C19116">
        <f t="shared" si="596"/>
        <v>2925.6229862</v>
      </c>
      <c r="D19116">
        <v>2967.2017000000001</v>
      </c>
      <c r="E19116">
        <f t="shared" si="597"/>
        <v>0.98598723039286473</v>
      </c>
    </row>
    <row r="19117" spans="1:5" x14ac:dyDescent="0.3">
      <c r="A19117">
        <v>3104.2703999999999</v>
      </c>
      <c r="C19117">
        <f t="shared" si="596"/>
        <v>2927.3269871999996</v>
      </c>
      <c r="D19117">
        <v>2968.3453</v>
      </c>
      <c r="E19117">
        <f t="shared" si="597"/>
        <v>0.9861814214134722</v>
      </c>
    </row>
    <row r="19118" spans="1:5" x14ac:dyDescent="0.3">
      <c r="A19118">
        <v>3108.4087</v>
      </c>
      <c r="C19118">
        <f t="shared" si="596"/>
        <v>2931.2294041</v>
      </c>
      <c r="D19118">
        <v>2971.2611000000002</v>
      </c>
      <c r="E19118">
        <f t="shared" si="597"/>
        <v>0.98652703530497532</v>
      </c>
    </row>
    <row r="19119" spans="1:5" x14ac:dyDescent="0.3">
      <c r="A19119">
        <v>3109.0347999999999</v>
      </c>
      <c r="C19119">
        <f t="shared" si="596"/>
        <v>2931.8198163999996</v>
      </c>
      <c r="D19119">
        <v>2976.0504999999998</v>
      </c>
      <c r="E19119">
        <f t="shared" si="597"/>
        <v>0.98513779131100088</v>
      </c>
    </row>
    <row r="19120" spans="1:5" x14ac:dyDescent="0.3">
      <c r="A19120">
        <v>3115.6005</v>
      </c>
      <c r="C19120">
        <f t="shared" si="596"/>
        <v>2938.0112715</v>
      </c>
      <c r="D19120">
        <v>2977.7111</v>
      </c>
      <c r="E19120">
        <f t="shared" si="597"/>
        <v>0.98666766950628626</v>
      </c>
    </row>
    <row r="19121" spans="1:5" x14ac:dyDescent="0.3">
      <c r="A19121">
        <v>3118.7509</v>
      </c>
      <c r="C19121">
        <f t="shared" si="596"/>
        <v>2940.9820986999998</v>
      </c>
      <c r="D19121">
        <v>2977.7424000000001</v>
      </c>
      <c r="E19121">
        <f t="shared" si="597"/>
        <v>0.9876549760315062</v>
      </c>
    </row>
    <row r="19122" spans="1:5" x14ac:dyDescent="0.3">
      <c r="A19122">
        <v>3118.9092999999998</v>
      </c>
      <c r="C19122">
        <f t="shared" si="596"/>
        <v>2941.1314698999995</v>
      </c>
      <c r="D19122">
        <v>2978.0924</v>
      </c>
      <c r="E19122">
        <f t="shared" si="597"/>
        <v>0.98758905865378777</v>
      </c>
    </row>
    <row r="19123" spans="1:5" x14ac:dyDescent="0.3">
      <c r="A19123">
        <v>3119.9546</v>
      </c>
      <c r="C19123">
        <f t="shared" si="596"/>
        <v>2942.1171878</v>
      </c>
      <c r="D19123">
        <v>2978.5491999999999</v>
      </c>
      <c r="E19123">
        <f t="shared" si="597"/>
        <v>0.98776853771628148</v>
      </c>
    </row>
    <row r="19124" spans="1:5" x14ac:dyDescent="0.3">
      <c r="A19124">
        <v>3121.4445999999998</v>
      </c>
      <c r="C19124">
        <f t="shared" si="596"/>
        <v>2943.5222577999998</v>
      </c>
      <c r="D19124">
        <v>2978.7660000000001</v>
      </c>
      <c r="E19124">
        <f t="shared" si="597"/>
        <v>0.98816834145414567</v>
      </c>
    </row>
    <row r="19125" spans="1:5" x14ac:dyDescent="0.3">
      <c r="A19125">
        <v>3123.1269000000002</v>
      </c>
      <c r="C19125">
        <f t="shared" si="596"/>
        <v>2945.1086667</v>
      </c>
      <c r="D19125">
        <v>2983.4396000000002</v>
      </c>
      <c r="E19125">
        <f t="shared" si="597"/>
        <v>0.98715210011290322</v>
      </c>
    </row>
    <row r="19126" spans="1:5" x14ac:dyDescent="0.3">
      <c r="A19126">
        <v>3133.0990000000002</v>
      </c>
      <c r="C19126">
        <f t="shared" si="596"/>
        <v>2954.5123570000001</v>
      </c>
      <c r="D19126">
        <v>2983.7510000000002</v>
      </c>
      <c r="E19126">
        <f t="shared" si="597"/>
        <v>0.99020070944257743</v>
      </c>
    </row>
    <row r="19127" spans="1:5" x14ac:dyDescent="0.3">
      <c r="A19127">
        <v>3146.5641000000001</v>
      </c>
      <c r="C19127">
        <f t="shared" si="596"/>
        <v>2967.2099463</v>
      </c>
      <c r="D19127">
        <v>2984.0048999999999</v>
      </c>
      <c r="E19127">
        <f t="shared" si="597"/>
        <v>0.99437167355187661</v>
      </c>
    </row>
    <row r="19128" spans="1:5" x14ac:dyDescent="0.3">
      <c r="A19128">
        <v>3148.5248000000001</v>
      </c>
      <c r="C19128">
        <f t="shared" si="596"/>
        <v>2969.0588864000001</v>
      </c>
      <c r="D19128">
        <v>2984.7876999999999</v>
      </c>
      <c r="E19128">
        <f t="shared" si="597"/>
        <v>0.99473034092173462</v>
      </c>
    </row>
    <row r="19129" spans="1:5" x14ac:dyDescent="0.3">
      <c r="A19129">
        <v>3155.8393000000001</v>
      </c>
      <c r="C19129">
        <f t="shared" si="596"/>
        <v>2975.9564599</v>
      </c>
      <c r="D19129">
        <v>2990.9751000000001</v>
      </c>
      <c r="E19129">
        <f t="shared" si="597"/>
        <v>0.9949786809993838</v>
      </c>
    </row>
    <row r="19130" spans="1:5" x14ac:dyDescent="0.3">
      <c r="A19130">
        <v>3157.6295</v>
      </c>
      <c r="C19130">
        <f t="shared" si="596"/>
        <v>2977.6446185</v>
      </c>
      <c r="D19130">
        <v>2991.4621999999999</v>
      </c>
      <c r="E19130">
        <f t="shared" si="597"/>
        <v>0.99538099411719128</v>
      </c>
    </row>
    <row r="19131" spans="1:5" x14ac:dyDescent="0.3">
      <c r="A19131">
        <v>3159.5059000000001</v>
      </c>
      <c r="C19131">
        <f t="shared" si="596"/>
        <v>2979.4140637</v>
      </c>
      <c r="D19131">
        <v>2992.6534999999999</v>
      </c>
      <c r="E19131">
        <f t="shared" si="597"/>
        <v>0.99557602097937503</v>
      </c>
    </row>
    <row r="19132" spans="1:5" x14ac:dyDescent="0.3">
      <c r="A19132">
        <v>3160.0925999999999</v>
      </c>
      <c r="C19132">
        <f t="shared" si="596"/>
        <v>2979.9673217999998</v>
      </c>
      <c r="D19132">
        <v>2994.4346</v>
      </c>
      <c r="E19132">
        <f t="shared" si="597"/>
        <v>0.99516861106266929</v>
      </c>
    </row>
    <row r="19133" spans="1:5" x14ac:dyDescent="0.3">
      <c r="A19133">
        <v>3165.6569</v>
      </c>
      <c r="C19133">
        <f t="shared" si="596"/>
        <v>2985.2144566999996</v>
      </c>
      <c r="D19133">
        <v>2994.7997999999998</v>
      </c>
      <c r="E19133">
        <f t="shared" si="597"/>
        <v>0.99679933753835559</v>
      </c>
    </row>
    <row r="19134" spans="1:5" x14ac:dyDescent="0.3">
      <c r="A19134">
        <v>3166.8951999999999</v>
      </c>
      <c r="C19134">
        <f t="shared" si="596"/>
        <v>2986.3821736</v>
      </c>
      <c r="D19134">
        <v>2998.0479</v>
      </c>
      <c r="E19134">
        <f t="shared" si="597"/>
        <v>0.99610889258974145</v>
      </c>
    </row>
    <row r="19135" spans="1:5" x14ac:dyDescent="0.3">
      <c r="A19135">
        <v>3167.5907000000002</v>
      </c>
      <c r="C19135">
        <f t="shared" si="596"/>
        <v>2987.0380301</v>
      </c>
      <c r="D19135">
        <v>3000.0275999999999</v>
      </c>
      <c r="E19135">
        <f t="shared" si="597"/>
        <v>0.99567018320098122</v>
      </c>
    </row>
    <row r="19136" spans="1:5" x14ac:dyDescent="0.3">
      <c r="A19136">
        <v>3168.3186000000001</v>
      </c>
      <c r="C19136">
        <f t="shared" si="596"/>
        <v>2987.7244397999998</v>
      </c>
      <c r="D19136">
        <v>3014.0888</v>
      </c>
      <c r="E19136">
        <f t="shared" si="597"/>
        <v>0.99125295837335647</v>
      </c>
    </row>
    <row r="19137" spans="1:5" x14ac:dyDescent="0.3">
      <c r="A19137">
        <v>3168.3842</v>
      </c>
      <c r="C19137">
        <f t="shared" si="596"/>
        <v>2987.7863005999998</v>
      </c>
      <c r="D19137">
        <v>3018.8643999999999</v>
      </c>
      <c r="E19137">
        <f t="shared" si="597"/>
        <v>0.98970536755476657</v>
      </c>
    </row>
    <row r="19138" spans="1:5" x14ac:dyDescent="0.3">
      <c r="A19138">
        <v>3168.982</v>
      </c>
      <c r="C19138">
        <f t="shared" si="596"/>
        <v>2988.3500259999996</v>
      </c>
      <c r="D19138">
        <v>3019.4665</v>
      </c>
      <c r="E19138">
        <f t="shared" si="597"/>
        <v>0.98969471130082076</v>
      </c>
    </row>
    <row r="19139" spans="1:5" x14ac:dyDescent="0.3">
      <c r="A19139">
        <v>3173.6792</v>
      </c>
      <c r="C19139">
        <f t="shared" ref="C19139:C19202" si="598">A19139*B$2</f>
        <v>2992.7794856</v>
      </c>
      <c r="D19139">
        <v>3022.8024999999998</v>
      </c>
      <c r="E19139">
        <f t="shared" ref="E19139:E19202" si="599">C19139/D19139</f>
        <v>0.99006782136775406</v>
      </c>
    </row>
    <row r="19140" spans="1:5" x14ac:dyDescent="0.3">
      <c r="A19140">
        <v>3176.6516000000001</v>
      </c>
      <c r="C19140">
        <f t="shared" si="598"/>
        <v>2995.5824588</v>
      </c>
      <c r="D19140">
        <v>3026.0147999999999</v>
      </c>
      <c r="E19140">
        <f t="shared" si="599"/>
        <v>0.98994309571783989</v>
      </c>
    </row>
    <row r="19141" spans="1:5" x14ac:dyDescent="0.3">
      <c r="A19141">
        <v>3182.9531000000002</v>
      </c>
      <c r="C19141">
        <f t="shared" si="598"/>
        <v>3001.5247733000001</v>
      </c>
      <c r="D19141">
        <v>3030.8969999999999</v>
      </c>
      <c r="E19141">
        <f t="shared" si="599"/>
        <v>0.99030906470922642</v>
      </c>
    </row>
    <row r="19142" spans="1:5" x14ac:dyDescent="0.3">
      <c r="A19142">
        <v>9.5653000000000006</v>
      </c>
      <c r="C19142">
        <f t="shared" si="598"/>
        <v>9.0200779000000004</v>
      </c>
      <c r="D19142">
        <v>9.5894999999999992</v>
      </c>
      <c r="E19142">
        <f t="shared" si="599"/>
        <v>0.94062025131654425</v>
      </c>
    </row>
    <row r="19143" spans="1:5" x14ac:dyDescent="0.3">
      <c r="A19143">
        <v>11.317500000000001</v>
      </c>
      <c r="C19143">
        <f t="shared" si="598"/>
        <v>10.6724025</v>
      </c>
      <c r="D19143">
        <v>10.6031</v>
      </c>
      <c r="E19143">
        <f t="shared" si="599"/>
        <v>1.0065360602088069</v>
      </c>
    </row>
    <row r="19144" spans="1:5" x14ac:dyDescent="0.3">
      <c r="A19144">
        <v>16.411999999999999</v>
      </c>
      <c r="C19144">
        <f t="shared" si="598"/>
        <v>15.476515999999998</v>
      </c>
      <c r="D19144">
        <v>14.905099999999999</v>
      </c>
      <c r="E19144">
        <f t="shared" si="599"/>
        <v>1.038336945072492</v>
      </c>
    </row>
    <row r="19145" spans="1:5" x14ac:dyDescent="0.3">
      <c r="A19145">
        <v>17.7441</v>
      </c>
      <c r="C19145">
        <f t="shared" si="598"/>
        <v>16.732686299999997</v>
      </c>
      <c r="D19145">
        <v>16.3322</v>
      </c>
      <c r="E19145">
        <f t="shared" si="599"/>
        <v>1.0245212708636924</v>
      </c>
    </row>
    <row r="19146" spans="1:5" x14ac:dyDescent="0.3">
      <c r="A19146">
        <v>25.353000000000002</v>
      </c>
      <c r="C19146">
        <f t="shared" si="598"/>
        <v>23.907879000000001</v>
      </c>
      <c r="D19146">
        <v>19.0365</v>
      </c>
      <c r="E19146">
        <f t="shared" si="599"/>
        <v>1.2558967772437162</v>
      </c>
    </row>
    <row r="19147" spans="1:5" x14ac:dyDescent="0.3">
      <c r="A19147">
        <v>26.9129</v>
      </c>
      <c r="C19147">
        <f t="shared" si="598"/>
        <v>25.378864699999998</v>
      </c>
      <c r="D19147">
        <v>19.4618</v>
      </c>
      <c r="E19147">
        <f t="shared" si="599"/>
        <v>1.3040348117851379</v>
      </c>
    </row>
    <row r="19148" spans="1:5" x14ac:dyDescent="0.3">
      <c r="A19148">
        <v>28.557500000000001</v>
      </c>
      <c r="C19148">
        <f t="shared" si="598"/>
        <v>26.9297225</v>
      </c>
      <c r="D19148">
        <v>23.6935</v>
      </c>
      <c r="E19148">
        <f t="shared" si="599"/>
        <v>1.1365869331251186</v>
      </c>
    </row>
    <row r="19149" spans="1:5" x14ac:dyDescent="0.3">
      <c r="A19149">
        <v>32.162799999999997</v>
      </c>
      <c r="C19149">
        <f t="shared" si="598"/>
        <v>30.329520399999996</v>
      </c>
      <c r="D19149">
        <v>28.1737</v>
      </c>
      <c r="E19149">
        <f t="shared" si="599"/>
        <v>1.0765188952817697</v>
      </c>
    </row>
    <row r="19150" spans="1:5" x14ac:dyDescent="0.3">
      <c r="A19150">
        <v>41.945300000000003</v>
      </c>
      <c r="C19150">
        <f t="shared" si="598"/>
        <v>39.554417900000004</v>
      </c>
      <c r="D19150">
        <v>32.274099999999997</v>
      </c>
      <c r="E19150">
        <f t="shared" si="599"/>
        <v>1.2255777202152813</v>
      </c>
    </row>
    <row r="19151" spans="1:5" x14ac:dyDescent="0.3">
      <c r="A19151">
        <v>42.540100000000002</v>
      </c>
      <c r="C19151">
        <f t="shared" si="598"/>
        <v>40.115314300000001</v>
      </c>
      <c r="D19151">
        <v>34.1678</v>
      </c>
      <c r="E19151">
        <f t="shared" si="599"/>
        <v>1.1740678153114921</v>
      </c>
    </row>
    <row r="19152" spans="1:5" x14ac:dyDescent="0.3">
      <c r="A19152">
        <v>46.084499999999998</v>
      </c>
      <c r="C19152">
        <f t="shared" si="598"/>
        <v>43.457683499999995</v>
      </c>
      <c r="D19152">
        <v>35.811700000000002</v>
      </c>
      <c r="E19152">
        <f t="shared" si="599"/>
        <v>1.2135051812675743</v>
      </c>
    </row>
    <row r="19153" spans="1:5" x14ac:dyDescent="0.3">
      <c r="A19153">
        <v>47.098300000000002</v>
      </c>
      <c r="C19153">
        <f t="shared" si="598"/>
        <v>44.413696899999998</v>
      </c>
      <c r="D19153">
        <v>38.326099999999997</v>
      </c>
      <c r="E19153">
        <f t="shared" si="599"/>
        <v>1.1588368474746975</v>
      </c>
    </row>
    <row r="19154" spans="1:5" x14ac:dyDescent="0.3">
      <c r="A19154">
        <v>52.129399999999997</v>
      </c>
      <c r="C19154">
        <f t="shared" si="598"/>
        <v>49.158024199999993</v>
      </c>
      <c r="D19154">
        <v>44.5032</v>
      </c>
      <c r="E19154">
        <f t="shared" si="599"/>
        <v>1.1045952695536498</v>
      </c>
    </row>
    <row r="19155" spans="1:5" x14ac:dyDescent="0.3">
      <c r="A19155">
        <v>54.316699999999997</v>
      </c>
      <c r="C19155">
        <f t="shared" si="598"/>
        <v>51.220648099999998</v>
      </c>
      <c r="D19155">
        <v>48.096499999999999</v>
      </c>
      <c r="E19155">
        <f t="shared" si="599"/>
        <v>1.0649558304658342</v>
      </c>
    </row>
    <row r="19156" spans="1:5" x14ac:dyDescent="0.3">
      <c r="A19156">
        <v>58.847200000000001</v>
      </c>
      <c r="C19156">
        <f t="shared" si="598"/>
        <v>55.492909599999997</v>
      </c>
      <c r="D19156">
        <v>50.494700000000002</v>
      </c>
      <c r="E19156">
        <f t="shared" si="599"/>
        <v>1.0989848360322965</v>
      </c>
    </row>
    <row r="19157" spans="1:5" x14ac:dyDescent="0.3">
      <c r="A19157">
        <v>60.021799999999999</v>
      </c>
      <c r="C19157">
        <f t="shared" si="598"/>
        <v>56.600557399999992</v>
      </c>
      <c r="D19157">
        <v>52.984299999999998</v>
      </c>
      <c r="E19157">
        <f t="shared" si="599"/>
        <v>1.0682514895922</v>
      </c>
    </row>
    <row r="19158" spans="1:5" x14ac:dyDescent="0.3">
      <c r="A19158">
        <v>64.454899999999995</v>
      </c>
      <c r="C19158">
        <f t="shared" si="598"/>
        <v>60.78097069999999</v>
      </c>
      <c r="D19158">
        <v>54.436999999999998</v>
      </c>
      <c r="E19158">
        <f t="shared" si="599"/>
        <v>1.1165378455829673</v>
      </c>
    </row>
    <row r="19159" spans="1:5" x14ac:dyDescent="0.3">
      <c r="A19159">
        <v>67.379499999999993</v>
      </c>
      <c r="C19159">
        <f t="shared" si="598"/>
        <v>63.538868499999992</v>
      </c>
      <c r="D19159">
        <v>56.941299999999998</v>
      </c>
      <c r="E19159">
        <f t="shared" si="599"/>
        <v>1.1158661375837924</v>
      </c>
    </row>
    <row r="19160" spans="1:5" x14ac:dyDescent="0.3">
      <c r="A19160">
        <v>69.813400000000001</v>
      </c>
      <c r="C19160">
        <f t="shared" si="598"/>
        <v>65.8340362</v>
      </c>
      <c r="D19160">
        <v>58.993899999999996</v>
      </c>
      <c r="E19160">
        <f t="shared" si="599"/>
        <v>1.1159464995533437</v>
      </c>
    </row>
    <row r="19161" spans="1:5" x14ac:dyDescent="0.3">
      <c r="A19161">
        <v>73.848699999999994</v>
      </c>
      <c r="C19161">
        <f t="shared" si="598"/>
        <v>69.639324099999996</v>
      </c>
      <c r="D19161">
        <v>68.250600000000006</v>
      </c>
      <c r="E19161">
        <f t="shared" si="599"/>
        <v>1.0203474269823267</v>
      </c>
    </row>
    <row r="19162" spans="1:5" x14ac:dyDescent="0.3">
      <c r="A19162">
        <v>85.295299999999997</v>
      </c>
      <c r="C19162">
        <f t="shared" si="598"/>
        <v>80.433467899999997</v>
      </c>
      <c r="D19162">
        <v>69.511499999999998</v>
      </c>
      <c r="E19162">
        <f t="shared" si="599"/>
        <v>1.1571246182286383</v>
      </c>
    </row>
    <row r="19163" spans="1:5" x14ac:dyDescent="0.3">
      <c r="A19163">
        <v>87.848500000000001</v>
      </c>
      <c r="C19163">
        <f t="shared" si="598"/>
        <v>82.841135499999993</v>
      </c>
      <c r="D19163">
        <v>77.106200000000001</v>
      </c>
      <c r="E19163">
        <f t="shared" si="599"/>
        <v>1.0743770993772224</v>
      </c>
    </row>
    <row r="19164" spans="1:5" x14ac:dyDescent="0.3">
      <c r="A19164">
        <v>97.225499999999997</v>
      </c>
      <c r="C19164">
        <f t="shared" si="598"/>
        <v>91.683646499999995</v>
      </c>
      <c r="D19164">
        <v>87.748599999999996</v>
      </c>
      <c r="E19164">
        <f t="shared" si="599"/>
        <v>1.0448445502264423</v>
      </c>
    </row>
    <row r="19165" spans="1:5" x14ac:dyDescent="0.3">
      <c r="A19165">
        <v>105.5812</v>
      </c>
      <c r="C19165">
        <f t="shared" si="598"/>
        <v>99.563071599999986</v>
      </c>
      <c r="D19165">
        <v>92.013000000000005</v>
      </c>
      <c r="E19165">
        <f t="shared" si="599"/>
        <v>1.0820544010085529</v>
      </c>
    </row>
    <row r="19166" spans="1:5" x14ac:dyDescent="0.3">
      <c r="A19166">
        <v>107.2722</v>
      </c>
      <c r="C19166">
        <f t="shared" si="598"/>
        <v>101.1576846</v>
      </c>
      <c r="D19166">
        <v>97.041700000000006</v>
      </c>
      <c r="E19166">
        <f t="shared" si="599"/>
        <v>1.0424145970237535</v>
      </c>
    </row>
    <row r="19167" spans="1:5" x14ac:dyDescent="0.3">
      <c r="A19167">
        <v>118.3155</v>
      </c>
      <c r="C19167">
        <f t="shared" si="598"/>
        <v>111.57151649999999</v>
      </c>
      <c r="D19167">
        <v>106.1647</v>
      </c>
      <c r="E19167">
        <f t="shared" si="599"/>
        <v>1.0509285713612904</v>
      </c>
    </row>
    <row r="19168" spans="1:5" x14ac:dyDescent="0.3">
      <c r="A19168">
        <v>121.9808</v>
      </c>
      <c r="C19168">
        <f t="shared" si="598"/>
        <v>115.02789439999999</v>
      </c>
      <c r="D19168">
        <v>107.9036</v>
      </c>
      <c r="E19168">
        <f t="shared" si="599"/>
        <v>1.0660246219773946</v>
      </c>
    </row>
    <row r="19169" spans="1:5" x14ac:dyDescent="0.3">
      <c r="A19169">
        <v>125.3794</v>
      </c>
      <c r="C19169">
        <f t="shared" si="598"/>
        <v>118.23277419999999</v>
      </c>
      <c r="D19169">
        <v>109.9435</v>
      </c>
      <c r="E19169">
        <f t="shared" si="599"/>
        <v>1.0753957641879692</v>
      </c>
    </row>
    <row r="19170" spans="1:5" x14ac:dyDescent="0.3">
      <c r="A19170">
        <v>128.46469999999999</v>
      </c>
      <c r="C19170">
        <f t="shared" si="598"/>
        <v>121.14221209999998</v>
      </c>
      <c r="D19170">
        <v>110.9209</v>
      </c>
      <c r="E19170">
        <f t="shared" si="599"/>
        <v>1.0921495597313038</v>
      </c>
    </row>
    <row r="19171" spans="1:5" x14ac:dyDescent="0.3">
      <c r="A19171">
        <v>133.7885</v>
      </c>
      <c r="C19171">
        <f t="shared" si="598"/>
        <v>126.1625555</v>
      </c>
      <c r="D19171">
        <v>114.1688</v>
      </c>
      <c r="E19171">
        <f t="shared" si="599"/>
        <v>1.1050528296697522</v>
      </c>
    </row>
    <row r="19172" spans="1:5" x14ac:dyDescent="0.3">
      <c r="A19172">
        <v>136.2595</v>
      </c>
      <c r="C19172">
        <f t="shared" si="598"/>
        <v>128.49270849999999</v>
      </c>
      <c r="D19172">
        <v>121.26860000000001</v>
      </c>
      <c r="E19172">
        <f t="shared" si="599"/>
        <v>1.0595711379532706</v>
      </c>
    </row>
    <row r="19173" spans="1:5" x14ac:dyDescent="0.3">
      <c r="A19173">
        <v>142.68190000000001</v>
      </c>
      <c r="C19173">
        <f t="shared" si="598"/>
        <v>134.5490317</v>
      </c>
      <c r="D19173">
        <v>122.90949999999999</v>
      </c>
      <c r="E19173">
        <f t="shared" si="599"/>
        <v>1.0947000166789387</v>
      </c>
    </row>
    <row r="19174" spans="1:5" x14ac:dyDescent="0.3">
      <c r="A19174">
        <v>144.84729999999999</v>
      </c>
      <c r="C19174">
        <f t="shared" si="598"/>
        <v>136.59100389999998</v>
      </c>
      <c r="D19174">
        <v>125.31619999999999</v>
      </c>
      <c r="E19174">
        <f t="shared" si="599"/>
        <v>1.0899708409607056</v>
      </c>
    </row>
    <row r="19175" spans="1:5" x14ac:dyDescent="0.3">
      <c r="A19175">
        <v>148.0829</v>
      </c>
      <c r="C19175">
        <f t="shared" si="598"/>
        <v>139.6421747</v>
      </c>
      <c r="D19175">
        <v>132.4545</v>
      </c>
      <c r="E19175">
        <f t="shared" si="599"/>
        <v>1.0542652359866973</v>
      </c>
    </row>
    <row r="19176" spans="1:5" x14ac:dyDescent="0.3">
      <c r="A19176">
        <v>152.05950000000001</v>
      </c>
      <c r="C19176">
        <f t="shared" si="598"/>
        <v>143.39210850000001</v>
      </c>
      <c r="D19176">
        <v>136.952</v>
      </c>
      <c r="E19176">
        <f t="shared" si="599"/>
        <v>1.0470245670015772</v>
      </c>
    </row>
    <row r="19177" spans="1:5" x14ac:dyDescent="0.3">
      <c r="A19177">
        <v>157.2542</v>
      </c>
      <c r="C19177">
        <f t="shared" si="598"/>
        <v>148.29071059999998</v>
      </c>
      <c r="D19177">
        <v>138.59780000000001</v>
      </c>
      <c r="E19177">
        <f t="shared" si="599"/>
        <v>1.0699355300011975</v>
      </c>
    </row>
    <row r="19178" spans="1:5" x14ac:dyDescent="0.3">
      <c r="A19178">
        <v>163.00139999999999</v>
      </c>
      <c r="C19178">
        <f t="shared" si="598"/>
        <v>153.71032019999998</v>
      </c>
      <c r="D19178">
        <v>143.61160000000001</v>
      </c>
      <c r="E19178">
        <f t="shared" si="599"/>
        <v>1.0703196691632151</v>
      </c>
    </row>
    <row r="19179" spans="1:5" x14ac:dyDescent="0.3">
      <c r="A19179">
        <v>165.3963</v>
      </c>
      <c r="C19179">
        <f t="shared" si="598"/>
        <v>155.96871089999999</v>
      </c>
      <c r="D19179">
        <v>148.2619</v>
      </c>
      <c r="E19179">
        <f t="shared" si="599"/>
        <v>1.0519810612166713</v>
      </c>
    </row>
    <row r="19180" spans="1:5" x14ac:dyDescent="0.3">
      <c r="A19180">
        <v>168.84440000000001</v>
      </c>
      <c r="C19180">
        <f t="shared" si="598"/>
        <v>159.22026919999999</v>
      </c>
      <c r="D19180">
        <v>150.2097</v>
      </c>
      <c r="E19180">
        <f t="shared" si="599"/>
        <v>1.0599866000664404</v>
      </c>
    </row>
    <row r="19181" spans="1:5" x14ac:dyDescent="0.3">
      <c r="A19181">
        <v>175.09790000000001</v>
      </c>
      <c r="C19181">
        <f t="shared" si="598"/>
        <v>165.1173197</v>
      </c>
      <c r="D19181">
        <v>153.5992</v>
      </c>
      <c r="E19181">
        <f t="shared" si="599"/>
        <v>1.0749881490268178</v>
      </c>
    </row>
    <row r="19182" spans="1:5" x14ac:dyDescent="0.3">
      <c r="A19182">
        <v>179.70590000000001</v>
      </c>
      <c r="C19182">
        <f t="shared" si="598"/>
        <v>169.46266370000001</v>
      </c>
      <c r="D19182">
        <v>161.47999999999999</v>
      </c>
      <c r="E19182">
        <f t="shared" si="599"/>
        <v>1.049434380108992</v>
      </c>
    </row>
    <row r="19183" spans="1:5" x14ac:dyDescent="0.3">
      <c r="A19183">
        <v>187.0488</v>
      </c>
      <c r="C19183">
        <f t="shared" si="598"/>
        <v>176.38701839999999</v>
      </c>
      <c r="D19183">
        <v>166.9983</v>
      </c>
      <c r="E19183">
        <f t="shared" si="599"/>
        <v>1.056220442962593</v>
      </c>
    </row>
    <row r="19184" spans="1:5" x14ac:dyDescent="0.3">
      <c r="A19184">
        <v>191.0087</v>
      </c>
      <c r="C19184">
        <f t="shared" si="598"/>
        <v>180.1212041</v>
      </c>
      <c r="D19184">
        <v>170.67160000000001</v>
      </c>
      <c r="E19184">
        <f t="shared" si="599"/>
        <v>1.0553671735660766</v>
      </c>
    </row>
    <row r="19185" spans="1:5" x14ac:dyDescent="0.3">
      <c r="A19185">
        <v>197.08199999999999</v>
      </c>
      <c r="C19185">
        <f t="shared" si="598"/>
        <v>185.84832599999999</v>
      </c>
      <c r="D19185">
        <v>176.6653</v>
      </c>
      <c r="E19185">
        <f t="shared" si="599"/>
        <v>1.0519797945606748</v>
      </c>
    </row>
    <row r="19186" spans="1:5" x14ac:dyDescent="0.3">
      <c r="A19186">
        <v>203.66980000000001</v>
      </c>
      <c r="C19186">
        <f t="shared" si="598"/>
        <v>192.0606214</v>
      </c>
      <c r="D19186">
        <v>178.66720000000001</v>
      </c>
      <c r="E19186">
        <f t="shared" si="599"/>
        <v>1.0749629557075948</v>
      </c>
    </row>
    <row r="19187" spans="1:5" x14ac:dyDescent="0.3">
      <c r="A19187">
        <v>205.66630000000001</v>
      </c>
      <c r="C19187">
        <f t="shared" si="598"/>
        <v>193.9433209</v>
      </c>
      <c r="D19187">
        <v>181.5958</v>
      </c>
      <c r="E19187">
        <f t="shared" si="599"/>
        <v>1.0679945290584916</v>
      </c>
    </row>
    <row r="19188" spans="1:5" x14ac:dyDescent="0.3">
      <c r="A19188">
        <v>209.9042</v>
      </c>
      <c r="C19188">
        <f t="shared" si="598"/>
        <v>197.9396606</v>
      </c>
      <c r="D19188">
        <v>185.59360000000001</v>
      </c>
      <c r="E19188">
        <f t="shared" si="599"/>
        <v>1.0665220169229972</v>
      </c>
    </row>
    <row r="19189" spans="1:5" x14ac:dyDescent="0.3">
      <c r="A19189">
        <v>218.54</v>
      </c>
      <c r="C19189">
        <f t="shared" si="598"/>
        <v>206.08321999999998</v>
      </c>
      <c r="D19189">
        <v>192.14340000000001</v>
      </c>
      <c r="E19189">
        <f t="shared" si="599"/>
        <v>1.0725490440993548</v>
      </c>
    </row>
    <row r="19190" spans="1:5" x14ac:dyDescent="0.3">
      <c r="A19190">
        <v>222.80510000000001</v>
      </c>
      <c r="C19190">
        <f t="shared" si="598"/>
        <v>210.10520929999998</v>
      </c>
      <c r="D19190">
        <v>199.70869999999999</v>
      </c>
      <c r="E19190">
        <f t="shared" si="599"/>
        <v>1.0520583695151988</v>
      </c>
    </row>
    <row r="19191" spans="1:5" x14ac:dyDescent="0.3">
      <c r="A19191">
        <v>224.2012</v>
      </c>
      <c r="C19191">
        <f t="shared" si="598"/>
        <v>211.42173159999999</v>
      </c>
      <c r="D19191">
        <v>201.8304</v>
      </c>
      <c r="E19191">
        <f t="shared" si="599"/>
        <v>1.0475217390442668</v>
      </c>
    </row>
    <row r="19192" spans="1:5" x14ac:dyDescent="0.3">
      <c r="A19192">
        <v>231.9324</v>
      </c>
      <c r="C19192">
        <f t="shared" si="598"/>
        <v>218.71225319999999</v>
      </c>
      <c r="D19192">
        <v>208.8801</v>
      </c>
      <c r="E19192">
        <f t="shared" si="599"/>
        <v>1.0470707989894681</v>
      </c>
    </row>
    <row r="19193" spans="1:5" x14ac:dyDescent="0.3">
      <c r="A19193">
        <v>235.73099999999999</v>
      </c>
      <c r="C19193">
        <f t="shared" si="598"/>
        <v>222.29433299999999</v>
      </c>
      <c r="D19193">
        <v>210.8921</v>
      </c>
      <c r="E19193">
        <f t="shared" si="599"/>
        <v>1.0540666672672898</v>
      </c>
    </row>
    <row r="19194" spans="1:5" x14ac:dyDescent="0.3">
      <c r="A19194">
        <v>243.07259999999999</v>
      </c>
      <c r="C19194">
        <f t="shared" si="598"/>
        <v>229.2174618</v>
      </c>
      <c r="D19194">
        <v>221.48519999999999</v>
      </c>
      <c r="E19194">
        <f t="shared" si="599"/>
        <v>1.0349109638025475</v>
      </c>
    </row>
    <row r="19195" spans="1:5" x14ac:dyDescent="0.3">
      <c r="A19195">
        <v>254.00960000000001</v>
      </c>
      <c r="C19195">
        <f t="shared" si="598"/>
        <v>239.5310528</v>
      </c>
      <c r="D19195">
        <v>233.8252</v>
      </c>
      <c r="E19195">
        <f t="shared" si="599"/>
        <v>1.0244022149879484</v>
      </c>
    </row>
    <row r="19196" spans="1:5" x14ac:dyDescent="0.3">
      <c r="A19196">
        <v>255.64080000000001</v>
      </c>
      <c r="C19196">
        <f t="shared" si="598"/>
        <v>241.06927440000001</v>
      </c>
      <c r="D19196">
        <v>238.6276</v>
      </c>
      <c r="E19196">
        <f t="shared" si="599"/>
        <v>1.0102321542017771</v>
      </c>
    </row>
    <row r="19197" spans="1:5" x14ac:dyDescent="0.3">
      <c r="A19197">
        <v>266.18329999999997</v>
      </c>
      <c r="C19197">
        <f t="shared" si="598"/>
        <v>251.01085189999995</v>
      </c>
      <c r="D19197">
        <v>243.99930000000001</v>
      </c>
      <c r="E19197">
        <f t="shared" si="599"/>
        <v>1.0287359508818261</v>
      </c>
    </row>
    <row r="19198" spans="1:5" x14ac:dyDescent="0.3">
      <c r="A19198">
        <v>272.91660000000002</v>
      </c>
      <c r="C19198">
        <f t="shared" si="598"/>
        <v>257.36035379999998</v>
      </c>
      <c r="D19198">
        <v>249.34899999999999</v>
      </c>
      <c r="E19198">
        <f t="shared" si="599"/>
        <v>1.0321290793225559</v>
      </c>
    </row>
    <row r="19199" spans="1:5" x14ac:dyDescent="0.3">
      <c r="A19199">
        <v>279.42739999999998</v>
      </c>
      <c r="C19199">
        <f t="shared" si="598"/>
        <v>263.50003819999995</v>
      </c>
      <c r="D19199">
        <v>256.3623</v>
      </c>
      <c r="E19199">
        <f t="shared" si="599"/>
        <v>1.0278423863415171</v>
      </c>
    </row>
    <row r="19200" spans="1:5" x14ac:dyDescent="0.3">
      <c r="A19200">
        <v>280.65469999999999</v>
      </c>
      <c r="C19200">
        <f t="shared" si="598"/>
        <v>264.65738209999995</v>
      </c>
      <c r="D19200">
        <v>259.09859999999998</v>
      </c>
      <c r="E19200">
        <f t="shared" si="599"/>
        <v>1.021454311601838</v>
      </c>
    </row>
    <row r="19201" spans="1:5" x14ac:dyDescent="0.3">
      <c r="A19201">
        <v>285.35599999999999</v>
      </c>
      <c r="C19201">
        <f t="shared" si="598"/>
        <v>269.09070800000001</v>
      </c>
      <c r="D19201">
        <v>262.54809999999998</v>
      </c>
      <c r="E19201">
        <f t="shared" si="599"/>
        <v>1.0249196547223158</v>
      </c>
    </row>
    <row r="19202" spans="1:5" x14ac:dyDescent="0.3">
      <c r="A19202">
        <v>293.12430000000001</v>
      </c>
      <c r="C19202">
        <f t="shared" si="598"/>
        <v>276.4162149</v>
      </c>
      <c r="D19202">
        <v>270.99009999999998</v>
      </c>
      <c r="E19202">
        <f t="shared" si="599"/>
        <v>1.0200232956849715</v>
      </c>
    </row>
    <row r="19203" spans="1:5" x14ac:dyDescent="0.3">
      <c r="A19203">
        <v>305.94760000000002</v>
      </c>
      <c r="C19203">
        <f t="shared" ref="C19203:C19266" si="600">A19203*B$2</f>
        <v>288.50858679999999</v>
      </c>
      <c r="D19203">
        <v>277.23739999999998</v>
      </c>
      <c r="E19203">
        <f t="shared" ref="E19203:E19266" si="601">C19203/D19203</f>
        <v>1.0406553617946208</v>
      </c>
    </row>
    <row r="19204" spans="1:5" x14ac:dyDescent="0.3">
      <c r="A19204">
        <v>308.06639999999999</v>
      </c>
      <c r="C19204">
        <f t="shared" si="600"/>
        <v>290.5066152</v>
      </c>
      <c r="D19204">
        <v>284.56920000000002</v>
      </c>
      <c r="E19204">
        <f t="shared" si="601"/>
        <v>1.0208645742406415</v>
      </c>
    </row>
    <row r="19205" spans="1:5" x14ac:dyDescent="0.3">
      <c r="A19205">
        <v>317.82209999999998</v>
      </c>
      <c r="C19205">
        <f t="shared" si="600"/>
        <v>299.70624029999999</v>
      </c>
      <c r="D19205">
        <v>294.25450000000001</v>
      </c>
      <c r="E19205">
        <f t="shared" si="601"/>
        <v>1.0185272962690459</v>
      </c>
    </row>
    <row r="19206" spans="1:5" x14ac:dyDescent="0.3">
      <c r="A19206">
        <v>325.00560000000002</v>
      </c>
      <c r="C19206">
        <f t="shared" si="600"/>
        <v>306.4802808</v>
      </c>
      <c r="D19206">
        <v>296.09859999999998</v>
      </c>
      <c r="E19206">
        <f t="shared" si="601"/>
        <v>1.0350615666538108</v>
      </c>
    </row>
    <row r="19207" spans="1:5" x14ac:dyDescent="0.3">
      <c r="A19207">
        <v>332.69560000000001</v>
      </c>
      <c r="C19207">
        <f t="shared" si="600"/>
        <v>313.73195079999999</v>
      </c>
      <c r="D19207">
        <v>300.233</v>
      </c>
      <c r="E19207">
        <f t="shared" si="601"/>
        <v>1.0449615825042551</v>
      </c>
    </row>
    <row r="19208" spans="1:5" x14ac:dyDescent="0.3">
      <c r="A19208">
        <v>337.1857</v>
      </c>
      <c r="C19208">
        <f t="shared" si="600"/>
        <v>317.96611509999997</v>
      </c>
      <c r="D19208">
        <v>307.52859999999998</v>
      </c>
      <c r="E19208">
        <f t="shared" si="601"/>
        <v>1.0339399818423392</v>
      </c>
    </row>
    <row r="19209" spans="1:5" x14ac:dyDescent="0.3">
      <c r="A19209">
        <v>341.76979999999998</v>
      </c>
      <c r="C19209">
        <f t="shared" si="600"/>
        <v>322.28892139999994</v>
      </c>
      <c r="D19209">
        <v>309.53989999999999</v>
      </c>
      <c r="E19209">
        <f t="shared" si="601"/>
        <v>1.041187004970926</v>
      </c>
    </row>
    <row r="19210" spans="1:5" x14ac:dyDescent="0.3">
      <c r="A19210">
        <v>353.60640000000001</v>
      </c>
      <c r="C19210">
        <f t="shared" si="600"/>
        <v>333.45083519999997</v>
      </c>
      <c r="D19210">
        <v>321.35840000000002</v>
      </c>
      <c r="E19210">
        <f t="shared" si="601"/>
        <v>1.0376291243670617</v>
      </c>
    </row>
    <row r="19211" spans="1:5" x14ac:dyDescent="0.3">
      <c r="A19211">
        <v>355.5179</v>
      </c>
      <c r="C19211">
        <f t="shared" si="600"/>
        <v>335.25337969999998</v>
      </c>
      <c r="D19211">
        <v>327.24290000000002</v>
      </c>
      <c r="E19211">
        <f t="shared" si="601"/>
        <v>1.0244786967112196</v>
      </c>
    </row>
    <row r="19212" spans="1:5" x14ac:dyDescent="0.3">
      <c r="A19212">
        <v>372.73719999999997</v>
      </c>
      <c r="C19212">
        <f t="shared" si="600"/>
        <v>351.49117959999995</v>
      </c>
      <c r="D19212">
        <v>345.0204</v>
      </c>
      <c r="E19212">
        <f t="shared" si="601"/>
        <v>1.0187547739206144</v>
      </c>
    </row>
    <row r="19213" spans="1:5" x14ac:dyDescent="0.3">
      <c r="A19213">
        <v>379.06799999999998</v>
      </c>
      <c r="C19213">
        <f t="shared" si="600"/>
        <v>357.46112399999998</v>
      </c>
      <c r="D19213">
        <v>346.13290000000001</v>
      </c>
      <c r="E19213">
        <f t="shared" si="601"/>
        <v>1.0327279608497197</v>
      </c>
    </row>
    <row r="19214" spans="1:5" x14ac:dyDescent="0.3">
      <c r="A19214">
        <v>396.4409</v>
      </c>
      <c r="C19214">
        <f t="shared" si="600"/>
        <v>373.8437687</v>
      </c>
      <c r="D19214">
        <v>355.1003</v>
      </c>
      <c r="E19214">
        <f t="shared" si="601"/>
        <v>1.0527835901574851</v>
      </c>
    </row>
    <row r="19215" spans="1:5" x14ac:dyDescent="0.3">
      <c r="A19215">
        <v>397.13229999999999</v>
      </c>
      <c r="C19215">
        <f t="shared" si="600"/>
        <v>374.49575889999994</v>
      </c>
      <c r="D19215">
        <v>362.4803</v>
      </c>
      <c r="E19215">
        <f t="shared" si="601"/>
        <v>1.0331478949338762</v>
      </c>
    </row>
    <row r="19216" spans="1:5" x14ac:dyDescent="0.3">
      <c r="A19216">
        <v>400.1422</v>
      </c>
      <c r="C19216">
        <f t="shared" si="600"/>
        <v>377.33409459999996</v>
      </c>
      <c r="D19216">
        <v>371.72719999999998</v>
      </c>
      <c r="E19216">
        <f t="shared" si="601"/>
        <v>1.0150833584413514</v>
      </c>
    </row>
    <row r="19217" spans="1:5" x14ac:dyDescent="0.3">
      <c r="A19217">
        <v>405.44130000000001</v>
      </c>
      <c r="C19217">
        <f t="shared" si="600"/>
        <v>382.33114589999997</v>
      </c>
      <c r="D19217">
        <v>378.2756</v>
      </c>
      <c r="E19217">
        <f t="shared" si="601"/>
        <v>1.01072114061811</v>
      </c>
    </row>
    <row r="19218" spans="1:5" x14ac:dyDescent="0.3">
      <c r="A19218">
        <v>410.35219999999998</v>
      </c>
      <c r="C19218">
        <f t="shared" si="600"/>
        <v>386.96212459999998</v>
      </c>
      <c r="D19218">
        <v>381.69970000000001</v>
      </c>
      <c r="E19218">
        <f t="shared" si="601"/>
        <v>1.0137868188002244</v>
      </c>
    </row>
    <row r="19219" spans="1:5" x14ac:dyDescent="0.3">
      <c r="A19219">
        <v>413.62240000000003</v>
      </c>
      <c r="C19219">
        <f t="shared" si="600"/>
        <v>390.0459232</v>
      </c>
      <c r="D19219">
        <v>384.0111</v>
      </c>
      <c r="E19219">
        <f t="shared" si="601"/>
        <v>1.0157152311482662</v>
      </c>
    </row>
    <row r="19220" spans="1:5" x14ac:dyDescent="0.3">
      <c r="A19220">
        <v>420.83080000000001</v>
      </c>
      <c r="C19220">
        <f t="shared" si="600"/>
        <v>396.84344440000001</v>
      </c>
      <c r="D19220">
        <v>385.43720000000002</v>
      </c>
      <c r="E19220">
        <f t="shared" si="601"/>
        <v>1.0295930034776093</v>
      </c>
    </row>
    <row r="19221" spans="1:5" x14ac:dyDescent="0.3">
      <c r="A19221">
        <v>422.75850000000003</v>
      </c>
      <c r="C19221">
        <f t="shared" si="600"/>
        <v>398.66126550000001</v>
      </c>
      <c r="D19221">
        <v>399.94690000000003</v>
      </c>
      <c r="E19221">
        <f t="shared" si="601"/>
        <v>0.99678548702340231</v>
      </c>
    </row>
    <row r="19222" spans="1:5" x14ac:dyDescent="0.3">
      <c r="A19222">
        <v>459.2756</v>
      </c>
      <c r="C19222">
        <f t="shared" si="600"/>
        <v>433.09689079999998</v>
      </c>
      <c r="D19222">
        <v>412.911</v>
      </c>
      <c r="E19222">
        <f t="shared" si="601"/>
        <v>1.0488867838347731</v>
      </c>
    </row>
    <row r="19223" spans="1:5" x14ac:dyDescent="0.3">
      <c r="A19223">
        <v>462.745</v>
      </c>
      <c r="C19223">
        <f t="shared" si="600"/>
        <v>436.36853500000001</v>
      </c>
      <c r="D19223">
        <v>426.34949999999998</v>
      </c>
      <c r="E19223">
        <f t="shared" si="601"/>
        <v>1.0234995819157757</v>
      </c>
    </row>
    <row r="19224" spans="1:5" x14ac:dyDescent="0.3">
      <c r="A19224">
        <v>467.27109999999999</v>
      </c>
      <c r="C19224">
        <f t="shared" si="600"/>
        <v>440.63664729999999</v>
      </c>
      <c r="D19224">
        <v>431.12200000000001</v>
      </c>
      <c r="E19224">
        <f t="shared" si="601"/>
        <v>1.0220695007445688</v>
      </c>
    </row>
    <row r="19225" spans="1:5" x14ac:dyDescent="0.3">
      <c r="A19225">
        <v>469.48</v>
      </c>
      <c r="C19225">
        <f t="shared" si="600"/>
        <v>442.71963999999997</v>
      </c>
      <c r="D19225">
        <v>434.47460000000001</v>
      </c>
      <c r="E19225">
        <f t="shared" si="601"/>
        <v>1.0189770357116388</v>
      </c>
    </row>
    <row r="19226" spans="1:5" x14ac:dyDescent="0.3">
      <c r="A19226">
        <v>472.1198</v>
      </c>
      <c r="C19226">
        <f t="shared" si="600"/>
        <v>445.2089714</v>
      </c>
      <c r="D19226">
        <v>436.58539999999999</v>
      </c>
      <c r="E19226">
        <f t="shared" si="601"/>
        <v>1.0197523128350146</v>
      </c>
    </row>
    <row r="19227" spans="1:5" x14ac:dyDescent="0.3">
      <c r="A19227">
        <v>479.2457</v>
      </c>
      <c r="C19227">
        <f t="shared" si="600"/>
        <v>451.92869509999997</v>
      </c>
      <c r="D19227">
        <v>440.49990000000003</v>
      </c>
      <c r="E19227">
        <f t="shared" si="601"/>
        <v>1.0259450571952455</v>
      </c>
    </row>
    <row r="19228" spans="1:5" x14ac:dyDescent="0.3">
      <c r="A19228">
        <v>481.43029999999999</v>
      </c>
      <c r="C19228">
        <f t="shared" si="600"/>
        <v>453.98877289999996</v>
      </c>
      <c r="D19228">
        <v>447.91410000000002</v>
      </c>
      <c r="E19228">
        <f t="shared" si="601"/>
        <v>1.0135621381421125</v>
      </c>
    </row>
    <row r="19229" spans="1:5" x14ac:dyDescent="0.3">
      <c r="A19229">
        <v>483.10449999999997</v>
      </c>
      <c r="C19229">
        <f t="shared" si="600"/>
        <v>455.56754349999994</v>
      </c>
      <c r="D19229">
        <v>449.18099999999998</v>
      </c>
      <c r="E19229">
        <f t="shared" si="601"/>
        <v>1.0142181960056191</v>
      </c>
    </row>
    <row r="19230" spans="1:5" x14ac:dyDescent="0.3">
      <c r="A19230">
        <v>487.84460000000001</v>
      </c>
      <c r="C19230">
        <f t="shared" si="600"/>
        <v>460.03745779999997</v>
      </c>
      <c r="D19230">
        <v>450.96969999999999</v>
      </c>
      <c r="E19230">
        <f t="shared" si="601"/>
        <v>1.0201072440121808</v>
      </c>
    </row>
    <row r="19231" spans="1:5" x14ac:dyDescent="0.3">
      <c r="A19231">
        <v>493.6617</v>
      </c>
      <c r="C19231">
        <f t="shared" si="600"/>
        <v>465.52298309999998</v>
      </c>
      <c r="D19231">
        <v>458.27980000000002</v>
      </c>
      <c r="E19231">
        <f t="shared" si="601"/>
        <v>1.0158051546238782</v>
      </c>
    </row>
    <row r="19232" spans="1:5" x14ac:dyDescent="0.3">
      <c r="A19232">
        <v>510.91219999999998</v>
      </c>
      <c r="C19232">
        <f t="shared" si="600"/>
        <v>481.79020459999998</v>
      </c>
      <c r="D19232">
        <v>496.69639999999998</v>
      </c>
      <c r="E19232">
        <f t="shared" si="601"/>
        <v>0.96998932265263049</v>
      </c>
    </row>
    <row r="19233" spans="1:5" x14ac:dyDescent="0.3">
      <c r="A19233">
        <v>514.16759999999999</v>
      </c>
      <c r="C19233">
        <f t="shared" si="600"/>
        <v>484.86004679999996</v>
      </c>
      <c r="D19233">
        <v>498.57459999999998</v>
      </c>
      <c r="E19233">
        <f t="shared" si="601"/>
        <v>0.97249247514815229</v>
      </c>
    </row>
    <row r="19234" spans="1:5" x14ac:dyDescent="0.3">
      <c r="A19234">
        <v>519.50310000000002</v>
      </c>
      <c r="C19234">
        <f t="shared" si="600"/>
        <v>489.89142329999999</v>
      </c>
      <c r="D19234">
        <v>509.20979999999997</v>
      </c>
      <c r="E19234">
        <f t="shared" si="601"/>
        <v>0.96206204849160404</v>
      </c>
    </row>
    <row r="19235" spans="1:5" x14ac:dyDescent="0.3">
      <c r="A19235">
        <v>524.53970000000004</v>
      </c>
      <c r="C19235">
        <f t="shared" si="600"/>
        <v>494.64093710000003</v>
      </c>
      <c r="D19235">
        <v>513.58659999999998</v>
      </c>
      <c r="E19235">
        <f t="shared" si="601"/>
        <v>0.96311106461889784</v>
      </c>
    </row>
    <row r="19236" spans="1:5" x14ac:dyDescent="0.3">
      <c r="A19236">
        <v>524.92229999999995</v>
      </c>
      <c r="C19236">
        <f t="shared" si="600"/>
        <v>495.00172889999993</v>
      </c>
      <c r="D19236">
        <v>518.96979999999996</v>
      </c>
      <c r="E19236">
        <f t="shared" si="601"/>
        <v>0.95381605808276315</v>
      </c>
    </row>
    <row r="19237" spans="1:5" x14ac:dyDescent="0.3">
      <c r="A19237">
        <v>526.85839999999996</v>
      </c>
      <c r="C19237">
        <f t="shared" si="600"/>
        <v>496.82747119999993</v>
      </c>
      <c r="D19237">
        <v>519.96249999999998</v>
      </c>
      <c r="E19237">
        <f t="shared" si="601"/>
        <v>0.95550635132341266</v>
      </c>
    </row>
    <row r="19238" spans="1:5" x14ac:dyDescent="0.3">
      <c r="A19238">
        <v>530.41189999999995</v>
      </c>
      <c r="C19238">
        <f t="shared" si="600"/>
        <v>500.17842169999994</v>
      </c>
      <c r="D19238">
        <v>521.23339999999996</v>
      </c>
      <c r="E19238">
        <f t="shared" si="601"/>
        <v>0.95960546983366757</v>
      </c>
    </row>
    <row r="19239" spans="1:5" x14ac:dyDescent="0.3">
      <c r="A19239">
        <v>535.70849999999996</v>
      </c>
      <c r="C19239">
        <f t="shared" si="600"/>
        <v>505.17311549999994</v>
      </c>
      <c r="D19239">
        <v>522.33479999999997</v>
      </c>
      <c r="E19239">
        <f t="shared" si="601"/>
        <v>0.96714428274738728</v>
      </c>
    </row>
    <row r="19240" spans="1:5" x14ac:dyDescent="0.3">
      <c r="A19240">
        <v>539.70169999999996</v>
      </c>
      <c r="C19240">
        <f t="shared" si="600"/>
        <v>508.93870309999994</v>
      </c>
      <c r="D19240">
        <v>524.25040000000001</v>
      </c>
      <c r="E19240">
        <f t="shared" si="601"/>
        <v>0.9707931612450843</v>
      </c>
    </row>
    <row r="19241" spans="1:5" x14ac:dyDescent="0.3">
      <c r="A19241">
        <v>545.13499999999999</v>
      </c>
      <c r="C19241">
        <f t="shared" si="600"/>
        <v>514.06230499999992</v>
      </c>
      <c r="D19241">
        <v>526.93640000000005</v>
      </c>
      <c r="E19241">
        <f t="shared" si="601"/>
        <v>0.97556802870327397</v>
      </c>
    </row>
    <row r="19242" spans="1:5" x14ac:dyDescent="0.3">
      <c r="A19242">
        <v>548.9855</v>
      </c>
      <c r="C19242">
        <f t="shared" si="600"/>
        <v>517.69332650000001</v>
      </c>
      <c r="D19242">
        <v>533.7722</v>
      </c>
      <c r="E19242">
        <f t="shared" si="601"/>
        <v>0.96987689973363167</v>
      </c>
    </row>
    <row r="19243" spans="1:5" x14ac:dyDescent="0.3">
      <c r="A19243">
        <v>551.88080000000002</v>
      </c>
      <c r="C19243">
        <f t="shared" si="600"/>
        <v>520.42359439999996</v>
      </c>
      <c r="D19243">
        <v>535.75609999999995</v>
      </c>
      <c r="E19243">
        <f t="shared" si="601"/>
        <v>0.97138155664489867</v>
      </c>
    </row>
    <row r="19244" spans="1:5" x14ac:dyDescent="0.3">
      <c r="A19244">
        <v>558.6893</v>
      </c>
      <c r="C19244">
        <f t="shared" si="600"/>
        <v>526.84400989999995</v>
      </c>
      <c r="D19244">
        <v>538.29169999999999</v>
      </c>
      <c r="E19244">
        <f t="shared" si="601"/>
        <v>0.9787332962778359</v>
      </c>
    </row>
    <row r="19245" spans="1:5" x14ac:dyDescent="0.3">
      <c r="A19245">
        <v>573.20039999999995</v>
      </c>
      <c r="C19245">
        <f t="shared" si="600"/>
        <v>540.5279771999999</v>
      </c>
      <c r="D19245">
        <v>549.56600000000003</v>
      </c>
      <c r="E19245">
        <f t="shared" si="601"/>
        <v>0.98355425408413155</v>
      </c>
    </row>
    <row r="19246" spans="1:5" x14ac:dyDescent="0.3">
      <c r="A19246">
        <v>578.41520000000003</v>
      </c>
      <c r="C19246">
        <f t="shared" si="600"/>
        <v>545.44553359999998</v>
      </c>
      <c r="D19246">
        <v>551.1191</v>
      </c>
      <c r="E19246">
        <f t="shared" si="601"/>
        <v>0.98970537148866733</v>
      </c>
    </row>
    <row r="19247" spans="1:5" x14ac:dyDescent="0.3">
      <c r="A19247">
        <v>581.29610000000002</v>
      </c>
      <c r="C19247">
        <f t="shared" si="600"/>
        <v>548.16222229999994</v>
      </c>
      <c r="D19247">
        <v>557.48869999999999</v>
      </c>
      <c r="E19247">
        <f t="shared" si="601"/>
        <v>0.98327055292779919</v>
      </c>
    </row>
    <row r="19248" spans="1:5" x14ac:dyDescent="0.3">
      <c r="A19248">
        <v>590.07100000000003</v>
      </c>
      <c r="C19248">
        <f t="shared" si="600"/>
        <v>556.43695300000002</v>
      </c>
      <c r="D19248">
        <v>561.61559999999997</v>
      </c>
      <c r="E19248">
        <f t="shared" si="601"/>
        <v>0.99077901860275974</v>
      </c>
    </row>
    <row r="19249" spans="1:5" x14ac:dyDescent="0.3">
      <c r="A19249">
        <v>590.70169999999996</v>
      </c>
      <c r="C19249">
        <f t="shared" si="600"/>
        <v>557.03170309999996</v>
      </c>
      <c r="D19249">
        <v>573.45399999999995</v>
      </c>
      <c r="E19249">
        <f t="shared" si="601"/>
        <v>0.97136248609304321</v>
      </c>
    </row>
    <row r="19250" spans="1:5" x14ac:dyDescent="0.3">
      <c r="A19250">
        <v>603.53189999999995</v>
      </c>
      <c r="C19250">
        <f t="shared" si="600"/>
        <v>569.13058169999988</v>
      </c>
      <c r="D19250">
        <v>587.40660000000003</v>
      </c>
      <c r="E19250">
        <f t="shared" si="601"/>
        <v>0.96888693742971199</v>
      </c>
    </row>
    <row r="19251" spans="1:5" x14ac:dyDescent="0.3">
      <c r="A19251">
        <v>611.04939999999999</v>
      </c>
      <c r="C19251">
        <f t="shared" si="600"/>
        <v>576.21958419999999</v>
      </c>
      <c r="D19251">
        <v>595.07799999999997</v>
      </c>
      <c r="E19251">
        <f t="shared" si="601"/>
        <v>0.9683093379355312</v>
      </c>
    </row>
    <row r="19252" spans="1:5" x14ac:dyDescent="0.3">
      <c r="A19252">
        <v>614.09500000000003</v>
      </c>
      <c r="C19252">
        <f t="shared" si="600"/>
        <v>579.09158500000001</v>
      </c>
      <c r="D19252">
        <v>602.72500000000002</v>
      </c>
      <c r="E19252">
        <f t="shared" si="601"/>
        <v>0.96078905802812231</v>
      </c>
    </row>
    <row r="19253" spans="1:5" x14ac:dyDescent="0.3">
      <c r="A19253">
        <v>616.47379999999998</v>
      </c>
      <c r="C19253">
        <f t="shared" si="600"/>
        <v>581.33479339999997</v>
      </c>
      <c r="D19253">
        <v>603.2432</v>
      </c>
      <c r="E19253">
        <f t="shared" si="601"/>
        <v>0.96368229828367724</v>
      </c>
    </row>
    <row r="19254" spans="1:5" x14ac:dyDescent="0.3">
      <c r="A19254">
        <v>621.38520000000005</v>
      </c>
      <c r="C19254">
        <f t="shared" si="600"/>
        <v>585.96624359999998</v>
      </c>
      <c r="D19254">
        <v>612.06590000000006</v>
      </c>
      <c r="E19254">
        <f t="shared" si="601"/>
        <v>0.95735809428363827</v>
      </c>
    </row>
    <row r="19255" spans="1:5" x14ac:dyDescent="0.3">
      <c r="A19255">
        <v>625.7971</v>
      </c>
      <c r="C19255">
        <f t="shared" si="600"/>
        <v>590.12666530000001</v>
      </c>
      <c r="D19255">
        <v>615.41819999999996</v>
      </c>
      <c r="E19255">
        <f t="shared" si="601"/>
        <v>0.9589034989540447</v>
      </c>
    </row>
    <row r="19256" spans="1:5" x14ac:dyDescent="0.3">
      <c r="A19256">
        <v>639.02070000000003</v>
      </c>
      <c r="C19256">
        <f t="shared" si="600"/>
        <v>602.59652010000002</v>
      </c>
      <c r="D19256">
        <v>621.28430000000003</v>
      </c>
      <c r="E19256">
        <f t="shared" si="601"/>
        <v>0.96992072727413192</v>
      </c>
    </row>
    <row r="19257" spans="1:5" x14ac:dyDescent="0.3">
      <c r="A19257">
        <v>643.29600000000005</v>
      </c>
      <c r="C19257">
        <f t="shared" si="600"/>
        <v>606.62812800000006</v>
      </c>
      <c r="D19257">
        <v>623.13390000000004</v>
      </c>
      <c r="E19257">
        <f t="shared" si="601"/>
        <v>0.97351167702479358</v>
      </c>
    </row>
    <row r="19258" spans="1:5" x14ac:dyDescent="0.3">
      <c r="A19258">
        <v>658.63239999999996</v>
      </c>
      <c r="C19258">
        <f t="shared" si="600"/>
        <v>621.09035319999998</v>
      </c>
      <c r="D19258">
        <v>638.16700000000003</v>
      </c>
      <c r="E19258">
        <f t="shared" si="601"/>
        <v>0.97324110021358035</v>
      </c>
    </row>
    <row r="19259" spans="1:5" x14ac:dyDescent="0.3">
      <c r="A19259">
        <v>661.45540000000005</v>
      </c>
      <c r="C19259">
        <f t="shared" si="600"/>
        <v>623.75244220000002</v>
      </c>
      <c r="D19259">
        <v>643.04079999999999</v>
      </c>
      <c r="E19259">
        <f t="shared" si="601"/>
        <v>0.97000445725994378</v>
      </c>
    </row>
    <row r="19260" spans="1:5" x14ac:dyDescent="0.3">
      <c r="A19260">
        <v>665.66079999999999</v>
      </c>
      <c r="C19260">
        <f t="shared" si="600"/>
        <v>627.71813439999994</v>
      </c>
      <c r="D19260">
        <v>648.60910000000001</v>
      </c>
      <c r="E19260">
        <f t="shared" si="601"/>
        <v>0.96779113089841007</v>
      </c>
    </row>
    <row r="19261" spans="1:5" x14ac:dyDescent="0.3">
      <c r="A19261">
        <v>708.10040000000004</v>
      </c>
      <c r="C19261">
        <f t="shared" si="600"/>
        <v>667.73867719999998</v>
      </c>
      <c r="D19261">
        <v>685.27919999999995</v>
      </c>
      <c r="E19261">
        <f t="shared" si="601"/>
        <v>0.97440383014689491</v>
      </c>
    </row>
    <row r="19262" spans="1:5" x14ac:dyDescent="0.3">
      <c r="A19262">
        <v>754.15</v>
      </c>
      <c r="C19262">
        <f t="shared" si="600"/>
        <v>711.1634499999999</v>
      </c>
      <c r="D19262">
        <v>726.21709999999996</v>
      </c>
      <c r="E19262">
        <f t="shared" si="601"/>
        <v>0.97927114357400824</v>
      </c>
    </row>
    <row r="19263" spans="1:5" x14ac:dyDescent="0.3">
      <c r="A19263">
        <v>763.399</v>
      </c>
      <c r="C19263">
        <f t="shared" si="600"/>
        <v>719.88525699999991</v>
      </c>
      <c r="D19263">
        <v>726.28110000000004</v>
      </c>
      <c r="E19263">
        <f t="shared" si="601"/>
        <v>0.99119370860676381</v>
      </c>
    </row>
    <row r="19264" spans="1:5" x14ac:dyDescent="0.3">
      <c r="A19264">
        <v>766.41849999999999</v>
      </c>
      <c r="C19264">
        <f t="shared" si="600"/>
        <v>722.73264549999999</v>
      </c>
      <c r="D19264">
        <v>737.46699999999998</v>
      </c>
      <c r="E19264">
        <f t="shared" si="601"/>
        <v>0.98002032023127816</v>
      </c>
    </row>
    <row r="19265" spans="1:5" x14ac:dyDescent="0.3">
      <c r="A19265">
        <v>777.94069999999999</v>
      </c>
      <c r="C19265">
        <f t="shared" si="600"/>
        <v>733.59808009999995</v>
      </c>
      <c r="D19265">
        <v>749.8184</v>
      </c>
      <c r="E19265">
        <f t="shared" si="601"/>
        <v>0.9783676688915609</v>
      </c>
    </row>
    <row r="19266" spans="1:5" x14ac:dyDescent="0.3">
      <c r="A19266">
        <v>783.04089999999997</v>
      </c>
      <c r="C19266">
        <f t="shared" si="600"/>
        <v>738.40756869999996</v>
      </c>
      <c r="D19266">
        <v>752.78510000000006</v>
      </c>
      <c r="E19266">
        <f t="shared" si="601"/>
        <v>0.98090088220396487</v>
      </c>
    </row>
    <row r="19267" spans="1:5" x14ac:dyDescent="0.3">
      <c r="A19267">
        <v>792.39790000000005</v>
      </c>
      <c r="C19267">
        <f t="shared" ref="C19267:C19330" si="602">A19267*B$2</f>
        <v>747.2312197</v>
      </c>
      <c r="D19267">
        <v>759.89009999999996</v>
      </c>
      <c r="E19267">
        <f t="shared" ref="E19267:E19330" si="603">C19267/D19267</f>
        <v>0.98334116959807749</v>
      </c>
    </row>
    <row r="19268" spans="1:5" x14ac:dyDescent="0.3">
      <c r="A19268">
        <v>795.44929999999999</v>
      </c>
      <c r="C19268">
        <f t="shared" si="602"/>
        <v>750.10868989999994</v>
      </c>
      <c r="D19268">
        <v>767.07270000000005</v>
      </c>
      <c r="E19268">
        <f t="shared" si="603"/>
        <v>0.97788474273690085</v>
      </c>
    </row>
    <row r="19269" spans="1:5" x14ac:dyDescent="0.3">
      <c r="A19269">
        <v>815.49950000000001</v>
      </c>
      <c r="C19269">
        <f t="shared" si="602"/>
        <v>769.01602849999995</v>
      </c>
      <c r="D19269">
        <v>774.61019999999996</v>
      </c>
      <c r="E19269">
        <f t="shared" si="603"/>
        <v>0.99277808180165972</v>
      </c>
    </row>
    <row r="19270" spans="1:5" x14ac:dyDescent="0.3">
      <c r="A19270">
        <v>822.50009999999997</v>
      </c>
      <c r="C19270">
        <f t="shared" si="602"/>
        <v>775.61759429999995</v>
      </c>
      <c r="D19270">
        <v>780.10109999999997</v>
      </c>
      <c r="E19270">
        <f t="shared" si="603"/>
        <v>0.99425266071282292</v>
      </c>
    </row>
    <row r="19271" spans="1:5" x14ac:dyDescent="0.3">
      <c r="A19271">
        <v>827.21209999999996</v>
      </c>
      <c r="C19271">
        <f t="shared" si="602"/>
        <v>780.06101029999991</v>
      </c>
      <c r="D19271">
        <v>786.80610000000001</v>
      </c>
      <c r="E19271">
        <f t="shared" si="603"/>
        <v>0.99142725291529876</v>
      </c>
    </row>
    <row r="19272" spans="1:5" x14ac:dyDescent="0.3">
      <c r="A19272">
        <v>832.44380000000001</v>
      </c>
      <c r="C19272">
        <f t="shared" si="602"/>
        <v>784.99450339999999</v>
      </c>
      <c r="D19272">
        <v>791.86220000000003</v>
      </c>
      <c r="E19272">
        <f t="shared" si="603"/>
        <v>0.9913271569219998</v>
      </c>
    </row>
    <row r="19273" spans="1:5" x14ac:dyDescent="0.3">
      <c r="A19273">
        <v>835.2921</v>
      </c>
      <c r="C19273">
        <f t="shared" si="602"/>
        <v>787.68045029999996</v>
      </c>
      <c r="D19273">
        <v>793.61320000000001</v>
      </c>
      <c r="E19273">
        <f t="shared" si="603"/>
        <v>0.99252438127289211</v>
      </c>
    </row>
    <row r="19274" spans="1:5" x14ac:dyDescent="0.3">
      <c r="A19274">
        <v>835.77</v>
      </c>
      <c r="C19274">
        <f t="shared" si="602"/>
        <v>788.13110999999992</v>
      </c>
      <c r="D19274">
        <v>797.76329999999996</v>
      </c>
      <c r="E19274">
        <f t="shared" si="603"/>
        <v>0.98792600511956363</v>
      </c>
    </row>
    <row r="19275" spans="1:5" x14ac:dyDescent="0.3">
      <c r="A19275">
        <v>840.67600000000004</v>
      </c>
      <c r="C19275">
        <f t="shared" si="602"/>
        <v>792.75746800000002</v>
      </c>
      <c r="D19275">
        <v>798.21900000000005</v>
      </c>
      <c r="E19275">
        <f t="shared" si="603"/>
        <v>0.9931578526695054</v>
      </c>
    </row>
    <row r="19276" spans="1:5" x14ac:dyDescent="0.3">
      <c r="A19276">
        <v>843.45870000000002</v>
      </c>
      <c r="C19276">
        <f t="shared" si="602"/>
        <v>795.38155410000002</v>
      </c>
      <c r="D19276">
        <v>800.78120000000001</v>
      </c>
      <c r="E19276">
        <f t="shared" si="603"/>
        <v>0.99325702713799979</v>
      </c>
    </row>
    <row r="19277" spans="1:5" x14ac:dyDescent="0.3">
      <c r="A19277">
        <v>844.23040000000003</v>
      </c>
      <c r="C19277">
        <f t="shared" si="602"/>
        <v>796.10926719999998</v>
      </c>
      <c r="D19277">
        <v>803.17700000000002</v>
      </c>
      <c r="E19277">
        <f t="shared" si="603"/>
        <v>0.9912002798884928</v>
      </c>
    </row>
    <row r="19278" spans="1:5" x14ac:dyDescent="0.3">
      <c r="A19278">
        <v>844.65219999999999</v>
      </c>
      <c r="C19278">
        <f t="shared" si="602"/>
        <v>796.50702459999991</v>
      </c>
      <c r="D19278">
        <v>805.79470000000003</v>
      </c>
      <c r="E19278">
        <f t="shared" si="603"/>
        <v>0.98847389366050664</v>
      </c>
    </row>
    <row r="19279" spans="1:5" x14ac:dyDescent="0.3">
      <c r="A19279">
        <v>858.99490000000003</v>
      </c>
      <c r="C19279">
        <f t="shared" si="602"/>
        <v>810.0321907</v>
      </c>
      <c r="D19279">
        <v>814.03039999999999</v>
      </c>
      <c r="E19279">
        <f t="shared" si="603"/>
        <v>0.99508837839471354</v>
      </c>
    </row>
    <row r="19280" spans="1:5" x14ac:dyDescent="0.3">
      <c r="A19280">
        <v>918.3338</v>
      </c>
      <c r="C19280">
        <f t="shared" si="602"/>
        <v>865.9887733999999</v>
      </c>
      <c r="D19280">
        <v>926.02739999999994</v>
      </c>
      <c r="E19280">
        <f t="shared" si="603"/>
        <v>0.9351653886267296</v>
      </c>
    </row>
    <row r="19281" spans="1:5" x14ac:dyDescent="0.3">
      <c r="A19281">
        <v>924.03430000000003</v>
      </c>
      <c r="C19281">
        <f t="shared" si="602"/>
        <v>871.36434489999999</v>
      </c>
      <c r="D19281">
        <v>933.07259999999997</v>
      </c>
      <c r="E19281">
        <f t="shared" si="603"/>
        <v>0.93386553725830124</v>
      </c>
    </row>
    <row r="19282" spans="1:5" x14ac:dyDescent="0.3">
      <c r="A19282">
        <v>926.21109999999999</v>
      </c>
      <c r="C19282">
        <f t="shared" si="602"/>
        <v>873.41706729999999</v>
      </c>
      <c r="D19282">
        <v>934.66880000000003</v>
      </c>
      <c r="E19282">
        <f t="shared" si="603"/>
        <v>0.93446691202274001</v>
      </c>
    </row>
    <row r="19283" spans="1:5" x14ac:dyDescent="0.3">
      <c r="A19283">
        <v>939.01580000000001</v>
      </c>
      <c r="C19283">
        <f t="shared" si="602"/>
        <v>885.49189939999997</v>
      </c>
      <c r="D19283">
        <v>936.21109999999999</v>
      </c>
      <c r="E19283">
        <f t="shared" si="603"/>
        <v>0.94582503817782115</v>
      </c>
    </row>
    <row r="19284" spans="1:5" x14ac:dyDescent="0.3">
      <c r="A19284">
        <v>946.50620000000004</v>
      </c>
      <c r="C19284">
        <f t="shared" si="602"/>
        <v>892.55534660000001</v>
      </c>
      <c r="D19284">
        <v>937.52670000000001</v>
      </c>
      <c r="E19284">
        <f t="shared" si="603"/>
        <v>0.95203192250418045</v>
      </c>
    </row>
    <row r="19285" spans="1:5" x14ac:dyDescent="0.3">
      <c r="A19285">
        <v>949.74620000000004</v>
      </c>
      <c r="C19285">
        <f t="shared" si="602"/>
        <v>895.61066659999994</v>
      </c>
      <c r="D19285">
        <v>943.19359999999995</v>
      </c>
      <c r="E19285">
        <f t="shared" si="603"/>
        <v>0.94955125501275661</v>
      </c>
    </row>
    <row r="19286" spans="1:5" x14ac:dyDescent="0.3">
      <c r="A19286">
        <v>950.5761</v>
      </c>
      <c r="C19286">
        <f t="shared" si="602"/>
        <v>896.39326229999995</v>
      </c>
      <c r="D19286">
        <v>948.32240000000002</v>
      </c>
      <c r="E19286">
        <f t="shared" si="603"/>
        <v>0.94524105125008118</v>
      </c>
    </row>
    <row r="19287" spans="1:5" x14ac:dyDescent="0.3">
      <c r="A19287">
        <v>952.65160000000003</v>
      </c>
      <c r="C19287">
        <f t="shared" si="602"/>
        <v>898.35045879999996</v>
      </c>
      <c r="D19287">
        <v>949.83119999999997</v>
      </c>
      <c r="E19287">
        <f t="shared" si="603"/>
        <v>0.94580011564160027</v>
      </c>
    </row>
    <row r="19288" spans="1:5" x14ac:dyDescent="0.3">
      <c r="A19288">
        <v>953.28269999999998</v>
      </c>
      <c r="C19288">
        <f t="shared" si="602"/>
        <v>898.9455860999999</v>
      </c>
      <c r="D19288">
        <v>961.53449999999998</v>
      </c>
      <c r="E19288">
        <f t="shared" si="603"/>
        <v>0.93490726136191671</v>
      </c>
    </row>
    <row r="19289" spans="1:5" x14ac:dyDescent="0.3">
      <c r="A19289">
        <v>957.3152</v>
      </c>
      <c r="C19289">
        <f t="shared" si="602"/>
        <v>902.74823359999993</v>
      </c>
      <c r="D19289">
        <v>964.93690000000004</v>
      </c>
      <c r="E19289">
        <f t="shared" si="603"/>
        <v>0.93555157192143845</v>
      </c>
    </row>
    <row r="19290" spans="1:5" x14ac:dyDescent="0.3">
      <c r="A19290">
        <v>960.31330000000003</v>
      </c>
      <c r="C19290">
        <f t="shared" si="602"/>
        <v>905.57544189999999</v>
      </c>
      <c r="D19290">
        <v>970.09029999999996</v>
      </c>
      <c r="E19290">
        <f t="shared" si="603"/>
        <v>0.93349602805017229</v>
      </c>
    </row>
    <row r="19291" spans="1:5" x14ac:dyDescent="0.3">
      <c r="A19291">
        <v>966.72490000000005</v>
      </c>
      <c r="C19291">
        <f t="shared" si="602"/>
        <v>911.62158069999998</v>
      </c>
      <c r="D19291">
        <v>971.80439999999999</v>
      </c>
      <c r="E19291">
        <f t="shared" si="603"/>
        <v>0.93807105699459681</v>
      </c>
    </row>
    <row r="19292" spans="1:5" x14ac:dyDescent="0.3">
      <c r="A19292">
        <v>973.02840000000003</v>
      </c>
      <c r="C19292">
        <f t="shared" si="602"/>
        <v>917.56578119999995</v>
      </c>
      <c r="D19292">
        <v>976.66869999999994</v>
      </c>
      <c r="E19292">
        <f t="shared" si="603"/>
        <v>0.93948519206154557</v>
      </c>
    </row>
    <row r="19293" spans="1:5" x14ac:dyDescent="0.3">
      <c r="A19293">
        <v>974.64239999999995</v>
      </c>
      <c r="C19293">
        <f t="shared" si="602"/>
        <v>919.08778319999988</v>
      </c>
      <c r="D19293">
        <v>981.98590000000002</v>
      </c>
      <c r="E19293">
        <f t="shared" si="603"/>
        <v>0.9359480448751859</v>
      </c>
    </row>
    <row r="19294" spans="1:5" x14ac:dyDescent="0.3">
      <c r="A19294">
        <v>977.05229999999995</v>
      </c>
      <c r="C19294">
        <f t="shared" si="602"/>
        <v>921.36031889999992</v>
      </c>
      <c r="D19294">
        <v>985.8175</v>
      </c>
      <c r="E19294">
        <f t="shared" si="603"/>
        <v>0.93461550327520049</v>
      </c>
    </row>
    <row r="19295" spans="1:5" x14ac:dyDescent="0.3">
      <c r="A19295">
        <v>984.57889999999998</v>
      </c>
      <c r="C19295">
        <f t="shared" si="602"/>
        <v>928.45790269999998</v>
      </c>
      <c r="D19295">
        <v>986.29250000000002</v>
      </c>
      <c r="E19295">
        <f t="shared" si="603"/>
        <v>0.94136161706593124</v>
      </c>
    </row>
    <row r="19296" spans="1:5" x14ac:dyDescent="0.3">
      <c r="A19296">
        <v>994.73860000000002</v>
      </c>
      <c r="C19296">
        <f t="shared" si="602"/>
        <v>938.03849979999995</v>
      </c>
      <c r="D19296">
        <v>991.17349999999999</v>
      </c>
      <c r="E19296">
        <f t="shared" si="603"/>
        <v>0.94639182726333981</v>
      </c>
    </row>
    <row r="19297" spans="1:5" x14ac:dyDescent="0.3">
      <c r="A19297">
        <v>999.42</v>
      </c>
      <c r="C19297">
        <f t="shared" si="602"/>
        <v>942.45305999999994</v>
      </c>
      <c r="D19297">
        <v>1000.6056</v>
      </c>
      <c r="E19297">
        <f t="shared" si="603"/>
        <v>0.94188265586360898</v>
      </c>
    </row>
    <row r="19298" spans="1:5" x14ac:dyDescent="0.3">
      <c r="A19298">
        <v>1001.896</v>
      </c>
      <c r="C19298">
        <f t="shared" si="602"/>
        <v>944.78792799999997</v>
      </c>
      <c r="D19298">
        <v>1011.1951</v>
      </c>
      <c r="E19298">
        <f t="shared" si="603"/>
        <v>0.93432803224620053</v>
      </c>
    </row>
    <row r="19299" spans="1:5" x14ac:dyDescent="0.3">
      <c r="A19299">
        <v>1011.8953</v>
      </c>
      <c r="C19299">
        <f t="shared" si="602"/>
        <v>954.21726790000002</v>
      </c>
      <c r="D19299">
        <v>1011.82</v>
      </c>
      <c r="E19299">
        <f t="shared" si="603"/>
        <v>0.94307017839141349</v>
      </c>
    </row>
    <row r="19300" spans="1:5" x14ac:dyDescent="0.3">
      <c r="A19300">
        <v>1012.6346</v>
      </c>
      <c r="C19300">
        <f t="shared" si="602"/>
        <v>954.91442779999988</v>
      </c>
      <c r="D19300">
        <v>1012.002</v>
      </c>
      <c r="E19300">
        <f t="shared" si="603"/>
        <v>0.94358946701686353</v>
      </c>
    </row>
    <row r="19301" spans="1:5" x14ac:dyDescent="0.3">
      <c r="A19301">
        <v>1019.8203999999999</v>
      </c>
      <c r="C19301">
        <f t="shared" si="602"/>
        <v>961.69063719999986</v>
      </c>
      <c r="D19301">
        <v>1015.5648</v>
      </c>
      <c r="E19301">
        <f t="shared" si="603"/>
        <v>0.94695152608676458</v>
      </c>
    </row>
    <row r="19302" spans="1:5" x14ac:dyDescent="0.3">
      <c r="A19302">
        <v>1020.4259</v>
      </c>
      <c r="C19302">
        <f t="shared" si="602"/>
        <v>962.26162369999986</v>
      </c>
      <c r="D19302">
        <v>1023.3630000000001</v>
      </c>
      <c r="E19302">
        <f t="shared" si="603"/>
        <v>0.94029354559428058</v>
      </c>
    </row>
    <row r="19303" spans="1:5" x14ac:dyDescent="0.3">
      <c r="A19303">
        <v>1035.8297</v>
      </c>
      <c r="C19303">
        <f t="shared" si="602"/>
        <v>976.7874071</v>
      </c>
      <c r="D19303">
        <v>1033.5237</v>
      </c>
      <c r="E19303">
        <f t="shared" si="603"/>
        <v>0.94510402335234311</v>
      </c>
    </row>
    <row r="19304" spans="1:5" x14ac:dyDescent="0.3">
      <c r="A19304">
        <v>1067.4612999999999</v>
      </c>
      <c r="C19304">
        <f t="shared" si="602"/>
        <v>1006.6160058999999</v>
      </c>
      <c r="D19304">
        <v>1072.8732</v>
      </c>
      <c r="E19304">
        <f t="shared" si="603"/>
        <v>0.93824322007484195</v>
      </c>
    </row>
    <row r="19305" spans="1:5" x14ac:dyDescent="0.3">
      <c r="A19305">
        <v>1069.6929</v>
      </c>
      <c r="C19305">
        <f t="shared" si="602"/>
        <v>1008.7204046999999</v>
      </c>
      <c r="D19305">
        <v>1077.3619000000001</v>
      </c>
      <c r="E19305">
        <f t="shared" si="603"/>
        <v>0.93628743015694149</v>
      </c>
    </row>
    <row r="19306" spans="1:5" x14ac:dyDescent="0.3">
      <c r="A19306">
        <v>1073.3608999999999</v>
      </c>
      <c r="C19306">
        <f t="shared" si="602"/>
        <v>1012.1793286999998</v>
      </c>
      <c r="D19306">
        <v>1078.1865</v>
      </c>
      <c r="E19306">
        <f t="shared" si="603"/>
        <v>0.93877944928822588</v>
      </c>
    </row>
    <row r="19307" spans="1:5" x14ac:dyDescent="0.3">
      <c r="A19307">
        <v>1077.3648000000001</v>
      </c>
      <c r="C19307">
        <f t="shared" si="602"/>
        <v>1015.9550064</v>
      </c>
      <c r="D19307">
        <v>1079.4945</v>
      </c>
      <c r="E19307">
        <f t="shared" si="603"/>
        <v>0.94113958561159872</v>
      </c>
    </row>
    <row r="19308" spans="1:5" x14ac:dyDescent="0.3">
      <c r="A19308">
        <v>1099.1306</v>
      </c>
      <c r="C19308">
        <f t="shared" si="602"/>
        <v>1036.4801557999999</v>
      </c>
      <c r="D19308">
        <v>1094.624</v>
      </c>
      <c r="E19308">
        <f t="shared" si="603"/>
        <v>0.94688235942204801</v>
      </c>
    </row>
    <row r="19309" spans="1:5" x14ac:dyDescent="0.3">
      <c r="A19309">
        <v>1101.4331999999999</v>
      </c>
      <c r="C19309">
        <f t="shared" si="602"/>
        <v>1038.6515075999998</v>
      </c>
      <c r="D19309">
        <v>1096.8921</v>
      </c>
      <c r="E19309">
        <f t="shared" si="603"/>
        <v>0.94690399137709147</v>
      </c>
    </row>
    <row r="19310" spans="1:5" x14ac:dyDescent="0.3">
      <c r="A19310">
        <v>1114.3210999999999</v>
      </c>
      <c r="C19310">
        <f t="shared" si="602"/>
        <v>1050.8047972999998</v>
      </c>
      <c r="D19310">
        <v>1097.4549999999999</v>
      </c>
      <c r="E19310">
        <f t="shared" si="603"/>
        <v>0.95749237763735173</v>
      </c>
    </row>
    <row r="19311" spans="1:5" x14ac:dyDescent="0.3">
      <c r="A19311">
        <v>1118.9671000000001</v>
      </c>
      <c r="C19311">
        <f t="shared" si="602"/>
        <v>1055.1859753000001</v>
      </c>
      <c r="D19311">
        <v>1099.954</v>
      </c>
      <c r="E19311">
        <f t="shared" si="603"/>
        <v>0.95930009373119252</v>
      </c>
    </row>
    <row r="19312" spans="1:5" x14ac:dyDescent="0.3">
      <c r="A19312">
        <v>1122.5143</v>
      </c>
      <c r="C19312">
        <f t="shared" si="602"/>
        <v>1058.5309849</v>
      </c>
      <c r="D19312">
        <v>1103.0020999999999</v>
      </c>
      <c r="E19312">
        <f t="shared" si="603"/>
        <v>0.95968174938198225</v>
      </c>
    </row>
    <row r="19313" spans="1:5" x14ac:dyDescent="0.3">
      <c r="A19313">
        <v>1123.1472000000001</v>
      </c>
      <c r="C19313">
        <f t="shared" si="602"/>
        <v>1059.1278096000001</v>
      </c>
      <c r="D19313">
        <v>1103.5596</v>
      </c>
      <c r="E19313">
        <f t="shared" si="603"/>
        <v>0.9597377519075545</v>
      </c>
    </row>
    <row r="19314" spans="1:5" x14ac:dyDescent="0.3">
      <c r="A19314">
        <v>1130.4795999999999</v>
      </c>
      <c r="C19314">
        <f t="shared" si="602"/>
        <v>1066.0422627999999</v>
      </c>
      <c r="D19314">
        <v>1106.6717000000001</v>
      </c>
      <c r="E19314">
        <f t="shared" si="603"/>
        <v>0.9632868201111493</v>
      </c>
    </row>
    <row r="19315" spans="1:5" x14ac:dyDescent="0.3">
      <c r="A19315">
        <v>1133.0436</v>
      </c>
      <c r="C19315">
        <f t="shared" si="602"/>
        <v>1068.4601147999999</v>
      </c>
      <c r="D19315">
        <v>1116.4264000000001</v>
      </c>
      <c r="E19315">
        <f t="shared" si="603"/>
        <v>0.95703587339031027</v>
      </c>
    </row>
    <row r="19316" spans="1:5" x14ac:dyDescent="0.3">
      <c r="A19316">
        <v>1177.3417999999999</v>
      </c>
      <c r="C19316">
        <f t="shared" si="602"/>
        <v>1110.2333173999998</v>
      </c>
      <c r="D19316">
        <v>1123.2862</v>
      </c>
      <c r="E19316">
        <f t="shared" si="603"/>
        <v>0.98837973563638526</v>
      </c>
    </row>
    <row r="19317" spans="1:5" x14ac:dyDescent="0.3">
      <c r="A19317">
        <v>1180.7902999999999</v>
      </c>
      <c r="C19317">
        <f t="shared" si="602"/>
        <v>1113.4852528999998</v>
      </c>
      <c r="D19317">
        <v>1125.492</v>
      </c>
      <c r="E19317">
        <f t="shared" si="603"/>
        <v>0.98933200138250632</v>
      </c>
    </row>
    <row r="19318" spans="1:5" x14ac:dyDescent="0.3">
      <c r="A19318">
        <v>1181.9061999999999</v>
      </c>
      <c r="C19318">
        <f t="shared" si="602"/>
        <v>1114.5375465999998</v>
      </c>
      <c r="D19318">
        <v>1127.9915000000001</v>
      </c>
      <c r="E19318">
        <f t="shared" si="603"/>
        <v>0.98807264646941018</v>
      </c>
    </row>
    <row r="19319" spans="1:5" x14ac:dyDescent="0.3">
      <c r="A19319">
        <v>1182.2462</v>
      </c>
      <c r="C19319">
        <f t="shared" si="602"/>
        <v>1114.8581666</v>
      </c>
      <c r="D19319">
        <v>1129.0881999999999</v>
      </c>
      <c r="E19319">
        <f t="shared" si="603"/>
        <v>0.98739688059799058</v>
      </c>
    </row>
    <row r="19320" spans="1:5" x14ac:dyDescent="0.3">
      <c r="A19320">
        <v>1185.644</v>
      </c>
      <c r="C19320">
        <f t="shared" si="602"/>
        <v>1118.0622919999998</v>
      </c>
      <c r="D19320">
        <v>1129.8714</v>
      </c>
      <c r="E19320">
        <f t="shared" si="603"/>
        <v>0.98954827248481536</v>
      </c>
    </row>
    <row r="19321" spans="1:5" x14ac:dyDescent="0.3">
      <c r="A19321">
        <v>1191.7853</v>
      </c>
      <c r="C19321">
        <f t="shared" si="602"/>
        <v>1123.8535379</v>
      </c>
      <c r="D19321">
        <v>1135.8333</v>
      </c>
      <c r="E19321">
        <f t="shared" si="603"/>
        <v>0.98945288705657775</v>
      </c>
    </row>
    <row r="19322" spans="1:5" x14ac:dyDescent="0.3">
      <c r="A19322">
        <v>1213.1242</v>
      </c>
      <c r="C19322">
        <f t="shared" si="602"/>
        <v>1143.9761205999998</v>
      </c>
      <c r="D19322">
        <v>1138.4597000000001</v>
      </c>
      <c r="E19322">
        <f t="shared" si="603"/>
        <v>1.0048455124059286</v>
      </c>
    </row>
    <row r="19323" spans="1:5" x14ac:dyDescent="0.3">
      <c r="A19323">
        <v>1214.1190999999999</v>
      </c>
      <c r="C19323">
        <f t="shared" si="602"/>
        <v>1144.9143112999998</v>
      </c>
      <c r="D19323">
        <v>1139.8385000000001</v>
      </c>
      <c r="E19323">
        <f t="shared" si="603"/>
        <v>1.0044530969080265</v>
      </c>
    </row>
    <row r="19324" spans="1:5" x14ac:dyDescent="0.3">
      <c r="A19324">
        <v>1215.7117000000001</v>
      </c>
      <c r="C19324">
        <f t="shared" si="602"/>
        <v>1146.4161331</v>
      </c>
      <c r="D19324">
        <v>1141.0822000000001</v>
      </c>
      <c r="E19324">
        <f t="shared" si="603"/>
        <v>1.0046744512358532</v>
      </c>
    </row>
    <row r="19325" spans="1:5" x14ac:dyDescent="0.3">
      <c r="A19325">
        <v>1217.3187</v>
      </c>
      <c r="C19325">
        <f t="shared" si="602"/>
        <v>1147.9315340999999</v>
      </c>
      <c r="D19325">
        <v>1145.2657999999999</v>
      </c>
      <c r="E19325">
        <f t="shared" si="603"/>
        <v>1.0023276117212268</v>
      </c>
    </row>
    <row r="19326" spans="1:5" x14ac:dyDescent="0.3">
      <c r="A19326">
        <v>1219.6675</v>
      </c>
      <c r="C19326">
        <f t="shared" si="602"/>
        <v>1150.1464524999999</v>
      </c>
      <c r="D19326">
        <v>1148.9102</v>
      </c>
      <c r="E19326">
        <f t="shared" si="603"/>
        <v>1.0010760218683756</v>
      </c>
    </row>
    <row r="19327" spans="1:5" x14ac:dyDescent="0.3">
      <c r="A19327">
        <v>1222.0771</v>
      </c>
      <c r="C19327">
        <f t="shared" si="602"/>
        <v>1152.4187052999998</v>
      </c>
      <c r="D19327">
        <v>1151.5753999999999</v>
      </c>
      <c r="E19327">
        <f t="shared" si="603"/>
        <v>1.0007323057613073</v>
      </c>
    </row>
    <row r="19328" spans="1:5" x14ac:dyDescent="0.3">
      <c r="A19328">
        <v>1231.3367000000001</v>
      </c>
      <c r="C19328">
        <f t="shared" si="602"/>
        <v>1161.1505081</v>
      </c>
      <c r="D19328">
        <v>1153.0627999999999</v>
      </c>
      <c r="E19328">
        <f t="shared" si="603"/>
        <v>1.0070141089453237</v>
      </c>
    </row>
    <row r="19329" spans="1:5" x14ac:dyDescent="0.3">
      <c r="A19329">
        <v>1231.6759</v>
      </c>
      <c r="C19329">
        <f t="shared" si="602"/>
        <v>1161.4703737</v>
      </c>
      <c r="D19329">
        <v>1160.6216999999999</v>
      </c>
      <c r="E19329">
        <f t="shared" si="603"/>
        <v>1.0007312233607213</v>
      </c>
    </row>
    <row r="19330" spans="1:5" x14ac:dyDescent="0.3">
      <c r="A19330">
        <v>1232.4586999999999</v>
      </c>
      <c r="C19330">
        <f t="shared" si="602"/>
        <v>1162.2085540999999</v>
      </c>
      <c r="D19330">
        <v>1166.5699</v>
      </c>
      <c r="E19330">
        <f t="shared" si="603"/>
        <v>0.99626139342357445</v>
      </c>
    </row>
    <row r="19331" spans="1:5" x14ac:dyDescent="0.3">
      <c r="A19331">
        <v>1247.2927999999999</v>
      </c>
      <c r="C19331">
        <f t="shared" ref="C19331:C19394" si="604">A19331*B$2</f>
        <v>1176.1971103999999</v>
      </c>
      <c r="D19331">
        <v>1171.3624</v>
      </c>
      <c r="E19331">
        <f t="shared" ref="E19331:E19394" si="605">C19331/D19331</f>
        <v>1.0041274249540535</v>
      </c>
    </row>
    <row r="19332" spans="1:5" x14ac:dyDescent="0.3">
      <c r="A19332">
        <v>1249.9059999999999</v>
      </c>
      <c r="C19332">
        <f t="shared" si="604"/>
        <v>1178.6613579999998</v>
      </c>
      <c r="D19332">
        <v>1173.2466999999999</v>
      </c>
      <c r="E19332">
        <f t="shared" si="605"/>
        <v>1.0046151060983166</v>
      </c>
    </row>
    <row r="19333" spans="1:5" x14ac:dyDescent="0.3">
      <c r="A19333">
        <v>1250.9475</v>
      </c>
      <c r="C19333">
        <f t="shared" si="604"/>
        <v>1179.6434924999999</v>
      </c>
      <c r="D19333">
        <v>1178.7940000000001</v>
      </c>
      <c r="E19333">
        <f t="shared" si="605"/>
        <v>1.0007206454223552</v>
      </c>
    </row>
    <row r="19334" spans="1:5" x14ac:dyDescent="0.3">
      <c r="A19334">
        <v>1255.5055</v>
      </c>
      <c r="C19334">
        <f t="shared" si="604"/>
        <v>1183.9416864999998</v>
      </c>
      <c r="D19334">
        <v>1180.8334</v>
      </c>
      <c r="E19334">
        <f t="shared" si="605"/>
        <v>1.0026322819967659</v>
      </c>
    </row>
    <row r="19335" spans="1:5" x14ac:dyDescent="0.3">
      <c r="A19335">
        <v>1258.9292</v>
      </c>
      <c r="C19335">
        <f t="shared" si="604"/>
        <v>1187.1702356000001</v>
      </c>
      <c r="D19335">
        <v>1185.2563</v>
      </c>
      <c r="E19335">
        <f t="shared" si="605"/>
        <v>1.0016147862702776</v>
      </c>
    </row>
    <row r="19336" spans="1:5" x14ac:dyDescent="0.3">
      <c r="A19336">
        <v>1259.4914000000001</v>
      </c>
      <c r="C19336">
        <f t="shared" si="604"/>
        <v>1187.7003902000001</v>
      </c>
      <c r="D19336">
        <v>1187.5397</v>
      </c>
      <c r="E19336">
        <f t="shared" si="605"/>
        <v>1.0001353135394127</v>
      </c>
    </row>
    <row r="19337" spans="1:5" x14ac:dyDescent="0.3">
      <c r="A19337">
        <v>1263.8823</v>
      </c>
      <c r="C19337">
        <f t="shared" si="604"/>
        <v>1191.8410088999999</v>
      </c>
      <c r="D19337">
        <v>1187.9421</v>
      </c>
      <c r="E19337">
        <f t="shared" si="605"/>
        <v>1.0032820698079477</v>
      </c>
    </row>
    <row r="19338" spans="1:5" x14ac:dyDescent="0.3">
      <c r="A19338">
        <v>1269.7725</v>
      </c>
      <c r="C19338">
        <f t="shared" si="604"/>
        <v>1197.3954675</v>
      </c>
      <c r="D19338">
        <v>1188.5178000000001</v>
      </c>
      <c r="E19338">
        <f t="shared" si="605"/>
        <v>1.0074695284328092</v>
      </c>
    </row>
    <row r="19339" spans="1:5" x14ac:dyDescent="0.3">
      <c r="A19339">
        <v>1272.625</v>
      </c>
      <c r="C19339">
        <f t="shared" si="604"/>
        <v>1200.0853749999999</v>
      </c>
      <c r="D19339">
        <v>1192.3716999999999</v>
      </c>
      <c r="E19339">
        <f t="shared" si="605"/>
        <v>1.0064691865799902</v>
      </c>
    </row>
    <row r="19340" spans="1:5" x14ac:dyDescent="0.3">
      <c r="A19340">
        <v>1275.6395</v>
      </c>
      <c r="C19340">
        <f t="shared" si="604"/>
        <v>1202.9280484999999</v>
      </c>
      <c r="D19340">
        <v>1193.9740999999999</v>
      </c>
      <c r="E19340">
        <f t="shared" si="605"/>
        <v>1.0074992820196016</v>
      </c>
    </row>
    <row r="19341" spans="1:5" x14ac:dyDescent="0.3">
      <c r="A19341">
        <v>1277.1044999999999</v>
      </c>
      <c r="C19341">
        <f t="shared" si="604"/>
        <v>1204.3095434999998</v>
      </c>
      <c r="D19341">
        <v>1196.1579999999999</v>
      </c>
      <c r="E19341">
        <f t="shared" si="605"/>
        <v>1.0068147715435585</v>
      </c>
    </row>
    <row r="19342" spans="1:5" x14ac:dyDescent="0.3">
      <c r="A19342">
        <v>1280.7539999999999</v>
      </c>
      <c r="C19342">
        <f t="shared" si="604"/>
        <v>1207.7510219999999</v>
      </c>
      <c r="D19342">
        <v>1197.3335999999999</v>
      </c>
      <c r="E19342">
        <f t="shared" si="605"/>
        <v>1.0087005175499961</v>
      </c>
    </row>
    <row r="19343" spans="1:5" x14ac:dyDescent="0.3">
      <c r="A19343">
        <v>1282.5859</v>
      </c>
      <c r="C19343">
        <f t="shared" si="604"/>
        <v>1209.4785036999999</v>
      </c>
      <c r="D19343">
        <v>1197.6043999999999</v>
      </c>
      <c r="E19343">
        <f t="shared" si="605"/>
        <v>1.0099148798217508</v>
      </c>
    </row>
    <row r="19344" spans="1:5" x14ac:dyDescent="0.3">
      <c r="A19344">
        <v>1284.8411000000001</v>
      </c>
      <c r="C19344">
        <f t="shared" si="604"/>
        <v>1211.6051573</v>
      </c>
      <c r="D19344">
        <v>1200.0555999999999</v>
      </c>
      <c r="E19344">
        <f t="shared" si="605"/>
        <v>1.0096241851627541</v>
      </c>
    </row>
    <row r="19345" spans="1:5" x14ac:dyDescent="0.3">
      <c r="A19345">
        <v>1286.1665</v>
      </c>
      <c r="C19345">
        <f t="shared" si="604"/>
        <v>1212.8550095000001</v>
      </c>
      <c r="D19345">
        <v>1214.0999999999999</v>
      </c>
      <c r="E19345">
        <f t="shared" si="605"/>
        <v>0.99897455687340431</v>
      </c>
    </row>
    <row r="19346" spans="1:5" x14ac:dyDescent="0.3">
      <c r="A19346">
        <v>1286.7460000000001</v>
      </c>
      <c r="C19346">
        <f t="shared" si="604"/>
        <v>1213.401478</v>
      </c>
      <c r="D19346">
        <v>1216.8867</v>
      </c>
      <c r="E19346">
        <f t="shared" si="605"/>
        <v>0.99713595193373383</v>
      </c>
    </row>
    <row r="19347" spans="1:5" x14ac:dyDescent="0.3">
      <c r="A19347">
        <v>1288.1884</v>
      </c>
      <c r="C19347">
        <f t="shared" si="604"/>
        <v>1214.7616611999999</v>
      </c>
      <c r="D19347">
        <v>1220.2070000000001</v>
      </c>
      <c r="E19347">
        <f t="shared" si="605"/>
        <v>0.99553736472582099</v>
      </c>
    </row>
    <row r="19348" spans="1:5" x14ac:dyDescent="0.3">
      <c r="A19348">
        <v>1295.5362</v>
      </c>
      <c r="C19348">
        <f t="shared" si="604"/>
        <v>1221.6906365999998</v>
      </c>
      <c r="D19348">
        <v>1220.8463999999999</v>
      </c>
      <c r="E19348">
        <f t="shared" si="605"/>
        <v>1.0006915174587072</v>
      </c>
    </row>
    <row r="19349" spans="1:5" x14ac:dyDescent="0.3">
      <c r="A19349">
        <v>1303.0495000000001</v>
      </c>
      <c r="C19349">
        <f t="shared" si="604"/>
        <v>1228.7756784999999</v>
      </c>
      <c r="D19349">
        <v>1224.0229999999999</v>
      </c>
      <c r="E19349">
        <f t="shared" si="605"/>
        <v>1.0038828343094861</v>
      </c>
    </row>
    <row r="19350" spans="1:5" x14ac:dyDescent="0.3">
      <c r="A19350">
        <v>1303.671</v>
      </c>
      <c r="C19350">
        <f t="shared" si="604"/>
        <v>1229.3617529999999</v>
      </c>
      <c r="D19350">
        <v>1228.0527999999999</v>
      </c>
      <c r="E19350">
        <f t="shared" si="605"/>
        <v>1.0010658768092056</v>
      </c>
    </row>
    <row r="19351" spans="1:5" x14ac:dyDescent="0.3">
      <c r="A19351">
        <v>1304.7904000000001</v>
      </c>
      <c r="C19351">
        <f t="shared" si="604"/>
        <v>1230.4173472</v>
      </c>
      <c r="D19351">
        <v>1229.9027000000001</v>
      </c>
      <c r="E19351">
        <f t="shared" si="605"/>
        <v>1.0004184454591407</v>
      </c>
    </row>
    <row r="19352" spans="1:5" x14ac:dyDescent="0.3">
      <c r="A19352">
        <v>1308.057</v>
      </c>
      <c r="C19352">
        <f t="shared" si="604"/>
        <v>1233.4977509999999</v>
      </c>
      <c r="D19352">
        <v>1233.2046</v>
      </c>
      <c r="E19352">
        <f t="shared" si="605"/>
        <v>1.0002377148122865</v>
      </c>
    </row>
    <row r="19353" spans="1:5" x14ac:dyDescent="0.3">
      <c r="A19353">
        <v>1311.3004000000001</v>
      </c>
      <c r="C19353">
        <f t="shared" si="604"/>
        <v>1236.5562772000001</v>
      </c>
      <c r="D19353">
        <v>1235.6585</v>
      </c>
      <c r="E19353">
        <f t="shared" si="605"/>
        <v>1.0007265577018247</v>
      </c>
    </row>
    <row r="19354" spans="1:5" x14ac:dyDescent="0.3">
      <c r="A19354">
        <v>1311.5365999999999</v>
      </c>
      <c r="C19354">
        <f t="shared" si="604"/>
        <v>1236.7790137999998</v>
      </c>
      <c r="D19354">
        <v>1236.4785999999999</v>
      </c>
      <c r="E19354">
        <f t="shared" si="605"/>
        <v>1.000242959158371</v>
      </c>
    </row>
    <row r="19355" spans="1:5" x14ac:dyDescent="0.3">
      <c r="A19355">
        <v>1313.5014000000001</v>
      </c>
      <c r="C19355">
        <f t="shared" si="604"/>
        <v>1238.6318202</v>
      </c>
      <c r="D19355">
        <v>1239.5078000000001</v>
      </c>
      <c r="E19355">
        <f t="shared" si="605"/>
        <v>0.99929328415682406</v>
      </c>
    </row>
    <row r="19356" spans="1:5" x14ac:dyDescent="0.3">
      <c r="A19356">
        <v>1320.3400999999999</v>
      </c>
      <c r="C19356">
        <f t="shared" si="604"/>
        <v>1245.0807142999997</v>
      </c>
      <c r="D19356">
        <v>1241.9676999999999</v>
      </c>
      <c r="E19356">
        <f t="shared" si="605"/>
        <v>1.0025065179231309</v>
      </c>
    </row>
    <row r="19357" spans="1:5" x14ac:dyDescent="0.3">
      <c r="A19357">
        <v>1321.8400999999999</v>
      </c>
      <c r="C19357">
        <f t="shared" si="604"/>
        <v>1246.4952142999998</v>
      </c>
      <c r="D19357">
        <v>1242.0175999999999</v>
      </c>
      <c r="E19357">
        <f t="shared" si="605"/>
        <v>1.0036051134058004</v>
      </c>
    </row>
    <row r="19358" spans="1:5" x14ac:dyDescent="0.3">
      <c r="A19358">
        <v>1327.1742999999999</v>
      </c>
      <c r="C19358">
        <f t="shared" si="604"/>
        <v>1251.5253648999999</v>
      </c>
      <c r="D19358">
        <v>1245.3163</v>
      </c>
      <c r="E19358">
        <f t="shared" si="605"/>
        <v>1.004985934015318</v>
      </c>
    </row>
    <row r="19359" spans="1:5" x14ac:dyDescent="0.3">
      <c r="A19359">
        <v>1327.9929</v>
      </c>
      <c r="C19359">
        <f t="shared" si="604"/>
        <v>1252.2973046999998</v>
      </c>
      <c r="D19359">
        <v>1249.6889000000001</v>
      </c>
      <c r="E19359">
        <f t="shared" si="605"/>
        <v>1.0020872432330956</v>
      </c>
    </row>
    <row r="19360" spans="1:5" x14ac:dyDescent="0.3">
      <c r="A19360">
        <v>1329.9027000000001</v>
      </c>
      <c r="C19360">
        <f t="shared" si="604"/>
        <v>1254.0982461000001</v>
      </c>
      <c r="D19360">
        <v>1249.72</v>
      </c>
      <c r="E19360">
        <f t="shared" si="605"/>
        <v>1.0035033816374868</v>
      </c>
    </row>
    <row r="19361" spans="1:5" x14ac:dyDescent="0.3">
      <c r="A19361">
        <v>1330.7845</v>
      </c>
      <c r="C19361">
        <f t="shared" si="604"/>
        <v>1254.9297835</v>
      </c>
      <c r="D19361">
        <v>1250.8599999999999</v>
      </c>
      <c r="E19361">
        <f t="shared" si="605"/>
        <v>1.0032535883312281</v>
      </c>
    </row>
    <row r="19362" spans="1:5" x14ac:dyDescent="0.3">
      <c r="A19362">
        <v>1334.3659</v>
      </c>
      <c r="C19362">
        <f t="shared" si="604"/>
        <v>1258.3070436999999</v>
      </c>
      <c r="D19362">
        <v>1255.8689999999999</v>
      </c>
      <c r="E19362">
        <f t="shared" si="605"/>
        <v>1.0019413200739886</v>
      </c>
    </row>
    <row r="19363" spans="1:5" x14ac:dyDescent="0.3">
      <c r="A19363">
        <v>1337.6702</v>
      </c>
      <c r="C19363">
        <f t="shared" si="604"/>
        <v>1261.4229986</v>
      </c>
      <c r="D19363">
        <v>1260.1769999999999</v>
      </c>
      <c r="E19363">
        <f t="shared" si="605"/>
        <v>1.0009887488821017</v>
      </c>
    </row>
    <row r="19364" spans="1:5" x14ac:dyDescent="0.3">
      <c r="A19364">
        <v>1345.0126</v>
      </c>
      <c r="C19364">
        <f t="shared" si="604"/>
        <v>1268.3468817999999</v>
      </c>
      <c r="D19364">
        <v>1263.5224000000001</v>
      </c>
      <c r="E19364">
        <f t="shared" si="605"/>
        <v>1.0038182795967843</v>
      </c>
    </row>
    <row r="19365" spans="1:5" x14ac:dyDescent="0.3">
      <c r="A19365">
        <v>1350.8144</v>
      </c>
      <c r="C19365">
        <f t="shared" si="604"/>
        <v>1273.8179791999999</v>
      </c>
      <c r="D19365">
        <v>1264.6356000000001</v>
      </c>
      <c r="E19365">
        <f t="shared" si="605"/>
        <v>1.0072608893818897</v>
      </c>
    </row>
    <row r="19366" spans="1:5" x14ac:dyDescent="0.3">
      <c r="A19366">
        <v>1351.1629</v>
      </c>
      <c r="C19366">
        <f t="shared" si="604"/>
        <v>1274.1466146999999</v>
      </c>
      <c r="D19366">
        <v>1269.1395</v>
      </c>
      <c r="E19366">
        <f t="shared" si="605"/>
        <v>1.0039452831623314</v>
      </c>
    </row>
    <row r="19367" spans="1:5" x14ac:dyDescent="0.3">
      <c r="A19367">
        <v>1354.5762999999999</v>
      </c>
      <c r="C19367">
        <f t="shared" si="604"/>
        <v>1277.3654508999998</v>
      </c>
      <c r="D19367">
        <v>1269.9358999999999</v>
      </c>
      <c r="E19367">
        <f t="shared" si="605"/>
        <v>1.0058503353594459</v>
      </c>
    </row>
    <row r="19368" spans="1:5" x14ac:dyDescent="0.3">
      <c r="A19368">
        <v>1357.3134</v>
      </c>
      <c r="C19368">
        <f t="shared" si="604"/>
        <v>1279.9465361999999</v>
      </c>
      <c r="D19368">
        <v>1273.6908000000001</v>
      </c>
      <c r="E19368">
        <f t="shared" si="605"/>
        <v>1.0049115030115627</v>
      </c>
    </row>
    <row r="19369" spans="1:5" x14ac:dyDescent="0.3">
      <c r="A19369">
        <v>1359.432</v>
      </c>
      <c r="C19369">
        <f t="shared" si="604"/>
        <v>1281.9443759999999</v>
      </c>
      <c r="D19369">
        <v>1286.3827000000001</v>
      </c>
      <c r="E19369">
        <f t="shared" si="605"/>
        <v>0.99654976392328642</v>
      </c>
    </row>
    <row r="19370" spans="1:5" x14ac:dyDescent="0.3">
      <c r="A19370">
        <v>1360.2982</v>
      </c>
      <c r="C19370">
        <f t="shared" si="604"/>
        <v>1282.7612025999999</v>
      </c>
      <c r="D19370">
        <v>1291.3623</v>
      </c>
      <c r="E19370">
        <f t="shared" si="605"/>
        <v>0.9933395164161134</v>
      </c>
    </row>
    <row r="19371" spans="1:5" x14ac:dyDescent="0.3">
      <c r="A19371">
        <v>1361.3316</v>
      </c>
      <c r="C19371">
        <f t="shared" si="604"/>
        <v>1283.7356987999999</v>
      </c>
      <c r="D19371">
        <v>1294.1178</v>
      </c>
      <c r="E19371">
        <f t="shared" si="605"/>
        <v>0.99197746820266275</v>
      </c>
    </row>
    <row r="19372" spans="1:5" x14ac:dyDescent="0.3">
      <c r="A19372">
        <v>1363.0174999999999</v>
      </c>
      <c r="C19372">
        <f t="shared" si="604"/>
        <v>1285.3255024999999</v>
      </c>
      <c r="D19372">
        <v>1295.0634</v>
      </c>
      <c r="E19372">
        <f t="shared" si="605"/>
        <v>0.99248075615448628</v>
      </c>
    </row>
    <row r="19373" spans="1:5" x14ac:dyDescent="0.3">
      <c r="A19373">
        <v>1366.8289</v>
      </c>
      <c r="C19373">
        <f t="shared" si="604"/>
        <v>1288.9196526999999</v>
      </c>
      <c r="D19373">
        <v>1295.7746</v>
      </c>
      <c r="E19373">
        <f t="shared" si="605"/>
        <v>0.99470976873601313</v>
      </c>
    </row>
    <row r="19374" spans="1:5" x14ac:dyDescent="0.3">
      <c r="A19374">
        <v>1372.1952000000001</v>
      </c>
      <c r="C19374">
        <f t="shared" si="604"/>
        <v>1293.9800736</v>
      </c>
      <c r="D19374">
        <v>1298.9467999999999</v>
      </c>
      <c r="E19374">
        <f t="shared" si="605"/>
        <v>0.99617634348073381</v>
      </c>
    </row>
    <row r="19375" spans="1:5" x14ac:dyDescent="0.3">
      <c r="A19375">
        <v>1374.8425</v>
      </c>
      <c r="C19375">
        <f t="shared" si="604"/>
        <v>1296.4764774999999</v>
      </c>
      <c r="D19375">
        <v>1300.2715000000001</v>
      </c>
      <c r="E19375">
        <f t="shared" si="605"/>
        <v>0.99708136146950832</v>
      </c>
    </row>
    <row r="19376" spans="1:5" x14ac:dyDescent="0.3">
      <c r="A19376">
        <v>1497.1012000000001</v>
      </c>
      <c r="C19376">
        <f t="shared" si="604"/>
        <v>1411.7664316</v>
      </c>
      <c r="D19376">
        <v>1459.2</v>
      </c>
      <c r="E19376">
        <f t="shared" si="605"/>
        <v>0.96749344270833337</v>
      </c>
    </row>
    <row r="19377" spans="1:5" x14ac:dyDescent="0.3">
      <c r="A19377">
        <v>1500.9727</v>
      </c>
      <c r="C19377">
        <f t="shared" si="604"/>
        <v>1415.4172561</v>
      </c>
      <c r="D19377">
        <v>1460.8353</v>
      </c>
      <c r="E19377">
        <f t="shared" si="605"/>
        <v>0.96890953833057025</v>
      </c>
    </row>
    <row r="19378" spans="1:5" x14ac:dyDescent="0.3">
      <c r="A19378">
        <v>1501.6838</v>
      </c>
      <c r="C19378">
        <f t="shared" si="604"/>
        <v>1416.0878233999999</v>
      </c>
      <c r="D19378">
        <v>1461.3598</v>
      </c>
      <c r="E19378">
        <f t="shared" si="605"/>
        <v>0.96902065008220428</v>
      </c>
    </row>
    <row r="19379" spans="1:5" x14ac:dyDescent="0.3">
      <c r="A19379">
        <v>1505.1294</v>
      </c>
      <c r="C19379">
        <f t="shared" si="604"/>
        <v>1419.3370241999999</v>
      </c>
      <c r="D19379">
        <v>1462.7956999999999</v>
      </c>
      <c r="E19379">
        <f t="shared" si="605"/>
        <v>0.97029067299008331</v>
      </c>
    </row>
    <row r="19380" spans="1:5" x14ac:dyDescent="0.3">
      <c r="A19380">
        <v>1507.3451</v>
      </c>
      <c r="C19380">
        <f t="shared" si="604"/>
        <v>1421.4264292999999</v>
      </c>
      <c r="D19380">
        <v>1465.4734000000001</v>
      </c>
      <c r="E19380">
        <f t="shared" si="605"/>
        <v>0.96994352084452695</v>
      </c>
    </row>
    <row r="19381" spans="1:5" x14ac:dyDescent="0.3">
      <c r="A19381">
        <v>1508.0003999999999</v>
      </c>
      <c r="C19381">
        <f t="shared" si="604"/>
        <v>1422.0443771999999</v>
      </c>
      <c r="D19381">
        <v>1465.806</v>
      </c>
      <c r="E19381">
        <f t="shared" si="605"/>
        <v>0.97014501045840984</v>
      </c>
    </row>
    <row r="19382" spans="1:5" x14ac:dyDescent="0.3">
      <c r="A19382">
        <v>3064.7478999999998</v>
      </c>
      <c r="C19382">
        <f t="shared" si="604"/>
        <v>2890.0572696999998</v>
      </c>
      <c r="D19382">
        <v>2912.0149999999999</v>
      </c>
      <c r="E19382">
        <f t="shared" si="605"/>
        <v>0.99245960948003353</v>
      </c>
    </row>
    <row r="19383" spans="1:5" x14ac:dyDescent="0.3">
      <c r="A19383">
        <v>3083.2615000000001</v>
      </c>
      <c r="C19383">
        <f t="shared" si="604"/>
        <v>2907.5155945000001</v>
      </c>
      <c r="D19383">
        <v>2918.6770000000001</v>
      </c>
      <c r="E19383">
        <f t="shared" si="605"/>
        <v>0.99617586821015136</v>
      </c>
    </row>
    <row r="19384" spans="1:5" x14ac:dyDescent="0.3">
      <c r="A19384">
        <v>3083.4587000000001</v>
      </c>
      <c r="C19384">
        <f t="shared" si="604"/>
        <v>2907.7015541000001</v>
      </c>
      <c r="D19384">
        <v>2924.6156000000001</v>
      </c>
      <c r="E19384">
        <f t="shared" si="605"/>
        <v>0.99421666016552734</v>
      </c>
    </row>
    <row r="19385" spans="1:5" x14ac:dyDescent="0.3">
      <c r="A19385">
        <v>3084.5699</v>
      </c>
      <c r="C19385">
        <f t="shared" si="604"/>
        <v>2908.7494156999996</v>
      </c>
      <c r="D19385">
        <v>2929.7447999999999</v>
      </c>
      <c r="E19385">
        <f t="shared" si="605"/>
        <v>0.99283371565332235</v>
      </c>
    </row>
    <row r="19386" spans="1:5" x14ac:dyDescent="0.3">
      <c r="A19386">
        <v>3085.1179999999999</v>
      </c>
      <c r="C19386">
        <f t="shared" si="604"/>
        <v>2909.2662739999996</v>
      </c>
      <c r="D19386">
        <v>2931.9533999999999</v>
      </c>
      <c r="E19386">
        <f t="shared" si="605"/>
        <v>0.99226211235144446</v>
      </c>
    </row>
    <row r="19387" spans="1:5" x14ac:dyDescent="0.3">
      <c r="A19387">
        <v>3085.3685</v>
      </c>
      <c r="C19387">
        <f t="shared" si="604"/>
        <v>2909.5024954999999</v>
      </c>
      <c r="D19387">
        <v>2934.5972999999999</v>
      </c>
      <c r="E19387">
        <f t="shared" si="605"/>
        <v>0.9914486377739119</v>
      </c>
    </row>
    <row r="19388" spans="1:5" x14ac:dyDescent="0.3">
      <c r="A19388">
        <v>3086.1188000000002</v>
      </c>
      <c r="C19388">
        <f t="shared" si="604"/>
        <v>2910.2100283999998</v>
      </c>
      <c r="D19388">
        <v>2942.0585999999998</v>
      </c>
      <c r="E19388">
        <f t="shared" si="605"/>
        <v>0.98917473241355558</v>
      </c>
    </row>
    <row r="19389" spans="1:5" x14ac:dyDescent="0.3">
      <c r="A19389">
        <v>3088.5470999999998</v>
      </c>
      <c r="C19389">
        <f t="shared" si="604"/>
        <v>2912.4999152999994</v>
      </c>
      <c r="D19389">
        <v>2946.6444000000001</v>
      </c>
      <c r="E19389">
        <f t="shared" si="605"/>
        <v>0.9884124176300334</v>
      </c>
    </row>
    <row r="19390" spans="1:5" x14ac:dyDescent="0.3">
      <c r="A19390">
        <v>3089.3986</v>
      </c>
      <c r="C19390">
        <f t="shared" si="604"/>
        <v>2913.3028798</v>
      </c>
      <c r="D19390">
        <v>2959.7822000000001</v>
      </c>
      <c r="E19390">
        <f t="shared" si="605"/>
        <v>0.98429637146949522</v>
      </c>
    </row>
    <row r="19391" spans="1:5" x14ac:dyDescent="0.3">
      <c r="A19391">
        <v>3096.7096999999999</v>
      </c>
      <c r="C19391">
        <f t="shared" si="604"/>
        <v>2920.1972470999999</v>
      </c>
      <c r="D19391">
        <v>2961.3278</v>
      </c>
      <c r="E19391">
        <f t="shared" si="605"/>
        <v>0.98611077338348019</v>
      </c>
    </row>
    <row r="19392" spans="1:5" x14ac:dyDescent="0.3">
      <c r="A19392">
        <v>3097.8346000000001</v>
      </c>
      <c r="C19392">
        <f t="shared" si="604"/>
        <v>2921.2580278</v>
      </c>
      <c r="D19392">
        <v>2965.2539000000002</v>
      </c>
      <c r="E19392">
        <f t="shared" si="605"/>
        <v>0.98516286507539874</v>
      </c>
    </row>
    <row r="19393" spans="1:5" x14ac:dyDescent="0.3">
      <c r="A19393">
        <v>3103.8380000000002</v>
      </c>
      <c r="C19393">
        <f t="shared" si="604"/>
        <v>2926.919234</v>
      </c>
      <c r="D19393">
        <v>2968.893</v>
      </c>
      <c r="E19393">
        <f t="shared" si="605"/>
        <v>0.98586214929268245</v>
      </c>
    </row>
    <row r="19394" spans="1:5" x14ac:dyDescent="0.3">
      <c r="A19394">
        <v>3106.4297999999999</v>
      </c>
      <c r="C19394">
        <f t="shared" si="604"/>
        <v>2929.3633013999997</v>
      </c>
      <c r="D19394">
        <v>2977.8258999999998</v>
      </c>
      <c r="E19394">
        <f t="shared" si="605"/>
        <v>0.98372550974185557</v>
      </c>
    </row>
    <row r="19395" spans="1:5" x14ac:dyDescent="0.3">
      <c r="A19395">
        <v>3109.0277999999998</v>
      </c>
      <c r="C19395">
        <f t="shared" ref="C19395:C19458" si="606">A19395*B$2</f>
        <v>2931.8132153999995</v>
      </c>
      <c r="D19395">
        <v>2977.9719</v>
      </c>
      <c r="E19395">
        <f t="shared" ref="E19395:E19458" si="607">C19395/D19395</f>
        <v>0.98449995965374948</v>
      </c>
    </row>
    <row r="19396" spans="1:5" x14ac:dyDescent="0.3">
      <c r="A19396">
        <v>3111.9726000000001</v>
      </c>
      <c r="C19396">
        <f t="shared" si="606"/>
        <v>2934.5901617999998</v>
      </c>
      <c r="D19396">
        <v>2979.2957000000001</v>
      </c>
      <c r="E19396">
        <f t="shared" si="607"/>
        <v>0.98499459513199705</v>
      </c>
    </row>
    <row r="19397" spans="1:5" x14ac:dyDescent="0.3">
      <c r="A19397">
        <v>3112.4101000000001</v>
      </c>
      <c r="C19397">
        <f t="shared" si="606"/>
        <v>2935.0027243</v>
      </c>
      <c r="D19397">
        <v>2979.5695999999998</v>
      </c>
      <c r="E19397">
        <f t="shared" si="607"/>
        <v>0.9850425122809684</v>
      </c>
    </row>
    <row r="19398" spans="1:5" x14ac:dyDescent="0.3">
      <c r="A19398">
        <v>3114.9364999999998</v>
      </c>
      <c r="C19398">
        <f t="shared" si="606"/>
        <v>2937.3851194999997</v>
      </c>
      <c r="D19398">
        <v>2980.1621</v>
      </c>
      <c r="E19398">
        <f t="shared" si="607"/>
        <v>0.98564608935198517</v>
      </c>
    </row>
    <row r="19399" spans="1:5" x14ac:dyDescent="0.3">
      <c r="A19399">
        <v>3119.0774000000001</v>
      </c>
      <c r="C19399">
        <f t="shared" si="606"/>
        <v>2941.2899882000002</v>
      </c>
      <c r="D19399">
        <v>2981.0585999999998</v>
      </c>
      <c r="E19399">
        <f t="shared" si="607"/>
        <v>0.98665956724232129</v>
      </c>
    </row>
    <row r="19400" spans="1:5" x14ac:dyDescent="0.3">
      <c r="A19400">
        <v>3120.4249</v>
      </c>
      <c r="C19400">
        <f t="shared" si="606"/>
        <v>2942.5606806999999</v>
      </c>
      <c r="D19400">
        <v>2984.4449</v>
      </c>
      <c r="E19400">
        <f t="shared" si="607"/>
        <v>0.98596582590618442</v>
      </c>
    </row>
    <row r="19401" spans="1:5" x14ac:dyDescent="0.3">
      <c r="A19401">
        <v>3122.6968000000002</v>
      </c>
      <c r="C19401">
        <f t="shared" si="606"/>
        <v>2944.7030823999999</v>
      </c>
      <c r="D19401">
        <v>2984.8141999999998</v>
      </c>
      <c r="E19401">
        <f t="shared" si="607"/>
        <v>0.98656160319794783</v>
      </c>
    </row>
    <row r="19402" spans="1:5" x14ac:dyDescent="0.3">
      <c r="A19402">
        <v>3130.0214000000001</v>
      </c>
      <c r="C19402">
        <f t="shared" si="606"/>
        <v>2951.6101801999998</v>
      </c>
      <c r="D19402">
        <v>2989.2755999999999</v>
      </c>
      <c r="E19402">
        <f t="shared" si="607"/>
        <v>0.987399816932236</v>
      </c>
    </row>
    <row r="19403" spans="1:5" x14ac:dyDescent="0.3">
      <c r="A19403">
        <v>3130.6244999999999</v>
      </c>
      <c r="C19403">
        <f t="shared" si="606"/>
        <v>2952.1789034999997</v>
      </c>
      <c r="D19403">
        <v>2990.2224999999999</v>
      </c>
      <c r="E19403">
        <f t="shared" si="607"/>
        <v>0.98727733588386812</v>
      </c>
    </row>
    <row r="19404" spans="1:5" x14ac:dyDescent="0.3">
      <c r="A19404">
        <v>3132.9992000000002</v>
      </c>
      <c r="C19404">
        <f t="shared" si="606"/>
        <v>2954.4182455999999</v>
      </c>
      <c r="D19404">
        <v>2991.3380000000002</v>
      </c>
      <c r="E19404">
        <f t="shared" si="607"/>
        <v>0.98765777909417107</v>
      </c>
    </row>
    <row r="19405" spans="1:5" x14ac:dyDescent="0.3">
      <c r="A19405">
        <v>3149.0111999999999</v>
      </c>
      <c r="C19405">
        <f t="shared" si="606"/>
        <v>2969.5175615999997</v>
      </c>
      <c r="D19405">
        <v>2991.4657000000002</v>
      </c>
      <c r="E19405">
        <f t="shared" si="607"/>
        <v>0.99266308204703779</v>
      </c>
    </row>
    <row r="19406" spans="1:5" x14ac:dyDescent="0.3">
      <c r="A19406">
        <v>3156.4558000000002</v>
      </c>
      <c r="C19406">
        <f t="shared" si="606"/>
        <v>2976.5378194</v>
      </c>
      <c r="D19406">
        <v>2992.0743000000002</v>
      </c>
      <c r="E19406">
        <f t="shared" si="607"/>
        <v>0.99480745494856182</v>
      </c>
    </row>
    <row r="19407" spans="1:5" x14ac:dyDescent="0.3">
      <c r="A19407">
        <v>3157.7718</v>
      </c>
      <c r="C19407">
        <f t="shared" si="606"/>
        <v>2977.7788074</v>
      </c>
      <c r="D19407">
        <v>2994.6306</v>
      </c>
      <c r="E19407">
        <f t="shared" si="607"/>
        <v>0.99437266399401647</v>
      </c>
    </row>
    <row r="19408" spans="1:5" x14ac:dyDescent="0.3">
      <c r="A19408">
        <v>3159.8793000000001</v>
      </c>
      <c r="C19408">
        <f t="shared" si="606"/>
        <v>2979.7661798999998</v>
      </c>
      <c r="D19408">
        <v>2995.2446</v>
      </c>
      <c r="E19408">
        <f t="shared" si="607"/>
        <v>0.99483233519559633</v>
      </c>
    </row>
    <row r="19409" spans="1:5" x14ac:dyDescent="0.3">
      <c r="A19409">
        <v>3165.0482999999999</v>
      </c>
      <c r="C19409">
        <f t="shared" si="606"/>
        <v>2984.6405468999997</v>
      </c>
      <c r="D19409">
        <v>2998.279</v>
      </c>
      <c r="E19409">
        <f t="shared" si="607"/>
        <v>0.99545123949438985</v>
      </c>
    </row>
    <row r="19410" spans="1:5" x14ac:dyDescent="0.3">
      <c r="A19410">
        <v>3166.4938000000002</v>
      </c>
      <c r="C19410">
        <f t="shared" si="606"/>
        <v>2986.0036534000001</v>
      </c>
      <c r="D19410">
        <v>2999.422</v>
      </c>
      <c r="E19410">
        <f t="shared" si="607"/>
        <v>0.99552635587789917</v>
      </c>
    </row>
    <row r="19411" spans="1:5" x14ac:dyDescent="0.3">
      <c r="A19411">
        <v>3166.6172999999999</v>
      </c>
      <c r="C19411">
        <f t="shared" si="606"/>
        <v>2986.1201138999995</v>
      </c>
      <c r="D19411">
        <v>2999.8800999999999</v>
      </c>
      <c r="E19411">
        <f t="shared" si="607"/>
        <v>0.9954131546457472</v>
      </c>
    </row>
    <row r="19412" spans="1:5" x14ac:dyDescent="0.3">
      <c r="A19412">
        <v>3168.0115000000001</v>
      </c>
      <c r="C19412">
        <f t="shared" si="606"/>
        <v>2987.4348445000001</v>
      </c>
      <c r="D19412">
        <v>3014.0128</v>
      </c>
      <c r="E19412">
        <f t="shared" si="607"/>
        <v>0.99118187039550731</v>
      </c>
    </row>
    <row r="19413" spans="1:5" x14ac:dyDescent="0.3">
      <c r="A19413">
        <v>3169.1756999999998</v>
      </c>
      <c r="C19413">
        <f t="shared" si="606"/>
        <v>2988.5326850999995</v>
      </c>
      <c r="D19413">
        <v>3019.6716999999999</v>
      </c>
      <c r="E19413">
        <f t="shared" si="607"/>
        <v>0.98968794690495643</v>
      </c>
    </row>
    <row r="19414" spans="1:5" x14ac:dyDescent="0.3">
      <c r="A19414">
        <v>3171.0127000000002</v>
      </c>
      <c r="C19414">
        <f t="shared" si="606"/>
        <v>2990.2649761000002</v>
      </c>
      <c r="D19414">
        <v>3020.4133999999999</v>
      </c>
      <c r="E19414">
        <f t="shared" si="607"/>
        <v>0.99001844452815646</v>
      </c>
    </row>
    <row r="19415" spans="1:5" x14ac:dyDescent="0.3">
      <c r="A19415">
        <v>3174.4155000000001</v>
      </c>
      <c r="C19415">
        <f t="shared" si="606"/>
        <v>2993.4738164999999</v>
      </c>
      <c r="D19415">
        <v>3023.1248999999998</v>
      </c>
      <c r="E19415">
        <f t="shared" si="607"/>
        <v>0.99019190920626532</v>
      </c>
    </row>
    <row r="19416" spans="1:5" x14ac:dyDescent="0.3">
      <c r="A19416">
        <v>3175.462</v>
      </c>
      <c r="C19416">
        <f t="shared" si="606"/>
        <v>2994.4606659999999</v>
      </c>
      <c r="D19416">
        <v>3025.8474999999999</v>
      </c>
      <c r="E19416">
        <f t="shared" si="607"/>
        <v>0.98962709323586207</v>
      </c>
    </row>
    <row r="19417" spans="1:5" x14ac:dyDescent="0.3">
      <c r="A19417">
        <v>3185.5488</v>
      </c>
      <c r="C19417">
        <f t="shared" si="606"/>
        <v>3003.9725183999999</v>
      </c>
      <c r="D19417">
        <v>3025.9312</v>
      </c>
      <c r="E19417">
        <f t="shared" si="607"/>
        <v>0.99274316560799525</v>
      </c>
    </row>
    <row r="19418" spans="1:5" x14ac:dyDescent="0.3">
      <c r="A19418">
        <v>11.785500000000001</v>
      </c>
      <c r="C19418">
        <f t="shared" si="606"/>
        <v>11.1137265</v>
      </c>
      <c r="D19418">
        <v>9.4504000000000001</v>
      </c>
      <c r="E19418">
        <f t="shared" si="607"/>
        <v>1.1760059362566664</v>
      </c>
    </row>
    <row r="19419" spans="1:5" x14ac:dyDescent="0.3">
      <c r="A19419">
        <v>12.449400000000001</v>
      </c>
      <c r="C19419">
        <f t="shared" si="606"/>
        <v>11.739784200000001</v>
      </c>
      <c r="D19419">
        <v>10.5824</v>
      </c>
      <c r="E19419">
        <f t="shared" si="607"/>
        <v>1.1093687821288178</v>
      </c>
    </row>
    <row r="19420" spans="1:5" x14ac:dyDescent="0.3">
      <c r="A19420">
        <v>15.191000000000001</v>
      </c>
      <c r="C19420">
        <f t="shared" si="606"/>
        <v>14.325113</v>
      </c>
      <c r="D19420">
        <v>13.8421</v>
      </c>
      <c r="E19420">
        <f t="shared" si="607"/>
        <v>1.0348944885530373</v>
      </c>
    </row>
    <row r="19421" spans="1:5" x14ac:dyDescent="0.3">
      <c r="A19421">
        <v>18.5396</v>
      </c>
      <c r="C19421">
        <f t="shared" si="606"/>
        <v>17.4828428</v>
      </c>
      <c r="D19421">
        <v>17.071899999999999</v>
      </c>
      <c r="E19421">
        <f t="shared" si="607"/>
        <v>1.0240712984494988</v>
      </c>
    </row>
    <row r="19422" spans="1:5" x14ac:dyDescent="0.3">
      <c r="A19422">
        <v>22.203800000000001</v>
      </c>
      <c r="C19422">
        <f t="shared" si="606"/>
        <v>20.9381834</v>
      </c>
      <c r="D19422">
        <v>18.623899999999999</v>
      </c>
      <c r="E19422">
        <f t="shared" si="607"/>
        <v>1.1242641659373172</v>
      </c>
    </row>
    <row r="19423" spans="1:5" x14ac:dyDescent="0.3">
      <c r="A19423">
        <v>29.630400000000002</v>
      </c>
      <c r="C19423">
        <f t="shared" si="606"/>
        <v>27.941467200000002</v>
      </c>
      <c r="D19423">
        <v>21.3019</v>
      </c>
      <c r="E19423">
        <f t="shared" si="607"/>
        <v>1.3116889667118896</v>
      </c>
    </row>
    <row r="19424" spans="1:5" x14ac:dyDescent="0.3">
      <c r="A19424">
        <v>33.352600000000002</v>
      </c>
      <c r="C19424">
        <f t="shared" si="606"/>
        <v>31.451501799999999</v>
      </c>
      <c r="D19424">
        <v>22.5563</v>
      </c>
      <c r="E19424">
        <f t="shared" si="607"/>
        <v>1.3943555370339993</v>
      </c>
    </row>
    <row r="19425" spans="1:5" x14ac:dyDescent="0.3">
      <c r="A19425">
        <v>37.2637</v>
      </c>
      <c r="C19425">
        <f t="shared" si="606"/>
        <v>35.139669099999999</v>
      </c>
      <c r="D19425">
        <v>26.613499999999998</v>
      </c>
      <c r="E19425">
        <f t="shared" si="607"/>
        <v>1.320370079095196</v>
      </c>
    </row>
    <row r="19426" spans="1:5" x14ac:dyDescent="0.3">
      <c r="A19426">
        <v>40.138399999999997</v>
      </c>
      <c r="C19426">
        <f t="shared" si="606"/>
        <v>37.850511199999993</v>
      </c>
      <c r="D19426">
        <v>28.100300000000001</v>
      </c>
      <c r="E19426">
        <f t="shared" si="607"/>
        <v>1.3469789005811323</v>
      </c>
    </row>
    <row r="19427" spans="1:5" x14ac:dyDescent="0.3">
      <c r="A19427">
        <v>43.100900000000003</v>
      </c>
      <c r="C19427">
        <f t="shared" si="606"/>
        <v>40.644148700000002</v>
      </c>
      <c r="D19427">
        <v>32.120600000000003</v>
      </c>
      <c r="E19427">
        <f t="shared" si="607"/>
        <v>1.2653608182910654</v>
      </c>
    </row>
    <row r="19428" spans="1:5" x14ac:dyDescent="0.3">
      <c r="A19428">
        <v>46.189399999999999</v>
      </c>
      <c r="C19428">
        <f t="shared" si="606"/>
        <v>43.556604199999995</v>
      </c>
      <c r="D19428">
        <v>38.543599999999998</v>
      </c>
      <c r="E19428">
        <f t="shared" si="607"/>
        <v>1.1300606118784959</v>
      </c>
    </row>
    <row r="19429" spans="1:5" x14ac:dyDescent="0.3">
      <c r="A19429">
        <v>48.364699999999999</v>
      </c>
      <c r="C19429">
        <f t="shared" si="606"/>
        <v>45.6079121</v>
      </c>
      <c r="D19429">
        <v>42.319800000000001</v>
      </c>
      <c r="E19429">
        <f t="shared" si="607"/>
        <v>1.0776967778675703</v>
      </c>
    </row>
    <row r="19430" spans="1:5" x14ac:dyDescent="0.3">
      <c r="A19430">
        <v>50.391500000000001</v>
      </c>
      <c r="C19430">
        <f t="shared" si="606"/>
        <v>47.519184500000001</v>
      </c>
      <c r="D19430">
        <v>45.153199999999998</v>
      </c>
      <c r="E19430">
        <f t="shared" si="607"/>
        <v>1.0523990437001143</v>
      </c>
    </row>
    <row r="19431" spans="1:5" x14ac:dyDescent="0.3">
      <c r="A19431">
        <v>52.439399999999999</v>
      </c>
      <c r="C19431">
        <f t="shared" si="606"/>
        <v>49.4503542</v>
      </c>
      <c r="D19431">
        <v>46.670699999999997</v>
      </c>
      <c r="E19431">
        <f t="shared" si="607"/>
        <v>1.0595588709832937</v>
      </c>
    </row>
    <row r="19432" spans="1:5" x14ac:dyDescent="0.3">
      <c r="A19432">
        <v>53.7453</v>
      </c>
      <c r="C19432">
        <f t="shared" si="606"/>
        <v>50.681817899999999</v>
      </c>
      <c r="D19432">
        <v>53.11</v>
      </c>
      <c r="E19432">
        <f t="shared" si="607"/>
        <v>0.95428013368480513</v>
      </c>
    </row>
    <row r="19433" spans="1:5" x14ac:dyDescent="0.3">
      <c r="A19433">
        <v>59.357199999999999</v>
      </c>
      <c r="C19433">
        <f t="shared" si="606"/>
        <v>55.973839599999998</v>
      </c>
      <c r="D19433">
        <v>53.442799999999998</v>
      </c>
      <c r="E19433">
        <f t="shared" si="607"/>
        <v>1.0473597865381306</v>
      </c>
    </row>
    <row r="19434" spans="1:5" x14ac:dyDescent="0.3">
      <c r="A19434">
        <v>68.201599999999999</v>
      </c>
      <c r="C19434">
        <f t="shared" si="606"/>
        <v>64.3141088</v>
      </c>
      <c r="D19434">
        <v>54.2423</v>
      </c>
      <c r="E19434">
        <f t="shared" si="607"/>
        <v>1.1856818165896357</v>
      </c>
    </row>
    <row r="19435" spans="1:5" x14ac:dyDescent="0.3">
      <c r="A19435">
        <v>70.928299999999993</v>
      </c>
      <c r="C19435">
        <f t="shared" si="606"/>
        <v>66.885386899999986</v>
      </c>
      <c r="D19435">
        <v>59.753900000000002</v>
      </c>
      <c r="E19435">
        <f t="shared" si="607"/>
        <v>1.1193476392335895</v>
      </c>
    </row>
    <row r="19436" spans="1:5" x14ac:dyDescent="0.3">
      <c r="A19436">
        <v>72.290499999999994</v>
      </c>
      <c r="C19436">
        <f t="shared" si="606"/>
        <v>68.169941499999993</v>
      </c>
      <c r="D19436">
        <v>62.778300000000002</v>
      </c>
      <c r="E19436">
        <f t="shared" si="607"/>
        <v>1.0858838404353095</v>
      </c>
    </row>
    <row r="19437" spans="1:5" x14ac:dyDescent="0.3">
      <c r="A19437">
        <v>75.256600000000006</v>
      </c>
      <c r="C19437">
        <f t="shared" si="606"/>
        <v>70.966973800000005</v>
      </c>
      <c r="D19437">
        <v>64.194299999999998</v>
      </c>
      <c r="E19437">
        <f t="shared" si="607"/>
        <v>1.1055027284353909</v>
      </c>
    </row>
    <row r="19438" spans="1:5" x14ac:dyDescent="0.3">
      <c r="A19438">
        <v>80.316999999999993</v>
      </c>
      <c r="C19438">
        <f t="shared" si="606"/>
        <v>75.738930999999994</v>
      </c>
      <c r="D19438">
        <v>68.285300000000007</v>
      </c>
      <c r="E19438">
        <f t="shared" si="607"/>
        <v>1.1091542542831325</v>
      </c>
    </row>
    <row r="19439" spans="1:5" x14ac:dyDescent="0.3">
      <c r="A19439">
        <v>86.730199999999996</v>
      </c>
      <c r="C19439">
        <f t="shared" si="606"/>
        <v>81.786578599999999</v>
      </c>
      <c r="D19439">
        <v>71.144800000000004</v>
      </c>
      <c r="E19439">
        <f t="shared" si="607"/>
        <v>1.1495791484409261</v>
      </c>
    </row>
    <row r="19440" spans="1:5" x14ac:dyDescent="0.3">
      <c r="A19440">
        <v>93.523099999999999</v>
      </c>
      <c r="C19440">
        <f t="shared" si="606"/>
        <v>88.1922833</v>
      </c>
      <c r="D19440">
        <v>78.259600000000006</v>
      </c>
      <c r="E19440">
        <f t="shared" si="607"/>
        <v>1.1269196788636793</v>
      </c>
    </row>
    <row r="19441" spans="1:5" x14ac:dyDescent="0.3">
      <c r="A19441">
        <v>103.0256</v>
      </c>
      <c r="C19441">
        <f t="shared" si="606"/>
        <v>97.153140799999989</v>
      </c>
      <c r="D19441">
        <v>87.723799999999997</v>
      </c>
      <c r="E19441">
        <f t="shared" si="607"/>
        <v>1.1074889687861218</v>
      </c>
    </row>
    <row r="19442" spans="1:5" x14ac:dyDescent="0.3">
      <c r="A19442">
        <v>106.7226</v>
      </c>
      <c r="C19442">
        <f t="shared" si="606"/>
        <v>100.63941179999999</v>
      </c>
      <c r="D19442">
        <v>89.5351</v>
      </c>
      <c r="E19442">
        <f t="shared" si="607"/>
        <v>1.124021884154929</v>
      </c>
    </row>
    <row r="19443" spans="1:5" x14ac:dyDescent="0.3">
      <c r="A19443">
        <v>117.5839</v>
      </c>
      <c r="C19443">
        <f t="shared" si="606"/>
        <v>110.88161769999999</v>
      </c>
      <c r="D19443">
        <v>99.924700000000001</v>
      </c>
      <c r="E19443">
        <f t="shared" si="607"/>
        <v>1.109651744763807</v>
      </c>
    </row>
    <row r="19444" spans="1:5" x14ac:dyDescent="0.3">
      <c r="A19444">
        <v>121.25660000000001</v>
      </c>
      <c r="C19444">
        <f t="shared" si="606"/>
        <v>114.34497380000001</v>
      </c>
      <c r="D19444">
        <v>103.142</v>
      </c>
      <c r="E19444">
        <f t="shared" si="607"/>
        <v>1.1086169921079678</v>
      </c>
    </row>
    <row r="19445" spans="1:5" x14ac:dyDescent="0.3">
      <c r="A19445">
        <v>126.82170000000001</v>
      </c>
      <c r="C19445">
        <f t="shared" si="606"/>
        <v>119.5928631</v>
      </c>
      <c r="D19445">
        <v>105.5095</v>
      </c>
      <c r="E19445">
        <f t="shared" si="607"/>
        <v>1.1334795738772339</v>
      </c>
    </row>
    <row r="19446" spans="1:5" x14ac:dyDescent="0.3">
      <c r="A19446">
        <v>130.72489999999999</v>
      </c>
      <c r="C19446">
        <f t="shared" si="606"/>
        <v>123.27358069999998</v>
      </c>
      <c r="D19446">
        <v>112.1465</v>
      </c>
      <c r="E19446">
        <f t="shared" si="607"/>
        <v>1.099219152626252</v>
      </c>
    </row>
    <row r="19447" spans="1:5" x14ac:dyDescent="0.3">
      <c r="A19447">
        <v>132.69759999999999</v>
      </c>
      <c r="C19447">
        <f t="shared" si="606"/>
        <v>125.13383679999998</v>
      </c>
      <c r="D19447">
        <v>115.12860000000001</v>
      </c>
      <c r="E19447">
        <f t="shared" si="607"/>
        <v>1.0869048768073266</v>
      </c>
    </row>
    <row r="19448" spans="1:5" x14ac:dyDescent="0.3">
      <c r="A19448">
        <v>136.00839999999999</v>
      </c>
      <c r="C19448">
        <f t="shared" si="606"/>
        <v>128.25592119999999</v>
      </c>
      <c r="D19448">
        <v>117.37990000000001</v>
      </c>
      <c r="E19448">
        <f t="shared" si="607"/>
        <v>1.0926565894160754</v>
      </c>
    </row>
    <row r="19449" spans="1:5" x14ac:dyDescent="0.3">
      <c r="A19449">
        <v>136.5213</v>
      </c>
      <c r="C19449">
        <f t="shared" si="606"/>
        <v>128.73958589999998</v>
      </c>
      <c r="D19449">
        <v>118.5108</v>
      </c>
      <c r="E19449">
        <f t="shared" si="607"/>
        <v>1.0863110020352573</v>
      </c>
    </row>
    <row r="19450" spans="1:5" x14ac:dyDescent="0.3">
      <c r="A19450">
        <v>137.63390000000001</v>
      </c>
      <c r="C19450">
        <f t="shared" si="606"/>
        <v>129.78876769999999</v>
      </c>
      <c r="D19450">
        <v>123.8947</v>
      </c>
      <c r="E19450">
        <f t="shared" si="607"/>
        <v>1.0475732028892277</v>
      </c>
    </row>
    <row r="19451" spans="1:5" x14ac:dyDescent="0.3">
      <c r="A19451">
        <v>146.08799999999999</v>
      </c>
      <c r="C19451">
        <f t="shared" si="606"/>
        <v>137.76098399999998</v>
      </c>
      <c r="D19451">
        <v>128.65360000000001</v>
      </c>
      <c r="E19451">
        <f t="shared" si="607"/>
        <v>1.0707899662349127</v>
      </c>
    </row>
    <row r="19452" spans="1:5" x14ac:dyDescent="0.3">
      <c r="A19452">
        <v>148.39349999999999</v>
      </c>
      <c r="C19452">
        <f t="shared" si="606"/>
        <v>139.93507049999999</v>
      </c>
      <c r="D19452">
        <v>135.39109999999999</v>
      </c>
      <c r="E19452">
        <f t="shared" si="607"/>
        <v>1.0335618109314424</v>
      </c>
    </row>
    <row r="19453" spans="1:5" x14ac:dyDescent="0.3">
      <c r="A19453">
        <v>157.75890000000001</v>
      </c>
      <c r="C19453">
        <f t="shared" si="606"/>
        <v>148.76664270000001</v>
      </c>
      <c r="D19453">
        <v>138.39930000000001</v>
      </c>
      <c r="E19453">
        <f t="shared" si="607"/>
        <v>1.0749089243948489</v>
      </c>
    </row>
    <row r="19454" spans="1:5" x14ac:dyDescent="0.3">
      <c r="A19454">
        <v>163.08449999999999</v>
      </c>
      <c r="C19454">
        <f t="shared" si="606"/>
        <v>153.78868349999999</v>
      </c>
      <c r="D19454">
        <v>144.56780000000001</v>
      </c>
      <c r="E19454">
        <f t="shared" si="607"/>
        <v>1.06378241558632</v>
      </c>
    </row>
    <row r="19455" spans="1:5" x14ac:dyDescent="0.3">
      <c r="A19455">
        <v>169.6293</v>
      </c>
      <c r="C19455">
        <f t="shared" si="606"/>
        <v>159.96042989999998</v>
      </c>
      <c r="D19455">
        <v>146.64160000000001</v>
      </c>
      <c r="E19455">
        <f t="shared" si="607"/>
        <v>1.0908257268060357</v>
      </c>
    </row>
    <row r="19456" spans="1:5" x14ac:dyDescent="0.3">
      <c r="A19456">
        <v>180.8058</v>
      </c>
      <c r="C19456">
        <f t="shared" si="606"/>
        <v>170.49986939999999</v>
      </c>
      <c r="D19456">
        <v>156.2801</v>
      </c>
      <c r="E19456">
        <f t="shared" si="607"/>
        <v>1.0909889960398029</v>
      </c>
    </row>
    <row r="19457" spans="1:5" x14ac:dyDescent="0.3">
      <c r="A19457">
        <v>183.60769999999999</v>
      </c>
      <c r="C19457">
        <f t="shared" si="606"/>
        <v>173.14206109999998</v>
      </c>
      <c r="D19457">
        <v>160.1704</v>
      </c>
      <c r="E19457">
        <f t="shared" si="607"/>
        <v>1.0809866311128646</v>
      </c>
    </row>
    <row r="19458" spans="1:5" x14ac:dyDescent="0.3">
      <c r="A19458">
        <v>185.87899999999999</v>
      </c>
      <c r="C19458">
        <f t="shared" si="606"/>
        <v>175.28389699999997</v>
      </c>
      <c r="D19458">
        <v>162.81989999999999</v>
      </c>
      <c r="E19458">
        <f t="shared" si="607"/>
        <v>1.0765508208763177</v>
      </c>
    </row>
    <row r="19459" spans="1:5" x14ac:dyDescent="0.3">
      <c r="A19459">
        <v>188.9725</v>
      </c>
      <c r="C19459">
        <f t="shared" ref="C19459:C19522" si="608">A19459*B$2</f>
        <v>178.20106749999999</v>
      </c>
      <c r="D19459">
        <v>164.0001</v>
      </c>
      <c r="E19459">
        <f t="shared" ref="E19459:E19522" si="609">C19459/D19459</f>
        <v>1.0865912124443826</v>
      </c>
    </row>
    <row r="19460" spans="1:5" x14ac:dyDescent="0.3">
      <c r="A19460">
        <v>189.44990000000001</v>
      </c>
      <c r="C19460">
        <f t="shared" si="608"/>
        <v>178.65125570000001</v>
      </c>
      <c r="D19460">
        <v>166.42410000000001</v>
      </c>
      <c r="E19460">
        <f t="shared" si="609"/>
        <v>1.0734698622375005</v>
      </c>
    </row>
    <row r="19461" spans="1:5" x14ac:dyDescent="0.3">
      <c r="A19461">
        <v>198.27629999999999</v>
      </c>
      <c r="C19461">
        <f t="shared" si="608"/>
        <v>186.97455089999997</v>
      </c>
      <c r="D19461">
        <v>174.0009</v>
      </c>
      <c r="E19461">
        <f t="shared" si="609"/>
        <v>1.0745608264095183</v>
      </c>
    </row>
    <row r="19462" spans="1:5" x14ac:dyDescent="0.3">
      <c r="A19462">
        <v>203.79750000000001</v>
      </c>
      <c r="C19462">
        <f t="shared" si="608"/>
        <v>192.18104249999999</v>
      </c>
      <c r="D19462">
        <v>176.27500000000001</v>
      </c>
      <c r="E19462">
        <f t="shared" si="609"/>
        <v>1.0902342504609275</v>
      </c>
    </row>
    <row r="19463" spans="1:5" x14ac:dyDescent="0.3">
      <c r="A19463">
        <v>204.57169999999999</v>
      </c>
      <c r="C19463">
        <f t="shared" si="608"/>
        <v>192.91111309999999</v>
      </c>
      <c r="D19463">
        <v>179.0917</v>
      </c>
      <c r="E19463">
        <f t="shared" si="609"/>
        <v>1.0771638948091955</v>
      </c>
    </row>
    <row r="19464" spans="1:5" x14ac:dyDescent="0.3">
      <c r="A19464">
        <v>208.03739999999999</v>
      </c>
      <c r="C19464">
        <f t="shared" si="608"/>
        <v>196.17926819999997</v>
      </c>
      <c r="D19464">
        <v>186.0642</v>
      </c>
      <c r="E19464">
        <f t="shared" si="609"/>
        <v>1.0543633229820673</v>
      </c>
    </row>
    <row r="19465" spans="1:5" x14ac:dyDescent="0.3">
      <c r="A19465">
        <v>214.85820000000001</v>
      </c>
      <c r="C19465">
        <f t="shared" si="608"/>
        <v>202.61128260000001</v>
      </c>
      <c r="D19465">
        <v>188.63499999999999</v>
      </c>
      <c r="E19465">
        <f t="shared" si="609"/>
        <v>1.0740916722771492</v>
      </c>
    </row>
    <row r="19466" spans="1:5" x14ac:dyDescent="0.3">
      <c r="A19466">
        <v>217.3484</v>
      </c>
      <c r="C19466">
        <f t="shared" si="608"/>
        <v>204.95954119999999</v>
      </c>
      <c r="D19466">
        <v>192.0042</v>
      </c>
      <c r="E19466">
        <f t="shared" si="609"/>
        <v>1.0674742594172419</v>
      </c>
    </row>
    <row r="19467" spans="1:5" x14ac:dyDescent="0.3">
      <c r="A19467">
        <v>221.7329</v>
      </c>
      <c r="C19467">
        <f t="shared" si="608"/>
        <v>209.09412469999998</v>
      </c>
      <c r="D19467">
        <v>197.2612</v>
      </c>
      <c r="E19467">
        <f t="shared" si="609"/>
        <v>1.0599860727806583</v>
      </c>
    </row>
    <row r="19468" spans="1:5" x14ac:dyDescent="0.3">
      <c r="A19468">
        <v>227.81870000000001</v>
      </c>
      <c r="C19468">
        <f t="shared" si="608"/>
        <v>214.83303409999999</v>
      </c>
      <c r="D19468">
        <v>200.71250000000001</v>
      </c>
      <c r="E19468">
        <f t="shared" si="609"/>
        <v>1.070352041352681</v>
      </c>
    </row>
    <row r="19469" spans="1:5" x14ac:dyDescent="0.3">
      <c r="A19469">
        <v>234.71109999999999</v>
      </c>
      <c r="C19469">
        <f t="shared" si="608"/>
        <v>221.33256729999997</v>
      </c>
      <c r="D19469">
        <v>203.95689999999999</v>
      </c>
      <c r="E19469">
        <f t="shared" si="609"/>
        <v>1.0851928387811345</v>
      </c>
    </row>
    <row r="19470" spans="1:5" x14ac:dyDescent="0.3">
      <c r="A19470">
        <v>244.3723</v>
      </c>
      <c r="C19470">
        <f t="shared" si="608"/>
        <v>230.44307889999999</v>
      </c>
      <c r="D19470">
        <v>219.7953</v>
      </c>
      <c r="E19470">
        <f t="shared" si="609"/>
        <v>1.0484440700051365</v>
      </c>
    </row>
    <row r="19471" spans="1:5" x14ac:dyDescent="0.3">
      <c r="A19471">
        <v>250.68709999999999</v>
      </c>
      <c r="C19471">
        <f t="shared" si="608"/>
        <v>236.39793529999997</v>
      </c>
      <c r="D19471">
        <v>225.93780000000001</v>
      </c>
      <c r="E19471">
        <f t="shared" si="609"/>
        <v>1.0462965263006012</v>
      </c>
    </row>
    <row r="19472" spans="1:5" x14ac:dyDescent="0.3">
      <c r="A19472">
        <v>261.24180000000001</v>
      </c>
      <c r="C19472">
        <f t="shared" si="608"/>
        <v>246.35101739999999</v>
      </c>
      <c r="D19472">
        <v>235.48859999999999</v>
      </c>
      <c r="E19472">
        <f t="shared" si="609"/>
        <v>1.0461271475561875</v>
      </c>
    </row>
    <row r="19473" spans="1:5" x14ac:dyDescent="0.3">
      <c r="A19473">
        <v>268.49930000000001</v>
      </c>
      <c r="C19473">
        <f t="shared" si="608"/>
        <v>253.19483990000001</v>
      </c>
      <c r="D19473">
        <v>240.6069</v>
      </c>
      <c r="E19473">
        <f t="shared" si="609"/>
        <v>1.0523174518270257</v>
      </c>
    </row>
    <row r="19474" spans="1:5" x14ac:dyDescent="0.3">
      <c r="A19474">
        <v>277.83620000000002</v>
      </c>
      <c r="C19474">
        <f t="shared" si="608"/>
        <v>261.9995366</v>
      </c>
      <c r="D19474">
        <v>250.0531</v>
      </c>
      <c r="E19474">
        <f t="shared" si="609"/>
        <v>1.0477755988628015</v>
      </c>
    </row>
    <row r="19475" spans="1:5" x14ac:dyDescent="0.3">
      <c r="A19475">
        <v>284.36239999999998</v>
      </c>
      <c r="C19475">
        <f t="shared" si="608"/>
        <v>268.15374319999995</v>
      </c>
      <c r="D19475">
        <v>251.4847</v>
      </c>
      <c r="E19475">
        <f t="shared" si="609"/>
        <v>1.0662825340865665</v>
      </c>
    </row>
    <row r="19476" spans="1:5" x14ac:dyDescent="0.3">
      <c r="A19476">
        <v>289.2568</v>
      </c>
      <c r="C19476">
        <f t="shared" si="608"/>
        <v>272.76916239999997</v>
      </c>
      <c r="D19476">
        <v>272.6533</v>
      </c>
      <c r="E19476">
        <f t="shared" si="609"/>
        <v>1.0004249440589934</v>
      </c>
    </row>
    <row r="19477" spans="1:5" x14ac:dyDescent="0.3">
      <c r="A19477">
        <v>305.59019999999998</v>
      </c>
      <c r="C19477">
        <f t="shared" si="608"/>
        <v>288.17155859999997</v>
      </c>
      <c r="D19477">
        <v>277.92070000000001</v>
      </c>
      <c r="E19477">
        <f t="shared" si="609"/>
        <v>1.0368841133460012</v>
      </c>
    </row>
    <row r="19478" spans="1:5" x14ac:dyDescent="0.3">
      <c r="A19478">
        <v>305.82900000000001</v>
      </c>
      <c r="C19478">
        <f t="shared" si="608"/>
        <v>288.396747</v>
      </c>
      <c r="D19478">
        <v>278.61079999999998</v>
      </c>
      <c r="E19478">
        <f t="shared" si="609"/>
        <v>1.0351240763100353</v>
      </c>
    </row>
    <row r="19479" spans="1:5" x14ac:dyDescent="0.3">
      <c r="A19479">
        <v>308.0127</v>
      </c>
      <c r="C19479">
        <f t="shared" si="608"/>
        <v>290.45597609999999</v>
      </c>
      <c r="D19479">
        <v>280.34179999999998</v>
      </c>
      <c r="E19479">
        <f t="shared" si="609"/>
        <v>1.0360780165497974</v>
      </c>
    </row>
    <row r="19480" spans="1:5" x14ac:dyDescent="0.3">
      <c r="A19480">
        <v>316.47699999999998</v>
      </c>
      <c r="C19480">
        <f t="shared" si="608"/>
        <v>298.43781099999995</v>
      </c>
      <c r="D19480">
        <v>289.6497</v>
      </c>
      <c r="E19480">
        <f t="shared" si="609"/>
        <v>1.0303404802421683</v>
      </c>
    </row>
    <row r="19481" spans="1:5" x14ac:dyDescent="0.3">
      <c r="A19481">
        <v>318.63369999999998</v>
      </c>
      <c r="C19481">
        <f t="shared" si="608"/>
        <v>300.47157909999999</v>
      </c>
      <c r="D19481">
        <v>292.90969999999999</v>
      </c>
      <c r="E19481">
        <f t="shared" si="609"/>
        <v>1.0258164174829307</v>
      </c>
    </row>
    <row r="19482" spans="1:5" x14ac:dyDescent="0.3">
      <c r="A19482">
        <v>330.19839999999999</v>
      </c>
      <c r="C19482">
        <f t="shared" si="608"/>
        <v>311.3770912</v>
      </c>
      <c r="D19482">
        <v>294.59629999999999</v>
      </c>
      <c r="E19482">
        <f t="shared" si="609"/>
        <v>1.0569619889998618</v>
      </c>
    </row>
    <row r="19483" spans="1:5" x14ac:dyDescent="0.3">
      <c r="A19483">
        <v>332.50240000000002</v>
      </c>
      <c r="C19483">
        <f t="shared" si="608"/>
        <v>313.54976320000003</v>
      </c>
      <c r="D19483">
        <v>298.31360000000001</v>
      </c>
      <c r="E19483">
        <f t="shared" si="609"/>
        <v>1.0510743164240586</v>
      </c>
    </row>
    <row r="19484" spans="1:5" x14ac:dyDescent="0.3">
      <c r="A19484">
        <v>338.5625</v>
      </c>
      <c r="C19484">
        <f t="shared" si="608"/>
        <v>319.26443749999999</v>
      </c>
      <c r="D19484">
        <v>309.61009999999999</v>
      </c>
      <c r="E19484">
        <f t="shared" si="609"/>
        <v>1.0311822434087261</v>
      </c>
    </row>
    <row r="19485" spans="1:5" x14ac:dyDescent="0.3">
      <c r="A19485">
        <v>342.78129999999999</v>
      </c>
      <c r="C19485">
        <f t="shared" si="608"/>
        <v>323.24276589999999</v>
      </c>
      <c r="D19485">
        <v>312.48340000000002</v>
      </c>
      <c r="E19485">
        <f t="shared" si="609"/>
        <v>1.0344317998972106</v>
      </c>
    </row>
    <row r="19486" spans="1:5" x14ac:dyDescent="0.3">
      <c r="A19486">
        <v>346.64420000000001</v>
      </c>
      <c r="C19486">
        <f t="shared" si="608"/>
        <v>326.88548059999999</v>
      </c>
      <c r="D19486">
        <v>319.43259999999998</v>
      </c>
      <c r="E19486">
        <f t="shared" si="609"/>
        <v>1.0233316217568276</v>
      </c>
    </row>
    <row r="19487" spans="1:5" x14ac:dyDescent="0.3">
      <c r="A19487">
        <v>358.21069999999997</v>
      </c>
      <c r="C19487">
        <f t="shared" si="608"/>
        <v>337.79269009999996</v>
      </c>
      <c r="D19487">
        <v>325.78440000000001</v>
      </c>
      <c r="E19487">
        <f t="shared" si="609"/>
        <v>1.0368596228057574</v>
      </c>
    </row>
    <row r="19488" spans="1:5" x14ac:dyDescent="0.3">
      <c r="A19488">
        <v>363.77670000000001</v>
      </c>
      <c r="C19488">
        <f t="shared" si="608"/>
        <v>343.04142809999996</v>
      </c>
      <c r="D19488">
        <v>336.75020000000001</v>
      </c>
      <c r="E19488">
        <f t="shared" si="609"/>
        <v>1.0186821807381257</v>
      </c>
    </row>
    <row r="19489" spans="1:5" x14ac:dyDescent="0.3">
      <c r="A19489">
        <v>386.67059999999998</v>
      </c>
      <c r="C19489">
        <f t="shared" si="608"/>
        <v>364.63037579999997</v>
      </c>
      <c r="D19489">
        <v>345.00630000000001</v>
      </c>
      <c r="E19489">
        <f t="shared" si="609"/>
        <v>1.056880340445957</v>
      </c>
    </row>
    <row r="19490" spans="1:5" x14ac:dyDescent="0.3">
      <c r="A19490">
        <v>391.70389999999998</v>
      </c>
      <c r="C19490">
        <f t="shared" si="608"/>
        <v>369.37677769999993</v>
      </c>
      <c r="D19490">
        <v>353.21039999999999</v>
      </c>
      <c r="E19490">
        <f t="shared" si="609"/>
        <v>1.045769823595228</v>
      </c>
    </row>
    <row r="19491" spans="1:5" x14ac:dyDescent="0.3">
      <c r="A19491">
        <v>393.16289999999998</v>
      </c>
      <c r="C19491">
        <f t="shared" si="608"/>
        <v>370.75261469999998</v>
      </c>
      <c r="D19491">
        <v>360.12349999999998</v>
      </c>
      <c r="E19491">
        <f t="shared" si="609"/>
        <v>1.0295151932600899</v>
      </c>
    </row>
    <row r="19492" spans="1:5" x14ac:dyDescent="0.3">
      <c r="A19492">
        <v>402.06639999999999</v>
      </c>
      <c r="C19492">
        <f t="shared" si="608"/>
        <v>379.14861519999999</v>
      </c>
      <c r="D19492">
        <v>366.47820000000002</v>
      </c>
      <c r="E19492">
        <f t="shared" si="609"/>
        <v>1.0345734485707472</v>
      </c>
    </row>
    <row r="19493" spans="1:5" x14ac:dyDescent="0.3">
      <c r="A19493">
        <v>404.91579999999999</v>
      </c>
      <c r="C19493">
        <f t="shared" si="608"/>
        <v>381.83559939999998</v>
      </c>
      <c r="D19493">
        <v>378.08909999999997</v>
      </c>
      <c r="E19493">
        <f t="shared" si="609"/>
        <v>1.0099090383721721</v>
      </c>
    </row>
    <row r="19494" spans="1:5" x14ac:dyDescent="0.3">
      <c r="A19494">
        <v>410.97340000000003</v>
      </c>
      <c r="C19494">
        <f t="shared" si="608"/>
        <v>387.54791620000003</v>
      </c>
      <c r="D19494">
        <v>383.21640000000002</v>
      </c>
      <c r="E19494">
        <f t="shared" si="609"/>
        <v>1.0113030554015956</v>
      </c>
    </row>
    <row r="19495" spans="1:5" x14ac:dyDescent="0.3">
      <c r="A19495">
        <v>414.95069999999998</v>
      </c>
      <c r="C19495">
        <f t="shared" si="608"/>
        <v>391.29851009999999</v>
      </c>
      <c r="D19495">
        <v>384.12329999999997</v>
      </c>
      <c r="E19495">
        <f t="shared" si="609"/>
        <v>1.01867944511567</v>
      </c>
    </row>
    <row r="19496" spans="1:5" x14ac:dyDescent="0.3">
      <c r="A19496">
        <v>416.01479999999998</v>
      </c>
      <c r="C19496">
        <f t="shared" si="608"/>
        <v>392.30195639999994</v>
      </c>
      <c r="D19496">
        <v>388.57709999999997</v>
      </c>
      <c r="E19496">
        <f t="shared" si="609"/>
        <v>1.0095858875883319</v>
      </c>
    </row>
    <row r="19497" spans="1:5" x14ac:dyDescent="0.3">
      <c r="A19497">
        <v>433.03890000000001</v>
      </c>
      <c r="C19497">
        <f t="shared" si="608"/>
        <v>408.35568269999999</v>
      </c>
      <c r="D19497">
        <v>390.56720000000001</v>
      </c>
      <c r="E19497">
        <f t="shared" si="609"/>
        <v>1.0455452549522848</v>
      </c>
    </row>
    <row r="19498" spans="1:5" x14ac:dyDescent="0.3">
      <c r="A19498">
        <v>451.23599999999999</v>
      </c>
      <c r="C19498">
        <f t="shared" si="608"/>
        <v>425.51554799999997</v>
      </c>
      <c r="D19498">
        <v>414.04379999999998</v>
      </c>
      <c r="E19498">
        <f t="shared" si="609"/>
        <v>1.0277066049533889</v>
      </c>
    </row>
    <row r="19499" spans="1:5" x14ac:dyDescent="0.3">
      <c r="A19499">
        <v>461.93689999999998</v>
      </c>
      <c r="C19499">
        <f t="shared" si="608"/>
        <v>435.60649669999998</v>
      </c>
      <c r="D19499">
        <v>425.83150000000001</v>
      </c>
      <c r="E19499">
        <f t="shared" si="609"/>
        <v>1.0229550812938919</v>
      </c>
    </row>
    <row r="19500" spans="1:5" x14ac:dyDescent="0.3">
      <c r="A19500">
        <v>470.80700000000002</v>
      </c>
      <c r="C19500">
        <f t="shared" si="608"/>
        <v>443.971001</v>
      </c>
      <c r="D19500">
        <v>431.5009</v>
      </c>
      <c r="E19500">
        <f t="shared" si="609"/>
        <v>1.0288993626664509</v>
      </c>
    </row>
    <row r="19501" spans="1:5" x14ac:dyDescent="0.3">
      <c r="A19501">
        <v>476.27569999999997</v>
      </c>
      <c r="C19501">
        <f t="shared" si="608"/>
        <v>449.12798509999993</v>
      </c>
      <c r="D19501">
        <v>436.4511</v>
      </c>
      <c r="E19501">
        <f t="shared" si="609"/>
        <v>1.0290453732388347</v>
      </c>
    </row>
    <row r="19502" spans="1:5" x14ac:dyDescent="0.3">
      <c r="A19502">
        <v>479.28039999999999</v>
      </c>
      <c r="C19502">
        <f t="shared" si="608"/>
        <v>451.96141719999997</v>
      </c>
      <c r="D19502">
        <v>437.19690000000003</v>
      </c>
      <c r="E19502">
        <f t="shared" si="609"/>
        <v>1.0337708643405292</v>
      </c>
    </row>
    <row r="19503" spans="1:5" x14ac:dyDescent="0.3">
      <c r="A19503">
        <v>480.6925</v>
      </c>
      <c r="C19503">
        <f t="shared" si="608"/>
        <v>453.29302749999999</v>
      </c>
      <c r="D19503">
        <v>441.4162</v>
      </c>
      <c r="E19503">
        <f t="shared" si="609"/>
        <v>1.0269061885358988</v>
      </c>
    </row>
    <row r="19504" spans="1:5" x14ac:dyDescent="0.3">
      <c r="A19504">
        <v>482.53789999999998</v>
      </c>
      <c r="C19504">
        <f t="shared" si="608"/>
        <v>455.03323969999997</v>
      </c>
      <c r="D19504">
        <v>449.19850000000002</v>
      </c>
      <c r="E19504">
        <f t="shared" si="609"/>
        <v>1.0129892234724736</v>
      </c>
    </row>
    <row r="19505" spans="1:5" x14ac:dyDescent="0.3">
      <c r="A19505">
        <v>486.0582</v>
      </c>
      <c r="C19505">
        <f t="shared" si="608"/>
        <v>458.35288259999999</v>
      </c>
      <c r="D19505">
        <v>451.9058</v>
      </c>
      <c r="E19505">
        <f t="shared" si="609"/>
        <v>1.0142664303047229</v>
      </c>
    </row>
    <row r="19506" spans="1:5" x14ac:dyDescent="0.3">
      <c r="A19506">
        <v>492.16730000000001</v>
      </c>
      <c r="C19506">
        <f t="shared" si="608"/>
        <v>464.11376389999998</v>
      </c>
      <c r="D19506">
        <v>457.67039999999997</v>
      </c>
      <c r="E19506">
        <f t="shared" si="609"/>
        <v>1.0140786118132175</v>
      </c>
    </row>
    <row r="19507" spans="1:5" x14ac:dyDescent="0.3">
      <c r="A19507">
        <v>492.66860000000003</v>
      </c>
      <c r="C19507">
        <f t="shared" si="608"/>
        <v>464.58648979999998</v>
      </c>
      <c r="D19507">
        <v>459.03179999999998</v>
      </c>
      <c r="E19507">
        <f t="shared" si="609"/>
        <v>1.012100882335385</v>
      </c>
    </row>
    <row r="19508" spans="1:5" x14ac:dyDescent="0.3">
      <c r="A19508">
        <v>505.94450000000001</v>
      </c>
      <c r="C19508">
        <f t="shared" si="608"/>
        <v>477.10566349999999</v>
      </c>
      <c r="D19508">
        <v>490.97949999999997</v>
      </c>
      <c r="E19508">
        <f t="shared" si="609"/>
        <v>0.9717425340569209</v>
      </c>
    </row>
    <row r="19509" spans="1:5" x14ac:dyDescent="0.3">
      <c r="A19509">
        <v>514.40380000000005</v>
      </c>
      <c r="C19509">
        <f t="shared" si="608"/>
        <v>485.08278340000004</v>
      </c>
      <c r="D19509">
        <v>497.15989999999999</v>
      </c>
      <c r="E19509">
        <f t="shared" si="609"/>
        <v>0.97570778214413523</v>
      </c>
    </row>
    <row r="19510" spans="1:5" x14ac:dyDescent="0.3">
      <c r="A19510">
        <v>521.83810000000005</v>
      </c>
      <c r="C19510">
        <f t="shared" si="608"/>
        <v>492.09332830000005</v>
      </c>
      <c r="D19510">
        <v>512.66600000000005</v>
      </c>
      <c r="E19510">
        <f t="shared" si="609"/>
        <v>0.95987119937737242</v>
      </c>
    </row>
    <row r="19511" spans="1:5" x14ac:dyDescent="0.3">
      <c r="A19511">
        <v>524.76139999999998</v>
      </c>
      <c r="C19511">
        <f t="shared" si="608"/>
        <v>494.85000019999995</v>
      </c>
      <c r="D19511">
        <v>513.34879999999998</v>
      </c>
      <c r="E19511">
        <f t="shared" si="609"/>
        <v>0.96396446275904413</v>
      </c>
    </row>
    <row r="19512" spans="1:5" x14ac:dyDescent="0.3">
      <c r="A19512">
        <v>525.47619999999995</v>
      </c>
      <c r="C19512">
        <f t="shared" si="608"/>
        <v>495.52405659999994</v>
      </c>
      <c r="D19512">
        <v>517.41380000000004</v>
      </c>
      <c r="E19512">
        <f t="shared" si="609"/>
        <v>0.95769393201340958</v>
      </c>
    </row>
    <row r="19513" spans="1:5" x14ac:dyDescent="0.3">
      <c r="A19513">
        <v>527.3125</v>
      </c>
      <c r="C19513">
        <f t="shared" si="608"/>
        <v>497.25568749999996</v>
      </c>
      <c r="D19513">
        <v>519.28309999999999</v>
      </c>
      <c r="E19513">
        <f t="shared" si="609"/>
        <v>0.95758111038083071</v>
      </c>
    </row>
    <row r="19514" spans="1:5" x14ac:dyDescent="0.3">
      <c r="A19514">
        <v>532.65859999999998</v>
      </c>
      <c r="C19514">
        <f t="shared" si="608"/>
        <v>502.29705979999994</v>
      </c>
      <c r="D19514">
        <v>521.26279999999997</v>
      </c>
      <c r="E19514">
        <f t="shared" si="609"/>
        <v>0.96361578037028539</v>
      </c>
    </row>
    <row r="19515" spans="1:5" x14ac:dyDescent="0.3">
      <c r="A19515">
        <v>539.77359999999999</v>
      </c>
      <c r="C19515">
        <f t="shared" si="608"/>
        <v>509.00650479999996</v>
      </c>
      <c r="D19515">
        <v>522.34140000000002</v>
      </c>
      <c r="E19515">
        <f t="shared" si="609"/>
        <v>0.97447092035974925</v>
      </c>
    </row>
    <row r="19516" spans="1:5" x14ac:dyDescent="0.3">
      <c r="A19516">
        <v>543.26139999999998</v>
      </c>
      <c r="C19516">
        <f t="shared" si="608"/>
        <v>512.29550019999999</v>
      </c>
      <c r="D19516">
        <v>523.35119999999995</v>
      </c>
      <c r="E19516">
        <f t="shared" si="609"/>
        <v>0.97887518018493136</v>
      </c>
    </row>
    <row r="19517" spans="1:5" x14ac:dyDescent="0.3">
      <c r="A19517">
        <v>545.32439999999997</v>
      </c>
      <c r="C19517">
        <f t="shared" si="608"/>
        <v>514.24090919999992</v>
      </c>
      <c r="D19517">
        <v>525.16800000000001</v>
      </c>
      <c r="E19517">
        <f t="shared" si="609"/>
        <v>0.97919315190567568</v>
      </c>
    </row>
    <row r="19518" spans="1:5" x14ac:dyDescent="0.3">
      <c r="A19518">
        <v>549.35130000000004</v>
      </c>
      <c r="C19518">
        <f t="shared" si="608"/>
        <v>518.03827590000003</v>
      </c>
      <c r="D19518">
        <v>530.32140000000004</v>
      </c>
      <c r="E19518">
        <f t="shared" si="609"/>
        <v>0.97683833973134027</v>
      </c>
    </row>
    <row r="19519" spans="1:5" x14ac:dyDescent="0.3">
      <c r="A19519">
        <v>554.34320000000002</v>
      </c>
      <c r="C19519">
        <f t="shared" si="608"/>
        <v>522.74563760000001</v>
      </c>
      <c r="D19519">
        <v>536.42679999999996</v>
      </c>
      <c r="E19519">
        <f t="shared" si="609"/>
        <v>0.97449575151726209</v>
      </c>
    </row>
    <row r="19520" spans="1:5" x14ac:dyDescent="0.3">
      <c r="A19520">
        <v>563.90530000000001</v>
      </c>
      <c r="C19520">
        <f t="shared" si="608"/>
        <v>531.76269790000003</v>
      </c>
      <c r="D19520">
        <v>539.82270000000005</v>
      </c>
      <c r="E19520">
        <f t="shared" si="609"/>
        <v>0.98506916789531074</v>
      </c>
    </row>
    <row r="19521" spans="1:5" x14ac:dyDescent="0.3">
      <c r="A19521">
        <v>569.32060000000001</v>
      </c>
      <c r="C19521">
        <f t="shared" si="608"/>
        <v>536.86932579999996</v>
      </c>
      <c r="D19521">
        <v>541.52359999999999</v>
      </c>
      <c r="E19521">
        <f t="shared" si="609"/>
        <v>0.99140522370585504</v>
      </c>
    </row>
    <row r="19522" spans="1:5" x14ac:dyDescent="0.3">
      <c r="A19522">
        <v>582.07979999999998</v>
      </c>
      <c r="C19522">
        <f t="shared" si="608"/>
        <v>548.90125139999998</v>
      </c>
      <c r="D19522">
        <v>558.22940000000006</v>
      </c>
      <c r="E19522">
        <f t="shared" si="609"/>
        <v>0.98328975757994819</v>
      </c>
    </row>
    <row r="19523" spans="1:5" x14ac:dyDescent="0.3">
      <c r="A19523">
        <v>585.64020000000005</v>
      </c>
      <c r="C19523">
        <f t="shared" ref="C19523:C19586" si="610">A19523*B$2</f>
        <v>552.25870859999998</v>
      </c>
      <c r="D19523">
        <v>559.57579999999996</v>
      </c>
      <c r="E19523">
        <f t="shared" ref="E19523:E19586" si="611">C19523/D19523</f>
        <v>0.98692386018123013</v>
      </c>
    </row>
    <row r="19524" spans="1:5" x14ac:dyDescent="0.3">
      <c r="A19524">
        <v>587.71640000000002</v>
      </c>
      <c r="C19524">
        <f t="shared" si="610"/>
        <v>554.21656519999999</v>
      </c>
      <c r="D19524">
        <v>570.39570000000003</v>
      </c>
      <c r="E19524">
        <f t="shared" si="611"/>
        <v>0.97163524409458202</v>
      </c>
    </row>
    <row r="19525" spans="1:5" x14ac:dyDescent="0.3">
      <c r="A19525">
        <v>592.04510000000005</v>
      </c>
      <c r="C19525">
        <f t="shared" si="610"/>
        <v>558.29852930000004</v>
      </c>
      <c r="D19525">
        <v>573.69780000000003</v>
      </c>
      <c r="E19525">
        <f t="shared" si="611"/>
        <v>0.97315787039796908</v>
      </c>
    </row>
    <row r="19526" spans="1:5" x14ac:dyDescent="0.3">
      <c r="A19526">
        <v>601.78300000000002</v>
      </c>
      <c r="C19526">
        <f t="shared" si="610"/>
        <v>567.48136899999997</v>
      </c>
      <c r="D19526">
        <v>586.01779999999997</v>
      </c>
      <c r="E19526">
        <f t="shared" si="611"/>
        <v>0.96836882599811813</v>
      </c>
    </row>
    <row r="19527" spans="1:5" x14ac:dyDescent="0.3">
      <c r="A19527">
        <v>605.96079999999995</v>
      </c>
      <c r="C19527">
        <f t="shared" si="610"/>
        <v>571.42103439999994</v>
      </c>
      <c r="D19527">
        <v>594.48919999999998</v>
      </c>
      <c r="E19527">
        <f t="shared" si="611"/>
        <v>0.96119666160461781</v>
      </c>
    </row>
    <row r="19528" spans="1:5" x14ac:dyDescent="0.3">
      <c r="A19528">
        <v>607.45410000000004</v>
      </c>
      <c r="C19528">
        <f t="shared" si="610"/>
        <v>572.82921629999998</v>
      </c>
      <c r="D19528">
        <v>597.15030000000002</v>
      </c>
      <c r="E19528">
        <f t="shared" si="611"/>
        <v>0.95927142010981148</v>
      </c>
    </row>
    <row r="19529" spans="1:5" x14ac:dyDescent="0.3">
      <c r="A19529">
        <v>610.65300000000002</v>
      </c>
      <c r="C19529">
        <f t="shared" si="610"/>
        <v>575.84577899999999</v>
      </c>
      <c r="D19529">
        <v>600.34079999999994</v>
      </c>
      <c r="E19529">
        <f t="shared" si="611"/>
        <v>0.95919814045622098</v>
      </c>
    </row>
    <row r="19530" spans="1:5" x14ac:dyDescent="0.3">
      <c r="A19530">
        <v>613.25</v>
      </c>
      <c r="C19530">
        <f t="shared" si="610"/>
        <v>578.29475000000002</v>
      </c>
      <c r="D19530">
        <v>601.41269999999997</v>
      </c>
      <c r="E19530">
        <f t="shared" si="611"/>
        <v>0.96156058892670548</v>
      </c>
    </row>
    <row r="19531" spans="1:5" x14ac:dyDescent="0.3">
      <c r="A19531">
        <v>614.43650000000002</v>
      </c>
      <c r="C19531">
        <f t="shared" si="610"/>
        <v>579.41361949999998</v>
      </c>
      <c r="D19531">
        <v>618.91920000000005</v>
      </c>
      <c r="E19531">
        <f t="shared" si="611"/>
        <v>0.93617005176119905</v>
      </c>
    </row>
    <row r="19532" spans="1:5" x14ac:dyDescent="0.3">
      <c r="A19532">
        <v>646.61149999999998</v>
      </c>
      <c r="C19532">
        <f t="shared" si="610"/>
        <v>609.75464449999993</v>
      </c>
      <c r="D19532">
        <v>628.08820000000003</v>
      </c>
      <c r="E19532">
        <f t="shared" si="611"/>
        <v>0.97081053982545751</v>
      </c>
    </row>
    <row r="19533" spans="1:5" x14ac:dyDescent="0.3">
      <c r="A19533">
        <v>654.19799999999998</v>
      </c>
      <c r="C19533">
        <f t="shared" si="610"/>
        <v>616.90871399999992</v>
      </c>
      <c r="D19533">
        <v>633.18889999999999</v>
      </c>
      <c r="E19533">
        <f t="shared" si="611"/>
        <v>0.97428857960081094</v>
      </c>
    </row>
    <row r="19534" spans="1:5" x14ac:dyDescent="0.3">
      <c r="A19534">
        <v>655.78830000000005</v>
      </c>
      <c r="C19534">
        <f t="shared" si="610"/>
        <v>618.40836690000003</v>
      </c>
      <c r="D19534">
        <v>635.51769999999999</v>
      </c>
      <c r="E19534">
        <f t="shared" si="611"/>
        <v>0.97307811710043646</v>
      </c>
    </row>
    <row r="19535" spans="1:5" x14ac:dyDescent="0.3">
      <c r="A19535">
        <v>660.399</v>
      </c>
      <c r="C19535">
        <f t="shared" si="610"/>
        <v>622.75625700000001</v>
      </c>
      <c r="D19535">
        <v>635.78859999999997</v>
      </c>
      <c r="E19535">
        <f t="shared" si="611"/>
        <v>0.97950208135219796</v>
      </c>
    </row>
    <row r="19536" spans="1:5" x14ac:dyDescent="0.3">
      <c r="A19536">
        <v>667.54840000000002</v>
      </c>
      <c r="C19536">
        <f t="shared" si="610"/>
        <v>629.49814119999996</v>
      </c>
      <c r="D19536">
        <v>642.77679999999998</v>
      </c>
      <c r="E19536">
        <f t="shared" si="611"/>
        <v>0.9793417267082446</v>
      </c>
    </row>
    <row r="19537" spans="1:5" x14ac:dyDescent="0.3">
      <c r="A19537">
        <v>723.90700000000004</v>
      </c>
      <c r="C19537">
        <f t="shared" si="610"/>
        <v>682.64430100000004</v>
      </c>
      <c r="D19537">
        <v>692.36739999999998</v>
      </c>
      <c r="E19537">
        <f t="shared" si="611"/>
        <v>0.98595673482027035</v>
      </c>
    </row>
    <row r="19538" spans="1:5" x14ac:dyDescent="0.3">
      <c r="A19538">
        <v>743.49929999999995</v>
      </c>
      <c r="C19538">
        <f t="shared" si="610"/>
        <v>701.11983989999987</v>
      </c>
      <c r="D19538">
        <v>715.3886</v>
      </c>
      <c r="E19538">
        <f t="shared" si="611"/>
        <v>0.98005453245970076</v>
      </c>
    </row>
    <row r="19539" spans="1:5" x14ac:dyDescent="0.3">
      <c r="A19539">
        <v>765.33929999999998</v>
      </c>
      <c r="C19539">
        <f t="shared" si="610"/>
        <v>721.71495989999994</v>
      </c>
      <c r="D19539">
        <v>717.42619999999999</v>
      </c>
      <c r="E19539">
        <f t="shared" si="611"/>
        <v>1.0059779805922895</v>
      </c>
    </row>
    <row r="19540" spans="1:5" x14ac:dyDescent="0.3">
      <c r="A19540">
        <v>770.19560000000001</v>
      </c>
      <c r="C19540">
        <f t="shared" si="610"/>
        <v>726.29445079999994</v>
      </c>
      <c r="D19540">
        <v>731.28449999999998</v>
      </c>
      <c r="E19540">
        <f t="shared" si="611"/>
        <v>0.99317632303159709</v>
      </c>
    </row>
    <row r="19541" spans="1:5" x14ac:dyDescent="0.3">
      <c r="A19541">
        <v>778.17129999999997</v>
      </c>
      <c r="C19541">
        <f t="shared" si="610"/>
        <v>733.81553589999999</v>
      </c>
      <c r="D19541">
        <v>731.92610000000002</v>
      </c>
      <c r="E19541">
        <f t="shared" si="611"/>
        <v>1.0025814571990259</v>
      </c>
    </row>
    <row r="19542" spans="1:5" x14ac:dyDescent="0.3">
      <c r="A19542">
        <v>779.00030000000004</v>
      </c>
      <c r="C19542">
        <f t="shared" si="610"/>
        <v>734.59728289999998</v>
      </c>
      <c r="D19542">
        <v>746.83079999999995</v>
      </c>
      <c r="E19542">
        <f t="shared" si="611"/>
        <v>0.98361942611365261</v>
      </c>
    </row>
    <row r="19543" spans="1:5" x14ac:dyDescent="0.3">
      <c r="A19543">
        <v>779.32950000000005</v>
      </c>
      <c r="C19543">
        <f t="shared" si="610"/>
        <v>734.90771849999999</v>
      </c>
      <c r="D19543">
        <v>751.47019999999998</v>
      </c>
      <c r="E19543">
        <f t="shared" si="611"/>
        <v>0.97795989581489728</v>
      </c>
    </row>
    <row r="19544" spans="1:5" x14ac:dyDescent="0.3">
      <c r="A19544">
        <v>813.90039999999999</v>
      </c>
      <c r="C19544">
        <f t="shared" si="610"/>
        <v>767.5080772</v>
      </c>
      <c r="D19544">
        <v>774.88229999999999</v>
      </c>
      <c r="E19544">
        <f t="shared" si="611"/>
        <v>0.99048342851553073</v>
      </c>
    </row>
    <row r="19545" spans="1:5" x14ac:dyDescent="0.3">
      <c r="A19545">
        <v>816.70719999999994</v>
      </c>
      <c r="C19545">
        <f t="shared" si="610"/>
        <v>770.15488959999993</v>
      </c>
      <c r="D19545">
        <v>776.66920000000005</v>
      </c>
      <c r="E19545">
        <f t="shared" si="611"/>
        <v>0.99161250323818673</v>
      </c>
    </row>
    <row r="19546" spans="1:5" x14ac:dyDescent="0.3">
      <c r="A19546">
        <v>818.27859999999998</v>
      </c>
      <c r="C19546">
        <f t="shared" si="610"/>
        <v>771.63671979999992</v>
      </c>
      <c r="D19546">
        <v>778.28300000000002</v>
      </c>
      <c r="E19546">
        <f t="shared" si="611"/>
        <v>0.99146032972581943</v>
      </c>
    </row>
    <row r="19547" spans="1:5" x14ac:dyDescent="0.3">
      <c r="A19547">
        <v>825.56529999999998</v>
      </c>
      <c r="C19547">
        <f t="shared" si="610"/>
        <v>778.50807789999999</v>
      </c>
      <c r="D19547">
        <v>786.48770000000002</v>
      </c>
      <c r="E19547">
        <f t="shared" si="611"/>
        <v>0.98985410439349519</v>
      </c>
    </row>
    <row r="19548" spans="1:5" x14ac:dyDescent="0.3">
      <c r="A19548">
        <v>833.27380000000005</v>
      </c>
      <c r="C19548">
        <f t="shared" si="610"/>
        <v>785.77719339999999</v>
      </c>
      <c r="D19548">
        <v>788.63149999999996</v>
      </c>
      <c r="E19548">
        <f t="shared" si="611"/>
        <v>0.99638068400767665</v>
      </c>
    </row>
    <row r="19549" spans="1:5" x14ac:dyDescent="0.3">
      <c r="A19549">
        <v>837.61180000000002</v>
      </c>
      <c r="C19549">
        <f t="shared" si="610"/>
        <v>789.86792739999999</v>
      </c>
      <c r="D19549">
        <v>793.01750000000004</v>
      </c>
      <c r="E19549">
        <f t="shared" si="611"/>
        <v>0.99602836936133177</v>
      </c>
    </row>
    <row r="19550" spans="1:5" x14ac:dyDescent="0.3">
      <c r="A19550">
        <v>840.3288</v>
      </c>
      <c r="C19550">
        <f t="shared" si="610"/>
        <v>792.43005840000001</v>
      </c>
      <c r="D19550">
        <v>800.14279999999997</v>
      </c>
      <c r="E19550">
        <f t="shared" si="611"/>
        <v>0.99036079359834273</v>
      </c>
    </row>
    <row r="19551" spans="1:5" x14ac:dyDescent="0.3">
      <c r="A19551">
        <v>842.47709999999995</v>
      </c>
      <c r="C19551">
        <f t="shared" si="610"/>
        <v>794.45590529999993</v>
      </c>
      <c r="D19551">
        <v>800.25260000000003</v>
      </c>
      <c r="E19551">
        <f t="shared" si="611"/>
        <v>0.99275641878576826</v>
      </c>
    </row>
    <row r="19552" spans="1:5" x14ac:dyDescent="0.3">
      <c r="A19552">
        <v>842.89380000000006</v>
      </c>
      <c r="C19552">
        <f t="shared" si="610"/>
        <v>794.84885340000005</v>
      </c>
      <c r="D19552">
        <v>802.06240000000003</v>
      </c>
      <c r="E19552">
        <f t="shared" si="611"/>
        <v>0.99100625263071807</v>
      </c>
    </row>
    <row r="19553" spans="1:5" x14ac:dyDescent="0.3">
      <c r="A19553">
        <v>846.05290000000002</v>
      </c>
      <c r="C19553">
        <f t="shared" si="610"/>
        <v>797.82788470000003</v>
      </c>
      <c r="D19553">
        <v>808.05200000000002</v>
      </c>
      <c r="E19553">
        <f t="shared" si="611"/>
        <v>0.98734720624415262</v>
      </c>
    </row>
    <row r="19554" spans="1:5" x14ac:dyDescent="0.3">
      <c r="A19554">
        <v>849.2287</v>
      </c>
      <c r="C19554">
        <f t="shared" si="610"/>
        <v>800.8226641</v>
      </c>
      <c r="D19554">
        <v>810.03449999999998</v>
      </c>
      <c r="E19554">
        <f t="shared" si="611"/>
        <v>0.98862784745587995</v>
      </c>
    </row>
    <row r="19555" spans="1:5" x14ac:dyDescent="0.3">
      <c r="A19555">
        <v>851.16250000000002</v>
      </c>
      <c r="C19555">
        <f t="shared" si="610"/>
        <v>802.64623749999998</v>
      </c>
      <c r="D19555">
        <v>812.03629999999998</v>
      </c>
      <c r="E19555">
        <f t="shared" si="611"/>
        <v>0.9884364005648516</v>
      </c>
    </row>
    <row r="19556" spans="1:5" x14ac:dyDescent="0.3">
      <c r="A19556">
        <v>926.46389999999997</v>
      </c>
      <c r="C19556">
        <f t="shared" si="610"/>
        <v>873.65545769999994</v>
      </c>
      <c r="D19556">
        <v>932.03009999999995</v>
      </c>
      <c r="E19556">
        <f t="shared" si="611"/>
        <v>0.93736828638903402</v>
      </c>
    </row>
    <row r="19557" spans="1:5" x14ac:dyDescent="0.3">
      <c r="A19557">
        <v>927.33169999999996</v>
      </c>
      <c r="C19557">
        <f t="shared" si="610"/>
        <v>874.47379309999997</v>
      </c>
      <c r="D19557">
        <v>933.52300000000002</v>
      </c>
      <c r="E19557">
        <f t="shared" si="611"/>
        <v>0.93674584675471295</v>
      </c>
    </row>
    <row r="19558" spans="1:5" x14ac:dyDescent="0.3">
      <c r="A19558">
        <v>927.46389999999997</v>
      </c>
      <c r="C19558">
        <f t="shared" si="610"/>
        <v>874.59845769999993</v>
      </c>
      <c r="D19558">
        <v>933.79780000000005</v>
      </c>
      <c r="E19558">
        <f t="shared" si="611"/>
        <v>0.93660368197483423</v>
      </c>
    </row>
    <row r="19559" spans="1:5" x14ac:dyDescent="0.3">
      <c r="A19559">
        <v>939.04039999999998</v>
      </c>
      <c r="C19559">
        <f t="shared" si="610"/>
        <v>885.5150971999999</v>
      </c>
      <c r="D19559">
        <v>936.48220000000003</v>
      </c>
      <c r="E19559">
        <f t="shared" si="611"/>
        <v>0.94557600475481529</v>
      </c>
    </row>
    <row r="19560" spans="1:5" x14ac:dyDescent="0.3">
      <c r="A19560">
        <v>944.24130000000002</v>
      </c>
      <c r="C19560">
        <f t="shared" si="610"/>
        <v>890.4195459</v>
      </c>
      <c r="D19560">
        <v>937.69150000000002</v>
      </c>
      <c r="E19560">
        <f t="shared" si="611"/>
        <v>0.94958688001330926</v>
      </c>
    </row>
    <row r="19561" spans="1:5" x14ac:dyDescent="0.3">
      <c r="A19561">
        <v>945.75800000000004</v>
      </c>
      <c r="C19561">
        <f t="shared" si="610"/>
        <v>891.84979399999997</v>
      </c>
      <c r="D19561">
        <v>948.66030000000001</v>
      </c>
      <c r="E19561">
        <f t="shared" si="611"/>
        <v>0.94011501693493438</v>
      </c>
    </row>
    <row r="19562" spans="1:5" x14ac:dyDescent="0.3">
      <c r="A19562">
        <v>950.08050000000003</v>
      </c>
      <c r="C19562">
        <f t="shared" si="610"/>
        <v>895.92591149999998</v>
      </c>
      <c r="D19562">
        <v>949.2029</v>
      </c>
      <c r="E19562">
        <f t="shared" si="611"/>
        <v>0.94387186501431886</v>
      </c>
    </row>
    <row r="19563" spans="1:5" x14ac:dyDescent="0.3">
      <c r="A19563">
        <v>955.44690000000003</v>
      </c>
      <c r="C19563">
        <f t="shared" si="610"/>
        <v>900.98642669999992</v>
      </c>
      <c r="D19563">
        <v>949.31200000000001</v>
      </c>
      <c r="E19563">
        <f t="shared" si="611"/>
        <v>0.94909410889149182</v>
      </c>
    </row>
    <row r="19564" spans="1:5" x14ac:dyDescent="0.3">
      <c r="A19564">
        <v>956.9162</v>
      </c>
      <c r="C19564">
        <f t="shared" si="610"/>
        <v>902.37197659999993</v>
      </c>
      <c r="D19564">
        <v>955.72789999999998</v>
      </c>
      <c r="E19564">
        <f t="shared" si="611"/>
        <v>0.94417247482259326</v>
      </c>
    </row>
    <row r="19565" spans="1:5" x14ac:dyDescent="0.3">
      <c r="A19565">
        <v>958.53240000000005</v>
      </c>
      <c r="C19565">
        <f t="shared" si="610"/>
        <v>903.89605319999998</v>
      </c>
      <c r="D19565">
        <v>965.68060000000003</v>
      </c>
      <c r="E19565">
        <f t="shared" si="611"/>
        <v>0.93601968725477136</v>
      </c>
    </row>
    <row r="19566" spans="1:5" x14ac:dyDescent="0.3">
      <c r="A19566">
        <v>958.60950000000003</v>
      </c>
      <c r="C19566">
        <f t="shared" si="610"/>
        <v>903.96875849999992</v>
      </c>
      <c r="D19566">
        <v>966.81719999999996</v>
      </c>
      <c r="E19566">
        <f t="shared" si="611"/>
        <v>0.93499449378848454</v>
      </c>
    </row>
    <row r="19567" spans="1:5" x14ac:dyDescent="0.3">
      <c r="A19567">
        <v>964.45590000000004</v>
      </c>
      <c r="C19567">
        <f t="shared" si="610"/>
        <v>909.48191369999995</v>
      </c>
      <c r="D19567">
        <v>968.97609999999997</v>
      </c>
      <c r="E19567">
        <f t="shared" si="611"/>
        <v>0.93860097653595376</v>
      </c>
    </row>
    <row r="19568" spans="1:5" x14ac:dyDescent="0.3">
      <c r="A19568">
        <v>973.54359999999997</v>
      </c>
      <c r="C19568">
        <f t="shared" si="610"/>
        <v>918.05161479999992</v>
      </c>
      <c r="D19568">
        <v>976.72929999999997</v>
      </c>
      <c r="E19568">
        <f t="shared" si="611"/>
        <v>0.93992431147504218</v>
      </c>
    </row>
    <row r="19569" spans="1:5" x14ac:dyDescent="0.3">
      <c r="A19569">
        <v>976.15179999999998</v>
      </c>
      <c r="C19569">
        <f t="shared" si="610"/>
        <v>920.51114739999991</v>
      </c>
      <c r="D19569">
        <v>977.77829999999994</v>
      </c>
      <c r="E19569">
        <f t="shared" si="611"/>
        <v>0.94143135248552756</v>
      </c>
    </row>
    <row r="19570" spans="1:5" x14ac:dyDescent="0.3">
      <c r="A19570">
        <v>981.904</v>
      </c>
      <c r="C19570">
        <f t="shared" si="610"/>
        <v>925.93547199999989</v>
      </c>
      <c r="D19570">
        <v>982.84370000000001</v>
      </c>
      <c r="E19570">
        <f t="shared" si="611"/>
        <v>0.9420983946887993</v>
      </c>
    </row>
    <row r="19571" spans="1:5" x14ac:dyDescent="0.3">
      <c r="A19571">
        <v>982.06330000000003</v>
      </c>
      <c r="C19571">
        <f t="shared" si="610"/>
        <v>926.08569190000003</v>
      </c>
      <c r="D19571">
        <v>983.09770000000003</v>
      </c>
      <c r="E19571">
        <f t="shared" si="611"/>
        <v>0.94200779017182112</v>
      </c>
    </row>
    <row r="19572" spans="1:5" x14ac:dyDescent="0.3">
      <c r="A19572">
        <v>991.99509999999998</v>
      </c>
      <c r="C19572">
        <f t="shared" si="610"/>
        <v>935.45137929999999</v>
      </c>
      <c r="D19572">
        <v>995.4366</v>
      </c>
      <c r="E19572">
        <f t="shared" si="611"/>
        <v>0.93973978784786494</v>
      </c>
    </row>
    <row r="19573" spans="1:5" x14ac:dyDescent="0.3">
      <c r="A19573">
        <v>1004.9056</v>
      </c>
      <c r="C19573">
        <f t="shared" si="610"/>
        <v>947.62598079999998</v>
      </c>
      <c r="D19573">
        <v>1006.1033</v>
      </c>
      <c r="E19573">
        <f t="shared" si="611"/>
        <v>0.9418774203404362</v>
      </c>
    </row>
    <row r="19574" spans="1:5" x14ac:dyDescent="0.3">
      <c r="A19574">
        <v>1014.248</v>
      </c>
      <c r="C19574">
        <f t="shared" si="610"/>
        <v>956.43586400000004</v>
      </c>
      <c r="D19574">
        <v>1011.6143</v>
      </c>
      <c r="E19574">
        <f t="shared" si="611"/>
        <v>0.94545506523583156</v>
      </c>
    </row>
    <row r="19575" spans="1:5" x14ac:dyDescent="0.3">
      <c r="A19575">
        <v>1015.5493</v>
      </c>
      <c r="C19575">
        <f t="shared" si="610"/>
        <v>957.66298989999996</v>
      </c>
      <c r="D19575">
        <v>1016.9926</v>
      </c>
      <c r="E19575">
        <f t="shared" si="611"/>
        <v>0.94166170914124636</v>
      </c>
    </row>
    <row r="19576" spans="1:5" x14ac:dyDescent="0.3">
      <c r="A19576">
        <v>1015.6257000000001</v>
      </c>
      <c r="C19576">
        <f t="shared" si="610"/>
        <v>957.7350351</v>
      </c>
      <c r="D19576">
        <v>1017.4764</v>
      </c>
      <c r="E19576">
        <f t="shared" si="611"/>
        <v>0.94128476601521172</v>
      </c>
    </row>
    <row r="19577" spans="1:5" x14ac:dyDescent="0.3">
      <c r="A19577">
        <v>1015.7211</v>
      </c>
      <c r="C19577">
        <f t="shared" si="610"/>
        <v>957.82499729999995</v>
      </c>
      <c r="D19577">
        <v>1019.159</v>
      </c>
      <c r="E19577">
        <f t="shared" si="611"/>
        <v>0.93981900498352067</v>
      </c>
    </row>
    <row r="19578" spans="1:5" x14ac:dyDescent="0.3">
      <c r="A19578">
        <v>1016.6338</v>
      </c>
      <c r="C19578">
        <f t="shared" si="610"/>
        <v>958.68567339999993</v>
      </c>
      <c r="D19578">
        <v>1023.4283</v>
      </c>
      <c r="E19578">
        <f t="shared" si="611"/>
        <v>0.93673946030220179</v>
      </c>
    </row>
    <row r="19579" spans="1:5" x14ac:dyDescent="0.3">
      <c r="A19579">
        <v>1037.8603000000001</v>
      </c>
      <c r="C19579">
        <f t="shared" si="610"/>
        <v>978.70226290000005</v>
      </c>
      <c r="D19579">
        <v>1040.8016</v>
      </c>
      <c r="E19579">
        <f t="shared" si="611"/>
        <v>0.94033508682154221</v>
      </c>
    </row>
    <row r="19580" spans="1:5" x14ac:dyDescent="0.3">
      <c r="A19580">
        <v>1065.9937</v>
      </c>
      <c r="C19580">
        <f t="shared" si="610"/>
        <v>1005.2320590999999</v>
      </c>
      <c r="D19580">
        <v>1074.7771</v>
      </c>
      <c r="E19580">
        <f t="shared" si="611"/>
        <v>0.93529352188467718</v>
      </c>
    </row>
    <row r="19581" spans="1:5" x14ac:dyDescent="0.3">
      <c r="A19581">
        <v>1071.5813000000001</v>
      </c>
      <c r="C19581">
        <f t="shared" si="610"/>
        <v>1010.5011659</v>
      </c>
      <c r="D19581">
        <v>1076.9802999999999</v>
      </c>
      <c r="E19581">
        <f t="shared" si="611"/>
        <v>0.93827265540511751</v>
      </c>
    </row>
    <row r="19582" spans="1:5" x14ac:dyDescent="0.3">
      <c r="A19582">
        <v>1074.4403</v>
      </c>
      <c r="C19582">
        <f t="shared" si="610"/>
        <v>1013.1972029</v>
      </c>
      <c r="D19582">
        <v>1077.9237000000001</v>
      </c>
      <c r="E19582">
        <f t="shared" si="611"/>
        <v>0.93995261714720613</v>
      </c>
    </row>
    <row r="19583" spans="1:5" x14ac:dyDescent="0.3">
      <c r="A19583">
        <v>1077.9060999999999</v>
      </c>
      <c r="C19583">
        <f t="shared" si="610"/>
        <v>1016.4654522999999</v>
      </c>
      <c r="D19583">
        <v>1080.1461999999999</v>
      </c>
      <c r="E19583">
        <f t="shared" si="611"/>
        <v>0.94104432557370477</v>
      </c>
    </row>
    <row r="19584" spans="1:5" x14ac:dyDescent="0.3">
      <c r="A19584">
        <v>1095.3788</v>
      </c>
      <c r="C19584">
        <f t="shared" si="610"/>
        <v>1032.9422083999998</v>
      </c>
      <c r="D19584">
        <v>1091.0165</v>
      </c>
      <c r="E19584">
        <f t="shared" si="611"/>
        <v>0.9467704735904543</v>
      </c>
    </row>
    <row r="19585" spans="1:5" x14ac:dyDescent="0.3">
      <c r="A19585">
        <v>1099.6144999999999</v>
      </c>
      <c r="C19585">
        <f t="shared" si="610"/>
        <v>1036.9364734999999</v>
      </c>
      <c r="D19585">
        <v>1097.0151000000001</v>
      </c>
      <c r="E19585">
        <f t="shared" si="611"/>
        <v>0.94523445803070516</v>
      </c>
    </row>
    <row r="19586" spans="1:5" x14ac:dyDescent="0.3">
      <c r="A19586">
        <v>1114.7297000000001</v>
      </c>
      <c r="C19586">
        <f t="shared" si="610"/>
        <v>1051.1901071</v>
      </c>
      <c r="D19586">
        <v>1098.5984000000001</v>
      </c>
      <c r="E19586">
        <f t="shared" si="611"/>
        <v>0.95684656658884626</v>
      </c>
    </row>
    <row r="19587" spans="1:5" x14ac:dyDescent="0.3">
      <c r="A19587">
        <v>1116.3893</v>
      </c>
      <c r="C19587">
        <f t="shared" ref="C19587:C19650" si="612">A19587*B$2</f>
        <v>1052.7551099</v>
      </c>
      <c r="D19587">
        <v>1102.5996</v>
      </c>
      <c r="E19587">
        <f t="shared" ref="E19587:E19650" si="613">C19587/D19587</f>
        <v>0.95479366208730709</v>
      </c>
    </row>
    <row r="19588" spans="1:5" x14ac:dyDescent="0.3">
      <c r="A19588">
        <v>1126.8915</v>
      </c>
      <c r="C19588">
        <f t="shared" si="612"/>
        <v>1062.6586844999999</v>
      </c>
      <c r="D19588">
        <v>1106.2601999999999</v>
      </c>
      <c r="E19588">
        <f t="shared" si="613"/>
        <v>0.96058656408320575</v>
      </c>
    </row>
    <row r="19589" spans="1:5" x14ac:dyDescent="0.3">
      <c r="A19589">
        <v>1127.3686</v>
      </c>
      <c r="C19589">
        <f t="shared" si="612"/>
        <v>1063.1085897999999</v>
      </c>
      <c r="D19589">
        <v>1106.8542</v>
      </c>
      <c r="E19589">
        <f t="shared" si="613"/>
        <v>0.96047753154841886</v>
      </c>
    </row>
    <row r="19590" spans="1:5" x14ac:dyDescent="0.3">
      <c r="A19590">
        <v>1130.4168</v>
      </c>
      <c r="C19590">
        <f t="shared" si="612"/>
        <v>1065.9830423999999</v>
      </c>
      <c r="D19590">
        <v>1110.7221999999999</v>
      </c>
      <c r="E19590">
        <f t="shared" si="613"/>
        <v>0.95972065958526809</v>
      </c>
    </row>
    <row r="19591" spans="1:5" x14ac:dyDescent="0.3">
      <c r="A19591">
        <v>1133.3701000000001</v>
      </c>
      <c r="C19591">
        <f t="shared" si="612"/>
        <v>1068.7680043</v>
      </c>
      <c r="D19591">
        <v>1112.8831</v>
      </c>
      <c r="E19591">
        <f t="shared" si="613"/>
        <v>0.96035963193259022</v>
      </c>
    </row>
    <row r="19592" spans="1:5" x14ac:dyDescent="0.3">
      <c r="A19592">
        <v>1171.0324000000001</v>
      </c>
      <c r="C19592">
        <f t="shared" si="612"/>
        <v>1104.2835531999999</v>
      </c>
      <c r="D19592">
        <v>1118.8414</v>
      </c>
      <c r="E19592">
        <f t="shared" si="613"/>
        <v>0.98698846252918415</v>
      </c>
    </row>
    <row r="19593" spans="1:5" x14ac:dyDescent="0.3">
      <c r="A19593">
        <v>1180.7958000000001</v>
      </c>
      <c r="C19593">
        <f t="shared" si="612"/>
        <v>1113.4904394</v>
      </c>
      <c r="D19593">
        <v>1122.6396</v>
      </c>
      <c r="E19593">
        <f t="shared" si="613"/>
        <v>0.99185031367145793</v>
      </c>
    </row>
    <row r="19594" spans="1:5" x14ac:dyDescent="0.3">
      <c r="A19594">
        <v>1183.4418000000001</v>
      </c>
      <c r="C19594">
        <f t="shared" si="612"/>
        <v>1115.9856173999999</v>
      </c>
      <c r="D19594">
        <v>1126.4792</v>
      </c>
      <c r="E19594">
        <f t="shared" si="613"/>
        <v>0.99068461929878504</v>
      </c>
    </row>
    <row r="19595" spans="1:5" x14ac:dyDescent="0.3">
      <c r="A19595">
        <v>1184.5516</v>
      </c>
      <c r="C19595">
        <f t="shared" si="612"/>
        <v>1117.0321587999999</v>
      </c>
      <c r="D19595">
        <v>1127.9838999999999</v>
      </c>
      <c r="E19595">
        <f t="shared" si="613"/>
        <v>0.99029087099558777</v>
      </c>
    </row>
    <row r="19596" spans="1:5" x14ac:dyDescent="0.3">
      <c r="A19596">
        <v>1190.5138999999999</v>
      </c>
      <c r="C19596">
        <f t="shared" si="612"/>
        <v>1122.6546076999998</v>
      </c>
      <c r="D19596">
        <v>1128.8287</v>
      </c>
      <c r="E19596">
        <f t="shared" si="613"/>
        <v>0.99453053213476927</v>
      </c>
    </row>
    <row r="19597" spans="1:5" x14ac:dyDescent="0.3">
      <c r="A19597">
        <v>1192.4943000000001</v>
      </c>
      <c r="C19597">
        <f t="shared" si="612"/>
        <v>1124.5221249000001</v>
      </c>
      <c r="D19597">
        <v>1132.9219000000001</v>
      </c>
      <c r="E19597">
        <f t="shared" si="613"/>
        <v>0.9925857421416252</v>
      </c>
    </row>
    <row r="19598" spans="1:5" x14ac:dyDescent="0.3">
      <c r="A19598">
        <v>1214.4106999999999</v>
      </c>
      <c r="C19598">
        <f t="shared" si="612"/>
        <v>1145.1892900999999</v>
      </c>
      <c r="D19598">
        <v>1135.9966999999999</v>
      </c>
      <c r="E19598">
        <f t="shared" si="613"/>
        <v>1.0080920922569581</v>
      </c>
    </row>
    <row r="19599" spans="1:5" x14ac:dyDescent="0.3">
      <c r="A19599">
        <v>1215.8729000000001</v>
      </c>
      <c r="C19599">
        <f t="shared" si="612"/>
        <v>1146.5681446999999</v>
      </c>
      <c r="D19599">
        <v>1138.2828</v>
      </c>
      <c r="E19599">
        <f t="shared" si="613"/>
        <v>1.0072788104151271</v>
      </c>
    </row>
    <row r="19600" spans="1:5" x14ac:dyDescent="0.3">
      <c r="A19600">
        <v>1216.0723</v>
      </c>
      <c r="C19600">
        <f t="shared" si="612"/>
        <v>1146.7561788999999</v>
      </c>
      <c r="D19600">
        <v>1139.6603</v>
      </c>
      <c r="E19600">
        <f t="shared" si="613"/>
        <v>1.0062263105067359</v>
      </c>
    </row>
    <row r="19601" spans="1:5" x14ac:dyDescent="0.3">
      <c r="A19601">
        <v>1219.0099</v>
      </c>
      <c r="C19601">
        <f t="shared" si="612"/>
        <v>1149.5263356999999</v>
      </c>
      <c r="D19601">
        <v>1146.0798</v>
      </c>
      <c r="E19601">
        <f t="shared" si="613"/>
        <v>1.0030072388502091</v>
      </c>
    </row>
    <row r="19602" spans="1:5" x14ac:dyDescent="0.3">
      <c r="A19602">
        <v>1223.7940000000001</v>
      </c>
      <c r="C19602">
        <f t="shared" si="612"/>
        <v>1154.037742</v>
      </c>
      <c r="D19602">
        <v>1149.1938</v>
      </c>
      <c r="E19602">
        <f t="shared" si="613"/>
        <v>1.0042150784315056</v>
      </c>
    </row>
    <row r="19603" spans="1:5" x14ac:dyDescent="0.3">
      <c r="A19603">
        <v>1228.7326</v>
      </c>
      <c r="C19603">
        <f t="shared" si="612"/>
        <v>1158.6948417999999</v>
      </c>
      <c r="D19603">
        <v>1153.6633999999999</v>
      </c>
      <c r="E19603">
        <f t="shared" si="613"/>
        <v>1.0043612736609309</v>
      </c>
    </row>
    <row r="19604" spans="1:5" x14ac:dyDescent="0.3">
      <c r="A19604">
        <v>1234.2384</v>
      </c>
      <c r="C19604">
        <f t="shared" si="612"/>
        <v>1163.8868111999998</v>
      </c>
      <c r="D19604">
        <v>1156.4280000000001</v>
      </c>
      <c r="E19604">
        <f t="shared" si="613"/>
        <v>1.0064498708090772</v>
      </c>
    </row>
    <row r="19605" spans="1:5" x14ac:dyDescent="0.3">
      <c r="A19605">
        <v>1235.5609999999999</v>
      </c>
      <c r="C19605">
        <f t="shared" si="612"/>
        <v>1165.1340229999998</v>
      </c>
      <c r="D19605">
        <v>1160.4159999999999</v>
      </c>
      <c r="E19605">
        <f t="shared" si="613"/>
        <v>1.0040658031257754</v>
      </c>
    </row>
    <row r="19606" spans="1:5" x14ac:dyDescent="0.3">
      <c r="A19606">
        <v>1237.2743</v>
      </c>
      <c r="C19606">
        <f t="shared" si="612"/>
        <v>1166.7496649</v>
      </c>
      <c r="D19606">
        <v>1166.5228</v>
      </c>
      <c r="E19606">
        <f t="shared" si="613"/>
        <v>1.0001944796106856</v>
      </c>
    </row>
    <row r="19607" spans="1:5" x14ac:dyDescent="0.3">
      <c r="A19607">
        <v>1239.7154</v>
      </c>
      <c r="C19607">
        <f t="shared" si="612"/>
        <v>1169.0516221999999</v>
      </c>
      <c r="D19607">
        <v>1169.9079999999999</v>
      </c>
      <c r="E19607">
        <f t="shared" si="613"/>
        <v>0.999267995603073</v>
      </c>
    </row>
    <row r="19608" spans="1:5" x14ac:dyDescent="0.3">
      <c r="A19608">
        <v>1249.6706999999999</v>
      </c>
      <c r="C19608">
        <f t="shared" si="612"/>
        <v>1178.4394700999999</v>
      </c>
      <c r="D19608">
        <v>1172.3389</v>
      </c>
      <c r="E19608">
        <f t="shared" si="613"/>
        <v>1.0052037598513535</v>
      </c>
    </row>
    <row r="19609" spans="1:5" x14ac:dyDescent="0.3">
      <c r="A19609">
        <v>1254.8414</v>
      </c>
      <c r="C19609">
        <f t="shared" si="612"/>
        <v>1183.3154402</v>
      </c>
      <c r="D19609">
        <v>1179.8780999999999</v>
      </c>
      <c r="E19609">
        <f t="shared" si="613"/>
        <v>1.0029133011283116</v>
      </c>
    </row>
    <row r="19610" spans="1:5" x14ac:dyDescent="0.3">
      <c r="A19610">
        <v>1256.8234</v>
      </c>
      <c r="C19610">
        <f t="shared" si="612"/>
        <v>1185.1844661999999</v>
      </c>
      <c r="D19610">
        <v>1182.1210000000001</v>
      </c>
      <c r="E19610">
        <f t="shared" si="613"/>
        <v>1.0025914996857341</v>
      </c>
    </row>
    <row r="19611" spans="1:5" x14ac:dyDescent="0.3">
      <c r="A19611">
        <v>1259.2592999999999</v>
      </c>
      <c r="C19611">
        <f t="shared" si="612"/>
        <v>1187.4815199</v>
      </c>
      <c r="D19611">
        <v>1183.8178</v>
      </c>
      <c r="E19611">
        <f t="shared" si="613"/>
        <v>1.0030948342726389</v>
      </c>
    </row>
    <row r="19612" spans="1:5" x14ac:dyDescent="0.3">
      <c r="A19612">
        <v>1262.0308</v>
      </c>
      <c r="C19612">
        <f t="shared" si="612"/>
        <v>1190.0950444</v>
      </c>
      <c r="D19612">
        <v>1185.5015000000001</v>
      </c>
      <c r="E19612">
        <f t="shared" si="613"/>
        <v>1.0038747689479937</v>
      </c>
    </row>
    <row r="19613" spans="1:5" x14ac:dyDescent="0.3">
      <c r="A19613">
        <v>1263.2798</v>
      </c>
      <c r="C19613">
        <f t="shared" si="612"/>
        <v>1191.2728514</v>
      </c>
      <c r="D19613">
        <v>1188.2686000000001</v>
      </c>
      <c r="E19613">
        <f t="shared" si="613"/>
        <v>1.0025282595197751</v>
      </c>
    </row>
    <row r="19614" spans="1:5" x14ac:dyDescent="0.3">
      <c r="A19614">
        <v>1273.1095</v>
      </c>
      <c r="C19614">
        <f t="shared" si="612"/>
        <v>1200.5422584999999</v>
      </c>
      <c r="D19614">
        <v>1191.3942999999999</v>
      </c>
      <c r="E19614">
        <f t="shared" si="613"/>
        <v>1.007678363493933</v>
      </c>
    </row>
    <row r="19615" spans="1:5" x14ac:dyDescent="0.3">
      <c r="A19615">
        <v>1276.9953</v>
      </c>
      <c r="C19615">
        <f t="shared" si="612"/>
        <v>1204.2065679</v>
      </c>
      <c r="D19615">
        <v>1193.9821999999999</v>
      </c>
      <c r="E19615">
        <f t="shared" si="613"/>
        <v>1.0085632498541437</v>
      </c>
    </row>
    <row r="19616" spans="1:5" x14ac:dyDescent="0.3">
      <c r="A19616">
        <v>1278.2080000000001</v>
      </c>
      <c r="C19616">
        <f t="shared" si="612"/>
        <v>1205.350144</v>
      </c>
      <c r="D19616">
        <v>1195.3529000000001</v>
      </c>
      <c r="E19616">
        <f t="shared" si="613"/>
        <v>1.0083634247258695</v>
      </c>
    </row>
    <row r="19617" spans="1:5" x14ac:dyDescent="0.3">
      <c r="A19617">
        <v>1280.1537000000001</v>
      </c>
      <c r="C19617">
        <f t="shared" si="612"/>
        <v>1207.1849391000001</v>
      </c>
      <c r="D19617">
        <v>1197.2605000000001</v>
      </c>
      <c r="E19617">
        <f t="shared" si="613"/>
        <v>1.0082892896742188</v>
      </c>
    </row>
    <row r="19618" spans="1:5" x14ac:dyDescent="0.3">
      <c r="A19618">
        <v>1283.3476000000001</v>
      </c>
      <c r="C19618">
        <f t="shared" si="612"/>
        <v>1210.1967867999999</v>
      </c>
      <c r="D19618">
        <v>1197.7702999999999</v>
      </c>
      <c r="E19618">
        <f t="shared" si="613"/>
        <v>1.0103746826916646</v>
      </c>
    </row>
    <row r="19619" spans="1:5" x14ac:dyDescent="0.3">
      <c r="A19619">
        <v>1285.5254</v>
      </c>
      <c r="C19619">
        <f t="shared" si="612"/>
        <v>1212.2504521999999</v>
      </c>
      <c r="D19619">
        <v>1200.4503999999999</v>
      </c>
      <c r="E19619">
        <f t="shared" si="613"/>
        <v>1.0098296874239869</v>
      </c>
    </row>
    <row r="19620" spans="1:5" x14ac:dyDescent="0.3">
      <c r="A19620">
        <v>1286.2538999999999</v>
      </c>
      <c r="C19620">
        <f t="shared" si="612"/>
        <v>1212.9374276999999</v>
      </c>
      <c r="D19620">
        <v>1206.7363</v>
      </c>
      <c r="E19620">
        <f t="shared" si="613"/>
        <v>1.0051387595616375</v>
      </c>
    </row>
    <row r="19621" spans="1:5" x14ac:dyDescent="0.3">
      <c r="A19621">
        <v>1288.1467</v>
      </c>
      <c r="C19621">
        <f t="shared" si="612"/>
        <v>1214.7223380999999</v>
      </c>
      <c r="D19621">
        <v>1214.3189</v>
      </c>
      <c r="E19621">
        <f t="shared" si="613"/>
        <v>1.0003322340614149</v>
      </c>
    </row>
    <row r="19622" spans="1:5" x14ac:dyDescent="0.3">
      <c r="A19622">
        <v>1289.9061999999999</v>
      </c>
      <c r="C19622">
        <f t="shared" si="612"/>
        <v>1216.3815465999999</v>
      </c>
      <c r="D19622">
        <v>1214.7546</v>
      </c>
      <c r="E19622">
        <f t="shared" si="613"/>
        <v>1.0013393212094031</v>
      </c>
    </row>
    <row r="19623" spans="1:5" x14ac:dyDescent="0.3">
      <c r="A19623">
        <v>1291.1962000000001</v>
      </c>
      <c r="C19623">
        <f t="shared" si="612"/>
        <v>1217.5980165999999</v>
      </c>
      <c r="D19623">
        <v>1215.0572</v>
      </c>
      <c r="E19623">
        <f t="shared" si="613"/>
        <v>1.0020911086325812</v>
      </c>
    </row>
    <row r="19624" spans="1:5" x14ac:dyDescent="0.3">
      <c r="A19624">
        <v>1293.8757000000001</v>
      </c>
      <c r="C19624">
        <f t="shared" si="612"/>
        <v>1220.1247851000001</v>
      </c>
      <c r="D19624">
        <v>1218.9444000000001</v>
      </c>
      <c r="E19624">
        <f t="shared" si="613"/>
        <v>1.0009683666457634</v>
      </c>
    </row>
    <row r="19625" spans="1:5" x14ac:dyDescent="0.3">
      <c r="A19625">
        <v>1301.1197999999999</v>
      </c>
      <c r="C19625">
        <f t="shared" si="612"/>
        <v>1226.9559714</v>
      </c>
      <c r="D19625">
        <v>1222.1712</v>
      </c>
      <c r="E19625">
        <f t="shared" si="613"/>
        <v>1.0039149763961055</v>
      </c>
    </row>
    <row r="19626" spans="1:5" x14ac:dyDescent="0.3">
      <c r="A19626">
        <v>1307.2962</v>
      </c>
      <c r="C19626">
        <f t="shared" si="612"/>
        <v>1232.7803165999999</v>
      </c>
      <c r="D19626">
        <v>1225.5945999999999</v>
      </c>
      <c r="E19626">
        <f t="shared" si="613"/>
        <v>1.0058630452516679</v>
      </c>
    </row>
    <row r="19627" spans="1:5" x14ac:dyDescent="0.3">
      <c r="A19627">
        <v>1309.7097000000001</v>
      </c>
      <c r="C19627">
        <f t="shared" si="612"/>
        <v>1235.0562471000001</v>
      </c>
      <c r="D19627">
        <v>1226.8284000000001</v>
      </c>
      <c r="E19627">
        <f t="shared" si="613"/>
        <v>1.0067065997983091</v>
      </c>
    </row>
    <row r="19628" spans="1:5" x14ac:dyDescent="0.3">
      <c r="A19628">
        <v>1313.1618000000001</v>
      </c>
      <c r="C19628">
        <f t="shared" si="612"/>
        <v>1238.3115774</v>
      </c>
      <c r="D19628">
        <v>1233.2743</v>
      </c>
      <c r="E19628">
        <f t="shared" si="613"/>
        <v>1.0040844744757917</v>
      </c>
    </row>
    <row r="19629" spans="1:5" x14ac:dyDescent="0.3">
      <c r="A19629">
        <v>1314.1953000000001</v>
      </c>
      <c r="C19629">
        <f t="shared" si="612"/>
        <v>1239.2861679</v>
      </c>
      <c r="D19629">
        <v>1234.8752999999999</v>
      </c>
      <c r="E19629">
        <f t="shared" si="613"/>
        <v>1.0035719136175127</v>
      </c>
    </row>
    <row r="19630" spans="1:5" x14ac:dyDescent="0.3">
      <c r="A19630">
        <v>1314.9919</v>
      </c>
      <c r="C19630">
        <f t="shared" si="612"/>
        <v>1240.0373617</v>
      </c>
      <c r="D19630">
        <v>1235.9537</v>
      </c>
      <c r="E19630">
        <f t="shared" si="613"/>
        <v>1.0033040571827245</v>
      </c>
    </row>
    <row r="19631" spans="1:5" x14ac:dyDescent="0.3">
      <c r="A19631">
        <v>1316.3575000000001</v>
      </c>
      <c r="C19631">
        <f t="shared" si="612"/>
        <v>1241.3251224999999</v>
      </c>
      <c r="D19631">
        <v>1237.5735999999999</v>
      </c>
      <c r="E19631">
        <f t="shared" si="613"/>
        <v>1.0030313530443764</v>
      </c>
    </row>
    <row r="19632" spans="1:5" x14ac:dyDescent="0.3">
      <c r="A19632">
        <v>1322.0732</v>
      </c>
      <c r="C19632">
        <f t="shared" si="612"/>
        <v>1246.7150276</v>
      </c>
      <c r="D19632">
        <v>1238.1492000000001</v>
      </c>
      <c r="E19632">
        <f t="shared" si="613"/>
        <v>1.0069182515322062</v>
      </c>
    </row>
    <row r="19633" spans="1:5" x14ac:dyDescent="0.3">
      <c r="A19633">
        <v>1328.0181</v>
      </c>
      <c r="C19633">
        <f t="shared" si="612"/>
        <v>1252.3210683</v>
      </c>
      <c r="D19633">
        <v>1242.3085000000001</v>
      </c>
      <c r="E19633">
        <f t="shared" si="613"/>
        <v>1.0080596472615295</v>
      </c>
    </row>
    <row r="19634" spans="1:5" x14ac:dyDescent="0.3">
      <c r="A19634">
        <v>1329.8200999999999</v>
      </c>
      <c r="C19634">
        <f t="shared" si="612"/>
        <v>1254.0203542999998</v>
      </c>
      <c r="D19634">
        <v>1244.5219999999999</v>
      </c>
      <c r="E19634">
        <f t="shared" si="613"/>
        <v>1.0076321304886533</v>
      </c>
    </row>
    <row r="19635" spans="1:5" x14ac:dyDescent="0.3">
      <c r="A19635">
        <v>1331.0667000000001</v>
      </c>
      <c r="C19635">
        <f t="shared" si="612"/>
        <v>1255.1958981</v>
      </c>
      <c r="D19635">
        <v>1248.4875</v>
      </c>
      <c r="E19635">
        <f t="shared" si="613"/>
        <v>1.0053732200762924</v>
      </c>
    </row>
    <row r="19636" spans="1:5" x14ac:dyDescent="0.3">
      <c r="A19636">
        <v>1332.0199</v>
      </c>
      <c r="C19636">
        <f t="shared" si="612"/>
        <v>1256.0947656999999</v>
      </c>
      <c r="D19636">
        <v>1248.5812000000001</v>
      </c>
      <c r="E19636">
        <f t="shared" si="613"/>
        <v>1.0060176828707654</v>
      </c>
    </row>
    <row r="19637" spans="1:5" x14ac:dyDescent="0.3">
      <c r="A19637">
        <v>1334.3407999999999</v>
      </c>
      <c r="C19637">
        <f t="shared" si="612"/>
        <v>1258.2833744</v>
      </c>
      <c r="D19637">
        <v>1249.3523</v>
      </c>
      <c r="E19637">
        <f t="shared" si="613"/>
        <v>1.007148563619725</v>
      </c>
    </row>
    <row r="19638" spans="1:5" x14ac:dyDescent="0.3">
      <c r="A19638">
        <v>1336.4133999999999</v>
      </c>
      <c r="C19638">
        <f t="shared" si="612"/>
        <v>1260.2378361999999</v>
      </c>
      <c r="D19638">
        <v>1253.9699000000001</v>
      </c>
      <c r="E19638">
        <f t="shared" si="613"/>
        <v>1.0049984742058002</v>
      </c>
    </row>
    <row r="19639" spans="1:5" x14ac:dyDescent="0.3">
      <c r="A19639">
        <v>1340.8261</v>
      </c>
      <c r="C19639">
        <f t="shared" si="612"/>
        <v>1264.3990122999999</v>
      </c>
      <c r="D19639">
        <v>1258.6579999999999</v>
      </c>
      <c r="E19639">
        <f t="shared" si="613"/>
        <v>1.0045612170263885</v>
      </c>
    </row>
    <row r="19640" spans="1:5" x14ac:dyDescent="0.3">
      <c r="A19640">
        <v>1348.4639999999999</v>
      </c>
      <c r="C19640">
        <f t="shared" si="612"/>
        <v>1271.6015519999999</v>
      </c>
      <c r="D19640">
        <v>1264.5065999999999</v>
      </c>
      <c r="E19640">
        <f t="shared" si="613"/>
        <v>1.0056108461592845</v>
      </c>
    </row>
    <row r="19641" spans="1:5" x14ac:dyDescent="0.3">
      <c r="A19641">
        <v>1349.8995</v>
      </c>
      <c r="C19641">
        <f t="shared" si="612"/>
        <v>1272.9552285</v>
      </c>
      <c r="D19641">
        <v>1265.7089000000001</v>
      </c>
      <c r="E19641">
        <f t="shared" si="613"/>
        <v>1.0057251145978352</v>
      </c>
    </row>
    <row r="19642" spans="1:5" x14ac:dyDescent="0.3">
      <c r="A19642">
        <v>1352.5186000000001</v>
      </c>
      <c r="C19642">
        <f t="shared" si="612"/>
        <v>1275.4250397999999</v>
      </c>
      <c r="D19642">
        <v>1269.0645</v>
      </c>
      <c r="E19642">
        <f t="shared" si="613"/>
        <v>1.0050119909586943</v>
      </c>
    </row>
    <row r="19643" spans="1:5" x14ac:dyDescent="0.3">
      <c r="A19643">
        <v>1355.6896999999999</v>
      </c>
      <c r="C19643">
        <f t="shared" si="612"/>
        <v>1278.4153870999999</v>
      </c>
      <c r="D19643">
        <v>1277.0082</v>
      </c>
      <c r="E19643">
        <f t="shared" si="613"/>
        <v>1.0011019405356989</v>
      </c>
    </row>
    <row r="19644" spans="1:5" x14ac:dyDescent="0.3">
      <c r="A19644">
        <v>1356.1241</v>
      </c>
      <c r="C19644">
        <f t="shared" si="612"/>
        <v>1278.8250263</v>
      </c>
      <c r="D19644">
        <v>1278.3970999999999</v>
      </c>
      <c r="E19644">
        <f t="shared" si="613"/>
        <v>1.000334736601014</v>
      </c>
    </row>
    <row r="19645" spans="1:5" x14ac:dyDescent="0.3">
      <c r="A19645">
        <v>1359.4860000000001</v>
      </c>
      <c r="C19645">
        <f t="shared" si="612"/>
        <v>1281.995298</v>
      </c>
      <c r="D19645">
        <v>1282.0033000000001</v>
      </c>
      <c r="E19645">
        <f t="shared" si="613"/>
        <v>0.99999375820639458</v>
      </c>
    </row>
    <row r="19646" spans="1:5" x14ac:dyDescent="0.3">
      <c r="A19646">
        <v>1360.3888999999999</v>
      </c>
      <c r="C19646">
        <f t="shared" si="612"/>
        <v>1282.8467326999998</v>
      </c>
      <c r="D19646">
        <v>1293.1603</v>
      </c>
      <c r="E19646">
        <f t="shared" si="613"/>
        <v>0.99202452526573837</v>
      </c>
    </row>
    <row r="19647" spans="1:5" x14ac:dyDescent="0.3">
      <c r="A19647">
        <v>1361.7394999999999</v>
      </c>
      <c r="C19647">
        <f t="shared" si="612"/>
        <v>1284.1203484999999</v>
      </c>
      <c r="D19647">
        <v>1295.2491</v>
      </c>
      <c r="E19647">
        <f t="shared" si="613"/>
        <v>0.99140802220978175</v>
      </c>
    </row>
    <row r="19648" spans="1:5" x14ac:dyDescent="0.3">
      <c r="A19648">
        <v>1363.3959</v>
      </c>
      <c r="C19648">
        <f t="shared" si="612"/>
        <v>1285.6823336999998</v>
      </c>
      <c r="D19648">
        <v>1296.1454000000001</v>
      </c>
      <c r="E19648">
        <f t="shared" si="613"/>
        <v>0.99192755203235661</v>
      </c>
    </row>
    <row r="19649" spans="1:5" x14ac:dyDescent="0.3">
      <c r="A19649">
        <v>1364.7769000000001</v>
      </c>
      <c r="C19649">
        <f t="shared" si="612"/>
        <v>1286.9846167000001</v>
      </c>
      <c r="D19649">
        <v>1297.4485</v>
      </c>
      <c r="E19649">
        <f t="shared" si="613"/>
        <v>0.99193502994531202</v>
      </c>
    </row>
    <row r="19650" spans="1:5" x14ac:dyDescent="0.3">
      <c r="A19650">
        <v>1367.8047999999999</v>
      </c>
      <c r="C19650">
        <f t="shared" si="612"/>
        <v>1289.8399263999997</v>
      </c>
      <c r="D19650">
        <v>1298.2253000000001</v>
      </c>
      <c r="E19650">
        <f t="shared" si="613"/>
        <v>0.99354089494327347</v>
      </c>
    </row>
    <row r="19651" spans="1:5" x14ac:dyDescent="0.3">
      <c r="A19651">
        <v>1374.5911000000001</v>
      </c>
      <c r="C19651">
        <f t="shared" ref="C19651:C19714" si="614">A19651*B$2</f>
        <v>1296.2394073</v>
      </c>
      <c r="D19651">
        <v>1299.5869</v>
      </c>
      <c r="E19651">
        <f t="shared" ref="E19651:E19714" si="615">C19651/D19651</f>
        <v>0.99742418710130121</v>
      </c>
    </row>
    <row r="19652" spans="1:5" x14ac:dyDescent="0.3">
      <c r="A19652">
        <v>1498.2720999999999</v>
      </c>
      <c r="C19652">
        <f t="shared" si="614"/>
        <v>1412.8705902999998</v>
      </c>
      <c r="D19652">
        <v>1455.3467000000001</v>
      </c>
      <c r="E19652">
        <f t="shared" si="615"/>
        <v>0.97081375200837006</v>
      </c>
    </row>
    <row r="19653" spans="1:5" x14ac:dyDescent="0.3">
      <c r="A19653">
        <v>1498.6375</v>
      </c>
      <c r="C19653">
        <f t="shared" si="614"/>
        <v>1413.2151624999999</v>
      </c>
      <c r="D19653">
        <v>1457.2021999999999</v>
      </c>
      <c r="E19653">
        <f t="shared" si="615"/>
        <v>0.96981404673970428</v>
      </c>
    </row>
    <row r="19654" spans="1:5" x14ac:dyDescent="0.3">
      <c r="A19654">
        <v>1499.9715000000001</v>
      </c>
      <c r="C19654">
        <f t="shared" si="614"/>
        <v>1414.4731245</v>
      </c>
      <c r="D19654">
        <v>1462.0317</v>
      </c>
      <c r="E19654">
        <f t="shared" si="615"/>
        <v>0.96747089991277213</v>
      </c>
    </row>
    <row r="19655" spans="1:5" x14ac:dyDescent="0.3">
      <c r="A19655">
        <v>1504.8015</v>
      </c>
      <c r="C19655">
        <f t="shared" si="614"/>
        <v>1419.0278145</v>
      </c>
      <c r="D19655">
        <v>1463.7482</v>
      </c>
      <c r="E19655">
        <f t="shared" si="615"/>
        <v>0.96944803382166411</v>
      </c>
    </row>
    <row r="19656" spans="1:5" x14ac:dyDescent="0.3">
      <c r="A19656">
        <v>1505.6813</v>
      </c>
      <c r="C19656">
        <f t="shared" si="614"/>
        <v>1419.8574658999999</v>
      </c>
      <c r="D19656">
        <v>1464.0646999999999</v>
      </c>
      <c r="E19656">
        <f t="shared" si="615"/>
        <v>0.96980513627573972</v>
      </c>
    </row>
    <row r="19657" spans="1:5" x14ac:dyDescent="0.3">
      <c r="A19657">
        <v>1513.2917</v>
      </c>
      <c r="C19657">
        <f t="shared" si="614"/>
        <v>1427.0340730999999</v>
      </c>
      <c r="D19657">
        <v>1464.4041999999999</v>
      </c>
      <c r="E19657">
        <f t="shared" si="615"/>
        <v>0.97448100264940507</v>
      </c>
    </row>
    <row r="19658" spans="1:5" x14ac:dyDescent="0.3">
      <c r="A19658">
        <v>3069.951</v>
      </c>
      <c r="C19658">
        <f t="shared" si="614"/>
        <v>2894.9637929999999</v>
      </c>
      <c r="D19658">
        <v>2913.835</v>
      </c>
      <c r="E19658">
        <f t="shared" si="615"/>
        <v>0.99352358421118558</v>
      </c>
    </row>
    <row r="19659" spans="1:5" x14ac:dyDescent="0.3">
      <c r="A19659">
        <v>3082.1525999999999</v>
      </c>
      <c r="C19659">
        <f t="shared" si="614"/>
        <v>2906.4699017999997</v>
      </c>
      <c r="D19659">
        <v>2915.1003999999998</v>
      </c>
      <c r="E19659">
        <f t="shared" si="615"/>
        <v>0.99703938217702548</v>
      </c>
    </row>
    <row r="19660" spans="1:5" x14ac:dyDescent="0.3">
      <c r="A19660">
        <v>3085.0949999999998</v>
      </c>
      <c r="C19660">
        <f t="shared" si="614"/>
        <v>2909.2445849999995</v>
      </c>
      <c r="D19660">
        <v>2918.2779999999998</v>
      </c>
      <c r="E19660">
        <f t="shared" si="615"/>
        <v>0.99690453925225753</v>
      </c>
    </row>
    <row r="19661" spans="1:5" x14ac:dyDescent="0.3">
      <c r="A19661">
        <v>3087.9114</v>
      </c>
      <c r="C19661">
        <f t="shared" si="614"/>
        <v>2911.9004501999998</v>
      </c>
      <c r="D19661">
        <v>2923.991</v>
      </c>
      <c r="E19661">
        <f t="shared" si="615"/>
        <v>0.9958650523206124</v>
      </c>
    </row>
    <row r="19662" spans="1:5" x14ac:dyDescent="0.3">
      <c r="A19662">
        <v>3088.3546000000001</v>
      </c>
      <c r="C19662">
        <f t="shared" si="614"/>
        <v>2912.3183878</v>
      </c>
      <c r="D19662">
        <v>2934.4524999999999</v>
      </c>
      <c r="E19662">
        <f t="shared" si="615"/>
        <v>0.99245715778326626</v>
      </c>
    </row>
    <row r="19663" spans="1:5" x14ac:dyDescent="0.3">
      <c r="A19663">
        <v>3090.0655000000002</v>
      </c>
      <c r="C19663">
        <f t="shared" si="614"/>
        <v>2913.9317664999999</v>
      </c>
      <c r="D19663">
        <v>2942.4803000000002</v>
      </c>
      <c r="E19663">
        <f t="shared" si="615"/>
        <v>0.99029779961483499</v>
      </c>
    </row>
    <row r="19664" spans="1:5" x14ac:dyDescent="0.3">
      <c r="A19664">
        <v>3091.7301000000002</v>
      </c>
      <c r="C19664">
        <f t="shared" si="614"/>
        <v>2915.5014842999999</v>
      </c>
      <c r="D19664">
        <v>2944.8352</v>
      </c>
      <c r="E19664">
        <f t="shared" si="615"/>
        <v>0.99003892791691706</v>
      </c>
    </row>
    <row r="19665" spans="1:5" x14ac:dyDescent="0.3">
      <c r="A19665">
        <v>3094.3208</v>
      </c>
      <c r="C19665">
        <f t="shared" si="614"/>
        <v>2917.9445143999997</v>
      </c>
      <c r="D19665">
        <v>2947.4695999999999</v>
      </c>
      <c r="E19665">
        <f t="shared" si="615"/>
        <v>0.98998290411544865</v>
      </c>
    </row>
    <row r="19666" spans="1:5" x14ac:dyDescent="0.3">
      <c r="A19666">
        <v>3097.7514999999999</v>
      </c>
      <c r="C19666">
        <f t="shared" si="614"/>
        <v>2921.1796644999995</v>
      </c>
      <c r="D19666">
        <v>2962.125</v>
      </c>
      <c r="E19666">
        <f t="shared" si="615"/>
        <v>0.98617703996286432</v>
      </c>
    </row>
    <row r="19667" spans="1:5" x14ac:dyDescent="0.3">
      <c r="A19667">
        <v>3098.4726999999998</v>
      </c>
      <c r="C19667">
        <f t="shared" si="614"/>
        <v>2921.8597560999997</v>
      </c>
      <c r="D19667">
        <v>2968.0495000000001</v>
      </c>
      <c r="E19667">
        <f t="shared" si="615"/>
        <v>0.98443767737027288</v>
      </c>
    </row>
    <row r="19668" spans="1:5" x14ac:dyDescent="0.3">
      <c r="A19668">
        <v>3099.2881000000002</v>
      </c>
      <c r="C19668">
        <f t="shared" si="614"/>
        <v>2922.6286783</v>
      </c>
      <c r="D19668">
        <v>2969.4692</v>
      </c>
      <c r="E19668">
        <f t="shared" si="615"/>
        <v>0.98422596142771912</v>
      </c>
    </row>
    <row r="19669" spans="1:5" x14ac:dyDescent="0.3">
      <c r="A19669">
        <v>3100.2039</v>
      </c>
      <c r="C19669">
        <f t="shared" si="614"/>
        <v>2923.4922776999997</v>
      </c>
      <c r="D19669">
        <v>2973.8793000000001</v>
      </c>
      <c r="E19669">
        <f t="shared" si="615"/>
        <v>0.98305680317960442</v>
      </c>
    </row>
    <row r="19670" spans="1:5" x14ac:dyDescent="0.3">
      <c r="A19670">
        <v>3103.3584000000001</v>
      </c>
      <c r="C19670">
        <f t="shared" si="614"/>
        <v>2926.4669712</v>
      </c>
      <c r="D19670">
        <v>2977.1320999999998</v>
      </c>
      <c r="E19670">
        <f t="shared" si="615"/>
        <v>0.98298190100466154</v>
      </c>
    </row>
    <row r="19671" spans="1:5" x14ac:dyDescent="0.3">
      <c r="A19671">
        <v>3105.7469999999998</v>
      </c>
      <c r="C19671">
        <f t="shared" si="614"/>
        <v>2928.7194209999998</v>
      </c>
      <c r="D19671">
        <v>2977.4582</v>
      </c>
      <c r="E19671">
        <f t="shared" si="615"/>
        <v>0.98363074282621321</v>
      </c>
    </row>
    <row r="19672" spans="1:5" x14ac:dyDescent="0.3">
      <c r="A19672">
        <v>3109.0104000000001</v>
      </c>
      <c r="C19672">
        <f t="shared" si="614"/>
        <v>2931.7968071999999</v>
      </c>
      <c r="D19672">
        <v>2979.4744000000001</v>
      </c>
      <c r="E19672">
        <f t="shared" si="615"/>
        <v>0.9839979854164882</v>
      </c>
    </row>
    <row r="19673" spans="1:5" x14ac:dyDescent="0.3">
      <c r="A19673">
        <v>3113.1098999999999</v>
      </c>
      <c r="C19673">
        <f t="shared" si="614"/>
        <v>2935.6626356999996</v>
      </c>
      <c r="D19673">
        <v>2980.5554000000002</v>
      </c>
      <c r="E19673">
        <f t="shared" si="615"/>
        <v>0.98493812116359236</v>
      </c>
    </row>
    <row r="19674" spans="1:5" x14ac:dyDescent="0.3">
      <c r="A19674">
        <v>3114.8534</v>
      </c>
      <c r="C19674">
        <f t="shared" si="614"/>
        <v>2937.3067561999997</v>
      </c>
      <c r="D19674">
        <v>2981.3552</v>
      </c>
      <c r="E19674">
        <f t="shared" si="615"/>
        <v>0.9852253620098671</v>
      </c>
    </row>
    <row r="19675" spans="1:5" x14ac:dyDescent="0.3">
      <c r="A19675">
        <v>3119.9252999999999</v>
      </c>
      <c r="C19675">
        <f t="shared" si="614"/>
        <v>2942.0895578999998</v>
      </c>
      <c r="D19675">
        <v>2985.4412000000002</v>
      </c>
      <c r="E19675">
        <f t="shared" si="615"/>
        <v>0.98547898310641646</v>
      </c>
    </row>
    <row r="19676" spans="1:5" x14ac:dyDescent="0.3">
      <c r="A19676">
        <v>3123.8607000000002</v>
      </c>
      <c r="C19676">
        <f t="shared" si="614"/>
        <v>2945.8006401000002</v>
      </c>
      <c r="D19676">
        <v>2986.4625000000001</v>
      </c>
      <c r="E19676">
        <f t="shared" si="615"/>
        <v>0.9863846072401713</v>
      </c>
    </row>
    <row r="19677" spans="1:5" x14ac:dyDescent="0.3">
      <c r="A19677">
        <v>3124.6972000000001</v>
      </c>
      <c r="C19677">
        <f t="shared" si="614"/>
        <v>2946.5894595999998</v>
      </c>
      <c r="D19677">
        <v>2986.8679999999999</v>
      </c>
      <c r="E19677">
        <f t="shared" si="615"/>
        <v>0.98651479061009728</v>
      </c>
    </row>
    <row r="19678" spans="1:5" x14ac:dyDescent="0.3">
      <c r="A19678">
        <v>3128.5522000000001</v>
      </c>
      <c r="C19678">
        <f t="shared" si="614"/>
        <v>2950.2247245999997</v>
      </c>
      <c r="D19678">
        <v>2988.4342999999999</v>
      </c>
      <c r="E19678">
        <f t="shared" si="615"/>
        <v>0.98721418255706672</v>
      </c>
    </row>
    <row r="19679" spans="1:5" x14ac:dyDescent="0.3">
      <c r="A19679">
        <v>3129.7548000000002</v>
      </c>
      <c r="C19679">
        <f t="shared" si="614"/>
        <v>2951.3587763999999</v>
      </c>
      <c r="D19679">
        <v>2991.4101000000001</v>
      </c>
      <c r="E19679">
        <f t="shared" si="615"/>
        <v>0.98661122271399693</v>
      </c>
    </row>
    <row r="19680" spans="1:5" x14ac:dyDescent="0.3">
      <c r="A19680">
        <v>3136.4845</v>
      </c>
      <c r="C19680">
        <f t="shared" si="614"/>
        <v>2957.7048835000001</v>
      </c>
      <c r="D19680">
        <v>2992.7685999999999</v>
      </c>
      <c r="E19680">
        <f t="shared" si="615"/>
        <v>0.98828385311848044</v>
      </c>
    </row>
    <row r="19681" spans="1:5" x14ac:dyDescent="0.3">
      <c r="A19681">
        <v>3150.3591000000001</v>
      </c>
      <c r="C19681">
        <f t="shared" si="614"/>
        <v>2970.7886312999999</v>
      </c>
      <c r="D19681">
        <v>2992.9207999999999</v>
      </c>
      <c r="E19681">
        <f t="shared" si="615"/>
        <v>0.9926051605842694</v>
      </c>
    </row>
    <row r="19682" spans="1:5" x14ac:dyDescent="0.3">
      <c r="A19682">
        <v>3154.8105999999998</v>
      </c>
      <c r="C19682">
        <f t="shared" si="614"/>
        <v>2974.9863957999996</v>
      </c>
      <c r="D19682">
        <v>2993.0479999999998</v>
      </c>
      <c r="E19682">
        <f t="shared" si="615"/>
        <v>0.99396548127527518</v>
      </c>
    </row>
    <row r="19683" spans="1:5" x14ac:dyDescent="0.3">
      <c r="A19683">
        <v>3158.5707000000002</v>
      </c>
      <c r="C19683">
        <f t="shared" si="614"/>
        <v>2978.5321701000003</v>
      </c>
      <c r="D19683">
        <v>2993.5772000000002</v>
      </c>
      <c r="E19683">
        <f t="shared" si="615"/>
        <v>0.99497423019523268</v>
      </c>
    </row>
    <row r="19684" spans="1:5" x14ac:dyDescent="0.3">
      <c r="A19684">
        <v>3160.1709999999998</v>
      </c>
      <c r="C19684">
        <f t="shared" si="614"/>
        <v>2980.0412529999999</v>
      </c>
      <c r="D19684">
        <v>2995.0203999999999</v>
      </c>
      <c r="E19684">
        <f t="shared" si="615"/>
        <v>0.99499864942489202</v>
      </c>
    </row>
    <row r="19685" spans="1:5" x14ac:dyDescent="0.3">
      <c r="A19685">
        <v>3160.3244</v>
      </c>
      <c r="C19685">
        <f t="shared" si="614"/>
        <v>2980.1859092</v>
      </c>
      <c r="D19685">
        <v>2996.5513000000001</v>
      </c>
      <c r="E19685">
        <f t="shared" si="615"/>
        <v>0.99453859148014578</v>
      </c>
    </row>
    <row r="19686" spans="1:5" x14ac:dyDescent="0.3">
      <c r="A19686">
        <v>3161.5500999999999</v>
      </c>
      <c r="C19686">
        <f t="shared" si="614"/>
        <v>2981.3417442999998</v>
      </c>
      <c r="D19686">
        <v>3002.1685000000002</v>
      </c>
      <c r="E19686">
        <f t="shared" si="615"/>
        <v>0.99306276256645809</v>
      </c>
    </row>
    <row r="19687" spans="1:5" x14ac:dyDescent="0.3">
      <c r="A19687">
        <v>3162.6831999999999</v>
      </c>
      <c r="C19687">
        <f t="shared" si="614"/>
        <v>2982.4102575999996</v>
      </c>
      <c r="D19687">
        <v>3004.2289999999998</v>
      </c>
      <c r="E19687">
        <f t="shared" si="615"/>
        <v>0.99273732381918944</v>
      </c>
    </row>
    <row r="19688" spans="1:5" x14ac:dyDescent="0.3">
      <c r="A19688">
        <v>3166.5365999999999</v>
      </c>
      <c r="C19688">
        <f t="shared" si="614"/>
        <v>2986.0440137999999</v>
      </c>
      <c r="D19688">
        <v>3011.1469999999999</v>
      </c>
      <c r="E19688">
        <f t="shared" si="615"/>
        <v>0.9916633142785789</v>
      </c>
    </row>
    <row r="19689" spans="1:5" x14ac:dyDescent="0.3">
      <c r="A19689">
        <v>3166.5952000000002</v>
      </c>
      <c r="C19689">
        <f t="shared" si="614"/>
        <v>2986.0992735999998</v>
      </c>
      <c r="D19689">
        <v>3013.7963</v>
      </c>
      <c r="E19689">
        <f t="shared" si="615"/>
        <v>0.99080992089611364</v>
      </c>
    </row>
    <row r="19690" spans="1:5" x14ac:dyDescent="0.3">
      <c r="A19690">
        <v>3169.3917999999999</v>
      </c>
      <c r="C19690">
        <f t="shared" si="614"/>
        <v>2988.7364673999996</v>
      </c>
      <c r="D19690">
        <v>3014.3407999999999</v>
      </c>
      <c r="E19690">
        <f t="shared" si="615"/>
        <v>0.99150582687929634</v>
      </c>
    </row>
    <row r="19691" spans="1:5" x14ac:dyDescent="0.3">
      <c r="A19691">
        <v>3170.6788000000001</v>
      </c>
      <c r="C19691">
        <f t="shared" si="614"/>
        <v>2989.9501083999999</v>
      </c>
      <c r="D19691">
        <v>3024.8110000000001</v>
      </c>
      <c r="E19691">
        <f t="shared" si="615"/>
        <v>0.98847501824080897</v>
      </c>
    </row>
    <row r="19692" spans="1:5" x14ac:dyDescent="0.3">
      <c r="A19692">
        <v>3173.1756999999998</v>
      </c>
      <c r="C19692">
        <f t="shared" si="614"/>
        <v>2992.3046850999995</v>
      </c>
      <c r="D19692">
        <v>3025.3159000000001</v>
      </c>
      <c r="E19692">
        <f t="shared" si="615"/>
        <v>0.98908834118777456</v>
      </c>
    </row>
    <row r="19693" spans="1:5" x14ac:dyDescent="0.3">
      <c r="A19693">
        <v>3178.6504</v>
      </c>
      <c r="C19693">
        <f t="shared" si="614"/>
        <v>2997.4673272</v>
      </c>
      <c r="D19693">
        <v>3025.6774</v>
      </c>
      <c r="E19693">
        <f t="shared" si="615"/>
        <v>0.99067644395929322</v>
      </c>
    </row>
    <row r="19694" spans="1:5" x14ac:dyDescent="0.3">
      <c r="A19694">
        <v>32.442500000000003</v>
      </c>
      <c r="C19694">
        <f t="shared" si="614"/>
        <v>30.593277499999999</v>
      </c>
      <c r="D19694">
        <v>30.408799999999999</v>
      </c>
      <c r="E19694">
        <f t="shared" si="615"/>
        <v>1.0060665826997448</v>
      </c>
    </row>
    <row r="19695" spans="1:5" x14ac:dyDescent="0.3">
      <c r="A19695">
        <v>36.600099999999998</v>
      </c>
      <c r="C19695">
        <f t="shared" si="614"/>
        <v>34.513894299999997</v>
      </c>
      <c r="D19695">
        <v>31.8066</v>
      </c>
      <c r="E19695">
        <f t="shared" si="615"/>
        <v>1.0851173750102179</v>
      </c>
    </row>
    <row r="19696" spans="1:5" x14ac:dyDescent="0.3">
      <c r="A19696">
        <v>49.1524</v>
      </c>
      <c r="C19696">
        <f t="shared" si="614"/>
        <v>46.350713199999994</v>
      </c>
      <c r="D19696">
        <v>44.502200000000002</v>
      </c>
      <c r="E19696">
        <f t="shared" si="615"/>
        <v>1.0415375689291764</v>
      </c>
    </row>
    <row r="19697" spans="1:5" x14ac:dyDescent="0.3">
      <c r="A19697">
        <v>59.433100000000003</v>
      </c>
      <c r="C19697">
        <f t="shared" si="614"/>
        <v>56.0454133</v>
      </c>
      <c r="D19697">
        <v>51.9709</v>
      </c>
      <c r="E19697">
        <f t="shared" si="615"/>
        <v>1.0783998987895149</v>
      </c>
    </row>
    <row r="19698" spans="1:5" x14ac:dyDescent="0.3">
      <c r="A19698">
        <v>62.744999999999997</v>
      </c>
      <c r="C19698">
        <f t="shared" si="614"/>
        <v>59.168534999999991</v>
      </c>
      <c r="D19698">
        <v>54.692999999999998</v>
      </c>
      <c r="E19698">
        <f t="shared" si="615"/>
        <v>1.0818301245131916</v>
      </c>
    </row>
    <row r="19699" spans="1:5" x14ac:dyDescent="0.3">
      <c r="A19699">
        <v>65.992900000000006</v>
      </c>
      <c r="C19699">
        <f t="shared" si="614"/>
        <v>62.231304700000003</v>
      </c>
      <c r="D19699">
        <v>56.240499999999997</v>
      </c>
      <c r="E19699">
        <f t="shared" si="615"/>
        <v>1.1065211849112295</v>
      </c>
    </row>
    <row r="19700" spans="1:5" x14ac:dyDescent="0.3">
      <c r="A19700">
        <v>71.274900000000002</v>
      </c>
      <c r="C19700">
        <f t="shared" si="614"/>
        <v>67.212230699999992</v>
      </c>
      <c r="D19700">
        <v>60.6434</v>
      </c>
      <c r="E19700">
        <f t="shared" si="615"/>
        <v>1.108318971231824</v>
      </c>
    </row>
    <row r="19701" spans="1:5" x14ac:dyDescent="0.3">
      <c r="A19701">
        <v>80.480900000000005</v>
      </c>
      <c r="C19701">
        <f t="shared" si="614"/>
        <v>75.893488700000006</v>
      </c>
      <c r="D19701">
        <v>69.769499999999994</v>
      </c>
      <c r="E19701">
        <f t="shared" si="615"/>
        <v>1.0877745820164975</v>
      </c>
    </row>
    <row r="19702" spans="1:5" x14ac:dyDescent="0.3">
      <c r="A19702">
        <v>83.779700000000005</v>
      </c>
      <c r="C19702">
        <f t="shared" si="614"/>
        <v>79.004257100000004</v>
      </c>
      <c r="D19702">
        <v>73.167199999999994</v>
      </c>
      <c r="E19702">
        <f t="shared" si="615"/>
        <v>1.0797769642681421</v>
      </c>
    </row>
    <row r="19703" spans="1:5" x14ac:dyDescent="0.3">
      <c r="A19703">
        <v>85.026399999999995</v>
      </c>
      <c r="C19703">
        <f t="shared" si="614"/>
        <v>80.17989519999999</v>
      </c>
      <c r="D19703">
        <v>78.726100000000002</v>
      </c>
      <c r="E19703">
        <f t="shared" si="615"/>
        <v>1.0184664958635063</v>
      </c>
    </row>
    <row r="19704" spans="1:5" x14ac:dyDescent="0.3">
      <c r="A19704">
        <v>92.609200000000001</v>
      </c>
      <c r="C19704">
        <f t="shared" si="614"/>
        <v>87.3304756</v>
      </c>
      <c r="D19704">
        <v>82.641999999999996</v>
      </c>
      <c r="E19704">
        <f t="shared" si="615"/>
        <v>1.0567323588490114</v>
      </c>
    </row>
    <row r="19705" spans="1:5" x14ac:dyDescent="0.3">
      <c r="A19705">
        <v>99.455200000000005</v>
      </c>
      <c r="C19705">
        <f t="shared" si="614"/>
        <v>93.786253599999995</v>
      </c>
      <c r="D19705">
        <v>86.682199999999995</v>
      </c>
      <c r="E19705">
        <f t="shared" si="615"/>
        <v>1.0819551603443383</v>
      </c>
    </row>
    <row r="19706" spans="1:5" x14ac:dyDescent="0.3">
      <c r="A19706">
        <v>101.6996</v>
      </c>
      <c r="C19706">
        <f t="shared" si="614"/>
        <v>95.902722799999992</v>
      </c>
      <c r="D19706">
        <v>89.212000000000003</v>
      </c>
      <c r="E19706">
        <f t="shared" si="615"/>
        <v>1.0749980137201272</v>
      </c>
    </row>
    <row r="19707" spans="1:5" x14ac:dyDescent="0.3">
      <c r="A19707">
        <v>102.6532</v>
      </c>
      <c r="C19707">
        <f t="shared" si="614"/>
        <v>96.801967599999998</v>
      </c>
      <c r="D19707">
        <v>94.669200000000004</v>
      </c>
      <c r="E19707">
        <f t="shared" si="615"/>
        <v>1.0225286323323741</v>
      </c>
    </row>
    <row r="19708" spans="1:5" x14ac:dyDescent="0.3">
      <c r="A19708">
        <v>106.95529999999999</v>
      </c>
      <c r="C19708">
        <f t="shared" si="614"/>
        <v>100.85884789999999</v>
      </c>
      <c r="D19708">
        <v>98.432599999999994</v>
      </c>
      <c r="E19708">
        <f t="shared" si="615"/>
        <v>1.024648824678003</v>
      </c>
    </row>
    <row r="19709" spans="1:5" x14ac:dyDescent="0.3">
      <c r="A19709">
        <v>112.533</v>
      </c>
      <c r="C19709">
        <f t="shared" si="614"/>
        <v>106.118619</v>
      </c>
      <c r="D19709">
        <v>102.1144</v>
      </c>
      <c r="E19709">
        <f t="shared" si="615"/>
        <v>1.0392130688717751</v>
      </c>
    </row>
    <row r="19710" spans="1:5" x14ac:dyDescent="0.3">
      <c r="A19710">
        <v>118.10980000000001</v>
      </c>
      <c r="C19710">
        <f t="shared" si="614"/>
        <v>111.3775414</v>
      </c>
      <c r="D19710">
        <v>107.6555</v>
      </c>
      <c r="E19710">
        <f t="shared" si="615"/>
        <v>1.0345736297727472</v>
      </c>
    </row>
    <row r="19711" spans="1:5" x14ac:dyDescent="0.3">
      <c r="A19711">
        <v>121.7375</v>
      </c>
      <c r="C19711">
        <f t="shared" si="614"/>
        <v>114.79846249999999</v>
      </c>
      <c r="D19711">
        <v>111.82389999999999</v>
      </c>
      <c r="E19711">
        <f t="shared" si="615"/>
        <v>1.0266004181574779</v>
      </c>
    </row>
    <row r="19712" spans="1:5" x14ac:dyDescent="0.3">
      <c r="A19712">
        <v>123.6016</v>
      </c>
      <c r="C19712">
        <f t="shared" si="614"/>
        <v>116.5563088</v>
      </c>
      <c r="D19712">
        <v>113.9097</v>
      </c>
      <c r="E19712">
        <f t="shared" si="615"/>
        <v>1.0232342706547379</v>
      </c>
    </row>
    <row r="19713" spans="1:5" x14ac:dyDescent="0.3">
      <c r="A19713">
        <v>127.21729999999999</v>
      </c>
      <c r="C19713">
        <f t="shared" si="614"/>
        <v>119.96591389999999</v>
      </c>
      <c r="D19713">
        <v>115.12309999999999</v>
      </c>
      <c r="E19713">
        <f t="shared" si="615"/>
        <v>1.0420663958840579</v>
      </c>
    </row>
    <row r="19714" spans="1:5" x14ac:dyDescent="0.3">
      <c r="A19714">
        <v>130.1551</v>
      </c>
      <c r="C19714">
        <f t="shared" si="614"/>
        <v>122.7362593</v>
      </c>
      <c r="D19714">
        <v>121.5215</v>
      </c>
      <c r="E19714">
        <f t="shared" si="615"/>
        <v>1.009996250046288</v>
      </c>
    </row>
    <row r="19715" spans="1:5" x14ac:dyDescent="0.3">
      <c r="A19715">
        <v>136.07910000000001</v>
      </c>
      <c r="C19715">
        <f t="shared" ref="C19715:C19778" si="616">A19715*B$2</f>
        <v>128.3225913</v>
      </c>
      <c r="D19715">
        <v>125.2423</v>
      </c>
      <c r="E19715">
        <f t="shared" ref="E19715:E19778" si="617">C19715/D19715</f>
        <v>1.0245946561185797</v>
      </c>
    </row>
    <row r="19716" spans="1:5" x14ac:dyDescent="0.3">
      <c r="A19716">
        <v>142.3828</v>
      </c>
      <c r="C19716">
        <f t="shared" si="616"/>
        <v>134.26698039999999</v>
      </c>
      <c r="D19716">
        <v>127.3806</v>
      </c>
      <c r="E19716">
        <f t="shared" si="617"/>
        <v>1.0540614536279465</v>
      </c>
    </row>
    <row r="19717" spans="1:5" x14ac:dyDescent="0.3">
      <c r="A19717">
        <v>144.40620000000001</v>
      </c>
      <c r="C19717">
        <f t="shared" si="616"/>
        <v>136.1750466</v>
      </c>
      <c r="D19717">
        <v>129.72749999999999</v>
      </c>
      <c r="E19717">
        <f t="shared" si="617"/>
        <v>1.0497006926056542</v>
      </c>
    </row>
    <row r="19718" spans="1:5" x14ac:dyDescent="0.3">
      <c r="A19718">
        <v>147.9913</v>
      </c>
      <c r="C19718">
        <f t="shared" si="616"/>
        <v>139.55579589999999</v>
      </c>
      <c r="D19718">
        <v>134.84899999999999</v>
      </c>
      <c r="E19718">
        <f t="shared" si="617"/>
        <v>1.0349041958041958</v>
      </c>
    </row>
    <row r="19719" spans="1:5" x14ac:dyDescent="0.3">
      <c r="A19719">
        <v>153.792</v>
      </c>
      <c r="C19719">
        <f t="shared" si="616"/>
        <v>145.025856</v>
      </c>
      <c r="D19719">
        <v>137.6747</v>
      </c>
      <c r="E19719">
        <f t="shared" si="617"/>
        <v>1.0533951118106668</v>
      </c>
    </row>
    <row r="19720" spans="1:5" x14ac:dyDescent="0.3">
      <c r="A19720">
        <v>155.36500000000001</v>
      </c>
      <c r="C19720">
        <f t="shared" si="616"/>
        <v>146.50919500000001</v>
      </c>
      <c r="D19720">
        <v>139.36240000000001</v>
      </c>
      <c r="E19720">
        <f t="shared" si="617"/>
        <v>1.0512820889996153</v>
      </c>
    </row>
    <row r="19721" spans="1:5" x14ac:dyDescent="0.3">
      <c r="A19721">
        <v>163.85669999999999</v>
      </c>
      <c r="C19721">
        <f t="shared" si="616"/>
        <v>154.51686809999998</v>
      </c>
      <c r="D19721">
        <v>146.0317</v>
      </c>
      <c r="E19721">
        <f t="shared" si="617"/>
        <v>1.0581049737830894</v>
      </c>
    </row>
    <row r="19722" spans="1:5" x14ac:dyDescent="0.3">
      <c r="A19722">
        <v>166.65289999999999</v>
      </c>
      <c r="C19722">
        <f t="shared" si="616"/>
        <v>157.15368469999999</v>
      </c>
      <c r="D19722">
        <v>148.9967</v>
      </c>
      <c r="E19722">
        <f t="shared" si="617"/>
        <v>1.05474607625538</v>
      </c>
    </row>
    <row r="19723" spans="1:5" x14ac:dyDescent="0.3">
      <c r="A19723">
        <v>169.08949999999999</v>
      </c>
      <c r="C19723">
        <f t="shared" si="616"/>
        <v>159.45139849999998</v>
      </c>
      <c r="D19723">
        <v>152.18690000000001</v>
      </c>
      <c r="E19723">
        <f t="shared" si="617"/>
        <v>1.0477340592390014</v>
      </c>
    </row>
    <row r="19724" spans="1:5" x14ac:dyDescent="0.3">
      <c r="A19724">
        <v>171.66540000000001</v>
      </c>
      <c r="C19724">
        <f t="shared" si="616"/>
        <v>161.88047219999999</v>
      </c>
      <c r="D19724">
        <v>153.04499999999999</v>
      </c>
      <c r="E19724">
        <f t="shared" si="617"/>
        <v>1.0577312045476821</v>
      </c>
    </row>
    <row r="19725" spans="1:5" x14ac:dyDescent="0.3">
      <c r="A19725">
        <v>176.13</v>
      </c>
      <c r="C19725">
        <f t="shared" si="616"/>
        <v>166.09058999999999</v>
      </c>
      <c r="D19725">
        <v>155.5532</v>
      </c>
      <c r="E19725">
        <f t="shared" si="617"/>
        <v>1.067741390083907</v>
      </c>
    </row>
    <row r="19726" spans="1:5" x14ac:dyDescent="0.3">
      <c r="A19726">
        <v>176.99780000000001</v>
      </c>
      <c r="C19726">
        <f t="shared" si="616"/>
        <v>166.90892540000002</v>
      </c>
      <c r="D19726">
        <v>158.21899999999999</v>
      </c>
      <c r="E19726">
        <f t="shared" si="617"/>
        <v>1.0549233998445195</v>
      </c>
    </row>
    <row r="19727" spans="1:5" x14ac:dyDescent="0.3">
      <c r="A19727">
        <v>178.73599999999999</v>
      </c>
      <c r="C19727">
        <f t="shared" si="616"/>
        <v>168.54804799999999</v>
      </c>
      <c r="D19727">
        <v>160.292</v>
      </c>
      <c r="E19727">
        <f t="shared" si="617"/>
        <v>1.0515063010006738</v>
      </c>
    </row>
    <row r="19728" spans="1:5" x14ac:dyDescent="0.3">
      <c r="A19728">
        <v>187.4562</v>
      </c>
      <c r="C19728">
        <f t="shared" si="616"/>
        <v>176.7711966</v>
      </c>
      <c r="D19728">
        <v>168.7869</v>
      </c>
      <c r="E19728">
        <f t="shared" si="617"/>
        <v>1.0473040064128198</v>
      </c>
    </row>
    <row r="19729" spans="1:5" x14ac:dyDescent="0.3">
      <c r="A19729">
        <v>190.81039999999999</v>
      </c>
      <c r="C19729">
        <f t="shared" si="616"/>
        <v>179.93420719999997</v>
      </c>
      <c r="D19729">
        <v>171.17760000000001</v>
      </c>
      <c r="E19729">
        <f t="shared" si="617"/>
        <v>1.0511550997326751</v>
      </c>
    </row>
    <row r="19730" spans="1:5" x14ac:dyDescent="0.3">
      <c r="A19730">
        <v>193.36019999999999</v>
      </c>
      <c r="C19730">
        <f t="shared" si="616"/>
        <v>182.33866859999998</v>
      </c>
      <c r="D19730">
        <v>175.2559</v>
      </c>
      <c r="E19730">
        <f t="shared" si="617"/>
        <v>1.0404138668084781</v>
      </c>
    </row>
    <row r="19731" spans="1:5" x14ac:dyDescent="0.3">
      <c r="A19731">
        <v>197.2825</v>
      </c>
      <c r="C19731">
        <f t="shared" si="616"/>
        <v>186.0373975</v>
      </c>
      <c r="D19731">
        <v>178.87</v>
      </c>
      <c r="E19731">
        <f t="shared" si="617"/>
        <v>1.0400704282439761</v>
      </c>
    </row>
    <row r="19732" spans="1:5" x14ac:dyDescent="0.3">
      <c r="A19732">
        <v>199.16810000000001</v>
      </c>
      <c r="C19732">
        <f t="shared" si="616"/>
        <v>187.81551830000001</v>
      </c>
      <c r="D19732">
        <v>183.2396</v>
      </c>
      <c r="E19732">
        <f t="shared" si="617"/>
        <v>1.0249723220308276</v>
      </c>
    </row>
    <row r="19733" spans="1:5" x14ac:dyDescent="0.3">
      <c r="A19733">
        <v>209.4093</v>
      </c>
      <c r="C19733">
        <f t="shared" si="616"/>
        <v>197.47296989999998</v>
      </c>
      <c r="D19733">
        <v>184.08340000000001</v>
      </c>
      <c r="E19733">
        <f t="shared" si="617"/>
        <v>1.0727364330515405</v>
      </c>
    </row>
    <row r="19734" spans="1:5" x14ac:dyDescent="0.3">
      <c r="A19734">
        <v>213.88249999999999</v>
      </c>
      <c r="C19734">
        <f t="shared" si="616"/>
        <v>201.69119749999999</v>
      </c>
      <c r="D19734">
        <v>190.23929999999999</v>
      </c>
      <c r="E19734">
        <f t="shared" si="617"/>
        <v>1.060197327786635</v>
      </c>
    </row>
    <row r="19735" spans="1:5" x14ac:dyDescent="0.3">
      <c r="A19735">
        <v>215.62110000000001</v>
      </c>
      <c r="C19735">
        <f t="shared" si="616"/>
        <v>203.3306973</v>
      </c>
      <c r="D19735">
        <v>197.5804</v>
      </c>
      <c r="E19735">
        <f t="shared" si="617"/>
        <v>1.0291035816305667</v>
      </c>
    </row>
    <row r="19736" spans="1:5" x14ac:dyDescent="0.3">
      <c r="A19736">
        <v>221.578</v>
      </c>
      <c r="C19736">
        <f t="shared" si="616"/>
        <v>208.94805399999998</v>
      </c>
      <c r="D19736">
        <v>203.06809999999999</v>
      </c>
      <c r="E19736">
        <f t="shared" si="617"/>
        <v>1.0289555769714691</v>
      </c>
    </row>
    <row r="19737" spans="1:5" x14ac:dyDescent="0.3">
      <c r="A19737">
        <v>226.0421</v>
      </c>
      <c r="C19737">
        <f t="shared" si="616"/>
        <v>213.15770029999999</v>
      </c>
      <c r="D19737">
        <v>209.93940000000001</v>
      </c>
      <c r="E19737">
        <f t="shared" si="617"/>
        <v>1.0153296632266262</v>
      </c>
    </row>
    <row r="19738" spans="1:5" x14ac:dyDescent="0.3">
      <c r="A19738">
        <v>230.05080000000001</v>
      </c>
      <c r="C19738">
        <f t="shared" si="616"/>
        <v>216.93790440000001</v>
      </c>
      <c r="D19738">
        <v>211.80410000000001</v>
      </c>
      <c r="E19738">
        <f t="shared" si="617"/>
        <v>1.0242384561960793</v>
      </c>
    </row>
    <row r="19739" spans="1:5" x14ac:dyDescent="0.3">
      <c r="A19739">
        <v>234.5316</v>
      </c>
      <c r="C19739">
        <f t="shared" si="616"/>
        <v>221.16329879999998</v>
      </c>
      <c r="D19739">
        <v>214.02869999999999</v>
      </c>
      <c r="E19739">
        <f t="shared" si="617"/>
        <v>1.033334776130491</v>
      </c>
    </row>
    <row r="19740" spans="1:5" x14ac:dyDescent="0.3">
      <c r="A19740">
        <v>236.70670000000001</v>
      </c>
      <c r="C19740">
        <f t="shared" si="616"/>
        <v>223.21441809999999</v>
      </c>
      <c r="D19740">
        <v>216.55279999999999</v>
      </c>
      <c r="E19740">
        <f t="shared" si="617"/>
        <v>1.0307620963571009</v>
      </c>
    </row>
    <row r="19741" spans="1:5" x14ac:dyDescent="0.3">
      <c r="A19741">
        <v>246.62649999999999</v>
      </c>
      <c r="C19741">
        <f t="shared" si="616"/>
        <v>232.56878949999998</v>
      </c>
      <c r="D19741">
        <v>227.78280000000001</v>
      </c>
      <c r="E19741">
        <f t="shared" si="617"/>
        <v>1.0210111979482208</v>
      </c>
    </row>
    <row r="19742" spans="1:5" x14ac:dyDescent="0.3">
      <c r="A19742">
        <v>250.21700000000001</v>
      </c>
      <c r="C19742">
        <f t="shared" si="616"/>
        <v>235.95463100000001</v>
      </c>
      <c r="D19742">
        <v>229.78389999999999</v>
      </c>
      <c r="E19742">
        <f t="shared" si="617"/>
        <v>1.0268544967684856</v>
      </c>
    </row>
    <row r="19743" spans="1:5" x14ac:dyDescent="0.3">
      <c r="A19743">
        <v>259.48410000000001</v>
      </c>
      <c r="C19743">
        <f t="shared" si="616"/>
        <v>244.6935063</v>
      </c>
      <c r="D19743">
        <v>237.05330000000001</v>
      </c>
      <c r="E19743">
        <f t="shared" si="617"/>
        <v>1.0322299090542084</v>
      </c>
    </row>
    <row r="19744" spans="1:5" x14ac:dyDescent="0.3">
      <c r="A19744">
        <v>268.88490000000002</v>
      </c>
      <c r="C19744">
        <f t="shared" si="616"/>
        <v>253.55846070000001</v>
      </c>
      <c r="D19744">
        <v>243.6018</v>
      </c>
      <c r="E19744">
        <f t="shared" si="617"/>
        <v>1.0408726893643643</v>
      </c>
    </row>
    <row r="19745" spans="1:5" x14ac:dyDescent="0.3">
      <c r="A19745">
        <v>279.91469999999998</v>
      </c>
      <c r="C19745">
        <f t="shared" si="616"/>
        <v>263.95956209999997</v>
      </c>
      <c r="D19745">
        <v>255.43129999999999</v>
      </c>
      <c r="E19745">
        <f t="shared" si="617"/>
        <v>1.033387694068816</v>
      </c>
    </row>
    <row r="19746" spans="1:5" x14ac:dyDescent="0.3">
      <c r="A19746">
        <v>286.55070000000001</v>
      </c>
      <c r="C19746">
        <f t="shared" si="616"/>
        <v>270.21731009999996</v>
      </c>
      <c r="D19746">
        <v>257.69830000000002</v>
      </c>
      <c r="E19746">
        <f t="shared" si="617"/>
        <v>1.0485801035552036</v>
      </c>
    </row>
    <row r="19747" spans="1:5" x14ac:dyDescent="0.3">
      <c r="A19747">
        <v>293.02929999999998</v>
      </c>
      <c r="C19747">
        <f t="shared" si="616"/>
        <v>276.32662989999994</v>
      </c>
      <c r="D19747">
        <v>273.52089999999998</v>
      </c>
      <c r="E19747">
        <f t="shared" si="617"/>
        <v>1.0102578263671989</v>
      </c>
    </row>
    <row r="19748" spans="1:5" x14ac:dyDescent="0.3">
      <c r="A19748">
        <v>305.65530000000001</v>
      </c>
      <c r="C19748">
        <f t="shared" si="616"/>
        <v>288.2329479</v>
      </c>
      <c r="D19748">
        <v>275.1651</v>
      </c>
      <c r="E19748">
        <f t="shared" si="617"/>
        <v>1.0474909350786128</v>
      </c>
    </row>
    <row r="19749" spans="1:5" x14ac:dyDescent="0.3">
      <c r="A19749">
        <v>307.80849999999998</v>
      </c>
      <c r="C19749">
        <f t="shared" si="616"/>
        <v>290.26341549999995</v>
      </c>
      <c r="D19749">
        <v>287.08530000000002</v>
      </c>
      <c r="E19749">
        <f t="shared" si="617"/>
        <v>1.0110702829437799</v>
      </c>
    </row>
    <row r="19750" spans="1:5" x14ac:dyDescent="0.3">
      <c r="A19750">
        <v>312.68259999999998</v>
      </c>
      <c r="C19750">
        <f t="shared" si="616"/>
        <v>294.85969179999995</v>
      </c>
      <c r="D19750">
        <v>288.37529999999998</v>
      </c>
      <c r="E19750">
        <f t="shared" si="617"/>
        <v>1.022485947305473</v>
      </c>
    </row>
    <row r="19751" spans="1:5" x14ac:dyDescent="0.3">
      <c r="A19751">
        <v>315.30200000000002</v>
      </c>
      <c r="C19751">
        <f t="shared" si="616"/>
        <v>297.32978600000001</v>
      </c>
      <c r="D19751">
        <v>296.71300000000002</v>
      </c>
      <c r="E19751">
        <f t="shared" si="617"/>
        <v>1.0020787292771129</v>
      </c>
    </row>
    <row r="19752" spans="1:5" x14ac:dyDescent="0.3">
      <c r="A19752">
        <v>320.75839999999999</v>
      </c>
      <c r="C19752">
        <f t="shared" si="616"/>
        <v>302.47517119999998</v>
      </c>
      <c r="D19752">
        <v>299.1619</v>
      </c>
      <c r="E19752">
        <f t="shared" si="617"/>
        <v>1.0110751776880678</v>
      </c>
    </row>
    <row r="19753" spans="1:5" x14ac:dyDescent="0.3">
      <c r="A19753">
        <v>336.24470000000002</v>
      </c>
      <c r="C19753">
        <f t="shared" si="616"/>
        <v>317.07875210000003</v>
      </c>
      <c r="D19753">
        <v>319.08359999999999</v>
      </c>
      <c r="E19753">
        <f t="shared" si="617"/>
        <v>0.99371685696162393</v>
      </c>
    </row>
    <row r="19754" spans="1:5" x14ac:dyDescent="0.3">
      <c r="A19754">
        <v>338.28109999999998</v>
      </c>
      <c r="C19754">
        <f t="shared" si="616"/>
        <v>318.99907729999995</v>
      </c>
      <c r="D19754">
        <v>325.97980000000001</v>
      </c>
      <c r="E19754">
        <f t="shared" si="617"/>
        <v>0.97858541326793846</v>
      </c>
    </row>
    <row r="19755" spans="1:5" x14ac:dyDescent="0.3">
      <c r="A19755">
        <v>345.80509999999998</v>
      </c>
      <c r="C19755">
        <f t="shared" si="616"/>
        <v>326.09420929999999</v>
      </c>
      <c r="D19755">
        <v>332.02269999999999</v>
      </c>
      <c r="E19755">
        <f t="shared" si="617"/>
        <v>0.98214432115635464</v>
      </c>
    </row>
    <row r="19756" spans="1:5" x14ac:dyDescent="0.3">
      <c r="A19756">
        <v>348.32159999999999</v>
      </c>
      <c r="C19756">
        <f t="shared" si="616"/>
        <v>328.4672688</v>
      </c>
      <c r="D19756">
        <v>335.33789999999999</v>
      </c>
      <c r="E19756">
        <f t="shared" si="617"/>
        <v>0.97951131917984813</v>
      </c>
    </row>
    <row r="19757" spans="1:5" x14ac:dyDescent="0.3">
      <c r="A19757">
        <v>358.19940000000003</v>
      </c>
      <c r="C19757">
        <f t="shared" si="616"/>
        <v>337.7820342</v>
      </c>
      <c r="D19757">
        <v>339.98450000000003</v>
      </c>
      <c r="E19757">
        <f t="shared" si="617"/>
        <v>0.99352186408498022</v>
      </c>
    </row>
    <row r="19758" spans="1:5" x14ac:dyDescent="0.3">
      <c r="A19758">
        <v>372.38510000000002</v>
      </c>
      <c r="C19758">
        <f t="shared" si="616"/>
        <v>351.15914930000002</v>
      </c>
      <c r="D19758">
        <v>343.101</v>
      </c>
      <c r="E19758">
        <f t="shared" si="617"/>
        <v>1.0234862308766224</v>
      </c>
    </row>
    <row r="19759" spans="1:5" x14ac:dyDescent="0.3">
      <c r="A19759">
        <v>374.89870000000002</v>
      </c>
      <c r="C19759">
        <f t="shared" si="616"/>
        <v>353.52947410000002</v>
      </c>
      <c r="D19759">
        <v>345.05770000000001</v>
      </c>
      <c r="E19759">
        <f t="shared" si="617"/>
        <v>1.0245517607634897</v>
      </c>
    </row>
    <row r="19760" spans="1:5" x14ac:dyDescent="0.3">
      <c r="A19760">
        <v>403.27539999999999</v>
      </c>
      <c r="C19760">
        <f t="shared" si="616"/>
        <v>380.28870219999999</v>
      </c>
      <c r="D19760">
        <v>370.53500000000003</v>
      </c>
      <c r="E19760">
        <f t="shared" si="617"/>
        <v>1.0263232952352679</v>
      </c>
    </row>
    <row r="19761" spans="1:5" x14ac:dyDescent="0.3">
      <c r="A19761">
        <v>408.03620000000001</v>
      </c>
      <c r="C19761">
        <f t="shared" si="616"/>
        <v>384.77813659999998</v>
      </c>
      <c r="D19761">
        <v>372.87779999999998</v>
      </c>
      <c r="E19761">
        <f t="shared" si="617"/>
        <v>1.0319148434151886</v>
      </c>
    </row>
    <row r="19762" spans="1:5" x14ac:dyDescent="0.3">
      <c r="A19762">
        <v>420.33429999999998</v>
      </c>
      <c r="C19762">
        <f t="shared" si="616"/>
        <v>396.37524489999998</v>
      </c>
      <c r="D19762">
        <v>381.63040000000001</v>
      </c>
      <c r="E19762">
        <f t="shared" si="617"/>
        <v>1.0386364527039773</v>
      </c>
    </row>
    <row r="19763" spans="1:5" x14ac:dyDescent="0.3">
      <c r="A19763">
        <v>424.84289999999999</v>
      </c>
      <c r="C19763">
        <f t="shared" si="616"/>
        <v>400.62685469999997</v>
      </c>
      <c r="D19763">
        <v>386.25670000000002</v>
      </c>
      <c r="E19763">
        <f t="shared" si="617"/>
        <v>1.0372036386682741</v>
      </c>
    </row>
    <row r="19764" spans="1:5" x14ac:dyDescent="0.3">
      <c r="A19764">
        <v>425.72039999999998</v>
      </c>
      <c r="C19764">
        <f t="shared" si="616"/>
        <v>401.45433719999994</v>
      </c>
      <c r="D19764">
        <v>389.24040000000002</v>
      </c>
      <c r="E19764">
        <f t="shared" si="617"/>
        <v>1.0313789041425296</v>
      </c>
    </row>
    <row r="19765" spans="1:5" x14ac:dyDescent="0.3">
      <c r="A19765">
        <v>434.54250000000002</v>
      </c>
      <c r="C19765">
        <f t="shared" si="616"/>
        <v>409.77357749999999</v>
      </c>
      <c r="D19765">
        <v>393.92149999999998</v>
      </c>
      <c r="E19765">
        <f t="shared" si="617"/>
        <v>1.0402417169410656</v>
      </c>
    </row>
    <row r="19766" spans="1:5" x14ac:dyDescent="0.3">
      <c r="A19766">
        <v>443.82330000000002</v>
      </c>
      <c r="C19766">
        <f t="shared" si="616"/>
        <v>418.52537189999998</v>
      </c>
      <c r="D19766">
        <v>406.49079999999998</v>
      </c>
      <c r="E19766">
        <f t="shared" si="617"/>
        <v>1.0296060129774154</v>
      </c>
    </row>
    <row r="19767" spans="1:5" x14ac:dyDescent="0.3">
      <c r="A19767">
        <v>449.97239999999999</v>
      </c>
      <c r="C19767">
        <f t="shared" si="616"/>
        <v>424.32397319999995</v>
      </c>
      <c r="D19767">
        <v>427.71260000000001</v>
      </c>
      <c r="E19767">
        <f t="shared" si="617"/>
        <v>0.99207732762607403</v>
      </c>
    </row>
    <row r="19768" spans="1:5" x14ac:dyDescent="0.3">
      <c r="A19768">
        <v>458.37349999999998</v>
      </c>
      <c r="C19768">
        <f t="shared" si="616"/>
        <v>432.24621049999996</v>
      </c>
      <c r="D19768">
        <v>429.24540000000002</v>
      </c>
      <c r="E19768">
        <f t="shared" si="617"/>
        <v>1.0069908972816015</v>
      </c>
    </row>
    <row r="19769" spans="1:5" x14ac:dyDescent="0.3">
      <c r="A19769">
        <v>464.87650000000002</v>
      </c>
      <c r="C19769">
        <f t="shared" si="616"/>
        <v>438.37853949999999</v>
      </c>
      <c r="D19769">
        <v>431.61700000000002</v>
      </c>
      <c r="E19769">
        <f t="shared" si="617"/>
        <v>1.015665600520832</v>
      </c>
    </row>
    <row r="19770" spans="1:5" x14ac:dyDescent="0.3">
      <c r="A19770">
        <v>471.149</v>
      </c>
      <c r="C19770">
        <f t="shared" si="616"/>
        <v>444.29350699999998</v>
      </c>
      <c r="D19770">
        <v>437.69589999999999</v>
      </c>
      <c r="E19770">
        <f t="shared" si="617"/>
        <v>1.0150734950909981</v>
      </c>
    </row>
    <row r="19771" spans="1:5" x14ac:dyDescent="0.3">
      <c r="A19771">
        <v>474.0933</v>
      </c>
      <c r="C19771">
        <f t="shared" si="616"/>
        <v>447.06998189999996</v>
      </c>
      <c r="D19771">
        <v>443.95940000000002</v>
      </c>
      <c r="E19771">
        <f t="shared" si="617"/>
        <v>1.007006455770505</v>
      </c>
    </row>
    <row r="19772" spans="1:5" x14ac:dyDescent="0.3">
      <c r="A19772">
        <v>488.88760000000002</v>
      </c>
      <c r="C19772">
        <f t="shared" si="616"/>
        <v>461.02100680000001</v>
      </c>
      <c r="D19772">
        <v>467.05739999999997</v>
      </c>
      <c r="E19772">
        <f t="shared" si="617"/>
        <v>0.98707569305186049</v>
      </c>
    </row>
    <row r="19773" spans="1:5" x14ac:dyDescent="0.3">
      <c r="A19773">
        <v>500.10500000000002</v>
      </c>
      <c r="C19773">
        <f t="shared" si="616"/>
        <v>471.59901500000001</v>
      </c>
      <c r="D19773">
        <v>478.14350000000002</v>
      </c>
      <c r="E19773">
        <f t="shared" si="617"/>
        <v>0.98631271783470864</v>
      </c>
    </row>
    <row r="19774" spans="1:5" x14ac:dyDescent="0.3">
      <c r="A19774">
        <v>509.3098</v>
      </c>
      <c r="C19774">
        <f t="shared" si="616"/>
        <v>480.27914139999996</v>
      </c>
      <c r="D19774">
        <v>483.46890000000002</v>
      </c>
      <c r="E19774">
        <f t="shared" si="617"/>
        <v>0.99340234997535504</v>
      </c>
    </row>
    <row r="19775" spans="1:5" x14ac:dyDescent="0.3">
      <c r="A19775">
        <v>515.18190000000004</v>
      </c>
      <c r="C19775">
        <f t="shared" si="616"/>
        <v>485.81653170000004</v>
      </c>
      <c r="D19775">
        <v>486.70870000000002</v>
      </c>
      <c r="E19775">
        <f t="shared" si="617"/>
        <v>0.99816693578725846</v>
      </c>
    </row>
    <row r="19776" spans="1:5" x14ac:dyDescent="0.3">
      <c r="A19776">
        <v>518.04610000000002</v>
      </c>
      <c r="C19776">
        <f t="shared" si="616"/>
        <v>488.51747230000001</v>
      </c>
      <c r="D19776">
        <v>498.2029</v>
      </c>
      <c r="E19776">
        <f t="shared" si="617"/>
        <v>0.98055927073086091</v>
      </c>
    </row>
    <row r="19777" spans="1:5" x14ac:dyDescent="0.3">
      <c r="A19777">
        <v>518.80930000000001</v>
      </c>
      <c r="C19777">
        <f t="shared" si="616"/>
        <v>489.23716989999997</v>
      </c>
      <c r="D19777">
        <v>502.7396</v>
      </c>
      <c r="E19777">
        <f t="shared" si="617"/>
        <v>0.9731422985179603</v>
      </c>
    </row>
    <row r="19778" spans="1:5" x14ac:dyDescent="0.3">
      <c r="A19778">
        <v>520.69460000000004</v>
      </c>
      <c r="C19778">
        <f t="shared" si="616"/>
        <v>491.01500780000003</v>
      </c>
      <c r="D19778">
        <v>508.09160000000003</v>
      </c>
      <c r="E19778">
        <f t="shared" si="617"/>
        <v>0.96639072127939141</v>
      </c>
    </row>
    <row r="19779" spans="1:5" x14ac:dyDescent="0.3">
      <c r="A19779">
        <v>528.03300000000002</v>
      </c>
      <c r="C19779">
        <f t="shared" ref="C19779:C19842" si="618">A19779*B$2</f>
        <v>497.93511899999999</v>
      </c>
      <c r="D19779">
        <v>509.93020000000001</v>
      </c>
      <c r="E19779">
        <f t="shared" ref="E19779:E19842" si="619">C19779/D19779</f>
        <v>0.97647701391288444</v>
      </c>
    </row>
    <row r="19780" spans="1:5" x14ac:dyDescent="0.3">
      <c r="A19780">
        <v>530.16369999999995</v>
      </c>
      <c r="C19780">
        <f t="shared" si="618"/>
        <v>499.9443690999999</v>
      </c>
      <c r="D19780">
        <v>510.98480000000001</v>
      </c>
      <c r="E19780">
        <f t="shared" si="619"/>
        <v>0.97839381738947984</v>
      </c>
    </row>
    <row r="19781" spans="1:5" x14ac:dyDescent="0.3">
      <c r="A19781">
        <v>531.01179999999999</v>
      </c>
      <c r="C19781">
        <f t="shared" si="618"/>
        <v>500.74412739999997</v>
      </c>
      <c r="D19781">
        <v>513.39239999999995</v>
      </c>
      <c r="E19781">
        <f t="shared" si="619"/>
        <v>0.97536334273744607</v>
      </c>
    </row>
    <row r="19782" spans="1:5" x14ac:dyDescent="0.3">
      <c r="A19782">
        <v>536.28679999999997</v>
      </c>
      <c r="C19782">
        <f t="shared" si="618"/>
        <v>505.71845239999993</v>
      </c>
      <c r="D19782">
        <v>516.0421</v>
      </c>
      <c r="E19782">
        <f t="shared" si="619"/>
        <v>0.97999456323427858</v>
      </c>
    </row>
    <row r="19783" spans="1:5" x14ac:dyDescent="0.3">
      <c r="A19783">
        <v>541.36559999999997</v>
      </c>
      <c r="C19783">
        <f t="shared" si="618"/>
        <v>510.50776079999997</v>
      </c>
      <c r="D19783">
        <v>521.95240000000001</v>
      </c>
      <c r="E19783">
        <f t="shared" si="619"/>
        <v>0.97807340439473012</v>
      </c>
    </row>
    <row r="19784" spans="1:5" x14ac:dyDescent="0.3">
      <c r="A19784">
        <v>542.90129999999999</v>
      </c>
      <c r="C19784">
        <f t="shared" si="618"/>
        <v>511.95592589999995</v>
      </c>
      <c r="D19784">
        <v>523.67939999999999</v>
      </c>
      <c r="E19784">
        <f t="shared" si="619"/>
        <v>0.97761326089970313</v>
      </c>
    </row>
    <row r="19785" spans="1:5" x14ac:dyDescent="0.3">
      <c r="A19785">
        <v>545.94470000000001</v>
      </c>
      <c r="C19785">
        <f t="shared" si="618"/>
        <v>514.82585210000002</v>
      </c>
      <c r="D19785">
        <v>527.5258</v>
      </c>
      <c r="E19785">
        <f t="shared" si="619"/>
        <v>0.97592544686913896</v>
      </c>
    </row>
    <row r="19786" spans="1:5" x14ac:dyDescent="0.3">
      <c r="A19786">
        <v>551.73940000000005</v>
      </c>
      <c r="C19786">
        <f t="shared" si="618"/>
        <v>520.29025420000005</v>
      </c>
      <c r="D19786">
        <v>528.01990000000001</v>
      </c>
      <c r="E19786">
        <f t="shared" si="619"/>
        <v>0.98536107105054194</v>
      </c>
    </row>
    <row r="19787" spans="1:5" x14ac:dyDescent="0.3">
      <c r="A19787">
        <v>561.68550000000005</v>
      </c>
      <c r="C19787">
        <f t="shared" si="618"/>
        <v>529.66942649999999</v>
      </c>
      <c r="D19787">
        <v>532.49800000000005</v>
      </c>
      <c r="E19787">
        <f t="shared" si="619"/>
        <v>0.99468810493184945</v>
      </c>
    </row>
    <row r="19788" spans="1:5" x14ac:dyDescent="0.3">
      <c r="A19788">
        <v>564.70979999999997</v>
      </c>
      <c r="C19788">
        <f t="shared" si="618"/>
        <v>532.52134139999998</v>
      </c>
      <c r="D19788">
        <v>538.08680000000004</v>
      </c>
      <c r="E19788">
        <f t="shared" si="619"/>
        <v>0.98965695014261634</v>
      </c>
    </row>
    <row r="19789" spans="1:5" x14ac:dyDescent="0.3">
      <c r="A19789">
        <v>574.51599999999996</v>
      </c>
      <c r="C19789">
        <f t="shared" si="618"/>
        <v>541.76858799999991</v>
      </c>
      <c r="D19789">
        <v>547.1155</v>
      </c>
      <c r="E19789">
        <f t="shared" si="619"/>
        <v>0.99022708733347875</v>
      </c>
    </row>
    <row r="19790" spans="1:5" x14ac:dyDescent="0.3">
      <c r="A19790">
        <v>577.76549999999997</v>
      </c>
      <c r="C19790">
        <f t="shared" si="618"/>
        <v>544.83286649999991</v>
      </c>
      <c r="D19790">
        <v>555.28729999999996</v>
      </c>
      <c r="E19790">
        <f t="shared" si="619"/>
        <v>0.98117292886042951</v>
      </c>
    </row>
    <row r="19791" spans="1:5" x14ac:dyDescent="0.3">
      <c r="A19791">
        <v>580.05150000000003</v>
      </c>
      <c r="C19791">
        <f t="shared" si="618"/>
        <v>546.98856450000005</v>
      </c>
      <c r="D19791">
        <v>570.60329999999999</v>
      </c>
      <c r="E19791">
        <f t="shared" si="619"/>
        <v>0.95861444281867991</v>
      </c>
    </row>
    <row r="19792" spans="1:5" x14ac:dyDescent="0.3">
      <c r="A19792">
        <v>587.54669999999999</v>
      </c>
      <c r="C19792">
        <f t="shared" si="618"/>
        <v>554.05653810000001</v>
      </c>
      <c r="D19792">
        <v>577.07330000000002</v>
      </c>
      <c r="E19792">
        <f t="shared" si="619"/>
        <v>0.96011466498276732</v>
      </c>
    </row>
    <row r="19793" spans="1:5" x14ac:dyDescent="0.3">
      <c r="A19793">
        <v>596.57159999999999</v>
      </c>
      <c r="C19793">
        <f t="shared" si="618"/>
        <v>562.56701879999991</v>
      </c>
      <c r="D19793">
        <v>578.74040000000002</v>
      </c>
      <c r="E19793">
        <f t="shared" si="619"/>
        <v>0.9720541693650554</v>
      </c>
    </row>
    <row r="19794" spans="1:5" x14ac:dyDescent="0.3">
      <c r="A19794">
        <v>598.94410000000005</v>
      </c>
      <c r="C19794">
        <f t="shared" si="618"/>
        <v>564.80428630000006</v>
      </c>
      <c r="D19794">
        <v>579.22739999999999</v>
      </c>
      <c r="E19794">
        <f t="shared" si="619"/>
        <v>0.97509939326074713</v>
      </c>
    </row>
    <row r="19795" spans="1:5" x14ac:dyDescent="0.3">
      <c r="A19795">
        <v>606.02880000000005</v>
      </c>
      <c r="C19795">
        <f t="shared" si="618"/>
        <v>571.48515840000005</v>
      </c>
      <c r="D19795">
        <v>582.73090000000002</v>
      </c>
      <c r="E19795">
        <f t="shared" si="619"/>
        <v>0.98070165560123901</v>
      </c>
    </row>
    <row r="19796" spans="1:5" x14ac:dyDescent="0.3">
      <c r="A19796">
        <v>610.54499999999996</v>
      </c>
      <c r="C19796">
        <f t="shared" si="618"/>
        <v>575.74393499999996</v>
      </c>
      <c r="D19796">
        <v>589.24969999999996</v>
      </c>
      <c r="E19796">
        <f t="shared" si="619"/>
        <v>0.97707972528454401</v>
      </c>
    </row>
    <row r="19797" spans="1:5" x14ac:dyDescent="0.3">
      <c r="A19797">
        <v>628.76660000000004</v>
      </c>
      <c r="C19797">
        <f t="shared" si="618"/>
        <v>592.92690379999999</v>
      </c>
      <c r="D19797">
        <v>606.755</v>
      </c>
      <c r="E19797">
        <f t="shared" si="619"/>
        <v>0.97720975319527648</v>
      </c>
    </row>
    <row r="19798" spans="1:5" x14ac:dyDescent="0.3">
      <c r="A19798">
        <v>638.52949999999998</v>
      </c>
      <c r="C19798">
        <f t="shared" si="618"/>
        <v>602.13331849999997</v>
      </c>
      <c r="D19798">
        <v>613.09289999999999</v>
      </c>
      <c r="E19798">
        <f t="shared" si="619"/>
        <v>0.98212410957621588</v>
      </c>
    </row>
    <row r="19799" spans="1:5" x14ac:dyDescent="0.3">
      <c r="A19799">
        <v>668.01660000000004</v>
      </c>
      <c r="C19799">
        <f t="shared" si="618"/>
        <v>629.93965379999997</v>
      </c>
      <c r="D19799">
        <v>647.50210000000004</v>
      </c>
      <c r="E19799">
        <f t="shared" si="619"/>
        <v>0.97287661893297328</v>
      </c>
    </row>
    <row r="19800" spans="1:5" x14ac:dyDescent="0.3">
      <c r="A19800">
        <v>672.21370000000002</v>
      </c>
      <c r="C19800">
        <f t="shared" si="618"/>
        <v>633.89751909999995</v>
      </c>
      <c r="D19800">
        <v>651.73339999999996</v>
      </c>
      <c r="E19800">
        <f t="shared" si="619"/>
        <v>0.97263316426624746</v>
      </c>
    </row>
    <row r="19801" spans="1:5" x14ac:dyDescent="0.3">
      <c r="A19801">
        <v>677.43259999999998</v>
      </c>
      <c r="C19801">
        <f t="shared" si="618"/>
        <v>638.81894179999995</v>
      </c>
      <c r="D19801">
        <v>652.30229999999995</v>
      </c>
      <c r="E19801">
        <f t="shared" si="619"/>
        <v>0.97932958660424774</v>
      </c>
    </row>
    <row r="19802" spans="1:5" x14ac:dyDescent="0.3">
      <c r="A19802">
        <v>715.79970000000003</v>
      </c>
      <c r="C19802">
        <f t="shared" si="618"/>
        <v>674.99911710000003</v>
      </c>
      <c r="D19802">
        <v>692.04480000000001</v>
      </c>
      <c r="E19802">
        <f t="shared" si="619"/>
        <v>0.97536910486141937</v>
      </c>
    </row>
    <row r="19803" spans="1:5" x14ac:dyDescent="0.3">
      <c r="A19803">
        <v>738.7432</v>
      </c>
      <c r="C19803">
        <f t="shared" si="618"/>
        <v>696.63483759999997</v>
      </c>
      <c r="D19803">
        <v>711.00279999999998</v>
      </c>
      <c r="E19803">
        <f t="shared" si="619"/>
        <v>0.97979197494018311</v>
      </c>
    </row>
    <row r="19804" spans="1:5" x14ac:dyDescent="0.3">
      <c r="A19804">
        <v>740.70230000000004</v>
      </c>
      <c r="C19804">
        <f t="shared" si="618"/>
        <v>698.48226890000001</v>
      </c>
      <c r="D19804">
        <v>712.30920000000003</v>
      </c>
      <c r="E19804">
        <f t="shared" si="619"/>
        <v>0.9805885827390689</v>
      </c>
    </row>
    <row r="19805" spans="1:5" x14ac:dyDescent="0.3">
      <c r="A19805">
        <v>747.4982</v>
      </c>
      <c r="C19805">
        <f t="shared" si="618"/>
        <v>704.89080259999992</v>
      </c>
      <c r="D19805">
        <v>714.19629999999995</v>
      </c>
      <c r="E19805">
        <f t="shared" si="619"/>
        <v>0.98697067262879967</v>
      </c>
    </row>
    <row r="19806" spans="1:5" x14ac:dyDescent="0.3">
      <c r="A19806">
        <v>773.06560000000002</v>
      </c>
      <c r="C19806">
        <f t="shared" si="618"/>
        <v>729.00086079999994</v>
      </c>
      <c r="D19806">
        <v>741.12950000000001</v>
      </c>
      <c r="E19806">
        <f t="shared" si="619"/>
        <v>0.98363492588002488</v>
      </c>
    </row>
    <row r="19807" spans="1:5" x14ac:dyDescent="0.3">
      <c r="A19807">
        <v>794.53110000000004</v>
      </c>
      <c r="C19807">
        <f t="shared" si="618"/>
        <v>749.24282730000004</v>
      </c>
      <c r="D19807">
        <v>749.83789999999999</v>
      </c>
      <c r="E19807">
        <f t="shared" si="619"/>
        <v>0.99920639820953305</v>
      </c>
    </row>
    <row r="19808" spans="1:5" x14ac:dyDescent="0.3">
      <c r="A19808">
        <v>798.22080000000005</v>
      </c>
      <c r="C19808">
        <f t="shared" si="618"/>
        <v>752.72221439999998</v>
      </c>
      <c r="D19808">
        <v>763.18790000000001</v>
      </c>
      <c r="E19808">
        <f t="shared" si="619"/>
        <v>0.98628688216886029</v>
      </c>
    </row>
    <row r="19809" spans="1:5" x14ac:dyDescent="0.3">
      <c r="A19809">
        <v>799.88170000000002</v>
      </c>
      <c r="C19809">
        <f t="shared" si="618"/>
        <v>754.28844309999999</v>
      </c>
      <c r="D19809">
        <v>764.28650000000005</v>
      </c>
      <c r="E19809">
        <f t="shared" si="619"/>
        <v>0.98691844367262793</v>
      </c>
    </row>
    <row r="19810" spans="1:5" x14ac:dyDescent="0.3">
      <c r="A19810">
        <v>801.79970000000003</v>
      </c>
      <c r="C19810">
        <f t="shared" si="618"/>
        <v>756.09711709999999</v>
      </c>
      <c r="D19810">
        <v>764.72180000000003</v>
      </c>
      <c r="E19810">
        <f t="shared" si="619"/>
        <v>0.98872180327538717</v>
      </c>
    </row>
    <row r="19811" spans="1:5" x14ac:dyDescent="0.3">
      <c r="A19811">
        <v>803.37800000000004</v>
      </c>
      <c r="C19811">
        <f t="shared" si="618"/>
        <v>757.58545400000003</v>
      </c>
      <c r="D19811">
        <v>769.89750000000004</v>
      </c>
      <c r="E19811">
        <f t="shared" si="619"/>
        <v>0.98400820109170373</v>
      </c>
    </row>
    <row r="19812" spans="1:5" x14ac:dyDescent="0.3">
      <c r="A19812">
        <v>814.35900000000004</v>
      </c>
      <c r="C19812">
        <f t="shared" si="618"/>
        <v>767.94053699999995</v>
      </c>
      <c r="D19812">
        <v>774.30769999999995</v>
      </c>
      <c r="E19812">
        <f t="shared" si="619"/>
        <v>0.99177696024461592</v>
      </c>
    </row>
    <row r="19813" spans="1:5" x14ac:dyDescent="0.3">
      <c r="A19813">
        <v>824.98770000000002</v>
      </c>
      <c r="C19813">
        <f t="shared" si="618"/>
        <v>777.96340109999994</v>
      </c>
      <c r="D19813">
        <v>786.50260000000003</v>
      </c>
      <c r="E19813">
        <f t="shared" si="619"/>
        <v>0.98914282177833857</v>
      </c>
    </row>
    <row r="19814" spans="1:5" x14ac:dyDescent="0.3">
      <c r="A19814">
        <v>827.16489999999999</v>
      </c>
      <c r="C19814">
        <f t="shared" si="618"/>
        <v>780.01650069999994</v>
      </c>
      <c r="D19814">
        <v>787.29920000000004</v>
      </c>
      <c r="E19814">
        <f t="shared" si="619"/>
        <v>0.99074976921099356</v>
      </c>
    </row>
    <row r="19815" spans="1:5" x14ac:dyDescent="0.3">
      <c r="A19815">
        <v>834.87810000000002</v>
      </c>
      <c r="C19815">
        <f t="shared" si="618"/>
        <v>787.29004829999997</v>
      </c>
      <c r="D19815">
        <v>798.09249999999997</v>
      </c>
      <c r="E19815">
        <f t="shared" si="619"/>
        <v>0.98646466205358396</v>
      </c>
    </row>
    <row r="19816" spans="1:5" x14ac:dyDescent="0.3">
      <c r="A19816">
        <v>852.80640000000005</v>
      </c>
      <c r="C19816">
        <f t="shared" si="618"/>
        <v>804.1964352</v>
      </c>
      <c r="D19816">
        <v>799.5059</v>
      </c>
      <c r="E19816">
        <f t="shared" si="619"/>
        <v>1.0058667924777041</v>
      </c>
    </row>
    <row r="19817" spans="1:5" x14ac:dyDescent="0.3">
      <c r="A19817">
        <v>854.99710000000005</v>
      </c>
      <c r="C19817">
        <f t="shared" si="618"/>
        <v>806.26226529999997</v>
      </c>
      <c r="D19817">
        <v>813.28579999999999</v>
      </c>
      <c r="E19817">
        <f t="shared" si="619"/>
        <v>0.99136400180600714</v>
      </c>
    </row>
    <row r="19818" spans="1:5" x14ac:dyDescent="0.3">
      <c r="A19818">
        <v>864.56719999999996</v>
      </c>
      <c r="C19818">
        <f t="shared" si="618"/>
        <v>815.28686959999993</v>
      </c>
      <c r="D19818">
        <v>822.75850000000003</v>
      </c>
      <c r="E19818">
        <f t="shared" si="619"/>
        <v>0.99091880497132501</v>
      </c>
    </row>
    <row r="19819" spans="1:5" x14ac:dyDescent="0.3">
      <c r="A19819">
        <v>875.18799999999999</v>
      </c>
      <c r="C19819">
        <f t="shared" si="618"/>
        <v>825.30228399999999</v>
      </c>
      <c r="D19819">
        <v>842.19979999999998</v>
      </c>
      <c r="E19819">
        <f t="shared" si="619"/>
        <v>0.97993645213404235</v>
      </c>
    </row>
    <row r="19820" spans="1:5" x14ac:dyDescent="0.3">
      <c r="A19820">
        <v>901.1943</v>
      </c>
      <c r="C19820">
        <f t="shared" si="618"/>
        <v>849.82622489999994</v>
      </c>
      <c r="D19820">
        <v>921.81020000000001</v>
      </c>
      <c r="E19820">
        <f t="shared" si="619"/>
        <v>0.92191019897588455</v>
      </c>
    </row>
    <row r="19821" spans="1:5" x14ac:dyDescent="0.3">
      <c r="A19821">
        <v>916.91470000000004</v>
      </c>
      <c r="C19821">
        <f t="shared" si="618"/>
        <v>864.6505621</v>
      </c>
      <c r="D19821">
        <v>922.31700000000001</v>
      </c>
      <c r="E19821">
        <f t="shared" si="619"/>
        <v>0.93747655318073941</v>
      </c>
    </row>
    <row r="19822" spans="1:5" x14ac:dyDescent="0.3">
      <c r="A19822">
        <v>928.05560000000003</v>
      </c>
      <c r="C19822">
        <f t="shared" si="618"/>
        <v>875.15643079999995</v>
      </c>
      <c r="D19822">
        <v>924.95119999999997</v>
      </c>
      <c r="E19822">
        <f t="shared" si="619"/>
        <v>0.94616497691986345</v>
      </c>
    </row>
    <row r="19823" spans="1:5" x14ac:dyDescent="0.3">
      <c r="A19823">
        <v>933.72320000000002</v>
      </c>
      <c r="C19823">
        <f t="shared" si="618"/>
        <v>880.50097759999994</v>
      </c>
      <c r="D19823">
        <v>927.49019999999996</v>
      </c>
      <c r="E19823">
        <f t="shared" si="619"/>
        <v>0.94933723030173256</v>
      </c>
    </row>
    <row r="19824" spans="1:5" x14ac:dyDescent="0.3">
      <c r="A19824">
        <v>940.96799999999996</v>
      </c>
      <c r="C19824">
        <f t="shared" si="618"/>
        <v>887.33282399999996</v>
      </c>
      <c r="D19824">
        <v>942.82950000000005</v>
      </c>
      <c r="E19824">
        <f t="shared" si="619"/>
        <v>0.94113816336888045</v>
      </c>
    </row>
    <row r="19825" spans="1:5" x14ac:dyDescent="0.3">
      <c r="A19825">
        <v>946.4366</v>
      </c>
      <c r="C19825">
        <f t="shared" si="618"/>
        <v>892.4897138</v>
      </c>
      <c r="D19825">
        <v>946.37570000000005</v>
      </c>
      <c r="E19825">
        <f t="shared" si="619"/>
        <v>0.94306068277112354</v>
      </c>
    </row>
    <row r="19826" spans="1:5" x14ac:dyDescent="0.3">
      <c r="A19826">
        <v>953.46140000000003</v>
      </c>
      <c r="C19826">
        <f t="shared" si="618"/>
        <v>899.11410019999994</v>
      </c>
      <c r="D19826">
        <v>958.9692</v>
      </c>
      <c r="E19826">
        <f t="shared" si="619"/>
        <v>0.93758391844075906</v>
      </c>
    </row>
    <row r="19827" spans="1:5" x14ac:dyDescent="0.3">
      <c r="A19827">
        <v>954.61189999999999</v>
      </c>
      <c r="C19827">
        <f t="shared" si="618"/>
        <v>900.19902169999989</v>
      </c>
      <c r="D19827">
        <v>960.86919999999998</v>
      </c>
      <c r="E19827">
        <f t="shared" si="619"/>
        <v>0.93685906645774464</v>
      </c>
    </row>
    <row r="19828" spans="1:5" x14ac:dyDescent="0.3">
      <c r="A19828">
        <v>955.99540000000002</v>
      </c>
      <c r="C19828">
        <f t="shared" si="618"/>
        <v>901.50366220000001</v>
      </c>
      <c r="D19828">
        <v>962.29459999999995</v>
      </c>
      <c r="E19828">
        <f t="shared" si="619"/>
        <v>0.93682710284355752</v>
      </c>
    </row>
    <row r="19829" spans="1:5" x14ac:dyDescent="0.3">
      <c r="A19829">
        <v>967.52660000000003</v>
      </c>
      <c r="C19829">
        <f t="shared" si="618"/>
        <v>912.37758380000002</v>
      </c>
      <c r="D19829">
        <v>963.57140000000004</v>
      </c>
      <c r="E19829">
        <f t="shared" si="619"/>
        <v>0.94687075996651626</v>
      </c>
    </row>
    <row r="19830" spans="1:5" x14ac:dyDescent="0.3">
      <c r="A19830">
        <v>976.20259999999996</v>
      </c>
      <c r="C19830">
        <f t="shared" si="618"/>
        <v>920.55905179999991</v>
      </c>
      <c r="D19830">
        <v>965.58979999999997</v>
      </c>
      <c r="E19830">
        <f t="shared" si="619"/>
        <v>0.95336451544952105</v>
      </c>
    </row>
    <row r="19831" spans="1:5" x14ac:dyDescent="0.3">
      <c r="A19831">
        <v>979.97929999999997</v>
      </c>
      <c r="C19831">
        <f t="shared" si="618"/>
        <v>924.12047989999996</v>
      </c>
      <c r="D19831">
        <v>973.59889999999996</v>
      </c>
      <c r="E19831">
        <f t="shared" si="619"/>
        <v>0.94917987263543535</v>
      </c>
    </row>
    <row r="19832" spans="1:5" x14ac:dyDescent="0.3">
      <c r="A19832">
        <v>983.51289999999995</v>
      </c>
      <c r="C19832">
        <f t="shared" si="618"/>
        <v>927.4526646999999</v>
      </c>
      <c r="D19832">
        <v>982.35159999999996</v>
      </c>
      <c r="E19832">
        <f t="shared" si="619"/>
        <v>0.94411477998305282</v>
      </c>
    </row>
    <row r="19833" spans="1:5" x14ac:dyDescent="0.3">
      <c r="A19833">
        <v>988.5829</v>
      </c>
      <c r="C19833">
        <f t="shared" si="618"/>
        <v>932.23367469999994</v>
      </c>
      <c r="D19833">
        <v>988.18380000000002</v>
      </c>
      <c r="E19833">
        <f t="shared" si="619"/>
        <v>0.94338085151770346</v>
      </c>
    </row>
    <row r="19834" spans="1:5" x14ac:dyDescent="0.3">
      <c r="A19834">
        <v>990.37530000000004</v>
      </c>
      <c r="C19834">
        <f t="shared" si="618"/>
        <v>933.92390790000002</v>
      </c>
      <c r="D19834">
        <v>994.19970000000001</v>
      </c>
      <c r="E19834">
        <f t="shared" si="619"/>
        <v>0.93937255050469237</v>
      </c>
    </row>
    <row r="19835" spans="1:5" x14ac:dyDescent="0.3">
      <c r="A19835">
        <v>993.15009999999995</v>
      </c>
      <c r="C19835">
        <f t="shared" si="618"/>
        <v>936.54054429999985</v>
      </c>
      <c r="D19835">
        <v>996.26250000000005</v>
      </c>
      <c r="E19835">
        <f t="shared" si="619"/>
        <v>0.9400539961104627</v>
      </c>
    </row>
    <row r="19836" spans="1:5" x14ac:dyDescent="0.3">
      <c r="A19836">
        <v>996.96199999999999</v>
      </c>
      <c r="C19836">
        <f t="shared" si="618"/>
        <v>940.13516599999991</v>
      </c>
      <c r="D19836">
        <v>1002.2626</v>
      </c>
      <c r="E19836">
        <f t="shared" si="619"/>
        <v>0.93801281819754612</v>
      </c>
    </row>
    <row r="19837" spans="1:5" x14ac:dyDescent="0.3">
      <c r="A19837">
        <v>997.98119999999994</v>
      </c>
      <c r="C19837">
        <f t="shared" si="618"/>
        <v>941.09627159999991</v>
      </c>
      <c r="D19837">
        <v>1002.8585</v>
      </c>
      <c r="E19837">
        <f t="shared" si="619"/>
        <v>0.93841381570779914</v>
      </c>
    </row>
    <row r="19838" spans="1:5" x14ac:dyDescent="0.3">
      <c r="A19838">
        <v>1000.0871</v>
      </c>
      <c r="C19838">
        <f t="shared" si="618"/>
        <v>943.08213529999989</v>
      </c>
      <c r="D19838">
        <v>1002.9254</v>
      </c>
      <c r="E19838">
        <f t="shared" si="619"/>
        <v>0.94033129014381323</v>
      </c>
    </row>
    <row r="19839" spans="1:5" x14ac:dyDescent="0.3">
      <c r="A19839">
        <v>1005.4831</v>
      </c>
      <c r="C19839">
        <f t="shared" si="618"/>
        <v>948.17056330000003</v>
      </c>
      <c r="D19839">
        <v>1009.5806</v>
      </c>
      <c r="E19839">
        <f t="shared" si="619"/>
        <v>0.93917272509000271</v>
      </c>
    </row>
    <row r="19840" spans="1:5" x14ac:dyDescent="0.3">
      <c r="A19840">
        <v>1010.5461</v>
      </c>
      <c r="C19840">
        <f t="shared" si="618"/>
        <v>952.94497230000002</v>
      </c>
      <c r="D19840">
        <v>1018.2538</v>
      </c>
      <c r="E19840">
        <f t="shared" si="619"/>
        <v>0.93586193569815312</v>
      </c>
    </row>
    <row r="19841" spans="1:5" x14ac:dyDescent="0.3">
      <c r="A19841">
        <v>1027.3979999999999</v>
      </c>
      <c r="C19841">
        <f t="shared" si="618"/>
        <v>968.8363139999999</v>
      </c>
      <c r="D19841">
        <v>1027.625</v>
      </c>
      <c r="E19841">
        <f t="shared" si="619"/>
        <v>0.94279169346794789</v>
      </c>
    </row>
    <row r="19842" spans="1:5" x14ac:dyDescent="0.3">
      <c r="A19842">
        <v>1029.0123000000001</v>
      </c>
      <c r="C19842">
        <f t="shared" si="618"/>
        <v>970.35859890000006</v>
      </c>
      <c r="D19842">
        <v>1028.6288999999999</v>
      </c>
      <c r="E19842">
        <f t="shared" si="619"/>
        <v>0.94335148361085341</v>
      </c>
    </row>
    <row r="19843" spans="1:5" x14ac:dyDescent="0.3">
      <c r="A19843">
        <v>1038.2144000000001</v>
      </c>
      <c r="C19843">
        <f t="shared" ref="C19843:C19906" si="620">A19843*B$2</f>
        <v>979.03617919999999</v>
      </c>
      <c r="D19843">
        <v>1031.5395000000001</v>
      </c>
      <c r="E19843">
        <f t="shared" ref="E19843:E19906" si="621">C19843/D19843</f>
        <v>0.94910197738428814</v>
      </c>
    </row>
    <row r="19844" spans="1:5" x14ac:dyDescent="0.3">
      <c r="A19844">
        <v>1050.0309</v>
      </c>
      <c r="C19844">
        <f t="shared" si="620"/>
        <v>990.17913869999995</v>
      </c>
      <c r="D19844">
        <v>1053.171</v>
      </c>
      <c r="E19844">
        <f t="shared" si="621"/>
        <v>0.94018838222852685</v>
      </c>
    </row>
    <row r="19845" spans="1:5" x14ac:dyDescent="0.3">
      <c r="A19845">
        <v>1063.4969000000001</v>
      </c>
      <c r="C19845">
        <f t="shared" si="620"/>
        <v>1002.8775767000001</v>
      </c>
      <c r="D19845">
        <v>1056.2364</v>
      </c>
      <c r="E19845">
        <f t="shared" si="621"/>
        <v>0.94948212038517144</v>
      </c>
    </row>
    <row r="19846" spans="1:5" x14ac:dyDescent="0.3">
      <c r="A19846">
        <v>1067.5934999999999</v>
      </c>
      <c r="C19846">
        <f t="shared" si="620"/>
        <v>1006.7406704999999</v>
      </c>
      <c r="D19846">
        <v>1068.9534000000001</v>
      </c>
      <c r="E19846">
        <f t="shared" si="621"/>
        <v>0.94180033526250984</v>
      </c>
    </row>
    <row r="19847" spans="1:5" x14ac:dyDescent="0.3">
      <c r="A19847">
        <v>1081.9351999999999</v>
      </c>
      <c r="C19847">
        <f t="shared" si="620"/>
        <v>1020.2648935999998</v>
      </c>
      <c r="D19847">
        <v>1078.3162</v>
      </c>
      <c r="E19847">
        <f t="shared" si="621"/>
        <v>0.94616485739526113</v>
      </c>
    </row>
    <row r="19848" spans="1:5" x14ac:dyDescent="0.3">
      <c r="A19848">
        <v>1082.6660999999999</v>
      </c>
      <c r="C19848">
        <f t="shared" si="620"/>
        <v>1020.9541322999999</v>
      </c>
      <c r="D19848">
        <v>1082.7705000000001</v>
      </c>
      <c r="E19848">
        <f t="shared" si="621"/>
        <v>0.94290907657716916</v>
      </c>
    </row>
    <row r="19849" spans="1:5" x14ac:dyDescent="0.3">
      <c r="A19849">
        <v>1097.9112</v>
      </c>
      <c r="C19849">
        <f t="shared" si="620"/>
        <v>1035.3302615999999</v>
      </c>
      <c r="D19849">
        <v>1088.0786000000001</v>
      </c>
      <c r="E19849">
        <f t="shared" si="621"/>
        <v>0.9515215735333824</v>
      </c>
    </row>
    <row r="19850" spans="1:5" x14ac:dyDescent="0.3">
      <c r="A19850">
        <v>1104.7969000000001</v>
      </c>
      <c r="C19850">
        <f t="shared" si="620"/>
        <v>1041.8234766999999</v>
      </c>
      <c r="D19850">
        <v>1093.8295000000001</v>
      </c>
      <c r="E19850">
        <f t="shared" si="621"/>
        <v>0.95245509167562203</v>
      </c>
    </row>
    <row r="19851" spans="1:5" x14ac:dyDescent="0.3">
      <c r="A19851">
        <v>1106.7102</v>
      </c>
      <c r="C19851">
        <f t="shared" si="620"/>
        <v>1043.6277186</v>
      </c>
      <c r="D19851">
        <v>1094.1156000000001</v>
      </c>
      <c r="E19851">
        <f t="shared" si="621"/>
        <v>0.95385507582562568</v>
      </c>
    </row>
    <row r="19852" spans="1:5" x14ac:dyDescent="0.3">
      <c r="A19852">
        <v>1111.6464000000001</v>
      </c>
      <c r="C19852">
        <f t="shared" si="620"/>
        <v>1048.2825551999999</v>
      </c>
      <c r="D19852">
        <v>1096.0300999999999</v>
      </c>
      <c r="E19852">
        <f t="shared" si="621"/>
        <v>0.95643591832012642</v>
      </c>
    </row>
    <row r="19853" spans="1:5" x14ac:dyDescent="0.3">
      <c r="A19853">
        <v>1118.0540000000001</v>
      </c>
      <c r="C19853">
        <f t="shared" si="620"/>
        <v>1054.324922</v>
      </c>
      <c r="D19853">
        <v>1097.9299000000001</v>
      </c>
      <c r="E19853">
        <f t="shared" si="621"/>
        <v>0.96028436970338449</v>
      </c>
    </row>
    <row r="19854" spans="1:5" x14ac:dyDescent="0.3">
      <c r="A19854">
        <v>1121.7061000000001</v>
      </c>
      <c r="C19854">
        <f t="shared" si="620"/>
        <v>1057.7688522999999</v>
      </c>
      <c r="D19854">
        <v>1101.4692</v>
      </c>
      <c r="E19854">
        <f t="shared" si="621"/>
        <v>0.96032540201759609</v>
      </c>
    </row>
    <row r="19855" spans="1:5" x14ac:dyDescent="0.3">
      <c r="A19855">
        <v>1128.8646000000001</v>
      </c>
      <c r="C19855">
        <f t="shared" si="620"/>
        <v>1064.5193178</v>
      </c>
      <c r="D19855">
        <v>1104.6971000000001</v>
      </c>
      <c r="E19855">
        <f t="shared" si="621"/>
        <v>0.96363004646250983</v>
      </c>
    </row>
    <row r="19856" spans="1:5" x14ac:dyDescent="0.3">
      <c r="A19856">
        <v>1165.5888</v>
      </c>
      <c r="C19856">
        <f t="shared" si="620"/>
        <v>1099.1502384</v>
      </c>
      <c r="D19856">
        <v>1111.2445</v>
      </c>
      <c r="E19856">
        <f t="shared" si="621"/>
        <v>0.98911647112764112</v>
      </c>
    </row>
    <row r="19857" spans="1:5" x14ac:dyDescent="0.3">
      <c r="A19857">
        <v>1169.4372000000001</v>
      </c>
      <c r="C19857">
        <f t="shared" si="620"/>
        <v>1102.7792796000001</v>
      </c>
      <c r="D19857">
        <v>1113.1404</v>
      </c>
      <c r="E19857">
        <f t="shared" si="621"/>
        <v>0.99069199141456021</v>
      </c>
    </row>
    <row r="19858" spans="1:5" x14ac:dyDescent="0.3">
      <c r="A19858">
        <v>1174.0346</v>
      </c>
      <c r="C19858">
        <f t="shared" si="620"/>
        <v>1107.1146277999999</v>
      </c>
      <c r="D19858">
        <v>1114.6739</v>
      </c>
      <c r="E19858">
        <f t="shared" si="621"/>
        <v>0.99321840028729469</v>
      </c>
    </row>
    <row r="19859" spans="1:5" x14ac:dyDescent="0.3">
      <c r="A19859">
        <v>1182.6684</v>
      </c>
      <c r="C19859">
        <f t="shared" si="620"/>
        <v>1115.2563012000001</v>
      </c>
      <c r="D19859">
        <v>1118.9487999999999</v>
      </c>
      <c r="E19859">
        <f t="shared" si="621"/>
        <v>0.99670002881275721</v>
      </c>
    </row>
    <row r="19860" spans="1:5" x14ac:dyDescent="0.3">
      <c r="A19860">
        <v>1189.5016000000001</v>
      </c>
      <c r="C19860">
        <f t="shared" si="620"/>
        <v>1121.7000088</v>
      </c>
      <c r="D19860">
        <v>1131.3974000000001</v>
      </c>
      <c r="E19860">
        <f t="shared" si="621"/>
        <v>0.99142883729448195</v>
      </c>
    </row>
    <row r="19861" spans="1:5" x14ac:dyDescent="0.3">
      <c r="A19861">
        <v>1194.4110000000001</v>
      </c>
      <c r="C19861">
        <f t="shared" si="620"/>
        <v>1126.329573</v>
      </c>
      <c r="D19861">
        <v>1135.4190000000001</v>
      </c>
      <c r="E19861">
        <f t="shared" si="621"/>
        <v>0.99199464955227967</v>
      </c>
    </row>
    <row r="19862" spans="1:5" x14ac:dyDescent="0.3">
      <c r="A19862">
        <v>1196.1514</v>
      </c>
      <c r="C19862">
        <f t="shared" si="620"/>
        <v>1127.9707701999998</v>
      </c>
      <c r="D19862">
        <v>1136.9191000000001</v>
      </c>
      <c r="E19862">
        <f t="shared" si="621"/>
        <v>0.99212931702880158</v>
      </c>
    </row>
    <row r="19863" spans="1:5" x14ac:dyDescent="0.3">
      <c r="A19863">
        <v>1197.5374999999999</v>
      </c>
      <c r="C19863">
        <f t="shared" si="620"/>
        <v>1129.2778624999999</v>
      </c>
      <c r="D19863">
        <v>1137.6287</v>
      </c>
      <c r="E19863">
        <f t="shared" si="621"/>
        <v>0.9926594349281096</v>
      </c>
    </row>
    <row r="19864" spans="1:5" x14ac:dyDescent="0.3">
      <c r="A19864">
        <v>1198.1275000000001</v>
      </c>
      <c r="C19864">
        <f t="shared" si="620"/>
        <v>1129.8342325000001</v>
      </c>
      <c r="D19864">
        <v>1141.7139999999999</v>
      </c>
      <c r="E19864">
        <f t="shared" si="621"/>
        <v>0.98959479563183084</v>
      </c>
    </row>
    <row r="19865" spans="1:5" x14ac:dyDescent="0.3">
      <c r="A19865">
        <v>1204.5989999999999</v>
      </c>
      <c r="C19865">
        <f t="shared" si="620"/>
        <v>1135.9368569999999</v>
      </c>
      <c r="D19865">
        <v>1145.9901</v>
      </c>
      <c r="E19865">
        <f t="shared" si="621"/>
        <v>0.99122746086549962</v>
      </c>
    </row>
    <row r="19866" spans="1:5" x14ac:dyDescent="0.3">
      <c r="A19866">
        <v>1214.5947000000001</v>
      </c>
      <c r="C19866">
        <f t="shared" si="620"/>
        <v>1145.3628021</v>
      </c>
      <c r="D19866">
        <v>1146.4423999999999</v>
      </c>
      <c r="E19866">
        <f t="shared" si="621"/>
        <v>0.99905830602566692</v>
      </c>
    </row>
    <row r="19867" spans="1:5" x14ac:dyDescent="0.3">
      <c r="A19867">
        <v>1222.3998999999999</v>
      </c>
      <c r="C19867">
        <f t="shared" si="620"/>
        <v>1152.7231056999999</v>
      </c>
      <c r="D19867">
        <v>1147.3118999999999</v>
      </c>
      <c r="E19867">
        <f t="shared" si="621"/>
        <v>1.0047164207919399</v>
      </c>
    </row>
    <row r="19868" spans="1:5" x14ac:dyDescent="0.3">
      <c r="A19868">
        <v>1226.5153</v>
      </c>
      <c r="C19868">
        <f t="shared" si="620"/>
        <v>1156.6039278999999</v>
      </c>
      <c r="D19868">
        <v>1149.5083999999999</v>
      </c>
      <c r="E19868">
        <f t="shared" si="621"/>
        <v>1.006172662940088</v>
      </c>
    </row>
    <row r="19869" spans="1:5" x14ac:dyDescent="0.3">
      <c r="A19869">
        <v>1228.1895999999999</v>
      </c>
      <c r="C19869">
        <f t="shared" si="620"/>
        <v>1158.1827927999998</v>
      </c>
      <c r="D19869">
        <v>1151.4803999999999</v>
      </c>
      <c r="E19869">
        <f t="shared" si="621"/>
        <v>1.0058206746723608</v>
      </c>
    </row>
    <row r="19870" spans="1:5" x14ac:dyDescent="0.3">
      <c r="A19870">
        <v>1229.4359999999999</v>
      </c>
      <c r="C19870">
        <f t="shared" si="620"/>
        <v>1159.3581479999998</v>
      </c>
      <c r="D19870">
        <v>1155.5015000000001</v>
      </c>
      <c r="E19870">
        <f t="shared" si="621"/>
        <v>1.0033376399771006</v>
      </c>
    </row>
    <row r="19871" spans="1:5" x14ac:dyDescent="0.3">
      <c r="A19871">
        <v>1235.7772</v>
      </c>
      <c r="C19871">
        <f t="shared" si="620"/>
        <v>1165.3378995999999</v>
      </c>
      <c r="D19871">
        <v>1169.2257999999999</v>
      </c>
      <c r="E19871">
        <f t="shared" si="621"/>
        <v>0.99667480789424934</v>
      </c>
    </row>
    <row r="19872" spans="1:5" x14ac:dyDescent="0.3">
      <c r="A19872">
        <v>1248.4102</v>
      </c>
      <c r="C19872">
        <f t="shared" si="620"/>
        <v>1177.2508186</v>
      </c>
      <c r="D19872">
        <v>1174.1195</v>
      </c>
      <c r="E19872">
        <f t="shared" si="621"/>
        <v>1.0026669505105741</v>
      </c>
    </row>
    <row r="19873" spans="1:5" x14ac:dyDescent="0.3">
      <c r="A19873">
        <v>1252.6886999999999</v>
      </c>
      <c r="C19873">
        <f t="shared" si="620"/>
        <v>1181.2854440999999</v>
      </c>
      <c r="D19873">
        <v>1178.7304999999999</v>
      </c>
      <c r="E19873">
        <f t="shared" si="621"/>
        <v>1.00216753880552</v>
      </c>
    </row>
    <row r="19874" spans="1:5" x14ac:dyDescent="0.3">
      <c r="A19874">
        <v>1256.9278999999999</v>
      </c>
      <c r="C19874">
        <f t="shared" si="620"/>
        <v>1185.2830096999999</v>
      </c>
      <c r="D19874">
        <v>1180.5500999999999</v>
      </c>
      <c r="E19874">
        <f t="shared" si="621"/>
        <v>1.0040090714489796</v>
      </c>
    </row>
    <row r="19875" spans="1:5" x14ac:dyDescent="0.3">
      <c r="A19875">
        <v>1261.6572000000001</v>
      </c>
      <c r="C19875">
        <f t="shared" si="620"/>
        <v>1189.7427396</v>
      </c>
      <c r="D19875">
        <v>1180.6849</v>
      </c>
      <c r="E19875">
        <f t="shared" si="621"/>
        <v>1.0076716824277163</v>
      </c>
    </row>
    <row r="19876" spans="1:5" x14ac:dyDescent="0.3">
      <c r="A19876">
        <v>1264.2579000000001</v>
      </c>
      <c r="C19876">
        <f t="shared" si="620"/>
        <v>1192.1951997000001</v>
      </c>
      <c r="D19876">
        <v>1184.2275</v>
      </c>
      <c r="E19876">
        <f t="shared" si="621"/>
        <v>1.0067281833093726</v>
      </c>
    </row>
    <row r="19877" spans="1:5" x14ac:dyDescent="0.3">
      <c r="A19877">
        <v>1268.9302</v>
      </c>
      <c r="C19877">
        <f t="shared" si="620"/>
        <v>1196.6011785999999</v>
      </c>
      <c r="D19877">
        <v>1191.3720000000001</v>
      </c>
      <c r="E19877">
        <f t="shared" si="621"/>
        <v>1.0043892072333409</v>
      </c>
    </row>
    <row r="19878" spans="1:5" x14ac:dyDescent="0.3">
      <c r="A19878">
        <v>1274.1958999999999</v>
      </c>
      <c r="C19878">
        <f t="shared" si="620"/>
        <v>1201.5667337</v>
      </c>
      <c r="D19878">
        <v>1193.5681</v>
      </c>
      <c r="E19878">
        <f t="shared" si="621"/>
        <v>1.0067014472823126</v>
      </c>
    </row>
    <row r="19879" spans="1:5" x14ac:dyDescent="0.3">
      <c r="A19879">
        <v>1276.0072</v>
      </c>
      <c r="C19879">
        <f t="shared" si="620"/>
        <v>1203.2747895999998</v>
      </c>
      <c r="D19879">
        <v>1194.0114000000001</v>
      </c>
      <c r="E19879">
        <f t="shared" si="621"/>
        <v>1.0077582086737193</v>
      </c>
    </row>
    <row r="19880" spans="1:5" x14ac:dyDescent="0.3">
      <c r="A19880">
        <v>1277.1944000000001</v>
      </c>
      <c r="C19880">
        <f t="shared" si="620"/>
        <v>1204.3943191999999</v>
      </c>
      <c r="D19880">
        <v>1201.3733</v>
      </c>
      <c r="E19880">
        <f t="shared" si="621"/>
        <v>1.0025146382061263</v>
      </c>
    </row>
    <row r="19881" spans="1:5" x14ac:dyDescent="0.3">
      <c r="A19881">
        <v>1284.3770999999999</v>
      </c>
      <c r="C19881">
        <f t="shared" si="620"/>
        <v>1211.1676052999999</v>
      </c>
      <c r="D19881">
        <v>1204.5409</v>
      </c>
      <c r="E19881">
        <f t="shared" si="621"/>
        <v>1.0055014365224126</v>
      </c>
    </row>
    <row r="19882" spans="1:5" x14ac:dyDescent="0.3">
      <c r="A19882">
        <v>1287.3413</v>
      </c>
      <c r="C19882">
        <f t="shared" si="620"/>
        <v>1213.9628459</v>
      </c>
      <c r="D19882">
        <v>1212.6179</v>
      </c>
      <c r="E19882">
        <f t="shared" si="621"/>
        <v>1.0011091258837594</v>
      </c>
    </row>
    <row r="19883" spans="1:5" x14ac:dyDescent="0.3">
      <c r="A19883">
        <v>1289.9704999999999</v>
      </c>
      <c r="C19883">
        <f t="shared" si="620"/>
        <v>1216.4421814999998</v>
      </c>
      <c r="D19883">
        <v>1213.6605999999999</v>
      </c>
      <c r="E19883">
        <f t="shared" si="621"/>
        <v>1.0022918940435241</v>
      </c>
    </row>
    <row r="19884" spans="1:5" x14ac:dyDescent="0.3">
      <c r="A19884">
        <v>1297.615</v>
      </c>
      <c r="C19884">
        <f t="shared" si="620"/>
        <v>1223.6509449999999</v>
      </c>
      <c r="D19884">
        <v>1215.5781999999999</v>
      </c>
      <c r="E19884">
        <f t="shared" si="621"/>
        <v>1.0066410741818173</v>
      </c>
    </row>
    <row r="19885" spans="1:5" x14ac:dyDescent="0.3">
      <c r="A19885">
        <v>1300.5495000000001</v>
      </c>
      <c r="C19885">
        <f t="shared" si="620"/>
        <v>1226.4181785000001</v>
      </c>
      <c r="D19885">
        <v>1218.2764999999999</v>
      </c>
      <c r="E19885">
        <f t="shared" si="621"/>
        <v>1.0066829480007209</v>
      </c>
    </row>
    <row r="19886" spans="1:5" x14ac:dyDescent="0.3">
      <c r="A19886">
        <v>1301.7436</v>
      </c>
      <c r="C19886">
        <f t="shared" si="620"/>
        <v>1227.5442148</v>
      </c>
      <c r="D19886">
        <v>1221.7541000000001</v>
      </c>
      <c r="E19886">
        <f t="shared" si="621"/>
        <v>1.0047391818042599</v>
      </c>
    </row>
    <row r="19887" spans="1:5" x14ac:dyDescent="0.3">
      <c r="A19887">
        <v>1304.4156</v>
      </c>
      <c r="C19887">
        <f t="shared" si="620"/>
        <v>1230.0639108</v>
      </c>
      <c r="D19887">
        <v>1224.8521000000001</v>
      </c>
      <c r="E19887">
        <f t="shared" si="621"/>
        <v>1.0042550531611123</v>
      </c>
    </row>
    <row r="19888" spans="1:5" x14ac:dyDescent="0.3">
      <c r="A19888">
        <v>1305.6537000000001</v>
      </c>
      <c r="C19888">
        <f t="shared" si="620"/>
        <v>1231.2314391</v>
      </c>
      <c r="D19888">
        <v>1225.9324999999999</v>
      </c>
      <c r="E19888">
        <f t="shared" si="621"/>
        <v>1.0043223742742771</v>
      </c>
    </row>
    <row r="19889" spans="1:5" x14ac:dyDescent="0.3">
      <c r="A19889">
        <v>1307.3131000000001</v>
      </c>
      <c r="C19889">
        <f t="shared" si="620"/>
        <v>1232.7962533</v>
      </c>
      <c r="D19889">
        <v>1227.0368000000001</v>
      </c>
      <c r="E19889">
        <f t="shared" si="621"/>
        <v>1.0046937901943935</v>
      </c>
    </row>
    <row r="19890" spans="1:5" x14ac:dyDescent="0.3">
      <c r="A19890">
        <v>1311.4502</v>
      </c>
      <c r="C19890">
        <f t="shared" si="620"/>
        <v>1236.6975385999999</v>
      </c>
      <c r="D19890">
        <v>1228.3227999999999</v>
      </c>
      <c r="E19890">
        <f t="shared" si="621"/>
        <v>1.0068180274761651</v>
      </c>
    </row>
    <row r="19891" spans="1:5" x14ac:dyDescent="0.3">
      <c r="A19891">
        <v>1312.9312</v>
      </c>
      <c r="C19891">
        <f t="shared" si="620"/>
        <v>1238.0941215999999</v>
      </c>
      <c r="D19891">
        <v>1231.8469</v>
      </c>
      <c r="E19891">
        <f t="shared" si="621"/>
        <v>1.0050714269768426</v>
      </c>
    </row>
    <row r="19892" spans="1:5" x14ac:dyDescent="0.3">
      <c r="A19892">
        <v>1315.11</v>
      </c>
      <c r="C19892">
        <f t="shared" si="620"/>
        <v>1240.1487299999999</v>
      </c>
      <c r="D19892">
        <v>1235.818</v>
      </c>
      <c r="E19892">
        <f t="shared" si="621"/>
        <v>1.0035043428724941</v>
      </c>
    </row>
    <row r="19893" spans="1:5" x14ac:dyDescent="0.3">
      <c r="A19893">
        <v>1318.4494</v>
      </c>
      <c r="C19893">
        <f t="shared" si="620"/>
        <v>1243.2977841999998</v>
      </c>
      <c r="D19893">
        <v>1236.963</v>
      </c>
      <c r="E19893">
        <f t="shared" si="621"/>
        <v>1.0051212398430671</v>
      </c>
    </row>
    <row r="19894" spans="1:5" x14ac:dyDescent="0.3">
      <c r="A19894">
        <v>1320.6237000000001</v>
      </c>
      <c r="C19894">
        <f t="shared" si="620"/>
        <v>1245.3481491</v>
      </c>
      <c r="D19894">
        <v>1238.0431000000001</v>
      </c>
      <c r="E19894">
        <f t="shared" si="621"/>
        <v>1.0059004804436937</v>
      </c>
    </row>
    <row r="19895" spans="1:5" x14ac:dyDescent="0.3">
      <c r="A19895">
        <v>1323.9473</v>
      </c>
      <c r="C19895">
        <f t="shared" si="620"/>
        <v>1248.4823039</v>
      </c>
      <c r="D19895">
        <v>1241.0623000000001</v>
      </c>
      <c r="E19895">
        <f t="shared" si="621"/>
        <v>1.0059787521545049</v>
      </c>
    </row>
    <row r="19896" spans="1:5" x14ac:dyDescent="0.3">
      <c r="A19896">
        <v>1326.3892000000001</v>
      </c>
      <c r="C19896">
        <f t="shared" si="620"/>
        <v>1250.7850156</v>
      </c>
      <c r="D19896">
        <v>1245.7014999999999</v>
      </c>
      <c r="E19896">
        <f t="shared" si="621"/>
        <v>1.0040808456921662</v>
      </c>
    </row>
    <row r="19897" spans="1:5" x14ac:dyDescent="0.3">
      <c r="A19897">
        <v>1327.3203000000001</v>
      </c>
      <c r="C19897">
        <f t="shared" si="620"/>
        <v>1251.6630428999999</v>
      </c>
      <c r="D19897">
        <v>1246.4376999999999</v>
      </c>
      <c r="E19897">
        <f t="shared" si="621"/>
        <v>1.0041922214804639</v>
      </c>
    </row>
    <row r="19898" spans="1:5" x14ac:dyDescent="0.3">
      <c r="A19898">
        <v>1330.5965000000001</v>
      </c>
      <c r="C19898">
        <f t="shared" si="620"/>
        <v>1254.7524995000001</v>
      </c>
      <c r="D19898">
        <v>1247.7483999999999</v>
      </c>
      <c r="E19898">
        <f t="shared" si="621"/>
        <v>1.0056133908887401</v>
      </c>
    </row>
    <row r="19899" spans="1:5" x14ac:dyDescent="0.3">
      <c r="A19899">
        <v>1333.2503999999999</v>
      </c>
      <c r="C19899">
        <f t="shared" si="620"/>
        <v>1257.2551271999998</v>
      </c>
      <c r="D19899">
        <v>1248.9335000000001</v>
      </c>
      <c r="E19899">
        <f t="shared" si="621"/>
        <v>1.0066629866201842</v>
      </c>
    </row>
    <row r="19900" spans="1:5" x14ac:dyDescent="0.3">
      <c r="A19900">
        <v>1336.1433</v>
      </c>
      <c r="C19900">
        <f t="shared" si="620"/>
        <v>1259.9831319</v>
      </c>
      <c r="D19900">
        <v>1254.4295999999999</v>
      </c>
      <c r="E19900">
        <f t="shared" si="621"/>
        <v>1.0044271371625797</v>
      </c>
    </row>
    <row r="19901" spans="1:5" x14ac:dyDescent="0.3">
      <c r="A19901">
        <v>1337.6216999999999</v>
      </c>
      <c r="C19901">
        <f t="shared" si="620"/>
        <v>1261.3772630999999</v>
      </c>
      <c r="D19901">
        <v>1258.1806999999999</v>
      </c>
      <c r="E19901">
        <f t="shared" si="621"/>
        <v>1.0025406232189065</v>
      </c>
    </row>
    <row r="19902" spans="1:5" x14ac:dyDescent="0.3">
      <c r="A19902">
        <v>1341.9190000000001</v>
      </c>
      <c r="C19902">
        <f t="shared" si="620"/>
        <v>1265.429617</v>
      </c>
      <c r="D19902">
        <v>1260.0018</v>
      </c>
      <c r="E19902">
        <f t="shared" si="621"/>
        <v>1.0043077851158626</v>
      </c>
    </row>
    <row r="19903" spans="1:5" x14ac:dyDescent="0.3">
      <c r="A19903">
        <v>1343.5902000000001</v>
      </c>
      <c r="C19903">
        <f t="shared" si="620"/>
        <v>1267.0055586000001</v>
      </c>
      <c r="D19903">
        <v>1263.3009999999999</v>
      </c>
      <c r="E19903">
        <f t="shared" si="621"/>
        <v>1.0029324433369404</v>
      </c>
    </row>
    <row r="19904" spans="1:5" x14ac:dyDescent="0.3">
      <c r="A19904">
        <v>1345.2354</v>
      </c>
      <c r="C19904">
        <f t="shared" si="620"/>
        <v>1268.5569822</v>
      </c>
      <c r="D19904">
        <v>1266.5215000000001</v>
      </c>
      <c r="E19904">
        <f t="shared" si="621"/>
        <v>1.0016071438187191</v>
      </c>
    </row>
    <row r="19905" spans="1:5" x14ac:dyDescent="0.3">
      <c r="A19905">
        <v>1348.1235999999999</v>
      </c>
      <c r="C19905">
        <f t="shared" si="620"/>
        <v>1271.2805547999999</v>
      </c>
      <c r="D19905">
        <v>1272.8644999999999</v>
      </c>
      <c r="E19905">
        <f t="shared" si="621"/>
        <v>0.9987556058009317</v>
      </c>
    </row>
    <row r="19906" spans="1:5" x14ac:dyDescent="0.3">
      <c r="A19906">
        <v>1351.3866</v>
      </c>
      <c r="C19906">
        <f t="shared" si="620"/>
        <v>1274.3575638</v>
      </c>
      <c r="D19906">
        <v>1274.3649</v>
      </c>
      <c r="E19906">
        <f t="shared" si="621"/>
        <v>0.99999424325010833</v>
      </c>
    </row>
    <row r="19907" spans="1:5" x14ac:dyDescent="0.3">
      <c r="A19907">
        <v>1354.0966000000001</v>
      </c>
      <c r="C19907">
        <f t="shared" ref="C19907:C19970" si="622">A19907*B$2</f>
        <v>1276.9130938000001</v>
      </c>
      <c r="D19907">
        <v>1278.4603999999999</v>
      </c>
      <c r="E19907">
        <f t="shared" ref="E19907:E19970" si="623">C19907/D19907</f>
        <v>0.99878971128085015</v>
      </c>
    </row>
    <row r="19908" spans="1:5" x14ac:dyDescent="0.3">
      <c r="A19908">
        <v>1361.7104999999999</v>
      </c>
      <c r="C19908">
        <f t="shared" si="622"/>
        <v>1284.0930014999999</v>
      </c>
      <c r="D19908">
        <v>1285.4641999999999</v>
      </c>
      <c r="E19908">
        <f t="shared" si="623"/>
        <v>0.99893330479370801</v>
      </c>
    </row>
    <row r="19909" spans="1:5" x14ac:dyDescent="0.3">
      <c r="A19909">
        <v>1370.9548</v>
      </c>
      <c r="C19909">
        <f t="shared" si="622"/>
        <v>1292.8103764</v>
      </c>
      <c r="D19909">
        <v>1290.2088000000001</v>
      </c>
      <c r="E19909">
        <f t="shared" si="623"/>
        <v>1.0020163995161093</v>
      </c>
    </row>
    <row r="19910" spans="1:5" x14ac:dyDescent="0.3">
      <c r="A19910">
        <v>1372.1695999999999</v>
      </c>
      <c r="C19910">
        <f t="shared" si="622"/>
        <v>1293.9559327999998</v>
      </c>
      <c r="D19910">
        <v>1291.2548999999999</v>
      </c>
      <c r="E19910">
        <f t="shared" si="623"/>
        <v>1.0020917890030852</v>
      </c>
    </row>
    <row r="19911" spans="1:5" x14ac:dyDescent="0.3">
      <c r="A19911">
        <v>1373.9294</v>
      </c>
      <c r="C19911">
        <f t="shared" si="622"/>
        <v>1295.6154242</v>
      </c>
      <c r="D19911">
        <v>1296.1638</v>
      </c>
      <c r="E19911">
        <f t="shared" si="623"/>
        <v>0.99957692399679732</v>
      </c>
    </row>
    <row r="19912" spans="1:5" x14ac:dyDescent="0.3">
      <c r="A19912">
        <v>1375.6542999999999</v>
      </c>
      <c r="C19912">
        <f t="shared" si="622"/>
        <v>1297.2420048999998</v>
      </c>
      <c r="D19912">
        <v>1299.5882999999999</v>
      </c>
      <c r="E19912">
        <f t="shared" si="623"/>
        <v>0.99819458585461251</v>
      </c>
    </row>
    <row r="19913" spans="1:5" x14ac:dyDescent="0.3">
      <c r="A19913">
        <v>1377.3308999999999</v>
      </c>
      <c r="C19913">
        <f t="shared" si="622"/>
        <v>1298.8230386999999</v>
      </c>
      <c r="D19913">
        <v>1307.2266</v>
      </c>
      <c r="E19913">
        <f t="shared" si="623"/>
        <v>0.99357145784824141</v>
      </c>
    </row>
    <row r="19914" spans="1:5" x14ac:dyDescent="0.3">
      <c r="A19914">
        <v>1381.2189000000001</v>
      </c>
      <c r="C19914">
        <f t="shared" si="622"/>
        <v>1302.4894227</v>
      </c>
      <c r="D19914">
        <v>1309.3492000000001</v>
      </c>
      <c r="E19914">
        <f t="shared" si="623"/>
        <v>0.99476092603867616</v>
      </c>
    </row>
    <row r="19915" spans="1:5" x14ac:dyDescent="0.3">
      <c r="A19915">
        <v>1386.4489000000001</v>
      </c>
      <c r="C19915">
        <f t="shared" si="622"/>
        <v>1307.4213127</v>
      </c>
      <c r="D19915">
        <v>1316.1110000000001</v>
      </c>
      <c r="E19915">
        <f t="shared" si="623"/>
        <v>0.99339745105086119</v>
      </c>
    </row>
    <row r="19916" spans="1:5" x14ac:dyDescent="0.3">
      <c r="A19916">
        <v>1506.4336000000001</v>
      </c>
      <c r="C19916">
        <f t="shared" si="622"/>
        <v>1420.5668848</v>
      </c>
      <c r="D19916">
        <v>1462.0508</v>
      </c>
      <c r="E19916">
        <f t="shared" si="623"/>
        <v>0.97162621490306633</v>
      </c>
    </row>
    <row r="19917" spans="1:5" x14ac:dyDescent="0.3">
      <c r="A19917">
        <v>1506.7312999999999</v>
      </c>
      <c r="C19917">
        <f t="shared" si="622"/>
        <v>1420.8476158999999</v>
      </c>
      <c r="D19917">
        <v>1465.0561</v>
      </c>
      <c r="E19917">
        <f t="shared" si="623"/>
        <v>0.96982471585900354</v>
      </c>
    </row>
    <row r="19918" spans="1:5" x14ac:dyDescent="0.3">
      <c r="A19918">
        <v>1509.7987000000001</v>
      </c>
      <c r="C19918">
        <f t="shared" si="622"/>
        <v>1423.7401740999999</v>
      </c>
      <c r="D19918">
        <v>1471.7283</v>
      </c>
      <c r="E19918">
        <f t="shared" si="623"/>
        <v>0.96739335249583769</v>
      </c>
    </row>
    <row r="19919" spans="1:5" x14ac:dyDescent="0.3">
      <c r="A19919">
        <v>1510.4445000000001</v>
      </c>
      <c r="C19919">
        <f t="shared" si="622"/>
        <v>1424.3491635</v>
      </c>
      <c r="D19919">
        <v>1472.8132000000001</v>
      </c>
      <c r="E19919">
        <f t="shared" si="623"/>
        <v>0.96709424080392548</v>
      </c>
    </row>
    <row r="19920" spans="1:5" x14ac:dyDescent="0.3">
      <c r="A19920">
        <v>1512.9925000000001</v>
      </c>
      <c r="C19920">
        <f t="shared" si="622"/>
        <v>1426.7519275</v>
      </c>
      <c r="D19920">
        <v>1480.0518</v>
      </c>
      <c r="E19920">
        <f t="shared" si="623"/>
        <v>0.96398783306097802</v>
      </c>
    </row>
    <row r="19921" spans="1:5" x14ac:dyDescent="0.3">
      <c r="A19921">
        <v>1516.258</v>
      </c>
      <c r="C19921">
        <f t="shared" si="622"/>
        <v>1429.8312940000001</v>
      </c>
      <c r="D19921">
        <v>1484.3012000000001</v>
      </c>
      <c r="E19921">
        <f t="shared" si="623"/>
        <v>0.9633026598644534</v>
      </c>
    </row>
    <row r="19922" spans="1:5" x14ac:dyDescent="0.3">
      <c r="A19922">
        <v>3055.4252000000001</v>
      </c>
      <c r="C19922">
        <f t="shared" si="622"/>
        <v>2881.2659635999998</v>
      </c>
      <c r="D19922">
        <v>2923.8456999999999</v>
      </c>
      <c r="E19922">
        <f t="shared" si="623"/>
        <v>0.98543707816045145</v>
      </c>
    </row>
    <row r="19923" spans="1:5" x14ac:dyDescent="0.3">
      <c r="A19923">
        <v>3063.0675000000001</v>
      </c>
      <c r="C19923">
        <f t="shared" si="622"/>
        <v>2888.4726525000001</v>
      </c>
      <c r="D19923">
        <v>2925.1948000000002</v>
      </c>
      <c r="E19923">
        <f t="shared" si="623"/>
        <v>0.98744625571602951</v>
      </c>
    </row>
    <row r="19924" spans="1:5" x14ac:dyDescent="0.3">
      <c r="A19924">
        <v>3072.9213</v>
      </c>
      <c r="C19924">
        <f t="shared" si="622"/>
        <v>2897.7647858999999</v>
      </c>
      <c r="D19924">
        <v>2925.3541</v>
      </c>
      <c r="E19924">
        <f t="shared" si="623"/>
        <v>0.99056889759089328</v>
      </c>
    </row>
    <row r="19925" spans="1:5" x14ac:dyDescent="0.3">
      <c r="A19925">
        <v>3077.8085000000001</v>
      </c>
      <c r="C19925">
        <f t="shared" si="622"/>
        <v>2902.3734154999997</v>
      </c>
      <c r="D19925">
        <v>2929.8917000000001</v>
      </c>
      <c r="E19925">
        <f t="shared" si="623"/>
        <v>0.99060774686654784</v>
      </c>
    </row>
    <row r="19926" spans="1:5" x14ac:dyDescent="0.3">
      <c r="A19926">
        <v>3085.0264000000002</v>
      </c>
      <c r="C19926">
        <f t="shared" si="622"/>
        <v>2909.1798951999999</v>
      </c>
      <c r="D19926">
        <v>2934.0430000000001</v>
      </c>
      <c r="E19926">
        <f t="shared" si="623"/>
        <v>0.99152599167769517</v>
      </c>
    </row>
    <row r="19927" spans="1:5" x14ac:dyDescent="0.3">
      <c r="A19927">
        <v>3087.7402999999999</v>
      </c>
      <c r="C19927">
        <f t="shared" si="622"/>
        <v>2911.7391028999996</v>
      </c>
      <c r="D19927">
        <v>2944.8134</v>
      </c>
      <c r="E19927">
        <f t="shared" si="623"/>
        <v>0.98876862720741476</v>
      </c>
    </row>
    <row r="19928" spans="1:5" x14ac:dyDescent="0.3">
      <c r="A19928">
        <v>3090.4539</v>
      </c>
      <c r="C19928">
        <f t="shared" si="622"/>
        <v>2914.2980276999997</v>
      </c>
      <c r="D19928">
        <v>2949.7175999999999</v>
      </c>
      <c r="E19928">
        <f t="shared" si="623"/>
        <v>0.98799221583110186</v>
      </c>
    </row>
    <row r="19929" spans="1:5" x14ac:dyDescent="0.3">
      <c r="A19929">
        <v>3091.6352000000002</v>
      </c>
      <c r="C19929">
        <f t="shared" si="622"/>
        <v>2915.4119936000002</v>
      </c>
      <c r="D19929">
        <v>2954.3233</v>
      </c>
      <c r="E19929">
        <f t="shared" si="623"/>
        <v>0.98682902903686953</v>
      </c>
    </row>
    <row r="19930" spans="1:5" x14ac:dyDescent="0.3">
      <c r="A19930">
        <v>3094.4701</v>
      </c>
      <c r="C19930">
        <f t="shared" si="622"/>
        <v>2918.0853042999997</v>
      </c>
      <c r="D19930">
        <v>2958.9360999999999</v>
      </c>
      <c r="E19930">
        <f t="shared" si="623"/>
        <v>0.9861940933094161</v>
      </c>
    </row>
    <row r="19931" spans="1:5" x14ac:dyDescent="0.3">
      <c r="A19931">
        <v>3094.6275000000001</v>
      </c>
      <c r="C19931">
        <f t="shared" si="622"/>
        <v>2918.2337324999999</v>
      </c>
      <c r="D19931">
        <v>2962.3341</v>
      </c>
      <c r="E19931">
        <f t="shared" si="623"/>
        <v>0.98511296632611423</v>
      </c>
    </row>
    <row r="19932" spans="1:5" x14ac:dyDescent="0.3">
      <c r="A19932">
        <v>3095.3784999999998</v>
      </c>
      <c r="C19932">
        <f t="shared" si="622"/>
        <v>2918.9419254999998</v>
      </c>
      <c r="D19932">
        <v>2963.9980999999998</v>
      </c>
      <c r="E19932">
        <f t="shared" si="623"/>
        <v>0.9847988517603975</v>
      </c>
    </row>
    <row r="19933" spans="1:5" x14ac:dyDescent="0.3">
      <c r="A19933">
        <v>3095.6752999999999</v>
      </c>
      <c r="C19933">
        <f t="shared" si="622"/>
        <v>2919.2218078999999</v>
      </c>
      <c r="D19933">
        <v>2969.5715</v>
      </c>
      <c r="E19933">
        <f t="shared" si="623"/>
        <v>0.98304479548648682</v>
      </c>
    </row>
    <row r="19934" spans="1:5" x14ac:dyDescent="0.3">
      <c r="A19934">
        <v>3100.8953999999999</v>
      </c>
      <c r="C19934">
        <f t="shared" si="622"/>
        <v>2924.1443621999997</v>
      </c>
      <c r="D19934">
        <v>2971.5194999999999</v>
      </c>
      <c r="E19934">
        <f t="shared" si="623"/>
        <v>0.98405693188282961</v>
      </c>
    </row>
    <row r="19935" spans="1:5" x14ac:dyDescent="0.3">
      <c r="A19935">
        <v>3109.0059999999999</v>
      </c>
      <c r="C19935">
        <f t="shared" si="622"/>
        <v>2931.7926579999998</v>
      </c>
      <c r="D19935">
        <v>2978.2064</v>
      </c>
      <c r="E19935">
        <f t="shared" si="623"/>
        <v>0.9844155388290079</v>
      </c>
    </row>
    <row r="19936" spans="1:5" x14ac:dyDescent="0.3">
      <c r="A19936">
        <v>3115.0436</v>
      </c>
      <c r="C19936">
        <f t="shared" si="622"/>
        <v>2937.4861148</v>
      </c>
      <c r="D19936">
        <v>2981.5320999999999</v>
      </c>
      <c r="E19936">
        <f t="shared" si="623"/>
        <v>0.98522706322698994</v>
      </c>
    </row>
    <row r="19937" spans="1:5" x14ac:dyDescent="0.3">
      <c r="A19937">
        <v>3127.4110999999998</v>
      </c>
      <c r="C19937">
        <f t="shared" si="622"/>
        <v>2949.1486672999995</v>
      </c>
      <c r="D19937">
        <v>2983.7725999999998</v>
      </c>
      <c r="E19937">
        <f t="shared" si="623"/>
        <v>0.98839592108996499</v>
      </c>
    </row>
    <row r="19938" spans="1:5" x14ac:dyDescent="0.3">
      <c r="A19938">
        <v>3130.3854000000001</v>
      </c>
      <c r="C19938">
        <f t="shared" si="622"/>
        <v>2951.9534322</v>
      </c>
      <c r="D19938">
        <v>2984.1320000000001</v>
      </c>
      <c r="E19938">
        <f t="shared" si="623"/>
        <v>0.98921677466010216</v>
      </c>
    </row>
    <row r="19939" spans="1:5" x14ac:dyDescent="0.3">
      <c r="A19939">
        <v>3138.1597999999999</v>
      </c>
      <c r="C19939">
        <f t="shared" si="622"/>
        <v>2959.2846913999997</v>
      </c>
      <c r="D19939">
        <v>2986.5803000000001</v>
      </c>
      <c r="E19939">
        <f t="shared" si="623"/>
        <v>0.99086058104648977</v>
      </c>
    </row>
    <row r="19940" spans="1:5" x14ac:dyDescent="0.3">
      <c r="A19940">
        <v>3140.6968000000002</v>
      </c>
      <c r="C19940">
        <f t="shared" si="622"/>
        <v>2961.6770824</v>
      </c>
      <c r="D19940">
        <v>2989.5540999999998</v>
      </c>
      <c r="E19940">
        <f t="shared" si="623"/>
        <v>0.99067519212982302</v>
      </c>
    </row>
    <row r="19941" spans="1:5" x14ac:dyDescent="0.3">
      <c r="A19941">
        <v>3149.9173000000001</v>
      </c>
      <c r="C19941">
        <f t="shared" si="622"/>
        <v>2970.3720138999997</v>
      </c>
      <c r="D19941">
        <v>2990.8233</v>
      </c>
      <c r="E19941">
        <f t="shared" si="623"/>
        <v>0.99316198783793064</v>
      </c>
    </row>
    <row r="19942" spans="1:5" x14ac:dyDescent="0.3">
      <c r="A19942">
        <v>3150.4023999999999</v>
      </c>
      <c r="C19942">
        <f t="shared" si="622"/>
        <v>2970.8294631999997</v>
      </c>
      <c r="D19942">
        <v>2993.7280999999998</v>
      </c>
      <c r="E19942">
        <f t="shared" si="623"/>
        <v>0.99235113008425846</v>
      </c>
    </row>
    <row r="19943" spans="1:5" x14ac:dyDescent="0.3">
      <c r="A19943">
        <v>3151.7301000000002</v>
      </c>
      <c r="C19943">
        <f t="shared" si="622"/>
        <v>2972.0814842999998</v>
      </c>
      <c r="D19943">
        <v>2994.2683000000002</v>
      </c>
      <c r="E19943">
        <f t="shared" si="623"/>
        <v>0.99259023792223289</v>
      </c>
    </row>
    <row r="19944" spans="1:5" x14ac:dyDescent="0.3">
      <c r="A19944">
        <v>3154.6379999999999</v>
      </c>
      <c r="C19944">
        <f t="shared" si="622"/>
        <v>2974.8236339999999</v>
      </c>
      <c r="D19944">
        <v>2997.4335000000001</v>
      </c>
      <c r="E19944">
        <f t="shared" si="623"/>
        <v>0.99245692489925119</v>
      </c>
    </row>
    <row r="19945" spans="1:5" x14ac:dyDescent="0.3">
      <c r="A19945">
        <v>3159.4982</v>
      </c>
      <c r="C19945">
        <f t="shared" si="622"/>
        <v>2979.4068026</v>
      </c>
      <c r="D19945">
        <v>2998.5423000000001</v>
      </c>
      <c r="E19945">
        <f t="shared" si="623"/>
        <v>0.99361840004724955</v>
      </c>
    </row>
    <row r="19946" spans="1:5" x14ac:dyDescent="0.3">
      <c r="A19946">
        <v>3162.0279999999998</v>
      </c>
      <c r="C19946">
        <f t="shared" si="622"/>
        <v>2981.7924039999998</v>
      </c>
      <c r="D19946">
        <v>2999.2741000000001</v>
      </c>
      <c r="E19946">
        <f t="shared" si="623"/>
        <v>0.99417135766284237</v>
      </c>
    </row>
    <row r="19947" spans="1:5" x14ac:dyDescent="0.3">
      <c r="A19947">
        <v>3165.6554999999998</v>
      </c>
      <c r="C19947">
        <f t="shared" si="622"/>
        <v>2985.2131364999996</v>
      </c>
      <c r="D19947">
        <v>3004.6532000000002</v>
      </c>
      <c r="E19947">
        <f t="shared" si="623"/>
        <v>0.99353001421262177</v>
      </c>
    </row>
    <row r="19948" spans="1:5" x14ac:dyDescent="0.3">
      <c r="A19948">
        <v>3165.6844999999998</v>
      </c>
      <c r="C19948">
        <f t="shared" si="622"/>
        <v>2985.2404834999998</v>
      </c>
      <c r="D19948">
        <v>3005.0612000000001</v>
      </c>
      <c r="E19948">
        <f t="shared" si="623"/>
        <v>0.99340422201717549</v>
      </c>
    </row>
    <row r="19949" spans="1:5" x14ac:dyDescent="0.3">
      <c r="A19949">
        <v>3166.6030000000001</v>
      </c>
      <c r="C19949">
        <f t="shared" si="622"/>
        <v>2986.1066289999999</v>
      </c>
      <c r="D19949">
        <v>3005.2703000000001</v>
      </c>
      <c r="E19949">
        <f t="shared" si="623"/>
        <v>0.99362331201955434</v>
      </c>
    </row>
    <row r="19950" spans="1:5" x14ac:dyDescent="0.3">
      <c r="A19950">
        <v>3168.8827000000001</v>
      </c>
      <c r="C19950">
        <f t="shared" si="622"/>
        <v>2988.2563860999999</v>
      </c>
      <c r="D19950">
        <v>3005.7786000000001</v>
      </c>
      <c r="E19950">
        <f t="shared" si="623"/>
        <v>0.99417049083388898</v>
      </c>
    </row>
    <row r="19951" spans="1:5" x14ac:dyDescent="0.3">
      <c r="A19951">
        <v>3181.9319999999998</v>
      </c>
      <c r="C19951">
        <f t="shared" si="622"/>
        <v>3000.5618759999998</v>
      </c>
      <c r="D19951">
        <v>3006.0328</v>
      </c>
      <c r="E19951">
        <f t="shared" si="623"/>
        <v>0.99818001852807459</v>
      </c>
    </row>
    <row r="19952" spans="1:5" x14ac:dyDescent="0.3">
      <c r="A19952">
        <v>3187.4666000000002</v>
      </c>
      <c r="C19952">
        <f t="shared" si="622"/>
        <v>3005.7810038000002</v>
      </c>
      <c r="D19952">
        <v>3007.0891000000001</v>
      </c>
      <c r="E19952">
        <f t="shared" si="623"/>
        <v>0.99956499586261016</v>
      </c>
    </row>
    <row r="19953" spans="1:5" x14ac:dyDescent="0.3">
      <c r="A19953">
        <v>3191.7453999999998</v>
      </c>
      <c r="C19953">
        <f t="shared" si="622"/>
        <v>3009.8159121999997</v>
      </c>
      <c r="D19953">
        <v>3009.9315000000001</v>
      </c>
      <c r="E19953">
        <f t="shared" si="623"/>
        <v>0.99996159786360572</v>
      </c>
    </row>
    <row r="19954" spans="1:5" x14ac:dyDescent="0.3">
      <c r="A19954">
        <v>3195.5371</v>
      </c>
      <c r="C19954">
        <f t="shared" si="622"/>
        <v>3013.3914852999997</v>
      </c>
      <c r="D19954">
        <v>3022.6115</v>
      </c>
      <c r="E19954">
        <f t="shared" si="623"/>
        <v>0.99694965274233871</v>
      </c>
    </row>
    <row r="19955" spans="1:5" x14ac:dyDescent="0.3">
      <c r="A19955">
        <v>3201.9648000000002</v>
      </c>
      <c r="C19955">
        <f t="shared" si="622"/>
        <v>3019.4528064000001</v>
      </c>
      <c r="D19955">
        <v>3025.5711000000001</v>
      </c>
      <c r="E19955">
        <f t="shared" si="623"/>
        <v>0.99797780538028014</v>
      </c>
    </row>
    <row r="19956" spans="1:5" x14ac:dyDescent="0.3">
      <c r="A19956">
        <v>3217.2822000000001</v>
      </c>
      <c r="C19956">
        <f t="shared" si="622"/>
        <v>3033.8971145999999</v>
      </c>
      <c r="D19956">
        <v>3027.3386</v>
      </c>
      <c r="E19956">
        <f t="shared" si="623"/>
        <v>1.0021664291533163</v>
      </c>
    </row>
    <row r="19957" spans="1:5" x14ac:dyDescent="0.3">
      <c r="A19957">
        <v>3218.5061000000001</v>
      </c>
      <c r="C19957">
        <f t="shared" si="622"/>
        <v>3035.0512522999998</v>
      </c>
      <c r="D19957">
        <v>3052.1358</v>
      </c>
      <c r="E19957">
        <f t="shared" si="623"/>
        <v>0.99440242871893181</v>
      </c>
    </row>
    <row r="19958" spans="1:5" x14ac:dyDescent="0.3">
      <c r="A19958">
        <v>31.106100000000001</v>
      </c>
      <c r="C19958">
        <f t="shared" si="622"/>
        <v>29.333052299999999</v>
      </c>
      <c r="D19958">
        <v>27.361799999999999</v>
      </c>
      <c r="E19958">
        <f t="shared" si="623"/>
        <v>1.072043955441528</v>
      </c>
    </row>
    <row r="19959" spans="1:5" x14ac:dyDescent="0.3">
      <c r="A19959">
        <v>35.140900000000002</v>
      </c>
      <c r="C19959">
        <f t="shared" si="622"/>
        <v>33.137868699999999</v>
      </c>
      <c r="D19959">
        <v>30.896899999999999</v>
      </c>
      <c r="E19959">
        <f t="shared" si="623"/>
        <v>1.0725305354258841</v>
      </c>
    </row>
    <row r="19960" spans="1:5" x14ac:dyDescent="0.3">
      <c r="A19960">
        <v>45.806199999999997</v>
      </c>
      <c r="C19960">
        <f t="shared" si="622"/>
        <v>43.195246599999997</v>
      </c>
      <c r="D19960">
        <v>39.917299999999997</v>
      </c>
      <c r="E19960">
        <f t="shared" si="623"/>
        <v>1.0821184448847994</v>
      </c>
    </row>
    <row r="19961" spans="1:5" x14ac:dyDescent="0.3">
      <c r="A19961">
        <v>55.131500000000003</v>
      </c>
      <c r="C19961">
        <f t="shared" si="622"/>
        <v>51.9890045</v>
      </c>
      <c r="D19961">
        <v>46.040999999999997</v>
      </c>
      <c r="E19961">
        <f t="shared" si="623"/>
        <v>1.1291892986685781</v>
      </c>
    </row>
    <row r="19962" spans="1:5" x14ac:dyDescent="0.3">
      <c r="A19962">
        <v>59.664299999999997</v>
      </c>
      <c r="C19962">
        <f t="shared" si="622"/>
        <v>56.263434899999993</v>
      </c>
      <c r="D19962">
        <v>52.677399999999999</v>
      </c>
      <c r="E19962">
        <f t="shared" si="623"/>
        <v>1.0680753966596679</v>
      </c>
    </row>
    <row r="19963" spans="1:5" x14ac:dyDescent="0.3">
      <c r="A19963">
        <v>66.391999999999996</v>
      </c>
      <c r="C19963">
        <f t="shared" si="622"/>
        <v>62.607655999999992</v>
      </c>
      <c r="D19963">
        <v>55.493200000000002</v>
      </c>
      <c r="E19963">
        <f t="shared" si="623"/>
        <v>1.1282041042866511</v>
      </c>
    </row>
    <row r="19964" spans="1:5" x14ac:dyDescent="0.3">
      <c r="A19964">
        <v>68.430599999999998</v>
      </c>
      <c r="C19964">
        <f t="shared" si="622"/>
        <v>64.5300558</v>
      </c>
      <c r="D19964">
        <v>58.516399999999997</v>
      </c>
      <c r="E19964">
        <f t="shared" si="623"/>
        <v>1.102768724665222</v>
      </c>
    </row>
    <row r="19965" spans="1:5" x14ac:dyDescent="0.3">
      <c r="A19965">
        <v>73.963700000000003</v>
      </c>
      <c r="C19965">
        <f t="shared" si="622"/>
        <v>69.747769099999999</v>
      </c>
      <c r="D19965">
        <v>61.889600000000002</v>
      </c>
      <c r="E19965">
        <f t="shared" si="623"/>
        <v>1.1269707527597528</v>
      </c>
    </row>
    <row r="19966" spans="1:5" x14ac:dyDescent="0.3">
      <c r="A19966">
        <v>74.728200000000001</v>
      </c>
      <c r="C19966">
        <f t="shared" si="622"/>
        <v>70.468692599999997</v>
      </c>
      <c r="D19966">
        <v>66.047200000000004</v>
      </c>
      <c r="E19966">
        <f t="shared" si="623"/>
        <v>1.0669444367058709</v>
      </c>
    </row>
    <row r="19967" spans="1:5" x14ac:dyDescent="0.3">
      <c r="A19967">
        <v>81.790700000000001</v>
      </c>
      <c r="C19967">
        <f t="shared" si="622"/>
        <v>77.128630099999995</v>
      </c>
      <c r="D19967">
        <v>69.478399999999993</v>
      </c>
      <c r="E19967">
        <f t="shared" si="623"/>
        <v>1.1101094743114408</v>
      </c>
    </row>
    <row r="19968" spans="1:5" x14ac:dyDescent="0.3">
      <c r="A19968">
        <v>91.3172</v>
      </c>
      <c r="C19968">
        <f t="shared" si="622"/>
        <v>86.1121196</v>
      </c>
      <c r="D19968">
        <v>76.573999999999998</v>
      </c>
      <c r="E19968">
        <f t="shared" si="623"/>
        <v>1.124560811763784</v>
      </c>
    </row>
    <row r="19969" spans="1:5" x14ac:dyDescent="0.3">
      <c r="A19969">
        <v>93.293199999999999</v>
      </c>
      <c r="C19969">
        <f t="shared" si="622"/>
        <v>87.975487599999994</v>
      </c>
      <c r="D19969">
        <v>78.910600000000002</v>
      </c>
      <c r="E19969">
        <f t="shared" si="623"/>
        <v>1.1148754109080401</v>
      </c>
    </row>
    <row r="19970" spans="1:5" x14ac:dyDescent="0.3">
      <c r="A19970">
        <v>95.435900000000004</v>
      </c>
      <c r="C19970">
        <f t="shared" si="622"/>
        <v>89.996053700000004</v>
      </c>
      <c r="D19970">
        <v>83.257999999999996</v>
      </c>
      <c r="E19970">
        <f t="shared" si="623"/>
        <v>1.0809298049436691</v>
      </c>
    </row>
    <row r="19971" spans="1:5" x14ac:dyDescent="0.3">
      <c r="A19971">
        <v>101.4721</v>
      </c>
      <c r="C19971">
        <f t="shared" ref="C19971:C20034" si="624">A19971*B$2</f>
        <v>95.688190299999988</v>
      </c>
      <c r="D19971">
        <v>90.957099999999997</v>
      </c>
      <c r="E19971">
        <f t="shared" ref="E19971:E20034" si="625">C19971/D19971</f>
        <v>1.0520145244296486</v>
      </c>
    </row>
    <row r="19972" spans="1:5" x14ac:dyDescent="0.3">
      <c r="A19972">
        <v>103.95180000000001</v>
      </c>
      <c r="C19972">
        <f t="shared" si="624"/>
        <v>98.026547399999998</v>
      </c>
      <c r="D19972">
        <v>92.848299999999995</v>
      </c>
      <c r="E19972">
        <f t="shared" si="625"/>
        <v>1.0557710523509856</v>
      </c>
    </row>
    <row r="19973" spans="1:5" x14ac:dyDescent="0.3">
      <c r="A19973">
        <v>106.00620000000001</v>
      </c>
      <c r="C19973">
        <f t="shared" si="624"/>
        <v>99.963846599999997</v>
      </c>
      <c r="D19973">
        <v>94.739000000000004</v>
      </c>
      <c r="E19973">
        <f t="shared" si="625"/>
        <v>1.0551499023633351</v>
      </c>
    </row>
    <row r="19974" spans="1:5" x14ac:dyDescent="0.3">
      <c r="A19974">
        <v>114.4239</v>
      </c>
      <c r="C19974">
        <f t="shared" si="624"/>
        <v>107.9017377</v>
      </c>
      <c r="D19974">
        <v>103.1675</v>
      </c>
      <c r="E19974">
        <f t="shared" si="625"/>
        <v>1.0458888477475949</v>
      </c>
    </row>
    <row r="19975" spans="1:5" x14ac:dyDescent="0.3">
      <c r="A19975">
        <v>117.0669</v>
      </c>
      <c r="C19975">
        <f t="shared" si="624"/>
        <v>110.3940867</v>
      </c>
      <c r="D19975">
        <v>105.17789999999999</v>
      </c>
      <c r="E19975">
        <f t="shared" si="625"/>
        <v>1.0495939422635365</v>
      </c>
    </row>
    <row r="19976" spans="1:5" x14ac:dyDescent="0.3">
      <c r="A19976">
        <v>124.5834</v>
      </c>
      <c r="C19976">
        <f t="shared" si="624"/>
        <v>117.48214619999999</v>
      </c>
      <c r="D19976">
        <v>112.57470000000001</v>
      </c>
      <c r="E19976">
        <f t="shared" si="625"/>
        <v>1.0435927983818742</v>
      </c>
    </row>
    <row r="19977" spans="1:5" x14ac:dyDescent="0.3">
      <c r="A19977">
        <v>127.621</v>
      </c>
      <c r="C19977">
        <f t="shared" si="624"/>
        <v>120.34660299999999</v>
      </c>
      <c r="D19977">
        <v>116.0562</v>
      </c>
      <c r="E19977">
        <f t="shared" si="625"/>
        <v>1.0369683222438784</v>
      </c>
    </row>
    <row r="19978" spans="1:5" x14ac:dyDescent="0.3">
      <c r="A19978">
        <v>134.77709999999999</v>
      </c>
      <c r="C19978">
        <f t="shared" si="624"/>
        <v>127.09480529999999</v>
      </c>
      <c r="D19978">
        <v>121.09</v>
      </c>
      <c r="E19978">
        <f t="shared" si="625"/>
        <v>1.0495896052522915</v>
      </c>
    </row>
    <row r="19979" spans="1:5" x14ac:dyDescent="0.3">
      <c r="A19979">
        <v>139.149</v>
      </c>
      <c r="C19979">
        <f t="shared" si="624"/>
        <v>131.21750699999998</v>
      </c>
      <c r="D19979">
        <v>124.5164</v>
      </c>
      <c r="E19979">
        <f t="shared" si="625"/>
        <v>1.053817063455095</v>
      </c>
    </row>
    <row r="19980" spans="1:5" x14ac:dyDescent="0.3">
      <c r="A19980">
        <v>142.52459999999999</v>
      </c>
      <c r="C19980">
        <f t="shared" si="624"/>
        <v>134.40069779999999</v>
      </c>
      <c r="D19980">
        <v>126.791</v>
      </c>
      <c r="E19980">
        <f t="shared" si="625"/>
        <v>1.0600176495177103</v>
      </c>
    </row>
    <row r="19981" spans="1:5" x14ac:dyDescent="0.3">
      <c r="A19981">
        <v>145.8766</v>
      </c>
      <c r="C19981">
        <f t="shared" si="624"/>
        <v>137.56163379999998</v>
      </c>
      <c r="D19981">
        <v>129.55719999999999</v>
      </c>
      <c r="E19981">
        <f t="shared" si="625"/>
        <v>1.0617830101298884</v>
      </c>
    </row>
    <row r="19982" spans="1:5" x14ac:dyDescent="0.3">
      <c r="A19982">
        <v>148.84809999999999</v>
      </c>
      <c r="C19982">
        <f t="shared" si="624"/>
        <v>140.36375829999997</v>
      </c>
      <c r="D19982">
        <v>131.18899999999999</v>
      </c>
      <c r="E19982">
        <f t="shared" si="625"/>
        <v>1.069935423701682</v>
      </c>
    </row>
    <row r="19983" spans="1:5" x14ac:dyDescent="0.3">
      <c r="A19983">
        <v>152.5617</v>
      </c>
      <c r="C19983">
        <f t="shared" si="624"/>
        <v>143.86568309999998</v>
      </c>
      <c r="D19983">
        <v>136.72720000000001</v>
      </c>
      <c r="E19983">
        <f t="shared" si="625"/>
        <v>1.0522096781035519</v>
      </c>
    </row>
    <row r="19984" spans="1:5" x14ac:dyDescent="0.3">
      <c r="A19984">
        <v>158.4768</v>
      </c>
      <c r="C19984">
        <f t="shared" si="624"/>
        <v>149.44362239999998</v>
      </c>
      <c r="D19984">
        <v>139.9186</v>
      </c>
      <c r="E19984">
        <f t="shared" si="625"/>
        <v>1.0680754553004388</v>
      </c>
    </row>
    <row r="19985" spans="1:5" x14ac:dyDescent="0.3">
      <c r="A19985">
        <v>159.67060000000001</v>
      </c>
      <c r="C19985">
        <f t="shared" si="624"/>
        <v>150.56937579999999</v>
      </c>
      <c r="D19985">
        <v>142.8837</v>
      </c>
      <c r="E19985">
        <f t="shared" si="625"/>
        <v>1.0537897310889905</v>
      </c>
    </row>
    <row r="19986" spans="1:5" x14ac:dyDescent="0.3">
      <c r="A19986">
        <v>166.42230000000001</v>
      </c>
      <c r="C19986">
        <f t="shared" si="624"/>
        <v>156.9362289</v>
      </c>
      <c r="D19986">
        <v>146.32140000000001</v>
      </c>
      <c r="E19986">
        <f t="shared" si="625"/>
        <v>1.0725446100160332</v>
      </c>
    </row>
    <row r="19987" spans="1:5" x14ac:dyDescent="0.3">
      <c r="A19987">
        <v>167.6525</v>
      </c>
      <c r="C19987">
        <f t="shared" si="624"/>
        <v>158.09630749999999</v>
      </c>
      <c r="D19987">
        <v>147.85939999999999</v>
      </c>
      <c r="E19987">
        <f t="shared" si="625"/>
        <v>1.0692340662818867</v>
      </c>
    </row>
    <row r="19988" spans="1:5" x14ac:dyDescent="0.3">
      <c r="A19988">
        <v>172.29750000000001</v>
      </c>
      <c r="C19988">
        <f t="shared" si="624"/>
        <v>162.47654249999999</v>
      </c>
      <c r="D19988">
        <v>151.01070000000001</v>
      </c>
      <c r="E19988">
        <f t="shared" si="625"/>
        <v>1.0759273515055554</v>
      </c>
    </row>
    <row r="19989" spans="1:5" x14ac:dyDescent="0.3">
      <c r="A19989">
        <v>174.54849999999999</v>
      </c>
      <c r="C19989">
        <f t="shared" si="624"/>
        <v>164.59923549999999</v>
      </c>
      <c r="D19989">
        <v>155.41079999999999</v>
      </c>
      <c r="E19989">
        <f t="shared" si="625"/>
        <v>1.059123532598764</v>
      </c>
    </row>
    <row r="19990" spans="1:5" x14ac:dyDescent="0.3">
      <c r="A19990">
        <v>178.01130000000001</v>
      </c>
      <c r="C19990">
        <f t="shared" si="624"/>
        <v>167.8646559</v>
      </c>
      <c r="D19990">
        <v>156.78809999999999</v>
      </c>
      <c r="E19990">
        <f t="shared" si="625"/>
        <v>1.0706466619596768</v>
      </c>
    </row>
    <row r="19991" spans="1:5" x14ac:dyDescent="0.3">
      <c r="A19991">
        <v>178.87719999999999</v>
      </c>
      <c r="C19991">
        <f t="shared" si="624"/>
        <v>168.68119959999999</v>
      </c>
      <c r="D19991">
        <v>159.31450000000001</v>
      </c>
      <c r="E19991">
        <f t="shared" si="625"/>
        <v>1.0587937670456862</v>
      </c>
    </row>
    <row r="19992" spans="1:5" x14ac:dyDescent="0.3">
      <c r="A19992">
        <v>185.4366</v>
      </c>
      <c r="C19992">
        <f t="shared" si="624"/>
        <v>174.86671379999999</v>
      </c>
      <c r="D19992">
        <v>165.11519999999999</v>
      </c>
      <c r="E19992">
        <f t="shared" si="625"/>
        <v>1.0590588498212157</v>
      </c>
    </row>
    <row r="19993" spans="1:5" x14ac:dyDescent="0.3">
      <c r="A19993">
        <v>187.94540000000001</v>
      </c>
      <c r="C19993">
        <f t="shared" si="624"/>
        <v>177.2325122</v>
      </c>
      <c r="D19993">
        <v>169.2527</v>
      </c>
      <c r="E19993">
        <f t="shared" si="625"/>
        <v>1.0471473258624531</v>
      </c>
    </row>
    <row r="19994" spans="1:5" x14ac:dyDescent="0.3">
      <c r="A19994">
        <v>192.41800000000001</v>
      </c>
      <c r="C19994">
        <f t="shared" si="624"/>
        <v>181.450174</v>
      </c>
      <c r="D19994">
        <v>175.28270000000001</v>
      </c>
      <c r="E19994">
        <f t="shared" si="625"/>
        <v>1.0351858683144428</v>
      </c>
    </row>
    <row r="19995" spans="1:5" x14ac:dyDescent="0.3">
      <c r="A19995">
        <v>193.91370000000001</v>
      </c>
      <c r="C19995">
        <f t="shared" si="624"/>
        <v>182.86061910000001</v>
      </c>
      <c r="D19995">
        <v>178.00960000000001</v>
      </c>
      <c r="E19995">
        <f t="shared" si="625"/>
        <v>1.0272514465511973</v>
      </c>
    </row>
    <row r="19996" spans="1:5" x14ac:dyDescent="0.3">
      <c r="A19996">
        <v>204.01300000000001</v>
      </c>
      <c r="C19996">
        <f t="shared" si="624"/>
        <v>192.38425899999999</v>
      </c>
      <c r="D19996">
        <v>182.6765</v>
      </c>
      <c r="E19996">
        <f t="shared" si="625"/>
        <v>1.0531418053225237</v>
      </c>
    </row>
    <row r="19997" spans="1:5" x14ac:dyDescent="0.3">
      <c r="A19997">
        <v>207.8999</v>
      </c>
      <c r="C19997">
        <f t="shared" si="624"/>
        <v>196.0496057</v>
      </c>
      <c r="D19997">
        <v>185.12690000000001</v>
      </c>
      <c r="E19997">
        <f t="shared" si="625"/>
        <v>1.0590011808116486</v>
      </c>
    </row>
    <row r="19998" spans="1:5" x14ac:dyDescent="0.3">
      <c r="A19998">
        <v>213.83420000000001</v>
      </c>
      <c r="C19998">
        <f t="shared" si="624"/>
        <v>201.64565060000001</v>
      </c>
      <c r="D19998">
        <v>190.553</v>
      </c>
      <c r="E19998">
        <f t="shared" si="625"/>
        <v>1.0582129412814283</v>
      </c>
    </row>
    <row r="19999" spans="1:5" x14ac:dyDescent="0.3">
      <c r="A19999">
        <v>220.98570000000001</v>
      </c>
      <c r="C19999">
        <f t="shared" si="624"/>
        <v>208.38951509999998</v>
      </c>
      <c r="D19999">
        <v>203.04689999999999</v>
      </c>
      <c r="E19999">
        <f t="shared" si="625"/>
        <v>1.0263122219546321</v>
      </c>
    </row>
    <row r="20000" spans="1:5" x14ac:dyDescent="0.3">
      <c r="A20000">
        <v>224.404</v>
      </c>
      <c r="C20000">
        <f t="shared" si="624"/>
        <v>211.61297199999998</v>
      </c>
      <c r="D20000">
        <v>205.4692</v>
      </c>
      <c r="E20000">
        <f t="shared" si="625"/>
        <v>1.029901182269654</v>
      </c>
    </row>
    <row r="20001" spans="1:5" x14ac:dyDescent="0.3">
      <c r="A20001">
        <v>226.87870000000001</v>
      </c>
      <c r="C20001">
        <f t="shared" si="624"/>
        <v>213.94661410000001</v>
      </c>
      <c r="D20001">
        <v>208.4811</v>
      </c>
      <c r="E20001">
        <f t="shared" si="625"/>
        <v>1.0262158732853961</v>
      </c>
    </row>
    <row r="20002" spans="1:5" x14ac:dyDescent="0.3">
      <c r="A20002">
        <v>230.6902</v>
      </c>
      <c r="C20002">
        <f t="shared" si="624"/>
        <v>217.54085859999998</v>
      </c>
      <c r="D20002">
        <v>209.35230000000001</v>
      </c>
      <c r="E20002">
        <f t="shared" si="625"/>
        <v>1.0391137742456136</v>
      </c>
    </row>
    <row r="20003" spans="1:5" x14ac:dyDescent="0.3">
      <c r="A20003">
        <v>232.14750000000001</v>
      </c>
      <c r="C20003">
        <f t="shared" si="624"/>
        <v>218.91509249999999</v>
      </c>
      <c r="D20003">
        <v>213.75309999999999</v>
      </c>
      <c r="E20003">
        <f t="shared" si="625"/>
        <v>1.0241493222788347</v>
      </c>
    </row>
    <row r="20004" spans="1:5" x14ac:dyDescent="0.3">
      <c r="A20004">
        <v>240.82990000000001</v>
      </c>
      <c r="C20004">
        <f t="shared" si="624"/>
        <v>227.10259569999999</v>
      </c>
      <c r="D20004">
        <v>218.39080000000001</v>
      </c>
      <c r="E20004">
        <f t="shared" si="625"/>
        <v>1.0398908548345442</v>
      </c>
    </row>
    <row r="20005" spans="1:5" x14ac:dyDescent="0.3">
      <c r="A20005">
        <v>246.25829999999999</v>
      </c>
      <c r="C20005">
        <f t="shared" si="624"/>
        <v>232.22157689999997</v>
      </c>
      <c r="D20005">
        <v>227.39169999999999</v>
      </c>
      <c r="E20005">
        <f t="shared" si="625"/>
        <v>1.0212403394670957</v>
      </c>
    </row>
    <row r="20006" spans="1:5" x14ac:dyDescent="0.3">
      <c r="A20006">
        <v>253.09</v>
      </c>
      <c r="C20006">
        <f t="shared" si="624"/>
        <v>238.66387</v>
      </c>
      <c r="D20006">
        <v>233.70269999999999</v>
      </c>
      <c r="E20006">
        <f t="shared" si="625"/>
        <v>1.0212285523444959</v>
      </c>
    </row>
    <row r="20007" spans="1:5" x14ac:dyDescent="0.3">
      <c r="A20007">
        <v>258.39109999999999</v>
      </c>
      <c r="C20007">
        <f t="shared" si="624"/>
        <v>243.66280729999997</v>
      </c>
      <c r="D20007">
        <v>239.33539999999999</v>
      </c>
      <c r="E20007">
        <f t="shared" si="625"/>
        <v>1.0180809328665963</v>
      </c>
    </row>
    <row r="20008" spans="1:5" x14ac:dyDescent="0.3">
      <c r="A20008">
        <v>267.15589999999997</v>
      </c>
      <c r="C20008">
        <f t="shared" si="624"/>
        <v>251.92801369999995</v>
      </c>
      <c r="D20008">
        <v>243.74270000000001</v>
      </c>
      <c r="E20008">
        <f t="shared" si="625"/>
        <v>1.0335817798850999</v>
      </c>
    </row>
    <row r="20009" spans="1:5" x14ac:dyDescent="0.3">
      <c r="A20009">
        <v>279.84359999999998</v>
      </c>
      <c r="C20009">
        <f t="shared" si="624"/>
        <v>263.89251479999996</v>
      </c>
      <c r="D20009">
        <v>252.23070000000001</v>
      </c>
      <c r="E20009">
        <f t="shared" si="625"/>
        <v>1.0462347160754022</v>
      </c>
    </row>
    <row r="20010" spans="1:5" x14ac:dyDescent="0.3">
      <c r="A20010">
        <v>284.97230000000002</v>
      </c>
      <c r="C20010">
        <f t="shared" si="624"/>
        <v>268.72887889999998</v>
      </c>
      <c r="D20010">
        <v>256.09969999999998</v>
      </c>
      <c r="E20010">
        <f t="shared" si="625"/>
        <v>1.049313524771798</v>
      </c>
    </row>
    <row r="20011" spans="1:5" x14ac:dyDescent="0.3">
      <c r="A20011">
        <v>292.93340000000001</v>
      </c>
      <c r="C20011">
        <f t="shared" si="624"/>
        <v>276.23619619999999</v>
      </c>
      <c r="D20011">
        <v>267.79379999999998</v>
      </c>
      <c r="E20011">
        <f t="shared" si="625"/>
        <v>1.0315257343523263</v>
      </c>
    </row>
    <row r="20012" spans="1:5" x14ac:dyDescent="0.3">
      <c r="A20012">
        <v>300.67660000000001</v>
      </c>
      <c r="C20012">
        <f t="shared" si="624"/>
        <v>283.53803379999999</v>
      </c>
      <c r="D20012">
        <v>270.6703</v>
      </c>
      <c r="E20012">
        <f t="shared" si="625"/>
        <v>1.0475402502601874</v>
      </c>
    </row>
    <row r="20013" spans="1:5" x14ac:dyDescent="0.3">
      <c r="A20013">
        <v>305.4735</v>
      </c>
      <c r="C20013">
        <f t="shared" si="624"/>
        <v>288.0615105</v>
      </c>
      <c r="D20013">
        <v>288.65280000000001</v>
      </c>
      <c r="E20013">
        <f t="shared" si="625"/>
        <v>0.99795155460123719</v>
      </c>
    </row>
    <row r="20014" spans="1:5" x14ac:dyDescent="0.3">
      <c r="A20014">
        <v>311.02760000000001</v>
      </c>
      <c r="C20014">
        <f t="shared" si="624"/>
        <v>293.29902679999998</v>
      </c>
      <c r="D20014">
        <v>291.24250000000001</v>
      </c>
      <c r="E20014">
        <f t="shared" si="625"/>
        <v>1.0070612180571172</v>
      </c>
    </row>
    <row r="20015" spans="1:5" x14ac:dyDescent="0.3">
      <c r="A20015">
        <v>315.94380000000001</v>
      </c>
      <c r="C20015">
        <f t="shared" si="624"/>
        <v>297.93500339999997</v>
      </c>
      <c r="D20015">
        <v>293.46370000000002</v>
      </c>
      <c r="E20015">
        <f t="shared" si="625"/>
        <v>1.0152363082725391</v>
      </c>
    </row>
    <row r="20016" spans="1:5" x14ac:dyDescent="0.3">
      <c r="A20016">
        <v>322.33550000000002</v>
      </c>
      <c r="C20016">
        <f t="shared" si="624"/>
        <v>303.9623765</v>
      </c>
      <c r="D20016">
        <v>296.75909999999999</v>
      </c>
      <c r="E20016">
        <f t="shared" si="625"/>
        <v>1.0242731444461182</v>
      </c>
    </row>
    <row r="20017" spans="1:5" x14ac:dyDescent="0.3">
      <c r="A20017">
        <v>333.76429999999999</v>
      </c>
      <c r="C20017">
        <f t="shared" si="624"/>
        <v>314.73973489999997</v>
      </c>
      <c r="D20017">
        <v>313.8263</v>
      </c>
      <c r="E20017">
        <f t="shared" si="625"/>
        <v>1.0029106384646538</v>
      </c>
    </row>
    <row r="20018" spans="1:5" x14ac:dyDescent="0.3">
      <c r="A20018">
        <v>347.1327</v>
      </c>
      <c r="C20018">
        <f t="shared" si="624"/>
        <v>327.34613609999997</v>
      </c>
      <c r="D20018">
        <v>324.33080000000001</v>
      </c>
      <c r="E20018">
        <f t="shared" si="625"/>
        <v>1.009297100676223</v>
      </c>
    </row>
    <row r="20019" spans="1:5" x14ac:dyDescent="0.3">
      <c r="A20019">
        <v>354.8691</v>
      </c>
      <c r="C20019">
        <f t="shared" si="624"/>
        <v>334.64156129999998</v>
      </c>
      <c r="D20019">
        <v>330.50439999999998</v>
      </c>
      <c r="E20019">
        <f t="shared" si="625"/>
        <v>1.0125177192799855</v>
      </c>
    </row>
    <row r="20020" spans="1:5" x14ac:dyDescent="0.3">
      <c r="A20020">
        <v>359.27260000000001</v>
      </c>
      <c r="C20020">
        <f t="shared" si="624"/>
        <v>338.79406180000001</v>
      </c>
      <c r="D20020">
        <v>334.04379999999998</v>
      </c>
      <c r="E20020">
        <f t="shared" si="625"/>
        <v>1.0142204758777142</v>
      </c>
    </row>
    <row r="20021" spans="1:5" x14ac:dyDescent="0.3">
      <c r="A20021">
        <v>365.4676</v>
      </c>
      <c r="C20021">
        <f t="shared" si="624"/>
        <v>344.6359468</v>
      </c>
      <c r="D20021">
        <v>342.99919999999997</v>
      </c>
      <c r="E20021">
        <f t="shared" si="625"/>
        <v>1.0047718676894875</v>
      </c>
    </row>
    <row r="20022" spans="1:5" x14ac:dyDescent="0.3">
      <c r="A20022">
        <v>375.50450000000001</v>
      </c>
      <c r="C20022">
        <f t="shared" si="624"/>
        <v>354.10074349999996</v>
      </c>
      <c r="D20022">
        <v>347.80430000000001</v>
      </c>
      <c r="E20022">
        <f t="shared" si="625"/>
        <v>1.018103409014782</v>
      </c>
    </row>
    <row r="20023" spans="1:5" x14ac:dyDescent="0.3">
      <c r="A20023">
        <v>379.01190000000003</v>
      </c>
      <c r="C20023">
        <f t="shared" si="624"/>
        <v>357.40822170000001</v>
      </c>
      <c r="D20023">
        <v>357.35640000000001</v>
      </c>
      <c r="E20023">
        <f t="shared" si="625"/>
        <v>1.0001450140531973</v>
      </c>
    </row>
    <row r="20024" spans="1:5" x14ac:dyDescent="0.3">
      <c r="A20024">
        <v>386.55889999999999</v>
      </c>
      <c r="C20024">
        <f t="shared" si="624"/>
        <v>364.52504269999997</v>
      </c>
      <c r="D20024">
        <v>361.07</v>
      </c>
      <c r="E20024">
        <f t="shared" si="625"/>
        <v>1.0095688999363004</v>
      </c>
    </row>
    <row r="20025" spans="1:5" x14ac:dyDescent="0.3">
      <c r="A20025">
        <v>404.63760000000002</v>
      </c>
      <c r="C20025">
        <f t="shared" si="624"/>
        <v>381.57325680000002</v>
      </c>
      <c r="D20025">
        <v>372.91730000000001</v>
      </c>
      <c r="E20025">
        <f t="shared" si="625"/>
        <v>1.0232114648475681</v>
      </c>
    </row>
    <row r="20026" spans="1:5" x14ac:dyDescent="0.3">
      <c r="A20026">
        <v>426.20049999999998</v>
      </c>
      <c r="C20026">
        <f t="shared" si="624"/>
        <v>401.90707149999997</v>
      </c>
      <c r="D20026">
        <v>386.2174</v>
      </c>
      <c r="E20026">
        <f t="shared" si="625"/>
        <v>1.0406239374507724</v>
      </c>
    </row>
    <row r="20027" spans="1:5" x14ac:dyDescent="0.3">
      <c r="A20027">
        <v>428.08780000000002</v>
      </c>
      <c r="C20027">
        <f t="shared" si="624"/>
        <v>403.68679539999999</v>
      </c>
      <c r="D20027">
        <v>388.86470000000003</v>
      </c>
      <c r="E20027">
        <f t="shared" si="625"/>
        <v>1.038116330435753</v>
      </c>
    </row>
    <row r="20028" spans="1:5" x14ac:dyDescent="0.3">
      <c r="A20028">
        <v>434.8664</v>
      </c>
      <c r="C20028">
        <f t="shared" si="624"/>
        <v>410.07901519999996</v>
      </c>
      <c r="D20028">
        <v>393.541</v>
      </c>
      <c r="E20028">
        <f t="shared" si="625"/>
        <v>1.0420236143121047</v>
      </c>
    </row>
    <row r="20029" spans="1:5" x14ac:dyDescent="0.3">
      <c r="A20029">
        <v>438.16829999999999</v>
      </c>
      <c r="C20029">
        <f t="shared" si="624"/>
        <v>413.19270689999996</v>
      </c>
      <c r="D20029">
        <v>396.45650000000001</v>
      </c>
      <c r="E20029">
        <f t="shared" si="625"/>
        <v>1.0422144848173758</v>
      </c>
    </row>
    <row r="20030" spans="1:5" x14ac:dyDescent="0.3">
      <c r="A20030">
        <v>447.78980000000001</v>
      </c>
      <c r="C20030">
        <f t="shared" si="624"/>
        <v>422.26578139999998</v>
      </c>
      <c r="D20030">
        <v>403.71690000000001</v>
      </c>
      <c r="E20030">
        <f t="shared" si="625"/>
        <v>1.0459452685780555</v>
      </c>
    </row>
    <row r="20031" spans="1:5" x14ac:dyDescent="0.3">
      <c r="A20031">
        <v>450.5147</v>
      </c>
      <c r="C20031">
        <f t="shared" si="624"/>
        <v>424.8353621</v>
      </c>
      <c r="D20031">
        <v>423.3741</v>
      </c>
      <c r="E20031">
        <f t="shared" si="625"/>
        <v>1.003451467862583</v>
      </c>
    </row>
    <row r="20032" spans="1:5" x14ac:dyDescent="0.3">
      <c r="A20032">
        <v>460.82049999999998</v>
      </c>
      <c r="C20032">
        <f t="shared" si="624"/>
        <v>434.55373149999997</v>
      </c>
      <c r="D20032">
        <v>430.21429999999998</v>
      </c>
      <c r="E20032">
        <f t="shared" si="625"/>
        <v>1.0100866742458352</v>
      </c>
    </row>
    <row r="20033" spans="1:5" x14ac:dyDescent="0.3">
      <c r="A20033">
        <v>468.54849999999999</v>
      </c>
      <c r="C20033">
        <f t="shared" si="624"/>
        <v>441.84123549999998</v>
      </c>
      <c r="D20033">
        <v>438.31639999999999</v>
      </c>
      <c r="E20033">
        <f t="shared" si="625"/>
        <v>1.0080417604725718</v>
      </c>
    </row>
    <row r="20034" spans="1:5" x14ac:dyDescent="0.3">
      <c r="A20034">
        <v>472.33390000000003</v>
      </c>
      <c r="C20034">
        <f t="shared" si="624"/>
        <v>445.41086769999998</v>
      </c>
      <c r="D20034">
        <v>438.92489999999998</v>
      </c>
      <c r="E20034">
        <f t="shared" si="625"/>
        <v>1.0147769417957377</v>
      </c>
    </row>
    <row r="20035" spans="1:5" x14ac:dyDescent="0.3">
      <c r="A20035">
        <v>477.69319999999999</v>
      </c>
      <c r="C20035">
        <f t="shared" ref="C20035:C20098" si="626">A20035*B$2</f>
        <v>450.46468759999999</v>
      </c>
      <c r="D20035">
        <v>444.59809999999999</v>
      </c>
      <c r="E20035">
        <f t="shared" ref="E20035:E20098" si="627">C20035/D20035</f>
        <v>1.0131952601686782</v>
      </c>
    </row>
    <row r="20036" spans="1:5" x14ac:dyDescent="0.3">
      <c r="A20036">
        <v>491.33210000000003</v>
      </c>
      <c r="C20036">
        <f t="shared" si="626"/>
        <v>463.3261703</v>
      </c>
      <c r="D20036">
        <v>469.5763</v>
      </c>
      <c r="E20036">
        <f t="shared" si="627"/>
        <v>0.98668985274597543</v>
      </c>
    </row>
    <row r="20037" spans="1:5" x14ac:dyDescent="0.3">
      <c r="A20037">
        <v>495.48399999999998</v>
      </c>
      <c r="C20037">
        <f t="shared" si="626"/>
        <v>467.24141199999997</v>
      </c>
      <c r="D20037">
        <v>474.60919999999999</v>
      </c>
      <c r="E20037">
        <f t="shared" si="627"/>
        <v>0.98447609528007463</v>
      </c>
    </row>
    <row r="20038" spans="1:5" x14ac:dyDescent="0.3">
      <c r="A20038">
        <v>503.11790000000002</v>
      </c>
      <c r="C20038">
        <f t="shared" si="626"/>
        <v>474.44017969999999</v>
      </c>
      <c r="D20038">
        <v>482.09769999999997</v>
      </c>
      <c r="E20038">
        <f t="shared" si="627"/>
        <v>0.98411624801362885</v>
      </c>
    </row>
    <row r="20039" spans="1:5" x14ac:dyDescent="0.3">
      <c r="A20039">
        <v>507.2362</v>
      </c>
      <c r="C20039">
        <f t="shared" si="626"/>
        <v>478.32373659999996</v>
      </c>
      <c r="D20039">
        <v>487.9357</v>
      </c>
      <c r="E20039">
        <f t="shared" si="627"/>
        <v>0.98030075807119665</v>
      </c>
    </row>
    <row r="20040" spans="1:5" x14ac:dyDescent="0.3">
      <c r="A20040">
        <v>513.72839999999997</v>
      </c>
      <c r="C20040">
        <f t="shared" si="626"/>
        <v>484.44588119999992</v>
      </c>
      <c r="D20040">
        <v>493.20119999999997</v>
      </c>
      <c r="E20040">
        <f t="shared" si="627"/>
        <v>0.98224797749883808</v>
      </c>
    </row>
    <row r="20041" spans="1:5" x14ac:dyDescent="0.3">
      <c r="A20041">
        <v>518.68460000000005</v>
      </c>
      <c r="C20041">
        <f t="shared" si="626"/>
        <v>489.1195778</v>
      </c>
      <c r="D20041">
        <v>499.8227</v>
      </c>
      <c r="E20041">
        <f t="shared" si="627"/>
        <v>0.97858616225313499</v>
      </c>
    </row>
    <row r="20042" spans="1:5" x14ac:dyDescent="0.3">
      <c r="A20042">
        <v>520.40800000000002</v>
      </c>
      <c r="C20042">
        <f t="shared" si="626"/>
        <v>490.74474399999997</v>
      </c>
      <c r="D20042">
        <v>503.88670000000002</v>
      </c>
      <c r="E20042">
        <f t="shared" si="627"/>
        <v>0.97391882738718838</v>
      </c>
    </row>
    <row r="20043" spans="1:5" x14ac:dyDescent="0.3">
      <c r="A20043">
        <v>529.36360000000002</v>
      </c>
      <c r="C20043">
        <f t="shared" si="626"/>
        <v>499.18987479999998</v>
      </c>
      <c r="D20043">
        <v>505.24700000000001</v>
      </c>
      <c r="E20043">
        <f t="shared" si="627"/>
        <v>0.98801155632789506</v>
      </c>
    </row>
    <row r="20044" spans="1:5" x14ac:dyDescent="0.3">
      <c r="A20044">
        <v>530.4434</v>
      </c>
      <c r="C20044">
        <f t="shared" si="626"/>
        <v>500.20812619999998</v>
      </c>
      <c r="D20044">
        <v>510.97399999999999</v>
      </c>
      <c r="E20044">
        <f t="shared" si="627"/>
        <v>0.97893068179594267</v>
      </c>
    </row>
    <row r="20045" spans="1:5" x14ac:dyDescent="0.3">
      <c r="A20045">
        <v>534.70060000000001</v>
      </c>
      <c r="C20045">
        <f t="shared" si="626"/>
        <v>504.22266579999996</v>
      </c>
      <c r="D20045">
        <v>517.03030000000001</v>
      </c>
      <c r="E20045">
        <f t="shared" si="627"/>
        <v>0.9752284649468318</v>
      </c>
    </row>
    <row r="20046" spans="1:5" x14ac:dyDescent="0.3">
      <c r="A20046">
        <v>535.82399999999996</v>
      </c>
      <c r="C20046">
        <f t="shared" si="626"/>
        <v>505.28203199999996</v>
      </c>
      <c r="D20046">
        <v>517.84879999999998</v>
      </c>
      <c r="E20046">
        <f t="shared" si="627"/>
        <v>0.97573274670135368</v>
      </c>
    </row>
    <row r="20047" spans="1:5" x14ac:dyDescent="0.3">
      <c r="A20047">
        <v>542.43700000000001</v>
      </c>
      <c r="C20047">
        <f t="shared" si="626"/>
        <v>511.51809099999997</v>
      </c>
      <c r="D20047">
        <v>524.33730000000003</v>
      </c>
      <c r="E20047">
        <f t="shared" si="627"/>
        <v>0.97555159817926351</v>
      </c>
    </row>
    <row r="20048" spans="1:5" x14ac:dyDescent="0.3">
      <c r="A20048">
        <v>547.26120000000003</v>
      </c>
      <c r="C20048">
        <f t="shared" si="626"/>
        <v>516.06731160000004</v>
      </c>
      <c r="D20048">
        <v>525.23019999999997</v>
      </c>
      <c r="E20048">
        <f t="shared" si="627"/>
        <v>0.98255452866190873</v>
      </c>
    </row>
    <row r="20049" spans="1:5" x14ac:dyDescent="0.3">
      <c r="A20049">
        <v>551.39400000000001</v>
      </c>
      <c r="C20049">
        <f t="shared" si="626"/>
        <v>519.96454199999994</v>
      </c>
      <c r="D20049">
        <v>528.87450000000001</v>
      </c>
      <c r="E20049">
        <f t="shared" si="627"/>
        <v>0.98315298241832405</v>
      </c>
    </row>
    <row r="20050" spans="1:5" x14ac:dyDescent="0.3">
      <c r="A20050">
        <v>553.42960000000005</v>
      </c>
      <c r="C20050">
        <f t="shared" si="626"/>
        <v>521.88411280000003</v>
      </c>
      <c r="D20050">
        <v>530.37170000000003</v>
      </c>
      <c r="E20050">
        <f t="shared" si="627"/>
        <v>0.98399690782898108</v>
      </c>
    </row>
    <row r="20051" spans="1:5" x14ac:dyDescent="0.3">
      <c r="A20051">
        <v>558.82539999999995</v>
      </c>
      <c r="C20051">
        <f t="shared" si="626"/>
        <v>526.97235219999993</v>
      </c>
      <c r="D20051">
        <v>532.94870000000003</v>
      </c>
      <c r="E20051">
        <f t="shared" si="627"/>
        <v>0.9887862606663641</v>
      </c>
    </row>
    <row r="20052" spans="1:5" x14ac:dyDescent="0.3">
      <c r="A20052">
        <v>562.87109999999996</v>
      </c>
      <c r="C20052">
        <f t="shared" si="626"/>
        <v>530.78744729999994</v>
      </c>
      <c r="D20052">
        <v>538.03660000000002</v>
      </c>
      <c r="E20052">
        <f t="shared" si="627"/>
        <v>0.98652665506398618</v>
      </c>
    </row>
    <row r="20053" spans="1:5" x14ac:dyDescent="0.3">
      <c r="A20053">
        <v>575.1</v>
      </c>
      <c r="C20053">
        <f t="shared" si="626"/>
        <v>542.3193</v>
      </c>
      <c r="D20053">
        <v>547.577</v>
      </c>
      <c r="E20053">
        <f t="shared" si="627"/>
        <v>0.99039824536092635</v>
      </c>
    </row>
    <row r="20054" spans="1:5" x14ac:dyDescent="0.3">
      <c r="A20054">
        <v>577.63919999999996</v>
      </c>
      <c r="C20054">
        <f t="shared" si="626"/>
        <v>544.71376559999999</v>
      </c>
      <c r="D20054">
        <v>548.37779999999998</v>
      </c>
      <c r="E20054">
        <f t="shared" si="627"/>
        <v>0.99331841223331796</v>
      </c>
    </row>
    <row r="20055" spans="1:5" x14ac:dyDescent="0.3">
      <c r="A20055">
        <v>582.43349999999998</v>
      </c>
      <c r="C20055">
        <f t="shared" si="626"/>
        <v>549.23479049999992</v>
      </c>
      <c r="D20055">
        <v>557.94949999999994</v>
      </c>
      <c r="E20055">
        <f t="shared" si="627"/>
        <v>0.98438082747632172</v>
      </c>
    </row>
    <row r="20056" spans="1:5" x14ac:dyDescent="0.3">
      <c r="A20056">
        <v>585.84439999999995</v>
      </c>
      <c r="C20056">
        <f t="shared" si="626"/>
        <v>552.45126919999996</v>
      </c>
      <c r="D20056">
        <v>564.29399999999998</v>
      </c>
      <c r="E20056">
        <f t="shared" si="627"/>
        <v>0.97901319028733247</v>
      </c>
    </row>
    <row r="20057" spans="1:5" x14ac:dyDescent="0.3">
      <c r="A20057">
        <v>591.58320000000003</v>
      </c>
      <c r="C20057">
        <f t="shared" si="626"/>
        <v>557.86295759999996</v>
      </c>
      <c r="D20057">
        <v>572.06269999999995</v>
      </c>
      <c r="E20057">
        <f t="shared" si="627"/>
        <v>0.97517799639794733</v>
      </c>
    </row>
    <row r="20058" spans="1:5" x14ac:dyDescent="0.3">
      <c r="A20058">
        <v>599.72770000000003</v>
      </c>
      <c r="C20058">
        <f t="shared" si="626"/>
        <v>565.54322109999998</v>
      </c>
      <c r="D20058">
        <v>576.91740000000004</v>
      </c>
      <c r="E20058">
        <f t="shared" si="627"/>
        <v>0.980284562573429</v>
      </c>
    </row>
    <row r="20059" spans="1:5" x14ac:dyDescent="0.3">
      <c r="A20059">
        <v>600.45830000000001</v>
      </c>
      <c r="C20059">
        <f t="shared" si="626"/>
        <v>566.23217690000001</v>
      </c>
      <c r="D20059">
        <v>579.85900000000004</v>
      </c>
      <c r="E20059">
        <f t="shared" si="627"/>
        <v>0.97649976442548958</v>
      </c>
    </row>
    <row r="20060" spans="1:5" x14ac:dyDescent="0.3">
      <c r="A20060">
        <v>609.99249999999995</v>
      </c>
      <c r="C20060">
        <f t="shared" si="626"/>
        <v>575.22292749999997</v>
      </c>
      <c r="D20060">
        <v>589.12729999999999</v>
      </c>
      <c r="E20060">
        <f t="shared" si="627"/>
        <v>0.97639835651819218</v>
      </c>
    </row>
    <row r="20061" spans="1:5" x14ac:dyDescent="0.3">
      <c r="A20061">
        <v>619.36429999999996</v>
      </c>
      <c r="C20061">
        <f t="shared" si="626"/>
        <v>584.06053489999988</v>
      </c>
      <c r="D20061">
        <v>591.92690000000005</v>
      </c>
      <c r="E20061">
        <f t="shared" si="627"/>
        <v>0.98671058014089208</v>
      </c>
    </row>
    <row r="20062" spans="1:5" x14ac:dyDescent="0.3">
      <c r="A20062">
        <v>635.42250000000001</v>
      </c>
      <c r="C20062">
        <f t="shared" si="626"/>
        <v>599.2034175</v>
      </c>
      <c r="D20062">
        <v>611.0883</v>
      </c>
      <c r="E20062">
        <f t="shared" si="627"/>
        <v>0.98055128448703732</v>
      </c>
    </row>
    <row r="20063" spans="1:5" x14ac:dyDescent="0.3">
      <c r="A20063">
        <v>662.36630000000002</v>
      </c>
      <c r="C20063">
        <f t="shared" si="626"/>
        <v>624.61142089999998</v>
      </c>
      <c r="D20063">
        <v>631.17600000000004</v>
      </c>
      <c r="E20063">
        <f t="shared" si="627"/>
        <v>0.9895994475391966</v>
      </c>
    </row>
    <row r="20064" spans="1:5" x14ac:dyDescent="0.3">
      <c r="A20064">
        <v>674.52959999999996</v>
      </c>
      <c r="C20064">
        <f t="shared" si="626"/>
        <v>636.08141279999995</v>
      </c>
      <c r="D20064">
        <v>650.12429999999995</v>
      </c>
      <c r="E20064">
        <f t="shared" si="627"/>
        <v>0.9783996887979729</v>
      </c>
    </row>
    <row r="20065" spans="1:5" x14ac:dyDescent="0.3">
      <c r="A20065">
        <v>678.99390000000005</v>
      </c>
      <c r="C20065">
        <f t="shared" si="626"/>
        <v>640.29124769999999</v>
      </c>
      <c r="D20065">
        <v>656.37289999999996</v>
      </c>
      <c r="E20065">
        <f t="shared" si="627"/>
        <v>0.97549921348062973</v>
      </c>
    </row>
    <row r="20066" spans="1:5" x14ac:dyDescent="0.3">
      <c r="A20066">
        <v>713.10919999999999</v>
      </c>
      <c r="C20066">
        <f t="shared" si="626"/>
        <v>672.46197559999996</v>
      </c>
      <c r="D20066">
        <v>691.04150000000004</v>
      </c>
      <c r="E20066">
        <f t="shared" si="627"/>
        <v>0.97311373571630633</v>
      </c>
    </row>
    <row r="20067" spans="1:5" x14ac:dyDescent="0.3">
      <c r="A20067">
        <v>743.91430000000003</v>
      </c>
      <c r="C20067">
        <f t="shared" si="626"/>
        <v>701.51118489999999</v>
      </c>
      <c r="D20067">
        <v>710.96320000000003</v>
      </c>
      <c r="E20067">
        <f t="shared" si="627"/>
        <v>0.98670533847602793</v>
      </c>
    </row>
    <row r="20068" spans="1:5" x14ac:dyDescent="0.3">
      <c r="A20068">
        <v>753.01469999999995</v>
      </c>
      <c r="C20068">
        <f t="shared" si="626"/>
        <v>710.09286209999993</v>
      </c>
      <c r="D20068">
        <v>717.0412</v>
      </c>
      <c r="E20068">
        <f t="shared" si="627"/>
        <v>0.99030970898185477</v>
      </c>
    </row>
    <row r="20069" spans="1:5" x14ac:dyDescent="0.3">
      <c r="A20069">
        <v>760.79129999999998</v>
      </c>
      <c r="C20069">
        <f t="shared" si="626"/>
        <v>717.42619589999993</v>
      </c>
      <c r="D20069">
        <v>730.27970000000005</v>
      </c>
      <c r="E20069">
        <f t="shared" si="627"/>
        <v>0.98239920389406943</v>
      </c>
    </row>
    <row r="20070" spans="1:5" x14ac:dyDescent="0.3">
      <c r="A20070">
        <v>774.4692</v>
      </c>
      <c r="C20070">
        <f t="shared" si="626"/>
        <v>730.32445559999996</v>
      </c>
      <c r="D20070">
        <v>735.68349999999998</v>
      </c>
      <c r="E20070">
        <f t="shared" si="627"/>
        <v>0.99271555716554738</v>
      </c>
    </row>
    <row r="20071" spans="1:5" x14ac:dyDescent="0.3">
      <c r="A20071">
        <v>777.04349999999999</v>
      </c>
      <c r="C20071">
        <f t="shared" si="626"/>
        <v>732.75202049999996</v>
      </c>
      <c r="D20071">
        <v>737.53840000000002</v>
      </c>
      <c r="E20071">
        <f t="shared" si="627"/>
        <v>0.99351033180102888</v>
      </c>
    </row>
    <row r="20072" spans="1:5" x14ac:dyDescent="0.3">
      <c r="A20072">
        <v>786.90340000000003</v>
      </c>
      <c r="C20072">
        <f t="shared" si="626"/>
        <v>742.04990620000001</v>
      </c>
      <c r="D20072">
        <v>740.70320000000004</v>
      </c>
      <c r="E20072">
        <f t="shared" si="627"/>
        <v>1.0018181455136146</v>
      </c>
    </row>
    <row r="20073" spans="1:5" x14ac:dyDescent="0.3">
      <c r="A20073">
        <v>796.70309999999995</v>
      </c>
      <c r="C20073">
        <f t="shared" si="626"/>
        <v>751.29102329999989</v>
      </c>
      <c r="D20073">
        <v>763.97519999999997</v>
      </c>
      <c r="E20073">
        <f t="shared" si="627"/>
        <v>0.98339713553528951</v>
      </c>
    </row>
    <row r="20074" spans="1:5" x14ac:dyDescent="0.3">
      <c r="A20074">
        <v>800.23820000000001</v>
      </c>
      <c r="C20074">
        <f t="shared" si="626"/>
        <v>754.62462259999995</v>
      </c>
      <c r="D20074">
        <v>766.07899999999995</v>
      </c>
      <c r="E20074">
        <f t="shared" si="627"/>
        <v>0.98504804674191571</v>
      </c>
    </row>
    <row r="20075" spans="1:5" x14ac:dyDescent="0.3">
      <c r="A20075">
        <v>806.2337</v>
      </c>
      <c r="C20075">
        <f t="shared" si="626"/>
        <v>760.27837909999994</v>
      </c>
      <c r="D20075">
        <v>766.77390000000003</v>
      </c>
      <c r="E20075">
        <f t="shared" si="627"/>
        <v>0.9915287663025566</v>
      </c>
    </row>
    <row r="20076" spans="1:5" x14ac:dyDescent="0.3">
      <c r="A20076">
        <v>811.45090000000005</v>
      </c>
      <c r="C20076">
        <f t="shared" si="626"/>
        <v>765.19819870000003</v>
      </c>
      <c r="D20076">
        <v>777.05160000000001</v>
      </c>
      <c r="E20076">
        <f t="shared" si="627"/>
        <v>0.98474567030040228</v>
      </c>
    </row>
    <row r="20077" spans="1:5" x14ac:dyDescent="0.3">
      <c r="A20077">
        <v>825.60080000000005</v>
      </c>
      <c r="C20077">
        <f t="shared" si="626"/>
        <v>778.5415544</v>
      </c>
      <c r="D20077">
        <v>788.50699999999995</v>
      </c>
      <c r="E20077">
        <f t="shared" si="627"/>
        <v>0.98736162697350827</v>
      </c>
    </row>
    <row r="20078" spans="1:5" x14ac:dyDescent="0.3">
      <c r="A20078">
        <v>832.07140000000004</v>
      </c>
      <c r="C20078">
        <f t="shared" si="626"/>
        <v>784.64333020000004</v>
      </c>
      <c r="D20078">
        <v>790.31119999999999</v>
      </c>
      <c r="E20078">
        <f t="shared" si="627"/>
        <v>0.99282830636842812</v>
      </c>
    </row>
    <row r="20079" spans="1:5" x14ac:dyDescent="0.3">
      <c r="A20079">
        <v>838.06020000000001</v>
      </c>
      <c r="C20079">
        <f t="shared" si="626"/>
        <v>790.29076859999998</v>
      </c>
      <c r="D20079">
        <v>797.62990000000002</v>
      </c>
      <c r="E20079">
        <f t="shared" si="627"/>
        <v>0.99079882612224035</v>
      </c>
    </row>
    <row r="20080" spans="1:5" x14ac:dyDescent="0.3">
      <c r="A20080">
        <v>851.6028</v>
      </c>
      <c r="C20080">
        <f t="shared" si="626"/>
        <v>803.06144039999992</v>
      </c>
      <c r="D20080">
        <v>799.52959999999996</v>
      </c>
      <c r="E20080">
        <f t="shared" si="627"/>
        <v>1.0044173979299829</v>
      </c>
    </row>
    <row r="20081" spans="1:5" x14ac:dyDescent="0.3">
      <c r="A20081">
        <v>854.34900000000005</v>
      </c>
      <c r="C20081">
        <f t="shared" si="626"/>
        <v>805.65110700000002</v>
      </c>
      <c r="D20081">
        <v>811.7518</v>
      </c>
      <c r="E20081">
        <f t="shared" si="627"/>
        <v>0.99248453406570825</v>
      </c>
    </row>
    <row r="20082" spans="1:5" x14ac:dyDescent="0.3">
      <c r="A20082">
        <v>862.50490000000002</v>
      </c>
      <c r="C20082">
        <f t="shared" si="626"/>
        <v>813.34212070000001</v>
      </c>
      <c r="D20082">
        <v>815.62369999999999</v>
      </c>
      <c r="E20082">
        <f t="shared" si="627"/>
        <v>0.9972026569360356</v>
      </c>
    </row>
    <row r="20083" spans="1:5" x14ac:dyDescent="0.3">
      <c r="A20083">
        <v>870.63289999999995</v>
      </c>
      <c r="C20083">
        <f t="shared" si="626"/>
        <v>821.00682469999992</v>
      </c>
      <c r="D20083">
        <v>834.94680000000005</v>
      </c>
      <c r="E20083">
        <f t="shared" si="627"/>
        <v>0.98330435507986846</v>
      </c>
    </row>
    <row r="20084" spans="1:5" x14ac:dyDescent="0.3">
      <c r="A20084">
        <v>914.36519999999996</v>
      </c>
      <c r="C20084">
        <f t="shared" si="626"/>
        <v>862.24638359999994</v>
      </c>
      <c r="D20084">
        <v>918.06529999999998</v>
      </c>
      <c r="E20084">
        <f t="shared" si="627"/>
        <v>0.93919940509678335</v>
      </c>
    </row>
    <row r="20085" spans="1:5" x14ac:dyDescent="0.3">
      <c r="A20085">
        <v>926.7722</v>
      </c>
      <c r="C20085">
        <f t="shared" si="626"/>
        <v>873.94618459999992</v>
      </c>
      <c r="D20085">
        <v>922.93370000000004</v>
      </c>
      <c r="E20085">
        <f t="shared" si="627"/>
        <v>0.9469219561491794</v>
      </c>
    </row>
    <row r="20086" spans="1:5" x14ac:dyDescent="0.3">
      <c r="A20086">
        <v>930.91489999999999</v>
      </c>
      <c r="C20086">
        <f t="shared" si="626"/>
        <v>877.85275069999989</v>
      </c>
      <c r="D20086">
        <v>924.74749999999995</v>
      </c>
      <c r="E20086">
        <f t="shared" si="627"/>
        <v>0.94928913103306567</v>
      </c>
    </row>
    <row r="20087" spans="1:5" x14ac:dyDescent="0.3">
      <c r="A20087">
        <v>933.75609999999995</v>
      </c>
      <c r="C20087">
        <f t="shared" si="626"/>
        <v>880.53200229999993</v>
      </c>
      <c r="D20087">
        <v>928.97360000000003</v>
      </c>
      <c r="E20087">
        <f t="shared" si="627"/>
        <v>0.94785471008002797</v>
      </c>
    </row>
    <row r="20088" spans="1:5" x14ac:dyDescent="0.3">
      <c r="A20088">
        <v>937.6481</v>
      </c>
      <c r="C20088">
        <f t="shared" si="626"/>
        <v>884.20215829999995</v>
      </c>
      <c r="D20088">
        <v>942.02790000000005</v>
      </c>
      <c r="E20088">
        <f t="shared" si="627"/>
        <v>0.93861568038483778</v>
      </c>
    </row>
    <row r="20089" spans="1:5" x14ac:dyDescent="0.3">
      <c r="A20089">
        <v>943.62360000000001</v>
      </c>
      <c r="C20089">
        <f t="shared" si="626"/>
        <v>889.83705479999992</v>
      </c>
      <c r="D20089">
        <v>944.64239999999995</v>
      </c>
      <c r="E20089">
        <f t="shared" si="627"/>
        <v>0.94198297133391429</v>
      </c>
    </row>
    <row r="20090" spans="1:5" x14ac:dyDescent="0.3">
      <c r="A20090">
        <v>949.70550000000003</v>
      </c>
      <c r="C20090">
        <f t="shared" si="626"/>
        <v>895.57228650000002</v>
      </c>
      <c r="D20090">
        <v>956.81100000000004</v>
      </c>
      <c r="E20090">
        <f t="shared" si="627"/>
        <v>0.93599706368342339</v>
      </c>
    </row>
    <row r="20091" spans="1:5" x14ac:dyDescent="0.3">
      <c r="A20091">
        <v>950.31039999999996</v>
      </c>
      <c r="C20091">
        <f t="shared" si="626"/>
        <v>896.1427071999999</v>
      </c>
      <c r="D20091">
        <v>957.69799999999998</v>
      </c>
      <c r="E20091">
        <f t="shared" si="627"/>
        <v>0.93572577910781884</v>
      </c>
    </row>
    <row r="20092" spans="1:5" x14ac:dyDescent="0.3">
      <c r="A20092">
        <v>967.37120000000004</v>
      </c>
      <c r="C20092">
        <f t="shared" si="626"/>
        <v>912.23104160000003</v>
      </c>
      <c r="D20092">
        <v>961.64610000000005</v>
      </c>
      <c r="E20092">
        <f t="shared" si="627"/>
        <v>0.94861409160812904</v>
      </c>
    </row>
    <row r="20093" spans="1:5" x14ac:dyDescent="0.3">
      <c r="A20093">
        <v>973.10310000000004</v>
      </c>
      <c r="C20093">
        <f t="shared" si="626"/>
        <v>917.63622329999998</v>
      </c>
      <c r="D20093">
        <v>962.75800000000004</v>
      </c>
      <c r="E20093">
        <f t="shared" si="627"/>
        <v>0.95313279484564128</v>
      </c>
    </row>
    <row r="20094" spans="1:5" x14ac:dyDescent="0.3">
      <c r="A20094">
        <v>976.3329</v>
      </c>
      <c r="C20094">
        <f t="shared" si="626"/>
        <v>920.68192469999997</v>
      </c>
      <c r="D20094">
        <v>971.02589999999998</v>
      </c>
      <c r="E20094">
        <f t="shared" si="627"/>
        <v>0.9481538285436053</v>
      </c>
    </row>
    <row r="20095" spans="1:5" x14ac:dyDescent="0.3">
      <c r="A20095">
        <v>983.70159999999998</v>
      </c>
      <c r="C20095">
        <f t="shared" si="626"/>
        <v>927.63060879999989</v>
      </c>
      <c r="D20095">
        <v>974.93309999999997</v>
      </c>
      <c r="E20095">
        <f t="shared" si="627"/>
        <v>0.95148129528067094</v>
      </c>
    </row>
    <row r="20096" spans="1:5" x14ac:dyDescent="0.3">
      <c r="A20096">
        <v>985.81470000000002</v>
      </c>
      <c r="C20096">
        <f t="shared" si="626"/>
        <v>929.62326209999992</v>
      </c>
      <c r="D20096">
        <v>983.41139999999996</v>
      </c>
      <c r="E20096">
        <f t="shared" si="627"/>
        <v>0.94530454100898154</v>
      </c>
    </row>
    <row r="20097" spans="1:5" x14ac:dyDescent="0.3">
      <c r="A20097">
        <v>987.17420000000004</v>
      </c>
      <c r="C20097">
        <f t="shared" si="626"/>
        <v>930.90527059999999</v>
      </c>
      <c r="D20097">
        <v>987.49350000000004</v>
      </c>
      <c r="E20097">
        <f t="shared" si="627"/>
        <v>0.94269508670183644</v>
      </c>
    </row>
    <row r="20098" spans="1:5" x14ac:dyDescent="0.3">
      <c r="A20098">
        <v>990.56949999999995</v>
      </c>
      <c r="C20098">
        <f t="shared" si="626"/>
        <v>934.10703849999993</v>
      </c>
      <c r="D20098">
        <v>997.66039999999998</v>
      </c>
      <c r="E20098">
        <f t="shared" si="627"/>
        <v>0.93629760036581577</v>
      </c>
    </row>
    <row r="20099" spans="1:5" x14ac:dyDescent="0.3">
      <c r="A20099">
        <v>991.72069999999997</v>
      </c>
      <c r="C20099">
        <f t="shared" ref="C20099:C20162" si="628">A20099*B$2</f>
        <v>935.19262009999989</v>
      </c>
      <c r="D20099">
        <v>1000.9073</v>
      </c>
      <c r="E20099">
        <f t="shared" ref="E20099:E20162" si="629">C20099/D20099</f>
        <v>0.93434488898222634</v>
      </c>
    </row>
    <row r="20100" spans="1:5" x14ac:dyDescent="0.3">
      <c r="A20100">
        <v>993.51610000000005</v>
      </c>
      <c r="C20100">
        <f t="shared" si="628"/>
        <v>936.88568229999998</v>
      </c>
      <c r="D20100">
        <v>1002.6174999999999</v>
      </c>
      <c r="E20100">
        <f t="shared" si="629"/>
        <v>0.93443978615972689</v>
      </c>
    </row>
    <row r="20101" spans="1:5" x14ac:dyDescent="0.3">
      <c r="A20101">
        <v>1004.3851</v>
      </c>
      <c r="C20101">
        <f t="shared" si="628"/>
        <v>947.13514929999997</v>
      </c>
      <c r="D20101">
        <v>1005.2674</v>
      </c>
      <c r="E20101">
        <f t="shared" si="629"/>
        <v>0.94217235066013283</v>
      </c>
    </row>
    <row r="20102" spans="1:5" x14ac:dyDescent="0.3">
      <c r="A20102">
        <v>1007.3737</v>
      </c>
      <c r="C20102">
        <f t="shared" si="628"/>
        <v>949.95339909999996</v>
      </c>
      <c r="D20102">
        <v>1008.5001999999999</v>
      </c>
      <c r="E20102">
        <f t="shared" si="629"/>
        <v>0.94194666406610528</v>
      </c>
    </row>
    <row r="20103" spans="1:5" x14ac:dyDescent="0.3">
      <c r="A20103">
        <v>1009.1929</v>
      </c>
      <c r="C20103">
        <f t="shared" si="628"/>
        <v>951.66890469999998</v>
      </c>
      <c r="D20103">
        <v>1011.6587</v>
      </c>
      <c r="E20103">
        <f t="shared" si="629"/>
        <v>0.94070154756737623</v>
      </c>
    </row>
    <row r="20104" spans="1:5" x14ac:dyDescent="0.3">
      <c r="A20104">
        <v>1015.7448000000001</v>
      </c>
      <c r="C20104">
        <f t="shared" si="628"/>
        <v>957.84734639999999</v>
      </c>
      <c r="D20104">
        <v>1017.011</v>
      </c>
      <c r="E20104">
        <f t="shared" si="629"/>
        <v>0.94182594524543006</v>
      </c>
    </row>
    <row r="20105" spans="1:5" x14ac:dyDescent="0.3">
      <c r="A20105">
        <v>1029.2322999999999</v>
      </c>
      <c r="C20105">
        <f t="shared" si="628"/>
        <v>970.5660588999998</v>
      </c>
      <c r="D20105">
        <v>1021.188</v>
      </c>
      <c r="E20105">
        <f t="shared" si="629"/>
        <v>0.95042838233508409</v>
      </c>
    </row>
    <row r="20106" spans="1:5" x14ac:dyDescent="0.3">
      <c r="A20106">
        <v>1042.2816</v>
      </c>
      <c r="C20106">
        <f t="shared" si="628"/>
        <v>982.87154880000003</v>
      </c>
      <c r="D20106">
        <v>1030.9914000000001</v>
      </c>
      <c r="E20106">
        <f t="shared" si="629"/>
        <v>0.95332662212313302</v>
      </c>
    </row>
    <row r="20107" spans="1:5" x14ac:dyDescent="0.3">
      <c r="A20107">
        <v>1043.0047</v>
      </c>
      <c r="C20107">
        <f t="shared" si="628"/>
        <v>983.5534320999999</v>
      </c>
      <c r="D20107">
        <v>1040.4191000000001</v>
      </c>
      <c r="E20107">
        <f t="shared" si="629"/>
        <v>0.94534349869201728</v>
      </c>
    </row>
    <row r="20108" spans="1:5" x14ac:dyDescent="0.3">
      <c r="A20108">
        <v>1049.1181999999999</v>
      </c>
      <c r="C20108">
        <f t="shared" si="628"/>
        <v>989.31846259999986</v>
      </c>
      <c r="D20108">
        <v>1046.3665000000001</v>
      </c>
      <c r="E20108">
        <f t="shared" si="629"/>
        <v>0.94547987019844359</v>
      </c>
    </row>
    <row r="20109" spans="1:5" x14ac:dyDescent="0.3">
      <c r="A20109">
        <v>1067.6008999999999</v>
      </c>
      <c r="C20109">
        <f t="shared" si="628"/>
        <v>1006.7476486999999</v>
      </c>
      <c r="D20109">
        <v>1057.3190999999999</v>
      </c>
      <c r="E20109">
        <f t="shared" si="629"/>
        <v>0.95217011467966484</v>
      </c>
    </row>
    <row r="20110" spans="1:5" x14ac:dyDescent="0.3">
      <c r="A20110">
        <v>1082.9621999999999</v>
      </c>
      <c r="C20110">
        <f t="shared" si="628"/>
        <v>1021.2333545999999</v>
      </c>
      <c r="D20110">
        <v>1068.8724</v>
      </c>
      <c r="E20110">
        <f t="shared" si="629"/>
        <v>0.9554305589703691</v>
      </c>
    </row>
    <row r="20111" spans="1:5" x14ac:dyDescent="0.3">
      <c r="A20111">
        <v>1083.6366</v>
      </c>
      <c r="C20111">
        <f t="shared" si="628"/>
        <v>1021.8693138</v>
      </c>
      <c r="D20111">
        <v>1082.2663</v>
      </c>
      <c r="E20111">
        <f t="shared" si="629"/>
        <v>0.94419396945095679</v>
      </c>
    </row>
    <row r="20112" spans="1:5" x14ac:dyDescent="0.3">
      <c r="A20112">
        <v>1084.4429</v>
      </c>
      <c r="C20112">
        <f t="shared" si="628"/>
        <v>1022.6296546999999</v>
      </c>
      <c r="D20112">
        <v>1084.0762</v>
      </c>
      <c r="E20112">
        <f t="shared" si="629"/>
        <v>0.94331897951453969</v>
      </c>
    </row>
    <row r="20113" spans="1:5" x14ac:dyDescent="0.3">
      <c r="A20113">
        <v>1099.5733</v>
      </c>
      <c r="C20113">
        <f t="shared" si="628"/>
        <v>1036.8976218999999</v>
      </c>
      <c r="D20113">
        <v>1090.8702000000001</v>
      </c>
      <c r="E20113">
        <f t="shared" si="629"/>
        <v>0.9505233728999104</v>
      </c>
    </row>
    <row r="20114" spans="1:5" x14ac:dyDescent="0.3">
      <c r="A20114">
        <v>1102.6386</v>
      </c>
      <c r="C20114">
        <f t="shared" si="628"/>
        <v>1039.7881998</v>
      </c>
      <c r="D20114">
        <v>1094.6133</v>
      </c>
      <c r="E20114">
        <f t="shared" si="629"/>
        <v>0.94991372734097057</v>
      </c>
    </row>
    <row r="20115" spans="1:5" x14ac:dyDescent="0.3">
      <c r="A20115">
        <v>1115.0534</v>
      </c>
      <c r="C20115">
        <f t="shared" si="628"/>
        <v>1051.4953562000001</v>
      </c>
      <c r="D20115">
        <v>1097.0822000000001</v>
      </c>
      <c r="E20115">
        <f t="shared" si="629"/>
        <v>0.9584471940206486</v>
      </c>
    </row>
    <row r="20116" spans="1:5" x14ac:dyDescent="0.3">
      <c r="A20116">
        <v>1117.1253999999999</v>
      </c>
      <c r="C20116">
        <f t="shared" si="628"/>
        <v>1053.4492521999998</v>
      </c>
      <c r="D20116">
        <v>1098.6713</v>
      </c>
      <c r="E20116">
        <f t="shared" si="629"/>
        <v>0.95883932910598446</v>
      </c>
    </row>
    <row r="20117" spans="1:5" x14ac:dyDescent="0.3">
      <c r="A20117">
        <v>1118.6706999999999</v>
      </c>
      <c r="C20117">
        <f t="shared" si="628"/>
        <v>1054.9064700999998</v>
      </c>
      <c r="D20117">
        <v>1101.0809999999999</v>
      </c>
      <c r="E20117">
        <f t="shared" si="629"/>
        <v>0.95806436592766553</v>
      </c>
    </row>
    <row r="20118" spans="1:5" x14ac:dyDescent="0.3">
      <c r="A20118">
        <v>1124.7777000000001</v>
      </c>
      <c r="C20118">
        <f t="shared" si="628"/>
        <v>1060.6653711000001</v>
      </c>
      <c r="D20118">
        <v>1106.4706000000001</v>
      </c>
      <c r="E20118">
        <f t="shared" si="629"/>
        <v>0.9586023985635046</v>
      </c>
    </row>
    <row r="20119" spans="1:5" x14ac:dyDescent="0.3">
      <c r="A20119">
        <v>1147.145</v>
      </c>
      <c r="C20119">
        <f t="shared" si="628"/>
        <v>1081.7577349999999</v>
      </c>
      <c r="D20119">
        <v>1108.6264000000001</v>
      </c>
      <c r="E20119">
        <f t="shared" si="629"/>
        <v>0.97576400399629648</v>
      </c>
    </row>
    <row r="20120" spans="1:5" x14ac:dyDescent="0.3">
      <c r="A20120">
        <v>1172.1256000000001</v>
      </c>
      <c r="C20120">
        <f t="shared" si="628"/>
        <v>1105.3144408000001</v>
      </c>
      <c r="D20120">
        <v>1113.4707000000001</v>
      </c>
      <c r="E20120">
        <f t="shared" si="629"/>
        <v>0.99267492247438571</v>
      </c>
    </row>
    <row r="20121" spans="1:5" x14ac:dyDescent="0.3">
      <c r="A20121">
        <v>1176.2035000000001</v>
      </c>
      <c r="C20121">
        <f t="shared" si="628"/>
        <v>1109.1599005</v>
      </c>
      <c r="D20121">
        <v>1114.4205999999999</v>
      </c>
      <c r="E20121">
        <f t="shared" si="629"/>
        <v>0.99527943085402415</v>
      </c>
    </row>
    <row r="20122" spans="1:5" x14ac:dyDescent="0.3">
      <c r="A20122">
        <v>1182.2609</v>
      </c>
      <c r="C20122">
        <f t="shared" si="628"/>
        <v>1114.8720286999999</v>
      </c>
      <c r="D20122">
        <v>1115.7474999999999</v>
      </c>
      <c r="E20122">
        <f t="shared" si="629"/>
        <v>0.99921534997837769</v>
      </c>
    </row>
    <row r="20123" spans="1:5" x14ac:dyDescent="0.3">
      <c r="A20123">
        <v>1183.1682000000001</v>
      </c>
      <c r="C20123">
        <f t="shared" si="628"/>
        <v>1115.7276125999999</v>
      </c>
      <c r="D20123">
        <v>1123.3652999999999</v>
      </c>
      <c r="E20123">
        <f t="shared" si="629"/>
        <v>0.99320106522784712</v>
      </c>
    </row>
    <row r="20124" spans="1:5" x14ac:dyDescent="0.3">
      <c r="A20124">
        <v>1196.1165000000001</v>
      </c>
      <c r="C20124">
        <f t="shared" si="628"/>
        <v>1127.9378595000001</v>
      </c>
      <c r="D20124">
        <v>1131.375</v>
      </c>
      <c r="E20124">
        <f t="shared" si="629"/>
        <v>0.9969619794497846</v>
      </c>
    </row>
    <row r="20125" spans="1:5" x14ac:dyDescent="0.3">
      <c r="A20125">
        <v>1196.5305000000001</v>
      </c>
      <c r="C20125">
        <f t="shared" si="628"/>
        <v>1128.3282615000001</v>
      </c>
      <c r="D20125">
        <v>1137.9087</v>
      </c>
      <c r="E20125">
        <f t="shared" si="629"/>
        <v>0.99158066152407487</v>
      </c>
    </row>
    <row r="20126" spans="1:5" x14ac:dyDescent="0.3">
      <c r="A20126">
        <v>1199.3605</v>
      </c>
      <c r="C20126">
        <f t="shared" si="628"/>
        <v>1130.9969515</v>
      </c>
      <c r="D20126">
        <v>1138.9955</v>
      </c>
      <c r="E20126">
        <f t="shared" si="629"/>
        <v>0.99297754161451912</v>
      </c>
    </row>
    <row r="20127" spans="1:5" x14ac:dyDescent="0.3">
      <c r="A20127">
        <v>1200.5241000000001</v>
      </c>
      <c r="C20127">
        <f t="shared" si="628"/>
        <v>1132.0942262999999</v>
      </c>
      <c r="D20127">
        <v>1140.9582</v>
      </c>
      <c r="E20127">
        <f t="shared" si="629"/>
        <v>0.99223111442645306</v>
      </c>
    </row>
    <row r="20128" spans="1:5" x14ac:dyDescent="0.3">
      <c r="A20128">
        <v>1205.7262000000001</v>
      </c>
      <c r="C20128">
        <f t="shared" si="628"/>
        <v>1136.9998066000001</v>
      </c>
      <c r="D20128">
        <v>1141.9025999999999</v>
      </c>
      <c r="E20128">
        <f t="shared" si="629"/>
        <v>0.99570646971116461</v>
      </c>
    </row>
    <row r="20129" spans="1:5" x14ac:dyDescent="0.3">
      <c r="A20129">
        <v>1207.8027999999999</v>
      </c>
      <c r="C20129">
        <f t="shared" si="628"/>
        <v>1138.9580403999998</v>
      </c>
      <c r="D20129">
        <v>1145.4784</v>
      </c>
      <c r="E20129">
        <f t="shared" si="629"/>
        <v>0.99430774111497855</v>
      </c>
    </row>
    <row r="20130" spans="1:5" x14ac:dyDescent="0.3">
      <c r="A20130">
        <v>1214.6017999999999</v>
      </c>
      <c r="C20130">
        <f t="shared" si="628"/>
        <v>1145.3694973999998</v>
      </c>
      <c r="D20130">
        <v>1149.8774000000001</v>
      </c>
      <c r="E20130">
        <f t="shared" si="629"/>
        <v>0.99607966675403803</v>
      </c>
    </row>
    <row r="20131" spans="1:5" x14ac:dyDescent="0.3">
      <c r="A20131">
        <v>1222.0061000000001</v>
      </c>
      <c r="C20131">
        <f t="shared" si="628"/>
        <v>1152.3517523</v>
      </c>
      <c r="D20131">
        <v>1150.9503</v>
      </c>
      <c r="E20131">
        <f t="shared" si="629"/>
        <v>1.0012176479731576</v>
      </c>
    </row>
    <row r="20132" spans="1:5" x14ac:dyDescent="0.3">
      <c r="A20132">
        <v>1228.7501</v>
      </c>
      <c r="C20132">
        <f t="shared" si="628"/>
        <v>1158.7113442999998</v>
      </c>
      <c r="D20132">
        <v>1151.0672999999999</v>
      </c>
      <c r="E20132">
        <f t="shared" si="629"/>
        <v>1.0066408317741282</v>
      </c>
    </row>
    <row r="20133" spans="1:5" x14ac:dyDescent="0.3">
      <c r="A20133">
        <v>1235.1732</v>
      </c>
      <c r="C20133">
        <f t="shared" si="628"/>
        <v>1164.7683275999998</v>
      </c>
      <c r="D20133">
        <v>1151.5391</v>
      </c>
      <c r="E20133">
        <f t="shared" si="629"/>
        <v>1.0114883008314697</v>
      </c>
    </row>
    <row r="20134" spans="1:5" x14ac:dyDescent="0.3">
      <c r="A20134">
        <v>1237.5563</v>
      </c>
      <c r="C20134">
        <f t="shared" si="628"/>
        <v>1167.0155909</v>
      </c>
      <c r="D20134">
        <v>1166.8381999999999</v>
      </c>
      <c r="E20134">
        <f t="shared" si="629"/>
        <v>1.000152026990546</v>
      </c>
    </row>
    <row r="20135" spans="1:5" x14ac:dyDescent="0.3">
      <c r="A20135">
        <v>1241.5103999999999</v>
      </c>
      <c r="C20135">
        <f t="shared" si="628"/>
        <v>1170.7443071999999</v>
      </c>
      <c r="D20135">
        <v>1175.0608</v>
      </c>
      <c r="E20135">
        <f t="shared" si="629"/>
        <v>0.99632657918637058</v>
      </c>
    </row>
    <row r="20136" spans="1:5" x14ac:dyDescent="0.3">
      <c r="A20136">
        <v>1248.5745999999999</v>
      </c>
      <c r="C20136">
        <f t="shared" si="628"/>
        <v>1177.4058477999999</v>
      </c>
      <c r="D20136">
        <v>1175.9911</v>
      </c>
      <c r="E20136">
        <f t="shared" si="629"/>
        <v>1.0012030259412676</v>
      </c>
    </row>
    <row r="20137" spans="1:5" x14ac:dyDescent="0.3">
      <c r="A20137">
        <v>1261.4914000000001</v>
      </c>
      <c r="C20137">
        <f t="shared" si="628"/>
        <v>1189.5863902000001</v>
      </c>
      <c r="D20137">
        <v>1177.6964</v>
      </c>
      <c r="E20137">
        <f t="shared" si="629"/>
        <v>1.0100959722726504</v>
      </c>
    </row>
    <row r="20138" spans="1:5" x14ac:dyDescent="0.3">
      <c r="A20138">
        <v>1264.7353000000001</v>
      </c>
      <c r="C20138">
        <f t="shared" si="628"/>
        <v>1192.6453879000001</v>
      </c>
      <c r="D20138">
        <v>1180.5139999999999</v>
      </c>
      <c r="E20138">
        <f t="shared" si="629"/>
        <v>1.0102763608902565</v>
      </c>
    </row>
    <row r="20139" spans="1:5" x14ac:dyDescent="0.3">
      <c r="A20139">
        <v>1265.6393</v>
      </c>
      <c r="C20139">
        <f t="shared" si="628"/>
        <v>1193.4978599000001</v>
      </c>
      <c r="D20139">
        <v>1188.0815</v>
      </c>
      <c r="E20139">
        <f t="shared" si="629"/>
        <v>1.0045589127513559</v>
      </c>
    </row>
    <row r="20140" spans="1:5" x14ac:dyDescent="0.3">
      <c r="A20140">
        <v>1271.2840000000001</v>
      </c>
      <c r="C20140">
        <f t="shared" si="628"/>
        <v>1198.8208119999999</v>
      </c>
      <c r="D20140">
        <v>1193.4235000000001</v>
      </c>
      <c r="E20140">
        <f t="shared" si="629"/>
        <v>1.0045225454333686</v>
      </c>
    </row>
    <row r="20141" spans="1:5" x14ac:dyDescent="0.3">
      <c r="A20141">
        <v>1273.7623000000001</v>
      </c>
      <c r="C20141">
        <f t="shared" si="628"/>
        <v>1201.1578489000001</v>
      </c>
      <c r="D20141">
        <v>1194.8986</v>
      </c>
      <c r="E20141">
        <f t="shared" si="629"/>
        <v>1.0052383096774906</v>
      </c>
    </row>
    <row r="20142" spans="1:5" x14ac:dyDescent="0.3">
      <c r="A20142">
        <v>1276.2132999999999</v>
      </c>
      <c r="C20142">
        <f t="shared" si="628"/>
        <v>1203.4691418999998</v>
      </c>
      <c r="D20142">
        <v>1195.0888</v>
      </c>
      <c r="E20142">
        <f t="shared" si="629"/>
        <v>1.0070123173273817</v>
      </c>
    </row>
    <row r="20143" spans="1:5" x14ac:dyDescent="0.3">
      <c r="A20143">
        <v>1276.932</v>
      </c>
      <c r="C20143">
        <f t="shared" si="628"/>
        <v>1204.146876</v>
      </c>
      <c r="D20143">
        <v>1198.1422</v>
      </c>
      <c r="E20143">
        <f t="shared" si="629"/>
        <v>1.0050116555447259</v>
      </c>
    </row>
    <row r="20144" spans="1:5" x14ac:dyDescent="0.3">
      <c r="A20144">
        <v>1279.0941</v>
      </c>
      <c r="C20144">
        <f t="shared" si="628"/>
        <v>1206.1857362999999</v>
      </c>
      <c r="D20144">
        <v>1204.6022</v>
      </c>
      <c r="E20144">
        <f t="shared" si="629"/>
        <v>1.001314571980692</v>
      </c>
    </row>
    <row r="20145" spans="1:5" x14ac:dyDescent="0.3">
      <c r="A20145">
        <v>1291.4898000000001</v>
      </c>
      <c r="C20145">
        <f t="shared" si="628"/>
        <v>1217.8748814</v>
      </c>
      <c r="D20145">
        <v>1210.3693000000001</v>
      </c>
      <c r="E20145">
        <f t="shared" si="629"/>
        <v>1.006201067227994</v>
      </c>
    </row>
    <row r="20146" spans="1:5" x14ac:dyDescent="0.3">
      <c r="A20146">
        <v>1291.7881</v>
      </c>
      <c r="C20146">
        <f t="shared" si="628"/>
        <v>1218.1561783</v>
      </c>
      <c r="D20146">
        <v>1213.1822999999999</v>
      </c>
      <c r="E20146">
        <f t="shared" si="629"/>
        <v>1.0040998605897893</v>
      </c>
    </row>
    <row r="20147" spans="1:5" x14ac:dyDescent="0.3">
      <c r="A20147">
        <v>1293.7617</v>
      </c>
      <c r="C20147">
        <f t="shared" si="628"/>
        <v>1220.0172831</v>
      </c>
      <c r="D20147">
        <v>1214.0983000000001</v>
      </c>
      <c r="E20147">
        <f t="shared" si="629"/>
        <v>1.0048752091160986</v>
      </c>
    </row>
    <row r="20148" spans="1:5" x14ac:dyDescent="0.3">
      <c r="A20148">
        <v>1298.6738</v>
      </c>
      <c r="C20148">
        <f t="shared" si="628"/>
        <v>1224.6493934</v>
      </c>
      <c r="D20148">
        <v>1219.0808</v>
      </c>
      <c r="E20148">
        <f t="shared" si="629"/>
        <v>1.0045678624419316</v>
      </c>
    </row>
    <row r="20149" spans="1:5" x14ac:dyDescent="0.3">
      <c r="A20149">
        <v>1299.1008999999999</v>
      </c>
      <c r="C20149">
        <f t="shared" si="628"/>
        <v>1225.0521486999999</v>
      </c>
      <c r="D20149">
        <v>1221.0853</v>
      </c>
      <c r="E20149">
        <f t="shared" si="629"/>
        <v>1.003248625382682</v>
      </c>
    </row>
    <row r="20150" spans="1:5" x14ac:dyDescent="0.3">
      <c r="A20150">
        <v>1300.2003</v>
      </c>
      <c r="C20150">
        <f t="shared" si="628"/>
        <v>1226.0888828999998</v>
      </c>
      <c r="D20150">
        <v>1224.1612</v>
      </c>
      <c r="E20150">
        <f t="shared" si="629"/>
        <v>1.0015746969435069</v>
      </c>
    </row>
    <row r="20151" spans="1:5" x14ac:dyDescent="0.3">
      <c r="A20151">
        <v>1304.9303</v>
      </c>
      <c r="C20151">
        <f t="shared" si="628"/>
        <v>1230.5492729</v>
      </c>
      <c r="D20151">
        <v>1225.8897999999999</v>
      </c>
      <c r="E20151">
        <f t="shared" si="629"/>
        <v>1.0038008905041873</v>
      </c>
    </row>
    <row r="20152" spans="1:5" x14ac:dyDescent="0.3">
      <c r="A20152">
        <v>1310.4464</v>
      </c>
      <c r="C20152">
        <f t="shared" si="628"/>
        <v>1235.7509551999999</v>
      </c>
      <c r="D20152">
        <v>1227.3683000000001</v>
      </c>
      <c r="E20152">
        <f t="shared" si="629"/>
        <v>1.0068297797816677</v>
      </c>
    </row>
    <row r="20153" spans="1:5" x14ac:dyDescent="0.3">
      <c r="A20153">
        <v>1313.2746</v>
      </c>
      <c r="C20153">
        <f t="shared" si="628"/>
        <v>1238.4179477999999</v>
      </c>
      <c r="D20153">
        <v>1229.1062999999999</v>
      </c>
      <c r="E20153">
        <f t="shared" si="629"/>
        <v>1.0075759499402126</v>
      </c>
    </row>
    <row r="20154" spans="1:5" x14ac:dyDescent="0.3">
      <c r="A20154">
        <v>1315.1269</v>
      </c>
      <c r="C20154">
        <f t="shared" si="628"/>
        <v>1240.1646667</v>
      </c>
      <c r="D20154">
        <v>1232.4444000000001</v>
      </c>
      <c r="E20154">
        <f t="shared" si="629"/>
        <v>1.0062641906604468</v>
      </c>
    </row>
    <row r="20155" spans="1:5" x14ac:dyDescent="0.3">
      <c r="A20155">
        <v>1318.4164000000001</v>
      </c>
      <c r="C20155">
        <f t="shared" si="628"/>
        <v>1243.2666652</v>
      </c>
      <c r="D20155">
        <v>1234.1460999999999</v>
      </c>
      <c r="E20155">
        <f t="shared" si="629"/>
        <v>1.0073901827344429</v>
      </c>
    </row>
    <row r="20156" spans="1:5" x14ac:dyDescent="0.3">
      <c r="A20156">
        <v>1319.8943999999999</v>
      </c>
      <c r="C20156">
        <f t="shared" si="628"/>
        <v>1244.6604191999998</v>
      </c>
      <c r="D20156">
        <v>1234.6226999999999</v>
      </c>
      <c r="E20156">
        <f t="shared" si="629"/>
        <v>1.0081301916771819</v>
      </c>
    </row>
    <row r="20157" spans="1:5" x14ac:dyDescent="0.3">
      <c r="A20157">
        <v>1320.5179000000001</v>
      </c>
      <c r="C20157">
        <f t="shared" si="628"/>
        <v>1245.2483797</v>
      </c>
      <c r="D20157">
        <v>1235.5658000000001</v>
      </c>
      <c r="E20157">
        <f t="shared" si="629"/>
        <v>1.0078365552850361</v>
      </c>
    </row>
    <row r="20158" spans="1:5" x14ac:dyDescent="0.3">
      <c r="A20158">
        <v>1322.5307</v>
      </c>
      <c r="C20158">
        <f t="shared" si="628"/>
        <v>1247.1464501</v>
      </c>
      <c r="D20158">
        <v>1239.9550999999999</v>
      </c>
      <c r="E20158">
        <f t="shared" si="629"/>
        <v>1.0057996858918521</v>
      </c>
    </row>
    <row r="20159" spans="1:5" x14ac:dyDescent="0.3">
      <c r="A20159">
        <v>1325.6887999999999</v>
      </c>
      <c r="C20159">
        <f t="shared" si="628"/>
        <v>1250.1245383999999</v>
      </c>
      <c r="D20159">
        <v>1242.1819</v>
      </c>
      <c r="E20159">
        <f t="shared" si="629"/>
        <v>1.0063941025062431</v>
      </c>
    </row>
    <row r="20160" spans="1:5" x14ac:dyDescent="0.3">
      <c r="A20160">
        <v>1326.4811999999999</v>
      </c>
      <c r="C20160">
        <f t="shared" si="628"/>
        <v>1250.8717715999999</v>
      </c>
      <c r="D20160">
        <v>1246.2301</v>
      </c>
      <c r="E20160">
        <f t="shared" si="629"/>
        <v>1.0037245702860169</v>
      </c>
    </row>
    <row r="20161" spans="1:5" x14ac:dyDescent="0.3">
      <c r="A20161">
        <v>1328.0845999999999</v>
      </c>
      <c r="C20161">
        <f t="shared" si="628"/>
        <v>1252.3837777999997</v>
      </c>
      <c r="D20161">
        <v>1247.7977000000001</v>
      </c>
      <c r="E20161">
        <f t="shared" si="629"/>
        <v>1.0036753375967913</v>
      </c>
    </row>
    <row r="20162" spans="1:5" x14ac:dyDescent="0.3">
      <c r="A20162">
        <v>1329.3100999999999</v>
      </c>
      <c r="C20162">
        <f t="shared" si="628"/>
        <v>1253.5394242999998</v>
      </c>
      <c r="D20162">
        <v>1248.6601000000001</v>
      </c>
      <c r="E20162">
        <f t="shared" si="629"/>
        <v>1.0039076481261793</v>
      </c>
    </row>
    <row r="20163" spans="1:5" x14ac:dyDescent="0.3">
      <c r="A20163">
        <v>1338.9719</v>
      </c>
      <c r="C20163">
        <f t="shared" ref="C20163:C20226" si="630">A20163*B$2</f>
        <v>1262.6505016999999</v>
      </c>
      <c r="D20163">
        <v>1250.9157</v>
      </c>
      <c r="E20163">
        <f t="shared" ref="E20163:E20226" si="631">C20163/D20163</f>
        <v>1.0093809692371756</v>
      </c>
    </row>
    <row r="20164" spans="1:5" x14ac:dyDescent="0.3">
      <c r="A20164">
        <v>1340.2148</v>
      </c>
      <c r="C20164">
        <f t="shared" si="630"/>
        <v>1263.8225563999999</v>
      </c>
      <c r="D20164">
        <v>1252.8941</v>
      </c>
      <c r="E20164">
        <f t="shared" si="631"/>
        <v>1.0087225699282965</v>
      </c>
    </row>
    <row r="20165" spans="1:5" x14ac:dyDescent="0.3">
      <c r="A20165">
        <v>1340.6498999999999</v>
      </c>
      <c r="C20165">
        <f t="shared" si="630"/>
        <v>1264.2328556999998</v>
      </c>
      <c r="D20165">
        <v>1256.8688999999999</v>
      </c>
      <c r="E20165">
        <f t="shared" si="631"/>
        <v>1.00585896882324</v>
      </c>
    </row>
    <row r="20166" spans="1:5" x14ac:dyDescent="0.3">
      <c r="A20166">
        <v>1342.6158</v>
      </c>
      <c r="C20166">
        <f t="shared" si="630"/>
        <v>1266.0866994</v>
      </c>
      <c r="D20166">
        <v>1258.6501000000001</v>
      </c>
      <c r="E20166">
        <f t="shared" si="631"/>
        <v>1.00590839296799</v>
      </c>
    </row>
    <row r="20167" spans="1:5" x14ac:dyDescent="0.3">
      <c r="A20167">
        <v>1344.377</v>
      </c>
      <c r="C20167">
        <f t="shared" si="630"/>
        <v>1267.7475109999998</v>
      </c>
      <c r="D20167">
        <v>1262.5712000000001</v>
      </c>
      <c r="E20167">
        <f t="shared" si="631"/>
        <v>1.0040998171033837</v>
      </c>
    </row>
    <row r="20168" spans="1:5" x14ac:dyDescent="0.3">
      <c r="A20168">
        <v>1346.7402</v>
      </c>
      <c r="C20168">
        <f t="shared" si="630"/>
        <v>1269.9760085999999</v>
      </c>
      <c r="D20168">
        <v>1265.9383</v>
      </c>
      <c r="E20168">
        <f t="shared" si="631"/>
        <v>1.0031894987299144</v>
      </c>
    </row>
    <row r="20169" spans="1:5" x14ac:dyDescent="0.3">
      <c r="A20169">
        <v>1349.424</v>
      </c>
      <c r="C20169">
        <f t="shared" si="630"/>
        <v>1272.5068319999998</v>
      </c>
      <c r="D20169">
        <v>1272.7387000000001</v>
      </c>
      <c r="E20169">
        <f t="shared" si="631"/>
        <v>0.99981781963571914</v>
      </c>
    </row>
    <row r="20170" spans="1:5" x14ac:dyDescent="0.3">
      <c r="A20170">
        <v>1354.4377999999999</v>
      </c>
      <c r="C20170">
        <f t="shared" si="630"/>
        <v>1277.2348453999998</v>
      </c>
      <c r="D20170">
        <v>1273.5126</v>
      </c>
      <c r="E20170">
        <f t="shared" si="631"/>
        <v>1.0029228178818175</v>
      </c>
    </row>
    <row r="20171" spans="1:5" x14ac:dyDescent="0.3">
      <c r="A20171">
        <v>1361.2867000000001</v>
      </c>
      <c r="C20171">
        <f t="shared" si="630"/>
        <v>1283.6933581000001</v>
      </c>
      <c r="D20171">
        <v>1280.4166</v>
      </c>
      <c r="E20171">
        <f t="shared" si="631"/>
        <v>1.0025591343473679</v>
      </c>
    </row>
    <row r="20172" spans="1:5" x14ac:dyDescent="0.3">
      <c r="A20172">
        <v>1363.8144</v>
      </c>
      <c r="C20172">
        <f t="shared" si="630"/>
        <v>1286.0769791999999</v>
      </c>
      <c r="D20172">
        <v>1285.7179000000001</v>
      </c>
      <c r="E20172">
        <f t="shared" si="631"/>
        <v>1.0002792830371263</v>
      </c>
    </row>
    <row r="20173" spans="1:5" x14ac:dyDescent="0.3">
      <c r="A20173">
        <v>1369.6171999999999</v>
      </c>
      <c r="C20173">
        <f t="shared" si="630"/>
        <v>1291.5490195999998</v>
      </c>
      <c r="D20173">
        <v>1286.5305000000001</v>
      </c>
      <c r="E20173">
        <f t="shared" si="631"/>
        <v>1.0039008166537831</v>
      </c>
    </row>
    <row r="20174" spans="1:5" x14ac:dyDescent="0.3">
      <c r="A20174">
        <v>1373.4160999999999</v>
      </c>
      <c r="C20174">
        <f t="shared" si="630"/>
        <v>1295.1313822999998</v>
      </c>
      <c r="D20174">
        <v>1291.3466000000001</v>
      </c>
      <c r="E20174">
        <f t="shared" si="631"/>
        <v>1.002930880291937</v>
      </c>
    </row>
    <row r="20175" spans="1:5" x14ac:dyDescent="0.3">
      <c r="A20175">
        <v>1374.212</v>
      </c>
      <c r="C20175">
        <f t="shared" si="630"/>
        <v>1295.8819159999998</v>
      </c>
      <c r="D20175">
        <v>1295.0220999999999</v>
      </c>
      <c r="E20175">
        <f t="shared" si="631"/>
        <v>1.0006639392486043</v>
      </c>
    </row>
    <row r="20176" spans="1:5" x14ac:dyDescent="0.3">
      <c r="A20176">
        <v>1375.25</v>
      </c>
      <c r="C20176">
        <f t="shared" si="630"/>
        <v>1296.8607499999998</v>
      </c>
      <c r="D20176">
        <v>1297.4222</v>
      </c>
      <c r="E20176">
        <f t="shared" si="631"/>
        <v>0.99956725728910745</v>
      </c>
    </row>
    <row r="20177" spans="1:5" x14ac:dyDescent="0.3">
      <c r="A20177">
        <v>1380.4513999999999</v>
      </c>
      <c r="C20177">
        <f t="shared" si="630"/>
        <v>1301.7656701999999</v>
      </c>
      <c r="D20177">
        <v>1300.0112999999999</v>
      </c>
      <c r="E20177">
        <f t="shared" si="631"/>
        <v>1.0013495038081592</v>
      </c>
    </row>
    <row r="20178" spans="1:5" x14ac:dyDescent="0.3">
      <c r="A20178">
        <v>1390.9312</v>
      </c>
      <c r="C20178">
        <f t="shared" si="630"/>
        <v>1311.6481216</v>
      </c>
      <c r="D20178">
        <v>1306.3210999999999</v>
      </c>
      <c r="E20178">
        <f t="shared" si="631"/>
        <v>1.0040778806987043</v>
      </c>
    </row>
    <row r="20179" spans="1:5" x14ac:dyDescent="0.3">
      <c r="A20179">
        <v>1406.3408999999999</v>
      </c>
      <c r="C20179">
        <f t="shared" si="630"/>
        <v>1326.1794686999999</v>
      </c>
      <c r="D20179">
        <v>1312.8895</v>
      </c>
      <c r="E20179">
        <f t="shared" si="631"/>
        <v>1.0101226864103947</v>
      </c>
    </row>
    <row r="20180" spans="1:5" x14ac:dyDescent="0.3">
      <c r="A20180">
        <v>1501.4010000000001</v>
      </c>
      <c r="C20180">
        <f t="shared" si="630"/>
        <v>1415.8211429999999</v>
      </c>
      <c r="D20180">
        <v>1459.9721</v>
      </c>
      <c r="E20180">
        <f t="shared" si="631"/>
        <v>0.96975904060084428</v>
      </c>
    </row>
    <row r="20181" spans="1:5" x14ac:dyDescent="0.3">
      <c r="A20181">
        <v>1510.91</v>
      </c>
      <c r="C20181">
        <f t="shared" si="630"/>
        <v>1424.7881299999999</v>
      </c>
      <c r="D20181">
        <v>1464.2666999999999</v>
      </c>
      <c r="E20181">
        <f t="shared" si="631"/>
        <v>0.9730386752631881</v>
      </c>
    </row>
    <row r="20182" spans="1:5" x14ac:dyDescent="0.3">
      <c r="A20182">
        <v>1511.9355</v>
      </c>
      <c r="C20182">
        <f t="shared" si="630"/>
        <v>1425.7551765000001</v>
      </c>
      <c r="D20182">
        <v>1470.8670999999999</v>
      </c>
      <c r="E20182">
        <f t="shared" si="631"/>
        <v>0.96932970796613793</v>
      </c>
    </row>
    <row r="20183" spans="1:5" x14ac:dyDescent="0.3">
      <c r="A20183">
        <v>1516.8786</v>
      </c>
      <c r="C20183">
        <f t="shared" si="630"/>
        <v>1430.4165197999998</v>
      </c>
      <c r="D20183">
        <v>1471.4511</v>
      </c>
      <c r="E20183">
        <f t="shared" si="631"/>
        <v>0.97211284819454746</v>
      </c>
    </row>
    <row r="20184" spans="1:5" x14ac:dyDescent="0.3">
      <c r="A20184">
        <v>1519.9791</v>
      </c>
      <c r="C20184">
        <f t="shared" si="630"/>
        <v>1433.3402913</v>
      </c>
      <c r="D20184">
        <v>1478.3538000000001</v>
      </c>
      <c r="E20184">
        <f t="shared" si="631"/>
        <v>0.96955159942092339</v>
      </c>
    </row>
    <row r="20185" spans="1:5" x14ac:dyDescent="0.3">
      <c r="A20185">
        <v>1520.5719999999999</v>
      </c>
      <c r="C20185">
        <f t="shared" si="630"/>
        <v>1433.8993959999998</v>
      </c>
      <c r="D20185">
        <v>1481.3354999999999</v>
      </c>
      <c r="E20185">
        <f t="shared" si="631"/>
        <v>0.96797747438038173</v>
      </c>
    </row>
    <row r="20186" spans="1:5" x14ac:dyDescent="0.3">
      <c r="A20186">
        <v>3036.9647</v>
      </c>
      <c r="C20186">
        <f t="shared" si="630"/>
        <v>2863.8577120999998</v>
      </c>
      <c r="D20186">
        <v>2917.6970000000001</v>
      </c>
      <c r="E20186">
        <f t="shared" si="631"/>
        <v>0.98154733411317208</v>
      </c>
    </row>
    <row r="20187" spans="1:5" x14ac:dyDescent="0.3">
      <c r="A20187">
        <v>3057.1423</v>
      </c>
      <c r="C20187">
        <f t="shared" si="630"/>
        <v>2882.8851888999998</v>
      </c>
      <c r="D20187">
        <v>2925.8730999999998</v>
      </c>
      <c r="E20187">
        <f t="shared" si="631"/>
        <v>0.98530766385596147</v>
      </c>
    </row>
    <row r="20188" spans="1:5" x14ac:dyDescent="0.3">
      <c r="A20188">
        <v>3063.2953000000002</v>
      </c>
      <c r="C20188">
        <f t="shared" si="630"/>
        <v>2888.6874679000002</v>
      </c>
      <c r="D20188">
        <v>2928.4124000000002</v>
      </c>
      <c r="E20188">
        <f t="shared" si="631"/>
        <v>0.98643465240756389</v>
      </c>
    </row>
    <row r="20189" spans="1:5" x14ac:dyDescent="0.3">
      <c r="A20189">
        <v>3075.4553999999998</v>
      </c>
      <c r="C20189">
        <f t="shared" si="630"/>
        <v>2900.1544421999997</v>
      </c>
      <c r="D20189">
        <v>2929.9762999999998</v>
      </c>
      <c r="E20189">
        <f t="shared" si="631"/>
        <v>0.98982180920712559</v>
      </c>
    </row>
    <row r="20190" spans="1:5" x14ac:dyDescent="0.3">
      <c r="A20190">
        <v>3083.2828</v>
      </c>
      <c r="C20190">
        <f t="shared" si="630"/>
        <v>2907.5356803999998</v>
      </c>
      <c r="D20190">
        <v>2934.8199</v>
      </c>
      <c r="E20190">
        <f t="shared" si="631"/>
        <v>0.99070327293337479</v>
      </c>
    </row>
    <row r="20191" spans="1:5" x14ac:dyDescent="0.3">
      <c r="A20191">
        <v>3084.9430000000002</v>
      </c>
      <c r="C20191">
        <f t="shared" si="630"/>
        <v>2909.1012489999998</v>
      </c>
      <c r="D20191">
        <v>2943.5880000000002</v>
      </c>
      <c r="E20191">
        <f t="shared" si="631"/>
        <v>0.98828411075191214</v>
      </c>
    </row>
    <row r="20192" spans="1:5" x14ac:dyDescent="0.3">
      <c r="A20192">
        <v>3085.5639999999999</v>
      </c>
      <c r="C20192">
        <f t="shared" si="630"/>
        <v>2909.6868519999998</v>
      </c>
      <c r="D20192">
        <v>2943.9522000000002</v>
      </c>
      <c r="E20192">
        <f t="shared" si="631"/>
        <v>0.98836076618363555</v>
      </c>
    </row>
    <row r="20193" spans="1:5" x14ac:dyDescent="0.3">
      <c r="A20193">
        <v>3090.4879999999998</v>
      </c>
      <c r="C20193">
        <f t="shared" si="630"/>
        <v>2914.3301839999995</v>
      </c>
      <c r="D20193">
        <v>2952.9825000000001</v>
      </c>
      <c r="E20193">
        <f t="shared" si="631"/>
        <v>0.98691075345011336</v>
      </c>
    </row>
    <row r="20194" spans="1:5" x14ac:dyDescent="0.3">
      <c r="A20194">
        <v>3091.636</v>
      </c>
      <c r="C20194">
        <f t="shared" si="630"/>
        <v>2915.4127479999997</v>
      </c>
      <c r="D20194">
        <v>2956.7523000000001</v>
      </c>
      <c r="E20194">
        <f t="shared" si="631"/>
        <v>0.98601859479402443</v>
      </c>
    </row>
    <row r="20195" spans="1:5" x14ac:dyDescent="0.3">
      <c r="A20195">
        <v>3093.3923</v>
      </c>
      <c r="C20195">
        <f t="shared" si="630"/>
        <v>2917.0689388999999</v>
      </c>
      <c r="D20195">
        <v>2958.3532</v>
      </c>
      <c r="E20195">
        <f t="shared" si="631"/>
        <v>0.98604485052697555</v>
      </c>
    </row>
    <row r="20196" spans="1:5" x14ac:dyDescent="0.3">
      <c r="A20196">
        <v>3094.1923000000002</v>
      </c>
      <c r="C20196">
        <f t="shared" si="630"/>
        <v>2917.8233389000002</v>
      </c>
      <c r="D20196">
        <v>2958.8969000000002</v>
      </c>
      <c r="E20196">
        <f t="shared" si="631"/>
        <v>0.98611862376820225</v>
      </c>
    </row>
    <row r="20197" spans="1:5" x14ac:dyDescent="0.3">
      <c r="A20197">
        <v>3095.3737999999998</v>
      </c>
      <c r="C20197">
        <f t="shared" si="630"/>
        <v>2918.9374933999998</v>
      </c>
      <c r="D20197">
        <v>2960.7501000000002</v>
      </c>
      <c r="E20197">
        <f t="shared" si="631"/>
        <v>0.98587769815493698</v>
      </c>
    </row>
    <row r="20198" spans="1:5" x14ac:dyDescent="0.3">
      <c r="A20198">
        <v>3100.4131000000002</v>
      </c>
      <c r="C20198">
        <f t="shared" si="630"/>
        <v>2923.6895533000002</v>
      </c>
      <c r="D20198">
        <v>2961.2460999999998</v>
      </c>
      <c r="E20198">
        <f t="shared" si="631"/>
        <v>0.98731731661883837</v>
      </c>
    </row>
    <row r="20199" spans="1:5" x14ac:dyDescent="0.3">
      <c r="A20199">
        <v>3102.2914000000001</v>
      </c>
      <c r="C20199">
        <f t="shared" si="630"/>
        <v>2925.4607901999998</v>
      </c>
      <c r="D20199">
        <v>2966.7273</v>
      </c>
      <c r="E20199">
        <f t="shared" si="631"/>
        <v>0.9860902248076524</v>
      </c>
    </row>
    <row r="20200" spans="1:5" x14ac:dyDescent="0.3">
      <c r="A20200">
        <v>3103.3234000000002</v>
      </c>
      <c r="C20200">
        <f t="shared" si="630"/>
        <v>2926.4339662000002</v>
      </c>
      <c r="D20200">
        <v>2975.239</v>
      </c>
      <c r="E20200">
        <f t="shared" si="631"/>
        <v>0.98359626443455472</v>
      </c>
    </row>
    <row r="20201" spans="1:5" x14ac:dyDescent="0.3">
      <c r="A20201">
        <v>3110.3654999999999</v>
      </c>
      <c r="C20201">
        <f t="shared" si="630"/>
        <v>2933.0746664999997</v>
      </c>
      <c r="D20201">
        <v>2976.6244000000002</v>
      </c>
      <c r="E20201">
        <f t="shared" si="631"/>
        <v>0.98536942265876726</v>
      </c>
    </row>
    <row r="20202" spans="1:5" x14ac:dyDescent="0.3">
      <c r="A20202">
        <v>3116.6151</v>
      </c>
      <c r="C20202">
        <f t="shared" si="630"/>
        <v>2938.9680392999999</v>
      </c>
      <c r="D20202">
        <v>2980.7390999999998</v>
      </c>
      <c r="E20202">
        <f t="shared" si="631"/>
        <v>0.98598634120644779</v>
      </c>
    </row>
    <row r="20203" spans="1:5" x14ac:dyDescent="0.3">
      <c r="A20203">
        <v>3127.8121000000001</v>
      </c>
      <c r="C20203">
        <f t="shared" si="630"/>
        <v>2949.5268102999999</v>
      </c>
      <c r="D20203">
        <v>2983.6741000000002</v>
      </c>
      <c r="E20203">
        <f t="shared" si="631"/>
        <v>0.98855528836074946</v>
      </c>
    </row>
    <row r="20204" spans="1:5" x14ac:dyDescent="0.3">
      <c r="A20204">
        <v>3134.6902</v>
      </c>
      <c r="C20204">
        <f t="shared" si="630"/>
        <v>2956.0128586000001</v>
      </c>
      <c r="D20204">
        <v>2983.9087</v>
      </c>
      <c r="E20204">
        <f t="shared" si="631"/>
        <v>0.99065124164154217</v>
      </c>
    </row>
    <row r="20205" spans="1:5" x14ac:dyDescent="0.3">
      <c r="A20205">
        <v>3138.5083</v>
      </c>
      <c r="C20205">
        <f t="shared" si="630"/>
        <v>2959.6133268999997</v>
      </c>
      <c r="D20205">
        <v>2988.2667000000001</v>
      </c>
      <c r="E20205">
        <f t="shared" si="631"/>
        <v>0.99041137355644981</v>
      </c>
    </row>
    <row r="20206" spans="1:5" x14ac:dyDescent="0.3">
      <c r="A20206">
        <v>3146.6350000000002</v>
      </c>
      <c r="C20206">
        <f t="shared" si="630"/>
        <v>2967.276805</v>
      </c>
      <c r="D20206">
        <v>2990.0954999999999</v>
      </c>
      <c r="E20206">
        <f t="shared" si="631"/>
        <v>0.99236857317767946</v>
      </c>
    </row>
    <row r="20207" spans="1:5" x14ac:dyDescent="0.3">
      <c r="A20207">
        <v>3152.2193000000002</v>
      </c>
      <c r="C20207">
        <f t="shared" si="630"/>
        <v>2972.5427998999999</v>
      </c>
      <c r="D20207">
        <v>2990.9753999999998</v>
      </c>
      <c r="E20207">
        <f t="shared" si="631"/>
        <v>0.99383726121585625</v>
      </c>
    </row>
    <row r="20208" spans="1:5" x14ac:dyDescent="0.3">
      <c r="A20208">
        <v>3157.3620999999998</v>
      </c>
      <c r="C20208">
        <f t="shared" si="630"/>
        <v>2977.3924602999996</v>
      </c>
      <c r="D20208">
        <v>2993.8222999999998</v>
      </c>
      <c r="E20208">
        <f t="shared" si="631"/>
        <v>0.99451208587096163</v>
      </c>
    </row>
    <row r="20209" spans="1:5" x14ac:dyDescent="0.3">
      <c r="A20209">
        <v>3159.8728999999998</v>
      </c>
      <c r="C20209">
        <f t="shared" si="630"/>
        <v>2979.7601446999997</v>
      </c>
      <c r="D20209">
        <v>2995.2238000000002</v>
      </c>
      <c r="E20209">
        <f t="shared" si="631"/>
        <v>0.99483722875733005</v>
      </c>
    </row>
    <row r="20210" spans="1:5" x14ac:dyDescent="0.3">
      <c r="A20210">
        <v>3162.0913</v>
      </c>
      <c r="C20210">
        <f t="shared" si="630"/>
        <v>2981.8520958999998</v>
      </c>
      <c r="D20210">
        <v>2998.3069</v>
      </c>
      <c r="E20210">
        <f t="shared" si="631"/>
        <v>0.99451196803769482</v>
      </c>
    </row>
    <row r="20211" spans="1:5" x14ac:dyDescent="0.3">
      <c r="A20211">
        <v>3163.9551999999999</v>
      </c>
      <c r="C20211">
        <f t="shared" si="630"/>
        <v>2983.6097535999997</v>
      </c>
      <c r="D20211">
        <v>2998.5347999999999</v>
      </c>
      <c r="E20211">
        <f t="shared" si="631"/>
        <v>0.99502255354848634</v>
      </c>
    </row>
    <row r="20212" spans="1:5" x14ac:dyDescent="0.3">
      <c r="A20212">
        <v>3166.3267999999998</v>
      </c>
      <c r="C20212">
        <f t="shared" si="630"/>
        <v>2985.8461723999999</v>
      </c>
      <c r="D20212">
        <v>3002.7954</v>
      </c>
      <c r="E20212">
        <f t="shared" si="631"/>
        <v>0.99435551699592983</v>
      </c>
    </row>
    <row r="20213" spans="1:5" x14ac:dyDescent="0.3">
      <c r="A20213">
        <v>3166.4155999999998</v>
      </c>
      <c r="C20213">
        <f t="shared" si="630"/>
        <v>2985.9299107999996</v>
      </c>
      <c r="D20213">
        <v>3003.8326000000002</v>
      </c>
      <c r="E20213">
        <f t="shared" si="631"/>
        <v>0.99404005096688786</v>
      </c>
    </row>
    <row r="20214" spans="1:5" x14ac:dyDescent="0.3">
      <c r="A20214">
        <v>3167.4540000000002</v>
      </c>
      <c r="C20214">
        <f t="shared" si="630"/>
        <v>2986.909122</v>
      </c>
      <c r="D20214">
        <v>3005.9378999999999</v>
      </c>
      <c r="E20214">
        <f t="shared" si="631"/>
        <v>0.99366960375329116</v>
      </c>
    </row>
    <row r="20215" spans="1:5" x14ac:dyDescent="0.3">
      <c r="A20215">
        <v>3178.6241</v>
      </c>
      <c r="C20215">
        <f t="shared" si="630"/>
        <v>2997.4425262999998</v>
      </c>
      <c r="D20215">
        <v>3006.0072</v>
      </c>
      <c r="E20215">
        <f t="shared" si="631"/>
        <v>0.99715081397675953</v>
      </c>
    </row>
    <row r="20216" spans="1:5" x14ac:dyDescent="0.3">
      <c r="A20216">
        <v>3185.6916000000001</v>
      </c>
      <c r="C20216">
        <f t="shared" si="630"/>
        <v>3004.1071787999999</v>
      </c>
      <c r="D20216">
        <v>3006.3017</v>
      </c>
      <c r="E20216">
        <f t="shared" si="631"/>
        <v>0.99927002629177231</v>
      </c>
    </row>
    <row r="20217" spans="1:5" x14ac:dyDescent="0.3">
      <c r="A20217">
        <v>3189.3209999999999</v>
      </c>
      <c r="C20217">
        <f t="shared" si="630"/>
        <v>3007.5297029999997</v>
      </c>
      <c r="D20217">
        <v>3006.9286999999999</v>
      </c>
      <c r="E20217">
        <f t="shared" si="631"/>
        <v>1.0001998727139756</v>
      </c>
    </row>
    <row r="20218" spans="1:5" x14ac:dyDescent="0.3">
      <c r="A20218">
        <v>3192.7838000000002</v>
      </c>
      <c r="C20218">
        <f t="shared" si="630"/>
        <v>3010.7951234000002</v>
      </c>
      <c r="D20218">
        <v>3023.3123999999998</v>
      </c>
      <c r="E20218">
        <f t="shared" si="631"/>
        <v>0.99585974754047923</v>
      </c>
    </row>
    <row r="20219" spans="1:5" x14ac:dyDescent="0.3">
      <c r="A20219">
        <v>3196.8386</v>
      </c>
      <c r="C20219">
        <f t="shared" si="630"/>
        <v>3014.6187998</v>
      </c>
      <c r="D20219">
        <v>3027.0718999999999</v>
      </c>
      <c r="E20219">
        <f t="shared" si="631"/>
        <v>0.99588609038325127</v>
      </c>
    </row>
    <row r="20220" spans="1:5" x14ac:dyDescent="0.3">
      <c r="A20220">
        <v>3212.2534000000001</v>
      </c>
      <c r="C20220">
        <f t="shared" si="630"/>
        <v>3029.1549562</v>
      </c>
      <c r="D20220">
        <v>3043.9897000000001</v>
      </c>
      <c r="E20220">
        <f t="shared" si="631"/>
        <v>0.99512654599324035</v>
      </c>
    </row>
    <row r="20221" spans="1:5" x14ac:dyDescent="0.3">
      <c r="A20221">
        <v>3235.5520000000001</v>
      </c>
      <c r="C20221">
        <f t="shared" si="630"/>
        <v>3051.125536</v>
      </c>
      <c r="D20221">
        <v>3059.5553</v>
      </c>
      <c r="E20221">
        <f t="shared" si="631"/>
        <v>0.99724477475533779</v>
      </c>
    </row>
    <row r="20222" spans="1:5" x14ac:dyDescent="0.3">
      <c r="A20222">
        <v>28.857600000000001</v>
      </c>
      <c r="C20222">
        <f t="shared" si="630"/>
        <v>27.212716799999999</v>
      </c>
      <c r="D20222">
        <v>25.1798</v>
      </c>
      <c r="E20222">
        <f t="shared" si="631"/>
        <v>1.0807360185545556</v>
      </c>
    </row>
    <row r="20223" spans="1:5" x14ac:dyDescent="0.3">
      <c r="A20223">
        <v>35.482399999999998</v>
      </c>
      <c r="C20223">
        <f t="shared" si="630"/>
        <v>33.459903199999999</v>
      </c>
      <c r="D20223">
        <v>31.3874</v>
      </c>
      <c r="E20223">
        <f t="shared" si="631"/>
        <v>1.0660297826516372</v>
      </c>
    </row>
    <row r="20224" spans="1:5" x14ac:dyDescent="0.3">
      <c r="A20224">
        <v>41.862499999999997</v>
      </c>
      <c r="C20224">
        <f t="shared" si="630"/>
        <v>39.476337499999993</v>
      </c>
      <c r="D20224">
        <v>40.252400000000002</v>
      </c>
      <c r="E20224">
        <f t="shared" si="631"/>
        <v>0.98072009370869784</v>
      </c>
    </row>
    <row r="20225" spans="1:5" x14ac:dyDescent="0.3">
      <c r="A20225">
        <v>49.462200000000003</v>
      </c>
      <c r="C20225">
        <f t="shared" si="630"/>
        <v>46.6428546</v>
      </c>
      <c r="D20225">
        <v>46.573700000000002</v>
      </c>
      <c r="E20225">
        <f t="shared" si="631"/>
        <v>1.0014848423037035</v>
      </c>
    </row>
    <row r="20226" spans="1:5" x14ac:dyDescent="0.3">
      <c r="A20226">
        <v>62.243099999999998</v>
      </c>
      <c r="C20226">
        <f t="shared" si="630"/>
        <v>58.695243299999994</v>
      </c>
      <c r="D20226">
        <v>56.581299999999999</v>
      </c>
      <c r="E20226">
        <f t="shared" si="631"/>
        <v>1.0373611652613142</v>
      </c>
    </row>
    <row r="20227" spans="1:5" x14ac:dyDescent="0.3">
      <c r="A20227">
        <v>65.812100000000001</v>
      </c>
      <c r="C20227">
        <f t="shared" ref="C20227:C20290" si="632">A20227*B$2</f>
        <v>62.0608103</v>
      </c>
      <c r="D20227">
        <v>60.858699999999999</v>
      </c>
      <c r="E20227">
        <f t="shared" ref="E20227:E20290" si="633">C20227/D20227</f>
        <v>1.0197524807463847</v>
      </c>
    </row>
    <row r="20228" spans="1:5" x14ac:dyDescent="0.3">
      <c r="A20228">
        <v>70.375299999999996</v>
      </c>
      <c r="C20228">
        <f t="shared" si="632"/>
        <v>66.363907899999987</v>
      </c>
      <c r="D20228">
        <v>63.063200000000002</v>
      </c>
      <c r="E20228">
        <f t="shared" si="633"/>
        <v>1.0523396830481166</v>
      </c>
    </row>
    <row r="20229" spans="1:5" x14ac:dyDescent="0.3">
      <c r="A20229">
        <v>75.213499999999996</v>
      </c>
      <c r="C20229">
        <f t="shared" si="632"/>
        <v>70.926330499999992</v>
      </c>
      <c r="D20229">
        <v>64.437799999999996</v>
      </c>
      <c r="E20229">
        <f t="shared" si="633"/>
        <v>1.1006944759132062</v>
      </c>
    </row>
    <row r="20230" spans="1:5" x14ac:dyDescent="0.3">
      <c r="A20230">
        <v>78.030100000000004</v>
      </c>
      <c r="C20230">
        <f t="shared" si="632"/>
        <v>73.582384300000001</v>
      </c>
      <c r="D20230">
        <v>66.832599999999999</v>
      </c>
      <c r="E20230">
        <f t="shared" si="633"/>
        <v>1.1009953869818023</v>
      </c>
    </row>
    <row r="20231" spans="1:5" x14ac:dyDescent="0.3">
      <c r="A20231">
        <v>85.654399999999995</v>
      </c>
      <c r="C20231">
        <f t="shared" si="632"/>
        <v>80.772099199999985</v>
      </c>
      <c r="D20231">
        <v>75.887200000000007</v>
      </c>
      <c r="E20231">
        <f t="shared" si="633"/>
        <v>1.0643705288902474</v>
      </c>
    </row>
    <row r="20232" spans="1:5" x14ac:dyDescent="0.3">
      <c r="A20232">
        <v>91.696600000000004</v>
      </c>
      <c r="C20232">
        <f t="shared" si="632"/>
        <v>86.469893799999994</v>
      </c>
      <c r="D20232">
        <v>77.505700000000004</v>
      </c>
      <c r="E20232">
        <f t="shared" si="633"/>
        <v>1.1156585102773084</v>
      </c>
    </row>
    <row r="20233" spans="1:5" x14ac:dyDescent="0.3">
      <c r="A20233">
        <v>92.985399999999998</v>
      </c>
      <c r="C20233">
        <f t="shared" si="632"/>
        <v>87.685232199999987</v>
      </c>
      <c r="D20233">
        <v>80.277299999999997</v>
      </c>
      <c r="E20233">
        <f t="shared" si="633"/>
        <v>1.0922792894130717</v>
      </c>
    </row>
    <row r="20234" spans="1:5" x14ac:dyDescent="0.3">
      <c r="A20234">
        <v>99.872600000000006</v>
      </c>
      <c r="C20234">
        <f t="shared" si="632"/>
        <v>94.179861799999998</v>
      </c>
      <c r="D20234">
        <v>85.6374</v>
      </c>
      <c r="E20234">
        <f t="shared" si="633"/>
        <v>1.0997515314570503</v>
      </c>
    </row>
    <row r="20235" spans="1:5" x14ac:dyDescent="0.3">
      <c r="A20235">
        <v>102.3424</v>
      </c>
      <c r="C20235">
        <f t="shared" si="632"/>
        <v>96.5088832</v>
      </c>
      <c r="D20235">
        <v>93.056399999999996</v>
      </c>
      <c r="E20235">
        <f t="shared" si="633"/>
        <v>1.0371009753224927</v>
      </c>
    </row>
    <row r="20236" spans="1:5" x14ac:dyDescent="0.3">
      <c r="A20236">
        <v>108.8942</v>
      </c>
      <c r="C20236">
        <f t="shared" si="632"/>
        <v>102.68723059999999</v>
      </c>
      <c r="D20236">
        <v>96.186899999999994</v>
      </c>
      <c r="E20236">
        <f t="shared" si="633"/>
        <v>1.0675802068680871</v>
      </c>
    </row>
    <row r="20237" spans="1:5" x14ac:dyDescent="0.3">
      <c r="A20237">
        <v>112.6246</v>
      </c>
      <c r="C20237">
        <f t="shared" si="632"/>
        <v>106.2049978</v>
      </c>
      <c r="D20237">
        <v>100.7116</v>
      </c>
      <c r="E20237">
        <f t="shared" si="633"/>
        <v>1.0545458298746122</v>
      </c>
    </row>
    <row r="20238" spans="1:5" x14ac:dyDescent="0.3">
      <c r="A20238">
        <v>114.64700000000001</v>
      </c>
      <c r="C20238">
        <f t="shared" si="632"/>
        <v>108.112121</v>
      </c>
      <c r="D20238">
        <v>103.81189999999999</v>
      </c>
      <c r="E20238">
        <f t="shared" si="633"/>
        <v>1.04142319907448</v>
      </c>
    </row>
    <row r="20239" spans="1:5" x14ac:dyDescent="0.3">
      <c r="A20239">
        <v>118.5796</v>
      </c>
      <c r="C20239">
        <f t="shared" si="632"/>
        <v>111.82056279999999</v>
      </c>
      <c r="D20239">
        <v>106.90300000000001</v>
      </c>
      <c r="E20239">
        <f t="shared" si="633"/>
        <v>1.0460002319860058</v>
      </c>
    </row>
    <row r="20240" spans="1:5" x14ac:dyDescent="0.3">
      <c r="A20240">
        <v>126.3096</v>
      </c>
      <c r="C20240">
        <f t="shared" si="632"/>
        <v>119.1099528</v>
      </c>
      <c r="D20240">
        <v>112.0831</v>
      </c>
      <c r="E20240">
        <f t="shared" si="633"/>
        <v>1.0626932409970817</v>
      </c>
    </row>
    <row r="20241" spans="1:5" x14ac:dyDescent="0.3">
      <c r="A20241">
        <v>127.14100000000001</v>
      </c>
      <c r="C20241">
        <f t="shared" si="632"/>
        <v>119.893963</v>
      </c>
      <c r="D20241">
        <v>116.2801</v>
      </c>
      <c r="E20241">
        <f t="shared" si="633"/>
        <v>1.0310789464405345</v>
      </c>
    </row>
    <row r="20242" spans="1:5" x14ac:dyDescent="0.3">
      <c r="A20242">
        <v>130.35929999999999</v>
      </c>
      <c r="C20242">
        <f t="shared" si="632"/>
        <v>122.92881989999998</v>
      </c>
      <c r="D20242">
        <v>116.9269</v>
      </c>
      <c r="E20242">
        <f t="shared" si="633"/>
        <v>1.0513305312977594</v>
      </c>
    </row>
    <row r="20243" spans="1:5" x14ac:dyDescent="0.3">
      <c r="A20243">
        <v>137.1053</v>
      </c>
      <c r="C20243">
        <f t="shared" si="632"/>
        <v>129.29029789999998</v>
      </c>
      <c r="D20243">
        <v>119.88760000000001</v>
      </c>
      <c r="E20243">
        <f t="shared" si="633"/>
        <v>1.0784292779236551</v>
      </c>
    </row>
    <row r="20244" spans="1:5" x14ac:dyDescent="0.3">
      <c r="A20244">
        <v>138.61840000000001</v>
      </c>
      <c r="C20244">
        <f t="shared" si="632"/>
        <v>130.71715119999999</v>
      </c>
      <c r="D20244">
        <v>125.2791</v>
      </c>
      <c r="E20244">
        <f t="shared" si="633"/>
        <v>1.0434074893577618</v>
      </c>
    </row>
    <row r="20245" spans="1:5" x14ac:dyDescent="0.3">
      <c r="A20245">
        <v>144.58240000000001</v>
      </c>
      <c r="C20245">
        <f t="shared" si="632"/>
        <v>136.3412032</v>
      </c>
      <c r="D20245">
        <v>128.185</v>
      </c>
      <c r="E20245">
        <f t="shared" si="633"/>
        <v>1.0636283746148145</v>
      </c>
    </row>
    <row r="20246" spans="1:5" x14ac:dyDescent="0.3">
      <c r="A20246">
        <v>148.37620000000001</v>
      </c>
      <c r="C20246">
        <f t="shared" si="632"/>
        <v>139.91875659999999</v>
      </c>
      <c r="D20246">
        <v>129.5609</v>
      </c>
      <c r="E20246">
        <f t="shared" si="633"/>
        <v>1.0799458524909906</v>
      </c>
    </row>
    <row r="20247" spans="1:5" x14ac:dyDescent="0.3">
      <c r="A20247">
        <v>150.626</v>
      </c>
      <c r="C20247">
        <f t="shared" si="632"/>
        <v>142.04031799999998</v>
      </c>
      <c r="D20247">
        <v>133.4913</v>
      </c>
      <c r="E20247">
        <f t="shared" si="633"/>
        <v>1.0640417615230355</v>
      </c>
    </row>
    <row r="20248" spans="1:5" x14ac:dyDescent="0.3">
      <c r="A20248">
        <v>153.8152</v>
      </c>
      <c r="C20248">
        <f t="shared" si="632"/>
        <v>145.04773359999999</v>
      </c>
      <c r="D20248">
        <v>138.7432</v>
      </c>
      <c r="E20248">
        <f t="shared" si="633"/>
        <v>1.0454403069844143</v>
      </c>
    </row>
    <row r="20249" spans="1:5" x14ac:dyDescent="0.3">
      <c r="A20249">
        <v>158.02590000000001</v>
      </c>
      <c r="C20249">
        <f t="shared" si="632"/>
        <v>149.0184237</v>
      </c>
      <c r="D20249">
        <v>141.65209999999999</v>
      </c>
      <c r="E20249">
        <f t="shared" si="633"/>
        <v>1.0520029261832335</v>
      </c>
    </row>
    <row r="20250" spans="1:5" x14ac:dyDescent="0.3">
      <c r="A20250">
        <v>165.27010000000001</v>
      </c>
      <c r="C20250">
        <f t="shared" si="632"/>
        <v>155.84970430000001</v>
      </c>
      <c r="D20250">
        <v>147.5445</v>
      </c>
      <c r="E20250">
        <f t="shared" si="633"/>
        <v>1.056289487578324</v>
      </c>
    </row>
    <row r="20251" spans="1:5" x14ac:dyDescent="0.3">
      <c r="A20251">
        <v>168.3853</v>
      </c>
      <c r="C20251">
        <f t="shared" si="632"/>
        <v>158.78733789999998</v>
      </c>
      <c r="D20251">
        <v>149.0667</v>
      </c>
      <c r="E20251">
        <f t="shared" si="633"/>
        <v>1.0652099892195908</v>
      </c>
    </row>
    <row r="20252" spans="1:5" x14ac:dyDescent="0.3">
      <c r="A20252">
        <v>170.3716</v>
      </c>
      <c r="C20252">
        <f t="shared" si="632"/>
        <v>160.6604188</v>
      </c>
      <c r="D20252">
        <v>152.39099999999999</v>
      </c>
      <c r="E20252">
        <f t="shared" si="633"/>
        <v>1.0542644828106646</v>
      </c>
    </row>
    <row r="20253" spans="1:5" x14ac:dyDescent="0.3">
      <c r="A20253">
        <v>172.94120000000001</v>
      </c>
      <c r="C20253">
        <f t="shared" si="632"/>
        <v>163.08355159999999</v>
      </c>
      <c r="D20253">
        <v>155.56989999999999</v>
      </c>
      <c r="E20253">
        <f t="shared" si="633"/>
        <v>1.048297592272027</v>
      </c>
    </row>
    <row r="20254" spans="1:5" x14ac:dyDescent="0.3">
      <c r="A20254">
        <v>174.755</v>
      </c>
      <c r="C20254">
        <f t="shared" si="632"/>
        <v>164.79396499999999</v>
      </c>
      <c r="D20254">
        <v>159.4879</v>
      </c>
      <c r="E20254">
        <f t="shared" si="633"/>
        <v>1.0332693890884512</v>
      </c>
    </row>
    <row r="20255" spans="1:5" x14ac:dyDescent="0.3">
      <c r="A20255">
        <v>181.21709999999999</v>
      </c>
      <c r="C20255">
        <f t="shared" si="632"/>
        <v>170.88772529999997</v>
      </c>
      <c r="D20255">
        <v>159.8288</v>
      </c>
      <c r="E20255">
        <f t="shared" si="633"/>
        <v>1.0691923189062296</v>
      </c>
    </row>
    <row r="20256" spans="1:5" x14ac:dyDescent="0.3">
      <c r="A20256">
        <v>181.8278</v>
      </c>
      <c r="C20256">
        <f t="shared" si="632"/>
        <v>171.46361539999998</v>
      </c>
      <c r="D20256">
        <v>162.11949999999999</v>
      </c>
      <c r="E20256">
        <f t="shared" si="633"/>
        <v>1.0576372083555647</v>
      </c>
    </row>
    <row r="20257" spans="1:5" x14ac:dyDescent="0.3">
      <c r="A20257">
        <v>183.0917</v>
      </c>
      <c r="C20257">
        <f t="shared" si="632"/>
        <v>172.65547309999999</v>
      </c>
      <c r="D20257">
        <v>168.46360000000001</v>
      </c>
      <c r="E20257">
        <f t="shared" si="633"/>
        <v>1.0248829604733602</v>
      </c>
    </row>
    <row r="20258" spans="1:5" x14ac:dyDescent="0.3">
      <c r="A20258">
        <v>192.83</v>
      </c>
      <c r="C20258">
        <f t="shared" si="632"/>
        <v>181.83869000000001</v>
      </c>
      <c r="D20258">
        <v>177.37180000000001</v>
      </c>
      <c r="E20258">
        <f t="shared" si="633"/>
        <v>1.0251837665288395</v>
      </c>
    </row>
    <row r="20259" spans="1:5" x14ac:dyDescent="0.3">
      <c r="A20259">
        <v>196.95869999999999</v>
      </c>
      <c r="C20259">
        <f t="shared" si="632"/>
        <v>185.73205409999997</v>
      </c>
      <c r="D20259">
        <v>177.4288</v>
      </c>
      <c r="E20259">
        <f t="shared" si="633"/>
        <v>1.046797668135049</v>
      </c>
    </row>
    <row r="20260" spans="1:5" x14ac:dyDescent="0.3">
      <c r="A20260">
        <v>201.65799999999999</v>
      </c>
      <c r="C20260">
        <f t="shared" si="632"/>
        <v>190.16349399999999</v>
      </c>
      <c r="D20260">
        <v>182.68510000000001</v>
      </c>
      <c r="E20260">
        <f t="shared" si="633"/>
        <v>1.0409359821901183</v>
      </c>
    </row>
    <row r="20261" spans="1:5" x14ac:dyDescent="0.3">
      <c r="A20261">
        <v>208.0127</v>
      </c>
      <c r="C20261">
        <f t="shared" si="632"/>
        <v>196.15597609999998</v>
      </c>
      <c r="D20261">
        <v>184.8852</v>
      </c>
      <c r="E20261">
        <f t="shared" si="633"/>
        <v>1.0609609427904449</v>
      </c>
    </row>
    <row r="20262" spans="1:5" x14ac:dyDescent="0.3">
      <c r="A20262">
        <v>210.24209999999999</v>
      </c>
      <c r="C20262">
        <f t="shared" si="632"/>
        <v>198.25830029999997</v>
      </c>
      <c r="D20262">
        <v>189.2578</v>
      </c>
      <c r="E20262">
        <f t="shared" si="633"/>
        <v>1.0475568261915755</v>
      </c>
    </row>
    <row r="20263" spans="1:5" x14ac:dyDescent="0.3">
      <c r="A20263">
        <v>218.62260000000001</v>
      </c>
      <c r="C20263">
        <f t="shared" si="632"/>
        <v>206.16111179999999</v>
      </c>
      <c r="D20263">
        <v>201.9051</v>
      </c>
      <c r="E20263">
        <f t="shared" si="633"/>
        <v>1.0210792684285834</v>
      </c>
    </row>
    <row r="20264" spans="1:5" x14ac:dyDescent="0.3">
      <c r="A20264">
        <v>226.73699999999999</v>
      </c>
      <c r="C20264">
        <f t="shared" si="632"/>
        <v>213.81299099999998</v>
      </c>
      <c r="D20264">
        <v>205.95590000000001</v>
      </c>
      <c r="E20264">
        <f t="shared" si="633"/>
        <v>1.0381493853781318</v>
      </c>
    </row>
    <row r="20265" spans="1:5" x14ac:dyDescent="0.3">
      <c r="A20265">
        <v>228.09739999999999</v>
      </c>
      <c r="C20265">
        <f t="shared" si="632"/>
        <v>215.09584819999998</v>
      </c>
      <c r="D20265">
        <v>209.54560000000001</v>
      </c>
      <c r="E20265">
        <f t="shared" si="633"/>
        <v>1.0264870662996501</v>
      </c>
    </row>
    <row r="20266" spans="1:5" x14ac:dyDescent="0.3">
      <c r="A20266">
        <v>230.92850000000001</v>
      </c>
      <c r="C20266">
        <f t="shared" si="632"/>
        <v>217.76557550000001</v>
      </c>
      <c r="D20266">
        <v>210.43809999999999</v>
      </c>
      <c r="E20266">
        <f t="shared" si="633"/>
        <v>1.0348200991170327</v>
      </c>
    </row>
    <row r="20267" spans="1:5" x14ac:dyDescent="0.3">
      <c r="A20267">
        <v>238.11019999999999</v>
      </c>
      <c r="C20267">
        <f t="shared" si="632"/>
        <v>224.53791859999998</v>
      </c>
      <c r="D20267">
        <v>217.458</v>
      </c>
      <c r="E20267">
        <f t="shared" si="633"/>
        <v>1.032557636877006</v>
      </c>
    </row>
    <row r="20268" spans="1:5" x14ac:dyDescent="0.3">
      <c r="A20268">
        <v>240.75040000000001</v>
      </c>
      <c r="C20268">
        <f t="shared" si="632"/>
        <v>227.02762720000001</v>
      </c>
      <c r="D20268">
        <v>220.31360000000001</v>
      </c>
      <c r="E20268">
        <f t="shared" si="633"/>
        <v>1.0304748649198234</v>
      </c>
    </row>
    <row r="20269" spans="1:5" x14ac:dyDescent="0.3">
      <c r="A20269">
        <v>245.11320000000001</v>
      </c>
      <c r="C20269">
        <f t="shared" si="632"/>
        <v>231.1417476</v>
      </c>
      <c r="D20269">
        <v>231.83619999999999</v>
      </c>
      <c r="E20269">
        <f t="shared" si="633"/>
        <v>0.99700455580276082</v>
      </c>
    </row>
    <row r="20270" spans="1:5" x14ac:dyDescent="0.3">
      <c r="A20270">
        <v>253.78020000000001</v>
      </c>
      <c r="C20270">
        <f t="shared" si="632"/>
        <v>239.3147286</v>
      </c>
      <c r="D20270">
        <v>232.8082</v>
      </c>
      <c r="E20270">
        <f t="shared" si="633"/>
        <v>1.0279480215903047</v>
      </c>
    </row>
    <row r="20271" spans="1:5" x14ac:dyDescent="0.3">
      <c r="A20271">
        <v>261.70639999999997</v>
      </c>
      <c r="C20271">
        <f t="shared" si="632"/>
        <v>246.78913519999998</v>
      </c>
      <c r="D20271">
        <v>242.48769999999999</v>
      </c>
      <c r="E20271">
        <f t="shared" si="633"/>
        <v>1.0177387768534238</v>
      </c>
    </row>
    <row r="20272" spans="1:5" x14ac:dyDescent="0.3">
      <c r="A20272">
        <v>275.452</v>
      </c>
      <c r="C20272">
        <f t="shared" si="632"/>
        <v>259.75123600000001</v>
      </c>
      <c r="D20272">
        <v>249.3938</v>
      </c>
      <c r="E20272">
        <f t="shared" si="633"/>
        <v>1.0415304470279534</v>
      </c>
    </row>
    <row r="20273" spans="1:5" x14ac:dyDescent="0.3">
      <c r="A20273">
        <v>277.90140000000002</v>
      </c>
      <c r="C20273">
        <f t="shared" si="632"/>
        <v>262.06102020000003</v>
      </c>
      <c r="D20273">
        <v>252.70689999999999</v>
      </c>
      <c r="E20273">
        <f t="shared" si="633"/>
        <v>1.0370156897180094</v>
      </c>
    </row>
    <row r="20274" spans="1:5" x14ac:dyDescent="0.3">
      <c r="A20274">
        <v>284.18860000000001</v>
      </c>
      <c r="C20274">
        <f t="shared" si="632"/>
        <v>267.9898498</v>
      </c>
      <c r="D20274">
        <v>256.40199999999999</v>
      </c>
      <c r="E20274">
        <f t="shared" si="633"/>
        <v>1.0451940694690369</v>
      </c>
    </row>
    <row r="20275" spans="1:5" x14ac:dyDescent="0.3">
      <c r="A20275">
        <v>290.44389999999999</v>
      </c>
      <c r="C20275">
        <f t="shared" si="632"/>
        <v>273.88859769999999</v>
      </c>
      <c r="D20275">
        <v>269.61959999999999</v>
      </c>
      <c r="E20275">
        <f t="shared" si="633"/>
        <v>1.0158334101081672</v>
      </c>
    </row>
    <row r="20276" spans="1:5" x14ac:dyDescent="0.3">
      <c r="A20276">
        <v>297.791</v>
      </c>
      <c r="C20276">
        <f t="shared" si="632"/>
        <v>280.816913</v>
      </c>
      <c r="D20276">
        <v>277.3306</v>
      </c>
      <c r="E20276">
        <f t="shared" si="633"/>
        <v>1.0125709640407514</v>
      </c>
    </row>
    <row r="20277" spans="1:5" x14ac:dyDescent="0.3">
      <c r="A20277">
        <v>308.1223</v>
      </c>
      <c r="C20277">
        <f t="shared" si="632"/>
        <v>290.55932889999997</v>
      </c>
      <c r="D20277">
        <v>289.63420000000002</v>
      </c>
      <c r="E20277">
        <f t="shared" si="633"/>
        <v>1.0031941286629822</v>
      </c>
    </row>
    <row r="20278" spans="1:5" x14ac:dyDescent="0.3">
      <c r="A20278">
        <v>314.44459999999998</v>
      </c>
      <c r="C20278">
        <f t="shared" si="632"/>
        <v>296.52125779999994</v>
      </c>
      <c r="D20278">
        <v>291.50009999999997</v>
      </c>
      <c r="E20278">
        <f t="shared" si="633"/>
        <v>1.0172252352572091</v>
      </c>
    </row>
    <row r="20279" spans="1:5" x14ac:dyDescent="0.3">
      <c r="A20279">
        <v>318.67779999999999</v>
      </c>
      <c r="C20279">
        <f t="shared" si="632"/>
        <v>300.51316539999999</v>
      </c>
      <c r="D20279">
        <v>293.34620000000001</v>
      </c>
      <c r="E20279">
        <f t="shared" si="633"/>
        <v>1.0244317649248567</v>
      </c>
    </row>
    <row r="20280" spans="1:5" x14ac:dyDescent="0.3">
      <c r="A20280">
        <v>324.81650000000002</v>
      </c>
      <c r="C20280">
        <f t="shared" si="632"/>
        <v>306.30195950000001</v>
      </c>
      <c r="D20280">
        <v>296.08</v>
      </c>
      <c r="E20280">
        <f t="shared" si="633"/>
        <v>1.0345243160632263</v>
      </c>
    </row>
    <row r="20281" spans="1:5" x14ac:dyDescent="0.3">
      <c r="A20281">
        <v>333.12639999999999</v>
      </c>
      <c r="C20281">
        <f t="shared" si="632"/>
        <v>314.13819519999998</v>
      </c>
      <c r="D20281">
        <v>314.1918</v>
      </c>
      <c r="E20281">
        <f t="shared" si="633"/>
        <v>0.99982938829084644</v>
      </c>
    </row>
    <row r="20282" spans="1:5" x14ac:dyDescent="0.3">
      <c r="A20282">
        <v>335.77030000000002</v>
      </c>
      <c r="C20282">
        <f t="shared" si="632"/>
        <v>316.63139289999998</v>
      </c>
      <c r="D20282">
        <v>315.41699999999997</v>
      </c>
      <c r="E20282">
        <f t="shared" si="633"/>
        <v>1.0038501187317108</v>
      </c>
    </row>
    <row r="20283" spans="1:5" x14ac:dyDescent="0.3">
      <c r="A20283">
        <v>346.87810000000002</v>
      </c>
      <c r="C20283">
        <f t="shared" si="632"/>
        <v>327.1060483</v>
      </c>
      <c r="D20283">
        <v>322.48360000000002</v>
      </c>
      <c r="E20283">
        <f t="shared" si="633"/>
        <v>1.0143339019410598</v>
      </c>
    </row>
    <row r="20284" spans="1:5" x14ac:dyDescent="0.3">
      <c r="A20284">
        <v>355.40809999999999</v>
      </c>
      <c r="C20284">
        <f t="shared" si="632"/>
        <v>335.1498383</v>
      </c>
      <c r="D20284">
        <v>331.07389999999998</v>
      </c>
      <c r="E20284">
        <f t="shared" si="633"/>
        <v>1.0123112643430969</v>
      </c>
    </row>
    <row r="20285" spans="1:5" x14ac:dyDescent="0.3">
      <c r="A20285">
        <v>363.9889</v>
      </c>
      <c r="C20285">
        <f t="shared" si="632"/>
        <v>343.24153269999999</v>
      </c>
      <c r="D20285">
        <v>335.7276</v>
      </c>
      <c r="E20285">
        <f t="shared" si="633"/>
        <v>1.0223810395689839</v>
      </c>
    </row>
    <row r="20286" spans="1:5" x14ac:dyDescent="0.3">
      <c r="A20286">
        <v>367.73540000000003</v>
      </c>
      <c r="C20286">
        <f t="shared" si="632"/>
        <v>346.77448220000002</v>
      </c>
      <c r="D20286">
        <v>348.08730000000003</v>
      </c>
      <c r="E20286">
        <f t="shared" si="633"/>
        <v>0.99622848118848351</v>
      </c>
    </row>
    <row r="20287" spans="1:5" x14ac:dyDescent="0.3">
      <c r="A20287">
        <v>379.57850000000002</v>
      </c>
      <c r="C20287">
        <f t="shared" si="632"/>
        <v>357.94252549999999</v>
      </c>
      <c r="D20287">
        <v>358.34829999999999</v>
      </c>
      <c r="E20287">
        <f t="shared" si="633"/>
        <v>0.99886765334173477</v>
      </c>
    </row>
    <row r="20288" spans="1:5" x14ac:dyDescent="0.3">
      <c r="A20288">
        <v>387.45209999999997</v>
      </c>
      <c r="C20288">
        <f t="shared" si="632"/>
        <v>365.36733029999994</v>
      </c>
      <c r="D20288">
        <v>364.39519999999999</v>
      </c>
      <c r="E20288">
        <f t="shared" si="633"/>
        <v>1.0026677911783688</v>
      </c>
    </row>
    <row r="20289" spans="1:5" x14ac:dyDescent="0.3">
      <c r="A20289">
        <v>415.2808</v>
      </c>
      <c r="C20289">
        <f t="shared" si="632"/>
        <v>391.6097944</v>
      </c>
      <c r="D20289">
        <v>383.9033</v>
      </c>
      <c r="E20289">
        <f t="shared" si="633"/>
        <v>1.0200740509393902</v>
      </c>
    </row>
    <row r="20290" spans="1:5" x14ac:dyDescent="0.3">
      <c r="A20290">
        <v>426.15190000000001</v>
      </c>
      <c r="C20290">
        <f t="shared" si="632"/>
        <v>401.86124169999999</v>
      </c>
      <c r="D20290">
        <v>391.9135</v>
      </c>
      <c r="E20290">
        <f t="shared" si="633"/>
        <v>1.0253824930756403</v>
      </c>
    </row>
    <row r="20291" spans="1:5" x14ac:dyDescent="0.3">
      <c r="A20291">
        <v>433.62490000000003</v>
      </c>
      <c r="C20291">
        <f t="shared" ref="C20291:C20354" si="634">A20291*B$2</f>
        <v>408.90828069999998</v>
      </c>
      <c r="D20291">
        <v>393.8578</v>
      </c>
      <c r="E20291">
        <f t="shared" ref="E20291:E20354" si="635">C20291/D20291</f>
        <v>1.0382129811825487</v>
      </c>
    </row>
    <row r="20292" spans="1:5" x14ac:dyDescent="0.3">
      <c r="A20292">
        <v>443.29719999999998</v>
      </c>
      <c r="C20292">
        <f t="shared" si="634"/>
        <v>418.02925959999993</v>
      </c>
      <c r="D20292">
        <v>401.1028</v>
      </c>
      <c r="E20292">
        <f t="shared" si="635"/>
        <v>1.0421998041399858</v>
      </c>
    </row>
    <row r="20293" spans="1:5" x14ac:dyDescent="0.3">
      <c r="A20293">
        <v>444.59449999999998</v>
      </c>
      <c r="C20293">
        <f t="shared" si="634"/>
        <v>419.25261349999994</v>
      </c>
      <c r="D20293">
        <v>401.75459999999998</v>
      </c>
      <c r="E20293">
        <f t="shared" si="635"/>
        <v>1.0435539841983139</v>
      </c>
    </row>
    <row r="20294" spans="1:5" x14ac:dyDescent="0.3">
      <c r="A20294">
        <v>448.22430000000003</v>
      </c>
      <c r="C20294">
        <f t="shared" si="634"/>
        <v>422.6755149</v>
      </c>
      <c r="D20294">
        <v>410.06079999999997</v>
      </c>
      <c r="E20294">
        <f t="shared" si="635"/>
        <v>1.0307630353840211</v>
      </c>
    </row>
    <row r="20295" spans="1:5" x14ac:dyDescent="0.3">
      <c r="A20295">
        <v>450.34370000000001</v>
      </c>
      <c r="C20295">
        <f t="shared" si="634"/>
        <v>424.67410910000001</v>
      </c>
      <c r="D20295">
        <v>426.90550000000002</v>
      </c>
      <c r="E20295">
        <f t="shared" si="635"/>
        <v>0.99477310341515857</v>
      </c>
    </row>
    <row r="20296" spans="1:5" x14ac:dyDescent="0.3">
      <c r="A20296">
        <v>456.19319999999999</v>
      </c>
      <c r="C20296">
        <f t="shared" si="634"/>
        <v>430.19018759999994</v>
      </c>
      <c r="D20296">
        <v>431.03980000000001</v>
      </c>
      <c r="E20296">
        <f t="shared" si="635"/>
        <v>0.99802892354719897</v>
      </c>
    </row>
    <row r="20297" spans="1:5" x14ac:dyDescent="0.3">
      <c r="A20297">
        <v>462.654</v>
      </c>
      <c r="C20297">
        <f t="shared" si="634"/>
        <v>436.28272199999998</v>
      </c>
      <c r="D20297">
        <v>436.45940000000002</v>
      </c>
      <c r="E20297">
        <f t="shared" si="635"/>
        <v>0.99959520175301519</v>
      </c>
    </row>
    <row r="20298" spans="1:5" x14ac:dyDescent="0.3">
      <c r="A20298">
        <v>480.2937</v>
      </c>
      <c r="C20298">
        <f t="shared" si="634"/>
        <v>452.91695909999999</v>
      </c>
      <c r="D20298">
        <v>441.63029999999998</v>
      </c>
      <c r="E20298">
        <f t="shared" si="635"/>
        <v>1.0255568041866692</v>
      </c>
    </row>
    <row r="20299" spans="1:5" x14ac:dyDescent="0.3">
      <c r="A20299">
        <v>486.7842</v>
      </c>
      <c r="C20299">
        <f t="shared" si="634"/>
        <v>459.03750059999999</v>
      </c>
      <c r="D20299">
        <v>451.2679</v>
      </c>
      <c r="E20299">
        <f t="shared" si="635"/>
        <v>1.0172172685005958</v>
      </c>
    </row>
    <row r="20300" spans="1:5" x14ac:dyDescent="0.3">
      <c r="A20300">
        <v>491.52210000000002</v>
      </c>
      <c r="C20300">
        <f t="shared" si="634"/>
        <v>463.5053403</v>
      </c>
      <c r="D20300">
        <v>469.16669999999999</v>
      </c>
      <c r="E20300">
        <f t="shared" si="635"/>
        <v>0.98793315957846117</v>
      </c>
    </row>
    <row r="20301" spans="1:5" x14ac:dyDescent="0.3">
      <c r="A20301">
        <v>494.92180000000002</v>
      </c>
      <c r="C20301">
        <f t="shared" si="634"/>
        <v>466.71125739999997</v>
      </c>
      <c r="D20301">
        <v>474.52370000000002</v>
      </c>
      <c r="E20301">
        <f t="shared" si="635"/>
        <v>0.98353624360595682</v>
      </c>
    </row>
    <row r="20302" spans="1:5" x14ac:dyDescent="0.3">
      <c r="A20302">
        <v>503.75130000000001</v>
      </c>
      <c r="C20302">
        <f t="shared" si="634"/>
        <v>475.0374759</v>
      </c>
      <c r="D20302">
        <v>486.88290000000001</v>
      </c>
      <c r="E20302">
        <f t="shared" si="635"/>
        <v>0.97567089725270695</v>
      </c>
    </row>
    <row r="20303" spans="1:5" x14ac:dyDescent="0.3">
      <c r="A20303">
        <v>505.89839999999998</v>
      </c>
      <c r="C20303">
        <f t="shared" si="634"/>
        <v>477.06219119999997</v>
      </c>
      <c r="D20303">
        <v>491.78840000000002</v>
      </c>
      <c r="E20303">
        <f t="shared" si="635"/>
        <v>0.97005580286155579</v>
      </c>
    </row>
    <row r="20304" spans="1:5" x14ac:dyDescent="0.3">
      <c r="A20304">
        <v>515.90920000000006</v>
      </c>
      <c r="C20304">
        <f t="shared" si="634"/>
        <v>486.50237560000005</v>
      </c>
      <c r="D20304">
        <v>495.6431</v>
      </c>
      <c r="E20304">
        <f t="shared" si="635"/>
        <v>0.98155784999327145</v>
      </c>
    </row>
    <row r="20305" spans="1:5" x14ac:dyDescent="0.3">
      <c r="A20305">
        <v>519.32569999999998</v>
      </c>
      <c r="C20305">
        <f t="shared" si="634"/>
        <v>489.72413509999996</v>
      </c>
      <c r="D20305">
        <v>501.21319999999997</v>
      </c>
      <c r="E20305">
        <f t="shared" si="635"/>
        <v>0.9770774893797689</v>
      </c>
    </row>
    <row r="20306" spans="1:5" x14ac:dyDescent="0.3">
      <c r="A20306">
        <v>521.38990000000001</v>
      </c>
      <c r="C20306">
        <f t="shared" si="634"/>
        <v>491.6706757</v>
      </c>
      <c r="D20306">
        <v>503.13409999999999</v>
      </c>
      <c r="E20306">
        <f t="shared" si="635"/>
        <v>0.97721596628016272</v>
      </c>
    </row>
    <row r="20307" spans="1:5" x14ac:dyDescent="0.3">
      <c r="A20307">
        <v>522.22170000000006</v>
      </c>
      <c r="C20307">
        <f t="shared" si="634"/>
        <v>492.45506310000002</v>
      </c>
      <c r="D20307">
        <v>506.43810000000002</v>
      </c>
      <c r="E20307">
        <f t="shared" si="635"/>
        <v>0.97238944522538884</v>
      </c>
    </row>
    <row r="20308" spans="1:5" x14ac:dyDescent="0.3">
      <c r="A20308">
        <v>530.62339999999995</v>
      </c>
      <c r="C20308">
        <f t="shared" si="634"/>
        <v>500.37786619999991</v>
      </c>
      <c r="D20308">
        <v>507.24160000000001</v>
      </c>
      <c r="E20308">
        <f t="shared" si="635"/>
        <v>0.98646851165204097</v>
      </c>
    </row>
    <row r="20309" spans="1:5" x14ac:dyDescent="0.3">
      <c r="A20309">
        <v>533.55560000000003</v>
      </c>
      <c r="C20309">
        <f t="shared" si="634"/>
        <v>503.14293079999999</v>
      </c>
      <c r="D20309">
        <v>510.44779999999997</v>
      </c>
      <c r="E20309">
        <f t="shared" si="635"/>
        <v>0.98568929242128189</v>
      </c>
    </row>
    <row r="20310" spans="1:5" x14ac:dyDescent="0.3">
      <c r="A20310">
        <v>536.70349999999996</v>
      </c>
      <c r="C20310">
        <f t="shared" si="634"/>
        <v>506.11140049999995</v>
      </c>
      <c r="D20310">
        <v>518.91179999999997</v>
      </c>
      <c r="E20310">
        <f t="shared" si="635"/>
        <v>0.97533222505250405</v>
      </c>
    </row>
    <row r="20311" spans="1:5" x14ac:dyDescent="0.3">
      <c r="A20311">
        <v>538.20069999999998</v>
      </c>
      <c r="C20311">
        <f t="shared" si="634"/>
        <v>507.52326009999996</v>
      </c>
      <c r="D20311">
        <v>522.35429999999997</v>
      </c>
      <c r="E20311">
        <f t="shared" si="635"/>
        <v>0.97160731729402816</v>
      </c>
    </row>
    <row r="20312" spans="1:5" x14ac:dyDescent="0.3">
      <c r="A20312">
        <v>546.40530000000001</v>
      </c>
      <c r="C20312">
        <f t="shared" si="634"/>
        <v>515.26019789999998</v>
      </c>
      <c r="D20312">
        <v>527.524</v>
      </c>
      <c r="E20312">
        <f t="shared" si="635"/>
        <v>0.97675214378871855</v>
      </c>
    </row>
    <row r="20313" spans="1:5" x14ac:dyDescent="0.3">
      <c r="A20313">
        <v>551.44370000000004</v>
      </c>
      <c r="C20313">
        <f t="shared" si="634"/>
        <v>520.01140910000004</v>
      </c>
      <c r="D20313">
        <v>529.61599999999999</v>
      </c>
      <c r="E20313">
        <f t="shared" si="635"/>
        <v>0.98186499105011937</v>
      </c>
    </row>
    <row r="20314" spans="1:5" x14ac:dyDescent="0.3">
      <c r="A20314">
        <v>554.70460000000003</v>
      </c>
      <c r="C20314">
        <f t="shared" si="634"/>
        <v>523.0864378</v>
      </c>
      <c r="D20314">
        <v>532.13239999999996</v>
      </c>
      <c r="E20314">
        <f t="shared" si="635"/>
        <v>0.98300054234622813</v>
      </c>
    </row>
    <row r="20315" spans="1:5" x14ac:dyDescent="0.3">
      <c r="A20315">
        <v>560.6626</v>
      </c>
      <c r="C20315">
        <f t="shared" si="634"/>
        <v>528.70483179999997</v>
      </c>
      <c r="D20315">
        <v>532.90409999999997</v>
      </c>
      <c r="E20315">
        <f t="shared" si="635"/>
        <v>0.99212003022682693</v>
      </c>
    </row>
    <row r="20316" spans="1:5" x14ac:dyDescent="0.3">
      <c r="A20316">
        <v>570.67010000000005</v>
      </c>
      <c r="C20316">
        <f t="shared" si="634"/>
        <v>538.14190429999996</v>
      </c>
      <c r="D20316">
        <v>539.09640000000002</v>
      </c>
      <c r="E20316">
        <f t="shared" si="635"/>
        <v>0.99822945265447882</v>
      </c>
    </row>
    <row r="20317" spans="1:5" x14ac:dyDescent="0.3">
      <c r="A20317">
        <v>575.721</v>
      </c>
      <c r="C20317">
        <f t="shared" si="634"/>
        <v>542.90490299999999</v>
      </c>
      <c r="D20317">
        <v>540.8501</v>
      </c>
      <c r="E20317">
        <f t="shared" si="635"/>
        <v>1.0037992097995359</v>
      </c>
    </row>
    <row r="20318" spans="1:5" x14ac:dyDescent="0.3">
      <c r="A20318">
        <v>576.8057</v>
      </c>
      <c r="C20318">
        <f t="shared" si="634"/>
        <v>543.92777509999996</v>
      </c>
      <c r="D20318">
        <v>548.14170000000001</v>
      </c>
      <c r="E20318">
        <f t="shared" si="635"/>
        <v>0.99231234387020717</v>
      </c>
    </row>
    <row r="20319" spans="1:5" x14ac:dyDescent="0.3">
      <c r="A20319">
        <v>583.62040000000002</v>
      </c>
      <c r="C20319">
        <f t="shared" si="634"/>
        <v>550.35403719999999</v>
      </c>
      <c r="D20319">
        <v>553.69690000000003</v>
      </c>
      <c r="E20319">
        <f t="shared" si="635"/>
        <v>0.9939626485176275</v>
      </c>
    </row>
    <row r="20320" spans="1:5" x14ac:dyDescent="0.3">
      <c r="A20320">
        <v>586.995</v>
      </c>
      <c r="C20320">
        <f t="shared" si="634"/>
        <v>553.53628500000002</v>
      </c>
      <c r="D20320">
        <v>563.68629999999996</v>
      </c>
      <c r="E20320">
        <f t="shared" si="635"/>
        <v>0.98199350418841125</v>
      </c>
    </row>
    <row r="20321" spans="1:5" x14ac:dyDescent="0.3">
      <c r="A20321">
        <v>591.94529999999997</v>
      </c>
      <c r="C20321">
        <f t="shared" si="634"/>
        <v>558.20441789999995</v>
      </c>
      <c r="D20321">
        <v>572.42939999999999</v>
      </c>
      <c r="E20321">
        <f t="shared" si="635"/>
        <v>0.97514980519868466</v>
      </c>
    </row>
    <row r="20322" spans="1:5" x14ac:dyDescent="0.3">
      <c r="A20322">
        <v>603.62929999999994</v>
      </c>
      <c r="C20322">
        <f t="shared" si="634"/>
        <v>569.22242989999995</v>
      </c>
      <c r="D20322">
        <v>579.44759999999997</v>
      </c>
      <c r="E20322">
        <f t="shared" si="635"/>
        <v>0.98235358969473685</v>
      </c>
    </row>
    <row r="20323" spans="1:5" x14ac:dyDescent="0.3">
      <c r="A20323">
        <v>611.58569999999997</v>
      </c>
      <c r="C20323">
        <f t="shared" si="634"/>
        <v>576.72531509999999</v>
      </c>
      <c r="D20323">
        <v>588.53629999999998</v>
      </c>
      <c r="E20323">
        <f t="shared" si="635"/>
        <v>0.97993159487358727</v>
      </c>
    </row>
    <row r="20324" spans="1:5" x14ac:dyDescent="0.3">
      <c r="A20324">
        <v>614.90110000000004</v>
      </c>
      <c r="C20324">
        <f t="shared" si="634"/>
        <v>579.85173729999997</v>
      </c>
      <c r="D20324">
        <v>589.83900000000006</v>
      </c>
      <c r="E20324">
        <f t="shared" si="635"/>
        <v>0.98306781562426337</v>
      </c>
    </row>
    <row r="20325" spans="1:5" x14ac:dyDescent="0.3">
      <c r="A20325">
        <v>618.72799999999995</v>
      </c>
      <c r="C20325">
        <f t="shared" si="634"/>
        <v>583.4605039999999</v>
      </c>
      <c r="D20325">
        <v>592.76279999999997</v>
      </c>
      <c r="E20325">
        <f t="shared" si="635"/>
        <v>0.98430688295554303</v>
      </c>
    </row>
    <row r="20326" spans="1:5" x14ac:dyDescent="0.3">
      <c r="A20326">
        <v>619.56849999999997</v>
      </c>
      <c r="C20326">
        <f t="shared" si="634"/>
        <v>584.25309549999997</v>
      </c>
      <c r="D20326">
        <v>597.55650000000003</v>
      </c>
      <c r="E20326">
        <f t="shared" si="635"/>
        <v>0.97773699307094797</v>
      </c>
    </row>
    <row r="20327" spans="1:5" x14ac:dyDescent="0.3">
      <c r="A20327">
        <v>663.26599999999996</v>
      </c>
      <c r="C20327">
        <f t="shared" si="634"/>
        <v>625.45983799999988</v>
      </c>
      <c r="D20327">
        <v>633.64369999999997</v>
      </c>
      <c r="E20327">
        <f t="shared" si="635"/>
        <v>0.98708444193479694</v>
      </c>
    </row>
    <row r="20328" spans="1:5" x14ac:dyDescent="0.3">
      <c r="A20328">
        <v>667.59400000000005</v>
      </c>
      <c r="C20328">
        <f t="shared" si="634"/>
        <v>629.54114200000004</v>
      </c>
      <c r="D20328">
        <v>650.62599999999998</v>
      </c>
      <c r="E20328">
        <f t="shared" si="635"/>
        <v>0.96759296738833067</v>
      </c>
    </row>
    <row r="20329" spans="1:5" x14ac:dyDescent="0.3">
      <c r="A20329">
        <v>700.94970000000001</v>
      </c>
      <c r="C20329">
        <f t="shared" si="634"/>
        <v>660.99556710000002</v>
      </c>
      <c r="D20329">
        <v>676.08190000000002</v>
      </c>
      <c r="E20329">
        <f t="shared" si="635"/>
        <v>0.97768564296722038</v>
      </c>
    </row>
    <row r="20330" spans="1:5" x14ac:dyDescent="0.3">
      <c r="A20330">
        <v>714.62180000000001</v>
      </c>
      <c r="C20330">
        <f t="shared" si="634"/>
        <v>673.88835740000002</v>
      </c>
      <c r="D20330">
        <v>692.2962</v>
      </c>
      <c r="E20330">
        <f t="shared" si="635"/>
        <v>0.973410452635736</v>
      </c>
    </row>
    <row r="20331" spans="1:5" x14ac:dyDescent="0.3">
      <c r="A20331">
        <v>743.54110000000003</v>
      </c>
      <c r="C20331">
        <f t="shared" si="634"/>
        <v>701.15925730000004</v>
      </c>
      <c r="D20331">
        <v>710.74339999999995</v>
      </c>
      <c r="E20331">
        <f t="shared" si="635"/>
        <v>0.9865153264877311</v>
      </c>
    </row>
    <row r="20332" spans="1:5" x14ac:dyDescent="0.3">
      <c r="A20332">
        <v>747.37030000000004</v>
      </c>
      <c r="C20332">
        <f t="shared" si="634"/>
        <v>704.77019289999998</v>
      </c>
      <c r="D20332">
        <v>712.8886</v>
      </c>
      <c r="E20332">
        <f t="shared" si="635"/>
        <v>0.98861195550048075</v>
      </c>
    </row>
    <row r="20333" spans="1:5" x14ac:dyDescent="0.3">
      <c r="A20333">
        <v>753.23950000000002</v>
      </c>
      <c r="C20333">
        <f t="shared" si="634"/>
        <v>710.30484849999993</v>
      </c>
      <c r="D20333">
        <v>716.62059999999997</v>
      </c>
      <c r="E20333">
        <f t="shared" si="635"/>
        <v>0.9911867569813092</v>
      </c>
    </row>
    <row r="20334" spans="1:5" x14ac:dyDescent="0.3">
      <c r="A20334">
        <v>763.39520000000005</v>
      </c>
      <c r="C20334">
        <f t="shared" si="634"/>
        <v>719.8816736</v>
      </c>
      <c r="D20334">
        <v>733.79190000000006</v>
      </c>
      <c r="E20334">
        <f t="shared" si="635"/>
        <v>0.98104336338408737</v>
      </c>
    </row>
    <row r="20335" spans="1:5" x14ac:dyDescent="0.3">
      <c r="A20335">
        <v>771.32539999999995</v>
      </c>
      <c r="C20335">
        <f t="shared" si="634"/>
        <v>727.35985219999986</v>
      </c>
      <c r="D20335">
        <v>736.61220000000003</v>
      </c>
      <c r="E20335">
        <f t="shared" si="635"/>
        <v>0.98743932316081628</v>
      </c>
    </row>
    <row r="20336" spans="1:5" x14ac:dyDescent="0.3">
      <c r="A20336">
        <v>777.99270000000001</v>
      </c>
      <c r="C20336">
        <f t="shared" si="634"/>
        <v>733.64711609999995</v>
      </c>
      <c r="D20336">
        <v>738.88419999999996</v>
      </c>
      <c r="E20336">
        <f t="shared" si="635"/>
        <v>0.99291217229980011</v>
      </c>
    </row>
    <row r="20337" spans="1:5" x14ac:dyDescent="0.3">
      <c r="A20337">
        <v>787.94269999999995</v>
      </c>
      <c r="C20337">
        <f t="shared" si="634"/>
        <v>743.02996609999991</v>
      </c>
      <c r="D20337">
        <v>740.80079999999998</v>
      </c>
      <c r="E20337">
        <f t="shared" si="635"/>
        <v>1.0030091302547188</v>
      </c>
    </row>
    <row r="20338" spans="1:5" x14ac:dyDescent="0.3">
      <c r="A20338">
        <v>803.27710000000002</v>
      </c>
      <c r="C20338">
        <f t="shared" si="634"/>
        <v>757.49030529999993</v>
      </c>
      <c r="D20338">
        <v>760.66079999999999</v>
      </c>
      <c r="E20338">
        <f t="shared" si="635"/>
        <v>0.99583192048282221</v>
      </c>
    </row>
    <row r="20339" spans="1:5" x14ac:dyDescent="0.3">
      <c r="A20339">
        <v>804.68539999999996</v>
      </c>
      <c r="C20339">
        <f t="shared" si="634"/>
        <v>758.81833219999987</v>
      </c>
      <c r="D20339">
        <v>767.71400000000006</v>
      </c>
      <c r="E20339">
        <f t="shared" si="635"/>
        <v>0.98841278418786138</v>
      </c>
    </row>
    <row r="20340" spans="1:5" x14ac:dyDescent="0.3">
      <c r="A20340">
        <v>810.12459999999999</v>
      </c>
      <c r="C20340">
        <f t="shared" si="634"/>
        <v>763.94749779999995</v>
      </c>
      <c r="D20340">
        <v>776.54880000000003</v>
      </c>
      <c r="E20340">
        <f t="shared" si="635"/>
        <v>0.98377268473018042</v>
      </c>
    </row>
    <row r="20341" spans="1:5" x14ac:dyDescent="0.3">
      <c r="A20341">
        <v>824.71579999999994</v>
      </c>
      <c r="C20341">
        <f t="shared" si="634"/>
        <v>777.70699939999986</v>
      </c>
      <c r="D20341">
        <v>777.82190000000003</v>
      </c>
      <c r="E20341">
        <f t="shared" si="635"/>
        <v>0.9998522790371418</v>
      </c>
    </row>
    <row r="20342" spans="1:5" x14ac:dyDescent="0.3">
      <c r="A20342">
        <v>827.39229999999998</v>
      </c>
      <c r="C20342">
        <f t="shared" si="634"/>
        <v>780.23093889999996</v>
      </c>
      <c r="D20342">
        <v>786.89449999999999</v>
      </c>
      <c r="E20342">
        <f t="shared" si="635"/>
        <v>0.99153182402469453</v>
      </c>
    </row>
    <row r="20343" spans="1:5" x14ac:dyDescent="0.3">
      <c r="A20343">
        <v>830.03039999999999</v>
      </c>
      <c r="C20343">
        <f t="shared" si="634"/>
        <v>782.71866719999991</v>
      </c>
      <c r="D20343">
        <v>788.51279999999997</v>
      </c>
      <c r="E20343">
        <f t="shared" si="635"/>
        <v>0.9926518215049901</v>
      </c>
    </row>
    <row r="20344" spans="1:5" x14ac:dyDescent="0.3">
      <c r="A20344">
        <v>836.9443</v>
      </c>
      <c r="C20344">
        <f t="shared" si="634"/>
        <v>789.23847489999991</v>
      </c>
      <c r="D20344">
        <v>797.41840000000002</v>
      </c>
      <c r="E20344">
        <f t="shared" si="635"/>
        <v>0.98974199103005389</v>
      </c>
    </row>
    <row r="20345" spans="1:5" x14ac:dyDescent="0.3">
      <c r="A20345">
        <v>839.57889999999998</v>
      </c>
      <c r="C20345">
        <f t="shared" si="634"/>
        <v>791.72290269999996</v>
      </c>
      <c r="D20345">
        <v>802.7088</v>
      </c>
      <c r="E20345">
        <f t="shared" si="635"/>
        <v>0.98631396927503467</v>
      </c>
    </row>
    <row r="20346" spans="1:5" x14ac:dyDescent="0.3">
      <c r="A20346">
        <v>866.67989999999998</v>
      </c>
      <c r="C20346">
        <f t="shared" si="634"/>
        <v>817.27914569999996</v>
      </c>
      <c r="D20346">
        <v>818.87130000000002</v>
      </c>
      <c r="E20346">
        <f t="shared" si="635"/>
        <v>0.99805567211843904</v>
      </c>
    </row>
    <row r="20347" spans="1:5" x14ac:dyDescent="0.3">
      <c r="A20347">
        <v>873.90549999999996</v>
      </c>
      <c r="C20347">
        <f t="shared" si="634"/>
        <v>824.09288649999996</v>
      </c>
      <c r="D20347">
        <v>837.83259999999996</v>
      </c>
      <c r="E20347">
        <f t="shared" si="635"/>
        <v>0.98360088459198169</v>
      </c>
    </row>
    <row r="20348" spans="1:5" x14ac:dyDescent="0.3">
      <c r="A20348">
        <v>914.9923</v>
      </c>
      <c r="C20348">
        <f t="shared" si="634"/>
        <v>862.83773889999998</v>
      </c>
      <c r="D20348">
        <v>917.88850000000002</v>
      </c>
      <c r="E20348">
        <f t="shared" si="635"/>
        <v>0.94002456605568097</v>
      </c>
    </row>
    <row r="20349" spans="1:5" x14ac:dyDescent="0.3">
      <c r="A20349">
        <v>922.50260000000003</v>
      </c>
      <c r="C20349">
        <f t="shared" si="634"/>
        <v>869.91995180000004</v>
      </c>
      <c r="D20349">
        <v>924.04600000000005</v>
      </c>
      <c r="E20349">
        <f t="shared" si="635"/>
        <v>0.94142494183190017</v>
      </c>
    </row>
    <row r="20350" spans="1:5" x14ac:dyDescent="0.3">
      <c r="A20350">
        <v>928.43499999999995</v>
      </c>
      <c r="C20350">
        <f t="shared" si="634"/>
        <v>875.51420499999995</v>
      </c>
      <c r="D20350">
        <v>924.82010000000002</v>
      </c>
      <c r="E20350">
        <f t="shared" si="635"/>
        <v>0.94668596086957879</v>
      </c>
    </row>
    <row r="20351" spans="1:5" x14ac:dyDescent="0.3">
      <c r="A20351">
        <v>929.12670000000003</v>
      </c>
      <c r="C20351">
        <f t="shared" si="634"/>
        <v>876.16647809999995</v>
      </c>
      <c r="D20351">
        <v>928.40530000000001</v>
      </c>
      <c r="E20351">
        <f t="shared" si="635"/>
        <v>0.94373274053907263</v>
      </c>
    </row>
    <row r="20352" spans="1:5" x14ac:dyDescent="0.3">
      <c r="A20352">
        <v>931.14800000000002</v>
      </c>
      <c r="C20352">
        <f t="shared" si="634"/>
        <v>878.07256399999994</v>
      </c>
      <c r="D20352">
        <v>932.19389999999999</v>
      </c>
      <c r="E20352">
        <f t="shared" si="635"/>
        <v>0.94194197580567729</v>
      </c>
    </row>
    <row r="20353" spans="1:5" x14ac:dyDescent="0.3">
      <c r="A20353">
        <v>936.18619999999999</v>
      </c>
      <c r="C20353">
        <f t="shared" si="634"/>
        <v>882.82358659999989</v>
      </c>
      <c r="D20353">
        <v>932.70989999999995</v>
      </c>
      <c r="E20353">
        <f t="shared" si="635"/>
        <v>0.94651465219785913</v>
      </c>
    </row>
    <row r="20354" spans="1:5" x14ac:dyDescent="0.3">
      <c r="A20354">
        <v>944.25210000000004</v>
      </c>
      <c r="C20354">
        <f t="shared" si="634"/>
        <v>890.42973029999996</v>
      </c>
      <c r="D20354">
        <v>950.10680000000002</v>
      </c>
      <c r="E20354">
        <f t="shared" si="635"/>
        <v>0.93718909316300014</v>
      </c>
    </row>
    <row r="20355" spans="1:5" x14ac:dyDescent="0.3">
      <c r="A20355">
        <v>945.90750000000003</v>
      </c>
      <c r="C20355">
        <f t="shared" ref="C20355:C20418" si="636">A20355*B$2</f>
        <v>891.99077249999993</v>
      </c>
      <c r="D20355">
        <v>956.58320000000003</v>
      </c>
      <c r="E20355">
        <f t="shared" ref="E20355:E20418" si="637">C20355/D20355</f>
        <v>0.93247589179906143</v>
      </c>
    </row>
    <row r="20356" spans="1:5" x14ac:dyDescent="0.3">
      <c r="A20356">
        <v>959.25350000000003</v>
      </c>
      <c r="C20356">
        <f t="shared" si="636"/>
        <v>904.57605049999995</v>
      </c>
      <c r="D20356">
        <v>960.70090000000005</v>
      </c>
      <c r="E20356">
        <f t="shared" si="637"/>
        <v>0.94157926832378314</v>
      </c>
    </row>
    <row r="20357" spans="1:5" x14ac:dyDescent="0.3">
      <c r="A20357">
        <v>964.85019999999997</v>
      </c>
      <c r="C20357">
        <f t="shared" si="636"/>
        <v>909.85373859999993</v>
      </c>
      <c r="D20357">
        <v>961.92399999999998</v>
      </c>
      <c r="E20357">
        <f t="shared" si="637"/>
        <v>0.94586863265704979</v>
      </c>
    </row>
    <row r="20358" spans="1:5" x14ac:dyDescent="0.3">
      <c r="A20358">
        <v>970.7636</v>
      </c>
      <c r="C20358">
        <f t="shared" si="636"/>
        <v>915.43007479999994</v>
      </c>
      <c r="D20358">
        <v>962.50480000000005</v>
      </c>
      <c r="E20358">
        <f t="shared" si="637"/>
        <v>0.95109143850503386</v>
      </c>
    </row>
    <row r="20359" spans="1:5" x14ac:dyDescent="0.3">
      <c r="A20359">
        <v>973.1671</v>
      </c>
      <c r="C20359">
        <f t="shared" si="636"/>
        <v>917.69657529999995</v>
      </c>
      <c r="D20359">
        <v>977.04259999999999</v>
      </c>
      <c r="E20359">
        <f t="shared" si="637"/>
        <v>0.93925953208181501</v>
      </c>
    </row>
    <row r="20360" spans="1:5" x14ac:dyDescent="0.3">
      <c r="A20360">
        <v>978.37120000000004</v>
      </c>
      <c r="C20360">
        <f t="shared" si="636"/>
        <v>922.60404159999996</v>
      </c>
      <c r="D20360">
        <v>979.84529999999995</v>
      </c>
      <c r="E20360">
        <f t="shared" si="637"/>
        <v>0.94158133084885953</v>
      </c>
    </row>
    <row r="20361" spans="1:5" x14ac:dyDescent="0.3">
      <c r="A20361">
        <v>988.40139999999997</v>
      </c>
      <c r="C20361">
        <f t="shared" si="636"/>
        <v>932.06252019999988</v>
      </c>
      <c r="D20361">
        <v>993.66639999999995</v>
      </c>
      <c r="E20361">
        <f t="shared" si="637"/>
        <v>0.93800345890733539</v>
      </c>
    </row>
    <row r="20362" spans="1:5" x14ac:dyDescent="0.3">
      <c r="A20362">
        <v>994.34469999999999</v>
      </c>
      <c r="C20362">
        <f t="shared" si="636"/>
        <v>937.66705209999998</v>
      </c>
      <c r="D20362">
        <v>994.62300000000005</v>
      </c>
      <c r="E20362">
        <f t="shared" si="637"/>
        <v>0.94273614434816</v>
      </c>
    </row>
    <row r="20363" spans="1:5" x14ac:dyDescent="0.3">
      <c r="A20363">
        <v>998.0874</v>
      </c>
      <c r="C20363">
        <f t="shared" si="636"/>
        <v>941.19641819999993</v>
      </c>
      <c r="D20363">
        <v>999.05</v>
      </c>
      <c r="E20363">
        <f t="shared" si="637"/>
        <v>0.94209140503478306</v>
      </c>
    </row>
    <row r="20364" spans="1:5" x14ac:dyDescent="0.3">
      <c r="A20364">
        <v>1003.4746</v>
      </c>
      <c r="C20364">
        <f t="shared" si="636"/>
        <v>946.2765478</v>
      </c>
      <c r="D20364">
        <v>1004.431</v>
      </c>
      <c r="E20364">
        <f t="shared" si="637"/>
        <v>0.94210209342403806</v>
      </c>
    </row>
    <row r="20365" spans="1:5" x14ac:dyDescent="0.3">
      <c r="A20365">
        <v>1004.6636</v>
      </c>
      <c r="C20365">
        <f t="shared" si="636"/>
        <v>947.39777479999998</v>
      </c>
      <c r="D20365">
        <v>1008.7127</v>
      </c>
      <c r="E20365">
        <f t="shared" si="637"/>
        <v>0.93921467906570422</v>
      </c>
    </row>
    <row r="20366" spans="1:5" x14ac:dyDescent="0.3">
      <c r="A20366">
        <v>1009.7601</v>
      </c>
      <c r="C20366">
        <f t="shared" si="636"/>
        <v>952.20377429999996</v>
      </c>
      <c r="D20366">
        <v>1012.0055</v>
      </c>
      <c r="E20366">
        <f t="shared" si="637"/>
        <v>0.94090770682570402</v>
      </c>
    </row>
    <row r="20367" spans="1:5" x14ac:dyDescent="0.3">
      <c r="A20367">
        <v>1016.2336</v>
      </c>
      <c r="C20367">
        <f t="shared" si="636"/>
        <v>958.30828480000002</v>
      </c>
      <c r="D20367">
        <v>1012.104</v>
      </c>
      <c r="E20367">
        <f t="shared" si="637"/>
        <v>0.94684764095389407</v>
      </c>
    </row>
    <row r="20368" spans="1:5" x14ac:dyDescent="0.3">
      <c r="A20368">
        <v>1020.9565</v>
      </c>
      <c r="C20368">
        <f t="shared" si="636"/>
        <v>962.76197949999994</v>
      </c>
      <c r="D20368">
        <v>1019.5641000000001</v>
      </c>
      <c r="E20368">
        <f t="shared" si="637"/>
        <v>0.94428783781225711</v>
      </c>
    </row>
    <row r="20369" spans="1:5" x14ac:dyDescent="0.3">
      <c r="A20369">
        <v>1029.2628</v>
      </c>
      <c r="C20369">
        <f t="shared" si="636"/>
        <v>970.59482039999989</v>
      </c>
      <c r="D20369">
        <v>1020.973</v>
      </c>
      <c r="E20369">
        <f t="shared" si="637"/>
        <v>0.95065669748367487</v>
      </c>
    </row>
    <row r="20370" spans="1:5" x14ac:dyDescent="0.3">
      <c r="A20370">
        <v>1044.4237000000001</v>
      </c>
      <c r="C20370">
        <f t="shared" si="636"/>
        <v>984.89154910000002</v>
      </c>
      <c r="D20370">
        <v>1032.1063999999999</v>
      </c>
      <c r="E20370">
        <f t="shared" si="637"/>
        <v>0.95425389194369892</v>
      </c>
    </row>
    <row r="20371" spans="1:5" x14ac:dyDescent="0.3">
      <c r="A20371">
        <v>1045.0145</v>
      </c>
      <c r="C20371">
        <f t="shared" si="636"/>
        <v>985.44867349999993</v>
      </c>
      <c r="D20371">
        <v>1039.8416999999999</v>
      </c>
      <c r="E20371">
        <f t="shared" si="637"/>
        <v>0.94769105095515982</v>
      </c>
    </row>
    <row r="20372" spans="1:5" x14ac:dyDescent="0.3">
      <c r="A20372">
        <v>1048.1094000000001</v>
      </c>
      <c r="C20372">
        <f t="shared" si="636"/>
        <v>988.36716420000005</v>
      </c>
      <c r="D20372">
        <v>1047.4408000000001</v>
      </c>
      <c r="E20372">
        <f t="shared" si="637"/>
        <v>0.94360193358899136</v>
      </c>
    </row>
    <row r="20373" spans="1:5" x14ac:dyDescent="0.3">
      <c r="A20373">
        <v>1068.8963000000001</v>
      </c>
      <c r="C20373">
        <f t="shared" si="636"/>
        <v>1007.9692109</v>
      </c>
      <c r="D20373">
        <v>1057.5253</v>
      </c>
      <c r="E20373">
        <f t="shared" si="637"/>
        <v>0.95313957112893655</v>
      </c>
    </row>
    <row r="20374" spans="1:5" x14ac:dyDescent="0.3">
      <c r="A20374">
        <v>1073.7093</v>
      </c>
      <c r="C20374">
        <f t="shared" si="636"/>
        <v>1012.5078698999999</v>
      </c>
      <c r="D20374">
        <v>1073.1657</v>
      </c>
      <c r="E20374">
        <f t="shared" si="637"/>
        <v>0.94347766603051131</v>
      </c>
    </row>
    <row r="20375" spans="1:5" x14ac:dyDescent="0.3">
      <c r="A20375">
        <v>1081.915</v>
      </c>
      <c r="C20375">
        <f t="shared" si="636"/>
        <v>1020.2458449999999</v>
      </c>
      <c r="D20375">
        <v>1077.7439999999999</v>
      </c>
      <c r="E20375">
        <f t="shared" si="637"/>
        <v>0.94664952437684646</v>
      </c>
    </row>
    <row r="20376" spans="1:5" x14ac:dyDescent="0.3">
      <c r="A20376">
        <v>1087.3938000000001</v>
      </c>
      <c r="C20376">
        <f t="shared" si="636"/>
        <v>1025.4123534</v>
      </c>
      <c r="D20376">
        <v>1083.5170000000001</v>
      </c>
      <c r="E20376">
        <f t="shared" si="637"/>
        <v>0.94637403326389891</v>
      </c>
    </row>
    <row r="20377" spans="1:5" x14ac:dyDescent="0.3">
      <c r="A20377">
        <v>1093.4640999999999</v>
      </c>
      <c r="C20377">
        <f t="shared" si="636"/>
        <v>1031.1366462999999</v>
      </c>
      <c r="D20377">
        <v>1083.9911</v>
      </c>
      <c r="E20377">
        <f t="shared" si="637"/>
        <v>0.95124087854595851</v>
      </c>
    </row>
    <row r="20378" spans="1:5" x14ac:dyDescent="0.3">
      <c r="A20378">
        <v>1099.729</v>
      </c>
      <c r="C20378">
        <f t="shared" si="636"/>
        <v>1037.044447</v>
      </c>
      <c r="D20378">
        <v>1092.3145999999999</v>
      </c>
      <c r="E20378">
        <f t="shared" si="637"/>
        <v>0.94940088414088764</v>
      </c>
    </row>
    <row r="20379" spans="1:5" x14ac:dyDescent="0.3">
      <c r="A20379">
        <v>1115.0106000000001</v>
      </c>
      <c r="C20379">
        <f t="shared" si="636"/>
        <v>1051.4549958</v>
      </c>
      <c r="D20379">
        <v>1095.1771000000001</v>
      </c>
      <c r="E20379">
        <f t="shared" si="637"/>
        <v>0.96007759457351682</v>
      </c>
    </row>
    <row r="20380" spans="1:5" x14ac:dyDescent="0.3">
      <c r="A20380">
        <v>1116.2163</v>
      </c>
      <c r="C20380">
        <f t="shared" si="636"/>
        <v>1052.5919709</v>
      </c>
      <c r="D20380">
        <v>1100.6593</v>
      </c>
      <c r="E20380">
        <f t="shared" si="637"/>
        <v>0.95632860313813728</v>
      </c>
    </row>
    <row r="20381" spans="1:5" x14ac:dyDescent="0.3">
      <c r="A20381">
        <v>1118.0495000000001</v>
      </c>
      <c r="C20381">
        <f t="shared" si="636"/>
        <v>1054.3206785</v>
      </c>
      <c r="D20381">
        <v>1104.3957</v>
      </c>
      <c r="E20381">
        <f t="shared" si="637"/>
        <v>0.95465844216887108</v>
      </c>
    </row>
    <row r="20382" spans="1:5" x14ac:dyDescent="0.3">
      <c r="A20382">
        <v>1124.2606000000001</v>
      </c>
      <c r="C20382">
        <f t="shared" si="636"/>
        <v>1060.1777457999999</v>
      </c>
      <c r="D20382">
        <v>1106.8690999999999</v>
      </c>
      <c r="E20382">
        <f t="shared" si="637"/>
        <v>0.95781673352341301</v>
      </c>
    </row>
    <row r="20383" spans="1:5" x14ac:dyDescent="0.3">
      <c r="A20383">
        <v>1149.4001000000001</v>
      </c>
      <c r="C20383">
        <f t="shared" si="636"/>
        <v>1083.8842943</v>
      </c>
      <c r="D20383">
        <v>1109.1448</v>
      </c>
      <c r="E20383">
        <f t="shared" si="637"/>
        <v>0.97722524083419937</v>
      </c>
    </row>
    <row r="20384" spans="1:5" x14ac:dyDescent="0.3">
      <c r="A20384">
        <v>1172.1738</v>
      </c>
      <c r="C20384">
        <f t="shared" si="636"/>
        <v>1105.3598933999999</v>
      </c>
      <c r="D20384">
        <v>1111.0059000000001</v>
      </c>
      <c r="E20384">
        <f t="shared" si="637"/>
        <v>0.99491811285610621</v>
      </c>
    </row>
    <row r="20385" spans="1:5" x14ac:dyDescent="0.3">
      <c r="A20385">
        <v>1177.0844</v>
      </c>
      <c r="C20385">
        <f t="shared" si="636"/>
        <v>1109.9905891999999</v>
      </c>
      <c r="D20385">
        <v>1117.2578000000001</v>
      </c>
      <c r="E20385">
        <f t="shared" si="637"/>
        <v>0.99349549334092802</v>
      </c>
    </row>
    <row r="20386" spans="1:5" x14ac:dyDescent="0.3">
      <c r="A20386">
        <v>1180.9367</v>
      </c>
      <c r="C20386">
        <f t="shared" si="636"/>
        <v>1113.6233080999998</v>
      </c>
      <c r="D20386">
        <v>1123.4662000000001</v>
      </c>
      <c r="E20386">
        <f t="shared" si="637"/>
        <v>0.99123881795464763</v>
      </c>
    </row>
    <row r="20387" spans="1:5" x14ac:dyDescent="0.3">
      <c r="A20387">
        <v>1185.5279</v>
      </c>
      <c r="C20387">
        <f t="shared" si="636"/>
        <v>1117.9528097</v>
      </c>
      <c r="D20387">
        <v>1130.5482</v>
      </c>
      <c r="E20387">
        <f t="shared" si="637"/>
        <v>0.98885904174629624</v>
      </c>
    </row>
    <row r="20388" spans="1:5" x14ac:dyDescent="0.3">
      <c r="A20388">
        <v>1191.7079000000001</v>
      </c>
      <c r="C20388">
        <f t="shared" si="636"/>
        <v>1123.7805496999999</v>
      </c>
      <c r="D20388">
        <v>1131.0047999999999</v>
      </c>
      <c r="E20388">
        <f t="shared" si="637"/>
        <v>0.99361253789550674</v>
      </c>
    </row>
    <row r="20389" spans="1:5" x14ac:dyDescent="0.3">
      <c r="A20389">
        <v>1199.4394</v>
      </c>
      <c r="C20389">
        <f t="shared" si="636"/>
        <v>1131.0713541999999</v>
      </c>
      <c r="D20389">
        <v>1138.5228999999999</v>
      </c>
      <c r="E20389">
        <f t="shared" si="637"/>
        <v>0.99345507604634031</v>
      </c>
    </row>
    <row r="20390" spans="1:5" x14ac:dyDescent="0.3">
      <c r="A20390">
        <v>1201.4617000000001</v>
      </c>
      <c r="C20390">
        <f t="shared" si="636"/>
        <v>1132.9783831</v>
      </c>
      <c r="D20390">
        <v>1140.578</v>
      </c>
      <c r="E20390">
        <f t="shared" si="637"/>
        <v>0.99333704761971564</v>
      </c>
    </row>
    <row r="20391" spans="1:5" x14ac:dyDescent="0.3">
      <c r="A20391">
        <v>1204.5920000000001</v>
      </c>
      <c r="C20391">
        <f t="shared" si="636"/>
        <v>1135.9302560000001</v>
      </c>
      <c r="D20391">
        <v>1141.0037</v>
      </c>
      <c r="E20391">
        <f t="shared" si="637"/>
        <v>0.99555352537419473</v>
      </c>
    </row>
    <row r="20392" spans="1:5" x14ac:dyDescent="0.3">
      <c r="A20392">
        <v>1205.5137</v>
      </c>
      <c r="C20392">
        <f t="shared" si="636"/>
        <v>1136.7994191</v>
      </c>
      <c r="D20392">
        <v>1141.5246999999999</v>
      </c>
      <c r="E20392">
        <f t="shared" si="637"/>
        <v>0.99586055308308274</v>
      </c>
    </row>
    <row r="20393" spans="1:5" x14ac:dyDescent="0.3">
      <c r="A20393">
        <v>1206.6089999999999</v>
      </c>
      <c r="C20393">
        <f t="shared" si="636"/>
        <v>1137.832287</v>
      </c>
      <c r="D20393">
        <v>1144.4303</v>
      </c>
      <c r="E20393">
        <f t="shared" si="637"/>
        <v>0.99423467466738691</v>
      </c>
    </row>
    <row r="20394" spans="1:5" x14ac:dyDescent="0.3">
      <c r="A20394">
        <v>1220.1597999999999</v>
      </c>
      <c r="C20394">
        <f t="shared" si="636"/>
        <v>1150.6106914</v>
      </c>
      <c r="D20394">
        <v>1149.9753000000001</v>
      </c>
      <c r="E20394">
        <f t="shared" si="637"/>
        <v>1.0005525261281698</v>
      </c>
    </row>
    <row r="20395" spans="1:5" x14ac:dyDescent="0.3">
      <c r="A20395">
        <v>1225.6948</v>
      </c>
      <c r="C20395">
        <f t="shared" si="636"/>
        <v>1155.8301964</v>
      </c>
      <c r="D20395">
        <v>1150.3101999999999</v>
      </c>
      <c r="E20395">
        <f t="shared" si="637"/>
        <v>1.0047987024717333</v>
      </c>
    </row>
    <row r="20396" spans="1:5" x14ac:dyDescent="0.3">
      <c r="A20396">
        <v>1226.6242</v>
      </c>
      <c r="C20396">
        <f t="shared" si="636"/>
        <v>1156.7066206</v>
      </c>
      <c r="D20396">
        <v>1151.0207</v>
      </c>
      <c r="E20396">
        <f t="shared" si="637"/>
        <v>1.0049398943042467</v>
      </c>
    </row>
    <row r="20397" spans="1:5" x14ac:dyDescent="0.3">
      <c r="A20397">
        <v>1233.4602</v>
      </c>
      <c r="C20397">
        <f t="shared" si="636"/>
        <v>1163.1529685999999</v>
      </c>
      <c r="D20397">
        <v>1162.2097000000001</v>
      </c>
      <c r="E20397">
        <f t="shared" si="637"/>
        <v>1.0008116165266903</v>
      </c>
    </row>
    <row r="20398" spans="1:5" x14ac:dyDescent="0.3">
      <c r="A20398">
        <v>1233.8472999999999</v>
      </c>
      <c r="C20398">
        <f t="shared" si="636"/>
        <v>1163.5180038999999</v>
      </c>
      <c r="D20398">
        <v>1170.1341</v>
      </c>
      <c r="E20398">
        <f t="shared" si="637"/>
        <v>0.99434586505939782</v>
      </c>
    </row>
    <row r="20399" spans="1:5" x14ac:dyDescent="0.3">
      <c r="A20399">
        <v>1246.0717</v>
      </c>
      <c r="C20399">
        <f t="shared" si="636"/>
        <v>1175.0456130999999</v>
      </c>
      <c r="D20399">
        <v>1174.7965999999999</v>
      </c>
      <c r="E20399">
        <f t="shared" si="637"/>
        <v>1.0002119627346555</v>
      </c>
    </row>
    <row r="20400" spans="1:5" x14ac:dyDescent="0.3">
      <c r="A20400">
        <v>1248.5398</v>
      </c>
      <c r="C20400">
        <f t="shared" si="636"/>
        <v>1177.3730313999999</v>
      </c>
      <c r="D20400">
        <v>1174.9565</v>
      </c>
      <c r="E20400">
        <f t="shared" si="637"/>
        <v>1.0020566986096933</v>
      </c>
    </row>
    <row r="20401" spans="1:5" x14ac:dyDescent="0.3">
      <c r="A20401">
        <v>1259.2</v>
      </c>
      <c r="C20401">
        <f t="shared" si="636"/>
        <v>1187.4256</v>
      </c>
      <c r="D20401">
        <v>1181.8475000000001</v>
      </c>
      <c r="E20401">
        <f t="shared" si="637"/>
        <v>1.0047198136815452</v>
      </c>
    </row>
    <row r="20402" spans="1:5" x14ac:dyDescent="0.3">
      <c r="A20402">
        <v>1264.0790999999999</v>
      </c>
      <c r="C20402">
        <f t="shared" si="636"/>
        <v>1192.0265912999998</v>
      </c>
      <c r="D20402">
        <v>1184.2646</v>
      </c>
      <c r="E20402">
        <f t="shared" si="637"/>
        <v>1.0065542711485254</v>
      </c>
    </row>
    <row r="20403" spans="1:5" x14ac:dyDescent="0.3">
      <c r="A20403">
        <v>1265.5282999999999</v>
      </c>
      <c r="C20403">
        <f t="shared" si="636"/>
        <v>1193.3931868999998</v>
      </c>
      <c r="D20403">
        <v>1187.5924</v>
      </c>
      <c r="E20403">
        <f t="shared" si="637"/>
        <v>1.0048844931139673</v>
      </c>
    </row>
    <row r="20404" spans="1:5" x14ac:dyDescent="0.3">
      <c r="A20404">
        <v>1269.4978000000001</v>
      </c>
      <c r="C20404">
        <f t="shared" si="636"/>
        <v>1197.1364254</v>
      </c>
      <c r="D20404">
        <v>1189.6626000000001</v>
      </c>
      <c r="E20404">
        <f t="shared" si="637"/>
        <v>1.00628230676496</v>
      </c>
    </row>
    <row r="20405" spans="1:5" x14ac:dyDescent="0.3">
      <c r="A20405">
        <v>1274.6279</v>
      </c>
      <c r="C20405">
        <f t="shared" si="636"/>
        <v>1201.9741096999999</v>
      </c>
      <c r="D20405">
        <v>1189.8613</v>
      </c>
      <c r="E20405">
        <f t="shared" si="637"/>
        <v>1.010180018208845</v>
      </c>
    </row>
    <row r="20406" spans="1:5" x14ac:dyDescent="0.3">
      <c r="A20406">
        <v>1275.9603999999999</v>
      </c>
      <c r="C20406">
        <f t="shared" si="636"/>
        <v>1203.2306571999998</v>
      </c>
      <c r="D20406">
        <v>1194.0323000000001</v>
      </c>
      <c r="E20406">
        <f t="shared" si="637"/>
        <v>1.0077036083529731</v>
      </c>
    </row>
    <row r="20407" spans="1:5" x14ac:dyDescent="0.3">
      <c r="A20407">
        <v>1276.7048</v>
      </c>
      <c r="C20407">
        <f t="shared" si="636"/>
        <v>1203.9326263999999</v>
      </c>
      <c r="D20407">
        <v>1203.1962000000001</v>
      </c>
      <c r="E20407">
        <f t="shared" si="637"/>
        <v>1.0006120584489877</v>
      </c>
    </row>
    <row r="20408" spans="1:5" x14ac:dyDescent="0.3">
      <c r="A20408">
        <v>1283.6158</v>
      </c>
      <c r="C20408">
        <f t="shared" si="636"/>
        <v>1210.4496993999999</v>
      </c>
      <c r="D20408">
        <v>1204.9168999999999</v>
      </c>
      <c r="E20408">
        <f t="shared" si="637"/>
        <v>1.0045918514380534</v>
      </c>
    </row>
    <row r="20409" spans="1:5" x14ac:dyDescent="0.3">
      <c r="A20409">
        <v>1284.3511000000001</v>
      </c>
      <c r="C20409">
        <f t="shared" si="636"/>
        <v>1211.1430872999999</v>
      </c>
      <c r="D20409">
        <v>1210.2778000000001</v>
      </c>
      <c r="E20409">
        <f t="shared" si="637"/>
        <v>1.0007149493281624</v>
      </c>
    </row>
    <row r="20410" spans="1:5" x14ac:dyDescent="0.3">
      <c r="A20410">
        <v>1289.7221999999999</v>
      </c>
      <c r="C20410">
        <f t="shared" si="636"/>
        <v>1216.2080345999998</v>
      </c>
      <c r="D20410">
        <v>1212.0075999999999</v>
      </c>
      <c r="E20410">
        <f t="shared" si="637"/>
        <v>1.0034656833835034</v>
      </c>
    </row>
    <row r="20411" spans="1:5" x14ac:dyDescent="0.3">
      <c r="A20411">
        <v>1292.0178000000001</v>
      </c>
      <c r="C20411">
        <f t="shared" si="636"/>
        <v>1218.3727854000001</v>
      </c>
      <c r="D20411">
        <v>1213.0273</v>
      </c>
      <c r="E20411">
        <f t="shared" si="637"/>
        <v>1.0044067313241838</v>
      </c>
    </row>
    <row r="20412" spans="1:5" x14ac:dyDescent="0.3">
      <c r="A20412">
        <v>1295.8422</v>
      </c>
      <c r="C20412">
        <f t="shared" si="636"/>
        <v>1221.9791946</v>
      </c>
      <c r="D20412">
        <v>1214.9355</v>
      </c>
      <c r="E20412">
        <f t="shared" si="637"/>
        <v>1.0057975872793248</v>
      </c>
    </row>
    <row r="20413" spans="1:5" x14ac:dyDescent="0.3">
      <c r="A20413">
        <v>1297.5449000000001</v>
      </c>
      <c r="C20413">
        <f t="shared" si="636"/>
        <v>1223.5848407000001</v>
      </c>
      <c r="D20413">
        <v>1220.9224999999999</v>
      </c>
      <c r="E20413">
        <f t="shared" si="637"/>
        <v>1.0021805976218803</v>
      </c>
    </row>
    <row r="20414" spans="1:5" x14ac:dyDescent="0.3">
      <c r="A20414">
        <v>1298.7895000000001</v>
      </c>
      <c r="C20414">
        <f t="shared" si="636"/>
        <v>1224.7584985000001</v>
      </c>
      <c r="D20414">
        <v>1221.2231999999999</v>
      </c>
      <c r="E20414">
        <f t="shared" si="637"/>
        <v>1.0028948831794222</v>
      </c>
    </row>
    <row r="20415" spans="1:5" x14ac:dyDescent="0.3">
      <c r="A20415">
        <v>1304.4034999999999</v>
      </c>
      <c r="C20415">
        <f t="shared" si="636"/>
        <v>1230.0525004999997</v>
      </c>
      <c r="D20415">
        <v>1223.0486000000001</v>
      </c>
      <c r="E20415">
        <f t="shared" si="637"/>
        <v>1.0057265921403284</v>
      </c>
    </row>
    <row r="20416" spans="1:5" x14ac:dyDescent="0.3">
      <c r="A20416">
        <v>1305.0147999999999</v>
      </c>
      <c r="C20416">
        <f t="shared" si="636"/>
        <v>1230.6289563999999</v>
      </c>
      <c r="D20416">
        <v>1227.5832</v>
      </c>
      <c r="E20416">
        <f t="shared" si="637"/>
        <v>1.0024810997739297</v>
      </c>
    </row>
    <row r="20417" spans="1:5" x14ac:dyDescent="0.3">
      <c r="A20417">
        <v>1306.4476</v>
      </c>
      <c r="C20417">
        <f t="shared" si="636"/>
        <v>1231.9800868</v>
      </c>
      <c r="D20417">
        <v>1230.1501000000001</v>
      </c>
      <c r="E20417">
        <f t="shared" si="637"/>
        <v>1.0014876126092254</v>
      </c>
    </row>
    <row r="20418" spans="1:5" x14ac:dyDescent="0.3">
      <c r="A20418">
        <v>1309.0844999999999</v>
      </c>
      <c r="C20418">
        <f t="shared" si="636"/>
        <v>1234.4666834999998</v>
      </c>
      <c r="D20418">
        <v>1233.7804000000001</v>
      </c>
      <c r="E20418">
        <f t="shared" si="637"/>
        <v>1.0005562444499845</v>
      </c>
    </row>
    <row r="20419" spans="1:5" x14ac:dyDescent="0.3">
      <c r="A20419">
        <v>1311.4418000000001</v>
      </c>
      <c r="C20419">
        <f t="shared" ref="C20419:C20482" si="638">A20419*B$2</f>
        <v>1236.6896174000001</v>
      </c>
      <c r="D20419">
        <v>1234.6374000000001</v>
      </c>
      <c r="E20419">
        <f t="shared" ref="E20419:E20482" si="639">C20419/D20419</f>
        <v>1.0016622025219712</v>
      </c>
    </row>
    <row r="20420" spans="1:5" x14ac:dyDescent="0.3">
      <c r="A20420">
        <v>1312.7293999999999</v>
      </c>
      <c r="C20420">
        <f t="shared" si="638"/>
        <v>1237.9038241999999</v>
      </c>
      <c r="D20420">
        <v>1236.895</v>
      </c>
      <c r="E20420">
        <f t="shared" si="639"/>
        <v>1.0008156102175205</v>
      </c>
    </row>
    <row r="20421" spans="1:5" x14ac:dyDescent="0.3">
      <c r="A20421">
        <v>1317.6346000000001</v>
      </c>
      <c r="C20421">
        <f t="shared" si="638"/>
        <v>1242.5294278000001</v>
      </c>
      <c r="D20421">
        <v>1238.8501000000001</v>
      </c>
      <c r="E20421">
        <f t="shared" si="639"/>
        <v>1.0029699539920125</v>
      </c>
    </row>
    <row r="20422" spans="1:5" x14ac:dyDescent="0.3">
      <c r="A20422">
        <v>1319.6832999999999</v>
      </c>
      <c r="C20422">
        <f t="shared" si="638"/>
        <v>1244.4613519</v>
      </c>
      <c r="D20422">
        <v>1238.9148</v>
      </c>
      <c r="E20422">
        <f t="shared" si="639"/>
        <v>1.004476943773696</v>
      </c>
    </row>
    <row r="20423" spans="1:5" x14ac:dyDescent="0.3">
      <c r="A20423">
        <v>1320.8032000000001</v>
      </c>
      <c r="C20423">
        <f t="shared" si="638"/>
        <v>1245.5174176</v>
      </c>
      <c r="D20423">
        <v>1242.1080999999999</v>
      </c>
      <c r="E20423">
        <f t="shared" si="639"/>
        <v>1.0027447833244145</v>
      </c>
    </row>
    <row r="20424" spans="1:5" x14ac:dyDescent="0.3">
      <c r="A20424">
        <v>1323.4333999999999</v>
      </c>
      <c r="C20424">
        <f t="shared" si="638"/>
        <v>1247.9976961999998</v>
      </c>
      <c r="D20424">
        <v>1244.2003999999999</v>
      </c>
      <c r="E20424">
        <f t="shared" si="639"/>
        <v>1.0030519972506036</v>
      </c>
    </row>
    <row r="20425" spans="1:5" x14ac:dyDescent="0.3">
      <c r="A20425">
        <v>1329.0699</v>
      </c>
      <c r="C20425">
        <f t="shared" si="638"/>
        <v>1253.3129156999998</v>
      </c>
      <c r="D20425">
        <v>1245.5019</v>
      </c>
      <c r="E20425">
        <f t="shared" si="639"/>
        <v>1.0062713799954861</v>
      </c>
    </row>
    <row r="20426" spans="1:5" x14ac:dyDescent="0.3">
      <c r="A20426">
        <v>1331.0723</v>
      </c>
      <c r="C20426">
        <f t="shared" si="638"/>
        <v>1255.2011789000001</v>
      </c>
      <c r="D20426">
        <v>1246.5436</v>
      </c>
      <c r="E20426">
        <f t="shared" si="639"/>
        <v>1.006945267618397</v>
      </c>
    </row>
    <row r="20427" spans="1:5" x14ac:dyDescent="0.3">
      <c r="A20427">
        <v>1334.5181</v>
      </c>
      <c r="C20427">
        <f t="shared" si="638"/>
        <v>1258.4505683</v>
      </c>
      <c r="D20427">
        <v>1249.5975000000001</v>
      </c>
      <c r="E20427">
        <f t="shared" si="639"/>
        <v>1.0070847359249677</v>
      </c>
    </row>
    <row r="20428" spans="1:5" x14ac:dyDescent="0.3">
      <c r="A20428">
        <v>1338.0893000000001</v>
      </c>
      <c r="C20428">
        <f t="shared" si="638"/>
        <v>1261.8182099000001</v>
      </c>
      <c r="D20428">
        <v>1250.8788999999999</v>
      </c>
      <c r="E20428">
        <f t="shared" si="639"/>
        <v>1.0087452989254198</v>
      </c>
    </row>
    <row r="20429" spans="1:5" x14ac:dyDescent="0.3">
      <c r="A20429">
        <v>1340.0261</v>
      </c>
      <c r="C20429">
        <f t="shared" si="638"/>
        <v>1263.6446123000001</v>
      </c>
      <c r="D20429">
        <v>1257.9635000000001</v>
      </c>
      <c r="E20429">
        <f t="shared" si="639"/>
        <v>1.0045161185519293</v>
      </c>
    </row>
    <row r="20430" spans="1:5" x14ac:dyDescent="0.3">
      <c r="A20430">
        <v>1341.7512999999999</v>
      </c>
      <c r="C20430">
        <f t="shared" si="638"/>
        <v>1265.2714758999998</v>
      </c>
      <c r="D20430">
        <v>1260.4507000000001</v>
      </c>
      <c r="E20430">
        <f t="shared" si="639"/>
        <v>1.0038246445497627</v>
      </c>
    </row>
    <row r="20431" spans="1:5" x14ac:dyDescent="0.3">
      <c r="A20431">
        <v>1342.5217</v>
      </c>
      <c r="C20431">
        <f t="shared" si="638"/>
        <v>1265.9979630999999</v>
      </c>
      <c r="D20431">
        <v>1263.3996</v>
      </c>
      <c r="E20431">
        <f t="shared" si="639"/>
        <v>1.0020566439153533</v>
      </c>
    </row>
    <row r="20432" spans="1:5" x14ac:dyDescent="0.3">
      <c r="A20432">
        <v>1344.527</v>
      </c>
      <c r="C20432">
        <f t="shared" si="638"/>
        <v>1267.8889609999999</v>
      </c>
      <c r="D20432">
        <v>1266.1298999999999</v>
      </c>
      <c r="E20432">
        <f t="shared" si="639"/>
        <v>1.0013893211115226</v>
      </c>
    </row>
    <row r="20433" spans="1:5" x14ac:dyDescent="0.3">
      <c r="A20433">
        <v>1349.9521</v>
      </c>
      <c r="C20433">
        <f t="shared" si="638"/>
        <v>1273.0048302999999</v>
      </c>
      <c r="D20433">
        <v>1277.9691</v>
      </c>
      <c r="E20433">
        <f t="shared" si="639"/>
        <v>0.99611550099294255</v>
      </c>
    </row>
    <row r="20434" spans="1:5" x14ac:dyDescent="0.3">
      <c r="A20434">
        <v>1354.9226000000001</v>
      </c>
      <c r="C20434">
        <f t="shared" si="638"/>
        <v>1277.6920118</v>
      </c>
      <c r="D20434">
        <v>1282.1198999999999</v>
      </c>
      <c r="E20434">
        <f t="shared" si="639"/>
        <v>0.99654643204586413</v>
      </c>
    </row>
    <row r="20435" spans="1:5" x14ac:dyDescent="0.3">
      <c r="A20435">
        <v>1357.2172</v>
      </c>
      <c r="C20435">
        <f t="shared" si="638"/>
        <v>1279.8558195999999</v>
      </c>
      <c r="D20435">
        <v>1284.6668999999999</v>
      </c>
      <c r="E20435">
        <f t="shared" si="639"/>
        <v>0.99625499777413118</v>
      </c>
    </row>
    <row r="20436" spans="1:5" x14ac:dyDescent="0.3">
      <c r="A20436">
        <v>1363.6622</v>
      </c>
      <c r="C20436">
        <f t="shared" si="638"/>
        <v>1285.9334546</v>
      </c>
      <c r="D20436">
        <v>1287.0543</v>
      </c>
      <c r="E20436">
        <f t="shared" si="639"/>
        <v>0.99912913899592271</v>
      </c>
    </row>
    <row r="20437" spans="1:5" x14ac:dyDescent="0.3">
      <c r="A20437">
        <v>1365.6737000000001</v>
      </c>
      <c r="C20437">
        <f t="shared" si="638"/>
        <v>1287.8302991</v>
      </c>
      <c r="D20437">
        <v>1290.1817000000001</v>
      </c>
      <c r="E20437">
        <f t="shared" si="639"/>
        <v>0.99817746531360652</v>
      </c>
    </row>
    <row r="20438" spans="1:5" x14ac:dyDescent="0.3">
      <c r="A20438">
        <v>1373.4530999999999</v>
      </c>
      <c r="C20438">
        <f t="shared" si="638"/>
        <v>1295.1662732999998</v>
      </c>
      <c r="D20438">
        <v>1293.5884000000001</v>
      </c>
      <c r="E20438">
        <f t="shared" si="639"/>
        <v>1.0012197645711725</v>
      </c>
    </row>
    <row r="20439" spans="1:5" x14ac:dyDescent="0.3">
      <c r="A20439">
        <v>1374.0279</v>
      </c>
      <c r="C20439">
        <f t="shared" si="638"/>
        <v>1295.7083097</v>
      </c>
      <c r="D20439">
        <v>1298.0745999999999</v>
      </c>
      <c r="E20439">
        <f t="shared" si="639"/>
        <v>0.99817707680282786</v>
      </c>
    </row>
    <row r="20440" spans="1:5" x14ac:dyDescent="0.3">
      <c r="A20440">
        <v>1377.7882999999999</v>
      </c>
      <c r="C20440">
        <f t="shared" si="638"/>
        <v>1299.2543668999999</v>
      </c>
      <c r="D20440">
        <v>1299.4294</v>
      </c>
      <c r="E20440">
        <f t="shared" si="639"/>
        <v>0.99986530003092122</v>
      </c>
    </row>
    <row r="20441" spans="1:5" x14ac:dyDescent="0.3">
      <c r="A20441">
        <v>1381.1578999999999</v>
      </c>
      <c r="C20441">
        <f t="shared" si="638"/>
        <v>1302.4318996999998</v>
      </c>
      <c r="D20441">
        <v>1300.7245</v>
      </c>
      <c r="E20441">
        <f t="shared" si="639"/>
        <v>1.001312652833094</v>
      </c>
    </row>
    <row r="20442" spans="1:5" x14ac:dyDescent="0.3">
      <c r="A20442">
        <v>1395.5091</v>
      </c>
      <c r="C20442">
        <f t="shared" si="638"/>
        <v>1315.9650812999998</v>
      </c>
      <c r="D20442">
        <v>1304.6728000000001</v>
      </c>
      <c r="E20442">
        <f t="shared" si="639"/>
        <v>1.0086552592343458</v>
      </c>
    </row>
    <row r="20443" spans="1:5" x14ac:dyDescent="0.3">
      <c r="A20443">
        <v>1424.5835999999999</v>
      </c>
      <c r="C20443">
        <f t="shared" si="638"/>
        <v>1343.3823347999999</v>
      </c>
      <c r="D20443">
        <v>1313.6487</v>
      </c>
      <c r="E20443">
        <f t="shared" si="639"/>
        <v>1.0226343883261939</v>
      </c>
    </row>
    <row r="20444" spans="1:5" x14ac:dyDescent="0.3">
      <c r="A20444">
        <v>1498.6926000000001</v>
      </c>
      <c r="C20444">
        <f t="shared" si="638"/>
        <v>1413.2671218</v>
      </c>
      <c r="D20444">
        <v>1457.6611</v>
      </c>
      <c r="E20444">
        <f t="shared" si="639"/>
        <v>0.96954437612418964</v>
      </c>
    </row>
    <row r="20445" spans="1:5" x14ac:dyDescent="0.3">
      <c r="A20445">
        <v>1500.5045</v>
      </c>
      <c r="C20445">
        <f t="shared" si="638"/>
        <v>1414.9757434999999</v>
      </c>
      <c r="D20445">
        <v>1461.2302</v>
      </c>
      <c r="E20445">
        <f t="shared" si="639"/>
        <v>0.96834553754774566</v>
      </c>
    </row>
    <row r="20446" spans="1:5" x14ac:dyDescent="0.3">
      <c r="A20446">
        <v>1506.1276</v>
      </c>
      <c r="C20446">
        <f t="shared" si="638"/>
        <v>1420.2783268000001</v>
      </c>
      <c r="D20446">
        <v>1461.8380999999999</v>
      </c>
      <c r="E20446">
        <f t="shared" si="639"/>
        <v>0.97157019426433067</v>
      </c>
    </row>
    <row r="20447" spans="1:5" x14ac:dyDescent="0.3">
      <c r="A20447">
        <v>1513.3967</v>
      </c>
      <c r="C20447">
        <f t="shared" si="638"/>
        <v>1427.1330880999999</v>
      </c>
      <c r="D20447">
        <v>1472.1563000000001</v>
      </c>
      <c r="E20447">
        <f t="shared" si="639"/>
        <v>0.96941682625683145</v>
      </c>
    </row>
    <row r="20448" spans="1:5" x14ac:dyDescent="0.3">
      <c r="A20448">
        <v>1516.0884000000001</v>
      </c>
      <c r="C20448">
        <f t="shared" si="638"/>
        <v>1429.6713612000001</v>
      </c>
      <c r="D20448">
        <v>1478.4512</v>
      </c>
      <c r="E20448">
        <f t="shared" si="639"/>
        <v>0.96700612181179879</v>
      </c>
    </row>
    <row r="20449" spans="1:5" x14ac:dyDescent="0.3">
      <c r="A20449">
        <v>1518.5509999999999</v>
      </c>
      <c r="C20449">
        <f t="shared" si="638"/>
        <v>1431.9935929999999</v>
      </c>
      <c r="D20449">
        <v>1481.2282</v>
      </c>
      <c r="E20449">
        <f t="shared" si="639"/>
        <v>0.96676095756210956</v>
      </c>
    </row>
    <row r="20450" spans="1:5" x14ac:dyDescent="0.3">
      <c r="A20450">
        <v>3036.3211000000001</v>
      </c>
      <c r="C20450">
        <f t="shared" si="638"/>
        <v>2863.2507973000002</v>
      </c>
      <c r="D20450">
        <v>2910.6772000000001</v>
      </c>
      <c r="E20450">
        <f t="shared" si="639"/>
        <v>0.983706058954253</v>
      </c>
    </row>
    <row r="20451" spans="1:5" x14ac:dyDescent="0.3">
      <c r="A20451">
        <v>3041.0819999999999</v>
      </c>
      <c r="C20451">
        <f t="shared" si="638"/>
        <v>2867.7403259999996</v>
      </c>
      <c r="D20451">
        <v>2918.4719</v>
      </c>
      <c r="E20451">
        <f t="shared" si="639"/>
        <v>0.98261707642276752</v>
      </c>
    </row>
    <row r="20452" spans="1:5" x14ac:dyDescent="0.3">
      <c r="A20452">
        <v>3059.9047</v>
      </c>
      <c r="C20452">
        <f t="shared" si="638"/>
        <v>2885.4901320999998</v>
      </c>
      <c r="D20452">
        <v>2921.7089000000001</v>
      </c>
      <c r="E20452">
        <f t="shared" si="639"/>
        <v>0.98760356724792109</v>
      </c>
    </row>
    <row r="20453" spans="1:5" x14ac:dyDescent="0.3">
      <c r="A20453">
        <v>3063.0953</v>
      </c>
      <c r="C20453">
        <f t="shared" si="638"/>
        <v>2888.4988678999998</v>
      </c>
      <c r="D20453">
        <v>2932.6983</v>
      </c>
      <c r="E20453">
        <f t="shared" si="639"/>
        <v>0.98492874902951999</v>
      </c>
    </row>
    <row r="20454" spans="1:5" x14ac:dyDescent="0.3">
      <c r="A20454">
        <v>3063.6361000000002</v>
      </c>
      <c r="C20454">
        <f t="shared" si="638"/>
        <v>2889.0088423000002</v>
      </c>
      <c r="D20454">
        <v>2947.4429</v>
      </c>
      <c r="E20454">
        <f t="shared" si="639"/>
        <v>0.98017465997390485</v>
      </c>
    </row>
    <row r="20455" spans="1:5" x14ac:dyDescent="0.3">
      <c r="A20455">
        <v>3084.7919999999999</v>
      </c>
      <c r="C20455">
        <f t="shared" si="638"/>
        <v>2908.9588559999997</v>
      </c>
      <c r="D20455">
        <v>2951.3078</v>
      </c>
      <c r="E20455">
        <f t="shared" si="639"/>
        <v>0.98565078708496612</v>
      </c>
    </row>
    <row r="20456" spans="1:5" x14ac:dyDescent="0.3">
      <c r="A20456">
        <v>3085.5279999999998</v>
      </c>
      <c r="C20456">
        <f t="shared" si="638"/>
        <v>2909.6529039999996</v>
      </c>
      <c r="D20456">
        <v>2952.4940999999999</v>
      </c>
      <c r="E20456">
        <f t="shared" si="639"/>
        <v>0.98548982841320487</v>
      </c>
    </row>
    <row r="20457" spans="1:5" x14ac:dyDescent="0.3">
      <c r="A20457">
        <v>3089.3951999999999</v>
      </c>
      <c r="C20457">
        <f t="shared" si="638"/>
        <v>2913.2996736</v>
      </c>
      <c r="D20457">
        <v>2952.8980999999999</v>
      </c>
      <c r="E20457">
        <f t="shared" si="639"/>
        <v>0.98658997870600418</v>
      </c>
    </row>
    <row r="20458" spans="1:5" x14ac:dyDescent="0.3">
      <c r="A20458">
        <v>3093.6423</v>
      </c>
      <c r="C20458">
        <f t="shared" si="638"/>
        <v>2917.3046888999997</v>
      </c>
      <c r="D20458">
        <v>2957.5949000000001</v>
      </c>
      <c r="E20458">
        <f t="shared" si="639"/>
        <v>0.98637737335157016</v>
      </c>
    </row>
    <row r="20459" spans="1:5" x14ac:dyDescent="0.3">
      <c r="A20459">
        <v>3093.7336</v>
      </c>
      <c r="C20459">
        <f t="shared" si="638"/>
        <v>2917.3907847999999</v>
      </c>
      <c r="D20459">
        <v>2958.049</v>
      </c>
      <c r="E20459">
        <f t="shared" si="639"/>
        <v>0.98625505689729953</v>
      </c>
    </row>
    <row r="20460" spans="1:5" x14ac:dyDescent="0.3">
      <c r="A20460">
        <v>3098.9994000000002</v>
      </c>
      <c r="C20460">
        <f t="shared" si="638"/>
        <v>2922.3564342</v>
      </c>
      <c r="D20460">
        <v>2958.9002</v>
      </c>
      <c r="E20460">
        <f t="shared" si="639"/>
        <v>0.98764954431379604</v>
      </c>
    </row>
    <row r="20461" spans="1:5" x14ac:dyDescent="0.3">
      <c r="A20461">
        <v>3102.0387999999998</v>
      </c>
      <c r="C20461">
        <f t="shared" si="638"/>
        <v>2925.2225883999995</v>
      </c>
      <c r="D20461">
        <v>2960.5646999999999</v>
      </c>
      <c r="E20461">
        <f t="shared" si="639"/>
        <v>0.98806237485706683</v>
      </c>
    </row>
    <row r="20462" spans="1:5" x14ac:dyDescent="0.3">
      <c r="A20462">
        <v>3103.8533000000002</v>
      </c>
      <c r="C20462">
        <f t="shared" si="638"/>
        <v>2926.9336619000001</v>
      </c>
      <c r="D20462">
        <v>2963.4636999999998</v>
      </c>
      <c r="E20462">
        <f t="shared" si="639"/>
        <v>0.98767319535582643</v>
      </c>
    </row>
    <row r="20463" spans="1:5" x14ac:dyDescent="0.3">
      <c r="A20463">
        <v>3103.9789000000001</v>
      </c>
      <c r="C20463">
        <f t="shared" si="638"/>
        <v>2927.0521027</v>
      </c>
      <c r="D20463">
        <v>2964.6235999999999</v>
      </c>
      <c r="E20463">
        <f t="shared" si="639"/>
        <v>0.9873267225896738</v>
      </c>
    </row>
    <row r="20464" spans="1:5" x14ac:dyDescent="0.3">
      <c r="A20464">
        <v>3104.8467999999998</v>
      </c>
      <c r="C20464">
        <f t="shared" si="638"/>
        <v>2927.8705323999998</v>
      </c>
      <c r="D20464">
        <v>2967.9376000000002</v>
      </c>
      <c r="E20464">
        <f t="shared" si="639"/>
        <v>0.98650003032408751</v>
      </c>
    </row>
    <row r="20465" spans="1:5" x14ac:dyDescent="0.3">
      <c r="A20465">
        <v>3107.9205000000002</v>
      </c>
      <c r="C20465">
        <f t="shared" si="638"/>
        <v>2930.7690315</v>
      </c>
      <c r="D20465">
        <v>2971.9857000000002</v>
      </c>
      <c r="E20465">
        <f t="shared" si="639"/>
        <v>0.98613160605045969</v>
      </c>
    </row>
    <row r="20466" spans="1:5" x14ac:dyDescent="0.3">
      <c r="A20466">
        <v>3116.76</v>
      </c>
      <c r="C20466">
        <f t="shared" si="638"/>
        <v>2939.1046799999999</v>
      </c>
      <c r="D20466">
        <v>2974.0958999999998</v>
      </c>
      <c r="E20466">
        <f t="shared" si="639"/>
        <v>0.98823466990422204</v>
      </c>
    </row>
    <row r="20467" spans="1:5" x14ac:dyDescent="0.3">
      <c r="A20467">
        <v>3125.6453999999999</v>
      </c>
      <c r="C20467">
        <f t="shared" si="638"/>
        <v>2947.4836121999997</v>
      </c>
      <c r="D20467">
        <v>2976.0353</v>
      </c>
      <c r="E20467">
        <f t="shared" si="639"/>
        <v>0.99040613268263311</v>
      </c>
    </row>
    <row r="20468" spans="1:5" x14ac:dyDescent="0.3">
      <c r="A20468">
        <v>3128.1792</v>
      </c>
      <c r="C20468">
        <f t="shared" si="638"/>
        <v>2949.8729856</v>
      </c>
      <c r="D20468">
        <v>2977.8031999999998</v>
      </c>
      <c r="E20468">
        <f t="shared" si="639"/>
        <v>0.99062053046353105</v>
      </c>
    </row>
    <row r="20469" spans="1:5" x14ac:dyDescent="0.3">
      <c r="A20469">
        <v>3135.3476999999998</v>
      </c>
      <c r="C20469">
        <f t="shared" si="638"/>
        <v>2956.6328810999998</v>
      </c>
      <c r="D20469">
        <v>2980.6124</v>
      </c>
      <c r="E20469">
        <f t="shared" si="639"/>
        <v>0.99195483488560932</v>
      </c>
    </row>
    <row r="20470" spans="1:5" x14ac:dyDescent="0.3">
      <c r="A20470">
        <v>3139.4744000000001</v>
      </c>
      <c r="C20470">
        <f t="shared" si="638"/>
        <v>2960.5243591999997</v>
      </c>
      <c r="D20470">
        <v>2982.1541999999999</v>
      </c>
      <c r="E20470">
        <f t="shared" si="639"/>
        <v>0.99274690731954762</v>
      </c>
    </row>
    <row r="20471" spans="1:5" x14ac:dyDescent="0.3">
      <c r="A20471">
        <v>3146.0756999999999</v>
      </c>
      <c r="C20471">
        <f t="shared" si="638"/>
        <v>2966.7493850999999</v>
      </c>
      <c r="D20471">
        <v>2983.6122999999998</v>
      </c>
      <c r="E20471">
        <f t="shared" si="639"/>
        <v>0.99434815478539229</v>
      </c>
    </row>
    <row r="20472" spans="1:5" x14ac:dyDescent="0.3">
      <c r="A20472">
        <v>3147.2937000000002</v>
      </c>
      <c r="C20472">
        <f t="shared" si="638"/>
        <v>2967.8979591000002</v>
      </c>
      <c r="D20472">
        <v>2984.3764000000001</v>
      </c>
      <c r="E20472">
        <f t="shared" si="639"/>
        <v>0.99447843077032783</v>
      </c>
    </row>
    <row r="20473" spans="1:5" x14ac:dyDescent="0.3">
      <c r="A20473">
        <v>3153.6143000000002</v>
      </c>
      <c r="C20473">
        <f t="shared" si="638"/>
        <v>2973.8582848999999</v>
      </c>
      <c r="D20473">
        <v>2990.3616999999999</v>
      </c>
      <c r="E20473">
        <f t="shared" si="639"/>
        <v>0.99448113079431166</v>
      </c>
    </row>
    <row r="20474" spans="1:5" x14ac:dyDescent="0.3">
      <c r="A20474">
        <v>3156.7328000000002</v>
      </c>
      <c r="C20474">
        <f t="shared" si="638"/>
        <v>2976.7990304</v>
      </c>
      <c r="D20474">
        <v>2994.8252000000002</v>
      </c>
      <c r="E20474">
        <f t="shared" si="639"/>
        <v>0.99398089424384428</v>
      </c>
    </row>
    <row r="20475" spans="1:5" x14ac:dyDescent="0.3">
      <c r="A20475">
        <v>3158.8708999999999</v>
      </c>
      <c r="C20475">
        <f t="shared" si="638"/>
        <v>2978.8152587</v>
      </c>
      <c r="D20475">
        <v>2997.7595000000001</v>
      </c>
      <c r="E20475">
        <f t="shared" si="639"/>
        <v>0.9936805333116282</v>
      </c>
    </row>
    <row r="20476" spans="1:5" x14ac:dyDescent="0.3">
      <c r="A20476">
        <v>3163.0819999999999</v>
      </c>
      <c r="C20476">
        <f t="shared" si="638"/>
        <v>2982.7863259999999</v>
      </c>
      <c r="D20476">
        <v>2998.6107000000002</v>
      </c>
      <c r="E20476">
        <f t="shared" si="639"/>
        <v>0.99472276477903576</v>
      </c>
    </row>
    <row r="20477" spans="1:5" x14ac:dyDescent="0.3">
      <c r="A20477">
        <v>3164.7089000000001</v>
      </c>
      <c r="C20477">
        <f t="shared" si="638"/>
        <v>2984.3204926999997</v>
      </c>
      <c r="D20477">
        <v>3000.21</v>
      </c>
      <c r="E20477">
        <f t="shared" si="639"/>
        <v>0.99470386829588586</v>
      </c>
    </row>
    <row r="20478" spans="1:5" x14ac:dyDescent="0.3">
      <c r="A20478">
        <v>3165.3265000000001</v>
      </c>
      <c r="C20478">
        <f t="shared" si="638"/>
        <v>2984.9028895000001</v>
      </c>
      <c r="D20478">
        <v>3002.7015000000001</v>
      </c>
      <c r="E20478">
        <f t="shared" si="639"/>
        <v>0.99407246757628087</v>
      </c>
    </row>
    <row r="20479" spans="1:5" x14ac:dyDescent="0.3">
      <c r="A20479">
        <v>3166.6408999999999</v>
      </c>
      <c r="C20479">
        <f t="shared" si="638"/>
        <v>2986.1423686999997</v>
      </c>
      <c r="D20479">
        <v>3005.1489999999999</v>
      </c>
      <c r="E20479">
        <f t="shared" si="639"/>
        <v>0.99367531150701671</v>
      </c>
    </row>
    <row r="20480" spans="1:5" x14ac:dyDescent="0.3">
      <c r="A20480">
        <v>3172.0716000000002</v>
      </c>
      <c r="C20480">
        <f t="shared" si="638"/>
        <v>2991.2635187999999</v>
      </c>
      <c r="D20480">
        <v>3006.8089</v>
      </c>
      <c r="E20480">
        <f t="shared" si="639"/>
        <v>0.99482994040625594</v>
      </c>
    </row>
    <row r="20481" spans="1:5" x14ac:dyDescent="0.3">
      <c r="A20481">
        <v>3191.1300999999999</v>
      </c>
      <c r="C20481">
        <f t="shared" si="638"/>
        <v>3009.2356842999998</v>
      </c>
      <c r="D20481">
        <v>3013.4353999999998</v>
      </c>
      <c r="E20481">
        <f t="shared" si="639"/>
        <v>0.99860633624334538</v>
      </c>
    </row>
    <row r="20482" spans="1:5" x14ac:dyDescent="0.3">
      <c r="A20482">
        <v>3205.8047999999999</v>
      </c>
      <c r="C20482">
        <f t="shared" si="638"/>
        <v>3023.0739263999999</v>
      </c>
      <c r="D20482">
        <v>3016.9337</v>
      </c>
      <c r="E20482">
        <f t="shared" si="639"/>
        <v>1.0020352540064106</v>
      </c>
    </row>
    <row r="20483" spans="1:5" x14ac:dyDescent="0.3">
      <c r="A20483">
        <v>3209.9355999999998</v>
      </c>
      <c r="C20483">
        <f t="shared" ref="C20483:C20546" si="640">A20483*B$2</f>
        <v>3026.9692707999998</v>
      </c>
      <c r="D20483">
        <v>3027.6952000000001</v>
      </c>
      <c r="E20483">
        <f t="shared" ref="E20483:E20546" si="641">C20483/D20483</f>
        <v>0.99976023702782224</v>
      </c>
    </row>
    <row r="20484" spans="1:5" x14ac:dyDescent="0.3">
      <c r="A20484">
        <v>3210.9137999999998</v>
      </c>
      <c r="C20484">
        <f t="shared" si="640"/>
        <v>3027.8917133999998</v>
      </c>
      <c r="D20484">
        <v>3045.6943999999999</v>
      </c>
      <c r="E20484">
        <f t="shared" si="641"/>
        <v>0.99415480207075269</v>
      </c>
    </row>
    <row r="20485" spans="1:5" x14ac:dyDescent="0.3">
      <c r="A20485">
        <v>3234.0527000000002</v>
      </c>
      <c r="C20485">
        <f t="shared" si="640"/>
        <v>3049.7116961000002</v>
      </c>
      <c r="D20485">
        <v>3060.0565000000001</v>
      </c>
      <c r="E20485">
        <f t="shared" si="641"/>
        <v>0.99661940755015477</v>
      </c>
    </row>
    <row r="20486" spans="1:5" x14ac:dyDescent="0.3">
      <c r="A20486">
        <v>35.555199999999999</v>
      </c>
      <c r="C20486">
        <f t="shared" si="640"/>
        <v>33.528553599999995</v>
      </c>
      <c r="D20486">
        <v>16.713899999999999</v>
      </c>
      <c r="E20486">
        <f t="shared" si="641"/>
        <v>2.0060281322731379</v>
      </c>
    </row>
    <row r="20487" spans="1:5" x14ac:dyDescent="0.3">
      <c r="A20487">
        <v>41.103299999999997</v>
      </c>
      <c r="C20487">
        <f t="shared" si="640"/>
        <v>38.760411899999994</v>
      </c>
      <c r="D20487">
        <v>33.861600000000003</v>
      </c>
      <c r="E20487">
        <f t="shared" si="641"/>
        <v>1.1446716014600606</v>
      </c>
    </row>
    <row r="20488" spans="1:5" x14ac:dyDescent="0.3">
      <c r="A20488">
        <v>53.068800000000003</v>
      </c>
      <c r="C20488">
        <f t="shared" si="640"/>
        <v>50.043878399999997</v>
      </c>
      <c r="D20488">
        <v>36.349699999999999</v>
      </c>
      <c r="E20488">
        <f t="shared" si="641"/>
        <v>1.3767342894164187</v>
      </c>
    </row>
    <row r="20489" spans="1:5" x14ac:dyDescent="0.3">
      <c r="A20489">
        <v>56.1892</v>
      </c>
      <c r="C20489">
        <f t="shared" si="640"/>
        <v>52.986415599999994</v>
      </c>
      <c r="D20489">
        <v>42.456899999999997</v>
      </c>
      <c r="E20489">
        <f t="shared" si="641"/>
        <v>1.2480048142940252</v>
      </c>
    </row>
    <row r="20490" spans="1:5" x14ac:dyDescent="0.3">
      <c r="A20490">
        <v>59.724400000000003</v>
      </c>
      <c r="C20490">
        <f t="shared" si="640"/>
        <v>56.320109199999997</v>
      </c>
      <c r="D20490">
        <v>55.046799999999998</v>
      </c>
      <c r="E20490">
        <f t="shared" si="641"/>
        <v>1.0231313936504938</v>
      </c>
    </row>
    <row r="20491" spans="1:5" x14ac:dyDescent="0.3">
      <c r="A20491">
        <v>73.062700000000007</v>
      </c>
      <c r="C20491">
        <f t="shared" si="640"/>
        <v>68.898126099999999</v>
      </c>
      <c r="D20491">
        <v>59.9191</v>
      </c>
      <c r="E20491">
        <f t="shared" si="641"/>
        <v>1.1498524861020942</v>
      </c>
    </row>
    <row r="20492" spans="1:5" x14ac:dyDescent="0.3">
      <c r="A20492">
        <v>79.367000000000004</v>
      </c>
      <c r="C20492">
        <f t="shared" si="640"/>
        <v>74.843080999999998</v>
      </c>
      <c r="D20492">
        <v>63.794699999999999</v>
      </c>
      <c r="E20492">
        <f t="shared" si="641"/>
        <v>1.1731865029540072</v>
      </c>
    </row>
    <row r="20493" spans="1:5" x14ac:dyDescent="0.3">
      <c r="A20493">
        <v>82.237499999999997</v>
      </c>
      <c r="C20493">
        <f t="shared" si="640"/>
        <v>77.549962499999992</v>
      </c>
      <c r="D20493">
        <v>66.871099999999998</v>
      </c>
      <c r="E20493">
        <f t="shared" si="641"/>
        <v>1.1596932381851053</v>
      </c>
    </row>
    <row r="20494" spans="1:5" x14ac:dyDescent="0.3">
      <c r="A20494">
        <v>83.677700000000002</v>
      </c>
      <c r="C20494">
        <f t="shared" si="640"/>
        <v>78.908071100000001</v>
      </c>
      <c r="D20494">
        <v>69.009299999999996</v>
      </c>
      <c r="E20494">
        <f t="shared" si="641"/>
        <v>1.1434411173566461</v>
      </c>
    </row>
    <row r="20495" spans="1:5" x14ac:dyDescent="0.3">
      <c r="A20495">
        <v>86.601900000000001</v>
      </c>
      <c r="C20495">
        <f t="shared" si="640"/>
        <v>81.665591699999993</v>
      </c>
      <c r="D20495">
        <v>76.824200000000005</v>
      </c>
      <c r="E20495">
        <f t="shared" si="641"/>
        <v>1.0630190968470872</v>
      </c>
    </row>
    <row r="20496" spans="1:5" x14ac:dyDescent="0.3">
      <c r="A20496">
        <v>92.482600000000005</v>
      </c>
      <c r="C20496">
        <f t="shared" si="640"/>
        <v>87.211091800000005</v>
      </c>
      <c r="D20496">
        <v>80.401200000000003</v>
      </c>
      <c r="E20496">
        <f t="shared" si="641"/>
        <v>1.0846988826037423</v>
      </c>
    </row>
    <row r="20497" spans="1:5" x14ac:dyDescent="0.3">
      <c r="A20497">
        <v>93.833100000000002</v>
      </c>
      <c r="C20497">
        <f t="shared" si="640"/>
        <v>88.484613299999992</v>
      </c>
      <c r="D20497">
        <v>84.691800000000001</v>
      </c>
      <c r="E20497">
        <f t="shared" si="641"/>
        <v>1.0447837134173554</v>
      </c>
    </row>
    <row r="20498" spans="1:5" x14ac:dyDescent="0.3">
      <c r="A20498">
        <v>97.178600000000003</v>
      </c>
      <c r="C20498">
        <f t="shared" si="640"/>
        <v>91.639419799999999</v>
      </c>
      <c r="D20498">
        <v>88.358000000000004</v>
      </c>
      <c r="E20498">
        <f t="shared" si="641"/>
        <v>1.0371377781298807</v>
      </c>
    </row>
    <row r="20499" spans="1:5" x14ac:dyDescent="0.3">
      <c r="A20499">
        <v>99.994799999999998</v>
      </c>
      <c r="C20499">
        <f t="shared" si="640"/>
        <v>94.295096399999991</v>
      </c>
      <c r="D20499">
        <v>89.735299999999995</v>
      </c>
      <c r="E20499">
        <f t="shared" si="641"/>
        <v>1.0508138536339657</v>
      </c>
    </row>
    <row r="20500" spans="1:5" x14ac:dyDescent="0.3">
      <c r="A20500">
        <v>107.2111</v>
      </c>
      <c r="C20500">
        <f t="shared" si="640"/>
        <v>101.10006729999999</v>
      </c>
      <c r="D20500">
        <v>92.816800000000001</v>
      </c>
      <c r="E20500">
        <f t="shared" si="641"/>
        <v>1.0892431898104653</v>
      </c>
    </row>
    <row r="20501" spans="1:5" x14ac:dyDescent="0.3">
      <c r="A20501">
        <v>111.1712</v>
      </c>
      <c r="C20501">
        <f t="shared" si="640"/>
        <v>104.83444159999999</v>
      </c>
      <c r="D20501">
        <v>95.065399999999997</v>
      </c>
      <c r="E20501">
        <f t="shared" si="641"/>
        <v>1.1027612738178139</v>
      </c>
    </row>
    <row r="20502" spans="1:5" x14ac:dyDescent="0.3">
      <c r="A20502">
        <v>114.0973</v>
      </c>
      <c r="C20502">
        <f t="shared" si="640"/>
        <v>107.5937539</v>
      </c>
      <c r="D20502">
        <v>98.321899999999999</v>
      </c>
      <c r="E20502">
        <f t="shared" si="641"/>
        <v>1.094301004150652</v>
      </c>
    </row>
    <row r="20503" spans="1:5" x14ac:dyDescent="0.3">
      <c r="A20503">
        <v>119.0506</v>
      </c>
      <c r="C20503">
        <f t="shared" si="640"/>
        <v>112.26471579999999</v>
      </c>
      <c r="D20503">
        <v>104.29519999999999</v>
      </c>
      <c r="E20503">
        <f t="shared" si="641"/>
        <v>1.0764130640719802</v>
      </c>
    </row>
    <row r="20504" spans="1:5" x14ac:dyDescent="0.3">
      <c r="A20504">
        <v>123.2891</v>
      </c>
      <c r="C20504">
        <f t="shared" si="640"/>
        <v>116.2616213</v>
      </c>
      <c r="D20504">
        <v>109.7176</v>
      </c>
      <c r="E20504">
        <f t="shared" si="641"/>
        <v>1.0596442257213063</v>
      </c>
    </row>
    <row r="20505" spans="1:5" x14ac:dyDescent="0.3">
      <c r="A20505">
        <v>126.26730000000001</v>
      </c>
      <c r="C20505">
        <f t="shared" si="640"/>
        <v>119.07006389999999</v>
      </c>
      <c r="D20505">
        <v>111.9996</v>
      </c>
      <c r="E20505">
        <f t="shared" si="641"/>
        <v>1.0631293674263123</v>
      </c>
    </row>
    <row r="20506" spans="1:5" x14ac:dyDescent="0.3">
      <c r="A20506">
        <v>131.32380000000001</v>
      </c>
      <c r="C20506">
        <f t="shared" si="640"/>
        <v>123.8383434</v>
      </c>
      <c r="D20506">
        <v>118.25660000000001</v>
      </c>
      <c r="E20506">
        <f t="shared" si="641"/>
        <v>1.0472002695832621</v>
      </c>
    </row>
    <row r="20507" spans="1:5" x14ac:dyDescent="0.3">
      <c r="A20507">
        <v>132.6097</v>
      </c>
      <c r="C20507">
        <f t="shared" si="640"/>
        <v>125.0509471</v>
      </c>
      <c r="D20507">
        <v>121.1379</v>
      </c>
      <c r="E20507">
        <f t="shared" si="641"/>
        <v>1.0323024181531957</v>
      </c>
    </row>
    <row r="20508" spans="1:5" x14ac:dyDescent="0.3">
      <c r="A20508">
        <v>138.2552</v>
      </c>
      <c r="C20508">
        <f t="shared" si="640"/>
        <v>130.37465359999999</v>
      </c>
      <c r="D20508">
        <v>124.1657</v>
      </c>
      <c r="E20508">
        <f t="shared" si="641"/>
        <v>1.050005384739908</v>
      </c>
    </row>
    <row r="20509" spans="1:5" x14ac:dyDescent="0.3">
      <c r="A20509">
        <v>140.8828</v>
      </c>
      <c r="C20509">
        <f t="shared" si="640"/>
        <v>132.85248039999999</v>
      </c>
      <c r="D20509">
        <v>125.7367</v>
      </c>
      <c r="E20509">
        <f t="shared" si="641"/>
        <v>1.056592708413693</v>
      </c>
    </row>
    <row r="20510" spans="1:5" x14ac:dyDescent="0.3">
      <c r="A20510">
        <v>146.06319999999999</v>
      </c>
      <c r="C20510">
        <f t="shared" si="640"/>
        <v>137.73759759999999</v>
      </c>
      <c r="D20510">
        <v>129.1566</v>
      </c>
      <c r="E20510">
        <f t="shared" si="641"/>
        <v>1.066438707739287</v>
      </c>
    </row>
    <row r="20511" spans="1:5" x14ac:dyDescent="0.3">
      <c r="A20511">
        <v>150.73920000000001</v>
      </c>
      <c r="C20511">
        <f t="shared" si="640"/>
        <v>142.14706559999999</v>
      </c>
      <c r="D20511">
        <v>133.10759999999999</v>
      </c>
      <c r="E20511">
        <f t="shared" si="641"/>
        <v>1.0679109652641923</v>
      </c>
    </row>
    <row r="20512" spans="1:5" x14ac:dyDescent="0.3">
      <c r="A20512">
        <v>153.08269999999999</v>
      </c>
      <c r="C20512">
        <f t="shared" si="640"/>
        <v>144.35698609999997</v>
      </c>
      <c r="D20512">
        <v>134.57409999999999</v>
      </c>
      <c r="E20512">
        <f t="shared" si="641"/>
        <v>1.0726951627393384</v>
      </c>
    </row>
    <row r="20513" spans="1:5" x14ac:dyDescent="0.3">
      <c r="A20513">
        <v>161.72280000000001</v>
      </c>
      <c r="C20513">
        <f t="shared" si="640"/>
        <v>152.50460039999999</v>
      </c>
      <c r="D20513">
        <v>138.32550000000001</v>
      </c>
      <c r="E20513">
        <f t="shared" si="641"/>
        <v>1.1025053254822863</v>
      </c>
    </row>
    <row r="20514" spans="1:5" x14ac:dyDescent="0.3">
      <c r="A20514">
        <v>162.4794</v>
      </c>
      <c r="C20514">
        <f t="shared" si="640"/>
        <v>153.21807419999999</v>
      </c>
      <c r="D20514">
        <v>143.7038</v>
      </c>
      <c r="E20514">
        <f t="shared" si="641"/>
        <v>1.066207533830003</v>
      </c>
    </row>
    <row r="20515" spans="1:5" x14ac:dyDescent="0.3">
      <c r="A20515">
        <v>166.35409999999999</v>
      </c>
      <c r="C20515">
        <f t="shared" si="640"/>
        <v>156.87191629999998</v>
      </c>
      <c r="D20515">
        <v>150.08779999999999</v>
      </c>
      <c r="E20515">
        <f t="shared" si="641"/>
        <v>1.0452009843571561</v>
      </c>
    </row>
    <row r="20516" spans="1:5" x14ac:dyDescent="0.3">
      <c r="A20516">
        <v>168.25980000000001</v>
      </c>
      <c r="C20516">
        <f t="shared" si="640"/>
        <v>158.66899140000001</v>
      </c>
      <c r="D20516">
        <v>152.78</v>
      </c>
      <c r="E20516">
        <f t="shared" si="641"/>
        <v>1.0385455648645112</v>
      </c>
    </row>
    <row r="20517" spans="1:5" x14ac:dyDescent="0.3">
      <c r="A20517">
        <v>171.50630000000001</v>
      </c>
      <c r="C20517">
        <f t="shared" si="640"/>
        <v>161.73044089999999</v>
      </c>
      <c r="D20517">
        <v>154.50139999999999</v>
      </c>
      <c r="E20517">
        <f t="shared" si="641"/>
        <v>1.046789484755478</v>
      </c>
    </row>
    <row r="20518" spans="1:5" x14ac:dyDescent="0.3">
      <c r="A20518">
        <v>171.92349999999999</v>
      </c>
      <c r="C20518">
        <f t="shared" si="640"/>
        <v>162.12386049999998</v>
      </c>
      <c r="D20518">
        <v>158.59540000000001</v>
      </c>
      <c r="E20518">
        <f t="shared" si="641"/>
        <v>1.0222481894178517</v>
      </c>
    </row>
    <row r="20519" spans="1:5" x14ac:dyDescent="0.3">
      <c r="A20519">
        <v>176.2713</v>
      </c>
      <c r="C20519">
        <f t="shared" si="640"/>
        <v>166.22383589999998</v>
      </c>
      <c r="D20519">
        <v>159.81180000000001</v>
      </c>
      <c r="E20519">
        <f t="shared" si="641"/>
        <v>1.0401224183696072</v>
      </c>
    </row>
    <row r="20520" spans="1:5" x14ac:dyDescent="0.3">
      <c r="A20520">
        <v>179.97730000000001</v>
      </c>
      <c r="C20520">
        <f t="shared" si="640"/>
        <v>169.7185939</v>
      </c>
      <c r="D20520">
        <v>165.62960000000001</v>
      </c>
      <c r="E20520">
        <f t="shared" si="641"/>
        <v>1.0246875793940213</v>
      </c>
    </row>
    <row r="20521" spans="1:5" x14ac:dyDescent="0.3">
      <c r="A20521">
        <v>188.56379999999999</v>
      </c>
      <c r="C20521">
        <f t="shared" si="640"/>
        <v>177.81566339999998</v>
      </c>
      <c r="D20521">
        <v>168.76900000000001</v>
      </c>
      <c r="E20521">
        <f t="shared" si="641"/>
        <v>1.0536038217919166</v>
      </c>
    </row>
    <row r="20522" spans="1:5" x14ac:dyDescent="0.3">
      <c r="A20522">
        <v>193.34819999999999</v>
      </c>
      <c r="C20522">
        <f t="shared" si="640"/>
        <v>182.32735259999998</v>
      </c>
      <c r="D20522">
        <v>172.99080000000001</v>
      </c>
      <c r="E20522">
        <f t="shared" si="641"/>
        <v>1.0539713822931622</v>
      </c>
    </row>
    <row r="20523" spans="1:5" x14ac:dyDescent="0.3">
      <c r="A20523">
        <v>195.93680000000001</v>
      </c>
      <c r="C20523">
        <f t="shared" si="640"/>
        <v>184.76840239999999</v>
      </c>
      <c r="D20523">
        <v>179.96209999999999</v>
      </c>
      <c r="E20523">
        <f t="shared" si="641"/>
        <v>1.0267073033710987</v>
      </c>
    </row>
    <row r="20524" spans="1:5" x14ac:dyDescent="0.3">
      <c r="A20524">
        <v>203.45150000000001</v>
      </c>
      <c r="C20524">
        <f t="shared" si="640"/>
        <v>191.85476449999999</v>
      </c>
      <c r="D20524">
        <v>183.1413</v>
      </c>
      <c r="E20524">
        <f t="shared" si="641"/>
        <v>1.0475778237896094</v>
      </c>
    </row>
    <row r="20525" spans="1:5" x14ac:dyDescent="0.3">
      <c r="A20525">
        <v>204.38669999999999</v>
      </c>
      <c r="C20525">
        <f t="shared" si="640"/>
        <v>192.73665809999997</v>
      </c>
      <c r="D20525">
        <v>186.0102</v>
      </c>
      <c r="E20525">
        <f t="shared" si="641"/>
        <v>1.0361617701609911</v>
      </c>
    </row>
    <row r="20526" spans="1:5" x14ac:dyDescent="0.3">
      <c r="A20526">
        <v>211.43279999999999</v>
      </c>
      <c r="C20526">
        <f t="shared" si="640"/>
        <v>199.38113039999999</v>
      </c>
      <c r="D20526">
        <v>189.9855</v>
      </c>
      <c r="E20526">
        <f t="shared" si="641"/>
        <v>1.0494544604719833</v>
      </c>
    </row>
    <row r="20527" spans="1:5" x14ac:dyDescent="0.3">
      <c r="A20527">
        <v>219.52340000000001</v>
      </c>
      <c r="C20527">
        <f t="shared" si="640"/>
        <v>207.0105662</v>
      </c>
      <c r="D20527">
        <v>194.78360000000001</v>
      </c>
      <c r="E20527">
        <f t="shared" si="641"/>
        <v>1.0627720516511656</v>
      </c>
    </row>
    <row r="20528" spans="1:5" x14ac:dyDescent="0.3">
      <c r="A20528">
        <v>222.3466</v>
      </c>
      <c r="C20528">
        <f t="shared" si="640"/>
        <v>209.67284379999998</v>
      </c>
      <c r="D20528">
        <v>201.06610000000001</v>
      </c>
      <c r="E20528">
        <f t="shared" si="641"/>
        <v>1.0428055440474548</v>
      </c>
    </row>
    <row r="20529" spans="1:5" x14ac:dyDescent="0.3">
      <c r="A20529">
        <v>225.69710000000001</v>
      </c>
      <c r="C20529">
        <f t="shared" si="640"/>
        <v>212.83236529999999</v>
      </c>
      <c r="D20529">
        <v>204.71549999999999</v>
      </c>
      <c r="E20529">
        <f t="shared" si="641"/>
        <v>1.0396494906345637</v>
      </c>
    </row>
    <row r="20530" spans="1:5" x14ac:dyDescent="0.3">
      <c r="A20530">
        <v>229.0566</v>
      </c>
      <c r="C20530">
        <f t="shared" si="640"/>
        <v>216.00037379999998</v>
      </c>
      <c r="D20530">
        <v>209.81270000000001</v>
      </c>
      <c r="E20530">
        <f t="shared" si="641"/>
        <v>1.0294914168684735</v>
      </c>
    </row>
    <row r="20531" spans="1:5" x14ac:dyDescent="0.3">
      <c r="A20531">
        <v>236.303</v>
      </c>
      <c r="C20531">
        <f t="shared" si="640"/>
        <v>222.83372899999998</v>
      </c>
      <c r="D20531">
        <v>213.08170000000001</v>
      </c>
      <c r="E20531">
        <f t="shared" si="641"/>
        <v>1.0457666190949291</v>
      </c>
    </row>
    <row r="20532" spans="1:5" x14ac:dyDescent="0.3">
      <c r="A20532">
        <v>239.1414</v>
      </c>
      <c r="C20532">
        <f t="shared" si="640"/>
        <v>225.5103402</v>
      </c>
      <c r="D20532">
        <v>217.75460000000001</v>
      </c>
      <c r="E20532">
        <f t="shared" si="641"/>
        <v>1.0356168834091219</v>
      </c>
    </row>
    <row r="20533" spans="1:5" x14ac:dyDescent="0.3">
      <c r="A20533">
        <v>244.30189999999999</v>
      </c>
      <c r="C20533">
        <f t="shared" si="640"/>
        <v>230.37669169999998</v>
      </c>
      <c r="D20533">
        <v>221.87280000000001</v>
      </c>
      <c r="E20533">
        <f t="shared" si="641"/>
        <v>1.0383277792500927</v>
      </c>
    </row>
    <row r="20534" spans="1:5" x14ac:dyDescent="0.3">
      <c r="A20534">
        <v>252.2672</v>
      </c>
      <c r="C20534">
        <f t="shared" si="640"/>
        <v>237.88796959999999</v>
      </c>
      <c r="D20534">
        <v>227.4785</v>
      </c>
      <c r="E20534">
        <f t="shared" si="641"/>
        <v>1.0457602349233004</v>
      </c>
    </row>
    <row r="20535" spans="1:5" x14ac:dyDescent="0.3">
      <c r="A20535">
        <v>254.4836</v>
      </c>
      <c r="C20535">
        <f t="shared" si="640"/>
        <v>239.97803479999999</v>
      </c>
      <c r="D20535">
        <v>236.98589999999999</v>
      </c>
      <c r="E20535">
        <f t="shared" si="641"/>
        <v>1.0126257925049549</v>
      </c>
    </row>
    <row r="20536" spans="1:5" x14ac:dyDescent="0.3">
      <c r="A20536">
        <v>267.04790000000003</v>
      </c>
      <c r="C20536">
        <f t="shared" si="640"/>
        <v>251.82616970000001</v>
      </c>
      <c r="D20536">
        <v>242.5479</v>
      </c>
      <c r="E20536">
        <f t="shared" si="641"/>
        <v>1.038253349956854</v>
      </c>
    </row>
    <row r="20537" spans="1:5" x14ac:dyDescent="0.3">
      <c r="A20537">
        <v>276.9896</v>
      </c>
      <c r="C20537">
        <f t="shared" si="640"/>
        <v>261.2011928</v>
      </c>
      <c r="D20537">
        <v>247.17330000000001</v>
      </c>
      <c r="E20537">
        <f t="shared" si="641"/>
        <v>1.0567532690626373</v>
      </c>
    </row>
    <row r="20538" spans="1:5" x14ac:dyDescent="0.3">
      <c r="A20538">
        <v>280.0231</v>
      </c>
      <c r="C20538">
        <f t="shared" si="640"/>
        <v>264.0617833</v>
      </c>
      <c r="D20538">
        <v>251.56710000000001</v>
      </c>
      <c r="E20538">
        <f t="shared" si="641"/>
        <v>1.0496673980818636</v>
      </c>
    </row>
    <row r="20539" spans="1:5" x14ac:dyDescent="0.3">
      <c r="A20539">
        <v>291.10649999999998</v>
      </c>
      <c r="C20539">
        <f t="shared" si="640"/>
        <v>274.51342949999997</v>
      </c>
      <c r="D20539">
        <v>263.46940000000001</v>
      </c>
      <c r="E20539">
        <f t="shared" si="641"/>
        <v>1.0419176932881009</v>
      </c>
    </row>
    <row r="20540" spans="1:5" x14ac:dyDescent="0.3">
      <c r="A20540">
        <v>297.05680000000001</v>
      </c>
      <c r="C20540">
        <f t="shared" si="640"/>
        <v>280.1245624</v>
      </c>
      <c r="D20540">
        <v>268.73390000000001</v>
      </c>
      <c r="E20540">
        <f t="shared" si="641"/>
        <v>1.0423863993340625</v>
      </c>
    </row>
    <row r="20541" spans="1:5" x14ac:dyDescent="0.3">
      <c r="A20541">
        <v>306.4452</v>
      </c>
      <c r="C20541">
        <f t="shared" si="640"/>
        <v>288.97782359999997</v>
      </c>
      <c r="D20541">
        <v>282.5249</v>
      </c>
      <c r="E20541">
        <f t="shared" si="641"/>
        <v>1.0228401942625234</v>
      </c>
    </row>
    <row r="20542" spans="1:5" x14ac:dyDescent="0.3">
      <c r="A20542">
        <v>308.95069999999998</v>
      </c>
      <c r="C20542">
        <f t="shared" si="640"/>
        <v>291.34051009999996</v>
      </c>
      <c r="D20542">
        <v>293.59339999999997</v>
      </c>
      <c r="E20542">
        <f t="shared" si="641"/>
        <v>0.99232649678092211</v>
      </c>
    </row>
    <row r="20543" spans="1:5" x14ac:dyDescent="0.3">
      <c r="A20543">
        <v>317.96510000000001</v>
      </c>
      <c r="C20543">
        <f t="shared" si="640"/>
        <v>299.84108929999996</v>
      </c>
      <c r="D20543">
        <v>296.75560000000002</v>
      </c>
      <c r="E20543">
        <f t="shared" si="641"/>
        <v>1.0103974088441801</v>
      </c>
    </row>
    <row r="20544" spans="1:5" x14ac:dyDescent="0.3">
      <c r="A20544">
        <v>318.83920000000001</v>
      </c>
      <c r="C20544">
        <f t="shared" si="640"/>
        <v>300.66536559999997</v>
      </c>
      <c r="D20544">
        <v>302.35559999999998</v>
      </c>
      <c r="E20544">
        <f t="shared" si="641"/>
        <v>0.99440977974279288</v>
      </c>
    </row>
    <row r="20545" spans="1:5" x14ac:dyDescent="0.3">
      <c r="A20545">
        <v>336.97</v>
      </c>
      <c r="C20545">
        <f t="shared" si="640"/>
        <v>317.76271000000003</v>
      </c>
      <c r="D20545">
        <v>318.46730000000002</v>
      </c>
      <c r="E20545">
        <f t="shared" si="641"/>
        <v>0.99778755935067742</v>
      </c>
    </row>
    <row r="20546" spans="1:5" x14ac:dyDescent="0.3">
      <c r="A20546">
        <v>344.80869999999999</v>
      </c>
      <c r="C20546">
        <f t="shared" si="640"/>
        <v>325.15460409999997</v>
      </c>
      <c r="D20546">
        <v>330.91910000000001</v>
      </c>
      <c r="E20546">
        <f t="shared" si="641"/>
        <v>0.98258034697906516</v>
      </c>
    </row>
    <row r="20547" spans="1:5" x14ac:dyDescent="0.3">
      <c r="A20547">
        <v>353.37689999999998</v>
      </c>
      <c r="C20547">
        <f t="shared" ref="C20547:C20610" si="642">A20547*B$2</f>
        <v>333.23441669999994</v>
      </c>
      <c r="D20547">
        <v>340.2869</v>
      </c>
      <c r="E20547">
        <f t="shared" ref="E20547:E20610" si="643">C20547/D20547</f>
        <v>0.97927489039395854</v>
      </c>
    </row>
    <row r="20548" spans="1:5" x14ac:dyDescent="0.3">
      <c r="A20548">
        <v>369.52080000000001</v>
      </c>
      <c r="C20548">
        <f t="shared" si="642"/>
        <v>348.4581144</v>
      </c>
      <c r="D20548">
        <v>342.46010000000001</v>
      </c>
      <c r="E20548">
        <f t="shared" si="643"/>
        <v>1.0175144911772203</v>
      </c>
    </row>
    <row r="20549" spans="1:5" x14ac:dyDescent="0.3">
      <c r="A20549">
        <v>370.2004</v>
      </c>
      <c r="C20549">
        <f t="shared" si="642"/>
        <v>349.09897719999998</v>
      </c>
      <c r="D20549">
        <v>348.11989999999997</v>
      </c>
      <c r="E20549">
        <f t="shared" si="643"/>
        <v>1.0028124712204043</v>
      </c>
    </row>
    <row r="20550" spans="1:5" x14ac:dyDescent="0.3">
      <c r="A20550">
        <v>376.70819999999998</v>
      </c>
      <c r="C20550">
        <f t="shared" si="642"/>
        <v>355.23583259999998</v>
      </c>
      <c r="D20550">
        <v>357.40620000000001</v>
      </c>
      <c r="E20550">
        <f t="shared" si="643"/>
        <v>0.99392744893625229</v>
      </c>
    </row>
    <row r="20551" spans="1:5" x14ac:dyDescent="0.3">
      <c r="A20551">
        <v>393.02080000000001</v>
      </c>
      <c r="C20551">
        <f t="shared" si="642"/>
        <v>370.61861440000001</v>
      </c>
      <c r="D20551">
        <v>362.9973</v>
      </c>
      <c r="E20551">
        <f t="shared" si="643"/>
        <v>1.0209955126387993</v>
      </c>
    </row>
    <row r="20552" spans="1:5" x14ac:dyDescent="0.3">
      <c r="A20552">
        <v>402.59899999999999</v>
      </c>
      <c r="C20552">
        <f t="shared" si="642"/>
        <v>379.65085699999997</v>
      </c>
      <c r="D20552">
        <v>367.6019</v>
      </c>
      <c r="E20552">
        <f t="shared" si="643"/>
        <v>1.0327771891276949</v>
      </c>
    </row>
    <row r="20553" spans="1:5" x14ac:dyDescent="0.3">
      <c r="A20553">
        <v>404.90809999999999</v>
      </c>
      <c r="C20553">
        <f t="shared" si="642"/>
        <v>381.82833829999998</v>
      </c>
      <c r="D20553">
        <v>371.48860000000002</v>
      </c>
      <c r="E20553">
        <f t="shared" si="643"/>
        <v>1.027833258678732</v>
      </c>
    </row>
    <row r="20554" spans="1:5" x14ac:dyDescent="0.3">
      <c r="A20554">
        <v>412.96129999999999</v>
      </c>
      <c r="C20554">
        <f t="shared" si="642"/>
        <v>389.42250589999998</v>
      </c>
      <c r="D20554">
        <v>378.22250000000003</v>
      </c>
      <c r="E20554">
        <f t="shared" si="643"/>
        <v>1.0296122147677622</v>
      </c>
    </row>
    <row r="20555" spans="1:5" x14ac:dyDescent="0.3">
      <c r="A20555">
        <v>423.12290000000002</v>
      </c>
      <c r="C20555">
        <f t="shared" si="642"/>
        <v>399.00489469999997</v>
      </c>
      <c r="D20555">
        <v>385.84460000000001</v>
      </c>
      <c r="E20555">
        <f t="shared" si="643"/>
        <v>1.034107759185952</v>
      </c>
    </row>
    <row r="20556" spans="1:5" x14ac:dyDescent="0.3">
      <c r="A20556">
        <v>425.82</v>
      </c>
      <c r="C20556">
        <f t="shared" si="642"/>
        <v>401.54825999999997</v>
      </c>
      <c r="D20556">
        <v>388.27170000000001</v>
      </c>
      <c r="E20556">
        <f t="shared" si="643"/>
        <v>1.0341939935359696</v>
      </c>
    </row>
    <row r="20557" spans="1:5" x14ac:dyDescent="0.3">
      <c r="A20557">
        <v>427.48230000000001</v>
      </c>
      <c r="C20557">
        <f t="shared" si="642"/>
        <v>403.11580889999999</v>
      </c>
      <c r="D20557">
        <v>392.43049999999999</v>
      </c>
      <c r="E20557">
        <f t="shared" si="643"/>
        <v>1.0272285383016866</v>
      </c>
    </row>
    <row r="20558" spans="1:5" x14ac:dyDescent="0.3">
      <c r="A20558">
        <v>432.25940000000003</v>
      </c>
      <c r="C20558">
        <f t="shared" si="642"/>
        <v>407.62061419999998</v>
      </c>
      <c r="D20558">
        <v>395.27170000000001</v>
      </c>
      <c r="E20558">
        <f t="shared" si="643"/>
        <v>1.0312415844594995</v>
      </c>
    </row>
    <row r="20559" spans="1:5" x14ac:dyDescent="0.3">
      <c r="A20559">
        <v>437.07029999999997</v>
      </c>
      <c r="C20559">
        <f t="shared" si="642"/>
        <v>412.15729289999996</v>
      </c>
      <c r="D20559">
        <v>415.85919999999999</v>
      </c>
      <c r="E20559">
        <f t="shared" si="643"/>
        <v>0.99109817192934524</v>
      </c>
    </row>
    <row r="20560" spans="1:5" x14ac:dyDescent="0.3">
      <c r="A20560">
        <v>448.05849999999998</v>
      </c>
      <c r="C20560">
        <f t="shared" si="642"/>
        <v>422.51916549999999</v>
      </c>
      <c r="D20560">
        <v>424.70740000000001</v>
      </c>
      <c r="E20560">
        <f t="shared" si="643"/>
        <v>0.99484766571055738</v>
      </c>
    </row>
    <row r="20561" spans="1:5" x14ac:dyDescent="0.3">
      <c r="A20561">
        <v>456.78210000000001</v>
      </c>
      <c r="C20561">
        <f t="shared" si="642"/>
        <v>430.74552030000001</v>
      </c>
      <c r="D20561">
        <v>429.73110000000003</v>
      </c>
      <c r="E20561">
        <f t="shared" si="643"/>
        <v>1.0023605931709387</v>
      </c>
    </row>
    <row r="20562" spans="1:5" x14ac:dyDescent="0.3">
      <c r="A20562">
        <v>467.19869999999997</v>
      </c>
      <c r="C20562">
        <f t="shared" si="642"/>
        <v>440.56837409999997</v>
      </c>
      <c r="D20562">
        <v>433.47489999999999</v>
      </c>
      <c r="E20562">
        <f t="shared" si="643"/>
        <v>1.0163642095540018</v>
      </c>
    </row>
    <row r="20563" spans="1:5" x14ac:dyDescent="0.3">
      <c r="A20563">
        <v>472.0498</v>
      </c>
      <c r="C20563">
        <f t="shared" si="642"/>
        <v>445.14296139999999</v>
      </c>
      <c r="D20563">
        <v>444.11309999999997</v>
      </c>
      <c r="E20563">
        <f t="shared" si="643"/>
        <v>1.0023189169605671</v>
      </c>
    </row>
    <row r="20564" spans="1:5" x14ac:dyDescent="0.3">
      <c r="A20564">
        <v>479.93779999999998</v>
      </c>
      <c r="C20564">
        <f t="shared" si="642"/>
        <v>452.58134539999998</v>
      </c>
      <c r="D20564">
        <v>455.15010000000001</v>
      </c>
      <c r="E20564">
        <f t="shared" si="643"/>
        <v>0.99435624731269967</v>
      </c>
    </row>
    <row r="20565" spans="1:5" x14ac:dyDescent="0.3">
      <c r="A20565">
        <v>494.55650000000003</v>
      </c>
      <c r="C20565">
        <f t="shared" si="642"/>
        <v>466.36677950000001</v>
      </c>
      <c r="D20565">
        <v>469.81459999999998</v>
      </c>
      <c r="E20565">
        <f t="shared" si="643"/>
        <v>0.99266131682582881</v>
      </c>
    </row>
    <row r="20566" spans="1:5" x14ac:dyDescent="0.3">
      <c r="A20566">
        <v>506.56799999999998</v>
      </c>
      <c r="C20566">
        <f t="shared" si="642"/>
        <v>477.69362399999994</v>
      </c>
      <c r="D20566">
        <v>479.89800000000002</v>
      </c>
      <c r="E20566">
        <f t="shared" si="643"/>
        <v>0.99540657389695297</v>
      </c>
    </row>
    <row r="20567" spans="1:5" x14ac:dyDescent="0.3">
      <c r="A20567">
        <v>508.77010000000001</v>
      </c>
      <c r="C20567">
        <f t="shared" si="642"/>
        <v>479.77020429999999</v>
      </c>
      <c r="D20567">
        <v>484.44450000000001</v>
      </c>
      <c r="E20567">
        <f t="shared" si="643"/>
        <v>0.99035122557898791</v>
      </c>
    </row>
    <row r="20568" spans="1:5" x14ac:dyDescent="0.3">
      <c r="A20568">
        <v>512.70579999999995</v>
      </c>
      <c r="C20568">
        <f t="shared" si="642"/>
        <v>483.48156939999996</v>
      </c>
      <c r="D20568">
        <v>488.46800000000002</v>
      </c>
      <c r="E20568">
        <f t="shared" si="643"/>
        <v>0.98979169444057735</v>
      </c>
    </row>
    <row r="20569" spans="1:5" x14ac:dyDescent="0.3">
      <c r="A20569">
        <v>514.28869999999995</v>
      </c>
      <c r="C20569">
        <f t="shared" si="642"/>
        <v>484.97424409999991</v>
      </c>
      <c r="D20569">
        <v>501.33319999999998</v>
      </c>
      <c r="E20569">
        <f t="shared" si="643"/>
        <v>0.96736909524444004</v>
      </c>
    </row>
    <row r="20570" spans="1:5" x14ac:dyDescent="0.3">
      <c r="A20570">
        <v>517.91229999999996</v>
      </c>
      <c r="C20570">
        <f t="shared" si="642"/>
        <v>488.39129889999992</v>
      </c>
      <c r="D20570">
        <v>505.32560000000001</v>
      </c>
      <c r="E20570">
        <f t="shared" si="643"/>
        <v>0.96648833722257477</v>
      </c>
    </row>
    <row r="20571" spans="1:5" x14ac:dyDescent="0.3">
      <c r="A20571">
        <v>520.60029999999995</v>
      </c>
      <c r="C20571">
        <f t="shared" si="642"/>
        <v>490.92608289999993</v>
      </c>
      <c r="D20571">
        <v>507.00970000000001</v>
      </c>
      <c r="E20571">
        <f t="shared" si="643"/>
        <v>0.96827749626880888</v>
      </c>
    </row>
    <row r="20572" spans="1:5" x14ac:dyDescent="0.3">
      <c r="A20572">
        <v>529.42570000000001</v>
      </c>
      <c r="C20572">
        <f t="shared" si="642"/>
        <v>499.24843509999999</v>
      </c>
      <c r="D20572">
        <v>511.46940000000001</v>
      </c>
      <c r="E20572">
        <f t="shared" si="643"/>
        <v>0.97610616607757961</v>
      </c>
    </row>
    <row r="20573" spans="1:5" x14ac:dyDescent="0.3">
      <c r="A20573">
        <v>534.0231</v>
      </c>
      <c r="C20573">
        <f t="shared" si="642"/>
        <v>503.58378329999999</v>
      </c>
      <c r="D20573">
        <v>513.51400000000001</v>
      </c>
      <c r="E20573">
        <f t="shared" si="643"/>
        <v>0.9806622279042051</v>
      </c>
    </row>
    <row r="20574" spans="1:5" x14ac:dyDescent="0.3">
      <c r="A20574">
        <v>541.26959999999997</v>
      </c>
      <c r="C20574">
        <f t="shared" si="642"/>
        <v>510.41723279999997</v>
      </c>
      <c r="D20574">
        <v>514.73</v>
      </c>
      <c r="E20574">
        <f t="shared" si="643"/>
        <v>0.99162130204184706</v>
      </c>
    </row>
    <row r="20575" spans="1:5" x14ac:dyDescent="0.3">
      <c r="A20575">
        <v>542.60680000000002</v>
      </c>
      <c r="C20575">
        <f t="shared" si="642"/>
        <v>511.67821240000001</v>
      </c>
      <c r="D20575">
        <v>525.36249999999995</v>
      </c>
      <c r="E20575">
        <f t="shared" si="643"/>
        <v>0.9739526753432155</v>
      </c>
    </row>
    <row r="20576" spans="1:5" x14ac:dyDescent="0.3">
      <c r="A20576">
        <v>544.38170000000002</v>
      </c>
      <c r="C20576">
        <f t="shared" si="642"/>
        <v>513.35194309999997</v>
      </c>
      <c r="D20576">
        <v>525.52449999999999</v>
      </c>
      <c r="E20576">
        <f t="shared" si="643"/>
        <v>0.97683731795568041</v>
      </c>
    </row>
    <row r="20577" spans="1:5" x14ac:dyDescent="0.3">
      <c r="A20577">
        <v>553.1567</v>
      </c>
      <c r="C20577">
        <f t="shared" si="642"/>
        <v>521.62676809999994</v>
      </c>
      <c r="D20577">
        <v>526.21140000000003</v>
      </c>
      <c r="E20577">
        <f t="shared" si="643"/>
        <v>0.99128747134706685</v>
      </c>
    </row>
    <row r="20578" spans="1:5" x14ac:dyDescent="0.3">
      <c r="A20578">
        <v>555.0634</v>
      </c>
      <c r="C20578">
        <f t="shared" si="642"/>
        <v>523.42478619999997</v>
      </c>
      <c r="D20578">
        <v>529.99009999999998</v>
      </c>
      <c r="E20578">
        <f t="shared" si="643"/>
        <v>0.98761238408038188</v>
      </c>
    </row>
    <row r="20579" spans="1:5" x14ac:dyDescent="0.3">
      <c r="A20579">
        <v>558.27710000000002</v>
      </c>
      <c r="C20579">
        <f t="shared" si="642"/>
        <v>526.45530529999996</v>
      </c>
      <c r="D20579">
        <v>532.68449999999996</v>
      </c>
      <c r="E20579">
        <f t="shared" si="643"/>
        <v>0.98830603349637547</v>
      </c>
    </row>
    <row r="20580" spans="1:5" x14ac:dyDescent="0.3">
      <c r="A20580">
        <v>567.96510000000001</v>
      </c>
      <c r="C20580">
        <f t="shared" si="642"/>
        <v>535.59108930000002</v>
      </c>
      <c r="D20580">
        <v>534.77829999999994</v>
      </c>
      <c r="E20580">
        <f t="shared" si="643"/>
        <v>1.0015198621559627</v>
      </c>
    </row>
    <row r="20581" spans="1:5" x14ac:dyDescent="0.3">
      <c r="A20581">
        <v>570.03859999999997</v>
      </c>
      <c r="C20581">
        <f t="shared" si="642"/>
        <v>537.5463997999999</v>
      </c>
      <c r="D20581">
        <v>538.12360000000001</v>
      </c>
      <c r="E20581">
        <f t="shared" si="643"/>
        <v>0.9989273835973741</v>
      </c>
    </row>
    <row r="20582" spans="1:5" x14ac:dyDescent="0.3">
      <c r="A20582">
        <v>575.08860000000004</v>
      </c>
      <c r="C20582">
        <f t="shared" si="642"/>
        <v>542.30854980000004</v>
      </c>
      <c r="D20582">
        <v>552.11839999999995</v>
      </c>
      <c r="E20582">
        <f t="shared" si="643"/>
        <v>0.98223234327999231</v>
      </c>
    </row>
    <row r="20583" spans="1:5" x14ac:dyDescent="0.3">
      <c r="A20583">
        <v>584.44159999999999</v>
      </c>
      <c r="C20583">
        <f t="shared" si="642"/>
        <v>551.12842879999994</v>
      </c>
      <c r="D20583">
        <v>560.5403</v>
      </c>
      <c r="E20583">
        <f t="shared" si="643"/>
        <v>0.98320928718238443</v>
      </c>
    </row>
    <row r="20584" spans="1:5" x14ac:dyDescent="0.3">
      <c r="A20584">
        <v>587.70100000000002</v>
      </c>
      <c r="C20584">
        <f t="shared" si="642"/>
        <v>554.202043</v>
      </c>
      <c r="D20584">
        <v>561.67600000000004</v>
      </c>
      <c r="E20584">
        <f t="shared" si="643"/>
        <v>0.98669347274941421</v>
      </c>
    </row>
    <row r="20585" spans="1:5" x14ac:dyDescent="0.3">
      <c r="A20585">
        <v>594.8546</v>
      </c>
      <c r="C20585">
        <f t="shared" si="642"/>
        <v>560.94788779999999</v>
      </c>
      <c r="D20585">
        <v>570.51880000000006</v>
      </c>
      <c r="E20585">
        <f t="shared" si="643"/>
        <v>0.98322419489068535</v>
      </c>
    </row>
    <row r="20586" spans="1:5" x14ac:dyDescent="0.3">
      <c r="A20586">
        <v>599.24509999999998</v>
      </c>
      <c r="C20586">
        <f t="shared" si="642"/>
        <v>565.08812929999999</v>
      </c>
      <c r="D20586">
        <v>576.04420000000005</v>
      </c>
      <c r="E20586">
        <f t="shared" si="643"/>
        <v>0.980980503405815</v>
      </c>
    </row>
    <row r="20587" spans="1:5" x14ac:dyDescent="0.3">
      <c r="A20587">
        <v>600.09659999999997</v>
      </c>
      <c r="C20587">
        <f t="shared" si="642"/>
        <v>565.89109379999991</v>
      </c>
      <c r="D20587">
        <v>583.74649999999997</v>
      </c>
      <c r="E20587">
        <f t="shared" si="643"/>
        <v>0.96941239699081694</v>
      </c>
    </row>
    <row r="20588" spans="1:5" x14ac:dyDescent="0.3">
      <c r="A20588">
        <v>607.27819999999997</v>
      </c>
      <c r="C20588">
        <f t="shared" si="642"/>
        <v>572.66334259999996</v>
      </c>
      <c r="D20588">
        <v>588.31989999999996</v>
      </c>
      <c r="E20588">
        <f t="shared" si="643"/>
        <v>0.97338768006997556</v>
      </c>
    </row>
    <row r="20589" spans="1:5" x14ac:dyDescent="0.3">
      <c r="A20589">
        <v>625.7047</v>
      </c>
      <c r="C20589">
        <f t="shared" si="642"/>
        <v>590.03953209999997</v>
      </c>
      <c r="D20589">
        <v>608.03210000000001</v>
      </c>
      <c r="E20589">
        <f t="shared" si="643"/>
        <v>0.97040852300396629</v>
      </c>
    </row>
    <row r="20590" spans="1:5" x14ac:dyDescent="0.3">
      <c r="A20590">
        <v>627.94110000000001</v>
      </c>
      <c r="C20590">
        <f t="shared" si="642"/>
        <v>592.14845730000002</v>
      </c>
      <c r="D20590">
        <v>609.61670000000004</v>
      </c>
      <c r="E20590">
        <f t="shared" si="643"/>
        <v>0.9713455312165824</v>
      </c>
    </row>
    <row r="20591" spans="1:5" x14ac:dyDescent="0.3">
      <c r="A20591">
        <v>661.09059999999999</v>
      </c>
      <c r="C20591">
        <f t="shared" si="642"/>
        <v>623.40843580000001</v>
      </c>
      <c r="D20591">
        <v>636.97469999999998</v>
      </c>
      <c r="E20591">
        <f t="shared" si="643"/>
        <v>0.97870203604632966</v>
      </c>
    </row>
    <row r="20592" spans="1:5" x14ac:dyDescent="0.3">
      <c r="A20592">
        <v>662.53819999999996</v>
      </c>
      <c r="C20592">
        <f t="shared" si="642"/>
        <v>624.77352259999998</v>
      </c>
      <c r="D20592">
        <v>642.24739999999997</v>
      </c>
      <c r="E20592">
        <f t="shared" si="643"/>
        <v>0.97279260702339942</v>
      </c>
    </row>
    <row r="20593" spans="1:5" x14ac:dyDescent="0.3">
      <c r="A20593">
        <v>686.06389999999999</v>
      </c>
      <c r="C20593">
        <f t="shared" si="642"/>
        <v>646.95825769999999</v>
      </c>
      <c r="D20593">
        <v>653.31050000000005</v>
      </c>
      <c r="E20593">
        <f t="shared" si="643"/>
        <v>0.99027684033855257</v>
      </c>
    </row>
    <row r="20594" spans="1:5" x14ac:dyDescent="0.3">
      <c r="A20594">
        <v>714.75189999999998</v>
      </c>
      <c r="C20594">
        <f t="shared" si="642"/>
        <v>674.01104169999996</v>
      </c>
      <c r="D20594">
        <v>692.81740000000002</v>
      </c>
      <c r="E20594">
        <f t="shared" si="643"/>
        <v>0.97285524540809731</v>
      </c>
    </row>
    <row r="20595" spans="1:5" x14ac:dyDescent="0.3">
      <c r="A20595">
        <v>736.78800000000001</v>
      </c>
      <c r="C20595">
        <f t="shared" si="642"/>
        <v>694.79108399999996</v>
      </c>
      <c r="D20595">
        <v>712.77819999999997</v>
      </c>
      <c r="E20595">
        <f t="shared" si="643"/>
        <v>0.97476477815960139</v>
      </c>
    </row>
    <row r="20596" spans="1:5" x14ac:dyDescent="0.3">
      <c r="A20596">
        <v>753.01710000000003</v>
      </c>
      <c r="C20596">
        <f t="shared" si="642"/>
        <v>710.09512529999995</v>
      </c>
      <c r="D20596">
        <v>718.75360000000001</v>
      </c>
      <c r="E20596">
        <f t="shared" si="643"/>
        <v>0.98795348684166584</v>
      </c>
    </row>
    <row r="20597" spans="1:5" x14ac:dyDescent="0.3">
      <c r="A20597">
        <v>767.31849999999997</v>
      </c>
      <c r="C20597">
        <f t="shared" si="642"/>
        <v>723.58134549999988</v>
      </c>
      <c r="D20597">
        <v>723.57659999999998</v>
      </c>
      <c r="E20597">
        <f t="shared" si="643"/>
        <v>1.0000065583934028</v>
      </c>
    </row>
    <row r="20598" spans="1:5" x14ac:dyDescent="0.3">
      <c r="A20598">
        <v>769.70349999999996</v>
      </c>
      <c r="C20598">
        <f t="shared" si="642"/>
        <v>725.83040049999988</v>
      </c>
      <c r="D20598">
        <v>737.77700000000004</v>
      </c>
      <c r="E20598">
        <f t="shared" si="643"/>
        <v>0.98380730288420459</v>
      </c>
    </row>
    <row r="20599" spans="1:5" x14ac:dyDescent="0.3">
      <c r="A20599">
        <v>786.79229999999995</v>
      </c>
      <c r="C20599">
        <f t="shared" si="642"/>
        <v>741.94513889999996</v>
      </c>
      <c r="D20599">
        <v>741.75419999999997</v>
      </c>
      <c r="E20599">
        <f t="shared" si="643"/>
        <v>1.000257415327072</v>
      </c>
    </row>
    <row r="20600" spans="1:5" x14ac:dyDescent="0.3">
      <c r="A20600">
        <v>788.80529999999999</v>
      </c>
      <c r="C20600">
        <f t="shared" si="642"/>
        <v>743.8433978999999</v>
      </c>
      <c r="D20600">
        <v>749.2396</v>
      </c>
      <c r="E20600">
        <f t="shared" si="643"/>
        <v>0.99279776175738699</v>
      </c>
    </row>
    <row r="20601" spans="1:5" x14ac:dyDescent="0.3">
      <c r="A20601">
        <v>791.11210000000005</v>
      </c>
      <c r="C20601">
        <f t="shared" si="642"/>
        <v>746.01871030000007</v>
      </c>
      <c r="D20601">
        <v>761.00559999999996</v>
      </c>
      <c r="E20601">
        <f t="shared" si="643"/>
        <v>0.98030646594453463</v>
      </c>
    </row>
    <row r="20602" spans="1:5" x14ac:dyDescent="0.3">
      <c r="A20602">
        <v>799.36540000000002</v>
      </c>
      <c r="C20602">
        <f t="shared" si="642"/>
        <v>753.80157220000001</v>
      </c>
      <c r="D20602">
        <v>762.44799999999998</v>
      </c>
      <c r="E20602">
        <f t="shared" si="643"/>
        <v>0.98865964918263283</v>
      </c>
    </row>
    <row r="20603" spans="1:5" x14ac:dyDescent="0.3">
      <c r="A20603">
        <v>808.08439999999996</v>
      </c>
      <c r="C20603">
        <f t="shared" si="642"/>
        <v>762.02358919999995</v>
      </c>
      <c r="D20603">
        <v>768.03539999999998</v>
      </c>
      <c r="E20603">
        <f t="shared" si="643"/>
        <v>0.99217248215381737</v>
      </c>
    </row>
    <row r="20604" spans="1:5" x14ac:dyDescent="0.3">
      <c r="A20604">
        <v>816.54340000000002</v>
      </c>
      <c r="C20604">
        <f t="shared" si="642"/>
        <v>770.00042619999999</v>
      </c>
      <c r="D20604">
        <v>777.18510000000003</v>
      </c>
      <c r="E20604">
        <f t="shared" si="643"/>
        <v>0.99075551782966498</v>
      </c>
    </row>
    <row r="20605" spans="1:5" x14ac:dyDescent="0.3">
      <c r="A20605">
        <v>819.44529999999997</v>
      </c>
      <c r="C20605">
        <f t="shared" si="642"/>
        <v>772.73691789999998</v>
      </c>
      <c r="D20605">
        <v>781.97379999999998</v>
      </c>
      <c r="E20605">
        <f t="shared" si="643"/>
        <v>0.98818773455069719</v>
      </c>
    </row>
    <row r="20606" spans="1:5" x14ac:dyDescent="0.3">
      <c r="A20606">
        <v>838.88530000000003</v>
      </c>
      <c r="C20606">
        <f t="shared" si="642"/>
        <v>791.06883789999995</v>
      </c>
      <c r="D20606">
        <v>802.33510000000001</v>
      </c>
      <c r="E20606">
        <f t="shared" si="643"/>
        <v>0.98595815875436577</v>
      </c>
    </row>
    <row r="20607" spans="1:5" x14ac:dyDescent="0.3">
      <c r="A20607">
        <v>841.17809999999997</v>
      </c>
      <c r="C20607">
        <f t="shared" si="642"/>
        <v>793.23094829999991</v>
      </c>
      <c r="D20607">
        <v>802.69159999999999</v>
      </c>
      <c r="E20607">
        <f t="shared" si="643"/>
        <v>0.98821383991062062</v>
      </c>
    </row>
    <row r="20608" spans="1:5" x14ac:dyDescent="0.3">
      <c r="A20608">
        <v>846.7645</v>
      </c>
      <c r="C20608">
        <f t="shared" si="642"/>
        <v>798.49892349999993</v>
      </c>
      <c r="D20608">
        <v>803.69920000000002</v>
      </c>
      <c r="E20608">
        <f t="shared" si="643"/>
        <v>0.9935295736265507</v>
      </c>
    </row>
    <row r="20609" spans="1:5" x14ac:dyDescent="0.3">
      <c r="A20609">
        <v>852.97709999999995</v>
      </c>
      <c r="C20609">
        <f t="shared" si="642"/>
        <v>804.35740529999987</v>
      </c>
      <c r="D20609">
        <v>804.7396</v>
      </c>
      <c r="E20609">
        <f t="shared" si="643"/>
        <v>0.99952507034573657</v>
      </c>
    </row>
    <row r="20610" spans="1:5" x14ac:dyDescent="0.3">
      <c r="A20610">
        <v>876.31569999999999</v>
      </c>
      <c r="C20610">
        <f t="shared" si="642"/>
        <v>826.3657050999999</v>
      </c>
      <c r="D20610">
        <v>821.48940000000005</v>
      </c>
      <c r="E20610">
        <f t="shared" si="643"/>
        <v>1.0059359318574286</v>
      </c>
    </row>
    <row r="20611" spans="1:5" x14ac:dyDescent="0.3">
      <c r="A20611">
        <v>884.96259999999995</v>
      </c>
      <c r="C20611">
        <f t="shared" ref="C20611:C20674" si="644">A20611*B$2</f>
        <v>834.51973179999993</v>
      </c>
      <c r="D20611">
        <v>843.8673</v>
      </c>
      <c r="E20611">
        <f t="shared" ref="E20611:E20674" si="645">C20611/D20611</f>
        <v>0.988922940609264</v>
      </c>
    </row>
    <row r="20612" spans="1:5" x14ac:dyDescent="0.3">
      <c r="A20612">
        <v>913.26210000000003</v>
      </c>
      <c r="C20612">
        <f t="shared" si="644"/>
        <v>861.20616029999996</v>
      </c>
      <c r="D20612">
        <v>922.16729999999995</v>
      </c>
      <c r="E20612">
        <f t="shared" si="645"/>
        <v>0.93389362244790075</v>
      </c>
    </row>
    <row r="20613" spans="1:5" x14ac:dyDescent="0.3">
      <c r="A20613">
        <v>930.48080000000004</v>
      </c>
      <c r="C20613">
        <f t="shared" si="644"/>
        <v>877.44339439999999</v>
      </c>
      <c r="D20613">
        <v>925.70860000000005</v>
      </c>
      <c r="E20613">
        <f t="shared" si="645"/>
        <v>0.94786134038292391</v>
      </c>
    </row>
    <row r="20614" spans="1:5" x14ac:dyDescent="0.3">
      <c r="A20614">
        <v>932.6961</v>
      </c>
      <c r="C20614">
        <f t="shared" si="644"/>
        <v>879.53242230000001</v>
      </c>
      <c r="D20614">
        <v>937.32230000000004</v>
      </c>
      <c r="E20614">
        <f t="shared" si="645"/>
        <v>0.93834577743429337</v>
      </c>
    </row>
    <row r="20615" spans="1:5" x14ac:dyDescent="0.3">
      <c r="A20615">
        <v>939.89149999999995</v>
      </c>
      <c r="C20615">
        <f t="shared" si="644"/>
        <v>886.31768449999993</v>
      </c>
      <c r="D20615">
        <v>940.34630000000004</v>
      </c>
      <c r="E20615">
        <f t="shared" si="645"/>
        <v>0.94254391653372793</v>
      </c>
    </row>
    <row r="20616" spans="1:5" x14ac:dyDescent="0.3">
      <c r="A20616">
        <v>941.79939999999999</v>
      </c>
      <c r="C20616">
        <f t="shared" si="644"/>
        <v>888.11683419999997</v>
      </c>
      <c r="D20616">
        <v>941.56629999999996</v>
      </c>
      <c r="E20616">
        <f t="shared" si="645"/>
        <v>0.94323345493567479</v>
      </c>
    </row>
    <row r="20617" spans="1:5" x14ac:dyDescent="0.3">
      <c r="A20617">
        <v>944.86829999999998</v>
      </c>
      <c r="C20617">
        <f t="shared" si="644"/>
        <v>891.01080689999992</v>
      </c>
      <c r="D20617">
        <v>948.8587</v>
      </c>
      <c r="E20617">
        <f t="shared" si="645"/>
        <v>0.93903423860686519</v>
      </c>
    </row>
    <row r="20618" spans="1:5" x14ac:dyDescent="0.3">
      <c r="A20618">
        <v>950.2681</v>
      </c>
      <c r="C20618">
        <f t="shared" si="644"/>
        <v>896.10281829999997</v>
      </c>
      <c r="D20618">
        <v>955.95640000000003</v>
      </c>
      <c r="E20618">
        <f t="shared" si="645"/>
        <v>0.93738879545134057</v>
      </c>
    </row>
    <row r="20619" spans="1:5" x14ac:dyDescent="0.3">
      <c r="A20619">
        <v>951.49300000000005</v>
      </c>
      <c r="C20619">
        <f t="shared" si="644"/>
        <v>897.25789899999995</v>
      </c>
      <c r="D20619">
        <v>960.06050000000005</v>
      </c>
      <c r="E20619">
        <f t="shared" si="645"/>
        <v>0.93458474648212264</v>
      </c>
    </row>
    <row r="20620" spans="1:5" x14ac:dyDescent="0.3">
      <c r="A20620">
        <v>954.19190000000003</v>
      </c>
      <c r="C20620">
        <f t="shared" si="644"/>
        <v>899.80296169999997</v>
      </c>
      <c r="D20620">
        <v>960.24159999999995</v>
      </c>
      <c r="E20620">
        <f t="shared" si="645"/>
        <v>0.93705892527463919</v>
      </c>
    </row>
    <row r="20621" spans="1:5" x14ac:dyDescent="0.3">
      <c r="A20621">
        <v>970.37810000000002</v>
      </c>
      <c r="C20621">
        <f t="shared" si="644"/>
        <v>915.06654830000002</v>
      </c>
      <c r="D20621">
        <v>961.16809999999998</v>
      </c>
      <c r="E20621">
        <f t="shared" si="645"/>
        <v>0.95203591161629275</v>
      </c>
    </row>
    <row r="20622" spans="1:5" x14ac:dyDescent="0.3">
      <c r="A20622">
        <v>975.56989999999996</v>
      </c>
      <c r="C20622">
        <f t="shared" si="644"/>
        <v>919.96241569999995</v>
      </c>
      <c r="D20622">
        <v>964.36159999999995</v>
      </c>
      <c r="E20622">
        <f t="shared" si="645"/>
        <v>0.95396002464220886</v>
      </c>
    </row>
    <row r="20623" spans="1:5" x14ac:dyDescent="0.3">
      <c r="A20623">
        <v>978.70349999999996</v>
      </c>
      <c r="C20623">
        <f t="shared" si="644"/>
        <v>922.91740049999987</v>
      </c>
      <c r="D20623">
        <v>964.60149999999999</v>
      </c>
      <c r="E20623">
        <f t="shared" si="645"/>
        <v>0.95678619668329346</v>
      </c>
    </row>
    <row r="20624" spans="1:5" x14ac:dyDescent="0.3">
      <c r="A20624">
        <v>985.0462</v>
      </c>
      <c r="C20624">
        <f t="shared" si="644"/>
        <v>928.89856659999998</v>
      </c>
      <c r="D20624">
        <v>977.19359999999995</v>
      </c>
      <c r="E20624">
        <f t="shared" si="645"/>
        <v>0.95057782470126706</v>
      </c>
    </row>
    <row r="20625" spans="1:5" x14ac:dyDescent="0.3">
      <c r="A20625">
        <v>988.452</v>
      </c>
      <c r="C20625">
        <f t="shared" si="644"/>
        <v>932.11023599999999</v>
      </c>
      <c r="D20625">
        <v>984.29089999999997</v>
      </c>
      <c r="E20625">
        <f t="shared" si="645"/>
        <v>0.94698654229151158</v>
      </c>
    </row>
    <row r="20626" spans="1:5" x14ac:dyDescent="0.3">
      <c r="A20626">
        <v>992.51170000000002</v>
      </c>
      <c r="C20626">
        <f t="shared" si="644"/>
        <v>935.93853309999997</v>
      </c>
      <c r="D20626">
        <v>991.83879999999999</v>
      </c>
      <c r="E20626">
        <f t="shared" si="645"/>
        <v>0.94363976595793586</v>
      </c>
    </row>
    <row r="20627" spans="1:5" x14ac:dyDescent="0.3">
      <c r="A20627">
        <v>993.4905</v>
      </c>
      <c r="C20627">
        <f t="shared" si="644"/>
        <v>936.86154149999993</v>
      </c>
      <c r="D20627">
        <v>994.80610000000001</v>
      </c>
      <c r="E20627">
        <f t="shared" si="645"/>
        <v>0.94175291194937372</v>
      </c>
    </row>
    <row r="20628" spans="1:5" x14ac:dyDescent="0.3">
      <c r="A20628">
        <v>993.9597</v>
      </c>
      <c r="C20628">
        <f t="shared" si="644"/>
        <v>937.30399709999995</v>
      </c>
      <c r="D20628">
        <v>997.67619999999999</v>
      </c>
      <c r="E20628">
        <f t="shared" si="645"/>
        <v>0.93948717740284871</v>
      </c>
    </row>
    <row r="20629" spans="1:5" x14ac:dyDescent="0.3">
      <c r="A20629">
        <v>1004.0429</v>
      </c>
      <c r="C20629">
        <f t="shared" si="644"/>
        <v>946.81245469999999</v>
      </c>
      <c r="D20629">
        <v>1005.6107</v>
      </c>
      <c r="E20629">
        <f t="shared" si="645"/>
        <v>0.94152981337609076</v>
      </c>
    </row>
    <row r="20630" spans="1:5" x14ac:dyDescent="0.3">
      <c r="A20630">
        <v>1009.7261</v>
      </c>
      <c r="C20630">
        <f t="shared" si="644"/>
        <v>952.17171229999997</v>
      </c>
      <c r="D20630">
        <v>1006.4439</v>
      </c>
      <c r="E20630">
        <f t="shared" si="645"/>
        <v>0.94607529768922038</v>
      </c>
    </row>
    <row r="20631" spans="1:5" x14ac:dyDescent="0.3">
      <c r="A20631">
        <v>1012.2936</v>
      </c>
      <c r="C20631">
        <f t="shared" si="644"/>
        <v>954.59286479999992</v>
      </c>
      <c r="D20631">
        <v>1011.2215</v>
      </c>
      <c r="E20631">
        <f t="shared" si="645"/>
        <v>0.94399977136562063</v>
      </c>
    </row>
    <row r="20632" spans="1:5" x14ac:dyDescent="0.3">
      <c r="A20632">
        <v>1014.1310999999999</v>
      </c>
      <c r="C20632">
        <f t="shared" si="644"/>
        <v>956.32562729999995</v>
      </c>
      <c r="D20632">
        <v>1012.4415</v>
      </c>
      <c r="E20632">
        <f t="shared" si="645"/>
        <v>0.94457371344418417</v>
      </c>
    </row>
    <row r="20633" spans="1:5" x14ac:dyDescent="0.3">
      <c r="A20633">
        <v>1019.643</v>
      </c>
      <c r="C20633">
        <f t="shared" si="644"/>
        <v>961.52334899999994</v>
      </c>
      <c r="D20633">
        <v>1021.619</v>
      </c>
      <c r="E20633">
        <f t="shared" si="645"/>
        <v>0.94117606367931672</v>
      </c>
    </row>
    <row r="20634" spans="1:5" x14ac:dyDescent="0.3">
      <c r="A20634">
        <v>1020.2487</v>
      </c>
      <c r="C20634">
        <f t="shared" si="644"/>
        <v>962.09452409999994</v>
      </c>
      <c r="D20634">
        <v>1027.3694</v>
      </c>
      <c r="E20634">
        <f t="shared" si="645"/>
        <v>0.93646406453219255</v>
      </c>
    </row>
    <row r="20635" spans="1:5" x14ac:dyDescent="0.3">
      <c r="A20635">
        <v>1030.0675000000001</v>
      </c>
      <c r="C20635">
        <f t="shared" si="644"/>
        <v>971.35365250000007</v>
      </c>
      <c r="D20635">
        <v>1029.5331000000001</v>
      </c>
      <c r="E20635">
        <f t="shared" si="645"/>
        <v>0.9434894832424523</v>
      </c>
    </row>
    <row r="20636" spans="1:5" x14ac:dyDescent="0.3">
      <c r="A20636">
        <v>1048.3354999999999</v>
      </c>
      <c r="C20636">
        <f t="shared" si="644"/>
        <v>988.58037649999983</v>
      </c>
      <c r="D20636">
        <v>1053.3649</v>
      </c>
      <c r="E20636">
        <f t="shared" si="645"/>
        <v>0.93849754866523438</v>
      </c>
    </row>
    <row r="20637" spans="1:5" x14ac:dyDescent="0.3">
      <c r="A20637">
        <v>1065.5231000000001</v>
      </c>
      <c r="C20637">
        <f t="shared" si="644"/>
        <v>1004.7882833000001</v>
      </c>
      <c r="D20637">
        <v>1057.6035999999999</v>
      </c>
      <c r="E20637">
        <f t="shared" si="645"/>
        <v>0.95006133044554708</v>
      </c>
    </row>
    <row r="20638" spans="1:5" x14ac:dyDescent="0.3">
      <c r="A20638">
        <v>1080.9574</v>
      </c>
      <c r="C20638">
        <f t="shared" si="644"/>
        <v>1019.3428282</v>
      </c>
      <c r="D20638">
        <v>1069.6158</v>
      </c>
      <c r="E20638">
        <f t="shared" si="645"/>
        <v>0.95299903778534312</v>
      </c>
    </row>
    <row r="20639" spans="1:5" x14ac:dyDescent="0.3">
      <c r="A20639">
        <v>1099.9958999999999</v>
      </c>
      <c r="C20639">
        <f t="shared" si="644"/>
        <v>1037.2961336999999</v>
      </c>
      <c r="D20639">
        <v>1076.4403</v>
      </c>
      <c r="E20639">
        <f t="shared" si="645"/>
        <v>0.9636355436525369</v>
      </c>
    </row>
    <row r="20640" spans="1:5" x14ac:dyDescent="0.3">
      <c r="A20640">
        <v>1101.367</v>
      </c>
      <c r="C20640">
        <f t="shared" si="644"/>
        <v>1038.5890809999999</v>
      </c>
      <c r="D20640">
        <v>1083.9588000000001</v>
      </c>
      <c r="E20640">
        <f t="shared" si="645"/>
        <v>0.9581444248619041</v>
      </c>
    </row>
    <row r="20641" spans="1:5" x14ac:dyDescent="0.3">
      <c r="A20641">
        <v>1101.8728000000001</v>
      </c>
      <c r="C20641">
        <f t="shared" si="644"/>
        <v>1039.0660504</v>
      </c>
      <c r="D20641">
        <v>1087.038</v>
      </c>
      <c r="E20641">
        <f t="shared" si="645"/>
        <v>0.9558691144191831</v>
      </c>
    </row>
    <row r="20642" spans="1:5" x14ac:dyDescent="0.3">
      <c r="A20642">
        <v>1104.6123</v>
      </c>
      <c r="C20642">
        <f t="shared" si="644"/>
        <v>1041.6493989000001</v>
      </c>
      <c r="D20642">
        <v>1091.8620000000001</v>
      </c>
      <c r="E20642">
        <f t="shared" si="645"/>
        <v>0.95401195288415563</v>
      </c>
    </row>
    <row r="20643" spans="1:5" x14ac:dyDescent="0.3">
      <c r="A20643">
        <v>1107.6476</v>
      </c>
      <c r="C20643">
        <f t="shared" si="644"/>
        <v>1044.5116868</v>
      </c>
      <c r="D20643">
        <v>1095.6647</v>
      </c>
      <c r="E20643">
        <f t="shared" si="645"/>
        <v>0.95331325979562909</v>
      </c>
    </row>
    <row r="20644" spans="1:5" x14ac:dyDescent="0.3">
      <c r="A20644">
        <v>1109.7239999999999</v>
      </c>
      <c r="C20644">
        <f t="shared" si="644"/>
        <v>1046.4697319999998</v>
      </c>
      <c r="D20644">
        <v>1097.4771000000001</v>
      </c>
      <c r="E20644">
        <f t="shared" si="645"/>
        <v>0.95352306849956114</v>
      </c>
    </row>
    <row r="20645" spans="1:5" x14ac:dyDescent="0.3">
      <c r="A20645">
        <v>1116.3137999999999</v>
      </c>
      <c r="C20645">
        <f t="shared" si="644"/>
        <v>1052.6839133999999</v>
      </c>
      <c r="D20645">
        <v>1098.4491</v>
      </c>
      <c r="E20645">
        <f t="shared" si="645"/>
        <v>0.95833654322262174</v>
      </c>
    </row>
    <row r="20646" spans="1:5" x14ac:dyDescent="0.3">
      <c r="A20646">
        <v>1119.914</v>
      </c>
      <c r="C20646">
        <f t="shared" si="644"/>
        <v>1056.078902</v>
      </c>
      <c r="D20646">
        <v>1099.5260000000001</v>
      </c>
      <c r="E20646">
        <f t="shared" si="645"/>
        <v>0.96048561107240749</v>
      </c>
    </row>
    <row r="20647" spans="1:5" x14ac:dyDescent="0.3">
      <c r="A20647">
        <v>1163.1991</v>
      </c>
      <c r="C20647">
        <f t="shared" si="644"/>
        <v>1096.8967513</v>
      </c>
      <c r="D20647">
        <v>1106.2788</v>
      </c>
      <c r="E20647">
        <f t="shared" si="645"/>
        <v>0.99151927280898811</v>
      </c>
    </row>
    <row r="20648" spans="1:5" x14ac:dyDescent="0.3">
      <c r="A20648">
        <v>1176.4250999999999</v>
      </c>
      <c r="C20648">
        <f t="shared" si="644"/>
        <v>1109.3688692999999</v>
      </c>
      <c r="D20648">
        <v>1113.6600000000001</v>
      </c>
      <c r="E20648">
        <f t="shared" si="645"/>
        <v>0.99614682156133816</v>
      </c>
    </row>
    <row r="20649" spans="1:5" x14ac:dyDescent="0.3">
      <c r="A20649">
        <v>1177.7299</v>
      </c>
      <c r="C20649">
        <f t="shared" si="644"/>
        <v>1110.5992957000001</v>
      </c>
      <c r="D20649">
        <v>1119.1043</v>
      </c>
      <c r="E20649">
        <f t="shared" si="645"/>
        <v>0.99240016833104838</v>
      </c>
    </row>
    <row r="20650" spans="1:5" x14ac:dyDescent="0.3">
      <c r="A20650">
        <v>1180.2541000000001</v>
      </c>
      <c r="C20650">
        <f t="shared" si="644"/>
        <v>1112.9796163000001</v>
      </c>
      <c r="D20650">
        <v>1121.6922999999999</v>
      </c>
      <c r="E20650">
        <f t="shared" si="645"/>
        <v>0.99223255459630078</v>
      </c>
    </row>
    <row r="20651" spans="1:5" x14ac:dyDescent="0.3">
      <c r="A20651">
        <v>1180.5074</v>
      </c>
      <c r="C20651">
        <f t="shared" si="644"/>
        <v>1113.2184781999999</v>
      </c>
      <c r="D20651">
        <v>1121.9111</v>
      </c>
      <c r="E20651">
        <f t="shared" si="645"/>
        <v>0.99225195133553801</v>
      </c>
    </row>
    <row r="20652" spans="1:5" x14ac:dyDescent="0.3">
      <c r="A20652">
        <v>1182.8885</v>
      </c>
      <c r="C20652">
        <f t="shared" si="644"/>
        <v>1115.4638554999999</v>
      </c>
      <c r="D20652">
        <v>1124.6585</v>
      </c>
      <c r="E20652">
        <f t="shared" si="645"/>
        <v>0.99182450094851005</v>
      </c>
    </row>
    <row r="20653" spans="1:5" x14ac:dyDescent="0.3">
      <c r="A20653">
        <v>1190.8131000000001</v>
      </c>
      <c r="C20653">
        <f t="shared" si="644"/>
        <v>1122.9367533</v>
      </c>
      <c r="D20653">
        <v>1134.2362000000001</v>
      </c>
      <c r="E20653">
        <f t="shared" si="645"/>
        <v>0.99003783629900011</v>
      </c>
    </row>
    <row r="20654" spans="1:5" x14ac:dyDescent="0.3">
      <c r="A20654">
        <v>1196.3769</v>
      </c>
      <c r="C20654">
        <f t="shared" si="644"/>
        <v>1128.1834167</v>
      </c>
      <c r="D20654">
        <v>1138.0243</v>
      </c>
      <c r="E20654">
        <f t="shared" si="645"/>
        <v>0.99135265978063902</v>
      </c>
    </row>
    <row r="20655" spans="1:5" x14ac:dyDescent="0.3">
      <c r="A20655">
        <v>1202.3321000000001</v>
      </c>
      <c r="C20655">
        <f t="shared" si="644"/>
        <v>1133.7991703</v>
      </c>
      <c r="D20655">
        <v>1141.9396999999999</v>
      </c>
      <c r="E20655">
        <f t="shared" si="645"/>
        <v>0.99287131387060112</v>
      </c>
    </row>
    <row r="20656" spans="1:5" x14ac:dyDescent="0.3">
      <c r="A20656">
        <v>1203.2270000000001</v>
      </c>
      <c r="C20656">
        <f t="shared" si="644"/>
        <v>1134.643061</v>
      </c>
      <c r="D20656">
        <v>1143.5697</v>
      </c>
      <c r="E20656">
        <f t="shared" si="645"/>
        <v>0.99219405778239833</v>
      </c>
    </row>
    <row r="20657" spans="1:5" x14ac:dyDescent="0.3">
      <c r="A20657">
        <v>1207.3028999999999</v>
      </c>
      <c r="C20657">
        <f t="shared" si="644"/>
        <v>1138.4866346999997</v>
      </c>
      <c r="D20657">
        <v>1144.0127</v>
      </c>
      <c r="E20657">
        <f t="shared" si="645"/>
        <v>0.99516957696361219</v>
      </c>
    </row>
    <row r="20658" spans="1:5" x14ac:dyDescent="0.3">
      <c r="A20658">
        <v>1217.2910999999999</v>
      </c>
      <c r="C20658">
        <f t="shared" si="644"/>
        <v>1147.9055073</v>
      </c>
      <c r="D20658">
        <v>1149.0064</v>
      </c>
      <c r="E20658">
        <f t="shared" si="645"/>
        <v>0.99904187417929091</v>
      </c>
    </row>
    <row r="20659" spans="1:5" x14ac:dyDescent="0.3">
      <c r="A20659">
        <v>1221.4776999999999</v>
      </c>
      <c r="C20659">
        <f t="shared" si="644"/>
        <v>1151.8534710999998</v>
      </c>
      <c r="D20659">
        <v>1151.5535</v>
      </c>
      <c r="E20659">
        <f t="shared" si="645"/>
        <v>1.0002604925433336</v>
      </c>
    </row>
    <row r="20660" spans="1:5" x14ac:dyDescent="0.3">
      <c r="A20660">
        <v>1224.2352000000001</v>
      </c>
      <c r="C20660">
        <f t="shared" si="644"/>
        <v>1154.4537935999999</v>
      </c>
      <c r="D20660">
        <v>1154.0965000000001</v>
      </c>
      <c r="E20660">
        <f t="shared" si="645"/>
        <v>1.0003095872832124</v>
      </c>
    </row>
    <row r="20661" spans="1:5" x14ac:dyDescent="0.3">
      <c r="A20661">
        <v>1232.0001999999999</v>
      </c>
      <c r="C20661">
        <f t="shared" si="644"/>
        <v>1161.7761885999998</v>
      </c>
      <c r="D20661">
        <v>1155.2426</v>
      </c>
      <c r="E20661">
        <f t="shared" si="645"/>
        <v>1.0056555987460987</v>
      </c>
    </row>
    <row r="20662" spans="1:5" x14ac:dyDescent="0.3">
      <c r="A20662">
        <v>1233.1383000000001</v>
      </c>
      <c r="C20662">
        <f t="shared" si="644"/>
        <v>1162.8494169000001</v>
      </c>
      <c r="D20662">
        <v>1165.5641000000001</v>
      </c>
      <c r="E20662">
        <f t="shared" si="645"/>
        <v>0.99767092766498211</v>
      </c>
    </row>
    <row r="20663" spans="1:5" x14ac:dyDescent="0.3">
      <c r="A20663">
        <v>1253.5088000000001</v>
      </c>
      <c r="C20663">
        <f t="shared" si="644"/>
        <v>1182.0587983999999</v>
      </c>
      <c r="D20663">
        <v>1176.0399</v>
      </c>
      <c r="E20663">
        <f t="shared" si="645"/>
        <v>1.0051179372400545</v>
      </c>
    </row>
    <row r="20664" spans="1:5" x14ac:dyDescent="0.3">
      <c r="A20664">
        <v>1253.8578</v>
      </c>
      <c r="C20664">
        <f t="shared" si="644"/>
        <v>1182.3879053999999</v>
      </c>
      <c r="D20664">
        <v>1180.2154</v>
      </c>
      <c r="E20664">
        <f t="shared" si="645"/>
        <v>1.0018407702526164</v>
      </c>
    </row>
    <row r="20665" spans="1:5" x14ac:dyDescent="0.3">
      <c r="A20665">
        <v>1256.4431</v>
      </c>
      <c r="C20665">
        <f t="shared" si="644"/>
        <v>1184.8258432999999</v>
      </c>
      <c r="D20665">
        <v>1181.1192000000001</v>
      </c>
      <c r="E20665">
        <f t="shared" si="645"/>
        <v>1.0031382465884897</v>
      </c>
    </row>
    <row r="20666" spans="1:5" x14ac:dyDescent="0.3">
      <c r="A20666">
        <v>1257.2388000000001</v>
      </c>
      <c r="C20666">
        <f t="shared" si="644"/>
        <v>1185.5761884000001</v>
      </c>
      <c r="D20666">
        <v>1183.4916000000001</v>
      </c>
      <c r="E20666">
        <f t="shared" si="645"/>
        <v>1.0017613884205008</v>
      </c>
    </row>
    <row r="20667" spans="1:5" x14ac:dyDescent="0.3">
      <c r="A20667">
        <v>1264.6379999999999</v>
      </c>
      <c r="C20667">
        <f t="shared" si="644"/>
        <v>1192.5536339999999</v>
      </c>
      <c r="D20667">
        <v>1187.2397000000001</v>
      </c>
      <c r="E20667">
        <f t="shared" si="645"/>
        <v>1.0044758729008134</v>
      </c>
    </row>
    <row r="20668" spans="1:5" x14ac:dyDescent="0.3">
      <c r="A20668">
        <v>1265.1708000000001</v>
      </c>
      <c r="C20668">
        <f t="shared" si="644"/>
        <v>1193.0560644</v>
      </c>
      <c r="D20668">
        <v>1193.0207</v>
      </c>
      <c r="E20668">
        <f t="shared" si="645"/>
        <v>1.0000296427379676</v>
      </c>
    </row>
    <row r="20669" spans="1:5" x14ac:dyDescent="0.3">
      <c r="A20669">
        <v>1274.9650999999999</v>
      </c>
      <c r="C20669">
        <f t="shared" si="644"/>
        <v>1202.2920892999998</v>
      </c>
      <c r="D20669">
        <v>1193.0826999999999</v>
      </c>
      <c r="E20669">
        <f t="shared" si="645"/>
        <v>1.0077189865379825</v>
      </c>
    </row>
    <row r="20670" spans="1:5" x14ac:dyDescent="0.3">
      <c r="A20670">
        <v>1275.4155000000001</v>
      </c>
      <c r="C20670">
        <f t="shared" si="644"/>
        <v>1202.7168165</v>
      </c>
      <c r="D20670">
        <v>1194.7885000000001</v>
      </c>
      <c r="E20670">
        <f t="shared" si="645"/>
        <v>1.0066357489212525</v>
      </c>
    </row>
    <row r="20671" spans="1:5" x14ac:dyDescent="0.3">
      <c r="A20671">
        <v>1278.2402</v>
      </c>
      <c r="C20671">
        <f t="shared" si="644"/>
        <v>1205.3805086</v>
      </c>
      <c r="D20671">
        <v>1195.1849</v>
      </c>
      <c r="E20671">
        <f t="shared" si="645"/>
        <v>1.0085305701235014</v>
      </c>
    </row>
    <row r="20672" spans="1:5" x14ac:dyDescent="0.3">
      <c r="A20672">
        <v>1280.1608000000001</v>
      </c>
      <c r="C20672">
        <f t="shared" si="644"/>
        <v>1207.1916344000001</v>
      </c>
      <c r="D20672">
        <v>1203.3280999999999</v>
      </c>
      <c r="E20672">
        <f t="shared" si="645"/>
        <v>1.0032107073706666</v>
      </c>
    </row>
    <row r="20673" spans="1:5" x14ac:dyDescent="0.3">
      <c r="A20673">
        <v>1286.4337</v>
      </c>
      <c r="C20673">
        <f t="shared" si="644"/>
        <v>1213.1069791</v>
      </c>
      <c r="D20673">
        <v>1212.9556</v>
      </c>
      <c r="E20673">
        <f t="shared" si="645"/>
        <v>1.0001248018476521</v>
      </c>
    </row>
    <row r="20674" spans="1:5" x14ac:dyDescent="0.3">
      <c r="A20674">
        <v>1292.1419000000001</v>
      </c>
      <c r="C20674">
        <f t="shared" si="644"/>
        <v>1218.4898117</v>
      </c>
      <c r="D20674">
        <v>1214.8110999999999</v>
      </c>
      <c r="E20674">
        <f t="shared" si="645"/>
        <v>1.0030282170618956</v>
      </c>
    </row>
    <row r="20675" spans="1:5" x14ac:dyDescent="0.3">
      <c r="A20675">
        <v>1296.7284999999999</v>
      </c>
      <c r="C20675">
        <f t="shared" ref="C20675:C20738" si="646">A20675*B$2</f>
        <v>1222.8149754999999</v>
      </c>
      <c r="D20675">
        <v>1217.0751</v>
      </c>
      <c r="E20675">
        <f t="shared" ref="E20675:E20738" si="647">C20675/D20675</f>
        <v>1.0047161226944827</v>
      </c>
    </row>
    <row r="20676" spans="1:5" x14ac:dyDescent="0.3">
      <c r="A20676">
        <v>1300.2488000000001</v>
      </c>
      <c r="C20676">
        <f t="shared" si="646"/>
        <v>1226.1346183999999</v>
      </c>
      <c r="D20676">
        <v>1221.1386</v>
      </c>
      <c r="E20676">
        <f t="shared" si="647"/>
        <v>1.004091278745918</v>
      </c>
    </row>
    <row r="20677" spans="1:5" x14ac:dyDescent="0.3">
      <c r="A20677">
        <v>1301.0663</v>
      </c>
      <c r="C20677">
        <f t="shared" si="646"/>
        <v>1226.9055208999998</v>
      </c>
      <c r="D20677">
        <v>1222.6088999999999</v>
      </c>
      <c r="E20677">
        <f t="shared" si="647"/>
        <v>1.0035143052696573</v>
      </c>
    </row>
    <row r="20678" spans="1:5" x14ac:dyDescent="0.3">
      <c r="A20678">
        <v>1302.6423</v>
      </c>
      <c r="C20678">
        <f t="shared" si="646"/>
        <v>1228.3916889</v>
      </c>
      <c r="D20678">
        <v>1226.7964999999999</v>
      </c>
      <c r="E20678">
        <f t="shared" si="647"/>
        <v>1.001300288108093</v>
      </c>
    </row>
    <row r="20679" spans="1:5" x14ac:dyDescent="0.3">
      <c r="A20679">
        <v>1304.0898</v>
      </c>
      <c r="C20679">
        <f t="shared" si="646"/>
        <v>1229.7566813999999</v>
      </c>
      <c r="D20679">
        <v>1228.5419999999999</v>
      </c>
      <c r="E20679">
        <f t="shared" si="647"/>
        <v>1.0009887178460322</v>
      </c>
    </row>
    <row r="20680" spans="1:5" x14ac:dyDescent="0.3">
      <c r="A20680">
        <v>1306.6115</v>
      </c>
      <c r="C20680">
        <f t="shared" si="646"/>
        <v>1232.1346444999999</v>
      </c>
      <c r="D20680">
        <v>1230.8348000000001</v>
      </c>
      <c r="E20680">
        <f t="shared" si="647"/>
        <v>1.0010560673942595</v>
      </c>
    </row>
    <row r="20681" spans="1:5" x14ac:dyDescent="0.3">
      <c r="A20681">
        <v>1310.7299</v>
      </c>
      <c r="C20681">
        <f t="shared" si="646"/>
        <v>1236.0182957</v>
      </c>
      <c r="D20681">
        <v>1232.1596999999999</v>
      </c>
      <c r="E20681">
        <f t="shared" si="647"/>
        <v>1.0031315710942339</v>
      </c>
    </row>
    <row r="20682" spans="1:5" x14ac:dyDescent="0.3">
      <c r="A20682">
        <v>1312.8764000000001</v>
      </c>
      <c r="C20682">
        <f t="shared" si="646"/>
        <v>1238.0424452</v>
      </c>
      <c r="D20682">
        <v>1233.4285</v>
      </c>
      <c r="E20682">
        <f t="shared" si="647"/>
        <v>1.0037407480044445</v>
      </c>
    </row>
    <row r="20683" spans="1:5" x14ac:dyDescent="0.3">
      <c r="A20683">
        <v>1316.1387</v>
      </c>
      <c r="C20683">
        <f t="shared" si="646"/>
        <v>1241.1187940999998</v>
      </c>
      <c r="D20683">
        <v>1235.9745</v>
      </c>
      <c r="E20683">
        <f t="shared" si="647"/>
        <v>1.0041621361120312</v>
      </c>
    </row>
    <row r="20684" spans="1:5" x14ac:dyDescent="0.3">
      <c r="A20684">
        <v>1316.7289000000001</v>
      </c>
      <c r="C20684">
        <f t="shared" si="646"/>
        <v>1241.6753527000001</v>
      </c>
      <c r="D20684">
        <v>1237.3761999999999</v>
      </c>
      <c r="E20684">
        <f t="shared" si="647"/>
        <v>1.0034744103692961</v>
      </c>
    </row>
    <row r="20685" spans="1:5" x14ac:dyDescent="0.3">
      <c r="A20685">
        <v>1318.1956</v>
      </c>
      <c r="C20685">
        <f t="shared" si="646"/>
        <v>1243.0584507999999</v>
      </c>
      <c r="D20685">
        <v>1238.2854</v>
      </c>
      <c r="E20685">
        <f t="shared" si="647"/>
        <v>1.0038545643839456</v>
      </c>
    </row>
    <row r="20686" spans="1:5" x14ac:dyDescent="0.3">
      <c r="A20686">
        <v>1321.0073</v>
      </c>
      <c r="C20686">
        <f t="shared" si="646"/>
        <v>1245.7098839</v>
      </c>
      <c r="D20686">
        <v>1239.3359</v>
      </c>
      <c r="E20686">
        <f t="shared" si="647"/>
        <v>1.0051430640393779</v>
      </c>
    </row>
    <row r="20687" spans="1:5" x14ac:dyDescent="0.3">
      <c r="A20687">
        <v>1323.9737</v>
      </c>
      <c r="C20687">
        <f t="shared" si="646"/>
        <v>1248.5071991</v>
      </c>
      <c r="D20687">
        <v>1242.4606000000001</v>
      </c>
      <c r="E20687">
        <f t="shared" si="647"/>
        <v>1.0048666324710818</v>
      </c>
    </row>
    <row r="20688" spans="1:5" x14ac:dyDescent="0.3">
      <c r="A20688">
        <v>1325.4368999999999</v>
      </c>
      <c r="C20688">
        <f t="shared" si="646"/>
        <v>1249.8869966999998</v>
      </c>
      <c r="D20688">
        <v>1247.5251000000001</v>
      </c>
      <c r="E20688">
        <f t="shared" si="647"/>
        <v>1.0018932658749711</v>
      </c>
    </row>
    <row r="20689" spans="1:5" x14ac:dyDescent="0.3">
      <c r="A20689">
        <v>1329.3989999999999</v>
      </c>
      <c r="C20689">
        <f t="shared" si="646"/>
        <v>1253.6232569999997</v>
      </c>
      <c r="D20689">
        <v>1250.5495000000001</v>
      </c>
      <c r="E20689">
        <f t="shared" si="647"/>
        <v>1.0024579250961274</v>
      </c>
    </row>
    <row r="20690" spans="1:5" x14ac:dyDescent="0.3">
      <c r="A20690">
        <v>1331.0798</v>
      </c>
      <c r="C20690">
        <f t="shared" si="646"/>
        <v>1255.2082513999999</v>
      </c>
      <c r="D20690">
        <v>1253.7176999999999</v>
      </c>
      <c r="E20690">
        <f t="shared" si="647"/>
        <v>1.0011889051259306</v>
      </c>
    </row>
    <row r="20691" spans="1:5" x14ac:dyDescent="0.3">
      <c r="A20691">
        <v>1333.4242999999999</v>
      </c>
      <c r="C20691">
        <f t="shared" si="646"/>
        <v>1257.4191148999998</v>
      </c>
      <c r="D20691">
        <v>1254.9549999999999</v>
      </c>
      <c r="E20691">
        <f t="shared" si="647"/>
        <v>1.0019635085720204</v>
      </c>
    </row>
    <row r="20692" spans="1:5" x14ac:dyDescent="0.3">
      <c r="A20692">
        <v>1336.6318000000001</v>
      </c>
      <c r="C20692">
        <f t="shared" si="646"/>
        <v>1260.4437874</v>
      </c>
      <c r="D20692">
        <v>1259.0795000000001</v>
      </c>
      <c r="E20692">
        <f t="shared" si="647"/>
        <v>1.0010835593781011</v>
      </c>
    </row>
    <row r="20693" spans="1:5" x14ac:dyDescent="0.3">
      <c r="A20693">
        <v>1338.22</v>
      </c>
      <c r="C20693">
        <f t="shared" si="646"/>
        <v>1261.94146</v>
      </c>
      <c r="D20693">
        <v>1259.9295999999999</v>
      </c>
      <c r="E20693">
        <f t="shared" si="647"/>
        <v>1.0015968035039418</v>
      </c>
    </row>
    <row r="20694" spans="1:5" x14ac:dyDescent="0.3">
      <c r="A20694">
        <v>1340.7973</v>
      </c>
      <c r="C20694">
        <f t="shared" si="646"/>
        <v>1264.3718538999999</v>
      </c>
      <c r="D20694">
        <v>1262.0553</v>
      </c>
      <c r="E20694">
        <f t="shared" si="647"/>
        <v>1.001835540724721</v>
      </c>
    </row>
    <row r="20695" spans="1:5" x14ac:dyDescent="0.3">
      <c r="A20695">
        <v>1344.2689</v>
      </c>
      <c r="C20695">
        <f t="shared" si="646"/>
        <v>1267.6455727</v>
      </c>
      <c r="D20695">
        <v>1263.6124</v>
      </c>
      <c r="E20695">
        <f t="shared" si="647"/>
        <v>1.0031917799318841</v>
      </c>
    </row>
    <row r="20696" spans="1:5" x14ac:dyDescent="0.3">
      <c r="A20696">
        <v>1349.3207</v>
      </c>
      <c r="C20696">
        <f t="shared" si="646"/>
        <v>1272.4094201</v>
      </c>
      <c r="D20696">
        <v>1265.8522</v>
      </c>
      <c r="E20696">
        <f t="shared" si="647"/>
        <v>1.0051800835042195</v>
      </c>
    </row>
    <row r="20697" spans="1:5" x14ac:dyDescent="0.3">
      <c r="A20697">
        <v>1351.0564999999999</v>
      </c>
      <c r="C20697">
        <f t="shared" si="646"/>
        <v>1274.0462794999999</v>
      </c>
      <c r="D20697">
        <v>1271.0543</v>
      </c>
      <c r="E20697">
        <f t="shared" si="647"/>
        <v>1.0023539352331368</v>
      </c>
    </row>
    <row r="20698" spans="1:5" x14ac:dyDescent="0.3">
      <c r="A20698">
        <v>1355.6532999999999</v>
      </c>
      <c r="C20698">
        <f t="shared" si="646"/>
        <v>1278.3810618999998</v>
      </c>
      <c r="D20698">
        <v>1271.9909</v>
      </c>
      <c r="E20698">
        <f t="shared" si="647"/>
        <v>1.0050237481258708</v>
      </c>
    </row>
    <row r="20699" spans="1:5" x14ac:dyDescent="0.3">
      <c r="A20699">
        <v>1356.9249</v>
      </c>
      <c r="C20699">
        <f t="shared" si="646"/>
        <v>1279.5801806999998</v>
      </c>
      <c r="D20699">
        <v>1279.3809000000001</v>
      </c>
      <c r="E20699">
        <f t="shared" si="647"/>
        <v>1.0001557633852434</v>
      </c>
    </row>
    <row r="20700" spans="1:5" x14ac:dyDescent="0.3">
      <c r="A20700">
        <v>1358.9289000000001</v>
      </c>
      <c r="C20700">
        <f t="shared" si="646"/>
        <v>1281.4699527</v>
      </c>
      <c r="D20700">
        <v>1284.2771</v>
      </c>
      <c r="E20700">
        <f t="shared" si="647"/>
        <v>0.99781421992185326</v>
      </c>
    </row>
    <row r="20701" spans="1:5" x14ac:dyDescent="0.3">
      <c r="A20701">
        <v>1360.3867</v>
      </c>
      <c r="C20701">
        <f t="shared" si="646"/>
        <v>1282.8446581000001</v>
      </c>
      <c r="D20701">
        <v>1285.3984</v>
      </c>
      <c r="E20701">
        <f t="shared" si="647"/>
        <v>0.99801326818206715</v>
      </c>
    </row>
    <row r="20702" spans="1:5" x14ac:dyDescent="0.3">
      <c r="A20702">
        <v>1368.7607</v>
      </c>
      <c r="C20702">
        <f t="shared" si="646"/>
        <v>1290.7413400999999</v>
      </c>
      <c r="D20702">
        <v>1286.355</v>
      </c>
      <c r="E20702">
        <f t="shared" si="647"/>
        <v>1.0034098985894251</v>
      </c>
    </row>
    <row r="20703" spans="1:5" x14ac:dyDescent="0.3">
      <c r="A20703">
        <v>1371.1321</v>
      </c>
      <c r="C20703">
        <f t="shared" si="646"/>
        <v>1292.9775703</v>
      </c>
      <c r="D20703">
        <v>1289.7221999999999</v>
      </c>
      <c r="E20703">
        <f t="shared" si="647"/>
        <v>1.0025240864272942</v>
      </c>
    </row>
    <row r="20704" spans="1:5" x14ac:dyDescent="0.3">
      <c r="A20704">
        <v>1376.1592000000001</v>
      </c>
      <c r="C20704">
        <f t="shared" si="646"/>
        <v>1297.7181255999999</v>
      </c>
      <c r="D20704">
        <v>1290.6686</v>
      </c>
      <c r="E20704">
        <f t="shared" si="647"/>
        <v>1.0054619176448547</v>
      </c>
    </row>
    <row r="20705" spans="1:5" x14ac:dyDescent="0.3">
      <c r="A20705">
        <v>1380.1068</v>
      </c>
      <c r="C20705">
        <f t="shared" si="646"/>
        <v>1301.4407123999999</v>
      </c>
      <c r="D20705">
        <v>1296.7924</v>
      </c>
      <c r="E20705">
        <f t="shared" si="647"/>
        <v>1.0035844691872036</v>
      </c>
    </row>
    <row r="20706" spans="1:5" x14ac:dyDescent="0.3">
      <c r="A20706">
        <v>1382.8442</v>
      </c>
      <c r="C20706">
        <f t="shared" si="646"/>
        <v>1304.0220806</v>
      </c>
      <c r="D20706">
        <v>1301.3146999999999</v>
      </c>
      <c r="E20706">
        <f t="shared" si="647"/>
        <v>1.0020804964394854</v>
      </c>
    </row>
    <row r="20707" spans="1:5" x14ac:dyDescent="0.3">
      <c r="A20707">
        <v>1409.1908000000001</v>
      </c>
      <c r="C20707">
        <f t="shared" si="646"/>
        <v>1328.8669244</v>
      </c>
      <c r="D20707">
        <v>1309.1266000000001</v>
      </c>
      <c r="E20707">
        <f t="shared" si="647"/>
        <v>1.0150790033599499</v>
      </c>
    </row>
    <row r="20708" spans="1:5" x14ac:dyDescent="0.3">
      <c r="A20708">
        <v>1489.7466999999999</v>
      </c>
      <c r="C20708">
        <f t="shared" si="646"/>
        <v>1404.8311380999999</v>
      </c>
      <c r="D20708">
        <v>1457.5856000000001</v>
      </c>
      <c r="E20708">
        <f t="shared" si="647"/>
        <v>0.96380695452809062</v>
      </c>
    </row>
    <row r="20709" spans="1:5" x14ac:dyDescent="0.3">
      <c r="A20709">
        <v>1508.9768999999999</v>
      </c>
      <c r="C20709">
        <f t="shared" si="646"/>
        <v>1422.9652166999999</v>
      </c>
      <c r="D20709">
        <v>1466.6626000000001</v>
      </c>
      <c r="E20709">
        <f t="shared" si="647"/>
        <v>0.9702062469582301</v>
      </c>
    </row>
    <row r="20710" spans="1:5" x14ac:dyDescent="0.3">
      <c r="A20710">
        <v>1509.1466</v>
      </c>
      <c r="C20710">
        <f t="shared" si="646"/>
        <v>1423.1252437999999</v>
      </c>
      <c r="D20710">
        <v>1467.2594999999999</v>
      </c>
      <c r="E20710">
        <f t="shared" si="647"/>
        <v>0.96992061990397749</v>
      </c>
    </row>
    <row r="20711" spans="1:5" x14ac:dyDescent="0.3">
      <c r="A20711">
        <v>1510.8996999999999</v>
      </c>
      <c r="C20711">
        <f t="shared" si="646"/>
        <v>1424.7784170999998</v>
      </c>
      <c r="D20711">
        <v>1469.7336</v>
      </c>
      <c r="E20711">
        <f t="shared" si="647"/>
        <v>0.96941269975728928</v>
      </c>
    </row>
    <row r="20712" spans="1:5" x14ac:dyDescent="0.3">
      <c r="A20712">
        <v>1517.8269</v>
      </c>
      <c r="C20712">
        <f t="shared" si="646"/>
        <v>1431.3107666999999</v>
      </c>
      <c r="D20712">
        <v>1471.7946999999999</v>
      </c>
      <c r="E20712">
        <f t="shared" si="647"/>
        <v>0.97249349158547727</v>
      </c>
    </row>
    <row r="20713" spans="1:5" x14ac:dyDescent="0.3">
      <c r="A20713">
        <v>1531.4477999999999</v>
      </c>
      <c r="C20713">
        <f t="shared" si="646"/>
        <v>1444.1552753999999</v>
      </c>
      <c r="D20713">
        <v>1483.4862000000001</v>
      </c>
      <c r="E20713">
        <f t="shared" si="647"/>
        <v>0.97348750220932279</v>
      </c>
    </row>
    <row r="20714" spans="1:5" x14ac:dyDescent="0.3">
      <c r="A20714">
        <v>3060.7345999999998</v>
      </c>
      <c r="C20714">
        <f t="shared" si="646"/>
        <v>2886.2727277999998</v>
      </c>
      <c r="D20714">
        <v>2892.9684000000002</v>
      </c>
      <c r="E20714">
        <f t="shared" si="647"/>
        <v>0.99768553565949758</v>
      </c>
    </row>
    <row r="20715" spans="1:5" x14ac:dyDescent="0.3">
      <c r="A20715">
        <v>3063.0628000000002</v>
      </c>
      <c r="C20715">
        <f t="shared" si="646"/>
        <v>2888.4682204000001</v>
      </c>
      <c r="D20715">
        <v>2916.9198000000001</v>
      </c>
      <c r="E20715">
        <f t="shared" si="647"/>
        <v>0.99024601924262712</v>
      </c>
    </row>
    <row r="20716" spans="1:5" x14ac:dyDescent="0.3">
      <c r="A20716">
        <v>3067.8809000000001</v>
      </c>
      <c r="C20716">
        <f t="shared" si="646"/>
        <v>2893.0116886999999</v>
      </c>
      <c r="D20716">
        <v>2921.3611000000001</v>
      </c>
      <c r="E20716">
        <f t="shared" si="647"/>
        <v>0.99029582091032831</v>
      </c>
    </row>
    <row r="20717" spans="1:5" x14ac:dyDescent="0.3">
      <c r="A20717">
        <v>3067.9695000000002</v>
      </c>
      <c r="C20717">
        <f t="shared" si="646"/>
        <v>2893.0952385000001</v>
      </c>
      <c r="D20717">
        <v>2928.8469</v>
      </c>
      <c r="E20717">
        <f t="shared" si="647"/>
        <v>0.98779326379265509</v>
      </c>
    </row>
    <row r="20718" spans="1:5" x14ac:dyDescent="0.3">
      <c r="A20718">
        <v>3070.5952000000002</v>
      </c>
      <c r="C20718">
        <f t="shared" si="646"/>
        <v>2895.5712736</v>
      </c>
      <c r="D20718">
        <v>2932.1541999999999</v>
      </c>
      <c r="E20718">
        <f t="shared" si="647"/>
        <v>0.98752353256182779</v>
      </c>
    </row>
    <row r="20719" spans="1:5" x14ac:dyDescent="0.3">
      <c r="A20719">
        <v>3072.0752000000002</v>
      </c>
      <c r="C20719">
        <f t="shared" si="646"/>
        <v>2896.9669136000002</v>
      </c>
      <c r="D20719">
        <v>2933.6698999999999</v>
      </c>
      <c r="E20719">
        <f t="shared" si="647"/>
        <v>0.98748905376163842</v>
      </c>
    </row>
    <row r="20720" spans="1:5" x14ac:dyDescent="0.3">
      <c r="A20720">
        <v>3079.5153</v>
      </c>
      <c r="C20720">
        <f t="shared" si="646"/>
        <v>2903.9829279</v>
      </c>
      <c r="D20720">
        <v>2941.4522000000002</v>
      </c>
      <c r="E20720">
        <f t="shared" si="647"/>
        <v>0.98726164168161556</v>
      </c>
    </row>
    <row r="20721" spans="1:5" x14ac:dyDescent="0.3">
      <c r="A20721">
        <v>3085.9078</v>
      </c>
      <c r="C20721">
        <f t="shared" si="646"/>
        <v>2910.0110553999998</v>
      </c>
      <c r="D20721">
        <v>2944.6410999999998</v>
      </c>
      <c r="E20721">
        <f t="shared" si="647"/>
        <v>0.98823963823638816</v>
      </c>
    </row>
    <row r="20722" spans="1:5" x14ac:dyDescent="0.3">
      <c r="A20722">
        <v>3088.9110999999998</v>
      </c>
      <c r="C20722">
        <f t="shared" si="646"/>
        <v>2912.8431672999995</v>
      </c>
      <c r="D20722">
        <v>2952.6282000000001</v>
      </c>
      <c r="E20722">
        <f t="shared" si="647"/>
        <v>0.98652555282781607</v>
      </c>
    </row>
    <row r="20723" spans="1:5" x14ac:dyDescent="0.3">
      <c r="A20723">
        <v>3095.2962000000002</v>
      </c>
      <c r="C20723">
        <f t="shared" si="646"/>
        <v>2918.8643166000002</v>
      </c>
      <c r="D20723">
        <v>2952.835</v>
      </c>
      <c r="E20723">
        <f t="shared" si="647"/>
        <v>0.98849557005386357</v>
      </c>
    </row>
    <row r="20724" spans="1:5" x14ac:dyDescent="0.3">
      <c r="A20724">
        <v>3097.4657999999999</v>
      </c>
      <c r="C20724">
        <f t="shared" si="646"/>
        <v>2920.9102493999999</v>
      </c>
      <c r="D20724">
        <v>2957.1304</v>
      </c>
      <c r="E20724">
        <f t="shared" si="647"/>
        <v>0.98775158829654586</v>
      </c>
    </row>
    <row r="20725" spans="1:5" x14ac:dyDescent="0.3">
      <c r="A20725">
        <v>3099.9270999999999</v>
      </c>
      <c r="C20725">
        <f t="shared" si="646"/>
        <v>2923.2312552999997</v>
      </c>
      <c r="D20725">
        <v>2962.462</v>
      </c>
      <c r="E20725">
        <f t="shared" si="647"/>
        <v>0.98675738466856278</v>
      </c>
    </row>
    <row r="20726" spans="1:5" x14ac:dyDescent="0.3">
      <c r="A20726">
        <v>3102.0086999999999</v>
      </c>
      <c r="C20726">
        <f t="shared" si="646"/>
        <v>2925.1942040999998</v>
      </c>
      <c r="D20726">
        <v>2970.6923999999999</v>
      </c>
      <c r="E20726">
        <f t="shared" si="647"/>
        <v>0.98468431268750678</v>
      </c>
    </row>
    <row r="20727" spans="1:5" x14ac:dyDescent="0.3">
      <c r="A20727">
        <v>3102.1437000000001</v>
      </c>
      <c r="C20727">
        <f t="shared" si="646"/>
        <v>2925.3215090999997</v>
      </c>
      <c r="D20727">
        <v>2974.9805000000001</v>
      </c>
      <c r="E20727">
        <f t="shared" si="647"/>
        <v>0.98330779280738134</v>
      </c>
    </row>
    <row r="20728" spans="1:5" x14ac:dyDescent="0.3">
      <c r="A20728">
        <v>3110.6621</v>
      </c>
      <c r="C20728">
        <f t="shared" si="646"/>
        <v>2933.3543602999998</v>
      </c>
      <c r="D20728">
        <v>2977.2177999999999</v>
      </c>
      <c r="E20728">
        <f t="shared" si="647"/>
        <v>0.98526696981994399</v>
      </c>
    </row>
    <row r="20729" spans="1:5" x14ac:dyDescent="0.3">
      <c r="A20729">
        <v>3112.5239999999999</v>
      </c>
      <c r="C20729">
        <f t="shared" si="646"/>
        <v>2935.1101319999998</v>
      </c>
      <c r="D20729">
        <v>2980.4115999999999</v>
      </c>
      <c r="E20729">
        <f t="shared" si="647"/>
        <v>0.98480026450037972</v>
      </c>
    </row>
    <row r="20730" spans="1:5" x14ac:dyDescent="0.3">
      <c r="A20730">
        <v>3121.7368999999999</v>
      </c>
      <c r="C20730">
        <f t="shared" si="646"/>
        <v>2943.7978966999999</v>
      </c>
      <c r="D20730">
        <v>2981.4407000000001</v>
      </c>
      <c r="E20730">
        <f t="shared" si="647"/>
        <v>0.9873742907916967</v>
      </c>
    </row>
    <row r="20731" spans="1:5" x14ac:dyDescent="0.3">
      <c r="A20731">
        <v>3130.0843</v>
      </c>
      <c r="C20731">
        <f t="shared" si="646"/>
        <v>2951.6694948999998</v>
      </c>
      <c r="D20731">
        <v>2984.3712</v>
      </c>
      <c r="E20731">
        <f t="shared" si="647"/>
        <v>0.98904234664240154</v>
      </c>
    </row>
    <row r="20732" spans="1:5" x14ac:dyDescent="0.3">
      <c r="A20732">
        <v>3130.8551000000002</v>
      </c>
      <c r="C20732">
        <f t="shared" si="646"/>
        <v>2952.3963592999999</v>
      </c>
      <c r="D20732">
        <v>2985.5873000000001</v>
      </c>
      <c r="E20732">
        <f t="shared" si="647"/>
        <v>0.98888294416981204</v>
      </c>
    </row>
    <row r="20733" spans="1:5" x14ac:dyDescent="0.3">
      <c r="A20733">
        <v>3141.087</v>
      </c>
      <c r="C20733">
        <f t="shared" si="646"/>
        <v>2962.0450409999999</v>
      </c>
      <c r="D20733">
        <v>2986.8861000000002</v>
      </c>
      <c r="E20733">
        <f t="shared" si="647"/>
        <v>0.99168329217508489</v>
      </c>
    </row>
    <row r="20734" spans="1:5" x14ac:dyDescent="0.3">
      <c r="A20734">
        <v>3147.0127000000002</v>
      </c>
      <c r="C20734">
        <f t="shared" si="646"/>
        <v>2967.6329761000002</v>
      </c>
      <c r="D20734">
        <v>2987.8047000000001</v>
      </c>
      <c r="E20734">
        <f t="shared" si="647"/>
        <v>0.99324864710869487</v>
      </c>
    </row>
    <row r="20735" spans="1:5" x14ac:dyDescent="0.3">
      <c r="A20735">
        <v>3150.5077999999999</v>
      </c>
      <c r="C20735">
        <f t="shared" si="646"/>
        <v>2970.9288553999995</v>
      </c>
      <c r="D20735">
        <v>2989.0439000000001</v>
      </c>
      <c r="E20735">
        <f t="shared" si="647"/>
        <v>0.99393951872035047</v>
      </c>
    </row>
    <row r="20736" spans="1:5" x14ac:dyDescent="0.3">
      <c r="A20736">
        <v>3152.3436999999999</v>
      </c>
      <c r="C20736">
        <f t="shared" si="646"/>
        <v>2972.6601090999998</v>
      </c>
      <c r="D20736">
        <v>2993.2820000000002</v>
      </c>
      <c r="E20736">
        <f t="shared" si="647"/>
        <v>0.99311060872313384</v>
      </c>
    </row>
    <row r="20737" spans="1:5" x14ac:dyDescent="0.3">
      <c r="A20737">
        <v>3158.2968999999998</v>
      </c>
      <c r="C20737">
        <f t="shared" si="646"/>
        <v>2978.2739766999998</v>
      </c>
      <c r="D20737">
        <v>2996.4452000000001</v>
      </c>
      <c r="E20737">
        <f t="shared" si="647"/>
        <v>0.99393573982264039</v>
      </c>
    </row>
    <row r="20738" spans="1:5" x14ac:dyDescent="0.3">
      <c r="A20738">
        <v>3160.9250000000002</v>
      </c>
      <c r="C20738">
        <f t="shared" si="646"/>
        <v>2980.7522749999998</v>
      </c>
      <c r="D20738">
        <v>2996.8620000000001</v>
      </c>
      <c r="E20738">
        <f t="shared" si="647"/>
        <v>0.99462446886109523</v>
      </c>
    </row>
    <row r="20739" spans="1:5" x14ac:dyDescent="0.3">
      <c r="A20739">
        <v>3163.3766000000001</v>
      </c>
      <c r="C20739">
        <f t="shared" ref="C20739:C20802" si="648">A20739*B$2</f>
        <v>2983.0641338</v>
      </c>
      <c r="D20739">
        <v>2999.2959999999998</v>
      </c>
      <c r="E20739">
        <f t="shared" ref="E20739:E20802" si="649">C20739/D20739</f>
        <v>0.99458810794266395</v>
      </c>
    </row>
    <row r="20740" spans="1:5" x14ac:dyDescent="0.3">
      <c r="A20740">
        <v>3165.3894</v>
      </c>
      <c r="C20740">
        <f t="shared" si="648"/>
        <v>2984.9622042000001</v>
      </c>
      <c r="D20740">
        <v>3004.7098999999998</v>
      </c>
      <c r="E20740">
        <f t="shared" si="649"/>
        <v>0.99342775294213936</v>
      </c>
    </row>
    <row r="20741" spans="1:5" x14ac:dyDescent="0.3">
      <c r="A20741">
        <v>3166.1626999999999</v>
      </c>
      <c r="C20741">
        <f t="shared" si="648"/>
        <v>2985.6914260999997</v>
      </c>
      <c r="D20741">
        <v>3004.9304999999999</v>
      </c>
      <c r="E20741">
        <f t="shared" si="649"/>
        <v>0.99359749787890261</v>
      </c>
    </row>
    <row r="20742" spans="1:5" x14ac:dyDescent="0.3">
      <c r="A20742">
        <v>3166.1947</v>
      </c>
      <c r="C20742">
        <f t="shared" si="648"/>
        <v>2985.7216020999999</v>
      </c>
      <c r="D20742">
        <v>3005.9504000000002</v>
      </c>
      <c r="E20742">
        <f t="shared" si="649"/>
        <v>0.99327041527365179</v>
      </c>
    </row>
    <row r="20743" spans="1:5" x14ac:dyDescent="0.3">
      <c r="A20743">
        <v>3169.58</v>
      </c>
      <c r="C20743">
        <f t="shared" si="648"/>
        <v>2988.9139399999999</v>
      </c>
      <c r="D20743">
        <v>3006.0261</v>
      </c>
      <c r="E20743">
        <f t="shared" si="649"/>
        <v>0.99430738142958897</v>
      </c>
    </row>
    <row r="20744" spans="1:5" x14ac:dyDescent="0.3">
      <c r="A20744">
        <v>3171.7696000000001</v>
      </c>
      <c r="C20744">
        <f t="shared" si="648"/>
        <v>2990.9787327999998</v>
      </c>
      <c r="D20744">
        <v>3007.6592000000001</v>
      </c>
      <c r="E20744">
        <f t="shared" si="649"/>
        <v>0.99445400356529745</v>
      </c>
    </row>
    <row r="20745" spans="1:5" x14ac:dyDescent="0.3">
      <c r="A20745">
        <v>3182.4998000000001</v>
      </c>
      <c r="C20745">
        <f t="shared" si="648"/>
        <v>3001.0973113999999</v>
      </c>
      <c r="D20745">
        <v>3013.5430000000001</v>
      </c>
      <c r="E20745">
        <f t="shared" si="649"/>
        <v>0.99587008096449914</v>
      </c>
    </row>
    <row r="20746" spans="1:5" x14ac:dyDescent="0.3">
      <c r="A20746">
        <v>3192.9400999999998</v>
      </c>
      <c r="C20746">
        <f t="shared" si="648"/>
        <v>3010.9425142999999</v>
      </c>
      <c r="D20746">
        <v>3018.1008000000002</v>
      </c>
      <c r="E20746">
        <f t="shared" si="649"/>
        <v>0.99762821516763112</v>
      </c>
    </row>
    <row r="20747" spans="1:5" x14ac:dyDescent="0.3">
      <c r="A20747">
        <v>3202.28</v>
      </c>
      <c r="C20747">
        <f t="shared" si="648"/>
        <v>3019.7500399999999</v>
      </c>
      <c r="D20747">
        <v>3022.9056999999998</v>
      </c>
      <c r="E20747">
        <f t="shared" si="649"/>
        <v>0.99895608387651658</v>
      </c>
    </row>
    <row r="20748" spans="1:5" x14ac:dyDescent="0.3">
      <c r="A20748">
        <v>3210.5504999999998</v>
      </c>
      <c r="C20748">
        <f t="shared" si="648"/>
        <v>3027.5491214999997</v>
      </c>
      <c r="D20748">
        <v>3024.1914000000002</v>
      </c>
      <c r="E20748">
        <f t="shared" si="649"/>
        <v>1.0011102873647479</v>
      </c>
    </row>
    <row r="20749" spans="1:5" x14ac:dyDescent="0.3">
      <c r="A20749">
        <v>3220.5610999999999</v>
      </c>
      <c r="C20749">
        <f t="shared" si="648"/>
        <v>3036.9891172999996</v>
      </c>
      <c r="D20749">
        <v>3098.9054000000001</v>
      </c>
      <c r="E20749">
        <f t="shared" si="649"/>
        <v>0.98001995068968528</v>
      </c>
    </row>
    <row r="20750" spans="1:5" x14ac:dyDescent="0.3">
      <c r="A20750">
        <v>30.4756</v>
      </c>
      <c r="C20750">
        <f t="shared" si="648"/>
        <v>28.738490799999997</v>
      </c>
      <c r="D20750">
        <v>31.955400000000001</v>
      </c>
      <c r="E20750">
        <f t="shared" si="649"/>
        <v>0.89933128047215793</v>
      </c>
    </row>
    <row r="20751" spans="1:5" x14ac:dyDescent="0.3">
      <c r="A20751">
        <v>38.933</v>
      </c>
      <c r="C20751">
        <f t="shared" si="648"/>
        <v>36.713819000000001</v>
      </c>
      <c r="D20751">
        <v>37.900500000000001</v>
      </c>
      <c r="E20751">
        <f t="shared" si="649"/>
        <v>0.96868956873919865</v>
      </c>
    </row>
    <row r="20752" spans="1:5" x14ac:dyDescent="0.3">
      <c r="A20752">
        <v>55.326099999999997</v>
      </c>
      <c r="C20752">
        <f t="shared" si="648"/>
        <v>52.172512299999994</v>
      </c>
      <c r="D20752">
        <v>49.070300000000003</v>
      </c>
      <c r="E20752">
        <f t="shared" si="649"/>
        <v>1.0632197541078818</v>
      </c>
    </row>
    <row r="20753" spans="1:5" x14ac:dyDescent="0.3">
      <c r="A20753">
        <v>56.9084</v>
      </c>
      <c r="C20753">
        <f t="shared" si="648"/>
        <v>53.664621199999999</v>
      </c>
      <c r="D20753">
        <v>52.749099999999999</v>
      </c>
      <c r="E20753">
        <f t="shared" si="649"/>
        <v>1.0173561482565578</v>
      </c>
    </row>
    <row r="20754" spans="1:5" x14ac:dyDescent="0.3">
      <c r="A20754">
        <v>59.9786</v>
      </c>
      <c r="C20754">
        <f t="shared" si="648"/>
        <v>56.5598198</v>
      </c>
      <c r="D20754">
        <v>56.1417</v>
      </c>
      <c r="E20754">
        <f t="shared" si="649"/>
        <v>1.007447579962844</v>
      </c>
    </row>
    <row r="20755" spans="1:5" x14ac:dyDescent="0.3">
      <c r="A20755">
        <v>68.863500000000002</v>
      </c>
      <c r="C20755">
        <f t="shared" si="648"/>
        <v>64.938280500000005</v>
      </c>
      <c r="D20755">
        <v>62.6252</v>
      </c>
      <c r="E20755">
        <f t="shared" si="649"/>
        <v>1.0369352992086254</v>
      </c>
    </row>
    <row r="20756" spans="1:5" x14ac:dyDescent="0.3">
      <c r="A20756">
        <v>71.686199999999999</v>
      </c>
      <c r="C20756">
        <f t="shared" si="648"/>
        <v>67.600086599999997</v>
      </c>
      <c r="D20756">
        <v>65.404700000000005</v>
      </c>
      <c r="E20756">
        <f t="shared" si="649"/>
        <v>1.0335661901973405</v>
      </c>
    </row>
    <row r="20757" spans="1:5" x14ac:dyDescent="0.3">
      <c r="A20757">
        <v>73.325800000000001</v>
      </c>
      <c r="C20757">
        <f t="shared" si="648"/>
        <v>69.146229399999996</v>
      </c>
      <c r="D20757">
        <v>73.670400000000001</v>
      </c>
      <c r="E20757">
        <f t="shared" si="649"/>
        <v>0.93858903168708185</v>
      </c>
    </row>
    <row r="20758" spans="1:5" x14ac:dyDescent="0.3">
      <c r="A20758">
        <v>80.110399999999998</v>
      </c>
      <c r="C20758">
        <f t="shared" si="648"/>
        <v>75.544107199999999</v>
      </c>
      <c r="D20758">
        <v>75.371099999999998</v>
      </c>
      <c r="E20758">
        <f t="shared" si="649"/>
        <v>1.0022954050027133</v>
      </c>
    </row>
    <row r="20759" spans="1:5" x14ac:dyDescent="0.3">
      <c r="A20759">
        <v>84.357900000000001</v>
      </c>
      <c r="C20759">
        <f t="shared" si="648"/>
        <v>79.549499699999998</v>
      </c>
      <c r="D20759">
        <v>77.211399999999998</v>
      </c>
      <c r="E20759">
        <f t="shared" si="649"/>
        <v>1.0302817938801783</v>
      </c>
    </row>
    <row r="20760" spans="1:5" x14ac:dyDescent="0.3">
      <c r="A20760">
        <v>88.232900000000001</v>
      </c>
      <c r="C20760">
        <f t="shared" si="648"/>
        <v>83.203624699999992</v>
      </c>
      <c r="D20760">
        <v>79.831199999999995</v>
      </c>
      <c r="E20760">
        <f t="shared" si="649"/>
        <v>1.042244444527954</v>
      </c>
    </row>
    <row r="20761" spans="1:5" x14ac:dyDescent="0.3">
      <c r="A20761">
        <v>93.817999999999998</v>
      </c>
      <c r="C20761">
        <f t="shared" si="648"/>
        <v>88.470373999999993</v>
      </c>
      <c r="D20761">
        <v>83.880499999999998</v>
      </c>
      <c r="E20761">
        <f t="shared" si="649"/>
        <v>1.0547192017214966</v>
      </c>
    </row>
    <row r="20762" spans="1:5" x14ac:dyDescent="0.3">
      <c r="A20762">
        <v>94.766499999999994</v>
      </c>
      <c r="C20762">
        <f t="shared" si="648"/>
        <v>89.364809499999993</v>
      </c>
      <c r="D20762">
        <v>87.756299999999996</v>
      </c>
      <c r="E20762">
        <f t="shared" si="649"/>
        <v>1.0183292766445258</v>
      </c>
    </row>
    <row r="20763" spans="1:5" x14ac:dyDescent="0.3">
      <c r="A20763">
        <v>100.95489999999999</v>
      </c>
      <c r="C20763">
        <f t="shared" si="648"/>
        <v>95.200470699999997</v>
      </c>
      <c r="D20763">
        <v>90.671800000000005</v>
      </c>
      <c r="E20763">
        <f t="shared" si="649"/>
        <v>1.0499457460864348</v>
      </c>
    </row>
    <row r="20764" spans="1:5" x14ac:dyDescent="0.3">
      <c r="A20764">
        <v>102.1799</v>
      </c>
      <c r="C20764">
        <f t="shared" si="648"/>
        <v>96.355645699999997</v>
      </c>
      <c r="D20764">
        <v>95.794300000000007</v>
      </c>
      <c r="E20764">
        <f t="shared" si="649"/>
        <v>1.0058599071134711</v>
      </c>
    </row>
    <row r="20765" spans="1:5" x14ac:dyDescent="0.3">
      <c r="A20765">
        <v>108.2389</v>
      </c>
      <c r="C20765">
        <f t="shared" si="648"/>
        <v>102.0692827</v>
      </c>
      <c r="D20765">
        <v>99.363</v>
      </c>
      <c r="E20765">
        <f t="shared" si="649"/>
        <v>1.0272363223735193</v>
      </c>
    </row>
    <row r="20766" spans="1:5" x14ac:dyDescent="0.3">
      <c r="A20766">
        <v>112.73909999999999</v>
      </c>
      <c r="C20766">
        <f t="shared" si="648"/>
        <v>106.31297129999999</v>
      </c>
      <c r="D20766">
        <v>104.5485</v>
      </c>
      <c r="E20766">
        <f t="shared" si="649"/>
        <v>1.0168770599291237</v>
      </c>
    </row>
    <row r="20767" spans="1:5" x14ac:dyDescent="0.3">
      <c r="A20767">
        <v>115.49209999999999</v>
      </c>
      <c r="C20767">
        <f t="shared" si="648"/>
        <v>108.90905029999999</v>
      </c>
      <c r="D20767">
        <v>106.4456</v>
      </c>
      <c r="E20767">
        <f t="shared" si="649"/>
        <v>1.0231428100363003</v>
      </c>
    </row>
    <row r="20768" spans="1:5" x14ac:dyDescent="0.3">
      <c r="A20768">
        <v>123.4871</v>
      </c>
      <c r="C20768">
        <f t="shared" si="648"/>
        <v>116.4483353</v>
      </c>
      <c r="D20768">
        <v>112.2525</v>
      </c>
      <c r="E20768">
        <f t="shared" si="649"/>
        <v>1.0373785465802543</v>
      </c>
    </row>
    <row r="20769" spans="1:5" x14ac:dyDescent="0.3">
      <c r="A20769">
        <v>124.5031</v>
      </c>
      <c r="C20769">
        <f t="shared" si="648"/>
        <v>117.4064233</v>
      </c>
      <c r="D20769">
        <v>114.21850000000001</v>
      </c>
      <c r="E20769">
        <f t="shared" si="649"/>
        <v>1.0279107438812451</v>
      </c>
    </row>
    <row r="20770" spans="1:5" x14ac:dyDescent="0.3">
      <c r="A20770">
        <v>130.0335</v>
      </c>
      <c r="C20770">
        <f t="shared" si="648"/>
        <v>122.6215905</v>
      </c>
      <c r="D20770">
        <v>120.5859</v>
      </c>
      <c r="E20770">
        <f t="shared" si="649"/>
        <v>1.0168816627814694</v>
      </c>
    </row>
    <row r="20771" spans="1:5" x14ac:dyDescent="0.3">
      <c r="A20771">
        <v>133.1087</v>
      </c>
      <c r="C20771">
        <f t="shared" si="648"/>
        <v>125.52150409999999</v>
      </c>
      <c r="D20771">
        <v>122.03489999999999</v>
      </c>
      <c r="E20771">
        <f t="shared" si="649"/>
        <v>1.0285705490806318</v>
      </c>
    </row>
    <row r="20772" spans="1:5" x14ac:dyDescent="0.3">
      <c r="A20772">
        <v>142.09649999999999</v>
      </c>
      <c r="C20772">
        <f t="shared" si="648"/>
        <v>133.99699949999999</v>
      </c>
      <c r="D20772">
        <v>125.952</v>
      </c>
      <c r="E20772">
        <f t="shared" si="649"/>
        <v>1.0638735351562498</v>
      </c>
    </row>
    <row r="20773" spans="1:5" x14ac:dyDescent="0.3">
      <c r="A20773">
        <v>142.60740000000001</v>
      </c>
      <c r="C20773">
        <f t="shared" si="648"/>
        <v>134.47877819999999</v>
      </c>
      <c r="D20773">
        <v>127.64449999999999</v>
      </c>
      <c r="E20773">
        <f t="shared" si="649"/>
        <v>1.0535415015923131</v>
      </c>
    </row>
    <row r="20774" spans="1:5" x14ac:dyDescent="0.3">
      <c r="A20774">
        <v>145.64930000000001</v>
      </c>
      <c r="C20774">
        <f t="shared" si="648"/>
        <v>137.34728989999999</v>
      </c>
      <c r="D20774">
        <v>135.8528</v>
      </c>
      <c r="E20774">
        <f t="shared" si="649"/>
        <v>1.011000803075093</v>
      </c>
    </row>
    <row r="20775" spans="1:5" x14ac:dyDescent="0.3">
      <c r="A20775">
        <v>152.32339999999999</v>
      </c>
      <c r="C20775">
        <f t="shared" si="648"/>
        <v>143.64096619999998</v>
      </c>
      <c r="D20775">
        <v>136.8193</v>
      </c>
      <c r="E20775">
        <f t="shared" si="649"/>
        <v>1.0498589468006341</v>
      </c>
    </row>
    <row r="20776" spans="1:5" x14ac:dyDescent="0.3">
      <c r="A20776">
        <v>157.95689999999999</v>
      </c>
      <c r="C20776">
        <f t="shared" si="648"/>
        <v>148.95335669999997</v>
      </c>
      <c r="D20776">
        <v>141.94159999999999</v>
      </c>
      <c r="E20776">
        <f t="shared" si="649"/>
        <v>1.0493988844707962</v>
      </c>
    </row>
    <row r="20777" spans="1:5" x14ac:dyDescent="0.3">
      <c r="A20777">
        <v>158.8167</v>
      </c>
      <c r="C20777">
        <f t="shared" si="648"/>
        <v>149.7641481</v>
      </c>
      <c r="D20777">
        <v>143.40880000000001</v>
      </c>
      <c r="E20777">
        <f t="shared" si="649"/>
        <v>1.0443163048571635</v>
      </c>
    </row>
    <row r="20778" spans="1:5" x14ac:dyDescent="0.3">
      <c r="A20778">
        <v>163.5684</v>
      </c>
      <c r="C20778">
        <f t="shared" si="648"/>
        <v>154.24500119999999</v>
      </c>
      <c r="D20778">
        <v>146.04040000000001</v>
      </c>
      <c r="E20778">
        <f t="shared" si="649"/>
        <v>1.0561803528338733</v>
      </c>
    </row>
    <row r="20779" spans="1:5" x14ac:dyDescent="0.3">
      <c r="A20779">
        <v>168.57749999999999</v>
      </c>
      <c r="C20779">
        <f t="shared" si="648"/>
        <v>158.96858249999997</v>
      </c>
      <c r="D20779">
        <v>151.5377</v>
      </c>
      <c r="E20779">
        <f t="shared" si="649"/>
        <v>1.0490365268840689</v>
      </c>
    </row>
    <row r="20780" spans="1:5" x14ac:dyDescent="0.3">
      <c r="A20780">
        <v>171.52170000000001</v>
      </c>
      <c r="C20780">
        <f t="shared" si="648"/>
        <v>161.74496310000001</v>
      </c>
      <c r="D20780">
        <v>155.6037</v>
      </c>
      <c r="E20780">
        <f t="shared" si="649"/>
        <v>1.039467333360325</v>
      </c>
    </row>
    <row r="20781" spans="1:5" x14ac:dyDescent="0.3">
      <c r="A20781">
        <v>173.7818</v>
      </c>
      <c r="C20781">
        <f t="shared" si="648"/>
        <v>163.87623740000001</v>
      </c>
      <c r="D20781">
        <v>157.53479999999999</v>
      </c>
      <c r="E20781">
        <f t="shared" si="649"/>
        <v>1.0402542003417659</v>
      </c>
    </row>
    <row r="20782" spans="1:5" x14ac:dyDescent="0.3">
      <c r="A20782">
        <v>176.00630000000001</v>
      </c>
      <c r="C20782">
        <f t="shared" si="648"/>
        <v>165.9739409</v>
      </c>
      <c r="D20782">
        <v>160.3459</v>
      </c>
      <c r="E20782">
        <f t="shared" si="649"/>
        <v>1.0350993751633188</v>
      </c>
    </row>
    <row r="20783" spans="1:5" x14ac:dyDescent="0.3">
      <c r="A20783">
        <v>180.75059999999999</v>
      </c>
      <c r="C20783">
        <f t="shared" si="648"/>
        <v>170.44781579999997</v>
      </c>
      <c r="D20783">
        <v>165.6825</v>
      </c>
      <c r="E20783">
        <f t="shared" si="649"/>
        <v>1.028761732832375</v>
      </c>
    </row>
    <row r="20784" spans="1:5" x14ac:dyDescent="0.3">
      <c r="A20784">
        <v>186.72380000000001</v>
      </c>
      <c r="C20784">
        <f t="shared" si="648"/>
        <v>176.08054340000001</v>
      </c>
      <c r="D20784">
        <v>168.87289999999999</v>
      </c>
      <c r="E20784">
        <f t="shared" si="649"/>
        <v>1.0426808765645643</v>
      </c>
    </row>
    <row r="20785" spans="1:5" x14ac:dyDescent="0.3">
      <c r="A20785">
        <v>190.39400000000001</v>
      </c>
      <c r="C20785">
        <f t="shared" si="648"/>
        <v>179.54154199999999</v>
      </c>
      <c r="D20785">
        <v>173.7843</v>
      </c>
      <c r="E20785">
        <f t="shared" si="649"/>
        <v>1.033128665823092</v>
      </c>
    </row>
    <row r="20786" spans="1:5" x14ac:dyDescent="0.3">
      <c r="A20786">
        <v>193.4143</v>
      </c>
      <c r="C20786">
        <f t="shared" si="648"/>
        <v>182.38968489999999</v>
      </c>
      <c r="D20786">
        <v>176.78639999999999</v>
      </c>
      <c r="E20786">
        <f t="shared" si="649"/>
        <v>1.0316952259902346</v>
      </c>
    </row>
    <row r="20787" spans="1:5" x14ac:dyDescent="0.3">
      <c r="A20787">
        <v>198.73269999999999</v>
      </c>
      <c r="C20787">
        <f t="shared" si="648"/>
        <v>187.40493609999999</v>
      </c>
      <c r="D20787">
        <v>178.46289999999999</v>
      </c>
      <c r="E20787">
        <f t="shared" si="649"/>
        <v>1.0501058544941273</v>
      </c>
    </row>
    <row r="20788" spans="1:5" x14ac:dyDescent="0.3">
      <c r="A20788">
        <v>203.30940000000001</v>
      </c>
      <c r="C20788">
        <f t="shared" si="648"/>
        <v>191.72076419999999</v>
      </c>
      <c r="D20788">
        <v>182.29169999999999</v>
      </c>
      <c r="E20788">
        <f t="shared" si="649"/>
        <v>1.0517251427245453</v>
      </c>
    </row>
    <row r="20789" spans="1:5" x14ac:dyDescent="0.3">
      <c r="A20789">
        <v>212.05690000000001</v>
      </c>
      <c r="C20789">
        <f t="shared" si="648"/>
        <v>199.9696567</v>
      </c>
      <c r="D20789">
        <v>185.98990000000001</v>
      </c>
      <c r="E20789">
        <f t="shared" si="649"/>
        <v>1.0751640637475475</v>
      </c>
    </row>
    <row r="20790" spans="1:5" x14ac:dyDescent="0.3">
      <c r="A20790">
        <v>215.38810000000001</v>
      </c>
      <c r="C20790">
        <f t="shared" si="648"/>
        <v>203.1109783</v>
      </c>
      <c r="D20790">
        <v>197.7705</v>
      </c>
      <c r="E20790">
        <f t="shared" si="649"/>
        <v>1.0270034120356677</v>
      </c>
    </row>
    <row r="20791" spans="1:5" x14ac:dyDescent="0.3">
      <c r="A20791">
        <v>221.9726</v>
      </c>
      <c r="C20791">
        <f t="shared" si="648"/>
        <v>209.32016179999999</v>
      </c>
      <c r="D20791">
        <v>203.4049</v>
      </c>
      <c r="E20791">
        <f t="shared" si="649"/>
        <v>1.0290812158409164</v>
      </c>
    </row>
    <row r="20792" spans="1:5" x14ac:dyDescent="0.3">
      <c r="A20792">
        <v>223.98429999999999</v>
      </c>
      <c r="C20792">
        <f t="shared" si="648"/>
        <v>211.21719489999998</v>
      </c>
      <c r="D20792">
        <v>209.64340000000001</v>
      </c>
      <c r="E20792">
        <f t="shared" si="649"/>
        <v>1.0075070090448828</v>
      </c>
    </row>
    <row r="20793" spans="1:5" x14ac:dyDescent="0.3">
      <c r="A20793">
        <v>226.70840000000001</v>
      </c>
      <c r="C20793">
        <f t="shared" si="648"/>
        <v>213.78602119999999</v>
      </c>
      <c r="D20793">
        <v>211.43950000000001</v>
      </c>
      <c r="E20793">
        <f t="shared" si="649"/>
        <v>1.0110978374428619</v>
      </c>
    </row>
    <row r="20794" spans="1:5" x14ac:dyDescent="0.3">
      <c r="A20794">
        <v>232.9014</v>
      </c>
      <c r="C20794">
        <f t="shared" si="648"/>
        <v>219.62602019999997</v>
      </c>
      <c r="D20794">
        <v>211.9442</v>
      </c>
      <c r="E20794">
        <f t="shared" si="649"/>
        <v>1.0362445407800731</v>
      </c>
    </row>
    <row r="20795" spans="1:5" x14ac:dyDescent="0.3">
      <c r="A20795">
        <v>234.20140000000001</v>
      </c>
      <c r="C20795">
        <f t="shared" si="648"/>
        <v>220.8519202</v>
      </c>
      <c r="D20795">
        <v>215.86770000000001</v>
      </c>
      <c r="E20795">
        <f t="shared" si="649"/>
        <v>1.0230892356753696</v>
      </c>
    </row>
    <row r="20796" spans="1:5" x14ac:dyDescent="0.3">
      <c r="A20796">
        <v>239.0333</v>
      </c>
      <c r="C20796">
        <f t="shared" si="648"/>
        <v>225.40840189999997</v>
      </c>
      <c r="D20796">
        <v>217.0658</v>
      </c>
      <c r="E20796">
        <f t="shared" si="649"/>
        <v>1.0384335160121954</v>
      </c>
    </row>
    <row r="20797" spans="1:5" x14ac:dyDescent="0.3">
      <c r="A20797">
        <v>247.2533</v>
      </c>
      <c r="C20797">
        <f t="shared" si="648"/>
        <v>233.15986189999998</v>
      </c>
      <c r="D20797">
        <v>223.602</v>
      </c>
      <c r="E20797">
        <f t="shared" si="649"/>
        <v>1.0427449750002236</v>
      </c>
    </row>
    <row r="20798" spans="1:5" x14ac:dyDescent="0.3">
      <c r="A20798">
        <v>249.73179999999999</v>
      </c>
      <c r="C20798">
        <f t="shared" si="648"/>
        <v>235.49708739999997</v>
      </c>
      <c r="D20798">
        <v>231.51769999999999</v>
      </c>
      <c r="E20798">
        <f t="shared" si="649"/>
        <v>1.0171882642234265</v>
      </c>
    </row>
    <row r="20799" spans="1:5" x14ac:dyDescent="0.3">
      <c r="A20799">
        <v>252.63910000000001</v>
      </c>
      <c r="C20799">
        <f t="shared" si="648"/>
        <v>238.23867129999999</v>
      </c>
      <c r="D20799">
        <v>233.38919999999999</v>
      </c>
      <c r="E20799">
        <f t="shared" si="649"/>
        <v>1.0207784734683525</v>
      </c>
    </row>
    <row r="20800" spans="1:5" x14ac:dyDescent="0.3">
      <c r="A20800">
        <v>263.47550000000001</v>
      </c>
      <c r="C20800">
        <f t="shared" si="648"/>
        <v>248.45739649999999</v>
      </c>
      <c r="D20800">
        <v>240.46969999999999</v>
      </c>
      <c r="E20800">
        <f t="shared" si="649"/>
        <v>1.0332170601951098</v>
      </c>
    </row>
    <row r="20801" spans="1:5" x14ac:dyDescent="0.3">
      <c r="A20801">
        <v>279.10239999999999</v>
      </c>
      <c r="C20801">
        <f t="shared" si="648"/>
        <v>263.19356319999997</v>
      </c>
      <c r="D20801">
        <v>255.5171</v>
      </c>
      <c r="E20801">
        <f t="shared" si="649"/>
        <v>1.0300428550574501</v>
      </c>
    </row>
    <row r="20802" spans="1:5" x14ac:dyDescent="0.3">
      <c r="A20802">
        <v>289.88720000000001</v>
      </c>
      <c r="C20802">
        <f t="shared" si="648"/>
        <v>273.36362959999997</v>
      </c>
      <c r="D20802">
        <v>258.22050000000002</v>
      </c>
      <c r="E20802">
        <f t="shared" si="649"/>
        <v>1.0586441804581741</v>
      </c>
    </row>
    <row r="20803" spans="1:5" x14ac:dyDescent="0.3">
      <c r="A20803">
        <v>292.41829999999999</v>
      </c>
      <c r="C20803">
        <f t="shared" ref="C20803:C20866" si="650">A20803*B$2</f>
        <v>275.75045689999996</v>
      </c>
      <c r="D20803">
        <v>259.85019999999997</v>
      </c>
      <c r="E20803">
        <f t="shared" ref="E20803:E20866" si="651">C20803/D20803</f>
        <v>1.0611900891359713</v>
      </c>
    </row>
    <row r="20804" spans="1:5" x14ac:dyDescent="0.3">
      <c r="A20804">
        <v>301.26929999999999</v>
      </c>
      <c r="C20804">
        <f t="shared" si="650"/>
        <v>284.09694989999997</v>
      </c>
      <c r="D20804">
        <v>273.87139999999999</v>
      </c>
      <c r="E20804">
        <f t="shared" si="651"/>
        <v>1.0373370490675551</v>
      </c>
    </row>
    <row r="20805" spans="1:5" x14ac:dyDescent="0.3">
      <c r="A20805">
        <v>306.83109999999999</v>
      </c>
      <c r="C20805">
        <f t="shared" si="650"/>
        <v>289.3417273</v>
      </c>
      <c r="D20805">
        <v>285.01749999999998</v>
      </c>
      <c r="E20805">
        <f t="shared" si="651"/>
        <v>1.0151717957669266</v>
      </c>
    </row>
    <row r="20806" spans="1:5" x14ac:dyDescent="0.3">
      <c r="A20806">
        <v>309.3236</v>
      </c>
      <c r="C20806">
        <f t="shared" si="650"/>
        <v>291.69215479999997</v>
      </c>
      <c r="D20806">
        <v>294.03469999999999</v>
      </c>
      <c r="E20806">
        <f t="shared" si="651"/>
        <v>0.99203309949471941</v>
      </c>
    </row>
    <row r="20807" spans="1:5" x14ac:dyDescent="0.3">
      <c r="A20807">
        <v>319.64179999999999</v>
      </c>
      <c r="C20807">
        <f t="shared" si="650"/>
        <v>301.42221739999997</v>
      </c>
      <c r="D20807">
        <v>298.89580000000001</v>
      </c>
      <c r="E20807">
        <f t="shared" si="651"/>
        <v>1.0084525021763435</v>
      </c>
    </row>
    <row r="20808" spans="1:5" x14ac:dyDescent="0.3">
      <c r="A20808">
        <v>335.89949999999999</v>
      </c>
      <c r="C20808">
        <f t="shared" si="650"/>
        <v>316.75322849999998</v>
      </c>
      <c r="D20808">
        <v>303.97410000000002</v>
      </c>
      <c r="E20808">
        <f t="shared" si="651"/>
        <v>1.0420401886213331</v>
      </c>
    </row>
    <row r="20809" spans="1:5" x14ac:dyDescent="0.3">
      <c r="A20809">
        <v>338.96660000000003</v>
      </c>
      <c r="C20809">
        <f t="shared" si="650"/>
        <v>319.64550380000003</v>
      </c>
      <c r="D20809">
        <v>318.1936</v>
      </c>
      <c r="E20809">
        <f t="shared" si="651"/>
        <v>1.0045629572687824</v>
      </c>
    </row>
    <row r="20810" spans="1:5" x14ac:dyDescent="0.3">
      <c r="A20810">
        <v>347.96690000000001</v>
      </c>
      <c r="C20810">
        <f t="shared" si="650"/>
        <v>328.1327867</v>
      </c>
      <c r="D20810">
        <v>329.57310000000001</v>
      </c>
      <c r="E20810">
        <f t="shared" si="651"/>
        <v>0.99562976074200227</v>
      </c>
    </row>
    <row r="20811" spans="1:5" x14ac:dyDescent="0.3">
      <c r="A20811">
        <v>353.75049999999999</v>
      </c>
      <c r="C20811">
        <f t="shared" si="650"/>
        <v>333.58672149999995</v>
      </c>
      <c r="D20811">
        <v>331.86610000000002</v>
      </c>
      <c r="E20811">
        <f t="shared" si="651"/>
        <v>1.005184685932067</v>
      </c>
    </row>
    <row r="20812" spans="1:5" x14ac:dyDescent="0.3">
      <c r="A20812">
        <v>363.72579999999999</v>
      </c>
      <c r="C20812">
        <f t="shared" si="650"/>
        <v>342.99342939999997</v>
      </c>
      <c r="D20812">
        <v>340.02589999999998</v>
      </c>
      <c r="E20812">
        <f t="shared" si="651"/>
        <v>1.008727362827361</v>
      </c>
    </row>
    <row r="20813" spans="1:5" x14ac:dyDescent="0.3">
      <c r="A20813">
        <v>369.80579999999998</v>
      </c>
      <c r="C20813">
        <f t="shared" si="650"/>
        <v>348.72686939999994</v>
      </c>
      <c r="D20813">
        <v>341.67669999999998</v>
      </c>
      <c r="E20813">
        <f t="shared" si="651"/>
        <v>1.0206340362102535</v>
      </c>
    </row>
    <row r="20814" spans="1:5" x14ac:dyDescent="0.3">
      <c r="A20814">
        <v>372.38709999999998</v>
      </c>
      <c r="C20814">
        <f t="shared" si="650"/>
        <v>351.16103529999998</v>
      </c>
      <c r="D20814">
        <v>346.1155</v>
      </c>
      <c r="E20814">
        <f t="shared" si="651"/>
        <v>1.014577605741436</v>
      </c>
    </row>
    <row r="20815" spans="1:5" x14ac:dyDescent="0.3">
      <c r="A20815">
        <v>389.31270000000001</v>
      </c>
      <c r="C20815">
        <f t="shared" si="650"/>
        <v>367.12187610000001</v>
      </c>
      <c r="D20815">
        <v>355.61810000000003</v>
      </c>
      <c r="E20815">
        <f t="shared" si="651"/>
        <v>1.0323486799462682</v>
      </c>
    </row>
    <row r="20816" spans="1:5" x14ac:dyDescent="0.3">
      <c r="A20816">
        <v>403.20600000000002</v>
      </c>
      <c r="C20816">
        <f t="shared" si="650"/>
        <v>380.22325799999999</v>
      </c>
      <c r="D20816">
        <v>367.77850000000001</v>
      </c>
      <c r="E20816">
        <f t="shared" si="651"/>
        <v>1.0338376441254722</v>
      </c>
    </row>
    <row r="20817" spans="1:5" x14ac:dyDescent="0.3">
      <c r="A20817">
        <v>407.50689999999997</v>
      </c>
      <c r="C20817">
        <f t="shared" si="650"/>
        <v>384.27900669999997</v>
      </c>
      <c r="D20817">
        <v>369.95400000000001</v>
      </c>
      <c r="E20817">
        <f t="shared" si="651"/>
        <v>1.0387210482924902</v>
      </c>
    </row>
    <row r="20818" spans="1:5" x14ac:dyDescent="0.3">
      <c r="A20818">
        <v>415.39030000000002</v>
      </c>
      <c r="C20818">
        <f t="shared" si="650"/>
        <v>391.71305289999998</v>
      </c>
      <c r="D20818">
        <v>380.39980000000003</v>
      </c>
      <c r="E20818">
        <f t="shared" si="651"/>
        <v>1.0297404280969653</v>
      </c>
    </row>
    <row r="20819" spans="1:5" x14ac:dyDescent="0.3">
      <c r="A20819">
        <v>422.33179999999999</v>
      </c>
      <c r="C20819">
        <f t="shared" si="650"/>
        <v>398.25888739999999</v>
      </c>
      <c r="D20819">
        <v>384.27289999999999</v>
      </c>
      <c r="E20819">
        <f t="shared" si="651"/>
        <v>1.0363959764011461</v>
      </c>
    </row>
    <row r="20820" spans="1:5" x14ac:dyDescent="0.3">
      <c r="A20820">
        <v>424.73950000000002</v>
      </c>
      <c r="C20820">
        <f t="shared" si="650"/>
        <v>400.52934850000003</v>
      </c>
      <c r="D20820">
        <v>389.96519999999998</v>
      </c>
      <c r="E20820">
        <f t="shared" si="651"/>
        <v>1.0270899775159426</v>
      </c>
    </row>
    <row r="20821" spans="1:5" x14ac:dyDescent="0.3">
      <c r="A20821">
        <v>430.81630000000001</v>
      </c>
      <c r="C20821">
        <f t="shared" si="650"/>
        <v>406.25977089999998</v>
      </c>
      <c r="D20821">
        <v>390.81959999999998</v>
      </c>
      <c r="E20821">
        <f t="shared" si="651"/>
        <v>1.039507155987059</v>
      </c>
    </row>
    <row r="20822" spans="1:5" x14ac:dyDescent="0.3">
      <c r="A20822">
        <v>445.10520000000002</v>
      </c>
      <c r="C20822">
        <f t="shared" si="650"/>
        <v>419.7342036</v>
      </c>
      <c r="D20822">
        <v>419.8947</v>
      </c>
      <c r="E20822">
        <f t="shared" si="651"/>
        <v>0.99961776988373519</v>
      </c>
    </row>
    <row r="20823" spans="1:5" x14ac:dyDescent="0.3">
      <c r="A20823">
        <v>451.26119999999997</v>
      </c>
      <c r="C20823">
        <f t="shared" si="650"/>
        <v>425.53931159999996</v>
      </c>
      <c r="D20823">
        <v>424.55189999999999</v>
      </c>
      <c r="E20823">
        <f t="shared" si="651"/>
        <v>1.0023257735979982</v>
      </c>
    </row>
    <row r="20824" spans="1:5" x14ac:dyDescent="0.3">
      <c r="A20824">
        <v>456.47379999999998</v>
      </c>
      <c r="C20824">
        <f t="shared" si="650"/>
        <v>430.45479339999997</v>
      </c>
      <c r="D20824">
        <v>428.00209999999998</v>
      </c>
      <c r="E20824">
        <f t="shared" si="651"/>
        <v>1.0057305639388219</v>
      </c>
    </row>
    <row r="20825" spans="1:5" x14ac:dyDescent="0.3">
      <c r="A20825">
        <v>463.94900000000001</v>
      </c>
      <c r="C20825">
        <f t="shared" si="650"/>
        <v>437.50390699999997</v>
      </c>
      <c r="D20825">
        <v>433.9042</v>
      </c>
      <c r="E20825">
        <f t="shared" si="651"/>
        <v>1.0082960870164428</v>
      </c>
    </row>
    <row r="20826" spans="1:5" x14ac:dyDescent="0.3">
      <c r="A20826">
        <v>467.98680000000002</v>
      </c>
      <c r="C20826">
        <f t="shared" si="650"/>
        <v>441.31155239999998</v>
      </c>
      <c r="D20826">
        <v>439.4545</v>
      </c>
      <c r="E20826">
        <f t="shared" si="651"/>
        <v>1.0042258126836794</v>
      </c>
    </row>
    <row r="20827" spans="1:5" x14ac:dyDescent="0.3">
      <c r="A20827">
        <v>487.82679999999999</v>
      </c>
      <c r="C20827">
        <f t="shared" si="650"/>
        <v>460.02067239999997</v>
      </c>
      <c r="D20827">
        <v>463.34609999999998</v>
      </c>
      <c r="E20827">
        <f t="shared" si="651"/>
        <v>0.99282301588380695</v>
      </c>
    </row>
    <row r="20828" spans="1:5" x14ac:dyDescent="0.3">
      <c r="A20828">
        <v>492.03410000000002</v>
      </c>
      <c r="C20828">
        <f t="shared" si="650"/>
        <v>463.98815630000001</v>
      </c>
      <c r="D20828">
        <v>472.58319999999998</v>
      </c>
      <c r="E20828">
        <f t="shared" si="651"/>
        <v>0.98181263383886697</v>
      </c>
    </row>
    <row r="20829" spans="1:5" x14ac:dyDescent="0.3">
      <c r="A20829">
        <v>497.15559999999999</v>
      </c>
      <c r="C20829">
        <f t="shared" si="650"/>
        <v>468.81773079999999</v>
      </c>
      <c r="D20829">
        <v>479.49250000000001</v>
      </c>
      <c r="E20829">
        <f t="shared" si="651"/>
        <v>0.97773735939561091</v>
      </c>
    </row>
    <row r="20830" spans="1:5" x14ac:dyDescent="0.3">
      <c r="A20830">
        <v>508.70569999999998</v>
      </c>
      <c r="C20830">
        <f t="shared" si="650"/>
        <v>479.70947509999996</v>
      </c>
      <c r="D20830">
        <v>485.5016</v>
      </c>
      <c r="E20830">
        <f t="shared" si="651"/>
        <v>0.98806981295221263</v>
      </c>
    </row>
    <row r="20831" spans="1:5" x14ac:dyDescent="0.3">
      <c r="A20831">
        <v>514.22799999999995</v>
      </c>
      <c r="C20831">
        <f t="shared" si="650"/>
        <v>484.91700399999991</v>
      </c>
      <c r="D20831">
        <v>493.49529999999999</v>
      </c>
      <c r="E20831">
        <f t="shared" si="651"/>
        <v>0.98261726910063762</v>
      </c>
    </row>
    <row r="20832" spans="1:5" x14ac:dyDescent="0.3">
      <c r="A20832">
        <v>514.87090000000001</v>
      </c>
      <c r="C20832">
        <f t="shared" si="650"/>
        <v>485.52325869999999</v>
      </c>
      <c r="D20832">
        <v>496.48129999999998</v>
      </c>
      <c r="E20832">
        <f t="shared" si="651"/>
        <v>0.97792859207386063</v>
      </c>
    </row>
    <row r="20833" spans="1:5" x14ac:dyDescent="0.3">
      <c r="A20833">
        <v>517.27589999999998</v>
      </c>
      <c r="C20833">
        <f t="shared" si="650"/>
        <v>487.79117369999994</v>
      </c>
      <c r="D20833">
        <v>501.30450000000002</v>
      </c>
      <c r="E20833">
        <f t="shared" si="651"/>
        <v>0.9730436764481466</v>
      </c>
    </row>
    <row r="20834" spans="1:5" x14ac:dyDescent="0.3">
      <c r="A20834">
        <v>522.18150000000003</v>
      </c>
      <c r="C20834">
        <f t="shared" si="650"/>
        <v>492.41715449999998</v>
      </c>
      <c r="D20834">
        <v>505.88490000000002</v>
      </c>
      <c r="E20834">
        <f t="shared" si="651"/>
        <v>0.97337784642316849</v>
      </c>
    </row>
    <row r="20835" spans="1:5" x14ac:dyDescent="0.3">
      <c r="A20835">
        <v>527.89840000000004</v>
      </c>
      <c r="C20835">
        <f t="shared" si="650"/>
        <v>497.80819120000001</v>
      </c>
      <c r="D20835">
        <v>508.86810000000003</v>
      </c>
      <c r="E20835">
        <f t="shared" si="651"/>
        <v>0.97826566687909888</v>
      </c>
    </row>
    <row r="20836" spans="1:5" x14ac:dyDescent="0.3">
      <c r="A20836">
        <v>529.7373</v>
      </c>
      <c r="C20836">
        <f t="shared" si="650"/>
        <v>499.5422739</v>
      </c>
      <c r="D20836">
        <v>510.86799999999999</v>
      </c>
      <c r="E20836">
        <f t="shared" si="651"/>
        <v>0.97783042566768719</v>
      </c>
    </row>
    <row r="20837" spans="1:5" x14ac:dyDescent="0.3">
      <c r="A20837">
        <v>534.24480000000005</v>
      </c>
      <c r="C20837">
        <f t="shared" si="650"/>
        <v>503.79284640000003</v>
      </c>
      <c r="D20837">
        <v>511.96350000000001</v>
      </c>
      <c r="E20837">
        <f t="shared" si="651"/>
        <v>0.98404055445358907</v>
      </c>
    </row>
    <row r="20838" spans="1:5" x14ac:dyDescent="0.3">
      <c r="A20838">
        <v>537.40629999999999</v>
      </c>
      <c r="C20838">
        <f t="shared" si="650"/>
        <v>506.77414089999996</v>
      </c>
      <c r="D20838">
        <v>515.39959999999996</v>
      </c>
      <c r="E20838">
        <f t="shared" si="651"/>
        <v>0.98326452115989227</v>
      </c>
    </row>
    <row r="20839" spans="1:5" x14ac:dyDescent="0.3">
      <c r="A20839">
        <v>540.15980000000002</v>
      </c>
      <c r="C20839">
        <f t="shared" si="650"/>
        <v>509.3706914</v>
      </c>
      <c r="D20839">
        <v>520.73739999999998</v>
      </c>
      <c r="E20839">
        <f t="shared" si="651"/>
        <v>0.9781718989264071</v>
      </c>
    </row>
    <row r="20840" spans="1:5" x14ac:dyDescent="0.3">
      <c r="A20840">
        <v>548.96460000000002</v>
      </c>
      <c r="C20840">
        <f t="shared" si="650"/>
        <v>517.67361779999999</v>
      </c>
      <c r="D20840">
        <v>524.33280000000002</v>
      </c>
      <c r="E20840">
        <f t="shared" si="651"/>
        <v>0.98729970316562299</v>
      </c>
    </row>
    <row r="20841" spans="1:5" x14ac:dyDescent="0.3">
      <c r="A20841">
        <v>556.50279999999998</v>
      </c>
      <c r="C20841">
        <f t="shared" si="650"/>
        <v>524.7821404</v>
      </c>
      <c r="D20841">
        <v>529.35450000000003</v>
      </c>
      <c r="E20841">
        <f t="shared" si="651"/>
        <v>0.99136238645369024</v>
      </c>
    </row>
    <row r="20842" spans="1:5" x14ac:dyDescent="0.3">
      <c r="A20842">
        <v>559.71190000000001</v>
      </c>
      <c r="C20842">
        <f t="shared" si="650"/>
        <v>527.80832169999996</v>
      </c>
      <c r="D20842">
        <v>531.77629999999999</v>
      </c>
      <c r="E20842">
        <f t="shared" si="651"/>
        <v>0.99253825659398509</v>
      </c>
    </row>
    <row r="20843" spans="1:5" x14ac:dyDescent="0.3">
      <c r="A20843">
        <v>561.58609999999999</v>
      </c>
      <c r="C20843">
        <f t="shared" si="650"/>
        <v>529.57569230000001</v>
      </c>
      <c r="D20843">
        <v>535.68389999999999</v>
      </c>
      <c r="E20843">
        <f t="shared" si="651"/>
        <v>0.9885973655359066</v>
      </c>
    </row>
    <row r="20844" spans="1:5" x14ac:dyDescent="0.3">
      <c r="A20844">
        <v>567.74990000000003</v>
      </c>
      <c r="C20844">
        <f t="shared" si="650"/>
        <v>535.38815569999997</v>
      </c>
      <c r="D20844">
        <v>539.9529</v>
      </c>
      <c r="E20844">
        <f t="shared" si="651"/>
        <v>0.99154603244097772</v>
      </c>
    </row>
    <row r="20845" spans="1:5" x14ac:dyDescent="0.3">
      <c r="A20845">
        <v>569.80960000000005</v>
      </c>
      <c r="C20845">
        <f t="shared" si="650"/>
        <v>537.33045279999999</v>
      </c>
      <c r="D20845">
        <v>542.89200000000005</v>
      </c>
      <c r="E20845">
        <f t="shared" si="651"/>
        <v>0.98975570242331801</v>
      </c>
    </row>
    <row r="20846" spans="1:5" x14ac:dyDescent="0.3">
      <c r="A20846">
        <v>577.53179999999998</v>
      </c>
      <c r="C20846">
        <f t="shared" si="650"/>
        <v>544.61248739999996</v>
      </c>
      <c r="D20846">
        <v>552.46100000000001</v>
      </c>
      <c r="E20846">
        <f t="shared" si="651"/>
        <v>0.98579354452169465</v>
      </c>
    </row>
    <row r="20847" spans="1:5" x14ac:dyDescent="0.3">
      <c r="A20847">
        <v>582.21889999999996</v>
      </c>
      <c r="C20847">
        <f t="shared" si="650"/>
        <v>549.03242269999998</v>
      </c>
      <c r="D20847">
        <v>556.60670000000005</v>
      </c>
      <c r="E20847">
        <f t="shared" si="651"/>
        <v>0.9863920479218089</v>
      </c>
    </row>
    <row r="20848" spans="1:5" x14ac:dyDescent="0.3">
      <c r="A20848">
        <v>595.11339999999996</v>
      </c>
      <c r="C20848">
        <f t="shared" si="650"/>
        <v>561.19193619999987</v>
      </c>
      <c r="D20848">
        <v>571.89319999999998</v>
      </c>
      <c r="E20848">
        <f t="shared" si="651"/>
        <v>0.98128800307469977</v>
      </c>
    </row>
    <row r="20849" spans="1:5" x14ac:dyDescent="0.3">
      <c r="A20849">
        <v>598.85329999999999</v>
      </c>
      <c r="C20849">
        <f t="shared" si="650"/>
        <v>564.71866189999992</v>
      </c>
      <c r="D20849">
        <v>576.82100000000003</v>
      </c>
      <c r="E20849">
        <f t="shared" si="651"/>
        <v>0.97901890170434136</v>
      </c>
    </row>
    <row r="20850" spans="1:5" x14ac:dyDescent="0.3">
      <c r="A20850">
        <v>602.33939999999996</v>
      </c>
      <c r="C20850">
        <f t="shared" si="650"/>
        <v>568.00605419999988</v>
      </c>
      <c r="D20850">
        <v>579.79319999999996</v>
      </c>
      <c r="E20850">
        <f t="shared" si="651"/>
        <v>0.97967008616175544</v>
      </c>
    </row>
    <row r="20851" spans="1:5" x14ac:dyDescent="0.3">
      <c r="A20851">
        <v>604.02319999999997</v>
      </c>
      <c r="C20851">
        <f t="shared" si="650"/>
        <v>569.59387759999993</v>
      </c>
      <c r="D20851">
        <v>581.34910000000002</v>
      </c>
      <c r="E20851">
        <f t="shared" si="651"/>
        <v>0.97977940896442417</v>
      </c>
    </row>
    <row r="20852" spans="1:5" x14ac:dyDescent="0.3">
      <c r="A20852">
        <v>608.61350000000004</v>
      </c>
      <c r="C20852">
        <f t="shared" si="650"/>
        <v>573.92253049999999</v>
      </c>
      <c r="D20852">
        <v>588.33259999999996</v>
      </c>
      <c r="E20852">
        <f t="shared" si="651"/>
        <v>0.97550693349306161</v>
      </c>
    </row>
    <row r="20853" spans="1:5" x14ac:dyDescent="0.3">
      <c r="A20853">
        <v>629.4348</v>
      </c>
      <c r="C20853">
        <f t="shared" si="650"/>
        <v>593.55701639999995</v>
      </c>
      <c r="D20853">
        <v>604.81200000000001</v>
      </c>
      <c r="E20853">
        <f t="shared" si="651"/>
        <v>0.98139093867185168</v>
      </c>
    </row>
    <row r="20854" spans="1:5" x14ac:dyDescent="0.3">
      <c r="A20854">
        <v>646.61109999999996</v>
      </c>
      <c r="C20854">
        <f t="shared" si="650"/>
        <v>609.75426729999992</v>
      </c>
      <c r="D20854">
        <v>620.02670000000001</v>
      </c>
      <c r="E20854">
        <f t="shared" si="651"/>
        <v>0.98343227364240915</v>
      </c>
    </row>
    <row r="20855" spans="1:5" x14ac:dyDescent="0.3">
      <c r="A20855">
        <v>674.71820000000002</v>
      </c>
      <c r="C20855">
        <f t="shared" si="650"/>
        <v>636.25926259999994</v>
      </c>
      <c r="D20855">
        <v>653.70029999999997</v>
      </c>
      <c r="E20855">
        <f t="shared" si="651"/>
        <v>0.97331952058152638</v>
      </c>
    </row>
    <row r="20856" spans="1:5" x14ac:dyDescent="0.3">
      <c r="A20856">
        <v>678.73260000000005</v>
      </c>
      <c r="C20856">
        <f t="shared" si="650"/>
        <v>640.04484179999997</v>
      </c>
      <c r="D20856">
        <v>654.56410000000005</v>
      </c>
      <c r="E20856">
        <f t="shared" si="651"/>
        <v>0.97781843183883732</v>
      </c>
    </row>
    <row r="20857" spans="1:5" x14ac:dyDescent="0.3">
      <c r="A20857">
        <v>685.6549</v>
      </c>
      <c r="C20857">
        <f t="shared" si="650"/>
        <v>646.57257069999991</v>
      </c>
      <c r="D20857">
        <v>658.49540000000002</v>
      </c>
      <c r="E20857">
        <f t="shared" si="651"/>
        <v>0.98189383054156476</v>
      </c>
    </row>
    <row r="20858" spans="1:5" x14ac:dyDescent="0.3">
      <c r="A20858">
        <v>716.94190000000003</v>
      </c>
      <c r="C20858">
        <f t="shared" si="650"/>
        <v>676.07621170000004</v>
      </c>
      <c r="D20858">
        <v>692.59559999999999</v>
      </c>
      <c r="E20858">
        <f t="shared" si="651"/>
        <v>0.97614858035482766</v>
      </c>
    </row>
    <row r="20859" spans="1:5" x14ac:dyDescent="0.3">
      <c r="A20859">
        <v>738.72889999999995</v>
      </c>
      <c r="C20859">
        <f t="shared" si="650"/>
        <v>696.62135269999987</v>
      </c>
      <c r="D20859">
        <v>711.06560000000002</v>
      </c>
      <c r="E20859">
        <f t="shared" si="651"/>
        <v>0.97968647716891366</v>
      </c>
    </row>
    <row r="20860" spans="1:5" x14ac:dyDescent="0.3">
      <c r="A20860">
        <v>747.18989999999997</v>
      </c>
      <c r="C20860">
        <f t="shared" si="650"/>
        <v>704.60007569999993</v>
      </c>
      <c r="D20860">
        <v>713.83820000000003</v>
      </c>
      <c r="E20860">
        <f t="shared" si="651"/>
        <v>0.98705851788262366</v>
      </c>
    </row>
    <row r="20861" spans="1:5" x14ac:dyDescent="0.3">
      <c r="A20861">
        <v>763.44680000000005</v>
      </c>
      <c r="C20861">
        <f t="shared" si="650"/>
        <v>719.9303324</v>
      </c>
      <c r="D20861">
        <v>731.71090000000004</v>
      </c>
      <c r="E20861">
        <f t="shared" si="651"/>
        <v>0.98389996978314787</v>
      </c>
    </row>
    <row r="20862" spans="1:5" x14ac:dyDescent="0.3">
      <c r="A20862">
        <v>773.41880000000003</v>
      </c>
      <c r="C20862">
        <f t="shared" si="650"/>
        <v>729.33392839999999</v>
      </c>
      <c r="D20862">
        <v>742.37180000000001</v>
      </c>
      <c r="E20862">
        <f t="shared" si="651"/>
        <v>0.98243754463733668</v>
      </c>
    </row>
    <row r="20863" spans="1:5" x14ac:dyDescent="0.3">
      <c r="A20863">
        <v>789.86360000000002</v>
      </c>
      <c r="C20863">
        <f t="shared" si="650"/>
        <v>744.84137479999993</v>
      </c>
      <c r="D20863">
        <v>745.87279999999998</v>
      </c>
      <c r="E20863">
        <f t="shared" si="651"/>
        <v>0.99861715670554008</v>
      </c>
    </row>
    <row r="20864" spans="1:5" x14ac:dyDescent="0.3">
      <c r="A20864">
        <v>791.61760000000004</v>
      </c>
      <c r="C20864">
        <f t="shared" si="650"/>
        <v>746.49539679999998</v>
      </c>
      <c r="D20864">
        <v>755.49950000000001</v>
      </c>
      <c r="E20864">
        <f t="shared" si="651"/>
        <v>0.98808192037188636</v>
      </c>
    </row>
    <row r="20865" spans="1:5" x14ac:dyDescent="0.3">
      <c r="A20865">
        <v>792.64689999999996</v>
      </c>
      <c r="C20865">
        <f t="shared" si="650"/>
        <v>747.46602669999993</v>
      </c>
      <c r="D20865">
        <v>756.42</v>
      </c>
      <c r="E20865">
        <f t="shared" si="651"/>
        <v>0.98816269625340414</v>
      </c>
    </row>
    <row r="20866" spans="1:5" x14ac:dyDescent="0.3">
      <c r="A20866">
        <v>795.86099999999999</v>
      </c>
      <c r="C20866">
        <f t="shared" si="650"/>
        <v>750.49692299999992</v>
      </c>
      <c r="D20866">
        <v>757.57100000000003</v>
      </c>
      <c r="E20866">
        <f t="shared" si="651"/>
        <v>0.99066215971836291</v>
      </c>
    </row>
    <row r="20867" spans="1:5" x14ac:dyDescent="0.3">
      <c r="A20867">
        <v>796.97990000000004</v>
      </c>
      <c r="C20867">
        <f t="shared" ref="C20867:C20930" si="652">A20867*B$2</f>
        <v>751.55204570000001</v>
      </c>
      <c r="D20867">
        <v>761.41079999999999</v>
      </c>
      <c r="E20867">
        <f t="shared" ref="E20867:E20930" si="653">C20867/D20867</f>
        <v>0.98705199046296688</v>
      </c>
    </row>
    <row r="20868" spans="1:5" x14ac:dyDescent="0.3">
      <c r="A20868">
        <v>812.48239999999998</v>
      </c>
      <c r="C20868">
        <f t="shared" si="652"/>
        <v>766.1709032</v>
      </c>
      <c r="D20868">
        <v>770.10749999999996</v>
      </c>
      <c r="E20868">
        <f t="shared" si="653"/>
        <v>0.9948882502767471</v>
      </c>
    </row>
    <row r="20869" spans="1:5" x14ac:dyDescent="0.3">
      <c r="A20869">
        <v>815.90070000000003</v>
      </c>
      <c r="C20869">
        <f t="shared" si="652"/>
        <v>769.39436009999997</v>
      </c>
      <c r="D20869">
        <v>771.74649999999997</v>
      </c>
      <c r="E20869">
        <f t="shared" si="653"/>
        <v>0.99695218585377454</v>
      </c>
    </row>
    <row r="20870" spans="1:5" x14ac:dyDescent="0.3">
      <c r="A20870">
        <v>824.61199999999997</v>
      </c>
      <c r="C20870">
        <f t="shared" si="652"/>
        <v>777.60911599999997</v>
      </c>
      <c r="D20870">
        <v>779.40989999999999</v>
      </c>
      <c r="E20870">
        <f t="shared" si="653"/>
        <v>0.99768955462331177</v>
      </c>
    </row>
    <row r="20871" spans="1:5" x14ac:dyDescent="0.3">
      <c r="A20871">
        <v>834.70330000000001</v>
      </c>
      <c r="C20871">
        <f t="shared" si="652"/>
        <v>787.12521189999995</v>
      </c>
      <c r="D20871">
        <v>799.77670000000001</v>
      </c>
      <c r="E20871">
        <f t="shared" si="653"/>
        <v>0.98418122445927714</v>
      </c>
    </row>
    <row r="20872" spans="1:5" x14ac:dyDescent="0.3">
      <c r="A20872">
        <v>848.63009999999997</v>
      </c>
      <c r="C20872">
        <f t="shared" si="652"/>
        <v>800.25818429999993</v>
      </c>
      <c r="D20872">
        <v>805.04250000000002</v>
      </c>
      <c r="E20872">
        <f t="shared" si="653"/>
        <v>0.99405706444069708</v>
      </c>
    </row>
    <row r="20873" spans="1:5" x14ac:dyDescent="0.3">
      <c r="A20873">
        <v>850.53279999999995</v>
      </c>
      <c r="C20873">
        <f t="shared" si="652"/>
        <v>802.05243039999993</v>
      </c>
      <c r="D20873">
        <v>812.75400000000002</v>
      </c>
      <c r="E20873">
        <f t="shared" si="653"/>
        <v>0.98683295363664769</v>
      </c>
    </row>
    <row r="20874" spans="1:5" x14ac:dyDescent="0.3">
      <c r="A20874">
        <v>856.28589999999997</v>
      </c>
      <c r="C20874">
        <f t="shared" si="652"/>
        <v>807.47760369999992</v>
      </c>
      <c r="D20874">
        <v>814.17020000000002</v>
      </c>
      <c r="E20874">
        <f t="shared" si="653"/>
        <v>0.99177985598097285</v>
      </c>
    </row>
    <row r="20875" spans="1:5" x14ac:dyDescent="0.3">
      <c r="A20875">
        <v>878.83040000000005</v>
      </c>
      <c r="C20875">
        <f t="shared" si="652"/>
        <v>828.73706719999996</v>
      </c>
      <c r="D20875">
        <v>845.79679999999996</v>
      </c>
      <c r="E20875">
        <f t="shared" si="653"/>
        <v>0.97982998658779508</v>
      </c>
    </row>
    <row r="20876" spans="1:5" x14ac:dyDescent="0.3">
      <c r="A20876">
        <v>905.45870000000002</v>
      </c>
      <c r="C20876">
        <f t="shared" si="652"/>
        <v>853.84755410000002</v>
      </c>
      <c r="D20876">
        <v>922.55039999999997</v>
      </c>
      <c r="E20876">
        <f t="shared" si="653"/>
        <v>0.92552943893363449</v>
      </c>
    </row>
    <row r="20877" spans="1:5" x14ac:dyDescent="0.3">
      <c r="A20877">
        <v>922.60140000000001</v>
      </c>
      <c r="C20877">
        <f t="shared" si="652"/>
        <v>870.0131202</v>
      </c>
      <c r="D20877">
        <v>923.75480000000005</v>
      </c>
      <c r="E20877">
        <f t="shared" si="653"/>
        <v>0.94182257044834838</v>
      </c>
    </row>
    <row r="20878" spans="1:5" x14ac:dyDescent="0.3">
      <c r="A20878">
        <v>928.98360000000002</v>
      </c>
      <c r="C20878">
        <f t="shared" si="652"/>
        <v>876.03153480000003</v>
      </c>
      <c r="D20878">
        <v>925.29459999999995</v>
      </c>
      <c r="E20878">
        <f t="shared" si="653"/>
        <v>0.94675958856779241</v>
      </c>
    </row>
    <row r="20879" spans="1:5" x14ac:dyDescent="0.3">
      <c r="A20879">
        <v>933.07090000000005</v>
      </c>
      <c r="C20879">
        <f t="shared" si="652"/>
        <v>879.88585869999997</v>
      </c>
      <c r="D20879">
        <v>926.13620000000003</v>
      </c>
      <c r="E20879">
        <f t="shared" si="653"/>
        <v>0.95006097234942333</v>
      </c>
    </row>
    <row r="20880" spans="1:5" x14ac:dyDescent="0.3">
      <c r="A20880">
        <v>942.66729999999995</v>
      </c>
      <c r="C20880">
        <f t="shared" si="652"/>
        <v>888.93526389999988</v>
      </c>
      <c r="D20880">
        <v>942.27409999999998</v>
      </c>
      <c r="E20880">
        <f t="shared" si="653"/>
        <v>0.94339350290960977</v>
      </c>
    </row>
    <row r="20881" spans="1:5" x14ac:dyDescent="0.3">
      <c r="A20881">
        <v>943.72360000000003</v>
      </c>
      <c r="C20881">
        <f t="shared" si="652"/>
        <v>889.93135480000001</v>
      </c>
      <c r="D20881">
        <v>944.41160000000002</v>
      </c>
      <c r="E20881">
        <f t="shared" si="653"/>
        <v>0.94231302834484454</v>
      </c>
    </row>
    <row r="20882" spans="1:5" x14ac:dyDescent="0.3">
      <c r="A20882">
        <v>944.71950000000004</v>
      </c>
      <c r="C20882">
        <f t="shared" si="652"/>
        <v>890.87048849999996</v>
      </c>
      <c r="D20882">
        <v>955.70659999999998</v>
      </c>
      <c r="E20882">
        <f t="shared" si="653"/>
        <v>0.93215897902138578</v>
      </c>
    </row>
    <row r="20883" spans="1:5" x14ac:dyDescent="0.3">
      <c r="A20883">
        <v>945.86919999999998</v>
      </c>
      <c r="C20883">
        <f t="shared" si="652"/>
        <v>891.95465559999991</v>
      </c>
      <c r="D20883">
        <v>960.27480000000003</v>
      </c>
      <c r="E20883">
        <f t="shared" si="653"/>
        <v>0.92885354858838309</v>
      </c>
    </row>
    <row r="20884" spans="1:5" x14ac:dyDescent="0.3">
      <c r="A20884">
        <v>952.04060000000004</v>
      </c>
      <c r="C20884">
        <f t="shared" si="652"/>
        <v>897.77428580000003</v>
      </c>
      <c r="D20884">
        <v>961.08479999999997</v>
      </c>
      <c r="E20884">
        <f t="shared" si="653"/>
        <v>0.93412598534489366</v>
      </c>
    </row>
    <row r="20885" spans="1:5" x14ac:dyDescent="0.3">
      <c r="A20885">
        <v>966.35699999999997</v>
      </c>
      <c r="C20885">
        <f t="shared" si="652"/>
        <v>911.27465099999995</v>
      </c>
      <c r="D20885">
        <v>963.38049999999998</v>
      </c>
      <c r="E20885">
        <f t="shared" si="653"/>
        <v>0.94591353156930202</v>
      </c>
    </row>
    <row r="20886" spans="1:5" x14ac:dyDescent="0.3">
      <c r="A20886">
        <v>970.51490000000001</v>
      </c>
      <c r="C20886">
        <f t="shared" si="652"/>
        <v>915.19555070000001</v>
      </c>
      <c r="D20886">
        <v>967.01239999999996</v>
      </c>
      <c r="E20886">
        <f t="shared" si="653"/>
        <v>0.94641552755683389</v>
      </c>
    </row>
    <row r="20887" spans="1:5" x14ac:dyDescent="0.3">
      <c r="A20887">
        <v>976.24580000000003</v>
      </c>
      <c r="C20887">
        <f t="shared" si="652"/>
        <v>920.59978939999996</v>
      </c>
      <c r="D20887">
        <v>969.39</v>
      </c>
      <c r="E20887">
        <f t="shared" si="653"/>
        <v>0.94966916246299216</v>
      </c>
    </row>
    <row r="20888" spans="1:5" x14ac:dyDescent="0.3">
      <c r="A20888">
        <v>979.36829999999998</v>
      </c>
      <c r="C20888">
        <f t="shared" si="652"/>
        <v>923.54430689999992</v>
      </c>
      <c r="D20888">
        <v>981.50220000000002</v>
      </c>
      <c r="E20888">
        <f t="shared" si="653"/>
        <v>0.94094980826329266</v>
      </c>
    </row>
    <row r="20889" spans="1:5" x14ac:dyDescent="0.3">
      <c r="A20889">
        <v>981.38720000000001</v>
      </c>
      <c r="C20889">
        <f t="shared" si="652"/>
        <v>925.4481295999999</v>
      </c>
      <c r="D20889">
        <v>983.71379999999999</v>
      </c>
      <c r="E20889">
        <f t="shared" si="653"/>
        <v>0.94076969297370827</v>
      </c>
    </row>
    <row r="20890" spans="1:5" x14ac:dyDescent="0.3">
      <c r="A20890">
        <v>988.779</v>
      </c>
      <c r="C20890">
        <f t="shared" si="652"/>
        <v>932.41859699999998</v>
      </c>
      <c r="D20890">
        <v>996.51239999999996</v>
      </c>
      <c r="E20890">
        <f t="shared" si="653"/>
        <v>0.93568188112862416</v>
      </c>
    </row>
    <row r="20891" spans="1:5" x14ac:dyDescent="0.3">
      <c r="A20891">
        <v>989.60469999999998</v>
      </c>
      <c r="C20891">
        <f t="shared" si="652"/>
        <v>933.19723209999995</v>
      </c>
      <c r="D20891">
        <v>997.37990000000002</v>
      </c>
      <c r="E20891">
        <f t="shared" si="653"/>
        <v>0.93564872532522458</v>
      </c>
    </row>
    <row r="20892" spans="1:5" x14ac:dyDescent="0.3">
      <c r="A20892">
        <v>995.7165</v>
      </c>
      <c r="C20892">
        <f t="shared" si="652"/>
        <v>938.96065949999991</v>
      </c>
      <c r="D20892">
        <v>998.07069999999999</v>
      </c>
      <c r="E20892">
        <f t="shared" si="653"/>
        <v>0.94077569805425598</v>
      </c>
    </row>
    <row r="20893" spans="1:5" x14ac:dyDescent="0.3">
      <c r="A20893">
        <v>998.85299999999995</v>
      </c>
      <c r="C20893">
        <f t="shared" si="652"/>
        <v>941.91837899999996</v>
      </c>
      <c r="D20893">
        <v>1002.6814000000001</v>
      </c>
      <c r="E20893">
        <f t="shared" si="653"/>
        <v>0.9393994732524209</v>
      </c>
    </row>
    <row r="20894" spans="1:5" x14ac:dyDescent="0.3">
      <c r="A20894">
        <v>1004.3498</v>
      </c>
      <c r="C20894">
        <f t="shared" si="652"/>
        <v>947.10186139999996</v>
      </c>
      <c r="D20894">
        <v>1006.2635</v>
      </c>
      <c r="E20894">
        <f t="shared" si="653"/>
        <v>0.94120661377462256</v>
      </c>
    </row>
    <row r="20895" spans="1:5" x14ac:dyDescent="0.3">
      <c r="A20895">
        <v>1014.8955</v>
      </c>
      <c r="C20895">
        <f t="shared" si="652"/>
        <v>957.04645649999998</v>
      </c>
      <c r="D20895">
        <v>1006.542</v>
      </c>
      <c r="E20895">
        <f t="shared" si="653"/>
        <v>0.95082615181482733</v>
      </c>
    </row>
    <row r="20896" spans="1:5" x14ac:dyDescent="0.3">
      <c r="A20896">
        <v>1018.2403</v>
      </c>
      <c r="C20896">
        <f t="shared" si="652"/>
        <v>960.20060290000004</v>
      </c>
      <c r="D20896">
        <v>1022.9202</v>
      </c>
      <c r="E20896">
        <f t="shared" si="653"/>
        <v>0.93868573804681932</v>
      </c>
    </row>
    <row r="20897" spans="1:5" x14ac:dyDescent="0.3">
      <c r="A20897">
        <v>1029.1461999999999</v>
      </c>
      <c r="C20897">
        <f t="shared" si="652"/>
        <v>970.4848665999998</v>
      </c>
      <c r="D20897">
        <v>1023.6114</v>
      </c>
      <c r="E20897">
        <f t="shared" si="653"/>
        <v>0.94809892367357362</v>
      </c>
    </row>
    <row r="20898" spans="1:5" x14ac:dyDescent="0.3">
      <c r="A20898">
        <v>1030.4970000000001</v>
      </c>
      <c r="C20898">
        <f t="shared" si="652"/>
        <v>971.75867100000005</v>
      </c>
      <c r="D20898">
        <v>1026.4212</v>
      </c>
      <c r="E20898">
        <f t="shared" si="653"/>
        <v>0.9467445440526755</v>
      </c>
    </row>
    <row r="20899" spans="1:5" x14ac:dyDescent="0.3">
      <c r="A20899">
        <v>1039.0172</v>
      </c>
      <c r="C20899">
        <f t="shared" si="652"/>
        <v>979.79321959999993</v>
      </c>
      <c r="D20899">
        <v>1031.5050000000001</v>
      </c>
      <c r="E20899">
        <f t="shared" si="653"/>
        <v>0.94986763961396192</v>
      </c>
    </row>
    <row r="20900" spans="1:5" x14ac:dyDescent="0.3">
      <c r="A20900">
        <v>1052.7801999999999</v>
      </c>
      <c r="C20900">
        <f t="shared" si="652"/>
        <v>992.77172859999985</v>
      </c>
      <c r="D20900">
        <v>1053.7764</v>
      </c>
      <c r="E20900">
        <f t="shared" si="653"/>
        <v>0.9421085237817054</v>
      </c>
    </row>
    <row r="20901" spans="1:5" x14ac:dyDescent="0.3">
      <c r="A20901">
        <v>1070.8769</v>
      </c>
      <c r="C20901">
        <f t="shared" si="652"/>
        <v>1009.8369167</v>
      </c>
      <c r="D20901">
        <v>1057.0739000000001</v>
      </c>
      <c r="E20901">
        <f t="shared" si="653"/>
        <v>0.95531345225721676</v>
      </c>
    </row>
    <row r="20902" spans="1:5" x14ac:dyDescent="0.3">
      <c r="A20902">
        <v>1071.4443000000001</v>
      </c>
      <c r="C20902">
        <f t="shared" si="652"/>
        <v>1010.3719749000001</v>
      </c>
      <c r="D20902">
        <v>1058.1868999999999</v>
      </c>
      <c r="E20902">
        <f t="shared" si="653"/>
        <v>0.95481429121830952</v>
      </c>
    </row>
    <row r="20903" spans="1:5" x14ac:dyDescent="0.3">
      <c r="A20903">
        <v>1080.9010000000001</v>
      </c>
      <c r="C20903">
        <f t="shared" si="652"/>
        <v>1019.289643</v>
      </c>
      <c r="D20903">
        <v>1065.8054999999999</v>
      </c>
      <c r="E20903">
        <f t="shared" si="653"/>
        <v>0.95635614847174277</v>
      </c>
    </row>
    <row r="20904" spans="1:5" x14ac:dyDescent="0.3">
      <c r="A20904">
        <v>1086.0726</v>
      </c>
      <c r="C20904">
        <f t="shared" si="652"/>
        <v>1024.1664618</v>
      </c>
      <c r="D20904">
        <v>1072.2135000000001</v>
      </c>
      <c r="E20904">
        <f t="shared" si="653"/>
        <v>0.95518892627261265</v>
      </c>
    </row>
    <row r="20905" spans="1:5" x14ac:dyDescent="0.3">
      <c r="A20905">
        <v>1099.5513000000001</v>
      </c>
      <c r="C20905">
        <f t="shared" si="652"/>
        <v>1036.8768759</v>
      </c>
      <c r="D20905">
        <v>1083.5300999999999</v>
      </c>
      <c r="E20905">
        <f t="shared" si="653"/>
        <v>0.95694330586662979</v>
      </c>
    </row>
    <row r="20906" spans="1:5" x14ac:dyDescent="0.3">
      <c r="A20906">
        <v>1100.367</v>
      </c>
      <c r="C20906">
        <f t="shared" si="652"/>
        <v>1037.6460809999999</v>
      </c>
      <c r="D20906">
        <v>1086.6167</v>
      </c>
      <c r="E20906">
        <f t="shared" si="653"/>
        <v>0.95493294093492198</v>
      </c>
    </row>
    <row r="20907" spans="1:5" x14ac:dyDescent="0.3">
      <c r="A20907">
        <v>1110.8613</v>
      </c>
      <c r="C20907">
        <f t="shared" si="652"/>
        <v>1047.5422059</v>
      </c>
      <c r="D20907">
        <v>1093.1196</v>
      </c>
      <c r="E20907">
        <f t="shared" si="653"/>
        <v>0.9583052082315604</v>
      </c>
    </row>
    <row r="20908" spans="1:5" x14ac:dyDescent="0.3">
      <c r="A20908">
        <v>1112.6776</v>
      </c>
      <c r="C20908">
        <f t="shared" si="652"/>
        <v>1049.2549767999999</v>
      </c>
      <c r="D20908">
        <v>1094.1477</v>
      </c>
      <c r="E20908">
        <f t="shared" si="653"/>
        <v>0.95897014342761944</v>
      </c>
    </row>
    <row r="20909" spans="1:5" x14ac:dyDescent="0.3">
      <c r="A20909">
        <v>1113.7502999999999</v>
      </c>
      <c r="C20909">
        <f t="shared" si="652"/>
        <v>1050.2665328999999</v>
      </c>
      <c r="D20909">
        <v>1101.2575999999999</v>
      </c>
      <c r="E20909">
        <f t="shared" si="653"/>
        <v>0.95369742093039811</v>
      </c>
    </row>
    <row r="20910" spans="1:5" x14ac:dyDescent="0.3">
      <c r="A20910">
        <v>1132.0328999999999</v>
      </c>
      <c r="C20910">
        <f t="shared" si="652"/>
        <v>1067.5070246999999</v>
      </c>
      <c r="D20910">
        <v>1107.8795</v>
      </c>
      <c r="E20910">
        <f t="shared" si="653"/>
        <v>0.96355878477758627</v>
      </c>
    </row>
    <row r="20911" spans="1:5" x14ac:dyDescent="0.3">
      <c r="A20911">
        <v>1148.9573</v>
      </c>
      <c r="C20911">
        <f t="shared" si="652"/>
        <v>1083.4667339</v>
      </c>
      <c r="D20911">
        <v>1111.5120999999999</v>
      </c>
      <c r="E20911">
        <f t="shared" si="653"/>
        <v>0.97476827638673491</v>
      </c>
    </row>
    <row r="20912" spans="1:5" x14ac:dyDescent="0.3">
      <c r="A20912">
        <v>1171.2501</v>
      </c>
      <c r="C20912">
        <f t="shared" si="652"/>
        <v>1104.4888443</v>
      </c>
      <c r="D20912">
        <v>1113.194</v>
      </c>
      <c r="E20912">
        <f t="shared" si="653"/>
        <v>0.99218001920599641</v>
      </c>
    </row>
    <row r="20913" spans="1:5" x14ac:dyDescent="0.3">
      <c r="A20913">
        <v>1171.6643999999999</v>
      </c>
      <c r="C20913">
        <f t="shared" si="652"/>
        <v>1104.8795291999998</v>
      </c>
      <c r="D20913">
        <v>1117.807</v>
      </c>
      <c r="E20913">
        <f t="shared" si="653"/>
        <v>0.98843497061657315</v>
      </c>
    </row>
    <row r="20914" spans="1:5" x14ac:dyDescent="0.3">
      <c r="A20914">
        <v>1181.5237</v>
      </c>
      <c r="C20914">
        <f t="shared" si="652"/>
        <v>1114.1768490999998</v>
      </c>
      <c r="D20914">
        <v>1120.4277999999999</v>
      </c>
      <c r="E20914">
        <f t="shared" si="653"/>
        <v>0.99442092484674149</v>
      </c>
    </row>
    <row r="20915" spans="1:5" x14ac:dyDescent="0.3">
      <c r="A20915">
        <v>1184.3937000000001</v>
      </c>
      <c r="C20915">
        <f t="shared" si="652"/>
        <v>1116.8832591</v>
      </c>
      <c r="D20915">
        <v>1121.7022999999999</v>
      </c>
      <c r="E20915">
        <f t="shared" si="653"/>
        <v>0.9957038147287387</v>
      </c>
    </row>
    <row r="20916" spans="1:5" x14ac:dyDescent="0.3">
      <c r="A20916">
        <v>1188.9618</v>
      </c>
      <c r="C20916">
        <f t="shared" si="652"/>
        <v>1121.1909774000001</v>
      </c>
      <c r="D20916">
        <v>1126.7883999999999</v>
      </c>
      <c r="E20916">
        <f t="shared" si="653"/>
        <v>0.99503241016680699</v>
      </c>
    </row>
    <row r="20917" spans="1:5" x14ac:dyDescent="0.3">
      <c r="A20917">
        <v>1193.9640999999999</v>
      </c>
      <c r="C20917">
        <f t="shared" si="652"/>
        <v>1125.9081462999998</v>
      </c>
      <c r="D20917">
        <v>1133.376</v>
      </c>
      <c r="E20917">
        <f t="shared" si="653"/>
        <v>0.99341096538130313</v>
      </c>
    </row>
    <row r="20918" spans="1:5" x14ac:dyDescent="0.3">
      <c r="A20918">
        <v>1194.8474000000001</v>
      </c>
      <c r="C20918">
        <f t="shared" si="652"/>
        <v>1126.7410982000001</v>
      </c>
      <c r="D20918">
        <v>1137.2001</v>
      </c>
      <c r="E20918">
        <f t="shared" si="653"/>
        <v>0.99080284832897936</v>
      </c>
    </row>
    <row r="20919" spans="1:5" x14ac:dyDescent="0.3">
      <c r="A20919">
        <v>1198.9403</v>
      </c>
      <c r="C20919">
        <f t="shared" si="652"/>
        <v>1130.6007029</v>
      </c>
      <c r="D20919">
        <v>1139.4395</v>
      </c>
      <c r="E20919">
        <f t="shared" si="653"/>
        <v>0.9922428552810395</v>
      </c>
    </row>
    <row r="20920" spans="1:5" x14ac:dyDescent="0.3">
      <c r="A20920">
        <v>1199.3794</v>
      </c>
      <c r="C20920">
        <f t="shared" si="652"/>
        <v>1131.0147741999999</v>
      </c>
      <c r="D20920">
        <v>1141.8498</v>
      </c>
      <c r="E20920">
        <f t="shared" si="653"/>
        <v>0.99051098857310305</v>
      </c>
    </row>
    <row r="20921" spans="1:5" x14ac:dyDescent="0.3">
      <c r="A20921">
        <v>1211.0404000000001</v>
      </c>
      <c r="C20921">
        <f t="shared" si="652"/>
        <v>1142.0110972</v>
      </c>
      <c r="D20921">
        <v>1148.3884</v>
      </c>
      <c r="E20921">
        <f t="shared" si="653"/>
        <v>0.99444673700988262</v>
      </c>
    </row>
    <row r="20922" spans="1:5" x14ac:dyDescent="0.3">
      <c r="A20922">
        <v>1222.2293999999999</v>
      </c>
      <c r="C20922">
        <f t="shared" si="652"/>
        <v>1152.5623241999999</v>
      </c>
      <c r="D20922">
        <v>1149.0425</v>
      </c>
      <c r="E20922">
        <f t="shared" si="653"/>
        <v>1.0030632671985587</v>
      </c>
    </row>
    <row r="20923" spans="1:5" x14ac:dyDescent="0.3">
      <c r="A20923">
        <v>1225.1676</v>
      </c>
      <c r="C20923">
        <f t="shared" si="652"/>
        <v>1155.3330467999999</v>
      </c>
      <c r="D20923">
        <v>1151.6456000000001</v>
      </c>
      <c r="E20923">
        <f t="shared" si="653"/>
        <v>1.003201893707578</v>
      </c>
    </row>
    <row r="20924" spans="1:5" x14ac:dyDescent="0.3">
      <c r="A20924">
        <v>1227.9081000000001</v>
      </c>
      <c r="C20924">
        <f t="shared" si="652"/>
        <v>1157.9173383</v>
      </c>
      <c r="D20924">
        <v>1154.384</v>
      </c>
      <c r="E20924">
        <f t="shared" si="653"/>
        <v>1.0030607997858598</v>
      </c>
    </row>
    <row r="20925" spans="1:5" x14ac:dyDescent="0.3">
      <c r="A20925">
        <v>1228.4540999999999</v>
      </c>
      <c r="C20925">
        <f t="shared" si="652"/>
        <v>1158.4322162999999</v>
      </c>
      <c r="D20925">
        <v>1155.3430000000001</v>
      </c>
      <c r="E20925">
        <f t="shared" si="653"/>
        <v>1.0026738520941398</v>
      </c>
    </row>
    <row r="20926" spans="1:5" x14ac:dyDescent="0.3">
      <c r="A20926">
        <v>1229.9286999999999</v>
      </c>
      <c r="C20926">
        <f t="shared" si="652"/>
        <v>1159.8227640999999</v>
      </c>
      <c r="D20926">
        <v>1155.9105</v>
      </c>
      <c r="E20926">
        <f t="shared" si="653"/>
        <v>1.0033845735461351</v>
      </c>
    </row>
    <row r="20927" spans="1:5" x14ac:dyDescent="0.3">
      <c r="A20927">
        <v>1230.8581999999999</v>
      </c>
      <c r="C20927">
        <f t="shared" si="652"/>
        <v>1160.6992825999998</v>
      </c>
      <c r="D20927">
        <v>1167.2162000000001</v>
      </c>
      <c r="E20927">
        <f t="shared" si="653"/>
        <v>0.99441670069349597</v>
      </c>
    </row>
    <row r="20928" spans="1:5" x14ac:dyDescent="0.3">
      <c r="A20928">
        <v>1233.5778</v>
      </c>
      <c r="C20928">
        <f t="shared" si="652"/>
        <v>1163.2638654</v>
      </c>
      <c r="D20928">
        <v>1171.0872999999999</v>
      </c>
      <c r="E20928">
        <f t="shared" si="653"/>
        <v>0.9933195120466255</v>
      </c>
    </row>
    <row r="20929" spans="1:5" x14ac:dyDescent="0.3">
      <c r="A20929">
        <v>1252.2597000000001</v>
      </c>
      <c r="C20929">
        <f t="shared" si="652"/>
        <v>1180.8808971000001</v>
      </c>
      <c r="D20929">
        <v>1173.1655000000001</v>
      </c>
      <c r="E20929">
        <f t="shared" si="653"/>
        <v>1.00657656323852</v>
      </c>
    </row>
    <row r="20930" spans="1:5" x14ac:dyDescent="0.3">
      <c r="A20930">
        <v>1253.0463</v>
      </c>
      <c r="C20930">
        <f t="shared" si="652"/>
        <v>1181.6226608999998</v>
      </c>
      <c r="D20930">
        <v>1175.9718</v>
      </c>
      <c r="E20930">
        <f t="shared" si="653"/>
        <v>1.004805269054921</v>
      </c>
    </row>
    <row r="20931" spans="1:5" x14ac:dyDescent="0.3">
      <c r="A20931">
        <v>1259.5017</v>
      </c>
      <c r="C20931">
        <f t="shared" ref="C20931:C20994" si="654">A20931*B$2</f>
        <v>1187.7101031</v>
      </c>
      <c r="D20931">
        <v>1180.7204999999999</v>
      </c>
      <c r="E20931">
        <f t="shared" ref="E20931:E20994" si="655">C20931/D20931</f>
        <v>1.0059197778813869</v>
      </c>
    </row>
    <row r="20932" spans="1:5" x14ac:dyDescent="0.3">
      <c r="A20932">
        <v>1262.9431999999999</v>
      </c>
      <c r="C20932">
        <f t="shared" si="654"/>
        <v>1190.9554375999999</v>
      </c>
      <c r="D20932">
        <v>1185.4350999999999</v>
      </c>
      <c r="E20932">
        <f t="shared" si="655"/>
        <v>1.004656802890348</v>
      </c>
    </row>
    <row r="20933" spans="1:5" x14ac:dyDescent="0.3">
      <c r="A20933">
        <v>1267.8317</v>
      </c>
      <c r="C20933">
        <f t="shared" si="654"/>
        <v>1195.5652931</v>
      </c>
      <c r="D20933">
        <v>1187.0047</v>
      </c>
      <c r="E20933">
        <f t="shared" si="655"/>
        <v>1.0072119285627092</v>
      </c>
    </row>
    <row r="20934" spans="1:5" x14ac:dyDescent="0.3">
      <c r="A20934">
        <v>1270.3568</v>
      </c>
      <c r="C20934">
        <f t="shared" si="654"/>
        <v>1197.9464624</v>
      </c>
      <c r="D20934">
        <v>1190.5728999999999</v>
      </c>
      <c r="E20934">
        <f t="shared" si="655"/>
        <v>1.0061932892979506</v>
      </c>
    </row>
    <row r="20935" spans="1:5" x14ac:dyDescent="0.3">
      <c r="A20935">
        <v>1272.2281</v>
      </c>
      <c r="C20935">
        <f t="shared" si="654"/>
        <v>1199.7110983</v>
      </c>
      <c r="D20935">
        <v>1192.9132999999999</v>
      </c>
      <c r="E20935">
        <f t="shared" si="655"/>
        <v>1.0056984847934884</v>
      </c>
    </row>
    <row r="20936" spans="1:5" x14ac:dyDescent="0.3">
      <c r="A20936">
        <v>1276.0875000000001</v>
      </c>
      <c r="C20936">
        <f t="shared" si="654"/>
        <v>1203.3505124999999</v>
      </c>
      <c r="D20936">
        <v>1196.2543000000001</v>
      </c>
      <c r="E20936">
        <f t="shared" si="655"/>
        <v>1.0059320267438119</v>
      </c>
    </row>
    <row r="20937" spans="1:5" x14ac:dyDescent="0.3">
      <c r="A20937">
        <v>1281.3013000000001</v>
      </c>
      <c r="C20937">
        <f t="shared" si="654"/>
        <v>1208.2671259000001</v>
      </c>
      <c r="D20937">
        <v>1199.896</v>
      </c>
      <c r="E20937">
        <f t="shared" si="655"/>
        <v>1.0069765428837167</v>
      </c>
    </row>
    <row r="20938" spans="1:5" x14ac:dyDescent="0.3">
      <c r="A20938">
        <v>1284.0309999999999</v>
      </c>
      <c r="C20938">
        <f t="shared" si="654"/>
        <v>1210.8412329999999</v>
      </c>
      <c r="D20938">
        <v>1213.0699</v>
      </c>
      <c r="E20938">
        <f t="shared" si="655"/>
        <v>0.99816278765139577</v>
      </c>
    </row>
    <row r="20939" spans="1:5" x14ac:dyDescent="0.3">
      <c r="A20939">
        <v>1285.2805000000001</v>
      </c>
      <c r="C20939">
        <f t="shared" si="654"/>
        <v>1212.0195114999999</v>
      </c>
      <c r="D20939">
        <v>1214.1101000000001</v>
      </c>
      <c r="E20939">
        <f t="shared" si="655"/>
        <v>0.99827808985363009</v>
      </c>
    </row>
    <row r="20940" spans="1:5" x14ac:dyDescent="0.3">
      <c r="A20940">
        <v>1292.3276000000001</v>
      </c>
      <c r="C20940">
        <f t="shared" si="654"/>
        <v>1218.6649268000001</v>
      </c>
      <c r="D20940">
        <v>1217.3955000000001</v>
      </c>
      <c r="E20940">
        <f t="shared" si="655"/>
        <v>1.0010427398491288</v>
      </c>
    </row>
    <row r="20941" spans="1:5" x14ac:dyDescent="0.3">
      <c r="A20941">
        <v>1299.3543</v>
      </c>
      <c r="C20941">
        <f t="shared" si="654"/>
        <v>1225.2911048999999</v>
      </c>
      <c r="D20941">
        <v>1221.1972000000001</v>
      </c>
      <c r="E20941">
        <f t="shared" si="655"/>
        <v>1.0033523700349132</v>
      </c>
    </row>
    <row r="20942" spans="1:5" x14ac:dyDescent="0.3">
      <c r="A20942">
        <v>1300.1015</v>
      </c>
      <c r="C20942">
        <f t="shared" si="654"/>
        <v>1225.9957144999998</v>
      </c>
      <c r="D20942">
        <v>1222.6704999999999</v>
      </c>
      <c r="E20942">
        <f t="shared" si="655"/>
        <v>1.0027196325584038</v>
      </c>
    </row>
    <row r="20943" spans="1:5" x14ac:dyDescent="0.3">
      <c r="A20943">
        <v>1304.6917000000001</v>
      </c>
      <c r="C20943">
        <f t="shared" si="654"/>
        <v>1230.3242731</v>
      </c>
      <c r="D20943">
        <v>1223.9792</v>
      </c>
      <c r="E20943">
        <f t="shared" si="655"/>
        <v>1.0051839713452648</v>
      </c>
    </row>
    <row r="20944" spans="1:5" x14ac:dyDescent="0.3">
      <c r="A20944">
        <v>1305.6107999999999</v>
      </c>
      <c r="C20944">
        <f t="shared" si="654"/>
        <v>1231.1909843999999</v>
      </c>
      <c r="D20944">
        <v>1225.2902999999999</v>
      </c>
      <c r="E20944">
        <f t="shared" si="655"/>
        <v>1.0048157439914442</v>
      </c>
    </row>
    <row r="20945" spans="1:5" x14ac:dyDescent="0.3">
      <c r="A20945">
        <v>1306.2883999999999</v>
      </c>
      <c r="C20945">
        <f t="shared" si="654"/>
        <v>1231.8299611999998</v>
      </c>
      <c r="D20945">
        <v>1227.1907000000001</v>
      </c>
      <c r="E20945">
        <f t="shared" si="655"/>
        <v>1.0037803914257171</v>
      </c>
    </row>
    <row r="20946" spans="1:5" x14ac:dyDescent="0.3">
      <c r="A20946">
        <v>1310.8217999999999</v>
      </c>
      <c r="C20946">
        <f t="shared" si="654"/>
        <v>1236.1049573999999</v>
      </c>
      <c r="D20946">
        <v>1230.1650999999999</v>
      </c>
      <c r="E20946">
        <f t="shared" si="655"/>
        <v>1.0048285042389837</v>
      </c>
    </row>
    <row r="20947" spans="1:5" x14ac:dyDescent="0.3">
      <c r="A20947">
        <v>1313.1780000000001</v>
      </c>
      <c r="C20947">
        <f t="shared" si="654"/>
        <v>1238.3268540000001</v>
      </c>
      <c r="D20947">
        <v>1233.4326000000001</v>
      </c>
      <c r="E20947">
        <f t="shared" si="655"/>
        <v>1.0039679946841036</v>
      </c>
    </row>
    <row r="20948" spans="1:5" x14ac:dyDescent="0.3">
      <c r="A20948">
        <v>1315.7974999999999</v>
      </c>
      <c r="C20948">
        <f t="shared" si="654"/>
        <v>1240.7970424999999</v>
      </c>
      <c r="D20948">
        <v>1234.9105999999999</v>
      </c>
      <c r="E20948">
        <f t="shared" si="655"/>
        <v>1.0047666952571304</v>
      </c>
    </row>
    <row r="20949" spans="1:5" x14ac:dyDescent="0.3">
      <c r="A20949">
        <v>1316.8050000000001</v>
      </c>
      <c r="C20949">
        <f t="shared" si="654"/>
        <v>1241.7471149999999</v>
      </c>
      <c r="D20949">
        <v>1236.0818999999999</v>
      </c>
      <c r="E20949">
        <f t="shared" si="655"/>
        <v>1.0045832035886941</v>
      </c>
    </row>
    <row r="20950" spans="1:5" x14ac:dyDescent="0.3">
      <c r="A20950">
        <v>1318.7161000000001</v>
      </c>
      <c r="C20950">
        <f t="shared" si="654"/>
        <v>1243.5492823</v>
      </c>
      <c r="D20950">
        <v>1236.4469999999999</v>
      </c>
      <c r="E20950">
        <f t="shared" si="655"/>
        <v>1.0057441057319885</v>
      </c>
    </row>
    <row r="20951" spans="1:5" x14ac:dyDescent="0.3">
      <c r="A20951">
        <v>1319.8923</v>
      </c>
      <c r="C20951">
        <f t="shared" si="654"/>
        <v>1244.6584389</v>
      </c>
      <c r="D20951">
        <v>1237.5809999999999</v>
      </c>
      <c r="E20951">
        <f t="shared" si="655"/>
        <v>1.0057187682260798</v>
      </c>
    </row>
    <row r="20952" spans="1:5" x14ac:dyDescent="0.3">
      <c r="A20952">
        <v>1323.2843</v>
      </c>
      <c r="C20952">
        <f t="shared" si="654"/>
        <v>1247.8570949</v>
      </c>
      <c r="D20952">
        <v>1242.4801</v>
      </c>
      <c r="E20952">
        <f t="shared" si="655"/>
        <v>1.0043276305994759</v>
      </c>
    </row>
    <row r="20953" spans="1:5" x14ac:dyDescent="0.3">
      <c r="A20953">
        <v>1324.1234999999999</v>
      </c>
      <c r="C20953">
        <f t="shared" si="654"/>
        <v>1248.6484604999998</v>
      </c>
      <c r="D20953">
        <v>1247.3847000000001</v>
      </c>
      <c r="E20953">
        <f t="shared" si="655"/>
        <v>1.0010131281071508</v>
      </c>
    </row>
    <row r="20954" spans="1:5" x14ac:dyDescent="0.3">
      <c r="A20954">
        <v>1331.8468</v>
      </c>
      <c r="C20954">
        <f t="shared" si="654"/>
        <v>1255.9315323999999</v>
      </c>
      <c r="D20954">
        <v>1248.3877</v>
      </c>
      <c r="E20954">
        <f t="shared" si="655"/>
        <v>1.0060428602428555</v>
      </c>
    </row>
    <row r="20955" spans="1:5" x14ac:dyDescent="0.3">
      <c r="A20955">
        <v>1339.6872000000001</v>
      </c>
      <c r="C20955">
        <f t="shared" si="654"/>
        <v>1263.3250296000001</v>
      </c>
      <c r="D20955">
        <v>1254.8668</v>
      </c>
      <c r="E20955">
        <f t="shared" si="655"/>
        <v>1.0067403405684174</v>
      </c>
    </row>
    <row r="20956" spans="1:5" x14ac:dyDescent="0.3">
      <c r="A20956">
        <v>1340.4957999999999</v>
      </c>
      <c r="C20956">
        <f t="shared" si="654"/>
        <v>1264.0875393999997</v>
      </c>
      <c r="D20956">
        <v>1256.1765</v>
      </c>
      <c r="E20956">
        <f t="shared" si="655"/>
        <v>1.0062977132592432</v>
      </c>
    </row>
    <row r="20957" spans="1:5" x14ac:dyDescent="0.3">
      <c r="A20957">
        <v>1341.6331</v>
      </c>
      <c r="C20957">
        <f t="shared" si="654"/>
        <v>1265.1600132999999</v>
      </c>
      <c r="D20957">
        <v>1257.0144</v>
      </c>
      <c r="E20957">
        <f t="shared" si="655"/>
        <v>1.006480127276187</v>
      </c>
    </row>
    <row r="20958" spans="1:5" x14ac:dyDescent="0.3">
      <c r="A20958">
        <v>1341.9539</v>
      </c>
      <c r="C20958">
        <f t="shared" si="654"/>
        <v>1265.4625277</v>
      </c>
      <c r="D20958">
        <v>1261.7226000000001</v>
      </c>
      <c r="E20958">
        <f t="shared" si="655"/>
        <v>1.00296414417876</v>
      </c>
    </row>
    <row r="20959" spans="1:5" x14ac:dyDescent="0.3">
      <c r="A20959">
        <v>1344.3843999999999</v>
      </c>
      <c r="C20959">
        <f t="shared" si="654"/>
        <v>1267.7544891999999</v>
      </c>
      <c r="D20959">
        <v>1262.1778999999999</v>
      </c>
      <c r="E20959">
        <f t="shared" si="655"/>
        <v>1.0044182275731495</v>
      </c>
    </row>
    <row r="20960" spans="1:5" x14ac:dyDescent="0.3">
      <c r="A20960">
        <v>1346.5645</v>
      </c>
      <c r="C20960">
        <f t="shared" si="654"/>
        <v>1269.8103234999999</v>
      </c>
      <c r="D20960">
        <v>1263.7284999999999</v>
      </c>
      <c r="E20960">
        <f t="shared" si="655"/>
        <v>1.0048126029443825</v>
      </c>
    </row>
    <row r="20961" spans="1:5" x14ac:dyDescent="0.3">
      <c r="A20961">
        <v>1347.6155000000001</v>
      </c>
      <c r="C20961">
        <f t="shared" si="654"/>
        <v>1270.8014165</v>
      </c>
      <c r="D20961">
        <v>1264.2373</v>
      </c>
      <c r="E20961">
        <f t="shared" si="655"/>
        <v>1.0051921553809557</v>
      </c>
    </row>
    <row r="20962" spans="1:5" x14ac:dyDescent="0.3">
      <c r="A20962">
        <v>1348.7170000000001</v>
      </c>
      <c r="C20962">
        <f t="shared" si="654"/>
        <v>1271.8401309999999</v>
      </c>
      <c r="D20962">
        <v>1272.0800999999999</v>
      </c>
      <c r="E20962">
        <f t="shared" si="655"/>
        <v>0.99981135700495594</v>
      </c>
    </row>
    <row r="20963" spans="1:5" x14ac:dyDescent="0.3">
      <c r="A20963">
        <v>1358.511</v>
      </c>
      <c r="C20963">
        <f t="shared" si="654"/>
        <v>1281.075873</v>
      </c>
      <c r="D20963">
        <v>1278.0667000000001</v>
      </c>
      <c r="E20963">
        <f t="shared" si="655"/>
        <v>1.002354472579561</v>
      </c>
    </row>
    <row r="20964" spans="1:5" x14ac:dyDescent="0.3">
      <c r="A20964">
        <v>1362.3801000000001</v>
      </c>
      <c r="C20964">
        <f t="shared" si="654"/>
        <v>1284.7244343</v>
      </c>
      <c r="D20964">
        <v>1278.5244</v>
      </c>
      <c r="E20964">
        <f t="shared" si="655"/>
        <v>1.0048493672080094</v>
      </c>
    </row>
    <row r="20965" spans="1:5" x14ac:dyDescent="0.3">
      <c r="A20965">
        <v>1365.1322</v>
      </c>
      <c r="C20965">
        <f t="shared" si="654"/>
        <v>1287.3196645999999</v>
      </c>
      <c r="D20965">
        <v>1285.7348</v>
      </c>
      <c r="E20965">
        <f t="shared" si="655"/>
        <v>1.0012326527990063</v>
      </c>
    </row>
    <row r="20966" spans="1:5" x14ac:dyDescent="0.3">
      <c r="A20966">
        <v>1370.6677</v>
      </c>
      <c r="C20966">
        <f t="shared" si="654"/>
        <v>1292.5396410999999</v>
      </c>
      <c r="D20966">
        <v>1288.2760000000001</v>
      </c>
      <c r="E20966">
        <f t="shared" si="655"/>
        <v>1.003309571163322</v>
      </c>
    </row>
    <row r="20967" spans="1:5" x14ac:dyDescent="0.3">
      <c r="A20967">
        <v>1371.6780000000001</v>
      </c>
      <c r="C20967">
        <f t="shared" si="654"/>
        <v>1293.492354</v>
      </c>
      <c r="D20967">
        <v>1289.5684000000001</v>
      </c>
      <c r="E20967">
        <f t="shared" si="655"/>
        <v>1.0030428428612239</v>
      </c>
    </row>
    <row r="20968" spans="1:5" x14ac:dyDescent="0.3">
      <c r="A20968">
        <v>1381.4996000000001</v>
      </c>
      <c r="C20968">
        <f t="shared" si="654"/>
        <v>1302.7541228</v>
      </c>
      <c r="D20968">
        <v>1292.1034999999999</v>
      </c>
      <c r="E20968">
        <f t="shared" si="655"/>
        <v>1.0082428557774203</v>
      </c>
    </row>
    <row r="20969" spans="1:5" x14ac:dyDescent="0.3">
      <c r="A20969">
        <v>1385.4928</v>
      </c>
      <c r="C20969">
        <f t="shared" si="654"/>
        <v>1306.5197103999999</v>
      </c>
      <c r="D20969">
        <v>1298.6695999999999</v>
      </c>
      <c r="E20969">
        <f t="shared" si="655"/>
        <v>1.0060447325478319</v>
      </c>
    </row>
    <row r="20970" spans="1:5" x14ac:dyDescent="0.3">
      <c r="A20970">
        <v>1391.2769000000001</v>
      </c>
      <c r="C20970">
        <f t="shared" si="654"/>
        <v>1311.9741167</v>
      </c>
      <c r="D20970">
        <v>1307.5011</v>
      </c>
      <c r="E20970">
        <f t="shared" si="655"/>
        <v>1.003421042399123</v>
      </c>
    </row>
    <row r="20971" spans="1:5" x14ac:dyDescent="0.3">
      <c r="A20971">
        <v>1413.7079000000001</v>
      </c>
      <c r="C20971">
        <f t="shared" si="654"/>
        <v>1333.1265496999999</v>
      </c>
      <c r="D20971">
        <v>1337.9380000000001</v>
      </c>
      <c r="E20971">
        <f t="shared" si="655"/>
        <v>0.99640383164242274</v>
      </c>
    </row>
    <row r="20972" spans="1:5" x14ac:dyDescent="0.3">
      <c r="A20972">
        <v>1500.1609000000001</v>
      </c>
      <c r="C20972">
        <f t="shared" si="654"/>
        <v>1414.6517286999999</v>
      </c>
      <c r="D20972">
        <v>1459.5155</v>
      </c>
      <c r="E20972">
        <f t="shared" si="655"/>
        <v>0.96926118886712742</v>
      </c>
    </row>
    <row r="20973" spans="1:5" x14ac:dyDescent="0.3">
      <c r="A20973">
        <v>1511.0627999999999</v>
      </c>
      <c r="C20973">
        <f t="shared" si="654"/>
        <v>1424.9322203999998</v>
      </c>
      <c r="D20973">
        <v>1465.5953999999999</v>
      </c>
      <c r="E20973">
        <f t="shared" si="655"/>
        <v>0.97225483950072433</v>
      </c>
    </row>
    <row r="20974" spans="1:5" x14ac:dyDescent="0.3">
      <c r="A20974">
        <v>1511.913</v>
      </c>
      <c r="C20974">
        <f t="shared" si="654"/>
        <v>1425.7339589999999</v>
      </c>
      <c r="D20974">
        <v>1469.3133</v>
      </c>
      <c r="E20974">
        <f t="shared" si="655"/>
        <v>0.97034033449503243</v>
      </c>
    </row>
    <row r="20975" spans="1:5" x14ac:dyDescent="0.3">
      <c r="A20975">
        <v>1519.0461</v>
      </c>
      <c r="C20975">
        <f t="shared" si="654"/>
        <v>1432.4604723</v>
      </c>
      <c r="D20975">
        <v>1477.2357</v>
      </c>
      <c r="E20975">
        <f t="shared" si="655"/>
        <v>0.96968985538326757</v>
      </c>
    </row>
    <row r="20976" spans="1:5" x14ac:dyDescent="0.3">
      <c r="A20976">
        <v>1522.0255999999999</v>
      </c>
      <c r="C20976">
        <f t="shared" si="654"/>
        <v>1435.2701407999998</v>
      </c>
      <c r="D20976">
        <v>1482.4404</v>
      </c>
      <c r="E20976">
        <f t="shared" si="655"/>
        <v>0.96818067073725178</v>
      </c>
    </row>
    <row r="20977" spans="1:5" x14ac:dyDescent="0.3">
      <c r="A20977">
        <v>1570.4684</v>
      </c>
      <c r="C20977">
        <f t="shared" si="654"/>
        <v>1480.9517011999999</v>
      </c>
      <c r="D20977">
        <v>1517.9328</v>
      </c>
      <c r="E20977">
        <f t="shared" si="655"/>
        <v>0.97563719632384238</v>
      </c>
    </row>
    <row r="20978" spans="1:5" x14ac:dyDescent="0.3">
      <c r="A20978">
        <v>3031.9742999999999</v>
      </c>
      <c r="C20978">
        <f t="shared" si="654"/>
        <v>2859.1517648999998</v>
      </c>
      <c r="D20978">
        <v>2902.0681</v>
      </c>
      <c r="E20978">
        <f t="shared" si="655"/>
        <v>0.98521180977799927</v>
      </c>
    </row>
    <row r="20979" spans="1:5" x14ac:dyDescent="0.3">
      <c r="A20979">
        <v>3065.0880999999999</v>
      </c>
      <c r="C20979">
        <f t="shared" si="654"/>
        <v>2890.3780782999997</v>
      </c>
      <c r="D20979">
        <v>2912.8575999999998</v>
      </c>
      <c r="E20979">
        <f t="shared" si="655"/>
        <v>0.99228265683155947</v>
      </c>
    </row>
    <row r="20980" spans="1:5" x14ac:dyDescent="0.3">
      <c r="A20980">
        <v>3068.634</v>
      </c>
      <c r="C20980">
        <f t="shared" si="654"/>
        <v>2893.7218619999999</v>
      </c>
      <c r="D20980">
        <v>2926.6405</v>
      </c>
      <c r="E20980">
        <f t="shared" si="655"/>
        <v>0.98875207323892356</v>
      </c>
    </row>
    <row r="20981" spans="1:5" x14ac:dyDescent="0.3">
      <c r="A20981">
        <v>3078.2701000000002</v>
      </c>
      <c r="C20981">
        <f t="shared" si="654"/>
        <v>2902.8087043</v>
      </c>
      <c r="D20981">
        <v>2928.5126</v>
      </c>
      <c r="E20981">
        <f t="shared" si="655"/>
        <v>0.99122288369187828</v>
      </c>
    </row>
    <row r="20982" spans="1:5" x14ac:dyDescent="0.3">
      <c r="A20982">
        <v>3081.5245</v>
      </c>
      <c r="C20982">
        <f t="shared" si="654"/>
        <v>2905.8776034999996</v>
      </c>
      <c r="D20982">
        <v>2928.9362999999998</v>
      </c>
      <c r="E20982">
        <f t="shared" si="655"/>
        <v>0.99212727962024982</v>
      </c>
    </row>
    <row r="20983" spans="1:5" x14ac:dyDescent="0.3">
      <c r="A20983">
        <v>3082.9299000000001</v>
      </c>
      <c r="C20983">
        <f t="shared" si="654"/>
        <v>2907.2028956999998</v>
      </c>
      <c r="D20983">
        <v>2939.6181000000001</v>
      </c>
      <c r="E20983">
        <f t="shared" si="655"/>
        <v>0.98897298791975718</v>
      </c>
    </row>
    <row r="20984" spans="1:5" x14ac:dyDescent="0.3">
      <c r="A20984">
        <v>3086.8364000000001</v>
      </c>
      <c r="C20984">
        <f t="shared" si="654"/>
        <v>2910.8867252</v>
      </c>
      <c r="D20984">
        <v>2952.8114999999998</v>
      </c>
      <c r="E20984">
        <f t="shared" si="655"/>
        <v>0.98580174359250505</v>
      </c>
    </row>
    <row r="20985" spans="1:5" x14ac:dyDescent="0.3">
      <c r="A20985">
        <v>3087.0167000000001</v>
      </c>
      <c r="C20985">
        <f t="shared" si="654"/>
        <v>2911.0567480999998</v>
      </c>
      <c r="D20985">
        <v>2954.1831000000002</v>
      </c>
      <c r="E20985">
        <f t="shared" si="655"/>
        <v>0.98540159819477668</v>
      </c>
    </row>
    <row r="20986" spans="1:5" x14ac:dyDescent="0.3">
      <c r="A20986">
        <v>3091.1824000000001</v>
      </c>
      <c r="C20986">
        <f t="shared" si="654"/>
        <v>2914.9850031999999</v>
      </c>
      <c r="D20986">
        <v>2958.7221</v>
      </c>
      <c r="E20986">
        <f t="shared" si="655"/>
        <v>0.98521757186996373</v>
      </c>
    </row>
    <row r="20987" spans="1:5" x14ac:dyDescent="0.3">
      <c r="A20987">
        <v>3093.6777000000002</v>
      </c>
      <c r="C20987">
        <f t="shared" si="654"/>
        <v>2917.3380711</v>
      </c>
      <c r="D20987">
        <v>2970.2662999999998</v>
      </c>
      <c r="E20987">
        <f t="shared" si="655"/>
        <v>0.98218064525056226</v>
      </c>
    </row>
    <row r="20988" spans="1:5" x14ac:dyDescent="0.3">
      <c r="A20988">
        <v>3099.5055000000002</v>
      </c>
      <c r="C20988">
        <f t="shared" si="654"/>
        <v>2922.8336865000001</v>
      </c>
      <c r="D20988">
        <v>2971.9787000000001</v>
      </c>
      <c r="E20988">
        <f t="shared" si="655"/>
        <v>0.98346387425320381</v>
      </c>
    </row>
    <row r="20989" spans="1:5" x14ac:dyDescent="0.3">
      <c r="A20989">
        <v>3101.7374</v>
      </c>
      <c r="C20989">
        <f t="shared" si="654"/>
        <v>2924.9383681999998</v>
      </c>
      <c r="D20989">
        <v>2972.0286999999998</v>
      </c>
      <c r="E20989">
        <f t="shared" si="655"/>
        <v>0.98415549224003118</v>
      </c>
    </row>
    <row r="20990" spans="1:5" x14ac:dyDescent="0.3">
      <c r="A20990">
        <v>3107.0041999999999</v>
      </c>
      <c r="C20990">
        <f t="shared" si="654"/>
        <v>2929.9049605999999</v>
      </c>
      <c r="D20990">
        <v>2977.5410999999999</v>
      </c>
      <c r="E20990">
        <f t="shared" si="655"/>
        <v>0.98400151742657727</v>
      </c>
    </row>
    <row r="20991" spans="1:5" x14ac:dyDescent="0.3">
      <c r="A20991">
        <v>3113.047</v>
      </c>
      <c r="C20991">
        <f t="shared" si="654"/>
        <v>2935.6033210000001</v>
      </c>
      <c r="D20991">
        <v>2980.6936000000001</v>
      </c>
      <c r="E20991">
        <f t="shared" si="655"/>
        <v>0.98487255483086222</v>
      </c>
    </row>
    <row r="20992" spans="1:5" x14ac:dyDescent="0.3">
      <c r="A20992">
        <v>3129.3542000000002</v>
      </c>
      <c r="C20992">
        <f t="shared" si="654"/>
        <v>2950.9810106</v>
      </c>
      <c r="D20992">
        <v>2981.8859000000002</v>
      </c>
      <c r="E20992">
        <f t="shared" si="655"/>
        <v>0.98963579075912989</v>
      </c>
    </row>
    <row r="20993" spans="1:5" x14ac:dyDescent="0.3">
      <c r="A20993">
        <v>3136.8634999999999</v>
      </c>
      <c r="C20993">
        <f t="shared" si="654"/>
        <v>2958.0622804999998</v>
      </c>
      <c r="D20993">
        <v>2985.0291999999999</v>
      </c>
      <c r="E20993">
        <f t="shared" si="655"/>
        <v>0.99096594448724318</v>
      </c>
    </row>
    <row r="20994" spans="1:5" x14ac:dyDescent="0.3">
      <c r="A20994">
        <v>3139.5790000000002</v>
      </c>
      <c r="C20994">
        <f t="shared" si="654"/>
        <v>2960.6229969999999</v>
      </c>
      <c r="D20994">
        <v>2986.2568000000001</v>
      </c>
      <c r="E20994">
        <f t="shared" si="655"/>
        <v>0.99141607546946398</v>
      </c>
    </row>
    <row r="20995" spans="1:5" x14ac:dyDescent="0.3">
      <c r="A20995">
        <v>3139.7856999999999</v>
      </c>
      <c r="C20995">
        <f t="shared" ref="C20995:C21058" si="656">A20995*B$2</f>
        <v>2960.8179150999999</v>
      </c>
      <c r="D20995">
        <v>2990.2042999999999</v>
      </c>
      <c r="E20995">
        <f t="shared" ref="E20995:E21058" si="657">C20995/D20995</f>
        <v>0.99017244911994806</v>
      </c>
    </row>
    <row r="20996" spans="1:5" x14ac:dyDescent="0.3">
      <c r="A20996">
        <v>3141.6851999999999</v>
      </c>
      <c r="C20996">
        <f t="shared" si="656"/>
        <v>2962.6091435999997</v>
      </c>
      <c r="D20996">
        <v>2993.15</v>
      </c>
      <c r="E20996">
        <f t="shared" si="657"/>
        <v>0.98979641635066717</v>
      </c>
    </row>
    <row r="20997" spans="1:5" x14ac:dyDescent="0.3">
      <c r="A20997">
        <v>3149.2665000000002</v>
      </c>
      <c r="C20997">
        <f t="shared" si="656"/>
        <v>2969.7583095</v>
      </c>
      <c r="D20997">
        <v>2994.3526999999999</v>
      </c>
      <c r="E20997">
        <f t="shared" si="657"/>
        <v>0.99178640829452058</v>
      </c>
    </row>
    <row r="20998" spans="1:5" x14ac:dyDescent="0.3">
      <c r="A20998">
        <v>3154.0448000000001</v>
      </c>
      <c r="C20998">
        <f t="shared" si="656"/>
        <v>2974.2642464</v>
      </c>
      <c r="D20998">
        <v>2995.0205999999998</v>
      </c>
      <c r="E20998">
        <f t="shared" si="657"/>
        <v>0.99306971257559973</v>
      </c>
    </row>
    <row r="20999" spans="1:5" x14ac:dyDescent="0.3">
      <c r="A20999">
        <v>3154.1583000000001</v>
      </c>
      <c r="C20999">
        <f t="shared" si="656"/>
        <v>2974.3712768999999</v>
      </c>
      <c r="D20999">
        <v>2998.0102000000002</v>
      </c>
      <c r="E20999">
        <f t="shared" si="657"/>
        <v>0.99211512919469047</v>
      </c>
    </row>
    <row r="21000" spans="1:5" x14ac:dyDescent="0.3">
      <c r="A21000">
        <v>3157.3827000000001</v>
      </c>
      <c r="C21000">
        <f t="shared" si="656"/>
        <v>2977.4118861000002</v>
      </c>
      <c r="D21000">
        <v>3001.7087000000001</v>
      </c>
      <c r="E21000">
        <f t="shared" si="657"/>
        <v>0.99190567229258453</v>
      </c>
    </row>
    <row r="21001" spans="1:5" x14ac:dyDescent="0.3">
      <c r="A21001">
        <v>3158.3674000000001</v>
      </c>
      <c r="C21001">
        <f t="shared" si="656"/>
        <v>2978.3404581999998</v>
      </c>
      <c r="D21001">
        <v>3003.2736</v>
      </c>
      <c r="E21001">
        <f t="shared" si="657"/>
        <v>0.99169801186278861</v>
      </c>
    </row>
    <row r="21002" spans="1:5" x14ac:dyDescent="0.3">
      <c r="A21002">
        <v>3158.4459999999999</v>
      </c>
      <c r="C21002">
        <f t="shared" si="656"/>
        <v>2978.4145779999999</v>
      </c>
      <c r="D21002">
        <v>3004.6496999999999</v>
      </c>
      <c r="E21002">
        <f t="shared" si="657"/>
        <v>0.99126849229712199</v>
      </c>
    </row>
    <row r="21003" spans="1:5" x14ac:dyDescent="0.3">
      <c r="A21003">
        <v>3164.4576000000002</v>
      </c>
      <c r="C21003">
        <f t="shared" si="656"/>
        <v>2984.0835167999999</v>
      </c>
      <c r="D21003">
        <v>3005.5475000000001</v>
      </c>
      <c r="E21003">
        <f t="shared" si="657"/>
        <v>0.99285854467447265</v>
      </c>
    </row>
    <row r="21004" spans="1:5" x14ac:dyDescent="0.3">
      <c r="A21004">
        <v>3164.7197000000001</v>
      </c>
      <c r="C21004">
        <f t="shared" si="656"/>
        <v>2984.3306770999998</v>
      </c>
      <c r="D21004">
        <v>3005.5916999999999</v>
      </c>
      <c r="E21004">
        <f t="shared" si="657"/>
        <v>0.99292617726486265</v>
      </c>
    </row>
    <row r="21005" spans="1:5" x14ac:dyDescent="0.3">
      <c r="A21005">
        <v>3168.1078000000002</v>
      </c>
      <c r="C21005">
        <f t="shared" si="656"/>
        <v>2987.5256554000002</v>
      </c>
      <c r="D21005">
        <v>3009.3179</v>
      </c>
      <c r="E21005">
        <f t="shared" si="657"/>
        <v>0.9927584106019508</v>
      </c>
    </row>
    <row r="21006" spans="1:5" x14ac:dyDescent="0.3">
      <c r="A21006">
        <v>3171.7125999999998</v>
      </c>
      <c r="C21006">
        <f t="shared" si="656"/>
        <v>2990.9249817999998</v>
      </c>
      <c r="D21006">
        <v>3013.6210000000001</v>
      </c>
      <c r="E21006">
        <f t="shared" si="657"/>
        <v>0.99246885451090228</v>
      </c>
    </row>
    <row r="21007" spans="1:5" x14ac:dyDescent="0.3">
      <c r="A21007">
        <v>3186.0954999999999</v>
      </c>
      <c r="C21007">
        <f t="shared" si="656"/>
        <v>3004.4880564999999</v>
      </c>
      <c r="D21007">
        <v>3014.5286000000001</v>
      </c>
      <c r="E21007">
        <f t="shared" si="657"/>
        <v>0.99666928238796604</v>
      </c>
    </row>
    <row r="21008" spans="1:5" x14ac:dyDescent="0.3">
      <c r="A21008">
        <v>3195.4508000000001</v>
      </c>
      <c r="C21008">
        <f t="shared" si="656"/>
        <v>3013.3101044</v>
      </c>
      <c r="D21008">
        <v>3022.5848000000001</v>
      </c>
      <c r="E21008">
        <f t="shared" si="657"/>
        <v>0.99693153502260712</v>
      </c>
    </row>
    <row r="21009" spans="1:5" x14ac:dyDescent="0.3">
      <c r="A21009">
        <v>3205.6914999999999</v>
      </c>
      <c r="C21009">
        <f t="shared" si="656"/>
        <v>3022.9670844999996</v>
      </c>
      <c r="D21009">
        <v>3026.0632000000001</v>
      </c>
      <c r="E21009">
        <f t="shared" si="657"/>
        <v>0.99897685035130779</v>
      </c>
    </row>
    <row r="21010" spans="1:5" x14ac:dyDescent="0.3">
      <c r="A21010">
        <v>3213.2986000000001</v>
      </c>
      <c r="C21010">
        <f t="shared" si="656"/>
        <v>3030.1405798000001</v>
      </c>
      <c r="D21010">
        <v>3042.4571999999998</v>
      </c>
      <c r="E21010">
        <f t="shared" si="657"/>
        <v>0.99595175235332822</v>
      </c>
    </row>
    <row r="21011" spans="1:5" x14ac:dyDescent="0.3">
      <c r="A21011">
        <v>3217.6091000000001</v>
      </c>
      <c r="C21011">
        <f t="shared" si="656"/>
        <v>3034.2053812999998</v>
      </c>
      <c r="D21011">
        <v>3044.2840000000001</v>
      </c>
      <c r="E21011">
        <f t="shared" si="657"/>
        <v>0.99668933033186113</v>
      </c>
    </row>
    <row r="21012" spans="1:5" x14ac:dyDescent="0.3">
      <c r="A21012">
        <v>3223.2287999999999</v>
      </c>
      <c r="C21012">
        <f t="shared" si="656"/>
        <v>3039.5047583999999</v>
      </c>
      <c r="D21012">
        <v>3063.1680000000001</v>
      </c>
      <c r="E21012">
        <f t="shared" si="657"/>
        <v>0.99227491224771214</v>
      </c>
    </row>
    <row r="21013" spans="1:5" x14ac:dyDescent="0.3">
      <c r="A21013">
        <v>3254.1923000000002</v>
      </c>
      <c r="C21013">
        <f t="shared" si="656"/>
        <v>3068.7033388999998</v>
      </c>
      <c r="D21013">
        <v>3071.8748999999998</v>
      </c>
      <c r="E21013">
        <f t="shared" si="657"/>
        <v>0.99896754874360283</v>
      </c>
    </row>
    <row r="21014" spans="1:5" x14ac:dyDescent="0.3">
      <c r="A21014">
        <v>21.703600000000002</v>
      </c>
      <c r="C21014">
        <f t="shared" si="656"/>
        <v>20.4664948</v>
      </c>
      <c r="D21014">
        <v>29.321200000000001</v>
      </c>
      <c r="E21014">
        <f t="shared" si="657"/>
        <v>0.69801013601080442</v>
      </c>
    </row>
    <row r="21015" spans="1:5" x14ac:dyDescent="0.3">
      <c r="A21015">
        <v>26.044799999999999</v>
      </c>
      <c r="C21015">
        <f t="shared" si="656"/>
        <v>24.560246399999997</v>
      </c>
      <c r="D21015">
        <v>36.513399999999997</v>
      </c>
      <c r="E21015">
        <f t="shared" si="657"/>
        <v>0.67263652248215722</v>
      </c>
    </row>
    <row r="21016" spans="1:5" x14ac:dyDescent="0.3">
      <c r="A21016">
        <v>46.8904</v>
      </c>
      <c r="C21016">
        <f t="shared" si="656"/>
        <v>44.217647199999995</v>
      </c>
      <c r="D21016">
        <v>48.887700000000002</v>
      </c>
      <c r="E21016">
        <f t="shared" si="657"/>
        <v>0.90447386970546773</v>
      </c>
    </row>
    <row r="21017" spans="1:5" x14ac:dyDescent="0.3">
      <c r="A21017">
        <v>53.7883</v>
      </c>
      <c r="C21017">
        <f t="shared" si="656"/>
        <v>50.722366899999997</v>
      </c>
      <c r="D21017">
        <v>53.651499999999999</v>
      </c>
      <c r="E21017">
        <f t="shared" si="657"/>
        <v>0.9454044509473174</v>
      </c>
    </row>
    <row r="21018" spans="1:5" x14ac:dyDescent="0.3">
      <c r="A21018">
        <v>61.194400000000002</v>
      </c>
      <c r="C21018">
        <f t="shared" si="656"/>
        <v>57.706319199999996</v>
      </c>
      <c r="D21018">
        <v>58.391199999999998</v>
      </c>
      <c r="E21018">
        <f t="shared" si="657"/>
        <v>0.9882708216306566</v>
      </c>
    </row>
    <row r="21019" spans="1:5" x14ac:dyDescent="0.3">
      <c r="A21019">
        <v>64.743600000000001</v>
      </c>
      <c r="C21019">
        <f t="shared" si="656"/>
        <v>61.053214799999999</v>
      </c>
      <c r="D21019">
        <v>63.416200000000003</v>
      </c>
      <c r="E21019">
        <f t="shared" si="657"/>
        <v>0.96273846115030537</v>
      </c>
    </row>
    <row r="21020" spans="1:5" x14ac:dyDescent="0.3">
      <c r="A21020">
        <v>67.566100000000006</v>
      </c>
      <c r="C21020">
        <f t="shared" si="656"/>
        <v>63.714832300000005</v>
      </c>
      <c r="D21020">
        <v>67.5167</v>
      </c>
      <c r="E21020">
        <f t="shared" si="657"/>
        <v>0.94368996559369767</v>
      </c>
    </row>
    <row r="21021" spans="1:5" x14ac:dyDescent="0.3">
      <c r="A21021">
        <v>74.759100000000004</v>
      </c>
      <c r="C21021">
        <f t="shared" si="656"/>
        <v>70.497831300000001</v>
      </c>
      <c r="D21021">
        <v>73.0642</v>
      </c>
      <c r="E21021">
        <f t="shared" si="657"/>
        <v>0.96487515500067067</v>
      </c>
    </row>
    <row r="21022" spans="1:5" x14ac:dyDescent="0.3">
      <c r="A21022">
        <v>78.094399999999993</v>
      </c>
      <c r="C21022">
        <f t="shared" si="656"/>
        <v>73.643019199999983</v>
      </c>
      <c r="D21022">
        <v>74.529499999999999</v>
      </c>
      <c r="E21022">
        <f t="shared" si="657"/>
        <v>0.98810563870682055</v>
      </c>
    </row>
    <row r="21023" spans="1:5" x14ac:dyDescent="0.3">
      <c r="A21023">
        <v>84.524900000000002</v>
      </c>
      <c r="C21023">
        <f t="shared" si="656"/>
        <v>79.706980700000003</v>
      </c>
      <c r="D21023">
        <v>76.303700000000006</v>
      </c>
      <c r="E21023">
        <f t="shared" si="657"/>
        <v>1.0446017781575467</v>
      </c>
    </row>
    <row r="21024" spans="1:5" x14ac:dyDescent="0.3">
      <c r="A21024">
        <v>89.949399999999997</v>
      </c>
      <c r="C21024">
        <f t="shared" si="656"/>
        <v>84.822284199999999</v>
      </c>
      <c r="D21024">
        <v>81.651899999999998</v>
      </c>
      <c r="E21024">
        <f t="shared" si="657"/>
        <v>1.0388280517660948</v>
      </c>
    </row>
    <row r="21025" spans="1:5" x14ac:dyDescent="0.3">
      <c r="A21025">
        <v>93.807199999999995</v>
      </c>
      <c r="C21025">
        <f t="shared" si="656"/>
        <v>88.460189599999993</v>
      </c>
      <c r="D21025">
        <v>86.213800000000006</v>
      </c>
      <c r="E21025">
        <f t="shared" si="657"/>
        <v>1.0260560327928938</v>
      </c>
    </row>
    <row r="21026" spans="1:5" x14ac:dyDescent="0.3">
      <c r="A21026">
        <v>99.410200000000003</v>
      </c>
      <c r="C21026">
        <f t="shared" si="656"/>
        <v>93.743818599999997</v>
      </c>
      <c r="D21026">
        <v>89.872100000000003</v>
      </c>
      <c r="E21026">
        <f t="shared" si="657"/>
        <v>1.0430803174733871</v>
      </c>
    </row>
    <row r="21027" spans="1:5" x14ac:dyDescent="0.3">
      <c r="A21027">
        <v>99.878799999999998</v>
      </c>
      <c r="C21027">
        <f t="shared" si="656"/>
        <v>94.185708399999996</v>
      </c>
      <c r="D21027">
        <v>91.795500000000004</v>
      </c>
      <c r="E21027">
        <f t="shared" si="657"/>
        <v>1.0260384049327036</v>
      </c>
    </row>
    <row r="21028" spans="1:5" x14ac:dyDescent="0.3">
      <c r="A21028">
        <v>106.51900000000001</v>
      </c>
      <c r="C21028">
        <f t="shared" si="656"/>
        <v>100.447417</v>
      </c>
      <c r="D21028">
        <v>98.1982</v>
      </c>
      <c r="E21028">
        <f t="shared" si="657"/>
        <v>1.0229048699466996</v>
      </c>
    </row>
    <row r="21029" spans="1:5" x14ac:dyDescent="0.3">
      <c r="A21029">
        <v>111.2093</v>
      </c>
      <c r="C21029">
        <f t="shared" si="656"/>
        <v>104.8703699</v>
      </c>
      <c r="D21029">
        <v>103.14409999999999</v>
      </c>
      <c r="E21029">
        <f t="shared" si="657"/>
        <v>1.0167364871088118</v>
      </c>
    </row>
    <row r="21030" spans="1:5" x14ac:dyDescent="0.3">
      <c r="A21030">
        <v>111.9246</v>
      </c>
      <c r="C21030">
        <f t="shared" si="656"/>
        <v>105.54489779999999</v>
      </c>
      <c r="D21030">
        <v>104.67059999999999</v>
      </c>
      <c r="E21030">
        <f t="shared" si="657"/>
        <v>1.0083528497973642</v>
      </c>
    </row>
    <row r="21031" spans="1:5" x14ac:dyDescent="0.3">
      <c r="A21031">
        <v>118.1502</v>
      </c>
      <c r="C21031">
        <f t="shared" si="656"/>
        <v>111.41563859999999</v>
      </c>
      <c r="D21031">
        <v>108.3486</v>
      </c>
      <c r="E21031">
        <f t="shared" si="657"/>
        <v>1.0283071364096996</v>
      </c>
    </row>
    <row r="21032" spans="1:5" x14ac:dyDescent="0.3">
      <c r="A21032">
        <v>121.7355</v>
      </c>
      <c r="C21032">
        <f t="shared" si="656"/>
        <v>114.7965765</v>
      </c>
      <c r="D21032">
        <v>111.70359999999999</v>
      </c>
      <c r="E21032">
        <f t="shared" si="657"/>
        <v>1.0276891389355403</v>
      </c>
    </row>
    <row r="21033" spans="1:5" x14ac:dyDescent="0.3">
      <c r="A21033">
        <v>122.0962</v>
      </c>
      <c r="C21033">
        <f t="shared" si="656"/>
        <v>115.13671659999999</v>
      </c>
      <c r="D21033">
        <v>114.28100000000001</v>
      </c>
      <c r="E21033">
        <f t="shared" si="657"/>
        <v>1.0074878291229512</v>
      </c>
    </row>
    <row r="21034" spans="1:5" x14ac:dyDescent="0.3">
      <c r="A21034">
        <v>125.4524</v>
      </c>
      <c r="C21034">
        <f t="shared" si="656"/>
        <v>118.30161319999999</v>
      </c>
      <c r="D21034">
        <v>115.28879999999999</v>
      </c>
      <c r="E21034">
        <f t="shared" si="657"/>
        <v>1.0261327483675777</v>
      </c>
    </row>
    <row r="21035" spans="1:5" x14ac:dyDescent="0.3">
      <c r="A21035">
        <v>130.64330000000001</v>
      </c>
      <c r="C21035">
        <f t="shared" si="656"/>
        <v>123.1966319</v>
      </c>
      <c r="D21035">
        <v>120.2384</v>
      </c>
      <c r="E21035">
        <f t="shared" si="657"/>
        <v>1.0246030544318621</v>
      </c>
    </row>
    <row r="21036" spans="1:5" x14ac:dyDescent="0.3">
      <c r="A21036">
        <v>133.32740000000001</v>
      </c>
      <c r="C21036">
        <f t="shared" si="656"/>
        <v>125.7277382</v>
      </c>
      <c r="D21036">
        <v>123.84269999999999</v>
      </c>
      <c r="E21036">
        <f t="shared" si="657"/>
        <v>1.015221229834298</v>
      </c>
    </row>
    <row r="21037" spans="1:5" x14ac:dyDescent="0.3">
      <c r="A21037">
        <v>141.72649999999999</v>
      </c>
      <c r="C21037">
        <f t="shared" si="656"/>
        <v>133.64808949999997</v>
      </c>
      <c r="D21037">
        <v>126.53</v>
      </c>
      <c r="E21037">
        <f t="shared" si="657"/>
        <v>1.056256140836165</v>
      </c>
    </row>
    <row r="21038" spans="1:5" x14ac:dyDescent="0.3">
      <c r="A21038">
        <v>146.3527</v>
      </c>
      <c r="C21038">
        <f t="shared" si="656"/>
        <v>138.01059609999999</v>
      </c>
      <c r="D21038">
        <v>131.0752</v>
      </c>
      <c r="E21038">
        <f t="shared" si="657"/>
        <v>1.0529115812907399</v>
      </c>
    </row>
    <row r="21039" spans="1:5" x14ac:dyDescent="0.3">
      <c r="A21039">
        <v>147.89599999999999</v>
      </c>
      <c r="C21039">
        <f t="shared" si="656"/>
        <v>139.46592799999999</v>
      </c>
      <c r="D21039">
        <v>135.56139999999999</v>
      </c>
      <c r="E21039">
        <f t="shared" si="657"/>
        <v>1.0288026532626544</v>
      </c>
    </row>
    <row r="21040" spans="1:5" x14ac:dyDescent="0.3">
      <c r="A21040">
        <v>152.6925</v>
      </c>
      <c r="C21040">
        <f t="shared" si="656"/>
        <v>143.98902749999999</v>
      </c>
      <c r="D21040">
        <v>138.1139</v>
      </c>
      <c r="E21040">
        <f t="shared" si="657"/>
        <v>1.0425382781892336</v>
      </c>
    </row>
    <row r="21041" spans="1:5" x14ac:dyDescent="0.3">
      <c r="A21041">
        <v>159.12479999999999</v>
      </c>
      <c r="C21041">
        <f t="shared" si="656"/>
        <v>150.05468639999998</v>
      </c>
      <c r="D21041">
        <v>144.40309999999999</v>
      </c>
      <c r="E21041">
        <f t="shared" si="657"/>
        <v>1.0391375697613139</v>
      </c>
    </row>
    <row r="21042" spans="1:5" x14ac:dyDescent="0.3">
      <c r="A21042">
        <v>164.2201</v>
      </c>
      <c r="C21042">
        <f t="shared" si="656"/>
        <v>154.85955429999999</v>
      </c>
      <c r="D21042">
        <v>147.20869999999999</v>
      </c>
      <c r="E21042">
        <f t="shared" si="657"/>
        <v>1.0519728405997744</v>
      </c>
    </row>
    <row r="21043" spans="1:5" x14ac:dyDescent="0.3">
      <c r="A21043">
        <v>166.5446</v>
      </c>
      <c r="C21043">
        <f t="shared" si="656"/>
        <v>157.05155779999998</v>
      </c>
      <c r="D21043">
        <v>153.27199999999999</v>
      </c>
      <c r="E21043">
        <f t="shared" si="657"/>
        <v>1.0246591536614644</v>
      </c>
    </row>
    <row r="21044" spans="1:5" x14ac:dyDescent="0.3">
      <c r="A21044">
        <v>167.5667</v>
      </c>
      <c r="C21044">
        <f t="shared" si="656"/>
        <v>158.0153981</v>
      </c>
      <c r="D21044">
        <v>154.71799999999999</v>
      </c>
      <c r="E21044">
        <f t="shared" si="657"/>
        <v>1.0213123107847828</v>
      </c>
    </row>
    <row r="21045" spans="1:5" x14ac:dyDescent="0.3">
      <c r="A21045">
        <v>172.13939999999999</v>
      </c>
      <c r="C21045">
        <f t="shared" si="656"/>
        <v>162.32745419999998</v>
      </c>
      <c r="D21045">
        <v>157.00210000000001</v>
      </c>
      <c r="E21045">
        <f t="shared" si="657"/>
        <v>1.0339189998095564</v>
      </c>
    </row>
    <row r="21046" spans="1:5" x14ac:dyDescent="0.3">
      <c r="A21046">
        <v>178.51079999999999</v>
      </c>
      <c r="C21046">
        <f t="shared" si="656"/>
        <v>168.33568439999999</v>
      </c>
      <c r="D21046">
        <v>160.18510000000001</v>
      </c>
      <c r="E21046">
        <f t="shared" si="657"/>
        <v>1.0508822880530087</v>
      </c>
    </row>
    <row r="21047" spans="1:5" x14ac:dyDescent="0.3">
      <c r="A21047">
        <v>182.1952</v>
      </c>
      <c r="C21047">
        <f t="shared" si="656"/>
        <v>171.81007359999998</v>
      </c>
      <c r="D21047">
        <v>167.52799999999999</v>
      </c>
      <c r="E21047">
        <f t="shared" si="657"/>
        <v>1.0255603457332505</v>
      </c>
    </row>
    <row r="21048" spans="1:5" x14ac:dyDescent="0.3">
      <c r="A21048">
        <v>186.17859999999999</v>
      </c>
      <c r="C21048">
        <f t="shared" si="656"/>
        <v>175.56641979999998</v>
      </c>
      <c r="D21048">
        <v>169.84620000000001</v>
      </c>
      <c r="E21048">
        <f t="shared" si="657"/>
        <v>1.0336788211923491</v>
      </c>
    </row>
    <row r="21049" spans="1:5" x14ac:dyDescent="0.3">
      <c r="A21049">
        <v>190.251</v>
      </c>
      <c r="C21049">
        <f t="shared" si="656"/>
        <v>179.40669299999999</v>
      </c>
      <c r="D21049">
        <v>173.98390000000001</v>
      </c>
      <c r="E21049">
        <f t="shared" si="657"/>
        <v>1.0311683609805273</v>
      </c>
    </row>
    <row r="21050" spans="1:5" x14ac:dyDescent="0.3">
      <c r="A21050">
        <v>193.95609999999999</v>
      </c>
      <c r="C21050">
        <f t="shared" si="656"/>
        <v>182.90060229999997</v>
      </c>
      <c r="D21050">
        <v>175.65029999999999</v>
      </c>
      <c r="E21050">
        <f t="shared" si="657"/>
        <v>1.0412769138452938</v>
      </c>
    </row>
    <row r="21051" spans="1:5" x14ac:dyDescent="0.3">
      <c r="A21051">
        <v>198.35650000000001</v>
      </c>
      <c r="C21051">
        <f t="shared" si="656"/>
        <v>187.05017950000001</v>
      </c>
      <c r="D21051">
        <v>177.9667</v>
      </c>
      <c r="E21051">
        <f t="shared" si="657"/>
        <v>1.0510403322644069</v>
      </c>
    </row>
    <row r="21052" spans="1:5" x14ac:dyDescent="0.3">
      <c r="A21052">
        <v>203.61670000000001</v>
      </c>
      <c r="C21052">
        <f t="shared" si="656"/>
        <v>192.01054809999999</v>
      </c>
      <c r="D21052">
        <v>184.6002</v>
      </c>
      <c r="E21052">
        <f t="shared" si="657"/>
        <v>1.0401426872776953</v>
      </c>
    </row>
    <row r="21053" spans="1:5" x14ac:dyDescent="0.3">
      <c r="A21053">
        <v>210.98269999999999</v>
      </c>
      <c r="C21053">
        <f t="shared" si="656"/>
        <v>198.95668609999998</v>
      </c>
      <c r="D21053">
        <v>189.96250000000001</v>
      </c>
      <c r="E21053">
        <f t="shared" si="657"/>
        <v>1.0473471664144238</v>
      </c>
    </row>
    <row r="21054" spans="1:5" x14ac:dyDescent="0.3">
      <c r="A21054">
        <v>213.4984</v>
      </c>
      <c r="C21054">
        <f t="shared" si="656"/>
        <v>201.32899119999999</v>
      </c>
      <c r="D21054">
        <v>191.78739999999999</v>
      </c>
      <c r="E21054">
        <f t="shared" si="657"/>
        <v>1.0497508762306595</v>
      </c>
    </row>
    <row r="21055" spans="1:5" x14ac:dyDescent="0.3">
      <c r="A21055">
        <v>218.21780000000001</v>
      </c>
      <c r="C21055">
        <f t="shared" si="656"/>
        <v>205.7793854</v>
      </c>
      <c r="D21055">
        <v>199.1216</v>
      </c>
      <c r="E21055">
        <f t="shared" si="657"/>
        <v>1.0334357769322866</v>
      </c>
    </row>
    <row r="21056" spans="1:5" x14ac:dyDescent="0.3">
      <c r="A21056">
        <v>223.02340000000001</v>
      </c>
      <c r="C21056">
        <f t="shared" si="656"/>
        <v>210.3110662</v>
      </c>
      <c r="D21056">
        <v>205.91149999999999</v>
      </c>
      <c r="E21056">
        <f t="shared" si="657"/>
        <v>1.0213662966857122</v>
      </c>
    </row>
    <row r="21057" spans="1:5" x14ac:dyDescent="0.3">
      <c r="A21057">
        <v>228.62790000000001</v>
      </c>
      <c r="C21057">
        <f t="shared" si="656"/>
        <v>215.5961097</v>
      </c>
      <c r="D21057">
        <v>211.72819999999999</v>
      </c>
      <c r="E21057">
        <f t="shared" si="657"/>
        <v>1.018268278387102</v>
      </c>
    </row>
    <row r="21058" spans="1:5" x14ac:dyDescent="0.3">
      <c r="A21058">
        <v>231.1661</v>
      </c>
      <c r="C21058">
        <f t="shared" si="656"/>
        <v>217.98963229999998</v>
      </c>
      <c r="D21058">
        <v>214.50659999999999</v>
      </c>
      <c r="E21058">
        <f t="shared" si="657"/>
        <v>1.0162374132077987</v>
      </c>
    </row>
    <row r="21059" spans="1:5" x14ac:dyDescent="0.3">
      <c r="A21059">
        <v>237.51750000000001</v>
      </c>
      <c r="C21059">
        <f t="shared" ref="C21059:C21122" si="658">A21059*B$2</f>
        <v>223.97900250000001</v>
      </c>
      <c r="D21059">
        <v>218.5301</v>
      </c>
      <c r="E21059">
        <f t="shared" ref="E21059:E21122" si="659">C21059/D21059</f>
        <v>1.0249343339887731</v>
      </c>
    </row>
    <row r="21060" spans="1:5" x14ac:dyDescent="0.3">
      <c r="A21060">
        <v>242.03819999999999</v>
      </c>
      <c r="C21060">
        <f t="shared" si="658"/>
        <v>228.24202259999998</v>
      </c>
      <c r="D21060">
        <v>219.8553</v>
      </c>
      <c r="E21060">
        <f t="shared" si="659"/>
        <v>1.0381465563941374</v>
      </c>
    </row>
    <row r="21061" spans="1:5" x14ac:dyDescent="0.3">
      <c r="A21061">
        <v>245.55520000000001</v>
      </c>
      <c r="C21061">
        <f t="shared" si="658"/>
        <v>231.55855360000001</v>
      </c>
      <c r="D21061">
        <v>226.59030000000001</v>
      </c>
      <c r="E21061">
        <f t="shared" si="659"/>
        <v>1.021926153061274</v>
      </c>
    </row>
    <row r="21062" spans="1:5" x14ac:dyDescent="0.3">
      <c r="A21062">
        <v>247.60480000000001</v>
      </c>
      <c r="C21062">
        <f t="shared" si="658"/>
        <v>233.49132639999999</v>
      </c>
      <c r="D21062">
        <v>231.02510000000001</v>
      </c>
      <c r="E21062">
        <f t="shared" si="659"/>
        <v>1.0106751448219262</v>
      </c>
    </row>
    <row r="21063" spans="1:5" x14ac:dyDescent="0.3">
      <c r="A21063">
        <v>250.72319999999999</v>
      </c>
      <c r="C21063">
        <f t="shared" si="658"/>
        <v>236.43197759999998</v>
      </c>
      <c r="D21063">
        <v>234.10659999999999</v>
      </c>
      <c r="E21063">
        <f t="shared" si="659"/>
        <v>1.0099329860841173</v>
      </c>
    </row>
    <row r="21064" spans="1:5" x14ac:dyDescent="0.3">
      <c r="A21064">
        <v>273.46519999999998</v>
      </c>
      <c r="C21064">
        <f t="shared" si="658"/>
        <v>257.87768359999995</v>
      </c>
      <c r="D21064">
        <v>248.58369999999999</v>
      </c>
      <c r="E21064">
        <f t="shared" si="659"/>
        <v>1.0373877434441596</v>
      </c>
    </row>
    <row r="21065" spans="1:5" x14ac:dyDescent="0.3">
      <c r="A21065">
        <v>276.46260000000001</v>
      </c>
      <c r="C21065">
        <f t="shared" si="658"/>
        <v>260.7042318</v>
      </c>
      <c r="D21065">
        <v>255.10310000000001</v>
      </c>
      <c r="E21065">
        <f t="shared" si="659"/>
        <v>1.0219563454932534</v>
      </c>
    </row>
    <row r="21066" spans="1:5" x14ac:dyDescent="0.3">
      <c r="A21066">
        <v>289.60129999999998</v>
      </c>
      <c r="C21066">
        <f t="shared" si="658"/>
        <v>273.09402589999996</v>
      </c>
      <c r="D21066">
        <v>258.87209999999999</v>
      </c>
      <c r="E21066">
        <f t="shared" si="659"/>
        <v>1.0549380404454554</v>
      </c>
    </row>
    <row r="21067" spans="1:5" x14ac:dyDescent="0.3">
      <c r="A21067">
        <v>290.6515</v>
      </c>
      <c r="C21067">
        <f t="shared" si="658"/>
        <v>274.08436449999999</v>
      </c>
      <c r="D21067">
        <v>260.53949999999998</v>
      </c>
      <c r="E21067">
        <f t="shared" si="659"/>
        <v>1.0519877580942623</v>
      </c>
    </row>
    <row r="21068" spans="1:5" x14ac:dyDescent="0.3">
      <c r="A21068">
        <v>300.26900000000001</v>
      </c>
      <c r="C21068">
        <f t="shared" si="658"/>
        <v>283.15366699999998</v>
      </c>
      <c r="D21068">
        <v>276.5453</v>
      </c>
      <c r="E21068">
        <f t="shared" si="659"/>
        <v>1.0238961464902856</v>
      </c>
    </row>
    <row r="21069" spans="1:5" x14ac:dyDescent="0.3">
      <c r="A21069">
        <v>308.62860000000001</v>
      </c>
      <c r="C21069">
        <f t="shared" si="658"/>
        <v>291.0367698</v>
      </c>
      <c r="D21069">
        <v>281.86410000000001</v>
      </c>
      <c r="E21069">
        <f t="shared" si="659"/>
        <v>1.0325428807712653</v>
      </c>
    </row>
    <row r="21070" spans="1:5" x14ac:dyDescent="0.3">
      <c r="A21070">
        <v>311.06549999999999</v>
      </c>
      <c r="C21070">
        <f t="shared" si="658"/>
        <v>293.33476649999994</v>
      </c>
      <c r="D21070">
        <v>295.60379999999998</v>
      </c>
      <c r="E21070">
        <f t="shared" si="659"/>
        <v>0.99232407195036043</v>
      </c>
    </row>
    <row r="21071" spans="1:5" x14ac:dyDescent="0.3">
      <c r="A21071">
        <v>318.21780000000001</v>
      </c>
      <c r="C21071">
        <f t="shared" si="658"/>
        <v>300.07938539999998</v>
      </c>
      <c r="D21071">
        <v>297.78840000000002</v>
      </c>
      <c r="E21071">
        <f t="shared" si="659"/>
        <v>1.0076933332527391</v>
      </c>
    </row>
    <row r="21072" spans="1:5" x14ac:dyDescent="0.3">
      <c r="A21072">
        <v>335.6918</v>
      </c>
      <c r="C21072">
        <f t="shared" si="658"/>
        <v>316.55736739999998</v>
      </c>
      <c r="D21072">
        <v>305.26679999999999</v>
      </c>
      <c r="E21072">
        <f t="shared" si="659"/>
        <v>1.036985900202708</v>
      </c>
    </row>
    <row r="21073" spans="1:5" x14ac:dyDescent="0.3">
      <c r="A21073">
        <v>337.42930000000001</v>
      </c>
      <c r="C21073">
        <f t="shared" si="658"/>
        <v>318.19582989999998</v>
      </c>
      <c r="D21073">
        <v>318.68430000000001</v>
      </c>
      <c r="E21073">
        <f t="shared" si="659"/>
        <v>0.99846722885313133</v>
      </c>
    </row>
    <row r="21074" spans="1:5" x14ac:dyDescent="0.3">
      <c r="A21074">
        <v>345.43680000000001</v>
      </c>
      <c r="C21074">
        <f t="shared" si="658"/>
        <v>325.74690240000001</v>
      </c>
      <c r="D21074">
        <v>325.28100000000001</v>
      </c>
      <c r="E21074">
        <f t="shared" si="659"/>
        <v>1.0014323074510962</v>
      </c>
    </row>
    <row r="21075" spans="1:5" x14ac:dyDescent="0.3">
      <c r="A21075">
        <v>347.18060000000003</v>
      </c>
      <c r="C21075">
        <f t="shared" si="658"/>
        <v>327.3913058</v>
      </c>
      <c r="D21075">
        <v>329.2321</v>
      </c>
      <c r="E21075">
        <f t="shared" si="659"/>
        <v>0.99440882526339325</v>
      </c>
    </row>
    <row r="21076" spans="1:5" x14ac:dyDescent="0.3">
      <c r="A21076">
        <v>358.40789999999998</v>
      </c>
      <c r="C21076">
        <f t="shared" si="658"/>
        <v>337.97864969999995</v>
      </c>
      <c r="D21076">
        <v>331.7869</v>
      </c>
      <c r="E21076">
        <f t="shared" si="659"/>
        <v>1.0186618269136001</v>
      </c>
    </row>
    <row r="21077" spans="1:5" x14ac:dyDescent="0.3">
      <c r="A21077">
        <v>362.6619</v>
      </c>
      <c r="C21077">
        <f t="shared" si="658"/>
        <v>341.99017169999996</v>
      </c>
      <c r="D21077">
        <v>341.3553</v>
      </c>
      <c r="E21077">
        <f t="shared" si="659"/>
        <v>1.0018598559916896</v>
      </c>
    </row>
    <row r="21078" spans="1:5" x14ac:dyDescent="0.3">
      <c r="A21078">
        <v>372.5609</v>
      </c>
      <c r="C21078">
        <f t="shared" si="658"/>
        <v>351.32492869999999</v>
      </c>
      <c r="D21078">
        <v>345.8032</v>
      </c>
      <c r="E21078">
        <f t="shared" si="659"/>
        <v>1.0159678357516644</v>
      </c>
    </row>
    <row r="21079" spans="1:5" x14ac:dyDescent="0.3">
      <c r="A21079">
        <v>384.70359999999999</v>
      </c>
      <c r="C21079">
        <f t="shared" si="658"/>
        <v>362.77549479999999</v>
      </c>
      <c r="D21079">
        <v>354.96249999999998</v>
      </c>
      <c r="E21079">
        <f t="shared" si="659"/>
        <v>1.0220107611367399</v>
      </c>
    </row>
    <row r="21080" spans="1:5" x14ac:dyDescent="0.3">
      <c r="A21080">
        <v>402.75110000000001</v>
      </c>
      <c r="C21080">
        <f t="shared" si="658"/>
        <v>379.79428730000001</v>
      </c>
      <c r="D21080">
        <v>366.8415</v>
      </c>
      <c r="E21080">
        <f t="shared" si="659"/>
        <v>1.0353089475972594</v>
      </c>
    </row>
    <row r="21081" spans="1:5" x14ac:dyDescent="0.3">
      <c r="A21081">
        <v>407.94589999999999</v>
      </c>
      <c r="C21081">
        <f t="shared" si="658"/>
        <v>384.69298369999996</v>
      </c>
      <c r="D21081">
        <v>380.26710000000003</v>
      </c>
      <c r="E21081">
        <f t="shared" si="659"/>
        <v>1.0116388814599</v>
      </c>
    </row>
    <row r="21082" spans="1:5" x14ac:dyDescent="0.3">
      <c r="A21082">
        <v>414.83390000000003</v>
      </c>
      <c r="C21082">
        <f t="shared" si="658"/>
        <v>391.18836770000001</v>
      </c>
      <c r="D21082">
        <v>383.99310000000003</v>
      </c>
      <c r="E21082">
        <f t="shared" si="659"/>
        <v>1.0187380130007544</v>
      </c>
    </row>
    <row r="21083" spans="1:5" x14ac:dyDescent="0.3">
      <c r="A21083">
        <v>422.69310000000002</v>
      </c>
      <c r="C21083">
        <f t="shared" si="658"/>
        <v>398.59959329999998</v>
      </c>
      <c r="D21083">
        <v>389.96589999999998</v>
      </c>
      <c r="E21083">
        <f t="shared" si="659"/>
        <v>1.0221396109249552</v>
      </c>
    </row>
    <row r="21084" spans="1:5" x14ac:dyDescent="0.3">
      <c r="A21084">
        <v>432.63459999999998</v>
      </c>
      <c r="C21084">
        <f t="shared" si="658"/>
        <v>407.97442779999994</v>
      </c>
      <c r="D21084">
        <v>395.55329999999998</v>
      </c>
      <c r="E21084">
        <f t="shared" si="659"/>
        <v>1.0314019066457036</v>
      </c>
    </row>
    <row r="21085" spans="1:5" x14ac:dyDescent="0.3">
      <c r="A21085">
        <v>441.22680000000003</v>
      </c>
      <c r="C21085">
        <f t="shared" si="658"/>
        <v>416.07687240000001</v>
      </c>
      <c r="D21085">
        <v>403.49040000000002</v>
      </c>
      <c r="E21085">
        <f t="shared" si="659"/>
        <v>1.0311939823103597</v>
      </c>
    </row>
    <row r="21086" spans="1:5" x14ac:dyDescent="0.3">
      <c r="A21086">
        <v>445.31900000000002</v>
      </c>
      <c r="C21086">
        <f t="shared" si="658"/>
        <v>419.93581699999999</v>
      </c>
      <c r="D21086">
        <v>422.64299999999997</v>
      </c>
      <c r="E21086">
        <f t="shared" si="659"/>
        <v>0.99359463424213823</v>
      </c>
    </row>
    <row r="21087" spans="1:5" x14ac:dyDescent="0.3">
      <c r="A21087">
        <v>450.01560000000001</v>
      </c>
      <c r="C21087">
        <f t="shared" si="658"/>
        <v>424.36471079999995</v>
      </c>
      <c r="D21087">
        <v>426.3338</v>
      </c>
      <c r="E21087">
        <f t="shared" si="659"/>
        <v>0.99538134391408783</v>
      </c>
    </row>
    <row r="21088" spans="1:5" x14ac:dyDescent="0.3">
      <c r="A21088">
        <v>455.67020000000002</v>
      </c>
      <c r="C21088">
        <f t="shared" si="658"/>
        <v>429.69699859999997</v>
      </c>
      <c r="D21088">
        <v>428.99650000000003</v>
      </c>
      <c r="E21088">
        <f t="shared" si="659"/>
        <v>1.0016328771913057</v>
      </c>
    </row>
    <row r="21089" spans="1:5" x14ac:dyDescent="0.3">
      <c r="A21089">
        <v>458.23540000000003</v>
      </c>
      <c r="C21089">
        <f t="shared" si="658"/>
        <v>432.11598220000002</v>
      </c>
      <c r="D21089">
        <v>437.90649999999999</v>
      </c>
      <c r="E21089">
        <f t="shared" si="659"/>
        <v>0.98677681696891917</v>
      </c>
    </row>
    <row r="21090" spans="1:5" x14ac:dyDescent="0.3">
      <c r="A21090">
        <v>476.60250000000002</v>
      </c>
      <c r="C21090">
        <f t="shared" si="658"/>
        <v>449.43615749999998</v>
      </c>
      <c r="D21090">
        <v>441.84269999999998</v>
      </c>
      <c r="E21090">
        <f t="shared" si="659"/>
        <v>1.0171858842524726</v>
      </c>
    </row>
    <row r="21091" spans="1:5" x14ac:dyDescent="0.3">
      <c r="A21091">
        <v>485.04309999999998</v>
      </c>
      <c r="C21091">
        <f t="shared" si="658"/>
        <v>457.39564329999996</v>
      </c>
      <c r="D21091">
        <v>463.2002</v>
      </c>
      <c r="E21091">
        <f t="shared" si="659"/>
        <v>0.98746857902911089</v>
      </c>
    </row>
    <row r="21092" spans="1:5" x14ac:dyDescent="0.3">
      <c r="A21092">
        <v>486.67180000000002</v>
      </c>
      <c r="C21092">
        <f t="shared" si="658"/>
        <v>458.93150739999999</v>
      </c>
      <c r="D21092">
        <v>468.63099999999997</v>
      </c>
      <c r="E21092">
        <f t="shared" si="659"/>
        <v>0.97930249471332453</v>
      </c>
    </row>
    <row r="21093" spans="1:5" x14ac:dyDescent="0.3">
      <c r="A21093">
        <v>496.53539999999998</v>
      </c>
      <c r="C21093">
        <f t="shared" si="658"/>
        <v>468.23288219999995</v>
      </c>
      <c r="D21093">
        <v>485.44170000000003</v>
      </c>
      <c r="E21093">
        <f t="shared" si="659"/>
        <v>0.9645501863560545</v>
      </c>
    </row>
    <row r="21094" spans="1:5" x14ac:dyDescent="0.3">
      <c r="A21094">
        <v>510.42930000000001</v>
      </c>
      <c r="C21094">
        <f t="shared" si="658"/>
        <v>481.33482989999999</v>
      </c>
      <c r="D21094">
        <v>488.7731</v>
      </c>
      <c r="E21094">
        <f t="shared" si="659"/>
        <v>0.98478175231001863</v>
      </c>
    </row>
    <row r="21095" spans="1:5" x14ac:dyDescent="0.3">
      <c r="A21095">
        <v>513.029</v>
      </c>
      <c r="C21095">
        <f t="shared" si="658"/>
        <v>483.78634699999998</v>
      </c>
      <c r="D21095">
        <v>494.23829999999998</v>
      </c>
      <c r="E21095">
        <f t="shared" si="659"/>
        <v>0.97885240176651622</v>
      </c>
    </row>
    <row r="21096" spans="1:5" x14ac:dyDescent="0.3">
      <c r="A21096">
        <v>515.88019999999995</v>
      </c>
      <c r="C21096">
        <f t="shared" si="658"/>
        <v>486.47502859999992</v>
      </c>
      <c r="D21096">
        <v>498.78890000000001</v>
      </c>
      <c r="E21096">
        <f t="shared" si="659"/>
        <v>0.97531245903828234</v>
      </c>
    </row>
    <row r="21097" spans="1:5" x14ac:dyDescent="0.3">
      <c r="A21097">
        <v>517.32780000000002</v>
      </c>
      <c r="C21097">
        <f t="shared" si="658"/>
        <v>487.8401154</v>
      </c>
      <c r="D21097">
        <v>503.41849999999999</v>
      </c>
      <c r="E21097">
        <f t="shared" si="659"/>
        <v>0.96905480311112924</v>
      </c>
    </row>
    <row r="21098" spans="1:5" x14ac:dyDescent="0.3">
      <c r="A21098">
        <v>520.21029999999996</v>
      </c>
      <c r="C21098">
        <f t="shared" si="658"/>
        <v>490.55831289999992</v>
      </c>
      <c r="D21098">
        <v>506.13619999999997</v>
      </c>
      <c r="E21098">
        <f t="shared" si="659"/>
        <v>0.96922194638518233</v>
      </c>
    </row>
    <row r="21099" spans="1:5" x14ac:dyDescent="0.3">
      <c r="A21099">
        <v>522.9606</v>
      </c>
      <c r="C21099">
        <f t="shared" si="658"/>
        <v>493.15184579999999</v>
      </c>
      <c r="D21099">
        <v>508.00119999999998</v>
      </c>
      <c r="E21099">
        <f t="shared" si="659"/>
        <v>0.97076905684474757</v>
      </c>
    </row>
    <row r="21100" spans="1:5" x14ac:dyDescent="0.3">
      <c r="A21100">
        <v>526.72739999999999</v>
      </c>
      <c r="C21100">
        <f t="shared" si="658"/>
        <v>496.70393819999998</v>
      </c>
      <c r="D21100">
        <v>510.04079999999999</v>
      </c>
      <c r="E21100">
        <f t="shared" si="659"/>
        <v>0.97385138247763703</v>
      </c>
    </row>
    <row r="21101" spans="1:5" x14ac:dyDescent="0.3">
      <c r="A21101">
        <v>530.32429999999999</v>
      </c>
      <c r="C21101">
        <f t="shared" si="658"/>
        <v>500.09581489999999</v>
      </c>
      <c r="D21101">
        <v>512.02239999999995</v>
      </c>
      <c r="E21101">
        <f t="shared" si="659"/>
        <v>0.97670690754935729</v>
      </c>
    </row>
    <row r="21102" spans="1:5" x14ac:dyDescent="0.3">
      <c r="A21102">
        <v>532.86829999999998</v>
      </c>
      <c r="C21102">
        <f t="shared" si="658"/>
        <v>502.49480689999996</v>
      </c>
      <c r="D21102">
        <v>513.08389999999997</v>
      </c>
      <c r="E21102">
        <f t="shared" si="659"/>
        <v>0.97936186830263039</v>
      </c>
    </row>
    <row r="21103" spans="1:5" x14ac:dyDescent="0.3">
      <c r="A21103">
        <v>538.55740000000003</v>
      </c>
      <c r="C21103">
        <f t="shared" si="658"/>
        <v>507.85962819999997</v>
      </c>
      <c r="D21103">
        <v>518.43830000000003</v>
      </c>
      <c r="E21103">
        <f t="shared" si="659"/>
        <v>0.97959511903345098</v>
      </c>
    </row>
    <row r="21104" spans="1:5" x14ac:dyDescent="0.3">
      <c r="A21104">
        <v>550.8184</v>
      </c>
      <c r="C21104">
        <f t="shared" si="658"/>
        <v>519.42175120000002</v>
      </c>
      <c r="D21104">
        <v>521.93359999999996</v>
      </c>
      <c r="E21104">
        <f t="shared" si="659"/>
        <v>0.99518741694345803</v>
      </c>
    </row>
    <row r="21105" spans="1:5" x14ac:dyDescent="0.3">
      <c r="A21105">
        <v>557.10260000000005</v>
      </c>
      <c r="C21105">
        <f t="shared" si="658"/>
        <v>525.34775179999997</v>
      </c>
      <c r="D21105">
        <v>524.54470000000003</v>
      </c>
      <c r="E21105">
        <f t="shared" si="659"/>
        <v>1.0015309501745036</v>
      </c>
    </row>
    <row r="21106" spans="1:5" x14ac:dyDescent="0.3">
      <c r="A21106">
        <v>561.86159999999995</v>
      </c>
      <c r="C21106">
        <f t="shared" si="658"/>
        <v>529.83548879999989</v>
      </c>
      <c r="D21106">
        <v>535.08510000000001</v>
      </c>
      <c r="E21106">
        <f t="shared" si="659"/>
        <v>0.9901892031753452</v>
      </c>
    </row>
    <row r="21107" spans="1:5" x14ac:dyDescent="0.3">
      <c r="A21107">
        <v>564.96400000000006</v>
      </c>
      <c r="C21107">
        <f t="shared" si="658"/>
        <v>532.76105200000006</v>
      </c>
      <c r="D21107">
        <v>536.34280000000001</v>
      </c>
      <c r="E21107">
        <f t="shared" si="659"/>
        <v>0.99332190531876263</v>
      </c>
    </row>
    <row r="21108" spans="1:5" x14ac:dyDescent="0.3">
      <c r="A21108">
        <v>570.31619999999998</v>
      </c>
      <c r="C21108">
        <f t="shared" si="658"/>
        <v>537.80817659999991</v>
      </c>
      <c r="D21108">
        <v>539.89200000000005</v>
      </c>
      <c r="E21108">
        <f t="shared" si="659"/>
        <v>0.99614029583694486</v>
      </c>
    </row>
    <row r="21109" spans="1:5" x14ac:dyDescent="0.3">
      <c r="A21109">
        <v>573.02629999999999</v>
      </c>
      <c r="C21109">
        <f t="shared" si="658"/>
        <v>540.3638009</v>
      </c>
      <c r="D21109">
        <v>541.31629999999996</v>
      </c>
      <c r="E21109">
        <f t="shared" si="659"/>
        <v>0.9982404019609239</v>
      </c>
    </row>
    <row r="21110" spans="1:5" x14ac:dyDescent="0.3">
      <c r="A21110">
        <v>577.48680000000002</v>
      </c>
      <c r="C21110">
        <f t="shared" si="658"/>
        <v>544.57005240000001</v>
      </c>
      <c r="D21110">
        <v>549.79369999999994</v>
      </c>
      <c r="E21110">
        <f t="shared" si="659"/>
        <v>0.9904988951310284</v>
      </c>
    </row>
    <row r="21111" spans="1:5" x14ac:dyDescent="0.3">
      <c r="A21111">
        <v>590.25879999999995</v>
      </c>
      <c r="C21111">
        <f t="shared" si="658"/>
        <v>556.61404839999989</v>
      </c>
      <c r="D21111">
        <v>554.93190000000004</v>
      </c>
      <c r="E21111">
        <f t="shared" si="659"/>
        <v>1.0030312699630348</v>
      </c>
    </row>
    <row r="21112" spans="1:5" x14ac:dyDescent="0.3">
      <c r="A21112">
        <v>600.78099999999995</v>
      </c>
      <c r="C21112">
        <f t="shared" si="658"/>
        <v>566.53648299999998</v>
      </c>
      <c r="D21112">
        <v>575.43150000000003</v>
      </c>
      <c r="E21112">
        <f t="shared" si="659"/>
        <v>0.9845420054341828</v>
      </c>
    </row>
    <row r="21113" spans="1:5" x14ac:dyDescent="0.3">
      <c r="A21113">
        <v>602.45209999999997</v>
      </c>
      <c r="C21113">
        <f t="shared" si="658"/>
        <v>568.11233029999994</v>
      </c>
      <c r="D21113">
        <v>576.48929999999996</v>
      </c>
      <c r="E21113">
        <f t="shared" si="659"/>
        <v>0.98546899361358486</v>
      </c>
    </row>
    <row r="21114" spans="1:5" x14ac:dyDescent="0.3">
      <c r="A21114">
        <v>604.53970000000004</v>
      </c>
      <c r="C21114">
        <f t="shared" si="658"/>
        <v>570.08093710000003</v>
      </c>
      <c r="D21114">
        <v>578.89089999999999</v>
      </c>
      <c r="E21114">
        <f t="shared" si="659"/>
        <v>0.98478130697856892</v>
      </c>
    </row>
    <row r="21115" spans="1:5" x14ac:dyDescent="0.3">
      <c r="A21115">
        <v>607.67939999999999</v>
      </c>
      <c r="C21115">
        <f t="shared" si="658"/>
        <v>573.04167419999999</v>
      </c>
      <c r="D21115">
        <v>584.59010000000001</v>
      </c>
      <c r="E21115">
        <f t="shared" si="659"/>
        <v>0.98024525937062568</v>
      </c>
    </row>
    <row r="21116" spans="1:5" x14ac:dyDescent="0.3">
      <c r="A21116">
        <v>609.3039</v>
      </c>
      <c r="C21116">
        <f t="shared" si="658"/>
        <v>574.57357769999999</v>
      </c>
      <c r="D21116">
        <v>589.4221</v>
      </c>
      <c r="E21116">
        <f t="shared" si="659"/>
        <v>0.97480833803143785</v>
      </c>
    </row>
    <row r="21117" spans="1:5" x14ac:dyDescent="0.3">
      <c r="A21117">
        <v>623.41629999999998</v>
      </c>
      <c r="C21117">
        <f t="shared" si="658"/>
        <v>587.88157089999993</v>
      </c>
      <c r="D21117">
        <v>599.39499999999998</v>
      </c>
      <c r="E21117">
        <f t="shared" si="659"/>
        <v>0.98079158301287117</v>
      </c>
    </row>
    <row r="21118" spans="1:5" x14ac:dyDescent="0.3">
      <c r="A21118">
        <v>629.149</v>
      </c>
      <c r="C21118">
        <f t="shared" si="658"/>
        <v>593.28750700000001</v>
      </c>
      <c r="D21118">
        <v>604.71799999999996</v>
      </c>
      <c r="E21118">
        <f t="shared" si="659"/>
        <v>0.98109781253410688</v>
      </c>
    </row>
    <row r="21119" spans="1:5" x14ac:dyDescent="0.3">
      <c r="A21119">
        <v>673.40129999999999</v>
      </c>
      <c r="C21119">
        <f t="shared" si="658"/>
        <v>635.01742589999992</v>
      </c>
      <c r="D21119">
        <v>653.56330000000003</v>
      </c>
      <c r="E21119">
        <f t="shared" si="659"/>
        <v>0.97162344626756103</v>
      </c>
    </row>
    <row r="21120" spans="1:5" x14ac:dyDescent="0.3">
      <c r="A21120">
        <v>684.26919999999996</v>
      </c>
      <c r="C21120">
        <f t="shared" si="658"/>
        <v>645.2658555999999</v>
      </c>
      <c r="D21120">
        <v>659.22720000000004</v>
      </c>
      <c r="E21120">
        <f t="shared" si="659"/>
        <v>0.97882164995619092</v>
      </c>
    </row>
    <row r="21121" spans="1:5" x14ac:dyDescent="0.3">
      <c r="A21121">
        <v>692.09900000000005</v>
      </c>
      <c r="C21121">
        <f t="shared" si="658"/>
        <v>652.64935700000001</v>
      </c>
      <c r="D21121">
        <v>667.39229999999998</v>
      </c>
      <c r="E21121">
        <f t="shared" si="659"/>
        <v>0.97790962976348395</v>
      </c>
    </row>
    <row r="21122" spans="1:5" x14ac:dyDescent="0.3">
      <c r="A21122">
        <v>717.95100000000002</v>
      </c>
      <c r="C21122">
        <f t="shared" si="658"/>
        <v>677.02779299999997</v>
      </c>
      <c r="D21122">
        <v>693.54539999999997</v>
      </c>
      <c r="E21122">
        <f t="shared" si="659"/>
        <v>0.97618381291260814</v>
      </c>
    </row>
    <row r="21123" spans="1:5" x14ac:dyDescent="0.3">
      <c r="A21123">
        <v>737.93060000000003</v>
      </c>
      <c r="C21123">
        <f t="shared" ref="C21123:C21186" si="660">A21123*B$2</f>
        <v>695.86855579999997</v>
      </c>
      <c r="D21123">
        <v>710.8492</v>
      </c>
      <c r="E21123">
        <f t="shared" ref="E21123:E21186" si="661">C21123/D21123</f>
        <v>0.97892570716827132</v>
      </c>
    </row>
    <row r="21124" spans="1:5" x14ac:dyDescent="0.3">
      <c r="A21124">
        <v>748.36109999999996</v>
      </c>
      <c r="C21124">
        <f t="shared" si="660"/>
        <v>705.70451729999991</v>
      </c>
      <c r="D21124">
        <v>713.8578</v>
      </c>
      <c r="E21124">
        <f t="shared" si="661"/>
        <v>0.98857856186484183</v>
      </c>
    </row>
    <row r="21125" spans="1:5" x14ac:dyDescent="0.3">
      <c r="A21125">
        <v>750.79200000000003</v>
      </c>
      <c r="C21125">
        <f t="shared" si="660"/>
        <v>707.99685599999998</v>
      </c>
      <c r="D21125">
        <v>715.71569999999997</v>
      </c>
      <c r="E21125">
        <f t="shared" si="661"/>
        <v>0.98921520933521512</v>
      </c>
    </row>
    <row r="21126" spans="1:5" x14ac:dyDescent="0.3">
      <c r="A21126">
        <v>761.25940000000003</v>
      </c>
      <c r="C21126">
        <f t="shared" si="660"/>
        <v>717.86761419999993</v>
      </c>
      <c r="D21126">
        <v>730.1345</v>
      </c>
      <c r="E21126">
        <f t="shared" si="661"/>
        <v>0.98319914234979988</v>
      </c>
    </row>
    <row r="21127" spans="1:5" x14ac:dyDescent="0.3">
      <c r="A21127">
        <v>767.23440000000005</v>
      </c>
      <c r="C21127">
        <f t="shared" si="660"/>
        <v>723.50203920000001</v>
      </c>
      <c r="D21127">
        <v>740.67179999999996</v>
      </c>
      <c r="E21127">
        <f t="shared" si="661"/>
        <v>0.97681866543319196</v>
      </c>
    </row>
    <row r="21128" spans="1:5" x14ac:dyDescent="0.3">
      <c r="A21128">
        <v>788.67160000000001</v>
      </c>
      <c r="C21128">
        <f t="shared" si="660"/>
        <v>743.71731879999993</v>
      </c>
      <c r="D21128">
        <v>742.80269999999996</v>
      </c>
      <c r="E21128">
        <f t="shared" si="661"/>
        <v>1.0012313078560431</v>
      </c>
    </row>
    <row r="21129" spans="1:5" x14ac:dyDescent="0.3">
      <c r="A21129">
        <v>791.56590000000006</v>
      </c>
      <c r="C21129">
        <f t="shared" si="660"/>
        <v>746.44664369999998</v>
      </c>
      <c r="D21129">
        <v>751.26949999999999</v>
      </c>
      <c r="E21129">
        <f t="shared" si="661"/>
        <v>0.99358039119117703</v>
      </c>
    </row>
    <row r="21130" spans="1:5" x14ac:dyDescent="0.3">
      <c r="A21130">
        <v>794.38490000000002</v>
      </c>
      <c r="C21130">
        <f t="shared" si="660"/>
        <v>749.10496069999999</v>
      </c>
      <c r="D21130">
        <v>756.7921</v>
      </c>
      <c r="E21130">
        <f t="shared" si="661"/>
        <v>0.9898424688894083</v>
      </c>
    </row>
    <row r="21131" spans="1:5" x14ac:dyDescent="0.3">
      <c r="A21131">
        <v>795.6644</v>
      </c>
      <c r="C21131">
        <f t="shared" si="660"/>
        <v>750.3115292</v>
      </c>
      <c r="D21131">
        <v>756.96879999999999</v>
      </c>
      <c r="E21131">
        <f t="shared" si="661"/>
        <v>0.99120535641627505</v>
      </c>
    </row>
    <row r="21132" spans="1:5" x14ac:dyDescent="0.3">
      <c r="A21132">
        <v>809.52390000000003</v>
      </c>
      <c r="C21132">
        <f t="shared" si="660"/>
        <v>763.38103769999998</v>
      </c>
      <c r="D21132">
        <v>769.14080000000001</v>
      </c>
      <c r="E21132">
        <f t="shared" si="661"/>
        <v>0.9925114331472209</v>
      </c>
    </row>
    <row r="21133" spans="1:5" x14ac:dyDescent="0.3">
      <c r="A21133">
        <v>817.37519999999995</v>
      </c>
      <c r="C21133">
        <f t="shared" si="660"/>
        <v>770.78481359999989</v>
      </c>
      <c r="D21133">
        <v>769.36689999999999</v>
      </c>
      <c r="E21133">
        <f t="shared" si="661"/>
        <v>1.0018429615310978</v>
      </c>
    </row>
    <row r="21134" spans="1:5" x14ac:dyDescent="0.3">
      <c r="A21134">
        <v>820.43730000000005</v>
      </c>
      <c r="C21134">
        <f t="shared" si="660"/>
        <v>773.67237390000003</v>
      </c>
      <c r="D21134">
        <v>769.91890000000001</v>
      </c>
      <c r="E21134">
        <f t="shared" si="661"/>
        <v>1.0048751549026786</v>
      </c>
    </row>
    <row r="21135" spans="1:5" x14ac:dyDescent="0.3">
      <c r="A21135">
        <v>822.61</v>
      </c>
      <c r="C21135">
        <f t="shared" si="660"/>
        <v>775.72122999999999</v>
      </c>
      <c r="D21135">
        <v>779.61099999999999</v>
      </c>
      <c r="E21135">
        <f t="shared" si="661"/>
        <v>0.99501062709479471</v>
      </c>
    </row>
    <row r="21136" spans="1:5" x14ac:dyDescent="0.3">
      <c r="A21136">
        <v>830.5308</v>
      </c>
      <c r="C21136">
        <f t="shared" si="660"/>
        <v>783.19054439999991</v>
      </c>
      <c r="D21136">
        <v>794.24850000000004</v>
      </c>
      <c r="E21136">
        <f t="shared" si="661"/>
        <v>0.98607746114723527</v>
      </c>
    </row>
    <row r="21137" spans="1:5" x14ac:dyDescent="0.3">
      <c r="A21137">
        <v>839.82050000000004</v>
      </c>
      <c r="C21137">
        <f t="shared" si="660"/>
        <v>791.95073149999996</v>
      </c>
      <c r="D21137">
        <v>809.84019999999998</v>
      </c>
      <c r="E21137">
        <f t="shared" si="661"/>
        <v>0.97790987839329291</v>
      </c>
    </row>
    <row r="21138" spans="1:5" x14ac:dyDescent="0.3">
      <c r="A21138">
        <v>860.83010000000002</v>
      </c>
      <c r="C21138">
        <f t="shared" si="660"/>
        <v>811.76278430000002</v>
      </c>
      <c r="D21138">
        <v>818.79219999999998</v>
      </c>
      <c r="E21138">
        <f t="shared" si="661"/>
        <v>0.9914148966001386</v>
      </c>
    </row>
    <row r="21139" spans="1:5" x14ac:dyDescent="0.3">
      <c r="A21139">
        <v>885.26149999999996</v>
      </c>
      <c r="C21139">
        <f t="shared" si="660"/>
        <v>834.80159449999996</v>
      </c>
      <c r="D21139">
        <v>849.625</v>
      </c>
      <c r="E21139">
        <f t="shared" si="661"/>
        <v>0.98255300220685593</v>
      </c>
    </row>
    <row r="21140" spans="1:5" x14ac:dyDescent="0.3">
      <c r="A21140">
        <v>907.04139999999995</v>
      </c>
      <c r="C21140">
        <f t="shared" si="660"/>
        <v>855.34004019999986</v>
      </c>
      <c r="D21140">
        <v>922.22829999999999</v>
      </c>
      <c r="E21140">
        <f t="shared" si="661"/>
        <v>0.92747103965471445</v>
      </c>
    </row>
    <row r="21141" spans="1:5" x14ac:dyDescent="0.3">
      <c r="A21141">
        <v>920.66430000000003</v>
      </c>
      <c r="C21141">
        <f t="shared" si="660"/>
        <v>868.18643489999999</v>
      </c>
      <c r="D21141">
        <v>922.85069999999996</v>
      </c>
      <c r="E21141">
        <f t="shared" si="661"/>
        <v>0.94076586266879358</v>
      </c>
    </row>
    <row r="21142" spans="1:5" x14ac:dyDescent="0.3">
      <c r="A21142">
        <v>923.12860000000001</v>
      </c>
      <c r="C21142">
        <f t="shared" si="660"/>
        <v>870.51026979999995</v>
      </c>
      <c r="D21142">
        <v>924.21789999999999</v>
      </c>
      <c r="E21142">
        <f t="shared" si="661"/>
        <v>0.94188856307587199</v>
      </c>
    </row>
    <row r="21143" spans="1:5" x14ac:dyDescent="0.3">
      <c r="A21143">
        <v>927.69309999999996</v>
      </c>
      <c r="C21143">
        <f t="shared" si="660"/>
        <v>874.81459329999996</v>
      </c>
      <c r="D21143">
        <v>925.83150000000001</v>
      </c>
      <c r="E21143">
        <f t="shared" si="661"/>
        <v>0.94489612127044709</v>
      </c>
    </row>
    <row r="21144" spans="1:5" x14ac:dyDescent="0.3">
      <c r="A21144">
        <v>929.79359999999997</v>
      </c>
      <c r="C21144">
        <f t="shared" si="660"/>
        <v>876.7953647999999</v>
      </c>
      <c r="D21144">
        <v>932.01099999999997</v>
      </c>
      <c r="E21144">
        <f t="shared" si="661"/>
        <v>0.9407564554495601</v>
      </c>
    </row>
    <row r="21145" spans="1:5" x14ac:dyDescent="0.3">
      <c r="A21145">
        <v>936.11379999999997</v>
      </c>
      <c r="C21145">
        <f t="shared" si="660"/>
        <v>882.75531339999998</v>
      </c>
      <c r="D21145">
        <v>934.71770000000004</v>
      </c>
      <c r="E21145">
        <f t="shared" si="661"/>
        <v>0.94440847049328358</v>
      </c>
    </row>
    <row r="21146" spans="1:5" x14ac:dyDescent="0.3">
      <c r="A21146">
        <v>943.41970000000003</v>
      </c>
      <c r="C21146">
        <f t="shared" si="660"/>
        <v>889.64477709999994</v>
      </c>
      <c r="D21146">
        <v>950.67740000000003</v>
      </c>
      <c r="E21146">
        <f t="shared" si="661"/>
        <v>0.9358009111187453</v>
      </c>
    </row>
    <row r="21147" spans="1:5" x14ac:dyDescent="0.3">
      <c r="A21147">
        <v>944.16750000000002</v>
      </c>
      <c r="C21147">
        <f t="shared" si="660"/>
        <v>890.34995249999997</v>
      </c>
      <c r="D21147">
        <v>955.76859999999999</v>
      </c>
      <c r="E21147">
        <f t="shared" si="661"/>
        <v>0.93155388500940495</v>
      </c>
    </row>
    <row r="21148" spans="1:5" x14ac:dyDescent="0.3">
      <c r="A21148">
        <v>948.85199999999998</v>
      </c>
      <c r="C21148">
        <f t="shared" si="660"/>
        <v>894.76743599999998</v>
      </c>
      <c r="D21148">
        <v>959.42550000000006</v>
      </c>
      <c r="E21148">
        <f t="shared" si="661"/>
        <v>0.93260751981263779</v>
      </c>
    </row>
    <row r="21149" spans="1:5" x14ac:dyDescent="0.3">
      <c r="A21149">
        <v>950.44500000000005</v>
      </c>
      <c r="C21149">
        <f t="shared" si="660"/>
        <v>896.26963499999999</v>
      </c>
      <c r="D21149">
        <v>961.01610000000005</v>
      </c>
      <c r="E21149">
        <f t="shared" si="661"/>
        <v>0.93262707565461178</v>
      </c>
    </row>
    <row r="21150" spans="1:5" x14ac:dyDescent="0.3">
      <c r="A21150">
        <v>963.64110000000005</v>
      </c>
      <c r="C21150">
        <f t="shared" si="660"/>
        <v>908.71355730000005</v>
      </c>
      <c r="D21150">
        <v>961.84140000000002</v>
      </c>
      <c r="E21150">
        <f t="shared" si="661"/>
        <v>0.9447644458847374</v>
      </c>
    </row>
    <row r="21151" spans="1:5" x14ac:dyDescent="0.3">
      <c r="A21151">
        <v>969.15239999999994</v>
      </c>
      <c r="C21151">
        <f t="shared" si="660"/>
        <v>913.91071319999992</v>
      </c>
      <c r="D21151">
        <v>965.48260000000005</v>
      </c>
      <c r="E21151">
        <f t="shared" si="661"/>
        <v>0.94658434362255717</v>
      </c>
    </row>
    <row r="21152" spans="1:5" x14ac:dyDescent="0.3">
      <c r="A21152">
        <v>970.37450000000001</v>
      </c>
      <c r="C21152">
        <f t="shared" si="660"/>
        <v>915.0631535</v>
      </c>
      <c r="D21152">
        <v>979.39139999999998</v>
      </c>
      <c r="E21152">
        <f t="shared" si="661"/>
        <v>0.93431814236882216</v>
      </c>
    </row>
    <row r="21153" spans="1:5" x14ac:dyDescent="0.3">
      <c r="A21153">
        <v>975.19100000000003</v>
      </c>
      <c r="C21153">
        <f t="shared" si="660"/>
        <v>919.60511299999996</v>
      </c>
      <c r="D21153">
        <v>988.54219999999998</v>
      </c>
      <c r="E21153">
        <f t="shared" si="661"/>
        <v>0.93026389060578296</v>
      </c>
    </row>
    <row r="21154" spans="1:5" x14ac:dyDescent="0.3">
      <c r="A21154">
        <v>993.10050000000001</v>
      </c>
      <c r="C21154">
        <f t="shared" si="660"/>
        <v>936.49377149999998</v>
      </c>
      <c r="D21154">
        <v>992.78219999999999</v>
      </c>
      <c r="E21154">
        <f t="shared" si="661"/>
        <v>0.94330233912332428</v>
      </c>
    </row>
    <row r="21155" spans="1:5" x14ac:dyDescent="0.3">
      <c r="A21155">
        <v>994.49120000000005</v>
      </c>
      <c r="C21155">
        <f t="shared" si="660"/>
        <v>937.80520160000003</v>
      </c>
      <c r="D21155">
        <v>996.99009999999998</v>
      </c>
      <c r="E21155">
        <f t="shared" si="661"/>
        <v>0.94063642317009977</v>
      </c>
    </row>
    <row r="21156" spans="1:5" x14ac:dyDescent="0.3">
      <c r="A21156">
        <v>997.74419999999998</v>
      </c>
      <c r="C21156">
        <f t="shared" si="660"/>
        <v>940.87278059999994</v>
      </c>
      <c r="D21156">
        <v>1003.2338999999999</v>
      </c>
      <c r="E21156">
        <f t="shared" si="661"/>
        <v>0.93783990014691487</v>
      </c>
    </row>
    <row r="21157" spans="1:5" x14ac:dyDescent="0.3">
      <c r="A21157">
        <v>1010.9842</v>
      </c>
      <c r="C21157">
        <f t="shared" si="660"/>
        <v>953.35810059999994</v>
      </c>
      <c r="D21157">
        <v>1003.3206</v>
      </c>
      <c r="E21157">
        <f t="shared" si="661"/>
        <v>0.95020285699306872</v>
      </c>
    </row>
    <row r="21158" spans="1:5" x14ac:dyDescent="0.3">
      <c r="A21158">
        <v>1014.063</v>
      </c>
      <c r="C21158">
        <f t="shared" si="660"/>
        <v>956.26140899999996</v>
      </c>
      <c r="D21158">
        <v>1006.8925</v>
      </c>
      <c r="E21158">
        <f t="shared" si="661"/>
        <v>0.94971549495104979</v>
      </c>
    </row>
    <row r="21159" spans="1:5" x14ac:dyDescent="0.3">
      <c r="A21159">
        <v>1017.0155999999999</v>
      </c>
      <c r="C21159">
        <f t="shared" si="660"/>
        <v>959.04571079999994</v>
      </c>
      <c r="D21159">
        <v>1012.0335</v>
      </c>
      <c r="E21159">
        <f t="shared" si="661"/>
        <v>0.94764225769206245</v>
      </c>
    </row>
    <row r="21160" spans="1:5" x14ac:dyDescent="0.3">
      <c r="A21160">
        <v>1019.7199000000001</v>
      </c>
      <c r="C21160">
        <f t="shared" si="660"/>
        <v>961.59586569999999</v>
      </c>
      <c r="D21160">
        <v>1023.5645</v>
      </c>
      <c r="E21160">
        <f t="shared" si="661"/>
        <v>0.9394580074826745</v>
      </c>
    </row>
    <row r="21161" spans="1:5" x14ac:dyDescent="0.3">
      <c r="A21161">
        <v>1020.2999</v>
      </c>
      <c r="C21161">
        <f t="shared" si="660"/>
        <v>962.14280569999994</v>
      </c>
      <c r="D21161">
        <v>1026.8748000000001</v>
      </c>
      <c r="E21161">
        <f t="shared" si="661"/>
        <v>0.9369621356956076</v>
      </c>
    </row>
    <row r="21162" spans="1:5" x14ac:dyDescent="0.3">
      <c r="A21162">
        <v>1029.7127</v>
      </c>
      <c r="C21162">
        <f t="shared" si="660"/>
        <v>971.01907610000001</v>
      </c>
      <c r="D21162">
        <v>1027.1434999999999</v>
      </c>
      <c r="E21162">
        <f t="shared" si="661"/>
        <v>0.94535873137492488</v>
      </c>
    </row>
    <row r="21163" spans="1:5" x14ac:dyDescent="0.3">
      <c r="A21163">
        <v>1037.2971</v>
      </c>
      <c r="C21163">
        <f t="shared" si="660"/>
        <v>978.17116529999998</v>
      </c>
      <c r="D21163">
        <v>1032.7954999999999</v>
      </c>
      <c r="E21163">
        <f t="shared" si="661"/>
        <v>0.94711021233148285</v>
      </c>
    </row>
    <row r="21164" spans="1:5" x14ac:dyDescent="0.3">
      <c r="A21164">
        <v>1055.4128000000001</v>
      </c>
      <c r="C21164">
        <f t="shared" si="660"/>
        <v>995.2542704</v>
      </c>
      <c r="D21164">
        <v>1052.2025000000001</v>
      </c>
      <c r="E21164">
        <f t="shared" si="661"/>
        <v>0.94587712004105662</v>
      </c>
    </row>
    <row r="21165" spans="1:5" x14ac:dyDescent="0.3">
      <c r="A21165">
        <v>1067.4446</v>
      </c>
      <c r="C21165">
        <f t="shared" si="660"/>
        <v>1006.6002578</v>
      </c>
      <c r="D21165">
        <v>1054.1821</v>
      </c>
      <c r="E21165">
        <f t="shared" si="661"/>
        <v>0.95486373540207148</v>
      </c>
    </row>
    <row r="21166" spans="1:5" x14ac:dyDescent="0.3">
      <c r="A21166">
        <v>1074.8073999999999</v>
      </c>
      <c r="C21166">
        <f t="shared" si="660"/>
        <v>1013.5433781999999</v>
      </c>
      <c r="D21166">
        <v>1059.5213000000001</v>
      </c>
      <c r="E21166">
        <f t="shared" si="661"/>
        <v>0.95660500473185373</v>
      </c>
    </row>
    <row r="21167" spans="1:5" x14ac:dyDescent="0.3">
      <c r="A21167">
        <v>1076.0658000000001</v>
      </c>
      <c r="C21167">
        <f t="shared" si="660"/>
        <v>1014.7300494</v>
      </c>
      <c r="D21167">
        <v>1065.5224000000001</v>
      </c>
      <c r="E21167">
        <f t="shared" si="661"/>
        <v>0.95233103442968436</v>
      </c>
    </row>
    <row r="21168" spans="1:5" x14ac:dyDescent="0.3">
      <c r="A21168">
        <v>1088.8734999999999</v>
      </c>
      <c r="C21168">
        <f t="shared" si="660"/>
        <v>1026.8077105</v>
      </c>
      <c r="D21168">
        <v>1072.2958000000001</v>
      </c>
      <c r="E21168">
        <f t="shared" si="661"/>
        <v>0.95757878609614988</v>
      </c>
    </row>
    <row r="21169" spans="1:5" x14ac:dyDescent="0.3">
      <c r="A21169">
        <v>1095.3541</v>
      </c>
      <c r="C21169">
        <f t="shared" si="660"/>
        <v>1032.9189162999999</v>
      </c>
      <c r="D21169">
        <v>1084.3793000000001</v>
      </c>
      <c r="E21169">
        <f t="shared" si="661"/>
        <v>0.95254392655780118</v>
      </c>
    </row>
    <row r="21170" spans="1:5" x14ac:dyDescent="0.3">
      <c r="A21170">
        <v>1098.6823999999999</v>
      </c>
      <c r="C21170">
        <f t="shared" si="660"/>
        <v>1036.0575031999999</v>
      </c>
      <c r="D21170">
        <v>1090.2089000000001</v>
      </c>
      <c r="E21170">
        <f t="shared" si="661"/>
        <v>0.95032933890009508</v>
      </c>
    </row>
    <row r="21171" spans="1:5" x14ac:dyDescent="0.3">
      <c r="A21171">
        <v>1112.5083999999999</v>
      </c>
      <c r="C21171">
        <f t="shared" si="660"/>
        <v>1049.0954211999999</v>
      </c>
      <c r="D21171">
        <v>1091.0852</v>
      </c>
      <c r="E21171">
        <f t="shared" si="661"/>
        <v>0.96151558210119603</v>
      </c>
    </row>
    <row r="21172" spans="1:5" x14ac:dyDescent="0.3">
      <c r="A21172">
        <v>1113.8159000000001</v>
      </c>
      <c r="C21172">
        <f t="shared" si="660"/>
        <v>1050.3283937000001</v>
      </c>
      <c r="D21172">
        <v>1102.1622</v>
      </c>
      <c r="E21172">
        <f t="shared" si="661"/>
        <v>0.95297080021434244</v>
      </c>
    </row>
    <row r="21173" spans="1:5" x14ac:dyDescent="0.3">
      <c r="A21173">
        <v>1117.8014000000001</v>
      </c>
      <c r="C21173">
        <f t="shared" si="660"/>
        <v>1054.0867201999999</v>
      </c>
      <c r="D21173">
        <v>1107.8208999999999</v>
      </c>
      <c r="E21173">
        <f t="shared" si="661"/>
        <v>0.95149560745784811</v>
      </c>
    </row>
    <row r="21174" spans="1:5" x14ac:dyDescent="0.3">
      <c r="A21174">
        <v>1128.6232</v>
      </c>
      <c r="C21174">
        <f t="shared" si="660"/>
        <v>1064.2916776</v>
      </c>
      <c r="D21174">
        <v>1109.2828</v>
      </c>
      <c r="E21174">
        <f t="shared" si="661"/>
        <v>0.95944125123007407</v>
      </c>
    </row>
    <row r="21175" spans="1:5" x14ac:dyDescent="0.3">
      <c r="A21175">
        <v>1145.1692</v>
      </c>
      <c r="C21175">
        <f t="shared" si="660"/>
        <v>1079.8945555999999</v>
      </c>
      <c r="D21175">
        <v>1110.4527</v>
      </c>
      <c r="E21175">
        <f t="shared" si="661"/>
        <v>0.97248136332146329</v>
      </c>
    </row>
    <row r="21176" spans="1:5" x14ac:dyDescent="0.3">
      <c r="A21176">
        <v>1165.3195000000001</v>
      </c>
      <c r="C21176">
        <f t="shared" si="660"/>
        <v>1098.8962885000001</v>
      </c>
      <c r="D21176">
        <v>1118.2752</v>
      </c>
      <c r="E21176">
        <f t="shared" si="661"/>
        <v>0.98267071334497991</v>
      </c>
    </row>
    <row r="21177" spans="1:5" x14ac:dyDescent="0.3">
      <c r="A21177">
        <v>1183.3150000000001</v>
      </c>
      <c r="C21177">
        <f t="shared" si="660"/>
        <v>1115.866045</v>
      </c>
      <c r="D21177">
        <v>1122.0224000000001</v>
      </c>
      <c r="E21177">
        <f t="shared" si="661"/>
        <v>0.99451316212581842</v>
      </c>
    </row>
    <row r="21178" spans="1:5" x14ac:dyDescent="0.3">
      <c r="A21178">
        <v>1183.4903999999999</v>
      </c>
      <c r="C21178">
        <f t="shared" si="660"/>
        <v>1116.0314471999998</v>
      </c>
      <c r="D21178">
        <v>1122.8972000000001</v>
      </c>
      <c r="E21178">
        <f t="shared" si="661"/>
        <v>0.99388568000703859</v>
      </c>
    </row>
    <row r="21179" spans="1:5" x14ac:dyDescent="0.3">
      <c r="A21179">
        <v>1185.4000000000001</v>
      </c>
      <c r="C21179">
        <f t="shared" si="660"/>
        <v>1117.8322000000001</v>
      </c>
      <c r="D21179">
        <v>1126.1276</v>
      </c>
      <c r="E21179">
        <f t="shared" si="661"/>
        <v>0.99263369444102079</v>
      </c>
    </row>
    <row r="21180" spans="1:5" x14ac:dyDescent="0.3">
      <c r="A21180">
        <v>1187.5929000000001</v>
      </c>
      <c r="C21180">
        <f t="shared" si="660"/>
        <v>1119.9001046999999</v>
      </c>
      <c r="D21180">
        <v>1128.7953</v>
      </c>
      <c r="E21180">
        <f t="shared" si="661"/>
        <v>0.99211974456307528</v>
      </c>
    </row>
    <row r="21181" spans="1:5" x14ac:dyDescent="0.3">
      <c r="A21181">
        <v>1191.4393</v>
      </c>
      <c r="C21181">
        <f t="shared" si="660"/>
        <v>1123.5272599</v>
      </c>
      <c r="D21181">
        <v>1134.3398999999999</v>
      </c>
      <c r="E21181">
        <f t="shared" si="661"/>
        <v>0.99046790111147465</v>
      </c>
    </row>
    <row r="21182" spans="1:5" x14ac:dyDescent="0.3">
      <c r="A21182">
        <v>1196.1459</v>
      </c>
      <c r="C21182">
        <f t="shared" si="660"/>
        <v>1127.9655837</v>
      </c>
      <c r="D21182">
        <v>1139.1651999999999</v>
      </c>
      <c r="E21182">
        <f t="shared" si="661"/>
        <v>0.99016857581323592</v>
      </c>
    </row>
    <row r="21183" spans="1:5" x14ac:dyDescent="0.3">
      <c r="A21183">
        <v>1201.3121000000001</v>
      </c>
      <c r="C21183">
        <f t="shared" si="660"/>
        <v>1132.8373103000001</v>
      </c>
      <c r="D21183">
        <v>1141.0197000000001</v>
      </c>
      <c r="E21183">
        <f t="shared" si="661"/>
        <v>0.99282887955396393</v>
      </c>
    </row>
    <row r="21184" spans="1:5" x14ac:dyDescent="0.3">
      <c r="A21184">
        <v>1204.9282000000001</v>
      </c>
      <c r="C21184">
        <f t="shared" si="660"/>
        <v>1136.2472926</v>
      </c>
      <c r="D21184">
        <v>1142.0052000000001</v>
      </c>
      <c r="E21184">
        <f t="shared" si="661"/>
        <v>0.99495807252016011</v>
      </c>
    </row>
    <row r="21185" spans="1:5" x14ac:dyDescent="0.3">
      <c r="A21185">
        <v>1209.316</v>
      </c>
      <c r="C21185">
        <f t="shared" si="660"/>
        <v>1140.384988</v>
      </c>
      <c r="D21185">
        <v>1144.8021000000001</v>
      </c>
      <c r="E21185">
        <f t="shared" si="661"/>
        <v>0.99614159338107422</v>
      </c>
    </row>
    <row r="21186" spans="1:5" x14ac:dyDescent="0.3">
      <c r="A21186">
        <v>1217.2487000000001</v>
      </c>
      <c r="C21186">
        <f t="shared" si="660"/>
        <v>1147.8655241000001</v>
      </c>
      <c r="D21186">
        <v>1145.7066</v>
      </c>
      <c r="E21186">
        <f t="shared" si="661"/>
        <v>1.0018843603589263</v>
      </c>
    </row>
    <row r="21187" spans="1:5" x14ac:dyDescent="0.3">
      <c r="A21187">
        <v>1219.5482</v>
      </c>
      <c r="C21187">
        <f t="shared" ref="C21187:C21250" si="662">A21187*B$2</f>
        <v>1150.0339525999998</v>
      </c>
      <c r="D21187">
        <v>1153.5023000000001</v>
      </c>
      <c r="E21187">
        <f t="shared" ref="E21187:E21250" si="663">C21187/D21187</f>
        <v>0.99699320287441096</v>
      </c>
    </row>
    <row r="21188" spans="1:5" x14ac:dyDescent="0.3">
      <c r="A21188">
        <v>1224.0350000000001</v>
      </c>
      <c r="C21188">
        <f t="shared" si="662"/>
        <v>1154.265005</v>
      </c>
      <c r="D21188">
        <v>1155.3508999999999</v>
      </c>
      <c r="E21188">
        <f t="shared" si="663"/>
        <v>0.99906011671432471</v>
      </c>
    </row>
    <row r="21189" spans="1:5" x14ac:dyDescent="0.3">
      <c r="A21189">
        <v>1229.2701</v>
      </c>
      <c r="C21189">
        <f t="shared" si="662"/>
        <v>1159.2017042999998</v>
      </c>
      <c r="D21189">
        <v>1158.9412</v>
      </c>
      <c r="E21189">
        <f t="shared" si="663"/>
        <v>1.0002247778403253</v>
      </c>
    </row>
    <row r="21190" spans="1:5" x14ac:dyDescent="0.3">
      <c r="A21190">
        <v>1230.8939</v>
      </c>
      <c r="C21190">
        <f t="shared" si="662"/>
        <v>1160.7329477000001</v>
      </c>
      <c r="D21190">
        <v>1165.2734</v>
      </c>
      <c r="E21190">
        <f t="shared" si="663"/>
        <v>0.99610353046761391</v>
      </c>
    </row>
    <row r="21191" spans="1:5" x14ac:dyDescent="0.3">
      <c r="A21191">
        <v>1237.6995999999999</v>
      </c>
      <c r="C21191">
        <f t="shared" si="662"/>
        <v>1167.1507227999998</v>
      </c>
      <c r="D21191">
        <v>1168.0966000000001</v>
      </c>
      <c r="E21191">
        <f t="shared" si="663"/>
        <v>0.99919024060167605</v>
      </c>
    </row>
    <row r="21192" spans="1:5" x14ac:dyDescent="0.3">
      <c r="A21192">
        <v>1246.9813999999999</v>
      </c>
      <c r="C21192">
        <f t="shared" si="662"/>
        <v>1175.9034601999999</v>
      </c>
      <c r="D21192">
        <v>1170.2927</v>
      </c>
      <c r="E21192">
        <f t="shared" si="663"/>
        <v>1.0047943221383846</v>
      </c>
    </row>
    <row r="21193" spans="1:5" x14ac:dyDescent="0.3">
      <c r="A21193">
        <v>1251.0186000000001</v>
      </c>
      <c r="C21193">
        <f t="shared" si="662"/>
        <v>1179.7105398000001</v>
      </c>
      <c r="D21193">
        <v>1179.3620000000001</v>
      </c>
      <c r="E21193">
        <f t="shared" si="663"/>
        <v>1.0002955324997753</v>
      </c>
    </row>
    <row r="21194" spans="1:5" x14ac:dyDescent="0.3">
      <c r="A21194">
        <v>1253.9431999999999</v>
      </c>
      <c r="C21194">
        <f t="shared" si="662"/>
        <v>1182.4684375999998</v>
      </c>
      <c r="D21194">
        <v>1180.3943999999999</v>
      </c>
      <c r="E21194">
        <f t="shared" si="663"/>
        <v>1.0017570717041693</v>
      </c>
    </row>
    <row r="21195" spans="1:5" x14ac:dyDescent="0.3">
      <c r="A21195">
        <v>1257.6099999999999</v>
      </c>
      <c r="C21195">
        <f t="shared" si="662"/>
        <v>1185.9262299999998</v>
      </c>
      <c r="D21195">
        <v>1183.4001000000001</v>
      </c>
      <c r="E21195">
        <f t="shared" si="663"/>
        <v>1.0021346373048301</v>
      </c>
    </row>
    <row r="21196" spans="1:5" x14ac:dyDescent="0.3">
      <c r="A21196">
        <v>1261.8902</v>
      </c>
      <c r="C21196">
        <f t="shared" si="662"/>
        <v>1189.9624586</v>
      </c>
      <c r="D21196">
        <v>1184.3702000000001</v>
      </c>
      <c r="E21196">
        <f t="shared" si="663"/>
        <v>1.0047217150515944</v>
      </c>
    </row>
    <row r="21197" spans="1:5" x14ac:dyDescent="0.3">
      <c r="A21197">
        <v>1263.1052999999999</v>
      </c>
      <c r="C21197">
        <f t="shared" si="662"/>
        <v>1191.1082978999998</v>
      </c>
      <c r="D21197">
        <v>1185.1202000000001</v>
      </c>
      <c r="E21197">
        <f t="shared" si="663"/>
        <v>1.0050527346508815</v>
      </c>
    </row>
    <row r="21198" spans="1:5" x14ac:dyDescent="0.3">
      <c r="A21198">
        <v>1265.6386</v>
      </c>
      <c r="C21198">
        <f t="shared" si="662"/>
        <v>1193.4971997999999</v>
      </c>
      <c r="D21198">
        <v>1190.0905</v>
      </c>
      <c r="E21198">
        <f t="shared" si="663"/>
        <v>1.0028625552426473</v>
      </c>
    </row>
    <row r="21199" spans="1:5" x14ac:dyDescent="0.3">
      <c r="A21199">
        <v>1268.3894</v>
      </c>
      <c r="C21199">
        <f t="shared" si="662"/>
        <v>1196.0912042</v>
      </c>
      <c r="D21199">
        <v>1194.3761999999999</v>
      </c>
      <c r="E21199">
        <f t="shared" si="663"/>
        <v>1.001435899509719</v>
      </c>
    </row>
    <row r="21200" spans="1:5" x14ac:dyDescent="0.3">
      <c r="A21200">
        <v>1278.0083</v>
      </c>
      <c r="C21200">
        <f t="shared" si="662"/>
        <v>1205.1618268999998</v>
      </c>
      <c r="D21200">
        <v>1198.4147</v>
      </c>
      <c r="E21200">
        <f t="shared" si="663"/>
        <v>1.0056300435066423</v>
      </c>
    </row>
    <row r="21201" spans="1:5" x14ac:dyDescent="0.3">
      <c r="A21201">
        <v>1278.4983</v>
      </c>
      <c r="C21201">
        <f t="shared" si="662"/>
        <v>1205.6238968999999</v>
      </c>
      <c r="D21201">
        <v>1205.9963</v>
      </c>
      <c r="E21201">
        <f t="shared" si="663"/>
        <v>0.999691207095743</v>
      </c>
    </row>
    <row r="21202" spans="1:5" x14ac:dyDescent="0.3">
      <c r="A21202">
        <v>1282.5676000000001</v>
      </c>
      <c r="C21202">
        <f t="shared" si="662"/>
        <v>1209.4612468</v>
      </c>
      <c r="D21202">
        <v>1208.75</v>
      </c>
      <c r="E21202">
        <f t="shared" si="663"/>
        <v>1.0005884151396069</v>
      </c>
    </row>
    <row r="21203" spans="1:5" x14ac:dyDescent="0.3">
      <c r="A21203">
        <v>1284.6542999999999</v>
      </c>
      <c r="C21203">
        <f t="shared" si="662"/>
        <v>1211.4290048999999</v>
      </c>
      <c r="D21203">
        <v>1212.5272</v>
      </c>
      <c r="E21203">
        <f t="shared" si="663"/>
        <v>0.99909429240020342</v>
      </c>
    </row>
    <row r="21204" spans="1:5" x14ac:dyDescent="0.3">
      <c r="A21204">
        <v>1286.204</v>
      </c>
      <c r="C21204">
        <f t="shared" si="662"/>
        <v>1212.8903719999998</v>
      </c>
      <c r="D21204">
        <v>1214.4032</v>
      </c>
      <c r="E21204">
        <f t="shared" si="663"/>
        <v>0.99875426217585717</v>
      </c>
    </row>
    <row r="21205" spans="1:5" x14ac:dyDescent="0.3">
      <c r="A21205">
        <v>1288.9229</v>
      </c>
      <c r="C21205">
        <f t="shared" si="662"/>
        <v>1215.4542947</v>
      </c>
      <c r="D21205">
        <v>1216.5424</v>
      </c>
      <c r="E21205">
        <f t="shared" si="663"/>
        <v>0.9991055755228917</v>
      </c>
    </row>
    <row r="21206" spans="1:5" x14ac:dyDescent="0.3">
      <c r="A21206">
        <v>1292.4326000000001</v>
      </c>
      <c r="C21206">
        <f t="shared" si="662"/>
        <v>1218.7639418000001</v>
      </c>
      <c r="D21206">
        <v>1219.173</v>
      </c>
      <c r="E21206">
        <f t="shared" si="663"/>
        <v>0.99966447895417643</v>
      </c>
    </row>
    <row r="21207" spans="1:5" x14ac:dyDescent="0.3">
      <c r="A21207">
        <v>1299.846</v>
      </c>
      <c r="C21207">
        <f t="shared" si="662"/>
        <v>1225.754778</v>
      </c>
      <c r="D21207">
        <v>1221.952</v>
      </c>
      <c r="E21207">
        <f t="shared" si="663"/>
        <v>1.0031120518645578</v>
      </c>
    </row>
    <row r="21208" spans="1:5" x14ac:dyDescent="0.3">
      <c r="A21208">
        <v>1301.0781999999999</v>
      </c>
      <c r="C21208">
        <f t="shared" si="662"/>
        <v>1226.9167425999999</v>
      </c>
      <c r="D21208">
        <v>1224.3363999999999</v>
      </c>
      <c r="E21208">
        <f t="shared" si="663"/>
        <v>1.0021075438090381</v>
      </c>
    </row>
    <row r="21209" spans="1:5" x14ac:dyDescent="0.3">
      <c r="A21209">
        <v>1303.0893000000001</v>
      </c>
      <c r="C21209">
        <f t="shared" si="662"/>
        <v>1228.8132098999999</v>
      </c>
      <c r="D21209">
        <v>1228.7591</v>
      </c>
      <c r="E21209">
        <f t="shared" si="663"/>
        <v>1.0000440362150727</v>
      </c>
    </row>
    <row r="21210" spans="1:5" x14ac:dyDescent="0.3">
      <c r="A21210">
        <v>1305.973</v>
      </c>
      <c r="C21210">
        <f t="shared" si="662"/>
        <v>1231.5325389999998</v>
      </c>
      <c r="D21210">
        <v>1230.2923000000001</v>
      </c>
      <c r="E21210">
        <f t="shared" si="663"/>
        <v>1.0010080848266707</v>
      </c>
    </row>
    <row r="21211" spans="1:5" x14ac:dyDescent="0.3">
      <c r="A21211">
        <v>1308.9866999999999</v>
      </c>
      <c r="C21211">
        <f t="shared" si="662"/>
        <v>1234.3744580999999</v>
      </c>
      <c r="D21211">
        <v>1234.8928000000001</v>
      </c>
      <c r="E21211">
        <f t="shared" si="663"/>
        <v>0.99958025352484015</v>
      </c>
    </row>
    <row r="21212" spans="1:5" x14ac:dyDescent="0.3">
      <c r="A21212">
        <v>1314.8795</v>
      </c>
      <c r="C21212">
        <f t="shared" si="662"/>
        <v>1239.9313685</v>
      </c>
      <c r="D21212">
        <v>1235.2411</v>
      </c>
      <c r="E21212">
        <f t="shared" si="663"/>
        <v>1.0037970469894502</v>
      </c>
    </row>
    <row r="21213" spans="1:5" x14ac:dyDescent="0.3">
      <c r="A21213">
        <v>1315.3097</v>
      </c>
      <c r="C21213">
        <f t="shared" si="662"/>
        <v>1240.3370471000001</v>
      </c>
      <c r="D21213">
        <v>1237.2447</v>
      </c>
      <c r="E21213">
        <f t="shared" si="663"/>
        <v>1.0024993819735095</v>
      </c>
    </row>
    <row r="21214" spans="1:5" x14ac:dyDescent="0.3">
      <c r="A21214">
        <v>1318.0301999999999</v>
      </c>
      <c r="C21214">
        <f t="shared" si="662"/>
        <v>1242.9024785999998</v>
      </c>
      <c r="D21214">
        <v>1239.2847999999999</v>
      </c>
      <c r="E21214">
        <f t="shared" si="663"/>
        <v>1.0029191664418058</v>
      </c>
    </row>
    <row r="21215" spans="1:5" x14ac:dyDescent="0.3">
      <c r="A21215">
        <v>1323.9463000000001</v>
      </c>
      <c r="C21215">
        <f t="shared" si="662"/>
        <v>1248.4813609</v>
      </c>
      <c r="D21215">
        <v>1239.8668</v>
      </c>
      <c r="E21215">
        <f t="shared" si="663"/>
        <v>1.0069479728790223</v>
      </c>
    </row>
    <row r="21216" spans="1:5" x14ac:dyDescent="0.3">
      <c r="A21216">
        <v>1327.1706999999999</v>
      </c>
      <c r="C21216">
        <f t="shared" si="662"/>
        <v>1251.5219700999999</v>
      </c>
      <c r="D21216">
        <v>1248.1937</v>
      </c>
      <c r="E21216">
        <f t="shared" si="663"/>
        <v>1.0026664692347027</v>
      </c>
    </row>
    <row r="21217" spans="1:5" x14ac:dyDescent="0.3">
      <c r="A21217">
        <v>1329.5540000000001</v>
      </c>
      <c r="C21217">
        <f t="shared" si="662"/>
        <v>1253.7694220000001</v>
      </c>
      <c r="D21217">
        <v>1249.5033000000001</v>
      </c>
      <c r="E21217">
        <f t="shared" si="663"/>
        <v>1.003414254288084</v>
      </c>
    </row>
    <row r="21218" spans="1:5" x14ac:dyDescent="0.3">
      <c r="A21218">
        <v>1333.7858000000001</v>
      </c>
      <c r="C21218">
        <f t="shared" si="662"/>
        <v>1257.7600093999999</v>
      </c>
      <c r="D21218">
        <v>1250.5681999999999</v>
      </c>
      <c r="E21218">
        <f t="shared" si="663"/>
        <v>1.00575083342116</v>
      </c>
    </row>
    <row r="21219" spans="1:5" x14ac:dyDescent="0.3">
      <c r="A21219">
        <v>1337.6512</v>
      </c>
      <c r="C21219">
        <f t="shared" si="662"/>
        <v>1261.4050815999999</v>
      </c>
      <c r="D21219">
        <v>1257.5547999999999</v>
      </c>
      <c r="E21219">
        <f t="shared" si="663"/>
        <v>1.0030617207297845</v>
      </c>
    </row>
    <row r="21220" spans="1:5" x14ac:dyDescent="0.3">
      <c r="A21220">
        <v>1339.4275</v>
      </c>
      <c r="C21220">
        <f t="shared" si="662"/>
        <v>1263.0801325</v>
      </c>
      <c r="D21220">
        <v>1260.0518</v>
      </c>
      <c r="E21220">
        <f t="shared" si="663"/>
        <v>1.0024033396880985</v>
      </c>
    </row>
    <row r="21221" spans="1:5" x14ac:dyDescent="0.3">
      <c r="A21221">
        <v>1340.357</v>
      </c>
      <c r="C21221">
        <f t="shared" si="662"/>
        <v>1263.956651</v>
      </c>
      <c r="D21221">
        <v>1262.3136999999999</v>
      </c>
      <c r="E21221">
        <f t="shared" si="663"/>
        <v>1.0013015393875548</v>
      </c>
    </row>
    <row r="21222" spans="1:5" x14ac:dyDescent="0.3">
      <c r="A21222">
        <v>1343.4005</v>
      </c>
      <c r="C21222">
        <f t="shared" si="662"/>
        <v>1266.8266715</v>
      </c>
      <c r="D21222">
        <v>1263.9703999999999</v>
      </c>
      <c r="E21222">
        <f t="shared" si="663"/>
        <v>1.0022597613836528</v>
      </c>
    </row>
    <row r="21223" spans="1:5" x14ac:dyDescent="0.3">
      <c r="A21223">
        <v>1346.9212</v>
      </c>
      <c r="C21223">
        <f t="shared" si="662"/>
        <v>1270.1466915999999</v>
      </c>
      <c r="D21223">
        <v>1267.8363999999999</v>
      </c>
      <c r="E21223">
        <f t="shared" si="663"/>
        <v>1.0018222316380883</v>
      </c>
    </row>
    <row r="21224" spans="1:5" x14ac:dyDescent="0.3">
      <c r="A21224">
        <v>1347.8806999999999</v>
      </c>
      <c r="C21224">
        <f t="shared" si="662"/>
        <v>1271.0515000999999</v>
      </c>
      <c r="D21224">
        <v>1270.1848</v>
      </c>
      <c r="E21224">
        <f t="shared" si="663"/>
        <v>1.0006823417348405</v>
      </c>
    </row>
    <row r="21225" spans="1:5" x14ac:dyDescent="0.3">
      <c r="A21225">
        <v>1349.5563999999999</v>
      </c>
      <c r="C21225">
        <f t="shared" si="662"/>
        <v>1272.6316851999998</v>
      </c>
      <c r="D21225">
        <v>1273.2659000000001</v>
      </c>
      <c r="E21225">
        <f t="shared" si="663"/>
        <v>0.99950189917125687</v>
      </c>
    </row>
    <row r="21226" spans="1:5" x14ac:dyDescent="0.3">
      <c r="A21226">
        <v>1350.6514999999999</v>
      </c>
      <c r="C21226">
        <f t="shared" si="662"/>
        <v>1273.6643644999999</v>
      </c>
      <c r="D21226">
        <v>1277.6683</v>
      </c>
      <c r="E21226">
        <f t="shared" si="663"/>
        <v>0.99686621676377185</v>
      </c>
    </row>
    <row r="21227" spans="1:5" x14ac:dyDescent="0.3">
      <c r="A21227">
        <v>1355.2228</v>
      </c>
      <c r="C21227">
        <f t="shared" si="662"/>
        <v>1277.9751004</v>
      </c>
      <c r="D21227">
        <v>1278.4568999999999</v>
      </c>
      <c r="E21227">
        <f t="shared" si="663"/>
        <v>0.999623139739791</v>
      </c>
    </row>
    <row r="21228" spans="1:5" x14ac:dyDescent="0.3">
      <c r="A21228">
        <v>1357.9157</v>
      </c>
      <c r="C21228">
        <f t="shared" si="662"/>
        <v>1280.5145051</v>
      </c>
      <c r="D21228">
        <v>1281.8551</v>
      </c>
      <c r="E21228">
        <f t="shared" si="663"/>
        <v>0.99895417594391123</v>
      </c>
    </row>
    <row r="21229" spans="1:5" x14ac:dyDescent="0.3">
      <c r="A21229">
        <v>1368.5517</v>
      </c>
      <c r="C21229">
        <f t="shared" si="662"/>
        <v>1290.5442530999999</v>
      </c>
      <c r="D21229">
        <v>1285.9666999999999</v>
      </c>
      <c r="E21229">
        <f t="shared" si="663"/>
        <v>1.0035596202452208</v>
      </c>
    </row>
    <row r="21230" spans="1:5" x14ac:dyDescent="0.3">
      <c r="A21230">
        <v>1370.9641999999999</v>
      </c>
      <c r="C21230">
        <f t="shared" si="662"/>
        <v>1292.8192405999998</v>
      </c>
      <c r="D21230">
        <v>1289.2714000000001</v>
      </c>
      <c r="E21230">
        <f t="shared" si="663"/>
        <v>1.0027518182750348</v>
      </c>
    </row>
    <row r="21231" spans="1:5" x14ac:dyDescent="0.3">
      <c r="A21231">
        <v>1372.7974999999999</v>
      </c>
      <c r="C21231">
        <f t="shared" si="662"/>
        <v>1294.5480424999998</v>
      </c>
      <c r="D21231">
        <v>1295.8553999999999</v>
      </c>
      <c r="E21231">
        <f t="shared" si="663"/>
        <v>0.99899112393250045</v>
      </c>
    </row>
    <row r="21232" spans="1:5" x14ac:dyDescent="0.3">
      <c r="A21232">
        <v>1382.0796</v>
      </c>
      <c r="C21232">
        <f t="shared" si="662"/>
        <v>1303.3010628</v>
      </c>
      <c r="D21232">
        <v>1301.7503999999999</v>
      </c>
      <c r="E21232">
        <f t="shared" si="663"/>
        <v>1.0011912136151446</v>
      </c>
    </row>
    <row r="21233" spans="1:5" x14ac:dyDescent="0.3">
      <c r="A21233">
        <v>1389.5607</v>
      </c>
      <c r="C21233">
        <f t="shared" si="662"/>
        <v>1310.3557400999998</v>
      </c>
      <c r="D21233">
        <v>1304.1654000000001</v>
      </c>
      <c r="E21233">
        <f t="shared" si="663"/>
        <v>1.0047465912682545</v>
      </c>
    </row>
    <row r="21234" spans="1:5" x14ac:dyDescent="0.3">
      <c r="A21234">
        <v>1393.1875</v>
      </c>
      <c r="C21234">
        <f t="shared" si="662"/>
        <v>1313.7758125</v>
      </c>
      <c r="D21234">
        <v>1313.3577</v>
      </c>
      <c r="E21234">
        <f t="shared" si="663"/>
        <v>1.0003183538650591</v>
      </c>
    </row>
    <row r="21235" spans="1:5" x14ac:dyDescent="0.3">
      <c r="A21235">
        <v>1397.8597</v>
      </c>
      <c r="C21235">
        <f t="shared" si="662"/>
        <v>1318.1816970999998</v>
      </c>
      <c r="D21235">
        <v>1327.5102999999999</v>
      </c>
      <c r="E21235">
        <f t="shared" si="663"/>
        <v>0.99297285836501603</v>
      </c>
    </row>
    <row r="21236" spans="1:5" x14ac:dyDescent="0.3">
      <c r="A21236">
        <v>1494.5987</v>
      </c>
      <c r="C21236">
        <f t="shared" si="662"/>
        <v>1409.4065740999999</v>
      </c>
      <c r="D21236">
        <v>1455.3915999999999</v>
      </c>
      <c r="E21236">
        <f t="shared" si="663"/>
        <v>0.96840367506587233</v>
      </c>
    </row>
    <row r="21237" spans="1:5" x14ac:dyDescent="0.3">
      <c r="A21237">
        <v>1503.5433</v>
      </c>
      <c r="C21237">
        <f t="shared" si="662"/>
        <v>1417.8413318999999</v>
      </c>
      <c r="D21237">
        <v>1461.2225000000001</v>
      </c>
      <c r="E21237">
        <f t="shared" si="663"/>
        <v>0.97031173000689475</v>
      </c>
    </row>
    <row r="21238" spans="1:5" x14ac:dyDescent="0.3">
      <c r="A21238">
        <v>1509.8615</v>
      </c>
      <c r="C21238">
        <f t="shared" si="662"/>
        <v>1423.7993944999998</v>
      </c>
      <c r="D21238">
        <v>1462.597</v>
      </c>
      <c r="E21238">
        <f t="shared" si="663"/>
        <v>0.9734734821006743</v>
      </c>
    </row>
    <row r="21239" spans="1:5" x14ac:dyDescent="0.3">
      <c r="A21239">
        <v>1512.8032000000001</v>
      </c>
      <c r="C21239">
        <f t="shared" si="662"/>
        <v>1426.5734176000001</v>
      </c>
      <c r="D21239">
        <v>1475.4226000000001</v>
      </c>
      <c r="E21239">
        <f t="shared" si="663"/>
        <v>0.96689139613287745</v>
      </c>
    </row>
    <row r="21240" spans="1:5" x14ac:dyDescent="0.3">
      <c r="A21240">
        <v>1517.4395</v>
      </c>
      <c r="C21240">
        <f t="shared" si="662"/>
        <v>1430.9454484999999</v>
      </c>
      <c r="D21240">
        <v>1481.5876000000001</v>
      </c>
      <c r="E21240">
        <f t="shared" si="663"/>
        <v>0.96581899612280764</v>
      </c>
    </row>
    <row r="21241" spans="1:5" x14ac:dyDescent="0.3">
      <c r="A21241">
        <v>1554.8929000000001</v>
      </c>
      <c r="C21241">
        <f t="shared" si="662"/>
        <v>1466.2640047</v>
      </c>
      <c r="D21241">
        <v>1516.6592000000001</v>
      </c>
      <c r="E21241">
        <f t="shared" si="663"/>
        <v>0.96677223512045418</v>
      </c>
    </row>
    <row r="21242" spans="1:5" x14ac:dyDescent="0.3">
      <c r="A21242">
        <v>3029.7179000000001</v>
      </c>
      <c r="C21242">
        <f t="shared" si="662"/>
        <v>2857.0239796999999</v>
      </c>
      <c r="D21242">
        <v>2897.2651000000001</v>
      </c>
      <c r="E21242">
        <f t="shared" si="663"/>
        <v>0.98611065300859069</v>
      </c>
    </row>
    <row r="21243" spans="1:5" x14ac:dyDescent="0.3">
      <c r="A21243">
        <v>3054.2689</v>
      </c>
      <c r="C21243">
        <f t="shared" si="662"/>
        <v>2880.1755727</v>
      </c>
      <c r="D21243">
        <v>2907.5536000000002</v>
      </c>
      <c r="E21243">
        <f t="shared" si="663"/>
        <v>0.99058382713907656</v>
      </c>
    </row>
    <row r="21244" spans="1:5" x14ac:dyDescent="0.3">
      <c r="A21244">
        <v>3059.0796</v>
      </c>
      <c r="C21244">
        <f t="shared" si="662"/>
        <v>2884.7120627999998</v>
      </c>
      <c r="D21244">
        <v>2928.5488999999998</v>
      </c>
      <c r="E21244">
        <f t="shared" si="663"/>
        <v>0.98503120873276184</v>
      </c>
    </row>
    <row r="21245" spans="1:5" x14ac:dyDescent="0.3">
      <c r="A21245">
        <v>3066.4686999999999</v>
      </c>
      <c r="C21245">
        <f t="shared" si="662"/>
        <v>2891.6799840999997</v>
      </c>
      <c r="D21245">
        <v>2932.2042000000001</v>
      </c>
      <c r="E21245">
        <f t="shared" si="663"/>
        <v>0.98617960648852476</v>
      </c>
    </row>
    <row r="21246" spans="1:5" x14ac:dyDescent="0.3">
      <c r="A21246">
        <v>3081.9029999999998</v>
      </c>
      <c r="C21246">
        <f t="shared" si="662"/>
        <v>2906.2345289999998</v>
      </c>
      <c r="D21246">
        <v>2938.2415999999998</v>
      </c>
      <c r="E21246">
        <f t="shared" si="663"/>
        <v>0.9891067259411207</v>
      </c>
    </row>
    <row r="21247" spans="1:5" x14ac:dyDescent="0.3">
      <c r="A21247">
        <v>3086.7539000000002</v>
      </c>
      <c r="C21247">
        <f t="shared" si="662"/>
        <v>2910.8089276999999</v>
      </c>
      <c r="D21247">
        <v>2940.7862</v>
      </c>
      <c r="E21247">
        <f t="shared" si="663"/>
        <v>0.98980637480548561</v>
      </c>
    </row>
    <row r="21248" spans="1:5" x14ac:dyDescent="0.3">
      <c r="A21248">
        <v>3087.4540000000002</v>
      </c>
      <c r="C21248">
        <f t="shared" si="662"/>
        <v>2911.469122</v>
      </c>
      <c r="D21248">
        <v>2952.4868000000001</v>
      </c>
      <c r="E21248">
        <f t="shared" si="663"/>
        <v>0.98610741358775922</v>
      </c>
    </row>
    <row r="21249" spans="1:5" x14ac:dyDescent="0.3">
      <c r="A21249">
        <v>3091.3220000000001</v>
      </c>
      <c r="C21249">
        <f t="shared" si="662"/>
        <v>2915.1166459999999</v>
      </c>
      <c r="D21249">
        <v>2955.3105</v>
      </c>
      <c r="E21249">
        <f t="shared" si="663"/>
        <v>0.98639944804446089</v>
      </c>
    </row>
    <row r="21250" spans="1:5" x14ac:dyDescent="0.3">
      <c r="A21250">
        <v>3097.4951000000001</v>
      </c>
      <c r="C21250">
        <f t="shared" si="662"/>
        <v>2920.9378793000001</v>
      </c>
      <c r="D21250">
        <v>2955.5311000000002</v>
      </c>
      <c r="E21250">
        <f t="shared" si="663"/>
        <v>0.98829542998211051</v>
      </c>
    </row>
    <row r="21251" spans="1:5" x14ac:dyDescent="0.3">
      <c r="A21251">
        <v>3099.279</v>
      </c>
      <c r="C21251">
        <f t="shared" ref="C21251:C21314" si="664">A21251*B$2</f>
        <v>2922.620097</v>
      </c>
      <c r="D21251">
        <v>2962.3939</v>
      </c>
      <c r="E21251">
        <f t="shared" ref="E21251:E21314" si="665">C21251/D21251</f>
        <v>0.98657376286117793</v>
      </c>
    </row>
    <row r="21252" spans="1:5" x14ac:dyDescent="0.3">
      <c r="A21252">
        <v>3100.6387</v>
      </c>
      <c r="C21252">
        <f t="shared" si="664"/>
        <v>2923.9022940999998</v>
      </c>
      <c r="D21252">
        <v>2966.7366000000002</v>
      </c>
      <c r="E21252">
        <f t="shared" si="665"/>
        <v>0.98556181027328127</v>
      </c>
    </row>
    <row r="21253" spans="1:5" x14ac:dyDescent="0.3">
      <c r="A21253">
        <v>3106.5091000000002</v>
      </c>
      <c r="C21253">
        <f t="shared" si="664"/>
        <v>2929.4380813000002</v>
      </c>
      <c r="D21253">
        <v>2969.8991000000001</v>
      </c>
      <c r="E21253">
        <f t="shared" si="665"/>
        <v>0.98637629854159026</v>
      </c>
    </row>
    <row r="21254" spans="1:5" x14ac:dyDescent="0.3">
      <c r="A21254">
        <v>3108.4380999999998</v>
      </c>
      <c r="C21254">
        <f t="shared" si="664"/>
        <v>2931.2571282999997</v>
      </c>
      <c r="D21254">
        <v>2973.7112000000002</v>
      </c>
      <c r="E21254">
        <f t="shared" si="665"/>
        <v>0.98572353909148935</v>
      </c>
    </row>
    <row r="21255" spans="1:5" x14ac:dyDescent="0.3">
      <c r="A21255">
        <v>3110.4915000000001</v>
      </c>
      <c r="C21255">
        <f t="shared" si="664"/>
        <v>2933.1934845000001</v>
      </c>
      <c r="D21255">
        <v>2976.7267000000002</v>
      </c>
      <c r="E21255">
        <f t="shared" si="665"/>
        <v>0.98537547451030683</v>
      </c>
    </row>
    <row r="21256" spans="1:5" x14ac:dyDescent="0.3">
      <c r="A21256">
        <v>3114.9994000000002</v>
      </c>
      <c r="C21256">
        <f t="shared" si="664"/>
        <v>2937.4444342000002</v>
      </c>
      <c r="D21256">
        <v>2977.8719999999998</v>
      </c>
      <c r="E21256">
        <f t="shared" si="665"/>
        <v>0.98642400821794907</v>
      </c>
    </row>
    <row r="21257" spans="1:5" x14ac:dyDescent="0.3">
      <c r="A21257">
        <v>3116.1282000000001</v>
      </c>
      <c r="C21257">
        <f t="shared" si="664"/>
        <v>2938.5088925999999</v>
      </c>
      <c r="D21257">
        <v>2978.6970999999999</v>
      </c>
      <c r="E21257">
        <f t="shared" si="665"/>
        <v>0.98650812551568268</v>
      </c>
    </row>
    <row r="21258" spans="1:5" x14ac:dyDescent="0.3">
      <c r="A21258">
        <v>3120.8598999999999</v>
      </c>
      <c r="C21258">
        <f t="shared" si="664"/>
        <v>2942.9708856999996</v>
      </c>
      <c r="D21258">
        <v>2980.6347000000001</v>
      </c>
      <c r="E21258">
        <f t="shared" si="665"/>
        <v>0.98736382747607399</v>
      </c>
    </row>
    <row r="21259" spans="1:5" x14ac:dyDescent="0.3">
      <c r="A21259">
        <v>3137.7638999999999</v>
      </c>
      <c r="C21259">
        <f t="shared" si="664"/>
        <v>2958.9113576999998</v>
      </c>
      <c r="D21259">
        <v>2981.9450999999999</v>
      </c>
      <c r="E21259">
        <f t="shared" si="665"/>
        <v>0.9922755981322392</v>
      </c>
    </row>
    <row r="21260" spans="1:5" x14ac:dyDescent="0.3">
      <c r="A21260">
        <v>3138.453</v>
      </c>
      <c r="C21260">
        <f t="shared" si="664"/>
        <v>2959.5611789999998</v>
      </c>
      <c r="D21260">
        <v>2983.9483</v>
      </c>
      <c r="E21260">
        <f t="shared" si="665"/>
        <v>0.99182723071978152</v>
      </c>
    </row>
    <row r="21261" spans="1:5" x14ac:dyDescent="0.3">
      <c r="A21261">
        <v>3139.7289000000001</v>
      </c>
      <c r="C21261">
        <f t="shared" si="664"/>
        <v>2960.7643527</v>
      </c>
      <c r="D21261">
        <v>2992.6356999999998</v>
      </c>
      <c r="E21261">
        <f t="shared" si="665"/>
        <v>0.98935007448450885</v>
      </c>
    </row>
    <row r="21262" spans="1:5" x14ac:dyDescent="0.3">
      <c r="A21262">
        <v>3149.7802000000001</v>
      </c>
      <c r="C21262">
        <f t="shared" si="664"/>
        <v>2970.2427286000002</v>
      </c>
      <c r="D21262">
        <v>2994.3751999999999</v>
      </c>
      <c r="E21262">
        <f t="shared" si="665"/>
        <v>0.99194073227697055</v>
      </c>
    </row>
    <row r="21263" spans="1:5" x14ac:dyDescent="0.3">
      <c r="A21263">
        <v>3155.3217</v>
      </c>
      <c r="C21263">
        <f t="shared" si="664"/>
        <v>2975.4683630999998</v>
      </c>
      <c r="D21263">
        <v>2995.4486000000002</v>
      </c>
      <c r="E21263">
        <f t="shared" si="665"/>
        <v>0.99332980145277727</v>
      </c>
    </row>
    <row r="21264" spans="1:5" x14ac:dyDescent="0.3">
      <c r="A21264">
        <v>3156.5506</v>
      </c>
      <c r="C21264">
        <f t="shared" si="664"/>
        <v>2976.6272157999997</v>
      </c>
      <c r="D21264">
        <v>2998.3038999999999</v>
      </c>
      <c r="E21264">
        <f t="shared" si="665"/>
        <v>0.9927703511975553</v>
      </c>
    </row>
    <row r="21265" spans="1:5" x14ac:dyDescent="0.3">
      <c r="A21265">
        <v>3159.0065</v>
      </c>
      <c r="C21265">
        <f t="shared" si="664"/>
        <v>2978.9431294999999</v>
      </c>
      <c r="D21265">
        <v>2999.8541</v>
      </c>
      <c r="E21265">
        <f t="shared" si="665"/>
        <v>0.99302933749344668</v>
      </c>
    </row>
    <row r="21266" spans="1:5" x14ac:dyDescent="0.3">
      <c r="A21266">
        <v>3161.2703000000001</v>
      </c>
      <c r="C21266">
        <f t="shared" si="664"/>
        <v>2981.0778928999998</v>
      </c>
      <c r="D21266">
        <v>3003.2743</v>
      </c>
      <c r="E21266">
        <f t="shared" si="665"/>
        <v>0.99260926412882089</v>
      </c>
    </row>
    <row r="21267" spans="1:5" x14ac:dyDescent="0.3">
      <c r="A21267">
        <v>3161.6392000000001</v>
      </c>
      <c r="C21267">
        <f t="shared" si="664"/>
        <v>2981.4257656</v>
      </c>
      <c r="D21267">
        <v>3004.7519000000002</v>
      </c>
      <c r="E21267">
        <f t="shared" si="665"/>
        <v>0.99223691832926364</v>
      </c>
    </row>
    <row r="21268" spans="1:5" x14ac:dyDescent="0.3">
      <c r="A21268">
        <v>3166.8406</v>
      </c>
      <c r="C21268">
        <f t="shared" si="664"/>
        <v>2986.3306857999996</v>
      </c>
      <c r="D21268">
        <v>3006.1320000000001</v>
      </c>
      <c r="E21268">
        <f t="shared" si="665"/>
        <v>0.99341302570878443</v>
      </c>
    </row>
    <row r="21269" spans="1:5" x14ac:dyDescent="0.3">
      <c r="A21269">
        <v>3167.6867999999999</v>
      </c>
      <c r="C21269">
        <f t="shared" si="664"/>
        <v>2987.1286523999997</v>
      </c>
      <c r="D21269">
        <v>3007.4315000000001</v>
      </c>
      <c r="E21269">
        <f t="shared" si="665"/>
        <v>0.99324910721989834</v>
      </c>
    </row>
    <row r="21270" spans="1:5" x14ac:dyDescent="0.3">
      <c r="A21270">
        <v>3168.5832</v>
      </c>
      <c r="C21270">
        <f t="shared" si="664"/>
        <v>2987.9739575999997</v>
      </c>
      <c r="D21270">
        <v>3008.7145999999998</v>
      </c>
      <c r="E21270">
        <f t="shared" si="665"/>
        <v>0.99310647729764734</v>
      </c>
    </row>
    <row r="21271" spans="1:5" x14ac:dyDescent="0.3">
      <c r="A21271">
        <v>3176.9360000000001</v>
      </c>
      <c r="C21271">
        <f t="shared" si="664"/>
        <v>2995.8506480000001</v>
      </c>
      <c r="D21271">
        <v>3009.3823000000002</v>
      </c>
      <c r="E21271">
        <f t="shared" si="665"/>
        <v>0.99550351180041163</v>
      </c>
    </row>
    <row r="21272" spans="1:5" x14ac:dyDescent="0.3">
      <c r="A21272">
        <v>3184.4205000000002</v>
      </c>
      <c r="C21272">
        <f t="shared" si="664"/>
        <v>3002.9085315000002</v>
      </c>
      <c r="D21272">
        <v>3016.3676</v>
      </c>
      <c r="E21272">
        <f t="shared" si="665"/>
        <v>0.99553798797600135</v>
      </c>
    </row>
    <row r="21273" spans="1:5" x14ac:dyDescent="0.3">
      <c r="A21273">
        <v>3190.4002999999998</v>
      </c>
      <c r="C21273">
        <f t="shared" si="664"/>
        <v>3008.5474828999995</v>
      </c>
      <c r="D21273">
        <v>3022.663</v>
      </c>
      <c r="E21273">
        <f t="shared" si="665"/>
        <v>0.99533010557247026</v>
      </c>
    </row>
    <row r="21274" spans="1:5" x14ac:dyDescent="0.3">
      <c r="A21274">
        <v>3221.7883000000002</v>
      </c>
      <c r="C21274">
        <f t="shared" si="664"/>
        <v>3038.1463669</v>
      </c>
      <c r="D21274">
        <v>3027.8298</v>
      </c>
      <c r="E21274">
        <f t="shared" si="665"/>
        <v>1.003407247956936</v>
      </c>
    </row>
    <row r="21275" spans="1:5" x14ac:dyDescent="0.3">
      <c r="A21275">
        <v>3222.1124</v>
      </c>
      <c r="C21275">
        <f t="shared" si="664"/>
        <v>3038.4519931999998</v>
      </c>
      <c r="D21275">
        <v>3040.9386</v>
      </c>
      <c r="E21275">
        <f t="shared" si="665"/>
        <v>0.99918228970489564</v>
      </c>
    </row>
    <row r="21276" spans="1:5" x14ac:dyDescent="0.3">
      <c r="A21276">
        <v>3250.6115</v>
      </c>
      <c r="C21276">
        <f t="shared" si="664"/>
        <v>3065.3266444999999</v>
      </c>
      <c r="D21276">
        <v>3067.3015</v>
      </c>
      <c r="E21276">
        <f t="shared" si="665"/>
        <v>0.99935615866258987</v>
      </c>
    </row>
    <row r="21277" spans="1:5" x14ac:dyDescent="0.3">
      <c r="A21277">
        <v>3267.7910000000002</v>
      </c>
      <c r="C21277">
        <f t="shared" si="664"/>
        <v>3081.5269130000001</v>
      </c>
      <c r="D21277">
        <v>3076.3462</v>
      </c>
      <c r="E21277">
        <f t="shared" si="665"/>
        <v>1.0016840474586379</v>
      </c>
    </row>
    <row r="21278" spans="1:5" x14ac:dyDescent="0.3">
      <c r="A21278">
        <v>34.886400000000002</v>
      </c>
      <c r="C21278">
        <f t="shared" si="664"/>
        <v>32.897875200000001</v>
      </c>
      <c r="D21278">
        <v>29.950600000000001</v>
      </c>
      <c r="E21278">
        <f t="shared" si="665"/>
        <v>1.0984045461526648</v>
      </c>
    </row>
    <row r="21279" spans="1:5" x14ac:dyDescent="0.3">
      <c r="A21279">
        <v>42.054299999999998</v>
      </c>
      <c r="C21279">
        <f t="shared" si="664"/>
        <v>39.657204899999996</v>
      </c>
      <c r="D21279">
        <v>33.821100000000001</v>
      </c>
      <c r="E21279">
        <f t="shared" si="665"/>
        <v>1.1725581042603581</v>
      </c>
    </row>
    <row r="21280" spans="1:5" x14ac:dyDescent="0.3">
      <c r="A21280">
        <v>51.914900000000003</v>
      </c>
      <c r="C21280">
        <f t="shared" si="664"/>
        <v>48.955750700000003</v>
      </c>
      <c r="D21280">
        <v>40.933500000000002</v>
      </c>
      <c r="E21280">
        <f t="shared" si="665"/>
        <v>1.1959825253154506</v>
      </c>
    </row>
    <row r="21281" spans="1:5" x14ac:dyDescent="0.3">
      <c r="A21281">
        <v>60.683799999999998</v>
      </c>
      <c r="C21281">
        <f t="shared" si="664"/>
        <v>57.224823399999998</v>
      </c>
      <c r="D21281">
        <v>45.060499999999998</v>
      </c>
      <c r="E21281">
        <f t="shared" si="665"/>
        <v>1.26995535779674</v>
      </c>
    </row>
    <row r="21282" spans="1:5" x14ac:dyDescent="0.3">
      <c r="A21282">
        <v>63.0306</v>
      </c>
      <c r="C21282">
        <f t="shared" si="664"/>
        <v>59.437855799999994</v>
      </c>
      <c r="D21282">
        <v>51.173000000000002</v>
      </c>
      <c r="E21282">
        <f t="shared" si="665"/>
        <v>1.161508135149395</v>
      </c>
    </row>
    <row r="21283" spans="1:5" x14ac:dyDescent="0.3">
      <c r="A21283">
        <v>66.069699999999997</v>
      </c>
      <c r="C21283">
        <f t="shared" si="664"/>
        <v>62.303727099999996</v>
      </c>
      <c r="D21283">
        <v>52.880400000000002</v>
      </c>
      <c r="E21283">
        <f t="shared" si="665"/>
        <v>1.1782007530200225</v>
      </c>
    </row>
    <row r="21284" spans="1:5" x14ac:dyDescent="0.3">
      <c r="A21284">
        <v>72.724800000000002</v>
      </c>
      <c r="C21284">
        <f t="shared" si="664"/>
        <v>68.579486399999993</v>
      </c>
      <c r="D21284">
        <v>60.320900000000002</v>
      </c>
      <c r="E21284">
        <f t="shared" si="665"/>
        <v>1.136910861741121</v>
      </c>
    </row>
    <row r="21285" spans="1:5" x14ac:dyDescent="0.3">
      <c r="A21285">
        <v>79.168899999999994</v>
      </c>
      <c r="C21285">
        <f t="shared" si="664"/>
        <v>74.656272699999988</v>
      </c>
      <c r="D21285">
        <v>61.996899999999997</v>
      </c>
      <c r="E21285">
        <f t="shared" si="665"/>
        <v>1.2041936403271776</v>
      </c>
    </row>
    <row r="21286" spans="1:5" x14ac:dyDescent="0.3">
      <c r="A21286">
        <v>80.980699999999999</v>
      </c>
      <c r="C21286">
        <f t="shared" si="664"/>
        <v>76.364800099999997</v>
      </c>
      <c r="D21286">
        <v>66.242000000000004</v>
      </c>
      <c r="E21286">
        <f t="shared" si="665"/>
        <v>1.1528154358262128</v>
      </c>
    </row>
    <row r="21287" spans="1:5" x14ac:dyDescent="0.3">
      <c r="A21287">
        <v>85.116699999999994</v>
      </c>
      <c r="C21287">
        <f t="shared" si="664"/>
        <v>80.265048099999987</v>
      </c>
      <c r="D21287">
        <v>68.047700000000006</v>
      </c>
      <c r="E21287">
        <f t="shared" si="665"/>
        <v>1.1795409411339395</v>
      </c>
    </row>
    <row r="21288" spans="1:5" x14ac:dyDescent="0.3">
      <c r="A21288">
        <v>92.085099999999997</v>
      </c>
      <c r="C21288">
        <f t="shared" si="664"/>
        <v>86.836249299999992</v>
      </c>
      <c r="D21288">
        <v>80.766000000000005</v>
      </c>
      <c r="E21288">
        <f t="shared" si="665"/>
        <v>1.0751584738627638</v>
      </c>
    </row>
    <row r="21289" spans="1:5" x14ac:dyDescent="0.3">
      <c r="A21289">
        <v>99.141000000000005</v>
      </c>
      <c r="C21289">
        <f t="shared" si="664"/>
        <v>93.489963000000003</v>
      </c>
      <c r="D21289">
        <v>84.909800000000004</v>
      </c>
      <c r="E21289">
        <f t="shared" si="665"/>
        <v>1.1010503263463109</v>
      </c>
    </row>
    <row r="21290" spans="1:5" x14ac:dyDescent="0.3">
      <c r="A21290">
        <v>103.7072</v>
      </c>
      <c r="C21290">
        <f t="shared" si="664"/>
        <v>97.795889599999995</v>
      </c>
      <c r="D21290">
        <v>87.766099999999994</v>
      </c>
      <c r="E21290">
        <f t="shared" si="665"/>
        <v>1.1142786292201659</v>
      </c>
    </row>
    <row r="21291" spans="1:5" x14ac:dyDescent="0.3">
      <c r="A21291">
        <v>105.4174</v>
      </c>
      <c r="C21291">
        <f t="shared" si="664"/>
        <v>99.408608199999989</v>
      </c>
      <c r="D21291">
        <v>92.273700000000005</v>
      </c>
      <c r="E21291">
        <f t="shared" si="665"/>
        <v>1.0773233131433981</v>
      </c>
    </row>
    <row r="21292" spans="1:5" x14ac:dyDescent="0.3">
      <c r="A21292">
        <v>106.6965</v>
      </c>
      <c r="C21292">
        <f t="shared" si="664"/>
        <v>100.61479949999999</v>
      </c>
      <c r="D21292">
        <v>96.652500000000003</v>
      </c>
      <c r="E21292">
        <f t="shared" si="665"/>
        <v>1.0409953131062308</v>
      </c>
    </row>
    <row r="21293" spans="1:5" x14ac:dyDescent="0.3">
      <c r="A21293">
        <v>108.4397</v>
      </c>
      <c r="C21293">
        <f t="shared" si="664"/>
        <v>102.2586371</v>
      </c>
      <c r="D21293">
        <v>99.985799999999998</v>
      </c>
      <c r="E21293">
        <f t="shared" si="665"/>
        <v>1.022731598887042</v>
      </c>
    </row>
    <row r="21294" spans="1:5" x14ac:dyDescent="0.3">
      <c r="A21294">
        <v>113.86790000000001</v>
      </c>
      <c r="C21294">
        <f t="shared" si="664"/>
        <v>107.37742969999999</v>
      </c>
      <c r="D21294">
        <v>102.45010000000001</v>
      </c>
      <c r="E21294">
        <f t="shared" si="665"/>
        <v>1.0480949232846037</v>
      </c>
    </row>
    <row r="21295" spans="1:5" x14ac:dyDescent="0.3">
      <c r="A21295">
        <v>119.6802</v>
      </c>
      <c r="C21295">
        <f t="shared" si="664"/>
        <v>112.8584286</v>
      </c>
      <c r="D21295">
        <v>104.402</v>
      </c>
      <c r="E21295">
        <f t="shared" si="665"/>
        <v>1.0809987222467001</v>
      </c>
    </row>
    <row r="21296" spans="1:5" x14ac:dyDescent="0.3">
      <c r="A21296">
        <v>122.60809999999999</v>
      </c>
      <c r="C21296">
        <f t="shared" si="664"/>
        <v>115.61943829999998</v>
      </c>
      <c r="D21296">
        <v>108.7683</v>
      </c>
      <c r="E21296">
        <f t="shared" si="665"/>
        <v>1.0629883734507204</v>
      </c>
    </row>
    <row r="21297" spans="1:5" x14ac:dyDescent="0.3">
      <c r="A21297">
        <v>123.8686</v>
      </c>
      <c r="C21297">
        <f t="shared" si="664"/>
        <v>116.80808979999999</v>
      </c>
      <c r="D21297">
        <v>112.0502</v>
      </c>
      <c r="E21297">
        <f t="shared" si="665"/>
        <v>1.0424621267967391</v>
      </c>
    </row>
    <row r="21298" spans="1:5" x14ac:dyDescent="0.3">
      <c r="A21298">
        <v>130.3364</v>
      </c>
      <c r="C21298">
        <f t="shared" si="664"/>
        <v>122.90722519999998</v>
      </c>
      <c r="D21298">
        <v>116.41370000000001</v>
      </c>
      <c r="E21298">
        <f t="shared" si="665"/>
        <v>1.0557797338285784</v>
      </c>
    </row>
    <row r="21299" spans="1:5" x14ac:dyDescent="0.3">
      <c r="A21299">
        <v>132.566</v>
      </c>
      <c r="C21299">
        <f t="shared" si="664"/>
        <v>125.009738</v>
      </c>
      <c r="D21299">
        <v>117.3772</v>
      </c>
      <c r="E21299">
        <f t="shared" si="665"/>
        <v>1.0650257290172196</v>
      </c>
    </row>
    <row r="21300" spans="1:5" x14ac:dyDescent="0.3">
      <c r="A21300">
        <v>138.08009999999999</v>
      </c>
      <c r="C21300">
        <f t="shared" si="664"/>
        <v>130.20953429999997</v>
      </c>
      <c r="D21300">
        <v>124.4325</v>
      </c>
      <c r="E21300">
        <f t="shared" si="665"/>
        <v>1.046427053221626</v>
      </c>
    </row>
    <row r="21301" spans="1:5" x14ac:dyDescent="0.3">
      <c r="A21301">
        <v>140.9853</v>
      </c>
      <c r="C21301">
        <f t="shared" si="664"/>
        <v>132.94913789999998</v>
      </c>
      <c r="D21301">
        <v>127.12269999999999</v>
      </c>
      <c r="E21301">
        <f t="shared" si="665"/>
        <v>1.0458331824292593</v>
      </c>
    </row>
    <row r="21302" spans="1:5" x14ac:dyDescent="0.3">
      <c r="A21302">
        <v>145.54759999999999</v>
      </c>
      <c r="C21302">
        <f t="shared" si="664"/>
        <v>137.25138679999998</v>
      </c>
      <c r="D21302">
        <v>129.5325</v>
      </c>
      <c r="E21302">
        <f t="shared" si="665"/>
        <v>1.0595903483681699</v>
      </c>
    </row>
    <row r="21303" spans="1:5" x14ac:dyDescent="0.3">
      <c r="A21303">
        <v>149.04419999999999</v>
      </c>
      <c r="C21303">
        <f t="shared" si="664"/>
        <v>140.54868059999998</v>
      </c>
      <c r="D21303">
        <v>131.91800000000001</v>
      </c>
      <c r="E21303">
        <f t="shared" si="665"/>
        <v>1.0654245864855438</v>
      </c>
    </row>
    <row r="21304" spans="1:5" x14ac:dyDescent="0.3">
      <c r="A21304">
        <v>157.13480000000001</v>
      </c>
      <c r="C21304">
        <f t="shared" si="664"/>
        <v>148.17811639999999</v>
      </c>
      <c r="D21304">
        <v>138.3972</v>
      </c>
      <c r="E21304">
        <f t="shared" si="665"/>
        <v>1.0706727910680274</v>
      </c>
    </row>
    <row r="21305" spans="1:5" x14ac:dyDescent="0.3">
      <c r="A21305">
        <v>158.04839999999999</v>
      </c>
      <c r="C21305">
        <f t="shared" si="664"/>
        <v>149.03964119999998</v>
      </c>
      <c r="D21305">
        <v>140.9753</v>
      </c>
      <c r="E21305">
        <f t="shared" si="665"/>
        <v>1.0572039300501574</v>
      </c>
    </row>
    <row r="21306" spans="1:5" x14ac:dyDescent="0.3">
      <c r="A21306">
        <v>161.76820000000001</v>
      </c>
      <c r="C21306">
        <f t="shared" si="664"/>
        <v>152.5474126</v>
      </c>
      <c r="D21306">
        <v>142.42740000000001</v>
      </c>
      <c r="E21306">
        <f t="shared" si="665"/>
        <v>1.0710538323384404</v>
      </c>
    </row>
    <row r="21307" spans="1:5" x14ac:dyDescent="0.3">
      <c r="A21307">
        <v>166.88159999999999</v>
      </c>
      <c r="C21307">
        <f t="shared" si="664"/>
        <v>157.36934879999998</v>
      </c>
      <c r="D21307">
        <v>145.84520000000001</v>
      </c>
      <c r="E21307">
        <f t="shared" si="665"/>
        <v>1.0790163049589563</v>
      </c>
    </row>
    <row r="21308" spans="1:5" x14ac:dyDescent="0.3">
      <c r="A21308">
        <v>169.404</v>
      </c>
      <c r="C21308">
        <f t="shared" si="664"/>
        <v>159.74797199999998</v>
      </c>
      <c r="D21308">
        <v>149.66839999999999</v>
      </c>
      <c r="E21308">
        <f t="shared" si="665"/>
        <v>1.0673460262821008</v>
      </c>
    </row>
    <row r="21309" spans="1:5" x14ac:dyDescent="0.3">
      <c r="A21309">
        <v>170.44630000000001</v>
      </c>
      <c r="C21309">
        <f t="shared" si="664"/>
        <v>160.73086090000001</v>
      </c>
      <c r="D21309">
        <v>153.93369999999999</v>
      </c>
      <c r="E21309">
        <f t="shared" si="665"/>
        <v>1.044156418639973</v>
      </c>
    </row>
    <row r="21310" spans="1:5" x14ac:dyDescent="0.3">
      <c r="A21310">
        <v>177.52600000000001</v>
      </c>
      <c r="C21310">
        <f t="shared" si="664"/>
        <v>167.40701799999999</v>
      </c>
      <c r="D21310">
        <v>157.33070000000001</v>
      </c>
      <c r="E21310">
        <f t="shared" si="665"/>
        <v>1.064045466015215</v>
      </c>
    </row>
    <row r="21311" spans="1:5" x14ac:dyDescent="0.3">
      <c r="A21311">
        <v>179.12799999999999</v>
      </c>
      <c r="C21311">
        <f t="shared" si="664"/>
        <v>168.91770399999999</v>
      </c>
      <c r="D21311">
        <v>162.035</v>
      </c>
      <c r="E21311">
        <f t="shared" si="665"/>
        <v>1.0424766501064584</v>
      </c>
    </row>
    <row r="21312" spans="1:5" x14ac:dyDescent="0.3">
      <c r="A21312">
        <v>182.03809999999999</v>
      </c>
      <c r="C21312">
        <f t="shared" si="664"/>
        <v>171.66192829999997</v>
      </c>
      <c r="D21312">
        <v>162.7851</v>
      </c>
      <c r="E21312">
        <f t="shared" si="665"/>
        <v>1.054530963214692</v>
      </c>
    </row>
    <row r="21313" spans="1:5" x14ac:dyDescent="0.3">
      <c r="A21313">
        <v>183.95320000000001</v>
      </c>
      <c r="C21313">
        <f t="shared" si="664"/>
        <v>173.46786760000001</v>
      </c>
      <c r="D21313">
        <v>167.8151</v>
      </c>
      <c r="E21313">
        <f t="shared" si="665"/>
        <v>1.0336844991898821</v>
      </c>
    </row>
    <row r="21314" spans="1:5" x14ac:dyDescent="0.3">
      <c r="A21314">
        <v>193.7801</v>
      </c>
      <c r="C21314">
        <f t="shared" si="664"/>
        <v>182.73463429999998</v>
      </c>
      <c r="D21314">
        <v>171.53120000000001</v>
      </c>
      <c r="E21314">
        <f t="shared" si="665"/>
        <v>1.0653142652765208</v>
      </c>
    </row>
    <row r="21315" spans="1:5" x14ac:dyDescent="0.3">
      <c r="A21315">
        <v>196.65260000000001</v>
      </c>
      <c r="C21315">
        <f t="shared" ref="C21315:C21378" si="666">A21315*B$2</f>
        <v>185.4434018</v>
      </c>
      <c r="D21315">
        <v>175.16149999999999</v>
      </c>
      <c r="E21315">
        <f t="shared" ref="E21315:E21378" si="667">C21315/D21315</f>
        <v>1.0586995532694115</v>
      </c>
    </row>
    <row r="21316" spans="1:5" x14ac:dyDescent="0.3">
      <c r="A21316">
        <v>200.13290000000001</v>
      </c>
      <c r="C21316">
        <f t="shared" si="666"/>
        <v>188.72532469999999</v>
      </c>
      <c r="D21316">
        <v>176.3605</v>
      </c>
      <c r="E21316">
        <f t="shared" si="667"/>
        <v>1.0701110775939056</v>
      </c>
    </row>
    <row r="21317" spans="1:5" x14ac:dyDescent="0.3">
      <c r="A21317">
        <v>205.66749999999999</v>
      </c>
      <c r="C21317">
        <f t="shared" si="666"/>
        <v>193.94445249999998</v>
      </c>
      <c r="D21317">
        <v>182.34989999999999</v>
      </c>
      <c r="E21317">
        <f t="shared" si="667"/>
        <v>1.0635840902572471</v>
      </c>
    </row>
    <row r="21318" spans="1:5" x14ac:dyDescent="0.3">
      <c r="A21318">
        <v>208.98990000000001</v>
      </c>
      <c r="C21318">
        <f t="shared" si="666"/>
        <v>197.07747570000001</v>
      </c>
      <c r="D21318">
        <v>188.4204</v>
      </c>
      <c r="E21318">
        <f t="shared" si="667"/>
        <v>1.0459455329677678</v>
      </c>
    </row>
    <row r="21319" spans="1:5" x14ac:dyDescent="0.3">
      <c r="A21319">
        <v>210.22190000000001</v>
      </c>
      <c r="C21319">
        <f t="shared" si="666"/>
        <v>198.23925169999998</v>
      </c>
      <c r="D21319">
        <v>192.863</v>
      </c>
      <c r="E21319">
        <f t="shared" si="667"/>
        <v>1.0278760140617951</v>
      </c>
    </row>
    <row r="21320" spans="1:5" x14ac:dyDescent="0.3">
      <c r="A21320">
        <v>214.9083</v>
      </c>
      <c r="C21320">
        <f t="shared" si="666"/>
        <v>202.6585269</v>
      </c>
      <c r="D21320">
        <v>193.84899999999999</v>
      </c>
      <c r="E21320">
        <f t="shared" si="667"/>
        <v>1.0454453048506829</v>
      </c>
    </row>
    <row r="21321" spans="1:5" x14ac:dyDescent="0.3">
      <c r="A21321">
        <v>220.5968</v>
      </c>
      <c r="C21321">
        <f t="shared" si="666"/>
        <v>208.02278239999998</v>
      </c>
      <c r="D21321">
        <v>195.31460000000001</v>
      </c>
      <c r="E21321">
        <f t="shared" si="667"/>
        <v>1.0650651943070306</v>
      </c>
    </row>
    <row r="21322" spans="1:5" x14ac:dyDescent="0.3">
      <c r="A21322">
        <v>223.13050000000001</v>
      </c>
      <c r="C21322">
        <f t="shared" si="666"/>
        <v>210.41206149999999</v>
      </c>
      <c r="D21322">
        <v>200.22219999999999</v>
      </c>
      <c r="E21322">
        <f t="shared" si="667"/>
        <v>1.050892765637377</v>
      </c>
    </row>
    <row r="21323" spans="1:5" x14ac:dyDescent="0.3">
      <c r="A21323">
        <v>224.97880000000001</v>
      </c>
      <c r="C21323">
        <f t="shared" si="666"/>
        <v>212.15500839999999</v>
      </c>
      <c r="D21323">
        <v>204.77170000000001</v>
      </c>
      <c r="E21323">
        <f t="shared" si="667"/>
        <v>1.0360562929350099</v>
      </c>
    </row>
    <row r="21324" spans="1:5" x14ac:dyDescent="0.3">
      <c r="A21324">
        <v>232.5547</v>
      </c>
      <c r="C21324">
        <f t="shared" si="666"/>
        <v>219.29908209999999</v>
      </c>
      <c r="D21324">
        <v>210.0693</v>
      </c>
      <c r="E21324">
        <f t="shared" si="667"/>
        <v>1.0439368441747556</v>
      </c>
    </row>
    <row r="21325" spans="1:5" x14ac:dyDescent="0.3">
      <c r="A21325">
        <v>244.61940000000001</v>
      </c>
      <c r="C21325">
        <f t="shared" si="666"/>
        <v>230.67609419999999</v>
      </c>
      <c r="D21325">
        <v>220.97110000000001</v>
      </c>
      <c r="E21325">
        <f t="shared" si="667"/>
        <v>1.0439197442561492</v>
      </c>
    </row>
    <row r="21326" spans="1:5" x14ac:dyDescent="0.3">
      <c r="A21326">
        <v>247.08969999999999</v>
      </c>
      <c r="C21326">
        <f t="shared" si="666"/>
        <v>233.00558709999999</v>
      </c>
      <c r="D21326">
        <v>222.88730000000001</v>
      </c>
      <c r="E21326">
        <f t="shared" si="667"/>
        <v>1.0453964272526965</v>
      </c>
    </row>
    <row r="21327" spans="1:5" x14ac:dyDescent="0.3">
      <c r="A21327">
        <v>250.3937</v>
      </c>
      <c r="C21327">
        <f t="shared" si="666"/>
        <v>236.12125909999997</v>
      </c>
      <c r="D21327">
        <v>232.6182</v>
      </c>
      <c r="E21327">
        <f t="shared" si="667"/>
        <v>1.0150592649242405</v>
      </c>
    </row>
    <row r="21328" spans="1:5" x14ac:dyDescent="0.3">
      <c r="A21328">
        <v>264.50040000000001</v>
      </c>
      <c r="C21328">
        <f t="shared" si="666"/>
        <v>249.42387719999999</v>
      </c>
      <c r="D21328">
        <v>241.56950000000001</v>
      </c>
      <c r="E21328">
        <f t="shared" si="667"/>
        <v>1.0325139440202509</v>
      </c>
    </row>
    <row r="21329" spans="1:5" x14ac:dyDescent="0.3">
      <c r="A21329">
        <v>279.79270000000002</v>
      </c>
      <c r="C21329">
        <f t="shared" si="666"/>
        <v>263.84451610000002</v>
      </c>
      <c r="D21329">
        <v>252.9248</v>
      </c>
      <c r="E21329">
        <f t="shared" si="667"/>
        <v>1.0431737658782374</v>
      </c>
    </row>
    <row r="21330" spans="1:5" x14ac:dyDescent="0.3">
      <c r="A21330">
        <v>281.3399</v>
      </c>
      <c r="C21330">
        <f t="shared" si="666"/>
        <v>265.30352569999997</v>
      </c>
      <c r="D21330">
        <v>256.40390000000002</v>
      </c>
      <c r="E21330">
        <f t="shared" si="667"/>
        <v>1.0347094006760424</v>
      </c>
    </row>
    <row r="21331" spans="1:5" x14ac:dyDescent="0.3">
      <c r="A21331">
        <v>297.82510000000002</v>
      </c>
      <c r="C21331">
        <f t="shared" si="666"/>
        <v>280.8490693</v>
      </c>
      <c r="D21331">
        <v>277.06950000000001</v>
      </c>
      <c r="E21331">
        <f t="shared" si="667"/>
        <v>1.013641231893081</v>
      </c>
    </row>
    <row r="21332" spans="1:5" x14ac:dyDescent="0.3">
      <c r="A21332">
        <v>304.69990000000001</v>
      </c>
      <c r="C21332">
        <f t="shared" si="666"/>
        <v>287.33200570000002</v>
      </c>
      <c r="D21332">
        <v>283.2054</v>
      </c>
      <c r="E21332">
        <f t="shared" si="667"/>
        <v>1.0145710699725359</v>
      </c>
    </row>
    <row r="21333" spans="1:5" x14ac:dyDescent="0.3">
      <c r="A21333">
        <v>307.83699999999999</v>
      </c>
      <c r="C21333">
        <f t="shared" si="666"/>
        <v>290.29029099999997</v>
      </c>
      <c r="D21333">
        <v>286.48689999999999</v>
      </c>
      <c r="E21333">
        <f t="shared" si="667"/>
        <v>1.0132759682903476</v>
      </c>
    </row>
    <row r="21334" spans="1:5" x14ac:dyDescent="0.3">
      <c r="A21334">
        <v>310.89260000000002</v>
      </c>
      <c r="C21334">
        <f t="shared" si="666"/>
        <v>293.1717218</v>
      </c>
      <c r="D21334">
        <v>289.50020000000001</v>
      </c>
      <c r="E21334">
        <f t="shared" si="667"/>
        <v>1.0126822772488586</v>
      </c>
    </row>
    <row r="21335" spans="1:5" x14ac:dyDescent="0.3">
      <c r="A21335">
        <v>317.2466</v>
      </c>
      <c r="C21335">
        <f t="shared" si="666"/>
        <v>299.16354379999996</v>
      </c>
      <c r="D21335">
        <v>295.79270000000002</v>
      </c>
      <c r="E21335">
        <f t="shared" si="667"/>
        <v>1.0113959668375856</v>
      </c>
    </row>
    <row r="21336" spans="1:5" x14ac:dyDescent="0.3">
      <c r="A21336">
        <v>326.28789999999998</v>
      </c>
      <c r="C21336">
        <f t="shared" si="666"/>
        <v>307.68948969999997</v>
      </c>
      <c r="D21336">
        <v>301.98090000000002</v>
      </c>
      <c r="E21336">
        <f t="shared" si="667"/>
        <v>1.0189038104727814</v>
      </c>
    </row>
    <row r="21337" spans="1:5" x14ac:dyDescent="0.3">
      <c r="A21337">
        <v>333.92529999999999</v>
      </c>
      <c r="C21337">
        <f t="shared" si="666"/>
        <v>314.89155789999995</v>
      </c>
      <c r="D21337">
        <v>317.09789999999998</v>
      </c>
      <c r="E21337">
        <f t="shared" si="667"/>
        <v>0.99304207911815234</v>
      </c>
    </row>
    <row r="21338" spans="1:5" x14ac:dyDescent="0.3">
      <c r="A21338">
        <v>338.19409999999999</v>
      </c>
      <c r="C21338">
        <f t="shared" si="666"/>
        <v>318.91703629999995</v>
      </c>
      <c r="D21338">
        <v>320.8</v>
      </c>
      <c r="E21338">
        <f t="shared" si="667"/>
        <v>0.99413041240648359</v>
      </c>
    </row>
    <row r="21339" spans="1:5" x14ac:dyDescent="0.3">
      <c r="A21339">
        <v>347.226</v>
      </c>
      <c r="C21339">
        <f t="shared" si="666"/>
        <v>327.43411799999996</v>
      </c>
      <c r="D21339">
        <v>322.35219999999998</v>
      </c>
      <c r="E21339">
        <f t="shared" si="667"/>
        <v>1.0157651103358376</v>
      </c>
    </row>
    <row r="21340" spans="1:5" x14ac:dyDescent="0.3">
      <c r="A21340">
        <v>355.22730000000001</v>
      </c>
      <c r="C21340">
        <f t="shared" si="666"/>
        <v>334.9793439</v>
      </c>
      <c r="D21340">
        <v>326.9119</v>
      </c>
      <c r="E21340">
        <f t="shared" si="667"/>
        <v>1.0246777309116004</v>
      </c>
    </row>
    <row r="21341" spans="1:5" x14ac:dyDescent="0.3">
      <c r="A21341">
        <v>361.72219999999999</v>
      </c>
      <c r="C21341">
        <f t="shared" si="666"/>
        <v>341.10403459999998</v>
      </c>
      <c r="D21341">
        <v>333.7697</v>
      </c>
      <c r="E21341">
        <f t="shared" si="667"/>
        <v>1.0219742373259166</v>
      </c>
    </row>
    <row r="21342" spans="1:5" x14ac:dyDescent="0.3">
      <c r="A21342">
        <v>367.89659999999998</v>
      </c>
      <c r="C21342">
        <f t="shared" si="666"/>
        <v>346.92649379999995</v>
      </c>
      <c r="D21342">
        <v>338.19439999999997</v>
      </c>
      <c r="E21342">
        <f t="shared" si="667"/>
        <v>1.0258197468674821</v>
      </c>
    </row>
    <row r="21343" spans="1:5" x14ac:dyDescent="0.3">
      <c r="A21343">
        <v>376.31959999999998</v>
      </c>
      <c r="C21343">
        <f t="shared" si="666"/>
        <v>354.86938279999998</v>
      </c>
      <c r="D21343">
        <v>344.42450000000002</v>
      </c>
      <c r="E21343">
        <f t="shared" si="667"/>
        <v>1.0303256092409221</v>
      </c>
    </row>
    <row r="21344" spans="1:5" x14ac:dyDescent="0.3">
      <c r="A21344">
        <v>400.75580000000002</v>
      </c>
      <c r="C21344">
        <f t="shared" si="666"/>
        <v>377.91271940000001</v>
      </c>
      <c r="D21344">
        <v>366.29790000000003</v>
      </c>
      <c r="E21344">
        <f t="shared" si="667"/>
        <v>1.0317086704564782</v>
      </c>
    </row>
    <row r="21345" spans="1:5" x14ac:dyDescent="0.3">
      <c r="A21345">
        <v>404.55090000000001</v>
      </c>
      <c r="C21345">
        <f t="shared" si="666"/>
        <v>381.49149869999997</v>
      </c>
      <c r="D21345">
        <v>373.24239999999998</v>
      </c>
      <c r="E21345">
        <f t="shared" si="667"/>
        <v>1.0221011833060767</v>
      </c>
    </row>
    <row r="21346" spans="1:5" x14ac:dyDescent="0.3">
      <c r="A21346">
        <v>415.43579999999997</v>
      </c>
      <c r="C21346">
        <f t="shared" si="666"/>
        <v>391.75595939999994</v>
      </c>
      <c r="D21346">
        <v>379.30520000000001</v>
      </c>
      <c r="E21346">
        <f t="shared" si="667"/>
        <v>1.0328251745560038</v>
      </c>
    </row>
    <row r="21347" spans="1:5" x14ac:dyDescent="0.3">
      <c r="A21347">
        <v>423.8775</v>
      </c>
      <c r="C21347">
        <f t="shared" si="666"/>
        <v>399.71648249999998</v>
      </c>
      <c r="D21347">
        <v>387.75549999999998</v>
      </c>
      <c r="E21347">
        <f t="shared" si="667"/>
        <v>1.0308467126836369</v>
      </c>
    </row>
    <row r="21348" spans="1:5" x14ac:dyDescent="0.3">
      <c r="A21348">
        <v>428.67770000000002</v>
      </c>
      <c r="C21348">
        <f t="shared" si="666"/>
        <v>404.24307110000001</v>
      </c>
      <c r="D21348">
        <v>391.19299999999998</v>
      </c>
      <c r="E21348">
        <f t="shared" si="667"/>
        <v>1.0333596743806766</v>
      </c>
    </row>
    <row r="21349" spans="1:5" x14ac:dyDescent="0.3">
      <c r="A21349">
        <v>434.34300000000002</v>
      </c>
      <c r="C21349">
        <f t="shared" si="666"/>
        <v>409.58544899999998</v>
      </c>
      <c r="D21349">
        <v>393.6465</v>
      </c>
      <c r="E21349">
        <f t="shared" si="667"/>
        <v>1.0404905136969336</v>
      </c>
    </row>
    <row r="21350" spans="1:5" x14ac:dyDescent="0.3">
      <c r="A21350">
        <v>437.84829999999999</v>
      </c>
      <c r="C21350">
        <f t="shared" si="666"/>
        <v>412.89094689999996</v>
      </c>
      <c r="D21350">
        <v>397.47669999999999</v>
      </c>
      <c r="E21350">
        <f t="shared" si="667"/>
        <v>1.0387802527795968</v>
      </c>
    </row>
    <row r="21351" spans="1:5" x14ac:dyDescent="0.3">
      <c r="A21351">
        <v>446.89359999999999</v>
      </c>
      <c r="C21351">
        <f t="shared" si="666"/>
        <v>421.4206648</v>
      </c>
      <c r="D21351">
        <v>412.76069999999999</v>
      </c>
      <c r="E21351">
        <f t="shared" si="667"/>
        <v>1.0209805943249928</v>
      </c>
    </row>
    <row r="21352" spans="1:5" x14ac:dyDescent="0.3">
      <c r="A21352">
        <v>453.21859999999998</v>
      </c>
      <c r="C21352">
        <f t="shared" si="666"/>
        <v>427.38513979999993</v>
      </c>
      <c r="D21352">
        <v>433.17439999999999</v>
      </c>
      <c r="E21352">
        <f t="shared" si="667"/>
        <v>0.98663526699638748</v>
      </c>
    </row>
    <row r="21353" spans="1:5" x14ac:dyDescent="0.3">
      <c r="A21353">
        <v>457.60860000000002</v>
      </c>
      <c r="C21353">
        <f t="shared" si="666"/>
        <v>431.52490979999999</v>
      </c>
      <c r="D21353">
        <v>440.48899999999998</v>
      </c>
      <c r="E21353">
        <f t="shared" si="667"/>
        <v>0.97964968432809907</v>
      </c>
    </row>
    <row r="21354" spans="1:5" x14ac:dyDescent="0.3">
      <c r="A21354">
        <v>466.84300000000002</v>
      </c>
      <c r="C21354">
        <f t="shared" si="666"/>
        <v>440.23294900000002</v>
      </c>
      <c r="D21354">
        <v>444.37419999999997</v>
      </c>
      <c r="E21354">
        <f t="shared" si="667"/>
        <v>0.99068071233658495</v>
      </c>
    </row>
    <row r="21355" spans="1:5" x14ac:dyDescent="0.3">
      <c r="A21355">
        <v>478.84429999999998</v>
      </c>
      <c r="C21355">
        <f t="shared" si="666"/>
        <v>451.55017489999994</v>
      </c>
      <c r="D21355">
        <v>446.51159999999999</v>
      </c>
      <c r="E21355">
        <f t="shared" si="667"/>
        <v>1.0112843090750609</v>
      </c>
    </row>
    <row r="21356" spans="1:5" x14ac:dyDescent="0.3">
      <c r="A21356">
        <v>483.06150000000002</v>
      </c>
      <c r="C21356">
        <f t="shared" si="666"/>
        <v>455.5269945</v>
      </c>
      <c r="D21356">
        <v>456.8383</v>
      </c>
      <c r="E21356">
        <f t="shared" si="667"/>
        <v>0.99712960690905295</v>
      </c>
    </row>
    <row r="21357" spans="1:5" x14ac:dyDescent="0.3">
      <c r="A21357">
        <v>486.45400000000001</v>
      </c>
      <c r="C21357">
        <f t="shared" si="666"/>
        <v>458.72612199999998</v>
      </c>
      <c r="D21357">
        <v>463.86369999999999</v>
      </c>
      <c r="E21357">
        <f t="shared" si="667"/>
        <v>0.98892438015736084</v>
      </c>
    </row>
    <row r="21358" spans="1:5" x14ac:dyDescent="0.3">
      <c r="A21358">
        <v>492.92489999999998</v>
      </c>
      <c r="C21358">
        <f t="shared" si="666"/>
        <v>464.82818069999996</v>
      </c>
      <c r="D21358">
        <v>478.68810000000002</v>
      </c>
      <c r="E21358">
        <f t="shared" si="667"/>
        <v>0.97104603331480344</v>
      </c>
    </row>
    <row r="21359" spans="1:5" x14ac:dyDescent="0.3">
      <c r="A21359">
        <v>507.8784</v>
      </c>
      <c r="C21359">
        <f t="shared" si="666"/>
        <v>478.92933119999998</v>
      </c>
      <c r="D21359">
        <v>489.72899999999998</v>
      </c>
      <c r="E21359">
        <f t="shared" si="667"/>
        <v>0.97794766329949823</v>
      </c>
    </row>
    <row r="21360" spans="1:5" x14ac:dyDescent="0.3">
      <c r="A21360">
        <v>513.80269999999996</v>
      </c>
      <c r="C21360">
        <f t="shared" si="666"/>
        <v>484.51594609999995</v>
      </c>
      <c r="D21360">
        <v>491.44549999999998</v>
      </c>
      <c r="E21360">
        <f t="shared" si="667"/>
        <v>0.98589964929987139</v>
      </c>
    </row>
    <row r="21361" spans="1:5" x14ac:dyDescent="0.3">
      <c r="A21361">
        <v>515.31110000000001</v>
      </c>
      <c r="C21361">
        <f t="shared" si="666"/>
        <v>485.93836729999998</v>
      </c>
      <c r="D21361">
        <v>493.81659999999999</v>
      </c>
      <c r="E21361">
        <f t="shared" si="667"/>
        <v>0.98404623761129129</v>
      </c>
    </row>
    <row r="21362" spans="1:5" x14ac:dyDescent="0.3">
      <c r="A21362">
        <v>519.90830000000005</v>
      </c>
      <c r="C21362">
        <f t="shared" si="666"/>
        <v>490.27352690000004</v>
      </c>
      <c r="D21362">
        <v>502.25040000000001</v>
      </c>
      <c r="E21362">
        <f t="shared" si="667"/>
        <v>0.97615358175921818</v>
      </c>
    </row>
    <row r="21363" spans="1:5" x14ac:dyDescent="0.3">
      <c r="A21363">
        <v>524.6884</v>
      </c>
      <c r="C21363">
        <f t="shared" si="666"/>
        <v>494.78116119999999</v>
      </c>
      <c r="D21363">
        <v>506.12540000000001</v>
      </c>
      <c r="E21363">
        <f t="shared" si="667"/>
        <v>0.97758611047775901</v>
      </c>
    </row>
    <row r="21364" spans="1:5" x14ac:dyDescent="0.3">
      <c r="A21364">
        <v>531.28700000000003</v>
      </c>
      <c r="C21364">
        <f t="shared" si="666"/>
        <v>501.00364100000002</v>
      </c>
      <c r="D21364">
        <v>506.49040000000002</v>
      </c>
      <c r="E21364">
        <f t="shared" si="667"/>
        <v>0.98916710168642874</v>
      </c>
    </row>
    <row r="21365" spans="1:5" x14ac:dyDescent="0.3">
      <c r="A21365">
        <v>533.7183</v>
      </c>
      <c r="C21365">
        <f t="shared" si="666"/>
        <v>503.29635689999998</v>
      </c>
      <c r="D21365">
        <v>509.2586</v>
      </c>
      <c r="E21365">
        <f t="shared" si="667"/>
        <v>0.98829230748385988</v>
      </c>
    </row>
    <row r="21366" spans="1:5" x14ac:dyDescent="0.3">
      <c r="A21366">
        <v>543.45100000000002</v>
      </c>
      <c r="C21366">
        <f t="shared" si="666"/>
        <v>512.47429299999999</v>
      </c>
      <c r="D21366">
        <v>512.95370000000003</v>
      </c>
      <c r="E21366">
        <f t="shared" si="667"/>
        <v>0.9990653990798779</v>
      </c>
    </row>
    <row r="21367" spans="1:5" x14ac:dyDescent="0.3">
      <c r="A21367">
        <v>544.40890000000002</v>
      </c>
      <c r="C21367">
        <f t="shared" si="666"/>
        <v>513.37759270000004</v>
      </c>
      <c r="D21367">
        <v>518.42719999999997</v>
      </c>
      <c r="E21367">
        <f t="shared" si="667"/>
        <v>0.99025975623964191</v>
      </c>
    </row>
    <row r="21368" spans="1:5" x14ac:dyDescent="0.3">
      <c r="A21368">
        <v>549.55719999999997</v>
      </c>
      <c r="C21368">
        <f t="shared" si="666"/>
        <v>518.23243959999991</v>
      </c>
      <c r="D21368">
        <v>519.23990000000003</v>
      </c>
      <c r="E21368">
        <f t="shared" si="667"/>
        <v>0.99805974001612718</v>
      </c>
    </row>
    <row r="21369" spans="1:5" x14ac:dyDescent="0.3">
      <c r="A21369">
        <v>550.55949999999996</v>
      </c>
      <c r="C21369">
        <f t="shared" si="666"/>
        <v>519.17760849999991</v>
      </c>
      <c r="D21369">
        <v>520.88260000000002</v>
      </c>
      <c r="E21369">
        <f t="shared" si="667"/>
        <v>0.99672672594553913</v>
      </c>
    </row>
    <row r="21370" spans="1:5" x14ac:dyDescent="0.3">
      <c r="A21370">
        <v>553.63720000000001</v>
      </c>
      <c r="C21370">
        <f t="shared" si="666"/>
        <v>522.07987960000003</v>
      </c>
      <c r="D21370">
        <v>526.90099999999995</v>
      </c>
      <c r="E21370">
        <f t="shared" si="667"/>
        <v>0.99085004507488139</v>
      </c>
    </row>
    <row r="21371" spans="1:5" x14ac:dyDescent="0.3">
      <c r="A21371">
        <v>555.46699999999998</v>
      </c>
      <c r="C21371">
        <f t="shared" si="666"/>
        <v>523.80538100000001</v>
      </c>
      <c r="D21371">
        <v>530.68809999999996</v>
      </c>
      <c r="E21371">
        <f t="shared" si="667"/>
        <v>0.98703057596354626</v>
      </c>
    </row>
    <row r="21372" spans="1:5" x14ac:dyDescent="0.3">
      <c r="A21372">
        <v>569.0856</v>
      </c>
      <c r="C21372">
        <f t="shared" si="666"/>
        <v>536.6477208</v>
      </c>
      <c r="D21372">
        <v>538.01400000000001</v>
      </c>
      <c r="E21372">
        <f t="shared" si="667"/>
        <v>0.99746051366693056</v>
      </c>
    </row>
    <row r="21373" spans="1:5" x14ac:dyDescent="0.3">
      <c r="A21373">
        <v>572.74549999999999</v>
      </c>
      <c r="C21373">
        <f t="shared" si="666"/>
        <v>540.09900649999997</v>
      </c>
      <c r="D21373">
        <v>541.61699999999996</v>
      </c>
      <c r="E21373">
        <f t="shared" si="667"/>
        <v>0.99719729347490937</v>
      </c>
    </row>
    <row r="21374" spans="1:5" x14ac:dyDescent="0.3">
      <c r="A21374">
        <v>574.13220000000001</v>
      </c>
      <c r="C21374">
        <f t="shared" si="666"/>
        <v>541.4066646</v>
      </c>
      <c r="D21374">
        <v>546.55809999999997</v>
      </c>
      <c r="E21374">
        <f t="shared" si="667"/>
        <v>0.9905747707334317</v>
      </c>
    </row>
    <row r="21375" spans="1:5" x14ac:dyDescent="0.3">
      <c r="A21375">
        <v>586.10289999999998</v>
      </c>
      <c r="C21375">
        <f t="shared" si="666"/>
        <v>552.69503469999995</v>
      </c>
      <c r="D21375">
        <v>561.24630000000002</v>
      </c>
      <c r="E21375">
        <f t="shared" si="667"/>
        <v>0.98476379211764953</v>
      </c>
    </row>
    <row r="21376" spans="1:5" x14ac:dyDescent="0.3">
      <c r="A21376">
        <v>590.39570000000003</v>
      </c>
      <c r="C21376">
        <f t="shared" si="666"/>
        <v>556.74314509999999</v>
      </c>
      <c r="D21376">
        <v>565.76739999999995</v>
      </c>
      <c r="E21376">
        <f t="shared" si="667"/>
        <v>0.98404953183940969</v>
      </c>
    </row>
    <row r="21377" spans="1:5" x14ac:dyDescent="0.3">
      <c r="A21377">
        <v>592.04110000000003</v>
      </c>
      <c r="C21377">
        <f t="shared" si="666"/>
        <v>558.29475730000001</v>
      </c>
      <c r="D21377">
        <v>573.66740000000004</v>
      </c>
      <c r="E21377">
        <f t="shared" si="667"/>
        <v>0.9732028651096436</v>
      </c>
    </row>
    <row r="21378" spans="1:5" x14ac:dyDescent="0.3">
      <c r="A21378">
        <v>600.54610000000002</v>
      </c>
      <c r="C21378">
        <f t="shared" si="666"/>
        <v>566.31497230000002</v>
      </c>
      <c r="D21378">
        <v>576.56209999999999</v>
      </c>
      <c r="E21378">
        <f t="shared" si="667"/>
        <v>0.9822271916589731</v>
      </c>
    </row>
    <row r="21379" spans="1:5" x14ac:dyDescent="0.3">
      <c r="A21379">
        <v>603.57759999999996</v>
      </c>
      <c r="C21379">
        <f t="shared" ref="C21379:C21442" si="668">A21379*B$2</f>
        <v>569.17367679999995</v>
      </c>
      <c r="D21379">
        <v>577.35109999999997</v>
      </c>
      <c r="E21379">
        <f t="shared" ref="E21379:E21442" si="669">C21379/D21379</f>
        <v>0.98583630792424226</v>
      </c>
    </row>
    <row r="21380" spans="1:5" x14ac:dyDescent="0.3">
      <c r="A21380">
        <v>608.09770000000003</v>
      </c>
      <c r="C21380">
        <f t="shared" si="668"/>
        <v>573.43613110000001</v>
      </c>
      <c r="D21380">
        <v>589.01430000000005</v>
      </c>
      <c r="E21380">
        <f t="shared" si="669"/>
        <v>0.97355213803807472</v>
      </c>
    </row>
    <row r="21381" spans="1:5" x14ac:dyDescent="0.3">
      <c r="A21381">
        <v>618.07640000000004</v>
      </c>
      <c r="C21381">
        <f t="shared" si="668"/>
        <v>582.84604520000005</v>
      </c>
      <c r="D21381">
        <v>594.96849999999995</v>
      </c>
      <c r="E21381">
        <f t="shared" si="669"/>
        <v>0.97962504771261016</v>
      </c>
    </row>
    <row r="21382" spans="1:5" x14ac:dyDescent="0.3">
      <c r="A21382">
        <v>628.49940000000004</v>
      </c>
      <c r="C21382">
        <f t="shared" si="668"/>
        <v>592.67493420000005</v>
      </c>
      <c r="D21382">
        <v>606.26880000000006</v>
      </c>
      <c r="E21382">
        <f t="shared" si="669"/>
        <v>0.97757782389593528</v>
      </c>
    </row>
    <row r="21383" spans="1:5" x14ac:dyDescent="0.3">
      <c r="A21383">
        <v>640.25109999999995</v>
      </c>
      <c r="C21383">
        <f t="shared" si="668"/>
        <v>603.75678729999993</v>
      </c>
      <c r="D21383">
        <v>611.71500000000003</v>
      </c>
      <c r="E21383">
        <f t="shared" si="669"/>
        <v>0.98699032605052994</v>
      </c>
    </row>
    <row r="21384" spans="1:5" x14ac:dyDescent="0.3">
      <c r="A21384">
        <v>648.58199999999999</v>
      </c>
      <c r="C21384">
        <f t="shared" si="668"/>
        <v>611.61282599999993</v>
      </c>
      <c r="D21384">
        <v>616.7473</v>
      </c>
      <c r="E21384">
        <f t="shared" si="669"/>
        <v>0.99167491450712464</v>
      </c>
    </row>
    <row r="21385" spans="1:5" x14ac:dyDescent="0.3">
      <c r="A21385">
        <v>690.75469999999996</v>
      </c>
      <c r="C21385">
        <f t="shared" si="668"/>
        <v>651.38168209999992</v>
      </c>
      <c r="D21385">
        <v>657.82820000000004</v>
      </c>
      <c r="E21385">
        <f t="shared" si="669"/>
        <v>0.99020030168971152</v>
      </c>
    </row>
    <row r="21386" spans="1:5" x14ac:dyDescent="0.3">
      <c r="A21386">
        <v>717.5231</v>
      </c>
      <c r="C21386">
        <f t="shared" si="668"/>
        <v>676.6242833</v>
      </c>
      <c r="D21386">
        <v>693.40300000000002</v>
      </c>
      <c r="E21386">
        <f t="shared" si="669"/>
        <v>0.97580235923409619</v>
      </c>
    </row>
    <row r="21387" spans="1:5" x14ac:dyDescent="0.3">
      <c r="A21387">
        <v>732.0421</v>
      </c>
      <c r="C21387">
        <f t="shared" si="668"/>
        <v>690.3157003</v>
      </c>
      <c r="D21387">
        <v>707.42700000000002</v>
      </c>
      <c r="E21387">
        <f t="shared" si="669"/>
        <v>0.97581192165410702</v>
      </c>
    </row>
    <row r="21388" spans="1:5" x14ac:dyDescent="0.3">
      <c r="A21388">
        <v>747.23599999999999</v>
      </c>
      <c r="C21388">
        <f t="shared" si="668"/>
        <v>704.6435479999999</v>
      </c>
      <c r="D21388">
        <v>710.74019999999996</v>
      </c>
      <c r="E21388">
        <f t="shared" si="669"/>
        <v>0.99142210895064042</v>
      </c>
    </row>
    <row r="21389" spans="1:5" x14ac:dyDescent="0.3">
      <c r="A21389">
        <v>755.97699999999998</v>
      </c>
      <c r="C21389">
        <f t="shared" si="668"/>
        <v>712.88631099999998</v>
      </c>
      <c r="D21389">
        <v>714.45169999999996</v>
      </c>
      <c r="E21389">
        <f t="shared" si="669"/>
        <v>0.9978089645528172</v>
      </c>
    </row>
    <row r="21390" spans="1:5" x14ac:dyDescent="0.3">
      <c r="A21390">
        <v>765.38800000000003</v>
      </c>
      <c r="C21390">
        <f t="shared" si="668"/>
        <v>721.76088400000003</v>
      </c>
      <c r="D21390">
        <v>725.64179999999999</v>
      </c>
      <c r="E21390">
        <f t="shared" si="669"/>
        <v>0.99465174690873659</v>
      </c>
    </row>
    <row r="21391" spans="1:5" x14ac:dyDescent="0.3">
      <c r="A21391">
        <v>785.87609999999995</v>
      </c>
      <c r="C21391">
        <f t="shared" si="668"/>
        <v>741.08116229999996</v>
      </c>
      <c r="D21391">
        <v>743.92550000000006</v>
      </c>
      <c r="E21391">
        <f t="shared" si="669"/>
        <v>0.99617658260134911</v>
      </c>
    </row>
    <row r="21392" spans="1:5" x14ac:dyDescent="0.3">
      <c r="A21392">
        <v>786.8931</v>
      </c>
      <c r="C21392">
        <f t="shared" si="668"/>
        <v>742.04019329999994</v>
      </c>
      <c r="D21392">
        <v>747.91849999999999</v>
      </c>
      <c r="E21392">
        <f t="shared" si="669"/>
        <v>0.99214044484793451</v>
      </c>
    </row>
    <row r="21393" spans="1:5" x14ac:dyDescent="0.3">
      <c r="A21393">
        <v>797.12120000000004</v>
      </c>
      <c r="C21393">
        <f t="shared" si="668"/>
        <v>751.68529160000003</v>
      </c>
      <c r="D21393">
        <v>749.04250000000002</v>
      </c>
      <c r="E21393">
        <f t="shared" si="669"/>
        <v>1.0035282265025016</v>
      </c>
    </row>
    <row r="21394" spans="1:5" x14ac:dyDescent="0.3">
      <c r="A21394">
        <v>800.80489999999998</v>
      </c>
      <c r="C21394">
        <f t="shared" si="668"/>
        <v>755.15902069999993</v>
      </c>
      <c r="D21394">
        <v>758.24170000000004</v>
      </c>
      <c r="E21394">
        <f t="shared" si="669"/>
        <v>0.99593443713264507</v>
      </c>
    </row>
    <row r="21395" spans="1:5" x14ac:dyDescent="0.3">
      <c r="A21395">
        <v>803.82429999999999</v>
      </c>
      <c r="C21395">
        <f t="shared" si="668"/>
        <v>758.00631490000001</v>
      </c>
      <c r="D21395">
        <v>760.84389999999996</v>
      </c>
      <c r="E21395">
        <f t="shared" si="669"/>
        <v>0.99627047663784918</v>
      </c>
    </row>
    <row r="21396" spans="1:5" x14ac:dyDescent="0.3">
      <c r="A21396">
        <v>812.09900000000005</v>
      </c>
      <c r="C21396">
        <f t="shared" si="668"/>
        <v>765.80935699999998</v>
      </c>
      <c r="D21396">
        <v>764.42930000000001</v>
      </c>
      <c r="E21396">
        <f t="shared" si="669"/>
        <v>1.0018053428878249</v>
      </c>
    </row>
    <row r="21397" spans="1:5" x14ac:dyDescent="0.3">
      <c r="A21397">
        <v>815.48500000000001</v>
      </c>
      <c r="C21397">
        <f t="shared" si="668"/>
        <v>769.00235499999997</v>
      </c>
      <c r="D21397">
        <v>776.32510000000002</v>
      </c>
      <c r="E21397">
        <f t="shared" si="669"/>
        <v>0.99056742465237813</v>
      </c>
    </row>
    <row r="21398" spans="1:5" x14ac:dyDescent="0.3">
      <c r="A21398">
        <v>826.10599999999999</v>
      </c>
      <c r="C21398">
        <f t="shared" si="668"/>
        <v>779.01795799999991</v>
      </c>
      <c r="D21398">
        <v>778.61800000000005</v>
      </c>
      <c r="E21398">
        <f t="shared" si="669"/>
        <v>1.0005136767965803</v>
      </c>
    </row>
    <row r="21399" spans="1:5" x14ac:dyDescent="0.3">
      <c r="A21399">
        <v>839.31560000000002</v>
      </c>
      <c r="C21399">
        <f t="shared" si="668"/>
        <v>791.47461079999994</v>
      </c>
      <c r="D21399">
        <v>785.12450000000001</v>
      </c>
      <c r="E21399">
        <f t="shared" si="669"/>
        <v>1.0080880303697055</v>
      </c>
    </row>
    <row r="21400" spans="1:5" x14ac:dyDescent="0.3">
      <c r="A21400">
        <v>844.93349999999998</v>
      </c>
      <c r="C21400">
        <f t="shared" si="668"/>
        <v>796.77229049999994</v>
      </c>
      <c r="D21400">
        <v>797.0249</v>
      </c>
      <c r="E21400">
        <f t="shared" si="669"/>
        <v>0.99968305946275948</v>
      </c>
    </row>
    <row r="21401" spans="1:5" x14ac:dyDescent="0.3">
      <c r="A21401">
        <v>849.51769999999999</v>
      </c>
      <c r="C21401">
        <f t="shared" si="668"/>
        <v>801.09519109999997</v>
      </c>
      <c r="D21401">
        <v>808.35389999999995</v>
      </c>
      <c r="E21401">
        <f t="shared" si="669"/>
        <v>0.99102038240923929</v>
      </c>
    </row>
    <row r="21402" spans="1:5" x14ac:dyDescent="0.3">
      <c r="A21402">
        <v>867.91769999999997</v>
      </c>
      <c r="C21402">
        <f t="shared" si="668"/>
        <v>818.44639109999991</v>
      </c>
      <c r="D21402">
        <v>815.38890000000004</v>
      </c>
      <c r="E21402">
        <f t="shared" si="669"/>
        <v>1.0037497335320604</v>
      </c>
    </row>
    <row r="21403" spans="1:5" x14ac:dyDescent="0.3">
      <c r="A21403">
        <v>887.92309999999998</v>
      </c>
      <c r="C21403">
        <f t="shared" si="668"/>
        <v>837.31148329999996</v>
      </c>
      <c r="D21403">
        <v>850.41949999999997</v>
      </c>
      <c r="E21403">
        <f t="shared" si="669"/>
        <v>0.98458641094189392</v>
      </c>
    </row>
    <row r="21404" spans="1:5" x14ac:dyDescent="0.3">
      <c r="A21404">
        <v>912.57280000000003</v>
      </c>
      <c r="C21404">
        <f t="shared" si="668"/>
        <v>860.55615039999998</v>
      </c>
      <c r="D21404">
        <v>919.06949999999995</v>
      </c>
      <c r="E21404">
        <f t="shared" si="669"/>
        <v>0.93633414056281927</v>
      </c>
    </row>
    <row r="21405" spans="1:5" x14ac:dyDescent="0.3">
      <c r="A21405">
        <v>923.70389999999998</v>
      </c>
      <c r="C21405">
        <f t="shared" si="668"/>
        <v>871.05277769999998</v>
      </c>
      <c r="D21405">
        <v>922.29740000000004</v>
      </c>
      <c r="E21405">
        <f t="shared" si="669"/>
        <v>0.94443807138565061</v>
      </c>
    </row>
    <row r="21406" spans="1:5" x14ac:dyDescent="0.3">
      <c r="A21406">
        <v>935.65170000000001</v>
      </c>
      <c r="C21406">
        <f t="shared" si="668"/>
        <v>882.31955310000001</v>
      </c>
      <c r="D21406">
        <v>924.40359999999998</v>
      </c>
      <c r="E21406">
        <f t="shared" si="669"/>
        <v>0.95447438013006447</v>
      </c>
    </row>
    <row r="21407" spans="1:5" x14ac:dyDescent="0.3">
      <c r="A21407">
        <v>942.80799999999999</v>
      </c>
      <c r="C21407">
        <f t="shared" si="668"/>
        <v>889.0679439999999</v>
      </c>
      <c r="D21407">
        <v>924.62739999999997</v>
      </c>
      <c r="E21407">
        <f t="shared" si="669"/>
        <v>0.96154185350769394</v>
      </c>
    </row>
    <row r="21408" spans="1:5" x14ac:dyDescent="0.3">
      <c r="A21408">
        <v>944.13919999999996</v>
      </c>
      <c r="C21408">
        <f t="shared" si="668"/>
        <v>890.3232655999999</v>
      </c>
      <c r="D21408">
        <v>946.62900000000002</v>
      </c>
      <c r="E21408">
        <f t="shared" si="669"/>
        <v>0.94051974490534296</v>
      </c>
    </row>
    <row r="21409" spans="1:5" x14ac:dyDescent="0.3">
      <c r="A21409">
        <v>945.49549999999999</v>
      </c>
      <c r="C21409">
        <f t="shared" si="668"/>
        <v>891.60225649999995</v>
      </c>
      <c r="D21409">
        <v>946.85410000000002</v>
      </c>
      <c r="E21409">
        <f t="shared" si="669"/>
        <v>0.94164693008141376</v>
      </c>
    </row>
    <row r="21410" spans="1:5" x14ac:dyDescent="0.3">
      <c r="A21410">
        <v>947.47389999999996</v>
      </c>
      <c r="C21410">
        <f t="shared" si="668"/>
        <v>893.46788769999989</v>
      </c>
      <c r="D21410">
        <v>952.71929999999998</v>
      </c>
      <c r="E21410">
        <f t="shared" si="669"/>
        <v>0.93780811168620171</v>
      </c>
    </row>
    <row r="21411" spans="1:5" x14ac:dyDescent="0.3">
      <c r="A21411">
        <v>948.23599999999999</v>
      </c>
      <c r="C21411">
        <f t="shared" si="668"/>
        <v>894.1865479999999</v>
      </c>
      <c r="D21411">
        <v>957.8021</v>
      </c>
      <c r="E21411">
        <f t="shared" si="669"/>
        <v>0.93358173677004874</v>
      </c>
    </row>
    <row r="21412" spans="1:5" x14ac:dyDescent="0.3">
      <c r="A21412">
        <v>954.26639999999998</v>
      </c>
      <c r="C21412">
        <f t="shared" si="668"/>
        <v>899.87321519999989</v>
      </c>
      <c r="D21412">
        <v>964.80709999999999</v>
      </c>
      <c r="E21412">
        <f t="shared" si="669"/>
        <v>0.93269754669093952</v>
      </c>
    </row>
    <row r="21413" spans="1:5" x14ac:dyDescent="0.3">
      <c r="A21413">
        <v>964.04629999999997</v>
      </c>
      <c r="C21413">
        <f t="shared" si="668"/>
        <v>909.09566089999987</v>
      </c>
      <c r="D21413">
        <v>966.14469999999994</v>
      </c>
      <c r="E21413">
        <f t="shared" si="669"/>
        <v>0.94095186870041303</v>
      </c>
    </row>
    <row r="21414" spans="1:5" x14ac:dyDescent="0.3">
      <c r="A21414">
        <v>977.36030000000005</v>
      </c>
      <c r="C21414">
        <f t="shared" si="668"/>
        <v>921.65076290000002</v>
      </c>
      <c r="D21414">
        <v>969.798</v>
      </c>
      <c r="E21414">
        <f t="shared" si="669"/>
        <v>0.95035333430260738</v>
      </c>
    </row>
    <row r="21415" spans="1:5" x14ac:dyDescent="0.3">
      <c r="A21415">
        <v>986.81039999999996</v>
      </c>
      <c r="C21415">
        <f t="shared" si="668"/>
        <v>930.56220719999988</v>
      </c>
      <c r="D21415">
        <v>978.47469999999998</v>
      </c>
      <c r="E21415">
        <f t="shared" si="669"/>
        <v>0.95103348834670931</v>
      </c>
    </row>
    <row r="21416" spans="1:5" x14ac:dyDescent="0.3">
      <c r="A21416">
        <v>988.8528</v>
      </c>
      <c r="C21416">
        <f t="shared" si="668"/>
        <v>932.48819040000001</v>
      </c>
      <c r="D21416">
        <v>980.77200000000005</v>
      </c>
      <c r="E21416">
        <f t="shared" si="669"/>
        <v>0.95076958803881018</v>
      </c>
    </row>
    <row r="21417" spans="1:5" x14ac:dyDescent="0.3">
      <c r="A21417">
        <v>991.1232</v>
      </c>
      <c r="C21417">
        <f t="shared" si="668"/>
        <v>934.62917759999993</v>
      </c>
      <c r="D21417">
        <v>986.78319999999997</v>
      </c>
      <c r="E21417">
        <f t="shared" si="669"/>
        <v>0.94714743582987626</v>
      </c>
    </row>
    <row r="21418" spans="1:5" x14ac:dyDescent="0.3">
      <c r="A21418">
        <v>993.71190000000001</v>
      </c>
      <c r="C21418">
        <f t="shared" si="668"/>
        <v>937.07032169999991</v>
      </c>
      <c r="D21418">
        <v>987.83010000000002</v>
      </c>
      <c r="E21418">
        <f t="shared" si="669"/>
        <v>0.94861486980402798</v>
      </c>
    </row>
    <row r="21419" spans="1:5" x14ac:dyDescent="0.3">
      <c r="A21419">
        <v>995.21990000000005</v>
      </c>
      <c r="C21419">
        <f t="shared" si="668"/>
        <v>938.49236570000005</v>
      </c>
      <c r="D21419">
        <v>988.21169999999995</v>
      </c>
      <c r="E21419">
        <f t="shared" si="669"/>
        <v>0.94968756765377305</v>
      </c>
    </row>
    <row r="21420" spans="1:5" x14ac:dyDescent="0.3">
      <c r="A21420">
        <v>1003.2273</v>
      </c>
      <c r="C21420">
        <f t="shared" si="668"/>
        <v>946.04334389999997</v>
      </c>
      <c r="D21420">
        <v>1001.7428</v>
      </c>
      <c r="E21420">
        <f t="shared" si="669"/>
        <v>0.94439744802757752</v>
      </c>
    </row>
    <row r="21421" spans="1:5" x14ac:dyDescent="0.3">
      <c r="A21421">
        <v>1006.5086</v>
      </c>
      <c r="C21421">
        <f t="shared" si="668"/>
        <v>949.13760979999995</v>
      </c>
      <c r="D21421">
        <v>1006.8398999999999</v>
      </c>
      <c r="E21421">
        <f t="shared" si="669"/>
        <v>0.94268970647667027</v>
      </c>
    </row>
    <row r="21422" spans="1:5" x14ac:dyDescent="0.3">
      <c r="A21422">
        <v>1007.3219</v>
      </c>
      <c r="C21422">
        <f t="shared" si="668"/>
        <v>949.90455169999996</v>
      </c>
      <c r="D21422">
        <v>1007.2686</v>
      </c>
      <c r="E21422">
        <f t="shared" si="669"/>
        <v>0.94304989920265558</v>
      </c>
    </row>
    <row r="21423" spans="1:5" x14ac:dyDescent="0.3">
      <c r="A21423">
        <v>1008.5078</v>
      </c>
      <c r="C21423">
        <f t="shared" si="668"/>
        <v>951.02285539999991</v>
      </c>
      <c r="D21423">
        <v>1011.9373000000001</v>
      </c>
      <c r="E21423">
        <f t="shared" si="669"/>
        <v>0.93980413154056075</v>
      </c>
    </row>
    <row r="21424" spans="1:5" x14ac:dyDescent="0.3">
      <c r="A21424">
        <v>1014.8554</v>
      </c>
      <c r="C21424">
        <f t="shared" si="668"/>
        <v>957.00864219999994</v>
      </c>
      <c r="D21424">
        <v>1020.3194</v>
      </c>
      <c r="E21424">
        <f t="shared" si="669"/>
        <v>0.93795005975579804</v>
      </c>
    </row>
    <row r="21425" spans="1:5" x14ac:dyDescent="0.3">
      <c r="A21425">
        <v>1015.2432</v>
      </c>
      <c r="C21425">
        <f t="shared" si="668"/>
        <v>957.37433759999999</v>
      </c>
      <c r="D21425">
        <v>1020.9124</v>
      </c>
      <c r="E21425">
        <f t="shared" si="669"/>
        <v>0.93776345316209297</v>
      </c>
    </row>
    <row r="21426" spans="1:5" x14ac:dyDescent="0.3">
      <c r="A21426">
        <v>1028.0237</v>
      </c>
      <c r="C21426">
        <f t="shared" si="668"/>
        <v>969.42634909999992</v>
      </c>
      <c r="D21426">
        <v>1027.0879</v>
      </c>
      <c r="E21426">
        <f t="shared" si="669"/>
        <v>0.94385918585936013</v>
      </c>
    </row>
    <row r="21427" spans="1:5" x14ac:dyDescent="0.3">
      <c r="A21427">
        <v>1049.9811999999999</v>
      </c>
      <c r="C21427">
        <f t="shared" si="668"/>
        <v>990.13227159999985</v>
      </c>
      <c r="D21427">
        <v>1038.5125</v>
      </c>
      <c r="E21427">
        <f t="shared" si="669"/>
        <v>0.95341391807994591</v>
      </c>
    </row>
    <row r="21428" spans="1:5" x14ac:dyDescent="0.3">
      <c r="A21428">
        <v>1050.7944</v>
      </c>
      <c r="C21428">
        <f t="shared" si="668"/>
        <v>990.89911919999997</v>
      </c>
      <c r="D21428">
        <v>1049.3557000000001</v>
      </c>
      <c r="E21428">
        <f t="shared" si="669"/>
        <v>0.94429288295665603</v>
      </c>
    </row>
    <row r="21429" spans="1:5" x14ac:dyDescent="0.3">
      <c r="A21429">
        <v>1067.8408999999999</v>
      </c>
      <c r="C21429">
        <f t="shared" si="668"/>
        <v>1006.9739686999999</v>
      </c>
      <c r="D21429">
        <v>1052.0856000000001</v>
      </c>
      <c r="E21429">
        <f t="shared" si="669"/>
        <v>0.95712171015362224</v>
      </c>
    </row>
    <row r="21430" spans="1:5" x14ac:dyDescent="0.3">
      <c r="A21430">
        <v>1071.6368</v>
      </c>
      <c r="C21430">
        <f t="shared" si="668"/>
        <v>1010.5535024</v>
      </c>
      <c r="D21430">
        <v>1073.4452000000001</v>
      </c>
      <c r="E21430">
        <f t="shared" si="669"/>
        <v>0.94141135700266754</v>
      </c>
    </row>
    <row r="21431" spans="1:5" x14ac:dyDescent="0.3">
      <c r="A21431">
        <v>1089.1489999999999</v>
      </c>
      <c r="C21431">
        <f t="shared" si="668"/>
        <v>1027.0675069999998</v>
      </c>
      <c r="D21431">
        <v>1073.6296</v>
      </c>
      <c r="E21431">
        <f t="shared" si="669"/>
        <v>0.95663113889557416</v>
      </c>
    </row>
    <row r="21432" spans="1:5" x14ac:dyDescent="0.3">
      <c r="A21432">
        <v>1089.604</v>
      </c>
      <c r="C21432">
        <f t="shared" si="668"/>
        <v>1027.496572</v>
      </c>
      <c r="D21432">
        <v>1075.5740000000001</v>
      </c>
      <c r="E21432">
        <f t="shared" si="669"/>
        <v>0.95530067852142198</v>
      </c>
    </row>
    <row r="21433" spans="1:5" x14ac:dyDescent="0.3">
      <c r="A21433">
        <v>1092.9285</v>
      </c>
      <c r="C21433">
        <f t="shared" si="668"/>
        <v>1030.6315754999998</v>
      </c>
      <c r="D21433">
        <v>1082.4575</v>
      </c>
      <c r="E21433">
        <f t="shared" si="669"/>
        <v>0.95212197753722416</v>
      </c>
    </row>
    <row r="21434" spans="1:5" x14ac:dyDescent="0.3">
      <c r="A21434">
        <v>1105.9357</v>
      </c>
      <c r="C21434">
        <f t="shared" si="668"/>
        <v>1042.8973650999999</v>
      </c>
      <c r="D21434">
        <v>1093.6572000000001</v>
      </c>
      <c r="E21434">
        <f t="shared" si="669"/>
        <v>0.9535870701532434</v>
      </c>
    </row>
    <row r="21435" spans="1:5" x14ac:dyDescent="0.3">
      <c r="A21435">
        <v>1108.6569999999999</v>
      </c>
      <c r="C21435">
        <f t="shared" si="668"/>
        <v>1045.4635509999998</v>
      </c>
      <c r="D21435">
        <v>1094.1397999999999</v>
      </c>
      <c r="E21435">
        <f t="shared" si="669"/>
        <v>0.95551185598037824</v>
      </c>
    </row>
    <row r="21436" spans="1:5" x14ac:dyDescent="0.3">
      <c r="A21436">
        <v>1110.3868</v>
      </c>
      <c r="C21436">
        <f t="shared" si="668"/>
        <v>1047.0947523999998</v>
      </c>
      <c r="D21436">
        <v>1100.8610000000001</v>
      </c>
      <c r="E21436">
        <f t="shared" si="669"/>
        <v>0.95115982163052348</v>
      </c>
    </row>
    <row r="21437" spans="1:5" x14ac:dyDescent="0.3">
      <c r="A21437">
        <v>1126.8397</v>
      </c>
      <c r="C21437">
        <f t="shared" si="668"/>
        <v>1062.6098371</v>
      </c>
      <c r="D21437">
        <v>1104.9054000000001</v>
      </c>
      <c r="E21437">
        <f t="shared" si="669"/>
        <v>0.96172019532169895</v>
      </c>
    </row>
    <row r="21438" spans="1:5" x14ac:dyDescent="0.3">
      <c r="A21438">
        <v>1135.2914000000001</v>
      </c>
      <c r="C21438">
        <f t="shared" si="668"/>
        <v>1070.5797901999999</v>
      </c>
      <c r="D21438">
        <v>1106.9118000000001</v>
      </c>
      <c r="E21438">
        <f t="shared" si="669"/>
        <v>0.96717714112361963</v>
      </c>
    </row>
    <row r="21439" spans="1:5" x14ac:dyDescent="0.3">
      <c r="A21439">
        <v>1163.4675</v>
      </c>
      <c r="C21439">
        <f t="shared" si="668"/>
        <v>1097.1498525</v>
      </c>
      <c r="D21439">
        <v>1113.3278</v>
      </c>
      <c r="E21439">
        <f t="shared" si="669"/>
        <v>0.98546883721038847</v>
      </c>
    </row>
    <row r="21440" spans="1:5" x14ac:dyDescent="0.3">
      <c r="A21440">
        <v>1174.0702000000001</v>
      </c>
      <c r="C21440">
        <f t="shared" si="668"/>
        <v>1107.1481986000001</v>
      </c>
      <c r="D21440">
        <v>1113.9492</v>
      </c>
      <c r="E21440">
        <f t="shared" si="669"/>
        <v>0.99389469340253589</v>
      </c>
    </row>
    <row r="21441" spans="1:5" x14ac:dyDescent="0.3">
      <c r="A21441">
        <v>1177.2654</v>
      </c>
      <c r="C21441">
        <f t="shared" si="668"/>
        <v>1110.1612722</v>
      </c>
      <c r="D21441">
        <v>1122.0268000000001</v>
      </c>
      <c r="E21441">
        <f t="shared" si="669"/>
        <v>0.98942491587544956</v>
      </c>
    </row>
    <row r="21442" spans="1:5" x14ac:dyDescent="0.3">
      <c r="A21442">
        <v>1181.5318</v>
      </c>
      <c r="C21442">
        <f t="shared" si="668"/>
        <v>1114.1844873999999</v>
      </c>
      <c r="D21442">
        <v>1124.7165</v>
      </c>
      <c r="E21442">
        <f t="shared" si="669"/>
        <v>0.99063585125673881</v>
      </c>
    </row>
    <row r="21443" spans="1:5" x14ac:dyDescent="0.3">
      <c r="A21443">
        <v>1187.9659999999999</v>
      </c>
      <c r="C21443">
        <f t="shared" ref="C21443:C21506" si="670">A21443*B$2</f>
        <v>1120.2519379999999</v>
      </c>
      <c r="D21443">
        <v>1126.1289999999999</v>
      </c>
      <c r="E21443">
        <f t="shared" ref="E21443:E21506" si="671">C21443/D21443</f>
        <v>0.99478118226242285</v>
      </c>
    </row>
    <row r="21444" spans="1:5" x14ac:dyDescent="0.3">
      <c r="A21444">
        <v>1188.6831999999999</v>
      </c>
      <c r="C21444">
        <f t="shared" si="670"/>
        <v>1120.9282575999998</v>
      </c>
      <c r="D21444">
        <v>1128.9792</v>
      </c>
      <c r="E21444">
        <f t="shared" si="671"/>
        <v>0.99286883017862493</v>
      </c>
    </row>
    <row r="21445" spans="1:5" x14ac:dyDescent="0.3">
      <c r="A21445">
        <v>1198.4978000000001</v>
      </c>
      <c r="C21445">
        <f t="shared" si="670"/>
        <v>1130.1834254</v>
      </c>
      <c r="D21445">
        <v>1138.9548</v>
      </c>
      <c r="E21445">
        <f t="shared" si="671"/>
        <v>0.99229875092497088</v>
      </c>
    </row>
    <row r="21446" spans="1:5" x14ac:dyDescent="0.3">
      <c r="A21446">
        <v>1201.3357000000001</v>
      </c>
      <c r="C21446">
        <f t="shared" si="670"/>
        <v>1132.8595651000001</v>
      </c>
      <c r="D21446">
        <v>1140.2075</v>
      </c>
      <c r="E21446">
        <f t="shared" si="671"/>
        <v>0.99355561606111176</v>
      </c>
    </row>
    <row r="21447" spans="1:5" x14ac:dyDescent="0.3">
      <c r="A21447">
        <v>1203.6557</v>
      </c>
      <c r="C21447">
        <f t="shared" si="670"/>
        <v>1135.0473250999999</v>
      </c>
      <c r="D21447">
        <v>1141.9753000000001</v>
      </c>
      <c r="E21447">
        <f t="shared" si="671"/>
        <v>0.99393334085246832</v>
      </c>
    </row>
    <row r="21448" spans="1:5" x14ac:dyDescent="0.3">
      <c r="A21448">
        <v>1204.6001000000001</v>
      </c>
      <c r="C21448">
        <f t="shared" si="670"/>
        <v>1135.9378943000002</v>
      </c>
      <c r="D21448">
        <v>1145.3556000000001</v>
      </c>
      <c r="E21448">
        <f t="shared" si="671"/>
        <v>0.991777483167673</v>
      </c>
    </row>
    <row r="21449" spans="1:5" x14ac:dyDescent="0.3">
      <c r="A21449">
        <v>1214.288</v>
      </c>
      <c r="C21449">
        <f t="shared" si="670"/>
        <v>1145.073584</v>
      </c>
      <c r="D21449">
        <v>1151.4179999999999</v>
      </c>
      <c r="E21449">
        <f t="shared" si="671"/>
        <v>0.99448991070141346</v>
      </c>
    </row>
    <row r="21450" spans="1:5" x14ac:dyDescent="0.3">
      <c r="A21450">
        <v>1220.1061999999999</v>
      </c>
      <c r="C21450">
        <f t="shared" si="670"/>
        <v>1150.5601465999998</v>
      </c>
      <c r="D21450">
        <v>1153.3724999999999</v>
      </c>
      <c r="E21450">
        <f t="shared" si="671"/>
        <v>0.99756162610084764</v>
      </c>
    </row>
    <row r="21451" spans="1:5" x14ac:dyDescent="0.3">
      <c r="A21451">
        <v>1222.5820000000001</v>
      </c>
      <c r="C21451">
        <f t="shared" si="670"/>
        <v>1152.894826</v>
      </c>
      <c r="D21451">
        <v>1156.4462000000001</v>
      </c>
      <c r="E21451">
        <f t="shared" si="671"/>
        <v>0.99692906250199953</v>
      </c>
    </row>
    <row r="21452" spans="1:5" x14ac:dyDescent="0.3">
      <c r="A21452">
        <v>1231.1458</v>
      </c>
      <c r="C21452">
        <f t="shared" si="670"/>
        <v>1160.9704893999999</v>
      </c>
      <c r="D21452">
        <v>1157.7902999999999</v>
      </c>
      <c r="E21452">
        <f t="shared" si="671"/>
        <v>1.0027467749557066</v>
      </c>
    </row>
    <row r="21453" spans="1:5" x14ac:dyDescent="0.3">
      <c r="A21453">
        <v>1235.9635000000001</v>
      </c>
      <c r="C21453">
        <f t="shared" si="670"/>
        <v>1165.5135805</v>
      </c>
      <c r="D21453">
        <v>1158.8107</v>
      </c>
      <c r="E21453">
        <f t="shared" si="671"/>
        <v>1.0057842756370821</v>
      </c>
    </row>
    <row r="21454" spans="1:5" x14ac:dyDescent="0.3">
      <c r="A21454">
        <v>1241.5730000000001</v>
      </c>
      <c r="C21454">
        <f t="shared" si="670"/>
        <v>1170.8033390000001</v>
      </c>
      <c r="D21454">
        <v>1165.9387999999999</v>
      </c>
      <c r="E21454">
        <f t="shared" si="671"/>
        <v>1.0041722078380102</v>
      </c>
    </row>
    <row r="21455" spans="1:5" x14ac:dyDescent="0.3">
      <c r="A21455">
        <v>1251.7062000000001</v>
      </c>
      <c r="C21455">
        <f t="shared" si="670"/>
        <v>1180.3589466000001</v>
      </c>
      <c r="D21455">
        <v>1166.8176000000001</v>
      </c>
      <c r="E21455">
        <f t="shared" si="671"/>
        <v>1.0116053671113634</v>
      </c>
    </row>
    <row r="21456" spans="1:5" x14ac:dyDescent="0.3">
      <c r="A21456">
        <v>1254.8005000000001</v>
      </c>
      <c r="C21456">
        <f t="shared" si="670"/>
        <v>1183.2768715</v>
      </c>
      <c r="D21456">
        <v>1180.7823000000001</v>
      </c>
      <c r="E21456">
        <f t="shared" si="671"/>
        <v>1.0021126430333516</v>
      </c>
    </row>
    <row r="21457" spans="1:5" x14ac:dyDescent="0.3">
      <c r="A21457">
        <v>1261.6554000000001</v>
      </c>
      <c r="C21457">
        <f t="shared" si="670"/>
        <v>1189.7410422</v>
      </c>
      <c r="D21457">
        <v>1183.6953000000001</v>
      </c>
      <c r="E21457">
        <f t="shared" si="671"/>
        <v>1.0051075155912168</v>
      </c>
    </row>
    <row r="21458" spans="1:5" x14ac:dyDescent="0.3">
      <c r="A21458">
        <v>1269.3228999999999</v>
      </c>
      <c r="C21458">
        <f t="shared" si="670"/>
        <v>1196.9714946999998</v>
      </c>
      <c r="D21458">
        <v>1187.818</v>
      </c>
      <c r="E21458">
        <f t="shared" si="671"/>
        <v>1.0077061424393297</v>
      </c>
    </row>
    <row r="21459" spans="1:5" x14ac:dyDescent="0.3">
      <c r="A21459">
        <v>1271.1875</v>
      </c>
      <c r="C21459">
        <f t="shared" si="670"/>
        <v>1198.7298125</v>
      </c>
      <c r="D21459">
        <v>1190.7333000000001</v>
      </c>
      <c r="E21459">
        <f t="shared" si="671"/>
        <v>1.0067156201140925</v>
      </c>
    </row>
    <row r="21460" spans="1:5" x14ac:dyDescent="0.3">
      <c r="A21460">
        <v>1273.7918</v>
      </c>
      <c r="C21460">
        <f t="shared" si="670"/>
        <v>1201.1856673999998</v>
      </c>
      <c r="D21460">
        <v>1194.6777</v>
      </c>
      <c r="E21460">
        <f t="shared" si="671"/>
        <v>1.0054474670448774</v>
      </c>
    </row>
    <row r="21461" spans="1:5" x14ac:dyDescent="0.3">
      <c r="A21461">
        <v>1274.5134</v>
      </c>
      <c r="C21461">
        <f t="shared" si="670"/>
        <v>1201.8661362</v>
      </c>
      <c r="D21461">
        <v>1196.462</v>
      </c>
      <c r="E21461">
        <f t="shared" si="671"/>
        <v>1.0045167637584813</v>
      </c>
    </row>
    <row r="21462" spans="1:5" x14ac:dyDescent="0.3">
      <c r="A21462">
        <v>1276.3182999999999</v>
      </c>
      <c r="C21462">
        <f t="shared" si="670"/>
        <v>1203.5681568999998</v>
      </c>
      <c r="D21462">
        <v>1197.0046</v>
      </c>
      <c r="E21462">
        <f t="shared" si="671"/>
        <v>1.0054833180256784</v>
      </c>
    </row>
    <row r="21463" spans="1:5" x14ac:dyDescent="0.3">
      <c r="A21463">
        <v>1278.0666000000001</v>
      </c>
      <c r="C21463">
        <f t="shared" si="670"/>
        <v>1205.2168038</v>
      </c>
      <c r="D21463">
        <v>1198.6547</v>
      </c>
      <c r="E21463">
        <f t="shared" si="671"/>
        <v>1.005474557268244</v>
      </c>
    </row>
    <row r="21464" spans="1:5" x14ac:dyDescent="0.3">
      <c r="A21464">
        <v>1282.7228</v>
      </c>
      <c r="C21464">
        <f t="shared" si="670"/>
        <v>1209.6076003999999</v>
      </c>
      <c r="D21464">
        <v>1200.9630999999999</v>
      </c>
      <c r="E21464">
        <f t="shared" si="671"/>
        <v>1.0071979733598808</v>
      </c>
    </row>
    <row r="21465" spans="1:5" x14ac:dyDescent="0.3">
      <c r="A21465">
        <v>1287.2953</v>
      </c>
      <c r="C21465">
        <f t="shared" si="670"/>
        <v>1213.9194679</v>
      </c>
      <c r="D21465">
        <v>1211.6410000000001</v>
      </c>
      <c r="E21465">
        <f t="shared" si="671"/>
        <v>1.0018804810170669</v>
      </c>
    </row>
    <row r="21466" spans="1:5" x14ac:dyDescent="0.3">
      <c r="A21466">
        <v>1287.8475000000001</v>
      </c>
      <c r="C21466">
        <f t="shared" si="670"/>
        <v>1214.4401925</v>
      </c>
      <c r="D21466">
        <v>1213.3345999999999</v>
      </c>
      <c r="E21466">
        <f t="shared" si="671"/>
        <v>1.0009112016586357</v>
      </c>
    </row>
    <row r="21467" spans="1:5" x14ac:dyDescent="0.3">
      <c r="A21467">
        <v>1289.9871000000001</v>
      </c>
      <c r="C21467">
        <f t="shared" si="670"/>
        <v>1216.4578352999999</v>
      </c>
      <c r="D21467">
        <v>1213.8296</v>
      </c>
      <c r="E21467">
        <f t="shared" si="671"/>
        <v>1.0021652423865754</v>
      </c>
    </row>
    <row r="21468" spans="1:5" x14ac:dyDescent="0.3">
      <c r="A21468">
        <v>1299.3748000000001</v>
      </c>
      <c r="C21468">
        <f t="shared" si="670"/>
        <v>1225.3104364000001</v>
      </c>
      <c r="D21468">
        <v>1218.2546</v>
      </c>
      <c r="E21468">
        <f t="shared" si="671"/>
        <v>1.005791758471505</v>
      </c>
    </row>
    <row r="21469" spans="1:5" x14ac:dyDescent="0.3">
      <c r="A21469">
        <v>1299.78</v>
      </c>
      <c r="C21469">
        <f t="shared" si="670"/>
        <v>1225.69254</v>
      </c>
      <c r="D21469">
        <v>1220.9498000000001</v>
      </c>
      <c r="E21469">
        <f t="shared" si="671"/>
        <v>1.0038844676496936</v>
      </c>
    </row>
    <row r="21470" spans="1:5" x14ac:dyDescent="0.3">
      <c r="A21470">
        <v>1302.1134999999999</v>
      </c>
      <c r="C21470">
        <f t="shared" si="670"/>
        <v>1227.8930304999999</v>
      </c>
      <c r="D21470">
        <v>1225.3933</v>
      </c>
      <c r="E21470">
        <f t="shared" si="671"/>
        <v>1.002039941380453</v>
      </c>
    </row>
    <row r="21471" spans="1:5" x14ac:dyDescent="0.3">
      <c r="A21471">
        <v>1307.3317999999999</v>
      </c>
      <c r="C21471">
        <f t="shared" si="670"/>
        <v>1232.8138873999999</v>
      </c>
      <c r="D21471">
        <v>1226.5969</v>
      </c>
      <c r="E21471">
        <f t="shared" si="671"/>
        <v>1.005068484520057</v>
      </c>
    </row>
    <row r="21472" spans="1:5" x14ac:dyDescent="0.3">
      <c r="A21472">
        <v>1307.95</v>
      </c>
      <c r="C21472">
        <f t="shared" si="670"/>
        <v>1233.3968500000001</v>
      </c>
      <c r="D21472">
        <v>1227.5947000000001</v>
      </c>
      <c r="E21472">
        <f t="shared" si="671"/>
        <v>1.004726437805572</v>
      </c>
    </row>
    <row r="21473" spans="1:5" x14ac:dyDescent="0.3">
      <c r="A21473">
        <v>1308.9082000000001</v>
      </c>
      <c r="C21473">
        <f t="shared" si="670"/>
        <v>1234.3004326</v>
      </c>
      <c r="D21473">
        <v>1232.4032</v>
      </c>
      <c r="E21473">
        <f t="shared" si="671"/>
        <v>1.0015394577034529</v>
      </c>
    </row>
    <row r="21474" spans="1:5" x14ac:dyDescent="0.3">
      <c r="A21474">
        <v>1312.298</v>
      </c>
      <c r="C21474">
        <f t="shared" si="670"/>
        <v>1237.497014</v>
      </c>
      <c r="D21474">
        <v>1233.7955999999999</v>
      </c>
      <c r="E21474">
        <f t="shared" si="671"/>
        <v>1.0030000220457911</v>
      </c>
    </row>
    <row r="21475" spans="1:5" x14ac:dyDescent="0.3">
      <c r="A21475">
        <v>1315.2847999999999</v>
      </c>
      <c r="C21475">
        <f t="shared" si="670"/>
        <v>1240.3135663999999</v>
      </c>
      <c r="D21475">
        <v>1235.1999000000001</v>
      </c>
      <c r="E21475">
        <f t="shared" si="671"/>
        <v>1.004139950464698</v>
      </c>
    </row>
    <row r="21476" spans="1:5" x14ac:dyDescent="0.3">
      <c r="A21476">
        <v>1318.9254000000001</v>
      </c>
      <c r="C21476">
        <f t="shared" si="670"/>
        <v>1243.7466522</v>
      </c>
      <c r="D21476">
        <v>1236.0906</v>
      </c>
      <c r="E21476">
        <f t="shared" si="671"/>
        <v>1.0061937629814512</v>
      </c>
    </row>
    <row r="21477" spans="1:5" x14ac:dyDescent="0.3">
      <c r="A21477">
        <v>1324.9036000000001</v>
      </c>
      <c r="C21477">
        <f t="shared" si="670"/>
        <v>1249.3840948</v>
      </c>
      <c r="D21477">
        <v>1238.4109000000001</v>
      </c>
      <c r="E21477">
        <f t="shared" si="671"/>
        <v>1.008860705925634</v>
      </c>
    </row>
    <row r="21478" spans="1:5" x14ac:dyDescent="0.3">
      <c r="A21478">
        <v>1328.7978000000001</v>
      </c>
      <c r="C21478">
        <f t="shared" si="670"/>
        <v>1253.0563253999999</v>
      </c>
      <c r="D21478">
        <v>1245.5033000000001</v>
      </c>
      <c r="E21478">
        <f t="shared" si="671"/>
        <v>1.0060642355584284</v>
      </c>
    </row>
    <row r="21479" spans="1:5" x14ac:dyDescent="0.3">
      <c r="A21479">
        <v>1331.2829999999999</v>
      </c>
      <c r="C21479">
        <f t="shared" si="670"/>
        <v>1255.3998689999999</v>
      </c>
      <c r="D21479">
        <v>1249.4114999999999</v>
      </c>
      <c r="E21479">
        <f t="shared" si="671"/>
        <v>1.0047929517216705</v>
      </c>
    </row>
    <row r="21480" spans="1:5" x14ac:dyDescent="0.3">
      <c r="A21480">
        <v>1334.346</v>
      </c>
      <c r="C21480">
        <f t="shared" si="670"/>
        <v>1258.288278</v>
      </c>
      <c r="D21480">
        <v>1257.6011000000001</v>
      </c>
      <c r="E21480">
        <f t="shared" si="671"/>
        <v>1.0005464196874509</v>
      </c>
    </row>
    <row r="21481" spans="1:5" x14ac:dyDescent="0.3">
      <c r="A21481">
        <v>1335.4001000000001</v>
      </c>
      <c r="C21481">
        <f t="shared" si="670"/>
        <v>1259.2822943000001</v>
      </c>
      <c r="D21481">
        <v>1258.8236999999999</v>
      </c>
      <c r="E21481">
        <f t="shared" si="671"/>
        <v>1.0003643038338095</v>
      </c>
    </row>
    <row r="21482" spans="1:5" x14ac:dyDescent="0.3">
      <c r="A21482">
        <v>1338.5359000000001</v>
      </c>
      <c r="C21482">
        <f t="shared" si="670"/>
        <v>1262.2393537</v>
      </c>
      <c r="D21482">
        <v>1260.2138</v>
      </c>
      <c r="E21482">
        <f t="shared" si="671"/>
        <v>1.0016073095692175</v>
      </c>
    </row>
    <row r="21483" spans="1:5" x14ac:dyDescent="0.3">
      <c r="A21483">
        <v>1339.2654</v>
      </c>
      <c r="C21483">
        <f t="shared" si="670"/>
        <v>1262.9272721999998</v>
      </c>
      <c r="D21483">
        <v>1262.0830000000001</v>
      </c>
      <c r="E21483">
        <f t="shared" si="671"/>
        <v>1.0006689514081084</v>
      </c>
    </row>
    <row r="21484" spans="1:5" x14ac:dyDescent="0.3">
      <c r="A21484">
        <v>1340.2898</v>
      </c>
      <c r="C21484">
        <f t="shared" si="670"/>
        <v>1263.8932814</v>
      </c>
      <c r="D21484">
        <v>1265.7072000000001</v>
      </c>
      <c r="E21484">
        <f t="shared" si="671"/>
        <v>0.99856687344434791</v>
      </c>
    </row>
    <row r="21485" spans="1:5" x14ac:dyDescent="0.3">
      <c r="A21485">
        <v>1343.7900999999999</v>
      </c>
      <c r="C21485">
        <f t="shared" si="670"/>
        <v>1267.1940642999998</v>
      </c>
      <c r="D21485">
        <v>1267.3966</v>
      </c>
      <c r="E21485">
        <f t="shared" si="671"/>
        <v>0.99984019548419156</v>
      </c>
    </row>
    <row r="21486" spans="1:5" x14ac:dyDescent="0.3">
      <c r="A21486">
        <v>1347.2763</v>
      </c>
      <c r="C21486">
        <f t="shared" si="670"/>
        <v>1270.4815509</v>
      </c>
      <c r="D21486">
        <v>1271.3652999999999</v>
      </c>
      <c r="E21486">
        <f t="shared" si="671"/>
        <v>0.99930488184631128</v>
      </c>
    </row>
    <row r="21487" spans="1:5" x14ac:dyDescent="0.3">
      <c r="A21487">
        <v>1353.4929</v>
      </c>
      <c r="C21487">
        <f t="shared" si="670"/>
        <v>1276.3438047</v>
      </c>
      <c r="D21487">
        <v>1277.2179000000001</v>
      </c>
      <c r="E21487">
        <f t="shared" si="671"/>
        <v>0.99931562554831077</v>
      </c>
    </row>
    <row r="21488" spans="1:5" x14ac:dyDescent="0.3">
      <c r="A21488">
        <v>1354.9436000000001</v>
      </c>
      <c r="C21488">
        <f t="shared" si="670"/>
        <v>1277.7118148</v>
      </c>
      <c r="D21488">
        <v>1279.3276000000001</v>
      </c>
      <c r="E21488">
        <f t="shared" si="671"/>
        <v>0.99873700434509494</v>
      </c>
    </row>
    <row r="21489" spans="1:5" x14ac:dyDescent="0.3">
      <c r="A21489">
        <v>1356.9976999999999</v>
      </c>
      <c r="C21489">
        <f t="shared" si="670"/>
        <v>1279.6488310999998</v>
      </c>
      <c r="D21489">
        <v>1283.4174</v>
      </c>
      <c r="E21489">
        <f t="shared" si="671"/>
        <v>0.99706364515550416</v>
      </c>
    </row>
    <row r="21490" spans="1:5" x14ac:dyDescent="0.3">
      <c r="A21490">
        <v>1359.0528999999999</v>
      </c>
      <c r="C21490">
        <f t="shared" si="670"/>
        <v>1281.5868846999999</v>
      </c>
      <c r="D21490">
        <v>1284.8259</v>
      </c>
      <c r="E21490">
        <f t="shared" si="671"/>
        <v>0.99747902396737165</v>
      </c>
    </row>
    <row r="21491" spans="1:5" x14ac:dyDescent="0.3">
      <c r="A21491">
        <v>1361.2262000000001</v>
      </c>
      <c r="C21491">
        <f t="shared" si="670"/>
        <v>1283.6363065999999</v>
      </c>
      <c r="D21491">
        <v>1287.2508</v>
      </c>
      <c r="E21491">
        <f t="shared" si="671"/>
        <v>0.99719208300356066</v>
      </c>
    </row>
    <row r="21492" spans="1:5" x14ac:dyDescent="0.3">
      <c r="A21492">
        <v>1363.7878000000001</v>
      </c>
      <c r="C21492">
        <f t="shared" si="670"/>
        <v>1286.0518953999999</v>
      </c>
      <c r="D21492">
        <v>1288.5633</v>
      </c>
      <c r="E21492">
        <f t="shared" si="671"/>
        <v>0.99805100409114544</v>
      </c>
    </row>
    <row r="21493" spans="1:5" x14ac:dyDescent="0.3">
      <c r="A21493">
        <v>1365.4697000000001</v>
      </c>
      <c r="C21493">
        <f t="shared" si="670"/>
        <v>1287.6379271000001</v>
      </c>
      <c r="D21493">
        <v>1290.5264</v>
      </c>
      <c r="E21493">
        <f t="shared" si="671"/>
        <v>0.99776178705061758</v>
      </c>
    </row>
    <row r="21494" spans="1:5" x14ac:dyDescent="0.3">
      <c r="A21494">
        <v>1374.4344000000001</v>
      </c>
      <c r="C21494">
        <f t="shared" si="670"/>
        <v>1296.0916391999999</v>
      </c>
      <c r="D21494">
        <v>1294.3434999999999</v>
      </c>
      <c r="E21494">
        <f t="shared" si="671"/>
        <v>1.0013505991261207</v>
      </c>
    </row>
    <row r="21495" spans="1:5" x14ac:dyDescent="0.3">
      <c r="A21495">
        <v>1376.3457000000001</v>
      </c>
      <c r="C21495">
        <f t="shared" si="670"/>
        <v>1297.8939951</v>
      </c>
      <c r="D21495">
        <v>1296.4485</v>
      </c>
      <c r="E21495">
        <f t="shared" si="671"/>
        <v>1.0011149653071449</v>
      </c>
    </row>
    <row r="21496" spans="1:5" x14ac:dyDescent="0.3">
      <c r="A21496">
        <v>1381.9712999999999</v>
      </c>
      <c r="C21496">
        <f t="shared" si="670"/>
        <v>1303.1989358999999</v>
      </c>
      <c r="D21496">
        <v>1311.0790999999999</v>
      </c>
      <c r="E21496">
        <f t="shared" si="671"/>
        <v>0.9939895586010028</v>
      </c>
    </row>
    <row r="21497" spans="1:5" x14ac:dyDescent="0.3">
      <c r="A21497">
        <v>1385.0126</v>
      </c>
      <c r="C21497">
        <f t="shared" si="670"/>
        <v>1306.0668817999999</v>
      </c>
      <c r="D21497">
        <v>1313.4865</v>
      </c>
      <c r="E21497">
        <f t="shared" si="671"/>
        <v>0.99435120330509674</v>
      </c>
    </row>
    <row r="21498" spans="1:5" x14ac:dyDescent="0.3">
      <c r="A21498">
        <v>1400.9557</v>
      </c>
      <c r="C21498">
        <f t="shared" si="670"/>
        <v>1321.1012251</v>
      </c>
      <c r="D21498">
        <v>1318.0681999999999</v>
      </c>
      <c r="E21498">
        <f t="shared" si="671"/>
        <v>1.0023011139332547</v>
      </c>
    </row>
    <row r="21499" spans="1:5" x14ac:dyDescent="0.3">
      <c r="A21499">
        <v>1412.8726999999999</v>
      </c>
      <c r="C21499">
        <f t="shared" si="670"/>
        <v>1332.3389560999999</v>
      </c>
      <c r="D21499">
        <v>1332.3759</v>
      </c>
      <c r="E21499">
        <f t="shared" si="671"/>
        <v>0.99997227216433437</v>
      </c>
    </row>
    <row r="21500" spans="1:5" x14ac:dyDescent="0.3">
      <c r="A21500">
        <v>1497.4875999999999</v>
      </c>
      <c r="C21500">
        <f t="shared" si="670"/>
        <v>1412.1308067999998</v>
      </c>
      <c r="D21500">
        <v>1454.36</v>
      </c>
      <c r="E21500">
        <f t="shared" si="671"/>
        <v>0.97096372755026261</v>
      </c>
    </row>
    <row r="21501" spans="1:5" x14ac:dyDescent="0.3">
      <c r="A21501">
        <v>1500.7173</v>
      </c>
      <c r="C21501">
        <f t="shared" si="670"/>
        <v>1415.1764138999999</v>
      </c>
      <c r="D21501">
        <v>1460.2319</v>
      </c>
      <c r="E21501">
        <f t="shared" si="671"/>
        <v>0.96914497888999684</v>
      </c>
    </row>
    <row r="21502" spans="1:5" x14ac:dyDescent="0.3">
      <c r="A21502">
        <v>1508.9452000000001</v>
      </c>
      <c r="C21502">
        <f t="shared" si="670"/>
        <v>1422.9353235999999</v>
      </c>
      <c r="D21502">
        <v>1469.8739</v>
      </c>
      <c r="E21502">
        <f t="shared" si="671"/>
        <v>0.96806625629586318</v>
      </c>
    </row>
    <row r="21503" spans="1:5" x14ac:dyDescent="0.3">
      <c r="A21503">
        <v>1517.8937000000001</v>
      </c>
      <c r="C21503">
        <f t="shared" si="670"/>
        <v>1431.3737590999999</v>
      </c>
      <c r="D21503">
        <v>1473.9575</v>
      </c>
      <c r="E21503">
        <f t="shared" si="671"/>
        <v>0.97110924779038743</v>
      </c>
    </row>
    <row r="21504" spans="1:5" x14ac:dyDescent="0.3">
      <c r="A21504">
        <v>1518.0353</v>
      </c>
      <c r="C21504">
        <f t="shared" si="670"/>
        <v>1431.5072878999999</v>
      </c>
      <c r="D21504">
        <v>1482.7905000000001</v>
      </c>
      <c r="E21504">
        <f t="shared" si="671"/>
        <v>0.96541439124407658</v>
      </c>
    </row>
    <row r="21505" spans="1:5" x14ac:dyDescent="0.3">
      <c r="A21505">
        <v>1527.8205</v>
      </c>
      <c r="C21505">
        <f t="shared" si="670"/>
        <v>1440.7347315</v>
      </c>
      <c r="D21505">
        <v>1486.1531</v>
      </c>
      <c r="E21505">
        <f t="shared" si="671"/>
        <v>0.9694389706551767</v>
      </c>
    </row>
    <row r="21506" spans="1:5" x14ac:dyDescent="0.3">
      <c r="A21506">
        <v>3055.3627999999999</v>
      </c>
      <c r="C21506">
        <f t="shared" si="670"/>
        <v>2881.2071203999999</v>
      </c>
      <c r="D21506">
        <v>2929.5677000000001</v>
      </c>
      <c r="E21506">
        <f t="shared" si="671"/>
        <v>0.98349224713257177</v>
      </c>
    </row>
    <row r="21507" spans="1:5" x14ac:dyDescent="0.3">
      <c r="A21507">
        <v>3055.4783000000002</v>
      </c>
      <c r="C21507">
        <f t="shared" ref="C21507:C21570" si="672">A21507*B$2</f>
        <v>2881.3160369000002</v>
      </c>
      <c r="D21507">
        <v>2931.4544000000001</v>
      </c>
      <c r="E21507">
        <f t="shared" ref="E21507:E21570" si="673">C21507/D21507</f>
        <v>0.98289642059586535</v>
      </c>
    </row>
    <row r="21508" spans="1:5" x14ac:dyDescent="0.3">
      <c r="A21508">
        <v>3056.9151000000002</v>
      </c>
      <c r="C21508">
        <f t="shared" si="672"/>
        <v>2882.6709393000001</v>
      </c>
      <c r="D21508">
        <v>2931.6178</v>
      </c>
      <c r="E21508">
        <f t="shared" si="673"/>
        <v>0.98330380559839692</v>
      </c>
    </row>
    <row r="21509" spans="1:5" x14ac:dyDescent="0.3">
      <c r="A21509">
        <v>3062.8508999999999</v>
      </c>
      <c r="C21509">
        <f t="shared" si="672"/>
        <v>2888.2683986999996</v>
      </c>
      <c r="D21509">
        <v>2934.1334999999999</v>
      </c>
      <c r="E21509">
        <f t="shared" si="673"/>
        <v>0.98436843405386965</v>
      </c>
    </row>
    <row r="21510" spans="1:5" x14ac:dyDescent="0.3">
      <c r="A21510">
        <v>3069.9528</v>
      </c>
      <c r="C21510">
        <f t="shared" si="672"/>
        <v>2894.9654903999999</v>
      </c>
      <c r="D21510">
        <v>2935.1772000000001</v>
      </c>
      <c r="E21510">
        <f t="shared" si="673"/>
        <v>0.98630007428512312</v>
      </c>
    </row>
    <row r="21511" spans="1:5" x14ac:dyDescent="0.3">
      <c r="A21511">
        <v>3079.1192999999998</v>
      </c>
      <c r="C21511">
        <f t="shared" si="672"/>
        <v>2903.6094998999997</v>
      </c>
      <c r="D21511">
        <v>2937.9488000000001</v>
      </c>
      <c r="E21511">
        <f t="shared" si="673"/>
        <v>0.98831181125416467</v>
      </c>
    </row>
    <row r="21512" spans="1:5" x14ac:dyDescent="0.3">
      <c r="A21512">
        <v>3081.7721000000001</v>
      </c>
      <c r="C21512">
        <f t="shared" si="672"/>
        <v>2906.1110902999999</v>
      </c>
      <c r="D21512">
        <v>2946.7921000000001</v>
      </c>
      <c r="E21512">
        <f t="shared" si="673"/>
        <v>0.98619481513473572</v>
      </c>
    </row>
    <row r="21513" spans="1:5" x14ac:dyDescent="0.3">
      <c r="A21513">
        <v>3082.1412999999998</v>
      </c>
      <c r="C21513">
        <f t="shared" si="672"/>
        <v>2906.4592458999996</v>
      </c>
      <c r="D21513">
        <v>2947.1089999999999</v>
      </c>
      <c r="E21513">
        <f t="shared" si="673"/>
        <v>0.98620690510598685</v>
      </c>
    </row>
    <row r="21514" spans="1:5" x14ac:dyDescent="0.3">
      <c r="A21514">
        <v>3090.1777999999999</v>
      </c>
      <c r="C21514">
        <f t="shared" si="672"/>
        <v>2914.0376653999997</v>
      </c>
      <c r="D21514">
        <v>2947.5194999999999</v>
      </c>
      <c r="E21514">
        <f t="shared" si="673"/>
        <v>0.98864067409901779</v>
      </c>
    </row>
    <row r="21515" spans="1:5" x14ac:dyDescent="0.3">
      <c r="A21515">
        <v>3092.3166999999999</v>
      </c>
      <c r="C21515">
        <f t="shared" si="672"/>
        <v>2916.0546480999997</v>
      </c>
      <c r="D21515">
        <v>2947.8433</v>
      </c>
      <c r="E21515">
        <f t="shared" si="673"/>
        <v>0.98921630199949895</v>
      </c>
    </row>
    <row r="21516" spans="1:5" x14ac:dyDescent="0.3">
      <c r="A21516">
        <v>3095.1417000000001</v>
      </c>
      <c r="C21516">
        <f t="shared" si="672"/>
        <v>2918.7186231000001</v>
      </c>
      <c r="D21516">
        <v>2957.4978999999998</v>
      </c>
      <c r="E21516">
        <f t="shared" si="673"/>
        <v>0.98688780915110719</v>
      </c>
    </row>
    <row r="21517" spans="1:5" x14ac:dyDescent="0.3">
      <c r="A21517">
        <v>3103.0023999999999</v>
      </c>
      <c r="C21517">
        <f t="shared" si="672"/>
        <v>2926.1312631999999</v>
      </c>
      <c r="D21517">
        <v>2958.3604999999998</v>
      </c>
      <c r="E21517">
        <f t="shared" si="673"/>
        <v>0.98910571013911253</v>
      </c>
    </row>
    <row r="21518" spans="1:5" x14ac:dyDescent="0.3">
      <c r="A21518">
        <v>3109.5052000000001</v>
      </c>
      <c r="C21518">
        <f t="shared" si="672"/>
        <v>2932.2634035999999</v>
      </c>
      <c r="D21518">
        <v>2961.9839000000002</v>
      </c>
      <c r="E21518">
        <f t="shared" si="673"/>
        <v>0.98996601689833619</v>
      </c>
    </row>
    <row r="21519" spans="1:5" x14ac:dyDescent="0.3">
      <c r="A21519">
        <v>3112.2986999999998</v>
      </c>
      <c r="C21519">
        <f t="shared" si="672"/>
        <v>2934.8976740999997</v>
      </c>
      <c r="D21519">
        <v>2965.0104999999999</v>
      </c>
      <c r="E21519">
        <f t="shared" si="673"/>
        <v>0.98984393954085481</v>
      </c>
    </row>
    <row r="21520" spans="1:5" x14ac:dyDescent="0.3">
      <c r="A21520">
        <v>3115.0972999999999</v>
      </c>
      <c r="C21520">
        <f t="shared" si="672"/>
        <v>2937.5367538999999</v>
      </c>
      <c r="D21520">
        <v>2968.4594999999999</v>
      </c>
      <c r="E21520">
        <f t="shared" si="673"/>
        <v>0.98958289776229047</v>
      </c>
    </row>
    <row r="21521" spans="1:5" x14ac:dyDescent="0.3">
      <c r="A21521">
        <v>3122.1392999999998</v>
      </c>
      <c r="C21521">
        <f t="shared" si="672"/>
        <v>2944.1773598999998</v>
      </c>
      <c r="D21521">
        <v>2971.13</v>
      </c>
      <c r="E21521">
        <f t="shared" si="673"/>
        <v>0.99092848845388781</v>
      </c>
    </row>
    <row r="21522" spans="1:5" x14ac:dyDescent="0.3">
      <c r="A21522">
        <v>3132.3444</v>
      </c>
      <c r="C21522">
        <f t="shared" si="672"/>
        <v>2953.8007691999996</v>
      </c>
      <c r="D21522">
        <v>2971.9247999999998</v>
      </c>
      <c r="E21522">
        <f t="shared" si="673"/>
        <v>0.99390158499299841</v>
      </c>
    </row>
    <row r="21523" spans="1:5" x14ac:dyDescent="0.3">
      <c r="A21523">
        <v>3133.9749000000002</v>
      </c>
      <c r="C21523">
        <f t="shared" si="672"/>
        <v>2955.3383306999999</v>
      </c>
      <c r="D21523">
        <v>2979.4580999999998</v>
      </c>
      <c r="E21523">
        <f t="shared" si="673"/>
        <v>0.99190464557967772</v>
      </c>
    </row>
    <row r="21524" spans="1:5" x14ac:dyDescent="0.3">
      <c r="A21524">
        <v>3137.0185000000001</v>
      </c>
      <c r="C21524">
        <f t="shared" si="672"/>
        <v>2958.2084454999999</v>
      </c>
      <c r="D21524">
        <v>2982.4454000000001</v>
      </c>
      <c r="E21524">
        <f t="shared" si="673"/>
        <v>0.99187346246137476</v>
      </c>
    </row>
    <row r="21525" spans="1:5" x14ac:dyDescent="0.3">
      <c r="A21525">
        <v>3145.0846000000001</v>
      </c>
      <c r="C21525">
        <f t="shared" si="672"/>
        <v>2965.8147777999998</v>
      </c>
      <c r="D21525">
        <v>2983.4845</v>
      </c>
      <c r="E21525">
        <f t="shared" si="673"/>
        <v>0.99407748818537511</v>
      </c>
    </row>
    <row r="21526" spans="1:5" x14ac:dyDescent="0.3">
      <c r="A21526">
        <v>3148.8703999999998</v>
      </c>
      <c r="C21526">
        <f t="shared" si="672"/>
        <v>2969.3847871999997</v>
      </c>
      <c r="D21526">
        <v>2984.8824</v>
      </c>
      <c r="E21526">
        <f t="shared" si="673"/>
        <v>0.99480796536573757</v>
      </c>
    </row>
    <row r="21527" spans="1:5" x14ac:dyDescent="0.3">
      <c r="A21527">
        <v>3149.1509000000001</v>
      </c>
      <c r="C21527">
        <f t="shared" si="672"/>
        <v>2969.6492987000001</v>
      </c>
      <c r="D21527">
        <v>2990.9899</v>
      </c>
      <c r="E21527">
        <f t="shared" si="673"/>
        <v>0.99286503732426512</v>
      </c>
    </row>
    <row r="21528" spans="1:5" x14ac:dyDescent="0.3">
      <c r="A21528">
        <v>3152.7071000000001</v>
      </c>
      <c r="C21528">
        <f t="shared" si="672"/>
        <v>2973.0027952999999</v>
      </c>
      <c r="D21528">
        <v>2991.8379</v>
      </c>
      <c r="E21528">
        <f t="shared" si="673"/>
        <v>0.99370450360963736</v>
      </c>
    </row>
    <row r="21529" spans="1:5" x14ac:dyDescent="0.3">
      <c r="A21529">
        <v>3153.3692000000001</v>
      </c>
      <c r="C21529">
        <f t="shared" si="672"/>
        <v>2973.6271556000002</v>
      </c>
      <c r="D21529">
        <v>2992.9611</v>
      </c>
      <c r="E21529">
        <f t="shared" si="673"/>
        <v>0.99354019522672721</v>
      </c>
    </row>
    <row r="21530" spans="1:5" x14ac:dyDescent="0.3">
      <c r="A21530">
        <v>3161.6588999999999</v>
      </c>
      <c r="C21530">
        <f t="shared" si="672"/>
        <v>2981.4443426999997</v>
      </c>
      <c r="D21530">
        <v>2996.1714000000002</v>
      </c>
      <c r="E21530">
        <f t="shared" si="673"/>
        <v>0.995084708004355</v>
      </c>
    </row>
    <row r="21531" spans="1:5" x14ac:dyDescent="0.3">
      <c r="A21531">
        <v>3163.2910000000002</v>
      </c>
      <c r="C21531">
        <f t="shared" si="672"/>
        <v>2982.9834129999999</v>
      </c>
      <c r="D21531">
        <v>2999.4616000000001</v>
      </c>
      <c r="E21531">
        <f t="shared" si="673"/>
        <v>0.99450628506129224</v>
      </c>
    </row>
    <row r="21532" spans="1:5" x14ac:dyDescent="0.3">
      <c r="A21532">
        <v>3163.6417999999999</v>
      </c>
      <c r="C21532">
        <f t="shared" si="672"/>
        <v>2983.3142173999995</v>
      </c>
      <c r="D21532">
        <v>3004.1662000000001</v>
      </c>
      <c r="E21532">
        <f t="shared" si="673"/>
        <v>0.99305897836144996</v>
      </c>
    </row>
    <row r="21533" spans="1:5" x14ac:dyDescent="0.3">
      <c r="A21533">
        <v>3164.8072999999999</v>
      </c>
      <c r="C21533">
        <f t="shared" si="672"/>
        <v>2984.4132838999999</v>
      </c>
      <c r="D21533">
        <v>3004.9086000000002</v>
      </c>
      <c r="E21533">
        <f t="shared" si="673"/>
        <v>0.99317938785226267</v>
      </c>
    </row>
    <row r="21534" spans="1:5" x14ac:dyDescent="0.3">
      <c r="A21534">
        <v>3165.2930000000001</v>
      </c>
      <c r="C21534">
        <f t="shared" si="672"/>
        <v>2984.8712989999999</v>
      </c>
      <c r="D21534">
        <v>3007.9847</v>
      </c>
      <c r="E21534">
        <f t="shared" si="673"/>
        <v>0.99231598451946912</v>
      </c>
    </row>
    <row r="21535" spans="1:5" x14ac:dyDescent="0.3">
      <c r="A21535">
        <v>3168.5578999999998</v>
      </c>
      <c r="C21535">
        <f t="shared" si="672"/>
        <v>2987.9500996999996</v>
      </c>
      <c r="D21535">
        <v>3008.8874999999998</v>
      </c>
      <c r="E21535">
        <f t="shared" si="673"/>
        <v>0.99304148117867475</v>
      </c>
    </row>
    <row r="21536" spans="1:5" x14ac:dyDescent="0.3">
      <c r="A21536">
        <v>3170.7799</v>
      </c>
      <c r="C21536">
        <f t="shared" si="672"/>
        <v>2990.0454456999996</v>
      </c>
      <c r="D21536">
        <v>3010.6205</v>
      </c>
      <c r="E21536">
        <f t="shared" si="673"/>
        <v>0.99316584262280805</v>
      </c>
    </row>
    <row r="21537" spans="1:5" x14ac:dyDescent="0.3">
      <c r="A21537">
        <v>3174.1871999999998</v>
      </c>
      <c r="C21537">
        <f t="shared" si="672"/>
        <v>2993.2585295999997</v>
      </c>
      <c r="D21537">
        <v>3022.9173000000001</v>
      </c>
      <c r="E21537">
        <f t="shared" si="673"/>
        <v>0.99018869275715871</v>
      </c>
    </row>
    <row r="21538" spans="1:5" x14ac:dyDescent="0.3">
      <c r="A21538">
        <v>3176.9479000000001</v>
      </c>
      <c r="C21538">
        <f t="shared" si="672"/>
        <v>2995.8618697000002</v>
      </c>
      <c r="D21538">
        <v>3029.9276</v>
      </c>
      <c r="E21538">
        <f t="shared" si="673"/>
        <v>0.9887569160728461</v>
      </c>
    </row>
    <row r="21539" spans="1:5" x14ac:dyDescent="0.3">
      <c r="A21539">
        <v>3229.9944</v>
      </c>
      <c r="C21539">
        <f t="shared" si="672"/>
        <v>3045.8847191999998</v>
      </c>
      <c r="D21539">
        <v>3035.8276000000001</v>
      </c>
      <c r="E21539">
        <f t="shared" si="673"/>
        <v>1.0033128097260857</v>
      </c>
    </row>
    <row r="21540" spans="1:5" x14ac:dyDescent="0.3">
      <c r="A21540">
        <v>3242.7357000000002</v>
      </c>
      <c r="C21540">
        <f t="shared" si="672"/>
        <v>3057.8997651</v>
      </c>
      <c r="D21540">
        <v>3057.4277000000002</v>
      </c>
      <c r="E21540">
        <f t="shared" si="673"/>
        <v>1.0001543994319146</v>
      </c>
    </row>
    <row r="21541" spans="1:5" x14ac:dyDescent="0.3">
      <c r="A21541">
        <v>3248.6206999999999</v>
      </c>
      <c r="C21541">
        <f t="shared" si="672"/>
        <v>3063.4493200999996</v>
      </c>
      <c r="D21541">
        <v>3076.5736000000002</v>
      </c>
      <c r="E21541">
        <f t="shared" si="673"/>
        <v>0.99573412451436216</v>
      </c>
    </row>
    <row r="21542" spans="1:5" x14ac:dyDescent="0.3">
      <c r="A21542">
        <v>22.668700000000001</v>
      </c>
      <c r="C21542">
        <f t="shared" si="672"/>
        <v>21.376584099999999</v>
      </c>
      <c r="D21542">
        <v>19.799299999999999</v>
      </c>
      <c r="E21542">
        <f t="shared" si="673"/>
        <v>1.0796636295222559</v>
      </c>
    </row>
    <row r="21543" spans="1:5" x14ac:dyDescent="0.3">
      <c r="A21543">
        <v>26.733799999999999</v>
      </c>
      <c r="C21543">
        <f t="shared" si="672"/>
        <v>25.209973399999999</v>
      </c>
      <c r="D21543">
        <v>24.777699999999999</v>
      </c>
      <c r="E21543">
        <f t="shared" si="673"/>
        <v>1.0174460664226299</v>
      </c>
    </row>
    <row r="21544" spans="1:5" x14ac:dyDescent="0.3">
      <c r="A21544">
        <v>29.677099999999999</v>
      </c>
      <c r="C21544">
        <f t="shared" si="672"/>
        <v>27.985505299999996</v>
      </c>
      <c r="D21544">
        <v>31.9207</v>
      </c>
      <c r="E21544">
        <f t="shared" si="673"/>
        <v>0.87671966153624437</v>
      </c>
    </row>
    <row r="21545" spans="1:5" x14ac:dyDescent="0.3">
      <c r="A21545">
        <v>32.276699999999998</v>
      </c>
      <c r="C21545">
        <f t="shared" si="672"/>
        <v>30.436928099999996</v>
      </c>
      <c r="D21545">
        <v>33.264499999999998</v>
      </c>
      <c r="E21545">
        <f t="shared" si="673"/>
        <v>0.91499731245020965</v>
      </c>
    </row>
    <row r="21546" spans="1:5" x14ac:dyDescent="0.3">
      <c r="A21546">
        <v>38.306800000000003</v>
      </c>
      <c r="C21546">
        <f t="shared" si="672"/>
        <v>36.123312400000003</v>
      </c>
      <c r="D21546">
        <v>38.796199999999999</v>
      </c>
      <c r="E21546">
        <f t="shared" si="673"/>
        <v>0.93110439682236934</v>
      </c>
    </row>
    <row r="21547" spans="1:5" x14ac:dyDescent="0.3">
      <c r="A21547">
        <v>45.455300000000001</v>
      </c>
      <c r="C21547">
        <f t="shared" si="672"/>
        <v>42.864347899999999</v>
      </c>
      <c r="D21547">
        <v>42.078699999999998</v>
      </c>
      <c r="E21547">
        <f t="shared" si="673"/>
        <v>1.0186709166395349</v>
      </c>
    </row>
    <row r="21548" spans="1:5" x14ac:dyDescent="0.3">
      <c r="A21548">
        <v>50.282299999999999</v>
      </c>
      <c r="C21548">
        <f t="shared" si="672"/>
        <v>47.416208899999994</v>
      </c>
      <c r="D21548">
        <v>45.921799999999998</v>
      </c>
      <c r="E21548">
        <f t="shared" si="673"/>
        <v>1.0325424722027445</v>
      </c>
    </row>
    <row r="21549" spans="1:5" x14ac:dyDescent="0.3">
      <c r="A21549">
        <v>52.569200000000002</v>
      </c>
      <c r="C21549">
        <f t="shared" si="672"/>
        <v>49.572755600000001</v>
      </c>
      <c r="D21549">
        <v>47.966200000000001</v>
      </c>
      <c r="E21549">
        <f t="shared" si="673"/>
        <v>1.03349349333489</v>
      </c>
    </row>
    <row r="21550" spans="1:5" x14ac:dyDescent="0.3">
      <c r="A21550">
        <v>55.810899999999997</v>
      </c>
      <c r="C21550">
        <f t="shared" si="672"/>
        <v>52.629678699999992</v>
      </c>
      <c r="D21550">
        <v>49.527299999999997</v>
      </c>
      <c r="E21550">
        <f t="shared" si="673"/>
        <v>1.0626397703892601</v>
      </c>
    </row>
    <row r="21551" spans="1:5" x14ac:dyDescent="0.3">
      <c r="A21551">
        <v>59.767699999999998</v>
      </c>
      <c r="C21551">
        <f t="shared" si="672"/>
        <v>56.360941099999998</v>
      </c>
      <c r="D21551">
        <v>53.086300000000001</v>
      </c>
      <c r="E21551">
        <f t="shared" si="673"/>
        <v>1.0616852389411204</v>
      </c>
    </row>
    <row r="21552" spans="1:5" x14ac:dyDescent="0.3">
      <c r="A21552">
        <v>62.826099999999997</v>
      </c>
      <c r="C21552">
        <f t="shared" si="672"/>
        <v>59.245012299999992</v>
      </c>
      <c r="D21552">
        <v>55.218499999999999</v>
      </c>
      <c r="E21552">
        <f t="shared" si="673"/>
        <v>1.0729196247634396</v>
      </c>
    </row>
    <row r="21553" spans="1:5" x14ac:dyDescent="0.3">
      <c r="A21553">
        <v>64.420400000000001</v>
      </c>
      <c r="C21553">
        <f t="shared" si="672"/>
        <v>60.748437199999998</v>
      </c>
      <c r="D21553">
        <v>60.830500000000001</v>
      </c>
      <c r="E21553">
        <f t="shared" si="673"/>
        <v>0.99865095963373629</v>
      </c>
    </row>
    <row r="21554" spans="1:5" x14ac:dyDescent="0.3">
      <c r="A21554">
        <v>73.803600000000003</v>
      </c>
      <c r="C21554">
        <f t="shared" si="672"/>
        <v>69.596794799999998</v>
      </c>
      <c r="D21554">
        <v>62.922199999999997</v>
      </c>
      <c r="E21554">
        <f t="shared" si="673"/>
        <v>1.1060769458156263</v>
      </c>
    </row>
    <row r="21555" spans="1:5" x14ac:dyDescent="0.3">
      <c r="A21555">
        <v>75.714600000000004</v>
      </c>
      <c r="C21555">
        <f t="shared" si="672"/>
        <v>71.398867800000005</v>
      </c>
      <c r="D21555">
        <v>68.645200000000003</v>
      </c>
      <c r="E21555">
        <f t="shared" si="673"/>
        <v>1.0401144989015985</v>
      </c>
    </row>
    <row r="21556" spans="1:5" x14ac:dyDescent="0.3">
      <c r="A21556">
        <v>80.230999999999995</v>
      </c>
      <c r="C21556">
        <f t="shared" si="672"/>
        <v>75.657832999999997</v>
      </c>
      <c r="D21556">
        <v>73.9739</v>
      </c>
      <c r="E21556">
        <f t="shared" si="673"/>
        <v>1.0227638802334336</v>
      </c>
    </row>
    <row r="21557" spans="1:5" x14ac:dyDescent="0.3">
      <c r="A21557">
        <v>88.72</v>
      </c>
      <c r="C21557">
        <f t="shared" si="672"/>
        <v>83.662959999999998</v>
      </c>
      <c r="D21557">
        <v>83.594800000000006</v>
      </c>
      <c r="E21557">
        <f t="shared" si="673"/>
        <v>1.000815361721064</v>
      </c>
    </row>
    <row r="21558" spans="1:5" x14ac:dyDescent="0.3">
      <c r="A21558">
        <v>92.775899999999993</v>
      </c>
      <c r="C21558">
        <f t="shared" si="672"/>
        <v>87.487673699999988</v>
      </c>
      <c r="D21558">
        <v>85.217399999999998</v>
      </c>
      <c r="E21558">
        <f t="shared" si="673"/>
        <v>1.0266409641692893</v>
      </c>
    </row>
    <row r="21559" spans="1:5" x14ac:dyDescent="0.3">
      <c r="A21559">
        <v>97.1023</v>
      </c>
      <c r="C21559">
        <f t="shared" si="672"/>
        <v>91.567468899999994</v>
      </c>
      <c r="D21559">
        <v>87.437299999999993</v>
      </c>
      <c r="E21559">
        <f t="shared" si="673"/>
        <v>1.0472357780947033</v>
      </c>
    </row>
    <row r="21560" spans="1:5" x14ac:dyDescent="0.3">
      <c r="A21560">
        <v>99.587599999999995</v>
      </c>
      <c r="C21560">
        <f t="shared" si="672"/>
        <v>93.911106799999985</v>
      </c>
      <c r="D21560">
        <v>89.083500000000001</v>
      </c>
      <c r="E21560">
        <f t="shared" si="673"/>
        <v>1.0541919300431615</v>
      </c>
    </row>
    <row r="21561" spans="1:5" x14ac:dyDescent="0.3">
      <c r="A21561">
        <v>106.0976</v>
      </c>
      <c r="C21561">
        <f t="shared" si="672"/>
        <v>100.0500368</v>
      </c>
      <c r="D21561">
        <v>92.355500000000006</v>
      </c>
      <c r="E21561">
        <f t="shared" si="673"/>
        <v>1.0833143321188234</v>
      </c>
    </row>
    <row r="21562" spans="1:5" x14ac:dyDescent="0.3">
      <c r="A21562">
        <v>111.1709</v>
      </c>
      <c r="C21562">
        <f t="shared" si="672"/>
        <v>104.8341587</v>
      </c>
      <c r="D21562">
        <v>97.239900000000006</v>
      </c>
      <c r="E21562">
        <f t="shared" si="673"/>
        <v>1.0780981747204594</v>
      </c>
    </row>
    <row r="21563" spans="1:5" x14ac:dyDescent="0.3">
      <c r="A21563">
        <v>115.56829999999999</v>
      </c>
      <c r="C21563">
        <f t="shared" si="672"/>
        <v>108.98090689999999</v>
      </c>
      <c r="D21563">
        <v>98.376800000000003</v>
      </c>
      <c r="E21563">
        <f t="shared" si="673"/>
        <v>1.1077907280984947</v>
      </c>
    </row>
    <row r="21564" spans="1:5" x14ac:dyDescent="0.3">
      <c r="A21564">
        <v>116.2183</v>
      </c>
      <c r="C21564">
        <f t="shared" si="672"/>
        <v>109.59385689999999</v>
      </c>
      <c r="D21564">
        <v>101.3314</v>
      </c>
      <c r="E21564">
        <f t="shared" si="673"/>
        <v>1.0815389592959339</v>
      </c>
    </row>
    <row r="21565" spans="1:5" x14ac:dyDescent="0.3">
      <c r="A21565">
        <v>120.3426</v>
      </c>
      <c r="C21565">
        <f t="shared" si="672"/>
        <v>113.4830718</v>
      </c>
      <c r="D21565">
        <v>108.1083</v>
      </c>
      <c r="E21565">
        <f t="shared" si="673"/>
        <v>1.0497165509031221</v>
      </c>
    </row>
    <row r="21566" spans="1:5" x14ac:dyDescent="0.3">
      <c r="A21566">
        <v>126.307</v>
      </c>
      <c r="C21566">
        <f t="shared" si="672"/>
        <v>119.107501</v>
      </c>
      <c r="D21566">
        <v>111.44710000000001</v>
      </c>
      <c r="E21566">
        <f t="shared" si="673"/>
        <v>1.0687357589385458</v>
      </c>
    </row>
    <row r="21567" spans="1:5" x14ac:dyDescent="0.3">
      <c r="A21567">
        <v>127.4756</v>
      </c>
      <c r="C21567">
        <f t="shared" si="672"/>
        <v>120.2094908</v>
      </c>
      <c r="D21567">
        <v>115.7136</v>
      </c>
      <c r="E21567">
        <f t="shared" si="673"/>
        <v>1.0388536075275507</v>
      </c>
    </row>
    <row r="21568" spans="1:5" x14ac:dyDescent="0.3">
      <c r="A21568">
        <v>131.38980000000001</v>
      </c>
      <c r="C21568">
        <f t="shared" si="672"/>
        <v>123.90058140000001</v>
      </c>
      <c r="D21568">
        <v>117.41930000000001</v>
      </c>
      <c r="E21568">
        <f t="shared" si="673"/>
        <v>1.0551977519879612</v>
      </c>
    </row>
    <row r="21569" spans="1:5" x14ac:dyDescent="0.3">
      <c r="A21569">
        <v>138.32900000000001</v>
      </c>
      <c r="C21569">
        <f t="shared" si="672"/>
        <v>130.44424699999999</v>
      </c>
      <c r="D21569">
        <v>122.47580000000001</v>
      </c>
      <c r="E21569">
        <f t="shared" si="673"/>
        <v>1.0650613998847118</v>
      </c>
    </row>
    <row r="21570" spans="1:5" x14ac:dyDescent="0.3">
      <c r="A21570">
        <v>139.4725</v>
      </c>
      <c r="C21570">
        <f t="shared" si="672"/>
        <v>131.52256749999998</v>
      </c>
      <c r="D21570">
        <v>125.1014</v>
      </c>
      <c r="E21570">
        <f t="shared" si="673"/>
        <v>1.0513277029673527</v>
      </c>
    </row>
    <row r="21571" spans="1:5" x14ac:dyDescent="0.3">
      <c r="A21571">
        <v>143.6044</v>
      </c>
      <c r="C21571">
        <f t="shared" ref="C21571:C21634" si="674">A21571*B$2</f>
        <v>135.41894919999999</v>
      </c>
      <c r="D21571">
        <v>127.3192</v>
      </c>
      <c r="E21571">
        <f t="shared" ref="E21571:E21634" si="675">C21571/D21571</f>
        <v>1.0636176570383729</v>
      </c>
    </row>
    <row r="21572" spans="1:5" x14ac:dyDescent="0.3">
      <c r="A21572">
        <v>148.09909999999999</v>
      </c>
      <c r="C21572">
        <f t="shared" si="674"/>
        <v>139.65745129999999</v>
      </c>
      <c r="D21572">
        <v>130.67310000000001</v>
      </c>
      <c r="E21572">
        <f t="shared" si="675"/>
        <v>1.0687544054591189</v>
      </c>
    </row>
    <row r="21573" spans="1:5" x14ac:dyDescent="0.3">
      <c r="A21573">
        <v>151.3073</v>
      </c>
      <c r="C21573">
        <f t="shared" si="674"/>
        <v>142.6827839</v>
      </c>
      <c r="D21573">
        <v>134.94300000000001</v>
      </c>
      <c r="E21573">
        <f t="shared" si="675"/>
        <v>1.0573559495490688</v>
      </c>
    </row>
    <row r="21574" spans="1:5" x14ac:dyDescent="0.3">
      <c r="A21574">
        <v>154.6977</v>
      </c>
      <c r="C21574">
        <f t="shared" si="674"/>
        <v>145.87993109999999</v>
      </c>
      <c r="D21574">
        <v>138.9589</v>
      </c>
      <c r="E21574">
        <f t="shared" si="675"/>
        <v>1.0498063175514487</v>
      </c>
    </row>
    <row r="21575" spans="1:5" x14ac:dyDescent="0.3">
      <c r="A21575">
        <v>156.53559999999999</v>
      </c>
      <c r="C21575">
        <f t="shared" si="674"/>
        <v>147.61307079999997</v>
      </c>
      <c r="D21575">
        <v>142.6832</v>
      </c>
      <c r="E21575">
        <f t="shared" si="675"/>
        <v>1.0345511650986239</v>
      </c>
    </row>
    <row r="21576" spans="1:5" x14ac:dyDescent="0.3">
      <c r="A21576">
        <v>161.81379999999999</v>
      </c>
      <c r="C21576">
        <f t="shared" si="674"/>
        <v>152.59041339999999</v>
      </c>
      <c r="D21576">
        <v>144.5137</v>
      </c>
      <c r="E21576">
        <f t="shared" si="675"/>
        <v>1.0558889115703216</v>
      </c>
    </row>
    <row r="21577" spans="1:5" x14ac:dyDescent="0.3">
      <c r="A21577">
        <v>166.18510000000001</v>
      </c>
      <c r="C21577">
        <f t="shared" si="674"/>
        <v>156.71254930000001</v>
      </c>
      <c r="D21577">
        <v>146.4522</v>
      </c>
      <c r="E21577">
        <f t="shared" si="675"/>
        <v>1.0700593729558177</v>
      </c>
    </row>
    <row r="21578" spans="1:5" x14ac:dyDescent="0.3">
      <c r="A21578">
        <v>168.0181</v>
      </c>
      <c r="C21578">
        <f t="shared" si="674"/>
        <v>158.44106829999998</v>
      </c>
      <c r="D21578">
        <v>151.9169</v>
      </c>
      <c r="E21578">
        <f t="shared" si="675"/>
        <v>1.0429456387011582</v>
      </c>
    </row>
    <row r="21579" spans="1:5" x14ac:dyDescent="0.3">
      <c r="A21579">
        <v>170.29259999999999</v>
      </c>
      <c r="C21579">
        <f t="shared" si="674"/>
        <v>160.58592179999999</v>
      </c>
      <c r="D21579">
        <v>152.93369999999999</v>
      </c>
      <c r="E21579">
        <f t="shared" si="675"/>
        <v>1.050036203923661</v>
      </c>
    </row>
    <row r="21580" spans="1:5" x14ac:dyDescent="0.3">
      <c r="A21580">
        <v>175.57669999999999</v>
      </c>
      <c r="C21580">
        <f t="shared" si="674"/>
        <v>165.56882809999999</v>
      </c>
      <c r="D21580">
        <v>157.84190000000001</v>
      </c>
      <c r="E21580">
        <f t="shared" si="675"/>
        <v>1.0489535928039384</v>
      </c>
    </row>
    <row r="21581" spans="1:5" x14ac:dyDescent="0.3">
      <c r="A21581">
        <v>177.3441</v>
      </c>
      <c r="C21581">
        <f t="shared" si="674"/>
        <v>167.23548629999999</v>
      </c>
      <c r="D21581">
        <v>162.55029999999999</v>
      </c>
      <c r="E21581">
        <f t="shared" si="675"/>
        <v>1.0288229938671292</v>
      </c>
    </row>
    <row r="21582" spans="1:5" x14ac:dyDescent="0.3">
      <c r="A21582">
        <v>181.67769999999999</v>
      </c>
      <c r="C21582">
        <f t="shared" si="674"/>
        <v>171.32207109999999</v>
      </c>
      <c r="D21582">
        <v>164.72720000000001</v>
      </c>
      <c r="E21582">
        <f t="shared" si="675"/>
        <v>1.0400351071347049</v>
      </c>
    </row>
    <row r="21583" spans="1:5" x14ac:dyDescent="0.3">
      <c r="A21583">
        <v>184.29050000000001</v>
      </c>
      <c r="C21583">
        <f t="shared" si="674"/>
        <v>173.78594150000001</v>
      </c>
      <c r="D21583">
        <v>168.45099999999999</v>
      </c>
      <c r="E21583">
        <f t="shared" si="675"/>
        <v>1.0316705837305804</v>
      </c>
    </row>
    <row r="21584" spans="1:5" x14ac:dyDescent="0.3">
      <c r="A21584">
        <v>187.52760000000001</v>
      </c>
      <c r="C21584">
        <f t="shared" si="674"/>
        <v>176.83852680000001</v>
      </c>
      <c r="D21584">
        <v>170.95099999999999</v>
      </c>
      <c r="E21584">
        <f t="shared" si="675"/>
        <v>1.0344398500155016</v>
      </c>
    </row>
    <row r="21585" spans="1:5" x14ac:dyDescent="0.3">
      <c r="A21585">
        <v>195.37950000000001</v>
      </c>
      <c r="C21585">
        <f t="shared" si="674"/>
        <v>184.24286849999999</v>
      </c>
      <c r="D21585">
        <v>176.4178</v>
      </c>
      <c r="E21585">
        <f t="shared" si="675"/>
        <v>1.04435532298895</v>
      </c>
    </row>
    <row r="21586" spans="1:5" x14ac:dyDescent="0.3">
      <c r="A21586">
        <v>197.76679999999999</v>
      </c>
      <c r="C21586">
        <f t="shared" si="674"/>
        <v>186.49409239999997</v>
      </c>
      <c r="D21586">
        <v>179.785</v>
      </c>
      <c r="E21586">
        <f t="shared" si="675"/>
        <v>1.0373173090079817</v>
      </c>
    </row>
    <row r="21587" spans="1:5" x14ac:dyDescent="0.3">
      <c r="A21587">
        <v>204.6191</v>
      </c>
      <c r="C21587">
        <f t="shared" si="674"/>
        <v>192.95581129999999</v>
      </c>
      <c r="D21587">
        <v>181.41319999999999</v>
      </c>
      <c r="E21587">
        <f t="shared" si="675"/>
        <v>1.0636260828870225</v>
      </c>
    </row>
    <row r="21588" spans="1:5" x14ac:dyDescent="0.3">
      <c r="A21588">
        <v>209.64150000000001</v>
      </c>
      <c r="C21588">
        <f t="shared" si="674"/>
        <v>197.6919345</v>
      </c>
      <c r="D21588">
        <v>186.6729</v>
      </c>
      <c r="E21588">
        <f t="shared" si="675"/>
        <v>1.0590285708316527</v>
      </c>
    </row>
    <row r="21589" spans="1:5" x14ac:dyDescent="0.3">
      <c r="A21589">
        <v>214.89179999999999</v>
      </c>
      <c r="C21589">
        <f t="shared" si="674"/>
        <v>202.64296739999997</v>
      </c>
      <c r="D21589">
        <v>189.9419</v>
      </c>
      <c r="E21589">
        <f t="shared" si="675"/>
        <v>1.0668681707406316</v>
      </c>
    </row>
    <row r="21590" spans="1:5" x14ac:dyDescent="0.3">
      <c r="A21590">
        <v>217.44839999999999</v>
      </c>
      <c r="C21590">
        <f t="shared" si="674"/>
        <v>205.05384119999999</v>
      </c>
      <c r="D21590">
        <v>195.38759999999999</v>
      </c>
      <c r="E21590">
        <f t="shared" si="675"/>
        <v>1.0494721323154592</v>
      </c>
    </row>
    <row r="21591" spans="1:5" x14ac:dyDescent="0.3">
      <c r="A21591">
        <v>220.69030000000001</v>
      </c>
      <c r="C21591">
        <f t="shared" si="674"/>
        <v>208.1109529</v>
      </c>
      <c r="D21591">
        <v>197.65700000000001</v>
      </c>
      <c r="E21591">
        <f t="shared" si="675"/>
        <v>1.0528893633921388</v>
      </c>
    </row>
    <row r="21592" spans="1:5" x14ac:dyDescent="0.3">
      <c r="A21592">
        <v>222.0711</v>
      </c>
      <c r="C21592">
        <f t="shared" si="674"/>
        <v>209.41304729999999</v>
      </c>
      <c r="D21592">
        <v>200.61089999999999</v>
      </c>
      <c r="E21592">
        <f t="shared" si="675"/>
        <v>1.0438767150738071</v>
      </c>
    </row>
    <row r="21593" spans="1:5" x14ac:dyDescent="0.3">
      <c r="A21593">
        <v>228.01079999999999</v>
      </c>
      <c r="C21593">
        <f t="shared" si="674"/>
        <v>215.01418439999998</v>
      </c>
      <c r="D21593">
        <v>207.61099999999999</v>
      </c>
      <c r="E21593">
        <f t="shared" si="675"/>
        <v>1.035658921733434</v>
      </c>
    </row>
    <row r="21594" spans="1:5" x14ac:dyDescent="0.3">
      <c r="A21594">
        <v>234.9872</v>
      </c>
      <c r="C21594">
        <f t="shared" si="674"/>
        <v>221.59292959999999</v>
      </c>
      <c r="D21594">
        <v>211.1404</v>
      </c>
      <c r="E21594">
        <f t="shared" si="675"/>
        <v>1.0495051141325866</v>
      </c>
    </row>
    <row r="21595" spans="1:5" x14ac:dyDescent="0.3">
      <c r="A21595">
        <v>236.69880000000001</v>
      </c>
      <c r="C21595">
        <f t="shared" si="674"/>
        <v>223.20696839999999</v>
      </c>
      <c r="D21595">
        <v>214.87209999999999</v>
      </c>
      <c r="E21595">
        <f t="shared" si="675"/>
        <v>1.038789905250612</v>
      </c>
    </row>
    <row r="21596" spans="1:5" x14ac:dyDescent="0.3">
      <c r="A21596">
        <v>239.15369999999999</v>
      </c>
      <c r="C21596">
        <f t="shared" si="674"/>
        <v>225.52193909999997</v>
      </c>
      <c r="D21596">
        <v>216.66909999999999</v>
      </c>
      <c r="E21596">
        <f t="shared" si="675"/>
        <v>1.0408587985088782</v>
      </c>
    </row>
    <row r="21597" spans="1:5" x14ac:dyDescent="0.3">
      <c r="A21597">
        <v>243.17449999999999</v>
      </c>
      <c r="C21597">
        <f t="shared" si="674"/>
        <v>229.31355349999998</v>
      </c>
      <c r="D21597">
        <v>220.53450000000001</v>
      </c>
      <c r="E21597">
        <f t="shared" si="675"/>
        <v>1.0398080731132771</v>
      </c>
    </row>
    <row r="21598" spans="1:5" x14ac:dyDescent="0.3">
      <c r="A21598">
        <v>245.6771</v>
      </c>
      <c r="C21598">
        <f t="shared" si="674"/>
        <v>231.67350529999999</v>
      </c>
      <c r="D21598">
        <v>225.43700000000001</v>
      </c>
      <c r="E21598">
        <f t="shared" si="675"/>
        <v>1.0276640715587946</v>
      </c>
    </row>
    <row r="21599" spans="1:5" x14ac:dyDescent="0.3">
      <c r="A21599">
        <v>252.5258</v>
      </c>
      <c r="C21599">
        <f t="shared" si="674"/>
        <v>238.13182939999999</v>
      </c>
      <c r="D21599">
        <v>233.06110000000001</v>
      </c>
      <c r="E21599">
        <f t="shared" si="675"/>
        <v>1.0217570817266373</v>
      </c>
    </row>
    <row r="21600" spans="1:5" x14ac:dyDescent="0.3">
      <c r="A21600">
        <v>255.0155</v>
      </c>
      <c r="C21600">
        <f t="shared" si="674"/>
        <v>240.47961649999999</v>
      </c>
      <c r="D21600">
        <v>237.5761</v>
      </c>
      <c r="E21600">
        <f t="shared" si="675"/>
        <v>1.0122214166323968</v>
      </c>
    </row>
    <row r="21601" spans="1:5" x14ac:dyDescent="0.3">
      <c r="A21601">
        <v>255.53970000000001</v>
      </c>
      <c r="C21601">
        <f t="shared" si="674"/>
        <v>240.9739371</v>
      </c>
      <c r="D21601">
        <v>240.3776</v>
      </c>
      <c r="E21601">
        <f t="shared" si="675"/>
        <v>1.0024808347366809</v>
      </c>
    </row>
    <row r="21602" spans="1:5" x14ac:dyDescent="0.3">
      <c r="A21602">
        <v>256.7217</v>
      </c>
      <c r="C21602">
        <f t="shared" si="674"/>
        <v>242.08856309999999</v>
      </c>
      <c r="D21602">
        <v>241.9991</v>
      </c>
      <c r="E21602">
        <f t="shared" si="675"/>
        <v>1.0003696836062612</v>
      </c>
    </row>
    <row r="21603" spans="1:5" x14ac:dyDescent="0.3">
      <c r="A21603">
        <v>261.22519999999997</v>
      </c>
      <c r="C21603">
        <f t="shared" si="674"/>
        <v>246.33536359999997</v>
      </c>
      <c r="D21603">
        <v>243.72829999999999</v>
      </c>
      <c r="E21603">
        <f t="shared" si="675"/>
        <v>1.0106965978099383</v>
      </c>
    </row>
    <row r="21604" spans="1:5" x14ac:dyDescent="0.3">
      <c r="A21604">
        <v>270.5027</v>
      </c>
      <c r="C21604">
        <f t="shared" si="674"/>
        <v>255.08404609999999</v>
      </c>
      <c r="D21604">
        <v>251.96789999999999</v>
      </c>
      <c r="E21604">
        <f t="shared" si="675"/>
        <v>1.0123672344770902</v>
      </c>
    </row>
    <row r="21605" spans="1:5" x14ac:dyDescent="0.3">
      <c r="A21605">
        <v>274.81869999999998</v>
      </c>
      <c r="C21605">
        <f t="shared" si="674"/>
        <v>259.15403409999999</v>
      </c>
      <c r="D21605">
        <v>257.52550000000002</v>
      </c>
      <c r="E21605">
        <f t="shared" si="675"/>
        <v>1.0063237780336316</v>
      </c>
    </row>
    <row r="21606" spans="1:5" x14ac:dyDescent="0.3">
      <c r="A21606">
        <v>285.49529999999999</v>
      </c>
      <c r="C21606">
        <f t="shared" si="674"/>
        <v>269.22206789999996</v>
      </c>
      <c r="D21606">
        <v>260.33640000000003</v>
      </c>
      <c r="E21606">
        <f t="shared" si="675"/>
        <v>1.034131484878795</v>
      </c>
    </row>
    <row r="21607" spans="1:5" x14ac:dyDescent="0.3">
      <c r="A21607">
        <v>296.86219999999997</v>
      </c>
      <c r="C21607">
        <f t="shared" si="674"/>
        <v>279.94105459999997</v>
      </c>
      <c r="D21607">
        <v>268.92860000000002</v>
      </c>
      <c r="E21607">
        <f t="shared" si="675"/>
        <v>1.040949362023972</v>
      </c>
    </row>
    <row r="21608" spans="1:5" x14ac:dyDescent="0.3">
      <c r="A21608">
        <v>306.7944</v>
      </c>
      <c r="C21608">
        <f t="shared" si="674"/>
        <v>289.30711919999999</v>
      </c>
      <c r="D21608">
        <v>274.60590000000002</v>
      </c>
      <c r="E21608">
        <f t="shared" si="675"/>
        <v>1.0535357004346955</v>
      </c>
    </row>
    <row r="21609" spans="1:5" x14ac:dyDescent="0.3">
      <c r="A21609">
        <v>307.48689999999999</v>
      </c>
      <c r="C21609">
        <f t="shared" si="674"/>
        <v>289.9601467</v>
      </c>
      <c r="D21609">
        <v>285.74149999999997</v>
      </c>
      <c r="E21609">
        <f t="shared" si="675"/>
        <v>1.0147638571926025</v>
      </c>
    </row>
    <row r="21610" spans="1:5" x14ac:dyDescent="0.3">
      <c r="A21610">
        <v>317.01560000000001</v>
      </c>
      <c r="C21610">
        <f t="shared" si="674"/>
        <v>298.94571079999997</v>
      </c>
      <c r="D21610">
        <v>299.21530000000001</v>
      </c>
      <c r="E21610">
        <f t="shared" si="675"/>
        <v>0.99909901265075673</v>
      </c>
    </row>
    <row r="21611" spans="1:5" x14ac:dyDescent="0.3">
      <c r="A21611">
        <v>331.63580000000002</v>
      </c>
      <c r="C21611">
        <f t="shared" si="674"/>
        <v>312.73255940000001</v>
      </c>
      <c r="D21611">
        <v>302.32870000000003</v>
      </c>
      <c r="E21611">
        <f t="shared" si="675"/>
        <v>1.03441241073044</v>
      </c>
    </row>
    <row r="21612" spans="1:5" x14ac:dyDescent="0.3">
      <c r="A21612">
        <v>335.30799999999999</v>
      </c>
      <c r="C21612">
        <f t="shared" si="674"/>
        <v>316.19544399999995</v>
      </c>
      <c r="D21612">
        <v>308.65460000000002</v>
      </c>
      <c r="E21612">
        <f t="shared" si="675"/>
        <v>1.024431335220664</v>
      </c>
    </row>
    <row r="21613" spans="1:5" x14ac:dyDescent="0.3">
      <c r="A21613">
        <v>338.49349999999998</v>
      </c>
      <c r="C21613">
        <f t="shared" si="674"/>
        <v>319.19937049999999</v>
      </c>
      <c r="D21613">
        <v>315.32060000000001</v>
      </c>
      <c r="E21613">
        <f t="shared" si="675"/>
        <v>1.012301037420327</v>
      </c>
    </row>
    <row r="21614" spans="1:5" x14ac:dyDescent="0.3">
      <c r="A21614">
        <v>342.20620000000002</v>
      </c>
      <c r="C21614">
        <f t="shared" si="674"/>
        <v>322.70044660000002</v>
      </c>
      <c r="D21614">
        <v>321.24119999999999</v>
      </c>
      <c r="E21614">
        <f t="shared" si="675"/>
        <v>1.0045425263011096</v>
      </c>
    </row>
    <row r="21615" spans="1:5" x14ac:dyDescent="0.3">
      <c r="A21615">
        <v>347.06540000000001</v>
      </c>
      <c r="C21615">
        <f t="shared" si="674"/>
        <v>327.28267219999998</v>
      </c>
      <c r="D21615">
        <v>326.12310000000002</v>
      </c>
      <c r="E21615">
        <f t="shared" si="675"/>
        <v>1.0035556273076025</v>
      </c>
    </row>
    <row r="21616" spans="1:5" x14ac:dyDescent="0.3">
      <c r="A21616">
        <v>351.39530000000002</v>
      </c>
      <c r="C21616">
        <f t="shared" si="674"/>
        <v>331.36576789999998</v>
      </c>
      <c r="D21616">
        <v>329.18959999999998</v>
      </c>
      <c r="E21616">
        <f t="shared" si="675"/>
        <v>1.0066106824152403</v>
      </c>
    </row>
    <row r="21617" spans="1:5" x14ac:dyDescent="0.3">
      <c r="A21617">
        <v>358.4556</v>
      </c>
      <c r="C21617">
        <f t="shared" si="674"/>
        <v>338.02363079999998</v>
      </c>
      <c r="D21617">
        <v>336.6771</v>
      </c>
      <c r="E21617">
        <f t="shared" si="675"/>
        <v>1.003999472491595</v>
      </c>
    </row>
    <row r="21618" spans="1:5" x14ac:dyDescent="0.3">
      <c r="A21618">
        <v>361.26499999999999</v>
      </c>
      <c r="C21618">
        <f t="shared" si="674"/>
        <v>340.67289499999998</v>
      </c>
      <c r="D21618">
        <v>338.0016</v>
      </c>
      <c r="E21618">
        <f t="shared" si="675"/>
        <v>1.0079032022333623</v>
      </c>
    </row>
    <row r="21619" spans="1:5" x14ac:dyDescent="0.3">
      <c r="A21619">
        <v>372.4178</v>
      </c>
      <c r="C21619">
        <f t="shared" si="674"/>
        <v>351.18998539999996</v>
      </c>
      <c r="D21619">
        <v>341.17919999999998</v>
      </c>
      <c r="E21619">
        <f t="shared" si="675"/>
        <v>1.0293417224731167</v>
      </c>
    </row>
    <row r="21620" spans="1:5" x14ac:dyDescent="0.3">
      <c r="A21620">
        <v>373.40570000000002</v>
      </c>
      <c r="C21620">
        <f t="shared" si="674"/>
        <v>352.12157510000003</v>
      </c>
      <c r="D21620">
        <v>346.56259999999997</v>
      </c>
      <c r="E21620">
        <f t="shared" si="675"/>
        <v>1.0160403202769142</v>
      </c>
    </row>
    <row r="21621" spans="1:5" x14ac:dyDescent="0.3">
      <c r="A21621">
        <v>382.14909999999998</v>
      </c>
      <c r="C21621">
        <f t="shared" si="674"/>
        <v>360.36660129999996</v>
      </c>
      <c r="D21621">
        <v>347.58909999999997</v>
      </c>
      <c r="E21621">
        <f t="shared" si="675"/>
        <v>1.0367603624509514</v>
      </c>
    </row>
    <row r="21622" spans="1:5" x14ac:dyDescent="0.3">
      <c r="A21622">
        <v>391.2998</v>
      </c>
      <c r="C21622">
        <f t="shared" si="674"/>
        <v>368.9957114</v>
      </c>
      <c r="D21622">
        <v>365.87459999999999</v>
      </c>
      <c r="E21622">
        <f t="shared" si="675"/>
        <v>1.0085305495380112</v>
      </c>
    </row>
    <row r="21623" spans="1:5" x14ac:dyDescent="0.3">
      <c r="A21623">
        <v>393.90219999999999</v>
      </c>
      <c r="C21623">
        <f t="shared" si="674"/>
        <v>371.44977459999996</v>
      </c>
      <c r="D21623">
        <v>372.48320000000001</v>
      </c>
      <c r="E21623">
        <f t="shared" si="675"/>
        <v>0.99722557849588911</v>
      </c>
    </row>
    <row r="21624" spans="1:5" x14ac:dyDescent="0.3">
      <c r="A21624">
        <v>409.4502</v>
      </c>
      <c r="C21624">
        <f t="shared" si="674"/>
        <v>386.11153859999996</v>
      </c>
      <c r="D21624">
        <v>375.1807</v>
      </c>
      <c r="E21624">
        <f t="shared" si="675"/>
        <v>1.0291348638136235</v>
      </c>
    </row>
    <row r="21625" spans="1:5" x14ac:dyDescent="0.3">
      <c r="A21625">
        <v>411.41480000000001</v>
      </c>
      <c r="C21625">
        <f t="shared" si="674"/>
        <v>387.96415639999998</v>
      </c>
      <c r="D21625">
        <v>377.64890000000003</v>
      </c>
      <c r="E21625">
        <f t="shared" si="675"/>
        <v>1.0273144087007799</v>
      </c>
    </row>
    <row r="21626" spans="1:5" x14ac:dyDescent="0.3">
      <c r="A21626">
        <v>418.53199999999998</v>
      </c>
      <c r="C21626">
        <f t="shared" si="674"/>
        <v>394.67567599999995</v>
      </c>
      <c r="D21626">
        <v>392.50299999999999</v>
      </c>
      <c r="E21626">
        <f t="shared" si="675"/>
        <v>1.0055354379456971</v>
      </c>
    </row>
    <row r="21627" spans="1:5" x14ac:dyDescent="0.3">
      <c r="A21627">
        <v>429.54700000000003</v>
      </c>
      <c r="C21627">
        <f t="shared" si="674"/>
        <v>405.06282099999999</v>
      </c>
      <c r="D21627">
        <v>396.19310000000002</v>
      </c>
      <c r="E21627">
        <f t="shared" si="675"/>
        <v>1.0223873686846137</v>
      </c>
    </row>
    <row r="21628" spans="1:5" x14ac:dyDescent="0.3">
      <c r="A21628">
        <v>443.20609999999999</v>
      </c>
      <c r="C21628">
        <f t="shared" si="674"/>
        <v>417.94335229999996</v>
      </c>
      <c r="D21628">
        <v>411.77980000000002</v>
      </c>
      <c r="E21628">
        <f t="shared" si="675"/>
        <v>1.0149680783273001</v>
      </c>
    </row>
    <row r="21629" spans="1:5" x14ac:dyDescent="0.3">
      <c r="A21629">
        <v>446.416</v>
      </c>
      <c r="C21629">
        <f t="shared" si="674"/>
        <v>420.97028799999998</v>
      </c>
      <c r="D21629">
        <v>414.48469999999998</v>
      </c>
      <c r="E21629">
        <f t="shared" si="675"/>
        <v>1.0156473520011715</v>
      </c>
    </row>
    <row r="21630" spans="1:5" x14ac:dyDescent="0.3">
      <c r="A21630">
        <v>448.85410000000002</v>
      </c>
      <c r="C21630">
        <f t="shared" si="674"/>
        <v>423.26941629999999</v>
      </c>
      <c r="D21630">
        <v>421.82100000000003</v>
      </c>
      <c r="E21630">
        <f t="shared" si="675"/>
        <v>1.0034337225979739</v>
      </c>
    </row>
    <row r="21631" spans="1:5" x14ac:dyDescent="0.3">
      <c r="A21631">
        <v>458.20170000000002</v>
      </c>
      <c r="C21631">
        <f t="shared" si="674"/>
        <v>432.08420309999997</v>
      </c>
      <c r="D21631">
        <v>422.92450000000002</v>
      </c>
      <c r="E21631">
        <f t="shared" si="675"/>
        <v>1.0216580101176449</v>
      </c>
    </row>
    <row r="21632" spans="1:5" x14ac:dyDescent="0.3">
      <c r="A21632">
        <v>475.83350000000002</v>
      </c>
      <c r="C21632">
        <f t="shared" si="674"/>
        <v>448.71099049999998</v>
      </c>
      <c r="D21632">
        <v>450.98660000000001</v>
      </c>
      <c r="E21632">
        <f t="shared" si="675"/>
        <v>0.99495415273979304</v>
      </c>
    </row>
    <row r="21633" spans="1:5" x14ac:dyDescent="0.3">
      <c r="A21633">
        <v>477.06630000000001</v>
      </c>
      <c r="C21633">
        <f t="shared" si="674"/>
        <v>449.87352089999996</v>
      </c>
      <c r="D21633">
        <v>457.32350000000002</v>
      </c>
      <c r="E21633">
        <f t="shared" si="675"/>
        <v>0.98370960796897589</v>
      </c>
    </row>
    <row r="21634" spans="1:5" x14ac:dyDescent="0.3">
      <c r="A21634">
        <v>488.26830000000001</v>
      </c>
      <c r="C21634">
        <f t="shared" si="674"/>
        <v>460.43700689999997</v>
      </c>
      <c r="D21634">
        <v>484.38990000000001</v>
      </c>
      <c r="E21634">
        <f t="shared" si="675"/>
        <v>0.95055038699196648</v>
      </c>
    </row>
    <row r="21635" spans="1:5" x14ac:dyDescent="0.3">
      <c r="A21635">
        <v>507.0763</v>
      </c>
      <c r="C21635">
        <f t="shared" ref="C21635:C21698" si="676">A21635*B$2</f>
        <v>478.17295089999999</v>
      </c>
      <c r="D21635">
        <v>498.81970000000001</v>
      </c>
      <c r="E21635">
        <f t="shared" ref="E21635:E21698" si="677">C21635/D21635</f>
        <v>0.95860879371845176</v>
      </c>
    </row>
    <row r="21636" spans="1:5" x14ac:dyDescent="0.3">
      <c r="A21636">
        <v>517.74530000000004</v>
      </c>
      <c r="C21636">
        <f t="shared" si="676"/>
        <v>488.23381790000002</v>
      </c>
      <c r="D21636">
        <v>501.34649999999999</v>
      </c>
      <c r="E21636">
        <f t="shared" si="677"/>
        <v>0.97384507102373319</v>
      </c>
    </row>
    <row r="21637" spans="1:5" x14ac:dyDescent="0.3">
      <c r="A21637">
        <v>520.04319999999996</v>
      </c>
      <c r="C21637">
        <f t="shared" si="676"/>
        <v>490.40073759999996</v>
      </c>
      <c r="D21637">
        <v>503.30889999999999</v>
      </c>
      <c r="E21637">
        <f t="shared" si="677"/>
        <v>0.97435339927428255</v>
      </c>
    </row>
    <row r="21638" spans="1:5" x14ac:dyDescent="0.3">
      <c r="A21638">
        <v>522.53049999999996</v>
      </c>
      <c r="C21638">
        <f t="shared" si="676"/>
        <v>492.74626149999995</v>
      </c>
      <c r="D21638">
        <v>506.66640000000001</v>
      </c>
      <c r="E21638">
        <f t="shared" si="677"/>
        <v>0.97252602797422516</v>
      </c>
    </row>
    <row r="21639" spans="1:5" x14ac:dyDescent="0.3">
      <c r="A21639">
        <v>525.97820000000002</v>
      </c>
      <c r="C21639">
        <f t="shared" si="676"/>
        <v>495.9974426</v>
      </c>
      <c r="D21639">
        <v>507.18439999999998</v>
      </c>
      <c r="E21639">
        <f t="shared" si="677"/>
        <v>0.97794301756915236</v>
      </c>
    </row>
    <row r="21640" spans="1:5" x14ac:dyDescent="0.3">
      <c r="A21640">
        <v>529.00199999999995</v>
      </c>
      <c r="C21640">
        <f t="shared" si="676"/>
        <v>498.84888599999994</v>
      </c>
      <c r="D21640">
        <v>510.07889999999998</v>
      </c>
      <c r="E21640">
        <f t="shared" si="677"/>
        <v>0.97798377074605514</v>
      </c>
    </row>
    <row r="21641" spans="1:5" x14ac:dyDescent="0.3">
      <c r="A21641">
        <v>529.68970000000002</v>
      </c>
      <c r="C21641">
        <f t="shared" si="676"/>
        <v>499.49738709999997</v>
      </c>
      <c r="D21641">
        <v>512.52710000000002</v>
      </c>
      <c r="E21641">
        <f t="shared" si="677"/>
        <v>0.97457751424266137</v>
      </c>
    </row>
    <row r="21642" spans="1:5" x14ac:dyDescent="0.3">
      <c r="A21642">
        <v>531.39850000000001</v>
      </c>
      <c r="C21642">
        <f t="shared" si="676"/>
        <v>501.10878550000001</v>
      </c>
      <c r="D21642">
        <v>515.38189999999997</v>
      </c>
      <c r="E21642">
        <f t="shared" si="677"/>
        <v>0.97230575132731678</v>
      </c>
    </row>
    <row r="21643" spans="1:5" x14ac:dyDescent="0.3">
      <c r="A21643">
        <v>533.4923</v>
      </c>
      <c r="C21643">
        <f t="shared" si="676"/>
        <v>503.08323889999997</v>
      </c>
      <c r="D21643">
        <v>518.72559999999999</v>
      </c>
      <c r="E21643">
        <f t="shared" si="677"/>
        <v>0.96984463249934061</v>
      </c>
    </row>
    <row r="21644" spans="1:5" x14ac:dyDescent="0.3">
      <c r="A21644">
        <v>534.99279999999999</v>
      </c>
      <c r="C21644">
        <f t="shared" si="676"/>
        <v>504.49821039999995</v>
      </c>
      <c r="D21644">
        <v>518.82820000000004</v>
      </c>
      <c r="E21644">
        <f t="shared" si="677"/>
        <v>0.97238008728130032</v>
      </c>
    </row>
    <row r="21645" spans="1:5" x14ac:dyDescent="0.3">
      <c r="A21645">
        <v>539.61249999999995</v>
      </c>
      <c r="C21645">
        <f t="shared" si="676"/>
        <v>508.85458749999992</v>
      </c>
      <c r="D21645">
        <v>521.71860000000004</v>
      </c>
      <c r="E21645">
        <f t="shared" si="677"/>
        <v>0.97534300578894428</v>
      </c>
    </row>
    <row r="21646" spans="1:5" x14ac:dyDescent="0.3">
      <c r="A21646">
        <v>546.71349999999995</v>
      </c>
      <c r="C21646">
        <f t="shared" si="676"/>
        <v>515.55083049999996</v>
      </c>
      <c r="D21646">
        <v>531.72680000000003</v>
      </c>
      <c r="E21646">
        <f t="shared" si="677"/>
        <v>0.96957841978248971</v>
      </c>
    </row>
    <row r="21647" spans="1:5" x14ac:dyDescent="0.3">
      <c r="A21647">
        <v>551.78290000000004</v>
      </c>
      <c r="C21647">
        <f t="shared" si="676"/>
        <v>520.33127469999999</v>
      </c>
      <c r="D21647">
        <v>532.24969999999996</v>
      </c>
      <c r="E21647">
        <f t="shared" si="677"/>
        <v>0.97760745510988556</v>
      </c>
    </row>
    <row r="21648" spans="1:5" x14ac:dyDescent="0.3">
      <c r="A21648">
        <v>553.32629999999995</v>
      </c>
      <c r="C21648">
        <f t="shared" si="676"/>
        <v>521.78670089999991</v>
      </c>
      <c r="D21648">
        <v>533.42169999999999</v>
      </c>
      <c r="E21648">
        <f t="shared" si="677"/>
        <v>0.97818799066479656</v>
      </c>
    </row>
    <row r="21649" spans="1:5" x14ac:dyDescent="0.3">
      <c r="A21649">
        <v>554.46140000000003</v>
      </c>
      <c r="C21649">
        <f t="shared" si="676"/>
        <v>522.85710019999999</v>
      </c>
      <c r="D21649">
        <v>537.2595</v>
      </c>
      <c r="E21649">
        <f t="shared" si="677"/>
        <v>0.97319284293716535</v>
      </c>
    </row>
    <row r="21650" spans="1:5" x14ac:dyDescent="0.3">
      <c r="A21650">
        <v>556.79020000000003</v>
      </c>
      <c r="C21650">
        <f t="shared" si="676"/>
        <v>525.05315859999996</v>
      </c>
      <c r="D21650">
        <v>539.2808</v>
      </c>
      <c r="E21650">
        <f t="shared" si="677"/>
        <v>0.97361737818220107</v>
      </c>
    </row>
    <row r="21651" spans="1:5" x14ac:dyDescent="0.3">
      <c r="A21651">
        <v>557.75030000000004</v>
      </c>
      <c r="C21651">
        <f t="shared" si="676"/>
        <v>525.95853290000002</v>
      </c>
      <c r="D21651">
        <v>540.24199999999996</v>
      </c>
      <c r="E21651">
        <f t="shared" si="677"/>
        <v>0.97356098359624033</v>
      </c>
    </row>
    <row r="21652" spans="1:5" x14ac:dyDescent="0.3">
      <c r="A21652">
        <v>568.30169999999998</v>
      </c>
      <c r="C21652">
        <f t="shared" si="676"/>
        <v>535.90850309999996</v>
      </c>
      <c r="D21652">
        <v>546.40819999999997</v>
      </c>
      <c r="E21652">
        <f t="shared" si="677"/>
        <v>0.98078415203139335</v>
      </c>
    </row>
    <row r="21653" spans="1:5" x14ac:dyDescent="0.3">
      <c r="A21653">
        <v>571.06100000000004</v>
      </c>
      <c r="C21653">
        <f t="shared" si="676"/>
        <v>538.51052300000003</v>
      </c>
      <c r="D21653">
        <v>553.78639999999996</v>
      </c>
      <c r="E21653">
        <f t="shared" si="677"/>
        <v>0.97241557936417378</v>
      </c>
    </row>
    <row r="21654" spans="1:5" x14ac:dyDescent="0.3">
      <c r="A21654">
        <v>582.94680000000005</v>
      </c>
      <c r="C21654">
        <f t="shared" si="676"/>
        <v>549.7188324</v>
      </c>
      <c r="D21654">
        <v>566.53020000000004</v>
      </c>
      <c r="E21654">
        <f t="shared" si="677"/>
        <v>0.97032573444451853</v>
      </c>
    </row>
    <row r="21655" spans="1:5" x14ac:dyDescent="0.3">
      <c r="A21655">
        <v>599.47349999999994</v>
      </c>
      <c r="C21655">
        <f t="shared" si="676"/>
        <v>565.3035104999999</v>
      </c>
      <c r="D21655">
        <v>575.82740000000001</v>
      </c>
      <c r="E21655">
        <f t="shared" si="677"/>
        <v>0.98172388201742378</v>
      </c>
    </row>
    <row r="21656" spans="1:5" x14ac:dyDescent="0.3">
      <c r="A21656">
        <v>601.80650000000003</v>
      </c>
      <c r="C21656">
        <f t="shared" si="676"/>
        <v>567.50352950000001</v>
      </c>
      <c r="D21656">
        <v>580.1318</v>
      </c>
      <c r="E21656">
        <f t="shared" si="677"/>
        <v>0.97823206640284155</v>
      </c>
    </row>
    <row r="21657" spans="1:5" x14ac:dyDescent="0.3">
      <c r="A21657">
        <v>603.59410000000003</v>
      </c>
      <c r="C21657">
        <f t="shared" si="676"/>
        <v>569.18923629999995</v>
      </c>
      <c r="D21657">
        <v>587.94299999999998</v>
      </c>
      <c r="E21657">
        <f t="shared" si="677"/>
        <v>0.96810275196745255</v>
      </c>
    </row>
    <row r="21658" spans="1:5" x14ac:dyDescent="0.3">
      <c r="A21658">
        <v>604.64859999999999</v>
      </c>
      <c r="C21658">
        <f t="shared" si="676"/>
        <v>570.18362979999995</v>
      </c>
      <c r="D21658">
        <v>593.26530000000002</v>
      </c>
      <c r="E21658">
        <f t="shared" si="677"/>
        <v>0.96109384755858795</v>
      </c>
    </row>
    <row r="21659" spans="1:5" x14ac:dyDescent="0.3">
      <c r="A21659">
        <v>609.88829999999996</v>
      </c>
      <c r="C21659">
        <f t="shared" si="676"/>
        <v>575.12466689999997</v>
      </c>
      <c r="D21659">
        <v>594.20979999999997</v>
      </c>
      <c r="E21659">
        <f t="shared" si="677"/>
        <v>0.96788149051059069</v>
      </c>
    </row>
    <row r="21660" spans="1:5" x14ac:dyDescent="0.3">
      <c r="A21660">
        <v>622.21</v>
      </c>
      <c r="C21660">
        <f t="shared" si="676"/>
        <v>586.74402999999995</v>
      </c>
      <c r="D21660">
        <v>609.56389999999999</v>
      </c>
      <c r="E21660">
        <f t="shared" si="677"/>
        <v>0.96256361310110383</v>
      </c>
    </row>
    <row r="21661" spans="1:5" x14ac:dyDescent="0.3">
      <c r="A21661">
        <v>631.5489</v>
      </c>
      <c r="C21661">
        <f t="shared" si="676"/>
        <v>595.55061269999999</v>
      </c>
      <c r="D21661">
        <v>619.73810000000003</v>
      </c>
      <c r="E21661">
        <f t="shared" si="677"/>
        <v>0.96097143728939682</v>
      </c>
    </row>
    <row r="21662" spans="1:5" x14ac:dyDescent="0.3">
      <c r="A21662">
        <v>632.75099999999998</v>
      </c>
      <c r="C21662">
        <f t="shared" si="676"/>
        <v>596.68419299999994</v>
      </c>
      <c r="D21662">
        <v>634.75059999999996</v>
      </c>
      <c r="E21662">
        <f t="shared" si="677"/>
        <v>0.94002934853468434</v>
      </c>
    </row>
    <row r="21663" spans="1:5" x14ac:dyDescent="0.3">
      <c r="A21663">
        <v>653.96929999999998</v>
      </c>
      <c r="C21663">
        <f t="shared" si="676"/>
        <v>616.69304989999989</v>
      </c>
      <c r="D21663">
        <v>642.94349999999997</v>
      </c>
      <c r="E21663">
        <f t="shared" si="677"/>
        <v>0.95917145114617364</v>
      </c>
    </row>
    <row r="21664" spans="1:5" x14ac:dyDescent="0.3">
      <c r="A21664">
        <v>664.84849999999994</v>
      </c>
      <c r="C21664">
        <f t="shared" si="676"/>
        <v>626.95213549999994</v>
      </c>
      <c r="D21664">
        <v>649.38369999999998</v>
      </c>
      <c r="E21664">
        <f t="shared" si="677"/>
        <v>0.9654571488320387</v>
      </c>
    </row>
    <row r="21665" spans="1:5" x14ac:dyDescent="0.3">
      <c r="A21665">
        <v>666.40809999999999</v>
      </c>
      <c r="C21665">
        <f t="shared" si="676"/>
        <v>628.42283829999997</v>
      </c>
      <c r="D21665">
        <v>651.43600000000004</v>
      </c>
      <c r="E21665">
        <f t="shared" si="677"/>
        <v>0.96467318094179622</v>
      </c>
    </row>
    <row r="21666" spans="1:5" x14ac:dyDescent="0.3">
      <c r="A21666">
        <v>669.52809999999999</v>
      </c>
      <c r="C21666">
        <f t="shared" si="676"/>
        <v>631.36499829999991</v>
      </c>
      <c r="D21666">
        <v>651.47190000000001</v>
      </c>
      <c r="E21666">
        <f t="shared" si="677"/>
        <v>0.96913619497632963</v>
      </c>
    </row>
    <row r="21667" spans="1:5" x14ac:dyDescent="0.3">
      <c r="A21667">
        <v>680.71630000000005</v>
      </c>
      <c r="C21667">
        <f t="shared" si="676"/>
        <v>641.91547090000006</v>
      </c>
      <c r="D21667">
        <v>659.13679999999999</v>
      </c>
      <c r="E21667">
        <f t="shared" si="677"/>
        <v>0.97387290604924515</v>
      </c>
    </row>
    <row r="21668" spans="1:5" x14ac:dyDescent="0.3">
      <c r="A21668">
        <v>694.3768</v>
      </c>
      <c r="C21668">
        <f t="shared" si="676"/>
        <v>654.79732239999998</v>
      </c>
      <c r="D21668">
        <v>676.41279999999995</v>
      </c>
      <c r="E21668">
        <f t="shared" si="677"/>
        <v>0.96804395540711241</v>
      </c>
    </row>
    <row r="21669" spans="1:5" x14ac:dyDescent="0.3">
      <c r="A21669">
        <v>726.36279999999999</v>
      </c>
      <c r="C21669">
        <f t="shared" si="676"/>
        <v>684.96012039999994</v>
      </c>
      <c r="D21669">
        <v>708.40589999999997</v>
      </c>
      <c r="E21669">
        <f t="shared" si="677"/>
        <v>0.96690346650133763</v>
      </c>
    </row>
    <row r="21670" spans="1:5" x14ac:dyDescent="0.3">
      <c r="A21670">
        <v>761.43460000000005</v>
      </c>
      <c r="C21670">
        <f t="shared" si="676"/>
        <v>718.03282779999995</v>
      </c>
      <c r="D21670">
        <v>722.34889999999996</v>
      </c>
      <c r="E21670">
        <f t="shared" si="677"/>
        <v>0.9940249480548804</v>
      </c>
    </row>
    <row r="21671" spans="1:5" x14ac:dyDescent="0.3">
      <c r="A21671">
        <v>762.65449999999998</v>
      </c>
      <c r="C21671">
        <f t="shared" si="676"/>
        <v>719.1831934999999</v>
      </c>
      <c r="D21671">
        <v>727.96249999999998</v>
      </c>
      <c r="E21671">
        <f t="shared" si="677"/>
        <v>0.98793989182135056</v>
      </c>
    </row>
    <row r="21672" spans="1:5" x14ac:dyDescent="0.3">
      <c r="A21672">
        <v>769.16060000000004</v>
      </c>
      <c r="C21672">
        <f t="shared" si="676"/>
        <v>725.31844579999995</v>
      </c>
      <c r="D21672">
        <v>740.52850000000001</v>
      </c>
      <c r="E21672">
        <f t="shared" si="677"/>
        <v>0.97946054176172825</v>
      </c>
    </row>
    <row r="21673" spans="1:5" x14ac:dyDescent="0.3">
      <c r="A21673">
        <v>777.99779999999998</v>
      </c>
      <c r="C21673">
        <f t="shared" si="676"/>
        <v>733.65192539999998</v>
      </c>
      <c r="D21673">
        <v>743.24400000000003</v>
      </c>
      <c r="E21673">
        <f t="shared" si="677"/>
        <v>0.98709431276942694</v>
      </c>
    </row>
    <row r="21674" spans="1:5" x14ac:dyDescent="0.3">
      <c r="A21674">
        <v>785.49069999999995</v>
      </c>
      <c r="C21674">
        <f t="shared" si="676"/>
        <v>740.71773009999993</v>
      </c>
      <c r="D21674">
        <v>746.46889999999996</v>
      </c>
      <c r="E21674">
        <f t="shared" si="677"/>
        <v>0.99229549965176034</v>
      </c>
    </row>
    <row r="21675" spans="1:5" x14ac:dyDescent="0.3">
      <c r="A21675">
        <v>790.92129999999997</v>
      </c>
      <c r="C21675">
        <f t="shared" si="676"/>
        <v>745.83878589999995</v>
      </c>
      <c r="D21675">
        <v>751.73019999999997</v>
      </c>
      <c r="E21675">
        <f t="shared" si="677"/>
        <v>0.99216286095729556</v>
      </c>
    </row>
    <row r="21676" spans="1:5" x14ac:dyDescent="0.3">
      <c r="A21676">
        <v>800.12670000000003</v>
      </c>
      <c r="C21676">
        <f t="shared" si="676"/>
        <v>754.51947810000001</v>
      </c>
      <c r="D21676">
        <v>764.76099999999997</v>
      </c>
      <c r="E21676">
        <f t="shared" si="677"/>
        <v>0.9866082058316259</v>
      </c>
    </row>
    <row r="21677" spans="1:5" x14ac:dyDescent="0.3">
      <c r="A21677">
        <v>805.48699999999997</v>
      </c>
      <c r="C21677">
        <f t="shared" si="676"/>
        <v>759.57424099999992</v>
      </c>
      <c r="D21677">
        <v>769.58360000000005</v>
      </c>
      <c r="E21677">
        <f t="shared" si="677"/>
        <v>0.98699379898428174</v>
      </c>
    </row>
    <row r="21678" spans="1:5" x14ac:dyDescent="0.3">
      <c r="A21678">
        <v>828.18619999999999</v>
      </c>
      <c r="C21678">
        <f t="shared" si="676"/>
        <v>780.97958659999995</v>
      </c>
      <c r="D21678">
        <v>776.92330000000004</v>
      </c>
      <c r="E21678">
        <f t="shared" si="677"/>
        <v>1.0052209614514069</v>
      </c>
    </row>
    <row r="21679" spans="1:5" x14ac:dyDescent="0.3">
      <c r="A21679">
        <v>829.53570000000002</v>
      </c>
      <c r="C21679">
        <f t="shared" si="676"/>
        <v>782.25216509999996</v>
      </c>
      <c r="D21679">
        <v>781.20820000000003</v>
      </c>
      <c r="E21679">
        <f t="shared" si="677"/>
        <v>1.0013363468279006</v>
      </c>
    </row>
    <row r="21680" spans="1:5" x14ac:dyDescent="0.3">
      <c r="A21680">
        <v>830.08270000000005</v>
      </c>
      <c r="C21680">
        <f t="shared" si="676"/>
        <v>782.76798610000003</v>
      </c>
      <c r="D21680">
        <v>784.27279999999996</v>
      </c>
      <c r="E21680">
        <f t="shared" si="677"/>
        <v>0.9980812621577595</v>
      </c>
    </row>
    <row r="21681" spans="1:5" x14ac:dyDescent="0.3">
      <c r="A21681">
        <v>835.25940000000003</v>
      </c>
      <c r="C21681">
        <f t="shared" si="676"/>
        <v>787.64961419999997</v>
      </c>
      <c r="D21681">
        <v>786.14390000000003</v>
      </c>
      <c r="E21681">
        <f t="shared" si="677"/>
        <v>1.0019153162671617</v>
      </c>
    </row>
    <row r="21682" spans="1:5" x14ac:dyDescent="0.3">
      <c r="A21682">
        <v>837.20510000000002</v>
      </c>
      <c r="C21682">
        <f t="shared" si="676"/>
        <v>789.48440929999992</v>
      </c>
      <c r="D21682">
        <v>795.18240000000003</v>
      </c>
      <c r="E21682">
        <f t="shared" si="677"/>
        <v>0.99283436014177362</v>
      </c>
    </row>
    <row r="21683" spans="1:5" x14ac:dyDescent="0.3">
      <c r="A21683">
        <v>839.83720000000005</v>
      </c>
      <c r="C21683">
        <f t="shared" si="676"/>
        <v>791.96647959999996</v>
      </c>
      <c r="D21683">
        <v>798.27750000000003</v>
      </c>
      <c r="E21683">
        <f t="shared" si="677"/>
        <v>0.99209420232939038</v>
      </c>
    </row>
    <row r="21684" spans="1:5" x14ac:dyDescent="0.3">
      <c r="A21684">
        <v>841.34270000000004</v>
      </c>
      <c r="C21684">
        <f t="shared" si="676"/>
        <v>793.38616609999997</v>
      </c>
      <c r="D21684">
        <v>798.83100000000002</v>
      </c>
      <c r="E21684">
        <f t="shared" si="677"/>
        <v>0.99318399774169996</v>
      </c>
    </row>
    <row r="21685" spans="1:5" x14ac:dyDescent="0.3">
      <c r="A21685">
        <v>844.95270000000005</v>
      </c>
      <c r="C21685">
        <f t="shared" si="676"/>
        <v>796.79039609999995</v>
      </c>
      <c r="D21685">
        <v>801.22069999999997</v>
      </c>
      <c r="E21685">
        <f t="shared" si="677"/>
        <v>0.99447055736328327</v>
      </c>
    </row>
    <row r="21686" spans="1:5" x14ac:dyDescent="0.3">
      <c r="A21686">
        <v>847.68719999999996</v>
      </c>
      <c r="C21686">
        <f t="shared" si="676"/>
        <v>799.36902959999998</v>
      </c>
      <c r="D21686">
        <v>802.14679999999998</v>
      </c>
      <c r="E21686">
        <f t="shared" si="677"/>
        <v>0.9965370797465003</v>
      </c>
    </row>
    <row r="21687" spans="1:5" x14ac:dyDescent="0.3">
      <c r="A21687">
        <v>850.3981</v>
      </c>
      <c r="C21687">
        <f t="shared" si="676"/>
        <v>801.92540829999996</v>
      </c>
      <c r="D21687">
        <v>802.75160000000005</v>
      </c>
      <c r="E21687">
        <f t="shared" si="677"/>
        <v>0.99897080030734275</v>
      </c>
    </row>
    <row r="21688" spans="1:5" x14ac:dyDescent="0.3">
      <c r="A21688">
        <v>856.72720000000004</v>
      </c>
      <c r="C21688">
        <f t="shared" si="676"/>
        <v>807.89374959999998</v>
      </c>
      <c r="D21688">
        <v>809.12990000000002</v>
      </c>
      <c r="E21688">
        <f t="shared" si="677"/>
        <v>0.99847224728686945</v>
      </c>
    </row>
    <row r="21689" spans="1:5" x14ac:dyDescent="0.3">
      <c r="A21689">
        <v>860.1979</v>
      </c>
      <c r="C21689">
        <f t="shared" si="676"/>
        <v>811.16661969999996</v>
      </c>
      <c r="D21689">
        <v>821.85670000000005</v>
      </c>
      <c r="E21689">
        <f t="shared" si="677"/>
        <v>0.98699276856902174</v>
      </c>
    </row>
    <row r="21690" spans="1:5" x14ac:dyDescent="0.3">
      <c r="A21690">
        <v>913.76139999999998</v>
      </c>
      <c r="C21690">
        <f t="shared" si="676"/>
        <v>861.67700019999995</v>
      </c>
      <c r="D21690">
        <v>928.84550000000002</v>
      </c>
      <c r="E21690">
        <f t="shared" si="677"/>
        <v>0.92768603626760315</v>
      </c>
    </row>
    <row r="21691" spans="1:5" x14ac:dyDescent="0.3">
      <c r="A21691">
        <v>921.28489999999999</v>
      </c>
      <c r="C21691">
        <f t="shared" si="676"/>
        <v>868.77166069999998</v>
      </c>
      <c r="D21691">
        <v>932.2115</v>
      </c>
      <c r="E21691">
        <f t="shared" si="677"/>
        <v>0.93194694626702201</v>
      </c>
    </row>
    <row r="21692" spans="1:5" x14ac:dyDescent="0.3">
      <c r="A21692">
        <v>926.51859999999999</v>
      </c>
      <c r="C21692">
        <f t="shared" si="676"/>
        <v>873.70703979999996</v>
      </c>
      <c r="D21692">
        <v>932.88199999999995</v>
      </c>
      <c r="E21692">
        <f t="shared" si="677"/>
        <v>0.93656758282397989</v>
      </c>
    </row>
    <row r="21693" spans="1:5" x14ac:dyDescent="0.3">
      <c r="A21693">
        <v>932.01340000000005</v>
      </c>
      <c r="C21693">
        <f t="shared" si="676"/>
        <v>878.88863619999995</v>
      </c>
      <c r="D21693">
        <v>933.68579999999997</v>
      </c>
      <c r="E21693">
        <f t="shared" si="677"/>
        <v>0.94131091658457267</v>
      </c>
    </row>
    <row r="21694" spans="1:5" x14ac:dyDescent="0.3">
      <c r="A21694">
        <v>940.43140000000005</v>
      </c>
      <c r="C21694">
        <f t="shared" si="676"/>
        <v>886.82681019999995</v>
      </c>
      <c r="D21694">
        <v>941.30600000000004</v>
      </c>
      <c r="E21694">
        <f t="shared" si="677"/>
        <v>0.94212382604594036</v>
      </c>
    </row>
    <row r="21695" spans="1:5" x14ac:dyDescent="0.3">
      <c r="A21695">
        <v>943.57209999999998</v>
      </c>
      <c r="C21695">
        <f t="shared" si="676"/>
        <v>889.78849029999992</v>
      </c>
      <c r="D21695">
        <v>946.46100000000001</v>
      </c>
      <c r="E21695">
        <f t="shared" si="677"/>
        <v>0.94012166407279318</v>
      </c>
    </row>
    <row r="21696" spans="1:5" x14ac:dyDescent="0.3">
      <c r="A21696">
        <v>947.51130000000001</v>
      </c>
      <c r="C21696">
        <f t="shared" si="676"/>
        <v>893.50315589999991</v>
      </c>
      <c r="D21696">
        <v>954.47140000000002</v>
      </c>
      <c r="E21696">
        <f t="shared" si="677"/>
        <v>0.93612355058517194</v>
      </c>
    </row>
    <row r="21697" spans="1:5" x14ac:dyDescent="0.3">
      <c r="A21697">
        <v>950.26589999999999</v>
      </c>
      <c r="C21697">
        <f t="shared" si="676"/>
        <v>896.10074369999995</v>
      </c>
      <c r="D21697">
        <v>958.94500000000005</v>
      </c>
      <c r="E21697">
        <f t="shared" si="677"/>
        <v>0.93446521302055896</v>
      </c>
    </row>
    <row r="21698" spans="1:5" x14ac:dyDescent="0.3">
      <c r="A21698">
        <v>951.5797</v>
      </c>
      <c r="C21698">
        <f t="shared" si="676"/>
        <v>897.33965709999995</v>
      </c>
      <c r="D21698">
        <v>960.14909999999998</v>
      </c>
      <c r="E21698">
        <f t="shared" si="677"/>
        <v>0.93458365695494583</v>
      </c>
    </row>
    <row r="21699" spans="1:5" x14ac:dyDescent="0.3">
      <c r="A21699">
        <v>955.46169999999995</v>
      </c>
      <c r="C21699">
        <f t="shared" ref="C21699:C21762" si="678">A21699*B$2</f>
        <v>901.00038309999991</v>
      </c>
      <c r="D21699">
        <v>962.13509999999997</v>
      </c>
      <c r="E21699">
        <f t="shared" ref="E21699:E21762" si="679">C21699/D21699</f>
        <v>0.93645932166906698</v>
      </c>
    </row>
    <row r="21700" spans="1:5" x14ac:dyDescent="0.3">
      <c r="A21700">
        <v>956.02689999999996</v>
      </c>
      <c r="C21700">
        <f t="shared" si="678"/>
        <v>901.53336669999987</v>
      </c>
      <c r="D21700">
        <v>965.65229999999997</v>
      </c>
      <c r="E21700">
        <f t="shared" si="679"/>
        <v>0.93360039291575225</v>
      </c>
    </row>
    <row r="21701" spans="1:5" x14ac:dyDescent="0.3">
      <c r="A21701">
        <v>962.49829999999997</v>
      </c>
      <c r="C21701">
        <f t="shared" si="678"/>
        <v>907.63589689999992</v>
      </c>
      <c r="D21701">
        <v>965.91579999999999</v>
      </c>
      <c r="E21701">
        <f t="shared" si="679"/>
        <v>0.93966357823321656</v>
      </c>
    </row>
    <row r="21702" spans="1:5" x14ac:dyDescent="0.3">
      <c r="A21702">
        <v>964.31970000000001</v>
      </c>
      <c r="C21702">
        <f t="shared" si="678"/>
        <v>909.35347709999996</v>
      </c>
      <c r="D21702">
        <v>970.5376</v>
      </c>
      <c r="E21702">
        <f t="shared" si="679"/>
        <v>0.93695852391499301</v>
      </c>
    </row>
    <row r="21703" spans="1:5" x14ac:dyDescent="0.3">
      <c r="A21703">
        <v>964.4366</v>
      </c>
      <c r="C21703">
        <f t="shared" si="678"/>
        <v>909.46371379999994</v>
      </c>
      <c r="D21703">
        <v>973.98099999999999</v>
      </c>
      <c r="E21703">
        <f t="shared" si="679"/>
        <v>0.93375919427586362</v>
      </c>
    </row>
    <row r="21704" spans="1:5" x14ac:dyDescent="0.3">
      <c r="A21704">
        <v>972.97900000000004</v>
      </c>
      <c r="C21704">
        <f t="shared" si="678"/>
        <v>917.51919699999996</v>
      </c>
      <c r="D21704">
        <v>977.29849999999999</v>
      </c>
      <c r="E21704">
        <f t="shared" si="679"/>
        <v>0.93883209377687571</v>
      </c>
    </row>
    <row r="21705" spans="1:5" x14ac:dyDescent="0.3">
      <c r="A21705">
        <v>973.47749999999996</v>
      </c>
      <c r="C21705">
        <f t="shared" si="678"/>
        <v>917.98928249999994</v>
      </c>
      <c r="D21705">
        <v>979.72680000000003</v>
      </c>
      <c r="E21705">
        <f t="shared" si="679"/>
        <v>0.93698496611504345</v>
      </c>
    </row>
    <row r="21706" spans="1:5" x14ac:dyDescent="0.3">
      <c r="A21706">
        <v>977.56640000000004</v>
      </c>
      <c r="C21706">
        <f t="shared" si="678"/>
        <v>921.84511520000001</v>
      </c>
      <c r="D21706">
        <v>983.42330000000004</v>
      </c>
      <c r="E21706">
        <f t="shared" si="679"/>
        <v>0.93738384599998792</v>
      </c>
    </row>
    <row r="21707" spans="1:5" x14ac:dyDescent="0.3">
      <c r="A21707">
        <v>980.35630000000003</v>
      </c>
      <c r="C21707">
        <f t="shared" si="678"/>
        <v>924.47599089999994</v>
      </c>
      <c r="D21707">
        <v>989.22320000000002</v>
      </c>
      <c r="E21707">
        <f t="shared" si="679"/>
        <v>0.93454742155258785</v>
      </c>
    </row>
    <row r="21708" spans="1:5" x14ac:dyDescent="0.3">
      <c r="A21708">
        <v>986.36009999999999</v>
      </c>
      <c r="C21708">
        <f t="shared" si="678"/>
        <v>930.13757429999998</v>
      </c>
      <c r="D21708">
        <v>994.20690000000002</v>
      </c>
      <c r="E21708">
        <f t="shared" si="679"/>
        <v>0.93555735159351638</v>
      </c>
    </row>
    <row r="21709" spans="1:5" x14ac:dyDescent="0.3">
      <c r="A21709">
        <v>989.16480000000001</v>
      </c>
      <c r="C21709">
        <f t="shared" si="678"/>
        <v>932.78240640000001</v>
      </c>
      <c r="D21709">
        <v>997.07140000000004</v>
      </c>
      <c r="E21709">
        <f t="shared" si="679"/>
        <v>0.93552217664652704</v>
      </c>
    </row>
    <row r="21710" spans="1:5" x14ac:dyDescent="0.3">
      <c r="A21710">
        <v>998.07839999999999</v>
      </c>
      <c r="C21710">
        <f t="shared" si="678"/>
        <v>941.18793119999998</v>
      </c>
      <c r="D21710">
        <v>997.47109999999998</v>
      </c>
      <c r="E21710">
        <f t="shared" si="679"/>
        <v>0.94357413583210581</v>
      </c>
    </row>
    <row r="21711" spans="1:5" x14ac:dyDescent="0.3">
      <c r="A21711">
        <v>1005.1449</v>
      </c>
      <c r="C21711">
        <f t="shared" si="678"/>
        <v>947.85164069999996</v>
      </c>
      <c r="D21711">
        <v>999.66700000000003</v>
      </c>
      <c r="E21711">
        <f t="shared" si="679"/>
        <v>0.94816738043768567</v>
      </c>
    </row>
    <row r="21712" spans="1:5" x14ac:dyDescent="0.3">
      <c r="A21712">
        <v>1011.9878</v>
      </c>
      <c r="C21712">
        <f t="shared" si="678"/>
        <v>954.30449539999995</v>
      </c>
      <c r="D21712">
        <v>1002.2818</v>
      </c>
      <c r="E21712">
        <f t="shared" si="679"/>
        <v>0.952131920783157</v>
      </c>
    </row>
    <row r="21713" spans="1:5" x14ac:dyDescent="0.3">
      <c r="A21713">
        <v>1015.1742</v>
      </c>
      <c r="C21713">
        <f t="shared" si="678"/>
        <v>957.30927059999999</v>
      </c>
      <c r="D21713">
        <v>1008.5567</v>
      </c>
      <c r="E21713">
        <f t="shared" si="679"/>
        <v>0.94918735912418217</v>
      </c>
    </row>
    <row r="21714" spans="1:5" x14ac:dyDescent="0.3">
      <c r="A21714">
        <v>1016.3415</v>
      </c>
      <c r="C21714">
        <f t="shared" si="678"/>
        <v>958.41003449999994</v>
      </c>
      <c r="D21714">
        <v>1011.973</v>
      </c>
      <c r="E21714">
        <f t="shared" si="679"/>
        <v>0.94707075633440807</v>
      </c>
    </row>
    <row r="21715" spans="1:5" x14ac:dyDescent="0.3">
      <c r="A21715">
        <v>1017.6052</v>
      </c>
      <c r="C21715">
        <f t="shared" si="678"/>
        <v>959.60170359999995</v>
      </c>
      <c r="D21715">
        <v>1016.109</v>
      </c>
      <c r="E21715">
        <f t="shared" si="679"/>
        <v>0.94438854847265397</v>
      </c>
    </row>
    <row r="21716" spans="1:5" x14ac:dyDescent="0.3">
      <c r="A21716">
        <v>1030.3416</v>
      </c>
      <c r="C21716">
        <f t="shared" si="678"/>
        <v>971.61212879999994</v>
      </c>
      <c r="D21716">
        <v>1026.9572000000001</v>
      </c>
      <c r="E21716">
        <f t="shared" si="679"/>
        <v>0.94610771393393989</v>
      </c>
    </row>
    <row r="21717" spans="1:5" x14ac:dyDescent="0.3">
      <c r="A21717">
        <v>1042.5024000000001</v>
      </c>
      <c r="C21717">
        <f t="shared" si="678"/>
        <v>983.0797632</v>
      </c>
      <c r="D21717">
        <v>1039.4701</v>
      </c>
      <c r="E21717">
        <f t="shared" si="679"/>
        <v>0.94575088133848195</v>
      </c>
    </row>
    <row r="21718" spans="1:5" x14ac:dyDescent="0.3">
      <c r="A21718">
        <v>1061.1047000000001</v>
      </c>
      <c r="C21718">
        <f t="shared" si="678"/>
        <v>1000.6217321</v>
      </c>
      <c r="D21718">
        <v>1069.8243</v>
      </c>
      <c r="E21718">
        <f t="shared" si="679"/>
        <v>0.9353140811065892</v>
      </c>
    </row>
    <row r="21719" spans="1:5" x14ac:dyDescent="0.3">
      <c r="A21719">
        <v>1062.8171</v>
      </c>
      <c r="C21719">
        <f t="shared" si="678"/>
        <v>1002.2365252999999</v>
      </c>
      <c r="D21719">
        <v>1070.2472</v>
      </c>
      <c r="E21719">
        <f t="shared" si="679"/>
        <v>0.93645330284442685</v>
      </c>
    </row>
    <row r="21720" spans="1:5" x14ac:dyDescent="0.3">
      <c r="A21720">
        <v>1078.1261</v>
      </c>
      <c r="C21720">
        <f t="shared" si="678"/>
        <v>1016.6729122999999</v>
      </c>
      <c r="D21720">
        <v>1072.5941</v>
      </c>
      <c r="E21720">
        <f t="shared" si="679"/>
        <v>0.94786360683878446</v>
      </c>
    </row>
    <row r="21721" spans="1:5" x14ac:dyDescent="0.3">
      <c r="A21721">
        <v>1081.4507000000001</v>
      </c>
      <c r="C21721">
        <f t="shared" si="678"/>
        <v>1019.8080101</v>
      </c>
      <c r="D21721">
        <v>1077.3921</v>
      </c>
      <c r="E21721">
        <f t="shared" si="679"/>
        <v>0.94655233698112329</v>
      </c>
    </row>
    <row r="21722" spans="1:5" x14ac:dyDescent="0.3">
      <c r="A21722">
        <v>1086.1531</v>
      </c>
      <c r="C21722">
        <f t="shared" si="678"/>
        <v>1024.2423733000001</v>
      </c>
      <c r="D21722">
        <v>1079.7750000000001</v>
      </c>
      <c r="E21722">
        <f t="shared" si="679"/>
        <v>0.94857018665925763</v>
      </c>
    </row>
    <row r="21723" spans="1:5" x14ac:dyDescent="0.3">
      <c r="A21723">
        <v>1087.8512000000001</v>
      </c>
      <c r="C21723">
        <f t="shared" si="678"/>
        <v>1025.8436816000001</v>
      </c>
      <c r="D21723">
        <v>1083.5424</v>
      </c>
      <c r="E21723">
        <f t="shared" si="679"/>
        <v>0.94674992099986122</v>
      </c>
    </row>
    <row r="21724" spans="1:5" x14ac:dyDescent="0.3">
      <c r="A21724">
        <v>1090.6921</v>
      </c>
      <c r="C21724">
        <f t="shared" si="678"/>
        <v>1028.5226502999999</v>
      </c>
      <c r="D21724">
        <v>1085.0703000000001</v>
      </c>
      <c r="E21724">
        <f t="shared" si="679"/>
        <v>0.94788572712754171</v>
      </c>
    </row>
    <row r="21725" spans="1:5" x14ac:dyDescent="0.3">
      <c r="A21725">
        <v>1108.6618000000001</v>
      </c>
      <c r="C21725">
        <f t="shared" si="678"/>
        <v>1045.4680774000001</v>
      </c>
      <c r="D21725">
        <v>1094.0152</v>
      </c>
      <c r="E21725">
        <f t="shared" si="679"/>
        <v>0.95562481892390527</v>
      </c>
    </row>
    <row r="21726" spans="1:5" x14ac:dyDescent="0.3">
      <c r="A21726">
        <v>1113.9828</v>
      </c>
      <c r="C21726">
        <f t="shared" si="678"/>
        <v>1050.4857803999998</v>
      </c>
      <c r="D21726">
        <v>1101.3082999999999</v>
      </c>
      <c r="E21726">
        <f t="shared" si="679"/>
        <v>0.95385259549937096</v>
      </c>
    </row>
    <row r="21727" spans="1:5" x14ac:dyDescent="0.3">
      <c r="A21727">
        <v>1115.2036000000001</v>
      </c>
      <c r="C21727">
        <f t="shared" si="678"/>
        <v>1051.6369947999999</v>
      </c>
      <c r="D21727">
        <v>1102.894</v>
      </c>
      <c r="E21727">
        <f t="shared" si="679"/>
        <v>0.95352499406107927</v>
      </c>
    </row>
    <row r="21728" spans="1:5" x14ac:dyDescent="0.3">
      <c r="A21728">
        <v>1118.2824000000001</v>
      </c>
      <c r="C21728">
        <f t="shared" si="678"/>
        <v>1054.5403031999999</v>
      </c>
      <c r="D21728">
        <v>1106.8471999999999</v>
      </c>
      <c r="E21728">
        <f t="shared" si="679"/>
        <v>0.95274244105238737</v>
      </c>
    </row>
    <row r="21729" spans="1:5" x14ac:dyDescent="0.3">
      <c r="A21729">
        <v>1120.886</v>
      </c>
      <c r="C21729">
        <f t="shared" si="678"/>
        <v>1056.995498</v>
      </c>
      <c r="D21729">
        <v>1108.2842000000001</v>
      </c>
      <c r="E21729">
        <f t="shared" si="679"/>
        <v>0.95372242787544925</v>
      </c>
    </row>
    <row r="21730" spans="1:5" x14ac:dyDescent="0.3">
      <c r="A21730">
        <v>1121.4493</v>
      </c>
      <c r="C21730">
        <f t="shared" si="678"/>
        <v>1057.5266898999998</v>
      </c>
      <c r="D21730">
        <v>1112.5186000000001</v>
      </c>
      <c r="E21730">
        <f t="shared" si="679"/>
        <v>0.95056989599994079</v>
      </c>
    </row>
    <row r="21731" spans="1:5" x14ac:dyDescent="0.3">
      <c r="A21731">
        <v>1125.4082000000001</v>
      </c>
      <c r="C21731">
        <f t="shared" si="678"/>
        <v>1061.2599326</v>
      </c>
      <c r="D21731">
        <v>1113.2651000000001</v>
      </c>
      <c r="E21731">
        <f t="shared" si="679"/>
        <v>0.95328590881003983</v>
      </c>
    </row>
    <row r="21732" spans="1:5" x14ac:dyDescent="0.3">
      <c r="A21732">
        <v>1176.8465000000001</v>
      </c>
      <c r="C21732">
        <f t="shared" si="678"/>
        <v>1109.7662495</v>
      </c>
      <c r="D21732">
        <v>1121.2775999999999</v>
      </c>
      <c r="E21732">
        <f t="shared" si="679"/>
        <v>0.9897337193751129</v>
      </c>
    </row>
    <row r="21733" spans="1:5" x14ac:dyDescent="0.3">
      <c r="A21733">
        <v>1177.8005000000001</v>
      </c>
      <c r="C21733">
        <f t="shared" si="678"/>
        <v>1110.6658715000001</v>
      </c>
      <c r="D21733">
        <v>1123.7093</v>
      </c>
      <c r="E21733">
        <f t="shared" si="679"/>
        <v>0.9883925242053262</v>
      </c>
    </row>
    <row r="21734" spans="1:5" x14ac:dyDescent="0.3">
      <c r="A21734">
        <v>1181.1721</v>
      </c>
      <c r="C21734">
        <f t="shared" si="678"/>
        <v>1113.8452903</v>
      </c>
      <c r="D21734">
        <v>1124.7738999999999</v>
      </c>
      <c r="E21734">
        <f t="shared" si="679"/>
        <v>0.99028372751181382</v>
      </c>
    </row>
    <row r="21735" spans="1:5" x14ac:dyDescent="0.3">
      <c r="A21735">
        <v>1181.6650999999999</v>
      </c>
      <c r="C21735">
        <f t="shared" si="678"/>
        <v>1114.3101892999998</v>
      </c>
      <c r="D21735">
        <v>1125.3956000000001</v>
      </c>
      <c r="E21735">
        <f t="shared" si="679"/>
        <v>0.99014976538028032</v>
      </c>
    </row>
    <row r="21736" spans="1:5" x14ac:dyDescent="0.3">
      <c r="A21736">
        <v>1183.6873000000001</v>
      </c>
      <c r="C21736">
        <f t="shared" si="678"/>
        <v>1116.2171238999999</v>
      </c>
      <c r="D21736">
        <v>1128.1371999999999</v>
      </c>
      <c r="E21736">
        <f t="shared" si="679"/>
        <v>0.98943384182349459</v>
      </c>
    </row>
    <row r="21737" spans="1:5" x14ac:dyDescent="0.3">
      <c r="A21737">
        <v>1186.7260000000001</v>
      </c>
      <c r="C21737">
        <f t="shared" si="678"/>
        <v>1119.0826180000001</v>
      </c>
      <c r="D21737">
        <v>1132.0340000000001</v>
      </c>
      <c r="E21737">
        <f t="shared" si="679"/>
        <v>0.98855919345178678</v>
      </c>
    </row>
    <row r="21738" spans="1:5" x14ac:dyDescent="0.3">
      <c r="A21738">
        <v>1192.6384</v>
      </c>
      <c r="C21738">
        <f t="shared" si="678"/>
        <v>1124.6580111999999</v>
      </c>
      <c r="D21738">
        <v>1136.2638999999999</v>
      </c>
      <c r="E21738">
        <f t="shared" si="679"/>
        <v>0.98978592138674826</v>
      </c>
    </row>
    <row r="21739" spans="1:5" x14ac:dyDescent="0.3">
      <c r="A21739">
        <v>1205.4637</v>
      </c>
      <c r="C21739">
        <f t="shared" si="678"/>
        <v>1136.7522690999999</v>
      </c>
      <c r="D21739">
        <v>1143.8113000000001</v>
      </c>
      <c r="E21739">
        <f t="shared" si="679"/>
        <v>0.99382850047031346</v>
      </c>
    </row>
    <row r="21740" spans="1:5" x14ac:dyDescent="0.3">
      <c r="A21740">
        <v>1206.5145</v>
      </c>
      <c r="C21740">
        <f t="shared" si="678"/>
        <v>1137.7431735</v>
      </c>
      <c r="D21740">
        <v>1144.0858000000001</v>
      </c>
      <c r="E21740">
        <f t="shared" si="679"/>
        <v>0.99445616185429442</v>
      </c>
    </row>
    <row r="21741" spans="1:5" x14ac:dyDescent="0.3">
      <c r="A21741">
        <v>1209.2067</v>
      </c>
      <c r="C21741">
        <f t="shared" si="678"/>
        <v>1140.2819181</v>
      </c>
      <c r="D21741">
        <v>1146.5074999999999</v>
      </c>
      <c r="E21741">
        <f t="shared" si="679"/>
        <v>0.99456995972551432</v>
      </c>
    </row>
    <row r="21742" spans="1:5" x14ac:dyDescent="0.3">
      <c r="A21742">
        <v>1211.1996999999999</v>
      </c>
      <c r="C21742">
        <f t="shared" si="678"/>
        <v>1142.1613170999999</v>
      </c>
      <c r="D21742">
        <v>1149.1414</v>
      </c>
      <c r="E21742">
        <f t="shared" si="679"/>
        <v>0.99392582766576854</v>
      </c>
    </row>
    <row r="21743" spans="1:5" x14ac:dyDescent="0.3">
      <c r="A21743">
        <v>1217.6134999999999</v>
      </c>
      <c r="C21743">
        <f t="shared" si="678"/>
        <v>1148.2095304999998</v>
      </c>
      <c r="D21743">
        <v>1152.2207000000001</v>
      </c>
      <c r="E21743">
        <f t="shared" si="679"/>
        <v>0.99651874896883885</v>
      </c>
    </row>
    <row r="21744" spans="1:5" x14ac:dyDescent="0.3">
      <c r="A21744">
        <v>1218.4411</v>
      </c>
      <c r="C21744">
        <f t="shared" si="678"/>
        <v>1148.9899573</v>
      </c>
      <c r="D21744">
        <v>1156.1338000000001</v>
      </c>
      <c r="E21744">
        <f t="shared" si="679"/>
        <v>0.99382092046785586</v>
      </c>
    </row>
    <row r="21745" spans="1:5" x14ac:dyDescent="0.3">
      <c r="A21745">
        <v>1221.8913</v>
      </c>
      <c r="C21745">
        <f t="shared" si="678"/>
        <v>1152.2434959</v>
      </c>
      <c r="D21745">
        <v>1158.1003000000001</v>
      </c>
      <c r="E21745">
        <f t="shared" si="679"/>
        <v>0.99494274882754108</v>
      </c>
    </row>
    <row r="21746" spans="1:5" x14ac:dyDescent="0.3">
      <c r="A21746">
        <v>1223.6233</v>
      </c>
      <c r="C21746">
        <f t="shared" si="678"/>
        <v>1153.8767719</v>
      </c>
      <c r="D21746">
        <v>1159.7925</v>
      </c>
      <c r="E21746">
        <f t="shared" si="679"/>
        <v>0.99489932199078712</v>
      </c>
    </row>
    <row r="21747" spans="1:5" x14ac:dyDescent="0.3">
      <c r="A21747">
        <v>1234.5336</v>
      </c>
      <c r="C21747">
        <f t="shared" si="678"/>
        <v>1164.1651847999999</v>
      </c>
      <c r="D21747">
        <v>1168.1948</v>
      </c>
      <c r="E21747">
        <f t="shared" si="679"/>
        <v>0.9965505622863583</v>
      </c>
    </row>
    <row r="21748" spans="1:5" x14ac:dyDescent="0.3">
      <c r="A21748">
        <v>1241.8095000000001</v>
      </c>
      <c r="C21748">
        <f t="shared" si="678"/>
        <v>1171.0263585</v>
      </c>
      <c r="D21748">
        <v>1172.1590000000001</v>
      </c>
      <c r="E21748">
        <f t="shared" si="679"/>
        <v>0.99903371342966263</v>
      </c>
    </row>
    <row r="21749" spans="1:5" x14ac:dyDescent="0.3">
      <c r="A21749">
        <v>1245.2103999999999</v>
      </c>
      <c r="C21749">
        <f t="shared" si="678"/>
        <v>1174.2334071999999</v>
      </c>
      <c r="D21749">
        <v>1173.7085</v>
      </c>
      <c r="E21749">
        <f t="shared" si="679"/>
        <v>1.000447221094505</v>
      </c>
    </row>
    <row r="21750" spans="1:5" x14ac:dyDescent="0.3">
      <c r="A21750">
        <v>1248.9538</v>
      </c>
      <c r="C21750">
        <f t="shared" si="678"/>
        <v>1177.7634333999999</v>
      </c>
      <c r="D21750">
        <v>1176.7129</v>
      </c>
      <c r="E21750">
        <f t="shared" si="679"/>
        <v>1.0008927695107277</v>
      </c>
    </row>
    <row r="21751" spans="1:5" x14ac:dyDescent="0.3">
      <c r="A21751">
        <v>1249.6536000000001</v>
      </c>
      <c r="C21751">
        <f t="shared" si="678"/>
        <v>1178.4233448</v>
      </c>
      <c r="D21751">
        <v>1178.4538</v>
      </c>
      <c r="E21751">
        <f t="shared" si="679"/>
        <v>0.99997415664491895</v>
      </c>
    </row>
    <row r="21752" spans="1:5" x14ac:dyDescent="0.3">
      <c r="A21752">
        <v>1250.8824</v>
      </c>
      <c r="C21752">
        <f t="shared" si="678"/>
        <v>1179.5821031999999</v>
      </c>
      <c r="D21752">
        <v>1180.9571000000001</v>
      </c>
      <c r="E21752">
        <f t="shared" si="679"/>
        <v>0.99883569284608209</v>
      </c>
    </row>
    <row r="21753" spans="1:5" x14ac:dyDescent="0.3">
      <c r="A21753">
        <v>1252.8846000000001</v>
      </c>
      <c r="C21753">
        <f t="shared" si="678"/>
        <v>1181.4701778000001</v>
      </c>
      <c r="D21753">
        <v>1182.3496</v>
      </c>
      <c r="E21753">
        <f t="shared" si="679"/>
        <v>0.99925620797774206</v>
      </c>
    </row>
    <row r="21754" spans="1:5" x14ac:dyDescent="0.3">
      <c r="A21754">
        <v>1253.4526000000001</v>
      </c>
      <c r="C21754">
        <f t="shared" si="678"/>
        <v>1182.0058018</v>
      </c>
      <c r="D21754">
        <v>1183.924</v>
      </c>
      <c r="E21754">
        <f t="shared" si="679"/>
        <v>0.99837979616934869</v>
      </c>
    </row>
    <row r="21755" spans="1:5" x14ac:dyDescent="0.3">
      <c r="A21755">
        <v>1261.3065999999999</v>
      </c>
      <c r="C21755">
        <f t="shared" si="678"/>
        <v>1189.4121237999998</v>
      </c>
      <c r="D21755">
        <v>1184.4621</v>
      </c>
      <c r="E21755">
        <f t="shared" si="679"/>
        <v>1.0041791322829154</v>
      </c>
    </row>
    <row r="21756" spans="1:5" x14ac:dyDescent="0.3">
      <c r="A21756">
        <v>1261.9003</v>
      </c>
      <c r="C21756">
        <f t="shared" si="678"/>
        <v>1189.9719829000001</v>
      </c>
      <c r="D21756">
        <v>1187.3818000000001</v>
      </c>
      <c r="E21756">
        <f t="shared" si="679"/>
        <v>1.0021814237846665</v>
      </c>
    </row>
    <row r="21757" spans="1:5" x14ac:dyDescent="0.3">
      <c r="A21757">
        <v>1268.9306999999999</v>
      </c>
      <c r="C21757">
        <f t="shared" si="678"/>
        <v>1196.6016500999999</v>
      </c>
      <c r="D21757">
        <v>1195.9774</v>
      </c>
      <c r="E21757">
        <f t="shared" si="679"/>
        <v>1.0005219581072351</v>
      </c>
    </row>
    <row r="21758" spans="1:5" x14ac:dyDescent="0.3">
      <c r="A21758">
        <v>1272.3692000000001</v>
      </c>
      <c r="C21758">
        <f t="shared" si="678"/>
        <v>1199.8441556</v>
      </c>
      <c r="D21758">
        <v>1199.4526000000001</v>
      </c>
      <c r="E21758">
        <f t="shared" si="679"/>
        <v>1.0003264452467733</v>
      </c>
    </row>
    <row r="21759" spans="1:5" x14ac:dyDescent="0.3">
      <c r="A21759">
        <v>1273.0845999999999</v>
      </c>
      <c r="C21759">
        <f t="shared" si="678"/>
        <v>1200.5187778</v>
      </c>
      <c r="D21759">
        <v>1201.4795999999999</v>
      </c>
      <c r="E21759">
        <f t="shared" si="679"/>
        <v>0.99920030086237011</v>
      </c>
    </row>
    <row r="21760" spans="1:5" x14ac:dyDescent="0.3">
      <c r="A21760">
        <v>1273.9088999999999</v>
      </c>
      <c r="C21760">
        <f t="shared" si="678"/>
        <v>1201.2960926999999</v>
      </c>
      <c r="D21760">
        <v>1202.7157999999999</v>
      </c>
      <c r="E21760">
        <f t="shared" si="679"/>
        <v>0.99881958206585464</v>
      </c>
    </row>
    <row r="21761" spans="1:5" x14ac:dyDescent="0.3">
      <c r="A21761">
        <v>1277.4657999999999</v>
      </c>
      <c r="C21761">
        <f t="shared" si="678"/>
        <v>1204.6502493999999</v>
      </c>
      <c r="D21761">
        <v>1203.4199000000001</v>
      </c>
      <c r="E21761">
        <f t="shared" si="679"/>
        <v>1.0010223774760578</v>
      </c>
    </row>
    <row r="21762" spans="1:5" x14ac:dyDescent="0.3">
      <c r="A21762">
        <v>1278.4213999999999</v>
      </c>
      <c r="C21762">
        <f t="shared" si="678"/>
        <v>1205.5513801999998</v>
      </c>
      <c r="D21762">
        <v>1204.3805</v>
      </c>
      <c r="E21762">
        <f t="shared" si="679"/>
        <v>1.000972184621056</v>
      </c>
    </row>
    <row r="21763" spans="1:5" x14ac:dyDescent="0.3">
      <c r="A21763">
        <v>1282.2447</v>
      </c>
      <c r="C21763">
        <f t="shared" ref="C21763:C21826" si="680">A21763*B$2</f>
        <v>1209.1567520999999</v>
      </c>
      <c r="D21763">
        <v>1204.4885999999999</v>
      </c>
      <c r="E21763">
        <f t="shared" ref="E21763:E21826" si="681">C21763/D21763</f>
        <v>1.0038756299561491</v>
      </c>
    </row>
    <row r="21764" spans="1:5" x14ac:dyDescent="0.3">
      <c r="A21764">
        <v>1285.7408</v>
      </c>
      <c r="C21764">
        <f t="shared" si="680"/>
        <v>1212.4535744</v>
      </c>
      <c r="D21764">
        <v>1205.9908</v>
      </c>
      <c r="E21764">
        <f t="shared" si="681"/>
        <v>1.0053588919583798</v>
      </c>
    </row>
    <row r="21765" spans="1:5" x14ac:dyDescent="0.3">
      <c r="A21765">
        <v>1287.7508</v>
      </c>
      <c r="C21765">
        <f t="shared" si="680"/>
        <v>1214.3490044</v>
      </c>
      <c r="D21765">
        <v>1207.8033</v>
      </c>
      <c r="E21765">
        <f t="shared" si="681"/>
        <v>1.0054195119354286</v>
      </c>
    </row>
    <row r="21766" spans="1:5" x14ac:dyDescent="0.3">
      <c r="A21766">
        <v>1293.5942</v>
      </c>
      <c r="C21766">
        <f t="shared" si="680"/>
        <v>1219.8593306</v>
      </c>
      <c r="D21766">
        <v>1209.5663</v>
      </c>
      <c r="E21766">
        <f t="shared" si="681"/>
        <v>1.0085096869845003</v>
      </c>
    </row>
    <row r="21767" spans="1:5" x14ac:dyDescent="0.3">
      <c r="A21767">
        <v>1298.4322999999999</v>
      </c>
      <c r="C21767">
        <f t="shared" si="680"/>
        <v>1224.4216588999998</v>
      </c>
      <c r="D21767">
        <v>1211.0500999999999</v>
      </c>
      <c r="E21767">
        <f t="shared" si="681"/>
        <v>1.011041292924215</v>
      </c>
    </row>
    <row r="21768" spans="1:5" x14ac:dyDescent="0.3">
      <c r="A21768">
        <v>1299.693</v>
      </c>
      <c r="C21768">
        <f t="shared" si="680"/>
        <v>1225.6104989999999</v>
      </c>
      <c r="D21768">
        <v>1215.0397</v>
      </c>
      <c r="E21768">
        <f t="shared" si="681"/>
        <v>1.0086999618201775</v>
      </c>
    </row>
    <row r="21769" spans="1:5" x14ac:dyDescent="0.3">
      <c r="A21769">
        <v>1300.9155000000001</v>
      </c>
      <c r="C21769">
        <f t="shared" si="680"/>
        <v>1226.7633165</v>
      </c>
      <c r="D21769">
        <v>1216.1529</v>
      </c>
      <c r="E21769">
        <f t="shared" si="681"/>
        <v>1.0087245744346784</v>
      </c>
    </row>
    <row r="21770" spans="1:5" x14ac:dyDescent="0.3">
      <c r="A21770">
        <v>1307.9724000000001</v>
      </c>
      <c r="C21770">
        <f t="shared" si="680"/>
        <v>1233.4179732</v>
      </c>
      <c r="D21770">
        <v>1221.0418999999999</v>
      </c>
      <c r="E21770">
        <f t="shared" si="681"/>
        <v>1.010135666269929</v>
      </c>
    </row>
    <row r="21771" spans="1:5" x14ac:dyDescent="0.3">
      <c r="A21771">
        <v>1309.3905</v>
      </c>
      <c r="C21771">
        <f t="shared" si="680"/>
        <v>1234.7552415</v>
      </c>
      <c r="D21771">
        <v>1226.9340999999999</v>
      </c>
      <c r="E21771">
        <f t="shared" si="681"/>
        <v>1.0063745408168214</v>
      </c>
    </row>
    <row r="21772" spans="1:5" x14ac:dyDescent="0.3">
      <c r="A21772">
        <v>1311.9323999999999</v>
      </c>
      <c r="C21772">
        <f t="shared" si="680"/>
        <v>1237.1522531999999</v>
      </c>
      <c r="D21772">
        <v>1228.9402</v>
      </c>
      <c r="E21772">
        <f t="shared" si="681"/>
        <v>1.0066822235939552</v>
      </c>
    </row>
    <row r="21773" spans="1:5" x14ac:dyDescent="0.3">
      <c r="A21773">
        <v>1312.8809000000001</v>
      </c>
      <c r="C21773">
        <f t="shared" si="680"/>
        <v>1238.0466887</v>
      </c>
      <c r="D21773">
        <v>1229.9117000000001</v>
      </c>
      <c r="E21773">
        <f t="shared" si="681"/>
        <v>1.0066142867817258</v>
      </c>
    </row>
    <row r="21774" spans="1:5" x14ac:dyDescent="0.3">
      <c r="A21774">
        <v>1313.9919</v>
      </c>
      <c r="C21774">
        <f t="shared" si="680"/>
        <v>1239.0943616999998</v>
      </c>
      <c r="D21774">
        <v>1232.9870000000001</v>
      </c>
      <c r="E21774">
        <f t="shared" si="681"/>
        <v>1.004953305833719</v>
      </c>
    </row>
    <row r="21775" spans="1:5" x14ac:dyDescent="0.3">
      <c r="A21775">
        <v>1316.8525</v>
      </c>
      <c r="C21775">
        <f t="shared" si="680"/>
        <v>1241.7919075</v>
      </c>
      <c r="D21775">
        <v>1235.8273999999999</v>
      </c>
      <c r="E21775">
        <f t="shared" si="681"/>
        <v>1.0048263272848621</v>
      </c>
    </row>
    <row r="21776" spans="1:5" x14ac:dyDescent="0.3">
      <c r="A21776">
        <v>1318.3806</v>
      </c>
      <c r="C21776">
        <f t="shared" si="680"/>
        <v>1243.2329057999998</v>
      </c>
      <c r="D21776">
        <v>1236.4353000000001</v>
      </c>
      <c r="E21776">
        <f t="shared" si="681"/>
        <v>1.0054977448476274</v>
      </c>
    </row>
    <row r="21777" spans="1:5" x14ac:dyDescent="0.3">
      <c r="A21777">
        <v>1319.6958999999999</v>
      </c>
      <c r="C21777">
        <f t="shared" si="680"/>
        <v>1244.4732336999998</v>
      </c>
      <c r="D21777">
        <v>1245.0758000000001</v>
      </c>
      <c r="E21777">
        <f t="shared" si="681"/>
        <v>0.99951604046918252</v>
      </c>
    </row>
    <row r="21778" spans="1:5" x14ac:dyDescent="0.3">
      <c r="A21778">
        <v>1321.3656000000001</v>
      </c>
      <c r="C21778">
        <f t="shared" si="680"/>
        <v>1246.0477608000001</v>
      </c>
      <c r="D21778">
        <v>1246.1605</v>
      </c>
      <c r="E21778">
        <f t="shared" si="681"/>
        <v>0.99990953075466615</v>
      </c>
    </row>
    <row r="21779" spans="1:5" x14ac:dyDescent="0.3">
      <c r="A21779">
        <v>1323.3005000000001</v>
      </c>
      <c r="C21779">
        <f t="shared" si="680"/>
        <v>1247.8723715000001</v>
      </c>
      <c r="D21779">
        <v>1247.9087999999999</v>
      </c>
      <c r="E21779">
        <f t="shared" si="681"/>
        <v>0.99997080836356</v>
      </c>
    </row>
    <row r="21780" spans="1:5" x14ac:dyDescent="0.3">
      <c r="A21780">
        <v>1324.3443</v>
      </c>
      <c r="C21780">
        <f t="shared" si="680"/>
        <v>1248.8566748999999</v>
      </c>
      <c r="D21780">
        <v>1248.3998999999999</v>
      </c>
      <c r="E21780">
        <f t="shared" si="681"/>
        <v>1.0003658882862776</v>
      </c>
    </row>
    <row r="21781" spans="1:5" x14ac:dyDescent="0.3">
      <c r="A21781">
        <v>1332.8683000000001</v>
      </c>
      <c r="C21781">
        <f t="shared" si="680"/>
        <v>1256.8948069</v>
      </c>
      <c r="D21781">
        <v>1251.1274000000001</v>
      </c>
      <c r="E21781">
        <f t="shared" si="681"/>
        <v>1.0046097678781554</v>
      </c>
    </row>
    <row r="21782" spans="1:5" x14ac:dyDescent="0.3">
      <c r="A21782">
        <v>1334.9493</v>
      </c>
      <c r="C21782">
        <f t="shared" si="680"/>
        <v>1258.8571898999999</v>
      </c>
      <c r="D21782">
        <v>1253.0525</v>
      </c>
      <c r="E21782">
        <f t="shared" si="681"/>
        <v>1.0046324395027342</v>
      </c>
    </row>
    <row r="21783" spans="1:5" x14ac:dyDescent="0.3">
      <c r="A21783">
        <v>1338.7954999999999</v>
      </c>
      <c r="C21783">
        <f t="shared" si="680"/>
        <v>1262.4841564999999</v>
      </c>
      <c r="D21783">
        <v>1254.7609</v>
      </c>
      <c r="E21783">
        <f t="shared" si="681"/>
        <v>1.0061551619117235</v>
      </c>
    </row>
    <row r="21784" spans="1:5" x14ac:dyDescent="0.3">
      <c r="A21784">
        <v>1339.4215999999999</v>
      </c>
      <c r="C21784">
        <f t="shared" si="680"/>
        <v>1263.0745687999997</v>
      </c>
      <c r="D21784">
        <v>1256.6702</v>
      </c>
      <c r="E21784">
        <f t="shared" si="681"/>
        <v>1.0050963003658395</v>
      </c>
    </row>
    <row r="21785" spans="1:5" x14ac:dyDescent="0.3">
      <c r="A21785">
        <v>1340.0698</v>
      </c>
      <c r="C21785">
        <f t="shared" si="680"/>
        <v>1263.6858213999999</v>
      </c>
      <c r="D21785">
        <v>1257.4509</v>
      </c>
      <c r="E21785">
        <f t="shared" si="681"/>
        <v>1.0049583815956551</v>
      </c>
    </row>
    <row r="21786" spans="1:5" x14ac:dyDescent="0.3">
      <c r="A21786">
        <v>1342.5915</v>
      </c>
      <c r="C21786">
        <f t="shared" si="680"/>
        <v>1266.0637844999999</v>
      </c>
      <c r="D21786">
        <v>1259.9467999999999</v>
      </c>
      <c r="E21786">
        <f t="shared" si="681"/>
        <v>1.0048549545901462</v>
      </c>
    </row>
    <row r="21787" spans="1:5" x14ac:dyDescent="0.3">
      <c r="A21787">
        <v>1343.9078</v>
      </c>
      <c r="C21787">
        <f t="shared" si="680"/>
        <v>1267.3050553999999</v>
      </c>
      <c r="D21787">
        <v>1260.992</v>
      </c>
      <c r="E21787">
        <f t="shared" si="681"/>
        <v>1.005006419866264</v>
      </c>
    </row>
    <row r="21788" spans="1:5" x14ac:dyDescent="0.3">
      <c r="A21788">
        <v>1348.3110999999999</v>
      </c>
      <c r="C21788">
        <f t="shared" si="680"/>
        <v>1271.4573672999998</v>
      </c>
      <c r="D21788">
        <v>1263.3920000000001</v>
      </c>
      <c r="E21788">
        <f t="shared" si="681"/>
        <v>1.0063838992964969</v>
      </c>
    </row>
    <row r="21789" spans="1:5" x14ac:dyDescent="0.3">
      <c r="A21789">
        <v>1349.9364</v>
      </c>
      <c r="C21789">
        <f t="shared" si="680"/>
        <v>1272.9900252</v>
      </c>
      <c r="D21789">
        <v>1263.5427</v>
      </c>
      <c r="E21789">
        <f t="shared" si="681"/>
        <v>1.0074768547196704</v>
      </c>
    </row>
    <row r="21790" spans="1:5" x14ac:dyDescent="0.3">
      <c r="A21790">
        <v>1351.8302000000001</v>
      </c>
      <c r="C21790">
        <f t="shared" si="680"/>
        <v>1274.7758785999999</v>
      </c>
      <c r="D21790">
        <v>1266.6074000000001</v>
      </c>
      <c r="E21790">
        <f t="shared" si="681"/>
        <v>1.0064491006447616</v>
      </c>
    </row>
    <row r="21791" spans="1:5" x14ac:dyDescent="0.3">
      <c r="A21791">
        <v>1353.8261</v>
      </c>
      <c r="C21791">
        <f t="shared" si="680"/>
        <v>1276.6580122999999</v>
      </c>
      <c r="D21791">
        <v>1273.4282000000001</v>
      </c>
      <c r="E21791">
        <f t="shared" si="681"/>
        <v>1.0025363128443361</v>
      </c>
    </row>
    <row r="21792" spans="1:5" x14ac:dyDescent="0.3">
      <c r="A21792">
        <v>1354.3168000000001</v>
      </c>
      <c r="C21792">
        <f t="shared" si="680"/>
        <v>1277.1207423999999</v>
      </c>
      <c r="D21792">
        <v>1276.2570000000001</v>
      </c>
      <c r="E21792">
        <f t="shared" si="681"/>
        <v>1.0006767777963215</v>
      </c>
    </row>
    <row r="21793" spans="1:5" x14ac:dyDescent="0.3">
      <c r="A21793">
        <v>1355.3187</v>
      </c>
      <c r="C21793">
        <f t="shared" si="680"/>
        <v>1278.0655340999999</v>
      </c>
      <c r="D21793">
        <v>1282.7422999999999</v>
      </c>
      <c r="E21793">
        <f t="shared" si="681"/>
        <v>0.99635408772284195</v>
      </c>
    </row>
    <row r="21794" spans="1:5" x14ac:dyDescent="0.3">
      <c r="A21794">
        <v>1362.2225000000001</v>
      </c>
      <c r="C21794">
        <f t="shared" si="680"/>
        <v>1284.5758175000001</v>
      </c>
      <c r="D21794">
        <v>1285.9829</v>
      </c>
      <c r="E21794">
        <f t="shared" si="681"/>
        <v>0.9989058310961989</v>
      </c>
    </row>
    <row r="21795" spans="1:5" x14ac:dyDescent="0.3">
      <c r="A21795">
        <v>1367.2988</v>
      </c>
      <c r="C21795">
        <f t="shared" si="680"/>
        <v>1289.3627684</v>
      </c>
      <c r="D21795">
        <v>1288.9799</v>
      </c>
      <c r="E21795">
        <f t="shared" si="681"/>
        <v>1.0002970320949147</v>
      </c>
    </row>
    <row r="21796" spans="1:5" x14ac:dyDescent="0.3">
      <c r="A21796">
        <v>1370.9721999999999</v>
      </c>
      <c r="C21796">
        <f t="shared" si="680"/>
        <v>1292.8267845999999</v>
      </c>
      <c r="D21796">
        <v>1290.2546</v>
      </c>
      <c r="E21796">
        <f t="shared" si="681"/>
        <v>1.0019935480950812</v>
      </c>
    </row>
    <row r="21797" spans="1:5" x14ac:dyDescent="0.3">
      <c r="A21797">
        <v>1373.1213</v>
      </c>
      <c r="C21797">
        <f t="shared" si="680"/>
        <v>1294.8533858999999</v>
      </c>
      <c r="D21797">
        <v>1290.6491000000001</v>
      </c>
      <c r="E21797">
        <f t="shared" si="681"/>
        <v>1.0032574972546757</v>
      </c>
    </row>
    <row r="21798" spans="1:5" x14ac:dyDescent="0.3">
      <c r="A21798">
        <v>1373.5271</v>
      </c>
      <c r="C21798">
        <f t="shared" si="680"/>
        <v>1295.2360552999999</v>
      </c>
      <c r="D21798">
        <v>1294.5387000000001</v>
      </c>
      <c r="E21798">
        <f t="shared" si="681"/>
        <v>1.0005386901913398</v>
      </c>
    </row>
    <row r="21799" spans="1:5" x14ac:dyDescent="0.3">
      <c r="A21799">
        <v>1377.8513</v>
      </c>
      <c r="C21799">
        <f t="shared" si="680"/>
        <v>1299.3137758999999</v>
      </c>
      <c r="D21799">
        <v>1301.6659</v>
      </c>
      <c r="E21799">
        <f t="shared" si="681"/>
        <v>0.99819298938383494</v>
      </c>
    </row>
    <row r="21800" spans="1:5" x14ac:dyDescent="0.3">
      <c r="A21800">
        <v>1380.5154</v>
      </c>
      <c r="C21800">
        <f t="shared" si="680"/>
        <v>1301.8260221999999</v>
      </c>
      <c r="D21800">
        <v>1302.9161999999999</v>
      </c>
      <c r="E21800">
        <f t="shared" si="681"/>
        <v>0.99916327865138221</v>
      </c>
    </row>
    <row r="21801" spans="1:5" x14ac:dyDescent="0.3">
      <c r="A21801">
        <v>1391.2316000000001</v>
      </c>
      <c r="C21801">
        <f t="shared" si="680"/>
        <v>1311.9313987999999</v>
      </c>
      <c r="D21801">
        <v>1305.6712</v>
      </c>
      <c r="E21801">
        <f t="shared" si="681"/>
        <v>1.0047946211879375</v>
      </c>
    </row>
    <row r="21802" spans="1:5" x14ac:dyDescent="0.3">
      <c r="A21802">
        <v>1499.2514000000001</v>
      </c>
      <c r="C21802">
        <f t="shared" si="680"/>
        <v>1413.7940702000001</v>
      </c>
      <c r="D21802">
        <v>1447.8695</v>
      </c>
      <c r="E21802">
        <f t="shared" si="681"/>
        <v>0.97646512354877291</v>
      </c>
    </row>
    <row r="21803" spans="1:5" x14ac:dyDescent="0.3">
      <c r="A21803">
        <v>1500.9673</v>
      </c>
      <c r="C21803">
        <f t="shared" si="680"/>
        <v>1415.4121639</v>
      </c>
      <c r="D21803">
        <v>1461.7519</v>
      </c>
      <c r="E21803">
        <f t="shared" si="681"/>
        <v>0.96829849436145765</v>
      </c>
    </row>
    <row r="21804" spans="1:5" x14ac:dyDescent="0.3">
      <c r="A21804">
        <v>1502.3722</v>
      </c>
      <c r="C21804">
        <f t="shared" si="680"/>
        <v>1416.7369845999999</v>
      </c>
      <c r="D21804">
        <v>1463.0627999999999</v>
      </c>
      <c r="E21804">
        <f t="shared" si="681"/>
        <v>0.96833641358388711</v>
      </c>
    </row>
    <row r="21805" spans="1:5" x14ac:dyDescent="0.3">
      <c r="A21805">
        <v>1504.451</v>
      </c>
      <c r="C21805">
        <f t="shared" si="680"/>
        <v>1418.6972929999999</v>
      </c>
      <c r="D21805">
        <v>1463.3497</v>
      </c>
      <c r="E21805">
        <f t="shared" si="681"/>
        <v>0.96948616793374809</v>
      </c>
    </row>
    <row r="21806" spans="1:5" x14ac:dyDescent="0.3">
      <c r="A21806">
        <v>1509.4295999999999</v>
      </c>
      <c r="C21806">
        <f t="shared" si="680"/>
        <v>1423.3921127999999</v>
      </c>
      <c r="D21806">
        <v>1467.7392</v>
      </c>
      <c r="E21806">
        <f t="shared" si="681"/>
        <v>0.96978544471660899</v>
      </c>
    </row>
    <row r="21807" spans="1:5" x14ac:dyDescent="0.3">
      <c r="A21807">
        <v>1518.133</v>
      </c>
      <c r="C21807">
        <f t="shared" si="680"/>
        <v>1431.5994189999999</v>
      </c>
      <c r="D21807">
        <v>1473.5800999999999</v>
      </c>
      <c r="E21807">
        <f t="shared" si="681"/>
        <v>0.9715110966821553</v>
      </c>
    </row>
    <row r="21808" spans="1:5" x14ac:dyDescent="0.3">
      <c r="A21808">
        <v>1520.8172</v>
      </c>
      <c r="C21808">
        <f t="shared" si="680"/>
        <v>1434.1306195999998</v>
      </c>
      <c r="D21808">
        <v>1481.0794000000001</v>
      </c>
      <c r="E21808">
        <f t="shared" si="681"/>
        <v>0.96830096995475035</v>
      </c>
    </row>
    <row r="21809" spans="1:5" x14ac:dyDescent="0.3">
      <c r="A21809">
        <v>3059.1266999999998</v>
      </c>
      <c r="C21809">
        <f t="shared" si="680"/>
        <v>2884.7564780999996</v>
      </c>
      <c r="D21809">
        <v>2908.3404</v>
      </c>
      <c r="E21809">
        <f t="shared" si="681"/>
        <v>0.99189093480941903</v>
      </c>
    </row>
    <row r="21810" spans="1:5" x14ac:dyDescent="0.3">
      <c r="A21810">
        <v>3063.1507000000001</v>
      </c>
      <c r="C21810">
        <f t="shared" si="680"/>
        <v>2888.5511101000002</v>
      </c>
      <c r="D21810">
        <v>2921.4481999999998</v>
      </c>
      <c r="E21810">
        <f t="shared" si="681"/>
        <v>0.98873945808794428</v>
      </c>
    </row>
    <row r="21811" spans="1:5" x14ac:dyDescent="0.3">
      <c r="A21811">
        <v>3072.0446000000002</v>
      </c>
      <c r="C21811">
        <f t="shared" si="680"/>
        <v>2896.9380578</v>
      </c>
      <c r="D21811">
        <v>2927.2795000000001</v>
      </c>
      <c r="E21811">
        <f t="shared" si="681"/>
        <v>0.98963493503097333</v>
      </c>
    </row>
    <row r="21812" spans="1:5" x14ac:dyDescent="0.3">
      <c r="A21812">
        <v>3073.0279</v>
      </c>
      <c r="C21812">
        <f t="shared" si="680"/>
        <v>2897.8653096999997</v>
      </c>
      <c r="D21812">
        <v>2929.703</v>
      </c>
      <c r="E21812">
        <f t="shared" si="681"/>
        <v>0.98913279253903885</v>
      </c>
    </row>
    <row r="21813" spans="1:5" x14ac:dyDescent="0.3">
      <c r="A21813">
        <v>3073.7658000000001</v>
      </c>
      <c r="C21813">
        <f t="shared" si="680"/>
        <v>2898.5611494</v>
      </c>
      <c r="D21813">
        <v>2930.1545000000001</v>
      </c>
      <c r="E21813">
        <f t="shared" si="681"/>
        <v>0.98921785503119375</v>
      </c>
    </row>
    <row r="21814" spans="1:5" x14ac:dyDescent="0.3">
      <c r="A21814">
        <v>3083.4159</v>
      </c>
      <c r="C21814">
        <f t="shared" si="680"/>
        <v>2907.6611936999998</v>
      </c>
      <c r="D21814">
        <v>2936.6423</v>
      </c>
      <c r="E21814">
        <f t="shared" si="681"/>
        <v>0.99013120995362625</v>
      </c>
    </row>
    <row r="21815" spans="1:5" x14ac:dyDescent="0.3">
      <c r="A21815">
        <v>3086.1228000000001</v>
      </c>
      <c r="C21815">
        <f t="shared" si="680"/>
        <v>2910.2138003999999</v>
      </c>
      <c r="D21815">
        <v>2937.3004999999998</v>
      </c>
      <c r="E21815">
        <f t="shared" si="681"/>
        <v>0.99077836959480314</v>
      </c>
    </row>
    <row r="21816" spans="1:5" x14ac:dyDescent="0.3">
      <c r="A21816">
        <v>3088.7012</v>
      </c>
      <c r="C21816">
        <f t="shared" si="680"/>
        <v>2912.6452316</v>
      </c>
      <c r="D21816">
        <v>2944.1183999999998</v>
      </c>
      <c r="E21816">
        <f t="shared" si="681"/>
        <v>0.98930981566502219</v>
      </c>
    </row>
    <row r="21817" spans="1:5" x14ac:dyDescent="0.3">
      <c r="A21817">
        <v>3089.6977999999999</v>
      </c>
      <c r="C21817">
        <f t="shared" si="680"/>
        <v>2913.5850253999997</v>
      </c>
      <c r="D21817">
        <v>2945.6017999999999</v>
      </c>
      <c r="E21817">
        <f t="shared" si="681"/>
        <v>0.98913065078925466</v>
      </c>
    </row>
    <row r="21818" spans="1:5" x14ac:dyDescent="0.3">
      <c r="A21818">
        <v>3091.5461</v>
      </c>
      <c r="C21818">
        <f t="shared" si="680"/>
        <v>2915.3279723000001</v>
      </c>
      <c r="D21818">
        <v>2946.2217999999998</v>
      </c>
      <c r="E21818">
        <f t="shared" si="681"/>
        <v>0.98951408624428761</v>
      </c>
    </row>
    <row r="21819" spans="1:5" x14ac:dyDescent="0.3">
      <c r="A21819">
        <v>3093.6172999999999</v>
      </c>
      <c r="C21819">
        <f t="shared" si="680"/>
        <v>2917.2811138999996</v>
      </c>
      <c r="D21819">
        <v>2947.3701999999998</v>
      </c>
      <c r="E21819">
        <f t="shared" si="681"/>
        <v>0.98979120909209162</v>
      </c>
    </row>
    <row r="21820" spans="1:5" x14ac:dyDescent="0.3">
      <c r="A21820">
        <v>3093.9965999999999</v>
      </c>
      <c r="C21820">
        <f t="shared" si="680"/>
        <v>2917.6387937999998</v>
      </c>
      <c r="D21820">
        <v>2948.0034000000001</v>
      </c>
      <c r="E21820">
        <f t="shared" si="681"/>
        <v>0.98969994193358113</v>
      </c>
    </row>
    <row r="21821" spans="1:5" x14ac:dyDescent="0.3">
      <c r="A21821">
        <v>3098.5102000000002</v>
      </c>
      <c r="C21821">
        <f t="shared" si="680"/>
        <v>2921.8951185999999</v>
      </c>
      <c r="D21821">
        <v>2953.6849999999999</v>
      </c>
      <c r="E21821">
        <f t="shared" si="681"/>
        <v>0.98923721337921955</v>
      </c>
    </row>
    <row r="21822" spans="1:5" x14ac:dyDescent="0.3">
      <c r="A21822">
        <v>3102.2768000000001</v>
      </c>
      <c r="C21822">
        <f t="shared" si="680"/>
        <v>2925.4470224000002</v>
      </c>
      <c r="D21822">
        <v>2954.1603</v>
      </c>
      <c r="E21822">
        <f t="shared" si="681"/>
        <v>0.99028039284124159</v>
      </c>
    </row>
    <row r="21823" spans="1:5" x14ac:dyDescent="0.3">
      <c r="A21823">
        <v>3102.5056</v>
      </c>
      <c r="C21823">
        <f t="shared" si="680"/>
        <v>2925.6627807999998</v>
      </c>
      <c r="D21823">
        <v>2956.5913</v>
      </c>
      <c r="E21823">
        <f t="shared" si="681"/>
        <v>0.98953912933451427</v>
      </c>
    </row>
    <row r="21824" spans="1:5" x14ac:dyDescent="0.3">
      <c r="A21824">
        <v>3108.6410000000001</v>
      </c>
      <c r="C21824">
        <f t="shared" si="680"/>
        <v>2931.4484629999997</v>
      </c>
      <c r="D21824">
        <v>2966.9749000000002</v>
      </c>
      <c r="E21824">
        <f t="shared" si="681"/>
        <v>0.98802604059778176</v>
      </c>
    </row>
    <row r="21825" spans="1:5" x14ac:dyDescent="0.3">
      <c r="A21825">
        <v>3110.8978999999999</v>
      </c>
      <c r="C21825">
        <f t="shared" si="680"/>
        <v>2933.5767196999996</v>
      </c>
      <c r="D21825">
        <v>2968.1952000000001</v>
      </c>
      <c r="E21825">
        <f t="shared" si="681"/>
        <v>0.98833685860687315</v>
      </c>
    </row>
    <row r="21826" spans="1:5" x14ac:dyDescent="0.3">
      <c r="A21826">
        <v>3113.424</v>
      </c>
      <c r="C21826">
        <f t="shared" si="680"/>
        <v>2935.9588319999998</v>
      </c>
      <c r="D21826">
        <v>2969.7181999999998</v>
      </c>
      <c r="E21826">
        <f t="shared" si="681"/>
        <v>0.98863213081968515</v>
      </c>
    </row>
    <row r="21827" spans="1:5" x14ac:dyDescent="0.3">
      <c r="A21827">
        <v>3120.5041000000001</v>
      </c>
      <c r="C21827">
        <f t="shared" ref="C21827:C21890" si="682">A21827*B$2</f>
        <v>2942.6353663</v>
      </c>
      <c r="D21827">
        <v>2972.6125999999999</v>
      </c>
      <c r="E21827">
        <f t="shared" ref="E21827:E21890" si="683">C21827/D21827</f>
        <v>0.98991552626130963</v>
      </c>
    </row>
    <row r="21828" spans="1:5" x14ac:dyDescent="0.3">
      <c r="A21828">
        <v>3120.76</v>
      </c>
      <c r="C21828">
        <f t="shared" si="682"/>
        <v>2942.8766799999999</v>
      </c>
      <c r="D21828">
        <v>2972.9072000000001</v>
      </c>
      <c r="E21828">
        <f t="shared" si="683"/>
        <v>0.98989860161124432</v>
      </c>
    </row>
    <row r="21829" spans="1:5" x14ac:dyDescent="0.3">
      <c r="A21829">
        <v>3123.0574999999999</v>
      </c>
      <c r="C21829">
        <f t="shared" si="682"/>
        <v>2945.0432225</v>
      </c>
      <c r="D21829">
        <v>2975.944</v>
      </c>
      <c r="E21829">
        <f t="shared" si="683"/>
        <v>0.9896164788383115</v>
      </c>
    </row>
    <row r="21830" spans="1:5" x14ac:dyDescent="0.3">
      <c r="A21830">
        <v>3125.0306</v>
      </c>
      <c r="C21830">
        <f t="shared" si="682"/>
        <v>2946.9038557999997</v>
      </c>
      <c r="D21830">
        <v>2980.5626000000002</v>
      </c>
      <c r="E21830">
        <f t="shared" si="683"/>
        <v>0.98870725137596494</v>
      </c>
    </row>
    <row r="21831" spans="1:5" x14ac:dyDescent="0.3">
      <c r="A21831">
        <v>3134.4095000000002</v>
      </c>
      <c r="C21831">
        <f t="shared" si="682"/>
        <v>2955.7481585</v>
      </c>
      <c r="D21831">
        <v>2980.9778000000001</v>
      </c>
      <c r="E21831">
        <f t="shared" si="683"/>
        <v>0.99153645441438709</v>
      </c>
    </row>
    <row r="21832" spans="1:5" x14ac:dyDescent="0.3">
      <c r="A21832">
        <v>3141.0947000000001</v>
      </c>
      <c r="C21832">
        <f t="shared" si="682"/>
        <v>2962.0523020999999</v>
      </c>
      <c r="D21832">
        <v>2982.9659999999999</v>
      </c>
      <c r="E21832">
        <f t="shared" si="683"/>
        <v>0.99298895867401771</v>
      </c>
    </row>
    <row r="21833" spans="1:5" x14ac:dyDescent="0.3">
      <c r="A21833">
        <v>3146.7800999999999</v>
      </c>
      <c r="C21833">
        <f t="shared" si="682"/>
        <v>2967.4136343</v>
      </c>
      <c r="D21833">
        <v>2984.8031999999998</v>
      </c>
      <c r="E21833">
        <f t="shared" si="683"/>
        <v>0.99417396574085692</v>
      </c>
    </row>
    <row r="21834" spans="1:5" x14ac:dyDescent="0.3">
      <c r="A21834">
        <v>3148.5886</v>
      </c>
      <c r="C21834">
        <f t="shared" si="682"/>
        <v>2969.1190498000001</v>
      </c>
      <c r="D21834">
        <v>2985.2496999999998</v>
      </c>
      <c r="E21834">
        <f t="shared" si="683"/>
        <v>0.99459654909269402</v>
      </c>
    </row>
    <row r="21835" spans="1:5" x14ac:dyDescent="0.3">
      <c r="A21835">
        <v>3151.9353000000001</v>
      </c>
      <c r="C21835">
        <f t="shared" si="682"/>
        <v>2972.2749878999998</v>
      </c>
      <c r="D21835">
        <v>2987.4288999999999</v>
      </c>
      <c r="E21835">
        <f t="shared" si="683"/>
        <v>0.99492744008066603</v>
      </c>
    </row>
    <row r="21836" spans="1:5" x14ac:dyDescent="0.3">
      <c r="A21836">
        <v>3152.1493999999998</v>
      </c>
      <c r="C21836">
        <f t="shared" si="682"/>
        <v>2972.4768841999999</v>
      </c>
      <c r="D21836">
        <v>2990.8325</v>
      </c>
      <c r="E21836">
        <f t="shared" si="683"/>
        <v>0.99386270685503109</v>
      </c>
    </row>
    <row r="21837" spans="1:5" x14ac:dyDescent="0.3">
      <c r="A21837">
        <v>3153.0221999999999</v>
      </c>
      <c r="C21837">
        <f t="shared" si="682"/>
        <v>2973.2999345999997</v>
      </c>
      <c r="D21837">
        <v>2991.1547999999998</v>
      </c>
      <c r="E21837">
        <f t="shared" si="683"/>
        <v>0.99403077854746935</v>
      </c>
    </row>
    <row r="21838" spans="1:5" x14ac:dyDescent="0.3">
      <c r="A21838">
        <v>3154.2087000000001</v>
      </c>
      <c r="C21838">
        <f t="shared" si="682"/>
        <v>2974.4188040999998</v>
      </c>
      <c r="D21838">
        <v>2993.1374000000001</v>
      </c>
      <c r="E21838">
        <f t="shared" si="683"/>
        <v>0.99374616217083778</v>
      </c>
    </row>
    <row r="21839" spans="1:5" x14ac:dyDescent="0.3">
      <c r="A21839">
        <v>3155.4436999999998</v>
      </c>
      <c r="C21839">
        <f t="shared" si="682"/>
        <v>2975.5834090999997</v>
      </c>
      <c r="D21839">
        <v>2995.9787999999999</v>
      </c>
      <c r="E21839">
        <f t="shared" si="683"/>
        <v>0.9931924114750077</v>
      </c>
    </row>
    <row r="21840" spans="1:5" x14ac:dyDescent="0.3">
      <c r="A21840">
        <v>3156.1278000000002</v>
      </c>
      <c r="C21840">
        <f t="shared" si="682"/>
        <v>2976.2285154000001</v>
      </c>
      <c r="D21840">
        <v>2997.4731000000002</v>
      </c>
      <c r="E21840">
        <f t="shared" si="683"/>
        <v>0.9929125020004349</v>
      </c>
    </row>
    <row r="21841" spans="1:5" x14ac:dyDescent="0.3">
      <c r="A21841">
        <v>3157.4452999999999</v>
      </c>
      <c r="C21841">
        <f t="shared" si="682"/>
        <v>2977.4709178999997</v>
      </c>
      <c r="D21841">
        <v>3001.0621000000001</v>
      </c>
      <c r="E21841">
        <f t="shared" si="683"/>
        <v>0.99213905566965765</v>
      </c>
    </row>
    <row r="21842" spans="1:5" x14ac:dyDescent="0.3">
      <c r="A21842">
        <v>3158.1307000000002</v>
      </c>
      <c r="C21842">
        <f t="shared" si="682"/>
        <v>2978.1172501000001</v>
      </c>
      <c r="D21842">
        <v>3003.3393999999998</v>
      </c>
      <c r="E21842">
        <f t="shared" si="683"/>
        <v>0.9916019648328791</v>
      </c>
    </row>
    <row r="21843" spans="1:5" x14ac:dyDescent="0.3">
      <c r="A21843">
        <v>3160.9769999999999</v>
      </c>
      <c r="C21843">
        <f t="shared" si="682"/>
        <v>2980.8013109999997</v>
      </c>
      <c r="D21843">
        <v>3015.0601000000001</v>
      </c>
      <c r="E21843">
        <f t="shared" si="683"/>
        <v>0.98863744407615606</v>
      </c>
    </row>
    <row r="21844" spans="1:5" x14ac:dyDescent="0.3">
      <c r="A21844">
        <v>3161.5466999999999</v>
      </c>
      <c r="C21844">
        <f t="shared" si="682"/>
        <v>2981.3385380999998</v>
      </c>
      <c r="D21844">
        <v>3016.1655000000001</v>
      </c>
      <c r="E21844">
        <f t="shared" si="683"/>
        <v>0.98845323245690586</v>
      </c>
    </row>
    <row r="21845" spans="1:5" x14ac:dyDescent="0.3">
      <c r="A21845">
        <v>3162.3092999999999</v>
      </c>
      <c r="C21845">
        <f t="shared" si="682"/>
        <v>2982.0576698999998</v>
      </c>
      <c r="D21845">
        <v>3016.3847999999998</v>
      </c>
      <c r="E21845">
        <f t="shared" si="683"/>
        <v>0.98861977752307995</v>
      </c>
    </row>
    <row r="21846" spans="1:5" x14ac:dyDescent="0.3">
      <c r="A21846">
        <v>3165.8647000000001</v>
      </c>
      <c r="C21846">
        <f t="shared" si="682"/>
        <v>2985.4104121</v>
      </c>
      <c r="D21846">
        <v>3017.4809</v>
      </c>
      <c r="E21846">
        <f t="shared" si="683"/>
        <v>0.98937176772187685</v>
      </c>
    </row>
    <row r="21847" spans="1:5" x14ac:dyDescent="0.3">
      <c r="A21847">
        <v>3166.6545999999998</v>
      </c>
      <c r="C21847">
        <f t="shared" si="682"/>
        <v>2986.1552877999998</v>
      </c>
      <c r="D21847">
        <v>3022.1293000000001</v>
      </c>
      <c r="E21847">
        <f t="shared" si="683"/>
        <v>0.98809646820868968</v>
      </c>
    </row>
    <row r="21848" spans="1:5" x14ac:dyDescent="0.3">
      <c r="A21848">
        <v>3169.7345999999998</v>
      </c>
      <c r="C21848">
        <f t="shared" si="682"/>
        <v>2989.0597277999996</v>
      </c>
      <c r="D21848">
        <v>3024.0477000000001</v>
      </c>
      <c r="E21848">
        <f t="shared" si="683"/>
        <v>0.98843008587463732</v>
      </c>
    </row>
    <row r="21849" spans="1:5" x14ac:dyDescent="0.3">
      <c r="A21849">
        <v>3172.3366000000001</v>
      </c>
      <c r="C21849">
        <f t="shared" si="682"/>
        <v>2991.5134137999999</v>
      </c>
      <c r="D21849">
        <v>3033.6026999999999</v>
      </c>
      <c r="E21849">
        <f t="shared" si="683"/>
        <v>0.98612564321623264</v>
      </c>
    </row>
    <row r="21850" spans="1:5" x14ac:dyDescent="0.3">
      <c r="A21850">
        <v>3244.9877999999999</v>
      </c>
      <c r="C21850">
        <f t="shared" si="682"/>
        <v>3060.0234953999998</v>
      </c>
      <c r="D21850">
        <v>3035.7548999999999</v>
      </c>
      <c r="E21850">
        <f t="shared" si="683"/>
        <v>1.007994253883935</v>
      </c>
    </row>
    <row r="21851" spans="1:5" x14ac:dyDescent="0.3">
      <c r="A21851">
        <v>11.5892</v>
      </c>
      <c r="C21851">
        <f t="shared" si="682"/>
        <v>10.928615599999999</v>
      </c>
      <c r="D21851">
        <v>11.764900000000001</v>
      </c>
      <c r="E21851">
        <f t="shared" si="683"/>
        <v>0.92891699886951851</v>
      </c>
    </row>
    <row r="21852" spans="1:5" x14ac:dyDescent="0.3">
      <c r="A21852">
        <v>21.2013</v>
      </c>
      <c r="C21852">
        <f t="shared" si="682"/>
        <v>19.9928259</v>
      </c>
      <c r="D21852">
        <v>14.7658</v>
      </c>
      <c r="E21852">
        <f t="shared" si="683"/>
        <v>1.3539954421704208</v>
      </c>
    </row>
    <row r="21853" spans="1:5" x14ac:dyDescent="0.3">
      <c r="A21853">
        <v>25.8</v>
      </c>
      <c r="C21853">
        <f t="shared" si="682"/>
        <v>24.3294</v>
      </c>
      <c r="D21853">
        <v>20.536300000000001</v>
      </c>
      <c r="E21853">
        <f t="shared" si="683"/>
        <v>1.1847022102326124</v>
      </c>
    </row>
    <row r="21854" spans="1:5" x14ac:dyDescent="0.3">
      <c r="A21854">
        <v>31.473099999999999</v>
      </c>
      <c r="C21854">
        <f t="shared" si="682"/>
        <v>29.679133299999997</v>
      </c>
      <c r="D21854">
        <v>26.438600000000001</v>
      </c>
      <c r="E21854">
        <f t="shared" si="683"/>
        <v>1.122568263826375</v>
      </c>
    </row>
    <row r="21855" spans="1:5" x14ac:dyDescent="0.3">
      <c r="A21855">
        <v>33.528399999999998</v>
      </c>
      <c r="C21855">
        <f t="shared" si="682"/>
        <v>31.617281199999997</v>
      </c>
      <c r="D21855">
        <v>28.951899999999998</v>
      </c>
      <c r="E21855">
        <f t="shared" si="683"/>
        <v>1.0920623931417281</v>
      </c>
    </row>
    <row r="21856" spans="1:5" x14ac:dyDescent="0.3">
      <c r="A21856">
        <v>40.176000000000002</v>
      </c>
      <c r="C21856">
        <f t="shared" si="682"/>
        <v>37.885967999999998</v>
      </c>
      <c r="D21856">
        <v>30.2517</v>
      </c>
      <c r="E21856">
        <f t="shared" si="683"/>
        <v>1.252358313747657</v>
      </c>
    </row>
    <row r="21857" spans="1:5" x14ac:dyDescent="0.3">
      <c r="A21857">
        <v>48.5473</v>
      </c>
      <c r="C21857">
        <f t="shared" si="682"/>
        <v>45.7801039</v>
      </c>
      <c r="D21857">
        <v>40.749600000000001</v>
      </c>
      <c r="E21857">
        <f t="shared" si="683"/>
        <v>1.1234491602371557</v>
      </c>
    </row>
    <row r="21858" spans="1:5" x14ac:dyDescent="0.3">
      <c r="A21858">
        <v>54.331899999999997</v>
      </c>
      <c r="C21858">
        <f t="shared" si="682"/>
        <v>51.234981699999992</v>
      </c>
      <c r="D21858">
        <v>47.9191</v>
      </c>
      <c r="E21858">
        <f t="shared" si="683"/>
        <v>1.0691974953619745</v>
      </c>
    </row>
    <row r="21859" spans="1:5" x14ac:dyDescent="0.3">
      <c r="A21859">
        <v>58.885899999999999</v>
      </c>
      <c r="C21859">
        <f t="shared" si="682"/>
        <v>55.529403699999996</v>
      </c>
      <c r="D21859">
        <v>48.503</v>
      </c>
      <c r="E21859">
        <f t="shared" si="683"/>
        <v>1.1448653423499577</v>
      </c>
    </row>
    <row r="21860" spans="1:5" x14ac:dyDescent="0.3">
      <c r="A21860">
        <v>60.951799999999999</v>
      </c>
      <c r="C21860">
        <f t="shared" si="682"/>
        <v>57.477547399999999</v>
      </c>
      <c r="D21860">
        <v>52.047400000000003</v>
      </c>
      <c r="E21860">
        <f t="shared" si="683"/>
        <v>1.1043308099924298</v>
      </c>
    </row>
    <row r="21861" spans="1:5" x14ac:dyDescent="0.3">
      <c r="A21861">
        <v>67.482900000000001</v>
      </c>
      <c r="C21861">
        <f t="shared" si="682"/>
        <v>63.636374699999998</v>
      </c>
      <c r="D21861">
        <v>56.225299999999997</v>
      </c>
      <c r="E21861">
        <f t="shared" si="683"/>
        <v>1.1318103184865176</v>
      </c>
    </row>
    <row r="21862" spans="1:5" x14ac:dyDescent="0.3">
      <c r="A21862">
        <v>68.342600000000004</v>
      </c>
      <c r="C21862">
        <f t="shared" si="682"/>
        <v>64.447071800000003</v>
      </c>
      <c r="D21862">
        <v>61.4054</v>
      </c>
      <c r="E21862">
        <f t="shared" si="683"/>
        <v>1.0495342722301297</v>
      </c>
    </row>
    <row r="21863" spans="1:5" x14ac:dyDescent="0.3">
      <c r="A21863">
        <v>69.638999999999996</v>
      </c>
      <c r="C21863">
        <f t="shared" si="682"/>
        <v>65.66957699999999</v>
      </c>
      <c r="D21863">
        <v>62.128700000000002</v>
      </c>
      <c r="E21863">
        <f t="shared" si="683"/>
        <v>1.0569926137195851</v>
      </c>
    </row>
    <row r="21864" spans="1:5" x14ac:dyDescent="0.3">
      <c r="A21864">
        <v>82.299499999999995</v>
      </c>
      <c r="C21864">
        <f t="shared" si="682"/>
        <v>77.608428499999988</v>
      </c>
      <c r="D21864">
        <v>68.692300000000003</v>
      </c>
      <c r="E21864">
        <f t="shared" si="683"/>
        <v>1.1297980778049357</v>
      </c>
    </row>
    <row r="21865" spans="1:5" x14ac:dyDescent="0.3">
      <c r="A21865">
        <v>85.699200000000005</v>
      </c>
      <c r="C21865">
        <f t="shared" si="682"/>
        <v>80.814345599999996</v>
      </c>
      <c r="D21865">
        <v>78.867900000000006</v>
      </c>
      <c r="E21865">
        <f t="shared" si="683"/>
        <v>1.024679820307121</v>
      </c>
    </row>
    <row r="21866" spans="1:5" x14ac:dyDescent="0.3">
      <c r="A21866">
        <v>92.575699999999998</v>
      </c>
      <c r="C21866">
        <f t="shared" si="682"/>
        <v>87.298885099999993</v>
      </c>
      <c r="D21866">
        <v>79.692400000000006</v>
      </c>
      <c r="E21866">
        <f t="shared" si="683"/>
        <v>1.0954480615466466</v>
      </c>
    </row>
    <row r="21867" spans="1:5" x14ac:dyDescent="0.3">
      <c r="A21867">
        <v>96.087800000000001</v>
      </c>
      <c r="C21867">
        <f t="shared" si="682"/>
        <v>90.610795400000001</v>
      </c>
      <c r="D21867">
        <v>84.144499999999994</v>
      </c>
      <c r="E21867">
        <f t="shared" si="683"/>
        <v>1.0768475111266929</v>
      </c>
    </row>
    <row r="21868" spans="1:5" x14ac:dyDescent="0.3">
      <c r="A21868">
        <v>103.6146</v>
      </c>
      <c r="C21868">
        <f t="shared" si="682"/>
        <v>97.708567799999997</v>
      </c>
      <c r="D21868">
        <v>85.5441</v>
      </c>
      <c r="E21868">
        <f t="shared" si="683"/>
        <v>1.1422011313462881</v>
      </c>
    </row>
    <row r="21869" spans="1:5" x14ac:dyDescent="0.3">
      <c r="A21869">
        <v>105.90649999999999</v>
      </c>
      <c r="C21869">
        <f t="shared" si="682"/>
        <v>99.869829499999994</v>
      </c>
      <c r="D21869">
        <v>92.688900000000004</v>
      </c>
      <c r="E21869">
        <f t="shared" si="683"/>
        <v>1.0774734569080007</v>
      </c>
    </row>
    <row r="21870" spans="1:5" x14ac:dyDescent="0.3">
      <c r="A21870">
        <v>114.6807</v>
      </c>
      <c r="C21870">
        <f t="shared" si="682"/>
        <v>108.1439001</v>
      </c>
      <c r="D21870">
        <v>104.5179</v>
      </c>
      <c r="E21870">
        <f t="shared" si="683"/>
        <v>1.0346926229861104</v>
      </c>
    </row>
    <row r="21871" spans="1:5" x14ac:dyDescent="0.3">
      <c r="A21871">
        <v>118.0359</v>
      </c>
      <c r="C21871">
        <f t="shared" si="682"/>
        <v>111.3078537</v>
      </c>
      <c r="D21871">
        <v>108.9406</v>
      </c>
      <c r="E21871">
        <f t="shared" si="683"/>
        <v>1.021729765578673</v>
      </c>
    </row>
    <row r="21872" spans="1:5" x14ac:dyDescent="0.3">
      <c r="A21872">
        <v>127.197</v>
      </c>
      <c r="C21872">
        <f t="shared" si="682"/>
        <v>119.946771</v>
      </c>
      <c r="D21872">
        <v>113.083</v>
      </c>
      <c r="E21872">
        <f t="shared" si="683"/>
        <v>1.0606967537118754</v>
      </c>
    </row>
    <row r="21873" spans="1:5" x14ac:dyDescent="0.3">
      <c r="A21873">
        <v>132.61189999999999</v>
      </c>
      <c r="C21873">
        <f t="shared" si="682"/>
        <v>125.05302169999999</v>
      </c>
      <c r="D21873">
        <v>117.0433</v>
      </c>
      <c r="E21873">
        <f t="shared" si="683"/>
        <v>1.0684338334616332</v>
      </c>
    </row>
    <row r="21874" spans="1:5" x14ac:dyDescent="0.3">
      <c r="A21874">
        <v>133.5985</v>
      </c>
      <c r="C21874">
        <f t="shared" si="682"/>
        <v>125.9833855</v>
      </c>
      <c r="D21874">
        <v>119.2251</v>
      </c>
      <c r="E21874">
        <f t="shared" si="683"/>
        <v>1.0566850898007214</v>
      </c>
    </row>
    <row r="21875" spans="1:5" x14ac:dyDescent="0.3">
      <c r="A21875">
        <v>137.00489999999999</v>
      </c>
      <c r="C21875">
        <f t="shared" si="682"/>
        <v>129.19562069999998</v>
      </c>
      <c r="D21875">
        <v>125.66249999999999</v>
      </c>
      <c r="E21875">
        <f t="shared" si="683"/>
        <v>1.0281159510593851</v>
      </c>
    </row>
    <row r="21876" spans="1:5" x14ac:dyDescent="0.3">
      <c r="A21876">
        <v>139.89680000000001</v>
      </c>
      <c r="C21876">
        <f t="shared" si="682"/>
        <v>131.92268240000001</v>
      </c>
      <c r="D21876">
        <v>127.4832</v>
      </c>
      <c r="E21876">
        <f t="shared" si="683"/>
        <v>1.0348240583857324</v>
      </c>
    </row>
    <row r="21877" spans="1:5" x14ac:dyDescent="0.3">
      <c r="A21877">
        <v>144.4829</v>
      </c>
      <c r="C21877">
        <f t="shared" si="682"/>
        <v>136.24737469999999</v>
      </c>
      <c r="D21877">
        <v>128.2884</v>
      </c>
      <c r="E21877">
        <f t="shared" si="683"/>
        <v>1.0620397066297498</v>
      </c>
    </row>
    <row r="21878" spans="1:5" x14ac:dyDescent="0.3">
      <c r="A21878">
        <v>146.43430000000001</v>
      </c>
      <c r="C21878">
        <f t="shared" si="682"/>
        <v>138.08754490000001</v>
      </c>
      <c r="D21878">
        <v>130.4956</v>
      </c>
      <c r="E21878">
        <f t="shared" si="683"/>
        <v>1.0581777845383293</v>
      </c>
    </row>
    <row r="21879" spans="1:5" x14ac:dyDescent="0.3">
      <c r="A21879">
        <v>148.86060000000001</v>
      </c>
      <c r="C21879">
        <f t="shared" si="682"/>
        <v>140.3755458</v>
      </c>
      <c r="D21879">
        <v>131.95060000000001</v>
      </c>
      <c r="E21879">
        <f t="shared" si="683"/>
        <v>1.0638492420648333</v>
      </c>
    </row>
    <row r="21880" spans="1:5" x14ac:dyDescent="0.3">
      <c r="A21880">
        <v>150.72020000000001</v>
      </c>
      <c r="C21880">
        <f t="shared" si="682"/>
        <v>142.12914860000001</v>
      </c>
      <c r="D21880">
        <v>134.90299999999999</v>
      </c>
      <c r="E21880">
        <f t="shared" si="683"/>
        <v>1.0535655144807752</v>
      </c>
    </row>
    <row r="21881" spans="1:5" x14ac:dyDescent="0.3">
      <c r="A21881">
        <v>153.26070000000001</v>
      </c>
      <c r="C21881">
        <f t="shared" si="682"/>
        <v>144.52484010000001</v>
      </c>
      <c r="D21881">
        <v>138.29820000000001</v>
      </c>
      <c r="E21881">
        <f t="shared" si="683"/>
        <v>1.0450232909755874</v>
      </c>
    </row>
    <row r="21882" spans="1:5" x14ac:dyDescent="0.3">
      <c r="A21882">
        <v>154.81059999999999</v>
      </c>
      <c r="C21882">
        <f t="shared" si="682"/>
        <v>145.9863958</v>
      </c>
      <c r="D21882">
        <v>142.08369999999999</v>
      </c>
      <c r="E21882">
        <f t="shared" si="683"/>
        <v>1.0274675828402555</v>
      </c>
    </row>
    <row r="21883" spans="1:5" x14ac:dyDescent="0.3">
      <c r="A21883">
        <v>161.48169999999999</v>
      </c>
      <c r="C21883">
        <f t="shared" si="682"/>
        <v>152.27724309999999</v>
      </c>
      <c r="D21883">
        <v>146.82220000000001</v>
      </c>
      <c r="E21883">
        <f t="shared" si="683"/>
        <v>1.0371540754735999</v>
      </c>
    </row>
    <row r="21884" spans="1:5" x14ac:dyDescent="0.3">
      <c r="A21884">
        <v>165.40029999999999</v>
      </c>
      <c r="C21884">
        <f t="shared" si="682"/>
        <v>155.97248289999999</v>
      </c>
      <c r="D21884">
        <v>149.18680000000001</v>
      </c>
      <c r="E21884">
        <f t="shared" si="683"/>
        <v>1.045484472486842</v>
      </c>
    </row>
    <row r="21885" spans="1:5" x14ac:dyDescent="0.3">
      <c r="A21885">
        <v>168.8373</v>
      </c>
      <c r="C21885">
        <f t="shared" si="682"/>
        <v>159.2135739</v>
      </c>
      <c r="D21885">
        <v>151.11529999999999</v>
      </c>
      <c r="E21885">
        <f t="shared" si="683"/>
        <v>1.0535900329086467</v>
      </c>
    </row>
    <row r="21886" spans="1:5" x14ac:dyDescent="0.3">
      <c r="A21886">
        <v>170.53829999999999</v>
      </c>
      <c r="C21886">
        <f t="shared" si="682"/>
        <v>160.81761689999999</v>
      </c>
      <c r="D21886">
        <v>153.67490000000001</v>
      </c>
      <c r="E21886">
        <f t="shared" si="683"/>
        <v>1.0464793983923204</v>
      </c>
    </row>
    <row r="21887" spans="1:5" x14ac:dyDescent="0.3">
      <c r="A21887">
        <v>173.35300000000001</v>
      </c>
      <c r="C21887">
        <f t="shared" si="682"/>
        <v>163.471879</v>
      </c>
      <c r="D21887">
        <v>156.61369999999999</v>
      </c>
      <c r="E21887">
        <f t="shared" si="683"/>
        <v>1.0437904155255895</v>
      </c>
    </row>
    <row r="21888" spans="1:5" x14ac:dyDescent="0.3">
      <c r="A21888">
        <v>177.33500000000001</v>
      </c>
      <c r="C21888">
        <f t="shared" si="682"/>
        <v>167.22690499999999</v>
      </c>
      <c r="D21888">
        <v>160.32689999999999</v>
      </c>
      <c r="E21888">
        <f t="shared" si="683"/>
        <v>1.0430371010728705</v>
      </c>
    </row>
    <row r="21889" spans="1:5" x14ac:dyDescent="0.3">
      <c r="A21889">
        <v>179.39420000000001</v>
      </c>
      <c r="C21889">
        <f t="shared" si="682"/>
        <v>169.1687306</v>
      </c>
      <c r="D21889">
        <v>161.8655</v>
      </c>
      <c r="E21889">
        <f t="shared" si="683"/>
        <v>1.0451191303891194</v>
      </c>
    </row>
    <row r="21890" spans="1:5" x14ac:dyDescent="0.3">
      <c r="A21890">
        <v>185.68109999999999</v>
      </c>
      <c r="C21890">
        <f t="shared" si="682"/>
        <v>175.09727729999997</v>
      </c>
      <c r="D21890">
        <v>163.77789999999999</v>
      </c>
      <c r="E21890">
        <f t="shared" si="683"/>
        <v>1.069114192452095</v>
      </c>
    </row>
    <row r="21891" spans="1:5" x14ac:dyDescent="0.3">
      <c r="A21891">
        <v>189.18819999999999</v>
      </c>
      <c r="C21891">
        <f t="shared" ref="C21891:C21954" si="684">A21891*B$2</f>
        <v>178.40447259999999</v>
      </c>
      <c r="D21891">
        <v>170.2663</v>
      </c>
      <c r="E21891">
        <f t="shared" ref="E21891:E21954" si="685">C21891/D21891</f>
        <v>1.0477967313555294</v>
      </c>
    </row>
    <row r="21892" spans="1:5" x14ac:dyDescent="0.3">
      <c r="A21892">
        <v>192.79509999999999</v>
      </c>
      <c r="C21892">
        <f t="shared" si="684"/>
        <v>181.80577929999998</v>
      </c>
      <c r="D21892">
        <v>174.6584</v>
      </c>
      <c r="E21892">
        <f t="shared" si="685"/>
        <v>1.0409220472648322</v>
      </c>
    </row>
    <row r="21893" spans="1:5" x14ac:dyDescent="0.3">
      <c r="A21893">
        <v>193.4409</v>
      </c>
      <c r="C21893">
        <f t="shared" si="684"/>
        <v>182.4147687</v>
      </c>
      <c r="D21893">
        <v>179.7002</v>
      </c>
      <c r="E21893">
        <f t="shared" si="685"/>
        <v>1.0151060972664472</v>
      </c>
    </row>
    <row r="21894" spans="1:5" x14ac:dyDescent="0.3">
      <c r="A21894">
        <v>200.29040000000001</v>
      </c>
      <c r="C21894">
        <f t="shared" si="684"/>
        <v>188.8738472</v>
      </c>
      <c r="D21894">
        <v>183.3511</v>
      </c>
      <c r="E21894">
        <f t="shared" si="685"/>
        <v>1.0301211566224582</v>
      </c>
    </row>
    <row r="21895" spans="1:5" x14ac:dyDescent="0.3">
      <c r="A21895">
        <v>204.18350000000001</v>
      </c>
      <c r="C21895">
        <f t="shared" si="684"/>
        <v>192.5450405</v>
      </c>
      <c r="D21895">
        <v>184.02510000000001</v>
      </c>
      <c r="E21895">
        <f t="shared" si="685"/>
        <v>1.0462977088451519</v>
      </c>
    </row>
    <row r="21896" spans="1:5" x14ac:dyDescent="0.3">
      <c r="A21896">
        <v>207.81569999999999</v>
      </c>
      <c r="C21896">
        <f t="shared" si="684"/>
        <v>195.97020509999999</v>
      </c>
      <c r="D21896">
        <v>190.3133</v>
      </c>
      <c r="E21896">
        <f t="shared" si="685"/>
        <v>1.0297241711430571</v>
      </c>
    </row>
    <row r="21897" spans="1:5" x14ac:dyDescent="0.3">
      <c r="A21897">
        <v>211.4145</v>
      </c>
      <c r="C21897">
        <f t="shared" si="684"/>
        <v>199.36387349999998</v>
      </c>
      <c r="D21897">
        <v>193.18729999999999</v>
      </c>
      <c r="E21897">
        <f t="shared" si="685"/>
        <v>1.0319719438079005</v>
      </c>
    </row>
    <row r="21898" spans="1:5" x14ac:dyDescent="0.3">
      <c r="A21898">
        <v>215.86859999999999</v>
      </c>
      <c r="C21898">
        <f t="shared" si="684"/>
        <v>203.56408979999998</v>
      </c>
      <c r="D21898">
        <v>195.77260000000001</v>
      </c>
      <c r="E21898">
        <f t="shared" si="685"/>
        <v>1.0397986735631031</v>
      </c>
    </row>
    <row r="21899" spans="1:5" x14ac:dyDescent="0.3">
      <c r="A21899">
        <v>218.88939999999999</v>
      </c>
      <c r="C21899">
        <f t="shared" si="684"/>
        <v>206.41270419999998</v>
      </c>
      <c r="D21899">
        <v>200.3768</v>
      </c>
      <c r="E21899">
        <f t="shared" si="685"/>
        <v>1.0301227697018815</v>
      </c>
    </row>
    <row r="21900" spans="1:5" x14ac:dyDescent="0.3">
      <c r="A21900">
        <v>223.6773</v>
      </c>
      <c r="C21900">
        <f t="shared" si="684"/>
        <v>210.92769389999998</v>
      </c>
      <c r="D21900">
        <v>202.47219999999999</v>
      </c>
      <c r="E21900">
        <f t="shared" si="685"/>
        <v>1.0417612585826597</v>
      </c>
    </row>
    <row r="21901" spans="1:5" x14ac:dyDescent="0.3">
      <c r="A21901">
        <v>224.71039999999999</v>
      </c>
      <c r="C21901">
        <f t="shared" si="684"/>
        <v>211.90190719999998</v>
      </c>
      <c r="D21901">
        <v>204.7029</v>
      </c>
      <c r="E21901">
        <f t="shared" si="685"/>
        <v>1.0351680762705364</v>
      </c>
    </row>
    <row r="21902" spans="1:5" x14ac:dyDescent="0.3">
      <c r="A21902">
        <v>226.94120000000001</v>
      </c>
      <c r="C21902">
        <f t="shared" si="684"/>
        <v>214.00555159999999</v>
      </c>
      <c r="D21902">
        <v>210.18690000000001</v>
      </c>
      <c r="E21902">
        <f t="shared" si="685"/>
        <v>1.0181678858197156</v>
      </c>
    </row>
    <row r="21903" spans="1:5" x14ac:dyDescent="0.3">
      <c r="A21903">
        <v>232.40979999999999</v>
      </c>
      <c r="C21903">
        <f t="shared" si="684"/>
        <v>219.16244139999998</v>
      </c>
      <c r="D21903">
        <v>211.13419999999999</v>
      </c>
      <c r="E21903">
        <f t="shared" si="685"/>
        <v>1.0380243532312623</v>
      </c>
    </row>
    <row r="21904" spans="1:5" x14ac:dyDescent="0.3">
      <c r="A21904">
        <v>233.63239999999999</v>
      </c>
      <c r="C21904">
        <f t="shared" si="684"/>
        <v>220.31535319999998</v>
      </c>
      <c r="D21904">
        <v>218.7422</v>
      </c>
      <c r="E21904">
        <f t="shared" si="685"/>
        <v>1.0071918139252507</v>
      </c>
    </row>
    <row r="21905" spans="1:5" x14ac:dyDescent="0.3">
      <c r="A21905">
        <v>238.61</v>
      </c>
      <c r="C21905">
        <f t="shared" si="684"/>
        <v>225.00923</v>
      </c>
      <c r="D21905">
        <v>219.73429999999999</v>
      </c>
      <c r="E21905">
        <f t="shared" si="685"/>
        <v>1.0240059471825746</v>
      </c>
    </row>
    <row r="21906" spans="1:5" x14ac:dyDescent="0.3">
      <c r="A21906">
        <v>240.90819999999999</v>
      </c>
      <c r="C21906">
        <f t="shared" si="684"/>
        <v>227.17643259999997</v>
      </c>
      <c r="D21906">
        <v>225.19030000000001</v>
      </c>
      <c r="E21906">
        <f t="shared" si="685"/>
        <v>1.0088197964121899</v>
      </c>
    </row>
    <row r="21907" spans="1:5" x14ac:dyDescent="0.3">
      <c r="A21907">
        <v>244.65610000000001</v>
      </c>
      <c r="C21907">
        <f t="shared" si="684"/>
        <v>230.71070230000001</v>
      </c>
      <c r="D21907">
        <v>228.46809999999999</v>
      </c>
      <c r="E21907">
        <f t="shared" si="685"/>
        <v>1.0098158224277263</v>
      </c>
    </row>
    <row r="21908" spans="1:5" x14ac:dyDescent="0.3">
      <c r="A21908">
        <v>251.43440000000001</v>
      </c>
      <c r="C21908">
        <f t="shared" si="684"/>
        <v>237.1026392</v>
      </c>
      <c r="D21908">
        <v>230.29259999999999</v>
      </c>
      <c r="E21908">
        <f t="shared" si="685"/>
        <v>1.0295712463188136</v>
      </c>
    </row>
    <row r="21909" spans="1:5" x14ac:dyDescent="0.3">
      <c r="A21909">
        <v>258.28789999999998</v>
      </c>
      <c r="C21909">
        <f t="shared" si="684"/>
        <v>243.56548969999997</v>
      </c>
      <c r="D21909">
        <v>231.05539999999999</v>
      </c>
      <c r="E21909">
        <f t="shared" si="685"/>
        <v>1.0541432474635952</v>
      </c>
    </row>
    <row r="21910" spans="1:5" x14ac:dyDescent="0.3">
      <c r="A21910">
        <v>262.85820000000001</v>
      </c>
      <c r="C21910">
        <f t="shared" si="684"/>
        <v>247.87528259999999</v>
      </c>
      <c r="D21910">
        <v>238.88380000000001</v>
      </c>
      <c r="E21910">
        <f t="shared" si="685"/>
        <v>1.0376395661823865</v>
      </c>
    </row>
    <row r="21911" spans="1:5" x14ac:dyDescent="0.3">
      <c r="A21911">
        <v>269.9948</v>
      </c>
      <c r="C21911">
        <f t="shared" si="684"/>
        <v>254.60509639999998</v>
      </c>
      <c r="D21911">
        <v>243.31970000000001</v>
      </c>
      <c r="E21911">
        <f t="shared" si="685"/>
        <v>1.046380939973212</v>
      </c>
    </row>
    <row r="21912" spans="1:5" x14ac:dyDescent="0.3">
      <c r="A21912">
        <v>277.31240000000003</v>
      </c>
      <c r="C21912">
        <f t="shared" si="684"/>
        <v>261.50559320000002</v>
      </c>
      <c r="D21912">
        <v>256.39949999999999</v>
      </c>
      <c r="E21912">
        <f t="shared" si="685"/>
        <v>1.0199145988974239</v>
      </c>
    </row>
    <row r="21913" spans="1:5" x14ac:dyDescent="0.3">
      <c r="A21913">
        <v>280.77670000000001</v>
      </c>
      <c r="C21913">
        <f t="shared" si="684"/>
        <v>264.77242810000001</v>
      </c>
      <c r="D21913">
        <v>258.91789999999997</v>
      </c>
      <c r="E21913">
        <f t="shared" si="685"/>
        <v>1.0226115231893973</v>
      </c>
    </row>
    <row r="21914" spans="1:5" x14ac:dyDescent="0.3">
      <c r="A21914">
        <v>302.35449999999997</v>
      </c>
      <c r="C21914">
        <f t="shared" si="684"/>
        <v>285.12029349999995</v>
      </c>
      <c r="D21914">
        <v>273.18819999999999</v>
      </c>
      <c r="E21914">
        <f t="shared" si="685"/>
        <v>1.0436771921334815</v>
      </c>
    </row>
    <row r="21915" spans="1:5" x14ac:dyDescent="0.3">
      <c r="A21915">
        <v>305.59890000000001</v>
      </c>
      <c r="C21915">
        <f t="shared" si="684"/>
        <v>288.17976270000003</v>
      </c>
      <c r="D21915">
        <v>278.38979999999998</v>
      </c>
      <c r="E21915">
        <f t="shared" si="685"/>
        <v>1.0351663843287364</v>
      </c>
    </row>
    <row r="21916" spans="1:5" x14ac:dyDescent="0.3">
      <c r="A21916">
        <v>307.51729999999998</v>
      </c>
      <c r="C21916">
        <f t="shared" si="684"/>
        <v>289.98881389999997</v>
      </c>
      <c r="D21916">
        <v>279.29919999999998</v>
      </c>
      <c r="E21916">
        <f t="shared" si="685"/>
        <v>1.0382729843121641</v>
      </c>
    </row>
    <row r="21917" spans="1:5" x14ac:dyDescent="0.3">
      <c r="A21917">
        <v>313.07209999999998</v>
      </c>
      <c r="C21917">
        <f t="shared" si="684"/>
        <v>295.22699029999995</v>
      </c>
      <c r="D21917">
        <v>300.67840000000001</v>
      </c>
      <c r="E21917">
        <f t="shared" si="685"/>
        <v>0.98186963313626763</v>
      </c>
    </row>
    <row r="21918" spans="1:5" x14ac:dyDescent="0.3">
      <c r="A21918">
        <v>316.62450000000001</v>
      </c>
      <c r="C21918">
        <f t="shared" si="684"/>
        <v>298.57690350000001</v>
      </c>
      <c r="D21918">
        <v>301.39150000000001</v>
      </c>
      <c r="E21918">
        <f t="shared" si="685"/>
        <v>0.99066132754241576</v>
      </c>
    </row>
    <row r="21919" spans="1:5" x14ac:dyDescent="0.3">
      <c r="A21919">
        <v>317.17649999999998</v>
      </c>
      <c r="C21919">
        <f t="shared" si="684"/>
        <v>299.09743949999995</v>
      </c>
      <c r="D21919">
        <v>303.64010000000002</v>
      </c>
      <c r="E21919">
        <f t="shared" si="685"/>
        <v>0.98503932616278267</v>
      </c>
    </row>
    <row r="21920" spans="1:5" x14ac:dyDescent="0.3">
      <c r="A21920">
        <v>322.25009999999997</v>
      </c>
      <c r="C21920">
        <f t="shared" si="684"/>
        <v>303.88184429999995</v>
      </c>
      <c r="D21920">
        <v>307.6105</v>
      </c>
      <c r="E21920">
        <f t="shared" si="685"/>
        <v>0.98787864621006094</v>
      </c>
    </row>
    <row r="21921" spans="1:5" x14ac:dyDescent="0.3">
      <c r="A21921">
        <v>335.46559999999999</v>
      </c>
      <c r="C21921">
        <f t="shared" si="684"/>
        <v>316.34406079999997</v>
      </c>
      <c r="D21921">
        <v>309.2285</v>
      </c>
      <c r="E21921">
        <f t="shared" si="685"/>
        <v>1.0230106888595325</v>
      </c>
    </row>
    <row r="21922" spans="1:5" x14ac:dyDescent="0.3">
      <c r="A21922">
        <v>337.71530000000001</v>
      </c>
      <c r="C21922">
        <f t="shared" si="684"/>
        <v>318.46552789999998</v>
      </c>
      <c r="D21922">
        <v>310.59109999999998</v>
      </c>
      <c r="E21922">
        <f t="shared" si="685"/>
        <v>1.0253530378043672</v>
      </c>
    </row>
    <row r="21923" spans="1:5" x14ac:dyDescent="0.3">
      <c r="A21923">
        <v>341.35820000000001</v>
      </c>
      <c r="C21923">
        <f t="shared" si="684"/>
        <v>321.90078260000001</v>
      </c>
      <c r="D21923">
        <v>313.28179999999998</v>
      </c>
      <c r="E21923">
        <f t="shared" si="685"/>
        <v>1.0275119161087558</v>
      </c>
    </row>
    <row r="21924" spans="1:5" x14ac:dyDescent="0.3">
      <c r="A21924">
        <v>344.97210000000001</v>
      </c>
      <c r="C21924">
        <f t="shared" si="684"/>
        <v>325.30869029999997</v>
      </c>
      <c r="D21924">
        <v>331.2704</v>
      </c>
      <c r="E21924">
        <f t="shared" si="685"/>
        <v>0.98200349412443722</v>
      </c>
    </row>
    <row r="21925" spans="1:5" x14ac:dyDescent="0.3">
      <c r="A21925">
        <v>354.32650000000001</v>
      </c>
      <c r="C21925">
        <f t="shared" si="684"/>
        <v>334.12988949999999</v>
      </c>
      <c r="D21925">
        <v>333.39190000000002</v>
      </c>
      <c r="E21925">
        <f t="shared" si="685"/>
        <v>1.0022135795740688</v>
      </c>
    </row>
    <row r="21926" spans="1:5" x14ac:dyDescent="0.3">
      <c r="A21926">
        <v>365.57479999999998</v>
      </c>
      <c r="C21926">
        <f t="shared" si="684"/>
        <v>344.73703639999997</v>
      </c>
      <c r="D21926">
        <v>339.35919999999999</v>
      </c>
      <c r="E21926">
        <f t="shared" si="685"/>
        <v>1.0158470328784368</v>
      </c>
    </row>
    <row r="21927" spans="1:5" x14ac:dyDescent="0.3">
      <c r="A21927">
        <v>369.36619999999999</v>
      </c>
      <c r="C21927">
        <f t="shared" si="684"/>
        <v>348.31232659999995</v>
      </c>
      <c r="D21927">
        <v>347.22140000000002</v>
      </c>
      <c r="E21927">
        <f t="shared" si="685"/>
        <v>1.0031418760479622</v>
      </c>
    </row>
    <row r="21928" spans="1:5" x14ac:dyDescent="0.3">
      <c r="A21928">
        <v>384.91820000000001</v>
      </c>
      <c r="C21928">
        <f t="shared" si="684"/>
        <v>362.97786259999998</v>
      </c>
      <c r="D21928">
        <v>362.66820000000001</v>
      </c>
      <c r="E21928">
        <f t="shared" si="685"/>
        <v>1.0008538454708737</v>
      </c>
    </row>
    <row r="21929" spans="1:5" x14ac:dyDescent="0.3">
      <c r="A21929">
        <v>399.12599999999998</v>
      </c>
      <c r="C21929">
        <f t="shared" si="684"/>
        <v>376.37581799999998</v>
      </c>
      <c r="D21929">
        <v>368.25040000000001</v>
      </c>
      <c r="E21929">
        <f t="shared" si="685"/>
        <v>1.0220649264739425</v>
      </c>
    </row>
    <row r="21930" spans="1:5" x14ac:dyDescent="0.3">
      <c r="A21930">
        <v>406.24329999999998</v>
      </c>
      <c r="C21930">
        <f t="shared" si="684"/>
        <v>383.08743189999996</v>
      </c>
      <c r="D21930">
        <v>376.87549999999999</v>
      </c>
      <c r="E21930">
        <f t="shared" si="685"/>
        <v>1.0164827161755008</v>
      </c>
    </row>
    <row r="21931" spans="1:5" x14ac:dyDescent="0.3">
      <c r="A21931">
        <v>409.13249999999999</v>
      </c>
      <c r="C21931">
        <f t="shared" si="684"/>
        <v>385.81194749999997</v>
      </c>
      <c r="D21931">
        <v>378.78129999999999</v>
      </c>
      <c r="E21931">
        <f t="shared" si="685"/>
        <v>1.0185612317714734</v>
      </c>
    </row>
    <row r="21932" spans="1:5" x14ac:dyDescent="0.3">
      <c r="A21932">
        <v>417.53530000000001</v>
      </c>
      <c r="C21932">
        <f t="shared" si="684"/>
        <v>393.73578789999999</v>
      </c>
      <c r="D21932">
        <v>381.17129999999997</v>
      </c>
      <c r="E21932">
        <f t="shared" si="685"/>
        <v>1.0329628382304754</v>
      </c>
    </row>
    <row r="21933" spans="1:5" x14ac:dyDescent="0.3">
      <c r="A21933">
        <v>429.35019999999997</v>
      </c>
      <c r="C21933">
        <f t="shared" si="684"/>
        <v>404.87723859999994</v>
      </c>
      <c r="D21933">
        <v>390.45639999999997</v>
      </c>
      <c r="E21933">
        <f t="shared" si="685"/>
        <v>1.036933287813953</v>
      </c>
    </row>
    <row r="21934" spans="1:5" x14ac:dyDescent="0.3">
      <c r="A21934">
        <v>431.82319999999999</v>
      </c>
      <c r="C21934">
        <f t="shared" si="684"/>
        <v>407.20927759999995</v>
      </c>
      <c r="D21934">
        <v>394.3766</v>
      </c>
      <c r="E21934">
        <f t="shared" si="685"/>
        <v>1.0325391455781097</v>
      </c>
    </row>
    <row r="21935" spans="1:5" x14ac:dyDescent="0.3">
      <c r="A21935">
        <v>440.05689999999998</v>
      </c>
      <c r="C21935">
        <f t="shared" si="684"/>
        <v>414.97365669999994</v>
      </c>
      <c r="D21935">
        <v>400.90309999999999</v>
      </c>
      <c r="E21935">
        <f t="shared" si="685"/>
        <v>1.0350971511569751</v>
      </c>
    </row>
    <row r="21936" spans="1:5" x14ac:dyDescent="0.3">
      <c r="A21936">
        <v>442.67180000000002</v>
      </c>
      <c r="C21936">
        <f t="shared" si="684"/>
        <v>417.43950739999997</v>
      </c>
      <c r="D21936">
        <v>410.48719999999997</v>
      </c>
      <c r="E21936">
        <f t="shared" si="685"/>
        <v>1.0169367215348006</v>
      </c>
    </row>
    <row r="21937" spans="1:5" x14ac:dyDescent="0.3">
      <c r="A21937">
        <v>455.41019999999997</v>
      </c>
      <c r="C21937">
        <f t="shared" si="684"/>
        <v>429.45181859999997</v>
      </c>
      <c r="D21937">
        <v>419.78989999999999</v>
      </c>
      <c r="E21937">
        <f t="shared" si="685"/>
        <v>1.0230160816160656</v>
      </c>
    </row>
    <row r="21938" spans="1:5" x14ac:dyDescent="0.3">
      <c r="A21938">
        <v>462.49979999999999</v>
      </c>
      <c r="C21938">
        <f t="shared" si="684"/>
        <v>436.13731139999999</v>
      </c>
      <c r="D21938">
        <v>434.65989999999999</v>
      </c>
      <c r="E21938">
        <f t="shared" si="685"/>
        <v>1.0033990055213282</v>
      </c>
    </row>
    <row r="21939" spans="1:5" x14ac:dyDescent="0.3">
      <c r="A21939">
        <v>466.96100000000001</v>
      </c>
      <c r="C21939">
        <f t="shared" si="684"/>
        <v>440.344223</v>
      </c>
      <c r="D21939">
        <v>437.20859999999999</v>
      </c>
      <c r="E21939">
        <f t="shared" si="685"/>
        <v>1.0071719151910552</v>
      </c>
    </row>
    <row r="21940" spans="1:5" x14ac:dyDescent="0.3">
      <c r="A21940">
        <v>473.76249999999999</v>
      </c>
      <c r="C21940">
        <f t="shared" si="684"/>
        <v>446.75803749999994</v>
      </c>
      <c r="D21940">
        <v>439.00060000000002</v>
      </c>
      <c r="E21940">
        <f t="shared" si="685"/>
        <v>1.0176706763043146</v>
      </c>
    </row>
    <row r="21941" spans="1:5" x14ac:dyDescent="0.3">
      <c r="A21941">
        <v>474.86529999999999</v>
      </c>
      <c r="C21941">
        <f t="shared" si="684"/>
        <v>447.79797789999998</v>
      </c>
      <c r="D21941">
        <v>442.33640000000003</v>
      </c>
      <c r="E21941">
        <f t="shared" si="685"/>
        <v>1.0123471138708005</v>
      </c>
    </row>
    <row r="21942" spans="1:5" x14ac:dyDescent="0.3">
      <c r="A21942">
        <v>478.33049999999997</v>
      </c>
      <c r="C21942">
        <f t="shared" si="684"/>
        <v>451.06566149999998</v>
      </c>
      <c r="D21942">
        <v>444.20819999999998</v>
      </c>
      <c r="E21942">
        <f t="shared" si="685"/>
        <v>1.0154374941750288</v>
      </c>
    </row>
    <row r="21943" spans="1:5" x14ac:dyDescent="0.3">
      <c r="A21943">
        <v>483.18810000000002</v>
      </c>
      <c r="C21943">
        <f t="shared" si="684"/>
        <v>455.64637829999998</v>
      </c>
      <c r="D21943">
        <v>455.90839999999997</v>
      </c>
      <c r="E21943">
        <f t="shared" si="685"/>
        <v>0.9994252755597397</v>
      </c>
    </row>
    <row r="21944" spans="1:5" x14ac:dyDescent="0.3">
      <c r="A21944">
        <v>504.85700000000003</v>
      </c>
      <c r="C21944">
        <f t="shared" si="684"/>
        <v>476.080151</v>
      </c>
      <c r="D21944">
        <v>495.33120000000002</v>
      </c>
      <c r="E21944">
        <f t="shared" si="685"/>
        <v>0.96113499613995645</v>
      </c>
    </row>
    <row r="21945" spans="1:5" x14ac:dyDescent="0.3">
      <c r="A21945">
        <v>517.53150000000005</v>
      </c>
      <c r="C21945">
        <f t="shared" si="684"/>
        <v>488.03220450000003</v>
      </c>
      <c r="D21945">
        <v>504.36099999999999</v>
      </c>
      <c r="E21945">
        <f t="shared" si="685"/>
        <v>0.96762478561982401</v>
      </c>
    </row>
    <row r="21946" spans="1:5" x14ac:dyDescent="0.3">
      <c r="A21946">
        <v>521.58410000000003</v>
      </c>
      <c r="C21946">
        <f t="shared" si="684"/>
        <v>491.85380630000003</v>
      </c>
      <c r="D21946">
        <v>505.95620000000002</v>
      </c>
      <c r="E21946">
        <f t="shared" si="685"/>
        <v>0.97212724401835571</v>
      </c>
    </row>
    <row r="21947" spans="1:5" x14ac:dyDescent="0.3">
      <c r="A21947">
        <v>525.16079999999999</v>
      </c>
      <c r="C21947">
        <f t="shared" si="684"/>
        <v>495.22663439999997</v>
      </c>
      <c r="D21947">
        <v>513.30930000000001</v>
      </c>
      <c r="E21947">
        <f t="shared" si="685"/>
        <v>0.96477237875877164</v>
      </c>
    </row>
    <row r="21948" spans="1:5" x14ac:dyDescent="0.3">
      <c r="A21948">
        <v>527.68830000000003</v>
      </c>
      <c r="C21948">
        <f t="shared" si="684"/>
        <v>497.61006689999999</v>
      </c>
      <c r="D21948">
        <v>514.32749999999999</v>
      </c>
      <c r="E21948">
        <f t="shared" si="685"/>
        <v>0.96749652099100281</v>
      </c>
    </row>
    <row r="21949" spans="1:5" x14ac:dyDescent="0.3">
      <c r="A21949">
        <v>530.75800000000004</v>
      </c>
      <c r="C21949">
        <f t="shared" si="684"/>
        <v>500.504794</v>
      </c>
      <c r="D21949">
        <v>515.95209999999997</v>
      </c>
      <c r="E21949">
        <f t="shared" si="685"/>
        <v>0.97006058120511585</v>
      </c>
    </row>
    <row r="21950" spans="1:5" x14ac:dyDescent="0.3">
      <c r="A21950">
        <v>534.971</v>
      </c>
      <c r="C21950">
        <f t="shared" si="684"/>
        <v>504.47765299999998</v>
      </c>
      <c r="D21950">
        <v>516.56569999999999</v>
      </c>
      <c r="E21950">
        <f t="shared" si="685"/>
        <v>0.97659920703213543</v>
      </c>
    </row>
    <row r="21951" spans="1:5" x14ac:dyDescent="0.3">
      <c r="A21951">
        <v>536.88329999999996</v>
      </c>
      <c r="C21951">
        <f t="shared" si="684"/>
        <v>506.28095189999993</v>
      </c>
      <c r="D21951">
        <v>521.14390000000003</v>
      </c>
      <c r="E21951">
        <f t="shared" si="685"/>
        <v>0.97148014569488372</v>
      </c>
    </row>
    <row r="21952" spans="1:5" x14ac:dyDescent="0.3">
      <c r="A21952">
        <v>539.72670000000005</v>
      </c>
      <c r="C21952">
        <f t="shared" si="684"/>
        <v>508.96227810000005</v>
      </c>
      <c r="D21952">
        <v>524.89499999999998</v>
      </c>
      <c r="E21952">
        <f t="shared" si="685"/>
        <v>0.96964588746320701</v>
      </c>
    </row>
    <row r="21953" spans="1:5" x14ac:dyDescent="0.3">
      <c r="A21953">
        <v>541.43240000000003</v>
      </c>
      <c r="C21953">
        <f t="shared" si="684"/>
        <v>510.57075320000001</v>
      </c>
      <c r="D21953">
        <v>526.17809999999997</v>
      </c>
      <c r="E21953">
        <f t="shared" si="685"/>
        <v>0.97033828127776511</v>
      </c>
    </row>
    <row r="21954" spans="1:5" x14ac:dyDescent="0.3">
      <c r="A21954">
        <v>545.17460000000005</v>
      </c>
      <c r="C21954">
        <f t="shared" si="684"/>
        <v>514.09964780000007</v>
      </c>
      <c r="D21954">
        <v>529.25260000000003</v>
      </c>
      <c r="E21954">
        <f t="shared" si="685"/>
        <v>0.9713691492493377</v>
      </c>
    </row>
    <row r="21955" spans="1:5" x14ac:dyDescent="0.3">
      <c r="A21955">
        <v>547.24040000000002</v>
      </c>
      <c r="C21955">
        <f t="shared" ref="C21955:C22018" si="686">A21955*B$2</f>
        <v>516.04769720000002</v>
      </c>
      <c r="D21955">
        <v>530.55409999999995</v>
      </c>
      <c r="E21955">
        <f t="shared" ref="E21955:E22018" si="687">C21955/D21955</f>
        <v>0.97265801395182894</v>
      </c>
    </row>
    <row r="21956" spans="1:5" x14ac:dyDescent="0.3">
      <c r="A21956">
        <v>549.06039999999996</v>
      </c>
      <c r="C21956">
        <f t="shared" si="686"/>
        <v>517.76395719999994</v>
      </c>
      <c r="D21956">
        <v>531.2133</v>
      </c>
      <c r="E21956">
        <f t="shared" si="687"/>
        <v>0.97468184098553245</v>
      </c>
    </row>
    <row r="21957" spans="1:5" x14ac:dyDescent="0.3">
      <c r="A21957">
        <v>552.57889999999998</v>
      </c>
      <c r="C21957">
        <f t="shared" si="686"/>
        <v>521.0819027</v>
      </c>
      <c r="D21957">
        <v>531.76739999999995</v>
      </c>
      <c r="E21957">
        <f t="shared" si="687"/>
        <v>0.97990569316584664</v>
      </c>
    </row>
    <row r="21958" spans="1:5" x14ac:dyDescent="0.3">
      <c r="A21958">
        <v>558.38639999999998</v>
      </c>
      <c r="C21958">
        <f t="shared" si="686"/>
        <v>526.5583752</v>
      </c>
      <c r="D21958">
        <v>534.62879999999996</v>
      </c>
      <c r="E21958">
        <f t="shared" si="687"/>
        <v>0.98490462017758873</v>
      </c>
    </row>
    <row r="21959" spans="1:5" x14ac:dyDescent="0.3">
      <c r="A21959">
        <v>558.75319999999999</v>
      </c>
      <c r="C21959">
        <f t="shared" si="686"/>
        <v>526.90426759999991</v>
      </c>
      <c r="D21959">
        <v>537.58029999999997</v>
      </c>
      <c r="E21959">
        <f t="shared" si="687"/>
        <v>0.98014058104435742</v>
      </c>
    </row>
    <row r="21960" spans="1:5" x14ac:dyDescent="0.3">
      <c r="A21960">
        <v>561.04809999999998</v>
      </c>
      <c r="C21960">
        <f t="shared" si="686"/>
        <v>529.0683583</v>
      </c>
      <c r="D21960">
        <v>538.78710000000001</v>
      </c>
      <c r="E21960">
        <f t="shared" si="687"/>
        <v>0.98196181441612096</v>
      </c>
    </row>
    <row r="21961" spans="1:5" x14ac:dyDescent="0.3">
      <c r="A21961">
        <v>568.19119999999998</v>
      </c>
      <c r="C21961">
        <f t="shared" si="686"/>
        <v>535.80430159999992</v>
      </c>
      <c r="D21961">
        <v>545.36389999999994</v>
      </c>
      <c r="E21961">
        <f t="shared" si="687"/>
        <v>0.98247115659837403</v>
      </c>
    </row>
    <row r="21962" spans="1:5" x14ac:dyDescent="0.3">
      <c r="A21962">
        <v>571.94029999999998</v>
      </c>
      <c r="C21962">
        <f t="shared" si="686"/>
        <v>539.33970289999991</v>
      </c>
      <c r="D21962">
        <v>550.26490000000001</v>
      </c>
      <c r="E21962">
        <f t="shared" si="687"/>
        <v>0.98014556788921103</v>
      </c>
    </row>
    <row r="21963" spans="1:5" x14ac:dyDescent="0.3">
      <c r="A21963">
        <v>579.81740000000002</v>
      </c>
      <c r="C21963">
        <f t="shared" si="686"/>
        <v>546.76780819999999</v>
      </c>
      <c r="D21963">
        <v>557.88679999999999</v>
      </c>
      <c r="E21963">
        <f t="shared" si="687"/>
        <v>0.98006944813894148</v>
      </c>
    </row>
    <row r="21964" spans="1:5" x14ac:dyDescent="0.3">
      <c r="A21964">
        <v>582.35500000000002</v>
      </c>
      <c r="C21964">
        <f t="shared" si="686"/>
        <v>549.16076499999997</v>
      </c>
      <c r="D21964">
        <v>563.38959999999997</v>
      </c>
      <c r="E21964">
        <f t="shared" si="687"/>
        <v>0.97474423560534307</v>
      </c>
    </row>
    <row r="21965" spans="1:5" x14ac:dyDescent="0.3">
      <c r="A21965">
        <v>590.1087</v>
      </c>
      <c r="C21965">
        <f t="shared" si="686"/>
        <v>556.47250409999992</v>
      </c>
      <c r="D21965">
        <v>572.02279999999996</v>
      </c>
      <c r="E21965">
        <f t="shared" si="687"/>
        <v>0.97281525159486648</v>
      </c>
    </row>
    <row r="21966" spans="1:5" x14ac:dyDescent="0.3">
      <c r="A21966">
        <v>596.00149999999996</v>
      </c>
      <c r="C21966">
        <f t="shared" si="686"/>
        <v>562.02941449999992</v>
      </c>
      <c r="D21966">
        <v>584.97450000000003</v>
      </c>
      <c r="E21966">
        <f t="shared" si="687"/>
        <v>0.96077592185642258</v>
      </c>
    </row>
    <row r="21967" spans="1:5" x14ac:dyDescent="0.3">
      <c r="A21967">
        <v>597.47209999999995</v>
      </c>
      <c r="C21967">
        <f t="shared" si="686"/>
        <v>563.41619029999993</v>
      </c>
      <c r="D21967">
        <v>587.19489999999996</v>
      </c>
      <c r="E21967">
        <f t="shared" si="687"/>
        <v>0.95950457045863302</v>
      </c>
    </row>
    <row r="21968" spans="1:5" x14ac:dyDescent="0.3">
      <c r="A21968">
        <v>601.09370000000001</v>
      </c>
      <c r="C21968">
        <f t="shared" si="686"/>
        <v>566.83135909999999</v>
      </c>
      <c r="D21968">
        <v>587.92809999999997</v>
      </c>
      <c r="E21968">
        <f t="shared" si="687"/>
        <v>0.96411680118708398</v>
      </c>
    </row>
    <row r="21969" spans="1:5" x14ac:dyDescent="0.3">
      <c r="A21969">
        <v>605.86220000000003</v>
      </c>
      <c r="C21969">
        <f t="shared" si="686"/>
        <v>571.32805459999997</v>
      </c>
      <c r="D21969">
        <v>590.35469999999998</v>
      </c>
      <c r="E21969">
        <f t="shared" si="687"/>
        <v>0.96777082421805061</v>
      </c>
    </row>
    <row r="21970" spans="1:5" x14ac:dyDescent="0.3">
      <c r="A21970">
        <v>608.05840000000001</v>
      </c>
      <c r="C21970">
        <f t="shared" si="686"/>
        <v>573.39907119999998</v>
      </c>
      <c r="D21970">
        <v>594.95280000000002</v>
      </c>
      <c r="E21970">
        <f t="shared" si="687"/>
        <v>0.96377237185874232</v>
      </c>
    </row>
    <row r="21971" spans="1:5" x14ac:dyDescent="0.3">
      <c r="A21971">
        <v>619.17380000000003</v>
      </c>
      <c r="C21971">
        <f t="shared" si="686"/>
        <v>583.88089339999999</v>
      </c>
      <c r="D21971">
        <v>601.71849999999995</v>
      </c>
      <c r="E21971">
        <f t="shared" si="687"/>
        <v>0.97035556227704489</v>
      </c>
    </row>
    <row r="21972" spans="1:5" x14ac:dyDescent="0.3">
      <c r="A21972">
        <v>626.88019999999995</v>
      </c>
      <c r="C21972">
        <f t="shared" si="686"/>
        <v>591.14802859999986</v>
      </c>
      <c r="D21972">
        <v>613.30930000000001</v>
      </c>
      <c r="E21972">
        <f t="shared" si="687"/>
        <v>0.96386607638266675</v>
      </c>
    </row>
    <row r="21973" spans="1:5" x14ac:dyDescent="0.3">
      <c r="A21973">
        <v>633.08619999999996</v>
      </c>
      <c r="C21973">
        <f t="shared" si="686"/>
        <v>597.00028659999998</v>
      </c>
      <c r="D21973">
        <v>618.43679999999995</v>
      </c>
      <c r="E21973">
        <f t="shared" si="687"/>
        <v>0.96533758437402173</v>
      </c>
    </row>
    <row r="21974" spans="1:5" x14ac:dyDescent="0.3">
      <c r="A21974">
        <v>636.8252</v>
      </c>
      <c r="C21974">
        <f t="shared" si="686"/>
        <v>600.52616360000002</v>
      </c>
      <c r="D21974">
        <v>620.01890000000003</v>
      </c>
      <c r="E21974">
        <f t="shared" si="687"/>
        <v>0.9685610609612062</v>
      </c>
    </row>
    <row r="21975" spans="1:5" x14ac:dyDescent="0.3">
      <c r="A21975">
        <v>642.81470000000002</v>
      </c>
      <c r="C21975">
        <f t="shared" si="686"/>
        <v>606.17426209999996</v>
      </c>
      <c r="D21975">
        <v>624.98180000000002</v>
      </c>
      <c r="E21975">
        <f t="shared" si="687"/>
        <v>0.96990706305367602</v>
      </c>
    </row>
    <row r="21976" spans="1:5" x14ac:dyDescent="0.3">
      <c r="A21976">
        <v>721.43420000000003</v>
      </c>
      <c r="C21976">
        <f t="shared" si="686"/>
        <v>680.31245060000003</v>
      </c>
      <c r="D21976">
        <v>684.27710000000002</v>
      </c>
      <c r="E21976">
        <f t="shared" si="687"/>
        <v>0.99420607616417389</v>
      </c>
    </row>
    <row r="21977" spans="1:5" x14ac:dyDescent="0.3">
      <c r="A21977">
        <v>729.50620000000004</v>
      </c>
      <c r="C21977">
        <f t="shared" si="686"/>
        <v>687.92434660000004</v>
      </c>
      <c r="D21977">
        <v>694.22230000000002</v>
      </c>
      <c r="E21977">
        <f t="shared" si="687"/>
        <v>0.99092804509448917</v>
      </c>
    </row>
    <row r="21978" spans="1:5" x14ac:dyDescent="0.3">
      <c r="A21978">
        <v>749.0086</v>
      </c>
      <c r="C21978">
        <f t="shared" si="686"/>
        <v>706.31510979999996</v>
      </c>
      <c r="D21978">
        <v>718.70150000000001</v>
      </c>
      <c r="E21978">
        <f t="shared" si="687"/>
        <v>0.98276559851343004</v>
      </c>
    </row>
    <row r="21979" spans="1:5" x14ac:dyDescent="0.3">
      <c r="A21979">
        <v>756.99919999999997</v>
      </c>
      <c r="C21979">
        <f t="shared" si="686"/>
        <v>713.85024559999988</v>
      </c>
      <c r="D21979">
        <v>722.6123</v>
      </c>
      <c r="E21979">
        <f t="shared" si="687"/>
        <v>0.98787447376691462</v>
      </c>
    </row>
    <row r="21980" spans="1:5" x14ac:dyDescent="0.3">
      <c r="A21980">
        <v>758.60299999999995</v>
      </c>
      <c r="C21980">
        <f t="shared" si="686"/>
        <v>715.36262899999997</v>
      </c>
      <c r="D21980">
        <v>725.03049999999996</v>
      </c>
      <c r="E21980">
        <f t="shared" si="687"/>
        <v>0.98666556648306525</v>
      </c>
    </row>
    <row r="21981" spans="1:5" x14ac:dyDescent="0.3">
      <c r="A21981">
        <v>759.16110000000003</v>
      </c>
      <c r="C21981">
        <f t="shared" si="686"/>
        <v>715.8889173</v>
      </c>
      <c r="D21981">
        <v>725.20979999999997</v>
      </c>
      <c r="E21981">
        <f t="shared" si="687"/>
        <v>0.98714732936592975</v>
      </c>
    </row>
    <row r="21982" spans="1:5" x14ac:dyDescent="0.3">
      <c r="A21982">
        <v>762.47810000000004</v>
      </c>
      <c r="C21982">
        <f t="shared" si="686"/>
        <v>719.01684829999999</v>
      </c>
      <c r="D21982">
        <v>727.09839999999997</v>
      </c>
      <c r="E21982">
        <f t="shared" si="687"/>
        <v>0.98888520219546627</v>
      </c>
    </row>
    <row r="21983" spans="1:5" x14ac:dyDescent="0.3">
      <c r="A21983">
        <v>781.68029999999999</v>
      </c>
      <c r="C21983">
        <f t="shared" si="686"/>
        <v>737.12452289999999</v>
      </c>
      <c r="D21983">
        <v>749.29909999999995</v>
      </c>
      <c r="E21983">
        <f t="shared" si="687"/>
        <v>0.98375204627898261</v>
      </c>
    </row>
    <row r="21984" spans="1:5" x14ac:dyDescent="0.3">
      <c r="A21984">
        <v>786.33510000000001</v>
      </c>
      <c r="C21984">
        <f t="shared" si="686"/>
        <v>741.51399930000002</v>
      </c>
      <c r="D21984">
        <v>749.76300000000003</v>
      </c>
      <c r="E21984">
        <f t="shared" si="687"/>
        <v>0.98899785572240828</v>
      </c>
    </row>
    <row r="21985" spans="1:5" x14ac:dyDescent="0.3">
      <c r="A21985">
        <v>794.89710000000002</v>
      </c>
      <c r="C21985">
        <f t="shared" si="686"/>
        <v>749.58796529999995</v>
      </c>
      <c r="D21985">
        <v>754.49040000000002</v>
      </c>
      <c r="E21985">
        <f t="shared" si="687"/>
        <v>0.99350232328999799</v>
      </c>
    </row>
    <row r="21986" spans="1:5" x14ac:dyDescent="0.3">
      <c r="A21986">
        <v>799.41060000000004</v>
      </c>
      <c r="C21986">
        <f t="shared" si="686"/>
        <v>753.84419579999997</v>
      </c>
      <c r="D21986">
        <v>758.28449999999998</v>
      </c>
      <c r="E21986">
        <f t="shared" si="687"/>
        <v>0.9941442767193579</v>
      </c>
    </row>
    <row r="21987" spans="1:5" x14ac:dyDescent="0.3">
      <c r="A21987">
        <v>806.80499999999995</v>
      </c>
      <c r="C21987">
        <f t="shared" si="686"/>
        <v>760.81711499999994</v>
      </c>
      <c r="D21987">
        <v>763.79899999999998</v>
      </c>
      <c r="E21987">
        <f t="shared" si="687"/>
        <v>0.9960959820581069</v>
      </c>
    </row>
    <row r="21988" spans="1:5" x14ac:dyDescent="0.3">
      <c r="A21988">
        <v>808.52980000000002</v>
      </c>
      <c r="C21988">
        <f t="shared" si="686"/>
        <v>762.44360140000003</v>
      </c>
      <c r="D21988">
        <v>765.76149999999996</v>
      </c>
      <c r="E21988">
        <f t="shared" si="687"/>
        <v>0.99566719063311493</v>
      </c>
    </row>
    <row r="21989" spans="1:5" x14ac:dyDescent="0.3">
      <c r="A21989">
        <v>808.58100000000002</v>
      </c>
      <c r="C21989">
        <f t="shared" si="686"/>
        <v>762.49188300000003</v>
      </c>
      <c r="D21989">
        <v>766.38610000000006</v>
      </c>
      <c r="E21989">
        <f t="shared" si="687"/>
        <v>0.99491872699674477</v>
      </c>
    </row>
    <row r="21990" spans="1:5" x14ac:dyDescent="0.3">
      <c r="A21990">
        <v>820.13679999999999</v>
      </c>
      <c r="C21990">
        <f t="shared" si="686"/>
        <v>773.38900239999998</v>
      </c>
      <c r="D21990">
        <v>778.76819999999998</v>
      </c>
      <c r="E21990">
        <f t="shared" si="687"/>
        <v>0.99309268457546163</v>
      </c>
    </row>
    <row r="21991" spans="1:5" x14ac:dyDescent="0.3">
      <c r="A21991">
        <v>823.79880000000003</v>
      </c>
      <c r="C21991">
        <f t="shared" si="686"/>
        <v>776.84226839999997</v>
      </c>
      <c r="D21991">
        <v>783.41560000000004</v>
      </c>
      <c r="E21991">
        <f t="shared" si="687"/>
        <v>0.99160939404321269</v>
      </c>
    </row>
    <row r="21992" spans="1:5" x14ac:dyDescent="0.3">
      <c r="A21992">
        <v>832.61040000000003</v>
      </c>
      <c r="C21992">
        <f t="shared" si="686"/>
        <v>785.15160719999994</v>
      </c>
      <c r="D21992">
        <v>784.80470000000003</v>
      </c>
      <c r="E21992">
        <f t="shared" si="687"/>
        <v>1.0004420299725523</v>
      </c>
    </row>
    <row r="21993" spans="1:5" x14ac:dyDescent="0.3">
      <c r="A21993">
        <v>843.02840000000003</v>
      </c>
      <c r="C21993">
        <f t="shared" si="686"/>
        <v>794.97578120000003</v>
      </c>
      <c r="D21993">
        <v>794.32759999999996</v>
      </c>
      <c r="E21993">
        <f t="shared" si="687"/>
        <v>1.0008160124361789</v>
      </c>
    </row>
    <row r="21994" spans="1:5" x14ac:dyDescent="0.3">
      <c r="A21994">
        <v>843.19970000000001</v>
      </c>
      <c r="C21994">
        <f t="shared" si="686"/>
        <v>795.13731710000002</v>
      </c>
      <c r="D21994">
        <v>797.47910000000002</v>
      </c>
      <c r="E21994">
        <f t="shared" si="687"/>
        <v>0.99706351815364191</v>
      </c>
    </row>
    <row r="21995" spans="1:5" x14ac:dyDescent="0.3">
      <c r="A21995">
        <v>845.54790000000003</v>
      </c>
      <c r="C21995">
        <f t="shared" si="686"/>
        <v>797.3516697</v>
      </c>
      <c r="D21995">
        <v>802.09799999999996</v>
      </c>
      <c r="E21995">
        <f t="shared" si="687"/>
        <v>0.99408260549209704</v>
      </c>
    </row>
    <row r="21996" spans="1:5" x14ac:dyDescent="0.3">
      <c r="A21996">
        <v>848.60910000000001</v>
      </c>
      <c r="C21996">
        <f t="shared" si="686"/>
        <v>800.23838130000001</v>
      </c>
      <c r="D21996">
        <v>803.08550000000002</v>
      </c>
      <c r="E21996">
        <f t="shared" si="687"/>
        <v>0.99645477511423131</v>
      </c>
    </row>
    <row r="21997" spans="1:5" x14ac:dyDescent="0.3">
      <c r="A21997">
        <v>851.08989999999994</v>
      </c>
      <c r="C21997">
        <f t="shared" si="686"/>
        <v>802.57777569999985</v>
      </c>
      <c r="D21997">
        <v>804.41380000000004</v>
      </c>
      <c r="E21997">
        <f t="shared" si="687"/>
        <v>0.99771756240382725</v>
      </c>
    </row>
    <row r="21998" spans="1:5" x14ac:dyDescent="0.3">
      <c r="A21998">
        <v>860.05470000000003</v>
      </c>
      <c r="C21998">
        <f t="shared" si="686"/>
        <v>811.03158210000004</v>
      </c>
      <c r="D21998">
        <v>806.08590000000004</v>
      </c>
      <c r="E21998">
        <f t="shared" si="687"/>
        <v>1.0061354281224868</v>
      </c>
    </row>
    <row r="21999" spans="1:5" x14ac:dyDescent="0.3">
      <c r="A21999">
        <v>916.255</v>
      </c>
      <c r="C21999">
        <f t="shared" si="686"/>
        <v>864.02846499999998</v>
      </c>
      <c r="D21999">
        <v>917.62189999999998</v>
      </c>
      <c r="E21999">
        <f t="shared" si="687"/>
        <v>0.94159529649412244</v>
      </c>
    </row>
    <row r="22000" spans="1:5" x14ac:dyDescent="0.3">
      <c r="A22000">
        <v>918.30889999999999</v>
      </c>
      <c r="C22000">
        <f t="shared" si="686"/>
        <v>865.96529269999996</v>
      </c>
      <c r="D22000">
        <v>924.6748</v>
      </c>
      <c r="E22000">
        <f t="shared" si="687"/>
        <v>0.9365079406295056</v>
      </c>
    </row>
    <row r="22001" spans="1:5" x14ac:dyDescent="0.3">
      <c r="A22001">
        <v>918.84180000000003</v>
      </c>
      <c r="C22001">
        <f t="shared" si="686"/>
        <v>866.46781739999994</v>
      </c>
      <c r="D22001">
        <v>925.12220000000002</v>
      </c>
      <c r="E22001">
        <f t="shared" si="687"/>
        <v>0.93659823253619889</v>
      </c>
    </row>
    <row r="22002" spans="1:5" x14ac:dyDescent="0.3">
      <c r="A22002">
        <v>925.45809999999994</v>
      </c>
      <c r="C22002">
        <f t="shared" si="686"/>
        <v>872.70698829999992</v>
      </c>
      <c r="D22002">
        <v>928.51949999999999</v>
      </c>
      <c r="E22002">
        <f t="shared" si="687"/>
        <v>0.93989085668098504</v>
      </c>
    </row>
    <row r="22003" spans="1:5" x14ac:dyDescent="0.3">
      <c r="A22003">
        <v>931.69479999999999</v>
      </c>
      <c r="C22003">
        <f t="shared" si="686"/>
        <v>878.5881963999999</v>
      </c>
      <c r="D22003">
        <v>937.12909999999999</v>
      </c>
      <c r="E22003">
        <f t="shared" si="687"/>
        <v>0.93753165535036731</v>
      </c>
    </row>
    <row r="22004" spans="1:5" x14ac:dyDescent="0.3">
      <c r="A22004">
        <v>934.14009999999996</v>
      </c>
      <c r="C22004">
        <f t="shared" si="686"/>
        <v>880.89411429999996</v>
      </c>
      <c r="D22004">
        <v>937.52250000000004</v>
      </c>
      <c r="E22004">
        <f t="shared" si="687"/>
        <v>0.93959783823854881</v>
      </c>
    </row>
    <row r="22005" spans="1:5" x14ac:dyDescent="0.3">
      <c r="A22005">
        <v>947.07989999999995</v>
      </c>
      <c r="C22005">
        <f t="shared" si="686"/>
        <v>893.09634569999992</v>
      </c>
      <c r="D22005">
        <v>942.20870000000002</v>
      </c>
      <c r="E22005">
        <f t="shared" si="687"/>
        <v>0.94787529100506063</v>
      </c>
    </row>
    <row r="22006" spans="1:5" x14ac:dyDescent="0.3">
      <c r="A22006">
        <v>952.75329999999997</v>
      </c>
      <c r="C22006">
        <f t="shared" si="686"/>
        <v>898.44636189999994</v>
      </c>
      <c r="D22006">
        <v>944.33209999999997</v>
      </c>
      <c r="E22006">
        <f t="shared" si="687"/>
        <v>0.9514093208310932</v>
      </c>
    </row>
    <row r="22007" spans="1:5" x14ac:dyDescent="0.3">
      <c r="A22007">
        <v>957.26340000000005</v>
      </c>
      <c r="C22007">
        <f t="shared" si="686"/>
        <v>902.69938620000005</v>
      </c>
      <c r="D22007">
        <v>958.79499999999996</v>
      </c>
      <c r="E22007">
        <f t="shared" si="687"/>
        <v>0.94149363127675889</v>
      </c>
    </row>
    <row r="22008" spans="1:5" x14ac:dyDescent="0.3">
      <c r="A22008">
        <v>965.73</v>
      </c>
      <c r="C22008">
        <f t="shared" si="686"/>
        <v>910.68338999999992</v>
      </c>
      <c r="D22008">
        <v>962.33799999999997</v>
      </c>
      <c r="E22008">
        <f t="shared" si="687"/>
        <v>0.94632383840189205</v>
      </c>
    </row>
    <row r="22009" spans="1:5" x14ac:dyDescent="0.3">
      <c r="A22009">
        <v>966.31349999999998</v>
      </c>
      <c r="C22009">
        <f t="shared" si="686"/>
        <v>911.23363049999989</v>
      </c>
      <c r="D22009">
        <v>963.24390000000005</v>
      </c>
      <c r="E22009">
        <f t="shared" si="687"/>
        <v>0.9460050881194263</v>
      </c>
    </row>
    <row r="22010" spans="1:5" x14ac:dyDescent="0.3">
      <c r="A22010">
        <v>976.67380000000003</v>
      </c>
      <c r="C22010">
        <f t="shared" si="686"/>
        <v>921.00339339999994</v>
      </c>
      <c r="D22010">
        <v>964.7011</v>
      </c>
      <c r="E22010">
        <f t="shared" si="687"/>
        <v>0.95470337226732704</v>
      </c>
    </row>
    <row r="22011" spans="1:5" x14ac:dyDescent="0.3">
      <c r="A22011">
        <v>977.15189999999996</v>
      </c>
      <c r="C22011">
        <f t="shared" si="686"/>
        <v>921.4542416999999</v>
      </c>
      <c r="D22011">
        <v>982.26319999999998</v>
      </c>
      <c r="E22011">
        <f t="shared" si="687"/>
        <v>0.93809300979615229</v>
      </c>
    </row>
    <row r="22012" spans="1:5" x14ac:dyDescent="0.3">
      <c r="A22012">
        <v>977.89589999999998</v>
      </c>
      <c r="C22012">
        <f t="shared" si="686"/>
        <v>922.1558336999999</v>
      </c>
      <c r="D22012">
        <v>982.4864</v>
      </c>
      <c r="E22012">
        <f t="shared" si="687"/>
        <v>0.9385939934639298</v>
      </c>
    </row>
    <row r="22013" spans="1:5" x14ac:dyDescent="0.3">
      <c r="A22013">
        <v>979.16980000000001</v>
      </c>
      <c r="C22013">
        <f t="shared" si="686"/>
        <v>923.35712139999998</v>
      </c>
      <c r="D22013">
        <v>983.94090000000006</v>
      </c>
      <c r="E22013">
        <f t="shared" si="687"/>
        <v>0.9384274211997895</v>
      </c>
    </row>
    <row r="22014" spans="1:5" x14ac:dyDescent="0.3">
      <c r="A22014">
        <v>984.24279999999999</v>
      </c>
      <c r="C22014">
        <f t="shared" si="686"/>
        <v>928.14096039999993</v>
      </c>
      <c r="D22014">
        <v>984.25689999999997</v>
      </c>
      <c r="E22014">
        <f t="shared" si="687"/>
        <v>0.94298649102688537</v>
      </c>
    </row>
    <row r="22015" spans="1:5" x14ac:dyDescent="0.3">
      <c r="A22015">
        <v>984.71640000000002</v>
      </c>
      <c r="C22015">
        <f t="shared" si="686"/>
        <v>928.58756519999997</v>
      </c>
      <c r="D22015">
        <v>985.00850000000003</v>
      </c>
      <c r="E22015">
        <f t="shared" si="687"/>
        <v>0.94272035743853977</v>
      </c>
    </row>
    <row r="22016" spans="1:5" x14ac:dyDescent="0.3">
      <c r="A22016">
        <v>985.42830000000004</v>
      </c>
      <c r="C22016">
        <f t="shared" si="686"/>
        <v>929.25888689999999</v>
      </c>
      <c r="D22016">
        <v>991.36580000000004</v>
      </c>
      <c r="E22016">
        <f t="shared" si="687"/>
        <v>0.93735217303239626</v>
      </c>
    </row>
    <row r="22017" spans="1:5" x14ac:dyDescent="0.3">
      <c r="A22017">
        <v>987.94389999999999</v>
      </c>
      <c r="C22017">
        <f t="shared" si="686"/>
        <v>931.63109769999994</v>
      </c>
      <c r="D22017">
        <v>995.149</v>
      </c>
      <c r="E22017">
        <f t="shared" si="687"/>
        <v>0.93617247035368567</v>
      </c>
    </row>
    <row r="22018" spans="1:5" x14ac:dyDescent="0.3">
      <c r="A22018">
        <v>993.00810000000001</v>
      </c>
      <c r="C22018">
        <f t="shared" si="686"/>
        <v>936.40663829999994</v>
      </c>
      <c r="D22018">
        <v>999.48320000000001</v>
      </c>
      <c r="E22018">
        <f t="shared" si="687"/>
        <v>0.93689082347757313</v>
      </c>
    </row>
    <row r="22019" spans="1:5" x14ac:dyDescent="0.3">
      <c r="A22019">
        <v>994.77260000000001</v>
      </c>
      <c r="C22019">
        <f t="shared" ref="C22019:C22082" si="688">A22019*B$2</f>
        <v>938.07056179999995</v>
      </c>
      <c r="D22019">
        <v>1010.7114</v>
      </c>
      <c r="E22019">
        <f t="shared" ref="E22019:E22082" si="689">C22019/D22019</f>
        <v>0.92812900082061001</v>
      </c>
    </row>
    <row r="22020" spans="1:5" x14ac:dyDescent="0.3">
      <c r="A22020">
        <v>1007.5582000000001</v>
      </c>
      <c r="C22020">
        <f t="shared" si="688"/>
        <v>950.12738260000003</v>
      </c>
      <c r="D22020">
        <v>1010.7936999999999</v>
      </c>
      <c r="E22020">
        <f t="shared" si="689"/>
        <v>0.93998150423770954</v>
      </c>
    </row>
    <row r="22021" spans="1:5" x14ac:dyDescent="0.3">
      <c r="A22021">
        <v>1010.8126999999999</v>
      </c>
      <c r="C22021">
        <f t="shared" si="688"/>
        <v>953.19637609999995</v>
      </c>
      <c r="D22021">
        <v>1010.9435</v>
      </c>
      <c r="E22021">
        <f t="shared" si="689"/>
        <v>0.94287799080759704</v>
      </c>
    </row>
    <row r="22022" spans="1:5" x14ac:dyDescent="0.3">
      <c r="A22022">
        <v>1011.6112000000001</v>
      </c>
      <c r="C22022">
        <f t="shared" si="688"/>
        <v>953.94936159999997</v>
      </c>
      <c r="D22022">
        <v>1012.1361000000001</v>
      </c>
      <c r="E22022">
        <f t="shared" si="689"/>
        <v>0.94251095440623045</v>
      </c>
    </row>
    <row r="22023" spans="1:5" x14ac:dyDescent="0.3">
      <c r="A22023">
        <v>1018.2254</v>
      </c>
      <c r="C22023">
        <f t="shared" si="688"/>
        <v>960.18655219999994</v>
      </c>
      <c r="D22023">
        <v>1015.1198000000001</v>
      </c>
      <c r="E22023">
        <f t="shared" si="689"/>
        <v>0.94588496077014739</v>
      </c>
    </row>
    <row r="22024" spans="1:5" x14ac:dyDescent="0.3">
      <c r="A22024">
        <v>1031.9065000000001</v>
      </c>
      <c r="C22024">
        <f t="shared" si="688"/>
        <v>973.0878295</v>
      </c>
      <c r="D22024">
        <v>1017.9145</v>
      </c>
      <c r="E22024">
        <f t="shared" si="689"/>
        <v>0.95596224388197637</v>
      </c>
    </row>
    <row r="22025" spans="1:5" x14ac:dyDescent="0.3">
      <c r="A22025">
        <v>1037.0929000000001</v>
      </c>
      <c r="C22025">
        <f t="shared" si="688"/>
        <v>977.97860470000001</v>
      </c>
      <c r="D22025">
        <v>1030.6456000000001</v>
      </c>
      <c r="E22025">
        <f t="shared" si="689"/>
        <v>0.948899024747207</v>
      </c>
    </row>
    <row r="22026" spans="1:5" x14ac:dyDescent="0.3">
      <c r="A22026">
        <v>1039.0220999999999</v>
      </c>
      <c r="C22026">
        <f t="shared" si="688"/>
        <v>979.79784029999985</v>
      </c>
      <c r="D22026">
        <v>1040.8298</v>
      </c>
      <c r="E22026">
        <f t="shared" si="689"/>
        <v>0.94136220955625971</v>
      </c>
    </row>
    <row r="22027" spans="1:5" x14ac:dyDescent="0.3">
      <c r="A22027">
        <v>1069.4408000000001</v>
      </c>
      <c r="C22027">
        <f t="shared" si="688"/>
        <v>1008.4826744000001</v>
      </c>
      <c r="D22027">
        <v>1063.3544999999999</v>
      </c>
      <c r="E22027">
        <f t="shared" si="689"/>
        <v>0.94839742945555805</v>
      </c>
    </row>
    <row r="22028" spans="1:5" x14ac:dyDescent="0.3">
      <c r="A22028">
        <v>1078.4202</v>
      </c>
      <c r="C22028">
        <f t="shared" si="688"/>
        <v>1016.9502486</v>
      </c>
      <c r="D22028">
        <v>1075.6591000000001</v>
      </c>
      <c r="E22028">
        <f t="shared" si="689"/>
        <v>0.94542057850856276</v>
      </c>
    </row>
    <row r="22029" spans="1:5" x14ac:dyDescent="0.3">
      <c r="A22029">
        <v>1078.6211000000001</v>
      </c>
      <c r="C22029">
        <f t="shared" si="688"/>
        <v>1017.1396973</v>
      </c>
      <c r="D22029">
        <v>1075.7983999999999</v>
      </c>
      <c r="E22029">
        <f t="shared" si="689"/>
        <v>0.94547426106973209</v>
      </c>
    </row>
    <row r="22030" spans="1:5" x14ac:dyDescent="0.3">
      <c r="A22030">
        <v>1078.8344999999999</v>
      </c>
      <c r="C22030">
        <f t="shared" si="688"/>
        <v>1017.3409334999999</v>
      </c>
      <c r="D22030">
        <v>1087.2439999999999</v>
      </c>
      <c r="E22030">
        <f t="shared" si="689"/>
        <v>0.9357061832486544</v>
      </c>
    </row>
    <row r="22031" spans="1:5" x14ac:dyDescent="0.3">
      <c r="A22031">
        <v>1086.3391999999999</v>
      </c>
      <c r="C22031">
        <f t="shared" si="688"/>
        <v>1024.4178655999999</v>
      </c>
      <c r="D22031">
        <v>1089.1636000000001</v>
      </c>
      <c r="E22031">
        <f t="shared" si="689"/>
        <v>0.94055462889138031</v>
      </c>
    </row>
    <row r="22032" spans="1:5" x14ac:dyDescent="0.3">
      <c r="A22032">
        <v>1105.2082</v>
      </c>
      <c r="C22032">
        <f t="shared" si="688"/>
        <v>1042.2113325999999</v>
      </c>
      <c r="D22032">
        <v>1089.7624000000001</v>
      </c>
      <c r="E22032">
        <f t="shared" si="689"/>
        <v>0.95636565603658175</v>
      </c>
    </row>
    <row r="22033" spans="1:5" x14ac:dyDescent="0.3">
      <c r="A22033">
        <v>1110.1377</v>
      </c>
      <c r="C22033">
        <f t="shared" si="688"/>
        <v>1046.8598511</v>
      </c>
      <c r="D22033">
        <v>1090.3581999999999</v>
      </c>
      <c r="E22033">
        <f t="shared" si="689"/>
        <v>0.96010636788901127</v>
      </c>
    </row>
    <row r="22034" spans="1:5" x14ac:dyDescent="0.3">
      <c r="A22034">
        <v>1114.4686999999999</v>
      </c>
      <c r="C22034">
        <f t="shared" si="688"/>
        <v>1050.9439840999999</v>
      </c>
      <c r="D22034">
        <v>1098.6312</v>
      </c>
      <c r="E22034">
        <f t="shared" si="689"/>
        <v>0.95659397266343771</v>
      </c>
    </row>
    <row r="22035" spans="1:5" x14ac:dyDescent="0.3">
      <c r="A22035">
        <v>1120.2601999999999</v>
      </c>
      <c r="C22035">
        <f t="shared" si="688"/>
        <v>1056.4053686</v>
      </c>
      <c r="D22035">
        <v>1102.0084999999999</v>
      </c>
      <c r="E22035">
        <f t="shared" si="689"/>
        <v>0.95861816728273874</v>
      </c>
    </row>
    <row r="22036" spans="1:5" x14ac:dyDescent="0.3">
      <c r="A22036">
        <v>1120.5456999999999</v>
      </c>
      <c r="C22036">
        <f t="shared" si="688"/>
        <v>1056.6745950999998</v>
      </c>
      <c r="D22036">
        <v>1102.1765</v>
      </c>
      <c r="E22036">
        <f t="shared" si="689"/>
        <v>0.95871631730489604</v>
      </c>
    </row>
    <row r="22037" spans="1:5" x14ac:dyDescent="0.3">
      <c r="A22037">
        <v>1122.9747</v>
      </c>
      <c r="C22037">
        <f t="shared" si="688"/>
        <v>1058.9651420999999</v>
      </c>
      <c r="D22037">
        <v>1102.8625</v>
      </c>
      <c r="E22037">
        <f t="shared" si="689"/>
        <v>0.96019688954878768</v>
      </c>
    </row>
    <row r="22038" spans="1:5" x14ac:dyDescent="0.3">
      <c r="A22038">
        <v>1126.1944000000001</v>
      </c>
      <c r="C22038">
        <f t="shared" si="688"/>
        <v>1062.0013192000001</v>
      </c>
      <c r="D22038">
        <v>1103.92</v>
      </c>
      <c r="E22038">
        <f t="shared" si="689"/>
        <v>0.96202742879918834</v>
      </c>
    </row>
    <row r="22039" spans="1:5" x14ac:dyDescent="0.3">
      <c r="A22039">
        <v>1127.3128999999999</v>
      </c>
      <c r="C22039">
        <f t="shared" si="688"/>
        <v>1063.0560646999998</v>
      </c>
      <c r="D22039">
        <v>1109.8766000000001</v>
      </c>
      <c r="E22039">
        <f t="shared" si="689"/>
        <v>0.95781464777255387</v>
      </c>
    </row>
    <row r="22040" spans="1:5" x14ac:dyDescent="0.3">
      <c r="A22040">
        <v>1130.4431999999999</v>
      </c>
      <c r="C22040">
        <f t="shared" si="688"/>
        <v>1066.0079375999999</v>
      </c>
      <c r="D22040">
        <v>1116.8780999999999</v>
      </c>
      <c r="E22040">
        <f t="shared" si="689"/>
        <v>0.95445325465688691</v>
      </c>
    </row>
    <row r="22041" spans="1:5" x14ac:dyDescent="0.3">
      <c r="A22041">
        <v>1172.8706</v>
      </c>
      <c r="C22041">
        <f t="shared" si="688"/>
        <v>1106.0169758</v>
      </c>
      <c r="D22041">
        <v>1118.4160999999999</v>
      </c>
      <c r="E22041">
        <f t="shared" si="689"/>
        <v>0.98891367515185091</v>
      </c>
    </row>
    <row r="22042" spans="1:5" x14ac:dyDescent="0.3">
      <c r="A22042">
        <v>1178.7589</v>
      </c>
      <c r="C22042">
        <f t="shared" si="688"/>
        <v>1111.5696427</v>
      </c>
      <c r="D22042">
        <v>1119.7152000000001</v>
      </c>
      <c r="E22042">
        <f t="shared" si="689"/>
        <v>0.99272533113777495</v>
      </c>
    </row>
    <row r="22043" spans="1:5" x14ac:dyDescent="0.3">
      <c r="A22043">
        <v>1180.1371999999999</v>
      </c>
      <c r="C22043">
        <f t="shared" si="688"/>
        <v>1112.8693795999998</v>
      </c>
      <c r="D22043">
        <v>1127.4516000000001</v>
      </c>
      <c r="E22043">
        <f t="shared" si="689"/>
        <v>0.98706621162274255</v>
      </c>
    </row>
    <row r="22044" spans="1:5" x14ac:dyDescent="0.3">
      <c r="A22044">
        <v>1180.8178</v>
      </c>
      <c r="C22044">
        <f t="shared" si="688"/>
        <v>1113.5111853999999</v>
      </c>
      <c r="D22044">
        <v>1129.7853</v>
      </c>
      <c r="E22044">
        <f t="shared" si="689"/>
        <v>0.98559539179700772</v>
      </c>
    </row>
    <row r="22045" spans="1:5" x14ac:dyDescent="0.3">
      <c r="A22045">
        <v>1187.2900999999999</v>
      </c>
      <c r="C22045">
        <f t="shared" si="688"/>
        <v>1119.6145643</v>
      </c>
      <c r="D22045">
        <v>1131.1666</v>
      </c>
      <c r="E22045">
        <f t="shared" si="689"/>
        <v>0.98978750283114791</v>
      </c>
    </row>
    <row r="22046" spans="1:5" x14ac:dyDescent="0.3">
      <c r="A22046">
        <v>1195.9694</v>
      </c>
      <c r="C22046">
        <f t="shared" si="688"/>
        <v>1127.7991442</v>
      </c>
      <c r="D22046">
        <v>1132.7148</v>
      </c>
      <c r="E22046">
        <f t="shared" si="689"/>
        <v>0.99566028818551677</v>
      </c>
    </row>
    <row r="22047" spans="1:5" x14ac:dyDescent="0.3">
      <c r="A22047">
        <v>1200.3167000000001</v>
      </c>
      <c r="C22047">
        <f t="shared" si="688"/>
        <v>1131.8986480999999</v>
      </c>
      <c r="D22047">
        <v>1142.1474000000001</v>
      </c>
      <c r="E22047">
        <f t="shared" si="689"/>
        <v>0.99102676948702062</v>
      </c>
    </row>
    <row r="22048" spans="1:5" x14ac:dyDescent="0.3">
      <c r="A22048">
        <v>1207.4740999999999</v>
      </c>
      <c r="C22048">
        <f t="shared" si="688"/>
        <v>1138.6480763</v>
      </c>
      <c r="D22048">
        <v>1142.6310000000001</v>
      </c>
      <c r="E22048">
        <f t="shared" si="689"/>
        <v>0.99651425202011834</v>
      </c>
    </row>
    <row r="22049" spans="1:5" x14ac:dyDescent="0.3">
      <c r="A22049">
        <v>1209.9348</v>
      </c>
      <c r="C22049">
        <f t="shared" si="688"/>
        <v>1140.9685164</v>
      </c>
      <c r="D22049">
        <v>1145.4485999999999</v>
      </c>
      <c r="E22049">
        <f t="shared" si="689"/>
        <v>0.99608879560374863</v>
      </c>
    </row>
    <row r="22050" spans="1:5" x14ac:dyDescent="0.3">
      <c r="A22050">
        <v>1211.2163</v>
      </c>
      <c r="C22050">
        <f t="shared" si="688"/>
        <v>1142.1769709</v>
      </c>
      <c r="D22050">
        <v>1146.9570000000001</v>
      </c>
      <c r="E22050">
        <f t="shared" si="689"/>
        <v>0.99583242519117976</v>
      </c>
    </row>
    <row r="22051" spans="1:5" x14ac:dyDescent="0.3">
      <c r="A22051">
        <v>1214.2554</v>
      </c>
      <c r="C22051">
        <f t="shared" si="688"/>
        <v>1145.0428422</v>
      </c>
      <c r="D22051">
        <v>1153.2439999999999</v>
      </c>
      <c r="E22051">
        <f t="shared" si="689"/>
        <v>0.9928886187138195</v>
      </c>
    </row>
    <row r="22052" spans="1:5" x14ac:dyDescent="0.3">
      <c r="A22052">
        <v>1230.1258</v>
      </c>
      <c r="C22052">
        <f t="shared" si="688"/>
        <v>1160.0086294</v>
      </c>
      <c r="D22052">
        <v>1155.3777</v>
      </c>
      <c r="E22052">
        <f t="shared" si="689"/>
        <v>1.0040081519662358</v>
      </c>
    </row>
    <row r="22053" spans="1:5" x14ac:dyDescent="0.3">
      <c r="A22053">
        <v>1230.4880000000001</v>
      </c>
      <c r="C22053">
        <f t="shared" si="688"/>
        <v>1160.3501839999999</v>
      </c>
      <c r="D22053">
        <v>1162.7022999999999</v>
      </c>
      <c r="E22053">
        <f t="shared" si="689"/>
        <v>0.9979770264495047</v>
      </c>
    </row>
    <row r="22054" spans="1:5" x14ac:dyDescent="0.3">
      <c r="A22054">
        <v>1232.6015</v>
      </c>
      <c r="C22054">
        <f t="shared" si="688"/>
        <v>1162.3432144999999</v>
      </c>
      <c r="D22054">
        <v>1165.2945999999999</v>
      </c>
      <c r="E22054">
        <f t="shared" si="689"/>
        <v>0.99746726235580252</v>
      </c>
    </row>
    <row r="22055" spans="1:5" x14ac:dyDescent="0.3">
      <c r="A22055">
        <v>1239.4683</v>
      </c>
      <c r="C22055">
        <f t="shared" si="688"/>
        <v>1168.8186068999998</v>
      </c>
      <c r="D22055">
        <v>1167.2061000000001</v>
      </c>
      <c r="E22055">
        <f t="shared" si="689"/>
        <v>1.0013815100006758</v>
      </c>
    </row>
    <row r="22056" spans="1:5" x14ac:dyDescent="0.3">
      <c r="A22056">
        <v>1246.6935000000001</v>
      </c>
      <c r="C22056">
        <f t="shared" si="688"/>
        <v>1175.6319705000001</v>
      </c>
      <c r="D22056">
        <v>1168.3134</v>
      </c>
      <c r="E22056">
        <f t="shared" si="689"/>
        <v>1.0062642185735438</v>
      </c>
    </row>
    <row r="22057" spans="1:5" x14ac:dyDescent="0.3">
      <c r="A22057">
        <v>1247.1801</v>
      </c>
      <c r="C22057">
        <f t="shared" si="688"/>
        <v>1176.0908342999999</v>
      </c>
      <c r="D22057">
        <v>1169.1985999999999</v>
      </c>
      <c r="E22057">
        <f t="shared" si="689"/>
        <v>1.0058948362579292</v>
      </c>
    </row>
    <row r="22058" spans="1:5" x14ac:dyDescent="0.3">
      <c r="A22058">
        <v>1255.4766</v>
      </c>
      <c r="C22058">
        <f t="shared" si="688"/>
        <v>1183.9144337999999</v>
      </c>
      <c r="D22058">
        <v>1171.5309999999999</v>
      </c>
      <c r="E22058">
        <f t="shared" si="689"/>
        <v>1.0105702997189148</v>
      </c>
    </row>
    <row r="22059" spans="1:5" x14ac:dyDescent="0.3">
      <c r="A22059">
        <v>1258.3598</v>
      </c>
      <c r="C22059">
        <f t="shared" si="688"/>
        <v>1186.6332914</v>
      </c>
      <c r="D22059">
        <v>1173.7844</v>
      </c>
      <c r="E22059">
        <f t="shared" si="689"/>
        <v>1.0109465515132081</v>
      </c>
    </row>
    <row r="22060" spans="1:5" x14ac:dyDescent="0.3">
      <c r="A22060">
        <v>1259.4835</v>
      </c>
      <c r="C22060">
        <f t="shared" si="688"/>
        <v>1187.6929405000001</v>
      </c>
      <c r="D22060">
        <v>1177.0391999999999</v>
      </c>
      <c r="E22060">
        <f t="shared" si="689"/>
        <v>1.0090513047483891</v>
      </c>
    </row>
    <row r="22061" spans="1:5" x14ac:dyDescent="0.3">
      <c r="A22061">
        <v>1261.6315</v>
      </c>
      <c r="C22061">
        <f t="shared" si="688"/>
        <v>1189.7185044999999</v>
      </c>
      <c r="D22061">
        <v>1178.7929999999999</v>
      </c>
      <c r="E22061">
        <f t="shared" si="689"/>
        <v>1.0092683825743791</v>
      </c>
    </row>
    <row r="22062" spans="1:5" x14ac:dyDescent="0.3">
      <c r="A22062">
        <v>1265.4108000000001</v>
      </c>
      <c r="C22062">
        <f t="shared" si="688"/>
        <v>1193.2823844</v>
      </c>
      <c r="D22062">
        <v>1181.4611</v>
      </c>
      <c r="E22062">
        <f t="shared" si="689"/>
        <v>1.0100056484297282</v>
      </c>
    </row>
    <row r="22063" spans="1:5" x14ac:dyDescent="0.3">
      <c r="A22063">
        <v>1266.5578</v>
      </c>
      <c r="C22063">
        <f t="shared" si="688"/>
        <v>1194.3640054</v>
      </c>
      <c r="D22063">
        <v>1186.6692</v>
      </c>
      <c r="E22063">
        <f t="shared" si="689"/>
        <v>1.0064843727299908</v>
      </c>
    </row>
    <row r="22064" spans="1:5" x14ac:dyDescent="0.3">
      <c r="A22064">
        <v>1267.8299</v>
      </c>
      <c r="C22064">
        <f t="shared" si="688"/>
        <v>1195.5635957</v>
      </c>
      <c r="D22064">
        <v>1190.1769999999999</v>
      </c>
      <c r="E22064">
        <f t="shared" si="689"/>
        <v>1.0045258778316166</v>
      </c>
    </row>
    <row r="22065" spans="1:5" x14ac:dyDescent="0.3">
      <c r="A22065">
        <v>1268.9549999999999</v>
      </c>
      <c r="C22065">
        <f t="shared" si="688"/>
        <v>1196.6245649999998</v>
      </c>
      <c r="D22065">
        <v>1191.2656999999999</v>
      </c>
      <c r="E22065">
        <f t="shared" si="689"/>
        <v>1.0044984632731389</v>
      </c>
    </row>
    <row r="22066" spans="1:5" x14ac:dyDescent="0.3">
      <c r="A22066">
        <v>1274.7216000000001</v>
      </c>
      <c r="C22066">
        <f t="shared" si="688"/>
        <v>1202.0624688</v>
      </c>
      <c r="D22066">
        <v>1192.6892</v>
      </c>
      <c r="E22066">
        <f t="shared" si="689"/>
        <v>1.0078589365947139</v>
      </c>
    </row>
    <row r="22067" spans="1:5" x14ac:dyDescent="0.3">
      <c r="A22067">
        <v>1280.1378999999999</v>
      </c>
      <c r="C22067">
        <f t="shared" si="688"/>
        <v>1207.1700397</v>
      </c>
      <c r="D22067">
        <v>1194.6516999999999</v>
      </c>
      <c r="E22067">
        <f t="shared" si="689"/>
        <v>1.0104786522297671</v>
      </c>
    </row>
    <row r="22068" spans="1:5" x14ac:dyDescent="0.3">
      <c r="A22068">
        <v>1282.4627</v>
      </c>
      <c r="C22068">
        <f t="shared" si="688"/>
        <v>1209.3623261</v>
      </c>
      <c r="D22068">
        <v>1199.6908000000001</v>
      </c>
      <c r="E22068">
        <f t="shared" si="689"/>
        <v>1.0080616823101418</v>
      </c>
    </row>
    <row r="22069" spans="1:5" x14ac:dyDescent="0.3">
      <c r="A22069">
        <v>1284.6809000000001</v>
      </c>
      <c r="C22069">
        <f t="shared" si="688"/>
        <v>1211.4540887000001</v>
      </c>
      <c r="D22069">
        <v>1201.9132999999999</v>
      </c>
      <c r="E22069">
        <f t="shared" si="689"/>
        <v>1.0079380007692735</v>
      </c>
    </row>
    <row r="22070" spans="1:5" x14ac:dyDescent="0.3">
      <c r="A22070">
        <v>1284.8970999999999</v>
      </c>
      <c r="C22070">
        <f t="shared" si="688"/>
        <v>1211.6579652999999</v>
      </c>
      <c r="D22070">
        <v>1204.8822</v>
      </c>
      <c r="E22070">
        <f t="shared" si="689"/>
        <v>1.0056235915013101</v>
      </c>
    </row>
    <row r="22071" spans="1:5" x14ac:dyDescent="0.3">
      <c r="A22071">
        <v>1285.6654000000001</v>
      </c>
      <c r="C22071">
        <f t="shared" si="688"/>
        <v>1212.3824721999999</v>
      </c>
      <c r="D22071">
        <v>1206.3744999999999</v>
      </c>
      <c r="E22071">
        <f t="shared" si="689"/>
        <v>1.0049801883246041</v>
      </c>
    </row>
    <row r="22072" spans="1:5" x14ac:dyDescent="0.3">
      <c r="A22072">
        <v>1287.2012</v>
      </c>
      <c r="C22072">
        <f t="shared" si="688"/>
        <v>1213.8307315999998</v>
      </c>
      <c r="D22072">
        <v>1207.6344999999999</v>
      </c>
      <c r="E22072">
        <f t="shared" si="689"/>
        <v>1.0051308832266717</v>
      </c>
    </row>
    <row r="22073" spans="1:5" x14ac:dyDescent="0.3">
      <c r="A22073">
        <v>1294.511</v>
      </c>
      <c r="C22073">
        <f t="shared" si="688"/>
        <v>1220.7238729999999</v>
      </c>
      <c r="D22073">
        <v>1209.7427</v>
      </c>
      <c r="E22073">
        <f t="shared" si="689"/>
        <v>1.0090772798215686</v>
      </c>
    </row>
    <row r="22074" spans="1:5" x14ac:dyDescent="0.3">
      <c r="A22074">
        <v>1294.6149</v>
      </c>
      <c r="C22074">
        <f t="shared" si="688"/>
        <v>1220.8218506999999</v>
      </c>
      <c r="D22074">
        <v>1216.3815999999999</v>
      </c>
      <c r="E22074">
        <f t="shared" si="689"/>
        <v>1.0036503764114815</v>
      </c>
    </row>
    <row r="22075" spans="1:5" x14ac:dyDescent="0.3">
      <c r="A22075">
        <v>1295.2476999999999</v>
      </c>
      <c r="C22075">
        <f t="shared" si="688"/>
        <v>1221.4185810999998</v>
      </c>
      <c r="D22075">
        <v>1218.3033</v>
      </c>
      <c r="E22075">
        <f t="shared" si="689"/>
        <v>1.0025570653054947</v>
      </c>
    </row>
    <row r="22076" spans="1:5" x14ac:dyDescent="0.3">
      <c r="A22076">
        <v>1295.9341999999999</v>
      </c>
      <c r="C22076">
        <f t="shared" si="688"/>
        <v>1222.0659506</v>
      </c>
      <c r="D22076">
        <v>1218.5379</v>
      </c>
      <c r="E22076">
        <f t="shared" si="689"/>
        <v>1.0028953146225488</v>
      </c>
    </row>
    <row r="22077" spans="1:5" x14ac:dyDescent="0.3">
      <c r="A22077">
        <v>1299.4434000000001</v>
      </c>
      <c r="C22077">
        <f t="shared" si="688"/>
        <v>1225.3751262000001</v>
      </c>
      <c r="D22077">
        <v>1219.3190999999999</v>
      </c>
      <c r="E22077">
        <f t="shared" si="689"/>
        <v>1.0049667279057632</v>
      </c>
    </row>
    <row r="22078" spans="1:5" x14ac:dyDescent="0.3">
      <c r="A22078">
        <v>1300.1599000000001</v>
      </c>
      <c r="C22078">
        <f t="shared" si="688"/>
        <v>1226.0507857</v>
      </c>
      <c r="D22078">
        <v>1224.239</v>
      </c>
      <c r="E22078">
        <f t="shared" si="689"/>
        <v>1.0014799281022742</v>
      </c>
    </row>
    <row r="22079" spans="1:5" x14ac:dyDescent="0.3">
      <c r="A22079">
        <v>1307.3898999999999</v>
      </c>
      <c r="C22079">
        <f t="shared" si="688"/>
        <v>1232.8686756999998</v>
      </c>
      <c r="D22079">
        <v>1226.9945</v>
      </c>
      <c r="E22079">
        <f t="shared" si="689"/>
        <v>1.0047874507179941</v>
      </c>
    </row>
    <row r="22080" spans="1:5" x14ac:dyDescent="0.3">
      <c r="A22080">
        <v>1312.5696</v>
      </c>
      <c r="C22080">
        <f t="shared" si="688"/>
        <v>1237.7531328</v>
      </c>
      <c r="D22080">
        <v>1228.8175000000001</v>
      </c>
      <c r="E22080">
        <f t="shared" si="689"/>
        <v>1.0072717330278906</v>
      </c>
    </row>
    <row r="22081" spans="1:5" x14ac:dyDescent="0.3">
      <c r="A22081">
        <v>1314.2058999999999</v>
      </c>
      <c r="C22081">
        <f t="shared" si="688"/>
        <v>1239.2961636999999</v>
      </c>
      <c r="D22081">
        <v>1230.1623999999999</v>
      </c>
      <c r="E22081">
        <f t="shared" si="689"/>
        <v>1.007424843825498</v>
      </c>
    </row>
    <row r="22082" spans="1:5" x14ac:dyDescent="0.3">
      <c r="A22082">
        <v>1314.5171</v>
      </c>
      <c r="C22082">
        <f t="shared" si="688"/>
        <v>1239.5896252999999</v>
      </c>
      <c r="D22082">
        <v>1233.2949000000001</v>
      </c>
      <c r="E22082">
        <f t="shared" si="689"/>
        <v>1.0051039903757</v>
      </c>
    </row>
    <row r="22083" spans="1:5" x14ac:dyDescent="0.3">
      <c r="A22083">
        <v>1314.7783999999999</v>
      </c>
      <c r="C22083">
        <f t="shared" ref="C22083:C22146" si="690">A22083*B$2</f>
        <v>1239.8360311999998</v>
      </c>
      <c r="D22083">
        <v>1235.3235999999999</v>
      </c>
      <c r="E22083">
        <f t="shared" ref="E22083:E22146" si="691">C22083/D22083</f>
        <v>1.0036528333142829</v>
      </c>
    </row>
    <row r="22084" spans="1:5" x14ac:dyDescent="0.3">
      <c r="A22084">
        <v>1316.8856000000001</v>
      </c>
      <c r="C22084">
        <f t="shared" si="690"/>
        <v>1241.8231208</v>
      </c>
      <c r="D22084">
        <v>1241.9864</v>
      </c>
      <c r="E22084">
        <f t="shared" si="691"/>
        <v>0.99986853382613528</v>
      </c>
    </row>
    <row r="22085" spans="1:5" x14ac:dyDescent="0.3">
      <c r="A22085">
        <v>1317.8439000000001</v>
      </c>
      <c r="C22085">
        <f t="shared" si="690"/>
        <v>1242.7267976999999</v>
      </c>
      <c r="D22085">
        <v>1243.1229000000001</v>
      </c>
      <c r="E22085">
        <f t="shared" si="691"/>
        <v>0.99968136513292438</v>
      </c>
    </row>
    <row r="22086" spans="1:5" x14ac:dyDescent="0.3">
      <c r="A22086">
        <v>1319.0304000000001</v>
      </c>
      <c r="C22086">
        <f t="shared" si="690"/>
        <v>1243.8456672</v>
      </c>
      <c r="D22086">
        <v>1243.7747999999999</v>
      </c>
      <c r="E22086">
        <f t="shared" si="691"/>
        <v>1.0000569775171519</v>
      </c>
    </row>
    <row r="22087" spans="1:5" x14ac:dyDescent="0.3">
      <c r="A22087">
        <v>1319.7062000000001</v>
      </c>
      <c r="C22087">
        <f t="shared" si="690"/>
        <v>1244.4829466000001</v>
      </c>
      <c r="D22087">
        <v>1245.7920999999999</v>
      </c>
      <c r="E22087">
        <f t="shared" si="691"/>
        <v>0.99894913974811705</v>
      </c>
    </row>
    <row r="22088" spans="1:5" x14ac:dyDescent="0.3">
      <c r="A22088">
        <v>1321.9421</v>
      </c>
      <c r="C22088">
        <f t="shared" si="690"/>
        <v>1246.5914002999998</v>
      </c>
      <c r="D22088">
        <v>1246.8353999999999</v>
      </c>
      <c r="E22088">
        <f t="shared" si="691"/>
        <v>0.99980430480238203</v>
      </c>
    </row>
    <row r="22089" spans="1:5" x14ac:dyDescent="0.3">
      <c r="A22089">
        <v>1326.298</v>
      </c>
      <c r="C22089">
        <f t="shared" si="690"/>
        <v>1250.699014</v>
      </c>
      <c r="D22089">
        <v>1247.0134</v>
      </c>
      <c r="E22089">
        <f t="shared" si="691"/>
        <v>1.0029555528432974</v>
      </c>
    </row>
    <row r="22090" spans="1:5" x14ac:dyDescent="0.3">
      <c r="A22090">
        <v>1329.1502</v>
      </c>
      <c r="C22090">
        <f t="shared" si="690"/>
        <v>1253.3886385999999</v>
      </c>
      <c r="D22090">
        <v>1250.1646000000001</v>
      </c>
      <c r="E22090">
        <f t="shared" si="691"/>
        <v>1.0025788912915945</v>
      </c>
    </row>
    <row r="22091" spans="1:5" x14ac:dyDescent="0.3">
      <c r="A22091">
        <v>1330.9947</v>
      </c>
      <c r="C22091">
        <f t="shared" si="690"/>
        <v>1255.1280021</v>
      </c>
      <c r="D22091">
        <v>1251.5573999999999</v>
      </c>
      <c r="E22091">
        <f t="shared" si="691"/>
        <v>1.0028529271609916</v>
      </c>
    </row>
    <row r="22092" spans="1:5" x14ac:dyDescent="0.3">
      <c r="A22092">
        <v>1331.7886000000001</v>
      </c>
      <c r="C22092">
        <f t="shared" si="690"/>
        <v>1255.8766498</v>
      </c>
      <c r="D22092">
        <v>1256.3140000000001</v>
      </c>
      <c r="E22092">
        <f t="shared" si="691"/>
        <v>0.99965187827247004</v>
      </c>
    </row>
    <row r="22093" spans="1:5" x14ac:dyDescent="0.3">
      <c r="A22093">
        <v>1333.2211</v>
      </c>
      <c r="C22093">
        <f t="shared" si="690"/>
        <v>1257.2274972999999</v>
      </c>
      <c r="D22093">
        <v>1262.6882000000001</v>
      </c>
      <c r="E22093">
        <f t="shared" si="691"/>
        <v>0.99567533560541688</v>
      </c>
    </row>
    <row r="22094" spans="1:5" x14ac:dyDescent="0.3">
      <c r="A22094">
        <v>1334.5771999999999</v>
      </c>
      <c r="C22094">
        <f t="shared" si="690"/>
        <v>1258.5062995999999</v>
      </c>
      <c r="D22094">
        <v>1262.7687000000001</v>
      </c>
      <c r="E22094">
        <f t="shared" si="691"/>
        <v>0.99662455966797392</v>
      </c>
    </row>
    <row r="22095" spans="1:5" x14ac:dyDescent="0.3">
      <c r="A22095">
        <v>1337.3384000000001</v>
      </c>
      <c r="C22095">
        <f t="shared" si="690"/>
        <v>1261.1101112000001</v>
      </c>
      <c r="D22095">
        <v>1266.3643</v>
      </c>
      <c r="E22095">
        <f t="shared" si="691"/>
        <v>0.99585096579238708</v>
      </c>
    </row>
    <row r="22096" spans="1:5" x14ac:dyDescent="0.3">
      <c r="A22096">
        <v>1345.5177000000001</v>
      </c>
      <c r="C22096">
        <f t="shared" si="690"/>
        <v>1268.8231911</v>
      </c>
      <c r="D22096">
        <v>1268.2303999999999</v>
      </c>
      <c r="E22096">
        <f t="shared" si="691"/>
        <v>1.0004674159364104</v>
      </c>
    </row>
    <row r="22097" spans="1:5" x14ac:dyDescent="0.3">
      <c r="A22097">
        <v>1349.0872999999999</v>
      </c>
      <c r="C22097">
        <f t="shared" si="690"/>
        <v>1272.1893238999999</v>
      </c>
      <c r="D22097">
        <v>1268.8762999999999</v>
      </c>
      <c r="E22097">
        <f t="shared" si="691"/>
        <v>1.0026109904487932</v>
      </c>
    </row>
    <row r="22098" spans="1:5" x14ac:dyDescent="0.3">
      <c r="A22098">
        <v>1350.3182999999999</v>
      </c>
      <c r="C22098">
        <f t="shared" si="690"/>
        <v>1273.3501568999998</v>
      </c>
      <c r="D22098">
        <v>1270.9056</v>
      </c>
      <c r="E22098">
        <f t="shared" si="691"/>
        <v>1.0019234763777889</v>
      </c>
    </row>
    <row r="22099" spans="1:5" x14ac:dyDescent="0.3">
      <c r="A22099">
        <v>1351.5341000000001</v>
      </c>
      <c r="C22099">
        <f t="shared" si="690"/>
        <v>1274.4966563</v>
      </c>
      <c r="D22099">
        <v>1275.5930000000001</v>
      </c>
      <c r="E22099">
        <f t="shared" si="691"/>
        <v>0.99914052232961448</v>
      </c>
    </row>
    <row r="22100" spans="1:5" x14ac:dyDescent="0.3">
      <c r="A22100">
        <v>1356.4996000000001</v>
      </c>
      <c r="C22100">
        <f t="shared" si="690"/>
        <v>1279.1791228</v>
      </c>
      <c r="D22100">
        <v>1276.7865999999999</v>
      </c>
      <c r="E22100">
        <f t="shared" si="691"/>
        <v>1.0018738627112784</v>
      </c>
    </row>
    <row r="22101" spans="1:5" x14ac:dyDescent="0.3">
      <c r="A22101">
        <v>1358.5201999999999</v>
      </c>
      <c r="C22101">
        <f t="shared" si="690"/>
        <v>1281.0845485999998</v>
      </c>
      <c r="D22101">
        <v>1281.9512</v>
      </c>
      <c r="E22101">
        <f t="shared" si="691"/>
        <v>0.99932395913354566</v>
      </c>
    </row>
    <row r="22102" spans="1:5" x14ac:dyDescent="0.3">
      <c r="A22102">
        <v>1359.8652999999999</v>
      </c>
      <c r="C22102">
        <f t="shared" si="690"/>
        <v>1282.3529778999998</v>
      </c>
      <c r="D22102">
        <v>1283.3746000000001</v>
      </c>
      <c r="E22102">
        <f t="shared" si="691"/>
        <v>0.99920395642862159</v>
      </c>
    </row>
    <row r="22103" spans="1:5" x14ac:dyDescent="0.3">
      <c r="A22103">
        <v>1360.6366</v>
      </c>
      <c r="C22103">
        <f t="shared" si="690"/>
        <v>1283.0803137999999</v>
      </c>
      <c r="D22103">
        <v>1287.1483000000001</v>
      </c>
      <c r="E22103">
        <f t="shared" si="691"/>
        <v>0.99683953573958795</v>
      </c>
    </row>
    <row r="22104" spans="1:5" x14ac:dyDescent="0.3">
      <c r="A22104">
        <v>1361.1845000000001</v>
      </c>
      <c r="C22104">
        <f t="shared" si="690"/>
        <v>1283.5969835000001</v>
      </c>
      <c r="D22104">
        <v>1290.1494</v>
      </c>
      <c r="E22104">
        <f t="shared" si="691"/>
        <v>0.99492119556076219</v>
      </c>
    </row>
    <row r="22105" spans="1:5" x14ac:dyDescent="0.3">
      <c r="A22105">
        <v>1363.1027999999999</v>
      </c>
      <c r="C22105">
        <f t="shared" si="690"/>
        <v>1285.4059403999997</v>
      </c>
      <c r="D22105">
        <v>1295.8117</v>
      </c>
      <c r="E22105">
        <f t="shared" si="691"/>
        <v>0.99196969775778365</v>
      </c>
    </row>
    <row r="22106" spans="1:5" x14ac:dyDescent="0.3">
      <c r="A22106">
        <v>1366.2157</v>
      </c>
      <c r="C22106">
        <f t="shared" si="690"/>
        <v>1288.3414051</v>
      </c>
      <c r="D22106">
        <v>1297.5938000000001</v>
      </c>
      <c r="E22106">
        <f t="shared" si="691"/>
        <v>0.99286957528619502</v>
      </c>
    </row>
    <row r="22107" spans="1:5" x14ac:dyDescent="0.3">
      <c r="A22107">
        <v>1370.6847</v>
      </c>
      <c r="C22107">
        <f t="shared" si="690"/>
        <v>1292.5556721</v>
      </c>
      <c r="D22107">
        <v>1299.616</v>
      </c>
      <c r="E22107">
        <f t="shared" si="691"/>
        <v>0.99456737382426819</v>
      </c>
    </row>
    <row r="22108" spans="1:5" x14ac:dyDescent="0.3">
      <c r="A22108">
        <v>1374.34</v>
      </c>
      <c r="C22108">
        <f t="shared" si="690"/>
        <v>1296.0026199999998</v>
      </c>
      <c r="D22108">
        <v>1299.8805</v>
      </c>
      <c r="E22108">
        <f t="shared" si="691"/>
        <v>0.99701674115428285</v>
      </c>
    </row>
    <row r="22109" spans="1:5" x14ac:dyDescent="0.3">
      <c r="A22109">
        <v>1378.9496999999999</v>
      </c>
      <c r="C22109">
        <f t="shared" si="690"/>
        <v>1300.3495670999998</v>
      </c>
      <c r="D22109">
        <v>1301.7235000000001</v>
      </c>
      <c r="E22109">
        <f t="shared" si="691"/>
        <v>0.99894452785096044</v>
      </c>
    </row>
    <row r="22110" spans="1:5" x14ac:dyDescent="0.3">
      <c r="A22110">
        <v>1398.0283999999999</v>
      </c>
      <c r="C22110">
        <f t="shared" si="690"/>
        <v>1318.3407811999998</v>
      </c>
      <c r="D22110">
        <v>1329.1866</v>
      </c>
      <c r="E22110">
        <f t="shared" si="691"/>
        <v>0.99184025869655912</v>
      </c>
    </row>
    <row r="22111" spans="1:5" x14ac:dyDescent="0.3">
      <c r="A22111">
        <v>1489.6659</v>
      </c>
      <c r="C22111">
        <f t="shared" si="690"/>
        <v>1404.7549436999998</v>
      </c>
      <c r="D22111">
        <v>1462.4734000000001</v>
      </c>
      <c r="E22111">
        <f t="shared" si="691"/>
        <v>0.96053367103976028</v>
      </c>
    </row>
    <row r="22112" spans="1:5" x14ac:dyDescent="0.3">
      <c r="A22112">
        <v>1500.7796000000001</v>
      </c>
      <c r="C22112">
        <f t="shared" si="690"/>
        <v>1415.2351627999999</v>
      </c>
      <c r="D22112">
        <v>1462.7415000000001</v>
      </c>
      <c r="E22112">
        <f t="shared" si="691"/>
        <v>0.96752239736139289</v>
      </c>
    </row>
    <row r="22113" spans="1:5" x14ac:dyDescent="0.3">
      <c r="A22113">
        <v>1501.6362999999999</v>
      </c>
      <c r="C22113">
        <f t="shared" si="690"/>
        <v>1416.0430308999998</v>
      </c>
      <c r="D22113">
        <v>1464.1792</v>
      </c>
      <c r="E22113">
        <f t="shared" si="691"/>
        <v>0.96712412722431773</v>
      </c>
    </row>
    <row r="22114" spans="1:5" x14ac:dyDescent="0.3">
      <c r="A22114">
        <v>1507.4027000000001</v>
      </c>
      <c r="C22114">
        <f t="shared" si="690"/>
        <v>1421.4807461</v>
      </c>
      <c r="D22114">
        <v>1465.0947000000001</v>
      </c>
      <c r="E22114">
        <f t="shared" si="691"/>
        <v>0.9702313073004768</v>
      </c>
    </row>
    <row r="22115" spans="1:5" x14ac:dyDescent="0.3">
      <c r="A22115">
        <v>1508.0455999999999</v>
      </c>
      <c r="C22115">
        <f t="shared" si="690"/>
        <v>1422.0870007999999</v>
      </c>
      <c r="D22115">
        <v>1467.9666</v>
      </c>
      <c r="E22115">
        <f t="shared" si="691"/>
        <v>0.9687461559411501</v>
      </c>
    </row>
    <row r="22116" spans="1:5" x14ac:dyDescent="0.3">
      <c r="A22116">
        <v>1512.8294000000001</v>
      </c>
      <c r="C22116">
        <f t="shared" si="690"/>
        <v>1426.5981242</v>
      </c>
      <c r="D22116">
        <v>1470.0776000000001</v>
      </c>
      <c r="E22116">
        <f t="shared" si="691"/>
        <v>0.97042368661355016</v>
      </c>
    </row>
    <row r="22117" spans="1:5" x14ac:dyDescent="0.3">
      <c r="A22117">
        <v>1514.4829999999999</v>
      </c>
      <c r="C22117">
        <f t="shared" si="690"/>
        <v>1428.1574689999998</v>
      </c>
      <c r="D22117">
        <v>1470.8642</v>
      </c>
      <c r="E22117">
        <f t="shared" si="691"/>
        <v>0.97096487153606692</v>
      </c>
    </row>
    <row r="22118" spans="1:5" x14ac:dyDescent="0.3">
      <c r="A22118">
        <v>3046.0401999999999</v>
      </c>
      <c r="C22118">
        <f t="shared" si="690"/>
        <v>2872.4159086</v>
      </c>
      <c r="D22118">
        <v>2900.5016000000001</v>
      </c>
      <c r="E22118">
        <f t="shared" si="691"/>
        <v>0.99031695366070471</v>
      </c>
    </row>
    <row r="22119" spans="1:5" x14ac:dyDescent="0.3">
      <c r="A22119">
        <v>3060.2044000000001</v>
      </c>
      <c r="C22119">
        <f t="shared" si="690"/>
        <v>2885.7727491999999</v>
      </c>
      <c r="D22119">
        <v>2900.8544999999999</v>
      </c>
      <c r="E22119">
        <f t="shared" si="691"/>
        <v>0.99480092820925692</v>
      </c>
    </row>
    <row r="22120" spans="1:5" x14ac:dyDescent="0.3">
      <c r="A22120">
        <v>3068.2206000000001</v>
      </c>
      <c r="C22120">
        <f t="shared" si="690"/>
        <v>2893.3320257999999</v>
      </c>
      <c r="D22120">
        <v>2924.2112999999999</v>
      </c>
      <c r="E22120">
        <f t="shared" si="691"/>
        <v>0.98944013580687551</v>
      </c>
    </row>
    <row r="22121" spans="1:5" x14ac:dyDescent="0.3">
      <c r="A22121">
        <v>3069.2491</v>
      </c>
      <c r="C22121">
        <f t="shared" si="690"/>
        <v>2894.3019012999998</v>
      </c>
      <c r="D22121">
        <v>2933.7004999999999</v>
      </c>
      <c r="E22121">
        <f t="shared" si="691"/>
        <v>0.98657034053067105</v>
      </c>
    </row>
    <row r="22122" spans="1:5" x14ac:dyDescent="0.3">
      <c r="A22122">
        <v>3075.3487</v>
      </c>
      <c r="C22122">
        <f t="shared" si="690"/>
        <v>2900.0538240999999</v>
      </c>
      <c r="D22122">
        <v>2934.4018999999998</v>
      </c>
      <c r="E22122">
        <f t="shared" si="691"/>
        <v>0.98829469272767312</v>
      </c>
    </row>
    <row r="22123" spans="1:5" x14ac:dyDescent="0.3">
      <c r="A22123">
        <v>3078.1792</v>
      </c>
      <c r="C22123">
        <f t="shared" si="690"/>
        <v>2902.7229855999999</v>
      </c>
      <c r="D22123">
        <v>2934.9095000000002</v>
      </c>
      <c r="E22123">
        <f t="shared" si="691"/>
        <v>0.98903321741266625</v>
      </c>
    </row>
    <row r="22124" spans="1:5" x14ac:dyDescent="0.3">
      <c r="A22124">
        <v>3082.3193000000001</v>
      </c>
      <c r="C22124">
        <f t="shared" si="690"/>
        <v>2906.6270998999998</v>
      </c>
      <c r="D22124">
        <v>2941.3957</v>
      </c>
      <c r="E22124">
        <f t="shared" si="691"/>
        <v>0.98817955703817739</v>
      </c>
    </row>
    <row r="22125" spans="1:5" x14ac:dyDescent="0.3">
      <c r="A22125">
        <v>3083.6442999999999</v>
      </c>
      <c r="C22125">
        <f t="shared" si="690"/>
        <v>2907.8765748999999</v>
      </c>
      <c r="D22125">
        <v>2942.8044</v>
      </c>
      <c r="E22125">
        <f t="shared" si="691"/>
        <v>0.98813110884977606</v>
      </c>
    </row>
    <row r="22126" spans="1:5" x14ac:dyDescent="0.3">
      <c r="A22126">
        <v>3087.1309000000001</v>
      </c>
      <c r="C22126">
        <f t="shared" si="690"/>
        <v>2911.1644387000001</v>
      </c>
      <c r="D22126">
        <v>2943.0771</v>
      </c>
      <c r="E22126">
        <f t="shared" si="691"/>
        <v>0.98915670224881302</v>
      </c>
    </row>
    <row r="22127" spans="1:5" x14ac:dyDescent="0.3">
      <c r="A22127">
        <v>3089.0828000000001</v>
      </c>
      <c r="C22127">
        <f t="shared" si="690"/>
        <v>2913.0050803999998</v>
      </c>
      <c r="D22127">
        <v>2943.6761999999999</v>
      </c>
      <c r="E22127">
        <f t="shared" si="691"/>
        <v>0.98958067480383882</v>
      </c>
    </row>
    <row r="22128" spans="1:5" x14ac:dyDescent="0.3">
      <c r="A22128">
        <v>3090.1896000000002</v>
      </c>
      <c r="C22128">
        <f t="shared" si="690"/>
        <v>2914.0487927999998</v>
      </c>
      <c r="D22128">
        <v>2944.7453</v>
      </c>
      <c r="E22128">
        <f t="shared" si="691"/>
        <v>0.98957583625313872</v>
      </c>
    </row>
    <row r="22129" spans="1:5" x14ac:dyDescent="0.3">
      <c r="A22129">
        <v>3090.8078</v>
      </c>
      <c r="C22129">
        <f t="shared" si="690"/>
        <v>2914.6317553999997</v>
      </c>
      <c r="D22129">
        <v>2945.3914</v>
      </c>
      <c r="E22129">
        <f t="shared" si="691"/>
        <v>0.98955668689736775</v>
      </c>
    </row>
    <row r="22130" spans="1:5" x14ac:dyDescent="0.3">
      <c r="A22130">
        <v>3097.0744</v>
      </c>
      <c r="C22130">
        <f t="shared" si="690"/>
        <v>2920.5411592</v>
      </c>
      <c r="D22130">
        <v>2946.9506999999999</v>
      </c>
      <c r="E22130">
        <f t="shared" si="691"/>
        <v>0.99103834997986229</v>
      </c>
    </row>
    <row r="22131" spans="1:5" x14ac:dyDescent="0.3">
      <c r="A22131">
        <v>3101.4580000000001</v>
      </c>
      <c r="C22131">
        <f t="shared" si="690"/>
        <v>2924.6748939999998</v>
      </c>
      <c r="D22131">
        <v>2951.6428999999998</v>
      </c>
      <c r="E22131">
        <f t="shared" si="691"/>
        <v>0.99086339136756685</v>
      </c>
    </row>
    <row r="22132" spans="1:5" x14ac:dyDescent="0.3">
      <c r="A22132">
        <v>3103.6324</v>
      </c>
      <c r="C22132">
        <f t="shared" si="690"/>
        <v>2926.7253532</v>
      </c>
      <c r="D22132">
        <v>2953.2044000000001</v>
      </c>
      <c r="E22132">
        <f t="shared" si="691"/>
        <v>0.99103379136235881</v>
      </c>
    </row>
    <row r="22133" spans="1:5" x14ac:dyDescent="0.3">
      <c r="A22133">
        <v>3107.3517999999999</v>
      </c>
      <c r="C22133">
        <f t="shared" si="690"/>
        <v>2930.2327473999999</v>
      </c>
      <c r="D22133">
        <v>2960.1444000000001</v>
      </c>
      <c r="E22133">
        <f t="shared" si="691"/>
        <v>0.98989520490959826</v>
      </c>
    </row>
    <row r="22134" spans="1:5" x14ac:dyDescent="0.3">
      <c r="A22134">
        <v>3110.3416000000002</v>
      </c>
      <c r="C22134">
        <f t="shared" si="690"/>
        <v>2933.0521288</v>
      </c>
      <c r="D22134">
        <v>2965.5972000000002</v>
      </c>
      <c r="E22134">
        <f t="shared" si="691"/>
        <v>0.98902579514170019</v>
      </c>
    </row>
    <row r="22135" spans="1:5" x14ac:dyDescent="0.3">
      <c r="A22135">
        <v>3112.9492</v>
      </c>
      <c r="C22135">
        <f t="shared" si="690"/>
        <v>2935.5110955999999</v>
      </c>
      <c r="D22135">
        <v>2967.9149000000002</v>
      </c>
      <c r="E22135">
        <f t="shared" si="691"/>
        <v>0.98908196309806584</v>
      </c>
    </row>
    <row r="22136" spans="1:5" x14ac:dyDescent="0.3">
      <c r="A22136">
        <v>3116.8319999999999</v>
      </c>
      <c r="C22136">
        <f t="shared" si="690"/>
        <v>2939.1725759999999</v>
      </c>
      <c r="D22136">
        <v>2968.3530999999998</v>
      </c>
      <c r="E22136">
        <f t="shared" si="691"/>
        <v>0.99016945659193989</v>
      </c>
    </row>
    <row r="22137" spans="1:5" x14ac:dyDescent="0.3">
      <c r="A22137">
        <v>3118.8146999999999</v>
      </c>
      <c r="C22137">
        <f t="shared" si="690"/>
        <v>2941.0422620999998</v>
      </c>
      <c r="D22137">
        <v>2969.9690000000001</v>
      </c>
      <c r="E22137">
        <f t="shared" si="691"/>
        <v>0.99026025594879941</v>
      </c>
    </row>
    <row r="22138" spans="1:5" x14ac:dyDescent="0.3">
      <c r="A22138">
        <v>3122.9515000000001</v>
      </c>
      <c r="C22138">
        <f t="shared" si="690"/>
        <v>2944.9432645000002</v>
      </c>
      <c r="D22138">
        <v>2971.8454999999999</v>
      </c>
      <c r="E22138">
        <f t="shared" si="691"/>
        <v>0.99094763321309953</v>
      </c>
    </row>
    <row r="22139" spans="1:5" x14ac:dyDescent="0.3">
      <c r="A22139">
        <v>3127.7638999999999</v>
      </c>
      <c r="C22139">
        <f t="shared" si="690"/>
        <v>2949.4813577</v>
      </c>
      <c r="D22139">
        <v>2975.7048</v>
      </c>
      <c r="E22139">
        <f t="shared" si="691"/>
        <v>0.99118748529760081</v>
      </c>
    </row>
    <row r="22140" spans="1:5" x14ac:dyDescent="0.3">
      <c r="A22140">
        <v>3130.2557000000002</v>
      </c>
      <c r="C22140">
        <f t="shared" si="690"/>
        <v>2951.8311251</v>
      </c>
      <c r="D22140">
        <v>2976.3346999999999</v>
      </c>
      <c r="E22140">
        <f t="shared" si="691"/>
        <v>0.991767197788609</v>
      </c>
    </row>
    <row r="22141" spans="1:5" x14ac:dyDescent="0.3">
      <c r="A22141">
        <v>3134.0338000000002</v>
      </c>
      <c r="C22141">
        <f t="shared" si="690"/>
        <v>2955.3938733999998</v>
      </c>
      <c r="D22141">
        <v>2980.4450999999999</v>
      </c>
      <c r="E22141">
        <f t="shared" si="691"/>
        <v>0.99159480354125629</v>
      </c>
    </row>
    <row r="22142" spans="1:5" x14ac:dyDescent="0.3">
      <c r="A22142">
        <v>3135.4744999999998</v>
      </c>
      <c r="C22142">
        <f t="shared" si="690"/>
        <v>2956.7524534999998</v>
      </c>
      <c r="D22142">
        <v>2981.1819999999998</v>
      </c>
      <c r="E22142">
        <f t="shared" si="691"/>
        <v>0.99180541593904703</v>
      </c>
    </row>
    <row r="22143" spans="1:5" x14ac:dyDescent="0.3">
      <c r="A22143">
        <v>3135.5771</v>
      </c>
      <c r="C22143">
        <f t="shared" si="690"/>
        <v>2956.8492053</v>
      </c>
      <c r="D22143">
        <v>2982.6761000000001</v>
      </c>
      <c r="E22143">
        <f t="shared" si="691"/>
        <v>0.99134103273902252</v>
      </c>
    </row>
    <row r="22144" spans="1:5" x14ac:dyDescent="0.3">
      <c r="A22144">
        <v>3139.2910000000002</v>
      </c>
      <c r="C22144">
        <f t="shared" si="690"/>
        <v>2960.3514129999999</v>
      </c>
      <c r="D22144">
        <v>2982.9504000000002</v>
      </c>
      <c r="E22144">
        <f t="shared" si="691"/>
        <v>0.99242394811526191</v>
      </c>
    </row>
    <row r="22145" spans="1:5" x14ac:dyDescent="0.3">
      <c r="A22145">
        <v>3139.6107000000002</v>
      </c>
      <c r="C22145">
        <f t="shared" si="690"/>
        <v>2960.6528901000001</v>
      </c>
      <c r="D22145">
        <v>2983.7613000000001</v>
      </c>
      <c r="E22145">
        <f t="shared" si="691"/>
        <v>0.9922552752795607</v>
      </c>
    </row>
    <row r="22146" spans="1:5" x14ac:dyDescent="0.3">
      <c r="A22146">
        <v>3142.6552000000001</v>
      </c>
      <c r="C22146">
        <f t="shared" si="690"/>
        <v>2963.5238536000002</v>
      </c>
      <c r="D22146">
        <v>2984.3751999999999</v>
      </c>
      <c r="E22146">
        <f t="shared" si="691"/>
        <v>0.99301316188393474</v>
      </c>
    </row>
    <row r="22147" spans="1:5" x14ac:dyDescent="0.3">
      <c r="A22147">
        <v>3148.21</v>
      </c>
      <c r="C22147">
        <f t="shared" ref="C22147:C22210" si="692">A22147*B$2</f>
        <v>2968.7620299999999</v>
      </c>
      <c r="D22147">
        <v>2988.1006000000002</v>
      </c>
      <c r="E22147">
        <f t="shared" ref="E22147:E22210" si="693">C22147/D22147</f>
        <v>0.99352813958137809</v>
      </c>
    </row>
    <row r="22148" spans="1:5" x14ac:dyDescent="0.3">
      <c r="A22148">
        <v>3148.5091000000002</v>
      </c>
      <c r="C22148">
        <f t="shared" si="692"/>
        <v>2969.0440813</v>
      </c>
      <c r="D22148">
        <v>2994.2129</v>
      </c>
      <c r="E22148">
        <f t="shared" si="693"/>
        <v>0.9915941786571022</v>
      </c>
    </row>
    <row r="22149" spans="1:5" x14ac:dyDescent="0.3">
      <c r="A22149">
        <v>3151.3589000000002</v>
      </c>
      <c r="C22149">
        <f t="shared" si="692"/>
        <v>2971.7314427000001</v>
      </c>
      <c r="D22149">
        <v>2995.9546999999998</v>
      </c>
      <c r="E22149">
        <f t="shared" si="693"/>
        <v>0.99191467838282077</v>
      </c>
    </row>
    <row r="22150" spans="1:5" x14ac:dyDescent="0.3">
      <c r="A22150">
        <v>3153.5500999999999</v>
      </c>
      <c r="C22150">
        <f t="shared" si="692"/>
        <v>2973.7977443</v>
      </c>
      <c r="D22150">
        <v>2999.1201000000001</v>
      </c>
      <c r="E22150">
        <f t="shared" si="693"/>
        <v>0.99155673835802705</v>
      </c>
    </row>
    <row r="22151" spans="1:5" x14ac:dyDescent="0.3">
      <c r="A22151">
        <v>3154.6552000000001</v>
      </c>
      <c r="C22151">
        <f t="shared" si="692"/>
        <v>2974.8398536</v>
      </c>
      <c r="D22151">
        <v>2999.3002000000001</v>
      </c>
      <c r="E22151">
        <f t="shared" si="693"/>
        <v>0.99184464882841661</v>
      </c>
    </row>
    <row r="22152" spans="1:5" x14ac:dyDescent="0.3">
      <c r="A22152">
        <v>3158.8912999999998</v>
      </c>
      <c r="C22152">
        <f t="shared" si="692"/>
        <v>2978.8344958999996</v>
      </c>
      <c r="D22152">
        <v>3001.6578</v>
      </c>
      <c r="E22152">
        <f t="shared" si="693"/>
        <v>0.99239643369740538</v>
      </c>
    </row>
    <row r="22153" spans="1:5" x14ac:dyDescent="0.3">
      <c r="A22153">
        <v>3160.8642</v>
      </c>
      <c r="C22153">
        <f t="shared" si="692"/>
        <v>2980.6949405999999</v>
      </c>
      <c r="D22153">
        <v>3007.1341000000002</v>
      </c>
      <c r="E22153">
        <f t="shared" si="693"/>
        <v>0.99120785488083141</v>
      </c>
    </row>
    <row r="22154" spans="1:5" x14ac:dyDescent="0.3">
      <c r="A22154">
        <v>3163.8577</v>
      </c>
      <c r="C22154">
        <f t="shared" si="692"/>
        <v>2983.5178111</v>
      </c>
      <c r="D22154">
        <v>3009.7730999999999</v>
      </c>
      <c r="E22154">
        <f t="shared" si="693"/>
        <v>0.99127665507409846</v>
      </c>
    </row>
    <row r="22155" spans="1:5" x14ac:dyDescent="0.3">
      <c r="A22155">
        <v>3165.35</v>
      </c>
      <c r="C22155">
        <f t="shared" si="692"/>
        <v>2984.9250499999998</v>
      </c>
      <c r="D22155">
        <v>3012.8836000000001</v>
      </c>
      <c r="E22155">
        <f t="shared" si="693"/>
        <v>0.99072033516329661</v>
      </c>
    </row>
    <row r="22156" spans="1:5" x14ac:dyDescent="0.3">
      <c r="A22156">
        <v>3166.1772999999998</v>
      </c>
      <c r="C22156">
        <f t="shared" si="692"/>
        <v>2985.7051938999998</v>
      </c>
      <c r="D22156">
        <v>3018.2545</v>
      </c>
      <c r="E22156">
        <f t="shared" si="693"/>
        <v>0.98921585104900855</v>
      </c>
    </row>
    <row r="22157" spans="1:5" x14ac:dyDescent="0.3">
      <c r="A22157">
        <v>3166.3418000000001</v>
      </c>
      <c r="C22157">
        <f t="shared" si="692"/>
        <v>2985.8603174</v>
      </c>
      <c r="D22157">
        <v>3021.5979000000002</v>
      </c>
      <c r="E22157">
        <f t="shared" si="693"/>
        <v>0.98817262131404038</v>
      </c>
    </row>
    <row r="22158" spans="1:5" x14ac:dyDescent="0.3">
      <c r="A22158">
        <v>3171.3463000000002</v>
      </c>
      <c r="C22158">
        <f t="shared" si="692"/>
        <v>2990.5795609000002</v>
      </c>
      <c r="D22158">
        <v>3022.7026999999998</v>
      </c>
      <c r="E22158">
        <f t="shared" si="693"/>
        <v>0.98937270969453939</v>
      </c>
    </row>
    <row r="22159" spans="1:5" x14ac:dyDescent="0.3">
      <c r="A22159">
        <v>3182.4223999999999</v>
      </c>
      <c r="C22159">
        <f t="shared" si="692"/>
        <v>3001.0243231999998</v>
      </c>
      <c r="D22159">
        <v>3025.0924</v>
      </c>
      <c r="E22159">
        <f t="shared" si="693"/>
        <v>0.99204385399930262</v>
      </c>
    </row>
    <row r="22160" spans="1:5" x14ac:dyDescent="0.3">
      <c r="A22160">
        <v>15.439399999999999</v>
      </c>
      <c r="C22160">
        <f t="shared" si="692"/>
        <v>14.559354199999998</v>
      </c>
      <c r="D22160">
        <v>13.9688</v>
      </c>
      <c r="E22160">
        <f t="shared" si="693"/>
        <v>1.0422766594124047</v>
      </c>
    </row>
    <row r="22161" spans="1:5" x14ac:dyDescent="0.3">
      <c r="A22161">
        <v>19.509499999999999</v>
      </c>
      <c r="C22161">
        <f t="shared" si="692"/>
        <v>18.397458499999999</v>
      </c>
      <c r="D22161">
        <v>15.6761</v>
      </c>
      <c r="E22161">
        <f t="shared" si="693"/>
        <v>1.1735992051594466</v>
      </c>
    </row>
    <row r="22162" spans="1:5" x14ac:dyDescent="0.3">
      <c r="A22162">
        <v>26.792000000000002</v>
      </c>
      <c r="C22162">
        <f t="shared" si="692"/>
        <v>25.264856000000002</v>
      </c>
      <c r="D22162">
        <v>22.9861</v>
      </c>
      <c r="E22162">
        <f t="shared" si="693"/>
        <v>1.0991362606096728</v>
      </c>
    </row>
    <row r="22163" spans="1:5" x14ac:dyDescent="0.3">
      <c r="A22163">
        <v>30.7973</v>
      </c>
      <c r="C22163">
        <f t="shared" si="692"/>
        <v>29.0418539</v>
      </c>
      <c r="D22163">
        <v>26.7409</v>
      </c>
      <c r="E22163">
        <f t="shared" si="693"/>
        <v>1.0860462400293183</v>
      </c>
    </row>
    <row r="22164" spans="1:5" x14ac:dyDescent="0.3">
      <c r="A22164">
        <v>34.0565</v>
      </c>
      <c r="C22164">
        <f t="shared" si="692"/>
        <v>32.1152795</v>
      </c>
      <c r="D22164">
        <v>27.9527</v>
      </c>
      <c r="E22164">
        <f t="shared" si="693"/>
        <v>1.1489151137457205</v>
      </c>
    </row>
    <row r="22165" spans="1:5" x14ac:dyDescent="0.3">
      <c r="A22165">
        <v>42.815100000000001</v>
      </c>
      <c r="C22165">
        <f t="shared" si="692"/>
        <v>40.374639299999998</v>
      </c>
      <c r="D22165">
        <v>35.957000000000001</v>
      </c>
      <c r="E22165">
        <f t="shared" si="693"/>
        <v>1.1228589509692131</v>
      </c>
    </row>
    <row r="22166" spans="1:5" x14ac:dyDescent="0.3">
      <c r="A22166">
        <v>46.965699999999998</v>
      </c>
      <c r="C22166">
        <f t="shared" si="692"/>
        <v>44.288655099999993</v>
      </c>
      <c r="D22166">
        <v>38.277900000000002</v>
      </c>
      <c r="E22166">
        <f t="shared" si="693"/>
        <v>1.1570293851021083</v>
      </c>
    </row>
    <row r="22167" spans="1:5" x14ac:dyDescent="0.3">
      <c r="A22167">
        <v>55.274299999999997</v>
      </c>
      <c r="C22167">
        <f t="shared" si="692"/>
        <v>52.123664899999994</v>
      </c>
      <c r="D22167">
        <v>47.7254</v>
      </c>
      <c r="E22167">
        <f t="shared" si="693"/>
        <v>1.0921577378083787</v>
      </c>
    </row>
    <row r="22168" spans="1:5" x14ac:dyDescent="0.3">
      <c r="A22168">
        <v>56.946899999999999</v>
      </c>
      <c r="C22168">
        <f t="shared" si="692"/>
        <v>53.700926699999997</v>
      </c>
      <c r="D22168">
        <v>50.359699999999997</v>
      </c>
      <c r="E22168">
        <f t="shared" si="693"/>
        <v>1.0663472320128993</v>
      </c>
    </row>
    <row r="22169" spans="1:5" x14ac:dyDescent="0.3">
      <c r="A22169">
        <v>61.262</v>
      </c>
      <c r="C22169">
        <f t="shared" si="692"/>
        <v>57.770066</v>
      </c>
      <c r="D22169">
        <v>52.401800000000001</v>
      </c>
      <c r="E22169">
        <f t="shared" si="693"/>
        <v>1.1024443053482895</v>
      </c>
    </row>
    <row r="22170" spans="1:5" x14ac:dyDescent="0.3">
      <c r="A22170">
        <v>64.530199999999994</v>
      </c>
      <c r="C22170">
        <f t="shared" si="692"/>
        <v>60.851978599999988</v>
      </c>
      <c r="D22170">
        <v>55.3658</v>
      </c>
      <c r="E22170">
        <f t="shared" si="693"/>
        <v>1.0990896654613496</v>
      </c>
    </row>
    <row r="22171" spans="1:5" x14ac:dyDescent="0.3">
      <c r="A22171">
        <v>66.671499999999995</v>
      </c>
      <c r="C22171">
        <f t="shared" si="692"/>
        <v>62.87122449999999</v>
      </c>
      <c r="D22171">
        <v>58.321100000000001</v>
      </c>
      <c r="E22171">
        <f t="shared" si="693"/>
        <v>1.0780184958788499</v>
      </c>
    </row>
    <row r="22172" spans="1:5" x14ac:dyDescent="0.3">
      <c r="A22172">
        <v>73.986999999999995</v>
      </c>
      <c r="C22172">
        <f t="shared" si="692"/>
        <v>69.769740999999996</v>
      </c>
      <c r="D22172">
        <v>61.86</v>
      </c>
      <c r="E22172">
        <f t="shared" si="693"/>
        <v>1.1278651956029744</v>
      </c>
    </row>
    <row r="22173" spans="1:5" x14ac:dyDescent="0.3">
      <c r="A22173">
        <v>75.4482</v>
      </c>
      <c r="C22173">
        <f t="shared" si="692"/>
        <v>71.147652600000001</v>
      </c>
      <c r="D22173">
        <v>63.5002</v>
      </c>
      <c r="E22173">
        <f t="shared" si="693"/>
        <v>1.1204319450962359</v>
      </c>
    </row>
    <row r="22174" spans="1:5" x14ac:dyDescent="0.3">
      <c r="A22174">
        <v>82.414699999999996</v>
      </c>
      <c r="C22174">
        <f t="shared" si="692"/>
        <v>77.717062099999993</v>
      </c>
      <c r="D22174">
        <v>75.914500000000004</v>
      </c>
      <c r="E22174">
        <f t="shared" si="693"/>
        <v>1.0237446350828892</v>
      </c>
    </row>
    <row r="22175" spans="1:5" x14ac:dyDescent="0.3">
      <c r="A22175">
        <v>93.822000000000003</v>
      </c>
      <c r="C22175">
        <f t="shared" si="692"/>
        <v>88.474146000000005</v>
      </c>
      <c r="D22175">
        <v>80.291499999999999</v>
      </c>
      <c r="E22175">
        <f t="shared" si="693"/>
        <v>1.1019117341188047</v>
      </c>
    </row>
    <row r="22176" spans="1:5" x14ac:dyDescent="0.3">
      <c r="A22176">
        <v>94.971900000000005</v>
      </c>
      <c r="C22176">
        <f t="shared" si="692"/>
        <v>89.558501699999994</v>
      </c>
      <c r="D22176">
        <v>82.689400000000006</v>
      </c>
      <c r="E22176">
        <f t="shared" si="693"/>
        <v>1.0830711276173244</v>
      </c>
    </row>
    <row r="22177" spans="1:5" x14ac:dyDescent="0.3">
      <c r="A22177">
        <v>102.0698</v>
      </c>
      <c r="C22177">
        <f t="shared" si="692"/>
        <v>96.251821399999997</v>
      </c>
      <c r="D22177">
        <v>89.771000000000001</v>
      </c>
      <c r="E22177">
        <f t="shared" si="693"/>
        <v>1.0721928172795223</v>
      </c>
    </row>
    <row r="22178" spans="1:5" x14ac:dyDescent="0.3">
      <c r="A22178">
        <v>109.2007</v>
      </c>
      <c r="C22178">
        <f t="shared" si="692"/>
        <v>102.97626009999999</v>
      </c>
      <c r="D22178">
        <v>90.398200000000003</v>
      </c>
      <c r="E22178">
        <f t="shared" si="693"/>
        <v>1.1391406034633431</v>
      </c>
    </row>
    <row r="22179" spans="1:5" x14ac:dyDescent="0.3">
      <c r="A22179">
        <v>113.9973</v>
      </c>
      <c r="C22179">
        <f t="shared" si="692"/>
        <v>107.49945389999999</v>
      </c>
      <c r="D22179">
        <v>98.484499999999997</v>
      </c>
      <c r="E22179">
        <f t="shared" si="693"/>
        <v>1.0915367788839867</v>
      </c>
    </row>
    <row r="22180" spans="1:5" x14ac:dyDescent="0.3">
      <c r="A22180">
        <v>114.72329999999999</v>
      </c>
      <c r="C22180">
        <f t="shared" si="692"/>
        <v>108.18407189999999</v>
      </c>
      <c r="D22180">
        <v>106.0686</v>
      </c>
      <c r="E22180">
        <f t="shared" si="693"/>
        <v>1.0199443746782741</v>
      </c>
    </row>
    <row r="22181" spans="1:5" x14ac:dyDescent="0.3">
      <c r="A22181">
        <v>120.1589</v>
      </c>
      <c r="C22181">
        <f t="shared" si="692"/>
        <v>113.30984269999999</v>
      </c>
      <c r="D22181">
        <v>112.18940000000001</v>
      </c>
      <c r="E22181">
        <f t="shared" si="693"/>
        <v>1.0099870638402557</v>
      </c>
    </row>
    <row r="22182" spans="1:5" x14ac:dyDescent="0.3">
      <c r="A22182">
        <v>131.3664</v>
      </c>
      <c r="C22182">
        <f t="shared" si="692"/>
        <v>123.8785152</v>
      </c>
      <c r="D22182">
        <v>117.1126</v>
      </c>
      <c r="E22182">
        <f t="shared" si="693"/>
        <v>1.0577727349576389</v>
      </c>
    </row>
    <row r="22183" spans="1:5" x14ac:dyDescent="0.3">
      <c r="A22183">
        <v>137.25540000000001</v>
      </c>
      <c r="C22183">
        <f t="shared" si="692"/>
        <v>129.43184220000001</v>
      </c>
      <c r="D22183">
        <v>122.1994</v>
      </c>
      <c r="E22183">
        <f t="shared" si="693"/>
        <v>1.0591855786525957</v>
      </c>
    </row>
    <row r="22184" spans="1:5" x14ac:dyDescent="0.3">
      <c r="A22184">
        <v>139.0411</v>
      </c>
      <c r="C22184">
        <f t="shared" si="692"/>
        <v>131.11575729999998</v>
      </c>
      <c r="D22184">
        <v>125.78440000000001</v>
      </c>
      <c r="E22184">
        <f t="shared" si="693"/>
        <v>1.0423848847710844</v>
      </c>
    </row>
    <row r="22185" spans="1:5" x14ac:dyDescent="0.3">
      <c r="A22185">
        <v>141.68190000000001</v>
      </c>
      <c r="C22185">
        <f t="shared" si="692"/>
        <v>133.60603170000002</v>
      </c>
      <c r="D22185">
        <v>126.3163</v>
      </c>
      <c r="E22185">
        <f t="shared" si="693"/>
        <v>1.0577101427131734</v>
      </c>
    </row>
    <row r="22186" spans="1:5" x14ac:dyDescent="0.3">
      <c r="A22186">
        <v>142.84899999999999</v>
      </c>
      <c r="C22186">
        <f t="shared" si="692"/>
        <v>134.70660699999999</v>
      </c>
      <c r="D22186">
        <v>128.83629999999999</v>
      </c>
      <c r="E22186">
        <f t="shared" si="693"/>
        <v>1.0455640762735348</v>
      </c>
    </row>
    <row r="22187" spans="1:5" x14ac:dyDescent="0.3">
      <c r="A22187">
        <v>147.3323</v>
      </c>
      <c r="C22187">
        <f t="shared" si="692"/>
        <v>138.93435890000001</v>
      </c>
      <c r="D22187">
        <v>130.28</v>
      </c>
      <c r="E22187">
        <f t="shared" si="693"/>
        <v>1.0664289138778018</v>
      </c>
    </row>
    <row r="22188" spans="1:5" x14ac:dyDescent="0.3">
      <c r="A22188">
        <v>150.4837</v>
      </c>
      <c r="C22188">
        <f t="shared" si="692"/>
        <v>141.90612909999999</v>
      </c>
      <c r="D22188">
        <v>131.16560000000001</v>
      </c>
      <c r="E22188">
        <f t="shared" si="693"/>
        <v>1.0818852587873649</v>
      </c>
    </row>
    <row r="22189" spans="1:5" x14ac:dyDescent="0.3">
      <c r="A22189">
        <v>151.1617</v>
      </c>
      <c r="C22189">
        <f t="shared" si="692"/>
        <v>142.54548309999998</v>
      </c>
      <c r="D22189">
        <v>134.1311</v>
      </c>
      <c r="E22189">
        <f t="shared" si="693"/>
        <v>1.0627325288467773</v>
      </c>
    </row>
    <row r="22190" spans="1:5" x14ac:dyDescent="0.3">
      <c r="A22190">
        <v>153.5615</v>
      </c>
      <c r="C22190">
        <f t="shared" si="692"/>
        <v>144.80849449999999</v>
      </c>
      <c r="D22190">
        <v>135.95939999999999</v>
      </c>
      <c r="E22190">
        <f t="shared" si="693"/>
        <v>1.0650863014988299</v>
      </c>
    </row>
    <row r="22191" spans="1:5" x14ac:dyDescent="0.3">
      <c r="A22191">
        <v>155.35409999999999</v>
      </c>
      <c r="C22191">
        <f t="shared" si="692"/>
        <v>146.49891629999999</v>
      </c>
      <c r="D22191">
        <v>143.0966</v>
      </c>
      <c r="E22191">
        <f t="shared" si="693"/>
        <v>1.0237763601650913</v>
      </c>
    </row>
    <row r="22192" spans="1:5" x14ac:dyDescent="0.3">
      <c r="A22192">
        <v>159.4674</v>
      </c>
      <c r="C22192">
        <f t="shared" si="692"/>
        <v>150.37775819999999</v>
      </c>
      <c r="D22192">
        <v>146.43119999999999</v>
      </c>
      <c r="E22192">
        <f t="shared" si="693"/>
        <v>1.0269516209660237</v>
      </c>
    </row>
    <row r="22193" spans="1:5" x14ac:dyDescent="0.3">
      <c r="A22193">
        <v>167.74870000000001</v>
      </c>
      <c r="C22193">
        <f t="shared" si="692"/>
        <v>158.1870241</v>
      </c>
      <c r="D22193">
        <v>149.5412</v>
      </c>
      <c r="E22193">
        <f t="shared" si="693"/>
        <v>1.0578156661843023</v>
      </c>
    </row>
    <row r="22194" spans="1:5" x14ac:dyDescent="0.3">
      <c r="A22194">
        <v>171.6876</v>
      </c>
      <c r="C22194">
        <f t="shared" si="692"/>
        <v>161.90140679999999</v>
      </c>
      <c r="D22194">
        <v>158.18510000000001</v>
      </c>
      <c r="E22194">
        <f t="shared" si="693"/>
        <v>1.0234934061425507</v>
      </c>
    </row>
    <row r="22195" spans="1:5" x14ac:dyDescent="0.3">
      <c r="A22195">
        <v>176.1858</v>
      </c>
      <c r="C22195">
        <f t="shared" si="692"/>
        <v>166.14320939999999</v>
      </c>
      <c r="D22195">
        <v>159.14070000000001</v>
      </c>
      <c r="E22195">
        <f t="shared" si="693"/>
        <v>1.0440020020020018</v>
      </c>
    </row>
    <row r="22196" spans="1:5" x14ac:dyDescent="0.3">
      <c r="A22196">
        <v>179.52789999999999</v>
      </c>
      <c r="C22196">
        <f t="shared" si="692"/>
        <v>169.29480969999997</v>
      </c>
      <c r="D22196">
        <v>159.47919999999999</v>
      </c>
      <c r="E22196">
        <f t="shared" si="693"/>
        <v>1.0615478990363632</v>
      </c>
    </row>
    <row r="22197" spans="1:5" x14ac:dyDescent="0.3">
      <c r="A22197">
        <v>181.28569999999999</v>
      </c>
      <c r="C22197">
        <f t="shared" si="692"/>
        <v>170.9524151</v>
      </c>
      <c r="D22197">
        <v>161.03620000000001</v>
      </c>
      <c r="E22197">
        <f t="shared" si="693"/>
        <v>1.0615775527490092</v>
      </c>
    </row>
    <row r="22198" spans="1:5" x14ac:dyDescent="0.3">
      <c r="A22198">
        <v>183.63040000000001</v>
      </c>
      <c r="C22198">
        <f t="shared" si="692"/>
        <v>173.16346719999999</v>
      </c>
      <c r="D22198">
        <v>163.20079999999999</v>
      </c>
      <c r="E22198">
        <f t="shared" si="693"/>
        <v>1.061045455659531</v>
      </c>
    </row>
    <row r="22199" spans="1:5" x14ac:dyDescent="0.3">
      <c r="A22199">
        <v>183.82300000000001</v>
      </c>
      <c r="C22199">
        <f t="shared" si="692"/>
        <v>173.345089</v>
      </c>
      <c r="D22199">
        <v>165.16569999999999</v>
      </c>
      <c r="E22199">
        <f t="shared" si="693"/>
        <v>1.0495223221286261</v>
      </c>
    </row>
    <row r="22200" spans="1:5" x14ac:dyDescent="0.3">
      <c r="A22200">
        <v>186.17150000000001</v>
      </c>
      <c r="C22200">
        <f t="shared" si="692"/>
        <v>175.55972449999999</v>
      </c>
      <c r="D22200">
        <v>169.84129999999999</v>
      </c>
      <c r="E22200">
        <f t="shared" si="693"/>
        <v>1.033669222385839</v>
      </c>
    </row>
    <row r="22201" spans="1:5" x14ac:dyDescent="0.3">
      <c r="A22201">
        <v>192.64400000000001</v>
      </c>
      <c r="C22201">
        <f t="shared" si="692"/>
        <v>181.66329199999998</v>
      </c>
      <c r="D22201">
        <v>175.9589</v>
      </c>
      <c r="E22201">
        <f t="shared" si="693"/>
        <v>1.0324188887291292</v>
      </c>
    </row>
    <row r="22202" spans="1:5" x14ac:dyDescent="0.3">
      <c r="A22202">
        <v>195.5283</v>
      </c>
      <c r="C22202">
        <f t="shared" si="692"/>
        <v>184.3831869</v>
      </c>
      <c r="D22202">
        <v>177.8862</v>
      </c>
      <c r="E22202">
        <f t="shared" si="693"/>
        <v>1.0365232766791352</v>
      </c>
    </row>
    <row r="22203" spans="1:5" x14ac:dyDescent="0.3">
      <c r="A22203">
        <v>198.12880000000001</v>
      </c>
      <c r="C22203">
        <f t="shared" si="692"/>
        <v>186.83545839999999</v>
      </c>
      <c r="D22203">
        <v>179.90280000000001</v>
      </c>
      <c r="E22203">
        <f t="shared" si="693"/>
        <v>1.0385355781010635</v>
      </c>
    </row>
    <row r="22204" spans="1:5" x14ac:dyDescent="0.3">
      <c r="A22204">
        <v>201.13380000000001</v>
      </c>
      <c r="C22204">
        <f t="shared" si="692"/>
        <v>189.66917340000001</v>
      </c>
      <c r="D22204">
        <v>183.6249</v>
      </c>
      <c r="E22204">
        <f t="shared" si="693"/>
        <v>1.0329164149306549</v>
      </c>
    </row>
    <row r="22205" spans="1:5" x14ac:dyDescent="0.3">
      <c r="A22205">
        <v>207.2662</v>
      </c>
      <c r="C22205">
        <f t="shared" si="692"/>
        <v>195.45202659999998</v>
      </c>
      <c r="D22205">
        <v>191.90020000000001</v>
      </c>
      <c r="E22205">
        <f t="shared" si="693"/>
        <v>1.0185087175521441</v>
      </c>
    </row>
    <row r="22206" spans="1:5" x14ac:dyDescent="0.3">
      <c r="A22206">
        <v>215.03290000000001</v>
      </c>
      <c r="C22206">
        <f t="shared" si="692"/>
        <v>202.77602469999999</v>
      </c>
      <c r="D22206">
        <v>193.2</v>
      </c>
      <c r="E22206">
        <f t="shared" si="693"/>
        <v>1.0495653452380953</v>
      </c>
    </row>
    <row r="22207" spans="1:5" x14ac:dyDescent="0.3">
      <c r="A22207">
        <v>217.50190000000001</v>
      </c>
      <c r="C22207">
        <f t="shared" si="692"/>
        <v>205.1042917</v>
      </c>
      <c r="D22207">
        <v>196.56829999999999</v>
      </c>
      <c r="E22207">
        <f t="shared" si="693"/>
        <v>1.0434250675210601</v>
      </c>
    </row>
    <row r="22208" spans="1:5" x14ac:dyDescent="0.3">
      <c r="A22208">
        <v>220.98939999999999</v>
      </c>
      <c r="C22208">
        <f t="shared" si="692"/>
        <v>208.39300419999998</v>
      </c>
      <c r="D22208">
        <v>200.59049999999999</v>
      </c>
      <c r="E22208">
        <f t="shared" si="693"/>
        <v>1.0388976756127533</v>
      </c>
    </row>
    <row r="22209" spans="1:5" x14ac:dyDescent="0.3">
      <c r="A22209">
        <v>226.52799999999999</v>
      </c>
      <c r="C22209">
        <f t="shared" si="692"/>
        <v>213.61590399999997</v>
      </c>
      <c r="D22209">
        <v>203.37819999999999</v>
      </c>
      <c r="E22209">
        <f t="shared" si="693"/>
        <v>1.0503382565093013</v>
      </c>
    </row>
    <row r="22210" spans="1:5" x14ac:dyDescent="0.3">
      <c r="A22210">
        <v>227.99940000000001</v>
      </c>
      <c r="C22210">
        <f t="shared" si="692"/>
        <v>215.00343419999999</v>
      </c>
      <c r="D22210">
        <v>209.26609999999999</v>
      </c>
      <c r="E22210">
        <f t="shared" si="693"/>
        <v>1.0274164530232082</v>
      </c>
    </row>
    <row r="22211" spans="1:5" x14ac:dyDescent="0.3">
      <c r="A22211">
        <v>231.12960000000001</v>
      </c>
      <c r="C22211">
        <f t="shared" ref="C22211:C22274" si="694">A22211*B$2</f>
        <v>217.9552128</v>
      </c>
      <c r="D22211">
        <v>210.4855</v>
      </c>
      <c r="E22211">
        <f t="shared" ref="E22211:E22274" si="695">C22211/D22211</f>
        <v>1.0354880160391096</v>
      </c>
    </row>
    <row r="22212" spans="1:5" x14ac:dyDescent="0.3">
      <c r="A22212">
        <v>232.4616</v>
      </c>
      <c r="C22212">
        <f t="shared" si="694"/>
        <v>219.21128880000001</v>
      </c>
      <c r="D22212">
        <v>216.9264</v>
      </c>
      <c r="E22212">
        <f t="shared" si="695"/>
        <v>1.0105330139623394</v>
      </c>
    </row>
    <row r="22213" spans="1:5" x14ac:dyDescent="0.3">
      <c r="A22213">
        <v>237.1232</v>
      </c>
      <c r="C22213">
        <f t="shared" si="694"/>
        <v>223.60717759999997</v>
      </c>
      <c r="D22213">
        <v>217.84729999999999</v>
      </c>
      <c r="E22213">
        <f t="shared" si="695"/>
        <v>1.0264399769930588</v>
      </c>
    </row>
    <row r="22214" spans="1:5" x14ac:dyDescent="0.3">
      <c r="A22214">
        <v>242.20169999999999</v>
      </c>
      <c r="C22214">
        <f t="shared" si="694"/>
        <v>228.39620309999998</v>
      </c>
      <c r="D22214">
        <v>222.2783</v>
      </c>
      <c r="E22214">
        <f t="shared" si="695"/>
        <v>1.0275236183649055</v>
      </c>
    </row>
    <row r="22215" spans="1:5" x14ac:dyDescent="0.3">
      <c r="A22215">
        <v>243.66550000000001</v>
      </c>
      <c r="C22215">
        <f t="shared" si="694"/>
        <v>229.7765665</v>
      </c>
      <c r="D22215">
        <v>223.60300000000001</v>
      </c>
      <c r="E22215">
        <f t="shared" si="695"/>
        <v>1.0276094976364361</v>
      </c>
    </row>
    <row r="22216" spans="1:5" x14ac:dyDescent="0.3">
      <c r="A22216">
        <v>248.52029999999999</v>
      </c>
      <c r="C22216">
        <f t="shared" si="694"/>
        <v>234.35464289999999</v>
      </c>
      <c r="D22216">
        <v>226.38679999999999</v>
      </c>
      <c r="E22216">
        <f t="shared" si="695"/>
        <v>1.0351957044315305</v>
      </c>
    </row>
    <row r="22217" spans="1:5" x14ac:dyDescent="0.3">
      <c r="A22217">
        <v>250.73660000000001</v>
      </c>
      <c r="C22217">
        <f t="shared" si="694"/>
        <v>236.44461379999998</v>
      </c>
      <c r="D22217">
        <v>228.49889999999999</v>
      </c>
      <c r="E22217">
        <f t="shared" si="695"/>
        <v>1.0347735319513574</v>
      </c>
    </row>
    <row r="22218" spans="1:5" x14ac:dyDescent="0.3">
      <c r="A22218">
        <v>260.47620000000001</v>
      </c>
      <c r="C22218">
        <f t="shared" si="694"/>
        <v>245.62905659999998</v>
      </c>
      <c r="D22218">
        <v>231.2552</v>
      </c>
      <c r="E22218">
        <f t="shared" si="695"/>
        <v>1.0621558200637218</v>
      </c>
    </row>
    <row r="22219" spans="1:5" x14ac:dyDescent="0.3">
      <c r="A22219">
        <v>263.74759999999998</v>
      </c>
      <c r="C22219">
        <f t="shared" si="694"/>
        <v>248.71398679999996</v>
      </c>
      <c r="D22219">
        <v>236.57939999999999</v>
      </c>
      <c r="E22219">
        <f t="shared" si="695"/>
        <v>1.0512918149255597</v>
      </c>
    </row>
    <row r="22220" spans="1:5" x14ac:dyDescent="0.3">
      <c r="A22220">
        <v>266.86149999999998</v>
      </c>
      <c r="C22220">
        <f t="shared" si="694"/>
        <v>251.65039449999998</v>
      </c>
      <c r="D22220">
        <v>241.9982</v>
      </c>
      <c r="E22220">
        <f t="shared" si="695"/>
        <v>1.0398853979079183</v>
      </c>
    </row>
    <row r="22221" spans="1:5" x14ac:dyDescent="0.3">
      <c r="A22221">
        <v>269.1028</v>
      </c>
      <c r="C22221">
        <f t="shared" si="694"/>
        <v>253.7639404</v>
      </c>
      <c r="D22221">
        <v>243.82919999999999</v>
      </c>
      <c r="E22221">
        <f t="shared" si="695"/>
        <v>1.0407446704496426</v>
      </c>
    </row>
    <row r="22222" spans="1:5" x14ac:dyDescent="0.3">
      <c r="A22222">
        <v>283.11829999999998</v>
      </c>
      <c r="C22222">
        <f t="shared" si="694"/>
        <v>266.98055689999995</v>
      </c>
      <c r="D22222">
        <v>257.0043</v>
      </c>
      <c r="E22222">
        <f t="shared" si="695"/>
        <v>1.0388174707582711</v>
      </c>
    </row>
    <row r="22223" spans="1:5" x14ac:dyDescent="0.3">
      <c r="A22223">
        <v>297.37240000000003</v>
      </c>
      <c r="C22223">
        <f t="shared" si="694"/>
        <v>280.42217320000003</v>
      </c>
      <c r="D22223">
        <v>268.27510000000001</v>
      </c>
      <c r="E22223">
        <f t="shared" si="695"/>
        <v>1.0452784220376772</v>
      </c>
    </row>
    <row r="22224" spans="1:5" x14ac:dyDescent="0.3">
      <c r="A22224">
        <v>300.69369999999998</v>
      </c>
      <c r="C22224">
        <f t="shared" si="694"/>
        <v>283.55415909999999</v>
      </c>
      <c r="D22224">
        <v>276.73110000000003</v>
      </c>
      <c r="E22224">
        <f t="shared" si="695"/>
        <v>1.0246559172424059</v>
      </c>
    </row>
    <row r="22225" spans="1:5" x14ac:dyDescent="0.3">
      <c r="A22225">
        <v>304.43419999999998</v>
      </c>
      <c r="C22225">
        <f t="shared" si="694"/>
        <v>287.08145059999998</v>
      </c>
      <c r="D22225">
        <v>279.55840000000001</v>
      </c>
      <c r="E22225">
        <f t="shared" si="695"/>
        <v>1.0269104795277122</v>
      </c>
    </row>
    <row r="22226" spans="1:5" x14ac:dyDescent="0.3">
      <c r="A22226">
        <v>309.06740000000002</v>
      </c>
      <c r="C22226">
        <f t="shared" si="694"/>
        <v>291.45055819999999</v>
      </c>
      <c r="D22226">
        <v>288.59829999999999</v>
      </c>
      <c r="E22226">
        <f t="shared" si="695"/>
        <v>1.0098831427627952</v>
      </c>
    </row>
    <row r="22227" spans="1:5" x14ac:dyDescent="0.3">
      <c r="A22227">
        <v>311.93700000000001</v>
      </c>
      <c r="C22227">
        <f t="shared" si="694"/>
        <v>294.15659099999999</v>
      </c>
      <c r="D22227">
        <v>300.8691</v>
      </c>
      <c r="E22227">
        <f t="shared" si="695"/>
        <v>0.97768960321947318</v>
      </c>
    </row>
    <row r="22228" spans="1:5" x14ac:dyDescent="0.3">
      <c r="A22228">
        <v>319.42180000000002</v>
      </c>
      <c r="C22228">
        <f t="shared" si="694"/>
        <v>301.2147574</v>
      </c>
      <c r="D22228">
        <v>305.77760000000001</v>
      </c>
      <c r="E22228">
        <f t="shared" si="695"/>
        <v>0.98507790433308384</v>
      </c>
    </row>
    <row r="22229" spans="1:5" x14ac:dyDescent="0.3">
      <c r="A22229">
        <v>324.01119999999997</v>
      </c>
      <c r="C22229">
        <f t="shared" si="694"/>
        <v>305.54256159999994</v>
      </c>
      <c r="D22229">
        <v>308.36369999999999</v>
      </c>
      <c r="E22229">
        <f t="shared" si="695"/>
        <v>0.99085126297291137</v>
      </c>
    </row>
    <row r="22230" spans="1:5" x14ac:dyDescent="0.3">
      <c r="A22230">
        <v>332.19830000000002</v>
      </c>
      <c r="C22230">
        <f t="shared" si="694"/>
        <v>313.26299690000002</v>
      </c>
      <c r="D22230">
        <v>309.5752</v>
      </c>
      <c r="E22230">
        <f t="shared" si="695"/>
        <v>1.0119124429217845</v>
      </c>
    </row>
    <row r="22231" spans="1:5" x14ac:dyDescent="0.3">
      <c r="A22231">
        <v>339.0643</v>
      </c>
      <c r="C22231">
        <f t="shared" si="694"/>
        <v>319.73763489999999</v>
      </c>
      <c r="D22231">
        <v>315.09890000000001</v>
      </c>
      <c r="E22231">
        <f t="shared" si="695"/>
        <v>1.0147215204496112</v>
      </c>
    </row>
    <row r="22232" spans="1:5" x14ac:dyDescent="0.3">
      <c r="A22232">
        <v>342.09570000000002</v>
      </c>
      <c r="C22232">
        <f t="shared" si="694"/>
        <v>322.59624509999998</v>
      </c>
      <c r="D22232">
        <v>332.6</v>
      </c>
      <c r="E22232">
        <f t="shared" si="695"/>
        <v>0.96992256494287421</v>
      </c>
    </row>
    <row r="22233" spans="1:5" x14ac:dyDescent="0.3">
      <c r="A22233">
        <v>352.96089999999998</v>
      </c>
      <c r="C22233">
        <f t="shared" si="694"/>
        <v>332.84212869999999</v>
      </c>
      <c r="D22233">
        <v>334.76839999999999</v>
      </c>
      <c r="E22233">
        <f t="shared" si="695"/>
        <v>0.99424595839989682</v>
      </c>
    </row>
    <row r="22234" spans="1:5" x14ac:dyDescent="0.3">
      <c r="A22234">
        <v>358.86770000000001</v>
      </c>
      <c r="C22234">
        <f t="shared" si="694"/>
        <v>338.41224110000002</v>
      </c>
      <c r="D22234">
        <v>338.2244</v>
      </c>
      <c r="E22234">
        <f t="shared" si="695"/>
        <v>1.0005553741835302</v>
      </c>
    </row>
    <row r="22235" spans="1:5" x14ac:dyDescent="0.3">
      <c r="A22235">
        <v>364.45490000000001</v>
      </c>
      <c r="C22235">
        <f t="shared" si="694"/>
        <v>343.68097069999999</v>
      </c>
      <c r="D22235">
        <v>339.51</v>
      </c>
      <c r="E22235">
        <f t="shared" si="695"/>
        <v>1.0122852661188182</v>
      </c>
    </row>
    <row r="22236" spans="1:5" x14ac:dyDescent="0.3">
      <c r="A22236">
        <v>367.6354</v>
      </c>
      <c r="C22236">
        <f t="shared" si="694"/>
        <v>346.68018219999999</v>
      </c>
      <c r="D22236">
        <v>346.78089999999997</v>
      </c>
      <c r="E22236">
        <f t="shared" si="695"/>
        <v>0.99970956358899821</v>
      </c>
    </row>
    <row r="22237" spans="1:5" x14ac:dyDescent="0.3">
      <c r="A22237">
        <v>384.37950000000001</v>
      </c>
      <c r="C22237">
        <f t="shared" si="694"/>
        <v>362.46986849999996</v>
      </c>
      <c r="D22237">
        <v>361.06709999999998</v>
      </c>
      <c r="E22237">
        <f t="shared" si="695"/>
        <v>1.0038850631918554</v>
      </c>
    </row>
    <row r="22238" spans="1:5" x14ac:dyDescent="0.3">
      <c r="A22238">
        <v>393.32839999999999</v>
      </c>
      <c r="C22238">
        <f t="shared" si="694"/>
        <v>370.90868119999999</v>
      </c>
      <c r="D22238">
        <v>365.33789999999999</v>
      </c>
      <c r="E22238">
        <f t="shared" si="695"/>
        <v>1.0152482980824054</v>
      </c>
    </row>
    <row r="22239" spans="1:5" x14ac:dyDescent="0.3">
      <c r="A22239">
        <v>398.72629999999998</v>
      </c>
      <c r="C22239">
        <f t="shared" si="694"/>
        <v>375.99890089999997</v>
      </c>
      <c r="D22239">
        <v>367.22590000000002</v>
      </c>
      <c r="E22239">
        <f t="shared" si="695"/>
        <v>1.0238899296046382</v>
      </c>
    </row>
    <row r="22240" spans="1:5" x14ac:dyDescent="0.3">
      <c r="A22240">
        <v>401.97890000000001</v>
      </c>
      <c r="C22240">
        <f t="shared" si="694"/>
        <v>379.06610269999999</v>
      </c>
      <c r="D22240">
        <v>367.96910000000003</v>
      </c>
      <c r="E22240">
        <f t="shared" si="695"/>
        <v>1.0301574308821038</v>
      </c>
    </row>
    <row r="22241" spans="1:5" x14ac:dyDescent="0.3">
      <c r="A22241">
        <v>410.00909999999999</v>
      </c>
      <c r="C22241">
        <f t="shared" si="694"/>
        <v>386.63858129999994</v>
      </c>
      <c r="D22241">
        <v>378.39100000000002</v>
      </c>
      <c r="E22241">
        <f t="shared" si="695"/>
        <v>1.0217964520826339</v>
      </c>
    </row>
    <row r="22242" spans="1:5" x14ac:dyDescent="0.3">
      <c r="A22242">
        <v>416.01940000000002</v>
      </c>
      <c r="C22242">
        <f t="shared" si="694"/>
        <v>392.30629420000002</v>
      </c>
      <c r="D22242">
        <v>382.56009999999998</v>
      </c>
      <c r="E22242">
        <f t="shared" si="695"/>
        <v>1.0254762433405891</v>
      </c>
    </row>
    <row r="22243" spans="1:5" x14ac:dyDescent="0.3">
      <c r="A22243">
        <v>431.98970000000003</v>
      </c>
      <c r="C22243">
        <f t="shared" si="694"/>
        <v>407.36628710000002</v>
      </c>
      <c r="D22243">
        <v>389.88659999999999</v>
      </c>
      <c r="E22243">
        <f t="shared" si="695"/>
        <v>1.0448327464960325</v>
      </c>
    </row>
    <row r="22244" spans="1:5" x14ac:dyDescent="0.3">
      <c r="A22244">
        <v>440.85759999999999</v>
      </c>
      <c r="C22244">
        <f t="shared" si="694"/>
        <v>415.72871679999997</v>
      </c>
      <c r="D22244">
        <v>393.83479999999997</v>
      </c>
      <c r="E22244">
        <f t="shared" si="695"/>
        <v>1.0555916257273354</v>
      </c>
    </row>
    <row r="22245" spans="1:5" x14ac:dyDescent="0.3">
      <c r="A22245">
        <v>451.90539999999999</v>
      </c>
      <c r="C22245">
        <f t="shared" si="694"/>
        <v>426.14679219999994</v>
      </c>
      <c r="D22245">
        <v>417.78879999999998</v>
      </c>
      <c r="E22245">
        <f t="shared" si="695"/>
        <v>1.0200053045940916</v>
      </c>
    </row>
    <row r="22246" spans="1:5" x14ac:dyDescent="0.3">
      <c r="A22246">
        <v>458.01080000000002</v>
      </c>
      <c r="C22246">
        <f t="shared" si="694"/>
        <v>431.90418440000002</v>
      </c>
      <c r="D22246">
        <v>434.1626</v>
      </c>
      <c r="E22246">
        <f t="shared" si="695"/>
        <v>0.99479822628664938</v>
      </c>
    </row>
    <row r="22247" spans="1:5" x14ac:dyDescent="0.3">
      <c r="A22247">
        <v>465.66899999999998</v>
      </c>
      <c r="C22247">
        <f t="shared" si="694"/>
        <v>439.12586699999997</v>
      </c>
      <c r="D22247">
        <v>437.10829999999999</v>
      </c>
      <c r="E22247">
        <f t="shared" si="695"/>
        <v>1.0046157142291738</v>
      </c>
    </row>
    <row r="22248" spans="1:5" x14ac:dyDescent="0.3">
      <c r="A22248">
        <v>467.33109999999999</v>
      </c>
      <c r="C22248">
        <f t="shared" si="694"/>
        <v>440.69322729999999</v>
      </c>
      <c r="D22248">
        <v>438.76560000000001</v>
      </c>
      <c r="E22248">
        <f t="shared" si="695"/>
        <v>1.0043932963295208</v>
      </c>
    </row>
    <row r="22249" spans="1:5" x14ac:dyDescent="0.3">
      <c r="A22249">
        <v>474.42469999999997</v>
      </c>
      <c r="C22249">
        <f t="shared" si="694"/>
        <v>447.38249209999992</v>
      </c>
      <c r="D22249">
        <v>441.65289999999999</v>
      </c>
      <c r="E22249">
        <f t="shared" si="695"/>
        <v>1.0129730657265013</v>
      </c>
    </row>
    <row r="22250" spans="1:5" x14ac:dyDescent="0.3">
      <c r="A22250">
        <v>476.24290000000002</v>
      </c>
      <c r="C22250">
        <f t="shared" si="694"/>
        <v>449.0970547</v>
      </c>
      <c r="D22250">
        <v>443.38780000000003</v>
      </c>
      <c r="E22250">
        <f t="shared" si="695"/>
        <v>1.0128764361581442</v>
      </c>
    </row>
    <row r="22251" spans="1:5" x14ac:dyDescent="0.3">
      <c r="A22251">
        <v>477.39870000000002</v>
      </c>
      <c r="C22251">
        <f t="shared" si="694"/>
        <v>450.18697409999999</v>
      </c>
      <c r="D22251">
        <v>444.87720000000002</v>
      </c>
      <c r="E22251">
        <f t="shared" si="695"/>
        <v>1.0119353702549827</v>
      </c>
    </row>
    <row r="22252" spans="1:5" x14ac:dyDescent="0.3">
      <c r="A22252">
        <v>481.31330000000003</v>
      </c>
      <c r="C22252">
        <f t="shared" si="694"/>
        <v>453.87844189999998</v>
      </c>
      <c r="D22252">
        <v>457.3716</v>
      </c>
      <c r="E22252">
        <f t="shared" si="695"/>
        <v>0.99236253825117249</v>
      </c>
    </row>
    <row r="22253" spans="1:5" x14ac:dyDescent="0.3">
      <c r="A22253">
        <v>504.41419999999999</v>
      </c>
      <c r="C22253">
        <f t="shared" si="694"/>
        <v>475.66259059999999</v>
      </c>
      <c r="D22253">
        <v>495.09930000000003</v>
      </c>
      <c r="E22253">
        <f t="shared" si="695"/>
        <v>0.96074179583772379</v>
      </c>
    </row>
    <row r="22254" spans="1:5" x14ac:dyDescent="0.3">
      <c r="A22254">
        <v>518.62310000000002</v>
      </c>
      <c r="C22254">
        <f t="shared" si="694"/>
        <v>489.0615833</v>
      </c>
      <c r="D22254">
        <v>504.43259999999998</v>
      </c>
      <c r="E22254">
        <f t="shared" si="695"/>
        <v>0.969528106034384</v>
      </c>
    </row>
    <row r="22255" spans="1:5" x14ac:dyDescent="0.3">
      <c r="A22255">
        <v>520.75810000000001</v>
      </c>
      <c r="C22255">
        <f t="shared" si="694"/>
        <v>491.0748883</v>
      </c>
      <c r="D22255">
        <v>508.97370000000001</v>
      </c>
      <c r="E22255">
        <f t="shared" si="695"/>
        <v>0.96483352342174067</v>
      </c>
    </row>
    <row r="22256" spans="1:5" x14ac:dyDescent="0.3">
      <c r="A22256">
        <v>524.31579999999997</v>
      </c>
      <c r="C22256">
        <f t="shared" si="694"/>
        <v>494.42979939999992</v>
      </c>
      <c r="D22256">
        <v>514.03070000000002</v>
      </c>
      <c r="E22256">
        <f t="shared" si="695"/>
        <v>0.96186822966021268</v>
      </c>
    </row>
    <row r="22257" spans="1:5" x14ac:dyDescent="0.3">
      <c r="A22257">
        <v>526.26130000000001</v>
      </c>
      <c r="C22257">
        <f t="shared" si="694"/>
        <v>496.26440589999999</v>
      </c>
      <c r="D22257">
        <v>514.92560000000003</v>
      </c>
      <c r="E22257">
        <f t="shared" si="695"/>
        <v>0.96375943612048021</v>
      </c>
    </row>
    <row r="22258" spans="1:5" x14ac:dyDescent="0.3">
      <c r="A22258">
        <v>527.55870000000004</v>
      </c>
      <c r="C22258">
        <f t="shared" si="694"/>
        <v>497.48785409999999</v>
      </c>
      <c r="D22258">
        <v>516.45540000000005</v>
      </c>
      <c r="E22258">
        <f t="shared" si="695"/>
        <v>0.96327360329662526</v>
      </c>
    </row>
    <row r="22259" spans="1:5" x14ac:dyDescent="0.3">
      <c r="A22259">
        <v>535.15189999999996</v>
      </c>
      <c r="C22259">
        <f t="shared" si="694"/>
        <v>504.64824169999991</v>
      </c>
      <c r="D22259">
        <v>517.7192</v>
      </c>
      <c r="E22259">
        <f t="shared" si="695"/>
        <v>0.97475280364336481</v>
      </c>
    </row>
    <row r="22260" spans="1:5" x14ac:dyDescent="0.3">
      <c r="A22260">
        <v>537.66880000000003</v>
      </c>
      <c r="C22260">
        <f t="shared" si="694"/>
        <v>507.02167839999998</v>
      </c>
      <c r="D22260">
        <v>519.84749999999997</v>
      </c>
      <c r="E22260">
        <f t="shared" si="695"/>
        <v>0.97532772284179503</v>
      </c>
    </row>
    <row r="22261" spans="1:5" x14ac:dyDescent="0.3">
      <c r="A22261">
        <v>538.90940000000001</v>
      </c>
      <c r="C22261">
        <f t="shared" si="694"/>
        <v>508.19156419999996</v>
      </c>
      <c r="D22261">
        <v>524.75639999999999</v>
      </c>
      <c r="E22261">
        <f t="shared" si="695"/>
        <v>0.96843328485369584</v>
      </c>
    </row>
    <row r="22262" spans="1:5" x14ac:dyDescent="0.3">
      <c r="A22262">
        <v>541.08309999999994</v>
      </c>
      <c r="C22262">
        <f t="shared" si="694"/>
        <v>510.24136329999993</v>
      </c>
      <c r="D22262">
        <v>526.87760000000003</v>
      </c>
      <c r="E22262">
        <f t="shared" si="695"/>
        <v>0.96842485484294627</v>
      </c>
    </row>
    <row r="22263" spans="1:5" x14ac:dyDescent="0.3">
      <c r="A22263">
        <v>544.37900000000002</v>
      </c>
      <c r="C22263">
        <f t="shared" si="694"/>
        <v>513.34939699999995</v>
      </c>
      <c r="D22263">
        <v>529.7568</v>
      </c>
      <c r="E22263">
        <f t="shared" si="695"/>
        <v>0.96902842398625177</v>
      </c>
    </row>
    <row r="22264" spans="1:5" x14ac:dyDescent="0.3">
      <c r="A22264">
        <v>548.95899999999995</v>
      </c>
      <c r="C22264">
        <f t="shared" si="694"/>
        <v>517.66833699999995</v>
      </c>
      <c r="D22264">
        <v>530.59349999999995</v>
      </c>
      <c r="E22264">
        <f t="shared" si="695"/>
        <v>0.97564017840399475</v>
      </c>
    </row>
    <row r="22265" spans="1:5" x14ac:dyDescent="0.3">
      <c r="A22265">
        <v>551.82590000000005</v>
      </c>
      <c r="C22265">
        <f t="shared" si="694"/>
        <v>520.37182370000005</v>
      </c>
      <c r="D22265">
        <v>534.11069999999995</v>
      </c>
      <c r="E22265">
        <f t="shared" si="695"/>
        <v>0.97427709967240894</v>
      </c>
    </row>
    <row r="22266" spans="1:5" x14ac:dyDescent="0.3">
      <c r="A22266">
        <v>558.51639999999998</v>
      </c>
      <c r="C22266">
        <f t="shared" si="694"/>
        <v>526.68096519999995</v>
      </c>
      <c r="D22266">
        <v>535.47950000000003</v>
      </c>
      <c r="E22266">
        <f t="shared" si="695"/>
        <v>0.98356886715551184</v>
      </c>
    </row>
    <row r="22267" spans="1:5" x14ac:dyDescent="0.3">
      <c r="A22267">
        <v>559.41909999999996</v>
      </c>
      <c r="C22267">
        <f t="shared" si="694"/>
        <v>527.53221129999997</v>
      </c>
      <c r="D22267">
        <v>540.33820000000003</v>
      </c>
      <c r="E22267">
        <f t="shared" si="695"/>
        <v>0.97630004930245529</v>
      </c>
    </row>
    <row r="22268" spans="1:5" x14ac:dyDescent="0.3">
      <c r="A22268">
        <v>560.0335</v>
      </c>
      <c r="C22268">
        <f t="shared" si="694"/>
        <v>528.11159049999992</v>
      </c>
      <c r="D22268">
        <v>541.74599999999998</v>
      </c>
      <c r="E22268">
        <f t="shared" si="695"/>
        <v>0.97483246853691574</v>
      </c>
    </row>
    <row r="22269" spans="1:5" x14ac:dyDescent="0.3">
      <c r="A22269">
        <v>561.30759999999998</v>
      </c>
      <c r="C22269">
        <f t="shared" si="694"/>
        <v>529.3130668</v>
      </c>
      <c r="D22269">
        <v>542.86630000000002</v>
      </c>
      <c r="E22269">
        <f t="shared" si="695"/>
        <v>0.9750339389275039</v>
      </c>
    </row>
    <row r="22270" spans="1:5" x14ac:dyDescent="0.3">
      <c r="A22270">
        <v>570.20680000000004</v>
      </c>
      <c r="C22270">
        <f t="shared" si="694"/>
        <v>537.70501239999999</v>
      </c>
      <c r="D22270">
        <v>549.96220000000005</v>
      </c>
      <c r="E22270">
        <f t="shared" si="695"/>
        <v>0.97771267261640882</v>
      </c>
    </row>
    <row r="22271" spans="1:5" x14ac:dyDescent="0.3">
      <c r="A22271">
        <v>575.50369999999998</v>
      </c>
      <c r="C22271">
        <f t="shared" si="694"/>
        <v>542.69998909999993</v>
      </c>
      <c r="D22271">
        <v>559.13810000000001</v>
      </c>
      <c r="E22271">
        <f t="shared" si="695"/>
        <v>0.9706009822975753</v>
      </c>
    </row>
    <row r="22272" spans="1:5" x14ac:dyDescent="0.3">
      <c r="A22272">
        <v>576.93560000000002</v>
      </c>
      <c r="C22272">
        <f t="shared" si="694"/>
        <v>544.05027080000002</v>
      </c>
      <c r="D22272">
        <v>561.53449999999998</v>
      </c>
      <c r="E22272">
        <f t="shared" si="695"/>
        <v>0.96886348176291937</v>
      </c>
    </row>
    <row r="22273" spans="1:5" x14ac:dyDescent="0.3">
      <c r="A22273">
        <v>581.84810000000004</v>
      </c>
      <c r="C22273">
        <f t="shared" si="694"/>
        <v>548.68275830000005</v>
      </c>
      <c r="D22273">
        <v>564.89819999999997</v>
      </c>
      <c r="E22273">
        <f t="shared" si="695"/>
        <v>0.97129493119291244</v>
      </c>
    </row>
    <row r="22274" spans="1:5" x14ac:dyDescent="0.3">
      <c r="A22274">
        <v>590.09339999999997</v>
      </c>
      <c r="C22274">
        <f t="shared" si="694"/>
        <v>556.45807619999994</v>
      </c>
      <c r="D22274">
        <v>571.84799999999996</v>
      </c>
      <c r="E22274">
        <f t="shared" si="695"/>
        <v>0.97308738720778942</v>
      </c>
    </row>
    <row r="22275" spans="1:5" x14ac:dyDescent="0.3">
      <c r="A22275">
        <v>596.46529999999996</v>
      </c>
      <c r="C22275">
        <f t="shared" ref="C22275:C22338" si="696">A22275*B$2</f>
        <v>562.4667778999999</v>
      </c>
      <c r="D22275">
        <v>574.41300000000001</v>
      </c>
      <c r="E22275">
        <f t="shared" ref="E22275:E22338" si="697">C22275/D22275</f>
        <v>0.97920273026550564</v>
      </c>
    </row>
    <row r="22276" spans="1:5" x14ac:dyDescent="0.3">
      <c r="A22276">
        <v>598.86630000000002</v>
      </c>
      <c r="C22276">
        <f t="shared" si="696"/>
        <v>564.7309209</v>
      </c>
      <c r="D22276">
        <v>582.17840000000001</v>
      </c>
      <c r="E22276">
        <f t="shared" si="697"/>
        <v>0.97003070003971292</v>
      </c>
    </row>
    <row r="22277" spans="1:5" x14ac:dyDescent="0.3">
      <c r="A22277">
        <v>602.19179999999994</v>
      </c>
      <c r="C22277">
        <f t="shared" si="696"/>
        <v>567.86686739999993</v>
      </c>
      <c r="D22277">
        <v>586.26310000000001</v>
      </c>
      <c r="E22277">
        <f t="shared" si="697"/>
        <v>0.9686211999356602</v>
      </c>
    </row>
    <row r="22278" spans="1:5" x14ac:dyDescent="0.3">
      <c r="A22278">
        <v>603.93100000000004</v>
      </c>
      <c r="C22278">
        <f t="shared" si="696"/>
        <v>569.506933</v>
      </c>
      <c r="D22278">
        <v>587.01110000000006</v>
      </c>
      <c r="E22278">
        <f t="shared" si="697"/>
        <v>0.97018085859023784</v>
      </c>
    </row>
    <row r="22279" spans="1:5" x14ac:dyDescent="0.3">
      <c r="A22279">
        <v>606.0181</v>
      </c>
      <c r="C22279">
        <f t="shared" si="696"/>
        <v>571.47506829999998</v>
      </c>
      <c r="D22279">
        <v>587.2962</v>
      </c>
      <c r="E22279">
        <f t="shared" si="697"/>
        <v>0.9730610691845103</v>
      </c>
    </row>
    <row r="22280" spans="1:5" x14ac:dyDescent="0.3">
      <c r="A22280">
        <v>607.12170000000003</v>
      </c>
      <c r="C22280">
        <f t="shared" si="696"/>
        <v>572.51576309999996</v>
      </c>
      <c r="D22280">
        <v>588.11609999999996</v>
      </c>
      <c r="E22280">
        <f t="shared" si="697"/>
        <v>0.97347405231722106</v>
      </c>
    </row>
    <row r="22281" spans="1:5" x14ac:dyDescent="0.3">
      <c r="A22281">
        <v>619.8827</v>
      </c>
      <c r="C22281">
        <f t="shared" si="696"/>
        <v>584.54938609999999</v>
      </c>
      <c r="D22281">
        <v>597.82799999999997</v>
      </c>
      <c r="E22281">
        <f t="shared" si="697"/>
        <v>0.97778857146202591</v>
      </c>
    </row>
    <row r="22282" spans="1:5" x14ac:dyDescent="0.3">
      <c r="A22282">
        <v>643.27459999999996</v>
      </c>
      <c r="C22282">
        <f t="shared" si="696"/>
        <v>606.60794779999992</v>
      </c>
      <c r="D22282">
        <v>622.08640000000003</v>
      </c>
      <c r="E22282">
        <f t="shared" si="697"/>
        <v>0.97511848482783081</v>
      </c>
    </row>
    <row r="22283" spans="1:5" x14ac:dyDescent="0.3">
      <c r="A22283">
        <v>646.67219999999998</v>
      </c>
      <c r="C22283">
        <f t="shared" si="696"/>
        <v>609.81188459999998</v>
      </c>
      <c r="D22283">
        <v>623.62170000000003</v>
      </c>
      <c r="E22283">
        <f t="shared" si="697"/>
        <v>0.97785546044982075</v>
      </c>
    </row>
    <row r="22284" spans="1:5" x14ac:dyDescent="0.3">
      <c r="A22284">
        <v>649.0018</v>
      </c>
      <c r="C22284">
        <f t="shared" si="696"/>
        <v>612.00869739999996</v>
      </c>
      <c r="D22284">
        <v>624.07619999999997</v>
      </c>
      <c r="E22284">
        <f t="shared" si="697"/>
        <v>0.98066341482017738</v>
      </c>
    </row>
    <row r="22285" spans="1:5" x14ac:dyDescent="0.3">
      <c r="A22285">
        <v>717.25459999999998</v>
      </c>
      <c r="C22285">
        <f t="shared" si="696"/>
        <v>676.37108779999994</v>
      </c>
      <c r="D22285">
        <v>684.99080000000004</v>
      </c>
      <c r="E22285">
        <f t="shared" si="697"/>
        <v>0.98741630953291626</v>
      </c>
    </row>
    <row r="22286" spans="1:5" x14ac:dyDescent="0.3">
      <c r="A22286">
        <v>721.03449999999998</v>
      </c>
      <c r="C22286">
        <f t="shared" si="696"/>
        <v>679.93553349999991</v>
      </c>
      <c r="D22286">
        <v>694.20399999999995</v>
      </c>
      <c r="E22286">
        <f t="shared" si="697"/>
        <v>0.97944629172404651</v>
      </c>
    </row>
    <row r="22287" spans="1:5" x14ac:dyDescent="0.3">
      <c r="A22287">
        <v>757.86289999999997</v>
      </c>
      <c r="C22287">
        <f t="shared" si="696"/>
        <v>714.66471469999988</v>
      </c>
      <c r="D22287">
        <v>724.39700000000005</v>
      </c>
      <c r="E22287">
        <f t="shared" si="697"/>
        <v>0.98656498397977876</v>
      </c>
    </row>
    <row r="22288" spans="1:5" x14ac:dyDescent="0.3">
      <c r="A22288">
        <v>759.4538</v>
      </c>
      <c r="C22288">
        <f t="shared" si="696"/>
        <v>716.1649334</v>
      </c>
      <c r="D22288">
        <v>725.23180000000002</v>
      </c>
      <c r="E22288">
        <f t="shared" si="697"/>
        <v>0.9874979743028367</v>
      </c>
    </row>
    <row r="22289" spans="1:5" x14ac:dyDescent="0.3">
      <c r="A22289">
        <v>759.79510000000005</v>
      </c>
      <c r="C22289">
        <f t="shared" si="696"/>
        <v>716.48677929999997</v>
      </c>
      <c r="D22289">
        <v>726.11419999999998</v>
      </c>
      <c r="E22289">
        <f t="shared" si="697"/>
        <v>0.98674117556164032</v>
      </c>
    </row>
    <row r="22290" spans="1:5" x14ac:dyDescent="0.3">
      <c r="A22290">
        <v>772.19420000000002</v>
      </c>
      <c r="C22290">
        <f t="shared" si="696"/>
        <v>728.17913060000001</v>
      </c>
      <c r="D22290">
        <v>736.71640000000002</v>
      </c>
      <c r="E22290">
        <f t="shared" si="697"/>
        <v>0.98841172885522843</v>
      </c>
    </row>
    <row r="22291" spans="1:5" x14ac:dyDescent="0.3">
      <c r="A22291">
        <v>772.72140000000002</v>
      </c>
      <c r="C22291">
        <f t="shared" si="696"/>
        <v>728.67628019999995</v>
      </c>
      <c r="D22291">
        <v>746.45299999999997</v>
      </c>
      <c r="E22291">
        <f t="shared" si="697"/>
        <v>0.97618507822997558</v>
      </c>
    </row>
    <row r="22292" spans="1:5" x14ac:dyDescent="0.3">
      <c r="A22292">
        <v>783.54</v>
      </c>
      <c r="C22292">
        <f t="shared" si="696"/>
        <v>738.87821999999994</v>
      </c>
      <c r="D22292">
        <v>751.71289999999999</v>
      </c>
      <c r="E22292">
        <f t="shared" si="697"/>
        <v>0.98292608787211178</v>
      </c>
    </row>
    <row r="22293" spans="1:5" x14ac:dyDescent="0.3">
      <c r="A22293">
        <v>791.60799999999995</v>
      </c>
      <c r="C22293">
        <f t="shared" si="696"/>
        <v>746.48634399999992</v>
      </c>
      <c r="D22293">
        <v>755.17610000000002</v>
      </c>
      <c r="E22293">
        <f t="shared" si="697"/>
        <v>0.98849307333746383</v>
      </c>
    </row>
    <row r="22294" spans="1:5" x14ac:dyDescent="0.3">
      <c r="A22294">
        <v>794.42650000000003</v>
      </c>
      <c r="C22294">
        <f t="shared" si="696"/>
        <v>749.14418950000004</v>
      </c>
      <c r="D22294">
        <v>755.55849999999998</v>
      </c>
      <c r="E22294">
        <f t="shared" si="697"/>
        <v>0.99151050448112232</v>
      </c>
    </row>
    <row r="22295" spans="1:5" x14ac:dyDescent="0.3">
      <c r="A22295">
        <v>801.62689999999998</v>
      </c>
      <c r="C22295">
        <f t="shared" si="696"/>
        <v>755.93416669999999</v>
      </c>
      <c r="D22295">
        <v>759.34590000000003</v>
      </c>
      <c r="E22295">
        <f t="shared" si="697"/>
        <v>0.99550701030979416</v>
      </c>
    </row>
    <row r="22296" spans="1:5" x14ac:dyDescent="0.3">
      <c r="A22296">
        <v>803.88789999999995</v>
      </c>
      <c r="C22296">
        <f t="shared" si="696"/>
        <v>758.06628969999986</v>
      </c>
      <c r="D22296">
        <v>763.83609999999999</v>
      </c>
      <c r="E22296">
        <f t="shared" si="697"/>
        <v>0.9924462717852689</v>
      </c>
    </row>
    <row r="22297" spans="1:5" x14ac:dyDescent="0.3">
      <c r="A22297">
        <v>806.9366</v>
      </c>
      <c r="C22297">
        <f t="shared" si="696"/>
        <v>760.94121380000001</v>
      </c>
      <c r="D22297">
        <v>765.46169999999995</v>
      </c>
      <c r="E22297">
        <f t="shared" si="697"/>
        <v>0.99409443189646207</v>
      </c>
    </row>
    <row r="22298" spans="1:5" x14ac:dyDescent="0.3">
      <c r="A22298">
        <v>808.48490000000004</v>
      </c>
      <c r="C22298">
        <f t="shared" si="696"/>
        <v>762.40126069999997</v>
      </c>
      <c r="D22298">
        <v>765.71720000000005</v>
      </c>
      <c r="E22298">
        <f t="shared" si="697"/>
        <v>0.99566949873922106</v>
      </c>
    </row>
    <row r="22299" spans="1:5" x14ac:dyDescent="0.3">
      <c r="A22299">
        <v>809.12909999999999</v>
      </c>
      <c r="C22299">
        <f t="shared" si="696"/>
        <v>763.0087413</v>
      </c>
      <c r="D22299">
        <v>768.66210000000001</v>
      </c>
      <c r="E22299">
        <f t="shared" si="697"/>
        <v>0.99264519650441985</v>
      </c>
    </row>
    <row r="22300" spans="1:5" x14ac:dyDescent="0.3">
      <c r="A22300">
        <v>818.40030000000002</v>
      </c>
      <c r="C22300">
        <f t="shared" si="696"/>
        <v>771.75148289999993</v>
      </c>
      <c r="D22300">
        <v>781.38520000000005</v>
      </c>
      <c r="E22300">
        <f t="shared" si="697"/>
        <v>0.98767097572362506</v>
      </c>
    </row>
    <row r="22301" spans="1:5" x14ac:dyDescent="0.3">
      <c r="A22301">
        <v>832.14710000000002</v>
      </c>
      <c r="C22301">
        <f t="shared" si="696"/>
        <v>784.71471529999997</v>
      </c>
      <c r="D22301">
        <v>785.4873</v>
      </c>
      <c r="E22301">
        <f t="shared" si="697"/>
        <v>0.99901642623629938</v>
      </c>
    </row>
    <row r="22302" spans="1:5" x14ac:dyDescent="0.3">
      <c r="A22302">
        <v>837.74369999999999</v>
      </c>
      <c r="C22302">
        <f t="shared" si="696"/>
        <v>789.99230909999994</v>
      </c>
      <c r="D22302">
        <v>791.56039999999996</v>
      </c>
      <c r="E22302">
        <f t="shared" si="697"/>
        <v>0.99801898768558905</v>
      </c>
    </row>
    <row r="22303" spans="1:5" x14ac:dyDescent="0.3">
      <c r="A22303">
        <v>840.1771</v>
      </c>
      <c r="C22303">
        <f t="shared" si="696"/>
        <v>792.28700529999992</v>
      </c>
      <c r="D22303">
        <v>793.88639999999998</v>
      </c>
      <c r="E22303">
        <f t="shared" si="697"/>
        <v>0.99798536075186572</v>
      </c>
    </row>
    <row r="22304" spans="1:5" x14ac:dyDescent="0.3">
      <c r="A22304">
        <v>841.84789999999998</v>
      </c>
      <c r="C22304">
        <f t="shared" si="696"/>
        <v>793.86256969999999</v>
      </c>
      <c r="D22304">
        <v>795.49369999999999</v>
      </c>
      <c r="E22304">
        <f t="shared" si="697"/>
        <v>0.99794953712392698</v>
      </c>
    </row>
    <row r="22305" spans="1:5" x14ac:dyDescent="0.3">
      <c r="A22305">
        <v>844.51739999999995</v>
      </c>
      <c r="C22305">
        <f t="shared" si="696"/>
        <v>796.37990819999993</v>
      </c>
      <c r="D22305">
        <v>797.15779999999995</v>
      </c>
      <c r="E22305">
        <f t="shared" si="697"/>
        <v>0.99902416836415575</v>
      </c>
    </row>
    <row r="22306" spans="1:5" x14ac:dyDescent="0.3">
      <c r="A22306">
        <v>849.29899999999998</v>
      </c>
      <c r="C22306">
        <f t="shared" si="696"/>
        <v>800.88895699999989</v>
      </c>
      <c r="D22306">
        <v>804.97249999999997</v>
      </c>
      <c r="E22306">
        <f t="shared" si="697"/>
        <v>0.99492710247865601</v>
      </c>
    </row>
    <row r="22307" spans="1:5" x14ac:dyDescent="0.3">
      <c r="A22307">
        <v>861.17579999999998</v>
      </c>
      <c r="C22307">
        <f t="shared" si="696"/>
        <v>812.08877939999991</v>
      </c>
      <c r="D22307">
        <v>805.15060000000005</v>
      </c>
      <c r="E22307">
        <f t="shared" si="697"/>
        <v>1.0086172442770331</v>
      </c>
    </row>
    <row r="22308" spans="1:5" x14ac:dyDescent="0.3">
      <c r="A22308">
        <v>917.71569999999997</v>
      </c>
      <c r="C22308">
        <f t="shared" si="696"/>
        <v>865.40590509999993</v>
      </c>
      <c r="D22308">
        <v>917.86659999999995</v>
      </c>
      <c r="E22308">
        <f t="shared" si="697"/>
        <v>0.94284496799425965</v>
      </c>
    </row>
    <row r="22309" spans="1:5" x14ac:dyDescent="0.3">
      <c r="A22309">
        <v>920.45429999999999</v>
      </c>
      <c r="C22309">
        <f t="shared" si="696"/>
        <v>867.98840489999998</v>
      </c>
      <c r="D22309">
        <v>925.02629999999999</v>
      </c>
      <c r="E22309">
        <f t="shared" si="697"/>
        <v>0.93833916387025962</v>
      </c>
    </row>
    <row r="22310" spans="1:5" x14ac:dyDescent="0.3">
      <c r="A22310">
        <v>927.22850000000005</v>
      </c>
      <c r="C22310">
        <f t="shared" si="696"/>
        <v>874.37647549999997</v>
      </c>
      <c r="D22310">
        <v>929.25980000000004</v>
      </c>
      <c r="E22310">
        <f t="shared" si="697"/>
        <v>0.94093866483840138</v>
      </c>
    </row>
    <row r="22311" spans="1:5" x14ac:dyDescent="0.3">
      <c r="A22311">
        <v>936.03499999999997</v>
      </c>
      <c r="C22311">
        <f t="shared" si="696"/>
        <v>882.68100499999991</v>
      </c>
      <c r="D22311">
        <v>937.72550000000001</v>
      </c>
      <c r="E22311">
        <f t="shared" si="697"/>
        <v>0.94129999130875708</v>
      </c>
    </row>
    <row r="22312" spans="1:5" x14ac:dyDescent="0.3">
      <c r="A22312">
        <v>936.38639999999998</v>
      </c>
      <c r="C22312">
        <f t="shared" si="696"/>
        <v>883.01237519999995</v>
      </c>
      <c r="D22312">
        <v>941.54190000000006</v>
      </c>
      <c r="E22312">
        <f t="shared" si="697"/>
        <v>0.93783651603821339</v>
      </c>
    </row>
    <row r="22313" spans="1:5" x14ac:dyDescent="0.3">
      <c r="A22313">
        <v>941.17750000000001</v>
      </c>
      <c r="C22313">
        <f t="shared" si="696"/>
        <v>887.53038249999997</v>
      </c>
      <c r="D22313">
        <v>945.86350000000004</v>
      </c>
      <c r="E22313">
        <f t="shared" si="697"/>
        <v>0.9383281863609283</v>
      </c>
    </row>
    <row r="22314" spans="1:5" x14ac:dyDescent="0.3">
      <c r="A22314">
        <v>946.67129999999997</v>
      </c>
      <c r="C22314">
        <f t="shared" si="696"/>
        <v>892.71103589999996</v>
      </c>
      <c r="D22314">
        <v>946.04139999999995</v>
      </c>
      <c r="E22314">
        <f t="shared" si="697"/>
        <v>0.94362787495346401</v>
      </c>
    </row>
    <row r="22315" spans="1:5" x14ac:dyDescent="0.3">
      <c r="A22315">
        <v>955.745</v>
      </c>
      <c r="C22315">
        <f t="shared" si="696"/>
        <v>901.26753499999995</v>
      </c>
      <c r="D22315">
        <v>951.3655</v>
      </c>
      <c r="E22315">
        <f t="shared" si="697"/>
        <v>0.94734099039748654</v>
      </c>
    </row>
    <row r="22316" spans="1:5" x14ac:dyDescent="0.3">
      <c r="A22316">
        <v>956.44320000000005</v>
      </c>
      <c r="C22316">
        <f t="shared" si="696"/>
        <v>901.9259376</v>
      </c>
      <c r="D22316">
        <v>957.87109999999996</v>
      </c>
      <c r="E22316">
        <f t="shared" si="697"/>
        <v>0.94159426837285309</v>
      </c>
    </row>
    <row r="22317" spans="1:5" x14ac:dyDescent="0.3">
      <c r="A22317">
        <v>964.74590000000001</v>
      </c>
      <c r="C22317">
        <f t="shared" si="696"/>
        <v>909.75538369999992</v>
      </c>
      <c r="D22317">
        <v>960.86689999999999</v>
      </c>
      <c r="E22317">
        <f t="shared" si="697"/>
        <v>0.94680687169055355</v>
      </c>
    </row>
    <row r="22318" spans="1:5" x14ac:dyDescent="0.3">
      <c r="A22318">
        <v>968.77750000000003</v>
      </c>
      <c r="C22318">
        <f t="shared" si="696"/>
        <v>913.55718249999995</v>
      </c>
      <c r="D22318">
        <v>962.31769999999995</v>
      </c>
      <c r="E22318">
        <f t="shared" si="697"/>
        <v>0.94933012507200065</v>
      </c>
    </row>
    <row r="22319" spans="1:5" x14ac:dyDescent="0.3">
      <c r="A22319">
        <v>975.8759</v>
      </c>
      <c r="C22319">
        <f t="shared" si="696"/>
        <v>920.25097369999992</v>
      </c>
      <c r="D22319">
        <v>963.93610000000001</v>
      </c>
      <c r="E22319">
        <f t="shared" si="697"/>
        <v>0.95468047487795082</v>
      </c>
    </row>
    <row r="22320" spans="1:5" x14ac:dyDescent="0.3">
      <c r="A22320">
        <v>977.61940000000004</v>
      </c>
      <c r="C22320">
        <f t="shared" si="696"/>
        <v>921.89509420000002</v>
      </c>
      <c r="D22320">
        <v>979.18809999999996</v>
      </c>
      <c r="E22320">
        <f t="shared" si="697"/>
        <v>0.94148927483902234</v>
      </c>
    </row>
    <row r="22321" spans="1:5" x14ac:dyDescent="0.3">
      <c r="A22321">
        <v>980.80460000000005</v>
      </c>
      <c r="C22321">
        <f t="shared" si="696"/>
        <v>924.89873780000005</v>
      </c>
      <c r="D22321">
        <v>982.54160000000002</v>
      </c>
      <c r="E22321">
        <f t="shared" si="697"/>
        <v>0.94133290417423554</v>
      </c>
    </row>
    <row r="22322" spans="1:5" x14ac:dyDescent="0.3">
      <c r="A22322">
        <v>981.95360000000005</v>
      </c>
      <c r="C22322">
        <f t="shared" si="696"/>
        <v>925.98224479999999</v>
      </c>
      <c r="D22322">
        <v>982.64449999999999</v>
      </c>
      <c r="E22322">
        <f t="shared" si="697"/>
        <v>0.94233697415494622</v>
      </c>
    </row>
    <row r="22323" spans="1:5" x14ac:dyDescent="0.3">
      <c r="A22323">
        <v>983.43299999999999</v>
      </c>
      <c r="C22323">
        <f t="shared" si="696"/>
        <v>927.37731899999994</v>
      </c>
      <c r="D22323">
        <v>983.45100000000002</v>
      </c>
      <c r="E22323">
        <f t="shared" si="697"/>
        <v>0.94298274037038954</v>
      </c>
    </row>
    <row r="22324" spans="1:5" x14ac:dyDescent="0.3">
      <c r="A22324">
        <v>984.65599999999995</v>
      </c>
      <c r="C22324">
        <f t="shared" si="696"/>
        <v>928.53060799999992</v>
      </c>
      <c r="D22324">
        <v>984.00009999999997</v>
      </c>
      <c r="E22324">
        <f t="shared" si="697"/>
        <v>0.94362857076945417</v>
      </c>
    </row>
    <row r="22325" spans="1:5" x14ac:dyDescent="0.3">
      <c r="A22325">
        <v>985.21630000000005</v>
      </c>
      <c r="C22325">
        <f t="shared" si="696"/>
        <v>929.05897089999996</v>
      </c>
      <c r="D22325">
        <v>985.36189999999999</v>
      </c>
      <c r="E22325">
        <f t="shared" si="697"/>
        <v>0.94286065952012144</v>
      </c>
    </row>
    <row r="22326" spans="1:5" x14ac:dyDescent="0.3">
      <c r="A22326">
        <v>986.86580000000004</v>
      </c>
      <c r="C22326">
        <f t="shared" si="696"/>
        <v>930.61444940000001</v>
      </c>
      <c r="D22326">
        <v>993.22990000000004</v>
      </c>
      <c r="E22326">
        <f t="shared" si="697"/>
        <v>0.93695774704325752</v>
      </c>
    </row>
    <row r="22327" spans="1:5" x14ac:dyDescent="0.3">
      <c r="A22327">
        <v>994.68510000000003</v>
      </c>
      <c r="C22327">
        <f t="shared" si="696"/>
        <v>937.98804929999994</v>
      </c>
      <c r="D22327">
        <v>995.73090000000002</v>
      </c>
      <c r="E22327">
        <f t="shared" si="697"/>
        <v>0.94200958240825905</v>
      </c>
    </row>
    <row r="22328" spans="1:5" x14ac:dyDescent="0.3">
      <c r="A22328">
        <v>997.89089999999999</v>
      </c>
      <c r="C22328">
        <f t="shared" si="696"/>
        <v>941.01111869999988</v>
      </c>
      <c r="D22328">
        <v>1005.6033</v>
      </c>
      <c r="E22328">
        <f t="shared" si="697"/>
        <v>0.93576773137080982</v>
      </c>
    </row>
    <row r="22329" spans="1:5" x14ac:dyDescent="0.3">
      <c r="A22329">
        <v>1002.1037</v>
      </c>
      <c r="C22329">
        <f t="shared" si="696"/>
        <v>944.98378909999997</v>
      </c>
      <c r="D22329">
        <v>1010.3834000000001</v>
      </c>
      <c r="E22329">
        <f t="shared" si="697"/>
        <v>0.93527248082262626</v>
      </c>
    </row>
    <row r="22330" spans="1:5" x14ac:dyDescent="0.3">
      <c r="A22330">
        <v>1003.7173</v>
      </c>
      <c r="C22330">
        <f t="shared" si="696"/>
        <v>946.50541390000001</v>
      </c>
      <c r="D22330">
        <v>1011.1098</v>
      </c>
      <c r="E22330">
        <f t="shared" si="697"/>
        <v>0.93610546935654271</v>
      </c>
    </row>
    <row r="22331" spans="1:5" x14ac:dyDescent="0.3">
      <c r="A22331">
        <v>1007.9855</v>
      </c>
      <c r="C22331">
        <f t="shared" si="696"/>
        <v>950.5303265</v>
      </c>
      <c r="D22331">
        <v>1012.4321</v>
      </c>
      <c r="E22331">
        <f t="shared" si="697"/>
        <v>0.93885834566090898</v>
      </c>
    </row>
    <row r="22332" spans="1:5" x14ac:dyDescent="0.3">
      <c r="A22332">
        <v>1012.1143</v>
      </c>
      <c r="C22332">
        <f t="shared" si="696"/>
        <v>954.42378489999987</v>
      </c>
      <c r="D22332">
        <v>1012.8636</v>
      </c>
      <c r="E22332">
        <f t="shared" si="697"/>
        <v>0.94230238395377208</v>
      </c>
    </row>
    <row r="22333" spans="1:5" x14ac:dyDescent="0.3">
      <c r="A22333">
        <v>1032.1346000000001</v>
      </c>
      <c r="C22333">
        <f t="shared" si="696"/>
        <v>973.30292780000002</v>
      </c>
      <c r="D22333">
        <v>1016.2766</v>
      </c>
      <c r="E22333">
        <f t="shared" si="697"/>
        <v>0.95771459049632746</v>
      </c>
    </row>
    <row r="22334" spans="1:5" x14ac:dyDescent="0.3">
      <c r="A22334">
        <v>1038.2072000000001</v>
      </c>
      <c r="C22334">
        <f t="shared" si="696"/>
        <v>979.02938959999994</v>
      </c>
      <c r="D22334">
        <v>1030.5134</v>
      </c>
      <c r="E22334">
        <f t="shared" si="697"/>
        <v>0.95004042606335826</v>
      </c>
    </row>
    <row r="22335" spans="1:5" x14ac:dyDescent="0.3">
      <c r="A22335">
        <v>1038.2502999999999</v>
      </c>
      <c r="C22335">
        <f t="shared" si="696"/>
        <v>979.07003289999989</v>
      </c>
      <c r="D22335">
        <v>1038.4480000000001</v>
      </c>
      <c r="E22335">
        <f t="shared" si="697"/>
        <v>0.94282047141503456</v>
      </c>
    </row>
    <row r="22336" spans="1:5" x14ac:dyDescent="0.3">
      <c r="A22336">
        <v>1077.3359</v>
      </c>
      <c r="C22336">
        <f t="shared" si="696"/>
        <v>1015.9277536999999</v>
      </c>
      <c r="D22336">
        <v>1075.3557000000001</v>
      </c>
      <c r="E22336">
        <f t="shared" si="697"/>
        <v>0.94473647528906002</v>
      </c>
    </row>
    <row r="22337" spans="1:5" x14ac:dyDescent="0.3">
      <c r="A22337">
        <v>1079.3006</v>
      </c>
      <c r="C22337">
        <f t="shared" si="696"/>
        <v>1017.7804658</v>
      </c>
      <c r="D22337">
        <v>1079.1164000000001</v>
      </c>
      <c r="E22337">
        <f t="shared" si="697"/>
        <v>0.94316096558258211</v>
      </c>
    </row>
    <row r="22338" spans="1:5" x14ac:dyDescent="0.3">
      <c r="A22338">
        <v>1080.194</v>
      </c>
      <c r="C22338">
        <f t="shared" si="696"/>
        <v>1018.6229419999999</v>
      </c>
      <c r="D22338">
        <v>1081.6309000000001</v>
      </c>
      <c r="E22338">
        <f t="shared" si="697"/>
        <v>0.94174726517151064</v>
      </c>
    </row>
    <row r="22339" spans="1:5" x14ac:dyDescent="0.3">
      <c r="A22339">
        <v>1085.2905000000001</v>
      </c>
      <c r="C22339">
        <f t="shared" ref="C22339:C22402" si="698">A22339*B$2</f>
        <v>1023.4289415</v>
      </c>
      <c r="D22339">
        <v>1086.6020000000001</v>
      </c>
      <c r="E22339">
        <f t="shared" ref="E22339:E22402" si="699">C22339/D22339</f>
        <v>0.94186182383246109</v>
      </c>
    </row>
    <row r="22340" spans="1:5" x14ac:dyDescent="0.3">
      <c r="A22340">
        <v>1101.3240000000001</v>
      </c>
      <c r="C22340">
        <f t="shared" si="698"/>
        <v>1038.548532</v>
      </c>
      <c r="D22340">
        <v>1088.2330999999999</v>
      </c>
      <c r="E22340">
        <f t="shared" si="699"/>
        <v>0.95434381843375293</v>
      </c>
    </row>
    <row r="22341" spans="1:5" x14ac:dyDescent="0.3">
      <c r="A22341">
        <v>1103.6527000000001</v>
      </c>
      <c r="C22341">
        <f t="shared" si="698"/>
        <v>1040.7444961000001</v>
      </c>
      <c r="D22341">
        <v>1091.5142000000001</v>
      </c>
      <c r="E22341">
        <f t="shared" si="699"/>
        <v>0.95348690479702425</v>
      </c>
    </row>
    <row r="22342" spans="1:5" x14ac:dyDescent="0.3">
      <c r="A22342">
        <v>1110.3648000000001</v>
      </c>
      <c r="C22342">
        <f t="shared" si="698"/>
        <v>1047.0740063999999</v>
      </c>
      <c r="D22342">
        <v>1097.5545</v>
      </c>
      <c r="E22342">
        <f t="shared" si="699"/>
        <v>0.95400639002436782</v>
      </c>
    </row>
    <row r="22343" spans="1:5" x14ac:dyDescent="0.3">
      <c r="A22343">
        <v>1111.6456000000001</v>
      </c>
      <c r="C22343">
        <f t="shared" si="698"/>
        <v>1048.2818007999999</v>
      </c>
      <c r="D22343">
        <v>1099.9499000000001</v>
      </c>
      <c r="E22343">
        <f t="shared" si="699"/>
        <v>0.95302686131431968</v>
      </c>
    </row>
    <row r="22344" spans="1:5" x14ac:dyDescent="0.3">
      <c r="A22344">
        <v>1117.9364</v>
      </c>
      <c r="C22344">
        <f t="shared" si="698"/>
        <v>1054.2140251999999</v>
      </c>
      <c r="D22344">
        <v>1101.6015</v>
      </c>
      <c r="E22344">
        <f t="shared" si="699"/>
        <v>0.95698310614137683</v>
      </c>
    </row>
    <row r="22345" spans="1:5" x14ac:dyDescent="0.3">
      <c r="A22345">
        <v>1120.8382999999999</v>
      </c>
      <c r="C22345">
        <f t="shared" si="698"/>
        <v>1056.9505168999999</v>
      </c>
      <c r="D22345">
        <v>1102.5427</v>
      </c>
      <c r="E22345">
        <f t="shared" si="699"/>
        <v>0.95864814750485394</v>
      </c>
    </row>
    <row r="22346" spans="1:5" x14ac:dyDescent="0.3">
      <c r="A22346">
        <v>1122.3601000000001</v>
      </c>
      <c r="C22346">
        <f t="shared" si="698"/>
        <v>1058.3855743000001</v>
      </c>
      <c r="D22346">
        <v>1103.808</v>
      </c>
      <c r="E22346">
        <f t="shared" si="699"/>
        <v>0.95884934182394055</v>
      </c>
    </row>
    <row r="22347" spans="1:5" x14ac:dyDescent="0.3">
      <c r="A22347">
        <v>1127.3684000000001</v>
      </c>
      <c r="C22347">
        <f t="shared" si="698"/>
        <v>1063.1084012000001</v>
      </c>
      <c r="D22347">
        <v>1105.3765000000001</v>
      </c>
      <c r="E22347">
        <f t="shared" si="699"/>
        <v>0.96176135570097609</v>
      </c>
    </row>
    <row r="22348" spans="1:5" x14ac:dyDescent="0.3">
      <c r="A22348">
        <v>1130.2038</v>
      </c>
      <c r="C22348">
        <f t="shared" si="698"/>
        <v>1065.7821833999999</v>
      </c>
      <c r="D22348">
        <v>1108.0762</v>
      </c>
      <c r="E22348">
        <f t="shared" si="699"/>
        <v>0.96183112984468033</v>
      </c>
    </row>
    <row r="22349" spans="1:5" x14ac:dyDescent="0.3">
      <c r="A22349">
        <v>1135.4275</v>
      </c>
      <c r="C22349">
        <f t="shared" si="698"/>
        <v>1070.7081324999999</v>
      </c>
      <c r="D22349">
        <v>1117.0440000000001</v>
      </c>
      <c r="E22349">
        <f t="shared" si="699"/>
        <v>0.9585192100758787</v>
      </c>
    </row>
    <row r="22350" spans="1:5" x14ac:dyDescent="0.3">
      <c r="A22350">
        <v>1173.4175</v>
      </c>
      <c r="C22350">
        <f t="shared" si="698"/>
        <v>1106.5327024999999</v>
      </c>
      <c r="D22350">
        <v>1117.5174999999999</v>
      </c>
      <c r="E22350">
        <f t="shared" si="699"/>
        <v>0.99017035751117988</v>
      </c>
    </row>
    <row r="22351" spans="1:5" x14ac:dyDescent="0.3">
      <c r="A22351">
        <v>1179.5323000000001</v>
      </c>
      <c r="C22351">
        <f t="shared" si="698"/>
        <v>1112.2989589000001</v>
      </c>
      <c r="D22351">
        <v>1119.6886</v>
      </c>
      <c r="E22351">
        <f t="shared" si="699"/>
        <v>0.99340027120040353</v>
      </c>
    </row>
    <row r="22352" spans="1:5" x14ac:dyDescent="0.3">
      <c r="A22352">
        <v>1182.4087</v>
      </c>
      <c r="C22352">
        <f t="shared" si="698"/>
        <v>1115.0114040999999</v>
      </c>
      <c r="D22352">
        <v>1124.5446999999999</v>
      </c>
      <c r="E22352">
        <f t="shared" si="699"/>
        <v>0.99152252827299792</v>
      </c>
    </row>
    <row r="22353" spans="1:5" x14ac:dyDescent="0.3">
      <c r="A22353">
        <v>1186.5037</v>
      </c>
      <c r="C22353">
        <f t="shared" si="698"/>
        <v>1118.8729890999998</v>
      </c>
      <c r="D22353">
        <v>1130.7089000000001</v>
      </c>
      <c r="E22353">
        <f t="shared" si="699"/>
        <v>0.98953230942110715</v>
      </c>
    </row>
    <row r="22354" spans="1:5" x14ac:dyDescent="0.3">
      <c r="A22354">
        <v>1187.55</v>
      </c>
      <c r="C22354">
        <f t="shared" si="698"/>
        <v>1119.8596499999999</v>
      </c>
      <c r="D22354">
        <v>1133.1876999999999</v>
      </c>
      <c r="E22354">
        <f t="shared" si="699"/>
        <v>0.988238444522474</v>
      </c>
    </row>
    <row r="22355" spans="1:5" x14ac:dyDescent="0.3">
      <c r="A22355">
        <v>1192.8425</v>
      </c>
      <c r="C22355">
        <f t="shared" si="698"/>
        <v>1124.8504774999999</v>
      </c>
      <c r="D22355">
        <v>1133.6017999999999</v>
      </c>
      <c r="E22355">
        <f t="shared" si="699"/>
        <v>0.9922800735672791</v>
      </c>
    </row>
    <row r="22356" spans="1:5" x14ac:dyDescent="0.3">
      <c r="A22356">
        <v>1202.0966000000001</v>
      </c>
      <c r="C22356">
        <f t="shared" si="698"/>
        <v>1133.5770938000001</v>
      </c>
      <c r="D22356">
        <v>1143.0119</v>
      </c>
      <c r="E22356">
        <f t="shared" si="699"/>
        <v>0.99174566231550176</v>
      </c>
    </row>
    <row r="22357" spans="1:5" x14ac:dyDescent="0.3">
      <c r="A22357">
        <v>1205.626</v>
      </c>
      <c r="C22357">
        <f t="shared" si="698"/>
        <v>1136.9053179999999</v>
      </c>
      <c r="D22357">
        <v>1143.2607</v>
      </c>
      <c r="E22357">
        <f t="shared" si="699"/>
        <v>0.99444100370108046</v>
      </c>
    </row>
    <row r="22358" spans="1:5" x14ac:dyDescent="0.3">
      <c r="A22358">
        <v>1211.6061999999999</v>
      </c>
      <c r="C22358">
        <f t="shared" si="698"/>
        <v>1142.5446465999999</v>
      </c>
      <c r="D22358">
        <v>1145.2492</v>
      </c>
      <c r="E22358">
        <f t="shared" si="699"/>
        <v>0.99763845859922873</v>
      </c>
    </row>
    <row r="22359" spans="1:5" x14ac:dyDescent="0.3">
      <c r="A22359">
        <v>1212.4050999999999</v>
      </c>
      <c r="C22359">
        <f t="shared" si="698"/>
        <v>1143.2980092999999</v>
      </c>
      <c r="D22359">
        <v>1146.5422000000001</v>
      </c>
      <c r="E22359">
        <f t="shared" si="699"/>
        <v>0.99717045678737315</v>
      </c>
    </row>
    <row r="22360" spans="1:5" x14ac:dyDescent="0.3">
      <c r="A22360">
        <v>1215.5642</v>
      </c>
      <c r="C22360">
        <f t="shared" si="698"/>
        <v>1146.2770406</v>
      </c>
      <c r="D22360">
        <v>1152.2090000000001</v>
      </c>
      <c r="E22360">
        <f t="shared" si="699"/>
        <v>0.99485166371725953</v>
      </c>
    </row>
    <row r="22361" spans="1:5" x14ac:dyDescent="0.3">
      <c r="A22361">
        <v>1228.0429999999999</v>
      </c>
      <c r="C22361">
        <f t="shared" si="698"/>
        <v>1158.0445489999997</v>
      </c>
      <c r="D22361">
        <v>1158.4828</v>
      </c>
      <c r="E22361">
        <f t="shared" si="699"/>
        <v>0.99962170262691841</v>
      </c>
    </row>
    <row r="22362" spans="1:5" x14ac:dyDescent="0.3">
      <c r="A22362">
        <v>1233.434</v>
      </c>
      <c r="C22362">
        <f t="shared" si="698"/>
        <v>1163.1282619999999</v>
      </c>
      <c r="D22362">
        <v>1162.0569</v>
      </c>
      <c r="E22362">
        <f t="shared" si="699"/>
        <v>1.000921953133276</v>
      </c>
    </row>
    <row r="22363" spans="1:5" x14ac:dyDescent="0.3">
      <c r="A22363">
        <v>1234.6931999999999</v>
      </c>
      <c r="C22363">
        <f t="shared" si="698"/>
        <v>1164.3156875999998</v>
      </c>
      <c r="D22363">
        <v>1166.654</v>
      </c>
      <c r="E22363">
        <f t="shared" si="699"/>
        <v>0.99799571046771351</v>
      </c>
    </row>
    <row r="22364" spans="1:5" x14ac:dyDescent="0.3">
      <c r="A22364">
        <v>1236.5980999999999</v>
      </c>
      <c r="C22364">
        <f t="shared" si="698"/>
        <v>1166.1120082999998</v>
      </c>
      <c r="D22364">
        <v>1169.1451999999999</v>
      </c>
      <c r="E22364">
        <f t="shared" si="699"/>
        <v>0.99740563302145868</v>
      </c>
    </row>
    <row r="22365" spans="1:5" x14ac:dyDescent="0.3">
      <c r="A22365">
        <v>1243.5540000000001</v>
      </c>
      <c r="C22365">
        <f t="shared" si="698"/>
        <v>1172.6714220000001</v>
      </c>
      <c r="D22365">
        <v>1170.0359000000001</v>
      </c>
      <c r="E22365">
        <f t="shared" si="699"/>
        <v>1.0022525137903888</v>
      </c>
    </row>
    <row r="22366" spans="1:5" x14ac:dyDescent="0.3">
      <c r="A22366">
        <v>1244.3318999999999</v>
      </c>
      <c r="C22366">
        <f t="shared" si="698"/>
        <v>1173.4049816999998</v>
      </c>
      <c r="D22366">
        <v>1172.6077</v>
      </c>
      <c r="E22366">
        <f t="shared" si="699"/>
        <v>1.0006799219380871</v>
      </c>
    </row>
    <row r="22367" spans="1:5" x14ac:dyDescent="0.3">
      <c r="A22367">
        <v>1245.6378</v>
      </c>
      <c r="C22367">
        <f t="shared" si="698"/>
        <v>1174.6364454</v>
      </c>
      <c r="D22367">
        <v>1172.8514</v>
      </c>
      <c r="E22367">
        <f t="shared" si="699"/>
        <v>1.0015219706435103</v>
      </c>
    </row>
    <row r="22368" spans="1:5" x14ac:dyDescent="0.3">
      <c r="A22368">
        <v>1258.7820999999999</v>
      </c>
      <c r="C22368">
        <f t="shared" si="698"/>
        <v>1187.0315202999998</v>
      </c>
      <c r="D22368">
        <v>1178.0848000000001</v>
      </c>
      <c r="E22368">
        <f t="shared" si="699"/>
        <v>1.0075942922784504</v>
      </c>
    </row>
    <row r="22369" spans="1:5" x14ac:dyDescent="0.3">
      <c r="A22369">
        <v>1259.0092</v>
      </c>
      <c r="C22369">
        <f t="shared" si="698"/>
        <v>1187.2456755999999</v>
      </c>
      <c r="D22369">
        <v>1181.4457</v>
      </c>
      <c r="E22369">
        <f t="shared" si="699"/>
        <v>1.0049092189340567</v>
      </c>
    </row>
    <row r="22370" spans="1:5" x14ac:dyDescent="0.3">
      <c r="A22370">
        <v>1264.1695</v>
      </c>
      <c r="C22370">
        <f t="shared" si="698"/>
        <v>1192.1118385</v>
      </c>
      <c r="D22370">
        <v>1183.3298</v>
      </c>
      <c r="E22370">
        <f t="shared" si="699"/>
        <v>1.0074214631457772</v>
      </c>
    </row>
    <row r="22371" spans="1:5" x14ac:dyDescent="0.3">
      <c r="A22371">
        <v>1266.2247</v>
      </c>
      <c r="C22371">
        <f t="shared" si="698"/>
        <v>1194.0498920999999</v>
      </c>
      <c r="D22371">
        <v>1185.7643</v>
      </c>
      <c r="E22371">
        <f t="shared" si="699"/>
        <v>1.0069875540189561</v>
      </c>
    </row>
    <row r="22372" spans="1:5" x14ac:dyDescent="0.3">
      <c r="A22372">
        <v>1267.4324999999999</v>
      </c>
      <c r="C22372">
        <f t="shared" si="698"/>
        <v>1195.1888474999998</v>
      </c>
      <c r="D22372">
        <v>1187.0630000000001</v>
      </c>
      <c r="E22372">
        <f t="shared" si="699"/>
        <v>1.0068453380317639</v>
      </c>
    </row>
    <row r="22373" spans="1:5" x14ac:dyDescent="0.3">
      <c r="A22373">
        <v>1268.8693000000001</v>
      </c>
      <c r="C22373">
        <f t="shared" si="698"/>
        <v>1196.5437499</v>
      </c>
      <c r="D22373">
        <v>1188.4973</v>
      </c>
      <c r="E22373">
        <f t="shared" si="699"/>
        <v>1.0067702719223679</v>
      </c>
    </row>
    <row r="22374" spans="1:5" x14ac:dyDescent="0.3">
      <c r="A22374">
        <v>1274.1561999999999</v>
      </c>
      <c r="C22374">
        <f t="shared" si="698"/>
        <v>1201.5292966</v>
      </c>
      <c r="D22374">
        <v>1189.7387000000001</v>
      </c>
      <c r="E22374">
        <f t="shared" si="699"/>
        <v>1.0099102404586822</v>
      </c>
    </row>
    <row r="22375" spans="1:5" x14ac:dyDescent="0.3">
      <c r="A22375">
        <v>1275.0436999999999</v>
      </c>
      <c r="C22375">
        <f t="shared" si="698"/>
        <v>1202.3662090999999</v>
      </c>
      <c r="D22375">
        <v>1191.6808000000001</v>
      </c>
      <c r="E22375">
        <f t="shared" si="699"/>
        <v>1.0089666705211662</v>
      </c>
    </row>
    <row r="22376" spans="1:5" x14ac:dyDescent="0.3">
      <c r="A22376">
        <v>1276.5072</v>
      </c>
      <c r="C22376">
        <f t="shared" si="698"/>
        <v>1203.7462896</v>
      </c>
      <c r="D22376">
        <v>1194.4611</v>
      </c>
      <c r="E22376">
        <f t="shared" si="699"/>
        <v>1.0077735387113067</v>
      </c>
    </row>
    <row r="22377" spans="1:5" x14ac:dyDescent="0.3">
      <c r="A22377">
        <v>1280.3035</v>
      </c>
      <c r="C22377">
        <f t="shared" si="698"/>
        <v>1207.3262004999999</v>
      </c>
      <c r="D22377">
        <v>1200.0614</v>
      </c>
      <c r="E22377">
        <f t="shared" si="699"/>
        <v>1.0060536906694939</v>
      </c>
    </row>
    <row r="22378" spans="1:5" x14ac:dyDescent="0.3">
      <c r="A22378">
        <v>1280.7261000000001</v>
      </c>
      <c r="C22378">
        <f t="shared" si="698"/>
        <v>1207.7247123</v>
      </c>
      <c r="D22378">
        <v>1200.5805</v>
      </c>
      <c r="E22378">
        <f t="shared" si="699"/>
        <v>1.005950631631948</v>
      </c>
    </row>
    <row r="22379" spans="1:5" x14ac:dyDescent="0.3">
      <c r="A22379">
        <v>1283.4783</v>
      </c>
      <c r="C22379">
        <f t="shared" si="698"/>
        <v>1210.3200368999999</v>
      </c>
      <c r="D22379">
        <v>1201.4933000000001</v>
      </c>
      <c r="E22379">
        <f t="shared" si="699"/>
        <v>1.0073464720111214</v>
      </c>
    </row>
    <row r="22380" spans="1:5" x14ac:dyDescent="0.3">
      <c r="A22380">
        <v>1285.5074999999999</v>
      </c>
      <c r="C22380">
        <f t="shared" si="698"/>
        <v>1212.2335724999998</v>
      </c>
      <c r="D22380">
        <v>1203.9022</v>
      </c>
      <c r="E22380">
        <f t="shared" si="699"/>
        <v>1.0069203067325567</v>
      </c>
    </row>
    <row r="22381" spans="1:5" x14ac:dyDescent="0.3">
      <c r="A22381">
        <v>1285.7506000000001</v>
      </c>
      <c r="C22381">
        <f t="shared" si="698"/>
        <v>1212.4628158</v>
      </c>
      <c r="D22381">
        <v>1209.2581</v>
      </c>
      <c r="E22381">
        <f t="shared" si="699"/>
        <v>1.0026501503690568</v>
      </c>
    </row>
    <row r="22382" spans="1:5" x14ac:dyDescent="0.3">
      <c r="A22382">
        <v>1292.8632</v>
      </c>
      <c r="C22382">
        <f t="shared" si="698"/>
        <v>1219.1699976</v>
      </c>
      <c r="D22382">
        <v>1211.5192999999999</v>
      </c>
      <c r="E22382">
        <f t="shared" si="699"/>
        <v>1.0063149613877385</v>
      </c>
    </row>
    <row r="22383" spans="1:5" x14ac:dyDescent="0.3">
      <c r="A22383">
        <v>1293.2520999999999</v>
      </c>
      <c r="C22383">
        <f t="shared" si="698"/>
        <v>1219.5367302999998</v>
      </c>
      <c r="D22383">
        <v>1215.3122000000001</v>
      </c>
      <c r="E22383">
        <f t="shared" si="699"/>
        <v>1.0034760864739116</v>
      </c>
    </row>
    <row r="22384" spans="1:5" x14ac:dyDescent="0.3">
      <c r="A22384">
        <v>1297.7836</v>
      </c>
      <c r="C22384">
        <f t="shared" si="698"/>
        <v>1223.8099347999998</v>
      </c>
      <c r="D22384">
        <v>1217.8373999999999</v>
      </c>
      <c r="E22384">
        <f t="shared" si="699"/>
        <v>1.0049042136495396</v>
      </c>
    </row>
    <row r="22385" spans="1:5" x14ac:dyDescent="0.3">
      <c r="A22385">
        <v>1300.0739000000001</v>
      </c>
      <c r="C22385">
        <f t="shared" si="698"/>
        <v>1225.9696877000001</v>
      </c>
      <c r="D22385">
        <v>1218.3090999999999</v>
      </c>
      <c r="E22385">
        <f t="shared" si="699"/>
        <v>1.0062878851516419</v>
      </c>
    </row>
    <row r="22386" spans="1:5" x14ac:dyDescent="0.3">
      <c r="A22386">
        <v>1302.2382</v>
      </c>
      <c r="C22386">
        <f t="shared" si="698"/>
        <v>1228.0106226</v>
      </c>
      <c r="D22386">
        <v>1222.1937</v>
      </c>
      <c r="E22386">
        <f t="shared" si="699"/>
        <v>1.0047594113764455</v>
      </c>
    </row>
    <row r="22387" spans="1:5" x14ac:dyDescent="0.3">
      <c r="A22387">
        <v>1303.4948999999999</v>
      </c>
      <c r="C22387">
        <f t="shared" si="698"/>
        <v>1229.1956906999999</v>
      </c>
      <c r="D22387">
        <v>1224.8664000000001</v>
      </c>
      <c r="E22387">
        <f t="shared" si="699"/>
        <v>1.003534500334077</v>
      </c>
    </row>
    <row r="22388" spans="1:5" x14ac:dyDescent="0.3">
      <c r="A22388">
        <v>1305.6967</v>
      </c>
      <c r="C22388">
        <f t="shared" si="698"/>
        <v>1231.2719880999998</v>
      </c>
      <c r="D22388">
        <v>1228.8375000000001</v>
      </c>
      <c r="E22388">
        <f t="shared" si="699"/>
        <v>1.0019811310283091</v>
      </c>
    </row>
    <row r="22389" spans="1:5" x14ac:dyDescent="0.3">
      <c r="A22389">
        <v>1310.2922000000001</v>
      </c>
      <c r="C22389">
        <f t="shared" si="698"/>
        <v>1235.6055446</v>
      </c>
      <c r="D22389">
        <v>1230.123</v>
      </c>
      <c r="E22389">
        <f t="shared" si="699"/>
        <v>1.0044569076425691</v>
      </c>
    </row>
    <row r="22390" spans="1:5" x14ac:dyDescent="0.3">
      <c r="A22390">
        <v>1310.5206000000001</v>
      </c>
      <c r="C22390">
        <f t="shared" si="698"/>
        <v>1235.8209257999999</v>
      </c>
      <c r="D22390">
        <v>1231.2311999999999</v>
      </c>
      <c r="E22390">
        <f t="shared" si="699"/>
        <v>1.0037277530004114</v>
      </c>
    </row>
    <row r="22391" spans="1:5" x14ac:dyDescent="0.3">
      <c r="A22391">
        <v>1312.6546000000001</v>
      </c>
      <c r="C22391">
        <f t="shared" si="698"/>
        <v>1237.8332878000001</v>
      </c>
      <c r="D22391">
        <v>1233.5283999999999</v>
      </c>
      <c r="E22391">
        <f t="shared" si="699"/>
        <v>1.0034898975978179</v>
      </c>
    </row>
    <row r="22392" spans="1:5" x14ac:dyDescent="0.3">
      <c r="A22392">
        <v>1316.8728000000001</v>
      </c>
      <c r="C22392">
        <f t="shared" si="698"/>
        <v>1241.8110504000001</v>
      </c>
      <c r="D22392">
        <v>1233.9846</v>
      </c>
      <c r="E22392">
        <f t="shared" si="699"/>
        <v>1.0063424214532337</v>
      </c>
    </row>
    <row r="22393" spans="1:5" x14ac:dyDescent="0.3">
      <c r="A22393">
        <v>1317.0424</v>
      </c>
      <c r="C22393">
        <f t="shared" si="698"/>
        <v>1241.9709831999999</v>
      </c>
      <c r="D22393">
        <v>1241.3133</v>
      </c>
      <c r="E22393">
        <f t="shared" si="699"/>
        <v>1.0005298285291875</v>
      </c>
    </row>
    <row r="22394" spans="1:5" x14ac:dyDescent="0.3">
      <c r="A22394">
        <v>1318.0464999999999</v>
      </c>
      <c r="C22394">
        <f t="shared" si="698"/>
        <v>1242.9178494999999</v>
      </c>
      <c r="D22394">
        <v>1245.2844</v>
      </c>
      <c r="E22394">
        <f t="shared" si="699"/>
        <v>0.99809959034257545</v>
      </c>
    </row>
    <row r="22395" spans="1:5" x14ac:dyDescent="0.3">
      <c r="A22395">
        <v>1319.9809</v>
      </c>
      <c r="C22395">
        <f t="shared" si="698"/>
        <v>1244.7419886999999</v>
      </c>
      <c r="D22395">
        <v>1245.7502999999999</v>
      </c>
      <c r="E22395">
        <f t="shared" si="699"/>
        <v>0.99919059919150732</v>
      </c>
    </row>
    <row r="22396" spans="1:5" x14ac:dyDescent="0.3">
      <c r="A22396">
        <v>1322.5132000000001</v>
      </c>
      <c r="C22396">
        <f t="shared" si="698"/>
        <v>1247.1299475999999</v>
      </c>
      <c r="D22396">
        <v>1246.5650000000001</v>
      </c>
      <c r="E22396">
        <f t="shared" si="699"/>
        <v>1.0004532034831717</v>
      </c>
    </row>
    <row r="22397" spans="1:5" x14ac:dyDescent="0.3">
      <c r="A22397">
        <v>1323.5237999999999</v>
      </c>
      <c r="C22397">
        <f t="shared" si="698"/>
        <v>1248.0829434</v>
      </c>
      <c r="D22397">
        <v>1249.3277</v>
      </c>
      <c r="E22397">
        <f t="shared" si="699"/>
        <v>0.99900365884787468</v>
      </c>
    </row>
    <row r="22398" spans="1:5" x14ac:dyDescent="0.3">
      <c r="A22398">
        <v>1324.6242</v>
      </c>
      <c r="C22398">
        <f t="shared" si="698"/>
        <v>1249.1206205999999</v>
      </c>
      <c r="D22398">
        <v>1249.8612000000001</v>
      </c>
      <c r="E22398">
        <f t="shared" si="699"/>
        <v>0.99940747068554481</v>
      </c>
    </row>
    <row r="22399" spans="1:5" x14ac:dyDescent="0.3">
      <c r="A22399">
        <v>1327.5916</v>
      </c>
      <c r="C22399">
        <f t="shared" si="698"/>
        <v>1251.9188787999999</v>
      </c>
      <c r="D22399">
        <v>1252.7774999999999</v>
      </c>
      <c r="E22399">
        <f t="shared" si="699"/>
        <v>0.99931462594115872</v>
      </c>
    </row>
    <row r="22400" spans="1:5" x14ac:dyDescent="0.3">
      <c r="A22400">
        <v>1330.0227</v>
      </c>
      <c r="C22400">
        <f t="shared" si="698"/>
        <v>1254.2114061</v>
      </c>
      <c r="D22400">
        <v>1255.8802000000001</v>
      </c>
      <c r="E22400">
        <f t="shared" si="699"/>
        <v>0.99867121569398098</v>
      </c>
    </row>
    <row r="22401" spans="1:5" x14ac:dyDescent="0.3">
      <c r="A22401">
        <v>1330.2285999999999</v>
      </c>
      <c r="C22401">
        <f t="shared" si="698"/>
        <v>1254.4055697999997</v>
      </c>
      <c r="D22401">
        <v>1258.4807000000001</v>
      </c>
      <c r="E22401">
        <f t="shared" si="699"/>
        <v>0.99676186516010912</v>
      </c>
    </row>
    <row r="22402" spans="1:5" x14ac:dyDescent="0.3">
      <c r="A22402">
        <v>1333.1002000000001</v>
      </c>
      <c r="C22402">
        <f t="shared" si="698"/>
        <v>1257.1134886</v>
      </c>
      <c r="D22402">
        <v>1260.1475</v>
      </c>
      <c r="E22402">
        <f t="shared" si="699"/>
        <v>0.9975923362939656</v>
      </c>
    </row>
    <row r="22403" spans="1:5" x14ac:dyDescent="0.3">
      <c r="A22403">
        <v>1336.3837000000001</v>
      </c>
      <c r="C22403">
        <f t="shared" ref="C22403:C22466" si="700">A22403*B$2</f>
        <v>1260.2098291</v>
      </c>
      <c r="D22403">
        <v>1264.5926999999999</v>
      </c>
      <c r="E22403">
        <f t="shared" ref="E22403:E22466" si="701">C22403/D22403</f>
        <v>0.99653416400395167</v>
      </c>
    </row>
    <row r="22404" spans="1:5" x14ac:dyDescent="0.3">
      <c r="A22404">
        <v>1337.7988</v>
      </c>
      <c r="C22404">
        <f t="shared" si="700"/>
        <v>1261.5442684</v>
      </c>
      <c r="D22404">
        <v>1265.8044</v>
      </c>
      <c r="E22404">
        <f t="shared" si="701"/>
        <v>0.9966344471547105</v>
      </c>
    </row>
    <row r="22405" spans="1:5" x14ac:dyDescent="0.3">
      <c r="A22405">
        <v>1344.3032000000001</v>
      </c>
      <c r="C22405">
        <f t="shared" si="700"/>
        <v>1267.6779176</v>
      </c>
      <c r="D22405">
        <v>1267.7393999999999</v>
      </c>
      <c r="E22405">
        <f t="shared" si="701"/>
        <v>0.99995150233557473</v>
      </c>
    </row>
    <row r="22406" spans="1:5" x14ac:dyDescent="0.3">
      <c r="A22406">
        <v>1345.2473</v>
      </c>
      <c r="C22406">
        <f t="shared" si="700"/>
        <v>1268.5682038999998</v>
      </c>
      <c r="D22406">
        <v>1269.0582999999999</v>
      </c>
      <c r="E22406">
        <f t="shared" si="701"/>
        <v>0.99961381120158144</v>
      </c>
    </row>
    <row r="22407" spans="1:5" x14ac:dyDescent="0.3">
      <c r="A22407">
        <v>1350.2431999999999</v>
      </c>
      <c r="C22407">
        <f t="shared" si="700"/>
        <v>1273.2793375999997</v>
      </c>
      <c r="D22407">
        <v>1271.1895</v>
      </c>
      <c r="E22407">
        <f t="shared" si="701"/>
        <v>1.0016440016221027</v>
      </c>
    </row>
    <row r="22408" spans="1:5" x14ac:dyDescent="0.3">
      <c r="A22408">
        <v>1355.6342</v>
      </c>
      <c r="C22408">
        <f t="shared" si="700"/>
        <v>1278.3630506</v>
      </c>
      <c r="D22408">
        <v>1275.4253000000001</v>
      </c>
      <c r="E22408">
        <f t="shared" si="701"/>
        <v>1.0023033497924181</v>
      </c>
    </row>
    <row r="22409" spans="1:5" x14ac:dyDescent="0.3">
      <c r="A22409">
        <v>1356.2989</v>
      </c>
      <c r="C22409">
        <f t="shared" si="700"/>
        <v>1278.9898627</v>
      </c>
      <c r="D22409">
        <v>1276.3791000000001</v>
      </c>
      <c r="E22409">
        <f t="shared" si="701"/>
        <v>1.002045444570504</v>
      </c>
    </row>
    <row r="22410" spans="1:5" x14ac:dyDescent="0.3">
      <c r="A22410">
        <v>1357.9694</v>
      </c>
      <c r="C22410">
        <f t="shared" si="700"/>
        <v>1280.5651441999998</v>
      </c>
      <c r="D22410">
        <v>1281.9668999999999</v>
      </c>
      <c r="E22410">
        <f t="shared" si="701"/>
        <v>0.9989065585078678</v>
      </c>
    </row>
    <row r="22411" spans="1:5" x14ac:dyDescent="0.3">
      <c r="A22411">
        <v>1358.1772000000001</v>
      </c>
      <c r="C22411">
        <f t="shared" si="700"/>
        <v>1280.7610996000001</v>
      </c>
      <c r="D22411">
        <v>1283.1266000000001</v>
      </c>
      <c r="E22411">
        <f t="shared" si="701"/>
        <v>0.99815645595687907</v>
      </c>
    </row>
    <row r="22412" spans="1:5" x14ac:dyDescent="0.3">
      <c r="A22412">
        <v>1361.5271</v>
      </c>
      <c r="C22412">
        <f t="shared" si="700"/>
        <v>1283.9200553000001</v>
      </c>
      <c r="D22412">
        <v>1287.298</v>
      </c>
      <c r="E22412">
        <f t="shared" si="701"/>
        <v>0.99737594193419088</v>
      </c>
    </row>
    <row r="22413" spans="1:5" x14ac:dyDescent="0.3">
      <c r="A22413">
        <v>1362.5234</v>
      </c>
      <c r="C22413">
        <f t="shared" si="700"/>
        <v>1284.8595662</v>
      </c>
      <c r="D22413">
        <v>1290.2581</v>
      </c>
      <c r="E22413">
        <f t="shared" si="701"/>
        <v>0.99581592721642287</v>
      </c>
    </row>
    <row r="22414" spans="1:5" x14ac:dyDescent="0.3">
      <c r="A22414">
        <v>1365.9087</v>
      </c>
      <c r="C22414">
        <f t="shared" si="700"/>
        <v>1288.0519040999998</v>
      </c>
      <c r="D22414">
        <v>1291.8264999999999</v>
      </c>
      <c r="E22414">
        <f t="shared" si="701"/>
        <v>0.99707809376878387</v>
      </c>
    </row>
    <row r="22415" spans="1:5" x14ac:dyDescent="0.3">
      <c r="A22415">
        <v>1371.2746999999999</v>
      </c>
      <c r="C22415">
        <f t="shared" si="700"/>
        <v>1293.1120420999998</v>
      </c>
      <c r="D22415">
        <v>1297.6714999999999</v>
      </c>
      <c r="E22415">
        <f t="shared" si="701"/>
        <v>0.99648643135030701</v>
      </c>
    </row>
    <row r="22416" spans="1:5" x14ac:dyDescent="0.3">
      <c r="A22416">
        <v>1372.1849999999999</v>
      </c>
      <c r="C22416">
        <f t="shared" si="700"/>
        <v>1293.9704549999999</v>
      </c>
      <c r="D22416">
        <v>1298.8651</v>
      </c>
      <c r="E22416">
        <f t="shared" si="701"/>
        <v>0.99623159864715738</v>
      </c>
    </row>
    <row r="22417" spans="1:5" x14ac:dyDescent="0.3">
      <c r="A22417">
        <v>1375.1962000000001</v>
      </c>
      <c r="C22417">
        <f t="shared" si="700"/>
        <v>1296.8100165999999</v>
      </c>
      <c r="D22417">
        <v>1299.7599</v>
      </c>
      <c r="E22417">
        <f t="shared" si="701"/>
        <v>0.99773043975275733</v>
      </c>
    </row>
    <row r="22418" spans="1:5" x14ac:dyDescent="0.3">
      <c r="A22418">
        <v>1378.0957000000001</v>
      </c>
      <c r="C22418">
        <f t="shared" si="700"/>
        <v>1299.5442450999999</v>
      </c>
      <c r="D22418">
        <v>1302.3074999999999</v>
      </c>
      <c r="E22418">
        <f t="shared" si="701"/>
        <v>0.99787818552837948</v>
      </c>
    </row>
    <row r="22419" spans="1:5" x14ac:dyDescent="0.3">
      <c r="A22419">
        <v>1405.9857</v>
      </c>
      <c r="C22419">
        <f t="shared" si="700"/>
        <v>1325.8445150999999</v>
      </c>
      <c r="D22419">
        <v>1327.5649000000001</v>
      </c>
      <c r="E22419">
        <f t="shared" si="701"/>
        <v>0.99870410486146466</v>
      </c>
    </row>
    <row r="22420" spans="1:5" x14ac:dyDescent="0.3">
      <c r="A22420">
        <v>1487.6456000000001</v>
      </c>
      <c r="C22420">
        <f t="shared" si="700"/>
        <v>1402.8498007999999</v>
      </c>
      <c r="D22420">
        <v>1462.8865000000001</v>
      </c>
      <c r="E22420">
        <f t="shared" si="701"/>
        <v>0.95896011125948588</v>
      </c>
    </row>
    <row r="22421" spans="1:5" x14ac:dyDescent="0.3">
      <c r="A22421">
        <v>1502.7158999999999</v>
      </c>
      <c r="C22421">
        <f t="shared" si="700"/>
        <v>1417.0610936999999</v>
      </c>
      <c r="D22421">
        <v>1463.5362</v>
      </c>
      <c r="E22421">
        <f t="shared" si="701"/>
        <v>0.96824464861203974</v>
      </c>
    </row>
    <row r="22422" spans="1:5" x14ac:dyDescent="0.3">
      <c r="A22422">
        <v>1503.6172999999999</v>
      </c>
      <c r="C22422">
        <f t="shared" si="700"/>
        <v>1417.9111138999999</v>
      </c>
      <c r="D22422">
        <v>1466.6809000000001</v>
      </c>
      <c r="E22422">
        <f t="shared" si="701"/>
        <v>0.96674819580728155</v>
      </c>
    </row>
    <row r="22423" spans="1:5" x14ac:dyDescent="0.3">
      <c r="A22423">
        <v>1505.9803999999999</v>
      </c>
      <c r="C22423">
        <f t="shared" si="700"/>
        <v>1420.1395171999998</v>
      </c>
      <c r="D22423">
        <v>1468.4779000000001</v>
      </c>
      <c r="E22423">
        <f t="shared" si="701"/>
        <v>0.96708266239485097</v>
      </c>
    </row>
    <row r="22424" spans="1:5" x14ac:dyDescent="0.3">
      <c r="A22424">
        <v>1506.2249999999999</v>
      </c>
      <c r="C22424">
        <f t="shared" si="700"/>
        <v>1420.3701749999998</v>
      </c>
      <c r="D22424">
        <v>1468.7324000000001</v>
      </c>
      <c r="E22424">
        <f t="shared" si="701"/>
        <v>0.96707213308564566</v>
      </c>
    </row>
    <row r="22425" spans="1:5" x14ac:dyDescent="0.3">
      <c r="A22425">
        <v>1506.7854</v>
      </c>
      <c r="C22425">
        <f t="shared" si="700"/>
        <v>1420.8986321999998</v>
      </c>
      <c r="D22425">
        <v>1470.1863000000001</v>
      </c>
      <c r="E22425">
        <f t="shared" si="701"/>
        <v>0.96647522303805966</v>
      </c>
    </row>
    <row r="22426" spans="1:5" x14ac:dyDescent="0.3">
      <c r="A22426">
        <v>1507.4902</v>
      </c>
      <c r="C22426">
        <f t="shared" si="700"/>
        <v>1421.5632585999999</v>
      </c>
      <c r="D22426">
        <v>1470.9747</v>
      </c>
      <c r="E22426">
        <f t="shared" si="701"/>
        <v>0.96640904741597522</v>
      </c>
    </row>
    <row r="22427" spans="1:5" x14ac:dyDescent="0.3">
      <c r="A22427">
        <v>3055.2739000000001</v>
      </c>
      <c r="C22427">
        <f t="shared" si="700"/>
        <v>2881.1232876999998</v>
      </c>
      <c r="D22427">
        <v>2891.2139000000002</v>
      </c>
      <c r="E22427">
        <f t="shared" si="701"/>
        <v>0.9965099046113467</v>
      </c>
    </row>
    <row r="22428" spans="1:5" x14ac:dyDescent="0.3">
      <c r="A22428">
        <v>3063.1568000000002</v>
      </c>
      <c r="C22428">
        <f t="shared" si="700"/>
        <v>2888.5568624000002</v>
      </c>
      <c r="D22428">
        <v>2900.0738000000001</v>
      </c>
      <c r="E22428">
        <f t="shared" si="701"/>
        <v>0.99602874326853341</v>
      </c>
    </row>
    <row r="22429" spans="1:5" x14ac:dyDescent="0.3">
      <c r="A22429">
        <v>3069.5816</v>
      </c>
      <c r="C22429">
        <f t="shared" si="700"/>
        <v>2894.6154487999997</v>
      </c>
      <c r="D22429">
        <v>2909.5944</v>
      </c>
      <c r="E22429">
        <f t="shared" si="701"/>
        <v>0.99485187653646834</v>
      </c>
    </row>
    <row r="22430" spans="1:5" x14ac:dyDescent="0.3">
      <c r="A22430">
        <v>3070.7246</v>
      </c>
      <c r="C22430">
        <f t="shared" si="700"/>
        <v>2895.6932978</v>
      </c>
      <c r="D22430">
        <v>2931.3807999999999</v>
      </c>
      <c r="E22430">
        <f t="shared" si="701"/>
        <v>0.98782570241300616</v>
      </c>
    </row>
    <row r="22431" spans="1:5" x14ac:dyDescent="0.3">
      <c r="A22431">
        <v>3075.3343</v>
      </c>
      <c r="C22431">
        <f t="shared" si="700"/>
        <v>2900.0402448999998</v>
      </c>
      <c r="D22431">
        <v>2933.114</v>
      </c>
      <c r="E22431">
        <f t="shared" si="701"/>
        <v>0.98872401307961433</v>
      </c>
    </row>
    <row r="22432" spans="1:5" x14ac:dyDescent="0.3">
      <c r="A22432">
        <v>3075.8294000000001</v>
      </c>
      <c r="C22432">
        <f t="shared" si="700"/>
        <v>2900.5071241999999</v>
      </c>
      <c r="D22432">
        <v>2934.4753000000001</v>
      </c>
      <c r="E22432">
        <f t="shared" si="701"/>
        <v>0.98842444651007966</v>
      </c>
    </row>
    <row r="22433" spans="1:5" x14ac:dyDescent="0.3">
      <c r="A22433">
        <v>3080.9297000000001</v>
      </c>
      <c r="C22433">
        <f t="shared" si="700"/>
        <v>2905.3167070999998</v>
      </c>
      <c r="D22433">
        <v>2941.4766</v>
      </c>
      <c r="E22433">
        <f t="shared" si="701"/>
        <v>0.9877068908520299</v>
      </c>
    </row>
    <row r="22434" spans="1:5" x14ac:dyDescent="0.3">
      <c r="A22434">
        <v>3084.38</v>
      </c>
      <c r="C22434">
        <f t="shared" si="700"/>
        <v>2908.5703399999998</v>
      </c>
      <c r="D22434">
        <v>2941.5634</v>
      </c>
      <c r="E22434">
        <f t="shared" si="701"/>
        <v>0.98878383515378243</v>
      </c>
    </row>
    <row r="22435" spans="1:5" x14ac:dyDescent="0.3">
      <c r="A22435">
        <v>3085.4144000000001</v>
      </c>
      <c r="C22435">
        <f t="shared" si="700"/>
        <v>2909.5457791999997</v>
      </c>
      <c r="D22435">
        <v>2942.2186000000002</v>
      </c>
      <c r="E22435">
        <f t="shared" si="701"/>
        <v>0.98889517563378859</v>
      </c>
    </row>
    <row r="22436" spans="1:5" x14ac:dyDescent="0.3">
      <c r="A22436">
        <v>3088.1487999999999</v>
      </c>
      <c r="C22436">
        <f t="shared" si="700"/>
        <v>2912.1243184</v>
      </c>
      <c r="D22436">
        <v>2944.3775999999998</v>
      </c>
      <c r="E22436">
        <f t="shared" si="701"/>
        <v>0.98904580662480257</v>
      </c>
    </row>
    <row r="22437" spans="1:5" x14ac:dyDescent="0.3">
      <c r="A22437">
        <v>3089.6502999999998</v>
      </c>
      <c r="C22437">
        <f t="shared" si="700"/>
        <v>2913.5402328999999</v>
      </c>
      <c r="D22437">
        <v>2946.7568000000001</v>
      </c>
      <c r="E22437">
        <f t="shared" si="701"/>
        <v>0.98872775415331182</v>
      </c>
    </row>
    <row r="22438" spans="1:5" x14ac:dyDescent="0.3">
      <c r="A22438">
        <v>3092.4866000000002</v>
      </c>
      <c r="C22438">
        <f t="shared" si="700"/>
        <v>2916.2148637999999</v>
      </c>
      <c r="D22438">
        <v>2946.9115999999999</v>
      </c>
      <c r="E22438">
        <f t="shared" si="701"/>
        <v>0.98958342143686973</v>
      </c>
    </row>
    <row r="22439" spans="1:5" x14ac:dyDescent="0.3">
      <c r="A22439">
        <v>3097.8117999999999</v>
      </c>
      <c r="C22439">
        <f t="shared" si="700"/>
        <v>2921.2365273999999</v>
      </c>
      <c r="D22439">
        <v>2946.9423000000002</v>
      </c>
      <c r="E22439">
        <f t="shared" si="701"/>
        <v>0.99127713745871426</v>
      </c>
    </row>
    <row r="22440" spans="1:5" x14ac:dyDescent="0.3">
      <c r="A22440">
        <v>3100.7392</v>
      </c>
      <c r="C22440">
        <f t="shared" si="700"/>
        <v>2923.9970656</v>
      </c>
      <c r="D22440">
        <v>2949.7127999999998</v>
      </c>
      <c r="E22440">
        <f t="shared" si="701"/>
        <v>0.99128195314472656</v>
      </c>
    </row>
    <row r="22441" spans="1:5" x14ac:dyDescent="0.3">
      <c r="A22441">
        <v>3105.7440999999999</v>
      </c>
      <c r="C22441">
        <f t="shared" si="700"/>
        <v>2928.7166862999998</v>
      </c>
      <c r="D22441">
        <v>2953.7945</v>
      </c>
      <c r="E22441">
        <f t="shared" si="701"/>
        <v>0.99150996668861013</v>
      </c>
    </row>
    <row r="22442" spans="1:5" x14ac:dyDescent="0.3">
      <c r="A22442">
        <v>3110.2397999999998</v>
      </c>
      <c r="C22442">
        <f t="shared" si="700"/>
        <v>2932.9561313999998</v>
      </c>
      <c r="D22442">
        <v>2955.9524999999999</v>
      </c>
      <c r="E22442">
        <f t="shared" si="701"/>
        <v>0.99222031862825943</v>
      </c>
    </row>
    <row r="22443" spans="1:5" x14ac:dyDescent="0.3">
      <c r="A22443">
        <v>3110.8175999999999</v>
      </c>
      <c r="C22443">
        <f t="shared" si="700"/>
        <v>2933.5009967999995</v>
      </c>
      <c r="D22443">
        <v>2964.6606999999999</v>
      </c>
      <c r="E22443">
        <f t="shared" si="701"/>
        <v>0.98948962247180583</v>
      </c>
    </row>
    <row r="22444" spans="1:5" x14ac:dyDescent="0.3">
      <c r="A22444">
        <v>3114.2334999999998</v>
      </c>
      <c r="C22444">
        <f t="shared" si="700"/>
        <v>2936.7221904999997</v>
      </c>
      <c r="D22444">
        <v>2965.5547000000001</v>
      </c>
      <c r="E22444">
        <f t="shared" si="701"/>
        <v>0.99027753239554117</v>
      </c>
    </row>
    <row r="22445" spans="1:5" x14ac:dyDescent="0.3">
      <c r="A22445">
        <v>3114.252</v>
      </c>
      <c r="C22445">
        <f t="shared" si="700"/>
        <v>2936.7396359999998</v>
      </c>
      <c r="D22445">
        <v>2966.4047</v>
      </c>
      <c r="E22445">
        <f t="shared" si="701"/>
        <v>0.98999965716073723</v>
      </c>
    </row>
    <row r="22446" spans="1:5" x14ac:dyDescent="0.3">
      <c r="A22446">
        <v>3117.3847999999998</v>
      </c>
      <c r="C22446">
        <f t="shared" si="700"/>
        <v>2939.6938663999995</v>
      </c>
      <c r="D22446">
        <v>2968.4391999999998</v>
      </c>
      <c r="E22446">
        <f t="shared" si="701"/>
        <v>0.99031634752701003</v>
      </c>
    </row>
    <row r="22447" spans="1:5" x14ac:dyDescent="0.3">
      <c r="A22447">
        <v>3119.4160999999999</v>
      </c>
      <c r="C22447">
        <f t="shared" si="700"/>
        <v>2941.6093822999997</v>
      </c>
      <c r="D22447">
        <v>2973.6514999999999</v>
      </c>
      <c r="E22447">
        <f t="shared" si="701"/>
        <v>0.98922465604997756</v>
      </c>
    </row>
    <row r="22448" spans="1:5" x14ac:dyDescent="0.3">
      <c r="A22448">
        <v>3121.7932000000001</v>
      </c>
      <c r="C22448">
        <f t="shared" si="700"/>
        <v>2943.8509875999998</v>
      </c>
      <c r="D22448">
        <v>2973.7570000000001</v>
      </c>
      <c r="E22448">
        <f t="shared" si="701"/>
        <v>0.98994335703959668</v>
      </c>
    </row>
    <row r="22449" spans="1:5" x14ac:dyDescent="0.3">
      <c r="A22449">
        <v>3130.2136</v>
      </c>
      <c r="C22449">
        <f t="shared" si="700"/>
        <v>2951.7914247999997</v>
      </c>
      <c r="D22449">
        <v>2976.1956</v>
      </c>
      <c r="E22449">
        <f t="shared" si="701"/>
        <v>0.9918002112495562</v>
      </c>
    </row>
    <row r="22450" spans="1:5" x14ac:dyDescent="0.3">
      <c r="A22450">
        <v>3130.7838999999999</v>
      </c>
      <c r="C22450">
        <f t="shared" si="700"/>
        <v>2952.3292176999998</v>
      </c>
      <c r="D22450">
        <v>2977.8060999999998</v>
      </c>
      <c r="E22450">
        <f t="shared" si="701"/>
        <v>0.99144441194475352</v>
      </c>
    </row>
    <row r="22451" spans="1:5" x14ac:dyDescent="0.3">
      <c r="A22451">
        <v>3131.0439999999999</v>
      </c>
      <c r="C22451">
        <f t="shared" si="700"/>
        <v>2952.5744919999997</v>
      </c>
      <c r="D22451">
        <v>2981.0646999999999</v>
      </c>
      <c r="E22451">
        <f t="shared" si="701"/>
        <v>0.99044294208039152</v>
      </c>
    </row>
    <row r="22452" spans="1:5" x14ac:dyDescent="0.3">
      <c r="A22452">
        <v>3132.3128000000002</v>
      </c>
      <c r="C22452">
        <f t="shared" si="700"/>
        <v>2953.7709703999999</v>
      </c>
      <c r="D22452">
        <v>2983.2228</v>
      </c>
      <c r="E22452">
        <f t="shared" si="701"/>
        <v>0.99012751256795162</v>
      </c>
    </row>
    <row r="22453" spans="1:5" x14ac:dyDescent="0.3">
      <c r="A22453">
        <v>3134.2476999999999</v>
      </c>
      <c r="C22453">
        <f t="shared" si="700"/>
        <v>2955.5955810999999</v>
      </c>
      <c r="D22453">
        <v>2984.9920000000002</v>
      </c>
      <c r="E22453">
        <f t="shared" si="701"/>
        <v>0.99015192707384125</v>
      </c>
    </row>
    <row r="22454" spans="1:5" x14ac:dyDescent="0.3">
      <c r="A22454">
        <v>3140.5574000000001</v>
      </c>
      <c r="C22454">
        <f t="shared" si="700"/>
        <v>2961.5456282</v>
      </c>
      <c r="D22454">
        <v>2986.9238</v>
      </c>
      <c r="E22454">
        <f t="shared" si="701"/>
        <v>0.99150357575241788</v>
      </c>
    </row>
    <row r="22455" spans="1:5" x14ac:dyDescent="0.3">
      <c r="A22455">
        <v>3141.2483999999999</v>
      </c>
      <c r="C22455">
        <f t="shared" si="700"/>
        <v>2962.1972412</v>
      </c>
      <c r="D22455">
        <v>2987.4962</v>
      </c>
      <c r="E22455">
        <f t="shared" si="701"/>
        <v>0.99153171850059596</v>
      </c>
    </row>
    <row r="22456" spans="1:5" x14ac:dyDescent="0.3">
      <c r="A22456">
        <v>3145.1306</v>
      </c>
      <c r="C22456">
        <f t="shared" si="700"/>
        <v>2965.8581557999996</v>
      </c>
      <c r="D22456">
        <v>2988.6583999999998</v>
      </c>
      <c r="E22456">
        <f t="shared" si="701"/>
        <v>0.99237107720306872</v>
      </c>
    </row>
    <row r="22457" spans="1:5" x14ac:dyDescent="0.3">
      <c r="A22457">
        <v>3147.6855</v>
      </c>
      <c r="C22457">
        <f t="shared" si="700"/>
        <v>2968.2674265000001</v>
      </c>
      <c r="D22457">
        <v>2993.9888000000001</v>
      </c>
      <c r="E22457">
        <f t="shared" si="701"/>
        <v>0.99140899474974653</v>
      </c>
    </row>
    <row r="22458" spans="1:5" x14ac:dyDescent="0.3">
      <c r="A22458">
        <v>3148.8755000000001</v>
      </c>
      <c r="C22458">
        <f t="shared" si="700"/>
        <v>2969.3895965000002</v>
      </c>
      <c r="D22458">
        <v>2997.1734000000001</v>
      </c>
      <c r="E22458">
        <f t="shared" si="701"/>
        <v>0.99072999797075467</v>
      </c>
    </row>
    <row r="22459" spans="1:5" x14ac:dyDescent="0.3">
      <c r="A22459">
        <v>3151.1224000000002</v>
      </c>
      <c r="C22459">
        <f t="shared" si="700"/>
        <v>2971.5084231999999</v>
      </c>
      <c r="D22459">
        <v>2999.0092</v>
      </c>
      <c r="E22459">
        <f t="shared" si="701"/>
        <v>0.99083004586981593</v>
      </c>
    </row>
    <row r="22460" spans="1:5" x14ac:dyDescent="0.3">
      <c r="A22460">
        <v>3154.2827000000002</v>
      </c>
      <c r="C22460">
        <f t="shared" si="700"/>
        <v>2974.4885861000002</v>
      </c>
      <c r="D22460">
        <v>3001.741</v>
      </c>
      <c r="E22460">
        <f t="shared" si="701"/>
        <v>0.99092113080375699</v>
      </c>
    </row>
    <row r="22461" spans="1:5" x14ac:dyDescent="0.3">
      <c r="A22461">
        <v>3157.1278000000002</v>
      </c>
      <c r="C22461">
        <f t="shared" si="700"/>
        <v>2977.1715153999999</v>
      </c>
      <c r="D22461">
        <v>3002.6502999999998</v>
      </c>
      <c r="E22461">
        <f t="shared" si="701"/>
        <v>0.99151456811337635</v>
      </c>
    </row>
    <row r="22462" spans="1:5" x14ac:dyDescent="0.3">
      <c r="A22462">
        <v>3161.6332000000002</v>
      </c>
      <c r="C22462">
        <f t="shared" si="700"/>
        <v>2981.4201075999999</v>
      </c>
      <c r="D22462">
        <v>3009.98</v>
      </c>
      <c r="E22462">
        <f t="shared" si="701"/>
        <v>0.99051160060864185</v>
      </c>
    </row>
    <row r="22463" spans="1:5" x14ac:dyDescent="0.3">
      <c r="A22463">
        <v>3167.5446000000002</v>
      </c>
      <c r="C22463">
        <f t="shared" si="700"/>
        <v>2986.9945578000002</v>
      </c>
      <c r="D22463">
        <v>3010.1698999999999</v>
      </c>
      <c r="E22463">
        <f t="shared" si="701"/>
        <v>0.9923009853364092</v>
      </c>
    </row>
    <row r="22464" spans="1:5" x14ac:dyDescent="0.3">
      <c r="A22464">
        <v>3167.6264000000001</v>
      </c>
      <c r="C22464">
        <f t="shared" si="700"/>
        <v>2987.0716951999998</v>
      </c>
      <c r="D22464">
        <v>3011.0873999999999</v>
      </c>
      <c r="E22464">
        <f t="shared" si="701"/>
        <v>0.99202424187355032</v>
      </c>
    </row>
    <row r="22465" spans="1:5" x14ac:dyDescent="0.3">
      <c r="A22465">
        <v>3169.2206000000001</v>
      </c>
      <c r="C22465">
        <f t="shared" si="700"/>
        <v>2988.5750257999998</v>
      </c>
      <c r="D22465">
        <v>3020.683</v>
      </c>
      <c r="E22465">
        <f t="shared" si="701"/>
        <v>0.98937062439190071</v>
      </c>
    </row>
    <row r="22466" spans="1:5" x14ac:dyDescent="0.3">
      <c r="A22466">
        <v>3171.6943000000001</v>
      </c>
      <c r="C22466">
        <f t="shared" si="700"/>
        <v>2990.9077248999997</v>
      </c>
      <c r="D22466">
        <v>3021.9119999999998</v>
      </c>
      <c r="E22466">
        <f t="shared" si="701"/>
        <v>0.98974017936326397</v>
      </c>
    </row>
    <row r="22467" spans="1:5" x14ac:dyDescent="0.3">
      <c r="A22467">
        <v>3173.1428999999998</v>
      </c>
      <c r="C22467">
        <f t="shared" ref="C22467:C22530" si="702">A22467*B$2</f>
        <v>2992.2737546999997</v>
      </c>
      <c r="D22467">
        <v>3022.8134</v>
      </c>
      <c r="E22467">
        <f t="shared" ref="E22467:E22530" si="703">C22467/D22467</f>
        <v>0.98989694656640059</v>
      </c>
    </row>
    <row r="22468" spans="1:5" x14ac:dyDescent="0.3">
      <c r="A22468">
        <v>3180.3359999999998</v>
      </c>
      <c r="C22468">
        <f t="shared" si="702"/>
        <v>2999.0568479999997</v>
      </c>
      <c r="D22468">
        <v>3026.78</v>
      </c>
      <c r="E22468">
        <f t="shared" si="703"/>
        <v>0.99084071125090012</v>
      </c>
    </row>
    <row r="22469" spans="1:5" x14ac:dyDescent="0.3">
      <c r="A22469">
        <v>10.663600000000001</v>
      </c>
      <c r="C22469">
        <f t="shared" si="702"/>
        <v>10.0557748</v>
      </c>
      <c r="D22469">
        <v>14.400700000000001</v>
      </c>
      <c r="E22469">
        <f t="shared" si="703"/>
        <v>0.69828375009548149</v>
      </c>
    </row>
    <row r="22470" spans="1:5" x14ac:dyDescent="0.3">
      <c r="A22470">
        <v>14.4885</v>
      </c>
      <c r="C22470">
        <f t="shared" si="702"/>
        <v>13.6626555</v>
      </c>
      <c r="D22470">
        <v>17.119299999999999</v>
      </c>
      <c r="E22470">
        <f t="shared" si="703"/>
        <v>0.79808493922064572</v>
      </c>
    </row>
    <row r="22471" spans="1:5" x14ac:dyDescent="0.3">
      <c r="A22471">
        <v>22.2607</v>
      </c>
      <c r="C22471">
        <f t="shared" si="702"/>
        <v>20.991840099999997</v>
      </c>
      <c r="D22471">
        <v>25.060700000000001</v>
      </c>
      <c r="E22471">
        <f t="shared" si="703"/>
        <v>0.83763981453032021</v>
      </c>
    </row>
    <row r="22472" spans="1:5" x14ac:dyDescent="0.3">
      <c r="A22472">
        <v>27.0047</v>
      </c>
      <c r="C22472">
        <f t="shared" si="702"/>
        <v>25.465432099999997</v>
      </c>
      <c r="D22472">
        <v>31.354600000000001</v>
      </c>
      <c r="E22472">
        <f t="shared" si="703"/>
        <v>0.81217531398901588</v>
      </c>
    </row>
    <row r="22473" spans="1:5" x14ac:dyDescent="0.3">
      <c r="A22473">
        <v>31.994</v>
      </c>
      <c r="C22473">
        <f t="shared" si="702"/>
        <v>30.170341999999998</v>
      </c>
      <c r="D22473">
        <v>33.541499999999999</v>
      </c>
      <c r="E22473">
        <f t="shared" si="703"/>
        <v>0.89949292667292757</v>
      </c>
    </row>
    <row r="22474" spans="1:5" x14ac:dyDescent="0.3">
      <c r="A22474">
        <v>38.289400000000001</v>
      </c>
      <c r="C22474">
        <f t="shared" si="702"/>
        <v>36.106904199999995</v>
      </c>
      <c r="D22474">
        <v>34.205100000000002</v>
      </c>
      <c r="E22474">
        <f t="shared" si="703"/>
        <v>1.05560001871066</v>
      </c>
    </row>
    <row r="22475" spans="1:5" x14ac:dyDescent="0.3">
      <c r="A22475">
        <v>42.060699999999997</v>
      </c>
      <c r="C22475">
        <f t="shared" si="702"/>
        <v>39.663240099999996</v>
      </c>
      <c r="D22475">
        <v>36.537300000000002</v>
      </c>
      <c r="E22475">
        <f t="shared" si="703"/>
        <v>1.0855547645830423</v>
      </c>
    </row>
    <row r="22476" spans="1:5" x14ac:dyDescent="0.3">
      <c r="A22476">
        <v>46.604799999999997</v>
      </c>
      <c r="C22476">
        <f t="shared" si="702"/>
        <v>43.948326399999992</v>
      </c>
      <c r="D22476">
        <v>43.027900000000002</v>
      </c>
      <c r="E22476">
        <f t="shared" si="703"/>
        <v>1.0213913855893499</v>
      </c>
    </row>
    <row r="22477" spans="1:5" x14ac:dyDescent="0.3">
      <c r="A22477">
        <v>54.9602</v>
      </c>
      <c r="C22477">
        <f t="shared" si="702"/>
        <v>51.827468599999996</v>
      </c>
      <c r="D22477">
        <v>50.507800000000003</v>
      </c>
      <c r="E22477">
        <f t="shared" si="703"/>
        <v>1.0261280158708159</v>
      </c>
    </row>
    <row r="22478" spans="1:5" x14ac:dyDescent="0.3">
      <c r="A22478">
        <v>59.654299999999999</v>
      </c>
      <c r="C22478">
        <f t="shared" si="702"/>
        <v>56.254004899999998</v>
      </c>
      <c r="D22478">
        <v>53.791899999999998</v>
      </c>
      <c r="E22478">
        <f t="shared" si="703"/>
        <v>1.0457709227597463</v>
      </c>
    </row>
    <row r="22479" spans="1:5" x14ac:dyDescent="0.3">
      <c r="A22479">
        <v>61.151699999999998</v>
      </c>
      <c r="C22479">
        <f t="shared" si="702"/>
        <v>57.666053099999992</v>
      </c>
      <c r="D22479">
        <v>60.228499999999997</v>
      </c>
      <c r="E22479">
        <f t="shared" si="703"/>
        <v>0.95745457881235618</v>
      </c>
    </row>
    <row r="22480" spans="1:5" x14ac:dyDescent="0.3">
      <c r="A22480">
        <v>63.578400000000002</v>
      </c>
      <c r="C22480">
        <f t="shared" si="702"/>
        <v>59.954431200000002</v>
      </c>
      <c r="D22480">
        <v>63.055</v>
      </c>
      <c r="E22480">
        <f t="shared" si="703"/>
        <v>0.95082755055110624</v>
      </c>
    </row>
    <row r="22481" spans="1:5" x14ac:dyDescent="0.3">
      <c r="A22481">
        <v>69.051199999999994</v>
      </c>
      <c r="C22481">
        <f t="shared" si="702"/>
        <v>65.115281599999989</v>
      </c>
      <c r="D22481">
        <v>64.544899999999998</v>
      </c>
      <c r="E22481">
        <f t="shared" si="703"/>
        <v>1.0088369739514662</v>
      </c>
    </row>
    <row r="22482" spans="1:5" x14ac:dyDescent="0.3">
      <c r="A22482">
        <v>77.487700000000004</v>
      </c>
      <c r="C22482">
        <f t="shared" si="702"/>
        <v>73.0709011</v>
      </c>
      <c r="D22482">
        <v>70.273399999999995</v>
      </c>
      <c r="E22482">
        <f t="shared" si="703"/>
        <v>1.0398088195533446</v>
      </c>
    </row>
    <row r="22483" spans="1:5" x14ac:dyDescent="0.3">
      <c r="A22483">
        <v>80.522599999999997</v>
      </c>
      <c r="C22483">
        <f t="shared" si="702"/>
        <v>75.932811799999996</v>
      </c>
      <c r="D22483">
        <v>72.036199999999994</v>
      </c>
      <c r="E22483">
        <f t="shared" si="703"/>
        <v>1.0540924118706985</v>
      </c>
    </row>
    <row r="22484" spans="1:5" x14ac:dyDescent="0.3">
      <c r="A22484">
        <v>86.447000000000003</v>
      </c>
      <c r="C22484">
        <f t="shared" si="702"/>
        <v>81.519520999999997</v>
      </c>
      <c r="D22484">
        <v>81.961600000000004</v>
      </c>
      <c r="E22484">
        <f t="shared" si="703"/>
        <v>0.99460626683715292</v>
      </c>
    </row>
    <row r="22485" spans="1:5" x14ac:dyDescent="0.3">
      <c r="A22485">
        <v>89.276700000000005</v>
      </c>
      <c r="C22485">
        <f t="shared" si="702"/>
        <v>84.187928099999993</v>
      </c>
      <c r="D22485">
        <v>84.865499999999997</v>
      </c>
      <c r="E22485">
        <f t="shared" si="703"/>
        <v>0.99201593226929663</v>
      </c>
    </row>
    <row r="22486" spans="1:5" x14ac:dyDescent="0.3">
      <c r="A22486">
        <v>98.637299999999996</v>
      </c>
      <c r="C22486">
        <f t="shared" si="702"/>
        <v>93.014973899999987</v>
      </c>
      <c r="D22486">
        <v>86.692700000000002</v>
      </c>
      <c r="E22486">
        <f t="shared" si="703"/>
        <v>1.0729274079593782</v>
      </c>
    </row>
    <row r="22487" spans="1:5" x14ac:dyDescent="0.3">
      <c r="A22487">
        <v>109.2975</v>
      </c>
      <c r="C22487">
        <f t="shared" si="702"/>
        <v>103.06754249999999</v>
      </c>
      <c r="D22487">
        <v>93.184200000000004</v>
      </c>
      <c r="E22487">
        <f t="shared" si="703"/>
        <v>1.1060624279652558</v>
      </c>
    </row>
    <row r="22488" spans="1:5" x14ac:dyDescent="0.3">
      <c r="A22488">
        <v>112.7135</v>
      </c>
      <c r="C22488">
        <f t="shared" si="702"/>
        <v>106.28883049999999</v>
      </c>
      <c r="D22488">
        <v>101.8967</v>
      </c>
      <c r="E22488">
        <f t="shared" si="703"/>
        <v>1.0431037560588321</v>
      </c>
    </row>
    <row r="22489" spans="1:5" x14ac:dyDescent="0.3">
      <c r="A22489">
        <v>117.9391</v>
      </c>
      <c r="C22489">
        <f t="shared" si="702"/>
        <v>111.21657129999998</v>
      </c>
      <c r="D22489">
        <v>110.10509999999999</v>
      </c>
      <c r="E22489">
        <f t="shared" si="703"/>
        <v>1.0100946395761867</v>
      </c>
    </row>
    <row r="22490" spans="1:5" x14ac:dyDescent="0.3">
      <c r="A22490">
        <v>119.91679999999999</v>
      </c>
      <c r="C22490">
        <f t="shared" si="702"/>
        <v>113.08154239999999</v>
      </c>
      <c r="D22490">
        <v>110.4319</v>
      </c>
      <c r="E22490">
        <f t="shared" si="703"/>
        <v>1.0239934511676425</v>
      </c>
    </row>
    <row r="22491" spans="1:5" x14ac:dyDescent="0.3">
      <c r="A22491">
        <v>122.70310000000001</v>
      </c>
      <c r="C22491">
        <f t="shared" si="702"/>
        <v>115.7090233</v>
      </c>
      <c r="D22491">
        <v>112.3048</v>
      </c>
      <c r="E22491">
        <f t="shared" si="703"/>
        <v>1.0303123579757945</v>
      </c>
    </row>
    <row r="22492" spans="1:5" x14ac:dyDescent="0.3">
      <c r="A22492">
        <v>129.38239999999999</v>
      </c>
      <c r="C22492">
        <f t="shared" si="702"/>
        <v>122.00760319999998</v>
      </c>
      <c r="D22492">
        <v>117.9265</v>
      </c>
      <c r="E22492">
        <f t="shared" si="703"/>
        <v>1.0346071765040086</v>
      </c>
    </row>
    <row r="22493" spans="1:5" x14ac:dyDescent="0.3">
      <c r="A22493">
        <v>135.5676</v>
      </c>
      <c r="C22493">
        <f t="shared" si="702"/>
        <v>127.84024679999999</v>
      </c>
      <c r="D22493">
        <v>121.1362</v>
      </c>
      <c r="E22493">
        <f t="shared" si="703"/>
        <v>1.0553430502195049</v>
      </c>
    </row>
    <row r="22494" spans="1:5" x14ac:dyDescent="0.3">
      <c r="A22494">
        <v>136.53</v>
      </c>
      <c r="C22494">
        <f t="shared" si="702"/>
        <v>128.74778999999998</v>
      </c>
      <c r="D22494">
        <v>122.26690000000001</v>
      </c>
      <c r="E22494">
        <f t="shared" si="703"/>
        <v>1.0530060875020137</v>
      </c>
    </row>
    <row r="22495" spans="1:5" x14ac:dyDescent="0.3">
      <c r="A22495">
        <v>141.9494</v>
      </c>
      <c r="C22495">
        <f t="shared" si="702"/>
        <v>133.85828419999999</v>
      </c>
      <c r="D22495">
        <v>126.30459999999999</v>
      </c>
      <c r="E22495">
        <f t="shared" si="703"/>
        <v>1.0598052976692851</v>
      </c>
    </row>
    <row r="22496" spans="1:5" x14ac:dyDescent="0.3">
      <c r="A22496">
        <v>145.42189999999999</v>
      </c>
      <c r="C22496">
        <f t="shared" si="702"/>
        <v>137.13285169999997</v>
      </c>
      <c r="D22496">
        <v>129.2784</v>
      </c>
      <c r="E22496">
        <f t="shared" si="703"/>
        <v>1.0607561023341872</v>
      </c>
    </row>
    <row r="22497" spans="1:5" x14ac:dyDescent="0.3">
      <c r="A22497">
        <v>147.30410000000001</v>
      </c>
      <c r="C22497">
        <f t="shared" si="702"/>
        <v>138.90776629999999</v>
      </c>
      <c r="D22497">
        <v>133.13120000000001</v>
      </c>
      <c r="E22497">
        <f t="shared" si="703"/>
        <v>1.0433900265302196</v>
      </c>
    </row>
    <row r="22498" spans="1:5" x14ac:dyDescent="0.3">
      <c r="A22498">
        <v>149.37620000000001</v>
      </c>
      <c r="C22498">
        <f t="shared" si="702"/>
        <v>140.86175660000001</v>
      </c>
      <c r="D22498">
        <v>134.4143</v>
      </c>
      <c r="E22498">
        <f t="shared" si="703"/>
        <v>1.0479670436850841</v>
      </c>
    </row>
    <row r="22499" spans="1:5" x14ac:dyDescent="0.3">
      <c r="A22499">
        <v>154.42060000000001</v>
      </c>
      <c r="C22499">
        <f t="shared" si="702"/>
        <v>145.61862579999999</v>
      </c>
      <c r="D22499">
        <v>137.55009999999999</v>
      </c>
      <c r="E22499">
        <f t="shared" si="703"/>
        <v>1.0586588144974085</v>
      </c>
    </row>
    <row r="22500" spans="1:5" x14ac:dyDescent="0.3">
      <c r="A22500">
        <v>157.34540000000001</v>
      </c>
      <c r="C22500">
        <f t="shared" si="702"/>
        <v>148.37671220000001</v>
      </c>
      <c r="D22500">
        <v>138.8092</v>
      </c>
      <c r="E22500">
        <f t="shared" si="703"/>
        <v>1.0689256346121152</v>
      </c>
    </row>
    <row r="22501" spans="1:5" x14ac:dyDescent="0.3">
      <c r="A22501">
        <v>161.98349999999999</v>
      </c>
      <c r="C22501">
        <f t="shared" si="702"/>
        <v>152.7504405</v>
      </c>
      <c r="D22501">
        <v>139.06700000000001</v>
      </c>
      <c r="E22501">
        <f t="shared" si="703"/>
        <v>1.0983945903773</v>
      </c>
    </row>
    <row r="22502" spans="1:5" x14ac:dyDescent="0.3">
      <c r="A22502">
        <v>163.8486</v>
      </c>
      <c r="C22502">
        <f t="shared" si="702"/>
        <v>154.50922979999999</v>
      </c>
      <c r="D22502">
        <v>148.9239</v>
      </c>
      <c r="E22502">
        <f t="shared" si="703"/>
        <v>1.0375045899281443</v>
      </c>
    </row>
    <row r="22503" spans="1:5" x14ac:dyDescent="0.3">
      <c r="A22503">
        <v>164.44569999999999</v>
      </c>
      <c r="C22503">
        <f t="shared" si="702"/>
        <v>155.07229509999999</v>
      </c>
      <c r="D22503">
        <v>150.81530000000001</v>
      </c>
      <c r="E22503">
        <f t="shared" si="703"/>
        <v>1.028226546643477</v>
      </c>
    </row>
    <row r="22504" spans="1:5" x14ac:dyDescent="0.3">
      <c r="A22504">
        <v>169.071</v>
      </c>
      <c r="C22504">
        <f t="shared" si="702"/>
        <v>159.433953</v>
      </c>
      <c r="D22504">
        <v>151.2124</v>
      </c>
      <c r="E22504">
        <f t="shared" si="703"/>
        <v>1.0543708915406409</v>
      </c>
    </row>
    <row r="22505" spans="1:5" x14ac:dyDescent="0.3">
      <c r="A22505">
        <v>172.1062</v>
      </c>
      <c r="C22505">
        <f t="shared" si="702"/>
        <v>162.29614659999999</v>
      </c>
      <c r="D22505">
        <v>156.38489999999999</v>
      </c>
      <c r="E22505">
        <f t="shared" si="703"/>
        <v>1.037799343798538</v>
      </c>
    </row>
    <row r="22506" spans="1:5" x14ac:dyDescent="0.3">
      <c r="A22506">
        <v>175.98609999999999</v>
      </c>
      <c r="C22506">
        <f t="shared" si="702"/>
        <v>165.95489229999998</v>
      </c>
      <c r="D22506">
        <v>158.85929999999999</v>
      </c>
      <c r="E22506">
        <f t="shared" si="703"/>
        <v>1.0446658917671172</v>
      </c>
    </row>
    <row r="22507" spans="1:5" x14ac:dyDescent="0.3">
      <c r="A22507">
        <v>180.92769999999999</v>
      </c>
      <c r="C22507">
        <f t="shared" si="702"/>
        <v>170.61482109999997</v>
      </c>
      <c r="D22507">
        <v>165.82390000000001</v>
      </c>
      <c r="E22507">
        <f t="shared" si="703"/>
        <v>1.0288916199655174</v>
      </c>
    </row>
    <row r="22508" spans="1:5" x14ac:dyDescent="0.3">
      <c r="A22508">
        <v>184.10990000000001</v>
      </c>
      <c r="C22508">
        <f t="shared" si="702"/>
        <v>173.61563570000001</v>
      </c>
      <c r="D22508">
        <v>167.7578</v>
      </c>
      <c r="E22508">
        <f t="shared" si="703"/>
        <v>1.0349184103511133</v>
      </c>
    </row>
    <row r="22509" spans="1:5" x14ac:dyDescent="0.3">
      <c r="A22509">
        <v>187.0729</v>
      </c>
      <c r="C22509">
        <f t="shared" si="702"/>
        <v>176.4097447</v>
      </c>
      <c r="D22509">
        <v>169.42740000000001</v>
      </c>
      <c r="E22509">
        <f t="shared" si="703"/>
        <v>1.0412114256607845</v>
      </c>
    </row>
    <row r="22510" spans="1:5" x14ac:dyDescent="0.3">
      <c r="A22510">
        <v>190.61279999999999</v>
      </c>
      <c r="C22510">
        <f t="shared" si="702"/>
        <v>179.74787039999998</v>
      </c>
      <c r="D22510">
        <v>172.9461</v>
      </c>
      <c r="E22510">
        <f t="shared" si="703"/>
        <v>1.0393288452298142</v>
      </c>
    </row>
    <row r="22511" spans="1:5" x14ac:dyDescent="0.3">
      <c r="A22511">
        <v>195.52170000000001</v>
      </c>
      <c r="C22511">
        <f t="shared" si="702"/>
        <v>184.37696310000001</v>
      </c>
      <c r="D22511">
        <v>178.79920000000001</v>
      </c>
      <c r="E22511">
        <f t="shared" si="703"/>
        <v>1.0311956826428754</v>
      </c>
    </row>
    <row r="22512" spans="1:5" x14ac:dyDescent="0.3">
      <c r="A22512">
        <v>197.2927</v>
      </c>
      <c r="C22512">
        <f t="shared" si="702"/>
        <v>186.04701609999998</v>
      </c>
      <c r="D22512">
        <v>184.3006</v>
      </c>
      <c r="E22512">
        <f t="shared" si="703"/>
        <v>1.0094759110930729</v>
      </c>
    </row>
    <row r="22513" spans="1:5" x14ac:dyDescent="0.3">
      <c r="A22513">
        <v>201.17019999999999</v>
      </c>
      <c r="C22513">
        <f t="shared" si="702"/>
        <v>189.70349859999999</v>
      </c>
      <c r="D22513">
        <v>186.87180000000001</v>
      </c>
      <c r="E22513">
        <f t="shared" si="703"/>
        <v>1.0151531616862468</v>
      </c>
    </row>
    <row r="22514" spans="1:5" x14ac:dyDescent="0.3">
      <c r="A22514">
        <v>202.75970000000001</v>
      </c>
      <c r="C22514">
        <f t="shared" si="702"/>
        <v>191.20239709999998</v>
      </c>
      <c r="D22514">
        <v>187.89709999999999</v>
      </c>
      <c r="E22514">
        <f t="shared" si="703"/>
        <v>1.0175909958163272</v>
      </c>
    </row>
    <row r="22515" spans="1:5" x14ac:dyDescent="0.3">
      <c r="A22515">
        <v>207.01140000000001</v>
      </c>
      <c r="C22515">
        <f t="shared" si="702"/>
        <v>195.21175020000001</v>
      </c>
      <c r="D22515">
        <v>190.3562</v>
      </c>
      <c r="E22515">
        <f t="shared" si="703"/>
        <v>1.0255077071301066</v>
      </c>
    </row>
    <row r="22516" spans="1:5" x14ac:dyDescent="0.3">
      <c r="A22516">
        <v>212.0395</v>
      </c>
      <c r="C22516">
        <f t="shared" si="702"/>
        <v>199.9532485</v>
      </c>
      <c r="D22516">
        <v>196.47739999999999</v>
      </c>
      <c r="E22516">
        <f t="shared" si="703"/>
        <v>1.0176908311083108</v>
      </c>
    </row>
    <row r="22517" spans="1:5" x14ac:dyDescent="0.3">
      <c r="A22517">
        <v>215.4545</v>
      </c>
      <c r="C22517">
        <f t="shared" si="702"/>
        <v>203.17359349999998</v>
      </c>
      <c r="D22517">
        <v>198.81569999999999</v>
      </c>
      <c r="E22517">
        <f t="shared" si="703"/>
        <v>1.0219192624123747</v>
      </c>
    </row>
    <row r="22518" spans="1:5" x14ac:dyDescent="0.3">
      <c r="A22518">
        <v>219.0359</v>
      </c>
      <c r="C22518">
        <f t="shared" si="702"/>
        <v>206.55085369999998</v>
      </c>
      <c r="D22518">
        <v>202.48169999999999</v>
      </c>
      <c r="E22518">
        <f t="shared" si="703"/>
        <v>1.0200964022921577</v>
      </c>
    </row>
    <row r="22519" spans="1:5" x14ac:dyDescent="0.3">
      <c r="A22519">
        <v>226.43950000000001</v>
      </c>
      <c r="C22519">
        <f t="shared" si="702"/>
        <v>213.53244849999999</v>
      </c>
      <c r="D22519">
        <v>209.92320000000001</v>
      </c>
      <c r="E22519">
        <f t="shared" si="703"/>
        <v>1.0171931854125698</v>
      </c>
    </row>
    <row r="22520" spans="1:5" x14ac:dyDescent="0.3">
      <c r="A22520">
        <v>229.26230000000001</v>
      </c>
      <c r="C22520">
        <f t="shared" si="702"/>
        <v>216.19434889999999</v>
      </c>
      <c r="D22520">
        <v>213.6541</v>
      </c>
      <c r="E22520">
        <f t="shared" si="703"/>
        <v>1.0118895396811949</v>
      </c>
    </row>
    <row r="22521" spans="1:5" x14ac:dyDescent="0.3">
      <c r="A22521">
        <v>232.85470000000001</v>
      </c>
      <c r="C22521">
        <f t="shared" si="702"/>
        <v>219.5819821</v>
      </c>
      <c r="D22521">
        <v>215.86600000000001</v>
      </c>
      <c r="E22521">
        <f t="shared" si="703"/>
        <v>1.0172143000750464</v>
      </c>
    </row>
    <row r="22522" spans="1:5" x14ac:dyDescent="0.3">
      <c r="A22522">
        <v>234.55600000000001</v>
      </c>
      <c r="C22522">
        <f t="shared" si="702"/>
        <v>221.186308</v>
      </c>
      <c r="D22522">
        <v>219.51490000000001</v>
      </c>
      <c r="E22522">
        <f t="shared" si="703"/>
        <v>1.0076140981773902</v>
      </c>
    </row>
    <row r="22523" spans="1:5" x14ac:dyDescent="0.3">
      <c r="A22523">
        <v>241.01509999999999</v>
      </c>
      <c r="C22523">
        <f t="shared" si="702"/>
        <v>227.27723929999999</v>
      </c>
      <c r="D22523">
        <v>219.63929999999999</v>
      </c>
      <c r="E22523">
        <f t="shared" si="703"/>
        <v>1.034774920972704</v>
      </c>
    </row>
    <row r="22524" spans="1:5" x14ac:dyDescent="0.3">
      <c r="A22524">
        <v>244.51730000000001</v>
      </c>
      <c r="C22524">
        <f t="shared" si="702"/>
        <v>230.5798139</v>
      </c>
      <c r="D22524">
        <v>224.6764</v>
      </c>
      <c r="E22524">
        <f t="shared" si="703"/>
        <v>1.0262751846655902</v>
      </c>
    </row>
    <row r="22525" spans="1:5" x14ac:dyDescent="0.3">
      <c r="A22525">
        <v>250.9365</v>
      </c>
      <c r="C22525">
        <f t="shared" si="702"/>
        <v>236.63311949999999</v>
      </c>
      <c r="D22525">
        <v>233.10149999999999</v>
      </c>
      <c r="E22525">
        <f t="shared" si="703"/>
        <v>1.0151505653116775</v>
      </c>
    </row>
    <row r="22526" spans="1:5" x14ac:dyDescent="0.3">
      <c r="A22526">
        <v>255.52099999999999</v>
      </c>
      <c r="C22526">
        <f t="shared" si="702"/>
        <v>240.95630299999996</v>
      </c>
      <c r="D22526">
        <v>238.92259999999999</v>
      </c>
      <c r="E22526">
        <f t="shared" si="703"/>
        <v>1.0085119741707147</v>
      </c>
    </row>
    <row r="22527" spans="1:5" x14ac:dyDescent="0.3">
      <c r="A22527">
        <v>265.88990000000001</v>
      </c>
      <c r="C22527">
        <f t="shared" si="702"/>
        <v>250.73417570000001</v>
      </c>
      <c r="D22527">
        <v>242.38929999999999</v>
      </c>
      <c r="E22527">
        <f t="shared" si="703"/>
        <v>1.0344275745670293</v>
      </c>
    </row>
    <row r="22528" spans="1:5" x14ac:dyDescent="0.3">
      <c r="A22528">
        <v>270.8811</v>
      </c>
      <c r="C22528">
        <f t="shared" si="702"/>
        <v>255.44087729999998</v>
      </c>
      <c r="D22528">
        <v>246.3561</v>
      </c>
      <c r="E22528">
        <f t="shared" si="703"/>
        <v>1.0368766078859017</v>
      </c>
    </row>
    <row r="22529" spans="1:5" x14ac:dyDescent="0.3">
      <c r="A22529">
        <v>277.59690000000001</v>
      </c>
      <c r="C22529">
        <f t="shared" si="702"/>
        <v>261.77387670000002</v>
      </c>
      <c r="D22529">
        <v>250.6746</v>
      </c>
      <c r="E22529">
        <f t="shared" si="703"/>
        <v>1.044277628048474</v>
      </c>
    </row>
    <row r="22530" spans="1:5" x14ac:dyDescent="0.3">
      <c r="A22530">
        <v>284.71210000000002</v>
      </c>
      <c r="C22530">
        <f t="shared" si="702"/>
        <v>268.48351029999998</v>
      </c>
      <c r="D22530">
        <v>263.35449999999997</v>
      </c>
      <c r="E22530">
        <f t="shared" si="703"/>
        <v>1.019475688852858</v>
      </c>
    </row>
    <row r="22531" spans="1:5" x14ac:dyDescent="0.3">
      <c r="A22531">
        <v>286.61790000000002</v>
      </c>
      <c r="C22531">
        <f t="shared" ref="C22531:C22594" si="704">A22531*B$2</f>
        <v>270.28067970000001</v>
      </c>
      <c r="D22531">
        <v>267.2226</v>
      </c>
      <c r="E22531">
        <f t="shared" ref="E22531:E22594" si="705">C22531/D22531</f>
        <v>1.0114439411187528</v>
      </c>
    </row>
    <row r="22532" spans="1:5" x14ac:dyDescent="0.3">
      <c r="A22532">
        <v>288.5335</v>
      </c>
      <c r="C22532">
        <f t="shared" si="704"/>
        <v>272.08709049999999</v>
      </c>
      <c r="D22532">
        <v>271.37830000000002</v>
      </c>
      <c r="E22532">
        <f t="shared" si="705"/>
        <v>1.0026118171570828</v>
      </c>
    </row>
    <row r="22533" spans="1:5" x14ac:dyDescent="0.3">
      <c r="A22533">
        <v>297.42230000000001</v>
      </c>
      <c r="C22533">
        <f t="shared" si="704"/>
        <v>280.46922890000002</v>
      </c>
      <c r="D22533">
        <v>278.14370000000002</v>
      </c>
      <c r="E22533">
        <f t="shared" si="705"/>
        <v>1.00836089007229</v>
      </c>
    </row>
    <row r="22534" spans="1:5" x14ac:dyDescent="0.3">
      <c r="A22534">
        <v>308.30779999999999</v>
      </c>
      <c r="C22534">
        <f t="shared" si="704"/>
        <v>290.7342554</v>
      </c>
      <c r="D22534">
        <v>290.40010000000001</v>
      </c>
      <c r="E22534">
        <f t="shared" si="705"/>
        <v>1.0011506724687766</v>
      </c>
    </row>
    <row r="22535" spans="1:5" x14ac:dyDescent="0.3">
      <c r="A22535">
        <v>311.82049999999998</v>
      </c>
      <c r="C22535">
        <f t="shared" si="704"/>
        <v>294.04673149999996</v>
      </c>
      <c r="D22535">
        <v>295.29020000000003</v>
      </c>
      <c r="E22535">
        <f t="shared" si="705"/>
        <v>0.99578899502929641</v>
      </c>
    </row>
    <row r="22536" spans="1:5" x14ac:dyDescent="0.3">
      <c r="A22536">
        <v>316.46890000000002</v>
      </c>
      <c r="C22536">
        <f t="shared" si="704"/>
        <v>298.43017270000001</v>
      </c>
      <c r="D22536">
        <v>300.57069999999999</v>
      </c>
      <c r="E22536">
        <f t="shared" si="705"/>
        <v>0.99287845654949081</v>
      </c>
    </row>
    <row r="22537" spans="1:5" x14ac:dyDescent="0.3">
      <c r="A22537">
        <v>324.91890000000001</v>
      </c>
      <c r="C22537">
        <f t="shared" si="704"/>
        <v>306.3985227</v>
      </c>
      <c r="D22537">
        <v>300.7516</v>
      </c>
      <c r="E22537">
        <f t="shared" si="705"/>
        <v>1.018776035439213</v>
      </c>
    </row>
    <row r="22538" spans="1:5" x14ac:dyDescent="0.3">
      <c r="A22538">
        <v>327.1028</v>
      </c>
      <c r="C22538">
        <f t="shared" si="704"/>
        <v>308.45794039999998</v>
      </c>
      <c r="D22538">
        <v>305.95249999999999</v>
      </c>
      <c r="E22538">
        <f t="shared" si="705"/>
        <v>1.0081889848914456</v>
      </c>
    </row>
    <row r="22539" spans="1:5" x14ac:dyDescent="0.3">
      <c r="A22539">
        <v>335.40640000000002</v>
      </c>
      <c r="C22539">
        <f t="shared" si="704"/>
        <v>316.28823519999997</v>
      </c>
      <c r="D22539">
        <v>307.12329999999997</v>
      </c>
      <c r="E22539">
        <f t="shared" si="705"/>
        <v>1.0298412240295673</v>
      </c>
    </row>
    <row r="22540" spans="1:5" x14ac:dyDescent="0.3">
      <c r="A22540">
        <v>338.11709999999999</v>
      </c>
      <c r="C22540">
        <f t="shared" si="704"/>
        <v>318.84442529999995</v>
      </c>
      <c r="D22540">
        <v>318.66269999999997</v>
      </c>
      <c r="E22540">
        <f t="shared" si="705"/>
        <v>1.0005702747764329</v>
      </c>
    </row>
    <row r="22541" spans="1:5" x14ac:dyDescent="0.3">
      <c r="A22541">
        <v>340.78410000000002</v>
      </c>
      <c r="C22541">
        <f t="shared" si="704"/>
        <v>321.35940629999999</v>
      </c>
      <c r="D22541">
        <v>319.79219999999998</v>
      </c>
      <c r="E22541">
        <f t="shared" si="705"/>
        <v>1.0049007020809138</v>
      </c>
    </row>
    <row r="22542" spans="1:5" x14ac:dyDescent="0.3">
      <c r="A22542">
        <v>343.06729999999999</v>
      </c>
      <c r="C22542">
        <f t="shared" si="704"/>
        <v>323.5124639</v>
      </c>
      <c r="D22542">
        <v>321.01249999999999</v>
      </c>
      <c r="E22542">
        <f t="shared" si="705"/>
        <v>1.0077877462715628</v>
      </c>
    </row>
    <row r="22543" spans="1:5" x14ac:dyDescent="0.3">
      <c r="A22543">
        <v>346.92970000000003</v>
      </c>
      <c r="C22543">
        <f t="shared" si="704"/>
        <v>327.1547071</v>
      </c>
      <c r="D22543">
        <v>324.85019999999997</v>
      </c>
      <c r="E22543">
        <f t="shared" si="705"/>
        <v>1.0070940608932979</v>
      </c>
    </row>
    <row r="22544" spans="1:5" x14ac:dyDescent="0.3">
      <c r="A22544">
        <v>352.06079999999997</v>
      </c>
      <c r="C22544">
        <f t="shared" si="704"/>
        <v>331.99333439999998</v>
      </c>
      <c r="D22544">
        <v>331.13619999999997</v>
      </c>
      <c r="E22544">
        <f t="shared" si="705"/>
        <v>1.0025884648069283</v>
      </c>
    </row>
    <row r="22545" spans="1:5" x14ac:dyDescent="0.3">
      <c r="A22545">
        <v>357.76679999999999</v>
      </c>
      <c r="C22545">
        <f t="shared" si="704"/>
        <v>337.37409239999999</v>
      </c>
      <c r="D22545">
        <v>342.29989999999998</v>
      </c>
      <c r="E22545">
        <f t="shared" si="705"/>
        <v>0.98560967268760524</v>
      </c>
    </row>
    <row r="22546" spans="1:5" x14ac:dyDescent="0.3">
      <c r="A22546">
        <v>370.66879999999998</v>
      </c>
      <c r="C22546">
        <f t="shared" si="704"/>
        <v>349.54067839999993</v>
      </c>
      <c r="D22546">
        <v>350.02929999999998</v>
      </c>
      <c r="E22546">
        <f t="shared" si="705"/>
        <v>0.99860405514624051</v>
      </c>
    </row>
    <row r="22547" spans="1:5" x14ac:dyDescent="0.3">
      <c r="A22547">
        <v>392.33699999999999</v>
      </c>
      <c r="C22547">
        <f t="shared" si="704"/>
        <v>369.97379099999995</v>
      </c>
      <c r="D22547">
        <v>359.74310000000003</v>
      </c>
      <c r="E22547">
        <f t="shared" si="705"/>
        <v>1.0284388804121605</v>
      </c>
    </row>
    <row r="22548" spans="1:5" x14ac:dyDescent="0.3">
      <c r="A22548">
        <v>404.55520000000001</v>
      </c>
      <c r="C22548">
        <f t="shared" si="704"/>
        <v>381.49555359999999</v>
      </c>
      <c r="D22548">
        <v>367.82549999999998</v>
      </c>
      <c r="E22548">
        <f t="shared" si="705"/>
        <v>1.0371645076265783</v>
      </c>
    </row>
    <row r="22549" spans="1:5" x14ac:dyDescent="0.3">
      <c r="A22549">
        <v>411.44420000000002</v>
      </c>
      <c r="C22549">
        <f t="shared" si="704"/>
        <v>387.9918806</v>
      </c>
      <c r="D22549">
        <v>373.33789999999999</v>
      </c>
      <c r="E22549">
        <f t="shared" si="705"/>
        <v>1.0392512536230585</v>
      </c>
    </row>
    <row r="22550" spans="1:5" x14ac:dyDescent="0.3">
      <c r="A22550">
        <v>416.5532</v>
      </c>
      <c r="C22550">
        <f t="shared" si="704"/>
        <v>392.80966759999995</v>
      </c>
      <c r="D22550">
        <v>379.89929999999998</v>
      </c>
      <c r="E22550">
        <f t="shared" si="705"/>
        <v>1.033983657248118</v>
      </c>
    </row>
    <row r="22551" spans="1:5" x14ac:dyDescent="0.3">
      <c r="A22551">
        <v>426.26830000000001</v>
      </c>
      <c r="C22551">
        <f t="shared" si="704"/>
        <v>401.97100689999996</v>
      </c>
      <c r="D22551">
        <v>393.11160000000001</v>
      </c>
      <c r="E22551">
        <f t="shared" si="705"/>
        <v>1.0225366203897315</v>
      </c>
    </row>
    <row r="22552" spans="1:5" x14ac:dyDescent="0.3">
      <c r="A22552">
        <v>431.46660000000003</v>
      </c>
      <c r="C22552">
        <f t="shared" si="704"/>
        <v>406.87300379999999</v>
      </c>
      <c r="D22552">
        <v>397.37709999999998</v>
      </c>
      <c r="E22552">
        <f t="shared" si="705"/>
        <v>1.0238964545264435</v>
      </c>
    </row>
    <row r="22553" spans="1:5" x14ac:dyDescent="0.3">
      <c r="A22553">
        <v>445.29349999999999</v>
      </c>
      <c r="C22553">
        <f t="shared" si="704"/>
        <v>419.91177049999999</v>
      </c>
      <c r="D22553">
        <v>399.58069999999998</v>
      </c>
      <c r="E22553">
        <f t="shared" si="705"/>
        <v>1.0508810122711132</v>
      </c>
    </row>
    <row r="22554" spans="1:5" x14ac:dyDescent="0.3">
      <c r="A22554">
        <v>450.38029999999998</v>
      </c>
      <c r="C22554">
        <f t="shared" si="704"/>
        <v>424.70862289999997</v>
      </c>
      <c r="D22554">
        <v>417.48309999999998</v>
      </c>
      <c r="E22554">
        <f t="shared" si="705"/>
        <v>1.0173073422612795</v>
      </c>
    </row>
    <row r="22555" spans="1:5" x14ac:dyDescent="0.3">
      <c r="A22555">
        <v>458.49849999999998</v>
      </c>
      <c r="C22555">
        <f t="shared" si="704"/>
        <v>432.36408549999993</v>
      </c>
      <c r="D22555">
        <v>420.96559999999999</v>
      </c>
      <c r="E22555">
        <f t="shared" si="705"/>
        <v>1.0270769998783746</v>
      </c>
    </row>
    <row r="22556" spans="1:5" x14ac:dyDescent="0.3">
      <c r="A22556">
        <v>460.88990000000001</v>
      </c>
      <c r="C22556">
        <f t="shared" si="704"/>
        <v>434.61917569999997</v>
      </c>
      <c r="D22556">
        <v>423.55990000000003</v>
      </c>
      <c r="E22556">
        <f t="shared" si="705"/>
        <v>1.0261102991572146</v>
      </c>
    </row>
    <row r="22557" spans="1:5" x14ac:dyDescent="0.3">
      <c r="A22557">
        <v>463.45069999999998</v>
      </c>
      <c r="C22557">
        <f t="shared" si="704"/>
        <v>437.03401009999999</v>
      </c>
      <c r="D22557">
        <v>428.94130000000001</v>
      </c>
      <c r="E22557">
        <f t="shared" si="705"/>
        <v>1.0188667076357534</v>
      </c>
    </row>
    <row r="22558" spans="1:5" x14ac:dyDescent="0.3">
      <c r="A22558">
        <v>471.8048</v>
      </c>
      <c r="C22558">
        <f t="shared" si="704"/>
        <v>444.91192639999997</v>
      </c>
      <c r="D22558">
        <v>434.83749999999998</v>
      </c>
      <c r="E22558">
        <f t="shared" si="705"/>
        <v>1.0231682557277144</v>
      </c>
    </row>
    <row r="22559" spans="1:5" x14ac:dyDescent="0.3">
      <c r="A22559">
        <v>473.30970000000002</v>
      </c>
      <c r="C22559">
        <f t="shared" si="704"/>
        <v>446.33104709999998</v>
      </c>
      <c r="D22559">
        <v>439.79930000000002</v>
      </c>
      <c r="E22559">
        <f t="shared" si="705"/>
        <v>1.0148516541522461</v>
      </c>
    </row>
    <row r="22560" spans="1:5" x14ac:dyDescent="0.3">
      <c r="A22560">
        <v>477.81310000000002</v>
      </c>
      <c r="C22560">
        <f t="shared" si="704"/>
        <v>450.57775329999998</v>
      </c>
      <c r="D22560">
        <v>444.82040000000001</v>
      </c>
      <c r="E22560">
        <f t="shared" si="705"/>
        <v>1.0129430963597892</v>
      </c>
    </row>
    <row r="22561" spans="1:5" x14ac:dyDescent="0.3">
      <c r="A22561">
        <v>486.536</v>
      </c>
      <c r="C22561">
        <f t="shared" si="704"/>
        <v>458.803448</v>
      </c>
      <c r="D22561">
        <v>445.06380000000001</v>
      </c>
      <c r="E22561">
        <f t="shared" si="705"/>
        <v>1.0308711874567196</v>
      </c>
    </row>
    <row r="22562" spans="1:5" x14ac:dyDescent="0.3">
      <c r="A22562">
        <v>506.2722</v>
      </c>
      <c r="C22562">
        <f t="shared" si="704"/>
        <v>477.41468459999999</v>
      </c>
      <c r="D22562">
        <v>495.58909999999997</v>
      </c>
      <c r="E22562">
        <f t="shared" si="705"/>
        <v>0.96332765309002966</v>
      </c>
    </row>
    <row r="22563" spans="1:5" x14ac:dyDescent="0.3">
      <c r="A22563">
        <v>514.93690000000004</v>
      </c>
      <c r="C22563">
        <f t="shared" si="704"/>
        <v>485.58549670000002</v>
      </c>
      <c r="D22563">
        <v>503.45190000000002</v>
      </c>
      <c r="E22563">
        <f t="shared" si="705"/>
        <v>0.96451219411427391</v>
      </c>
    </row>
    <row r="22564" spans="1:5" x14ac:dyDescent="0.3">
      <c r="A22564">
        <v>521.45259999999996</v>
      </c>
      <c r="C22564">
        <f t="shared" si="704"/>
        <v>491.72980179999996</v>
      </c>
      <c r="D22564">
        <v>508.96789999999999</v>
      </c>
      <c r="E22564">
        <f t="shared" si="705"/>
        <v>0.96613126643153724</v>
      </c>
    </row>
    <row r="22565" spans="1:5" x14ac:dyDescent="0.3">
      <c r="A22565">
        <v>525.20159999999998</v>
      </c>
      <c r="C22565">
        <f t="shared" si="704"/>
        <v>495.26510879999995</v>
      </c>
      <c r="D22565">
        <v>515.85249999999996</v>
      </c>
      <c r="E22565">
        <f t="shared" si="705"/>
        <v>0.96009054681328476</v>
      </c>
    </row>
    <row r="22566" spans="1:5" x14ac:dyDescent="0.3">
      <c r="A22566">
        <v>528.42449999999997</v>
      </c>
      <c r="C22566">
        <f t="shared" si="704"/>
        <v>498.30430349999995</v>
      </c>
      <c r="D22566">
        <v>516.72090000000003</v>
      </c>
      <c r="E22566">
        <f t="shared" si="705"/>
        <v>0.96435871570126142</v>
      </c>
    </row>
    <row r="22567" spans="1:5" x14ac:dyDescent="0.3">
      <c r="A22567">
        <v>532.63890000000004</v>
      </c>
      <c r="C22567">
        <f t="shared" si="704"/>
        <v>502.27848269999998</v>
      </c>
      <c r="D22567">
        <v>519.79089999999997</v>
      </c>
      <c r="E22567">
        <f t="shared" si="705"/>
        <v>0.96630872664373313</v>
      </c>
    </row>
    <row r="22568" spans="1:5" x14ac:dyDescent="0.3">
      <c r="A22568">
        <v>534.14170000000001</v>
      </c>
      <c r="C22568">
        <f t="shared" si="704"/>
        <v>503.69562309999998</v>
      </c>
      <c r="D22568">
        <v>520.51530000000002</v>
      </c>
      <c r="E22568">
        <f t="shared" si="705"/>
        <v>0.96768648894662646</v>
      </c>
    </row>
    <row r="22569" spans="1:5" x14ac:dyDescent="0.3">
      <c r="A22569">
        <v>539.08410000000003</v>
      </c>
      <c r="C22569">
        <f t="shared" si="704"/>
        <v>508.35630630000003</v>
      </c>
      <c r="D22569">
        <v>522.08749999999998</v>
      </c>
      <c r="E22569">
        <f t="shared" si="705"/>
        <v>0.97369943984485374</v>
      </c>
    </row>
    <row r="22570" spans="1:5" x14ac:dyDescent="0.3">
      <c r="A22570">
        <v>539.60230000000001</v>
      </c>
      <c r="C22570">
        <f t="shared" si="704"/>
        <v>508.84496889999997</v>
      </c>
      <c r="D22570">
        <v>524.53300000000002</v>
      </c>
      <c r="E22570">
        <f t="shared" si="705"/>
        <v>0.97009143161631384</v>
      </c>
    </row>
    <row r="22571" spans="1:5" x14ac:dyDescent="0.3">
      <c r="A22571">
        <v>542.43349999999998</v>
      </c>
      <c r="C22571">
        <f t="shared" si="704"/>
        <v>511.51479049999995</v>
      </c>
      <c r="D22571">
        <v>526.22860000000003</v>
      </c>
      <c r="E22571">
        <f t="shared" si="705"/>
        <v>0.97203912995226771</v>
      </c>
    </row>
    <row r="22572" spans="1:5" x14ac:dyDescent="0.3">
      <c r="A22572">
        <v>546.57410000000004</v>
      </c>
      <c r="C22572">
        <f t="shared" si="704"/>
        <v>515.41937630000007</v>
      </c>
      <c r="D22572">
        <v>527.67610000000002</v>
      </c>
      <c r="E22572">
        <f t="shared" si="705"/>
        <v>0.97677225915670629</v>
      </c>
    </row>
    <row r="22573" spans="1:5" x14ac:dyDescent="0.3">
      <c r="A22573">
        <v>547.82100000000003</v>
      </c>
      <c r="C22573">
        <f t="shared" si="704"/>
        <v>516.59520299999997</v>
      </c>
      <c r="D22573">
        <v>529.62879999999996</v>
      </c>
      <c r="E22573">
        <f t="shared" si="705"/>
        <v>0.9753910720111898</v>
      </c>
    </row>
    <row r="22574" spans="1:5" x14ac:dyDescent="0.3">
      <c r="A22574">
        <v>548.84479999999996</v>
      </c>
      <c r="C22574">
        <f t="shared" si="704"/>
        <v>517.56064639999988</v>
      </c>
      <c r="D22574">
        <v>530.85519999999997</v>
      </c>
      <c r="E22574">
        <f t="shared" si="705"/>
        <v>0.97495634666477771</v>
      </c>
    </row>
    <row r="22575" spans="1:5" x14ac:dyDescent="0.3">
      <c r="A22575">
        <v>551.62350000000004</v>
      </c>
      <c r="C22575">
        <f t="shared" si="704"/>
        <v>520.18096049999997</v>
      </c>
      <c r="D22575">
        <v>533.41859999999997</v>
      </c>
      <c r="E22575">
        <f t="shared" si="705"/>
        <v>0.97518339349246541</v>
      </c>
    </row>
    <row r="22576" spans="1:5" x14ac:dyDescent="0.3">
      <c r="A22576">
        <v>552.57460000000003</v>
      </c>
      <c r="C22576">
        <f t="shared" si="704"/>
        <v>521.07784779999997</v>
      </c>
      <c r="D22576">
        <v>534.13829999999996</v>
      </c>
      <c r="E22576">
        <f t="shared" si="705"/>
        <v>0.97554855699357268</v>
      </c>
    </row>
    <row r="22577" spans="1:5" x14ac:dyDescent="0.3">
      <c r="A22577">
        <v>558.09860000000003</v>
      </c>
      <c r="C22577">
        <f t="shared" si="704"/>
        <v>526.28697980000004</v>
      </c>
      <c r="D22577">
        <v>537.09040000000005</v>
      </c>
      <c r="E22577">
        <f t="shared" si="705"/>
        <v>0.97988528523317486</v>
      </c>
    </row>
    <row r="22578" spans="1:5" x14ac:dyDescent="0.3">
      <c r="A22578">
        <v>560.94730000000004</v>
      </c>
      <c r="C22578">
        <f t="shared" si="704"/>
        <v>528.97330390000002</v>
      </c>
      <c r="D22578">
        <v>545.79179999999997</v>
      </c>
      <c r="E22578">
        <f t="shared" si="705"/>
        <v>0.96918514330922534</v>
      </c>
    </row>
    <row r="22579" spans="1:5" x14ac:dyDescent="0.3">
      <c r="A22579">
        <v>569.23159999999996</v>
      </c>
      <c r="C22579">
        <f t="shared" si="704"/>
        <v>536.78539879999994</v>
      </c>
      <c r="D22579">
        <v>552.23339999999996</v>
      </c>
      <c r="E22579">
        <f t="shared" si="705"/>
        <v>0.97202631858196187</v>
      </c>
    </row>
    <row r="22580" spans="1:5" x14ac:dyDescent="0.3">
      <c r="A22580">
        <v>570.75819999999999</v>
      </c>
      <c r="C22580">
        <f t="shared" si="704"/>
        <v>538.22498259999998</v>
      </c>
      <c r="D22580">
        <v>557.74969999999996</v>
      </c>
      <c r="E22580">
        <f t="shared" si="705"/>
        <v>0.96499376440722429</v>
      </c>
    </row>
    <row r="22581" spans="1:5" x14ac:dyDescent="0.3">
      <c r="A22581">
        <v>575.69759999999997</v>
      </c>
      <c r="C22581">
        <f t="shared" si="704"/>
        <v>542.88283679999995</v>
      </c>
      <c r="D22581">
        <v>568.52700000000004</v>
      </c>
      <c r="E22581">
        <f t="shared" si="705"/>
        <v>0.95489367576210082</v>
      </c>
    </row>
    <row r="22582" spans="1:5" x14ac:dyDescent="0.3">
      <c r="A22582">
        <v>581.82730000000004</v>
      </c>
      <c r="C22582">
        <f t="shared" si="704"/>
        <v>548.66314390000002</v>
      </c>
      <c r="D22582">
        <v>571.40459999999996</v>
      </c>
      <c r="E22582">
        <f t="shared" si="705"/>
        <v>0.96020078224781535</v>
      </c>
    </row>
    <row r="22583" spans="1:5" x14ac:dyDescent="0.3">
      <c r="A22583">
        <v>583.41780000000006</v>
      </c>
      <c r="C22583">
        <f t="shared" si="704"/>
        <v>550.16298540000003</v>
      </c>
      <c r="D22583">
        <v>571.69849999999997</v>
      </c>
      <c r="E22583">
        <f t="shared" si="705"/>
        <v>0.96233064351227104</v>
      </c>
    </row>
    <row r="22584" spans="1:5" x14ac:dyDescent="0.3">
      <c r="A22584">
        <v>591.91150000000005</v>
      </c>
      <c r="C22584">
        <f t="shared" si="704"/>
        <v>558.17254449999996</v>
      </c>
      <c r="D22584">
        <v>573.80790000000002</v>
      </c>
      <c r="E22584">
        <f t="shared" si="705"/>
        <v>0.9727515855044867</v>
      </c>
    </row>
    <row r="22585" spans="1:5" x14ac:dyDescent="0.3">
      <c r="A22585">
        <v>596.47329999999999</v>
      </c>
      <c r="C22585">
        <f t="shared" si="704"/>
        <v>562.47432189999995</v>
      </c>
      <c r="D22585">
        <v>576.37570000000005</v>
      </c>
      <c r="E22585">
        <f t="shared" si="705"/>
        <v>0.97588139454872902</v>
      </c>
    </row>
    <row r="22586" spans="1:5" x14ac:dyDescent="0.3">
      <c r="A22586">
        <v>596.5788</v>
      </c>
      <c r="C22586">
        <f t="shared" si="704"/>
        <v>562.57380839999996</v>
      </c>
      <c r="D22586">
        <v>579.1943</v>
      </c>
      <c r="E22586">
        <f t="shared" si="705"/>
        <v>0.97130411746110068</v>
      </c>
    </row>
    <row r="22587" spans="1:5" x14ac:dyDescent="0.3">
      <c r="A22587">
        <v>603.11339999999996</v>
      </c>
      <c r="C22587">
        <f t="shared" si="704"/>
        <v>568.73593619999997</v>
      </c>
      <c r="D22587">
        <v>585.95799999999997</v>
      </c>
      <c r="E22587">
        <f t="shared" si="705"/>
        <v>0.97060870608473648</v>
      </c>
    </row>
    <row r="22588" spans="1:5" x14ac:dyDescent="0.3">
      <c r="A22588">
        <v>604.18029999999999</v>
      </c>
      <c r="C22588">
        <f t="shared" si="704"/>
        <v>569.74202289999994</v>
      </c>
      <c r="D22588">
        <v>590.92539999999997</v>
      </c>
      <c r="E22588">
        <f t="shared" si="705"/>
        <v>0.96415219738396751</v>
      </c>
    </row>
    <row r="22589" spans="1:5" x14ac:dyDescent="0.3">
      <c r="A22589">
        <v>617.22159999999997</v>
      </c>
      <c r="C22589">
        <f t="shared" si="704"/>
        <v>582.03996879999988</v>
      </c>
      <c r="D22589">
        <v>592.42160000000001</v>
      </c>
      <c r="E22589">
        <f t="shared" si="705"/>
        <v>0.98247594078271261</v>
      </c>
    </row>
    <row r="22590" spans="1:5" x14ac:dyDescent="0.3">
      <c r="A22590">
        <v>630.75760000000002</v>
      </c>
      <c r="C22590">
        <f t="shared" si="704"/>
        <v>594.80441680000001</v>
      </c>
      <c r="D22590">
        <v>617.65880000000004</v>
      </c>
      <c r="E22590">
        <f t="shared" si="705"/>
        <v>0.96299836867862965</v>
      </c>
    </row>
    <row r="22591" spans="1:5" x14ac:dyDescent="0.3">
      <c r="A22591">
        <v>634.12049999999999</v>
      </c>
      <c r="C22591">
        <f t="shared" si="704"/>
        <v>597.97563149999996</v>
      </c>
      <c r="D22591">
        <v>622.08690000000001</v>
      </c>
      <c r="E22591">
        <f t="shared" si="705"/>
        <v>0.96124131773229748</v>
      </c>
    </row>
    <row r="22592" spans="1:5" x14ac:dyDescent="0.3">
      <c r="A22592">
        <v>644.97190000000001</v>
      </c>
      <c r="C22592">
        <f t="shared" si="704"/>
        <v>608.20850169999994</v>
      </c>
      <c r="D22592">
        <v>625.81410000000005</v>
      </c>
      <c r="E22592">
        <f t="shared" si="705"/>
        <v>0.97186768674595203</v>
      </c>
    </row>
    <row r="22593" spans="1:5" x14ac:dyDescent="0.3">
      <c r="A22593">
        <v>649.84990000000005</v>
      </c>
      <c r="C22593">
        <f t="shared" si="704"/>
        <v>612.80845569999997</v>
      </c>
      <c r="D22593">
        <v>633.83720000000005</v>
      </c>
      <c r="E22593">
        <f t="shared" si="705"/>
        <v>0.96682311435807167</v>
      </c>
    </row>
    <row r="22594" spans="1:5" x14ac:dyDescent="0.3">
      <c r="A22594">
        <v>709.93820000000005</v>
      </c>
      <c r="C22594">
        <f t="shared" si="704"/>
        <v>669.47172260000002</v>
      </c>
      <c r="D22594">
        <v>684.81470000000002</v>
      </c>
      <c r="E22594">
        <f t="shared" si="705"/>
        <v>0.97759543216581068</v>
      </c>
    </row>
    <row r="22595" spans="1:5" x14ac:dyDescent="0.3">
      <c r="A22595">
        <v>722.86170000000004</v>
      </c>
      <c r="C22595">
        <f t="shared" ref="C22595:C22658" si="706">A22595*B$2</f>
        <v>681.65858309999999</v>
      </c>
      <c r="D22595">
        <v>689.32600000000002</v>
      </c>
      <c r="E22595">
        <f t="shared" ref="E22595:E22658" si="707">C22595/D22595</f>
        <v>0.98887693645677077</v>
      </c>
    </row>
    <row r="22596" spans="1:5" x14ac:dyDescent="0.3">
      <c r="A22596">
        <v>756.01620000000003</v>
      </c>
      <c r="C22596">
        <f t="shared" si="706"/>
        <v>712.92327660000001</v>
      </c>
      <c r="D22596">
        <v>724.34439999999995</v>
      </c>
      <c r="E22596">
        <f t="shared" si="707"/>
        <v>0.984232468146368</v>
      </c>
    </row>
    <row r="22597" spans="1:5" x14ac:dyDescent="0.3">
      <c r="A22597">
        <v>757.26499999999999</v>
      </c>
      <c r="C22597">
        <f t="shared" si="706"/>
        <v>714.10089499999992</v>
      </c>
      <c r="D22597">
        <v>726.96770000000004</v>
      </c>
      <c r="E22597">
        <f t="shared" si="707"/>
        <v>0.9823007198256537</v>
      </c>
    </row>
    <row r="22598" spans="1:5" x14ac:dyDescent="0.3">
      <c r="A22598">
        <v>760.89589999999998</v>
      </c>
      <c r="C22598">
        <f t="shared" si="706"/>
        <v>717.52483369999993</v>
      </c>
      <c r="D22598">
        <v>728.41409999999996</v>
      </c>
      <c r="E22598">
        <f t="shared" si="707"/>
        <v>0.98505072005058658</v>
      </c>
    </row>
    <row r="22599" spans="1:5" x14ac:dyDescent="0.3">
      <c r="A22599">
        <v>764.49519999999995</v>
      </c>
      <c r="C22599">
        <f t="shared" si="706"/>
        <v>720.91897359999996</v>
      </c>
      <c r="D22599">
        <v>728.53359999999998</v>
      </c>
      <c r="E22599">
        <f t="shared" si="707"/>
        <v>0.98954800931624842</v>
      </c>
    </row>
    <row r="22600" spans="1:5" x14ac:dyDescent="0.3">
      <c r="A22600">
        <v>777.99059999999997</v>
      </c>
      <c r="C22600">
        <f t="shared" si="706"/>
        <v>733.64513579999993</v>
      </c>
      <c r="D22600">
        <v>748.39279999999997</v>
      </c>
      <c r="E22600">
        <f t="shared" si="707"/>
        <v>0.98029421955956819</v>
      </c>
    </row>
    <row r="22601" spans="1:5" x14ac:dyDescent="0.3">
      <c r="A22601">
        <v>782.80690000000004</v>
      </c>
      <c r="C22601">
        <f t="shared" si="706"/>
        <v>738.18690670000001</v>
      </c>
      <c r="D22601">
        <v>749.83150000000001</v>
      </c>
      <c r="E22601">
        <f t="shared" si="707"/>
        <v>0.98447038661352582</v>
      </c>
    </row>
    <row r="22602" spans="1:5" x14ac:dyDescent="0.3">
      <c r="A22602">
        <v>792.13130000000001</v>
      </c>
      <c r="C22602">
        <f t="shared" si="706"/>
        <v>746.97981589999995</v>
      </c>
      <c r="D22602">
        <v>750.51880000000006</v>
      </c>
      <c r="E22602">
        <f t="shared" si="707"/>
        <v>0.99528461632140308</v>
      </c>
    </row>
    <row r="22603" spans="1:5" x14ac:dyDescent="0.3">
      <c r="A22603">
        <v>795.20740000000001</v>
      </c>
      <c r="C22603">
        <f t="shared" si="706"/>
        <v>749.88057819999995</v>
      </c>
      <c r="D22603">
        <v>752.1096</v>
      </c>
      <c r="E22603">
        <f t="shared" si="707"/>
        <v>0.9970363072084174</v>
      </c>
    </row>
    <row r="22604" spans="1:5" x14ac:dyDescent="0.3">
      <c r="A22604">
        <v>798.19659999999999</v>
      </c>
      <c r="C22604">
        <f t="shared" si="706"/>
        <v>752.69939379999994</v>
      </c>
      <c r="D22604">
        <v>756.8297</v>
      </c>
      <c r="E22604">
        <f t="shared" si="707"/>
        <v>0.99454262141139538</v>
      </c>
    </row>
    <row r="22605" spans="1:5" x14ac:dyDescent="0.3">
      <c r="A22605">
        <v>806.50779999999997</v>
      </c>
      <c r="C22605">
        <f t="shared" si="706"/>
        <v>760.53685539999992</v>
      </c>
      <c r="D22605">
        <v>763.27440000000001</v>
      </c>
      <c r="E22605">
        <f t="shared" si="707"/>
        <v>0.99641342012780709</v>
      </c>
    </row>
    <row r="22606" spans="1:5" x14ac:dyDescent="0.3">
      <c r="A22606">
        <v>808.38850000000002</v>
      </c>
      <c r="C22606">
        <f t="shared" si="706"/>
        <v>762.31035550000001</v>
      </c>
      <c r="D22606">
        <v>766.21519999999998</v>
      </c>
      <c r="E22606">
        <f t="shared" si="707"/>
        <v>0.9949037235231043</v>
      </c>
    </row>
    <row r="22607" spans="1:5" x14ac:dyDescent="0.3">
      <c r="A22607">
        <v>813.19839999999999</v>
      </c>
      <c r="C22607">
        <f t="shared" si="706"/>
        <v>766.84609119999993</v>
      </c>
      <c r="D22607">
        <v>771.27539999999999</v>
      </c>
      <c r="E22607">
        <f t="shared" si="707"/>
        <v>0.99425716313524315</v>
      </c>
    </row>
    <row r="22608" spans="1:5" x14ac:dyDescent="0.3">
      <c r="A22608">
        <v>813.40629999999999</v>
      </c>
      <c r="C22608">
        <f t="shared" si="706"/>
        <v>767.04214089999994</v>
      </c>
      <c r="D22608">
        <v>773.10979999999995</v>
      </c>
      <c r="E22608">
        <f t="shared" si="707"/>
        <v>0.99215162050720351</v>
      </c>
    </row>
    <row r="22609" spans="1:5" x14ac:dyDescent="0.3">
      <c r="A22609">
        <v>816.29480000000001</v>
      </c>
      <c r="C22609">
        <f t="shared" si="706"/>
        <v>769.76599639999995</v>
      </c>
      <c r="D22609">
        <v>776.73379999999997</v>
      </c>
      <c r="E22609">
        <f t="shared" si="707"/>
        <v>0.99102935445837426</v>
      </c>
    </row>
    <row r="22610" spans="1:5" x14ac:dyDescent="0.3">
      <c r="A22610">
        <v>829.57240000000002</v>
      </c>
      <c r="C22610">
        <f t="shared" si="706"/>
        <v>782.28677319999997</v>
      </c>
      <c r="D22610">
        <v>787.11599999999999</v>
      </c>
      <c r="E22610">
        <f t="shared" si="707"/>
        <v>0.9938646567977274</v>
      </c>
    </row>
    <row r="22611" spans="1:5" x14ac:dyDescent="0.3">
      <c r="A22611">
        <v>832.71929999999998</v>
      </c>
      <c r="C22611">
        <f t="shared" si="706"/>
        <v>785.25429989999998</v>
      </c>
      <c r="D22611">
        <v>789.06389999999999</v>
      </c>
      <c r="E22611">
        <f t="shared" si="707"/>
        <v>0.99517200051858912</v>
      </c>
    </row>
    <row r="22612" spans="1:5" x14ac:dyDescent="0.3">
      <c r="A22612">
        <v>840.101</v>
      </c>
      <c r="C22612">
        <f t="shared" si="706"/>
        <v>792.21524299999999</v>
      </c>
      <c r="D22612">
        <v>791.29629999999997</v>
      </c>
      <c r="E22612">
        <f t="shared" si="707"/>
        <v>1.0011613134043469</v>
      </c>
    </row>
    <row r="22613" spans="1:5" x14ac:dyDescent="0.3">
      <c r="A22613">
        <v>842.11530000000005</v>
      </c>
      <c r="C22613">
        <f t="shared" si="706"/>
        <v>794.11472790000005</v>
      </c>
      <c r="D22613">
        <v>796.13409999999999</v>
      </c>
      <c r="E22613">
        <f t="shared" si="707"/>
        <v>0.99746352768961921</v>
      </c>
    </row>
    <row r="22614" spans="1:5" x14ac:dyDescent="0.3">
      <c r="A22614">
        <v>847.53160000000003</v>
      </c>
      <c r="C22614">
        <f t="shared" si="706"/>
        <v>799.22229879999998</v>
      </c>
      <c r="D22614">
        <v>798.178</v>
      </c>
      <c r="E22614">
        <f t="shared" si="707"/>
        <v>1.0013083532745828</v>
      </c>
    </row>
    <row r="22615" spans="1:5" x14ac:dyDescent="0.3">
      <c r="A22615">
        <v>848.16010000000006</v>
      </c>
      <c r="C22615">
        <f t="shared" si="706"/>
        <v>799.81497430000002</v>
      </c>
      <c r="D22615">
        <v>802.11019999999996</v>
      </c>
      <c r="E22615">
        <f t="shared" si="707"/>
        <v>0.99713851575506718</v>
      </c>
    </row>
    <row r="22616" spans="1:5" x14ac:dyDescent="0.3">
      <c r="A22616">
        <v>860.41060000000004</v>
      </c>
      <c r="C22616">
        <f t="shared" si="706"/>
        <v>811.36719579999999</v>
      </c>
      <c r="D22616">
        <v>807.60540000000003</v>
      </c>
      <c r="E22616">
        <f t="shared" si="707"/>
        <v>1.0046579626634493</v>
      </c>
    </row>
    <row r="22617" spans="1:5" x14ac:dyDescent="0.3">
      <c r="A22617">
        <v>918.13139999999999</v>
      </c>
      <c r="C22617">
        <f t="shared" si="706"/>
        <v>865.79791019999993</v>
      </c>
      <c r="D22617">
        <v>917.99850000000004</v>
      </c>
      <c r="E22617">
        <f t="shared" si="707"/>
        <v>0.9431365195041167</v>
      </c>
    </row>
    <row r="22618" spans="1:5" x14ac:dyDescent="0.3">
      <c r="A22618">
        <v>919.5403</v>
      </c>
      <c r="C22618">
        <f t="shared" si="706"/>
        <v>867.12650289999999</v>
      </c>
      <c r="D22618">
        <v>924.56240000000003</v>
      </c>
      <c r="E22618">
        <f t="shared" si="707"/>
        <v>0.93787774940880131</v>
      </c>
    </row>
    <row r="22619" spans="1:5" x14ac:dyDescent="0.3">
      <c r="A22619">
        <v>924.62400000000002</v>
      </c>
      <c r="C22619">
        <f t="shared" si="706"/>
        <v>871.92043200000001</v>
      </c>
      <c r="D22619">
        <v>925.22400000000005</v>
      </c>
      <c r="E22619">
        <f t="shared" si="707"/>
        <v>0.94238847241316692</v>
      </c>
    </row>
    <row r="22620" spans="1:5" x14ac:dyDescent="0.3">
      <c r="A22620">
        <v>931.15920000000006</v>
      </c>
      <c r="C22620">
        <f t="shared" si="706"/>
        <v>878.08312560000002</v>
      </c>
      <c r="D22620">
        <v>929.79420000000005</v>
      </c>
      <c r="E22620">
        <f t="shared" si="707"/>
        <v>0.94438438699660632</v>
      </c>
    </row>
    <row r="22621" spans="1:5" x14ac:dyDescent="0.3">
      <c r="A22621">
        <v>933.29359999999997</v>
      </c>
      <c r="C22621">
        <f t="shared" si="706"/>
        <v>880.09586479999996</v>
      </c>
      <c r="D22621">
        <v>938.06259999999997</v>
      </c>
      <c r="E22621">
        <f t="shared" si="707"/>
        <v>0.93820589883873418</v>
      </c>
    </row>
    <row r="22622" spans="1:5" x14ac:dyDescent="0.3">
      <c r="A22622">
        <v>933.56590000000006</v>
      </c>
      <c r="C22622">
        <f t="shared" si="706"/>
        <v>880.35264370000004</v>
      </c>
      <c r="D22622">
        <v>942.15139999999997</v>
      </c>
      <c r="E22622">
        <f t="shared" si="707"/>
        <v>0.93440676700156688</v>
      </c>
    </row>
    <row r="22623" spans="1:5" x14ac:dyDescent="0.3">
      <c r="A22623">
        <v>949.24220000000003</v>
      </c>
      <c r="C22623">
        <f t="shared" si="706"/>
        <v>895.13539459999993</v>
      </c>
      <c r="D22623">
        <v>944.17570000000001</v>
      </c>
      <c r="E22623">
        <f t="shared" si="707"/>
        <v>0.94806019112756235</v>
      </c>
    </row>
    <row r="22624" spans="1:5" x14ac:dyDescent="0.3">
      <c r="A22624">
        <v>950.37519999999995</v>
      </c>
      <c r="C22624">
        <f t="shared" si="706"/>
        <v>896.20381359999988</v>
      </c>
      <c r="D22624">
        <v>944.80960000000005</v>
      </c>
      <c r="E22624">
        <f t="shared" si="707"/>
        <v>0.94855494016995578</v>
      </c>
    </row>
    <row r="22625" spans="1:5" x14ac:dyDescent="0.3">
      <c r="A22625">
        <v>959.86839999999995</v>
      </c>
      <c r="C22625">
        <f t="shared" si="706"/>
        <v>905.1559011999999</v>
      </c>
      <c r="D22625">
        <v>961.58900000000006</v>
      </c>
      <c r="E22625">
        <f t="shared" si="707"/>
        <v>0.9413126618544928</v>
      </c>
    </row>
    <row r="22626" spans="1:5" x14ac:dyDescent="0.3">
      <c r="A22626">
        <v>966.47910000000002</v>
      </c>
      <c r="C22626">
        <f t="shared" si="706"/>
        <v>911.38979129999996</v>
      </c>
      <c r="D22626">
        <v>965.01829999999995</v>
      </c>
      <c r="E22626">
        <f t="shared" si="707"/>
        <v>0.94442746971741365</v>
      </c>
    </row>
    <row r="22627" spans="1:5" x14ac:dyDescent="0.3">
      <c r="A22627">
        <v>967.35450000000003</v>
      </c>
      <c r="C22627">
        <f t="shared" si="706"/>
        <v>912.21529350000003</v>
      </c>
      <c r="D22627">
        <v>966.60500000000002</v>
      </c>
      <c r="E22627">
        <f t="shared" si="707"/>
        <v>0.94373119681772799</v>
      </c>
    </row>
    <row r="22628" spans="1:5" x14ac:dyDescent="0.3">
      <c r="A22628">
        <v>976.13379999999995</v>
      </c>
      <c r="C22628">
        <f t="shared" si="706"/>
        <v>920.49417339999991</v>
      </c>
      <c r="D22628">
        <v>969.74590000000001</v>
      </c>
      <c r="E22628">
        <f t="shared" si="707"/>
        <v>0.94921171968863172</v>
      </c>
    </row>
    <row r="22629" spans="1:5" x14ac:dyDescent="0.3">
      <c r="A22629">
        <v>980.20579999999995</v>
      </c>
      <c r="C22629">
        <f t="shared" si="706"/>
        <v>924.33406939999986</v>
      </c>
      <c r="D22629">
        <v>977.1721</v>
      </c>
      <c r="E22629">
        <f t="shared" si="707"/>
        <v>0.94592761029505434</v>
      </c>
    </row>
    <row r="22630" spans="1:5" x14ac:dyDescent="0.3">
      <c r="A22630">
        <v>980.62270000000001</v>
      </c>
      <c r="C22630">
        <f t="shared" si="706"/>
        <v>924.72720609999999</v>
      </c>
      <c r="D22630">
        <v>980.24570000000006</v>
      </c>
      <c r="E22630">
        <f t="shared" si="707"/>
        <v>0.94336267539862706</v>
      </c>
    </row>
    <row r="22631" spans="1:5" x14ac:dyDescent="0.3">
      <c r="A22631">
        <v>982.51990000000001</v>
      </c>
      <c r="C22631">
        <f t="shared" si="706"/>
        <v>926.51626569999996</v>
      </c>
      <c r="D22631">
        <v>981.20709999999997</v>
      </c>
      <c r="E22631">
        <f t="shared" si="707"/>
        <v>0.94426168104572417</v>
      </c>
    </row>
    <row r="22632" spans="1:5" x14ac:dyDescent="0.3">
      <c r="A22632">
        <v>985.41750000000002</v>
      </c>
      <c r="C22632">
        <f t="shared" si="706"/>
        <v>929.24870249999992</v>
      </c>
      <c r="D22632">
        <v>986.36199999999997</v>
      </c>
      <c r="E22632">
        <f t="shared" si="707"/>
        <v>0.94209702168169496</v>
      </c>
    </row>
    <row r="22633" spans="1:5" x14ac:dyDescent="0.3">
      <c r="A22633">
        <v>986.54790000000003</v>
      </c>
      <c r="C22633">
        <f t="shared" si="706"/>
        <v>930.31466969999997</v>
      </c>
      <c r="D22633">
        <v>987.01260000000002</v>
      </c>
      <c r="E22633">
        <f t="shared" si="707"/>
        <v>0.94255602177722952</v>
      </c>
    </row>
    <row r="22634" spans="1:5" x14ac:dyDescent="0.3">
      <c r="A22634">
        <v>989.43669999999997</v>
      </c>
      <c r="C22634">
        <f t="shared" si="706"/>
        <v>933.03880809999987</v>
      </c>
      <c r="D22634">
        <v>995.77809999999999</v>
      </c>
      <c r="E22634">
        <f t="shared" si="707"/>
        <v>0.93699470604947011</v>
      </c>
    </row>
    <row r="22635" spans="1:5" x14ac:dyDescent="0.3">
      <c r="A22635">
        <v>989.83090000000004</v>
      </c>
      <c r="C22635">
        <f t="shared" si="706"/>
        <v>933.41053869999996</v>
      </c>
      <c r="D22635">
        <v>998.29150000000004</v>
      </c>
      <c r="E22635">
        <f t="shared" si="707"/>
        <v>0.93500799986777405</v>
      </c>
    </row>
    <row r="22636" spans="1:5" x14ac:dyDescent="0.3">
      <c r="A22636">
        <v>992.15250000000003</v>
      </c>
      <c r="C22636">
        <f t="shared" si="706"/>
        <v>935.5998075</v>
      </c>
      <c r="D22636">
        <v>1002.5065</v>
      </c>
      <c r="E22636">
        <f t="shared" si="707"/>
        <v>0.93326058983158711</v>
      </c>
    </row>
    <row r="22637" spans="1:5" x14ac:dyDescent="0.3">
      <c r="A22637">
        <v>994.79</v>
      </c>
      <c r="C22637">
        <f t="shared" si="706"/>
        <v>938.08696999999995</v>
      </c>
      <c r="D22637">
        <v>1004.652</v>
      </c>
      <c r="E22637">
        <f t="shared" si="707"/>
        <v>0.93374319664918792</v>
      </c>
    </row>
    <row r="22638" spans="1:5" x14ac:dyDescent="0.3">
      <c r="A22638">
        <v>1002.4675</v>
      </c>
      <c r="C22638">
        <f t="shared" si="706"/>
        <v>945.32685249999997</v>
      </c>
      <c r="D22638">
        <v>1006.2033</v>
      </c>
      <c r="E22638">
        <f t="shared" si="707"/>
        <v>0.93949885922655985</v>
      </c>
    </row>
    <row r="22639" spans="1:5" x14ac:dyDescent="0.3">
      <c r="A22639">
        <v>1005.3115</v>
      </c>
      <c r="C22639">
        <f t="shared" si="706"/>
        <v>948.00874449999992</v>
      </c>
      <c r="D22639">
        <v>1006.793</v>
      </c>
      <c r="E22639">
        <f t="shared" si="707"/>
        <v>0.94161237165931821</v>
      </c>
    </row>
    <row r="22640" spans="1:5" x14ac:dyDescent="0.3">
      <c r="A22640">
        <v>1008.4384</v>
      </c>
      <c r="C22640">
        <f t="shared" si="706"/>
        <v>950.95741119999991</v>
      </c>
      <c r="D22640">
        <v>1009.0673</v>
      </c>
      <c r="E22640">
        <f t="shared" si="707"/>
        <v>0.94241227636650193</v>
      </c>
    </row>
    <row r="22641" spans="1:5" x14ac:dyDescent="0.3">
      <c r="A22641">
        <v>1010.65</v>
      </c>
      <c r="C22641">
        <f t="shared" si="706"/>
        <v>953.04294999999991</v>
      </c>
      <c r="D22641">
        <v>1013.3013</v>
      </c>
      <c r="E22641">
        <f t="shared" si="707"/>
        <v>0.94053264315362073</v>
      </c>
    </row>
    <row r="22642" spans="1:5" x14ac:dyDescent="0.3">
      <c r="A22642">
        <v>1033.1659999999999</v>
      </c>
      <c r="C22642">
        <f t="shared" si="706"/>
        <v>974.27553799999987</v>
      </c>
      <c r="D22642">
        <v>1019.8067</v>
      </c>
      <c r="E22642">
        <f t="shared" si="707"/>
        <v>0.95535314486559064</v>
      </c>
    </row>
    <row r="22643" spans="1:5" x14ac:dyDescent="0.3">
      <c r="A22643">
        <v>1035.0526</v>
      </c>
      <c r="C22643">
        <f t="shared" si="706"/>
        <v>976.05460179999989</v>
      </c>
      <c r="D22643">
        <v>1031.0777</v>
      </c>
      <c r="E22643">
        <f t="shared" si="707"/>
        <v>0.94663535231146967</v>
      </c>
    </row>
    <row r="22644" spans="1:5" x14ac:dyDescent="0.3">
      <c r="A22644">
        <v>1036.3249000000001</v>
      </c>
      <c r="C22644">
        <f t="shared" si="706"/>
        <v>977.25438070000007</v>
      </c>
      <c r="D22644">
        <v>1038.4848</v>
      </c>
      <c r="E22644">
        <f t="shared" si="707"/>
        <v>0.94103869474064528</v>
      </c>
    </row>
    <row r="22645" spans="1:5" x14ac:dyDescent="0.3">
      <c r="A22645">
        <v>1075.0844999999999</v>
      </c>
      <c r="C22645">
        <f t="shared" si="706"/>
        <v>1013.8046834999999</v>
      </c>
      <c r="D22645">
        <v>1070.1224999999999</v>
      </c>
      <c r="E22645">
        <f t="shared" si="707"/>
        <v>0.94737255174057167</v>
      </c>
    </row>
    <row r="22646" spans="1:5" x14ac:dyDescent="0.3">
      <c r="A22646">
        <v>1077.7512999999999</v>
      </c>
      <c r="C22646">
        <f t="shared" si="706"/>
        <v>1016.3194758999998</v>
      </c>
      <c r="D22646">
        <v>1079.5495000000001</v>
      </c>
      <c r="E22646">
        <f t="shared" si="707"/>
        <v>0.94142924979354792</v>
      </c>
    </row>
    <row r="22647" spans="1:5" x14ac:dyDescent="0.3">
      <c r="A22647">
        <v>1087.7114999999999</v>
      </c>
      <c r="C22647">
        <f t="shared" si="706"/>
        <v>1025.7119444999998</v>
      </c>
      <c r="D22647">
        <v>1085.3064999999999</v>
      </c>
      <c r="E22647">
        <f t="shared" si="707"/>
        <v>0.9450896539364686</v>
      </c>
    </row>
    <row r="22648" spans="1:5" x14ac:dyDescent="0.3">
      <c r="A22648">
        <v>1089.8447000000001</v>
      </c>
      <c r="C22648">
        <f t="shared" si="706"/>
        <v>1027.7235521</v>
      </c>
      <c r="D22648">
        <v>1086.9799</v>
      </c>
      <c r="E22648">
        <f t="shared" si="707"/>
        <v>0.94548533243346999</v>
      </c>
    </row>
    <row r="22649" spans="1:5" x14ac:dyDescent="0.3">
      <c r="A22649">
        <v>1091.4482</v>
      </c>
      <c r="C22649">
        <f t="shared" si="706"/>
        <v>1029.2356526000001</v>
      </c>
      <c r="D22649">
        <v>1087.8811000000001</v>
      </c>
      <c r="E22649">
        <f t="shared" si="707"/>
        <v>0.94609204314699469</v>
      </c>
    </row>
    <row r="22650" spans="1:5" x14ac:dyDescent="0.3">
      <c r="A22650">
        <v>1095.8674000000001</v>
      </c>
      <c r="C22650">
        <f t="shared" si="706"/>
        <v>1033.4029582000001</v>
      </c>
      <c r="D22650">
        <v>1089.7146</v>
      </c>
      <c r="E22650">
        <f t="shared" si="707"/>
        <v>0.94832441283249769</v>
      </c>
    </row>
    <row r="22651" spans="1:5" x14ac:dyDescent="0.3">
      <c r="A22651">
        <v>1108.7656999999999</v>
      </c>
      <c r="C22651">
        <f t="shared" si="706"/>
        <v>1045.5660550999999</v>
      </c>
      <c r="D22651">
        <v>1094.6831999999999</v>
      </c>
      <c r="E22651">
        <f t="shared" si="707"/>
        <v>0.95513117868256303</v>
      </c>
    </row>
    <row r="22652" spans="1:5" x14ac:dyDescent="0.3">
      <c r="A22652">
        <v>1115.6224</v>
      </c>
      <c r="C22652">
        <f t="shared" si="706"/>
        <v>1052.0319231999999</v>
      </c>
      <c r="D22652">
        <v>1098.904</v>
      </c>
      <c r="E22652">
        <f t="shared" si="707"/>
        <v>0.95734652271718002</v>
      </c>
    </row>
    <row r="22653" spans="1:5" x14ac:dyDescent="0.3">
      <c r="A22653">
        <v>1117.2094999999999</v>
      </c>
      <c r="C22653">
        <f t="shared" si="706"/>
        <v>1053.5285584999999</v>
      </c>
      <c r="D22653">
        <v>1100.4395999999999</v>
      </c>
      <c r="E22653">
        <f t="shared" si="707"/>
        <v>0.95737063488082397</v>
      </c>
    </row>
    <row r="22654" spans="1:5" x14ac:dyDescent="0.3">
      <c r="A22654">
        <v>1119.5521000000001</v>
      </c>
      <c r="C22654">
        <f t="shared" si="706"/>
        <v>1055.7376303000001</v>
      </c>
      <c r="D22654">
        <v>1104.3142</v>
      </c>
      <c r="E22654">
        <f t="shared" si="707"/>
        <v>0.95601200301508404</v>
      </c>
    </row>
    <row r="22655" spans="1:5" x14ac:dyDescent="0.3">
      <c r="A22655">
        <v>1122.4658999999999</v>
      </c>
      <c r="C22655">
        <f t="shared" si="706"/>
        <v>1058.4853436999999</v>
      </c>
      <c r="D22655">
        <v>1105.3778</v>
      </c>
      <c r="E22655">
        <f t="shared" si="707"/>
        <v>0.95757789210168687</v>
      </c>
    </row>
    <row r="22656" spans="1:5" x14ac:dyDescent="0.3">
      <c r="A22656">
        <v>1123.1395</v>
      </c>
      <c r="C22656">
        <f t="shared" si="706"/>
        <v>1059.1205485</v>
      </c>
      <c r="D22656">
        <v>1106.8998999999999</v>
      </c>
      <c r="E22656">
        <f t="shared" si="707"/>
        <v>0.95683498435585745</v>
      </c>
    </row>
    <row r="22657" spans="1:5" x14ac:dyDescent="0.3">
      <c r="A22657">
        <v>1126.0789</v>
      </c>
      <c r="C22657">
        <f t="shared" si="706"/>
        <v>1061.8924026999998</v>
      </c>
      <c r="D22657">
        <v>1107.5649000000001</v>
      </c>
      <c r="E22657">
        <f t="shared" si="707"/>
        <v>0.95876314128409068</v>
      </c>
    </row>
    <row r="22658" spans="1:5" x14ac:dyDescent="0.3">
      <c r="A22658">
        <v>1127.777</v>
      </c>
      <c r="C22658">
        <f t="shared" si="706"/>
        <v>1063.4937110000001</v>
      </c>
      <c r="D22658">
        <v>1116.4640999999999</v>
      </c>
      <c r="E22658">
        <f t="shared" si="707"/>
        <v>0.95255522412229843</v>
      </c>
    </row>
    <row r="22659" spans="1:5" x14ac:dyDescent="0.3">
      <c r="A22659">
        <v>1172.327</v>
      </c>
      <c r="C22659">
        <f t="shared" ref="C22659:C22722" si="708">A22659*B$2</f>
        <v>1105.504361</v>
      </c>
      <c r="D22659">
        <v>1124.0284999999999</v>
      </c>
      <c r="E22659">
        <f t="shared" ref="E22659:E22722" si="709">C22659/D22659</f>
        <v>0.98351986715639339</v>
      </c>
    </row>
    <row r="22660" spans="1:5" x14ac:dyDescent="0.3">
      <c r="A22660">
        <v>1177.2061000000001</v>
      </c>
      <c r="C22660">
        <f t="shared" si="708"/>
        <v>1110.1053523</v>
      </c>
      <c r="D22660">
        <v>1125.7541000000001</v>
      </c>
      <c r="E22660">
        <f t="shared" si="709"/>
        <v>0.9860993198248178</v>
      </c>
    </row>
    <row r="22661" spans="1:5" x14ac:dyDescent="0.3">
      <c r="A22661">
        <v>1179.5944999999999</v>
      </c>
      <c r="C22661">
        <f t="shared" si="708"/>
        <v>1112.3576134999998</v>
      </c>
      <c r="D22661">
        <v>1127.4574</v>
      </c>
      <c r="E22661">
        <f t="shared" si="709"/>
        <v>0.98660722214426888</v>
      </c>
    </row>
    <row r="22662" spans="1:5" x14ac:dyDescent="0.3">
      <c r="A22662">
        <v>1182.7917</v>
      </c>
      <c r="C22662">
        <f t="shared" si="708"/>
        <v>1115.3725731</v>
      </c>
      <c r="D22662">
        <v>1130.3887</v>
      </c>
      <c r="E22662">
        <f t="shared" si="709"/>
        <v>0.98671596159798836</v>
      </c>
    </row>
    <row r="22663" spans="1:5" x14ac:dyDescent="0.3">
      <c r="A22663">
        <v>1185.0704000000001</v>
      </c>
      <c r="C22663">
        <f t="shared" si="708"/>
        <v>1117.5213871999999</v>
      </c>
      <c r="D22663">
        <v>1131.6135999999999</v>
      </c>
      <c r="E22663">
        <f t="shared" si="709"/>
        <v>0.98754679795294087</v>
      </c>
    </row>
    <row r="22664" spans="1:5" x14ac:dyDescent="0.3">
      <c r="A22664">
        <v>1193.0767000000001</v>
      </c>
      <c r="C22664">
        <f t="shared" si="708"/>
        <v>1125.0713281000001</v>
      </c>
      <c r="D22664">
        <v>1133.3395</v>
      </c>
      <c r="E22664">
        <f t="shared" si="709"/>
        <v>0.99270459390147436</v>
      </c>
    </row>
    <row r="22665" spans="1:5" x14ac:dyDescent="0.3">
      <c r="A22665">
        <v>1193.922</v>
      </c>
      <c r="C22665">
        <f t="shared" si="708"/>
        <v>1125.8684459999999</v>
      </c>
      <c r="D22665">
        <v>1139.0925</v>
      </c>
      <c r="E22665">
        <f t="shared" si="709"/>
        <v>0.98839071102654086</v>
      </c>
    </row>
    <row r="22666" spans="1:5" x14ac:dyDescent="0.3">
      <c r="A22666">
        <v>1209.7541000000001</v>
      </c>
      <c r="C22666">
        <f t="shared" si="708"/>
        <v>1140.7981162999999</v>
      </c>
      <c r="D22666">
        <v>1146.3785</v>
      </c>
      <c r="E22666">
        <f t="shared" si="709"/>
        <v>0.99513216298107465</v>
      </c>
    </row>
    <row r="22667" spans="1:5" x14ac:dyDescent="0.3">
      <c r="A22667">
        <v>1211.6312</v>
      </c>
      <c r="C22667">
        <f t="shared" si="708"/>
        <v>1142.5682216</v>
      </c>
      <c r="D22667">
        <v>1147.6610000000001</v>
      </c>
      <c r="E22667">
        <f t="shared" si="709"/>
        <v>0.99556247149637389</v>
      </c>
    </row>
    <row r="22668" spans="1:5" x14ac:dyDescent="0.3">
      <c r="A22668">
        <v>1212.0382999999999</v>
      </c>
      <c r="C22668">
        <f t="shared" si="708"/>
        <v>1142.9521169</v>
      </c>
      <c r="D22668">
        <v>1148.8577</v>
      </c>
      <c r="E22668">
        <f t="shared" si="709"/>
        <v>0.9948596043704977</v>
      </c>
    </row>
    <row r="22669" spans="1:5" x14ac:dyDescent="0.3">
      <c r="A22669">
        <v>1214.6943000000001</v>
      </c>
      <c r="C22669">
        <f t="shared" si="708"/>
        <v>1145.4567249000002</v>
      </c>
      <c r="D22669">
        <v>1149.1641999999999</v>
      </c>
      <c r="E22669">
        <f t="shared" si="709"/>
        <v>0.99677376383636052</v>
      </c>
    </row>
    <row r="22670" spans="1:5" x14ac:dyDescent="0.3">
      <c r="A22670">
        <v>1225.6101000000001</v>
      </c>
      <c r="C22670">
        <f t="shared" si="708"/>
        <v>1155.7503243000001</v>
      </c>
      <c r="D22670">
        <v>1159.144</v>
      </c>
      <c r="E22670">
        <f t="shared" si="709"/>
        <v>0.99707225702759972</v>
      </c>
    </row>
    <row r="22671" spans="1:5" x14ac:dyDescent="0.3">
      <c r="A22671">
        <v>1237.4630999999999</v>
      </c>
      <c r="C22671">
        <f t="shared" si="708"/>
        <v>1166.9277032999998</v>
      </c>
      <c r="D22671">
        <v>1163.6178</v>
      </c>
      <c r="E22671">
        <f t="shared" si="709"/>
        <v>1.0028444935269982</v>
      </c>
    </row>
    <row r="22672" spans="1:5" x14ac:dyDescent="0.3">
      <c r="A22672">
        <v>1237.893</v>
      </c>
      <c r="C22672">
        <f t="shared" si="708"/>
        <v>1167.3330989999999</v>
      </c>
      <c r="D22672">
        <v>1165.3409999999999</v>
      </c>
      <c r="E22672">
        <f t="shared" si="709"/>
        <v>1.0017094558588431</v>
      </c>
    </row>
    <row r="22673" spans="1:5" x14ac:dyDescent="0.3">
      <c r="A22673">
        <v>1242.6016</v>
      </c>
      <c r="C22673">
        <f t="shared" si="708"/>
        <v>1171.7733088</v>
      </c>
      <c r="D22673">
        <v>1170.0410999999999</v>
      </c>
      <c r="E22673">
        <f t="shared" si="709"/>
        <v>1.001480468335685</v>
      </c>
    </row>
    <row r="22674" spans="1:5" x14ac:dyDescent="0.3">
      <c r="A22674">
        <v>1244.1269</v>
      </c>
      <c r="C22674">
        <f t="shared" si="708"/>
        <v>1173.2116667</v>
      </c>
      <c r="D22674">
        <v>1171.3973000000001</v>
      </c>
      <c r="E22674">
        <f t="shared" si="709"/>
        <v>1.0015488909697845</v>
      </c>
    </row>
    <row r="22675" spans="1:5" x14ac:dyDescent="0.3">
      <c r="A22675">
        <v>1244.7807</v>
      </c>
      <c r="C22675">
        <f t="shared" si="708"/>
        <v>1173.8282001</v>
      </c>
      <c r="D22675">
        <v>1172.5659000000001</v>
      </c>
      <c r="E22675">
        <f t="shared" si="709"/>
        <v>1.0010765280655014</v>
      </c>
    </row>
    <row r="22676" spans="1:5" x14ac:dyDescent="0.3">
      <c r="A22676">
        <v>1245.779</v>
      </c>
      <c r="C22676">
        <f t="shared" si="708"/>
        <v>1174.769597</v>
      </c>
      <c r="D22676">
        <v>1175.0677000000001</v>
      </c>
      <c r="E22676">
        <f t="shared" si="709"/>
        <v>0.99974630993601465</v>
      </c>
    </row>
    <row r="22677" spans="1:5" x14ac:dyDescent="0.3">
      <c r="A22677">
        <v>1258.9462000000001</v>
      </c>
      <c r="C22677">
        <f t="shared" si="708"/>
        <v>1187.1862666</v>
      </c>
      <c r="D22677">
        <v>1177.7216000000001</v>
      </c>
      <c r="E22677">
        <f t="shared" si="709"/>
        <v>1.0080364210013639</v>
      </c>
    </row>
    <row r="22678" spans="1:5" x14ac:dyDescent="0.3">
      <c r="A22678">
        <v>1259.3056999999999</v>
      </c>
      <c r="C22678">
        <f t="shared" si="708"/>
        <v>1187.5252750999998</v>
      </c>
      <c r="D22678">
        <v>1178.4224999999999</v>
      </c>
      <c r="E22678">
        <f t="shared" si="709"/>
        <v>1.0077245428528392</v>
      </c>
    </row>
    <row r="22679" spans="1:5" x14ac:dyDescent="0.3">
      <c r="A22679">
        <v>1261.8041000000001</v>
      </c>
      <c r="C22679">
        <f t="shared" si="708"/>
        <v>1189.8812663000001</v>
      </c>
      <c r="D22679">
        <v>1179.049</v>
      </c>
      <c r="E22679">
        <f t="shared" si="709"/>
        <v>1.0091872910286173</v>
      </c>
    </row>
    <row r="22680" spans="1:5" x14ac:dyDescent="0.3">
      <c r="A22680">
        <v>1263.1211000000001</v>
      </c>
      <c r="C22680">
        <f t="shared" si="708"/>
        <v>1191.1231972999999</v>
      </c>
      <c r="D22680">
        <v>1180.4068</v>
      </c>
      <c r="E22680">
        <f t="shared" si="709"/>
        <v>1.009078562831051</v>
      </c>
    </row>
    <row r="22681" spans="1:5" x14ac:dyDescent="0.3">
      <c r="A22681">
        <v>1265.9643000000001</v>
      </c>
      <c r="C22681">
        <f t="shared" si="708"/>
        <v>1193.8043349</v>
      </c>
      <c r="D22681">
        <v>1181.5491999999999</v>
      </c>
      <c r="E22681">
        <f t="shared" si="709"/>
        <v>1.0103720902185029</v>
      </c>
    </row>
    <row r="22682" spans="1:5" x14ac:dyDescent="0.3">
      <c r="A22682">
        <v>1267.886</v>
      </c>
      <c r="C22682">
        <f t="shared" si="708"/>
        <v>1195.6164979999999</v>
      </c>
      <c r="D22682">
        <v>1188.3424</v>
      </c>
      <c r="E22682">
        <f t="shared" si="709"/>
        <v>1.0061212138858295</v>
      </c>
    </row>
    <row r="22683" spans="1:5" x14ac:dyDescent="0.3">
      <c r="A22683">
        <v>1269.3638000000001</v>
      </c>
      <c r="C22683">
        <f t="shared" si="708"/>
        <v>1197.0100634</v>
      </c>
      <c r="D22683">
        <v>1190.3524</v>
      </c>
      <c r="E22683">
        <f t="shared" si="709"/>
        <v>1.0055930188404711</v>
      </c>
    </row>
    <row r="22684" spans="1:5" x14ac:dyDescent="0.3">
      <c r="A22684">
        <v>1270.2056</v>
      </c>
      <c r="C22684">
        <f t="shared" si="708"/>
        <v>1197.8038807999999</v>
      </c>
      <c r="D22684">
        <v>1192.9565</v>
      </c>
      <c r="E22684">
        <f t="shared" si="709"/>
        <v>1.0040633340779819</v>
      </c>
    </row>
    <row r="22685" spans="1:5" x14ac:dyDescent="0.3">
      <c r="A22685">
        <v>1274.0036</v>
      </c>
      <c r="C22685">
        <f t="shared" si="708"/>
        <v>1201.3853947999999</v>
      </c>
      <c r="D22685">
        <v>1194.6878999999999</v>
      </c>
      <c r="E22685">
        <f t="shared" si="709"/>
        <v>1.0056060623029663</v>
      </c>
    </row>
    <row r="22686" spans="1:5" x14ac:dyDescent="0.3">
      <c r="A22686">
        <v>1275.9970000000001</v>
      </c>
      <c r="C22686">
        <f t="shared" si="708"/>
        <v>1203.265171</v>
      </c>
      <c r="D22686">
        <v>1197.7833000000001</v>
      </c>
      <c r="E22686">
        <f t="shared" si="709"/>
        <v>1.0045766801056584</v>
      </c>
    </row>
    <row r="22687" spans="1:5" x14ac:dyDescent="0.3">
      <c r="A22687">
        <v>1280.2691</v>
      </c>
      <c r="C22687">
        <f t="shared" si="708"/>
        <v>1207.2937612999999</v>
      </c>
      <c r="D22687">
        <v>1203.5938000000001</v>
      </c>
      <c r="E22687">
        <f t="shared" si="709"/>
        <v>1.0030740946821093</v>
      </c>
    </row>
    <row r="22688" spans="1:5" x14ac:dyDescent="0.3">
      <c r="A22688">
        <v>1285.5006000000001</v>
      </c>
      <c r="C22688">
        <f t="shared" si="708"/>
        <v>1212.2270658</v>
      </c>
      <c r="D22688">
        <v>1204.1434999999999</v>
      </c>
      <c r="E22688">
        <f t="shared" si="709"/>
        <v>1.0067131249722314</v>
      </c>
    </row>
    <row r="22689" spans="1:5" x14ac:dyDescent="0.3">
      <c r="A22689">
        <v>1286.0219999999999</v>
      </c>
      <c r="C22689">
        <f t="shared" si="708"/>
        <v>1212.7187459999998</v>
      </c>
      <c r="D22689">
        <v>1207.0718999999999</v>
      </c>
      <c r="E22689">
        <f t="shared" si="709"/>
        <v>1.0046781355775078</v>
      </c>
    </row>
    <row r="22690" spans="1:5" x14ac:dyDescent="0.3">
      <c r="A22690">
        <v>1287.9372000000001</v>
      </c>
      <c r="C22690">
        <f t="shared" si="708"/>
        <v>1214.5247796000001</v>
      </c>
      <c r="D22690">
        <v>1208.2366</v>
      </c>
      <c r="E22690">
        <f t="shared" si="709"/>
        <v>1.0052044273447769</v>
      </c>
    </row>
    <row r="22691" spans="1:5" x14ac:dyDescent="0.3">
      <c r="A22691">
        <v>1288.5305000000001</v>
      </c>
      <c r="C22691">
        <f t="shared" si="708"/>
        <v>1215.0842614999999</v>
      </c>
      <c r="D22691">
        <v>1211.9954</v>
      </c>
      <c r="E22691">
        <f t="shared" si="709"/>
        <v>1.0025485752668697</v>
      </c>
    </row>
    <row r="22692" spans="1:5" x14ac:dyDescent="0.3">
      <c r="A22692">
        <v>1295.6869999999999</v>
      </c>
      <c r="C22692">
        <f t="shared" si="708"/>
        <v>1221.8328409999999</v>
      </c>
      <c r="D22692">
        <v>1213.7566999999999</v>
      </c>
      <c r="E22692">
        <f t="shared" si="709"/>
        <v>1.0066538384504902</v>
      </c>
    </row>
    <row r="22693" spans="1:5" x14ac:dyDescent="0.3">
      <c r="A22693">
        <v>1295.7541000000001</v>
      </c>
      <c r="C22693">
        <f t="shared" si="708"/>
        <v>1221.8961163000001</v>
      </c>
      <c r="D22693">
        <v>1217.9780000000001</v>
      </c>
      <c r="E22693">
        <f t="shared" si="709"/>
        <v>1.0032169023578423</v>
      </c>
    </row>
    <row r="22694" spans="1:5" x14ac:dyDescent="0.3">
      <c r="A22694">
        <v>1299.0277000000001</v>
      </c>
      <c r="C22694">
        <f t="shared" si="708"/>
        <v>1224.9831211000001</v>
      </c>
      <c r="D22694">
        <v>1219.7573</v>
      </c>
      <c r="E22694">
        <f t="shared" si="709"/>
        <v>1.0042843122152252</v>
      </c>
    </row>
    <row r="22695" spans="1:5" x14ac:dyDescent="0.3">
      <c r="A22695">
        <v>1300.8069</v>
      </c>
      <c r="C22695">
        <f t="shared" si="708"/>
        <v>1226.6609066999999</v>
      </c>
      <c r="D22695">
        <v>1220.7551000000001</v>
      </c>
      <c r="E22695">
        <f t="shared" si="709"/>
        <v>1.0048378308638644</v>
      </c>
    </row>
    <row r="22696" spans="1:5" x14ac:dyDescent="0.3">
      <c r="A22696">
        <v>1304.6758</v>
      </c>
      <c r="C22696">
        <f t="shared" si="708"/>
        <v>1230.3092793999999</v>
      </c>
      <c r="D22696">
        <v>1224.4894999999999</v>
      </c>
      <c r="E22696">
        <f t="shared" si="709"/>
        <v>1.0047528209919319</v>
      </c>
    </row>
    <row r="22697" spans="1:5" x14ac:dyDescent="0.3">
      <c r="A22697">
        <v>1305.1309000000001</v>
      </c>
      <c r="C22697">
        <f t="shared" si="708"/>
        <v>1230.7384387</v>
      </c>
      <c r="D22697">
        <v>1229.1052999999999</v>
      </c>
      <c r="E22697">
        <f t="shared" si="709"/>
        <v>1.0013287215505458</v>
      </c>
    </row>
    <row r="22698" spans="1:5" x14ac:dyDescent="0.3">
      <c r="A22698">
        <v>1311.4414999999999</v>
      </c>
      <c r="C22698">
        <f t="shared" si="708"/>
        <v>1236.6893344999999</v>
      </c>
      <c r="D22698">
        <v>1229.3044</v>
      </c>
      <c r="E22698">
        <f t="shared" si="709"/>
        <v>1.0060074091494344</v>
      </c>
    </row>
    <row r="22699" spans="1:5" x14ac:dyDescent="0.3">
      <c r="A22699">
        <v>1312.346</v>
      </c>
      <c r="C22699">
        <f t="shared" si="708"/>
        <v>1237.5422779999999</v>
      </c>
      <c r="D22699">
        <v>1231.3198</v>
      </c>
      <c r="E22699">
        <f t="shared" si="709"/>
        <v>1.0050535027537117</v>
      </c>
    </row>
    <row r="22700" spans="1:5" x14ac:dyDescent="0.3">
      <c r="A22700">
        <v>1313.6549</v>
      </c>
      <c r="C22700">
        <f t="shared" si="708"/>
        <v>1238.7765706999999</v>
      </c>
      <c r="D22700">
        <v>1234.2936</v>
      </c>
      <c r="E22700">
        <f t="shared" si="709"/>
        <v>1.0036320132422301</v>
      </c>
    </row>
    <row r="22701" spans="1:5" x14ac:dyDescent="0.3">
      <c r="A22701">
        <v>1315.0222000000001</v>
      </c>
      <c r="C22701">
        <f t="shared" si="708"/>
        <v>1240.0659346</v>
      </c>
      <c r="D22701">
        <v>1235.0431000000001</v>
      </c>
      <c r="E22701">
        <f t="shared" si="709"/>
        <v>1.0040669306196681</v>
      </c>
    </row>
    <row r="22702" spans="1:5" x14ac:dyDescent="0.3">
      <c r="A22702">
        <v>1315.8246999999999</v>
      </c>
      <c r="C22702">
        <f t="shared" si="708"/>
        <v>1240.8226920999998</v>
      </c>
      <c r="D22702">
        <v>1244.0632000000001</v>
      </c>
      <c r="E22702">
        <f t="shared" si="709"/>
        <v>0.99739522244529033</v>
      </c>
    </row>
    <row r="22703" spans="1:5" x14ac:dyDescent="0.3">
      <c r="A22703">
        <v>1319.4521</v>
      </c>
      <c r="C22703">
        <f t="shared" si="708"/>
        <v>1244.2433302999998</v>
      </c>
      <c r="D22703">
        <v>1247.7889</v>
      </c>
      <c r="E22703">
        <f t="shared" si="709"/>
        <v>0.99715851799931843</v>
      </c>
    </row>
    <row r="22704" spans="1:5" x14ac:dyDescent="0.3">
      <c r="A22704">
        <v>1320.6573000000001</v>
      </c>
      <c r="C22704">
        <f t="shared" si="708"/>
        <v>1245.3798339</v>
      </c>
      <c r="D22704">
        <v>1248.5551</v>
      </c>
      <c r="E22704">
        <f t="shared" si="709"/>
        <v>0.9974568474390918</v>
      </c>
    </row>
    <row r="22705" spans="1:5" x14ac:dyDescent="0.3">
      <c r="A22705">
        <v>1321.5808</v>
      </c>
      <c r="C22705">
        <f t="shared" si="708"/>
        <v>1246.2506943999999</v>
      </c>
      <c r="D22705">
        <v>1249.1474000000001</v>
      </c>
      <c r="E22705">
        <f t="shared" si="709"/>
        <v>0.99768105381318484</v>
      </c>
    </row>
    <row r="22706" spans="1:5" x14ac:dyDescent="0.3">
      <c r="A22706">
        <v>1322.1579999999999</v>
      </c>
      <c r="C22706">
        <f t="shared" si="708"/>
        <v>1246.7949939999999</v>
      </c>
      <c r="D22706">
        <v>1252.0751</v>
      </c>
      <c r="E22706">
        <f t="shared" si="709"/>
        <v>0.99578291589697765</v>
      </c>
    </row>
    <row r="22707" spans="1:5" x14ac:dyDescent="0.3">
      <c r="A22707">
        <v>1324.2920999999999</v>
      </c>
      <c r="C22707">
        <f t="shared" si="708"/>
        <v>1248.8074502999998</v>
      </c>
      <c r="D22707">
        <v>1252.204</v>
      </c>
      <c r="E22707">
        <f t="shared" si="709"/>
        <v>0.99728754284445653</v>
      </c>
    </row>
    <row r="22708" spans="1:5" x14ac:dyDescent="0.3">
      <c r="A22708">
        <v>1325.7527</v>
      </c>
      <c r="C22708">
        <f t="shared" si="708"/>
        <v>1250.1847960999999</v>
      </c>
      <c r="D22708">
        <v>1253.8680999999999</v>
      </c>
      <c r="E22708">
        <f t="shared" si="709"/>
        <v>0.99706244707876368</v>
      </c>
    </row>
    <row r="22709" spans="1:5" x14ac:dyDescent="0.3">
      <c r="A22709">
        <v>1326.8065999999999</v>
      </c>
      <c r="C22709">
        <f t="shared" si="708"/>
        <v>1251.1786237999997</v>
      </c>
      <c r="D22709">
        <v>1254.8766000000001</v>
      </c>
      <c r="E22709">
        <f t="shared" si="709"/>
        <v>0.99705311566093402</v>
      </c>
    </row>
    <row r="22710" spans="1:5" x14ac:dyDescent="0.3">
      <c r="A22710">
        <v>1329.575</v>
      </c>
      <c r="C22710">
        <f t="shared" si="708"/>
        <v>1253.789225</v>
      </c>
      <c r="D22710">
        <v>1257.8613</v>
      </c>
      <c r="E22710">
        <f t="shared" si="709"/>
        <v>0.99676269951225938</v>
      </c>
    </row>
    <row r="22711" spans="1:5" x14ac:dyDescent="0.3">
      <c r="A22711">
        <v>1333.2701999999999</v>
      </c>
      <c r="C22711">
        <f t="shared" si="708"/>
        <v>1257.2737986</v>
      </c>
      <c r="D22711">
        <v>1259.6905999999999</v>
      </c>
      <c r="E22711">
        <f t="shared" si="709"/>
        <v>0.99808143253589421</v>
      </c>
    </row>
    <row r="22712" spans="1:5" x14ac:dyDescent="0.3">
      <c r="A22712">
        <v>1338.7915</v>
      </c>
      <c r="C22712">
        <f t="shared" si="708"/>
        <v>1262.4803844999999</v>
      </c>
      <c r="D22712">
        <v>1260.1291000000001</v>
      </c>
      <c r="E22712">
        <f t="shared" si="709"/>
        <v>1.0018659076280356</v>
      </c>
    </row>
    <row r="22713" spans="1:5" x14ac:dyDescent="0.3">
      <c r="A22713">
        <v>1340.6183000000001</v>
      </c>
      <c r="C22713">
        <f t="shared" si="708"/>
        <v>1264.2030569000001</v>
      </c>
      <c r="D22713">
        <v>1264.0735</v>
      </c>
      <c r="E22713">
        <f t="shared" si="709"/>
        <v>1.0001024915877124</v>
      </c>
    </row>
    <row r="22714" spans="1:5" x14ac:dyDescent="0.3">
      <c r="A22714">
        <v>1343.6087</v>
      </c>
      <c r="C22714">
        <f t="shared" si="708"/>
        <v>1267.0230041</v>
      </c>
      <c r="D22714">
        <v>1268.3606</v>
      </c>
      <c r="E22714">
        <f t="shared" si="709"/>
        <v>0.99894541355195043</v>
      </c>
    </row>
    <row r="22715" spans="1:5" x14ac:dyDescent="0.3">
      <c r="A22715">
        <v>1347.3653999999999</v>
      </c>
      <c r="C22715">
        <f t="shared" si="708"/>
        <v>1270.5655721999999</v>
      </c>
      <c r="D22715">
        <v>1274.873</v>
      </c>
      <c r="E22715">
        <f t="shared" si="709"/>
        <v>0.99662128870875755</v>
      </c>
    </row>
    <row r="22716" spans="1:5" x14ac:dyDescent="0.3">
      <c r="A22716">
        <v>1348.8911000000001</v>
      </c>
      <c r="C22716">
        <f t="shared" si="708"/>
        <v>1272.0043072999999</v>
      </c>
      <c r="D22716">
        <v>1275.7027</v>
      </c>
      <c r="E22716">
        <f t="shared" si="709"/>
        <v>0.99710089764644994</v>
      </c>
    </row>
    <row r="22717" spans="1:5" x14ac:dyDescent="0.3">
      <c r="A22717">
        <v>1350.9372000000001</v>
      </c>
      <c r="C22717">
        <f t="shared" si="708"/>
        <v>1273.9337796</v>
      </c>
      <c r="D22717">
        <v>1277.037</v>
      </c>
      <c r="E22717">
        <f t="shared" si="709"/>
        <v>0.99756998395504592</v>
      </c>
    </row>
    <row r="22718" spans="1:5" x14ac:dyDescent="0.3">
      <c r="A22718">
        <v>1356.3961999999999</v>
      </c>
      <c r="C22718">
        <f t="shared" si="708"/>
        <v>1279.0816165999997</v>
      </c>
      <c r="D22718">
        <v>1279.3108</v>
      </c>
      <c r="E22718">
        <f t="shared" si="709"/>
        <v>0.99982085400983078</v>
      </c>
    </row>
    <row r="22719" spans="1:5" x14ac:dyDescent="0.3">
      <c r="A22719">
        <v>1361.4206999999999</v>
      </c>
      <c r="C22719">
        <f t="shared" si="708"/>
        <v>1283.8197200999998</v>
      </c>
      <c r="D22719">
        <v>1284.5383999999999</v>
      </c>
      <c r="E22719">
        <f t="shared" si="709"/>
        <v>0.99944051505194387</v>
      </c>
    </row>
    <row r="22720" spans="1:5" x14ac:dyDescent="0.3">
      <c r="A22720">
        <v>1362.4463000000001</v>
      </c>
      <c r="C22720">
        <f t="shared" si="708"/>
        <v>1284.7868609</v>
      </c>
      <c r="D22720">
        <v>1288.1112000000001</v>
      </c>
      <c r="E22720">
        <f t="shared" si="709"/>
        <v>0.99741921419517188</v>
      </c>
    </row>
    <row r="22721" spans="1:5" x14ac:dyDescent="0.3">
      <c r="A22721">
        <v>1364.963</v>
      </c>
      <c r="C22721">
        <f t="shared" si="708"/>
        <v>1287.1601089999999</v>
      </c>
      <c r="D22721">
        <v>1290.9849999999999</v>
      </c>
      <c r="E22721">
        <f t="shared" si="709"/>
        <v>0.99703723048679882</v>
      </c>
    </row>
    <row r="22722" spans="1:5" x14ac:dyDescent="0.3">
      <c r="A22722">
        <v>1367.0365999999999</v>
      </c>
      <c r="C22722">
        <f t="shared" si="708"/>
        <v>1289.1155137999999</v>
      </c>
      <c r="D22722">
        <v>1292.1152</v>
      </c>
      <c r="E22722">
        <f t="shared" si="709"/>
        <v>0.99767846845234853</v>
      </c>
    </row>
    <row r="22723" spans="1:5" x14ac:dyDescent="0.3">
      <c r="A22723">
        <v>1367.8414</v>
      </c>
      <c r="C22723">
        <f t="shared" ref="C22723:C22786" si="710">A22723*B$2</f>
        <v>1289.8744402</v>
      </c>
      <c r="D22723">
        <v>1295.1604</v>
      </c>
      <c r="E22723">
        <f t="shared" ref="E22723:E22786" si="711">C22723/D22723</f>
        <v>0.99591868327660416</v>
      </c>
    </row>
    <row r="22724" spans="1:5" x14ac:dyDescent="0.3">
      <c r="A22724">
        <v>1368.0223000000001</v>
      </c>
      <c r="C22724">
        <f t="shared" si="710"/>
        <v>1290.0450289</v>
      </c>
      <c r="D22724">
        <v>1295.9259999999999</v>
      </c>
      <c r="E22724">
        <f t="shared" si="711"/>
        <v>0.99546195454061426</v>
      </c>
    </row>
    <row r="22725" spans="1:5" x14ac:dyDescent="0.3">
      <c r="A22725">
        <v>1372.0847000000001</v>
      </c>
      <c r="C22725">
        <f t="shared" si="710"/>
        <v>1293.8758720999999</v>
      </c>
      <c r="D22725">
        <v>1296.376</v>
      </c>
      <c r="E22725">
        <f t="shared" si="711"/>
        <v>0.99807144848408169</v>
      </c>
    </row>
    <row r="22726" spans="1:5" x14ac:dyDescent="0.3">
      <c r="A22726">
        <v>1376.3697999999999</v>
      </c>
      <c r="C22726">
        <f t="shared" si="710"/>
        <v>1297.9167213999999</v>
      </c>
      <c r="D22726">
        <v>1297.7357999999999</v>
      </c>
      <c r="E22726">
        <f t="shared" si="711"/>
        <v>1.0001394131224552</v>
      </c>
    </row>
    <row r="22727" spans="1:5" x14ac:dyDescent="0.3">
      <c r="A22727">
        <v>1378.8117</v>
      </c>
      <c r="C22727">
        <f t="shared" si="710"/>
        <v>1300.2194330999998</v>
      </c>
      <c r="D22727">
        <v>1299.5229999999999</v>
      </c>
      <c r="E22727">
        <f t="shared" si="711"/>
        <v>1.0005359144085946</v>
      </c>
    </row>
    <row r="22728" spans="1:5" x14ac:dyDescent="0.3">
      <c r="A22728">
        <v>1381.4602</v>
      </c>
      <c r="C22728">
        <f t="shared" si="710"/>
        <v>1302.7169686</v>
      </c>
      <c r="D22728">
        <v>1336.7266999999999</v>
      </c>
      <c r="E22728">
        <f t="shared" si="711"/>
        <v>0.97455745336724409</v>
      </c>
    </row>
    <row r="22729" spans="1:5" x14ac:dyDescent="0.3">
      <c r="A22729">
        <v>1487.4110000000001</v>
      </c>
      <c r="C22729">
        <f t="shared" si="710"/>
        <v>1402.628573</v>
      </c>
      <c r="D22729">
        <v>1458.9808</v>
      </c>
      <c r="E22729">
        <f t="shared" si="711"/>
        <v>0.96137562125560527</v>
      </c>
    </row>
    <row r="22730" spans="1:5" x14ac:dyDescent="0.3">
      <c r="A22730">
        <v>1503.5029999999999</v>
      </c>
      <c r="C22730">
        <f t="shared" si="710"/>
        <v>1417.8033289999998</v>
      </c>
      <c r="D22730">
        <v>1460.4770000000001</v>
      </c>
      <c r="E22730">
        <f t="shared" si="711"/>
        <v>0.97078100442526638</v>
      </c>
    </row>
    <row r="22731" spans="1:5" x14ac:dyDescent="0.3">
      <c r="A22731">
        <v>1504.1921</v>
      </c>
      <c r="C22731">
        <f t="shared" si="710"/>
        <v>1418.4531502999998</v>
      </c>
      <c r="D22731">
        <v>1464.4319</v>
      </c>
      <c r="E22731">
        <f t="shared" si="711"/>
        <v>0.96860301274507865</v>
      </c>
    </row>
    <row r="22732" spans="1:5" x14ac:dyDescent="0.3">
      <c r="A22732">
        <v>1506.5938000000001</v>
      </c>
      <c r="C22732">
        <f t="shared" si="710"/>
        <v>1420.7179533999999</v>
      </c>
      <c r="D22732">
        <v>1466.0273</v>
      </c>
      <c r="E22732">
        <f t="shared" si="711"/>
        <v>0.96909379068179702</v>
      </c>
    </row>
    <row r="22733" spans="1:5" x14ac:dyDescent="0.3">
      <c r="A22733">
        <v>1509.1881000000001</v>
      </c>
      <c r="C22733">
        <f t="shared" si="710"/>
        <v>1423.1643783</v>
      </c>
      <c r="D22733">
        <v>1466.6754000000001</v>
      </c>
      <c r="E22733">
        <f t="shared" si="711"/>
        <v>0.97033357094555472</v>
      </c>
    </row>
    <row r="22734" spans="1:5" x14ac:dyDescent="0.3">
      <c r="A22734">
        <v>1511.0436999999999</v>
      </c>
      <c r="C22734">
        <f t="shared" si="710"/>
        <v>1424.9142090999999</v>
      </c>
      <c r="D22734">
        <v>1468.6660999999999</v>
      </c>
      <c r="E22734">
        <f t="shared" si="711"/>
        <v>0.97020977681720844</v>
      </c>
    </row>
    <row r="22735" spans="1:5" x14ac:dyDescent="0.3">
      <c r="A22735">
        <v>1515.9285</v>
      </c>
      <c r="C22735">
        <f t="shared" si="710"/>
        <v>1429.5205754999999</v>
      </c>
      <c r="D22735">
        <v>1471.2963</v>
      </c>
      <c r="E22735">
        <f t="shared" si="711"/>
        <v>0.97160617851074593</v>
      </c>
    </row>
    <row r="22736" spans="1:5" x14ac:dyDescent="0.3">
      <c r="A22736">
        <v>3051.3571000000002</v>
      </c>
      <c r="C22736">
        <f t="shared" si="710"/>
        <v>2877.4297452999999</v>
      </c>
      <c r="D22736">
        <v>2891.21</v>
      </c>
      <c r="E22736">
        <f t="shared" si="711"/>
        <v>0.99523374134013087</v>
      </c>
    </row>
    <row r="22737" spans="1:5" x14ac:dyDescent="0.3">
      <c r="A22737">
        <v>3061.2878000000001</v>
      </c>
      <c r="C22737">
        <f t="shared" si="710"/>
        <v>2886.7943953999998</v>
      </c>
      <c r="D22737">
        <v>2902.8897000000002</v>
      </c>
      <c r="E22737">
        <f t="shared" si="711"/>
        <v>0.99445541985284513</v>
      </c>
    </row>
    <row r="22738" spans="1:5" x14ac:dyDescent="0.3">
      <c r="A22738">
        <v>3061.3393999999998</v>
      </c>
      <c r="C22738">
        <f t="shared" si="710"/>
        <v>2886.8430541999996</v>
      </c>
      <c r="D22738">
        <v>2922.7426999999998</v>
      </c>
      <c r="E22738">
        <f t="shared" si="711"/>
        <v>0.98771713781031767</v>
      </c>
    </row>
    <row r="22739" spans="1:5" x14ac:dyDescent="0.3">
      <c r="A22739">
        <v>3073.7701999999999</v>
      </c>
      <c r="C22739">
        <f t="shared" si="710"/>
        <v>2898.5652986</v>
      </c>
      <c r="D22739">
        <v>2927.1927000000001</v>
      </c>
      <c r="E22739">
        <f t="shared" si="711"/>
        <v>0.99022018557234037</v>
      </c>
    </row>
    <row r="22740" spans="1:5" x14ac:dyDescent="0.3">
      <c r="A22740">
        <v>3077.4187999999999</v>
      </c>
      <c r="C22740">
        <f t="shared" si="710"/>
        <v>2902.0059283999999</v>
      </c>
      <c r="D22740">
        <v>2929.4387999999999</v>
      </c>
      <c r="E22740">
        <f t="shared" si="711"/>
        <v>0.99063545154109378</v>
      </c>
    </row>
    <row r="22741" spans="1:5" x14ac:dyDescent="0.3">
      <c r="A22741">
        <v>3080.9222</v>
      </c>
      <c r="C22741">
        <f t="shared" si="710"/>
        <v>2905.3096345999998</v>
      </c>
      <c r="D22741">
        <v>2936.3926999999999</v>
      </c>
      <c r="E22741">
        <f t="shared" si="711"/>
        <v>0.9894145407049949</v>
      </c>
    </row>
    <row r="22742" spans="1:5" x14ac:dyDescent="0.3">
      <c r="A22742">
        <v>3087.1336999999999</v>
      </c>
      <c r="C22742">
        <f t="shared" si="710"/>
        <v>2911.1670790999997</v>
      </c>
      <c r="D22742">
        <v>2937.413</v>
      </c>
      <c r="E22742">
        <f t="shared" si="711"/>
        <v>0.99106495378756743</v>
      </c>
    </row>
    <row r="22743" spans="1:5" x14ac:dyDescent="0.3">
      <c r="A22743">
        <v>3088.5340000000001</v>
      </c>
      <c r="C22743">
        <f t="shared" si="710"/>
        <v>2912.4875619999998</v>
      </c>
      <c r="D22743">
        <v>2939.9501</v>
      </c>
      <c r="E22743">
        <f t="shared" si="711"/>
        <v>0.99065884213476951</v>
      </c>
    </row>
    <row r="22744" spans="1:5" x14ac:dyDescent="0.3">
      <c r="A22744">
        <v>3090.5875999999998</v>
      </c>
      <c r="C22744">
        <f t="shared" si="710"/>
        <v>2914.4241067999997</v>
      </c>
      <c r="D22744">
        <v>2940.0563999999999</v>
      </c>
      <c r="E22744">
        <f t="shared" si="711"/>
        <v>0.99128170017418704</v>
      </c>
    </row>
    <row r="22745" spans="1:5" x14ac:dyDescent="0.3">
      <c r="A22745">
        <v>3090.8114</v>
      </c>
      <c r="C22745">
        <f t="shared" si="710"/>
        <v>2914.6351501999998</v>
      </c>
      <c r="D22745">
        <v>2940.2935000000002</v>
      </c>
      <c r="E22745">
        <f t="shared" si="711"/>
        <v>0.99127354129783285</v>
      </c>
    </row>
    <row r="22746" spans="1:5" x14ac:dyDescent="0.3">
      <c r="A22746">
        <v>3092.0680000000002</v>
      </c>
      <c r="C22746">
        <f t="shared" si="710"/>
        <v>2915.8201239999999</v>
      </c>
      <c r="D22746">
        <v>2942.4467</v>
      </c>
      <c r="E22746">
        <f t="shared" si="711"/>
        <v>0.99095087227918177</v>
      </c>
    </row>
    <row r="22747" spans="1:5" x14ac:dyDescent="0.3">
      <c r="A22747">
        <v>3092.3296</v>
      </c>
      <c r="C22747">
        <f t="shared" si="710"/>
        <v>2916.0668127999998</v>
      </c>
      <c r="D22747">
        <v>2943.2532000000001</v>
      </c>
      <c r="E22747">
        <f t="shared" si="711"/>
        <v>0.99076315038067386</v>
      </c>
    </row>
    <row r="22748" spans="1:5" x14ac:dyDescent="0.3">
      <c r="A22748">
        <v>3101.9020999999998</v>
      </c>
      <c r="C22748">
        <f t="shared" si="710"/>
        <v>2925.0936802999995</v>
      </c>
      <c r="D22748">
        <v>2953.9450000000002</v>
      </c>
      <c r="E22748">
        <f t="shared" si="711"/>
        <v>0.99023295298321379</v>
      </c>
    </row>
    <row r="22749" spans="1:5" x14ac:dyDescent="0.3">
      <c r="A22749">
        <v>3102.2323000000001</v>
      </c>
      <c r="C22749">
        <f t="shared" si="710"/>
        <v>2925.4050588999999</v>
      </c>
      <c r="D22749">
        <v>2956.1840999999999</v>
      </c>
      <c r="E22749">
        <f t="shared" si="711"/>
        <v>0.98958825294405717</v>
      </c>
    </row>
    <row r="22750" spans="1:5" x14ac:dyDescent="0.3">
      <c r="A22750">
        <v>3103.8523</v>
      </c>
      <c r="C22750">
        <f t="shared" si="710"/>
        <v>2926.9327189000001</v>
      </c>
      <c r="D22750">
        <v>2957.4749000000002</v>
      </c>
      <c r="E22750">
        <f t="shared" si="711"/>
        <v>0.98967288577833745</v>
      </c>
    </row>
    <row r="22751" spans="1:5" x14ac:dyDescent="0.3">
      <c r="A22751">
        <v>3106.0185000000001</v>
      </c>
      <c r="C22751">
        <f t="shared" si="710"/>
        <v>2928.9754454999998</v>
      </c>
      <c r="D22751">
        <v>2958.0549999999998</v>
      </c>
      <c r="E22751">
        <f t="shared" si="711"/>
        <v>0.99016936652631538</v>
      </c>
    </row>
    <row r="22752" spans="1:5" x14ac:dyDescent="0.3">
      <c r="A22752">
        <v>3107.2878000000001</v>
      </c>
      <c r="C22752">
        <f t="shared" si="710"/>
        <v>2930.1723953999999</v>
      </c>
      <c r="D22752">
        <v>2962.2022999999999</v>
      </c>
      <c r="E22752">
        <f t="shared" si="711"/>
        <v>0.9891871312772933</v>
      </c>
    </row>
    <row r="22753" spans="1:5" x14ac:dyDescent="0.3">
      <c r="A22753">
        <v>3107.8497000000002</v>
      </c>
      <c r="C22753">
        <f t="shared" si="710"/>
        <v>2930.7022671</v>
      </c>
      <c r="D22753">
        <v>2964.8697999999999</v>
      </c>
      <c r="E22753">
        <f t="shared" si="711"/>
        <v>0.98847587408391424</v>
      </c>
    </row>
    <row r="22754" spans="1:5" x14ac:dyDescent="0.3">
      <c r="A22754">
        <v>3110.3036999999999</v>
      </c>
      <c r="C22754">
        <f t="shared" si="710"/>
        <v>2933.0163890999997</v>
      </c>
      <c r="D22754">
        <v>2965.3049000000001</v>
      </c>
      <c r="E22754">
        <f t="shared" si="711"/>
        <v>0.98911123409265589</v>
      </c>
    </row>
    <row r="22755" spans="1:5" x14ac:dyDescent="0.3">
      <c r="A22755">
        <v>3114.819</v>
      </c>
      <c r="C22755">
        <f t="shared" si="710"/>
        <v>2937.2743169999999</v>
      </c>
      <c r="D22755">
        <v>2969.4434999999999</v>
      </c>
      <c r="E22755">
        <f t="shared" si="711"/>
        <v>0.98916659535700879</v>
      </c>
    </row>
    <row r="22756" spans="1:5" x14ac:dyDescent="0.3">
      <c r="A22756">
        <v>3118.1142</v>
      </c>
      <c r="C22756">
        <f t="shared" si="710"/>
        <v>2940.3816905999997</v>
      </c>
      <c r="D22756">
        <v>2969.5502999999999</v>
      </c>
      <c r="E22756">
        <f t="shared" si="711"/>
        <v>0.99017743211825704</v>
      </c>
    </row>
    <row r="22757" spans="1:5" x14ac:dyDescent="0.3">
      <c r="A22757">
        <v>3123.1178</v>
      </c>
      <c r="C22757">
        <f t="shared" si="710"/>
        <v>2945.1000853999999</v>
      </c>
      <c r="D22757">
        <v>2974.1426999999999</v>
      </c>
      <c r="E22757">
        <f t="shared" si="711"/>
        <v>0.99023496263309763</v>
      </c>
    </row>
    <row r="22758" spans="1:5" x14ac:dyDescent="0.3">
      <c r="A22758">
        <v>3123.7709</v>
      </c>
      <c r="C22758">
        <f t="shared" si="710"/>
        <v>2945.7159586999996</v>
      </c>
      <c r="D22758">
        <v>2974.1594</v>
      </c>
      <c r="E22758">
        <f t="shared" si="711"/>
        <v>0.99043647717738315</v>
      </c>
    </row>
    <row r="22759" spans="1:5" x14ac:dyDescent="0.3">
      <c r="A22759">
        <v>3130.1561999999999</v>
      </c>
      <c r="C22759">
        <f t="shared" si="710"/>
        <v>2951.7372965999998</v>
      </c>
      <c r="D22759">
        <v>2977.6790999999998</v>
      </c>
      <c r="E22759">
        <f t="shared" si="711"/>
        <v>0.9912879116490424</v>
      </c>
    </row>
    <row r="22760" spans="1:5" x14ac:dyDescent="0.3">
      <c r="A22760">
        <v>3133.4892</v>
      </c>
      <c r="C22760">
        <f t="shared" si="710"/>
        <v>2954.8803155999999</v>
      </c>
      <c r="D22760">
        <v>2981.1098000000002</v>
      </c>
      <c r="E22760">
        <f t="shared" si="711"/>
        <v>0.99120143632415003</v>
      </c>
    </row>
    <row r="22761" spans="1:5" x14ac:dyDescent="0.3">
      <c r="A22761">
        <v>3134.8307</v>
      </c>
      <c r="C22761">
        <f t="shared" si="710"/>
        <v>2956.1453500999996</v>
      </c>
      <c r="D22761">
        <v>2982.9859000000001</v>
      </c>
      <c r="E22761">
        <f t="shared" si="711"/>
        <v>0.99100211975524244</v>
      </c>
    </row>
    <row r="22762" spans="1:5" x14ac:dyDescent="0.3">
      <c r="A22762">
        <v>3136.2276999999999</v>
      </c>
      <c r="C22762">
        <f t="shared" si="710"/>
        <v>2957.4627210999997</v>
      </c>
      <c r="D22762">
        <v>2984.6351</v>
      </c>
      <c r="E22762">
        <f t="shared" si="711"/>
        <v>0.99089591256901044</v>
      </c>
    </row>
    <row r="22763" spans="1:5" x14ac:dyDescent="0.3">
      <c r="A22763">
        <v>3138.7105999999999</v>
      </c>
      <c r="C22763">
        <f t="shared" si="710"/>
        <v>2959.8040957999997</v>
      </c>
      <c r="D22763">
        <v>2985.0255000000002</v>
      </c>
      <c r="E22763">
        <f t="shared" si="711"/>
        <v>0.99155069053848932</v>
      </c>
    </row>
    <row r="22764" spans="1:5" x14ac:dyDescent="0.3">
      <c r="A22764">
        <v>3139.1621</v>
      </c>
      <c r="C22764">
        <f t="shared" si="710"/>
        <v>2960.2298602999999</v>
      </c>
      <c r="D22764">
        <v>2988.1887999999999</v>
      </c>
      <c r="E22764">
        <f t="shared" si="711"/>
        <v>0.99064351633337222</v>
      </c>
    </row>
    <row r="22765" spans="1:5" x14ac:dyDescent="0.3">
      <c r="A22765">
        <v>3140.49</v>
      </c>
      <c r="C22765">
        <f t="shared" si="710"/>
        <v>2961.4820699999996</v>
      </c>
      <c r="D22765">
        <v>2988.8245999999999</v>
      </c>
      <c r="E22765">
        <f t="shared" si="711"/>
        <v>0.99085174486318117</v>
      </c>
    </row>
    <row r="22766" spans="1:5" x14ac:dyDescent="0.3">
      <c r="A22766">
        <v>3140.9738000000002</v>
      </c>
      <c r="C22766">
        <f t="shared" si="710"/>
        <v>2961.9382934</v>
      </c>
      <c r="D22766">
        <v>2989.9362999999998</v>
      </c>
      <c r="E22766">
        <f t="shared" si="711"/>
        <v>0.99063591869833489</v>
      </c>
    </row>
    <row r="22767" spans="1:5" x14ac:dyDescent="0.3">
      <c r="A22767">
        <v>3147.7858000000001</v>
      </c>
      <c r="C22767">
        <f t="shared" si="710"/>
        <v>2968.3620093999998</v>
      </c>
      <c r="D22767">
        <v>2991.3375000000001</v>
      </c>
      <c r="E22767">
        <f t="shared" si="711"/>
        <v>0.99231932518480437</v>
      </c>
    </row>
    <row r="22768" spans="1:5" x14ac:dyDescent="0.3">
      <c r="A22768">
        <v>3151.5360999999998</v>
      </c>
      <c r="C22768">
        <f t="shared" si="710"/>
        <v>2971.8985422999995</v>
      </c>
      <c r="D22768">
        <v>2993.5346</v>
      </c>
      <c r="E22768">
        <f t="shared" si="711"/>
        <v>0.99277240433432756</v>
      </c>
    </row>
    <row r="22769" spans="1:5" x14ac:dyDescent="0.3">
      <c r="A22769">
        <v>3155.4575</v>
      </c>
      <c r="C22769">
        <f t="shared" si="710"/>
        <v>2975.5964224999998</v>
      </c>
      <c r="D22769">
        <v>2996.0091000000002</v>
      </c>
      <c r="E22769">
        <f t="shared" si="711"/>
        <v>0.99318671044757489</v>
      </c>
    </row>
    <row r="22770" spans="1:5" x14ac:dyDescent="0.3">
      <c r="A22770">
        <v>3157.8008</v>
      </c>
      <c r="C22770">
        <f t="shared" si="710"/>
        <v>2977.8061543999997</v>
      </c>
      <c r="D22770">
        <v>3006.6309000000001</v>
      </c>
      <c r="E22770">
        <f t="shared" si="711"/>
        <v>0.99041294174153527</v>
      </c>
    </row>
    <row r="22771" spans="1:5" x14ac:dyDescent="0.3">
      <c r="A22771">
        <v>3160.7197000000001</v>
      </c>
      <c r="C22771">
        <f t="shared" si="710"/>
        <v>2980.5586770999998</v>
      </c>
      <c r="D22771">
        <v>3008.9661999999998</v>
      </c>
      <c r="E22771">
        <f t="shared" si="711"/>
        <v>0.9905590422052597</v>
      </c>
    </row>
    <row r="22772" spans="1:5" x14ac:dyDescent="0.3">
      <c r="A22772">
        <v>3166.8569000000002</v>
      </c>
      <c r="C22772">
        <f t="shared" si="710"/>
        <v>2986.3460567000002</v>
      </c>
      <c r="D22772">
        <v>3010.3177000000001</v>
      </c>
      <c r="E22772">
        <f t="shared" si="711"/>
        <v>0.99203683940070519</v>
      </c>
    </row>
    <row r="22773" spans="1:5" x14ac:dyDescent="0.3">
      <c r="A22773">
        <v>3167.7979999999998</v>
      </c>
      <c r="C22773">
        <f t="shared" si="710"/>
        <v>2987.2335139999996</v>
      </c>
      <c r="D22773">
        <v>3017.7784999999999</v>
      </c>
      <c r="E22773">
        <f t="shared" si="711"/>
        <v>0.98987832075813376</v>
      </c>
    </row>
    <row r="22774" spans="1:5" x14ac:dyDescent="0.3">
      <c r="A22774">
        <v>3169.2220000000002</v>
      </c>
      <c r="C22774">
        <f t="shared" si="710"/>
        <v>2988.5763459999998</v>
      </c>
      <c r="D22774">
        <v>3020.2148999999999</v>
      </c>
      <c r="E22774">
        <f t="shared" si="711"/>
        <v>0.98952440304827316</v>
      </c>
    </row>
    <row r="22775" spans="1:5" x14ac:dyDescent="0.3">
      <c r="A22775">
        <v>3169.4475000000002</v>
      </c>
      <c r="C22775">
        <f t="shared" si="710"/>
        <v>2988.7889924999999</v>
      </c>
      <c r="D22775">
        <v>3021.0225999999998</v>
      </c>
      <c r="E22775">
        <f t="shared" si="711"/>
        <v>0.98933023291517252</v>
      </c>
    </row>
    <row r="22776" spans="1:5" x14ac:dyDescent="0.3">
      <c r="A22776">
        <v>3169.6104999999998</v>
      </c>
      <c r="C22776">
        <f t="shared" si="710"/>
        <v>2988.9427014999997</v>
      </c>
      <c r="D22776">
        <v>3025.6365999999998</v>
      </c>
      <c r="E22776">
        <f t="shared" si="711"/>
        <v>0.98787233784123307</v>
      </c>
    </row>
    <row r="22777" spans="1:5" x14ac:dyDescent="0.3">
      <c r="A22777">
        <v>3212.3633</v>
      </c>
      <c r="C22777">
        <f t="shared" si="710"/>
        <v>3029.2585918999998</v>
      </c>
      <c r="D22777">
        <v>3048.3715000000002</v>
      </c>
      <c r="E22777">
        <f t="shared" si="711"/>
        <v>0.99373012505201541</v>
      </c>
    </row>
    <row r="22778" spans="1:5" x14ac:dyDescent="0.3">
      <c r="A22778">
        <v>21.7864</v>
      </c>
      <c r="C22778">
        <f t="shared" si="710"/>
        <v>20.544575200000001</v>
      </c>
      <c r="D22778">
        <v>22.623200000000001</v>
      </c>
      <c r="E22778">
        <f t="shared" si="711"/>
        <v>0.90811977085469786</v>
      </c>
    </row>
    <row r="22779" spans="1:5" x14ac:dyDescent="0.3">
      <c r="A22779">
        <v>26.518999999999998</v>
      </c>
      <c r="C22779">
        <f t="shared" si="710"/>
        <v>25.007416999999997</v>
      </c>
      <c r="D22779">
        <v>25.271599999999999</v>
      </c>
      <c r="E22779">
        <f t="shared" si="711"/>
        <v>0.98954624954494363</v>
      </c>
    </row>
    <row r="22780" spans="1:5" x14ac:dyDescent="0.3">
      <c r="A22780">
        <v>30.471699999999998</v>
      </c>
      <c r="C22780">
        <f t="shared" si="710"/>
        <v>28.734813099999997</v>
      </c>
      <c r="D22780">
        <v>31.491700000000002</v>
      </c>
      <c r="E22780">
        <f t="shared" si="711"/>
        <v>0.91245671399130546</v>
      </c>
    </row>
    <row r="22781" spans="1:5" x14ac:dyDescent="0.3">
      <c r="A22781">
        <v>35.065800000000003</v>
      </c>
      <c r="C22781">
        <f t="shared" si="710"/>
        <v>33.067049400000002</v>
      </c>
      <c r="D22781">
        <v>31.632000000000001</v>
      </c>
      <c r="E22781">
        <f t="shared" si="711"/>
        <v>1.0453670144157814</v>
      </c>
    </row>
    <row r="22782" spans="1:5" x14ac:dyDescent="0.3">
      <c r="A22782">
        <v>43.171999999999997</v>
      </c>
      <c r="C22782">
        <f t="shared" si="710"/>
        <v>40.711195999999994</v>
      </c>
      <c r="D22782">
        <v>36.1479</v>
      </c>
      <c r="E22782">
        <f t="shared" si="711"/>
        <v>1.1262395879152038</v>
      </c>
    </row>
    <row r="22783" spans="1:5" x14ac:dyDescent="0.3">
      <c r="A22783">
        <v>47.602600000000002</v>
      </c>
      <c r="C22783">
        <f t="shared" si="710"/>
        <v>44.889251799999997</v>
      </c>
      <c r="D22783">
        <v>40.1663</v>
      </c>
      <c r="E22783">
        <f t="shared" si="711"/>
        <v>1.1175849356301177</v>
      </c>
    </row>
    <row r="22784" spans="1:5" x14ac:dyDescent="0.3">
      <c r="A22784">
        <v>50.509500000000003</v>
      </c>
      <c r="C22784">
        <f t="shared" si="710"/>
        <v>47.630458500000003</v>
      </c>
      <c r="D22784">
        <v>43.773499999999999</v>
      </c>
      <c r="E22784">
        <f t="shared" si="711"/>
        <v>1.0881117228460142</v>
      </c>
    </row>
    <row r="22785" spans="1:5" x14ac:dyDescent="0.3">
      <c r="A22785">
        <v>53.526800000000001</v>
      </c>
      <c r="C22785">
        <f t="shared" si="710"/>
        <v>50.475772399999997</v>
      </c>
      <c r="D22785">
        <v>48.392200000000003</v>
      </c>
      <c r="E22785">
        <f t="shared" si="711"/>
        <v>1.043055955298581</v>
      </c>
    </row>
    <row r="22786" spans="1:5" x14ac:dyDescent="0.3">
      <c r="A22786">
        <v>59.4968</v>
      </c>
      <c r="C22786">
        <f t="shared" si="710"/>
        <v>56.1054824</v>
      </c>
      <c r="D22786">
        <v>51.371299999999998</v>
      </c>
      <c r="E22786">
        <f t="shared" si="711"/>
        <v>1.0921561728046594</v>
      </c>
    </row>
    <row r="22787" spans="1:5" x14ac:dyDescent="0.3">
      <c r="A22787">
        <v>62.418799999999997</v>
      </c>
      <c r="C22787">
        <f t="shared" ref="C22787:C22850" si="712">A22787*B$2</f>
        <v>58.860928399999992</v>
      </c>
      <c r="D22787">
        <v>55.324300000000001</v>
      </c>
      <c r="E22787">
        <f t="shared" ref="E22787:E22850" si="713">C22787/D22787</f>
        <v>1.0639254070995925</v>
      </c>
    </row>
    <row r="22788" spans="1:5" x14ac:dyDescent="0.3">
      <c r="A22788">
        <v>64.244100000000003</v>
      </c>
      <c r="C22788">
        <f t="shared" si="712"/>
        <v>60.582186299999996</v>
      </c>
      <c r="D22788">
        <v>57.808599999999998</v>
      </c>
      <c r="E22788">
        <f t="shared" si="713"/>
        <v>1.0479787834336067</v>
      </c>
    </row>
    <row r="22789" spans="1:5" x14ac:dyDescent="0.3">
      <c r="A22789">
        <v>70.217399999999998</v>
      </c>
      <c r="C22789">
        <f t="shared" si="712"/>
        <v>66.2150082</v>
      </c>
      <c r="D22789">
        <v>59.911099999999998</v>
      </c>
      <c r="E22789">
        <f t="shared" si="713"/>
        <v>1.1052210391730415</v>
      </c>
    </row>
    <row r="22790" spans="1:5" x14ac:dyDescent="0.3">
      <c r="A22790">
        <v>73.960099999999997</v>
      </c>
      <c r="C22790">
        <f t="shared" si="712"/>
        <v>69.74437429999999</v>
      </c>
      <c r="D22790">
        <v>65.171400000000006</v>
      </c>
      <c r="E22790">
        <f t="shared" si="713"/>
        <v>1.0701684220378875</v>
      </c>
    </row>
    <row r="22791" spans="1:5" x14ac:dyDescent="0.3">
      <c r="A22791">
        <v>78.161900000000003</v>
      </c>
      <c r="C22791">
        <f t="shared" si="712"/>
        <v>73.706671700000001</v>
      </c>
      <c r="D22791">
        <v>70.798400000000001</v>
      </c>
      <c r="E22791">
        <f t="shared" si="713"/>
        <v>1.0410782122194853</v>
      </c>
    </row>
    <row r="22792" spans="1:5" x14ac:dyDescent="0.3">
      <c r="A22792">
        <v>82.9773</v>
      </c>
      <c r="C22792">
        <f t="shared" si="712"/>
        <v>78.247593899999998</v>
      </c>
      <c r="D22792">
        <v>77.843100000000007</v>
      </c>
      <c r="E22792">
        <f t="shared" si="713"/>
        <v>1.0051962717312131</v>
      </c>
    </row>
    <row r="22793" spans="1:5" x14ac:dyDescent="0.3">
      <c r="A22793">
        <v>84.356700000000004</v>
      </c>
      <c r="C22793">
        <f t="shared" si="712"/>
        <v>79.548368100000005</v>
      </c>
      <c r="D22793">
        <v>78.9191</v>
      </c>
      <c r="E22793">
        <f t="shared" si="713"/>
        <v>1.0079735843414332</v>
      </c>
    </row>
    <row r="22794" spans="1:5" x14ac:dyDescent="0.3">
      <c r="A22794">
        <v>87.901399999999995</v>
      </c>
      <c r="C22794">
        <f t="shared" si="712"/>
        <v>82.891020199999986</v>
      </c>
      <c r="D22794">
        <v>82.3964</v>
      </c>
      <c r="E22794">
        <f t="shared" si="713"/>
        <v>1.0060029345942296</v>
      </c>
    </row>
    <row r="22795" spans="1:5" x14ac:dyDescent="0.3">
      <c r="A22795">
        <v>97.1601</v>
      </c>
      <c r="C22795">
        <f t="shared" si="712"/>
        <v>91.621974299999991</v>
      </c>
      <c r="D22795">
        <v>87.738799999999998</v>
      </c>
      <c r="E22795">
        <f t="shared" si="713"/>
        <v>1.0442583475041829</v>
      </c>
    </row>
    <row r="22796" spans="1:5" x14ac:dyDescent="0.3">
      <c r="A22796">
        <v>98.903899999999993</v>
      </c>
      <c r="C22796">
        <f t="shared" si="712"/>
        <v>93.266377699999993</v>
      </c>
      <c r="D22796">
        <v>89.665899999999993</v>
      </c>
      <c r="E22796">
        <f t="shared" si="713"/>
        <v>1.0401543697213769</v>
      </c>
    </row>
    <row r="22797" spans="1:5" x14ac:dyDescent="0.3">
      <c r="A22797">
        <v>104.604</v>
      </c>
      <c r="C22797">
        <f t="shared" si="712"/>
        <v>98.641571999999996</v>
      </c>
      <c r="D22797">
        <v>92.289100000000005</v>
      </c>
      <c r="E22797">
        <f t="shared" si="713"/>
        <v>1.068832310641235</v>
      </c>
    </row>
    <row r="22798" spans="1:5" x14ac:dyDescent="0.3">
      <c r="A22798">
        <v>108.4487</v>
      </c>
      <c r="C22798">
        <f t="shared" si="712"/>
        <v>102.2671241</v>
      </c>
      <c r="D22798">
        <v>95.732500000000002</v>
      </c>
      <c r="E22798">
        <f t="shared" si="713"/>
        <v>1.0682592024652025</v>
      </c>
    </row>
    <row r="22799" spans="1:5" x14ac:dyDescent="0.3">
      <c r="A22799">
        <v>108.92700000000001</v>
      </c>
      <c r="C22799">
        <f t="shared" si="712"/>
        <v>102.71816099999999</v>
      </c>
      <c r="D22799">
        <v>96.589299999999994</v>
      </c>
      <c r="E22799">
        <f t="shared" si="713"/>
        <v>1.06345279446067</v>
      </c>
    </row>
    <row r="22800" spans="1:5" x14ac:dyDescent="0.3">
      <c r="A22800">
        <v>112.8288</v>
      </c>
      <c r="C22800">
        <f t="shared" si="712"/>
        <v>106.39755839999999</v>
      </c>
      <c r="D22800">
        <v>98.650099999999995</v>
      </c>
      <c r="E22800">
        <f t="shared" si="713"/>
        <v>1.0785347242425503</v>
      </c>
    </row>
    <row r="22801" spans="1:5" x14ac:dyDescent="0.3">
      <c r="A22801">
        <v>116.32940000000001</v>
      </c>
      <c r="C22801">
        <f t="shared" si="712"/>
        <v>109.6986242</v>
      </c>
      <c r="D22801">
        <v>105.12730000000001</v>
      </c>
      <c r="E22801">
        <f t="shared" si="713"/>
        <v>1.0434837021401671</v>
      </c>
    </row>
    <row r="22802" spans="1:5" x14ac:dyDescent="0.3">
      <c r="A22802">
        <v>120.92489999999999</v>
      </c>
      <c r="C22802">
        <f t="shared" si="712"/>
        <v>114.03218069999998</v>
      </c>
      <c r="D22802">
        <v>107.741</v>
      </c>
      <c r="E22802">
        <f t="shared" si="713"/>
        <v>1.058391705107619</v>
      </c>
    </row>
    <row r="22803" spans="1:5" x14ac:dyDescent="0.3">
      <c r="A22803">
        <v>123.0009</v>
      </c>
      <c r="C22803">
        <f t="shared" si="712"/>
        <v>115.9898487</v>
      </c>
      <c r="D22803">
        <v>111.42270000000001</v>
      </c>
      <c r="E22803">
        <f t="shared" si="713"/>
        <v>1.040989391748719</v>
      </c>
    </row>
    <row r="22804" spans="1:5" x14ac:dyDescent="0.3">
      <c r="A22804">
        <v>125.7912</v>
      </c>
      <c r="C22804">
        <f t="shared" si="712"/>
        <v>118.6211016</v>
      </c>
      <c r="D22804">
        <v>114.0878</v>
      </c>
      <c r="E22804">
        <f t="shared" si="713"/>
        <v>1.0397352004333504</v>
      </c>
    </row>
    <row r="22805" spans="1:5" x14ac:dyDescent="0.3">
      <c r="A22805">
        <v>131.44309999999999</v>
      </c>
      <c r="C22805">
        <f t="shared" si="712"/>
        <v>123.95084329999997</v>
      </c>
      <c r="D22805">
        <v>119.1301</v>
      </c>
      <c r="E22805">
        <f t="shared" si="713"/>
        <v>1.0404662071130635</v>
      </c>
    </row>
    <row r="22806" spans="1:5" x14ac:dyDescent="0.3">
      <c r="A22806">
        <v>138.62799999999999</v>
      </c>
      <c r="C22806">
        <f t="shared" si="712"/>
        <v>130.72620399999997</v>
      </c>
      <c r="D22806">
        <v>123.4205</v>
      </c>
      <c r="E22806">
        <f t="shared" si="713"/>
        <v>1.0591936023594133</v>
      </c>
    </row>
    <row r="22807" spans="1:5" x14ac:dyDescent="0.3">
      <c r="A22807">
        <v>141.1317</v>
      </c>
      <c r="C22807">
        <f t="shared" si="712"/>
        <v>133.08719309999998</v>
      </c>
      <c r="D22807">
        <v>125.4742</v>
      </c>
      <c r="E22807">
        <f t="shared" si="713"/>
        <v>1.0606737727755984</v>
      </c>
    </row>
    <row r="22808" spans="1:5" x14ac:dyDescent="0.3">
      <c r="A22808">
        <v>142.85310000000001</v>
      </c>
      <c r="C22808">
        <f t="shared" si="712"/>
        <v>134.71047330000002</v>
      </c>
      <c r="D22808">
        <v>128.9342</v>
      </c>
      <c r="E22808">
        <f t="shared" si="713"/>
        <v>1.0448001639596012</v>
      </c>
    </row>
    <row r="22809" spans="1:5" x14ac:dyDescent="0.3">
      <c r="A22809">
        <v>145.54320000000001</v>
      </c>
      <c r="C22809">
        <f t="shared" si="712"/>
        <v>137.24723760000001</v>
      </c>
      <c r="D22809">
        <v>131.083</v>
      </c>
      <c r="E22809">
        <f t="shared" si="713"/>
        <v>1.0470254541015998</v>
      </c>
    </row>
    <row r="22810" spans="1:5" x14ac:dyDescent="0.3">
      <c r="A22810">
        <v>147.96860000000001</v>
      </c>
      <c r="C22810">
        <f t="shared" si="712"/>
        <v>139.53438980000001</v>
      </c>
      <c r="D22810">
        <v>138.0985</v>
      </c>
      <c r="E22810">
        <f t="shared" si="713"/>
        <v>1.0103975770917135</v>
      </c>
    </row>
    <row r="22811" spans="1:5" x14ac:dyDescent="0.3">
      <c r="A22811">
        <v>157.3015</v>
      </c>
      <c r="C22811">
        <f t="shared" si="712"/>
        <v>148.33531450000001</v>
      </c>
      <c r="D22811">
        <v>139.69470000000001</v>
      </c>
      <c r="E22811">
        <f t="shared" si="713"/>
        <v>1.0618535599417873</v>
      </c>
    </row>
    <row r="22812" spans="1:5" x14ac:dyDescent="0.3">
      <c r="A22812">
        <v>162.1474</v>
      </c>
      <c r="C22812">
        <f t="shared" si="712"/>
        <v>152.90499819999999</v>
      </c>
      <c r="D22812">
        <v>144.2705</v>
      </c>
      <c r="E22812">
        <f t="shared" si="713"/>
        <v>1.0598493676808496</v>
      </c>
    </row>
    <row r="22813" spans="1:5" x14ac:dyDescent="0.3">
      <c r="A22813">
        <v>166.96469999999999</v>
      </c>
      <c r="C22813">
        <f t="shared" si="712"/>
        <v>157.44771209999999</v>
      </c>
      <c r="D22813">
        <v>150.5249</v>
      </c>
      <c r="E22813">
        <f t="shared" si="713"/>
        <v>1.0459911423292756</v>
      </c>
    </row>
    <row r="22814" spans="1:5" x14ac:dyDescent="0.3">
      <c r="A22814">
        <v>171.3546</v>
      </c>
      <c r="C22814">
        <f t="shared" si="712"/>
        <v>161.58738779999999</v>
      </c>
      <c r="D22814">
        <v>153.69540000000001</v>
      </c>
      <c r="E22814">
        <f t="shared" si="713"/>
        <v>1.0513482368372766</v>
      </c>
    </row>
    <row r="22815" spans="1:5" x14ac:dyDescent="0.3">
      <c r="A22815">
        <v>172.66919999999999</v>
      </c>
      <c r="C22815">
        <f t="shared" si="712"/>
        <v>162.82705559999999</v>
      </c>
      <c r="D22815">
        <v>159.29910000000001</v>
      </c>
      <c r="E22815">
        <f t="shared" si="713"/>
        <v>1.0221467390587893</v>
      </c>
    </row>
    <row r="22816" spans="1:5" x14ac:dyDescent="0.3">
      <c r="A22816">
        <v>176.00970000000001</v>
      </c>
      <c r="C22816">
        <f t="shared" si="712"/>
        <v>165.9771471</v>
      </c>
      <c r="D22816">
        <v>162.76580000000001</v>
      </c>
      <c r="E22816">
        <f t="shared" si="713"/>
        <v>1.0197298640132018</v>
      </c>
    </row>
    <row r="22817" spans="1:5" x14ac:dyDescent="0.3">
      <c r="A22817">
        <v>180.2021</v>
      </c>
      <c r="C22817">
        <f t="shared" si="712"/>
        <v>169.9305803</v>
      </c>
      <c r="D22817">
        <v>164.34829999999999</v>
      </c>
      <c r="E22817">
        <f t="shared" si="713"/>
        <v>1.0339661578489099</v>
      </c>
    </row>
    <row r="22818" spans="1:5" x14ac:dyDescent="0.3">
      <c r="A22818">
        <v>183.60059999999999</v>
      </c>
      <c r="C22818">
        <f t="shared" si="712"/>
        <v>173.13536579999999</v>
      </c>
      <c r="D22818">
        <v>164.84450000000001</v>
      </c>
      <c r="E22818">
        <f t="shared" si="713"/>
        <v>1.0502950708091563</v>
      </c>
    </row>
    <row r="22819" spans="1:5" x14ac:dyDescent="0.3">
      <c r="A22819">
        <v>185.68</v>
      </c>
      <c r="C22819">
        <f t="shared" si="712"/>
        <v>175.09623999999999</v>
      </c>
      <c r="D22819">
        <v>168.5266</v>
      </c>
      <c r="E22819">
        <f t="shared" si="713"/>
        <v>1.0389828074618488</v>
      </c>
    </row>
    <row r="22820" spans="1:5" x14ac:dyDescent="0.3">
      <c r="A22820">
        <v>187.50989999999999</v>
      </c>
      <c r="C22820">
        <f t="shared" si="712"/>
        <v>176.82183569999998</v>
      </c>
      <c r="D22820">
        <v>171.6944</v>
      </c>
      <c r="E22820">
        <f t="shared" si="713"/>
        <v>1.0298637328882012</v>
      </c>
    </row>
    <row r="22821" spans="1:5" x14ac:dyDescent="0.3">
      <c r="A22821">
        <v>194.86869999999999</v>
      </c>
      <c r="C22821">
        <f t="shared" si="712"/>
        <v>183.76118409999998</v>
      </c>
      <c r="D22821">
        <v>178.69130000000001</v>
      </c>
      <c r="E22821">
        <f t="shared" si="713"/>
        <v>1.0283723051989659</v>
      </c>
    </row>
    <row r="22822" spans="1:5" x14ac:dyDescent="0.3">
      <c r="A22822">
        <v>198.57660000000001</v>
      </c>
      <c r="C22822">
        <f t="shared" si="712"/>
        <v>187.25773380000001</v>
      </c>
      <c r="D22822">
        <v>179.9693</v>
      </c>
      <c r="E22822">
        <f t="shared" si="713"/>
        <v>1.0404982060829264</v>
      </c>
    </row>
    <row r="22823" spans="1:5" x14ac:dyDescent="0.3">
      <c r="A22823">
        <v>202.59870000000001</v>
      </c>
      <c r="C22823">
        <f t="shared" si="712"/>
        <v>191.05057410000001</v>
      </c>
      <c r="D22823">
        <v>183.35560000000001</v>
      </c>
      <c r="E22823">
        <f t="shared" si="713"/>
        <v>1.0419674888577168</v>
      </c>
    </row>
    <row r="22824" spans="1:5" x14ac:dyDescent="0.3">
      <c r="A22824">
        <v>211.46850000000001</v>
      </c>
      <c r="C22824">
        <f t="shared" si="712"/>
        <v>199.4147955</v>
      </c>
      <c r="D22824">
        <v>186.0523</v>
      </c>
      <c r="E22824">
        <f t="shared" si="713"/>
        <v>1.0718211787760752</v>
      </c>
    </row>
    <row r="22825" spans="1:5" x14ac:dyDescent="0.3">
      <c r="A22825">
        <v>215.39179999999999</v>
      </c>
      <c r="C22825">
        <f t="shared" si="712"/>
        <v>203.11446739999997</v>
      </c>
      <c r="D22825">
        <v>191.88800000000001</v>
      </c>
      <c r="E22825">
        <f t="shared" si="713"/>
        <v>1.058505312473943</v>
      </c>
    </row>
    <row r="22826" spans="1:5" x14ac:dyDescent="0.3">
      <c r="A22826">
        <v>216.53899999999999</v>
      </c>
      <c r="C22826">
        <f t="shared" si="712"/>
        <v>204.19627699999998</v>
      </c>
      <c r="D22826">
        <v>196.2586</v>
      </c>
      <c r="E22826">
        <f t="shared" si="713"/>
        <v>1.0404449894170242</v>
      </c>
    </row>
    <row r="22827" spans="1:5" x14ac:dyDescent="0.3">
      <c r="A22827">
        <v>221.60040000000001</v>
      </c>
      <c r="C22827">
        <f t="shared" si="712"/>
        <v>208.96917719999999</v>
      </c>
      <c r="D22827">
        <v>196.57769999999999</v>
      </c>
      <c r="E22827">
        <f t="shared" si="713"/>
        <v>1.0630360269755927</v>
      </c>
    </row>
    <row r="22828" spans="1:5" x14ac:dyDescent="0.3">
      <c r="A22828">
        <v>222.67609999999999</v>
      </c>
      <c r="C22828">
        <f t="shared" si="712"/>
        <v>209.98356229999999</v>
      </c>
      <c r="D22828">
        <v>200.2568</v>
      </c>
      <c r="E22828">
        <f t="shared" si="713"/>
        <v>1.0485714457636395</v>
      </c>
    </row>
    <row r="22829" spans="1:5" x14ac:dyDescent="0.3">
      <c r="A22829">
        <v>225.70310000000001</v>
      </c>
      <c r="C22829">
        <f t="shared" si="712"/>
        <v>212.8380233</v>
      </c>
      <c r="D22829">
        <v>205.92429999999999</v>
      </c>
      <c r="E22829">
        <f t="shared" si="713"/>
        <v>1.0335741012595405</v>
      </c>
    </row>
    <row r="22830" spans="1:5" x14ac:dyDescent="0.3">
      <c r="A22830">
        <v>227.10550000000001</v>
      </c>
      <c r="C22830">
        <f t="shared" si="712"/>
        <v>214.16048649999999</v>
      </c>
      <c r="D22830">
        <v>211.42910000000001</v>
      </c>
      <c r="E22830">
        <f t="shared" si="713"/>
        <v>1.0129186876357132</v>
      </c>
    </row>
    <row r="22831" spans="1:5" x14ac:dyDescent="0.3">
      <c r="A22831">
        <v>234.93129999999999</v>
      </c>
      <c r="C22831">
        <f t="shared" si="712"/>
        <v>221.54021589999999</v>
      </c>
      <c r="D22831">
        <v>214.21809999999999</v>
      </c>
      <c r="E22831">
        <f t="shared" si="713"/>
        <v>1.0341806593373764</v>
      </c>
    </row>
    <row r="22832" spans="1:5" x14ac:dyDescent="0.3">
      <c r="A22832">
        <v>237.2079</v>
      </c>
      <c r="C22832">
        <f t="shared" si="712"/>
        <v>223.68704969999999</v>
      </c>
      <c r="D22832">
        <v>218.2552</v>
      </c>
      <c r="E22832">
        <f t="shared" si="713"/>
        <v>1.0248876072597581</v>
      </c>
    </row>
    <row r="22833" spans="1:5" x14ac:dyDescent="0.3">
      <c r="A22833">
        <v>241.14439999999999</v>
      </c>
      <c r="C22833">
        <f t="shared" si="712"/>
        <v>227.39916919999999</v>
      </c>
      <c r="D22833">
        <v>222.82339999999999</v>
      </c>
      <c r="E22833">
        <f t="shared" si="713"/>
        <v>1.0205354069635415</v>
      </c>
    </row>
    <row r="22834" spans="1:5" x14ac:dyDescent="0.3">
      <c r="A22834">
        <v>246.23779999999999</v>
      </c>
      <c r="C22834">
        <f t="shared" si="712"/>
        <v>232.20224539999998</v>
      </c>
      <c r="D22834">
        <v>226.15469999999999</v>
      </c>
      <c r="E22834">
        <f t="shared" si="713"/>
        <v>1.0267407460468432</v>
      </c>
    </row>
    <row r="22835" spans="1:5" x14ac:dyDescent="0.3">
      <c r="A22835">
        <v>246.76820000000001</v>
      </c>
      <c r="C22835">
        <f t="shared" si="712"/>
        <v>232.7024126</v>
      </c>
      <c r="D22835">
        <v>232.20599999999999</v>
      </c>
      <c r="E22835">
        <f t="shared" si="713"/>
        <v>1.0021378112538006</v>
      </c>
    </row>
    <row r="22836" spans="1:5" x14ac:dyDescent="0.3">
      <c r="A22836">
        <v>251.6131</v>
      </c>
      <c r="C22836">
        <f t="shared" si="712"/>
        <v>237.27115329999998</v>
      </c>
      <c r="D22836">
        <v>235.26259999999999</v>
      </c>
      <c r="E22836">
        <f t="shared" si="713"/>
        <v>1.0085374951224717</v>
      </c>
    </row>
    <row r="22837" spans="1:5" x14ac:dyDescent="0.3">
      <c r="A22837">
        <v>257.35550000000001</v>
      </c>
      <c r="C22837">
        <f t="shared" si="712"/>
        <v>242.68623650000001</v>
      </c>
      <c r="D22837">
        <v>237.61410000000001</v>
      </c>
      <c r="E22837">
        <f t="shared" si="713"/>
        <v>1.0213461090903275</v>
      </c>
    </row>
    <row r="22838" spans="1:5" x14ac:dyDescent="0.3">
      <c r="A22838">
        <v>257.70670000000001</v>
      </c>
      <c r="C22838">
        <f t="shared" si="712"/>
        <v>243.01741809999999</v>
      </c>
      <c r="D22838">
        <v>243.2141</v>
      </c>
      <c r="E22838">
        <f t="shared" si="713"/>
        <v>0.99919132196694183</v>
      </c>
    </row>
    <row r="22839" spans="1:5" x14ac:dyDescent="0.3">
      <c r="A22839">
        <v>273.2543</v>
      </c>
      <c r="C22839">
        <f t="shared" si="712"/>
        <v>257.67880489999999</v>
      </c>
      <c r="D22839">
        <v>250.816</v>
      </c>
      <c r="E22839">
        <f t="shared" si="713"/>
        <v>1.0273619103247</v>
      </c>
    </row>
    <row r="22840" spans="1:5" x14ac:dyDescent="0.3">
      <c r="A22840">
        <v>276.69549999999998</v>
      </c>
      <c r="C22840">
        <f t="shared" si="712"/>
        <v>260.92385649999994</v>
      </c>
      <c r="D22840">
        <v>256.77269999999999</v>
      </c>
      <c r="E22840">
        <f t="shared" si="713"/>
        <v>1.0161666582935023</v>
      </c>
    </row>
    <row r="22841" spans="1:5" x14ac:dyDescent="0.3">
      <c r="A22841">
        <v>279.3741</v>
      </c>
      <c r="C22841">
        <f t="shared" si="712"/>
        <v>263.4497763</v>
      </c>
      <c r="D22841">
        <v>266.6223</v>
      </c>
      <c r="E22841">
        <f t="shared" si="713"/>
        <v>0.98810105643826496</v>
      </c>
    </row>
    <row r="22842" spans="1:5" x14ac:dyDescent="0.3">
      <c r="A22842">
        <v>297.26519999999999</v>
      </c>
      <c r="C22842">
        <f t="shared" si="712"/>
        <v>280.32108359999995</v>
      </c>
      <c r="D22842">
        <v>273.55759999999998</v>
      </c>
      <c r="E22842">
        <f t="shared" si="713"/>
        <v>1.0247241663181721</v>
      </c>
    </row>
    <row r="22843" spans="1:5" x14ac:dyDescent="0.3">
      <c r="A22843">
        <v>299.11540000000002</v>
      </c>
      <c r="C22843">
        <f t="shared" si="712"/>
        <v>282.06582220000001</v>
      </c>
      <c r="D22843">
        <v>276.9076</v>
      </c>
      <c r="E22843">
        <f t="shared" si="713"/>
        <v>1.0186279545956847</v>
      </c>
    </row>
    <row r="22844" spans="1:5" x14ac:dyDescent="0.3">
      <c r="A22844">
        <v>309.02199999999999</v>
      </c>
      <c r="C22844">
        <f t="shared" si="712"/>
        <v>291.40774599999997</v>
      </c>
      <c r="D22844">
        <v>285.14010000000002</v>
      </c>
      <c r="E22844">
        <f t="shared" si="713"/>
        <v>1.0219809349859945</v>
      </c>
    </row>
    <row r="22845" spans="1:5" x14ac:dyDescent="0.3">
      <c r="A22845">
        <v>311.86919999999998</v>
      </c>
      <c r="C22845">
        <f t="shared" si="712"/>
        <v>294.09265559999994</v>
      </c>
      <c r="D22845">
        <v>288.33280000000002</v>
      </c>
      <c r="E22845">
        <f t="shared" si="713"/>
        <v>1.0199764147540618</v>
      </c>
    </row>
    <row r="22846" spans="1:5" x14ac:dyDescent="0.3">
      <c r="A22846">
        <v>320.09460000000001</v>
      </c>
      <c r="C22846">
        <f t="shared" si="712"/>
        <v>301.84920779999999</v>
      </c>
      <c r="D22846">
        <v>300.1447</v>
      </c>
      <c r="E22846">
        <f t="shared" si="713"/>
        <v>1.0056789535180863</v>
      </c>
    </row>
    <row r="22847" spans="1:5" x14ac:dyDescent="0.3">
      <c r="A22847">
        <v>331.43639999999999</v>
      </c>
      <c r="C22847">
        <f t="shared" si="712"/>
        <v>312.54452519999995</v>
      </c>
      <c r="D22847">
        <v>302.93740000000003</v>
      </c>
      <c r="E22847">
        <f t="shared" si="713"/>
        <v>1.0317132358038326</v>
      </c>
    </row>
    <row r="22848" spans="1:5" x14ac:dyDescent="0.3">
      <c r="A22848">
        <v>338.637</v>
      </c>
      <c r="C22848">
        <f t="shared" si="712"/>
        <v>319.33469099999996</v>
      </c>
      <c r="D22848">
        <v>316.5265</v>
      </c>
      <c r="E22848">
        <f t="shared" si="713"/>
        <v>1.0088718985614158</v>
      </c>
    </row>
    <row r="22849" spans="1:5" x14ac:dyDescent="0.3">
      <c r="A22849">
        <v>341.11590000000001</v>
      </c>
      <c r="C22849">
        <f t="shared" si="712"/>
        <v>321.67229370000001</v>
      </c>
      <c r="D22849">
        <v>319.07870000000003</v>
      </c>
      <c r="E22849">
        <f t="shared" si="713"/>
        <v>1.0081283824335501</v>
      </c>
    </row>
    <row r="22850" spans="1:5" x14ac:dyDescent="0.3">
      <c r="A22850">
        <v>343.7174</v>
      </c>
      <c r="C22850">
        <f t="shared" si="712"/>
        <v>324.12550819999996</v>
      </c>
      <c r="D22850">
        <v>323.65859999999998</v>
      </c>
      <c r="E22850">
        <f t="shared" si="713"/>
        <v>1.0014425947587982</v>
      </c>
    </row>
    <row r="22851" spans="1:5" x14ac:dyDescent="0.3">
      <c r="A22851">
        <v>351.3134</v>
      </c>
      <c r="C22851">
        <f t="shared" ref="C22851:C22914" si="714">A22851*B$2</f>
        <v>331.28853620000001</v>
      </c>
      <c r="D22851">
        <v>328.4271</v>
      </c>
      <c r="E22851">
        <f t="shared" ref="E22851:E22914" si="715">C22851/D22851</f>
        <v>1.0087125459500754</v>
      </c>
    </row>
    <row r="22852" spans="1:5" x14ac:dyDescent="0.3">
      <c r="A22852">
        <v>362.78370000000001</v>
      </c>
      <c r="C22852">
        <f t="shared" si="714"/>
        <v>342.10502909999997</v>
      </c>
      <c r="D22852">
        <v>334.0025</v>
      </c>
      <c r="E22852">
        <f t="shared" si="715"/>
        <v>1.0242588875831766</v>
      </c>
    </row>
    <row r="22853" spans="1:5" x14ac:dyDescent="0.3">
      <c r="A22853">
        <v>364.6934</v>
      </c>
      <c r="C22853">
        <f t="shared" si="714"/>
        <v>343.90587619999997</v>
      </c>
      <c r="D22853">
        <v>337.24090000000001</v>
      </c>
      <c r="E22853">
        <f t="shared" si="715"/>
        <v>1.0197632499498133</v>
      </c>
    </row>
    <row r="22854" spans="1:5" x14ac:dyDescent="0.3">
      <c r="A22854">
        <v>365.92230000000001</v>
      </c>
      <c r="C22854">
        <f t="shared" si="714"/>
        <v>345.06472889999998</v>
      </c>
      <c r="D22854">
        <v>338.90660000000003</v>
      </c>
      <c r="E22854">
        <f t="shared" si="715"/>
        <v>1.0181705782655162</v>
      </c>
    </row>
    <row r="22855" spans="1:5" x14ac:dyDescent="0.3">
      <c r="A22855">
        <v>373.99380000000002</v>
      </c>
      <c r="C22855">
        <f t="shared" si="714"/>
        <v>352.67615339999998</v>
      </c>
      <c r="D22855">
        <v>345.98469999999998</v>
      </c>
      <c r="E22855">
        <f t="shared" si="715"/>
        <v>1.0193403159157037</v>
      </c>
    </row>
    <row r="22856" spans="1:5" x14ac:dyDescent="0.3">
      <c r="A22856">
        <v>377.38339999999999</v>
      </c>
      <c r="C22856">
        <f t="shared" si="714"/>
        <v>355.87254619999999</v>
      </c>
      <c r="D22856">
        <v>347.83179999999999</v>
      </c>
      <c r="E22856">
        <f t="shared" si="715"/>
        <v>1.0231167656321245</v>
      </c>
    </row>
    <row r="22857" spans="1:5" x14ac:dyDescent="0.3">
      <c r="A22857">
        <v>383.63369999999998</v>
      </c>
      <c r="C22857">
        <f t="shared" si="714"/>
        <v>361.76657909999994</v>
      </c>
      <c r="D22857">
        <v>353.71319999999997</v>
      </c>
      <c r="E22857">
        <f t="shared" si="715"/>
        <v>1.0227681044982204</v>
      </c>
    </row>
    <row r="22858" spans="1:5" x14ac:dyDescent="0.3">
      <c r="A22858">
        <v>390.08280000000002</v>
      </c>
      <c r="C22858">
        <f t="shared" si="714"/>
        <v>367.84808040000001</v>
      </c>
      <c r="D22858">
        <v>363.26159999999999</v>
      </c>
      <c r="E22858">
        <f t="shared" si="715"/>
        <v>1.0126258332837823</v>
      </c>
    </row>
    <row r="22859" spans="1:5" x14ac:dyDescent="0.3">
      <c r="A22859">
        <v>400.94299999999998</v>
      </c>
      <c r="C22859">
        <f t="shared" si="714"/>
        <v>378.08924899999994</v>
      </c>
      <c r="D22859">
        <v>363.4529</v>
      </c>
      <c r="E22859">
        <f t="shared" si="715"/>
        <v>1.0402702771115595</v>
      </c>
    </row>
    <row r="22860" spans="1:5" x14ac:dyDescent="0.3">
      <c r="A22860">
        <v>405.97070000000002</v>
      </c>
      <c r="C22860">
        <f t="shared" si="714"/>
        <v>382.83037009999998</v>
      </c>
      <c r="D22860">
        <v>373.0573</v>
      </c>
      <c r="E22860">
        <f t="shared" si="715"/>
        <v>1.0261972359205944</v>
      </c>
    </row>
    <row r="22861" spans="1:5" x14ac:dyDescent="0.3">
      <c r="A22861">
        <v>409.8</v>
      </c>
      <c r="C22861">
        <f t="shared" si="714"/>
        <v>386.44139999999999</v>
      </c>
      <c r="D22861">
        <v>376.65960000000001</v>
      </c>
      <c r="E22861">
        <f t="shared" si="715"/>
        <v>1.0259698677532711</v>
      </c>
    </row>
    <row r="22862" spans="1:5" x14ac:dyDescent="0.3">
      <c r="A22862">
        <v>412.38979999999998</v>
      </c>
      <c r="C22862">
        <f t="shared" si="714"/>
        <v>388.88358139999997</v>
      </c>
      <c r="D22862">
        <v>378.75760000000002</v>
      </c>
      <c r="E22862">
        <f t="shared" si="715"/>
        <v>1.0267347279632144</v>
      </c>
    </row>
    <row r="22863" spans="1:5" x14ac:dyDescent="0.3">
      <c r="A22863">
        <v>423.34989999999999</v>
      </c>
      <c r="C22863">
        <f t="shared" si="714"/>
        <v>399.21895569999998</v>
      </c>
      <c r="D22863">
        <v>394.06330000000003</v>
      </c>
      <c r="E22863">
        <f t="shared" si="715"/>
        <v>1.0130833185937385</v>
      </c>
    </row>
    <row r="22864" spans="1:5" x14ac:dyDescent="0.3">
      <c r="A22864">
        <v>431.60419999999999</v>
      </c>
      <c r="C22864">
        <f t="shared" si="714"/>
        <v>407.00276059999999</v>
      </c>
      <c r="D22864">
        <v>408.66</v>
      </c>
      <c r="E22864">
        <f t="shared" si="715"/>
        <v>0.99594469877159486</v>
      </c>
    </row>
    <row r="22865" spans="1:5" x14ac:dyDescent="0.3">
      <c r="A22865">
        <v>442.0729</v>
      </c>
      <c r="C22865">
        <f t="shared" si="714"/>
        <v>416.87474470000001</v>
      </c>
      <c r="D22865">
        <v>420.65870000000001</v>
      </c>
      <c r="E22865">
        <f t="shared" si="715"/>
        <v>0.99100469026315152</v>
      </c>
    </row>
    <row r="22866" spans="1:5" x14ac:dyDescent="0.3">
      <c r="A22866">
        <v>445.32490000000001</v>
      </c>
      <c r="C22866">
        <f t="shared" si="714"/>
        <v>419.94138069999997</v>
      </c>
      <c r="D22866">
        <v>422.99149999999997</v>
      </c>
      <c r="E22866">
        <f t="shared" si="715"/>
        <v>0.99278917117719856</v>
      </c>
    </row>
    <row r="22867" spans="1:5" x14ac:dyDescent="0.3">
      <c r="A22867">
        <v>446.92219999999998</v>
      </c>
      <c r="C22867">
        <f t="shared" si="714"/>
        <v>421.44763459999996</v>
      </c>
      <c r="D22867">
        <v>428.14170000000001</v>
      </c>
      <c r="E22867">
        <f t="shared" si="715"/>
        <v>0.98436483668841401</v>
      </c>
    </row>
    <row r="22868" spans="1:5" x14ac:dyDescent="0.3">
      <c r="A22868">
        <v>473.73849999999999</v>
      </c>
      <c r="C22868">
        <f t="shared" si="714"/>
        <v>446.73540549999996</v>
      </c>
      <c r="D22868">
        <v>448.99939999999998</v>
      </c>
      <c r="E22868">
        <f t="shared" si="715"/>
        <v>0.99495768925303685</v>
      </c>
    </row>
    <row r="22869" spans="1:5" x14ac:dyDescent="0.3">
      <c r="A22869">
        <v>474.28680000000003</v>
      </c>
      <c r="C22869">
        <f t="shared" si="714"/>
        <v>447.25245239999998</v>
      </c>
      <c r="D22869">
        <v>454.51690000000002</v>
      </c>
      <c r="E22869">
        <f t="shared" si="715"/>
        <v>0.98401721124121011</v>
      </c>
    </row>
    <row r="22870" spans="1:5" x14ac:dyDescent="0.3">
      <c r="A22870">
        <v>487.32369999999997</v>
      </c>
      <c r="C22870">
        <f t="shared" si="714"/>
        <v>459.54624909999995</v>
      </c>
      <c r="D22870">
        <v>483.35230000000001</v>
      </c>
      <c r="E22870">
        <f t="shared" si="715"/>
        <v>0.95074803430127452</v>
      </c>
    </row>
    <row r="22871" spans="1:5" x14ac:dyDescent="0.3">
      <c r="A22871">
        <v>507.58089999999999</v>
      </c>
      <c r="C22871">
        <f t="shared" si="714"/>
        <v>478.64878869999995</v>
      </c>
      <c r="D22871">
        <v>495.0498</v>
      </c>
      <c r="E22871">
        <f t="shared" si="715"/>
        <v>0.96686997691949361</v>
      </c>
    </row>
    <row r="22872" spans="1:5" x14ac:dyDescent="0.3">
      <c r="A22872">
        <v>509.43209999999999</v>
      </c>
      <c r="C22872">
        <f t="shared" si="714"/>
        <v>480.39447029999997</v>
      </c>
      <c r="D22872">
        <v>500.49709999999999</v>
      </c>
      <c r="E22872">
        <f t="shared" si="715"/>
        <v>0.95983467296813507</v>
      </c>
    </row>
    <row r="22873" spans="1:5" x14ac:dyDescent="0.3">
      <c r="A22873">
        <v>513.72979999999995</v>
      </c>
      <c r="C22873">
        <f t="shared" si="714"/>
        <v>484.44720139999993</v>
      </c>
      <c r="D22873">
        <v>501.80180000000001</v>
      </c>
      <c r="E22873">
        <f t="shared" si="715"/>
        <v>0.96541543175014499</v>
      </c>
    </row>
    <row r="22874" spans="1:5" x14ac:dyDescent="0.3">
      <c r="A22874">
        <v>521.63789999999995</v>
      </c>
      <c r="C22874">
        <f t="shared" si="714"/>
        <v>491.90453969999993</v>
      </c>
      <c r="D22874">
        <v>505.3426</v>
      </c>
      <c r="E22874">
        <f t="shared" si="715"/>
        <v>0.97340802002443472</v>
      </c>
    </row>
    <row r="22875" spans="1:5" x14ac:dyDescent="0.3">
      <c r="A22875">
        <v>523.53380000000004</v>
      </c>
      <c r="C22875">
        <f t="shared" si="714"/>
        <v>493.69237340000001</v>
      </c>
      <c r="D22875">
        <v>505.55220000000003</v>
      </c>
      <c r="E22875">
        <f t="shared" si="715"/>
        <v>0.97654084662276219</v>
      </c>
    </row>
    <row r="22876" spans="1:5" x14ac:dyDescent="0.3">
      <c r="A22876">
        <v>527.26059999999995</v>
      </c>
      <c r="C22876">
        <f t="shared" si="714"/>
        <v>497.20674579999991</v>
      </c>
      <c r="D22876">
        <v>506.74919999999997</v>
      </c>
      <c r="E22876">
        <f t="shared" si="715"/>
        <v>0.98116927624158057</v>
      </c>
    </row>
    <row r="22877" spans="1:5" x14ac:dyDescent="0.3">
      <c r="A22877">
        <v>530.80740000000003</v>
      </c>
      <c r="C22877">
        <f t="shared" si="714"/>
        <v>500.55137819999999</v>
      </c>
      <c r="D22877">
        <v>511.34179999999998</v>
      </c>
      <c r="E22877">
        <f t="shared" si="715"/>
        <v>0.97889782959265215</v>
      </c>
    </row>
    <row r="22878" spans="1:5" x14ac:dyDescent="0.3">
      <c r="A22878">
        <v>531.17280000000005</v>
      </c>
      <c r="C22878">
        <f t="shared" si="714"/>
        <v>500.8959504</v>
      </c>
      <c r="D22878">
        <v>513.7944</v>
      </c>
      <c r="E22878">
        <f t="shared" si="715"/>
        <v>0.97489569835716394</v>
      </c>
    </row>
    <row r="22879" spans="1:5" x14ac:dyDescent="0.3">
      <c r="A22879">
        <v>533.45640000000003</v>
      </c>
      <c r="C22879">
        <f t="shared" si="714"/>
        <v>503.04938520000002</v>
      </c>
      <c r="D22879">
        <v>514.71280000000002</v>
      </c>
      <c r="E22879">
        <f t="shared" si="715"/>
        <v>0.9773399557967084</v>
      </c>
    </row>
    <row r="22880" spans="1:5" x14ac:dyDescent="0.3">
      <c r="A22880">
        <v>537.56709999999998</v>
      </c>
      <c r="C22880">
        <f t="shared" si="714"/>
        <v>506.92577529999994</v>
      </c>
      <c r="D22880">
        <v>517.47029999999995</v>
      </c>
      <c r="E22880">
        <f t="shared" si="715"/>
        <v>0.97962293739370165</v>
      </c>
    </row>
    <row r="22881" spans="1:5" x14ac:dyDescent="0.3">
      <c r="A22881">
        <v>541.51189999999997</v>
      </c>
      <c r="C22881">
        <f t="shared" si="714"/>
        <v>510.64572169999997</v>
      </c>
      <c r="D22881">
        <v>519.55780000000004</v>
      </c>
      <c r="E22881">
        <f t="shared" si="715"/>
        <v>0.98284680106813893</v>
      </c>
    </row>
    <row r="22882" spans="1:5" x14ac:dyDescent="0.3">
      <c r="A22882">
        <v>546.37310000000002</v>
      </c>
      <c r="C22882">
        <f t="shared" si="714"/>
        <v>515.2298333</v>
      </c>
      <c r="D22882">
        <v>521.24749999999995</v>
      </c>
      <c r="E22882">
        <f t="shared" si="715"/>
        <v>0.98845526031299924</v>
      </c>
    </row>
    <row r="22883" spans="1:5" x14ac:dyDescent="0.3">
      <c r="A22883">
        <v>551.40830000000005</v>
      </c>
      <c r="C22883">
        <f t="shared" si="714"/>
        <v>519.97802690000003</v>
      </c>
      <c r="D22883">
        <v>528.91269999999997</v>
      </c>
      <c r="E22883">
        <f t="shared" si="715"/>
        <v>0.98310747104389828</v>
      </c>
    </row>
    <row r="22884" spans="1:5" x14ac:dyDescent="0.3">
      <c r="A22884">
        <v>552.49670000000003</v>
      </c>
      <c r="C22884">
        <f t="shared" si="714"/>
        <v>521.00438810000003</v>
      </c>
      <c r="D22884">
        <v>533.55259999999998</v>
      </c>
      <c r="E22884">
        <f t="shared" si="715"/>
        <v>0.97648177161914318</v>
      </c>
    </row>
    <row r="22885" spans="1:5" x14ac:dyDescent="0.3">
      <c r="A22885">
        <v>553.96900000000005</v>
      </c>
      <c r="C22885">
        <f t="shared" si="714"/>
        <v>522.39276700000005</v>
      </c>
      <c r="D22885">
        <v>535.36249999999995</v>
      </c>
      <c r="E22885">
        <f t="shared" si="715"/>
        <v>0.97577392327628498</v>
      </c>
    </row>
    <row r="22886" spans="1:5" x14ac:dyDescent="0.3">
      <c r="A22886">
        <v>556.87249999999995</v>
      </c>
      <c r="C22886">
        <f t="shared" si="714"/>
        <v>525.13076749999993</v>
      </c>
      <c r="D22886">
        <v>536.67380000000003</v>
      </c>
      <c r="E22886">
        <f t="shared" si="715"/>
        <v>0.97849152967780406</v>
      </c>
    </row>
    <row r="22887" spans="1:5" x14ac:dyDescent="0.3">
      <c r="A22887">
        <v>558.58069999999998</v>
      </c>
      <c r="C22887">
        <f t="shared" si="714"/>
        <v>526.74160009999991</v>
      </c>
      <c r="D22887">
        <v>538.10519999999997</v>
      </c>
      <c r="E22887">
        <f t="shared" si="715"/>
        <v>0.97888219645526553</v>
      </c>
    </row>
    <row r="22888" spans="1:5" x14ac:dyDescent="0.3">
      <c r="A22888">
        <v>571.43820000000005</v>
      </c>
      <c r="C22888">
        <f t="shared" si="714"/>
        <v>538.86622260000001</v>
      </c>
      <c r="D22888">
        <v>544.56590000000006</v>
      </c>
      <c r="E22888">
        <f t="shared" si="715"/>
        <v>0.989533539650573</v>
      </c>
    </row>
    <row r="22889" spans="1:5" x14ac:dyDescent="0.3">
      <c r="A22889">
        <v>580.58190000000002</v>
      </c>
      <c r="C22889">
        <f t="shared" si="714"/>
        <v>547.48873170000002</v>
      </c>
      <c r="D22889">
        <v>547.36490000000003</v>
      </c>
      <c r="E22889">
        <f t="shared" si="715"/>
        <v>1.0002262324456683</v>
      </c>
    </row>
    <row r="22890" spans="1:5" x14ac:dyDescent="0.3">
      <c r="A22890">
        <v>585.63620000000003</v>
      </c>
      <c r="C22890">
        <f t="shared" si="714"/>
        <v>552.25493659999995</v>
      </c>
      <c r="D22890">
        <v>553.03719999999998</v>
      </c>
      <c r="E22890">
        <f t="shared" si="715"/>
        <v>0.99858551395819295</v>
      </c>
    </row>
    <row r="22891" spans="1:5" x14ac:dyDescent="0.3">
      <c r="A22891">
        <v>600.51790000000005</v>
      </c>
      <c r="C22891">
        <f t="shared" si="714"/>
        <v>566.28837970000006</v>
      </c>
      <c r="D22891">
        <v>570.58929999999998</v>
      </c>
      <c r="E22891">
        <f t="shared" si="715"/>
        <v>0.99246231869402401</v>
      </c>
    </row>
    <row r="22892" spans="1:5" x14ac:dyDescent="0.3">
      <c r="A22892">
        <v>603.62950000000001</v>
      </c>
      <c r="C22892">
        <f t="shared" si="714"/>
        <v>569.22261849999995</v>
      </c>
      <c r="D22892">
        <v>578.5779</v>
      </c>
      <c r="E22892">
        <f t="shared" si="715"/>
        <v>0.98383055851251833</v>
      </c>
    </row>
    <row r="22893" spans="1:5" x14ac:dyDescent="0.3">
      <c r="A22893">
        <v>604.92020000000002</v>
      </c>
      <c r="C22893">
        <f t="shared" si="714"/>
        <v>570.43974860000003</v>
      </c>
      <c r="D22893">
        <v>587.36869999999999</v>
      </c>
      <c r="E22893">
        <f t="shared" si="715"/>
        <v>0.97117832223610157</v>
      </c>
    </row>
    <row r="22894" spans="1:5" x14ac:dyDescent="0.3">
      <c r="A22894">
        <v>608.29870000000005</v>
      </c>
      <c r="C22894">
        <f t="shared" si="714"/>
        <v>573.62567409999997</v>
      </c>
      <c r="D22894">
        <v>592.81870000000004</v>
      </c>
      <c r="E22894">
        <f t="shared" si="715"/>
        <v>0.96762412201234527</v>
      </c>
    </row>
    <row r="22895" spans="1:5" x14ac:dyDescent="0.3">
      <c r="A22895">
        <v>612.67550000000006</v>
      </c>
      <c r="C22895">
        <f t="shared" si="714"/>
        <v>577.75299649999999</v>
      </c>
      <c r="D22895">
        <v>593.25900000000001</v>
      </c>
      <c r="E22895">
        <f t="shared" si="715"/>
        <v>0.97386301177057577</v>
      </c>
    </row>
    <row r="22896" spans="1:5" x14ac:dyDescent="0.3">
      <c r="A22896">
        <v>620.29499999999996</v>
      </c>
      <c r="C22896">
        <f t="shared" si="714"/>
        <v>584.93818499999998</v>
      </c>
      <c r="D22896">
        <v>619.06010000000003</v>
      </c>
      <c r="E22896">
        <f t="shared" si="715"/>
        <v>0.94488109474346671</v>
      </c>
    </row>
    <row r="22897" spans="1:5" x14ac:dyDescent="0.3">
      <c r="A22897">
        <v>643.34090000000003</v>
      </c>
      <c r="C22897">
        <f t="shared" si="714"/>
        <v>606.67046870000001</v>
      </c>
      <c r="D22897">
        <v>619.42600000000004</v>
      </c>
      <c r="E22897">
        <f t="shared" si="715"/>
        <v>0.97940749774791491</v>
      </c>
    </row>
    <row r="22898" spans="1:5" x14ac:dyDescent="0.3">
      <c r="A22898">
        <v>652.8261</v>
      </c>
      <c r="C22898">
        <f t="shared" si="714"/>
        <v>615.61501229999999</v>
      </c>
      <c r="D22898">
        <v>638.43430000000001</v>
      </c>
      <c r="E22898">
        <f t="shared" si="715"/>
        <v>0.96425742210279108</v>
      </c>
    </row>
    <row r="22899" spans="1:5" x14ac:dyDescent="0.3">
      <c r="A22899">
        <v>667.65409999999997</v>
      </c>
      <c r="C22899">
        <f t="shared" si="714"/>
        <v>629.59781629999998</v>
      </c>
      <c r="D22899">
        <v>644.30319999999995</v>
      </c>
      <c r="E22899">
        <f t="shared" si="715"/>
        <v>0.97717629882949519</v>
      </c>
    </row>
    <row r="22900" spans="1:5" x14ac:dyDescent="0.3">
      <c r="A22900">
        <v>672.63490000000002</v>
      </c>
      <c r="C22900">
        <f t="shared" si="714"/>
        <v>634.2947107</v>
      </c>
      <c r="D22900">
        <v>647.80719999999997</v>
      </c>
      <c r="E22900">
        <f t="shared" si="715"/>
        <v>0.97914118691487229</v>
      </c>
    </row>
    <row r="22901" spans="1:5" x14ac:dyDescent="0.3">
      <c r="A22901">
        <v>673.66449999999998</v>
      </c>
      <c r="C22901">
        <f t="shared" si="714"/>
        <v>635.26562349999995</v>
      </c>
      <c r="D22901">
        <v>653.0498</v>
      </c>
      <c r="E22901">
        <f t="shared" si="715"/>
        <v>0.97276750333588635</v>
      </c>
    </row>
    <row r="22902" spans="1:5" x14ac:dyDescent="0.3">
      <c r="A22902">
        <v>679.99789999999996</v>
      </c>
      <c r="C22902">
        <f t="shared" si="714"/>
        <v>641.23801969999988</v>
      </c>
      <c r="D22902">
        <v>661.12649999999996</v>
      </c>
      <c r="E22902">
        <f t="shared" si="715"/>
        <v>0.96991728466488625</v>
      </c>
    </row>
    <row r="22903" spans="1:5" x14ac:dyDescent="0.3">
      <c r="A22903">
        <v>693.17930000000001</v>
      </c>
      <c r="C22903">
        <f t="shared" si="714"/>
        <v>653.66807989999995</v>
      </c>
      <c r="D22903">
        <v>670.30809999999997</v>
      </c>
      <c r="E22903">
        <f t="shared" si="715"/>
        <v>0.97517556463960375</v>
      </c>
    </row>
    <row r="22904" spans="1:5" x14ac:dyDescent="0.3">
      <c r="A22904">
        <v>706.91959999999995</v>
      </c>
      <c r="C22904">
        <f t="shared" si="714"/>
        <v>666.62518279999995</v>
      </c>
      <c r="D22904">
        <v>690.10709999999995</v>
      </c>
      <c r="E22904">
        <f t="shared" si="715"/>
        <v>0.9659735174438866</v>
      </c>
    </row>
    <row r="22905" spans="1:5" x14ac:dyDescent="0.3">
      <c r="A22905">
        <v>708.15840000000003</v>
      </c>
      <c r="C22905">
        <f t="shared" si="714"/>
        <v>667.79337120000002</v>
      </c>
      <c r="D22905">
        <v>703.93690000000004</v>
      </c>
      <c r="E22905">
        <f t="shared" si="715"/>
        <v>0.94865515815409018</v>
      </c>
    </row>
    <row r="22906" spans="1:5" x14ac:dyDescent="0.3">
      <c r="A22906">
        <v>753.78309999999999</v>
      </c>
      <c r="C22906">
        <f t="shared" si="714"/>
        <v>710.81746329999999</v>
      </c>
      <c r="D22906">
        <v>718.36490000000003</v>
      </c>
      <c r="E22906">
        <f t="shared" si="715"/>
        <v>0.98949358926083386</v>
      </c>
    </row>
    <row r="22907" spans="1:5" x14ac:dyDescent="0.3">
      <c r="A22907">
        <v>764.03030000000001</v>
      </c>
      <c r="C22907">
        <f t="shared" si="714"/>
        <v>720.48057289999997</v>
      </c>
      <c r="D22907">
        <v>735.70799999999997</v>
      </c>
      <c r="E22907">
        <f t="shared" si="715"/>
        <v>0.97930234943754857</v>
      </c>
    </row>
    <row r="22908" spans="1:5" x14ac:dyDescent="0.3">
      <c r="A22908">
        <v>775.34100000000001</v>
      </c>
      <c r="C22908">
        <f t="shared" si="714"/>
        <v>731.14656300000001</v>
      </c>
      <c r="D22908">
        <v>740.73220000000003</v>
      </c>
      <c r="E22908">
        <f t="shared" si="715"/>
        <v>0.98705924084304686</v>
      </c>
    </row>
    <row r="22909" spans="1:5" x14ac:dyDescent="0.3">
      <c r="A22909">
        <v>777.56060000000002</v>
      </c>
      <c r="C22909">
        <f t="shared" si="714"/>
        <v>733.23964579999995</v>
      </c>
      <c r="D22909">
        <v>741.75189999999998</v>
      </c>
      <c r="E22909">
        <f t="shared" si="715"/>
        <v>0.98852412214919838</v>
      </c>
    </row>
    <row r="22910" spans="1:5" x14ac:dyDescent="0.3">
      <c r="A22910">
        <v>782.49490000000003</v>
      </c>
      <c r="C22910">
        <f t="shared" si="714"/>
        <v>737.8926907</v>
      </c>
      <c r="D22910">
        <v>744.83659999999998</v>
      </c>
      <c r="E22910">
        <f t="shared" si="715"/>
        <v>0.99067727163246277</v>
      </c>
    </row>
    <row r="22911" spans="1:5" x14ac:dyDescent="0.3">
      <c r="A22911">
        <v>788.21479999999997</v>
      </c>
      <c r="C22911">
        <f t="shared" si="714"/>
        <v>743.28655639999988</v>
      </c>
      <c r="D22911">
        <v>751.6232</v>
      </c>
      <c r="E22911">
        <f t="shared" si="715"/>
        <v>0.98890848020657141</v>
      </c>
    </row>
    <row r="22912" spans="1:5" x14ac:dyDescent="0.3">
      <c r="A22912">
        <v>806.15179999999998</v>
      </c>
      <c r="C22912">
        <f t="shared" si="714"/>
        <v>760.20114739999997</v>
      </c>
      <c r="D22912">
        <v>767.31169999999997</v>
      </c>
      <c r="E22912">
        <f t="shared" si="715"/>
        <v>0.99073316280723989</v>
      </c>
    </row>
    <row r="22913" spans="1:5" x14ac:dyDescent="0.3">
      <c r="A22913">
        <v>807.15020000000004</v>
      </c>
      <c r="C22913">
        <f t="shared" si="714"/>
        <v>761.14263859999994</v>
      </c>
      <c r="D22913">
        <v>770.86279999999999</v>
      </c>
      <c r="E22913">
        <f t="shared" si="715"/>
        <v>0.98739054290854344</v>
      </c>
    </row>
    <row r="22914" spans="1:5" x14ac:dyDescent="0.3">
      <c r="A22914">
        <v>813.03589999999997</v>
      </c>
      <c r="C22914">
        <f t="shared" si="714"/>
        <v>766.69285369999989</v>
      </c>
      <c r="D22914">
        <v>780.16989999999998</v>
      </c>
      <c r="E22914">
        <f t="shared" si="715"/>
        <v>0.98272549825364952</v>
      </c>
    </row>
    <row r="22915" spans="1:5" x14ac:dyDescent="0.3">
      <c r="A22915">
        <v>828.60209999999995</v>
      </c>
      <c r="C22915">
        <f t="shared" ref="C22915:C22978" si="716">A22915*B$2</f>
        <v>781.37178029999995</v>
      </c>
      <c r="D22915">
        <v>784.36090000000002</v>
      </c>
      <c r="E22915">
        <f t="shared" ref="E22915:E22978" si="717">C22915/D22915</f>
        <v>0.99618910159851148</v>
      </c>
    </row>
    <row r="22916" spans="1:5" x14ac:dyDescent="0.3">
      <c r="A22916">
        <v>829.27340000000004</v>
      </c>
      <c r="C22916">
        <f t="shared" si="716"/>
        <v>782.00481620000005</v>
      </c>
      <c r="D22916">
        <v>786.32500000000005</v>
      </c>
      <c r="E22916">
        <f t="shared" si="717"/>
        <v>0.99450585470384378</v>
      </c>
    </row>
    <row r="22917" spans="1:5" x14ac:dyDescent="0.3">
      <c r="A22917">
        <v>829.90110000000004</v>
      </c>
      <c r="C22917">
        <f t="shared" si="716"/>
        <v>782.59673729999997</v>
      </c>
      <c r="D22917">
        <v>787.79200000000003</v>
      </c>
      <c r="E22917">
        <f t="shared" si="717"/>
        <v>0.99340528629384395</v>
      </c>
    </row>
    <row r="22918" spans="1:5" x14ac:dyDescent="0.3">
      <c r="A22918">
        <v>835.26300000000003</v>
      </c>
      <c r="C22918">
        <f t="shared" si="716"/>
        <v>787.653009</v>
      </c>
      <c r="D22918">
        <v>788.3623</v>
      </c>
      <c r="E22918">
        <f t="shared" si="717"/>
        <v>0.99910029817509027</v>
      </c>
    </row>
    <row r="22919" spans="1:5" x14ac:dyDescent="0.3">
      <c r="A22919">
        <v>838.17079999999999</v>
      </c>
      <c r="C22919">
        <f t="shared" si="716"/>
        <v>790.39506439999991</v>
      </c>
      <c r="D22919">
        <v>796.70950000000005</v>
      </c>
      <c r="E22919">
        <f t="shared" si="717"/>
        <v>0.9920743563369081</v>
      </c>
    </row>
    <row r="22920" spans="1:5" x14ac:dyDescent="0.3">
      <c r="A22920">
        <v>840.77</v>
      </c>
      <c r="C22920">
        <f t="shared" si="716"/>
        <v>792.84610999999995</v>
      </c>
      <c r="D22920">
        <v>799.15139999999997</v>
      </c>
      <c r="E22920">
        <f t="shared" si="717"/>
        <v>0.99211001820180755</v>
      </c>
    </row>
    <row r="22921" spans="1:5" x14ac:dyDescent="0.3">
      <c r="A22921">
        <v>842.00530000000003</v>
      </c>
      <c r="C22921">
        <f t="shared" si="716"/>
        <v>794.01099790000001</v>
      </c>
      <c r="D22921">
        <v>799.37369999999999</v>
      </c>
      <c r="E22921">
        <f t="shared" si="717"/>
        <v>0.99329137035656789</v>
      </c>
    </row>
    <row r="22922" spans="1:5" x14ac:dyDescent="0.3">
      <c r="A22922">
        <v>847.28620000000001</v>
      </c>
      <c r="C22922">
        <f t="shared" si="716"/>
        <v>798.99088659999995</v>
      </c>
      <c r="D22922">
        <v>801.03009999999995</v>
      </c>
      <c r="E22922">
        <f t="shared" si="717"/>
        <v>0.9974542612069135</v>
      </c>
    </row>
    <row r="22923" spans="1:5" x14ac:dyDescent="0.3">
      <c r="A22923">
        <v>848.39710000000002</v>
      </c>
      <c r="C22923">
        <f t="shared" si="716"/>
        <v>800.03846529999998</v>
      </c>
      <c r="D22923">
        <v>805.12040000000002</v>
      </c>
      <c r="E22923">
        <f t="shared" si="717"/>
        <v>0.99368798169814099</v>
      </c>
    </row>
    <row r="22924" spans="1:5" x14ac:dyDescent="0.3">
      <c r="A22924">
        <v>860.38199999999995</v>
      </c>
      <c r="C22924">
        <f t="shared" si="716"/>
        <v>811.34022599999992</v>
      </c>
      <c r="D22924">
        <v>812.88340000000005</v>
      </c>
      <c r="E22924">
        <f t="shared" si="717"/>
        <v>0.99810160473199461</v>
      </c>
    </row>
    <row r="22925" spans="1:5" x14ac:dyDescent="0.3">
      <c r="A22925">
        <v>867.8587</v>
      </c>
      <c r="C22925">
        <f t="shared" si="716"/>
        <v>818.39075409999998</v>
      </c>
      <c r="D22925">
        <v>822.11890000000005</v>
      </c>
      <c r="E22925">
        <f t="shared" si="717"/>
        <v>0.99546519864705696</v>
      </c>
    </row>
    <row r="22926" spans="1:5" x14ac:dyDescent="0.3">
      <c r="A22926">
        <v>910.62739999999997</v>
      </c>
      <c r="C22926">
        <f t="shared" si="716"/>
        <v>858.72163819999992</v>
      </c>
      <c r="D22926">
        <v>920.91840000000002</v>
      </c>
      <c r="E22926">
        <f t="shared" si="717"/>
        <v>0.93246224442903947</v>
      </c>
    </row>
    <row r="22927" spans="1:5" x14ac:dyDescent="0.3">
      <c r="A22927">
        <v>917.51120000000003</v>
      </c>
      <c r="C22927">
        <f t="shared" si="716"/>
        <v>865.21306159999995</v>
      </c>
      <c r="D22927">
        <v>930.04700000000003</v>
      </c>
      <c r="E22927">
        <f t="shared" si="717"/>
        <v>0.9302896107401023</v>
      </c>
    </row>
    <row r="22928" spans="1:5" x14ac:dyDescent="0.3">
      <c r="A22928">
        <v>925.40809999999999</v>
      </c>
      <c r="C22928">
        <f t="shared" si="716"/>
        <v>872.65983829999993</v>
      </c>
      <c r="D22928">
        <v>930.99400000000003</v>
      </c>
      <c r="E22928">
        <f t="shared" si="717"/>
        <v>0.93734206482533711</v>
      </c>
    </row>
    <row r="22929" spans="1:5" x14ac:dyDescent="0.3">
      <c r="A22929">
        <v>929.12540000000001</v>
      </c>
      <c r="C22929">
        <f t="shared" si="716"/>
        <v>876.16525219999994</v>
      </c>
      <c r="D22929">
        <v>940.40269999999998</v>
      </c>
      <c r="E22929">
        <f t="shared" si="717"/>
        <v>0.93169155320374974</v>
      </c>
    </row>
    <row r="22930" spans="1:5" x14ac:dyDescent="0.3">
      <c r="A22930">
        <v>937.91539999999998</v>
      </c>
      <c r="C22930">
        <f t="shared" si="716"/>
        <v>884.45422219999989</v>
      </c>
      <c r="D22930">
        <v>943.89059999999995</v>
      </c>
      <c r="E22930">
        <f t="shared" si="717"/>
        <v>0.93703043784947104</v>
      </c>
    </row>
    <row r="22931" spans="1:5" x14ac:dyDescent="0.3">
      <c r="A22931">
        <v>939.22469999999998</v>
      </c>
      <c r="C22931">
        <f t="shared" si="716"/>
        <v>885.68889209999998</v>
      </c>
      <c r="D22931">
        <v>945.10180000000003</v>
      </c>
      <c r="E22931">
        <f t="shared" si="717"/>
        <v>0.93713597000873339</v>
      </c>
    </row>
    <row r="22932" spans="1:5" x14ac:dyDescent="0.3">
      <c r="A22932">
        <v>940.19669999999996</v>
      </c>
      <c r="C22932">
        <f t="shared" si="716"/>
        <v>886.60548809999989</v>
      </c>
      <c r="D22932">
        <v>954.03790000000004</v>
      </c>
      <c r="E22932">
        <f t="shared" si="717"/>
        <v>0.92931893806315224</v>
      </c>
    </row>
    <row r="22933" spans="1:5" x14ac:dyDescent="0.3">
      <c r="A22933">
        <v>947.84199999999998</v>
      </c>
      <c r="C22933">
        <f t="shared" si="716"/>
        <v>893.81500599999993</v>
      </c>
      <c r="D22933">
        <v>955.05460000000005</v>
      </c>
      <c r="E22933">
        <f t="shared" si="717"/>
        <v>0.93587843668833159</v>
      </c>
    </row>
    <row r="22934" spans="1:5" x14ac:dyDescent="0.3">
      <c r="A22934">
        <v>950.1671</v>
      </c>
      <c r="C22934">
        <f t="shared" si="716"/>
        <v>896.00757529999998</v>
      </c>
      <c r="D22934">
        <v>957.34569999999997</v>
      </c>
      <c r="E22934">
        <f t="shared" si="717"/>
        <v>0.93592897038133671</v>
      </c>
    </row>
    <row r="22935" spans="1:5" x14ac:dyDescent="0.3">
      <c r="A22935">
        <v>953.82809999999995</v>
      </c>
      <c r="C22935">
        <f t="shared" si="716"/>
        <v>899.45989829999985</v>
      </c>
      <c r="D22935">
        <v>958.22540000000004</v>
      </c>
      <c r="E22935">
        <f t="shared" si="717"/>
        <v>0.93867256941842681</v>
      </c>
    </row>
    <row r="22936" spans="1:5" x14ac:dyDescent="0.3">
      <c r="A22936">
        <v>956.2038</v>
      </c>
      <c r="C22936">
        <f t="shared" si="716"/>
        <v>901.7001833999999</v>
      </c>
      <c r="D22936">
        <v>960.79949999999997</v>
      </c>
      <c r="E22936">
        <f t="shared" si="717"/>
        <v>0.93848943863938306</v>
      </c>
    </row>
    <row r="22937" spans="1:5" x14ac:dyDescent="0.3">
      <c r="A22937">
        <v>961.26819999999998</v>
      </c>
      <c r="C22937">
        <f t="shared" si="716"/>
        <v>906.4759125999999</v>
      </c>
      <c r="D22937">
        <v>964.15779999999995</v>
      </c>
      <c r="E22937">
        <f t="shared" si="717"/>
        <v>0.94017381034515302</v>
      </c>
    </row>
    <row r="22938" spans="1:5" x14ac:dyDescent="0.3">
      <c r="A22938">
        <v>961.94320000000005</v>
      </c>
      <c r="C22938">
        <f t="shared" si="716"/>
        <v>907.11243760000002</v>
      </c>
      <c r="D22938">
        <v>970.8116</v>
      </c>
      <c r="E22938">
        <f t="shared" si="717"/>
        <v>0.93438565999829426</v>
      </c>
    </row>
    <row r="22939" spans="1:5" x14ac:dyDescent="0.3">
      <c r="A22939">
        <v>977.13379999999995</v>
      </c>
      <c r="C22939">
        <f t="shared" si="716"/>
        <v>921.43717339999989</v>
      </c>
      <c r="D22939">
        <v>971.67529999999999</v>
      </c>
      <c r="E22939">
        <f t="shared" si="717"/>
        <v>0.94829741313790716</v>
      </c>
    </row>
    <row r="22940" spans="1:5" x14ac:dyDescent="0.3">
      <c r="A22940">
        <v>979.29510000000005</v>
      </c>
      <c r="C22940">
        <f t="shared" si="716"/>
        <v>923.47527930000001</v>
      </c>
      <c r="D22940">
        <v>981.05280000000005</v>
      </c>
      <c r="E22940">
        <f t="shared" si="717"/>
        <v>0.94131047717309402</v>
      </c>
    </row>
    <row r="22941" spans="1:5" x14ac:dyDescent="0.3">
      <c r="A22941">
        <v>980.39380000000006</v>
      </c>
      <c r="C22941">
        <f t="shared" si="716"/>
        <v>924.51135339999996</v>
      </c>
      <c r="D22941">
        <v>987.67309999999998</v>
      </c>
      <c r="E22941">
        <f t="shared" si="717"/>
        <v>0.93604994749781079</v>
      </c>
    </row>
    <row r="22942" spans="1:5" x14ac:dyDescent="0.3">
      <c r="A22942">
        <v>984.05089999999996</v>
      </c>
      <c r="C22942">
        <f t="shared" si="716"/>
        <v>927.95999869999991</v>
      </c>
      <c r="D22942">
        <v>989.11300000000006</v>
      </c>
      <c r="E22942">
        <f t="shared" si="717"/>
        <v>0.93817389792672812</v>
      </c>
    </row>
    <row r="22943" spans="1:5" x14ac:dyDescent="0.3">
      <c r="A22943">
        <v>984.84839999999997</v>
      </c>
      <c r="C22943">
        <f t="shared" si="716"/>
        <v>928.71204119999993</v>
      </c>
      <c r="D22943">
        <v>989.84730000000002</v>
      </c>
      <c r="E22943">
        <f t="shared" si="717"/>
        <v>0.93823768696444387</v>
      </c>
    </row>
    <row r="22944" spans="1:5" x14ac:dyDescent="0.3">
      <c r="A22944">
        <v>988.12040000000002</v>
      </c>
      <c r="C22944">
        <f t="shared" si="716"/>
        <v>931.79753719999997</v>
      </c>
      <c r="D22944">
        <v>992.48910000000001</v>
      </c>
      <c r="E22944">
        <f t="shared" si="717"/>
        <v>0.93884913919961432</v>
      </c>
    </row>
    <row r="22945" spans="1:5" x14ac:dyDescent="0.3">
      <c r="A22945">
        <v>989.33590000000004</v>
      </c>
      <c r="C22945">
        <f t="shared" si="716"/>
        <v>932.9437537</v>
      </c>
      <c r="D22945">
        <v>995.41869999999994</v>
      </c>
      <c r="E22945">
        <f t="shared" si="717"/>
        <v>0.9372375199501477</v>
      </c>
    </row>
    <row r="22946" spans="1:5" x14ac:dyDescent="0.3">
      <c r="A22946">
        <v>992.58090000000004</v>
      </c>
      <c r="C22946">
        <f t="shared" si="716"/>
        <v>936.00378869999997</v>
      </c>
      <c r="D22946">
        <v>997.79690000000005</v>
      </c>
      <c r="E22946">
        <f t="shared" si="717"/>
        <v>0.93807045171216696</v>
      </c>
    </row>
    <row r="22947" spans="1:5" x14ac:dyDescent="0.3">
      <c r="A22947">
        <v>1004.9108</v>
      </c>
      <c r="C22947">
        <f t="shared" si="716"/>
        <v>947.6308843999999</v>
      </c>
      <c r="D22947">
        <v>1001.471</v>
      </c>
      <c r="E22947">
        <f t="shared" si="717"/>
        <v>0.94623896687971987</v>
      </c>
    </row>
    <row r="22948" spans="1:5" x14ac:dyDescent="0.3">
      <c r="A22948">
        <v>1006.5029</v>
      </c>
      <c r="C22948">
        <f t="shared" si="716"/>
        <v>949.13223469999991</v>
      </c>
      <c r="D22948">
        <v>1001.9748</v>
      </c>
      <c r="E22948">
        <f t="shared" si="717"/>
        <v>0.94726158252682602</v>
      </c>
    </row>
    <row r="22949" spans="1:5" x14ac:dyDescent="0.3">
      <c r="A22949">
        <v>1008.9973</v>
      </c>
      <c r="C22949">
        <f t="shared" si="716"/>
        <v>951.48445389999995</v>
      </c>
      <c r="D22949">
        <v>1004.4508</v>
      </c>
      <c r="E22949">
        <f t="shared" si="717"/>
        <v>0.94726835191927772</v>
      </c>
    </row>
    <row r="22950" spans="1:5" x14ac:dyDescent="0.3">
      <c r="A22950">
        <v>1016.4406</v>
      </c>
      <c r="C22950">
        <f t="shared" si="716"/>
        <v>958.50348580000002</v>
      </c>
      <c r="D22950">
        <v>1009.8317</v>
      </c>
      <c r="E22950">
        <f t="shared" si="717"/>
        <v>0.94917151620413587</v>
      </c>
    </row>
    <row r="22951" spans="1:5" x14ac:dyDescent="0.3">
      <c r="A22951">
        <v>1017.3528</v>
      </c>
      <c r="C22951">
        <f t="shared" si="716"/>
        <v>959.3636904</v>
      </c>
      <c r="D22951">
        <v>1014.7102</v>
      </c>
      <c r="E22951">
        <f t="shared" si="717"/>
        <v>0.94545584581686481</v>
      </c>
    </row>
    <row r="22952" spans="1:5" x14ac:dyDescent="0.3">
      <c r="A22952">
        <v>1028.7391</v>
      </c>
      <c r="C22952">
        <f t="shared" si="716"/>
        <v>970.10097129999997</v>
      </c>
      <c r="D22952">
        <v>1024.9457</v>
      </c>
      <c r="E22952">
        <f t="shared" si="717"/>
        <v>0.94649011289085849</v>
      </c>
    </row>
    <row r="22953" spans="1:5" x14ac:dyDescent="0.3">
      <c r="A22953">
        <v>1038.9684</v>
      </c>
      <c r="C22953">
        <f t="shared" si="716"/>
        <v>979.74720119999995</v>
      </c>
      <c r="D22953">
        <v>1039.3227999999999</v>
      </c>
      <c r="E22953">
        <f t="shared" si="717"/>
        <v>0.94267844523376187</v>
      </c>
    </row>
    <row r="22954" spans="1:5" x14ac:dyDescent="0.3">
      <c r="A22954">
        <v>1057.3313000000001</v>
      </c>
      <c r="C22954">
        <f t="shared" si="716"/>
        <v>997.0634159</v>
      </c>
      <c r="D22954">
        <v>1064.6925000000001</v>
      </c>
      <c r="E22954">
        <f t="shared" si="717"/>
        <v>0.93648017235023251</v>
      </c>
    </row>
    <row r="22955" spans="1:5" x14ac:dyDescent="0.3">
      <c r="A22955">
        <v>1062.6650999999999</v>
      </c>
      <c r="C22955">
        <f t="shared" si="716"/>
        <v>1002.0931892999998</v>
      </c>
      <c r="D22955">
        <v>1068.7298000000001</v>
      </c>
      <c r="E22955">
        <f t="shared" si="717"/>
        <v>0.93764877642599631</v>
      </c>
    </row>
    <row r="22956" spans="1:5" x14ac:dyDescent="0.3">
      <c r="A22956">
        <v>1071.9404999999999</v>
      </c>
      <c r="C22956">
        <f t="shared" si="716"/>
        <v>1010.8398914999999</v>
      </c>
      <c r="D22956">
        <v>1069.1994999999999</v>
      </c>
      <c r="E22956">
        <f t="shared" si="717"/>
        <v>0.94541747494270245</v>
      </c>
    </row>
    <row r="22957" spans="1:5" x14ac:dyDescent="0.3">
      <c r="A22957">
        <v>1078.8794</v>
      </c>
      <c r="C22957">
        <f t="shared" si="716"/>
        <v>1017.3832742</v>
      </c>
      <c r="D22957">
        <v>1074.0567000000001</v>
      </c>
      <c r="E22957">
        <f t="shared" si="717"/>
        <v>0.94723423279236552</v>
      </c>
    </row>
    <row r="22958" spans="1:5" x14ac:dyDescent="0.3">
      <c r="A22958">
        <v>1079.4947</v>
      </c>
      <c r="C22958">
        <f t="shared" si="716"/>
        <v>1017.9635020999999</v>
      </c>
      <c r="D22958">
        <v>1074.5207</v>
      </c>
      <c r="E22958">
        <f t="shared" si="717"/>
        <v>0.94736518533333036</v>
      </c>
    </row>
    <row r="22959" spans="1:5" x14ac:dyDescent="0.3">
      <c r="A22959">
        <v>1081.3434999999999</v>
      </c>
      <c r="C22959">
        <f t="shared" si="716"/>
        <v>1019.7069204999999</v>
      </c>
      <c r="D22959">
        <v>1077.7394999999999</v>
      </c>
      <c r="E22959">
        <f t="shared" si="717"/>
        <v>0.94615342622219933</v>
      </c>
    </row>
    <row r="22960" spans="1:5" x14ac:dyDescent="0.3">
      <c r="A22960">
        <v>1092.971</v>
      </c>
      <c r="C22960">
        <f t="shared" si="716"/>
        <v>1030.6716529999999</v>
      </c>
      <c r="D22960">
        <v>1088.1341</v>
      </c>
      <c r="E22960">
        <f t="shared" si="717"/>
        <v>0.94719175972887892</v>
      </c>
    </row>
    <row r="22961" spans="1:5" x14ac:dyDescent="0.3">
      <c r="A22961">
        <v>1109.1711</v>
      </c>
      <c r="C22961">
        <f t="shared" si="716"/>
        <v>1045.9483473</v>
      </c>
      <c r="D22961">
        <v>1092.7683</v>
      </c>
      <c r="E22961">
        <f t="shared" si="717"/>
        <v>0.95715473014727825</v>
      </c>
    </row>
    <row r="22962" spans="1:5" x14ac:dyDescent="0.3">
      <c r="A22962">
        <v>1112.6848</v>
      </c>
      <c r="C22962">
        <f t="shared" si="716"/>
        <v>1049.2617663999999</v>
      </c>
      <c r="D22962">
        <v>1097.5247999999999</v>
      </c>
      <c r="E22962">
        <f t="shared" si="717"/>
        <v>0.95602556443371489</v>
      </c>
    </row>
    <row r="22963" spans="1:5" x14ac:dyDescent="0.3">
      <c r="A22963">
        <v>1113.3827000000001</v>
      </c>
      <c r="C22963">
        <f t="shared" si="716"/>
        <v>1049.9198861</v>
      </c>
      <c r="D22963">
        <v>1100.2275999999999</v>
      </c>
      <c r="E22963">
        <f t="shared" si="717"/>
        <v>0.95427517551822916</v>
      </c>
    </row>
    <row r="22964" spans="1:5" x14ac:dyDescent="0.3">
      <c r="A22964">
        <v>1118.8737000000001</v>
      </c>
      <c r="C22964">
        <f t="shared" si="716"/>
        <v>1055.0978990999999</v>
      </c>
      <c r="D22964">
        <v>1101.3571999999999</v>
      </c>
      <c r="E22964">
        <f t="shared" si="717"/>
        <v>0.95799791302948767</v>
      </c>
    </row>
    <row r="22965" spans="1:5" x14ac:dyDescent="0.3">
      <c r="A22965">
        <v>1120.48</v>
      </c>
      <c r="C22965">
        <f t="shared" si="716"/>
        <v>1056.6126400000001</v>
      </c>
      <c r="D22965">
        <v>1107.9793</v>
      </c>
      <c r="E22965">
        <f t="shared" si="717"/>
        <v>0.95363933243157173</v>
      </c>
    </row>
    <row r="22966" spans="1:5" x14ac:dyDescent="0.3">
      <c r="A22966">
        <v>1122.4553000000001</v>
      </c>
      <c r="C22966">
        <f t="shared" si="716"/>
        <v>1058.4753479000001</v>
      </c>
      <c r="D22966">
        <v>1110.2186999999999</v>
      </c>
      <c r="E22966">
        <f t="shared" si="717"/>
        <v>0.95339355020772054</v>
      </c>
    </row>
    <row r="22967" spans="1:5" x14ac:dyDescent="0.3">
      <c r="A22967">
        <v>1127.5376000000001</v>
      </c>
      <c r="C22967">
        <f t="shared" si="716"/>
        <v>1063.2679568000001</v>
      </c>
      <c r="D22967">
        <v>1112.0804000000001</v>
      </c>
      <c r="E22967">
        <f t="shared" si="717"/>
        <v>0.9561070915376263</v>
      </c>
    </row>
    <row r="22968" spans="1:5" x14ac:dyDescent="0.3">
      <c r="A22968">
        <v>1168.0187000000001</v>
      </c>
      <c r="C22968">
        <f t="shared" si="716"/>
        <v>1101.4416341000001</v>
      </c>
      <c r="D22968">
        <v>1119.8389</v>
      </c>
      <c r="E22968">
        <f t="shared" si="717"/>
        <v>0.98357150666939697</v>
      </c>
    </row>
    <row r="22969" spans="1:5" x14ac:dyDescent="0.3">
      <c r="A22969">
        <v>1177.6165000000001</v>
      </c>
      <c r="C22969">
        <f t="shared" si="716"/>
        <v>1110.4923595</v>
      </c>
      <c r="D22969">
        <v>1124.0229999999999</v>
      </c>
      <c r="E22969">
        <f t="shared" si="717"/>
        <v>0.98796230993493916</v>
      </c>
    </row>
    <row r="22970" spans="1:5" x14ac:dyDescent="0.3">
      <c r="A22970">
        <v>1178.3233</v>
      </c>
      <c r="C22970">
        <f t="shared" si="716"/>
        <v>1111.1588718999999</v>
      </c>
      <c r="D22970">
        <v>1124.636</v>
      </c>
      <c r="E22970">
        <f t="shared" si="717"/>
        <v>0.98801645323464649</v>
      </c>
    </row>
    <row r="22971" spans="1:5" x14ac:dyDescent="0.3">
      <c r="A22971">
        <v>1179.1070999999999</v>
      </c>
      <c r="C22971">
        <f t="shared" si="716"/>
        <v>1111.8979952999998</v>
      </c>
      <c r="D22971">
        <v>1126.5578</v>
      </c>
      <c r="E22971">
        <f t="shared" si="717"/>
        <v>0.98698708162155535</v>
      </c>
    </row>
    <row r="22972" spans="1:5" x14ac:dyDescent="0.3">
      <c r="A22972">
        <v>1186.1167</v>
      </c>
      <c r="C22972">
        <f t="shared" si="716"/>
        <v>1118.5080481</v>
      </c>
      <c r="D22972">
        <v>1126.8517999999999</v>
      </c>
      <c r="E22972">
        <f t="shared" si="717"/>
        <v>0.99259551974802729</v>
      </c>
    </row>
    <row r="22973" spans="1:5" x14ac:dyDescent="0.3">
      <c r="A22973">
        <v>1187.4826</v>
      </c>
      <c r="C22973">
        <f t="shared" si="716"/>
        <v>1119.7960917999999</v>
      </c>
      <c r="D22973">
        <v>1129.9104</v>
      </c>
      <c r="E22973">
        <f t="shared" si="717"/>
        <v>0.99104857500205312</v>
      </c>
    </row>
    <row r="22974" spans="1:5" x14ac:dyDescent="0.3">
      <c r="A22974">
        <v>1193.3598</v>
      </c>
      <c r="C22974">
        <f t="shared" si="716"/>
        <v>1125.3382913999999</v>
      </c>
      <c r="D22974">
        <v>1133.4490000000001</v>
      </c>
      <c r="E22974">
        <f t="shared" si="717"/>
        <v>0.99284422272197503</v>
      </c>
    </row>
    <row r="22975" spans="1:5" x14ac:dyDescent="0.3">
      <c r="A22975">
        <v>1205.4317000000001</v>
      </c>
      <c r="C22975">
        <f t="shared" si="716"/>
        <v>1136.7220930999999</v>
      </c>
      <c r="D22975">
        <v>1142.7161000000001</v>
      </c>
      <c r="E22975">
        <f t="shared" si="717"/>
        <v>0.99475459661415455</v>
      </c>
    </row>
    <row r="22976" spans="1:5" x14ac:dyDescent="0.3">
      <c r="A22976">
        <v>1209.2483</v>
      </c>
      <c r="C22976">
        <f t="shared" si="716"/>
        <v>1140.3211468999998</v>
      </c>
      <c r="D22976">
        <v>1143.7052000000001</v>
      </c>
      <c r="E22976">
        <f t="shared" si="717"/>
        <v>0.99704114915277098</v>
      </c>
    </row>
    <row r="22977" spans="1:5" x14ac:dyDescent="0.3">
      <c r="A22977">
        <v>1210.0675000000001</v>
      </c>
      <c r="C22977">
        <f t="shared" si="716"/>
        <v>1141.0936525</v>
      </c>
      <c r="D22977">
        <v>1145.0777</v>
      </c>
      <c r="E22977">
        <f t="shared" si="717"/>
        <v>0.99652071863769587</v>
      </c>
    </row>
    <row r="22978" spans="1:5" x14ac:dyDescent="0.3">
      <c r="A22978">
        <v>1211.1646000000001</v>
      </c>
      <c r="C22978">
        <f t="shared" si="716"/>
        <v>1142.1282177999999</v>
      </c>
      <c r="D22978">
        <v>1146.4838</v>
      </c>
      <c r="E22978">
        <f t="shared" si="717"/>
        <v>0.99620092128645854</v>
      </c>
    </row>
    <row r="22979" spans="1:5" x14ac:dyDescent="0.3">
      <c r="A22979">
        <v>1217.8036999999999</v>
      </c>
      <c r="C22979">
        <f t="shared" ref="C22979:C23042" si="718">A22979*B$2</f>
        <v>1148.3888890999999</v>
      </c>
      <c r="D22979">
        <v>1151.3738000000001</v>
      </c>
      <c r="E22979">
        <f t="shared" ref="E22979:E23042" si="719">C22979/D22979</f>
        <v>0.99740752230075047</v>
      </c>
    </row>
    <row r="22980" spans="1:5" x14ac:dyDescent="0.3">
      <c r="A22980">
        <v>1220.3536999999999</v>
      </c>
      <c r="C22980">
        <f t="shared" si="718"/>
        <v>1150.7935390999999</v>
      </c>
      <c r="D22980">
        <v>1156.6309000000001</v>
      </c>
      <c r="E22980">
        <f t="shared" si="719"/>
        <v>0.99495313422804088</v>
      </c>
    </row>
    <row r="22981" spans="1:5" x14ac:dyDescent="0.3">
      <c r="A22981">
        <v>1222.0201999999999</v>
      </c>
      <c r="C22981">
        <f t="shared" si="718"/>
        <v>1152.3650485999999</v>
      </c>
      <c r="D22981">
        <v>1159.4237000000001</v>
      </c>
      <c r="E22981">
        <f t="shared" si="719"/>
        <v>0.99391193107403264</v>
      </c>
    </row>
    <row r="22982" spans="1:5" x14ac:dyDescent="0.3">
      <c r="A22982">
        <v>1226.8148000000001</v>
      </c>
      <c r="C22982">
        <f t="shared" si="718"/>
        <v>1156.8863564000001</v>
      </c>
      <c r="D22982">
        <v>1163.0275999999999</v>
      </c>
      <c r="E22982">
        <f t="shared" si="719"/>
        <v>0.99471960631028888</v>
      </c>
    </row>
    <row r="22983" spans="1:5" x14ac:dyDescent="0.3">
      <c r="A22983">
        <v>1232.6563000000001</v>
      </c>
      <c r="C22983">
        <f t="shared" si="718"/>
        <v>1162.3948909000001</v>
      </c>
      <c r="D22983">
        <v>1170.6629</v>
      </c>
      <c r="E22983">
        <f t="shared" si="719"/>
        <v>0.99293732713319949</v>
      </c>
    </row>
    <row r="22984" spans="1:5" x14ac:dyDescent="0.3">
      <c r="A22984">
        <v>1233.3345999999999</v>
      </c>
      <c r="C22984">
        <f t="shared" si="718"/>
        <v>1163.0345277999998</v>
      </c>
      <c r="D22984">
        <v>1171.0563</v>
      </c>
      <c r="E22984">
        <f t="shared" si="719"/>
        <v>0.99314996879313133</v>
      </c>
    </row>
    <row r="22985" spans="1:5" x14ac:dyDescent="0.3">
      <c r="A22985">
        <v>1240.6921</v>
      </c>
      <c r="C22985">
        <f t="shared" si="718"/>
        <v>1169.9726502999999</v>
      </c>
      <c r="D22985">
        <v>1173.6229000000001</v>
      </c>
      <c r="E22985">
        <f t="shared" si="719"/>
        <v>0.99688975930854784</v>
      </c>
    </row>
    <row r="22986" spans="1:5" x14ac:dyDescent="0.3">
      <c r="A22986">
        <v>1242.7047</v>
      </c>
      <c r="C22986">
        <f t="shared" si="718"/>
        <v>1171.8705321</v>
      </c>
      <c r="D22986">
        <v>1175.2325000000001</v>
      </c>
      <c r="E22986">
        <f t="shared" si="719"/>
        <v>0.99713931677348944</v>
      </c>
    </row>
    <row r="22987" spans="1:5" x14ac:dyDescent="0.3">
      <c r="A22987">
        <v>1247.1031</v>
      </c>
      <c r="C22987">
        <f t="shared" si="718"/>
        <v>1176.0182233</v>
      </c>
      <c r="D22987">
        <v>1175.6003000000001</v>
      </c>
      <c r="E22987">
        <f t="shared" si="719"/>
        <v>1.0003554977827072</v>
      </c>
    </row>
    <row r="22988" spans="1:5" x14ac:dyDescent="0.3">
      <c r="A22988">
        <v>1252.9458</v>
      </c>
      <c r="C22988">
        <f t="shared" si="718"/>
        <v>1181.5278893999998</v>
      </c>
      <c r="D22988">
        <v>1177.8130000000001</v>
      </c>
      <c r="E22988">
        <f t="shared" si="719"/>
        <v>1.0031540570531992</v>
      </c>
    </row>
    <row r="22989" spans="1:5" x14ac:dyDescent="0.3">
      <c r="A22989">
        <v>1253.4794999999999</v>
      </c>
      <c r="C22989">
        <f t="shared" si="718"/>
        <v>1182.0311684999999</v>
      </c>
      <c r="D22989">
        <v>1180.8557000000001</v>
      </c>
      <c r="E22989">
        <f t="shared" si="719"/>
        <v>1.000995437884578</v>
      </c>
    </row>
    <row r="22990" spans="1:5" x14ac:dyDescent="0.3">
      <c r="A22990">
        <v>1258.1759</v>
      </c>
      <c r="C22990">
        <f t="shared" si="718"/>
        <v>1186.4598736999999</v>
      </c>
      <c r="D22990">
        <v>1181.8462999999999</v>
      </c>
      <c r="E22990">
        <f t="shared" si="719"/>
        <v>1.0039037002527316</v>
      </c>
    </row>
    <row r="22991" spans="1:5" x14ac:dyDescent="0.3">
      <c r="A22991">
        <v>1258.568</v>
      </c>
      <c r="C22991">
        <f t="shared" si="718"/>
        <v>1186.829624</v>
      </c>
      <c r="D22991">
        <v>1183.5147999999999</v>
      </c>
      <c r="E22991">
        <f t="shared" si="719"/>
        <v>1.0028008302050806</v>
      </c>
    </row>
    <row r="22992" spans="1:5" x14ac:dyDescent="0.3">
      <c r="A22992">
        <v>1261.5822000000001</v>
      </c>
      <c r="C22992">
        <f t="shared" si="718"/>
        <v>1189.6720146</v>
      </c>
      <c r="D22992">
        <v>1186.6043999999999</v>
      </c>
      <c r="E22992">
        <f t="shared" si="719"/>
        <v>1.0025852041337451</v>
      </c>
    </row>
    <row r="22993" spans="1:5" x14ac:dyDescent="0.3">
      <c r="A22993">
        <v>1263.7626</v>
      </c>
      <c r="C22993">
        <f t="shared" si="718"/>
        <v>1191.7281318</v>
      </c>
      <c r="D22993">
        <v>1193.5363</v>
      </c>
      <c r="E22993">
        <f t="shared" si="719"/>
        <v>0.99848503292275237</v>
      </c>
    </row>
    <row r="22994" spans="1:5" x14ac:dyDescent="0.3">
      <c r="A22994">
        <v>1265.0241000000001</v>
      </c>
      <c r="C22994">
        <f t="shared" si="718"/>
        <v>1192.9177262999999</v>
      </c>
      <c r="D22994">
        <v>1197.3349000000001</v>
      </c>
      <c r="E22994">
        <f t="shared" si="719"/>
        <v>0.99631082857436115</v>
      </c>
    </row>
    <row r="22995" spans="1:5" x14ac:dyDescent="0.3">
      <c r="A22995">
        <v>1267.3143</v>
      </c>
      <c r="C22995">
        <f t="shared" si="718"/>
        <v>1195.0773849</v>
      </c>
      <c r="D22995">
        <v>1199.0373</v>
      </c>
      <c r="E22995">
        <f t="shared" si="719"/>
        <v>0.99669742125620275</v>
      </c>
    </row>
    <row r="22996" spans="1:5" x14ac:dyDescent="0.3">
      <c r="A22996">
        <v>1269.4548</v>
      </c>
      <c r="C22996">
        <f t="shared" si="718"/>
        <v>1197.0958764</v>
      </c>
      <c r="D22996">
        <v>1199.5011999999999</v>
      </c>
      <c r="E22996">
        <f t="shared" si="719"/>
        <v>0.99799473014282936</v>
      </c>
    </row>
    <row r="22997" spans="1:5" x14ac:dyDescent="0.3">
      <c r="A22997">
        <v>1273.5723</v>
      </c>
      <c r="C22997">
        <f t="shared" si="718"/>
        <v>1200.9786789</v>
      </c>
      <c r="D22997">
        <v>1201.2374</v>
      </c>
      <c r="E22997">
        <f t="shared" si="719"/>
        <v>0.9997846211747986</v>
      </c>
    </row>
    <row r="22998" spans="1:5" x14ac:dyDescent="0.3">
      <c r="A22998">
        <v>1279.6887999999999</v>
      </c>
      <c r="C22998">
        <f t="shared" si="718"/>
        <v>1206.7465383999997</v>
      </c>
      <c r="D22998">
        <v>1202.6928</v>
      </c>
      <c r="E22998">
        <f t="shared" si="719"/>
        <v>1.0033705518150602</v>
      </c>
    </row>
    <row r="22999" spans="1:5" x14ac:dyDescent="0.3">
      <c r="A22999">
        <v>1280.7963</v>
      </c>
      <c r="C22999">
        <f t="shared" si="718"/>
        <v>1207.7909109</v>
      </c>
      <c r="D22999">
        <v>1204.0244</v>
      </c>
      <c r="E22999">
        <f t="shared" si="719"/>
        <v>1.0031282679155007</v>
      </c>
    </row>
    <row r="23000" spans="1:5" x14ac:dyDescent="0.3">
      <c r="A23000">
        <v>1283.145</v>
      </c>
      <c r="C23000">
        <f t="shared" si="718"/>
        <v>1210.005735</v>
      </c>
      <c r="D23000">
        <v>1204.5334</v>
      </c>
      <c r="E23000">
        <f t="shared" si="719"/>
        <v>1.0045431160314857</v>
      </c>
    </row>
    <row r="23001" spans="1:5" x14ac:dyDescent="0.3">
      <c r="A23001">
        <v>1292.4483</v>
      </c>
      <c r="C23001">
        <f t="shared" si="718"/>
        <v>1218.7787469</v>
      </c>
      <c r="D23001">
        <v>1208.8389</v>
      </c>
      <c r="E23001">
        <f t="shared" si="719"/>
        <v>1.0082226398405942</v>
      </c>
    </row>
    <row r="23002" spans="1:5" x14ac:dyDescent="0.3">
      <c r="A23002">
        <v>1296.4422999999999</v>
      </c>
      <c r="C23002">
        <f t="shared" si="718"/>
        <v>1222.5450888999999</v>
      </c>
      <c r="D23002">
        <v>1210.6204</v>
      </c>
      <c r="E23002">
        <f t="shared" si="719"/>
        <v>1.0098500643967341</v>
      </c>
    </row>
    <row r="23003" spans="1:5" x14ac:dyDescent="0.3">
      <c r="A23003">
        <v>1297.3032000000001</v>
      </c>
      <c r="C23003">
        <f t="shared" si="718"/>
        <v>1223.3569176000001</v>
      </c>
      <c r="D23003">
        <v>1211.5449000000001</v>
      </c>
      <c r="E23003">
        <f t="shared" si="719"/>
        <v>1.0097495500166771</v>
      </c>
    </row>
    <row r="23004" spans="1:5" x14ac:dyDescent="0.3">
      <c r="A23004">
        <v>1297.5128</v>
      </c>
      <c r="C23004">
        <f t="shared" si="718"/>
        <v>1223.5545703999999</v>
      </c>
      <c r="D23004">
        <v>1214.9155000000001</v>
      </c>
      <c r="E23004">
        <f t="shared" si="719"/>
        <v>1.0071108405481697</v>
      </c>
    </row>
    <row r="23005" spans="1:5" x14ac:dyDescent="0.3">
      <c r="A23005">
        <v>1298.2581</v>
      </c>
      <c r="C23005">
        <f t="shared" si="718"/>
        <v>1224.2573883</v>
      </c>
      <c r="D23005">
        <v>1215.8254999999999</v>
      </c>
      <c r="E23005">
        <f t="shared" si="719"/>
        <v>1.0069351138794178</v>
      </c>
    </row>
    <row r="23006" spans="1:5" x14ac:dyDescent="0.3">
      <c r="A23006">
        <v>1301.4154000000001</v>
      </c>
      <c r="C23006">
        <f t="shared" si="718"/>
        <v>1227.2347222000001</v>
      </c>
      <c r="D23006">
        <v>1224.3087</v>
      </c>
      <c r="E23006">
        <f t="shared" si="719"/>
        <v>1.0023899382565851</v>
      </c>
    </row>
    <row r="23007" spans="1:5" x14ac:dyDescent="0.3">
      <c r="A23007">
        <v>1301.97</v>
      </c>
      <c r="C23007">
        <f t="shared" si="718"/>
        <v>1227.7577099999999</v>
      </c>
      <c r="D23007">
        <v>1224.6905999999999</v>
      </c>
      <c r="E23007">
        <f t="shared" si="719"/>
        <v>1.002504395804132</v>
      </c>
    </row>
    <row r="23008" spans="1:5" x14ac:dyDescent="0.3">
      <c r="A23008">
        <v>1304.6359</v>
      </c>
      <c r="C23008">
        <f t="shared" si="718"/>
        <v>1230.2716536999999</v>
      </c>
      <c r="D23008">
        <v>1227.2166999999999</v>
      </c>
      <c r="E23008">
        <f t="shared" si="719"/>
        <v>1.002489335176094</v>
      </c>
    </row>
    <row r="23009" spans="1:5" x14ac:dyDescent="0.3">
      <c r="A23009">
        <v>1312.1944000000001</v>
      </c>
      <c r="C23009">
        <f t="shared" si="718"/>
        <v>1237.3993192</v>
      </c>
      <c r="D23009">
        <v>1230.2035000000001</v>
      </c>
      <c r="E23009">
        <f t="shared" si="719"/>
        <v>1.0058492917635171</v>
      </c>
    </row>
    <row r="23010" spans="1:5" x14ac:dyDescent="0.3">
      <c r="A23010">
        <v>1315.0001999999999</v>
      </c>
      <c r="C23010">
        <f t="shared" si="718"/>
        <v>1240.0451885999998</v>
      </c>
      <c r="D23010">
        <v>1231.8389999999999</v>
      </c>
      <c r="E23010">
        <f t="shared" si="719"/>
        <v>1.0066617379381557</v>
      </c>
    </row>
    <row r="23011" spans="1:5" x14ac:dyDescent="0.3">
      <c r="A23011">
        <v>1316.2121999999999</v>
      </c>
      <c r="C23011">
        <f t="shared" si="718"/>
        <v>1241.1881045999999</v>
      </c>
      <c r="D23011">
        <v>1234.1668</v>
      </c>
      <c r="E23011">
        <f t="shared" si="719"/>
        <v>1.0056891050707246</v>
      </c>
    </row>
    <row r="23012" spans="1:5" x14ac:dyDescent="0.3">
      <c r="A23012">
        <v>1317.5797</v>
      </c>
      <c r="C23012">
        <f t="shared" si="718"/>
        <v>1242.4776571</v>
      </c>
      <c r="D23012">
        <v>1234.6822</v>
      </c>
      <c r="E23012">
        <f t="shared" si="719"/>
        <v>1.0063137357127203</v>
      </c>
    </row>
    <row r="23013" spans="1:5" x14ac:dyDescent="0.3">
      <c r="A23013">
        <v>1318.0409</v>
      </c>
      <c r="C23013">
        <f t="shared" si="718"/>
        <v>1242.9125686999998</v>
      </c>
      <c r="D23013">
        <v>1243.0831000000001</v>
      </c>
      <c r="E23013">
        <f t="shared" si="719"/>
        <v>0.99986281584875525</v>
      </c>
    </row>
    <row r="23014" spans="1:5" x14ac:dyDescent="0.3">
      <c r="A23014">
        <v>1318.6577</v>
      </c>
      <c r="C23014">
        <f t="shared" si="718"/>
        <v>1243.4942110999998</v>
      </c>
      <c r="D23014">
        <v>1244.0471</v>
      </c>
      <c r="E23014">
        <f t="shared" si="719"/>
        <v>0.99955557237342529</v>
      </c>
    </row>
    <row r="23015" spans="1:5" x14ac:dyDescent="0.3">
      <c r="A23015">
        <v>1322.6114</v>
      </c>
      <c r="C23015">
        <f t="shared" si="718"/>
        <v>1247.2225501999999</v>
      </c>
      <c r="D23015">
        <v>1246.893</v>
      </c>
      <c r="E23015">
        <f t="shared" si="719"/>
        <v>1.0002642970968638</v>
      </c>
    </row>
    <row r="23016" spans="1:5" x14ac:dyDescent="0.3">
      <c r="A23016">
        <v>1322.9838999999999</v>
      </c>
      <c r="C23016">
        <f t="shared" si="718"/>
        <v>1247.5738176999998</v>
      </c>
      <c r="D23016">
        <v>1247.2842000000001</v>
      </c>
      <c r="E23016">
        <f t="shared" si="719"/>
        <v>1.0002321986440619</v>
      </c>
    </row>
    <row r="23017" spans="1:5" x14ac:dyDescent="0.3">
      <c r="A23017">
        <v>1323.1646000000001</v>
      </c>
      <c r="C23017">
        <f t="shared" si="718"/>
        <v>1247.7442177999999</v>
      </c>
      <c r="D23017">
        <v>1254.2094999999999</v>
      </c>
      <c r="E23017">
        <f t="shared" si="719"/>
        <v>0.99484513376752448</v>
      </c>
    </row>
    <row r="23018" spans="1:5" x14ac:dyDescent="0.3">
      <c r="A23018">
        <v>1331.8702000000001</v>
      </c>
      <c r="C23018">
        <f t="shared" si="718"/>
        <v>1255.9535986000001</v>
      </c>
      <c r="D23018">
        <v>1254.9604999999999</v>
      </c>
      <c r="E23018">
        <f t="shared" si="719"/>
        <v>1.0007913385321692</v>
      </c>
    </row>
    <row r="23019" spans="1:5" x14ac:dyDescent="0.3">
      <c r="A23019">
        <v>1333.7869000000001</v>
      </c>
      <c r="C23019">
        <f t="shared" si="718"/>
        <v>1257.7610467</v>
      </c>
      <c r="D23019">
        <v>1255.3688</v>
      </c>
      <c r="E23019">
        <f t="shared" si="719"/>
        <v>1.0019056126773265</v>
      </c>
    </row>
    <row r="23020" spans="1:5" x14ac:dyDescent="0.3">
      <c r="A23020">
        <v>1334.4593</v>
      </c>
      <c r="C23020">
        <f t="shared" si="718"/>
        <v>1258.3951198999998</v>
      </c>
      <c r="D23020">
        <v>1256.8191999999999</v>
      </c>
      <c r="E23020">
        <f t="shared" si="719"/>
        <v>1.0012538954688153</v>
      </c>
    </row>
    <row r="23021" spans="1:5" x14ac:dyDescent="0.3">
      <c r="A23021">
        <v>1336.9314999999999</v>
      </c>
      <c r="C23021">
        <f t="shared" si="718"/>
        <v>1260.7264044999999</v>
      </c>
      <c r="D23021">
        <v>1260.4602</v>
      </c>
      <c r="E23021">
        <f t="shared" si="719"/>
        <v>1.0002111962757729</v>
      </c>
    </row>
    <row r="23022" spans="1:5" x14ac:dyDescent="0.3">
      <c r="A23022">
        <v>1338.6749</v>
      </c>
      <c r="C23022">
        <f t="shared" si="718"/>
        <v>1262.3704306999998</v>
      </c>
      <c r="D23022">
        <v>1261.3996</v>
      </c>
      <c r="E23022">
        <f t="shared" si="719"/>
        <v>1.0007696456380673</v>
      </c>
    </row>
    <row r="23023" spans="1:5" x14ac:dyDescent="0.3">
      <c r="A23023">
        <v>1340.837</v>
      </c>
      <c r="C23023">
        <f t="shared" si="718"/>
        <v>1264.4092909999999</v>
      </c>
      <c r="D23023">
        <v>1262.0374999999999</v>
      </c>
      <c r="E23023">
        <f t="shared" si="719"/>
        <v>1.0018793348058199</v>
      </c>
    </row>
    <row r="23024" spans="1:5" x14ac:dyDescent="0.3">
      <c r="A23024">
        <v>1347.4146000000001</v>
      </c>
      <c r="C23024">
        <f t="shared" si="718"/>
        <v>1270.6119678</v>
      </c>
      <c r="D23024">
        <v>1262.6097</v>
      </c>
      <c r="E23024">
        <f t="shared" si="719"/>
        <v>1.0063378792353648</v>
      </c>
    </row>
    <row r="23025" spans="1:5" x14ac:dyDescent="0.3">
      <c r="A23025">
        <v>1348.2956999999999</v>
      </c>
      <c r="C23025">
        <f t="shared" si="718"/>
        <v>1271.4428450999999</v>
      </c>
      <c r="D23025">
        <v>1262.9478999999999</v>
      </c>
      <c r="E23025">
        <f t="shared" si="719"/>
        <v>1.0067262830873704</v>
      </c>
    </row>
    <row r="23026" spans="1:5" x14ac:dyDescent="0.3">
      <c r="A23026">
        <v>1348.8027999999999</v>
      </c>
      <c r="C23026">
        <f t="shared" si="718"/>
        <v>1271.9210403999998</v>
      </c>
      <c r="D23026">
        <v>1265.4295</v>
      </c>
      <c r="E23026">
        <f t="shared" si="719"/>
        <v>1.0051299107536216</v>
      </c>
    </row>
    <row r="23027" spans="1:5" x14ac:dyDescent="0.3">
      <c r="A23027">
        <v>1352.2816</v>
      </c>
      <c r="C23027">
        <f t="shared" si="718"/>
        <v>1275.2015488</v>
      </c>
      <c r="D23027">
        <v>1265.7333000000001</v>
      </c>
      <c r="E23027">
        <f t="shared" si="719"/>
        <v>1.0074804453671242</v>
      </c>
    </row>
    <row r="23028" spans="1:5" x14ac:dyDescent="0.3">
      <c r="A23028">
        <v>1353.7255</v>
      </c>
      <c r="C23028">
        <f t="shared" si="718"/>
        <v>1276.5631464999999</v>
      </c>
      <c r="D23028">
        <v>1271.9819</v>
      </c>
      <c r="E23028">
        <f t="shared" si="719"/>
        <v>1.0036016601336857</v>
      </c>
    </row>
    <row r="23029" spans="1:5" x14ac:dyDescent="0.3">
      <c r="A23029">
        <v>1356.6781000000001</v>
      </c>
      <c r="C23029">
        <f t="shared" si="718"/>
        <v>1279.3474483</v>
      </c>
      <c r="D23029">
        <v>1280.817</v>
      </c>
      <c r="E23029">
        <f t="shared" si="719"/>
        <v>0.99885264506951421</v>
      </c>
    </row>
    <row r="23030" spans="1:5" x14ac:dyDescent="0.3">
      <c r="A23030">
        <v>1361.8864000000001</v>
      </c>
      <c r="C23030">
        <f t="shared" si="718"/>
        <v>1284.2588751999999</v>
      </c>
      <c r="D23030">
        <v>1287.9563000000001</v>
      </c>
      <c r="E23030">
        <f t="shared" si="719"/>
        <v>0.99712923117034313</v>
      </c>
    </row>
    <row r="23031" spans="1:5" x14ac:dyDescent="0.3">
      <c r="A23031">
        <v>1367.0266999999999</v>
      </c>
      <c r="C23031">
        <f t="shared" si="718"/>
        <v>1289.1061780999999</v>
      </c>
      <c r="D23031">
        <v>1288.4239</v>
      </c>
      <c r="E23031">
        <f t="shared" si="719"/>
        <v>1.000529544740671</v>
      </c>
    </row>
    <row r="23032" spans="1:5" x14ac:dyDescent="0.3">
      <c r="A23032">
        <v>1369.8585</v>
      </c>
      <c r="C23032">
        <f t="shared" si="718"/>
        <v>1291.7765655000001</v>
      </c>
      <c r="D23032">
        <v>1288.5990999999999</v>
      </c>
      <c r="E23032">
        <f t="shared" si="719"/>
        <v>1.0024658293646178</v>
      </c>
    </row>
    <row r="23033" spans="1:5" x14ac:dyDescent="0.3">
      <c r="A23033">
        <v>1370.9383</v>
      </c>
      <c r="C23033">
        <f t="shared" si="718"/>
        <v>1292.7948168999999</v>
      </c>
      <c r="D23033">
        <v>1289.7355</v>
      </c>
      <c r="E23033">
        <f t="shared" si="719"/>
        <v>1.0023720498505313</v>
      </c>
    </row>
    <row r="23034" spans="1:5" x14ac:dyDescent="0.3">
      <c r="A23034">
        <v>1380.5872999999999</v>
      </c>
      <c r="C23034">
        <f t="shared" si="718"/>
        <v>1301.8938238999999</v>
      </c>
      <c r="D23034">
        <v>1295.8588</v>
      </c>
      <c r="E23034">
        <f t="shared" si="719"/>
        <v>1.0046571616444631</v>
      </c>
    </row>
    <row r="23035" spans="1:5" x14ac:dyDescent="0.3">
      <c r="A23035">
        <v>1381.2201</v>
      </c>
      <c r="C23035">
        <f t="shared" si="718"/>
        <v>1302.4905543</v>
      </c>
      <c r="D23035">
        <v>1297.1476</v>
      </c>
      <c r="E23035">
        <f t="shared" si="719"/>
        <v>1.0041190025714883</v>
      </c>
    </row>
    <row r="23036" spans="1:5" x14ac:dyDescent="0.3">
      <c r="A23036">
        <v>1385.2941000000001</v>
      </c>
      <c r="C23036">
        <f t="shared" si="718"/>
        <v>1306.3323363</v>
      </c>
      <c r="D23036">
        <v>1298.3233</v>
      </c>
      <c r="E23036">
        <f t="shared" si="719"/>
        <v>1.0061687534222024</v>
      </c>
    </row>
    <row r="23037" spans="1:5" x14ac:dyDescent="0.3">
      <c r="A23037">
        <v>1391.6771000000001</v>
      </c>
      <c r="C23037">
        <f t="shared" si="718"/>
        <v>1312.3515053000001</v>
      </c>
      <c r="D23037">
        <v>1309.653</v>
      </c>
      <c r="E23037">
        <f t="shared" si="719"/>
        <v>1.0020604734994689</v>
      </c>
    </row>
    <row r="23038" spans="1:5" x14ac:dyDescent="0.3">
      <c r="A23038">
        <v>1499.0682999999999</v>
      </c>
      <c r="C23038">
        <f t="shared" si="718"/>
        <v>1413.6214068999998</v>
      </c>
      <c r="D23038">
        <v>1447.6364000000001</v>
      </c>
      <c r="E23038">
        <f t="shared" si="719"/>
        <v>0.97650308247291906</v>
      </c>
    </row>
    <row r="23039" spans="1:5" x14ac:dyDescent="0.3">
      <c r="A23039">
        <v>1499.9571000000001</v>
      </c>
      <c r="C23039">
        <f t="shared" si="718"/>
        <v>1414.4595452999999</v>
      </c>
      <c r="D23039">
        <v>1461.6315</v>
      </c>
      <c r="E23039">
        <f t="shared" si="719"/>
        <v>0.96772650651001979</v>
      </c>
    </row>
    <row r="23040" spans="1:5" x14ac:dyDescent="0.3">
      <c r="A23040">
        <v>1506.5005000000001</v>
      </c>
      <c r="C23040">
        <f t="shared" si="718"/>
        <v>1420.6299715</v>
      </c>
      <c r="D23040">
        <v>1462.5217</v>
      </c>
      <c r="E23040">
        <f t="shared" si="719"/>
        <v>0.97135650807779472</v>
      </c>
    </row>
    <row r="23041" spans="1:5" x14ac:dyDescent="0.3">
      <c r="A23041">
        <v>1508.2621999999999</v>
      </c>
      <c r="C23041">
        <f t="shared" si="718"/>
        <v>1422.2912545999998</v>
      </c>
      <c r="D23041">
        <v>1464.3957</v>
      </c>
      <c r="E23041">
        <f t="shared" si="719"/>
        <v>0.97124790423790497</v>
      </c>
    </row>
    <row r="23042" spans="1:5" x14ac:dyDescent="0.3">
      <c r="A23042">
        <v>1508.6503</v>
      </c>
      <c r="C23042">
        <f t="shared" si="718"/>
        <v>1422.6572328999998</v>
      </c>
      <c r="D23042">
        <v>1466.7800999999999</v>
      </c>
      <c r="E23042">
        <f t="shared" si="719"/>
        <v>0.96991855350369138</v>
      </c>
    </row>
    <row r="23043" spans="1:5" x14ac:dyDescent="0.3">
      <c r="A23043">
        <v>1512.3598999999999</v>
      </c>
      <c r="C23043">
        <f t="shared" ref="C23043:C23106" si="720">A23043*B$2</f>
        <v>1426.1553856999999</v>
      </c>
      <c r="D23043">
        <v>1473.2058</v>
      </c>
      <c r="E23043">
        <f t="shared" ref="E23043:E23106" si="721">C23043/D23043</f>
        <v>0.96806256512158717</v>
      </c>
    </row>
    <row r="23044" spans="1:5" x14ac:dyDescent="0.3">
      <c r="A23044">
        <v>1516.1269</v>
      </c>
      <c r="C23044">
        <f t="shared" si="720"/>
        <v>1429.7076666999999</v>
      </c>
      <c r="D23044">
        <v>1480.0074</v>
      </c>
      <c r="E23044">
        <f t="shared" si="721"/>
        <v>0.9660138636468979</v>
      </c>
    </row>
    <row r="23045" spans="1:5" x14ac:dyDescent="0.3">
      <c r="A23045">
        <v>3056.009</v>
      </c>
      <c r="C23045">
        <f t="shared" si="720"/>
        <v>2881.8164870000001</v>
      </c>
      <c r="D23045">
        <v>2905.0574999999999</v>
      </c>
      <c r="E23045">
        <f t="shared" si="721"/>
        <v>0.99199980964232215</v>
      </c>
    </row>
    <row r="23046" spans="1:5" x14ac:dyDescent="0.3">
      <c r="A23046">
        <v>3070.8153000000002</v>
      </c>
      <c r="C23046">
        <f t="shared" si="720"/>
        <v>2895.7788279000001</v>
      </c>
      <c r="D23046">
        <v>2921.9461000000001</v>
      </c>
      <c r="E23046">
        <f t="shared" si="721"/>
        <v>0.9910445739912862</v>
      </c>
    </row>
    <row r="23047" spans="1:5" x14ac:dyDescent="0.3">
      <c r="A23047">
        <v>3074.2404000000001</v>
      </c>
      <c r="C23047">
        <f t="shared" si="720"/>
        <v>2899.0086971999999</v>
      </c>
      <c r="D23047">
        <v>2928.4915000000001</v>
      </c>
      <c r="E23047">
        <f t="shared" si="721"/>
        <v>0.98993242671184123</v>
      </c>
    </row>
    <row r="23048" spans="1:5" x14ac:dyDescent="0.3">
      <c r="A23048">
        <v>3076.6478000000002</v>
      </c>
      <c r="C23048">
        <f t="shared" si="720"/>
        <v>2901.2788753999998</v>
      </c>
      <c r="D23048">
        <v>2932.2845000000002</v>
      </c>
      <c r="E23048">
        <f t="shared" si="721"/>
        <v>0.98942611994163587</v>
      </c>
    </row>
    <row r="23049" spans="1:5" x14ac:dyDescent="0.3">
      <c r="A23049">
        <v>3077.5875000000001</v>
      </c>
      <c r="C23049">
        <f t="shared" si="720"/>
        <v>2902.1650125000001</v>
      </c>
      <c r="D23049">
        <v>2935.7345999999998</v>
      </c>
      <c r="E23049">
        <f t="shared" si="721"/>
        <v>0.9885651831401927</v>
      </c>
    </row>
    <row r="23050" spans="1:5" x14ac:dyDescent="0.3">
      <c r="A23050">
        <v>3077.7417999999998</v>
      </c>
      <c r="C23050">
        <f t="shared" si="720"/>
        <v>2902.3105173999998</v>
      </c>
      <c r="D23050">
        <v>2936.0691999999999</v>
      </c>
      <c r="E23050">
        <f t="shared" si="721"/>
        <v>0.98850208210351442</v>
      </c>
    </row>
    <row r="23051" spans="1:5" x14ac:dyDescent="0.3">
      <c r="A23051">
        <v>3082.6586000000002</v>
      </c>
      <c r="C23051">
        <f t="shared" si="720"/>
        <v>2906.9470598000003</v>
      </c>
      <c r="D23051">
        <v>2941.3647999999998</v>
      </c>
      <c r="E23051">
        <f t="shared" si="721"/>
        <v>0.98829871758851551</v>
      </c>
    </row>
    <row r="23052" spans="1:5" x14ac:dyDescent="0.3">
      <c r="A23052">
        <v>3084.5990000000002</v>
      </c>
      <c r="C23052">
        <f t="shared" si="720"/>
        <v>2908.7768569999998</v>
      </c>
      <c r="D23052">
        <v>2948.3865000000001</v>
      </c>
      <c r="E23052">
        <f t="shared" si="721"/>
        <v>0.98656565446897815</v>
      </c>
    </row>
    <row r="23053" spans="1:5" x14ac:dyDescent="0.3">
      <c r="A23053">
        <v>3089.3795</v>
      </c>
      <c r="C23053">
        <f t="shared" si="720"/>
        <v>2913.2848684999999</v>
      </c>
      <c r="D23053">
        <v>2948.9703</v>
      </c>
      <c r="E23053">
        <f t="shared" si="721"/>
        <v>0.98789901970189387</v>
      </c>
    </row>
    <row r="23054" spans="1:5" x14ac:dyDescent="0.3">
      <c r="A23054">
        <v>3089.9252999999999</v>
      </c>
      <c r="C23054">
        <f t="shared" si="720"/>
        <v>2913.7995578999999</v>
      </c>
      <c r="D23054">
        <v>2949.2761999999998</v>
      </c>
      <c r="E23054">
        <f t="shared" si="721"/>
        <v>0.98797106825735759</v>
      </c>
    </row>
    <row r="23055" spans="1:5" x14ac:dyDescent="0.3">
      <c r="A23055">
        <v>3090.6886</v>
      </c>
      <c r="C23055">
        <f t="shared" si="720"/>
        <v>2914.5193497999999</v>
      </c>
      <c r="D23055">
        <v>2955.2483000000002</v>
      </c>
      <c r="E23055">
        <f t="shared" si="721"/>
        <v>0.98621809537966731</v>
      </c>
    </row>
    <row r="23056" spans="1:5" x14ac:dyDescent="0.3">
      <c r="A23056">
        <v>3090.9546</v>
      </c>
      <c r="C23056">
        <f t="shared" si="720"/>
        <v>2914.7701877999998</v>
      </c>
      <c r="D23056">
        <v>2955.7482</v>
      </c>
      <c r="E23056">
        <f t="shared" si="721"/>
        <v>0.98613616268124593</v>
      </c>
    </row>
    <row r="23057" spans="1:5" x14ac:dyDescent="0.3">
      <c r="A23057">
        <v>3091.8027000000002</v>
      </c>
      <c r="C23057">
        <f t="shared" si="720"/>
        <v>2915.5699460999999</v>
      </c>
      <c r="D23057">
        <v>2956.9389000000001</v>
      </c>
      <c r="E23057">
        <f t="shared" si="721"/>
        <v>0.9860095337445085</v>
      </c>
    </row>
    <row r="23058" spans="1:5" x14ac:dyDescent="0.3">
      <c r="A23058">
        <v>3091.8521000000001</v>
      </c>
      <c r="C23058">
        <f t="shared" si="720"/>
        <v>2915.6165302999998</v>
      </c>
      <c r="D23058">
        <v>2965.1925999999999</v>
      </c>
      <c r="E23058">
        <f t="shared" si="721"/>
        <v>0.98328065782303653</v>
      </c>
    </row>
    <row r="23059" spans="1:5" x14ac:dyDescent="0.3">
      <c r="A23059">
        <v>3103.3998999999999</v>
      </c>
      <c r="C23059">
        <f t="shared" si="720"/>
        <v>2926.5061056999998</v>
      </c>
      <c r="D23059">
        <v>2968.0897</v>
      </c>
      <c r="E23059">
        <f t="shared" si="721"/>
        <v>0.98598977844234281</v>
      </c>
    </row>
    <row r="23060" spans="1:5" x14ac:dyDescent="0.3">
      <c r="A23060">
        <v>3108.8332999999998</v>
      </c>
      <c r="C23060">
        <f t="shared" si="720"/>
        <v>2931.6298018999996</v>
      </c>
      <c r="D23060">
        <v>2972.6529</v>
      </c>
      <c r="E23060">
        <f t="shared" si="721"/>
        <v>0.9861998358099594</v>
      </c>
    </row>
    <row r="23061" spans="1:5" x14ac:dyDescent="0.3">
      <c r="A23061">
        <v>3115.3546999999999</v>
      </c>
      <c r="C23061">
        <f t="shared" si="720"/>
        <v>2937.7794820999998</v>
      </c>
      <c r="D23061">
        <v>2973.3013999999998</v>
      </c>
      <c r="E23061">
        <f t="shared" si="721"/>
        <v>0.98805303831626345</v>
      </c>
    </row>
    <row r="23062" spans="1:5" x14ac:dyDescent="0.3">
      <c r="A23062">
        <v>3117.8638999999998</v>
      </c>
      <c r="C23062">
        <f t="shared" si="720"/>
        <v>2940.1456576999999</v>
      </c>
      <c r="D23062">
        <v>2973.3670999999999</v>
      </c>
      <c r="E23062">
        <f t="shared" si="721"/>
        <v>0.98882699606785851</v>
      </c>
    </row>
    <row r="23063" spans="1:5" x14ac:dyDescent="0.3">
      <c r="A23063">
        <v>3120.4847</v>
      </c>
      <c r="C23063">
        <f t="shared" si="720"/>
        <v>2942.6170720999999</v>
      </c>
      <c r="D23063">
        <v>2974.3218999999999</v>
      </c>
      <c r="E23063">
        <f t="shared" si="721"/>
        <v>0.98934048533885988</v>
      </c>
    </row>
    <row r="23064" spans="1:5" x14ac:dyDescent="0.3">
      <c r="A23064">
        <v>3127.2184999999999</v>
      </c>
      <c r="C23064">
        <f t="shared" si="720"/>
        <v>2948.9670454999996</v>
      </c>
      <c r="D23064">
        <v>2976.9726000000001</v>
      </c>
      <c r="E23064">
        <f t="shared" si="721"/>
        <v>0.99059260589096443</v>
      </c>
    </row>
    <row r="23065" spans="1:5" x14ac:dyDescent="0.3">
      <c r="A23065">
        <v>3135.2939999999999</v>
      </c>
      <c r="C23065">
        <f t="shared" si="720"/>
        <v>2956.5822419999995</v>
      </c>
      <c r="D23065">
        <v>2979.0045</v>
      </c>
      <c r="E23065">
        <f t="shared" si="721"/>
        <v>0.99247323795583375</v>
      </c>
    </row>
    <row r="23066" spans="1:5" x14ac:dyDescent="0.3">
      <c r="A23066">
        <v>3135.6122999999998</v>
      </c>
      <c r="C23066">
        <f t="shared" si="720"/>
        <v>2956.8823988999998</v>
      </c>
      <c r="D23066">
        <v>2980.9207999999999</v>
      </c>
      <c r="E23066">
        <f t="shared" si="721"/>
        <v>0.99193591419805582</v>
      </c>
    </row>
    <row r="23067" spans="1:5" x14ac:dyDescent="0.3">
      <c r="A23067">
        <v>3135.7851000000001</v>
      </c>
      <c r="C23067">
        <f t="shared" si="720"/>
        <v>2957.0453493</v>
      </c>
      <c r="D23067">
        <v>2981.2377000000001</v>
      </c>
      <c r="E23067">
        <f t="shared" si="721"/>
        <v>0.99188513190343719</v>
      </c>
    </row>
    <row r="23068" spans="1:5" x14ac:dyDescent="0.3">
      <c r="A23068">
        <v>3146.1396</v>
      </c>
      <c r="C23068">
        <f t="shared" si="720"/>
        <v>2966.8096427999999</v>
      </c>
      <c r="D23068">
        <v>2983.1206999999999</v>
      </c>
      <c r="E23068">
        <f t="shared" si="721"/>
        <v>0.99453221681576609</v>
      </c>
    </row>
    <row r="23069" spans="1:5" x14ac:dyDescent="0.3">
      <c r="A23069">
        <v>3147.0401000000002</v>
      </c>
      <c r="C23069">
        <f t="shared" si="720"/>
        <v>2967.6588142999999</v>
      </c>
      <c r="D23069">
        <v>2983.8096999999998</v>
      </c>
      <c r="E23069">
        <f t="shared" si="721"/>
        <v>0.99458715959667265</v>
      </c>
    </row>
    <row r="23070" spans="1:5" x14ac:dyDescent="0.3">
      <c r="A23070">
        <v>3147.4602</v>
      </c>
      <c r="C23070">
        <f t="shared" si="720"/>
        <v>2968.0549685999999</v>
      </c>
      <c r="D23070">
        <v>2983.8926000000001</v>
      </c>
      <c r="E23070">
        <f t="shared" si="721"/>
        <v>0.99469229173999085</v>
      </c>
    </row>
    <row r="23071" spans="1:5" x14ac:dyDescent="0.3">
      <c r="A23071">
        <v>3148.5459000000001</v>
      </c>
      <c r="C23071">
        <f t="shared" si="720"/>
        <v>2969.0787836999998</v>
      </c>
      <c r="D23071">
        <v>2988.3395</v>
      </c>
      <c r="E23071">
        <f t="shared" si="721"/>
        <v>0.99355470946323188</v>
      </c>
    </row>
    <row r="23072" spans="1:5" x14ac:dyDescent="0.3">
      <c r="A23072">
        <v>3149.4466000000002</v>
      </c>
      <c r="C23072">
        <f t="shared" si="720"/>
        <v>2969.9281438000003</v>
      </c>
      <c r="D23072">
        <v>2989.0088000000001</v>
      </c>
      <c r="E23072">
        <f t="shared" si="721"/>
        <v>0.99361639343450581</v>
      </c>
    </row>
    <row r="23073" spans="1:5" x14ac:dyDescent="0.3">
      <c r="A23073">
        <v>3150.4315000000001</v>
      </c>
      <c r="C23073">
        <f t="shared" si="720"/>
        <v>2970.8569044999999</v>
      </c>
      <c r="D23073">
        <v>2990.0491000000002</v>
      </c>
      <c r="E23073">
        <f t="shared" si="721"/>
        <v>0.99358131092228541</v>
      </c>
    </row>
    <row r="23074" spans="1:5" x14ac:dyDescent="0.3">
      <c r="A23074">
        <v>3150.8213999999998</v>
      </c>
      <c r="C23074">
        <f t="shared" si="720"/>
        <v>2971.2245801999998</v>
      </c>
      <c r="D23074">
        <v>2990.5861</v>
      </c>
      <c r="E23074">
        <f t="shared" si="721"/>
        <v>0.99352584438214298</v>
      </c>
    </row>
    <row r="23075" spans="1:5" x14ac:dyDescent="0.3">
      <c r="A23075">
        <v>3152.7709</v>
      </c>
      <c r="C23075">
        <f t="shared" si="720"/>
        <v>2973.0629586999999</v>
      </c>
      <c r="D23075">
        <v>2991.8204999999998</v>
      </c>
      <c r="E23075">
        <f t="shared" si="721"/>
        <v>0.99373039214752357</v>
      </c>
    </row>
    <row r="23076" spans="1:5" x14ac:dyDescent="0.3">
      <c r="A23076">
        <v>3154.1439</v>
      </c>
      <c r="C23076">
        <f t="shared" si="720"/>
        <v>2974.3576976999998</v>
      </c>
      <c r="D23076">
        <v>2994.7667999999999</v>
      </c>
      <c r="E23076">
        <f t="shared" si="721"/>
        <v>0.9931850779499759</v>
      </c>
    </row>
    <row r="23077" spans="1:5" x14ac:dyDescent="0.3">
      <c r="A23077">
        <v>3154.4484000000002</v>
      </c>
      <c r="C23077">
        <f t="shared" si="720"/>
        <v>2974.6448412</v>
      </c>
      <c r="D23077">
        <v>3000.7813999999998</v>
      </c>
      <c r="E23077">
        <f t="shared" si="721"/>
        <v>0.9912900823765437</v>
      </c>
    </row>
    <row r="23078" spans="1:5" x14ac:dyDescent="0.3">
      <c r="A23078">
        <v>3156.1057999999998</v>
      </c>
      <c r="C23078">
        <f t="shared" si="720"/>
        <v>2976.2077693999995</v>
      </c>
      <c r="D23078">
        <v>3003.7518</v>
      </c>
      <c r="E23078">
        <f t="shared" si="721"/>
        <v>0.99083012431320039</v>
      </c>
    </row>
    <row r="23079" spans="1:5" x14ac:dyDescent="0.3">
      <c r="A23079">
        <v>3157.6734999999999</v>
      </c>
      <c r="C23079">
        <f t="shared" si="720"/>
        <v>2977.6861104999998</v>
      </c>
      <c r="D23079">
        <v>3014.8515000000002</v>
      </c>
      <c r="E23079">
        <f t="shared" si="721"/>
        <v>0.9876725638062106</v>
      </c>
    </row>
    <row r="23080" spans="1:5" x14ac:dyDescent="0.3">
      <c r="A23080">
        <v>3159.9148</v>
      </c>
      <c r="C23080">
        <f t="shared" si="720"/>
        <v>2979.7996564</v>
      </c>
      <c r="D23080">
        <v>3016.2683000000002</v>
      </c>
      <c r="E23080">
        <f t="shared" si="721"/>
        <v>0.98790935023916804</v>
      </c>
    </row>
    <row r="23081" spans="1:5" x14ac:dyDescent="0.3">
      <c r="A23081">
        <v>3162.1902</v>
      </c>
      <c r="C23081">
        <f t="shared" si="720"/>
        <v>2981.9453586</v>
      </c>
      <c r="D23081">
        <v>3017.6064000000001</v>
      </c>
      <c r="E23081">
        <f t="shared" si="721"/>
        <v>0.9881823416731883</v>
      </c>
    </row>
    <row r="23082" spans="1:5" x14ac:dyDescent="0.3">
      <c r="A23082">
        <v>3165.6350000000002</v>
      </c>
      <c r="C23082">
        <f t="shared" si="720"/>
        <v>2985.1938049999999</v>
      </c>
      <c r="D23082">
        <v>3018.4403000000002</v>
      </c>
      <c r="E23082">
        <f t="shared" si="721"/>
        <v>0.98898553832586966</v>
      </c>
    </row>
    <row r="23083" spans="1:5" x14ac:dyDescent="0.3">
      <c r="A23083">
        <v>3167.8132000000001</v>
      </c>
      <c r="C23083">
        <f t="shared" si="720"/>
        <v>2987.2478476000001</v>
      </c>
      <c r="D23083">
        <v>3023.2696999999998</v>
      </c>
      <c r="E23083">
        <f t="shared" si="721"/>
        <v>0.98808513431666389</v>
      </c>
    </row>
    <row r="23084" spans="1:5" x14ac:dyDescent="0.3">
      <c r="A23084">
        <v>3168.4005000000002</v>
      </c>
      <c r="C23084">
        <f t="shared" si="720"/>
        <v>2987.8016714999999</v>
      </c>
      <c r="D23084">
        <v>3024.7211000000002</v>
      </c>
      <c r="E23084">
        <f t="shared" si="721"/>
        <v>0.98779410488457919</v>
      </c>
    </row>
    <row r="23085" spans="1:5" x14ac:dyDescent="0.3">
      <c r="A23085">
        <v>3169.2224999999999</v>
      </c>
      <c r="C23085">
        <f t="shared" si="720"/>
        <v>2988.5768174999998</v>
      </c>
      <c r="D23085">
        <v>3031.6570000000002</v>
      </c>
      <c r="E23085">
        <f t="shared" si="721"/>
        <v>0.98578988899469822</v>
      </c>
    </row>
    <row r="23086" spans="1:5" x14ac:dyDescent="0.3">
      <c r="A23086">
        <v>3222.6498999999999</v>
      </c>
      <c r="C23086">
        <f t="shared" si="720"/>
        <v>3038.9588556999997</v>
      </c>
      <c r="D23086">
        <v>3035.3063000000002</v>
      </c>
      <c r="E23086">
        <f t="shared" si="721"/>
        <v>1.0012033565442802</v>
      </c>
    </row>
    <row r="23087" spans="1:5" x14ac:dyDescent="0.3">
      <c r="A23087">
        <v>7.1342999999999996</v>
      </c>
      <c r="C23087">
        <f t="shared" si="720"/>
        <v>6.7276448999999996</v>
      </c>
      <c r="D23087">
        <v>7.1832000000000003</v>
      </c>
      <c r="E23087">
        <f t="shared" si="721"/>
        <v>0.93658047945205469</v>
      </c>
    </row>
    <row r="23088" spans="1:5" x14ac:dyDescent="0.3">
      <c r="A23088">
        <v>11.0054</v>
      </c>
      <c r="C23088">
        <f t="shared" si="720"/>
        <v>10.378092199999999</v>
      </c>
      <c r="D23088">
        <v>13.3018</v>
      </c>
      <c r="E23088">
        <f t="shared" si="721"/>
        <v>0.78020209294982623</v>
      </c>
    </row>
    <row r="23089" spans="1:5" x14ac:dyDescent="0.3">
      <c r="A23089">
        <v>20.0289</v>
      </c>
      <c r="C23089">
        <f t="shared" si="720"/>
        <v>18.887252699999998</v>
      </c>
      <c r="D23089">
        <v>14.0595</v>
      </c>
      <c r="E23089">
        <f t="shared" si="721"/>
        <v>1.3433801130907925</v>
      </c>
    </row>
    <row r="23090" spans="1:5" x14ac:dyDescent="0.3">
      <c r="A23090">
        <v>25.428100000000001</v>
      </c>
      <c r="C23090">
        <f t="shared" si="720"/>
        <v>23.978698299999998</v>
      </c>
      <c r="D23090">
        <v>19.627600000000001</v>
      </c>
      <c r="E23090">
        <f t="shared" si="721"/>
        <v>1.2216826458660253</v>
      </c>
    </row>
    <row r="23091" spans="1:5" x14ac:dyDescent="0.3">
      <c r="A23091">
        <v>28.443200000000001</v>
      </c>
      <c r="C23091">
        <f t="shared" si="720"/>
        <v>26.821937599999998</v>
      </c>
      <c r="D23091">
        <v>24.086099999999998</v>
      </c>
      <c r="E23091">
        <f t="shared" si="721"/>
        <v>1.1135857444750292</v>
      </c>
    </row>
    <row r="23092" spans="1:5" x14ac:dyDescent="0.3">
      <c r="A23092">
        <v>30.013000000000002</v>
      </c>
      <c r="C23092">
        <f t="shared" si="720"/>
        <v>28.302258999999999</v>
      </c>
      <c r="D23092">
        <v>25.403700000000001</v>
      </c>
      <c r="E23092">
        <f t="shared" si="721"/>
        <v>1.1140998752150277</v>
      </c>
    </row>
    <row r="23093" spans="1:5" x14ac:dyDescent="0.3">
      <c r="A23093">
        <v>36.999400000000001</v>
      </c>
      <c r="C23093">
        <f t="shared" si="720"/>
        <v>34.890434200000001</v>
      </c>
      <c r="D23093">
        <v>29.5486</v>
      </c>
      <c r="E23093">
        <f t="shared" si="721"/>
        <v>1.1807812958989596</v>
      </c>
    </row>
    <row r="23094" spans="1:5" x14ac:dyDescent="0.3">
      <c r="A23094">
        <v>42.336399999999998</v>
      </c>
      <c r="C23094">
        <f t="shared" si="720"/>
        <v>39.923225199999997</v>
      </c>
      <c r="D23094">
        <v>34.571599999999997</v>
      </c>
      <c r="E23094">
        <f t="shared" si="721"/>
        <v>1.1547983084381399</v>
      </c>
    </row>
    <row r="23095" spans="1:5" x14ac:dyDescent="0.3">
      <c r="A23095">
        <v>47.615900000000003</v>
      </c>
      <c r="C23095">
        <f t="shared" si="720"/>
        <v>44.901793699999999</v>
      </c>
      <c r="D23095">
        <v>36.859200000000001</v>
      </c>
      <c r="E23095">
        <f t="shared" si="721"/>
        <v>1.2181977281112992</v>
      </c>
    </row>
    <row r="23096" spans="1:5" x14ac:dyDescent="0.3">
      <c r="A23096">
        <v>48.626899999999999</v>
      </c>
      <c r="C23096">
        <f t="shared" si="720"/>
        <v>45.855166699999998</v>
      </c>
      <c r="D23096">
        <v>44.018500000000003</v>
      </c>
      <c r="E23096">
        <f t="shared" si="721"/>
        <v>1.0417248815838793</v>
      </c>
    </row>
    <row r="23097" spans="1:5" x14ac:dyDescent="0.3">
      <c r="A23097">
        <v>56.185200000000002</v>
      </c>
      <c r="C23097">
        <f t="shared" si="720"/>
        <v>52.982643599999996</v>
      </c>
      <c r="D23097">
        <v>47.307400000000001</v>
      </c>
      <c r="E23097">
        <f t="shared" si="721"/>
        <v>1.1199652401104265</v>
      </c>
    </row>
    <row r="23098" spans="1:5" x14ac:dyDescent="0.3">
      <c r="A23098">
        <v>61.604599999999998</v>
      </c>
      <c r="C23098">
        <f t="shared" si="720"/>
        <v>58.093137799999994</v>
      </c>
      <c r="D23098">
        <v>51.089100000000002</v>
      </c>
      <c r="E23098">
        <f t="shared" si="721"/>
        <v>1.1370945622451754</v>
      </c>
    </row>
    <row r="23099" spans="1:5" x14ac:dyDescent="0.3">
      <c r="A23099">
        <v>70.941900000000004</v>
      </c>
      <c r="C23099">
        <f t="shared" si="720"/>
        <v>66.898211700000004</v>
      </c>
      <c r="D23099">
        <v>60.508499999999998</v>
      </c>
      <c r="E23099">
        <f t="shared" si="721"/>
        <v>1.1056002330251122</v>
      </c>
    </row>
    <row r="23100" spans="1:5" x14ac:dyDescent="0.3">
      <c r="A23100">
        <v>75.318600000000004</v>
      </c>
      <c r="C23100">
        <f t="shared" si="720"/>
        <v>71.025439800000001</v>
      </c>
      <c r="D23100">
        <v>61.73</v>
      </c>
      <c r="E23100">
        <f t="shared" si="721"/>
        <v>1.15058220962255</v>
      </c>
    </row>
    <row r="23101" spans="1:5" x14ac:dyDescent="0.3">
      <c r="A23101">
        <v>80.941999999999993</v>
      </c>
      <c r="C23101">
        <f t="shared" si="720"/>
        <v>76.328305999999984</v>
      </c>
      <c r="D23101">
        <v>67.441000000000003</v>
      </c>
      <c r="E23101">
        <f t="shared" si="721"/>
        <v>1.1317789771800535</v>
      </c>
    </row>
    <row r="23102" spans="1:5" x14ac:dyDescent="0.3">
      <c r="A23102">
        <v>82.416300000000007</v>
      </c>
      <c r="C23102">
        <f t="shared" si="720"/>
        <v>77.718570900000003</v>
      </c>
      <c r="D23102">
        <v>71.998500000000007</v>
      </c>
      <c r="E23102">
        <f t="shared" si="721"/>
        <v>1.0794470843142565</v>
      </c>
    </row>
    <row r="23103" spans="1:5" x14ac:dyDescent="0.3">
      <c r="A23103">
        <v>84.537000000000006</v>
      </c>
      <c r="C23103">
        <f t="shared" si="720"/>
        <v>79.718390999999997</v>
      </c>
      <c r="D23103">
        <v>75.650599999999997</v>
      </c>
      <c r="E23103">
        <f t="shared" si="721"/>
        <v>1.0537707698286596</v>
      </c>
    </row>
    <row r="23104" spans="1:5" x14ac:dyDescent="0.3">
      <c r="A23104">
        <v>92.229500000000002</v>
      </c>
      <c r="C23104">
        <f t="shared" si="720"/>
        <v>86.972418500000003</v>
      </c>
      <c r="D23104">
        <v>79.8934</v>
      </c>
      <c r="E23104">
        <f t="shared" si="721"/>
        <v>1.0886057984764699</v>
      </c>
    </row>
    <row r="23105" spans="1:5" x14ac:dyDescent="0.3">
      <c r="A23105">
        <v>95.670199999999994</v>
      </c>
      <c r="C23105">
        <f t="shared" si="720"/>
        <v>90.216998599999997</v>
      </c>
      <c r="D23105">
        <v>82.6541</v>
      </c>
      <c r="E23105">
        <f t="shared" si="721"/>
        <v>1.0915005861778182</v>
      </c>
    </row>
    <row r="23106" spans="1:5" x14ac:dyDescent="0.3">
      <c r="A23106">
        <v>99.056700000000006</v>
      </c>
      <c r="C23106">
        <f t="shared" si="720"/>
        <v>93.410468100000003</v>
      </c>
      <c r="D23106">
        <v>85.0989</v>
      </c>
      <c r="E23106">
        <f t="shared" si="721"/>
        <v>1.09766951276691</v>
      </c>
    </row>
    <row r="23107" spans="1:5" x14ac:dyDescent="0.3">
      <c r="A23107">
        <v>103.9024</v>
      </c>
      <c r="C23107">
        <f t="shared" ref="C23107:C23170" si="722">A23107*B$2</f>
        <v>97.9799632</v>
      </c>
      <c r="D23107">
        <v>92.745599999999996</v>
      </c>
      <c r="E23107">
        <f t="shared" ref="E23107:E23170" si="723">C23107/D23107</f>
        <v>1.0564378601249009</v>
      </c>
    </row>
    <row r="23108" spans="1:5" x14ac:dyDescent="0.3">
      <c r="A23108">
        <v>105.25709999999999</v>
      </c>
      <c r="C23108">
        <f t="shared" si="722"/>
        <v>99.257445299999986</v>
      </c>
      <c r="D23108">
        <v>96.011799999999994</v>
      </c>
      <c r="E23108">
        <f t="shared" si="723"/>
        <v>1.0338046500534308</v>
      </c>
    </row>
    <row r="23109" spans="1:5" x14ac:dyDescent="0.3">
      <c r="A23109">
        <v>110.92659999999999</v>
      </c>
      <c r="C23109">
        <f t="shared" si="722"/>
        <v>104.60378379999999</v>
      </c>
      <c r="D23109">
        <v>100.3891</v>
      </c>
      <c r="E23109">
        <f t="shared" si="723"/>
        <v>1.0419834802782373</v>
      </c>
    </row>
    <row r="23110" spans="1:5" x14ac:dyDescent="0.3">
      <c r="A23110">
        <v>112.2214</v>
      </c>
      <c r="C23110">
        <f t="shared" si="722"/>
        <v>105.82478019999999</v>
      </c>
      <c r="D23110">
        <v>102.9098</v>
      </c>
      <c r="E23110">
        <f t="shared" si="723"/>
        <v>1.0283255841523353</v>
      </c>
    </row>
    <row r="23111" spans="1:5" x14ac:dyDescent="0.3">
      <c r="A23111">
        <v>117.2803</v>
      </c>
      <c r="C23111">
        <f t="shared" si="722"/>
        <v>110.59532289999999</v>
      </c>
      <c r="D23111">
        <v>103.4392</v>
      </c>
      <c r="E23111">
        <f t="shared" si="723"/>
        <v>1.0691819242608216</v>
      </c>
    </row>
    <row r="23112" spans="1:5" x14ac:dyDescent="0.3">
      <c r="A23112">
        <v>123.2855</v>
      </c>
      <c r="C23112">
        <f t="shared" si="722"/>
        <v>116.25822649999999</v>
      </c>
      <c r="D23112">
        <v>109.31019999999999</v>
      </c>
      <c r="E23112">
        <f t="shared" si="723"/>
        <v>1.0635624717546943</v>
      </c>
    </row>
    <row r="23113" spans="1:5" x14ac:dyDescent="0.3">
      <c r="A23113">
        <v>125.51730000000001</v>
      </c>
      <c r="C23113">
        <f t="shared" si="722"/>
        <v>118.36281390000001</v>
      </c>
      <c r="D23113">
        <v>112.4914</v>
      </c>
      <c r="E23113">
        <f t="shared" si="723"/>
        <v>1.0521943357447769</v>
      </c>
    </row>
    <row r="23114" spans="1:5" x14ac:dyDescent="0.3">
      <c r="A23114">
        <v>127.36579999999999</v>
      </c>
      <c r="C23114">
        <f t="shared" si="722"/>
        <v>120.10594939999999</v>
      </c>
      <c r="D23114">
        <v>115.401</v>
      </c>
      <c r="E23114">
        <f t="shared" si="723"/>
        <v>1.0407704387310335</v>
      </c>
    </row>
    <row r="23115" spans="1:5" x14ac:dyDescent="0.3">
      <c r="A23115">
        <v>131.85759999999999</v>
      </c>
      <c r="C23115">
        <f t="shared" si="722"/>
        <v>124.34171679999999</v>
      </c>
      <c r="D23115">
        <v>118.5295</v>
      </c>
      <c r="E23115">
        <f t="shared" si="723"/>
        <v>1.0490360357548121</v>
      </c>
    </row>
    <row r="23116" spans="1:5" x14ac:dyDescent="0.3">
      <c r="A23116">
        <v>135.24510000000001</v>
      </c>
      <c r="C23116">
        <f t="shared" si="722"/>
        <v>127.5361293</v>
      </c>
      <c r="D23116">
        <v>119.715</v>
      </c>
      <c r="E23116">
        <f t="shared" si="723"/>
        <v>1.0653312391930836</v>
      </c>
    </row>
    <row r="23117" spans="1:5" x14ac:dyDescent="0.3">
      <c r="A23117">
        <v>142.60560000000001</v>
      </c>
      <c r="C23117">
        <f t="shared" si="722"/>
        <v>134.47708080000001</v>
      </c>
      <c r="D23117">
        <v>125.1803</v>
      </c>
      <c r="E23117">
        <f t="shared" si="723"/>
        <v>1.0742671235010621</v>
      </c>
    </row>
    <row r="23118" spans="1:5" x14ac:dyDescent="0.3">
      <c r="A23118">
        <v>146.8057</v>
      </c>
      <c r="C23118">
        <f t="shared" si="722"/>
        <v>138.43777509999998</v>
      </c>
      <c r="D23118">
        <v>126.8592</v>
      </c>
      <c r="E23118">
        <f t="shared" si="723"/>
        <v>1.0912710713925358</v>
      </c>
    </row>
    <row r="23119" spans="1:5" x14ac:dyDescent="0.3">
      <c r="A23119">
        <v>155.3929</v>
      </c>
      <c r="C23119">
        <f t="shared" si="722"/>
        <v>146.53550469999999</v>
      </c>
      <c r="D23119">
        <v>134.49979999999999</v>
      </c>
      <c r="E23119">
        <f t="shared" si="723"/>
        <v>1.0894849263716377</v>
      </c>
    </row>
    <row r="23120" spans="1:5" x14ac:dyDescent="0.3">
      <c r="A23120">
        <v>157.34549999999999</v>
      </c>
      <c r="C23120">
        <f t="shared" si="722"/>
        <v>148.37680649999999</v>
      </c>
      <c r="D23120">
        <v>139.3022</v>
      </c>
      <c r="E23120">
        <f t="shared" si="723"/>
        <v>1.0651433107301966</v>
      </c>
    </row>
    <row r="23121" spans="1:5" x14ac:dyDescent="0.3">
      <c r="A23121">
        <v>159.03360000000001</v>
      </c>
      <c r="C23121">
        <f t="shared" si="722"/>
        <v>149.96868480000001</v>
      </c>
      <c r="D23121">
        <v>142.12010000000001</v>
      </c>
      <c r="E23121">
        <f t="shared" si="723"/>
        <v>1.0552250160251786</v>
      </c>
    </row>
    <row r="23122" spans="1:5" x14ac:dyDescent="0.3">
      <c r="A23122">
        <v>164.70089999999999</v>
      </c>
      <c r="C23122">
        <f t="shared" si="722"/>
        <v>155.31294869999999</v>
      </c>
      <c r="D23122">
        <v>143.42590000000001</v>
      </c>
      <c r="E23122">
        <f t="shared" si="723"/>
        <v>1.0828793732512745</v>
      </c>
    </row>
    <row r="23123" spans="1:5" x14ac:dyDescent="0.3">
      <c r="A23123">
        <v>166.13210000000001</v>
      </c>
      <c r="C23123">
        <f t="shared" si="722"/>
        <v>156.6625703</v>
      </c>
      <c r="D23123">
        <v>146.90280000000001</v>
      </c>
      <c r="E23123">
        <f t="shared" si="723"/>
        <v>1.0664369249599053</v>
      </c>
    </row>
    <row r="23124" spans="1:5" x14ac:dyDescent="0.3">
      <c r="A23124">
        <v>170.1079</v>
      </c>
      <c r="C23124">
        <f t="shared" si="722"/>
        <v>160.4117497</v>
      </c>
      <c r="D23124">
        <v>150.17529999999999</v>
      </c>
      <c r="E23124">
        <f t="shared" si="723"/>
        <v>1.0681633377792488</v>
      </c>
    </row>
    <row r="23125" spans="1:5" x14ac:dyDescent="0.3">
      <c r="A23125">
        <v>171.51300000000001</v>
      </c>
      <c r="C23125">
        <f t="shared" si="722"/>
        <v>161.73675900000001</v>
      </c>
      <c r="D23125">
        <v>153.07759999999999</v>
      </c>
      <c r="E23125">
        <f t="shared" si="723"/>
        <v>1.0565671202056997</v>
      </c>
    </row>
    <row r="23126" spans="1:5" x14ac:dyDescent="0.3">
      <c r="A23126">
        <v>174.90379999999999</v>
      </c>
      <c r="C23126">
        <f t="shared" si="722"/>
        <v>164.93428339999997</v>
      </c>
      <c r="D23126">
        <v>155.54519999999999</v>
      </c>
      <c r="E23126">
        <f t="shared" si="723"/>
        <v>1.0603624116976929</v>
      </c>
    </row>
    <row r="23127" spans="1:5" x14ac:dyDescent="0.3">
      <c r="A23127">
        <v>178.18389999999999</v>
      </c>
      <c r="C23127">
        <f t="shared" si="722"/>
        <v>168.02741769999997</v>
      </c>
      <c r="D23127">
        <v>161.8047</v>
      </c>
      <c r="E23127">
        <f t="shared" si="723"/>
        <v>1.0384582011523769</v>
      </c>
    </row>
    <row r="23128" spans="1:5" x14ac:dyDescent="0.3">
      <c r="A23128">
        <v>186.73349999999999</v>
      </c>
      <c r="C23128">
        <f t="shared" si="722"/>
        <v>176.08969049999999</v>
      </c>
      <c r="D23128">
        <v>164.24029999999999</v>
      </c>
      <c r="E23128">
        <f t="shared" si="723"/>
        <v>1.0721466686312677</v>
      </c>
    </row>
    <row r="23129" spans="1:5" x14ac:dyDescent="0.3">
      <c r="A23129">
        <v>190.023</v>
      </c>
      <c r="C23129">
        <f t="shared" si="722"/>
        <v>179.191689</v>
      </c>
      <c r="D23129">
        <v>169.6618</v>
      </c>
      <c r="E23129">
        <f t="shared" si="723"/>
        <v>1.0561699156793103</v>
      </c>
    </row>
    <row r="23130" spans="1:5" x14ac:dyDescent="0.3">
      <c r="A23130">
        <v>192.88329999999999</v>
      </c>
      <c r="C23130">
        <f t="shared" si="722"/>
        <v>181.8889519</v>
      </c>
      <c r="D23130">
        <v>170.15620000000001</v>
      </c>
      <c r="E23130">
        <f t="shared" si="723"/>
        <v>1.0689528321624482</v>
      </c>
    </row>
    <row r="23131" spans="1:5" x14ac:dyDescent="0.3">
      <c r="A23131">
        <v>197.77250000000001</v>
      </c>
      <c r="C23131">
        <f t="shared" si="722"/>
        <v>186.49946750000001</v>
      </c>
      <c r="D23131">
        <v>176.71090000000001</v>
      </c>
      <c r="E23131">
        <f t="shared" si="723"/>
        <v>1.0553931166668269</v>
      </c>
    </row>
    <row r="23132" spans="1:5" x14ac:dyDescent="0.3">
      <c r="A23132">
        <v>204.22210000000001</v>
      </c>
      <c r="C23132">
        <f t="shared" si="722"/>
        <v>192.5814403</v>
      </c>
      <c r="D23132">
        <v>179.52940000000001</v>
      </c>
      <c r="E23132">
        <f t="shared" si="723"/>
        <v>1.0727014087943256</v>
      </c>
    </row>
    <row r="23133" spans="1:5" x14ac:dyDescent="0.3">
      <c r="A23133">
        <v>205.4282</v>
      </c>
      <c r="C23133">
        <f t="shared" si="722"/>
        <v>193.7187926</v>
      </c>
      <c r="D23133">
        <v>183.97319999999999</v>
      </c>
      <c r="E23133">
        <f t="shared" si="723"/>
        <v>1.0529728927909066</v>
      </c>
    </row>
    <row r="23134" spans="1:5" x14ac:dyDescent="0.3">
      <c r="A23134">
        <v>205.87809999999999</v>
      </c>
      <c r="C23134">
        <f t="shared" si="722"/>
        <v>194.14304829999998</v>
      </c>
      <c r="D23134">
        <v>189.994</v>
      </c>
      <c r="E23134">
        <f t="shared" si="723"/>
        <v>1.0218377859300818</v>
      </c>
    </row>
    <row r="23135" spans="1:5" x14ac:dyDescent="0.3">
      <c r="A23135">
        <v>209.07730000000001</v>
      </c>
      <c r="C23135">
        <f t="shared" si="722"/>
        <v>197.15989389999999</v>
      </c>
      <c r="D23135">
        <v>191.43049999999999</v>
      </c>
      <c r="E23135">
        <f t="shared" si="723"/>
        <v>1.0299293680996497</v>
      </c>
    </row>
    <row r="23136" spans="1:5" x14ac:dyDescent="0.3">
      <c r="A23136">
        <v>215.8922</v>
      </c>
      <c r="C23136">
        <f t="shared" si="722"/>
        <v>203.58634459999999</v>
      </c>
      <c r="D23136">
        <v>192.5258</v>
      </c>
      <c r="E23136">
        <f t="shared" si="723"/>
        <v>1.0574496747968323</v>
      </c>
    </row>
    <row r="23137" spans="1:5" x14ac:dyDescent="0.3">
      <c r="A23137">
        <v>216.28100000000001</v>
      </c>
      <c r="C23137">
        <f t="shared" si="722"/>
        <v>203.95298299999999</v>
      </c>
      <c r="D23137">
        <v>196.29470000000001</v>
      </c>
      <c r="E23137">
        <f t="shared" si="723"/>
        <v>1.0390142117948167</v>
      </c>
    </row>
    <row r="23138" spans="1:5" x14ac:dyDescent="0.3">
      <c r="A23138">
        <v>221.76429999999999</v>
      </c>
      <c r="C23138">
        <f t="shared" si="722"/>
        <v>209.12373489999999</v>
      </c>
      <c r="D23138">
        <v>197.7432</v>
      </c>
      <c r="E23138">
        <f t="shared" si="723"/>
        <v>1.0575520923096218</v>
      </c>
    </row>
    <row r="23139" spans="1:5" x14ac:dyDescent="0.3">
      <c r="A23139">
        <v>223.40440000000001</v>
      </c>
      <c r="C23139">
        <f t="shared" si="722"/>
        <v>210.6703492</v>
      </c>
      <c r="D23139">
        <v>205.28729999999999</v>
      </c>
      <c r="E23139">
        <f t="shared" si="723"/>
        <v>1.0262220273733447</v>
      </c>
    </row>
    <row r="23140" spans="1:5" x14ac:dyDescent="0.3">
      <c r="A23140">
        <v>227.13079999999999</v>
      </c>
      <c r="C23140">
        <f t="shared" si="722"/>
        <v>214.18434439999999</v>
      </c>
      <c r="D23140">
        <v>207.46940000000001</v>
      </c>
      <c r="E23140">
        <f t="shared" si="723"/>
        <v>1.0323659508341951</v>
      </c>
    </row>
    <row r="23141" spans="1:5" x14ac:dyDescent="0.3">
      <c r="A23141">
        <v>228.52010000000001</v>
      </c>
      <c r="C23141">
        <f t="shared" si="722"/>
        <v>215.4944543</v>
      </c>
      <c r="D23141">
        <v>212.44390000000001</v>
      </c>
      <c r="E23141">
        <f t="shared" si="723"/>
        <v>1.0143593405129543</v>
      </c>
    </row>
    <row r="23142" spans="1:5" x14ac:dyDescent="0.3">
      <c r="A23142">
        <v>240.62309999999999</v>
      </c>
      <c r="C23142">
        <f t="shared" si="722"/>
        <v>226.90758329999997</v>
      </c>
      <c r="D23142">
        <v>216.46260000000001</v>
      </c>
      <c r="E23142">
        <f t="shared" si="723"/>
        <v>1.0482530621918058</v>
      </c>
    </row>
    <row r="23143" spans="1:5" x14ac:dyDescent="0.3">
      <c r="A23143">
        <v>244.06100000000001</v>
      </c>
      <c r="C23143">
        <f t="shared" si="722"/>
        <v>230.14952299999999</v>
      </c>
      <c r="D23143">
        <v>221.422</v>
      </c>
      <c r="E23143">
        <f t="shared" si="723"/>
        <v>1.0394157897589218</v>
      </c>
    </row>
    <row r="23144" spans="1:5" x14ac:dyDescent="0.3">
      <c r="A23144">
        <v>252.91300000000001</v>
      </c>
      <c r="C23144">
        <f t="shared" si="722"/>
        <v>238.496959</v>
      </c>
      <c r="D23144">
        <v>229.7509</v>
      </c>
      <c r="E23144">
        <f t="shared" si="723"/>
        <v>1.038067572314189</v>
      </c>
    </row>
    <row r="23145" spans="1:5" x14ac:dyDescent="0.3">
      <c r="A23145">
        <v>259.63159999999999</v>
      </c>
      <c r="C23145">
        <f t="shared" si="722"/>
        <v>244.83259879999997</v>
      </c>
      <c r="D23145">
        <v>235.70930000000001</v>
      </c>
      <c r="E23145">
        <f t="shared" si="723"/>
        <v>1.0387057226846796</v>
      </c>
    </row>
    <row r="23146" spans="1:5" x14ac:dyDescent="0.3">
      <c r="A23146">
        <v>260.77940000000001</v>
      </c>
      <c r="C23146">
        <f t="shared" si="722"/>
        <v>245.91497419999999</v>
      </c>
      <c r="D23146">
        <v>241.81620000000001</v>
      </c>
      <c r="E23146">
        <f t="shared" si="723"/>
        <v>1.0169499570334823</v>
      </c>
    </row>
    <row r="23147" spans="1:5" x14ac:dyDescent="0.3">
      <c r="A23147">
        <v>265.71660000000003</v>
      </c>
      <c r="C23147">
        <f t="shared" si="722"/>
        <v>250.57075380000001</v>
      </c>
      <c r="D23147">
        <v>247.8408</v>
      </c>
      <c r="E23147">
        <f t="shared" si="723"/>
        <v>1.0110149491124949</v>
      </c>
    </row>
    <row r="23148" spans="1:5" x14ac:dyDescent="0.3">
      <c r="A23148">
        <v>271.21679999999998</v>
      </c>
      <c r="C23148">
        <f t="shared" si="722"/>
        <v>255.75744239999997</v>
      </c>
      <c r="D23148">
        <v>252.36709999999999</v>
      </c>
      <c r="E23148">
        <f t="shared" si="723"/>
        <v>1.0134341695094169</v>
      </c>
    </row>
    <row r="23149" spans="1:5" x14ac:dyDescent="0.3">
      <c r="A23149">
        <v>275.21350000000001</v>
      </c>
      <c r="C23149">
        <f t="shared" si="722"/>
        <v>259.52633049999997</v>
      </c>
      <c r="D23149">
        <v>256.97070000000002</v>
      </c>
      <c r="E23149">
        <f t="shared" si="723"/>
        <v>1.0099452213812701</v>
      </c>
    </row>
    <row r="23150" spans="1:5" x14ac:dyDescent="0.3">
      <c r="A23150">
        <v>284.10599999999999</v>
      </c>
      <c r="C23150">
        <f t="shared" si="722"/>
        <v>267.91195799999997</v>
      </c>
      <c r="D23150">
        <v>257.42559999999997</v>
      </c>
      <c r="E23150">
        <f t="shared" si="723"/>
        <v>1.0407354901765791</v>
      </c>
    </row>
    <row r="23151" spans="1:5" x14ac:dyDescent="0.3">
      <c r="A23151">
        <v>287.56810000000002</v>
      </c>
      <c r="C23151">
        <f t="shared" si="722"/>
        <v>271.1767183</v>
      </c>
      <c r="D23151">
        <v>266.85469999999998</v>
      </c>
      <c r="E23151">
        <f t="shared" si="723"/>
        <v>1.0161961483159188</v>
      </c>
    </row>
    <row r="23152" spans="1:5" x14ac:dyDescent="0.3">
      <c r="A23152">
        <v>301.43630000000002</v>
      </c>
      <c r="C23152">
        <f t="shared" si="722"/>
        <v>284.25443089999999</v>
      </c>
      <c r="D23152">
        <v>271.73930000000001</v>
      </c>
      <c r="E23152">
        <f t="shared" si="723"/>
        <v>1.0460556529732725</v>
      </c>
    </row>
    <row r="23153" spans="1:5" x14ac:dyDescent="0.3">
      <c r="A23153">
        <v>310.4796</v>
      </c>
      <c r="C23153">
        <f t="shared" si="722"/>
        <v>292.78226280000001</v>
      </c>
      <c r="D23153">
        <v>278.9083</v>
      </c>
      <c r="E23153">
        <f t="shared" si="723"/>
        <v>1.0497438147233338</v>
      </c>
    </row>
    <row r="23154" spans="1:5" x14ac:dyDescent="0.3">
      <c r="A23154">
        <v>314.52719999999999</v>
      </c>
      <c r="C23154">
        <f t="shared" si="722"/>
        <v>296.59914959999998</v>
      </c>
      <c r="D23154">
        <v>293.08969999999999</v>
      </c>
      <c r="E23154">
        <f t="shared" si="723"/>
        <v>1.0119739779323531</v>
      </c>
    </row>
    <row r="23155" spans="1:5" x14ac:dyDescent="0.3">
      <c r="A23155">
        <v>322.92309999999998</v>
      </c>
      <c r="C23155">
        <f t="shared" si="722"/>
        <v>304.51648329999995</v>
      </c>
      <c r="D23155">
        <v>294.59449999999998</v>
      </c>
      <c r="E23155">
        <f t="shared" si="723"/>
        <v>1.0336801376128881</v>
      </c>
    </row>
    <row r="23156" spans="1:5" x14ac:dyDescent="0.3">
      <c r="A23156">
        <v>327.16449999999998</v>
      </c>
      <c r="C23156">
        <f t="shared" si="722"/>
        <v>308.51612349999994</v>
      </c>
      <c r="D23156">
        <v>295.53059999999999</v>
      </c>
      <c r="E23156">
        <f t="shared" si="723"/>
        <v>1.0439396918627037</v>
      </c>
    </row>
    <row r="23157" spans="1:5" x14ac:dyDescent="0.3">
      <c r="A23157">
        <v>335.79469999999998</v>
      </c>
      <c r="C23157">
        <f t="shared" si="722"/>
        <v>316.65440209999997</v>
      </c>
      <c r="D23157">
        <v>300.78390000000002</v>
      </c>
      <c r="E23157">
        <f t="shared" si="723"/>
        <v>1.0527638018524261</v>
      </c>
    </row>
    <row r="23158" spans="1:5" x14ac:dyDescent="0.3">
      <c r="A23158">
        <v>337.63560000000001</v>
      </c>
      <c r="C23158">
        <f t="shared" si="722"/>
        <v>318.39037079999997</v>
      </c>
      <c r="D23158">
        <v>312.42759999999998</v>
      </c>
      <c r="E23158">
        <f t="shared" si="723"/>
        <v>1.0190852882395793</v>
      </c>
    </row>
    <row r="23159" spans="1:5" x14ac:dyDescent="0.3">
      <c r="A23159">
        <v>341.17239999999998</v>
      </c>
      <c r="C23159">
        <f t="shared" si="722"/>
        <v>321.72557319999999</v>
      </c>
      <c r="D23159">
        <v>314.62580000000003</v>
      </c>
      <c r="E23159">
        <f t="shared" si="723"/>
        <v>1.0225657692407932</v>
      </c>
    </row>
    <row r="23160" spans="1:5" x14ac:dyDescent="0.3">
      <c r="A23160">
        <v>342.4298</v>
      </c>
      <c r="C23160">
        <f t="shared" si="722"/>
        <v>322.91130139999996</v>
      </c>
      <c r="D23160">
        <v>319.24919999999997</v>
      </c>
      <c r="E23160">
        <f t="shared" si="723"/>
        <v>1.0114709806633815</v>
      </c>
    </row>
    <row r="23161" spans="1:5" x14ac:dyDescent="0.3">
      <c r="A23161">
        <v>345.88909999999998</v>
      </c>
      <c r="C23161">
        <f t="shared" si="722"/>
        <v>326.17342129999997</v>
      </c>
      <c r="D23161">
        <v>322.51580000000001</v>
      </c>
      <c r="E23161">
        <f t="shared" si="723"/>
        <v>1.0113409057788796</v>
      </c>
    </row>
    <row r="23162" spans="1:5" x14ac:dyDescent="0.3">
      <c r="A23162">
        <v>355.68020000000001</v>
      </c>
      <c r="C23162">
        <f t="shared" si="722"/>
        <v>335.40642859999997</v>
      </c>
      <c r="D23162">
        <v>334.93349999999998</v>
      </c>
      <c r="E23162">
        <f t="shared" si="723"/>
        <v>1.0014120074581969</v>
      </c>
    </row>
    <row r="23163" spans="1:5" x14ac:dyDescent="0.3">
      <c r="A23163">
        <v>362.39210000000003</v>
      </c>
      <c r="C23163">
        <f t="shared" si="722"/>
        <v>341.73575030000001</v>
      </c>
      <c r="D23163">
        <v>337.18040000000002</v>
      </c>
      <c r="E23163">
        <f t="shared" si="723"/>
        <v>1.013510127812886</v>
      </c>
    </row>
    <row r="23164" spans="1:5" x14ac:dyDescent="0.3">
      <c r="A23164">
        <v>373.3184</v>
      </c>
      <c r="C23164">
        <f t="shared" si="722"/>
        <v>352.03925119999997</v>
      </c>
      <c r="D23164">
        <v>340.0616</v>
      </c>
      <c r="E23164">
        <f t="shared" si="723"/>
        <v>1.0352220044838933</v>
      </c>
    </row>
    <row r="23165" spans="1:5" x14ac:dyDescent="0.3">
      <c r="A23165">
        <v>386.86869999999999</v>
      </c>
      <c r="C23165">
        <f t="shared" si="722"/>
        <v>364.81718409999996</v>
      </c>
      <c r="D23165">
        <v>357.1678</v>
      </c>
      <c r="E23165">
        <f t="shared" si="723"/>
        <v>1.0214167797321034</v>
      </c>
    </row>
    <row r="23166" spans="1:5" x14ac:dyDescent="0.3">
      <c r="A23166">
        <v>392.57479999999998</v>
      </c>
      <c r="C23166">
        <f t="shared" si="722"/>
        <v>370.19803639999998</v>
      </c>
      <c r="D23166">
        <v>367.31400000000002</v>
      </c>
      <c r="E23166">
        <f t="shared" si="723"/>
        <v>1.0078516920128282</v>
      </c>
    </row>
    <row r="23167" spans="1:5" x14ac:dyDescent="0.3">
      <c r="A23167">
        <v>405.1592</v>
      </c>
      <c r="C23167">
        <f t="shared" si="722"/>
        <v>382.06512559999999</v>
      </c>
      <c r="D23167">
        <v>373.80259999999998</v>
      </c>
      <c r="E23167">
        <f t="shared" si="723"/>
        <v>1.0221039810852037</v>
      </c>
    </row>
    <row r="23168" spans="1:5" x14ac:dyDescent="0.3">
      <c r="A23168">
        <v>410.0206</v>
      </c>
      <c r="C23168">
        <f t="shared" si="722"/>
        <v>386.64942579999996</v>
      </c>
      <c r="D23168">
        <v>376.88490000000002</v>
      </c>
      <c r="E23168">
        <f t="shared" si="723"/>
        <v>1.0259085089373439</v>
      </c>
    </row>
    <row r="23169" spans="1:5" x14ac:dyDescent="0.3">
      <c r="A23169">
        <v>412.74329999999998</v>
      </c>
      <c r="C23169">
        <f t="shared" si="722"/>
        <v>389.21693189999996</v>
      </c>
      <c r="D23169">
        <v>381.51510000000002</v>
      </c>
      <c r="E23169">
        <f t="shared" si="723"/>
        <v>1.0201874890404075</v>
      </c>
    </row>
    <row r="23170" spans="1:5" x14ac:dyDescent="0.3">
      <c r="A23170">
        <v>421.15440000000001</v>
      </c>
      <c r="C23170">
        <f t="shared" si="722"/>
        <v>397.14859919999998</v>
      </c>
      <c r="D23170">
        <v>382.23970000000003</v>
      </c>
      <c r="E23170">
        <f t="shared" si="723"/>
        <v>1.0390040574016774</v>
      </c>
    </row>
    <row r="23171" spans="1:5" x14ac:dyDescent="0.3">
      <c r="A23171">
        <v>422.67700000000002</v>
      </c>
      <c r="C23171">
        <f t="shared" ref="C23171:C23234" si="724">A23171*B$2</f>
        <v>398.58441099999999</v>
      </c>
      <c r="D23171">
        <v>398.15089999999998</v>
      </c>
      <c r="E23171">
        <f t="shared" ref="E23171:E23234" si="725">C23171/D23171</f>
        <v>1.0010888108001263</v>
      </c>
    </row>
    <row r="23172" spans="1:5" x14ac:dyDescent="0.3">
      <c r="A23172">
        <v>432.86250000000001</v>
      </c>
      <c r="C23172">
        <f t="shared" si="724"/>
        <v>408.18933749999997</v>
      </c>
      <c r="D23172">
        <v>400.81630000000001</v>
      </c>
      <c r="E23172">
        <f t="shared" si="725"/>
        <v>1.0183950540434608</v>
      </c>
    </row>
    <row r="23173" spans="1:5" x14ac:dyDescent="0.3">
      <c r="A23173">
        <v>434.66699999999997</v>
      </c>
      <c r="C23173">
        <f t="shared" si="724"/>
        <v>409.89098099999995</v>
      </c>
      <c r="D23173">
        <v>404.2251</v>
      </c>
      <c r="E23173">
        <f t="shared" si="725"/>
        <v>1.0140166481497561</v>
      </c>
    </row>
    <row r="23174" spans="1:5" x14ac:dyDescent="0.3">
      <c r="A23174">
        <v>442.14499999999998</v>
      </c>
      <c r="C23174">
        <f t="shared" si="724"/>
        <v>416.94273499999997</v>
      </c>
      <c r="D23174">
        <v>404.79129999999998</v>
      </c>
      <c r="E23174">
        <f t="shared" si="725"/>
        <v>1.0300190122663209</v>
      </c>
    </row>
    <row r="23175" spans="1:5" x14ac:dyDescent="0.3">
      <c r="A23175">
        <v>444.4341</v>
      </c>
      <c r="C23175">
        <f t="shared" si="724"/>
        <v>419.10135629999996</v>
      </c>
      <c r="D23175">
        <v>406.00510000000003</v>
      </c>
      <c r="E23175">
        <f t="shared" si="725"/>
        <v>1.032256383725229</v>
      </c>
    </row>
    <row r="23176" spans="1:5" x14ac:dyDescent="0.3">
      <c r="A23176">
        <v>452.6875</v>
      </c>
      <c r="C23176">
        <f t="shared" si="724"/>
        <v>426.88431249999996</v>
      </c>
      <c r="D23176">
        <v>408.86930000000001</v>
      </c>
      <c r="E23176">
        <f t="shared" si="725"/>
        <v>1.0440605653200179</v>
      </c>
    </row>
    <row r="23177" spans="1:5" x14ac:dyDescent="0.3">
      <c r="A23177">
        <v>455.84359999999998</v>
      </c>
      <c r="C23177">
        <f t="shared" si="724"/>
        <v>429.86051479999998</v>
      </c>
      <c r="D23177">
        <v>414.93900000000002</v>
      </c>
      <c r="E23177">
        <f t="shared" si="725"/>
        <v>1.0359607431453779</v>
      </c>
    </row>
    <row r="23178" spans="1:5" x14ac:dyDescent="0.3">
      <c r="A23178">
        <v>462.20800000000003</v>
      </c>
      <c r="C23178">
        <f t="shared" si="724"/>
        <v>435.862144</v>
      </c>
      <c r="D23178">
        <v>446.43549999999999</v>
      </c>
      <c r="E23178">
        <f t="shared" si="725"/>
        <v>0.97631605013490197</v>
      </c>
    </row>
    <row r="23179" spans="1:5" x14ac:dyDescent="0.3">
      <c r="A23179">
        <v>471.34589999999997</v>
      </c>
      <c r="C23179">
        <f t="shared" si="724"/>
        <v>444.47918369999996</v>
      </c>
      <c r="D23179">
        <v>448.02080000000001</v>
      </c>
      <c r="E23179">
        <f t="shared" si="725"/>
        <v>0.99209497349230202</v>
      </c>
    </row>
    <row r="23180" spans="1:5" x14ac:dyDescent="0.3">
      <c r="A23180">
        <v>486.44709999999998</v>
      </c>
      <c r="C23180">
        <f t="shared" si="724"/>
        <v>458.71961529999993</v>
      </c>
      <c r="D23180">
        <v>455.9221</v>
      </c>
      <c r="E23180">
        <f t="shared" si="725"/>
        <v>1.0061359501985097</v>
      </c>
    </row>
    <row r="23181" spans="1:5" x14ac:dyDescent="0.3">
      <c r="A23181">
        <v>486.9735</v>
      </c>
      <c r="C23181">
        <f t="shared" si="724"/>
        <v>459.21601049999998</v>
      </c>
      <c r="D23181">
        <v>463.73950000000002</v>
      </c>
      <c r="E23181">
        <f t="shared" si="725"/>
        <v>0.99024562389013648</v>
      </c>
    </row>
    <row r="23182" spans="1:5" x14ac:dyDescent="0.3">
      <c r="A23182">
        <v>502.71800000000002</v>
      </c>
      <c r="C23182">
        <f t="shared" si="724"/>
        <v>474.06307399999997</v>
      </c>
      <c r="D23182">
        <v>465.43889999999999</v>
      </c>
      <c r="E23182">
        <f t="shared" si="725"/>
        <v>1.0185291216527024</v>
      </c>
    </row>
    <row r="23183" spans="1:5" x14ac:dyDescent="0.3">
      <c r="A23183">
        <v>508.16750000000002</v>
      </c>
      <c r="C23183">
        <f t="shared" si="724"/>
        <v>479.2019525</v>
      </c>
      <c r="D23183">
        <v>492.637</v>
      </c>
      <c r="E23183">
        <f t="shared" si="725"/>
        <v>0.97272830197488214</v>
      </c>
    </row>
    <row r="23184" spans="1:5" x14ac:dyDescent="0.3">
      <c r="A23184">
        <v>511.22300000000001</v>
      </c>
      <c r="C23184">
        <f t="shared" si="724"/>
        <v>482.08328899999998</v>
      </c>
      <c r="D23184">
        <v>494.8304</v>
      </c>
      <c r="E23184">
        <f t="shared" si="725"/>
        <v>0.97423943435973215</v>
      </c>
    </row>
    <row r="23185" spans="1:5" x14ac:dyDescent="0.3">
      <c r="A23185">
        <v>513.80930000000001</v>
      </c>
      <c r="C23185">
        <f t="shared" si="724"/>
        <v>484.52216989999999</v>
      </c>
      <c r="D23185">
        <v>502.80500000000001</v>
      </c>
      <c r="E23185">
        <f t="shared" si="725"/>
        <v>0.96363832877556899</v>
      </c>
    </row>
    <row r="23186" spans="1:5" x14ac:dyDescent="0.3">
      <c r="A23186">
        <v>523.05889999999999</v>
      </c>
      <c r="C23186">
        <f t="shared" si="724"/>
        <v>493.24454269999995</v>
      </c>
      <c r="D23186">
        <v>503.10410000000002</v>
      </c>
      <c r="E23186">
        <f t="shared" si="725"/>
        <v>0.98040255028730627</v>
      </c>
    </row>
    <row r="23187" spans="1:5" x14ac:dyDescent="0.3">
      <c r="A23187">
        <v>525.04870000000005</v>
      </c>
      <c r="C23187">
        <f t="shared" si="724"/>
        <v>495.12092410000002</v>
      </c>
      <c r="D23187">
        <v>511.2287</v>
      </c>
      <c r="E23187">
        <f t="shared" si="725"/>
        <v>0.96849203516938709</v>
      </c>
    </row>
    <row r="23188" spans="1:5" x14ac:dyDescent="0.3">
      <c r="A23188">
        <v>528.05790000000002</v>
      </c>
      <c r="C23188">
        <f t="shared" si="724"/>
        <v>497.95859969999998</v>
      </c>
      <c r="D23188">
        <v>516.04430000000002</v>
      </c>
      <c r="E23188">
        <f t="shared" si="725"/>
        <v>0.96495320207974389</v>
      </c>
    </row>
    <row r="23189" spans="1:5" x14ac:dyDescent="0.3">
      <c r="A23189">
        <v>530.73820000000001</v>
      </c>
      <c r="C23189">
        <f t="shared" si="724"/>
        <v>500.48612259999999</v>
      </c>
      <c r="D23189">
        <v>517.76329999999996</v>
      </c>
      <c r="E23189">
        <f t="shared" si="725"/>
        <v>0.96663112777595483</v>
      </c>
    </row>
    <row r="23190" spans="1:5" x14ac:dyDescent="0.3">
      <c r="A23190">
        <v>531.32249999999999</v>
      </c>
      <c r="C23190">
        <f t="shared" si="724"/>
        <v>501.03711749999997</v>
      </c>
      <c r="D23190">
        <v>519.2808</v>
      </c>
      <c r="E23190">
        <f t="shared" si="725"/>
        <v>0.96486740410968397</v>
      </c>
    </row>
    <row r="23191" spans="1:5" x14ac:dyDescent="0.3">
      <c r="A23191">
        <v>537.37249999999995</v>
      </c>
      <c r="C23191">
        <f t="shared" si="724"/>
        <v>506.74226749999991</v>
      </c>
      <c r="D23191">
        <v>521.81169999999997</v>
      </c>
      <c r="E23191">
        <f t="shared" si="725"/>
        <v>0.97112093787854881</v>
      </c>
    </row>
    <row r="23192" spans="1:5" x14ac:dyDescent="0.3">
      <c r="A23192">
        <v>538.39530000000002</v>
      </c>
      <c r="C23192">
        <f t="shared" si="724"/>
        <v>507.70676789999999</v>
      </c>
      <c r="D23192">
        <v>525.00409999999999</v>
      </c>
      <c r="E23192">
        <f t="shared" si="725"/>
        <v>0.96705295806261327</v>
      </c>
    </row>
    <row r="23193" spans="1:5" x14ac:dyDescent="0.3">
      <c r="A23193">
        <v>543.7962</v>
      </c>
      <c r="C23193">
        <f t="shared" si="724"/>
        <v>512.79981659999999</v>
      </c>
      <c r="D23193">
        <v>527.97090000000003</v>
      </c>
      <c r="E23193">
        <f t="shared" si="725"/>
        <v>0.97126530382640397</v>
      </c>
    </row>
    <row r="23194" spans="1:5" x14ac:dyDescent="0.3">
      <c r="A23194">
        <v>546.42579999999998</v>
      </c>
      <c r="C23194">
        <f t="shared" si="724"/>
        <v>515.2795294</v>
      </c>
      <c r="D23194">
        <v>531.76589999999999</v>
      </c>
      <c r="E23194">
        <f t="shared" si="725"/>
        <v>0.96899693906660811</v>
      </c>
    </row>
    <row r="23195" spans="1:5" x14ac:dyDescent="0.3">
      <c r="A23195">
        <v>553.90049999999997</v>
      </c>
      <c r="C23195">
        <f t="shared" si="724"/>
        <v>522.32817149999994</v>
      </c>
      <c r="D23195">
        <v>535.31489999999997</v>
      </c>
      <c r="E23195">
        <f t="shared" si="725"/>
        <v>0.97574002050008313</v>
      </c>
    </row>
    <row r="23196" spans="1:5" x14ac:dyDescent="0.3">
      <c r="A23196">
        <v>560.64390000000003</v>
      </c>
      <c r="C23196">
        <f t="shared" si="724"/>
        <v>528.68719769999996</v>
      </c>
      <c r="D23196">
        <v>539.52350000000001</v>
      </c>
      <c r="E23196">
        <f t="shared" si="725"/>
        <v>0.97991505041022298</v>
      </c>
    </row>
    <row r="23197" spans="1:5" x14ac:dyDescent="0.3">
      <c r="A23197">
        <v>569.76729999999998</v>
      </c>
      <c r="C23197">
        <f t="shared" si="724"/>
        <v>537.29056389999994</v>
      </c>
      <c r="D23197">
        <v>541.79349999999999</v>
      </c>
      <c r="E23197">
        <f t="shared" si="725"/>
        <v>0.9916888332916507</v>
      </c>
    </row>
    <row r="23198" spans="1:5" x14ac:dyDescent="0.3">
      <c r="A23198">
        <v>572.56209999999999</v>
      </c>
      <c r="C23198">
        <f t="shared" si="724"/>
        <v>539.9260602999999</v>
      </c>
      <c r="D23198">
        <v>544.49199999999996</v>
      </c>
      <c r="E23198">
        <f t="shared" si="725"/>
        <v>0.9916143126069803</v>
      </c>
    </row>
    <row r="23199" spans="1:5" x14ac:dyDescent="0.3">
      <c r="A23199">
        <v>574.12819999999999</v>
      </c>
      <c r="C23199">
        <f t="shared" si="724"/>
        <v>541.40289259999997</v>
      </c>
      <c r="D23199">
        <v>548.89160000000004</v>
      </c>
      <c r="E23199">
        <f t="shared" si="725"/>
        <v>0.98635667333950805</v>
      </c>
    </row>
    <row r="23200" spans="1:5" x14ac:dyDescent="0.3">
      <c r="A23200">
        <v>575.38390000000004</v>
      </c>
      <c r="C23200">
        <f t="shared" si="724"/>
        <v>542.58701770000005</v>
      </c>
      <c r="D23200">
        <v>553.93730000000005</v>
      </c>
      <c r="E23200">
        <f t="shared" si="725"/>
        <v>0.97950980679582322</v>
      </c>
    </row>
    <row r="23201" spans="1:5" x14ac:dyDescent="0.3">
      <c r="A23201">
        <v>579.43079999999998</v>
      </c>
      <c r="C23201">
        <f t="shared" si="724"/>
        <v>546.40324439999995</v>
      </c>
      <c r="D23201">
        <v>555.86540000000002</v>
      </c>
      <c r="E23201">
        <f t="shared" si="725"/>
        <v>0.98297761364531755</v>
      </c>
    </row>
    <row r="23202" spans="1:5" x14ac:dyDescent="0.3">
      <c r="A23202">
        <v>580.29570000000001</v>
      </c>
      <c r="C23202">
        <f t="shared" si="724"/>
        <v>547.21884509999995</v>
      </c>
      <c r="D23202">
        <v>563.38409999999999</v>
      </c>
      <c r="E23202">
        <f t="shared" si="725"/>
        <v>0.97130686702020874</v>
      </c>
    </row>
    <row r="23203" spans="1:5" x14ac:dyDescent="0.3">
      <c r="A23203">
        <v>587.37980000000005</v>
      </c>
      <c r="C23203">
        <f t="shared" si="724"/>
        <v>553.89915140000005</v>
      </c>
      <c r="D23203">
        <v>566.21939999999995</v>
      </c>
      <c r="E23203">
        <f t="shared" si="725"/>
        <v>0.97824121073915893</v>
      </c>
    </row>
    <row r="23204" spans="1:5" x14ac:dyDescent="0.3">
      <c r="A23204">
        <v>587.43640000000005</v>
      </c>
      <c r="C23204">
        <f t="shared" si="724"/>
        <v>553.95252519999997</v>
      </c>
      <c r="D23204">
        <v>586.89430000000004</v>
      </c>
      <c r="E23204">
        <f t="shared" si="725"/>
        <v>0.94387102617967145</v>
      </c>
    </row>
    <row r="23205" spans="1:5" x14ac:dyDescent="0.3">
      <c r="A23205">
        <v>605.53920000000005</v>
      </c>
      <c r="C23205">
        <f t="shared" si="724"/>
        <v>571.02346560000001</v>
      </c>
      <c r="D23205">
        <v>591.33090000000004</v>
      </c>
      <c r="E23205">
        <f t="shared" si="725"/>
        <v>0.96565808686811394</v>
      </c>
    </row>
    <row r="23206" spans="1:5" x14ac:dyDescent="0.3">
      <c r="A23206">
        <v>608.29740000000004</v>
      </c>
      <c r="C23206">
        <f t="shared" si="724"/>
        <v>573.62444819999996</v>
      </c>
      <c r="D23206">
        <v>593.30190000000005</v>
      </c>
      <c r="E23206">
        <f t="shared" si="725"/>
        <v>0.96683399834047379</v>
      </c>
    </row>
    <row r="23207" spans="1:5" x14ac:dyDescent="0.3">
      <c r="A23207">
        <v>609.46130000000005</v>
      </c>
      <c r="C23207">
        <f t="shared" si="724"/>
        <v>574.7220059</v>
      </c>
      <c r="D23207">
        <v>599.726</v>
      </c>
      <c r="E23207">
        <f t="shared" si="725"/>
        <v>0.95830763698755761</v>
      </c>
    </row>
    <row r="23208" spans="1:5" x14ac:dyDescent="0.3">
      <c r="A23208">
        <v>613.23320000000001</v>
      </c>
      <c r="C23208">
        <f t="shared" si="724"/>
        <v>578.27890760000003</v>
      </c>
      <c r="D23208">
        <v>604.37779999999998</v>
      </c>
      <c r="E23208">
        <f t="shared" si="725"/>
        <v>0.95681692411600827</v>
      </c>
    </row>
    <row r="23209" spans="1:5" x14ac:dyDescent="0.3">
      <c r="A23209">
        <v>624.47519999999997</v>
      </c>
      <c r="C23209">
        <f t="shared" si="724"/>
        <v>588.88011359999996</v>
      </c>
      <c r="D23209">
        <v>610.53920000000005</v>
      </c>
      <c r="E23209">
        <f t="shared" si="725"/>
        <v>0.96452465885892325</v>
      </c>
    </row>
    <row r="23210" spans="1:5" x14ac:dyDescent="0.3">
      <c r="A23210">
        <v>629.23050000000001</v>
      </c>
      <c r="C23210">
        <f t="shared" si="724"/>
        <v>593.36436149999997</v>
      </c>
      <c r="D23210">
        <v>616.64239999999995</v>
      </c>
      <c r="E23210">
        <f t="shared" si="725"/>
        <v>0.96225034395948128</v>
      </c>
    </row>
    <row r="23211" spans="1:5" x14ac:dyDescent="0.3">
      <c r="A23211">
        <v>638.48099999999999</v>
      </c>
      <c r="C23211">
        <f t="shared" si="724"/>
        <v>602.087583</v>
      </c>
      <c r="D23211">
        <v>622.45140000000004</v>
      </c>
      <c r="E23211">
        <f t="shared" si="725"/>
        <v>0.96728448678884804</v>
      </c>
    </row>
    <row r="23212" spans="1:5" x14ac:dyDescent="0.3">
      <c r="A23212">
        <v>644.6395</v>
      </c>
      <c r="C23212">
        <f t="shared" si="724"/>
        <v>607.89504849999992</v>
      </c>
      <c r="D23212">
        <v>629.24459999999999</v>
      </c>
      <c r="E23212">
        <f t="shared" si="725"/>
        <v>0.96607114069790967</v>
      </c>
    </row>
    <row r="23213" spans="1:5" x14ac:dyDescent="0.3">
      <c r="A23213">
        <v>647.47119999999995</v>
      </c>
      <c r="C23213">
        <f t="shared" si="724"/>
        <v>610.5653415999999</v>
      </c>
      <c r="D23213">
        <v>631.63639999999998</v>
      </c>
      <c r="E23213">
        <f t="shared" si="725"/>
        <v>0.96664052546686652</v>
      </c>
    </row>
    <row r="23214" spans="1:5" x14ac:dyDescent="0.3">
      <c r="A23214">
        <v>662.53070000000002</v>
      </c>
      <c r="C23214">
        <f t="shared" si="724"/>
        <v>624.76645010000004</v>
      </c>
      <c r="D23214">
        <v>634.67729999999995</v>
      </c>
      <c r="E23214">
        <f t="shared" si="725"/>
        <v>0.98438442669999404</v>
      </c>
    </row>
    <row r="23215" spans="1:5" x14ac:dyDescent="0.3">
      <c r="A23215">
        <v>663.42070000000001</v>
      </c>
      <c r="C23215">
        <f t="shared" si="724"/>
        <v>625.60572009999998</v>
      </c>
      <c r="D23215">
        <v>641.11829999999998</v>
      </c>
      <c r="E23215">
        <f t="shared" si="725"/>
        <v>0.97580387285778614</v>
      </c>
    </row>
    <row r="23216" spans="1:5" x14ac:dyDescent="0.3">
      <c r="A23216">
        <v>722.3741</v>
      </c>
      <c r="C23216">
        <f t="shared" si="724"/>
        <v>681.19877629999996</v>
      </c>
      <c r="D23216">
        <v>695.37440000000004</v>
      </c>
      <c r="E23216">
        <f t="shared" si="725"/>
        <v>0.97961440096155383</v>
      </c>
    </row>
    <row r="23217" spans="1:5" x14ac:dyDescent="0.3">
      <c r="A23217">
        <v>732.45650000000001</v>
      </c>
      <c r="C23217">
        <f t="shared" si="724"/>
        <v>690.7064795</v>
      </c>
      <c r="D23217">
        <v>714.80510000000004</v>
      </c>
      <c r="E23217">
        <f t="shared" si="725"/>
        <v>0.96628644577381995</v>
      </c>
    </row>
    <row r="23218" spans="1:5" x14ac:dyDescent="0.3">
      <c r="A23218">
        <v>755.11069999999995</v>
      </c>
      <c r="C23218">
        <f t="shared" si="724"/>
        <v>712.06939009999996</v>
      </c>
      <c r="D23218">
        <v>719.42880000000002</v>
      </c>
      <c r="E23218">
        <f t="shared" si="725"/>
        <v>0.98977048194345285</v>
      </c>
    </row>
    <row r="23219" spans="1:5" x14ac:dyDescent="0.3">
      <c r="A23219">
        <v>760.48050000000001</v>
      </c>
      <c r="C23219">
        <f t="shared" si="724"/>
        <v>717.13311149999993</v>
      </c>
      <c r="D23219">
        <v>723.43309999999997</v>
      </c>
      <c r="E23219">
        <f t="shared" si="725"/>
        <v>0.99129153960469873</v>
      </c>
    </row>
    <row r="23220" spans="1:5" x14ac:dyDescent="0.3">
      <c r="A23220">
        <v>765.06200000000001</v>
      </c>
      <c r="C23220">
        <f t="shared" si="724"/>
        <v>721.45346599999993</v>
      </c>
      <c r="D23220">
        <v>732.77710000000002</v>
      </c>
      <c r="E23220">
        <f t="shared" si="725"/>
        <v>0.98454695977808249</v>
      </c>
    </row>
    <row r="23221" spans="1:5" x14ac:dyDescent="0.3">
      <c r="A23221">
        <v>767.99360000000001</v>
      </c>
      <c r="C23221">
        <f t="shared" si="724"/>
        <v>724.2179648</v>
      </c>
      <c r="D23221">
        <v>736.41229999999996</v>
      </c>
      <c r="E23221">
        <f t="shared" si="725"/>
        <v>0.9834408860362599</v>
      </c>
    </row>
    <row r="23222" spans="1:5" x14ac:dyDescent="0.3">
      <c r="A23222">
        <v>777.2577</v>
      </c>
      <c r="C23222">
        <f t="shared" si="724"/>
        <v>732.9540111</v>
      </c>
      <c r="D23222">
        <v>742.58420000000001</v>
      </c>
      <c r="E23222">
        <f t="shared" si="725"/>
        <v>0.98703151925397814</v>
      </c>
    </row>
    <row r="23223" spans="1:5" x14ac:dyDescent="0.3">
      <c r="A23223">
        <v>794.14589999999998</v>
      </c>
      <c r="C23223">
        <f t="shared" si="724"/>
        <v>748.8795836999999</v>
      </c>
      <c r="D23223">
        <v>748.62609999999995</v>
      </c>
      <c r="E23223">
        <f t="shared" si="725"/>
        <v>1.0003385985340345</v>
      </c>
    </row>
    <row r="23224" spans="1:5" x14ac:dyDescent="0.3">
      <c r="A23224">
        <v>795.98869999999999</v>
      </c>
      <c r="C23224">
        <f t="shared" si="724"/>
        <v>750.61734409999997</v>
      </c>
      <c r="D23224">
        <v>753.2346</v>
      </c>
      <c r="E23224">
        <f t="shared" si="725"/>
        <v>0.99652531110493325</v>
      </c>
    </row>
    <row r="23225" spans="1:5" x14ac:dyDescent="0.3">
      <c r="A23225">
        <v>796.94079999999997</v>
      </c>
      <c r="C23225">
        <f t="shared" si="724"/>
        <v>751.51517439999998</v>
      </c>
      <c r="D23225">
        <v>763.33669999999995</v>
      </c>
      <c r="E23225">
        <f t="shared" si="725"/>
        <v>0.9845133535437246</v>
      </c>
    </row>
    <row r="23226" spans="1:5" x14ac:dyDescent="0.3">
      <c r="A23226">
        <v>809.00900000000001</v>
      </c>
      <c r="C23226">
        <f t="shared" si="724"/>
        <v>762.895487</v>
      </c>
      <c r="D23226">
        <v>769.48099999999999</v>
      </c>
      <c r="E23226">
        <f t="shared" si="725"/>
        <v>0.99144161714194379</v>
      </c>
    </row>
    <row r="23227" spans="1:5" x14ac:dyDescent="0.3">
      <c r="A23227">
        <v>811.06970000000001</v>
      </c>
      <c r="C23227">
        <f t="shared" si="724"/>
        <v>764.83872709999991</v>
      </c>
      <c r="D23227">
        <v>774.85630000000003</v>
      </c>
      <c r="E23227">
        <f t="shared" si="725"/>
        <v>0.98707170232725716</v>
      </c>
    </row>
    <row r="23228" spans="1:5" x14ac:dyDescent="0.3">
      <c r="A23228">
        <v>812.9171</v>
      </c>
      <c r="C23228">
        <f t="shared" si="724"/>
        <v>766.58082530000001</v>
      </c>
      <c r="D23228">
        <v>781.12689999999998</v>
      </c>
      <c r="E23228">
        <f t="shared" si="725"/>
        <v>0.98137809016691147</v>
      </c>
    </row>
    <row r="23229" spans="1:5" x14ac:dyDescent="0.3">
      <c r="A23229">
        <v>823.97239999999999</v>
      </c>
      <c r="C23229">
        <f t="shared" si="724"/>
        <v>777.00597319999997</v>
      </c>
      <c r="D23229">
        <v>785.81569999999999</v>
      </c>
      <c r="E23229">
        <f t="shared" si="725"/>
        <v>0.98878906746200157</v>
      </c>
    </row>
    <row r="23230" spans="1:5" x14ac:dyDescent="0.3">
      <c r="A23230">
        <v>831.20100000000002</v>
      </c>
      <c r="C23230">
        <f t="shared" si="724"/>
        <v>783.822543</v>
      </c>
      <c r="D23230">
        <v>787.15409999999997</v>
      </c>
      <c r="E23230">
        <f t="shared" si="725"/>
        <v>0.99576759239391632</v>
      </c>
    </row>
    <row r="23231" spans="1:5" x14ac:dyDescent="0.3">
      <c r="A23231">
        <v>832.45719999999994</v>
      </c>
      <c r="C23231">
        <f t="shared" si="724"/>
        <v>785.00713959999996</v>
      </c>
      <c r="D23231">
        <v>787.31470000000002</v>
      </c>
      <c r="E23231">
        <f t="shared" si="725"/>
        <v>0.99706907492010499</v>
      </c>
    </row>
    <row r="23232" spans="1:5" x14ac:dyDescent="0.3">
      <c r="A23232">
        <v>836.45079999999996</v>
      </c>
      <c r="C23232">
        <f t="shared" si="724"/>
        <v>788.77310439999997</v>
      </c>
      <c r="D23232">
        <v>800.42</v>
      </c>
      <c r="E23232">
        <f t="shared" si="725"/>
        <v>0.98544901976462362</v>
      </c>
    </row>
    <row r="23233" spans="1:5" x14ac:dyDescent="0.3">
      <c r="A23233">
        <v>838.04600000000005</v>
      </c>
      <c r="C23233">
        <f t="shared" si="724"/>
        <v>790.277378</v>
      </c>
      <c r="D23233">
        <v>801.77779999999996</v>
      </c>
      <c r="E23233">
        <f t="shared" si="725"/>
        <v>0.98565634768136512</v>
      </c>
    </row>
    <row r="23234" spans="1:5" x14ac:dyDescent="0.3">
      <c r="A23234">
        <v>849.77080000000001</v>
      </c>
      <c r="C23234">
        <f t="shared" si="724"/>
        <v>801.33386439999992</v>
      </c>
      <c r="D23234">
        <v>802.56259999999997</v>
      </c>
      <c r="E23234">
        <f t="shared" si="725"/>
        <v>0.9984689847246806</v>
      </c>
    </row>
    <row r="23235" spans="1:5" x14ac:dyDescent="0.3">
      <c r="A23235">
        <v>850.41420000000005</v>
      </c>
      <c r="C23235">
        <f t="shared" ref="C23235:C23298" si="726">A23235*B$2</f>
        <v>801.94059059999995</v>
      </c>
      <c r="D23235">
        <v>804.41690000000006</v>
      </c>
      <c r="E23235">
        <f t="shared" ref="E23235:E23298" si="727">C23235/D23235</f>
        <v>0.99692160942914043</v>
      </c>
    </row>
    <row r="23236" spans="1:5" x14ac:dyDescent="0.3">
      <c r="A23236">
        <v>853.9692</v>
      </c>
      <c r="C23236">
        <f t="shared" si="726"/>
        <v>805.29295559999991</v>
      </c>
      <c r="D23236">
        <v>808.97140000000002</v>
      </c>
      <c r="E23236">
        <f t="shared" si="727"/>
        <v>0.99545293640788768</v>
      </c>
    </row>
    <row r="23237" spans="1:5" x14ac:dyDescent="0.3">
      <c r="A23237">
        <v>860.90740000000005</v>
      </c>
      <c r="C23237">
        <f t="shared" si="726"/>
        <v>811.83567819999996</v>
      </c>
      <c r="D23237">
        <v>818.2201</v>
      </c>
      <c r="E23237">
        <f t="shared" si="727"/>
        <v>0.99219718288514291</v>
      </c>
    </row>
    <row r="23238" spans="1:5" x14ac:dyDescent="0.3">
      <c r="A23238">
        <v>911.33839999999998</v>
      </c>
      <c r="C23238">
        <f t="shared" si="726"/>
        <v>859.39211119999993</v>
      </c>
      <c r="D23238">
        <v>924.41489999999999</v>
      </c>
      <c r="E23238">
        <f t="shared" si="727"/>
        <v>0.9296606006675141</v>
      </c>
    </row>
    <row r="23239" spans="1:5" x14ac:dyDescent="0.3">
      <c r="A23239">
        <v>931.78980000000001</v>
      </c>
      <c r="C23239">
        <f t="shared" si="726"/>
        <v>878.67778139999996</v>
      </c>
      <c r="D23239">
        <v>929.05259999999998</v>
      </c>
      <c r="E23239">
        <f t="shared" si="727"/>
        <v>0.94577829220864351</v>
      </c>
    </row>
    <row r="23240" spans="1:5" x14ac:dyDescent="0.3">
      <c r="A23240">
        <v>933.9787</v>
      </c>
      <c r="C23240">
        <f t="shared" si="726"/>
        <v>880.74191409999992</v>
      </c>
      <c r="D23240">
        <v>929.16219999999998</v>
      </c>
      <c r="E23240">
        <f t="shared" si="727"/>
        <v>0.94788823103221365</v>
      </c>
    </row>
    <row r="23241" spans="1:5" x14ac:dyDescent="0.3">
      <c r="A23241">
        <v>936.27629999999999</v>
      </c>
      <c r="C23241">
        <f t="shared" si="726"/>
        <v>882.90855089999991</v>
      </c>
      <c r="D23241">
        <v>930.06410000000005</v>
      </c>
      <c r="E23241">
        <f t="shared" si="727"/>
        <v>0.9492986030747772</v>
      </c>
    </row>
    <row r="23242" spans="1:5" x14ac:dyDescent="0.3">
      <c r="A23242">
        <v>937.53269999999998</v>
      </c>
      <c r="C23242">
        <f t="shared" si="726"/>
        <v>884.09333609999999</v>
      </c>
      <c r="D23242">
        <v>937.39200000000005</v>
      </c>
      <c r="E23242">
        <f t="shared" si="727"/>
        <v>0.94314154174560905</v>
      </c>
    </row>
    <row r="23243" spans="1:5" x14ac:dyDescent="0.3">
      <c r="A23243">
        <v>940.05010000000004</v>
      </c>
      <c r="C23243">
        <f t="shared" si="726"/>
        <v>886.46724429999995</v>
      </c>
      <c r="D23243">
        <v>937.72730000000001</v>
      </c>
      <c r="E23243">
        <f t="shared" si="727"/>
        <v>0.94533586075610676</v>
      </c>
    </row>
    <row r="23244" spans="1:5" x14ac:dyDescent="0.3">
      <c r="A23244">
        <v>945.00400000000002</v>
      </c>
      <c r="C23244">
        <f t="shared" si="726"/>
        <v>891.13877200000002</v>
      </c>
      <c r="D23244">
        <v>941.60940000000005</v>
      </c>
      <c r="E23244">
        <f t="shared" si="727"/>
        <v>0.94639961325789645</v>
      </c>
    </row>
    <row r="23245" spans="1:5" x14ac:dyDescent="0.3">
      <c r="A23245">
        <v>945.33600000000001</v>
      </c>
      <c r="C23245">
        <f t="shared" si="726"/>
        <v>891.45184799999993</v>
      </c>
      <c r="D23245">
        <v>943.76130000000001</v>
      </c>
      <c r="E23245">
        <f t="shared" si="727"/>
        <v>0.94457342974330472</v>
      </c>
    </row>
    <row r="23246" spans="1:5" x14ac:dyDescent="0.3">
      <c r="A23246">
        <v>949.77850000000001</v>
      </c>
      <c r="C23246">
        <f t="shared" si="726"/>
        <v>895.64112549999993</v>
      </c>
      <c r="D23246">
        <v>950.09109999999998</v>
      </c>
      <c r="E23246">
        <f t="shared" si="727"/>
        <v>0.94268973312138171</v>
      </c>
    </row>
    <row r="23247" spans="1:5" x14ac:dyDescent="0.3">
      <c r="A23247">
        <v>956.97789999999998</v>
      </c>
      <c r="C23247">
        <f t="shared" si="726"/>
        <v>902.43015969999988</v>
      </c>
      <c r="D23247">
        <v>955.35979999999995</v>
      </c>
      <c r="E23247">
        <f t="shared" si="727"/>
        <v>0.94459716611479771</v>
      </c>
    </row>
    <row r="23248" spans="1:5" x14ac:dyDescent="0.3">
      <c r="A23248">
        <v>957.86670000000004</v>
      </c>
      <c r="C23248">
        <f t="shared" si="726"/>
        <v>903.26829810000004</v>
      </c>
      <c r="D23248">
        <v>963.06190000000004</v>
      </c>
      <c r="E23248">
        <f t="shared" si="727"/>
        <v>0.93791302314004943</v>
      </c>
    </row>
    <row r="23249" spans="1:5" x14ac:dyDescent="0.3">
      <c r="A23249">
        <v>961.17039999999997</v>
      </c>
      <c r="C23249">
        <f t="shared" si="726"/>
        <v>906.38368719999994</v>
      </c>
      <c r="D23249">
        <v>967.14210000000003</v>
      </c>
      <c r="E23249">
        <f t="shared" si="727"/>
        <v>0.93717736742098179</v>
      </c>
    </row>
    <row r="23250" spans="1:5" x14ac:dyDescent="0.3">
      <c r="A23250">
        <v>966.40570000000002</v>
      </c>
      <c r="C23250">
        <f t="shared" si="726"/>
        <v>911.32057509999993</v>
      </c>
      <c r="D23250">
        <v>968.096</v>
      </c>
      <c r="E23250">
        <f t="shared" si="727"/>
        <v>0.94135351772964659</v>
      </c>
    </row>
    <row r="23251" spans="1:5" x14ac:dyDescent="0.3">
      <c r="A23251">
        <v>973.08780000000002</v>
      </c>
      <c r="C23251">
        <f t="shared" si="726"/>
        <v>917.6217954</v>
      </c>
      <c r="D23251">
        <v>970.43740000000003</v>
      </c>
      <c r="E23251">
        <f t="shared" si="727"/>
        <v>0.9455754646306912</v>
      </c>
    </row>
    <row r="23252" spans="1:5" x14ac:dyDescent="0.3">
      <c r="A23252">
        <v>974.53869999999995</v>
      </c>
      <c r="C23252">
        <f t="shared" si="726"/>
        <v>918.98999409999988</v>
      </c>
      <c r="D23252">
        <v>980.13049999999998</v>
      </c>
      <c r="E23252">
        <f t="shared" si="727"/>
        <v>0.93762003539324601</v>
      </c>
    </row>
    <row r="23253" spans="1:5" x14ac:dyDescent="0.3">
      <c r="A23253">
        <v>976.16959999999995</v>
      </c>
      <c r="C23253">
        <f t="shared" si="726"/>
        <v>920.52793279999992</v>
      </c>
      <c r="D23253">
        <v>981.85699999999997</v>
      </c>
      <c r="E23253">
        <f t="shared" si="727"/>
        <v>0.93753767890843565</v>
      </c>
    </row>
    <row r="23254" spans="1:5" x14ac:dyDescent="0.3">
      <c r="A23254">
        <v>985.42280000000005</v>
      </c>
      <c r="C23254">
        <f t="shared" si="726"/>
        <v>929.25370039999996</v>
      </c>
      <c r="D23254">
        <v>982.93020000000001</v>
      </c>
      <c r="E23254">
        <f t="shared" si="727"/>
        <v>0.94539134152150373</v>
      </c>
    </row>
    <row r="23255" spans="1:5" x14ac:dyDescent="0.3">
      <c r="A23255">
        <v>990.19470000000001</v>
      </c>
      <c r="C23255">
        <f t="shared" si="726"/>
        <v>933.75360209999997</v>
      </c>
      <c r="D23255">
        <v>987.31690000000003</v>
      </c>
      <c r="E23255">
        <f t="shared" si="727"/>
        <v>0.94574862650482328</v>
      </c>
    </row>
    <row r="23256" spans="1:5" x14ac:dyDescent="0.3">
      <c r="A23256">
        <v>993.42560000000003</v>
      </c>
      <c r="C23256">
        <f t="shared" si="726"/>
        <v>936.80034079999996</v>
      </c>
      <c r="D23256">
        <v>988.03440000000001</v>
      </c>
      <c r="E23256">
        <f t="shared" si="727"/>
        <v>0.948145470238688</v>
      </c>
    </row>
    <row r="23257" spans="1:5" x14ac:dyDescent="0.3">
      <c r="A23257">
        <v>993.73810000000003</v>
      </c>
      <c r="C23257">
        <f t="shared" si="726"/>
        <v>937.09502829999997</v>
      </c>
      <c r="D23257">
        <v>989.54470000000003</v>
      </c>
      <c r="E23257">
        <f t="shared" si="727"/>
        <v>0.94699615722260944</v>
      </c>
    </row>
    <row r="23258" spans="1:5" x14ac:dyDescent="0.3">
      <c r="A23258">
        <v>997.28510000000006</v>
      </c>
      <c r="C23258">
        <f t="shared" si="726"/>
        <v>940.43984929999999</v>
      </c>
      <c r="D23258">
        <v>997.01559999999995</v>
      </c>
      <c r="E23258">
        <f t="shared" si="727"/>
        <v>0.94325489922123584</v>
      </c>
    </row>
    <row r="23259" spans="1:5" x14ac:dyDescent="0.3">
      <c r="A23259">
        <v>1002.7317</v>
      </c>
      <c r="C23259">
        <f t="shared" si="726"/>
        <v>945.57599310000001</v>
      </c>
      <c r="D23259">
        <v>1003.6789</v>
      </c>
      <c r="E23259">
        <f t="shared" si="727"/>
        <v>0.94211006438413725</v>
      </c>
    </row>
    <row r="23260" spans="1:5" x14ac:dyDescent="0.3">
      <c r="A23260">
        <v>1012.975</v>
      </c>
      <c r="C23260">
        <f t="shared" si="726"/>
        <v>955.23542499999996</v>
      </c>
      <c r="D23260">
        <v>1008.9532</v>
      </c>
      <c r="E23260">
        <f t="shared" si="727"/>
        <v>0.94675890318797729</v>
      </c>
    </row>
    <row r="23261" spans="1:5" x14ac:dyDescent="0.3">
      <c r="A23261">
        <v>1014.1168</v>
      </c>
      <c r="C23261">
        <f t="shared" si="726"/>
        <v>956.31214239999997</v>
      </c>
      <c r="D23261">
        <v>1012.0826</v>
      </c>
      <c r="E23261">
        <f t="shared" si="727"/>
        <v>0.94489534984595136</v>
      </c>
    </row>
    <row r="23262" spans="1:5" x14ac:dyDescent="0.3">
      <c r="A23262">
        <v>1015.1851</v>
      </c>
      <c r="C23262">
        <f t="shared" si="726"/>
        <v>957.31954929999995</v>
      </c>
      <c r="D23262">
        <v>1012.3699</v>
      </c>
      <c r="E23262">
        <f t="shared" si="727"/>
        <v>0.94562229605996773</v>
      </c>
    </row>
    <row r="23263" spans="1:5" x14ac:dyDescent="0.3">
      <c r="A23263">
        <v>1017.5904</v>
      </c>
      <c r="C23263">
        <f t="shared" si="726"/>
        <v>959.58774719999997</v>
      </c>
      <c r="D23263">
        <v>1013.0311</v>
      </c>
      <c r="E23263">
        <f t="shared" si="727"/>
        <v>0.94724411442057399</v>
      </c>
    </row>
    <row r="23264" spans="1:5" x14ac:dyDescent="0.3">
      <c r="A23264">
        <v>1024.5231000000001</v>
      </c>
      <c r="C23264">
        <f t="shared" si="726"/>
        <v>966.12528330000009</v>
      </c>
      <c r="D23264">
        <v>1015.6599</v>
      </c>
      <c r="E23264">
        <f t="shared" si="727"/>
        <v>0.95122913024330302</v>
      </c>
    </row>
    <row r="23265" spans="1:5" x14ac:dyDescent="0.3">
      <c r="A23265">
        <v>1032.0794000000001</v>
      </c>
      <c r="C23265">
        <f t="shared" si="726"/>
        <v>973.2508742</v>
      </c>
      <c r="D23265">
        <v>1025.6314</v>
      </c>
      <c r="E23265">
        <f t="shared" si="727"/>
        <v>0.94892850803904794</v>
      </c>
    </row>
    <row r="23266" spans="1:5" x14ac:dyDescent="0.3">
      <c r="A23266">
        <v>1067.8577</v>
      </c>
      <c r="C23266">
        <f t="shared" si="726"/>
        <v>1006.9898111</v>
      </c>
      <c r="D23266">
        <v>1071.3469</v>
      </c>
      <c r="E23266">
        <f t="shared" si="727"/>
        <v>0.93992880466635031</v>
      </c>
    </row>
    <row r="23267" spans="1:5" x14ac:dyDescent="0.3">
      <c r="A23267">
        <v>1076.1973</v>
      </c>
      <c r="C23267">
        <f t="shared" si="726"/>
        <v>1014.8540538999999</v>
      </c>
      <c r="D23267">
        <v>1078.7741000000001</v>
      </c>
      <c r="E23267">
        <f t="shared" si="727"/>
        <v>0.940747515072896</v>
      </c>
    </row>
    <row r="23268" spans="1:5" x14ac:dyDescent="0.3">
      <c r="A23268">
        <v>1082.3362999999999</v>
      </c>
      <c r="C23268">
        <f t="shared" si="726"/>
        <v>1020.6431308999998</v>
      </c>
      <c r="D23268">
        <v>1079.9436000000001</v>
      </c>
      <c r="E23268">
        <f t="shared" si="727"/>
        <v>0.94508929068147618</v>
      </c>
    </row>
    <row r="23269" spans="1:5" x14ac:dyDescent="0.3">
      <c r="A23269">
        <v>1090.2263</v>
      </c>
      <c r="C23269">
        <f t="shared" si="726"/>
        <v>1028.0834009</v>
      </c>
      <c r="D23269">
        <v>1080.9369999999999</v>
      </c>
      <c r="E23269">
        <f t="shared" si="727"/>
        <v>0.95110390420533308</v>
      </c>
    </row>
    <row r="23270" spans="1:5" x14ac:dyDescent="0.3">
      <c r="A23270">
        <v>1094.4782</v>
      </c>
      <c r="C23270">
        <f t="shared" si="726"/>
        <v>1032.0929426</v>
      </c>
      <c r="D23270">
        <v>1083.2123999999999</v>
      </c>
      <c r="E23270">
        <f t="shared" si="727"/>
        <v>0.95280754042328186</v>
      </c>
    </row>
    <row r="23271" spans="1:5" x14ac:dyDescent="0.3">
      <c r="A23271">
        <v>1094.8398999999999</v>
      </c>
      <c r="C23271">
        <f t="shared" si="726"/>
        <v>1032.4340256999999</v>
      </c>
      <c r="D23271">
        <v>1084.5174999999999</v>
      </c>
      <c r="E23271">
        <f t="shared" si="727"/>
        <v>0.95197544133681566</v>
      </c>
    </row>
    <row r="23272" spans="1:5" x14ac:dyDescent="0.3">
      <c r="A23272">
        <v>1104.2744</v>
      </c>
      <c r="C23272">
        <f t="shared" si="726"/>
        <v>1041.3307591999999</v>
      </c>
      <c r="D23272">
        <v>1089.7683999999999</v>
      </c>
      <c r="E23272">
        <f t="shared" si="727"/>
        <v>0.95555235332571575</v>
      </c>
    </row>
    <row r="23273" spans="1:5" x14ac:dyDescent="0.3">
      <c r="A23273">
        <v>1112.3707999999999</v>
      </c>
      <c r="C23273">
        <f t="shared" si="726"/>
        <v>1048.9656643999999</v>
      </c>
      <c r="D23273">
        <v>1093.5105000000001</v>
      </c>
      <c r="E23273">
        <f t="shared" si="727"/>
        <v>0.95926437322732594</v>
      </c>
    </row>
    <row r="23274" spans="1:5" x14ac:dyDescent="0.3">
      <c r="A23274">
        <v>1113.8303000000001</v>
      </c>
      <c r="C23274">
        <f t="shared" si="726"/>
        <v>1050.3419729</v>
      </c>
      <c r="D23274">
        <v>1095.6654000000001</v>
      </c>
      <c r="E23274">
        <f t="shared" si="727"/>
        <v>0.95863387937594802</v>
      </c>
    </row>
    <row r="23275" spans="1:5" x14ac:dyDescent="0.3">
      <c r="A23275">
        <v>1115.0983000000001</v>
      </c>
      <c r="C23275">
        <f t="shared" si="726"/>
        <v>1051.5376969000001</v>
      </c>
      <c r="D23275">
        <v>1102.6595</v>
      </c>
      <c r="E23275">
        <f t="shared" si="727"/>
        <v>0.95363772488243215</v>
      </c>
    </row>
    <row r="23276" spans="1:5" x14ac:dyDescent="0.3">
      <c r="A23276">
        <v>1117.2977000000001</v>
      </c>
      <c r="C23276">
        <f t="shared" si="726"/>
        <v>1053.6117311</v>
      </c>
      <c r="D23276">
        <v>1104.096</v>
      </c>
      <c r="E23276">
        <f t="shared" si="727"/>
        <v>0.95427547160754145</v>
      </c>
    </row>
    <row r="23277" spans="1:5" x14ac:dyDescent="0.3">
      <c r="A23277">
        <v>1118.3095000000001</v>
      </c>
      <c r="C23277">
        <f t="shared" si="726"/>
        <v>1054.5658585000001</v>
      </c>
      <c r="D23277">
        <v>1104.5581</v>
      </c>
      <c r="E23277">
        <f t="shared" si="727"/>
        <v>0.95474005260565298</v>
      </c>
    </row>
    <row r="23278" spans="1:5" x14ac:dyDescent="0.3">
      <c r="A23278">
        <v>1124.0894000000001</v>
      </c>
      <c r="C23278">
        <f t="shared" si="726"/>
        <v>1060.0163041999999</v>
      </c>
      <c r="D23278">
        <v>1114.5458000000001</v>
      </c>
      <c r="E23278">
        <f t="shared" si="727"/>
        <v>0.95107469266852906</v>
      </c>
    </row>
    <row r="23279" spans="1:5" x14ac:dyDescent="0.3">
      <c r="A23279">
        <v>1133.2379000000001</v>
      </c>
      <c r="C23279">
        <f t="shared" si="726"/>
        <v>1068.6433397000001</v>
      </c>
      <c r="D23279">
        <v>1121.8385000000001</v>
      </c>
      <c r="E23279">
        <f t="shared" si="727"/>
        <v>0.95258215839445692</v>
      </c>
    </row>
    <row r="23280" spans="1:5" x14ac:dyDescent="0.3">
      <c r="A23280">
        <v>1173.2814000000001</v>
      </c>
      <c r="C23280">
        <f t="shared" si="726"/>
        <v>1106.4043601999999</v>
      </c>
      <c r="D23280">
        <v>1126.8447000000001</v>
      </c>
      <c r="E23280">
        <f t="shared" si="727"/>
        <v>0.98186055292268737</v>
      </c>
    </row>
    <row r="23281" spans="1:5" x14ac:dyDescent="0.3">
      <c r="A23281">
        <v>1175.6960999999999</v>
      </c>
      <c r="C23281">
        <f t="shared" si="726"/>
        <v>1108.6814222999999</v>
      </c>
      <c r="D23281">
        <v>1127.0021999999999</v>
      </c>
      <c r="E23281">
        <f t="shared" si="727"/>
        <v>0.98374379597484374</v>
      </c>
    </row>
    <row r="23282" spans="1:5" x14ac:dyDescent="0.3">
      <c r="A23282">
        <v>1182.9987000000001</v>
      </c>
      <c r="C23282">
        <f t="shared" si="726"/>
        <v>1115.5677741</v>
      </c>
      <c r="D23282">
        <v>1130.0317</v>
      </c>
      <c r="E23282">
        <f t="shared" si="727"/>
        <v>0.98720042464295465</v>
      </c>
    </row>
    <row r="23283" spans="1:5" x14ac:dyDescent="0.3">
      <c r="A23283">
        <v>1188.4241999999999</v>
      </c>
      <c r="C23283">
        <f t="shared" si="726"/>
        <v>1120.6840205999999</v>
      </c>
      <c r="D23283">
        <v>1130.6270999999999</v>
      </c>
      <c r="E23283">
        <f t="shared" si="727"/>
        <v>0.99120569514033408</v>
      </c>
    </row>
    <row r="23284" spans="1:5" x14ac:dyDescent="0.3">
      <c r="A23284">
        <v>1192.7768000000001</v>
      </c>
      <c r="C23284">
        <f t="shared" si="726"/>
        <v>1124.7885223999999</v>
      </c>
      <c r="D23284">
        <v>1131.1756</v>
      </c>
      <c r="E23284">
        <f t="shared" si="727"/>
        <v>0.99435359319985317</v>
      </c>
    </row>
    <row r="23285" spans="1:5" x14ac:dyDescent="0.3">
      <c r="A23285">
        <v>1193.4829</v>
      </c>
      <c r="C23285">
        <f t="shared" si="726"/>
        <v>1125.4543747</v>
      </c>
      <c r="D23285">
        <v>1137.8678</v>
      </c>
      <c r="E23285">
        <f t="shared" si="727"/>
        <v>0.98909062608151843</v>
      </c>
    </row>
    <row r="23286" spans="1:5" x14ac:dyDescent="0.3">
      <c r="A23286">
        <v>1198.2003999999999</v>
      </c>
      <c r="C23286">
        <f t="shared" si="726"/>
        <v>1129.9029771999999</v>
      </c>
      <c r="D23286">
        <v>1140.4813999999999</v>
      </c>
      <c r="E23286">
        <f t="shared" si="727"/>
        <v>0.9907245985774078</v>
      </c>
    </row>
    <row r="23287" spans="1:5" x14ac:dyDescent="0.3">
      <c r="A23287">
        <v>1206.8989999999999</v>
      </c>
      <c r="C23287">
        <f t="shared" si="726"/>
        <v>1138.1057569999998</v>
      </c>
      <c r="D23287">
        <v>1141.3923</v>
      </c>
      <c r="E23287">
        <f t="shared" si="727"/>
        <v>0.99712058421981631</v>
      </c>
    </row>
    <row r="23288" spans="1:5" x14ac:dyDescent="0.3">
      <c r="A23288">
        <v>1208.8561999999999</v>
      </c>
      <c r="C23288">
        <f t="shared" si="726"/>
        <v>1139.9513966</v>
      </c>
      <c r="D23288">
        <v>1144.2426</v>
      </c>
      <c r="E23288">
        <f t="shared" si="727"/>
        <v>0.99624974336735928</v>
      </c>
    </row>
    <row r="23289" spans="1:5" x14ac:dyDescent="0.3">
      <c r="A23289">
        <v>1208.9303</v>
      </c>
      <c r="C23289">
        <f t="shared" si="726"/>
        <v>1140.0212729</v>
      </c>
      <c r="D23289">
        <v>1144.6312</v>
      </c>
      <c r="E23289">
        <f t="shared" si="727"/>
        <v>0.99597256557395952</v>
      </c>
    </row>
    <row r="23290" spans="1:5" x14ac:dyDescent="0.3">
      <c r="A23290">
        <v>1211.663</v>
      </c>
      <c r="C23290">
        <f t="shared" si="726"/>
        <v>1142.598209</v>
      </c>
      <c r="D23290">
        <v>1145.7932000000001</v>
      </c>
      <c r="E23290">
        <f t="shared" si="727"/>
        <v>0.99721154655133226</v>
      </c>
    </row>
    <row r="23291" spans="1:5" x14ac:dyDescent="0.3">
      <c r="A23291">
        <v>1215.0068000000001</v>
      </c>
      <c r="C23291">
        <f t="shared" si="726"/>
        <v>1145.7514123999999</v>
      </c>
      <c r="D23291">
        <v>1146.6056000000001</v>
      </c>
      <c r="E23291">
        <f t="shared" si="727"/>
        <v>0.99925502927946619</v>
      </c>
    </row>
    <row r="23292" spans="1:5" x14ac:dyDescent="0.3">
      <c r="A23292">
        <v>1216.3634999999999</v>
      </c>
      <c r="C23292">
        <f t="shared" si="726"/>
        <v>1147.0307804999998</v>
      </c>
      <c r="D23292">
        <v>1148.1563000000001</v>
      </c>
      <c r="E23292">
        <f t="shared" si="727"/>
        <v>0.99901971578259829</v>
      </c>
    </row>
    <row r="23293" spans="1:5" x14ac:dyDescent="0.3">
      <c r="A23293">
        <v>1217.2864</v>
      </c>
      <c r="C23293">
        <f t="shared" si="726"/>
        <v>1147.9010751999999</v>
      </c>
      <c r="D23293">
        <v>1154.2924</v>
      </c>
      <c r="E23293">
        <f t="shared" si="727"/>
        <v>0.99446299325890031</v>
      </c>
    </row>
    <row r="23294" spans="1:5" x14ac:dyDescent="0.3">
      <c r="A23294">
        <v>1230.1167</v>
      </c>
      <c r="C23294">
        <f t="shared" si="726"/>
        <v>1160.0000481</v>
      </c>
      <c r="D23294">
        <v>1155.4222</v>
      </c>
      <c r="E23294">
        <f t="shared" si="727"/>
        <v>1.0039620565538727</v>
      </c>
    </row>
    <row r="23295" spans="1:5" x14ac:dyDescent="0.3">
      <c r="A23295">
        <v>1238.4114</v>
      </c>
      <c r="C23295">
        <f t="shared" si="726"/>
        <v>1167.8219501999999</v>
      </c>
      <c r="D23295">
        <v>1160.9558999999999</v>
      </c>
      <c r="E23295">
        <f t="shared" si="727"/>
        <v>1.0059141352397623</v>
      </c>
    </row>
    <row r="23296" spans="1:5" x14ac:dyDescent="0.3">
      <c r="A23296">
        <v>1239.7331999999999</v>
      </c>
      <c r="C23296">
        <f t="shared" si="726"/>
        <v>1169.0684075999998</v>
      </c>
      <c r="D23296">
        <v>1163.0735999999999</v>
      </c>
      <c r="E23296">
        <f t="shared" si="727"/>
        <v>1.0051542805201663</v>
      </c>
    </row>
    <row r="23297" spans="1:5" x14ac:dyDescent="0.3">
      <c r="A23297">
        <v>1242.1647</v>
      </c>
      <c r="C23297">
        <f t="shared" si="726"/>
        <v>1171.3613121000001</v>
      </c>
      <c r="D23297">
        <v>1167.1303</v>
      </c>
      <c r="E23297">
        <f t="shared" si="727"/>
        <v>1.0036251411688994</v>
      </c>
    </row>
    <row r="23298" spans="1:5" x14ac:dyDescent="0.3">
      <c r="A23298">
        <v>1245.5300999999999</v>
      </c>
      <c r="C23298">
        <f t="shared" si="726"/>
        <v>1174.5348842999999</v>
      </c>
      <c r="D23298">
        <v>1170.0183999999999</v>
      </c>
      <c r="E23298">
        <f t="shared" si="727"/>
        <v>1.0038601822843127</v>
      </c>
    </row>
    <row r="23299" spans="1:5" x14ac:dyDescent="0.3">
      <c r="A23299">
        <v>1250.1799000000001</v>
      </c>
      <c r="C23299">
        <f t="shared" ref="C23299:C23362" si="728">A23299*B$2</f>
        <v>1178.9196457</v>
      </c>
      <c r="D23299">
        <v>1173.1814999999999</v>
      </c>
      <c r="E23299">
        <f t="shared" ref="E23299:E23362" si="729">C23299/D23299</f>
        <v>1.0048910980099841</v>
      </c>
    </row>
    <row r="23300" spans="1:5" x14ac:dyDescent="0.3">
      <c r="A23300">
        <v>1252.9152999999999</v>
      </c>
      <c r="C23300">
        <f t="shared" si="728"/>
        <v>1181.4991278999998</v>
      </c>
      <c r="D23300">
        <v>1175.3499999999999</v>
      </c>
      <c r="E23300">
        <f t="shared" si="729"/>
        <v>1.0052317419492065</v>
      </c>
    </row>
    <row r="23301" spans="1:5" x14ac:dyDescent="0.3">
      <c r="A23301">
        <v>1255.2825</v>
      </c>
      <c r="C23301">
        <f t="shared" si="728"/>
        <v>1183.7313975</v>
      </c>
      <c r="D23301">
        <v>1177.1280999999999</v>
      </c>
      <c r="E23301">
        <f t="shared" si="729"/>
        <v>1.0056096677158586</v>
      </c>
    </row>
    <row r="23302" spans="1:5" x14ac:dyDescent="0.3">
      <c r="A23302">
        <v>1262.3462</v>
      </c>
      <c r="C23302">
        <f t="shared" si="728"/>
        <v>1190.3924665999998</v>
      </c>
      <c r="D23302">
        <v>1180.4055000000001</v>
      </c>
      <c r="E23302">
        <f t="shared" si="729"/>
        <v>1.0084606235738478</v>
      </c>
    </row>
    <row r="23303" spans="1:5" x14ac:dyDescent="0.3">
      <c r="A23303">
        <v>1264.5092</v>
      </c>
      <c r="C23303">
        <f t="shared" si="728"/>
        <v>1192.4321755999999</v>
      </c>
      <c r="D23303">
        <v>1183.7779</v>
      </c>
      <c r="E23303">
        <f t="shared" si="729"/>
        <v>1.0073107257704337</v>
      </c>
    </row>
    <row r="23304" spans="1:5" x14ac:dyDescent="0.3">
      <c r="A23304">
        <v>1265.5889999999999</v>
      </c>
      <c r="C23304">
        <f t="shared" si="728"/>
        <v>1193.450427</v>
      </c>
      <c r="D23304">
        <v>1186.2266</v>
      </c>
      <c r="E23304">
        <f t="shared" si="729"/>
        <v>1.006089753003347</v>
      </c>
    </row>
    <row r="23305" spans="1:5" x14ac:dyDescent="0.3">
      <c r="A23305">
        <v>1266.1954000000001</v>
      </c>
      <c r="C23305">
        <f t="shared" si="728"/>
        <v>1194.0222621999999</v>
      </c>
      <c r="D23305">
        <v>1188.0315000000001</v>
      </c>
      <c r="E23305">
        <f t="shared" si="729"/>
        <v>1.0050425954193973</v>
      </c>
    </row>
    <row r="23306" spans="1:5" x14ac:dyDescent="0.3">
      <c r="A23306">
        <v>1267.3436999999999</v>
      </c>
      <c r="C23306">
        <f t="shared" si="728"/>
        <v>1195.1051090999999</v>
      </c>
      <c r="D23306">
        <v>1189.9733000000001</v>
      </c>
      <c r="E23306">
        <f t="shared" si="729"/>
        <v>1.0043125413822309</v>
      </c>
    </row>
    <row r="23307" spans="1:5" x14ac:dyDescent="0.3">
      <c r="A23307">
        <v>1269.7238</v>
      </c>
      <c r="C23307">
        <f t="shared" si="728"/>
        <v>1197.3495433999999</v>
      </c>
      <c r="D23307">
        <v>1193.5939000000001</v>
      </c>
      <c r="E23307">
        <f t="shared" si="729"/>
        <v>1.0031465001622411</v>
      </c>
    </row>
    <row r="23308" spans="1:5" x14ac:dyDescent="0.3">
      <c r="A23308">
        <v>1271.8706999999999</v>
      </c>
      <c r="C23308">
        <f t="shared" si="728"/>
        <v>1199.3740700999999</v>
      </c>
      <c r="D23308">
        <v>1196.2656999999999</v>
      </c>
      <c r="E23308">
        <f t="shared" si="729"/>
        <v>1.0025983944035175</v>
      </c>
    </row>
    <row r="23309" spans="1:5" x14ac:dyDescent="0.3">
      <c r="A23309">
        <v>1275.0984000000001</v>
      </c>
      <c r="C23309">
        <f t="shared" si="728"/>
        <v>1202.4177912</v>
      </c>
      <c r="D23309">
        <v>1199.8259</v>
      </c>
      <c r="E23309">
        <f t="shared" si="729"/>
        <v>1.0021602227456501</v>
      </c>
    </row>
    <row r="23310" spans="1:5" x14ac:dyDescent="0.3">
      <c r="A23310">
        <v>1280.5308</v>
      </c>
      <c r="C23310">
        <f t="shared" si="728"/>
        <v>1207.5405444</v>
      </c>
      <c r="D23310">
        <v>1200.7961</v>
      </c>
      <c r="E23310">
        <f t="shared" si="729"/>
        <v>1.0056166441579881</v>
      </c>
    </row>
    <row r="23311" spans="1:5" x14ac:dyDescent="0.3">
      <c r="A23311">
        <v>1283.1504</v>
      </c>
      <c r="C23311">
        <f t="shared" si="728"/>
        <v>1210.0108272</v>
      </c>
      <c r="D23311">
        <v>1203.0105000000001</v>
      </c>
      <c r="E23311">
        <f t="shared" si="729"/>
        <v>1.0058190075647717</v>
      </c>
    </row>
    <row r="23312" spans="1:5" x14ac:dyDescent="0.3">
      <c r="A23312">
        <v>1291.4217000000001</v>
      </c>
      <c r="C23312">
        <f t="shared" si="728"/>
        <v>1217.8106631000001</v>
      </c>
      <c r="D23312">
        <v>1204.4784999999999</v>
      </c>
      <c r="E23312">
        <f t="shared" si="729"/>
        <v>1.0110688261351284</v>
      </c>
    </row>
    <row r="23313" spans="1:5" x14ac:dyDescent="0.3">
      <c r="A23313">
        <v>1294.2662</v>
      </c>
      <c r="C23313">
        <f t="shared" si="728"/>
        <v>1220.4930265999999</v>
      </c>
      <c r="D23313">
        <v>1208.6451</v>
      </c>
      <c r="E23313">
        <f t="shared" si="729"/>
        <v>1.0098026514152085</v>
      </c>
    </row>
    <row r="23314" spans="1:5" x14ac:dyDescent="0.3">
      <c r="A23314">
        <v>1297.5399</v>
      </c>
      <c r="C23314">
        <f t="shared" si="728"/>
        <v>1223.5801256999998</v>
      </c>
      <c r="D23314">
        <v>1211.2003999999999</v>
      </c>
      <c r="E23314">
        <f t="shared" si="729"/>
        <v>1.0102210383186794</v>
      </c>
    </row>
    <row r="23315" spans="1:5" x14ac:dyDescent="0.3">
      <c r="A23315">
        <v>1297.9688000000001</v>
      </c>
      <c r="C23315">
        <f t="shared" si="728"/>
        <v>1223.9845783999999</v>
      </c>
      <c r="D23315">
        <v>1216.4082000000001</v>
      </c>
      <c r="E23315">
        <f t="shared" si="729"/>
        <v>1.0062284834975626</v>
      </c>
    </row>
    <row r="23316" spans="1:5" x14ac:dyDescent="0.3">
      <c r="A23316">
        <v>1298.2826</v>
      </c>
      <c r="C23316">
        <f t="shared" si="728"/>
        <v>1224.2804917999999</v>
      </c>
      <c r="D23316">
        <v>1219.4491</v>
      </c>
      <c r="E23316">
        <f t="shared" si="729"/>
        <v>1.0039619462591756</v>
      </c>
    </row>
    <row r="23317" spans="1:5" x14ac:dyDescent="0.3">
      <c r="A23317">
        <v>1299.4664</v>
      </c>
      <c r="C23317">
        <f t="shared" si="728"/>
        <v>1225.3968152</v>
      </c>
      <c r="D23317">
        <v>1220.6926000000001</v>
      </c>
      <c r="E23317">
        <f t="shared" si="729"/>
        <v>1.0038537263189766</v>
      </c>
    </row>
    <row r="23318" spans="1:5" x14ac:dyDescent="0.3">
      <c r="A23318">
        <v>1300.0558000000001</v>
      </c>
      <c r="C23318">
        <f t="shared" si="728"/>
        <v>1225.9526194</v>
      </c>
      <c r="D23318">
        <v>1224.2155</v>
      </c>
      <c r="E23318">
        <f t="shared" si="729"/>
        <v>1.0014189653700676</v>
      </c>
    </row>
    <row r="23319" spans="1:5" x14ac:dyDescent="0.3">
      <c r="A23319">
        <v>1302.3979999999999</v>
      </c>
      <c r="C23319">
        <f t="shared" si="728"/>
        <v>1228.1613139999999</v>
      </c>
      <c r="D23319">
        <v>1226.607</v>
      </c>
      <c r="E23319">
        <f t="shared" si="729"/>
        <v>1.0012671654409278</v>
      </c>
    </row>
    <row r="23320" spans="1:5" x14ac:dyDescent="0.3">
      <c r="A23320">
        <v>1304.6764000000001</v>
      </c>
      <c r="C23320">
        <f t="shared" si="728"/>
        <v>1230.3098451999999</v>
      </c>
      <c r="D23320">
        <v>1227.1578999999999</v>
      </c>
      <c r="E23320">
        <f t="shared" si="729"/>
        <v>1.0025684919601625</v>
      </c>
    </row>
    <row r="23321" spans="1:5" x14ac:dyDescent="0.3">
      <c r="A23321">
        <v>1305.6224</v>
      </c>
      <c r="C23321">
        <f t="shared" si="728"/>
        <v>1231.2019232</v>
      </c>
      <c r="D23321">
        <v>1227.9091000000001</v>
      </c>
      <c r="E23321">
        <f t="shared" si="729"/>
        <v>1.0026816506205549</v>
      </c>
    </row>
    <row r="23322" spans="1:5" x14ac:dyDescent="0.3">
      <c r="A23322">
        <v>1308.9657999999999</v>
      </c>
      <c r="C23322">
        <f t="shared" si="728"/>
        <v>1234.3547493999999</v>
      </c>
      <c r="D23322">
        <v>1231.0789</v>
      </c>
      <c r="E23322">
        <f t="shared" si="729"/>
        <v>1.0026609581238051</v>
      </c>
    </row>
    <row r="23323" spans="1:5" x14ac:dyDescent="0.3">
      <c r="A23323">
        <v>1309.155</v>
      </c>
      <c r="C23323">
        <f t="shared" si="728"/>
        <v>1234.5331649999998</v>
      </c>
      <c r="D23323">
        <v>1232.1052</v>
      </c>
      <c r="E23323">
        <f t="shared" si="729"/>
        <v>1.0019705825444125</v>
      </c>
    </row>
    <row r="23324" spans="1:5" x14ac:dyDescent="0.3">
      <c r="A23324">
        <v>1312.0834</v>
      </c>
      <c r="C23324">
        <f t="shared" si="728"/>
        <v>1237.2946462</v>
      </c>
      <c r="D23324">
        <v>1234.7741000000001</v>
      </c>
      <c r="E23324">
        <f t="shared" si="729"/>
        <v>1.0020413014817851</v>
      </c>
    </row>
    <row r="23325" spans="1:5" x14ac:dyDescent="0.3">
      <c r="A23325">
        <v>1313.5832</v>
      </c>
      <c r="C23325">
        <f t="shared" si="728"/>
        <v>1238.7089576000001</v>
      </c>
      <c r="D23325">
        <v>1236.1088</v>
      </c>
      <c r="E23325">
        <f t="shared" si="729"/>
        <v>1.0021035022159863</v>
      </c>
    </row>
    <row r="23326" spans="1:5" x14ac:dyDescent="0.3">
      <c r="A23326">
        <v>1314.0714</v>
      </c>
      <c r="C23326">
        <f t="shared" si="728"/>
        <v>1239.1693301999999</v>
      </c>
      <c r="D23326">
        <v>1236.9683</v>
      </c>
      <c r="E23326">
        <f t="shared" si="729"/>
        <v>1.0017793747826844</v>
      </c>
    </row>
    <row r="23327" spans="1:5" x14ac:dyDescent="0.3">
      <c r="A23327">
        <v>1319.6822999999999</v>
      </c>
      <c r="C23327">
        <f t="shared" si="728"/>
        <v>1244.4604088999999</v>
      </c>
      <c r="D23327">
        <v>1238.5525</v>
      </c>
      <c r="E23327">
        <f t="shared" si="729"/>
        <v>1.0047700108796356</v>
      </c>
    </row>
    <row r="23328" spans="1:5" x14ac:dyDescent="0.3">
      <c r="A23328">
        <v>1320.8792000000001</v>
      </c>
      <c r="C23328">
        <f t="shared" si="728"/>
        <v>1245.5890856000001</v>
      </c>
      <c r="D23328">
        <v>1238.8317999999999</v>
      </c>
      <c r="E23328">
        <f t="shared" si="729"/>
        <v>1.005454562596795</v>
      </c>
    </row>
    <row r="23329" spans="1:5" x14ac:dyDescent="0.3">
      <c r="A23329">
        <v>1321.4762000000001</v>
      </c>
      <c r="C23329">
        <f t="shared" si="728"/>
        <v>1246.1520565999999</v>
      </c>
      <c r="D23329">
        <v>1239.8951</v>
      </c>
      <c r="E23329">
        <f t="shared" si="729"/>
        <v>1.0050463596476831</v>
      </c>
    </row>
    <row r="23330" spans="1:5" x14ac:dyDescent="0.3">
      <c r="A23330">
        <v>1325.6629</v>
      </c>
      <c r="C23330">
        <f t="shared" si="728"/>
        <v>1250.1001146999999</v>
      </c>
      <c r="D23330">
        <v>1244.3032000000001</v>
      </c>
      <c r="E23330">
        <f t="shared" si="729"/>
        <v>1.0046587637964766</v>
      </c>
    </row>
    <row r="23331" spans="1:5" x14ac:dyDescent="0.3">
      <c r="A23331">
        <v>1327.9965999999999</v>
      </c>
      <c r="C23331">
        <f t="shared" si="728"/>
        <v>1252.3007937999998</v>
      </c>
      <c r="D23331">
        <v>1252.7402999999999</v>
      </c>
      <c r="E23331">
        <f t="shared" si="729"/>
        <v>0.99964916415636973</v>
      </c>
    </row>
    <row r="23332" spans="1:5" x14ac:dyDescent="0.3">
      <c r="A23332">
        <v>1328.5642</v>
      </c>
      <c r="C23332">
        <f t="shared" si="728"/>
        <v>1252.8360405999999</v>
      </c>
      <c r="D23332">
        <v>1254.3353999999999</v>
      </c>
      <c r="E23332">
        <f t="shared" si="729"/>
        <v>0.99880465830749898</v>
      </c>
    </row>
    <row r="23333" spans="1:5" x14ac:dyDescent="0.3">
      <c r="A23333">
        <v>1334.4028000000001</v>
      </c>
      <c r="C23333">
        <f t="shared" si="728"/>
        <v>1258.3418403999999</v>
      </c>
      <c r="D23333">
        <v>1254.6604</v>
      </c>
      <c r="E23333">
        <f t="shared" si="729"/>
        <v>1.0029342126363436</v>
      </c>
    </row>
    <row r="23334" spans="1:5" x14ac:dyDescent="0.3">
      <c r="A23334">
        <v>1334.8987</v>
      </c>
      <c r="C23334">
        <f t="shared" si="728"/>
        <v>1258.8094741</v>
      </c>
      <c r="D23334">
        <v>1257.8748000000001</v>
      </c>
      <c r="E23334">
        <f t="shared" si="729"/>
        <v>1.0007430581326535</v>
      </c>
    </row>
    <row r="23335" spans="1:5" x14ac:dyDescent="0.3">
      <c r="A23335">
        <v>1336.6306999999999</v>
      </c>
      <c r="C23335">
        <f t="shared" si="728"/>
        <v>1260.4427500999998</v>
      </c>
      <c r="D23335">
        <v>1264.96</v>
      </c>
      <c r="E23335">
        <f t="shared" si="729"/>
        <v>0.99642893854351111</v>
      </c>
    </row>
    <row r="23336" spans="1:5" x14ac:dyDescent="0.3">
      <c r="A23336">
        <v>1344.4771000000001</v>
      </c>
      <c r="C23336">
        <f t="shared" si="728"/>
        <v>1267.8419053</v>
      </c>
      <c r="D23336">
        <v>1265.866</v>
      </c>
      <c r="E23336">
        <f t="shared" si="729"/>
        <v>1.0015609118974678</v>
      </c>
    </row>
    <row r="23337" spans="1:5" x14ac:dyDescent="0.3">
      <c r="A23337">
        <v>1347.7516000000001</v>
      </c>
      <c r="C23337">
        <f t="shared" si="728"/>
        <v>1270.9297587999999</v>
      </c>
      <c r="D23337">
        <v>1268.4350999999999</v>
      </c>
      <c r="E23337">
        <f t="shared" si="729"/>
        <v>1.0019667216714516</v>
      </c>
    </row>
    <row r="23338" spans="1:5" x14ac:dyDescent="0.3">
      <c r="A23338">
        <v>1350.3516</v>
      </c>
      <c r="C23338">
        <f t="shared" si="728"/>
        <v>1273.3815588</v>
      </c>
      <c r="D23338">
        <v>1269.7562</v>
      </c>
      <c r="E23338">
        <f t="shared" si="729"/>
        <v>1.0028551613293952</v>
      </c>
    </row>
    <row r="23339" spans="1:5" x14ac:dyDescent="0.3">
      <c r="A23339">
        <v>1352.9486999999999</v>
      </c>
      <c r="C23339">
        <f t="shared" si="728"/>
        <v>1275.8306240999998</v>
      </c>
      <c r="D23339">
        <v>1273.0243</v>
      </c>
      <c r="E23339">
        <f t="shared" si="729"/>
        <v>1.0022044544632807</v>
      </c>
    </row>
    <row r="23340" spans="1:5" x14ac:dyDescent="0.3">
      <c r="A23340">
        <v>1356.6442999999999</v>
      </c>
      <c r="C23340">
        <f t="shared" si="728"/>
        <v>1279.3155748999998</v>
      </c>
      <c r="D23340">
        <v>1274.115</v>
      </c>
      <c r="E23340">
        <f t="shared" si="729"/>
        <v>1.0040817154652444</v>
      </c>
    </row>
    <row r="23341" spans="1:5" x14ac:dyDescent="0.3">
      <c r="A23341">
        <v>1356.9190000000001</v>
      </c>
      <c r="C23341">
        <f t="shared" si="728"/>
        <v>1279.574617</v>
      </c>
      <c r="D23341">
        <v>1277.7263</v>
      </c>
      <c r="E23341">
        <f t="shared" si="729"/>
        <v>1.0014465672343129</v>
      </c>
    </row>
    <row r="23342" spans="1:5" x14ac:dyDescent="0.3">
      <c r="A23342">
        <v>1359.7729999999999</v>
      </c>
      <c r="C23342">
        <f t="shared" si="728"/>
        <v>1282.2659389999999</v>
      </c>
      <c r="D23342">
        <v>1282.9849999999999</v>
      </c>
      <c r="E23342">
        <f t="shared" si="729"/>
        <v>0.99943954060257911</v>
      </c>
    </row>
    <row r="23343" spans="1:5" x14ac:dyDescent="0.3">
      <c r="A23343">
        <v>1362.3340000000001</v>
      </c>
      <c r="C23343">
        <f t="shared" si="728"/>
        <v>1284.6809619999999</v>
      </c>
      <c r="D23343">
        <v>1286.0183999999999</v>
      </c>
      <c r="E23343">
        <f t="shared" si="729"/>
        <v>0.99896001643522359</v>
      </c>
    </row>
    <row r="23344" spans="1:5" x14ac:dyDescent="0.3">
      <c r="A23344">
        <v>1365.0347999999999</v>
      </c>
      <c r="C23344">
        <f t="shared" si="728"/>
        <v>1287.2278163999999</v>
      </c>
      <c r="D23344">
        <v>1289.0156999999999</v>
      </c>
      <c r="E23344">
        <f t="shared" si="729"/>
        <v>0.99861298539653165</v>
      </c>
    </row>
    <row r="23345" spans="1:5" x14ac:dyDescent="0.3">
      <c r="A23345">
        <v>1366.9684999999999</v>
      </c>
      <c r="C23345">
        <f t="shared" si="728"/>
        <v>1289.0512954999999</v>
      </c>
      <c r="D23345">
        <v>1296.2018</v>
      </c>
      <c r="E23345">
        <f t="shared" si="729"/>
        <v>0.99448349439107386</v>
      </c>
    </row>
    <row r="23346" spans="1:5" x14ac:dyDescent="0.3">
      <c r="A23346">
        <v>1367.3659</v>
      </c>
      <c r="C23346">
        <f t="shared" si="728"/>
        <v>1289.4260437</v>
      </c>
      <c r="D23346">
        <v>1298.1392000000001</v>
      </c>
      <c r="E23346">
        <f t="shared" si="729"/>
        <v>0.99328796457267443</v>
      </c>
    </row>
    <row r="23347" spans="1:5" x14ac:dyDescent="0.3">
      <c r="A23347">
        <v>1372.4441999999999</v>
      </c>
      <c r="C23347">
        <f t="shared" si="728"/>
        <v>1294.2148805999998</v>
      </c>
      <c r="D23347">
        <v>1301.8116</v>
      </c>
      <c r="E23347">
        <f t="shared" si="729"/>
        <v>0.99416450168365356</v>
      </c>
    </row>
    <row r="23348" spans="1:5" x14ac:dyDescent="0.3">
      <c r="A23348">
        <v>1375.9896000000001</v>
      </c>
      <c r="C23348">
        <f t="shared" si="728"/>
        <v>1297.5581928000001</v>
      </c>
      <c r="D23348">
        <v>1302.3424</v>
      </c>
      <c r="E23348">
        <f t="shared" si="729"/>
        <v>0.99632645976971967</v>
      </c>
    </row>
    <row r="23349" spans="1:5" x14ac:dyDescent="0.3">
      <c r="A23349">
        <v>1378.6769999999999</v>
      </c>
      <c r="C23349">
        <f t="shared" si="728"/>
        <v>1300.0924109999999</v>
      </c>
      <c r="D23349">
        <v>1312.8780999999999</v>
      </c>
      <c r="E23349">
        <f t="shared" si="729"/>
        <v>0.99026132814615453</v>
      </c>
    </row>
    <row r="23350" spans="1:5" x14ac:dyDescent="0.3">
      <c r="A23350">
        <v>1499.9132</v>
      </c>
      <c r="C23350">
        <f t="shared" si="728"/>
        <v>1414.4181475999999</v>
      </c>
      <c r="D23350">
        <v>1459.8436999999999</v>
      </c>
      <c r="E23350">
        <f t="shared" si="729"/>
        <v>0.96888327675079189</v>
      </c>
    </row>
    <row r="23351" spans="1:5" x14ac:dyDescent="0.3">
      <c r="A23351">
        <v>1506.9572000000001</v>
      </c>
      <c r="C23351">
        <f t="shared" si="728"/>
        <v>1421.0606396000001</v>
      </c>
      <c r="D23351">
        <v>1463.2616</v>
      </c>
      <c r="E23351">
        <f t="shared" si="729"/>
        <v>0.97115966112962993</v>
      </c>
    </row>
    <row r="23352" spans="1:5" x14ac:dyDescent="0.3">
      <c r="A23352">
        <v>1507.2860000000001</v>
      </c>
      <c r="C23352">
        <f t="shared" si="728"/>
        <v>1421.3706979999999</v>
      </c>
      <c r="D23352">
        <v>1463.4354000000001</v>
      </c>
      <c r="E23352">
        <f t="shared" si="729"/>
        <v>0.9712561948412618</v>
      </c>
    </row>
    <row r="23353" spans="1:5" x14ac:dyDescent="0.3">
      <c r="A23353">
        <v>1507.3205</v>
      </c>
      <c r="C23353">
        <f t="shared" si="728"/>
        <v>1421.4032314999999</v>
      </c>
      <c r="D23353">
        <v>1464.8176000000001</v>
      </c>
      <c r="E23353">
        <f t="shared" si="729"/>
        <v>0.97036192867972082</v>
      </c>
    </row>
    <row r="23354" spans="1:5" x14ac:dyDescent="0.3">
      <c r="A23354">
        <v>1510.1570999999999</v>
      </c>
      <c r="C23354">
        <f t="shared" si="728"/>
        <v>1424.0781452999997</v>
      </c>
      <c r="D23354">
        <v>1466.146</v>
      </c>
      <c r="E23354">
        <f t="shared" si="729"/>
        <v>0.97130718584642983</v>
      </c>
    </row>
    <row r="23355" spans="1:5" x14ac:dyDescent="0.3">
      <c r="A23355">
        <v>1511.2981</v>
      </c>
      <c r="C23355">
        <f t="shared" si="728"/>
        <v>1425.1541083</v>
      </c>
      <c r="D23355">
        <v>1469.8027</v>
      </c>
      <c r="E23355">
        <f t="shared" si="729"/>
        <v>0.96962273120058906</v>
      </c>
    </row>
    <row r="23356" spans="1:5" x14ac:dyDescent="0.3">
      <c r="A23356">
        <v>1514.3948</v>
      </c>
      <c r="C23356">
        <f t="shared" si="728"/>
        <v>1428.0742963999999</v>
      </c>
      <c r="D23356">
        <v>1476.0893000000001</v>
      </c>
      <c r="E23356">
        <f t="shared" si="729"/>
        <v>0.96747147777576858</v>
      </c>
    </row>
    <row r="23357" spans="1:5" x14ac:dyDescent="0.3">
      <c r="A23357">
        <v>3044.8582999999999</v>
      </c>
      <c r="C23357">
        <f t="shared" si="728"/>
        <v>2871.3013768999999</v>
      </c>
      <c r="D23357">
        <v>2901.2424000000001</v>
      </c>
      <c r="E23357">
        <f t="shared" si="729"/>
        <v>0.98967993053596615</v>
      </c>
    </row>
    <row r="23358" spans="1:5" x14ac:dyDescent="0.3">
      <c r="A23358">
        <v>3050.4484000000002</v>
      </c>
      <c r="C23358">
        <f t="shared" si="728"/>
        <v>2876.5728411999999</v>
      </c>
      <c r="D23358">
        <v>2918.1781000000001</v>
      </c>
      <c r="E23358">
        <f t="shared" si="729"/>
        <v>0.98574272803979979</v>
      </c>
    </row>
    <row r="23359" spans="1:5" x14ac:dyDescent="0.3">
      <c r="A23359">
        <v>3059.3724000000002</v>
      </c>
      <c r="C23359">
        <f t="shared" si="728"/>
        <v>2884.9881731999999</v>
      </c>
      <c r="D23359">
        <v>2920.6804999999999</v>
      </c>
      <c r="E23359">
        <f t="shared" si="729"/>
        <v>0.98777944838540199</v>
      </c>
    </row>
    <row r="23360" spans="1:5" x14ac:dyDescent="0.3">
      <c r="A23360">
        <v>3070.1738</v>
      </c>
      <c r="C23360">
        <f t="shared" si="728"/>
        <v>2895.1738934</v>
      </c>
      <c r="D23360">
        <v>2925.3526999999999</v>
      </c>
      <c r="E23360">
        <f t="shared" si="729"/>
        <v>0.98968370323345967</v>
      </c>
    </row>
    <row r="23361" spans="1:5" x14ac:dyDescent="0.3">
      <c r="A23361">
        <v>3070.2339000000002</v>
      </c>
      <c r="C23361">
        <f t="shared" si="728"/>
        <v>2895.2305676999999</v>
      </c>
      <c r="D23361">
        <v>2931.5</v>
      </c>
      <c r="E23361">
        <f t="shared" si="729"/>
        <v>0.98762768811188806</v>
      </c>
    </row>
    <row r="23362" spans="1:5" x14ac:dyDescent="0.3">
      <c r="A23362">
        <v>3080.1451000000002</v>
      </c>
      <c r="C23362">
        <f t="shared" si="728"/>
        <v>2904.5768293000001</v>
      </c>
      <c r="D23362">
        <v>2934.355</v>
      </c>
      <c r="E23362">
        <f t="shared" si="729"/>
        <v>0.98985188543990077</v>
      </c>
    </row>
    <row r="23363" spans="1:5" x14ac:dyDescent="0.3">
      <c r="A23363">
        <v>3081.5329999999999</v>
      </c>
      <c r="C23363">
        <f t="shared" ref="C23363:C23426" si="730">A23363*B$2</f>
        <v>2905.8856189999997</v>
      </c>
      <c r="D23363">
        <v>2935.0677999999998</v>
      </c>
      <c r="E23363">
        <f t="shared" ref="E23363:E23426" si="731">C23363/D23363</f>
        <v>0.990057408213875</v>
      </c>
    </row>
    <row r="23364" spans="1:5" x14ac:dyDescent="0.3">
      <c r="A23364">
        <v>3081.6378</v>
      </c>
      <c r="C23364">
        <f t="shared" si="730"/>
        <v>2905.9844453999999</v>
      </c>
      <c r="D23364">
        <v>2936.1925000000001</v>
      </c>
      <c r="E23364">
        <f t="shared" si="731"/>
        <v>0.98971182761348231</v>
      </c>
    </row>
    <row r="23365" spans="1:5" x14ac:dyDescent="0.3">
      <c r="A23365">
        <v>3087.8793000000001</v>
      </c>
      <c r="C23365">
        <f t="shared" si="730"/>
        <v>2911.8701799</v>
      </c>
      <c r="D23365">
        <v>2938.8146999999999</v>
      </c>
      <c r="E23365">
        <f t="shared" si="731"/>
        <v>0.99083150084283989</v>
      </c>
    </row>
    <row r="23366" spans="1:5" x14ac:dyDescent="0.3">
      <c r="A23366">
        <v>3089.2246</v>
      </c>
      <c r="C23366">
        <f t="shared" si="730"/>
        <v>2913.1387977999998</v>
      </c>
      <c r="D23366">
        <v>2939.2455</v>
      </c>
      <c r="E23366">
        <f t="shared" si="731"/>
        <v>0.99111788988024296</v>
      </c>
    </row>
    <row r="23367" spans="1:5" x14ac:dyDescent="0.3">
      <c r="A23367">
        <v>3091.0194000000001</v>
      </c>
      <c r="C23367">
        <f t="shared" si="730"/>
        <v>2914.8312941999998</v>
      </c>
      <c r="D23367">
        <v>2944.9587999999999</v>
      </c>
      <c r="E23367">
        <f t="shared" si="731"/>
        <v>0.98976980397824232</v>
      </c>
    </row>
    <row r="23368" spans="1:5" x14ac:dyDescent="0.3">
      <c r="A23368">
        <v>3094.2219</v>
      </c>
      <c r="C23368">
        <f t="shared" si="730"/>
        <v>2917.8512516999999</v>
      </c>
      <c r="D23368">
        <v>2950.6785</v>
      </c>
      <c r="E23368">
        <f t="shared" si="731"/>
        <v>0.98887467804438878</v>
      </c>
    </row>
    <row r="23369" spans="1:5" x14ac:dyDescent="0.3">
      <c r="A23369">
        <v>3098.8184000000001</v>
      </c>
      <c r="C23369">
        <f t="shared" si="730"/>
        <v>2922.1857512000001</v>
      </c>
      <c r="D23369">
        <v>2957.0153</v>
      </c>
      <c r="E23369">
        <f t="shared" si="731"/>
        <v>0.98822138363639855</v>
      </c>
    </row>
    <row r="23370" spans="1:5" x14ac:dyDescent="0.3">
      <c r="A23370">
        <v>3100.1923999999999</v>
      </c>
      <c r="C23370">
        <f t="shared" si="730"/>
        <v>2923.4814331999996</v>
      </c>
      <c r="D23370">
        <v>2965.9160000000002</v>
      </c>
      <c r="E23370">
        <f t="shared" si="731"/>
        <v>0.98569259318200497</v>
      </c>
    </row>
    <row r="23371" spans="1:5" x14ac:dyDescent="0.3">
      <c r="A23371">
        <v>3100.8915999999999</v>
      </c>
      <c r="C23371">
        <f t="shared" si="730"/>
        <v>2924.1407787999997</v>
      </c>
      <c r="D23371">
        <v>2966.3053</v>
      </c>
      <c r="E23371">
        <f t="shared" si="731"/>
        <v>0.98578550859211955</v>
      </c>
    </row>
    <row r="23372" spans="1:5" x14ac:dyDescent="0.3">
      <c r="A23372">
        <v>3106.8694</v>
      </c>
      <c r="C23372">
        <f t="shared" si="730"/>
        <v>2929.7778441999999</v>
      </c>
      <c r="D23372">
        <v>2968.2087000000001</v>
      </c>
      <c r="E23372">
        <f t="shared" si="731"/>
        <v>0.98705250887513396</v>
      </c>
    </row>
    <row r="23373" spans="1:5" x14ac:dyDescent="0.3">
      <c r="A23373">
        <v>3108.7973999999999</v>
      </c>
      <c r="C23373">
        <f t="shared" si="730"/>
        <v>2931.5959481999998</v>
      </c>
      <c r="D23373">
        <v>2972.8984</v>
      </c>
      <c r="E23373">
        <f t="shared" si="731"/>
        <v>0.98610700863507472</v>
      </c>
    </row>
    <row r="23374" spans="1:5" x14ac:dyDescent="0.3">
      <c r="A23374">
        <v>3108.8593999999998</v>
      </c>
      <c r="C23374">
        <f t="shared" si="730"/>
        <v>2931.6544141999998</v>
      </c>
      <c r="D23374">
        <v>2974.6167999999998</v>
      </c>
      <c r="E23374">
        <f t="shared" si="731"/>
        <v>0.98555700156067161</v>
      </c>
    </row>
    <row r="23375" spans="1:5" x14ac:dyDescent="0.3">
      <c r="A23375">
        <v>3109.7172</v>
      </c>
      <c r="C23375">
        <f t="shared" si="730"/>
        <v>2932.4633196</v>
      </c>
      <c r="D23375">
        <v>2977.3449000000001</v>
      </c>
      <c r="E23375">
        <f t="shared" si="731"/>
        <v>0.98492563612633521</v>
      </c>
    </row>
    <row r="23376" spans="1:5" x14ac:dyDescent="0.3">
      <c r="A23376">
        <v>3116.2664</v>
      </c>
      <c r="C23376">
        <f t="shared" si="730"/>
        <v>2938.6392151999999</v>
      </c>
      <c r="D23376">
        <v>2977.9180999999999</v>
      </c>
      <c r="E23376">
        <f t="shared" si="731"/>
        <v>0.9868099512877806</v>
      </c>
    </row>
    <row r="23377" spans="1:5" x14ac:dyDescent="0.3">
      <c r="A23377">
        <v>3119.0030000000002</v>
      </c>
      <c r="C23377">
        <f t="shared" si="730"/>
        <v>2941.2198290000001</v>
      </c>
      <c r="D23377">
        <v>2979.2719999999999</v>
      </c>
      <c r="E23377">
        <f t="shared" si="731"/>
        <v>0.98722769488653606</v>
      </c>
    </row>
    <row r="23378" spans="1:5" x14ac:dyDescent="0.3">
      <c r="A23378">
        <v>3119.8063999999999</v>
      </c>
      <c r="C23378">
        <f t="shared" si="730"/>
        <v>2941.9774351999999</v>
      </c>
      <c r="D23378">
        <v>2981.3393000000001</v>
      </c>
      <c r="E23378">
        <f t="shared" si="731"/>
        <v>0.98679725424073661</v>
      </c>
    </row>
    <row r="23379" spans="1:5" x14ac:dyDescent="0.3">
      <c r="A23379">
        <v>3128.5097000000001</v>
      </c>
      <c r="C23379">
        <f t="shared" si="730"/>
        <v>2950.1846470999999</v>
      </c>
      <c r="D23379">
        <v>2981.4630999999999</v>
      </c>
      <c r="E23379">
        <f t="shared" si="731"/>
        <v>0.98950902565253951</v>
      </c>
    </row>
    <row r="23380" spans="1:5" x14ac:dyDescent="0.3">
      <c r="A23380">
        <v>3131.4940999999999</v>
      </c>
      <c r="C23380">
        <f t="shared" si="730"/>
        <v>2952.9989362999995</v>
      </c>
      <c r="D23380">
        <v>2981.7496999999998</v>
      </c>
      <c r="E23380">
        <f t="shared" si="731"/>
        <v>0.99035775414012772</v>
      </c>
    </row>
    <row r="23381" spans="1:5" x14ac:dyDescent="0.3">
      <c r="A23381">
        <v>3131.8407999999999</v>
      </c>
      <c r="C23381">
        <f t="shared" si="730"/>
        <v>2953.3258744</v>
      </c>
      <c r="D23381">
        <v>2983.2611999999999</v>
      </c>
      <c r="E23381">
        <f t="shared" si="731"/>
        <v>0.98996557002786079</v>
      </c>
    </row>
    <row r="23382" spans="1:5" x14ac:dyDescent="0.3">
      <c r="A23382">
        <v>3135.6069000000002</v>
      </c>
      <c r="C23382">
        <f t="shared" si="730"/>
        <v>2956.8773067000002</v>
      </c>
      <c r="D23382">
        <v>2983.7066</v>
      </c>
      <c r="E23382">
        <f t="shared" si="731"/>
        <v>0.9910080658399858</v>
      </c>
    </row>
    <row r="23383" spans="1:5" x14ac:dyDescent="0.3">
      <c r="A23383">
        <v>3138.924</v>
      </c>
      <c r="C23383">
        <f t="shared" si="730"/>
        <v>2960.0053319999997</v>
      </c>
      <c r="D23383">
        <v>2984.2247000000002</v>
      </c>
      <c r="E23383">
        <f t="shared" si="731"/>
        <v>0.99188420094505603</v>
      </c>
    </row>
    <row r="23384" spans="1:5" x14ac:dyDescent="0.3">
      <c r="A23384">
        <v>3141.7285999999999</v>
      </c>
      <c r="C23384">
        <f t="shared" si="730"/>
        <v>2962.6500698</v>
      </c>
      <c r="D23384">
        <v>2987.8244</v>
      </c>
      <c r="E23384">
        <f t="shared" si="731"/>
        <v>0.99157436086270667</v>
      </c>
    </row>
    <row r="23385" spans="1:5" x14ac:dyDescent="0.3">
      <c r="A23385">
        <v>3142.7626</v>
      </c>
      <c r="C23385">
        <f t="shared" si="730"/>
        <v>2963.6251318</v>
      </c>
      <c r="D23385">
        <v>2988.0700999999999</v>
      </c>
      <c r="E23385">
        <f t="shared" si="731"/>
        <v>0.99181914500600243</v>
      </c>
    </row>
    <row r="23386" spans="1:5" x14ac:dyDescent="0.3">
      <c r="A23386">
        <v>3151.4965999999999</v>
      </c>
      <c r="C23386">
        <f t="shared" si="730"/>
        <v>2971.8612937999997</v>
      </c>
      <c r="D23386">
        <v>2991.9317999999998</v>
      </c>
      <c r="E23386">
        <f t="shared" si="731"/>
        <v>0.99329179020725</v>
      </c>
    </row>
    <row r="23387" spans="1:5" x14ac:dyDescent="0.3">
      <c r="A23387">
        <v>3151.6124</v>
      </c>
      <c r="C23387">
        <f t="shared" si="730"/>
        <v>2971.9704932</v>
      </c>
      <c r="D23387">
        <v>2993.8894</v>
      </c>
      <c r="E23387">
        <f t="shared" si="731"/>
        <v>0.9926787853953456</v>
      </c>
    </row>
    <row r="23388" spans="1:5" x14ac:dyDescent="0.3">
      <c r="A23388">
        <v>3152.1653000000001</v>
      </c>
      <c r="C23388">
        <f t="shared" si="730"/>
        <v>2972.4918779</v>
      </c>
      <c r="D23388">
        <v>2997.5619000000002</v>
      </c>
      <c r="E23388">
        <f t="shared" si="731"/>
        <v>0.99163652897376353</v>
      </c>
    </row>
    <row r="23389" spans="1:5" x14ac:dyDescent="0.3">
      <c r="A23389">
        <v>3152.6660000000002</v>
      </c>
      <c r="C23389">
        <f t="shared" si="730"/>
        <v>2972.9640380000001</v>
      </c>
      <c r="D23389">
        <v>2999.9883</v>
      </c>
      <c r="E23389">
        <f t="shared" si="731"/>
        <v>0.99099187753498907</v>
      </c>
    </row>
    <row r="23390" spans="1:5" x14ac:dyDescent="0.3">
      <c r="A23390">
        <v>3154.8836999999999</v>
      </c>
      <c r="C23390">
        <f t="shared" si="730"/>
        <v>2975.0553290999997</v>
      </c>
      <c r="D23390">
        <v>3000.1803</v>
      </c>
      <c r="E23390">
        <f t="shared" si="731"/>
        <v>0.99162551300666824</v>
      </c>
    </row>
    <row r="23391" spans="1:5" x14ac:dyDescent="0.3">
      <c r="A23391">
        <v>3156.3521000000001</v>
      </c>
      <c r="C23391">
        <f t="shared" si="730"/>
        <v>2976.4400302999998</v>
      </c>
      <c r="D23391">
        <v>3005.7723000000001</v>
      </c>
      <c r="E23391">
        <f t="shared" si="731"/>
        <v>0.99024135337863073</v>
      </c>
    </row>
    <row r="23392" spans="1:5" x14ac:dyDescent="0.3">
      <c r="A23392">
        <v>3163.2273</v>
      </c>
      <c r="C23392">
        <f t="shared" si="730"/>
        <v>2982.9233439</v>
      </c>
      <c r="D23392">
        <v>3007.2013999999999</v>
      </c>
      <c r="E23392">
        <f t="shared" si="731"/>
        <v>0.99192669433447322</v>
      </c>
    </row>
    <row r="23393" spans="1:5" x14ac:dyDescent="0.3">
      <c r="A23393">
        <v>3168.8193999999999</v>
      </c>
      <c r="C23393">
        <f t="shared" si="730"/>
        <v>2988.1966941999999</v>
      </c>
      <c r="D23393">
        <v>3009.3571999999999</v>
      </c>
      <c r="E23393">
        <f t="shared" si="731"/>
        <v>0.99296843000226098</v>
      </c>
    </row>
    <row r="23394" spans="1:5" x14ac:dyDescent="0.3">
      <c r="A23394">
        <v>3170.1478000000002</v>
      </c>
      <c r="C23394">
        <f t="shared" si="730"/>
        <v>2989.4493754</v>
      </c>
      <c r="D23394">
        <v>3009.4591999999998</v>
      </c>
      <c r="E23394">
        <f t="shared" si="731"/>
        <v>0.99335102313399037</v>
      </c>
    </row>
    <row r="23395" spans="1:5" x14ac:dyDescent="0.3">
      <c r="A23395">
        <v>3171.9375</v>
      </c>
      <c r="C23395">
        <f t="shared" si="730"/>
        <v>2991.1370625</v>
      </c>
      <c r="D23395">
        <v>3012.7395999999999</v>
      </c>
      <c r="E23395">
        <f t="shared" si="731"/>
        <v>0.99282960349444072</v>
      </c>
    </row>
    <row r="23396" spans="1:5" x14ac:dyDescent="0.3">
      <c r="A23396">
        <v>3174.1623</v>
      </c>
      <c r="C23396">
        <f t="shared" si="730"/>
        <v>2993.2350488999996</v>
      </c>
      <c r="D23396">
        <v>3017.7411000000002</v>
      </c>
      <c r="E23396">
        <f t="shared" si="731"/>
        <v>0.99187933945029261</v>
      </c>
    </row>
    <row r="23397" spans="1:5" x14ac:dyDescent="0.3">
      <c r="A23397">
        <v>3182.7828</v>
      </c>
      <c r="C23397">
        <f t="shared" si="730"/>
        <v>3001.3641803999999</v>
      </c>
      <c r="D23397">
        <v>3019.1210000000001</v>
      </c>
      <c r="E23397">
        <f t="shared" si="731"/>
        <v>0.99411854655709386</v>
      </c>
    </row>
    <row r="23398" spans="1:5" x14ac:dyDescent="0.3">
      <c r="A23398">
        <v>3188.6871000000001</v>
      </c>
      <c r="C23398">
        <f t="shared" si="730"/>
        <v>3006.9319353000001</v>
      </c>
      <c r="D23398">
        <v>3023.0621999999998</v>
      </c>
      <c r="E23398">
        <f t="shared" si="731"/>
        <v>0.99466426304427358</v>
      </c>
    </row>
    <row r="23399" spans="1:5" x14ac:dyDescent="0.3">
      <c r="A23399">
        <v>8.2315000000000005</v>
      </c>
      <c r="C23399">
        <f t="shared" si="730"/>
        <v>7.7623044999999999</v>
      </c>
      <c r="D23399">
        <v>9.1119000000000003</v>
      </c>
      <c r="E23399">
        <f t="shared" si="731"/>
        <v>0.85188648909667575</v>
      </c>
    </row>
    <row r="23400" spans="1:5" x14ac:dyDescent="0.3">
      <c r="A23400">
        <v>14.219900000000001</v>
      </c>
      <c r="C23400">
        <f t="shared" si="730"/>
        <v>13.4093657</v>
      </c>
      <c r="D23400">
        <v>12.8134</v>
      </c>
      <c r="E23400">
        <f t="shared" si="731"/>
        <v>1.0465111289743549</v>
      </c>
    </row>
    <row r="23401" spans="1:5" x14ac:dyDescent="0.3">
      <c r="A23401">
        <v>19.057400000000001</v>
      </c>
      <c r="C23401">
        <f t="shared" si="730"/>
        <v>17.971128199999999</v>
      </c>
      <c r="D23401">
        <v>15.7357</v>
      </c>
      <c r="E23401">
        <f t="shared" si="731"/>
        <v>1.1420609315124208</v>
      </c>
    </row>
    <row r="23402" spans="1:5" x14ac:dyDescent="0.3">
      <c r="A23402">
        <v>20.899000000000001</v>
      </c>
      <c r="C23402">
        <f t="shared" si="730"/>
        <v>19.707757000000001</v>
      </c>
      <c r="D23402">
        <v>17.6722</v>
      </c>
      <c r="E23402">
        <f t="shared" si="731"/>
        <v>1.1151841310080239</v>
      </c>
    </row>
    <row r="23403" spans="1:5" x14ac:dyDescent="0.3">
      <c r="A23403">
        <v>28.897600000000001</v>
      </c>
      <c r="C23403">
        <f t="shared" si="730"/>
        <v>27.250436799999999</v>
      </c>
      <c r="D23403">
        <v>22.407299999999999</v>
      </c>
      <c r="E23403">
        <f t="shared" si="731"/>
        <v>1.2161410254693783</v>
      </c>
    </row>
    <row r="23404" spans="1:5" x14ac:dyDescent="0.3">
      <c r="A23404">
        <v>31.509499999999999</v>
      </c>
      <c r="C23404">
        <f t="shared" si="730"/>
        <v>29.713458499999998</v>
      </c>
      <c r="D23404">
        <v>27.098299999999998</v>
      </c>
      <c r="E23404">
        <f t="shared" si="731"/>
        <v>1.0965063675581126</v>
      </c>
    </row>
    <row r="23405" spans="1:5" x14ac:dyDescent="0.3">
      <c r="A23405">
        <v>38.729199999999999</v>
      </c>
      <c r="C23405">
        <f t="shared" si="730"/>
        <v>36.521635599999996</v>
      </c>
      <c r="D23405">
        <v>31.762</v>
      </c>
      <c r="E23405">
        <f t="shared" si="731"/>
        <v>1.1498531452679301</v>
      </c>
    </row>
    <row r="23406" spans="1:5" x14ac:dyDescent="0.3">
      <c r="A23406">
        <v>41.921799999999998</v>
      </c>
      <c r="C23406">
        <f t="shared" si="730"/>
        <v>39.532257399999999</v>
      </c>
      <c r="D23406">
        <v>37.218499999999999</v>
      </c>
      <c r="E23406">
        <f t="shared" si="731"/>
        <v>1.0621668632534895</v>
      </c>
    </row>
    <row r="23407" spans="1:5" x14ac:dyDescent="0.3">
      <c r="A23407">
        <v>47.564500000000002</v>
      </c>
      <c r="C23407">
        <f t="shared" si="730"/>
        <v>44.853323500000002</v>
      </c>
      <c r="D23407">
        <v>43.637900000000002</v>
      </c>
      <c r="E23407">
        <f t="shared" si="731"/>
        <v>1.0278524745691247</v>
      </c>
    </row>
    <row r="23408" spans="1:5" x14ac:dyDescent="0.3">
      <c r="A23408">
        <v>54.945999999999998</v>
      </c>
      <c r="C23408">
        <f t="shared" si="730"/>
        <v>51.814077999999995</v>
      </c>
      <c r="D23408">
        <v>49.680999999999997</v>
      </c>
      <c r="E23408">
        <f t="shared" si="731"/>
        <v>1.0429354884160946</v>
      </c>
    </row>
    <row r="23409" spans="1:5" x14ac:dyDescent="0.3">
      <c r="A23409">
        <v>61.079000000000001</v>
      </c>
      <c r="C23409">
        <f t="shared" si="730"/>
        <v>57.597496999999997</v>
      </c>
      <c r="D23409">
        <v>53.709400000000002</v>
      </c>
      <c r="E23409">
        <f t="shared" si="731"/>
        <v>1.0723913691085731</v>
      </c>
    </row>
    <row r="23410" spans="1:5" x14ac:dyDescent="0.3">
      <c r="A23410">
        <v>62.807400000000001</v>
      </c>
      <c r="C23410">
        <f t="shared" si="730"/>
        <v>59.227378199999997</v>
      </c>
      <c r="D23410">
        <v>56.3626</v>
      </c>
      <c r="E23410">
        <f t="shared" si="731"/>
        <v>1.0508276445728195</v>
      </c>
    </row>
    <row r="23411" spans="1:5" x14ac:dyDescent="0.3">
      <c r="A23411">
        <v>70.611500000000007</v>
      </c>
      <c r="C23411">
        <f t="shared" si="730"/>
        <v>66.586644500000006</v>
      </c>
      <c r="D23411">
        <v>60.654499999999999</v>
      </c>
      <c r="E23411">
        <f t="shared" si="731"/>
        <v>1.0978022158289988</v>
      </c>
    </row>
    <row r="23412" spans="1:5" x14ac:dyDescent="0.3">
      <c r="A23412">
        <v>79.943600000000004</v>
      </c>
      <c r="C23412">
        <f t="shared" si="730"/>
        <v>75.386814799999996</v>
      </c>
      <c r="D23412">
        <v>66.342500000000001</v>
      </c>
      <c r="E23412">
        <f t="shared" si="731"/>
        <v>1.1363276150280739</v>
      </c>
    </row>
    <row r="23413" spans="1:5" x14ac:dyDescent="0.3">
      <c r="A23413">
        <v>81.040599999999998</v>
      </c>
      <c r="C23413">
        <f t="shared" si="730"/>
        <v>76.421285799999993</v>
      </c>
      <c r="D23413">
        <v>70.4833</v>
      </c>
      <c r="E23413">
        <f t="shared" si="731"/>
        <v>1.0842467052479097</v>
      </c>
    </row>
    <row r="23414" spans="1:5" x14ac:dyDescent="0.3">
      <c r="A23414">
        <v>82.699299999999994</v>
      </c>
      <c r="C23414">
        <f t="shared" si="730"/>
        <v>77.985439899999989</v>
      </c>
      <c r="D23414">
        <v>71.944100000000006</v>
      </c>
      <c r="E23414">
        <f t="shared" si="731"/>
        <v>1.083972694077763</v>
      </c>
    </row>
    <row r="23415" spans="1:5" x14ac:dyDescent="0.3">
      <c r="A23415">
        <v>88.352500000000006</v>
      </c>
      <c r="C23415">
        <f t="shared" si="730"/>
        <v>83.316407499999997</v>
      </c>
      <c r="D23415">
        <v>72.515500000000003</v>
      </c>
      <c r="E23415">
        <f t="shared" si="731"/>
        <v>1.1489461908143774</v>
      </c>
    </row>
    <row r="23416" spans="1:5" x14ac:dyDescent="0.3">
      <c r="A23416">
        <v>90.476600000000005</v>
      </c>
      <c r="C23416">
        <f t="shared" si="730"/>
        <v>85.319433799999999</v>
      </c>
      <c r="D23416">
        <v>81.300399999999996</v>
      </c>
      <c r="E23416">
        <f t="shared" si="731"/>
        <v>1.0494343668665838</v>
      </c>
    </row>
    <row r="23417" spans="1:5" x14ac:dyDescent="0.3">
      <c r="A23417">
        <v>93.455399999999997</v>
      </c>
      <c r="C23417">
        <f t="shared" si="730"/>
        <v>88.128442199999995</v>
      </c>
      <c r="D23417">
        <v>82.657499999999999</v>
      </c>
      <c r="E23417">
        <f t="shared" si="731"/>
        <v>1.0661880918246982</v>
      </c>
    </row>
    <row r="23418" spans="1:5" x14ac:dyDescent="0.3">
      <c r="A23418">
        <v>97.532799999999995</v>
      </c>
      <c r="C23418">
        <f t="shared" si="730"/>
        <v>91.973430399999984</v>
      </c>
      <c r="D23418">
        <v>85.545599999999993</v>
      </c>
      <c r="E23418">
        <f t="shared" si="731"/>
        <v>1.0751392286686865</v>
      </c>
    </row>
    <row r="23419" spans="1:5" x14ac:dyDescent="0.3">
      <c r="A23419">
        <v>101.691</v>
      </c>
      <c r="C23419">
        <f t="shared" si="730"/>
        <v>95.894612999999993</v>
      </c>
      <c r="D23419">
        <v>89.655699999999996</v>
      </c>
      <c r="E23419">
        <f t="shared" si="731"/>
        <v>1.0695874662737561</v>
      </c>
    </row>
    <row r="23420" spans="1:5" x14ac:dyDescent="0.3">
      <c r="A23420">
        <v>105.8844</v>
      </c>
      <c r="C23420">
        <f t="shared" si="730"/>
        <v>99.848989199999991</v>
      </c>
      <c r="D23420">
        <v>94.745900000000006</v>
      </c>
      <c r="E23420">
        <f t="shared" si="731"/>
        <v>1.0538607918653997</v>
      </c>
    </row>
    <row r="23421" spans="1:5" x14ac:dyDescent="0.3">
      <c r="A23421">
        <v>107.65600000000001</v>
      </c>
      <c r="C23421">
        <f t="shared" si="730"/>
        <v>101.51960800000001</v>
      </c>
      <c r="D23421">
        <v>98.803899999999999</v>
      </c>
      <c r="E23421">
        <f t="shared" si="731"/>
        <v>1.0274858381096292</v>
      </c>
    </row>
    <row r="23422" spans="1:5" x14ac:dyDescent="0.3">
      <c r="A23422">
        <v>112.68049999999999</v>
      </c>
      <c r="C23422">
        <f t="shared" si="730"/>
        <v>106.25771149999998</v>
      </c>
      <c r="D23422">
        <v>99.412000000000006</v>
      </c>
      <c r="E23422">
        <f t="shared" si="731"/>
        <v>1.068862023699352</v>
      </c>
    </row>
    <row r="23423" spans="1:5" x14ac:dyDescent="0.3">
      <c r="A23423">
        <v>115.3758</v>
      </c>
      <c r="C23423">
        <f t="shared" si="730"/>
        <v>108.79937939999999</v>
      </c>
      <c r="D23423">
        <v>105.1515</v>
      </c>
      <c r="E23423">
        <f t="shared" si="731"/>
        <v>1.0346916534714197</v>
      </c>
    </row>
    <row r="23424" spans="1:5" x14ac:dyDescent="0.3">
      <c r="A23424">
        <v>121.93819999999999</v>
      </c>
      <c r="C23424">
        <f t="shared" si="730"/>
        <v>114.98772259999998</v>
      </c>
      <c r="D23424">
        <v>110.30200000000001</v>
      </c>
      <c r="E23424">
        <f t="shared" si="731"/>
        <v>1.0424808489419954</v>
      </c>
    </row>
    <row r="23425" spans="1:5" x14ac:dyDescent="0.3">
      <c r="A23425">
        <v>124.8524</v>
      </c>
      <c r="C23425">
        <f t="shared" si="730"/>
        <v>117.7358132</v>
      </c>
      <c r="D23425">
        <v>111.4247</v>
      </c>
      <c r="E23425">
        <f t="shared" si="731"/>
        <v>1.0566401632672109</v>
      </c>
    </row>
    <row r="23426" spans="1:5" x14ac:dyDescent="0.3">
      <c r="A23426">
        <v>128.96270000000001</v>
      </c>
      <c r="C23426">
        <f t="shared" si="730"/>
        <v>121.6118261</v>
      </c>
      <c r="D23426">
        <v>114.8853</v>
      </c>
      <c r="E23426">
        <f t="shared" si="731"/>
        <v>1.0585499284938977</v>
      </c>
    </row>
    <row r="23427" spans="1:5" x14ac:dyDescent="0.3">
      <c r="A23427">
        <v>133.11279999999999</v>
      </c>
      <c r="C23427">
        <f t="shared" ref="C23427:C23490" si="732">A23427*B$2</f>
        <v>125.52537039999999</v>
      </c>
      <c r="D23427">
        <v>116.9312</v>
      </c>
      <c r="E23427">
        <f t="shared" ref="E23427:E23490" si="733">C23427/D23427</f>
        <v>1.0734976670041869</v>
      </c>
    </row>
    <row r="23428" spans="1:5" x14ac:dyDescent="0.3">
      <c r="A23428">
        <v>134.10669999999999</v>
      </c>
      <c r="C23428">
        <f t="shared" si="732"/>
        <v>126.46261809999999</v>
      </c>
      <c r="D23428">
        <v>121.6427</v>
      </c>
      <c r="E23428">
        <f t="shared" si="733"/>
        <v>1.0396235705060803</v>
      </c>
    </row>
    <row r="23429" spans="1:5" x14ac:dyDescent="0.3">
      <c r="A23429">
        <v>140.61369999999999</v>
      </c>
      <c r="C23429">
        <f t="shared" si="732"/>
        <v>132.59871909999998</v>
      </c>
      <c r="D23429">
        <v>123.1482</v>
      </c>
      <c r="E23429">
        <f t="shared" si="733"/>
        <v>1.0767410250413727</v>
      </c>
    </row>
    <row r="23430" spans="1:5" x14ac:dyDescent="0.3">
      <c r="A23430">
        <v>147.87129999999999</v>
      </c>
      <c r="C23430">
        <f t="shared" si="732"/>
        <v>139.44263589999997</v>
      </c>
      <c r="D23430">
        <v>131.09110000000001</v>
      </c>
      <c r="E23430">
        <f t="shared" si="733"/>
        <v>1.0637078787194552</v>
      </c>
    </row>
    <row r="23431" spans="1:5" x14ac:dyDescent="0.3">
      <c r="A23431">
        <v>153.84270000000001</v>
      </c>
      <c r="C23431">
        <f t="shared" si="732"/>
        <v>145.0736661</v>
      </c>
      <c r="D23431">
        <v>139.91419999999999</v>
      </c>
      <c r="E23431">
        <f t="shared" si="733"/>
        <v>1.0368759289621783</v>
      </c>
    </row>
    <row r="23432" spans="1:5" x14ac:dyDescent="0.3">
      <c r="A23432">
        <v>157.04310000000001</v>
      </c>
      <c r="C23432">
        <f t="shared" si="732"/>
        <v>148.09164329999999</v>
      </c>
      <c r="D23432">
        <v>141.94069999999999</v>
      </c>
      <c r="E23432">
        <f t="shared" si="733"/>
        <v>1.0433345988853091</v>
      </c>
    </row>
    <row r="23433" spans="1:5" x14ac:dyDescent="0.3">
      <c r="A23433">
        <v>160.62370000000001</v>
      </c>
      <c r="C23433">
        <f t="shared" si="732"/>
        <v>151.46814910000001</v>
      </c>
      <c r="D23433">
        <v>142.79910000000001</v>
      </c>
      <c r="E23433">
        <f t="shared" si="733"/>
        <v>1.0607080093642047</v>
      </c>
    </row>
    <row r="23434" spans="1:5" x14ac:dyDescent="0.3">
      <c r="A23434">
        <v>164.77969999999999</v>
      </c>
      <c r="C23434">
        <f t="shared" si="732"/>
        <v>155.38725709999997</v>
      </c>
      <c r="D23434">
        <v>146.18819999999999</v>
      </c>
      <c r="E23434">
        <f t="shared" si="733"/>
        <v>1.062926126048477</v>
      </c>
    </row>
    <row r="23435" spans="1:5" x14ac:dyDescent="0.3">
      <c r="A23435">
        <v>167.01900000000001</v>
      </c>
      <c r="C23435">
        <f t="shared" si="732"/>
        <v>157.49891700000001</v>
      </c>
      <c r="D23435">
        <v>149.63640000000001</v>
      </c>
      <c r="E23435">
        <f t="shared" si="733"/>
        <v>1.052544147012358</v>
      </c>
    </row>
    <row r="23436" spans="1:5" x14ac:dyDescent="0.3">
      <c r="A23436">
        <v>168.32210000000001</v>
      </c>
      <c r="C23436">
        <f t="shared" si="732"/>
        <v>158.72774029999999</v>
      </c>
      <c r="D23436">
        <v>151.83840000000001</v>
      </c>
      <c r="E23436">
        <f t="shared" si="733"/>
        <v>1.045372845735993</v>
      </c>
    </row>
    <row r="23437" spans="1:5" x14ac:dyDescent="0.3">
      <c r="A23437">
        <v>170.95779999999999</v>
      </c>
      <c r="C23437">
        <f t="shared" si="732"/>
        <v>161.21320539999999</v>
      </c>
      <c r="D23437">
        <v>153.07509999999999</v>
      </c>
      <c r="E23437">
        <f t="shared" si="733"/>
        <v>1.0531641357738784</v>
      </c>
    </row>
    <row r="23438" spans="1:5" x14ac:dyDescent="0.3">
      <c r="A23438">
        <v>173.77780000000001</v>
      </c>
      <c r="C23438">
        <f t="shared" si="732"/>
        <v>163.87246540000001</v>
      </c>
      <c r="D23438">
        <v>157.06790000000001</v>
      </c>
      <c r="E23438">
        <f t="shared" si="733"/>
        <v>1.0433224446242677</v>
      </c>
    </row>
    <row r="23439" spans="1:5" x14ac:dyDescent="0.3">
      <c r="A23439">
        <v>182.52799999999999</v>
      </c>
      <c r="C23439">
        <f t="shared" si="732"/>
        <v>172.12390399999998</v>
      </c>
      <c r="D23439">
        <v>157.59229999999999</v>
      </c>
      <c r="E23439">
        <f t="shared" si="733"/>
        <v>1.0922101143266516</v>
      </c>
    </row>
    <row r="23440" spans="1:5" x14ac:dyDescent="0.3">
      <c r="A23440">
        <v>186.41290000000001</v>
      </c>
      <c r="C23440">
        <f t="shared" si="732"/>
        <v>175.78736470000001</v>
      </c>
      <c r="D23440">
        <v>166.28639999999999</v>
      </c>
      <c r="E23440">
        <f t="shared" si="733"/>
        <v>1.0571361500399312</v>
      </c>
    </row>
    <row r="23441" spans="1:5" x14ac:dyDescent="0.3">
      <c r="A23441">
        <v>190.4511</v>
      </c>
      <c r="C23441">
        <f t="shared" si="732"/>
        <v>179.5953873</v>
      </c>
      <c r="D23441">
        <v>173.6671</v>
      </c>
      <c r="E23441">
        <f t="shared" si="733"/>
        <v>1.0341359261483609</v>
      </c>
    </row>
    <row r="23442" spans="1:5" x14ac:dyDescent="0.3">
      <c r="A23442">
        <v>198.36580000000001</v>
      </c>
      <c r="C23442">
        <f t="shared" si="732"/>
        <v>187.05894939999999</v>
      </c>
      <c r="D23442">
        <v>175.49100000000001</v>
      </c>
      <c r="E23442">
        <f t="shared" si="733"/>
        <v>1.0659176219863125</v>
      </c>
    </row>
    <row r="23443" spans="1:5" x14ac:dyDescent="0.3">
      <c r="A23443">
        <v>200.14750000000001</v>
      </c>
      <c r="C23443">
        <f t="shared" si="732"/>
        <v>188.7390925</v>
      </c>
      <c r="D23443">
        <v>175.74379999999999</v>
      </c>
      <c r="E23443">
        <f t="shared" si="733"/>
        <v>1.0739445289108349</v>
      </c>
    </row>
    <row r="23444" spans="1:5" x14ac:dyDescent="0.3">
      <c r="A23444">
        <v>201.07980000000001</v>
      </c>
      <c r="C23444">
        <f t="shared" si="732"/>
        <v>189.61825139999999</v>
      </c>
      <c r="D23444">
        <v>180.3389</v>
      </c>
      <c r="E23444">
        <f t="shared" si="733"/>
        <v>1.0514550737528066</v>
      </c>
    </row>
    <row r="23445" spans="1:5" x14ac:dyDescent="0.3">
      <c r="A23445">
        <v>204.12090000000001</v>
      </c>
      <c r="C23445">
        <f t="shared" si="732"/>
        <v>192.48600869999999</v>
      </c>
      <c r="D23445">
        <v>189.01300000000001</v>
      </c>
      <c r="E23445">
        <f t="shared" si="733"/>
        <v>1.0183744435567923</v>
      </c>
    </row>
    <row r="23446" spans="1:5" x14ac:dyDescent="0.3">
      <c r="A23446">
        <v>212.47720000000001</v>
      </c>
      <c r="C23446">
        <f t="shared" si="732"/>
        <v>200.36599960000001</v>
      </c>
      <c r="D23446">
        <v>191.2373</v>
      </c>
      <c r="E23446">
        <f t="shared" si="733"/>
        <v>1.047734932463489</v>
      </c>
    </row>
    <row r="23447" spans="1:5" x14ac:dyDescent="0.3">
      <c r="A23447">
        <v>215.44049999999999</v>
      </c>
      <c r="C23447">
        <f t="shared" si="732"/>
        <v>203.16039149999997</v>
      </c>
      <c r="D23447">
        <v>192.38200000000001</v>
      </c>
      <c r="E23447">
        <f t="shared" si="733"/>
        <v>1.0560259873584845</v>
      </c>
    </row>
    <row r="23448" spans="1:5" x14ac:dyDescent="0.3">
      <c r="A23448">
        <v>224.09889999999999</v>
      </c>
      <c r="C23448">
        <f t="shared" si="732"/>
        <v>211.32526269999997</v>
      </c>
      <c r="D23448">
        <v>197.6824</v>
      </c>
      <c r="E23448">
        <f t="shared" si="733"/>
        <v>1.0690140482916028</v>
      </c>
    </row>
    <row r="23449" spans="1:5" x14ac:dyDescent="0.3">
      <c r="A23449">
        <v>225.5891</v>
      </c>
      <c r="C23449">
        <f t="shared" si="732"/>
        <v>212.73052129999999</v>
      </c>
      <c r="D23449">
        <v>201.2216</v>
      </c>
      <c r="E23449">
        <f t="shared" si="733"/>
        <v>1.0571952578649608</v>
      </c>
    </row>
    <row r="23450" spans="1:5" x14ac:dyDescent="0.3">
      <c r="A23450">
        <v>227.38329999999999</v>
      </c>
      <c r="C23450">
        <f t="shared" si="732"/>
        <v>214.42245189999997</v>
      </c>
      <c r="D23450">
        <v>203.95509999999999</v>
      </c>
      <c r="E23450">
        <f t="shared" si="733"/>
        <v>1.0513218443667258</v>
      </c>
    </row>
    <row r="23451" spans="1:5" x14ac:dyDescent="0.3">
      <c r="A23451">
        <v>231.64099999999999</v>
      </c>
      <c r="C23451">
        <f t="shared" si="732"/>
        <v>218.43746299999998</v>
      </c>
      <c r="D23451">
        <v>206.16560000000001</v>
      </c>
      <c r="E23451">
        <f t="shared" si="733"/>
        <v>1.0595242998832006</v>
      </c>
    </row>
    <row r="23452" spans="1:5" x14ac:dyDescent="0.3">
      <c r="A23452">
        <v>234.41990000000001</v>
      </c>
      <c r="C23452">
        <f t="shared" si="732"/>
        <v>221.05796570000001</v>
      </c>
      <c r="D23452">
        <v>210.09520000000001</v>
      </c>
      <c r="E23452">
        <f t="shared" si="733"/>
        <v>1.0521799912611045</v>
      </c>
    </row>
    <row r="23453" spans="1:5" x14ac:dyDescent="0.3">
      <c r="A23453">
        <v>238.35579999999999</v>
      </c>
      <c r="C23453">
        <f t="shared" si="732"/>
        <v>224.76951939999998</v>
      </c>
      <c r="D23453">
        <v>211.97970000000001</v>
      </c>
      <c r="E23453">
        <f t="shared" si="733"/>
        <v>1.0603351141642334</v>
      </c>
    </row>
    <row r="23454" spans="1:5" x14ac:dyDescent="0.3">
      <c r="A23454">
        <v>239.4605</v>
      </c>
      <c r="C23454">
        <f t="shared" si="732"/>
        <v>225.8112515</v>
      </c>
      <c r="D23454">
        <v>216.15520000000001</v>
      </c>
      <c r="E23454">
        <f t="shared" si="733"/>
        <v>1.0446718445820411</v>
      </c>
    </row>
    <row r="23455" spans="1:5" x14ac:dyDescent="0.3">
      <c r="A23455">
        <v>250.50530000000001</v>
      </c>
      <c r="C23455">
        <f t="shared" si="732"/>
        <v>236.2264979</v>
      </c>
      <c r="D23455">
        <v>224.75559999999999</v>
      </c>
      <c r="E23455">
        <f t="shared" si="733"/>
        <v>1.0510372061919704</v>
      </c>
    </row>
    <row r="23456" spans="1:5" x14ac:dyDescent="0.3">
      <c r="A23456">
        <v>253.33539999999999</v>
      </c>
      <c r="C23456">
        <f t="shared" si="732"/>
        <v>238.89528219999997</v>
      </c>
      <c r="D23456">
        <v>233.84360000000001</v>
      </c>
      <c r="E23456">
        <f t="shared" si="733"/>
        <v>1.0216028242808439</v>
      </c>
    </row>
    <row r="23457" spans="1:5" x14ac:dyDescent="0.3">
      <c r="A23457">
        <v>256.36810000000003</v>
      </c>
      <c r="C23457">
        <f t="shared" si="732"/>
        <v>241.75511830000002</v>
      </c>
      <c r="D23457">
        <v>236.85120000000001</v>
      </c>
      <c r="E23457">
        <f t="shared" si="733"/>
        <v>1.0207046377641322</v>
      </c>
    </row>
    <row r="23458" spans="1:5" x14ac:dyDescent="0.3">
      <c r="A23458">
        <v>268.12020000000001</v>
      </c>
      <c r="C23458">
        <f t="shared" si="732"/>
        <v>252.83734859999998</v>
      </c>
      <c r="D23458">
        <v>242.92930000000001</v>
      </c>
      <c r="E23458">
        <f t="shared" si="733"/>
        <v>1.0407857290166316</v>
      </c>
    </row>
    <row r="23459" spans="1:5" x14ac:dyDescent="0.3">
      <c r="A23459">
        <v>270.30110000000002</v>
      </c>
      <c r="C23459">
        <f t="shared" si="732"/>
        <v>254.8939373</v>
      </c>
      <c r="D23459">
        <v>246.9119</v>
      </c>
      <c r="E23459">
        <f t="shared" si="733"/>
        <v>1.0323274710534405</v>
      </c>
    </row>
    <row r="23460" spans="1:5" x14ac:dyDescent="0.3">
      <c r="A23460">
        <v>272.23230000000001</v>
      </c>
      <c r="C23460">
        <f t="shared" si="732"/>
        <v>256.71505889999997</v>
      </c>
      <c r="D23460">
        <v>250.8664</v>
      </c>
      <c r="E23460">
        <f t="shared" si="733"/>
        <v>1.0233138391590104</v>
      </c>
    </row>
    <row r="23461" spans="1:5" x14ac:dyDescent="0.3">
      <c r="A23461">
        <v>278.71899999999999</v>
      </c>
      <c r="C23461">
        <f t="shared" si="732"/>
        <v>262.83201700000001</v>
      </c>
      <c r="D23461">
        <v>252.60659999999999</v>
      </c>
      <c r="E23461">
        <f t="shared" si="733"/>
        <v>1.0404796113799086</v>
      </c>
    </row>
    <row r="23462" spans="1:5" x14ac:dyDescent="0.3">
      <c r="A23462">
        <v>283.44400000000002</v>
      </c>
      <c r="C23462">
        <f t="shared" si="732"/>
        <v>267.28769199999999</v>
      </c>
      <c r="D23462">
        <v>257.71269999999998</v>
      </c>
      <c r="E23462">
        <f t="shared" si="733"/>
        <v>1.037153745236459</v>
      </c>
    </row>
    <row r="23463" spans="1:5" x14ac:dyDescent="0.3">
      <c r="A23463">
        <v>294.77069999999998</v>
      </c>
      <c r="C23463">
        <f t="shared" si="732"/>
        <v>277.96877009999997</v>
      </c>
      <c r="D23463">
        <v>266.77069999999998</v>
      </c>
      <c r="E23463">
        <f t="shared" si="733"/>
        <v>1.0419763868370853</v>
      </c>
    </row>
    <row r="23464" spans="1:5" x14ac:dyDescent="0.3">
      <c r="A23464">
        <v>300.02390000000003</v>
      </c>
      <c r="C23464">
        <f t="shared" si="732"/>
        <v>282.92253770000002</v>
      </c>
      <c r="D23464">
        <v>267.88749999999999</v>
      </c>
      <c r="E23464">
        <f t="shared" si="733"/>
        <v>1.056124446642714</v>
      </c>
    </row>
    <row r="23465" spans="1:5" x14ac:dyDescent="0.3">
      <c r="A23465">
        <v>304.3399</v>
      </c>
      <c r="C23465">
        <f t="shared" si="732"/>
        <v>286.99252569999999</v>
      </c>
      <c r="D23465">
        <v>278.9162</v>
      </c>
      <c r="E23465">
        <f t="shared" si="733"/>
        <v>1.0289561011515287</v>
      </c>
    </row>
    <row r="23466" spans="1:5" x14ac:dyDescent="0.3">
      <c r="A23466">
        <v>317.51679999999999</v>
      </c>
      <c r="C23466">
        <f t="shared" si="732"/>
        <v>299.41834239999997</v>
      </c>
      <c r="D23466">
        <v>290.25979999999998</v>
      </c>
      <c r="E23466">
        <f t="shared" si="733"/>
        <v>1.0315529136311676</v>
      </c>
    </row>
    <row r="23467" spans="1:5" x14ac:dyDescent="0.3">
      <c r="A23467">
        <v>319.7029</v>
      </c>
      <c r="C23467">
        <f t="shared" si="732"/>
        <v>301.47983469999997</v>
      </c>
      <c r="D23467">
        <v>296.37670000000003</v>
      </c>
      <c r="E23467">
        <f t="shared" si="733"/>
        <v>1.0172184071824808</v>
      </c>
    </row>
    <row r="23468" spans="1:5" x14ac:dyDescent="0.3">
      <c r="A23468">
        <v>329.92590000000001</v>
      </c>
      <c r="C23468">
        <f t="shared" si="732"/>
        <v>311.12012370000002</v>
      </c>
      <c r="D23468">
        <v>302.18529999999998</v>
      </c>
      <c r="E23468">
        <f t="shared" si="733"/>
        <v>1.0295673671088568</v>
      </c>
    </row>
    <row r="23469" spans="1:5" x14ac:dyDescent="0.3">
      <c r="A23469">
        <v>331.15320000000003</v>
      </c>
      <c r="C23469">
        <f t="shared" si="732"/>
        <v>312.27746760000002</v>
      </c>
      <c r="D23469">
        <v>305.81540000000001</v>
      </c>
      <c r="E23469">
        <f t="shared" si="733"/>
        <v>1.0211306153973934</v>
      </c>
    </row>
    <row r="23470" spans="1:5" x14ac:dyDescent="0.3">
      <c r="A23470">
        <v>332.8947</v>
      </c>
      <c r="C23470">
        <f t="shared" si="732"/>
        <v>313.91970209999999</v>
      </c>
      <c r="D23470">
        <v>310.27229999999997</v>
      </c>
      <c r="E23470">
        <f t="shared" si="733"/>
        <v>1.0117554873573955</v>
      </c>
    </row>
    <row r="23471" spans="1:5" x14ac:dyDescent="0.3">
      <c r="A23471">
        <v>336.22879999999998</v>
      </c>
      <c r="C23471">
        <f t="shared" si="732"/>
        <v>317.06375839999998</v>
      </c>
      <c r="D23471">
        <v>311.58569999999997</v>
      </c>
      <c r="E23471">
        <f t="shared" si="733"/>
        <v>1.0175812253258092</v>
      </c>
    </row>
    <row r="23472" spans="1:5" x14ac:dyDescent="0.3">
      <c r="A23472">
        <v>341.327</v>
      </c>
      <c r="C23472">
        <f t="shared" si="732"/>
        <v>321.87136099999998</v>
      </c>
      <c r="D23472">
        <v>314.37740000000002</v>
      </c>
      <c r="E23472">
        <f t="shared" si="733"/>
        <v>1.0238374673243049</v>
      </c>
    </row>
    <row r="23473" spans="1:5" x14ac:dyDescent="0.3">
      <c r="A23473">
        <v>344.7423</v>
      </c>
      <c r="C23473">
        <f t="shared" si="732"/>
        <v>325.09198889999999</v>
      </c>
      <c r="D23473">
        <v>320.81849999999997</v>
      </c>
      <c r="E23473">
        <f t="shared" si="733"/>
        <v>1.0133205812632378</v>
      </c>
    </row>
    <row r="23474" spans="1:5" x14ac:dyDescent="0.3">
      <c r="A23474">
        <v>354.9169</v>
      </c>
      <c r="C23474">
        <f t="shared" si="732"/>
        <v>334.68663670000001</v>
      </c>
      <c r="D23474">
        <v>325.99889999999999</v>
      </c>
      <c r="E23474">
        <f t="shared" si="733"/>
        <v>1.0266495890016807</v>
      </c>
    </row>
    <row r="23475" spans="1:5" x14ac:dyDescent="0.3">
      <c r="A23475">
        <v>364.8476</v>
      </c>
      <c r="C23475">
        <f t="shared" si="732"/>
        <v>344.05128679999996</v>
      </c>
      <c r="D23475">
        <v>332.48579999999998</v>
      </c>
      <c r="E23475">
        <f t="shared" si="733"/>
        <v>1.0347849044981769</v>
      </c>
    </row>
    <row r="23476" spans="1:5" x14ac:dyDescent="0.3">
      <c r="A23476">
        <v>371.02820000000003</v>
      </c>
      <c r="C23476">
        <f t="shared" si="732"/>
        <v>349.87959260000002</v>
      </c>
      <c r="D23476">
        <v>337.12220000000002</v>
      </c>
      <c r="E23476">
        <f t="shared" si="733"/>
        <v>1.0378420424403969</v>
      </c>
    </row>
    <row r="23477" spans="1:5" x14ac:dyDescent="0.3">
      <c r="A23477">
        <v>383.83879999999999</v>
      </c>
      <c r="C23477">
        <f t="shared" si="732"/>
        <v>361.95998839999999</v>
      </c>
      <c r="D23477">
        <v>355.05119999999999</v>
      </c>
      <c r="E23477">
        <f t="shared" si="733"/>
        <v>1.0194585693556308</v>
      </c>
    </row>
    <row r="23478" spans="1:5" x14ac:dyDescent="0.3">
      <c r="A23478">
        <v>395.25749999999999</v>
      </c>
      <c r="C23478">
        <f t="shared" si="732"/>
        <v>372.72782249999995</v>
      </c>
      <c r="D23478">
        <v>362.4907</v>
      </c>
      <c r="E23478">
        <f t="shared" si="733"/>
        <v>1.0282410624603608</v>
      </c>
    </row>
    <row r="23479" spans="1:5" x14ac:dyDescent="0.3">
      <c r="A23479">
        <v>398.87</v>
      </c>
      <c r="C23479">
        <f t="shared" si="732"/>
        <v>376.13441</v>
      </c>
      <c r="D23479">
        <v>374.23219999999998</v>
      </c>
      <c r="E23479">
        <f t="shared" si="733"/>
        <v>1.0050829672059221</v>
      </c>
    </row>
    <row r="23480" spans="1:5" x14ac:dyDescent="0.3">
      <c r="A23480">
        <v>408.40460000000002</v>
      </c>
      <c r="C23480">
        <f t="shared" si="732"/>
        <v>385.12553780000002</v>
      </c>
      <c r="D23480">
        <v>377.21129999999999</v>
      </c>
      <c r="E23480">
        <f t="shared" si="733"/>
        <v>1.0209809138803636</v>
      </c>
    </row>
    <row r="23481" spans="1:5" x14ac:dyDescent="0.3">
      <c r="A23481">
        <v>409.22379999999998</v>
      </c>
      <c r="C23481">
        <f t="shared" si="732"/>
        <v>385.89804339999995</v>
      </c>
      <c r="D23481">
        <v>379.09230000000002</v>
      </c>
      <c r="E23481">
        <f t="shared" si="733"/>
        <v>1.017952734465986</v>
      </c>
    </row>
    <row r="23482" spans="1:5" x14ac:dyDescent="0.3">
      <c r="A23482">
        <v>417.03289999999998</v>
      </c>
      <c r="C23482">
        <f t="shared" si="732"/>
        <v>393.26202469999998</v>
      </c>
      <c r="D23482">
        <v>382.84280000000001</v>
      </c>
      <c r="E23482">
        <f t="shared" si="733"/>
        <v>1.0272154124356001</v>
      </c>
    </row>
    <row r="23483" spans="1:5" x14ac:dyDescent="0.3">
      <c r="A23483">
        <v>420.07960000000003</v>
      </c>
      <c r="C23483">
        <f t="shared" si="732"/>
        <v>396.13506280000001</v>
      </c>
      <c r="D23483">
        <v>384.86860000000001</v>
      </c>
      <c r="E23483">
        <f t="shared" si="733"/>
        <v>1.0292735307582899</v>
      </c>
    </row>
    <row r="23484" spans="1:5" x14ac:dyDescent="0.3">
      <c r="A23484">
        <v>421.512</v>
      </c>
      <c r="C23484">
        <f t="shared" si="732"/>
        <v>397.485816</v>
      </c>
      <c r="D23484">
        <v>388.5729</v>
      </c>
      <c r="E23484">
        <f t="shared" si="733"/>
        <v>1.022937564611428</v>
      </c>
    </row>
    <row r="23485" spans="1:5" x14ac:dyDescent="0.3">
      <c r="A23485">
        <v>425.34249999999997</v>
      </c>
      <c r="C23485">
        <f t="shared" si="732"/>
        <v>401.09797749999996</v>
      </c>
      <c r="D23485">
        <v>397.04169999999999</v>
      </c>
      <c r="E23485">
        <f t="shared" si="733"/>
        <v>1.0102162505852659</v>
      </c>
    </row>
    <row r="23486" spans="1:5" x14ac:dyDescent="0.3">
      <c r="A23486">
        <v>440.67720000000003</v>
      </c>
      <c r="C23486">
        <f t="shared" si="732"/>
        <v>415.55859959999998</v>
      </c>
      <c r="D23486">
        <v>400.8211</v>
      </c>
      <c r="E23486">
        <f t="shared" si="733"/>
        <v>1.0367682729277474</v>
      </c>
    </row>
    <row r="23487" spans="1:5" x14ac:dyDescent="0.3">
      <c r="A23487">
        <v>447.33359999999999</v>
      </c>
      <c r="C23487">
        <f t="shared" si="732"/>
        <v>421.83558479999999</v>
      </c>
      <c r="D23487">
        <v>405.87139999999999</v>
      </c>
      <c r="E23487">
        <f t="shared" si="733"/>
        <v>1.0393331109311965</v>
      </c>
    </row>
    <row r="23488" spans="1:5" x14ac:dyDescent="0.3">
      <c r="A23488">
        <v>455.09039999999999</v>
      </c>
      <c r="C23488">
        <f t="shared" si="732"/>
        <v>429.15024719999997</v>
      </c>
      <c r="D23488">
        <v>410.46089999999998</v>
      </c>
      <c r="E23488">
        <f t="shared" si="733"/>
        <v>1.0455325883659077</v>
      </c>
    </row>
    <row r="23489" spans="1:5" x14ac:dyDescent="0.3">
      <c r="A23489">
        <v>463.42860000000002</v>
      </c>
      <c r="C23489">
        <f t="shared" si="732"/>
        <v>437.01316980000001</v>
      </c>
      <c r="D23489">
        <v>431.30759999999998</v>
      </c>
      <c r="E23489">
        <f t="shared" si="733"/>
        <v>1.0132285399098</v>
      </c>
    </row>
    <row r="23490" spans="1:5" x14ac:dyDescent="0.3">
      <c r="A23490">
        <v>465.49020000000002</v>
      </c>
      <c r="C23490">
        <f t="shared" si="732"/>
        <v>438.95725859999999</v>
      </c>
      <c r="D23490">
        <v>432.02690000000001</v>
      </c>
      <c r="E23490">
        <f t="shared" si="733"/>
        <v>1.0160414978789514</v>
      </c>
    </row>
    <row r="23491" spans="1:5" x14ac:dyDescent="0.3">
      <c r="A23491">
        <v>473.99470000000002</v>
      </c>
      <c r="C23491">
        <f t="shared" ref="C23491:C23554" si="734">A23491*B$2</f>
        <v>446.97700209999999</v>
      </c>
      <c r="D23491">
        <v>441.25900000000001</v>
      </c>
      <c r="E23491">
        <f t="shared" ref="E23491:E23554" si="735">C23491/D23491</f>
        <v>1.0129583806789209</v>
      </c>
    </row>
    <row r="23492" spans="1:5" x14ac:dyDescent="0.3">
      <c r="A23492">
        <v>483.00049999999999</v>
      </c>
      <c r="C23492">
        <f t="shared" si="734"/>
        <v>455.46947149999994</v>
      </c>
      <c r="D23492">
        <v>449.77719999999999</v>
      </c>
      <c r="E23492">
        <f t="shared" si="735"/>
        <v>1.0126557582287408</v>
      </c>
    </row>
    <row r="23493" spans="1:5" x14ac:dyDescent="0.3">
      <c r="A23493">
        <v>484.79730000000001</v>
      </c>
      <c r="C23493">
        <f t="shared" si="734"/>
        <v>457.16385389999999</v>
      </c>
      <c r="D23493">
        <v>455.71300000000002</v>
      </c>
      <c r="E23493">
        <f t="shared" si="735"/>
        <v>1.003183700925802</v>
      </c>
    </row>
    <row r="23494" spans="1:5" x14ac:dyDescent="0.3">
      <c r="A23494">
        <v>504.23469999999998</v>
      </c>
      <c r="C23494">
        <f t="shared" si="734"/>
        <v>475.49332209999994</v>
      </c>
      <c r="D23494">
        <v>470.47949999999997</v>
      </c>
      <c r="E23494">
        <f t="shared" si="735"/>
        <v>1.0106568343572886</v>
      </c>
    </row>
    <row r="23495" spans="1:5" x14ac:dyDescent="0.3">
      <c r="A23495">
        <v>507.80020000000002</v>
      </c>
      <c r="C23495">
        <f t="shared" si="734"/>
        <v>478.85558859999998</v>
      </c>
      <c r="D23495">
        <v>486.3098</v>
      </c>
      <c r="E23495">
        <f t="shared" si="735"/>
        <v>0.98467188734424016</v>
      </c>
    </row>
    <row r="23496" spans="1:5" x14ac:dyDescent="0.3">
      <c r="A23496">
        <v>512.51189999999997</v>
      </c>
      <c r="C23496">
        <f t="shared" si="734"/>
        <v>483.29872169999993</v>
      </c>
      <c r="D23496">
        <v>499.81299999999999</v>
      </c>
      <c r="E23496">
        <f t="shared" si="735"/>
        <v>0.96695908609820058</v>
      </c>
    </row>
    <row r="23497" spans="1:5" x14ac:dyDescent="0.3">
      <c r="A23497">
        <v>513.928</v>
      </c>
      <c r="C23497">
        <f t="shared" si="734"/>
        <v>484.63410399999998</v>
      </c>
      <c r="D23497">
        <v>502.8116</v>
      </c>
      <c r="E23497">
        <f t="shared" si="735"/>
        <v>0.96384829626046808</v>
      </c>
    </row>
    <row r="23498" spans="1:5" x14ac:dyDescent="0.3">
      <c r="A23498">
        <v>517.97619999999995</v>
      </c>
      <c r="C23498">
        <f t="shared" si="734"/>
        <v>488.45155659999995</v>
      </c>
      <c r="D23498">
        <v>507.48129999999998</v>
      </c>
      <c r="E23498">
        <f t="shared" si="735"/>
        <v>0.96250158695502663</v>
      </c>
    </row>
    <row r="23499" spans="1:5" x14ac:dyDescent="0.3">
      <c r="A23499">
        <v>523.45450000000005</v>
      </c>
      <c r="C23499">
        <f t="shared" si="734"/>
        <v>493.6175935</v>
      </c>
      <c r="D23499">
        <v>510.42880000000002</v>
      </c>
      <c r="E23499">
        <f t="shared" si="735"/>
        <v>0.96706454161677391</v>
      </c>
    </row>
    <row r="23500" spans="1:5" x14ac:dyDescent="0.3">
      <c r="A23500">
        <v>525.57119999999998</v>
      </c>
      <c r="C23500">
        <f t="shared" si="734"/>
        <v>495.61364159999994</v>
      </c>
      <c r="D23500">
        <v>514.87059999999997</v>
      </c>
      <c r="E23500">
        <f t="shared" si="735"/>
        <v>0.96259845017369405</v>
      </c>
    </row>
    <row r="23501" spans="1:5" x14ac:dyDescent="0.3">
      <c r="A23501">
        <v>527.89300000000003</v>
      </c>
      <c r="C23501">
        <f t="shared" si="734"/>
        <v>497.80309899999997</v>
      </c>
      <c r="D23501">
        <v>520.76530000000002</v>
      </c>
      <c r="E23501">
        <f t="shared" si="735"/>
        <v>0.95590681445173087</v>
      </c>
    </row>
    <row r="23502" spans="1:5" x14ac:dyDescent="0.3">
      <c r="A23502">
        <v>531.55460000000005</v>
      </c>
      <c r="C23502">
        <f t="shared" si="734"/>
        <v>501.25598780000001</v>
      </c>
      <c r="D23502">
        <v>520.95799999999997</v>
      </c>
      <c r="E23502">
        <f t="shared" si="735"/>
        <v>0.96218118888662818</v>
      </c>
    </row>
    <row r="23503" spans="1:5" x14ac:dyDescent="0.3">
      <c r="A23503">
        <v>536.34910000000002</v>
      </c>
      <c r="C23503">
        <f t="shared" si="734"/>
        <v>505.7772013</v>
      </c>
      <c r="D23503">
        <v>521.71420000000001</v>
      </c>
      <c r="E23503">
        <f t="shared" si="735"/>
        <v>0.96945262616965378</v>
      </c>
    </row>
    <row r="23504" spans="1:5" x14ac:dyDescent="0.3">
      <c r="A23504">
        <v>538.73969999999997</v>
      </c>
      <c r="C23504">
        <f t="shared" si="734"/>
        <v>508.03153709999992</v>
      </c>
      <c r="D23504">
        <v>526.28949999999998</v>
      </c>
      <c r="E23504">
        <f t="shared" si="735"/>
        <v>0.96530813763147461</v>
      </c>
    </row>
    <row r="23505" spans="1:5" x14ac:dyDescent="0.3">
      <c r="A23505">
        <v>541.67819999999995</v>
      </c>
      <c r="C23505">
        <f t="shared" si="734"/>
        <v>510.80254259999992</v>
      </c>
      <c r="D23505">
        <v>530.84829999999999</v>
      </c>
      <c r="E23505">
        <f t="shared" si="735"/>
        <v>0.96223825639076155</v>
      </c>
    </row>
    <row r="23506" spans="1:5" x14ac:dyDescent="0.3">
      <c r="A23506">
        <v>545.95579999999995</v>
      </c>
      <c r="C23506">
        <f t="shared" si="734"/>
        <v>514.83631939999998</v>
      </c>
      <c r="D23506">
        <v>531.5634</v>
      </c>
      <c r="E23506">
        <f t="shared" si="735"/>
        <v>0.96853229436037169</v>
      </c>
    </row>
    <row r="23507" spans="1:5" x14ac:dyDescent="0.3">
      <c r="A23507">
        <v>548.80550000000005</v>
      </c>
      <c r="C23507">
        <f t="shared" si="734"/>
        <v>517.52358649999996</v>
      </c>
      <c r="D23507">
        <v>536.3877</v>
      </c>
      <c r="E23507">
        <f t="shared" si="735"/>
        <v>0.96483119672580109</v>
      </c>
    </row>
    <row r="23508" spans="1:5" x14ac:dyDescent="0.3">
      <c r="A23508">
        <v>561.55989999999997</v>
      </c>
      <c r="C23508">
        <f t="shared" si="734"/>
        <v>529.55098569999996</v>
      </c>
      <c r="D23508">
        <v>543.74260000000004</v>
      </c>
      <c r="E23508">
        <f t="shared" si="735"/>
        <v>0.97390012424996664</v>
      </c>
    </row>
    <row r="23509" spans="1:5" x14ac:dyDescent="0.3">
      <c r="A23509">
        <v>567.73329999999999</v>
      </c>
      <c r="C23509">
        <f t="shared" si="734"/>
        <v>535.37250189999997</v>
      </c>
      <c r="D23509">
        <v>549.8424</v>
      </c>
      <c r="E23509">
        <f t="shared" si="735"/>
        <v>0.9736835535055135</v>
      </c>
    </row>
    <row r="23510" spans="1:5" x14ac:dyDescent="0.3">
      <c r="A23510">
        <v>570.5788</v>
      </c>
      <c r="C23510">
        <f t="shared" si="734"/>
        <v>538.05580839999993</v>
      </c>
      <c r="D23510">
        <v>558.4067</v>
      </c>
      <c r="E23510">
        <f t="shared" si="735"/>
        <v>0.96355543083562556</v>
      </c>
    </row>
    <row r="23511" spans="1:5" x14ac:dyDescent="0.3">
      <c r="A23511">
        <v>574.17150000000004</v>
      </c>
      <c r="C23511">
        <f t="shared" si="734"/>
        <v>541.44372450000003</v>
      </c>
      <c r="D23511">
        <v>560.18960000000004</v>
      </c>
      <c r="E23511">
        <f t="shared" si="735"/>
        <v>0.96653655208879274</v>
      </c>
    </row>
    <row r="23512" spans="1:5" x14ac:dyDescent="0.3">
      <c r="A23512">
        <v>576.85509999999999</v>
      </c>
      <c r="C23512">
        <f t="shared" si="734"/>
        <v>543.97435929999995</v>
      </c>
      <c r="D23512">
        <v>563.28620000000001</v>
      </c>
      <c r="E23512">
        <f t="shared" si="735"/>
        <v>0.96571575746041705</v>
      </c>
    </row>
    <row r="23513" spans="1:5" x14ac:dyDescent="0.3">
      <c r="A23513">
        <v>582.80430000000001</v>
      </c>
      <c r="C23513">
        <f t="shared" si="734"/>
        <v>549.58445489999997</v>
      </c>
      <c r="D23513">
        <v>565.40440000000001</v>
      </c>
      <c r="E23513">
        <f t="shared" si="735"/>
        <v>0.97202012382641512</v>
      </c>
    </row>
    <row r="23514" spans="1:5" x14ac:dyDescent="0.3">
      <c r="A23514">
        <v>583.89030000000002</v>
      </c>
      <c r="C23514">
        <f t="shared" si="734"/>
        <v>550.60855289999995</v>
      </c>
      <c r="D23514">
        <v>566.83209999999997</v>
      </c>
      <c r="E23514">
        <f t="shared" si="735"/>
        <v>0.97137856677488799</v>
      </c>
    </row>
    <row r="23515" spans="1:5" x14ac:dyDescent="0.3">
      <c r="A23515">
        <v>589.0326</v>
      </c>
      <c r="C23515">
        <f t="shared" si="734"/>
        <v>555.45774180000001</v>
      </c>
      <c r="D23515">
        <v>571.80039999999997</v>
      </c>
      <c r="E23515">
        <f t="shared" si="735"/>
        <v>0.97141894584194077</v>
      </c>
    </row>
    <row r="23516" spans="1:5" x14ac:dyDescent="0.3">
      <c r="A23516">
        <v>602.90620000000001</v>
      </c>
      <c r="C23516">
        <f t="shared" si="734"/>
        <v>568.54054659999997</v>
      </c>
      <c r="D23516">
        <v>586.48900000000003</v>
      </c>
      <c r="E23516">
        <f t="shared" si="735"/>
        <v>0.96939677743316577</v>
      </c>
    </row>
    <row r="23517" spans="1:5" x14ac:dyDescent="0.3">
      <c r="A23517">
        <v>606.2998</v>
      </c>
      <c r="C23517">
        <f t="shared" si="734"/>
        <v>571.74071140000001</v>
      </c>
      <c r="D23517">
        <v>590.84280000000001</v>
      </c>
      <c r="E23517">
        <f t="shared" si="735"/>
        <v>0.96766976156771312</v>
      </c>
    </row>
    <row r="23518" spans="1:5" x14ac:dyDescent="0.3">
      <c r="A23518">
        <v>607.0403</v>
      </c>
      <c r="C23518">
        <f t="shared" si="734"/>
        <v>572.43900289999999</v>
      </c>
      <c r="D23518">
        <v>594.71230000000003</v>
      </c>
      <c r="E23518">
        <f t="shared" si="735"/>
        <v>0.9625477779760061</v>
      </c>
    </row>
    <row r="23519" spans="1:5" x14ac:dyDescent="0.3">
      <c r="A23519">
        <v>609.05970000000002</v>
      </c>
      <c r="C23519">
        <f t="shared" si="734"/>
        <v>574.34329709999997</v>
      </c>
      <c r="D23519">
        <v>598.08510000000001</v>
      </c>
      <c r="E23519">
        <f t="shared" si="735"/>
        <v>0.9603036375592704</v>
      </c>
    </row>
    <row r="23520" spans="1:5" x14ac:dyDescent="0.3">
      <c r="A23520">
        <v>609.29139999999995</v>
      </c>
      <c r="C23520">
        <f t="shared" si="734"/>
        <v>574.5617901999999</v>
      </c>
      <c r="D23520">
        <v>599.31410000000005</v>
      </c>
      <c r="E23520">
        <f t="shared" si="735"/>
        <v>0.95869893633405234</v>
      </c>
    </row>
    <row r="23521" spans="1:5" x14ac:dyDescent="0.3">
      <c r="A23521">
        <v>613.25549999999998</v>
      </c>
      <c r="C23521">
        <f t="shared" si="734"/>
        <v>578.29993649999994</v>
      </c>
      <c r="D23521">
        <v>611.04330000000004</v>
      </c>
      <c r="E23521">
        <f t="shared" si="735"/>
        <v>0.94641400453944902</v>
      </c>
    </row>
    <row r="23522" spans="1:5" x14ac:dyDescent="0.3">
      <c r="A23522">
        <v>618.59550000000002</v>
      </c>
      <c r="C23522">
        <f t="shared" si="734"/>
        <v>583.33555649999994</v>
      </c>
      <c r="D23522">
        <v>613.03219999999999</v>
      </c>
      <c r="E23522">
        <f t="shared" si="735"/>
        <v>0.95155777543169828</v>
      </c>
    </row>
    <row r="23523" spans="1:5" x14ac:dyDescent="0.3">
      <c r="A23523">
        <v>628.65419999999995</v>
      </c>
      <c r="C23523">
        <f t="shared" si="734"/>
        <v>592.82091059999993</v>
      </c>
      <c r="D23523">
        <v>613.83209999999997</v>
      </c>
      <c r="E23523">
        <f t="shared" si="735"/>
        <v>0.96577046166207337</v>
      </c>
    </row>
    <row r="23524" spans="1:5" x14ac:dyDescent="0.3">
      <c r="A23524">
        <v>637.34289999999999</v>
      </c>
      <c r="C23524">
        <f t="shared" si="734"/>
        <v>601.0143546999999</v>
      </c>
      <c r="D23524">
        <v>615.68889999999999</v>
      </c>
      <c r="E23524">
        <f t="shared" si="735"/>
        <v>0.9761656490802415</v>
      </c>
    </row>
    <row r="23525" spans="1:5" x14ac:dyDescent="0.3">
      <c r="A23525">
        <v>644.39949999999999</v>
      </c>
      <c r="C23525">
        <f t="shared" si="734"/>
        <v>607.66872849999993</v>
      </c>
      <c r="D23525">
        <v>622.54830000000004</v>
      </c>
      <c r="E23525">
        <f t="shared" si="735"/>
        <v>0.97609892838836743</v>
      </c>
    </row>
    <row r="23526" spans="1:5" x14ac:dyDescent="0.3">
      <c r="A23526">
        <v>645.72220000000004</v>
      </c>
      <c r="C23526">
        <f t="shared" si="734"/>
        <v>608.91603459999999</v>
      </c>
      <c r="D23526">
        <v>631.23500000000001</v>
      </c>
      <c r="E23526">
        <f t="shared" si="735"/>
        <v>0.96464238294771354</v>
      </c>
    </row>
    <row r="23527" spans="1:5" x14ac:dyDescent="0.3">
      <c r="A23527">
        <v>658.02009999999996</v>
      </c>
      <c r="C23527">
        <f t="shared" si="734"/>
        <v>620.51295429999993</v>
      </c>
      <c r="D23527">
        <v>639.89229999999998</v>
      </c>
      <c r="E23527">
        <f t="shared" si="735"/>
        <v>0.96971467589155236</v>
      </c>
    </row>
    <row r="23528" spans="1:5" x14ac:dyDescent="0.3">
      <c r="A23528">
        <v>660.04380000000003</v>
      </c>
      <c r="C23528">
        <f t="shared" si="734"/>
        <v>622.42130339999994</v>
      </c>
      <c r="D23528">
        <v>644.51440000000002</v>
      </c>
      <c r="E23528">
        <f t="shared" si="735"/>
        <v>0.96572132973289648</v>
      </c>
    </row>
    <row r="23529" spans="1:5" x14ac:dyDescent="0.3">
      <c r="A23529">
        <v>756.2251</v>
      </c>
      <c r="C23529">
        <f t="shared" si="734"/>
        <v>713.1202692999999</v>
      </c>
      <c r="D23529">
        <v>715.97829999999999</v>
      </c>
      <c r="E23529">
        <f t="shared" si="735"/>
        <v>0.99600821603112821</v>
      </c>
    </row>
    <row r="23530" spans="1:5" x14ac:dyDescent="0.3">
      <c r="A23530">
        <v>756.48850000000004</v>
      </c>
      <c r="C23530">
        <f t="shared" si="734"/>
        <v>713.36865550000005</v>
      </c>
      <c r="D23530">
        <v>719.0883</v>
      </c>
      <c r="E23530">
        <f t="shared" si="735"/>
        <v>0.99204597752459611</v>
      </c>
    </row>
    <row r="23531" spans="1:5" x14ac:dyDescent="0.3">
      <c r="A23531">
        <v>757.79449999999997</v>
      </c>
      <c r="C23531">
        <f t="shared" si="734"/>
        <v>714.60021349999988</v>
      </c>
      <c r="D23531">
        <v>731.19860000000006</v>
      </c>
      <c r="E23531">
        <f t="shared" si="735"/>
        <v>0.97729975618115217</v>
      </c>
    </row>
    <row r="23532" spans="1:5" x14ac:dyDescent="0.3">
      <c r="A23532">
        <v>771.096</v>
      </c>
      <c r="C23532">
        <f t="shared" si="734"/>
        <v>727.14352799999995</v>
      </c>
      <c r="D23532">
        <v>737.71040000000005</v>
      </c>
      <c r="E23532">
        <f t="shared" si="735"/>
        <v>0.98567612439786656</v>
      </c>
    </row>
    <row r="23533" spans="1:5" x14ac:dyDescent="0.3">
      <c r="A23533">
        <v>773.99429999999995</v>
      </c>
      <c r="C23533">
        <f t="shared" si="734"/>
        <v>729.87662489999991</v>
      </c>
      <c r="D23533">
        <v>738.57370000000003</v>
      </c>
      <c r="E23533">
        <f t="shared" si="735"/>
        <v>0.9882244993289091</v>
      </c>
    </row>
    <row r="23534" spans="1:5" x14ac:dyDescent="0.3">
      <c r="A23534">
        <v>779.71180000000004</v>
      </c>
      <c r="C23534">
        <f t="shared" si="734"/>
        <v>735.2682274</v>
      </c>
      <c r="D23534">
        <v>743.04340000000002</v>
      </c>
      <c r="E23534">
        <f t="shared" si="735"/>
        <v>0.98953604513545235</v>
      </c>
    </row>
    <row r="23535" spans="1:5" x14ac:dyDescent="0.3">
      <c r="A23535">
        <v>781.75229999999999</v>
      </c>
      <c r="C23535">
        <f t="shared" si="734"/>
        <v>737.19241890000001</v>
      </c>
      <c r="D23535">
        <v>749.57129999999995</v>
      </c>
      <c r="E23535">
        <f t="shared" si="735"/>
        <v>0.98348538544632114</v>
      </c>
    </row>
    <row r="23536" spans="1:5" x14ac:dyDescent="0.3">
      <c r="A23536">
        <v>795.81740000000002</v>
      </c>
      <c r="C23536">
        <f t="shared" si="734"/>
        <v>750.45580819999998</v>
      </c>
      <c r="D23536">
        <v>752.95680000000004</v>
      </c>
      <c r="E23536">
        <f t="shared" si="735"/>
        <v>0.9966784391880118</v>
      </c>
    </row>
    <row r="23537" spans="1:5" x14ac:dyDescent="0.3">
      <c r="A23537">
        <v>806.00909999999999</v>
      </c>
      <c r="C23537">
        <f t="shared" si="734"/>
        <v>760.06658129999994</v>
      </c>
      <c r="D23537">
        <v>765.39110000000005</v>
      </c>
      <c r="E23537">
        <f t="shared" si="735"/>
        <v>0.99304340134083069</v>
      </c>
    </row>
    <row r="23538" spans="1:5" x14ac:dyDescent="0.3">
      <c r="A23538">
        <v>806.58040000000005</v>
      </c>
      <c r="C23538">
        <f t="shared" si="734"/>
        <v>760.60531720000006</v>
      </c>
      <c r="D23538">
        <v>768.17169999999999</v>
      </c>
      <c r="E23538">
        <f t="shared" si="735"/>
        <v>0.99015014117286548</v>
      </c>
    </row>
    <row r="23539" spans="1:5" x14ac:dyDescent="0.3">
      <c r="A23539">
        <v>811.73649999999998</v>
      </c>
      <c r="C23539">
        <f t="shared" si="734"/>
        <v>765.46751949999998</v>
      </c>
      <c r="D23539">
        <v>770.02390000000003</v>
      </c>
      <c r="E23539">
        <f t="shared" si="735"/>
        <v>0.99408280639081459</v>
      </c>
    </row>
    <row r="23540" spans="1:5" x14ac:dyDescent="0.3">
      <c r="A23540">
        <v>815.69569999999999</v>
      </c>
      <c r="C23540">
        <f t="shared" si="734"/>
        <v>769.20104509999999</v>
      </c>
      <c r="D23540">
        <v>778.28539999999998</v>
      </c>
      <c r="E23540">
        <f t="shared" si="735"/>
        <v>0.98832773311692601</v>
      </c>
    </row>
    <row r="23541" spans="1:5" x14ac:dyDescent="0.3">
      <c r="A23541">
        <v>818.4325</v>
      </c>
      <c r="C23541">
        <f t="shared" si="734"/>
        <v>771.78184749999991</v>
      </c>
      <c r="D23541">
        <v>784.78340000000003</v>
      </c>
      <c r="E23541">
        <f t="shared" si="735"/>
        <v>0.98343294149697846</v>
      </c>
    </row>
    <row r="23542" spans="1:5" x14ac:dyDescent="0.3">
      <c r="A23542">
        <v>827.40269999999998</v>
      </c>
      <c r="C23542">
        <f t="shared" si="734"/>
        <v>780.24074609999991</v>
      </c>
      <c r="D23542">
        <v>792.07770000000005</v>
      </c>
      <c r="E23542">
        <f t="shared" si="735"/>
        <v>0.9850558172512619</v>
      </c>
    </row>
    <row r="23543" spans="1:5" x14ac:dyDescent="0.3">
      <c r="A23543">
        <v>828.56510000000003</v>
      </c>
      <c r="C23543">
        <f t="shared" si="734"/>
        <v>781.33688929999994</v>
      </c>
      <c r="D23543">
        <v>796.19939999999997</v>
      </c>
      <c r="E23543">
        <f t="shared" si="735"/>
        <v>0.98133318023098226</v>
      </c>
    </row>
    <row r="23544" spans="1:5" x14ac:dyDescent="0.3">
      <c r="A23544">
        <v>835.33540000000005</v>
      </c>
      <c r="C23544">
        <f t="shared" si="734"/>
        <v>787.72128220000002</v>
      </c>
      <c r="D23544">
        <v>796.96169999999995</v>
      </c>
      <c r="E23544">
        <f t="shared" si="735"/>
        <v>0.98840544307210754</v>
      </c>
    </row>
    <row r="23545" spans="1:5" x14ac:dyDescent="0.3">
      <c r="A23545">
        <v>840.75319999999999</v>
      </c>
      <c r="C23545">
        <f t="shared" si="734"/>
        <v>792.83026759999996</v>
      </c>
      <c r="D23545">
        <v>798.77779999999996</v>
      </c>
      <c r="E23545">
        <f t="shared" si="735"/>
        <v>0.99255420919309478</v>
      </c>
    </row>
    <row r="23546" spans="1:5" x14ac:dyDescent="0.3">
      <c r="A23546">
        <v>842.05769999999995</v>
      </c>
      <c r="C23546">
        <f t="shared" si="734"/>
        <v>794.0604110999999</v>
      </c>
      <c r="D23546">
        <v>802.00720000000001</v>
      </c>
      <c r="E23546">
        <f t="shared" si="735"/>
        <v>0.99009137461608809</v>
      </c>
    </row>
    <row r="23547" spans="1:5" x14ac:dyDescent="0.3">
      <c r="A23547">
        <v>853.10350000000005</v>
      </c>
      <c r="C23547">
        <f t="shared" si="734"/>
        <v>804.47660050000002</v>
      </c>
      <c r="D23547">
        <v>805.1164</v>
      </c>
      <c r="E23547">
        <f t="shared" si="735"/>
        <v>0.99920533291832092</v>
      </c>
    </row>
    <row r="23548" spans="1:5" x14ac:dyDescent="0.3">
      <c r="A23548">
        <v>854.35770000000002</v>
      </c>
      <c r="C23548">
        <f t="shared" si="734"/>
        <v>805.65931109999997</v>
      </c>
      <c r="D23548">
        <v>806.40219999999999</v>
      </c>
      <c r="E23548">
        <f t="shared" si="735"/>
        <v>0.99907876131786344</v>
      </c>
    </row>
    <row r="23549" spans="1:5" x14ac:dyDescent="0.3">
      <c r="A23549">
        <v>858.44560000000001</v>
      </c>
      <c r="C23549">
        <f t="shared" si="734"/>
        <v>809.51420079999991</v>
      </c>
      <c r="D23549">
        <v>810.12660000000005</v>
      </c>
      <c r="E23549">
        <f t="shared" si="735"/>
        <v>0.99924406975403579</v>
      </c>
    </row>
    <row r="23550" spans="1:5" x14ac:dyDescent="0.3">
      <c r="A23550">
        <v>928.64020000000005</v>
      </c>
      <c r="C23550">
        <f t="shared" si="734"/>
        <v>875.70770860000005</v>
      </c>
      <c r="D23550">
        <v>929.56169999999997</v>
      </c>
      <c r="E23550">
        <f t="shared" si="735"/>
        <v>0.94206517824475777</v>
      </c>
    </row>
    <row r="23551" spans="1:5" x14ac:dyDescent="0.3">
      <c r="A23551">
        <v>931.51739999999995</v>
      </c>
      <c r="C23551">
        <f t="shared" si="734"/>
        <v>878.42090819999987</v>
      </c>
      <c r="D23551">
        <v>929.8125</v>
      </c>
      <c r="E23551">
        <f t="shared" si="735"/>
        <v>0.94472908054043137</v>
      </c>
    </row>
    <row r="23552" spans="1:5" x14ac:dyDescent="0.3">
      <c r="A23552">
        <v>932.54600000000005</v>
      </c>
      <c r="C23552">
        <f t="shared" si="734"/>
        <v>879.39087800000004</v>
      </c>
      <c r="D23552">
        <v>934.43730000000005</v>
      </c>
      <c r="E23552">
        <f t="shared" si="735"/>
        <v>0.94109136910523583</v>
      </c>
    </row>
    <row r="23553" spans="1:5" x14ac:dyDescent="0.3">
      <c r="A23553">
        <v>932.63030000000003</v>
      </c>
      <c r="C23553">
        <f t="shared" si="734"/>
        <v>879.47037290000003</v>
      </c>
      <c r="D23553">
        <v>935.1431</v>
      </c>
      <c r="E23553">
        <f t="shared" si="735"/>
        <v>0.94046608791745356</v>
      </c>
    </row>
    <row r="23554" spans="1:5" x14ac:dyDescent="0.3">
      <c r="A23554">
        <v>936.65509999999995</v>
      </c>
      <c r="C23554">
        <f t="shared" si="734"/>
        <v>883.2657592999999</v>
      </c>
      <c r="D23554">
        <v>935.43560000000002</v>
      </c>
      <c r="E23554">
        <f t="shared" si="735"/>
        <v>0.94422936148677672</v>
      </c>
    </row>
    <row r="23555" spans="1:5" x14ac:dyDescent="0.3">
      <c r="A23555">
        <v>942.5308</v>
      </c>
      <c r="C23555">
        <f t="shared" ref="C23555:C23618" si="736">A23555*B$2</f>
        <v>888.80654440000001</v>
      </c>
      <c r="D23555">
        <v>936.5675</v>
      </c>
      <c r="E23555">
        <f t="shared" ref="E23555:E23618" si="737">C23555/D23555</f>
        <v>0.9490042569275573</v>
      </c>
    </row>
    <row r="23556" spans="1:5" x14ac:dyDescent="0.3">
      <c r="A23556">
        <v>942.86329999999998</v>
      </c>
      <c r="C23556">
        <f t="shared" si="736"/>
        <v>889.12009189999992</v>
      </c>
      <c r="D23556">
        <v>938.48680000000002</v>
      </c>
      <c r="E23556">
        <f t="shared" si="737"/>
        <v>0.94739754666767817</v>
      </c>
    </row>
    <row r="23557" spans="1:5" x14ac:dyDescent="0.3">
      <c r="A23557">
        <v>945.75409999999999</v>
      </c>
      <c r="C23557">
        <f t="shared" si="736"/>
        <v>891.84611629999995</v>
      </c>
      <c r="D23557">
        <v>943.06859999999995</v>
      </c>
      <c r="E23557">
        <f t="shared" si="737"/>
        <v>0.94568530465334122</v>
      </c>
    </row>
    <row r="23558" spans="1:5" x14ac:dyDescent="0.3">
      <c r="A23558">
        <v>948.2038</v>
      </c>
      <c r="C23558">
        <f t="shared" si="736"/>
        <v>894.15618339999992</v>
      </c>
      <c r="D23558">
        <v>949.84910000000002</v>
      </c>
      <c r="E23558">
        <f t="shared" si="737"/>
        <v>0.94136656380471373</v>
      </c>
    </row>
    <row r="23559" spans="1:5" x14ac:dyDescent="0.3">
      <c r="A23559">
        <v>957.48850000000004</v>
      </c>
      <c r="C23559">
        <f t="shared" si="736"/>
        <v>902.91165549999994</v>
      </c>
      <c r="D23559">
        <v>951.03750000000002</v>
      </c>
      <c r="E23559">
        <f t="shared" si="737"/>
        <v>0.94939648068556703</v>
      </c>
    </row>
    <row r="23560" spans="1:5" x14ac:dyDescent="0.3">
      <c r="A23560">
        <v>959.38710000000003</v>
      </c>
      <c r="C23560">
        <f t="shared" si="736"/>
        <v>904.70203530000003</v>
      </c>
      <c r="D23560">
        <v>961.14340000000004</v>
      </c>
      <c r="E23560">
        <f t="shared" si="737"/>
        <v>0.94127685348513035</v>
      </c>
    </row>
    <row r="23561" spans="1:5" x14ac:dyDescent="0.3">
      <c r="A23561">
        <v>962.40819999999997</v>
      </c>
      <c r="C23561">
        <f t="shared" si="736"/>
        <v>907.5509325999999</v>
      </c>
      <c r="D23561">
        <v>965.02809999999999</v>
      </c>
      <c r="E23561">
        <f t="shared" si="737"/>
        <v>0.94043990283806234</v>
      </c>
    </row>
    <row r="23562" spans="1:5" x14ac:dyDescent="0.3">
      <c r="A23562">
        <v>963.50800000000004</v>
      </c>
      <c r="C23562">
        <f t="shared" si="736"/>
        <v>908.58804399999997</v>
      </c>
      <c r="D23562">
        <v>967.18409999999994</v>
      </c>
      <c r="E23562">
        <f t="shared" si="737"/>
        <v>0.93941581959422205</v>
      </c>
    </row>
    <row r="23563" spans="1:5" x14ac:dyDescent="0.3">
      <c r="A23563">
        <v>971.62739999999997</v>
      </c>
      <c r="C23563">
        <f t="shared" si="736"/>
        <v>916.24463819999994</v>
      </c>
      <c r="D23563">
        <v>975.43020000000001</v>
      </c>
      <c r="E23563">
        <f t="shared" si="737"/>
        <v>0.93932363197284641</v>
      </c>
    </row>
    <row r="23564" spans="1:5" x14ac:dyDescent="0.3">
      <c r="A23564">
        <v>973.3614</v>
      </c>
      <c r="C23564">
        <f t="shared" si="736"/>
        <v>917.87980019999998</v>
      </c>
      <c r="D23564">
        <v>976.07830000000001</v>
      </c>
      <c r="E23564">
        <f t="shared" si="737"/>
        <v>0.94037517297536477</v>
      </c>
    </row>
    <row r="23565" spans="1:5" x14ac:dyDescent="0.3">
      <c r="A23565">
        <v>977.21870000000001</v>
      </c>
      <c r="C23565">
        <f t="shared" si="736"/>
        <v>921.5172341</v>
      </c>
      <c r="D23565">
        <v>978.04560000000004</v>
      </c>
      <c r="E23565">
        <f t="shared" si="737"/>
        <v>0.942202729709126</v>
      </c>
    </row>
    <row r="23566" spans="1:5" x14ac:dyDescent="0.3">
      <c r="A23566">
        <v>983.22360000000003</v>
      </c>
      <c r="C23566">
        <f t="shared" si="736"/>
        <v>927.17985479999993</v>
      </c>
      <c r="D23566">
        <v>982.18780000000004</v>
      </c>
      <c r="E23566">
        <f t="shared" si="737"/>
        <v>0.94399447315472651</v>
      </c>
    </row>
    <row r="23567" spans="1:5" x14ac:dyDescent="0.3">
      <c r="A23567">
        <v>989.64679999999998</v>
      </c>
      <c r="C23567">
        <f t="shared" si="736"/>
        <v>933.23693239999989</v>
      </c>
      <c r="D23567">
        <v>984.26829999999995</v>
      </c>
      <c r="E23567">
        <f t="shared" si="737"/>
        <v>0.94815299080545412</v>
      </c>
    </row>
    <row r="23568" spans="1:5" x14ac:dyDescent="0.3">
      <c r="A23568">
        <v>991.02229999999997</v>
      </c>
      <c r="C23568">
        <f t="shared" si="736"/>
        <v>934.53402889999995</v>
      </c>
      <c r="D23568">
        <v>986.38689999999997</v>
      </c>
      <c r="E23568">
        <f t="shared" si="737"/>
        <v>0.94743150877206495</v>
      </c>
    </row>
    <row r="23569" spans="1:5" x14ac:dyDescent="0.3">
      <c r="A23569">
        <v>993.33540000000005</v>
      </c>
      <c r="C23569">
        <f t="shared" si="736"/>
        <v>936.71528220000005</v>
      </c>
      <c r="D23569">
        <v>988.61320000000001</v>
      </c>
      <c r="E23569">
        <f t="shared" si="737"/>
        <v>0.94750432444155108</v>
      </c>
    </row>
    <row r="23570" spans="1:5" x14ac:dyDescent="0.3">
      <c r="A23570">
        <v>997.40350000000001</v>
      </c>
      <c r="C23570">
        <f t="shared" si="736"/>
        <v>940.55150049999997</v>
      </c>
      <c r="D23570">
        <v>990.03740000000005</v>
      </c>
      <c r="E23570">
        <f t="shared" si="737"/>
        <v>0.95001613120878048</v>
      </c>
    </row>
    <row r="23571" spans="1:5" x14ac:dyDescent="0.3">
      <c r="A23571">
        <v>1010.5742</v>
      </c>
      <c r="C23571">
        <f t="shared" si="736"/>
        <v>952.97147059999998</v>
      </c>
      <c r="D23571">
        <v>1001.0641000000001</v>
      </c>
      <c r="E23571">
        <f t="shared" si="737"/>
        <v>0.95195849156912127</v>
      </c>
    </row>
    <row r="23572" spans="1:5" x14ac:dyDescent="0.3">
      <c r="A23572">
        <v>1011.616</v>
      </c>
      <c r="C23572">
        <f t="shared" si="736"/>
        <v>953.95388799999989</v>
      </c>
      <c r="D23572">
        <v>1011.3194999999999</v>
      </c>
      <c r="E23572">
        <f t="shared" si="737"/>
        <v>0.94327646999785919</v>
      </c>
    </row>
    <row r="23573" spans="1:5" x14ac:dyDescent="0.3">
      <c r="A23573">
        <v>1012.2304</v>
      </c>
      <c r="C23573">
        <f t="shared" si="736"/>
        <v>954.53326719999995</v>
      </c>
      <c r="D23573">
        <v>1011.8787</v>
      </c>
      <c r="E23573">
        <f t="shared" si="737"/>
        <v>0.94332775974037197</v>
      </c>
    </row>
    <row r="23574" spans="1:5" x14ac:dyDescent="0.3">
      <c r="A23574">
        <v>1014.3649</v>
      </c>
      <c r="C23574">
        <f t="shared" si="736"/>
        <v>956.54610070000001</v>
      </c>
      <c r="D23574">
        <v>1012.5944</v>
      </c>
      <c r="E23574">
        <f t="shared" si="737"/>
        <v>0.94464881565610082</v>
      </c>
    </row>
    <row r="23575" spans="1:5" x14ac:dyDescent="0.3">
      <c r="A23575">
        <v>1016.0746</v>
      </c>
      <c r="C23575">
        <f t="shared" si="736"/>
        <v>958.1583478</v>
      </c>
      <c r="D23575">
        <v>1013.4931</v>
      </c>
      <c r="E23575">
        <f t="shared" si="737"/>
        <v>0.94540194481837125</v>
      </c>
    </row>
    <row r="23576" spans="1:5" x14ac:dyDescent="0.3">
      <c r="A23576">
        <v>1018.6675</v>
      </c>
      <c r="C23576">
        <f t="shared" si="736"/>
        <v>960.6034525</v>
      </c>
      <c r="D23576">
        <v>1014.563</v>
      </c>
      <c r="E23576">
        <f t="shared" si="737"/>
        <v>0.94681498586090762</v>
      </c>
    </row>
    <row r="23577" spans="1:5" x14ac:dyDescent="0.3">
      <c r="A23577">
        <v>1028.8844999999999</v>
      </c>
      <c r="C23577">
        <f t="shared" si="736"/>
        <v>970.23808349999979</v>
      </c>
      <c r="D23577">
        <v>1023.2465999999999</v>
      </c>
      <c r="E23577">
        <f t="shared" si="737"/>
        <v>0.94819575603769402</v>
      </c>
    </row>
    <row r="23578" spans="1:5" x14ac:dyDescent="0.3">
      <c r="A23578">
        <v>1078.3672999999999</v>
      </c>
      <c r="C23578">
        <f t="shared" si="736"/>
        <v>1016.9003638999999</v>
      </c>
      <c r="D23578">
        <v>1078.3171</v>
      </c>
      <c r="E23578">
        <f t="shared" si="737"/>
        <v>0.94304390044449815</v>
      </c>
    </row>
    <row r="23579" spans="1:5" x14ac:dyDescent="0.3">
      <c r="A23579">
        <v>1078.9052999999999</v>
      </c>
      <c r="C23579">
        <f t="shared" si="736"/>
        <v>1017.4076978999999</v>
      </c>
      <c r="D23579">
        <v>1078.7592999999999</v>
      </c>
      <c r="E23579">
        <f t="shared" si="737"/>
        <v>0.94312762624618851</v>
      </c>
    </row>
    <row r="23580" spans="1:5" x14ac:dyDescent="0.3">
      <c r="A23580">
        <v>1080.7469000000001</v>
      </c>
      <c r="C23580">
        <f t="shared" si="736"/>
        <v>1019.1443267000001</v>
      </c>
      <c r="D23580">
        <v>1078.8920000000001</v>
      </c>
      <c r="E23580">
        <f t="shared" si="737"/>
        <v>0.94462126579861561</v>
      </c>
    </row>
    <row r="23581" spans="1:5" x14ac:dyDescent="0.3">
      <c r="A23581">
        <v>1089.9331999999999</v>
      </c>
      <c r="C23581">
        <f t="shared" si="736"/>
        <v>1027.8070075999999</v>
      </c>
      <c r="D23581">
        <v>1086.1274000000001</v>
      </c>
      <c r="E23581">
        <f t="shared" si="737"/>
        <v>0.94630428032659875</v>
      </c>
    </row>
    <row r="23582" spans="1:5" x14ac:dyDescent="0.3">
      <c r="A23582">
        <v>1098.3379</v>
      </c>
      <c r="C23582">
        <f t="shared" si="736"/>
        <v>1035.7326396999999</v>
      </c>
      <c r="D23582">
        <v>1087.5260000000001</v>
      </c>
      <c r="E23582">
        <f t="shared" si="737"/>
        <v>0.95237506018246909</v>
      </c>
    </row>
    <row r="23583" spans="1:5" x14ac:dyDescent="0.3">
      <c r="A23583">
        <v>1103.8634</v>
      </c>
      <c r="C23583">
        <f t="shared" si="736"/>
        <v>1040.9431861999999</v>
      </c>
      <c r="D23583">
        <v>1091.9629</v>
      </c>
      <c r="E23583">
        <f t="shared" si="737"/>
        <v>0.9532770629844658</v>
      </c>
    </row>
    <row r="23584" spans="1:5" x14ac:dyDescent="0.3">
      <c r="A23584">
        <v>1105.1489999999999</v>
      </c>
      <c r="C23584">
        <f t="shared" si="736"/>
        <v>1042.1555069999999</v>
      </c>
      <c r="D23584">
        <v>1097.2132999999999</v>
      </c>
      <c r="E23584">
        <f t="shared" si="737"/>
        <v>0.94982033757702355</v>
      </c>
    </row>
    <row r="23585" spans="1:5" x14ac:dyDescent="0.3">
      <c r="A23585">
        <v>1112.6337000000001</v>
      </c>
      <c r="C23585">
        <f t="shared" si="736"/>
        <v>1049.2135791000001</v>
      </c>
      <c r="D23585">
        <v>1098.2543000000001</v>
      </c>
      <c r="E23585">
        <f t="shared" si="737"/>
        <v>0.95534666160651505</v>
      </c>
    </row>
    <row r="23586" spans="1:5" x14ac:dyDescent="0.3">
      <c r="A23586">
        <v>1116.4484</v>
      </c>
      <c r="C23586">
        <f t="shared" si="736"/>
        <v>1052.8108411999999</v>
      </c>
      <c r="D23586">
        <v>1103.5605</v>
      </c>
      <c r="E23586">
        <f t="shared" si="737"/>
        <v>0.95401279875457656</v>
      </c>
    </row>
    <row r="23587" spans="1:5" x14ac:dyDescent="0.3">
      <c r="A23587">
        <v>1118.3451</v>
      </c>
      <c r="C23587">
        <f t="shared" si="736"/>
        <v>1054.5994292999999</v>
      </c>
      <c r="D23587">
        <v>1105.1923999999999</v>
      </c>
      <c r="E23587">
        <f t="shared" si="737"/>
        <v>0.95422247682846895</v>
      </c>
    </row>
    <row r="23588" spans="1:5" x14ac:dyDescent="0.3">
      <c r="A23588">
        <v>1124.3710000000001</v>
      </c>
      <c r="C23588">
        <f t="shared" si="736"/>
        <v>1060.281853</v>
      </c>
      <c r="D23588">
        <v>1108.1737000000001</v>
      </c>
      <c r="E23588">
        <f t="shared" si="737"/>
        <v>0.95678308644213439</v>
      </c>
    </row>
    <row r="23589" spans="1:5" x14ac:dyDescent="0.3">
      <c r="A23589">
        <v>1125.9694999999999</v>
      </c>
      <c r="C23589">
        <f t="shared" si="736"/>
        <v>1061.7892384999998</v>
      </c>
      <c r="D23589">
        <v>1109.0920000000001</v>
      </c>
      <c r="E23589">
        <f t="shared" si="737"/>
        <v>0.95735001109015272</v>
      </c>
    </row>
    <row r="23590" spans="1:5" x14ac:dyDescent="0.3">
      <c r="A23590">
        <v>1127.0657000000001</v>
      </c>
      <c r="C23590">
        <f t="shared" si="736"/>
        <v>1062.8229550999999</v>
      </c>
      <c r="D23590">
        <v>1123.7189000000001</v>
      </c>
      <c r="E23590">
        <f t="shared" si="737"/>
        <v>0.94580856039708849</v>
      </c>
    </row>
    <row r="23591" spans="1:5" x14ac:dyDescent="0.3">
      <c r="A23591">
        <v>1127.9645</v>
      </c>
      <c r="C23591">
        <f t="shared" si="736"/>
        <v>1063.6705234999999</v>
      </c>
      <c r="D23591">
        <v>1125.133</v>
      </c>
      <c r="E23591">
        <f t="shared" si="737"/>
        <v>0.94537314566366815</v>
      </c>
    </row>
    <row r="23592" spans="1:5" x14ac:dyDescent="0.3">
      <c r="A23592">
        <v>1177.7308</v>
      </c>
      <c r="C23592">
        <f t="shared" si="736"/>
        <v>1110.6001444000001</v>
      </c>
      <c r="D23592">
        <v>1125.7076</v>
      </c>
      <c r="E23592">
        <f t="shared" si="737"/>
        <v>0.98657959171635701</v>
      </c>
    </row>
    <row r="23593" spans="1:5" x14ac:dyDescent="0.3">
      <c r="A23593">
        <v>1184.0253</v>
      </c>
      <c r="C23593">
        <f t="shared" si="736"/>
        <v>1116.5358578999999</v>
      </c>
      <c r="D23593">
        <v>1126.3819000000001</v>
      </c>
      <c r="E23593">
        <f t="shared" si="737"/>
        <v>0.99125870000219263</v>
      </c>
    </row>
    <row r="23594" spans="1:5" x14ac:dyDescent="0.3">
      <c r="A23594">
        <v>1185.2143000000001</v>
      </c>
      <c r="C23594">
        <f t="shared" si="736"/>
        <v>1117.6570849</v>
      </c>
      <c r="D23594">
        <v>1128.808</v>
      </c>
      <c r="E23594">
        <f t="shared" si="737"/>
        <v>0.9901215130473916</v>
      </c>
    </row>
    <row r="23595" spans="1:5" x14ac:dyDescent="0.3">
      <c r="A23595">
        <v>1185.8610000000001</v>
      </c>
      <c r="C23595">
        <f t="shared" si="736"/>
        <v>1118.2669230000001</v>
      </c>
      <c r="D23595">
        <v>1129.8563999999999</v>
      </c>
      <c r="E23595">
        <f t="shared" si="737"/>
        <v>0.98974252214706249</v>
      </c>
    </row>
    <row r="23596" spans="1:5" x14ac:dyDescent="0.3">
      <c r="A23596">
        <v>1187.5008</v>
      </c>
      <c r="C23596">
        <f t="shared" si="736"/>
        <v>1119.8132544</v>
      </c>
      <c r="D23596">
        <v>1130.9260999999999</v>
      </c>
      <c r="E23596">
        <f t="shared" si="737"/>
        <v>0.99017367660008915</v>
      </c>
    </row>
    <row r="23597" spans="1:5" x14ac:dyDescent="0.3">
      <c r="A23597">
        <v>1191.0912000000001</v>
      </c>
      <c r="C23597">
        <f t="shared" si="736"/>
        <v>1123.1990016</v>
      </c>
      <c r="D23597">
        <v>1139.242</v>
      </c>
      <c r="E23597">
        <f t="shared" si="737"/>
        <v>0.98591783097884389</v>
      </c>
    </row>
    <row r="23598" spans="1:5" x14ac:dyDescent="0.3">
      <c r="A23598">
        <v>1200.0998999999999</v>
      </c>
      <c r="C23598">
        <f t="shared" si="736"/>
        <v>1131.6942056999999</v>
      </c>
      <c r="D23598">
        <v>1140.1419000000001</v>
      </c>
      <c r="E23598">
        <f t="shared" si="737"/>
        <v>0.99259066410944097</v>
      </c>
    </row>
    <row r="23599" spans="1:5" x14ac:dyDescent="0.3">
      <c r="A23599">
        <v>1206.7865999999999</v>
      </c>
      <c r="C23599">
        <f t="shared" si="736"/>
        <v>1137.9997637999998</v>
      </c>
      <c r="D23599">
        <v>1140.3504</v>
      </c>
      <c r="E23599">
        <f t="shared" si="737"/>
        <v>0.99793867200818254</v>
      </c>
    </row>
    <row r="23600" spans="1:5" x14ac:dyDescent="0.3">
      <c r="A23600">
        <v>1209.7800999999999</v>
      </c>
      <c r="C23600">
        <f t="shared" si="736"/>
        <v>1140.8226342999999</v>
      </c>
      <c r="D23600">
        <v>1144.1527000000001</v>
      </c>
      <c r="E23600">
        <f t="shared" si="737"/>
        <v>0.99708949190086238</v>
      </c>
    </row>
    <row r="23601" spans="1:5" x14ac:dyDescent="0.3">
      <c r="A23601">
        <v>1210.5904</v>
      </c>
      <c r="C23601">
        <f t="shared" si="736"/>
        <v>1141.5867472</v>
      </c>
      <c r="D23601">
        <v>1144.5153</v>
      </c>
      <c r="E23601">
        <f t="shared" si="737"/>
        <v>0.99744122878916508</v>
      </c>
    </row>
    <row r="23602" spans="1:5" x14ac:dyDescent="0.3">
      <c r="A23602">
        <v>1214.1052999999999</v>
      </c>
      <c r="C23602">
        <f t="shared" si="736"/>
        <v>1144.9012978999999</v>
      </c>
      <c r="D23602">
        <v>1147.4015999999999</v>
      </c>
      <c r="E23602">
        <f t="shared" si="737"/>
        <v>0.99782090063322204</v>
      </c>
    </row>
    <row r="23603" spans="1:5" x14ac:dyDescent="0.3">
      <c r="A23603">
        <v>1215.6784</v>
      </c>
      <c r="C23603">
        <f t="shared" si="736"/>
        <v>1146.3847312</v>
      </c>
      <c r="D23603">
        <v>1149.807</v>
      </c>
      <c r="E23603">
        <f t="shared" si="737"/>
        <v>0.99702361457183686</v>
      </c>
    </row>
    <row r="23604" spans="1:5" x14ac:dyDescent="0.3">
      <c r="A23604">
        <v>1216.9735000000001</v>
      </c>
      <c r="C23604">
        <f t="shared" si="736"/>
        <v>1147.6060104999999</v>
      </c>
      <c r="D23604">
        <v>1150.9655</v>
      </c>
      <c r="E23604">
        <f t="shared" si="737"/>
        <v>0.99708115534305752</v>
      </c>
    </row>
    <row r="23605" spans="1:5" x14ac:dyDescent="0.3">
      <c r="A23605">
        <v>1223.076</v>
      </c>
      <c r="C23605">
        <f t="shared" si="736"/>
        <v>1153.360668</v>
      </c>
      <c r="D23605">
        <v>1152.3264999999999</v>
      </c>
      <c r="E23605">
        <f t="shared" si="737"/>
        <v>1.0008974609192796</v>
      </c>
    </row>
    <row r="23606" spans="1:5" x14ac:dyDescent="0.3">
      <c r="A23606">
        <v>1229.3077000000001</v>
      </c>
      <c r="C23606">
        <f t="shared" si="736"/>
        <v>1159.2371611000001</v>
      </c>
      <c r="D23606">
        <v>1155.6115</v>
      </c>
      <c r="E23606">
        <f t="shared" si="737"/>
        <v>1.0031374394422348</v>
      </c>
    </row>
    <row r="23607" spans="1:5" x14ac:dyDescent="0.3">
      <c r="A23607">
        <v>1232.482</v>
      </c>
      <c r="C23607">
        <f t="shared" si="736"/>
        <v>1162.2305259999998</v>
      </c>
      <c r="D23607">
        <v>1159.5323000000001</v>
      </c>
      <c r="E23607">
        <f t="shared" si="737"/>
        <v>1.0023269951169103</v>
      </c>
    </row>
    <row r="23608" spans="1:5" x14ac:dyDescent="0.3">
      <c r="A23608">
        <v>1238.9670000000001</v>
      </c>
      <c r="C23608">
        <f t="shared" si="736"/>
        <v>1168.345881</v>
      </c>
      <c r="D23608">
        <v>1161.0150000000001</v>
      </c>
      <c r="E23608">
        <f t="shared" si="737"/>
        <v>1.0063142000749343</v>
      </c>
    </row>
    <row r="23609" spans="1:5" x14ac:dyDescent="0.3">
      <c r="A23609">
        <v>1242.1306999999999</v>
      </c>
      <c r="C23609">
        <f t="shared" si="736"/>
        <v>1171.3292500999999</v>
      </c>
      <c r="D23609">
        <v>1167.6076</v>
      </c>
      <c r="E23609">
        <f t="shared" si="737"/>
        <v>1.0031874151041837</v>
      </c>
    </row>
    <row r="23610" spans="1:5" x14ac:dyDescent="0.3">
      <c r="A23610">
        <v>1247.6690000000001</v>
      </c>
      <c r="C23610">
        <f t="shared" si="736"/>
        <v>1176.5518670000001</v>
      </c>
      <c r="D23610">
        <v>1171.6436000000001</v>
      </c>
      <c r="E23610">
        <f t="shared" si="737"/>
        <v>1.004189215047989</v>
      </c>
    </row>
    <row r="23611" spans="1:5" x14ac:dyDescent="0.3">
      <c r="A23611">
        <v>1251.7869000000001</v>
      </c>
      <c r="C23611">
        <f t="shared" si="736"/>
        <v>1180.4350466999999</v>
      </c>
      <c r="D23611">
        <v>1174.3958</v>
      </c>
      <c r="E23611">
        <f t="shared" si="737"/>
        <v>1.0051424287280317</v>
      </c>
    </row>
    <row r="23612" spans="1:5" x14ac:dyDescent="0.3">
      <c r="A23612">
        <v>1254.0505000000001</v>
      </c>
      <c r="C23612">
        <f t="shared" si="736"/>
        <v>1182.5696215</v>
      </c>
      <c r="D23612">
        <v>1175.4806000000001</v>
      </c>
      <c r="E23612">
        <f t="shared" si="737"/>
        <v>1.0060307430849986</v>
      </c>
    </row>
    <row r="23613" spans="1:5" x14ac:dyDescent="0.3">
      <c r="A23613">
        <v>1259.9717000000001</v>
      </c>
      <c r="C23613">
        <f t="shared" si="736"/>
        <v>1188.1533130999999</v>
      </c>
      <c r="D23613">
        <v>1180.7011</v>
      </c>
      <c r="E23613">
        <f t="shared" si="737"/>
        <v>1.0063116847269813</v>
      </c>
    </row>
    <row r="23614" spans="1:5" x14ac:dyDescent="0.3">
      <c r="A23614">
        <v>1262.0515</v>
      </c>
      <c r="C23614">
        <f t="shared" si="736"/>
        <v>1190.1145644999999</v>
      </c>
      <c r="D23614">
        <v>1185.386</v>
      </c>
      <c r="E23614">
        <f t="shared" si="737"/>
        <v>1.0039890504021474</v>
      </c>
    </row>
    <row r="23615" spans="1:5" x14ac:dyDescent="0.3">
      <c r="A23615">
        <v>1266.6210000000001</v>
      </c>
      <c r="C23615">
        <f t="shared" si="736"/>
        <v>1194.423603</v>
      </c>
      <c r="D23615">
        <v>1189.1987999999999</v>
      </c>
      <c r="E23615">
        <f t="shared" si="737"/>
        <v>1.0043935488330462</v>
      </c>
    </row>
    <row r="23616" spans="1:5" x14ac:dyDescent="0.3">
      <c r="A23616">
        <v>1267.2382</v>
      </c>
      <c r="C23616">
        <f t="shared" si="736"/>
        <v>1195.0056225999999</v>
      </c>
      <c r="D23616">
        <v>1189.4685999999999</v>
      </c>
      <c r="E23616">
        <f t="shared" si="737"/>
        <v>1.0046550388972018</v>
      </c>
    </row>
    <row r="23617" spans="1:5" x14ac:dyDescent="0.3">
      <c r="A23617">
        <v>1269.5913</v>
      </c>
      <c r="C23617">
        <f t="shared" si="736"/>
        <v>1197.2245958999999</v>
      </c>
      <c r="D23617">
        <v>1194.9266</v>
      </c>
      <c r="E23617">
        <f t="shared" si="737"/>
        <v>1.001923127244803</v>
      </c>
    </row>
    <row r="23618" spans="1:5" x14ac:dyDescent="0.3">
      <c r="A23618">
        <v>1273.2556999999999</v>
      </c>
      <c r="C23618">
        <f t="shared" si="736"/>
        <v>1200.6801250999999</v>
      </c>
      <c r="D23618">
        <v>1197.3356000000001</v>
      </c>
      <c r="E23618">
        <f t="shared" si="737"/>
        <v>1.0027933063211349</v>
      </c>
    </row>
    <row r="23619" spans="1:5" x14ac:dyDescent="0.3">
      <c r="A23619">
        <v>1274.0662</v>
      </c>
      <c r="C23619">
        <f t="shared" ref="C23619:C23682" si="738">A23619*B$2</f>
        <v>1201.4444265999998</v>
      </c>
      <c r="D23619">
        <v>1198.2503999999999</v>
      </c>
      <c r="E23619">
        <f t="shared" ref="E23619:E23682" si="739">C23619/D23619</f>
        <v>1.0026655752420361</v>
      </c>
    </row>
    <row r="23620" spans="1:5" x14ac:dyDescent="0.3">
      <c r="A23620">
        <v>1274.7936999999999</v>
      </c>
      <c r="C23620">
        <f t="shared" si="738"/>
        <v>1202.1304590999998</v>
      </c>
      <c r="D23620">
        <v>1200.2946999999999</v>
      </c>
      <c r="E23620">
        <f t="shared" si="739"/>
        <v>1.0015294236490422</v>
      </c>
    </row>
    <row r="23621" spans="1:5" x14ac:dyDescent="0.3">
      <c r="A23621">
        <v>1278.5505000000001</v>
      </c>
      <c r="C23621">
        <f t="shared" si="738"/>
        <v>1205.6731215</v>
      </c>
      <c r="D23621">
        <v>1201.7682</v>
      </c>
      <c r="E23621">
        <f t="shared" si="739"/>
        <v>1.0032493133867246</v>
      </c>
    </row>
    <row r="23622" spans="1:5" x14ac:dyDescent="0.3">
      <c r="A23622">
        <v>1282.5282999999999</v>
      </c>
      <c r="C23622">
        <f t="shared" si="738"/>
        <v>1209.4241869</v>
      </c>
      <c r="D23622">
        <v>1203.2088000000001</v>
      </c>
      <c r="E23622">
        <f t="shared" si="739"/>
        <v>1.0051656760655341</v>
      </c>
    </row>
    <row r="23623" spans="1:5" x14ac:dyDescent="0.3">
      <c r="A23623">
        <v>1284.7257999999999</v>
      </c>
      <c r="C23623">
        <f t="shared" si="738"/>
        <v>1211.4964293999999</v>
      </c>
      <c r="D23623">
        <v>1204.6351999999999</v>
      </c>
      <c r="E23623">
        <f t="shared" si="739"/>
        <v>1.0056956906123944</v>
      </c>
    </row>
    <row r="23624" spans="1:5" x14ac:dyDescent="0.3">
      <c r="A23624">
        <v>1285.289</v>
      </c>
      <c r="C23624">
        <f t="shared" si="738"/>
        <v>1212.027527</v>
      </c>
      <c r="D23624">
        <v>1206.7008000000001</v>
      </c>
      <c r="E23624">
        <f t="shared" si="739"/>
        <v>1.0044142897725765</v>
      </c>
    </row>
    <row r="23625" spans="1:5" x14ac:dyDescent="0.3">
      <c r="A23625">
        <v>1287.9179999999999</v>
      </c>
      <c r="C23625">
        <f t="shared" si="738"/>
        <v>1214.5066739999997</v>
      </c>
      <c r="D23625">
        <v>1209.0009</v>
      </c>
      <c r="E23625">
        <f t="shared" si="739"/>
        <v>1.0045539866843769</v>
      </c>
    </row>
    <row r="23626" spans="1:5" x14ac:dyDescent="0.3">
      <c r="A23626">
        <v>1294.6385</v>
      </c>
      <c r="C23626">
        <f t="shared" si="738"/>
        <v>1220.8441054999998</v>
      </c>
      <c r="D23626">
        <v>1218.1161999999999</v>
      </c>
      <c r="E23626">
        <f t="shared" si="739"/>
        <v>1.0022394460397128</v>
      </c>
    </row>
    <row r="23627" spans="1:5" x14ac:dyDescent="0.3">
      <c r="A23627">
        <v>1294.9737</v>
      </c>
      <c r="C23627">
        <f t="shared" si="738"/>
        <v>1221.1601991</v>
      </c>
      <c r="D23627">
        <v>1219.8934999999999</v>
      </c>
      <c r="E23627">
        <f t="shared" si="739"/>
        <v>1.0010383685952915</v>
      </c>
    </row>
    <row r="23628" spans="1:5" x14ac:dyDescent="0.3">
      <c r="A23628">
        <v>1299.8273999999999</v>
      </c>
      <c r="C23628">
        <f t="shared" si="738"/>
        <v>1225.7372381999999</v>
      </c>
      <c r="D23628">
        <v>1220.4435000000001</v>
      </c>
      <c r="E23628">
        <f t="shared" si="739"/>
        <v>1.0043375528650034</v>
      </c>
    </row>
    <row r="23629" spans="1:5" x14ac:dyDescent="0.3">
      <c r="A23629">
        <v>1302.7998</v>
      </c>
      <c r="C23629">
        <f t="shared" si="738"/>
        <v>1228.5402113999999</v>
      </c>
      <c r="D23629">
        <v>1222.915</v>
      </c>
      <c r="E23629">
        <f t="shared" si="739"/>
        <v>1.0045998384188597</v>
      </c>
    </row>
    <row r="23630" spans="1:5" x14ac:dyDescent="0.3">
      <c r="A23630">
        <v>1304.2403999999999</v>
      </c>
      <c r="C23630">
        <f t="shared" si="738"/>
        <v>1229.8986971999998</v>
      </c>
      <c r="D23630">
        <v>1223.3182999999999</v>
      </c>
      <c r="E23630">
        <f t="shared" si="739"/>
        <v>1.0053791373839498</v>
      </c>
    </row>
    <row r="23631" spans="1:5" x14ac:dyDescent="0.3">
      <c r="A23631">
        <v>1305.8343</v>
      </c>
      <c r="C23631">
        <f t="shared" si="738"/>
        <v>1231.4017448999998</v>
      </c>
      <c r="D23631">
        <v>1229.1460999999999</v>
      </c>
      <c r="E23631">
        <f t="shared" si="739"/>
        <v>1.0018351316413889</v>
      </c>
    </row>
    <row r="23632" spans="1:5" x14ac:dyDescent="0.3">
      <c r="A23632">
        <v>1309.2512999999999</v>
      </c>
      <c r="C23632">
        <f t="shared" si="738"/>
        <v>1234.6239758999998</v>
      </c>
      <c r="D23632">
        <v>1230.3127999999999</v>
      </c>
      <c r="E23632">
        <f t="shared" si="739"/>
        <v>1.0035041299253327</v>
      </c>
    </row>
    <row r="23633" spans="1:5" x14ac:dyDescent="0.3">
      <c r="A23633">
        <v>1310.8847000000001</v>
      </c>
      <c r="C23633">
        <f t="shared" si="738"/>
        <v>1236.1642721000001</v>
      </c>
      <c r="D23633">
        <v>1231.1609000000001</v>
      </c>
      <c r="E23633">
        <f t="shared" si="739"/>
        <v>1.0040639465564574</v>
      </c>
    </row>
    <row r="23634" spans="1:5" x14ac:dyDescent="0.3">
      <c r="A23634">
        <v>1314.4766999999999</v>
      </c>
      <c r="C23634">
        <f t="shared" si="738"/>
        <v>1239.5515280999998</v>
      </c>
      <c r="D23634">
        <v>1234.0207</v>
      </c>
      <c r="E23634">
        <f t="shared" si="739"/>
        <v>1.0044819573123853</v>
      </c>
    </row>
    <row r="23635" spans="1:5" x14ac:dyDescent="0.3">
      <c r="A23635">
        <v>1315.0424</v>
      </c>
      <c r="C23635">
        <f t="shared" si="738"/>
        <v>1240.0849831999999</v>
      </c>
      <c r="D23635">
        <v>1235.4987000000001</v>
      </c>
      <c r="E23635">
        <f t="shared" si="739"/>
        <v>1.0037120906723738</v>
      </c>
    </row>
    <row r="23636" spans="1:5" x14ac:dyDescent="0.3">
      <c r="A23636">
        <v>1315.4813999999999</v>
      </c>
      <c r="C23636">
        <f t="shared" si="738"/>
        <v>1240.4989601999998</v>
      </c>
      <c r="D23636">
        <v>1236.0677000000001</v>
      </c>
      <c r="E23636">
        <f t="shared" si="739"/>
        <v>1.0035849656131293</v>
      </c>
    </row>
    <row r="23637" spans="1:5" x14ac:dyDescent="0.3">
      <c r="A23637">
        <v>1317.0363</v>
      </c>
      <c r="C23637">
        <f t="shared" si="738"/>
        <v>1241.9652308999998</v>
      </c>
      <c r="D23637">
        <v>1237.3122000000001</v>
      </c>
      <c r="E23637">
        <f t="shared" si="739"/>
        <v>1.0037605956685789</v>
      </c>
    </row>
    <row r="23638" spans="1:5" x14ac:dyDescent="0.3">
      <c r="A23638">
        <v>1319.9727</v>
      </c>
      <c r="C23638">
        <f t="shared" si="738"/>
        <v>1244.7342561</v>
      </c>
      <c r="D23638">
        <v>1239.5228</v>
      </c>
      <c r="E23638">
        <f t="shared" si="739"/>
        <v>1.0042044051952896</v>
      </c>
    </row>
    <row r="23639" spans="1:5" x14ac:dyDescent="0.3">
      <c r="A23639">
        <v>1322.499</v>
      </c>
      <c r="C23639">
        <f t="shared" si="738"/>
        <v>1247.1165570000001</v>
      </c>
      <c r="D23639">
        <v>1240.3918000000001</v>
      </c>
      <c r="E23639">
        <f t="shared" si="739"/>
        <v>1.0054214781168338</v>
      </c>
    </row>
    <row r="23640" spans="1:5" x14ac:dyDescent="0.3">
      <c r="A23640">
        <v>1322.5856000000001</v>
      </c>
      <c r="C23640">
        <f t="shared" si="738"/>
        <v>1247.1982207999999</v>
      </c>
      <c r="D23640">
        <v>1249.1442</v>
      </c>
      <c r="E23640">
        <f t="shared" si="739"/>
        <v>0.99844215007362636</v>
      </c>
    </row>
    <row r="23641" spans="1:5" x14ac:dyDescent="0.3">
      <c r="A23641">
        <v>1323.3693000000001</v>
      </c>
      <c r="C23641">
        <f t="shared" si="738"/>
        <v>1247.9372499000001</v>
      </c>
      <c r="D23641">
        <v>1249.9942000000001</v>
      </c>
      <c r="E23641">
        <f t="shared" si="739"/>
        <v>0.99835443228456577</v>
      </c>
    </row>
    <row r="23642" spans="1:5" x14ac:dyDescent="0.3">
      <c r="A23642">
        <v>1326.7753</v>
      </c>
      <c r="C23642">
        <f t="shared" si="738"/>
        <v>1251.1491079</v>
      </c>
      <c r="D23642">
        <v>1250.2728</v>
      </c>
      <c r="E23642">
        <f t="shared" si="739"/>
        <v>1.0007008933570338</v>
      </c>
    </row>
    <row r="23643" spans="1:5" x14ac:dyDescent="0.3">
      <c r="A23643">
        <v>1330.7795000000001</v>
      </c>
      <c r="C23643">
        <f t="shared" si="738"/>
        <v>1254.9250685</v>
      </c>
      <c r="D23643">
        <v>1251.8167000000001</v>
      </c>
      <c r="E23643">
        <f t="shared" si="739"/>
        <v>1.002483085982157</v>
      </c>
    </row>
    <row r="23644" spans="1:5" x14ac:dyDescent="0.3">
      <c r="A23644">
        <v>1333.1817000000001</v>
      </c>
      <c r="C23644">
        <f t="shared" si="738"/>
        <v>1257.1903431000001</v>
      </c>
      <c r="D23644">
        <v>1254.9108000000001</v>
      </c>
      <c r="E23644">
        <f t="shared" si="739"/>
        <v>1.0018164981128539</v>
      </c>
    </row>
    <row r="23645" spans="1:5" x14ac:dyDescent="0.3">
      <c r="A23645">
        <v>1335.6715999999999</v>
      </c>
      <c r="C23645">
        <f t="shared" si="738"/>
        <v>1259.5383187999998</v>
      </c>
      <c r="D23645">
        <v>1258.8302000000001</v>
      </c>
      <c r="E23645">
        <f t="shared" si="739"/>
        <v>1.0005625212995364</v>
      </c>
    </row>
    <row r="23646" spans="1:5" x14ac:dyDescent="0.3">
      <c r="A23646">
        <v>1341.2225000000001</v>
      </c>
      <c r="C23646">
        <f t="shared" si="738"/>
        <v>1264.7728175</v>
      </c>
      <c r="D23646">
        <v>1259.6691000000001</v>
      </c>
      <c r="E23646">
        <f t="shared" si="739"/>
        <v>1.0040516334805702</v>
      </c>
    </row>
    <row r="23647" spans="1:5" x14ac:dyDescent="0.3">
      <c r="A23647">
        <v>1341.3833999999999</v>
      </c>
      <c r="C23647">
        <f t="shared" si="738"/>
        <v>1264.9245461999999</v>
      </c>
      <c r="D23647">
        <v>1260.3592000000001</v>
      </c>
      <c r="E23647">
        <f t="shared" si="739"/>
        <v>1.0036222580039085</v>
      </c>
    </row>
    <row r="23648" spans="1:5" x14ac:dyDescent="0.3">
      <c r="A23648">
        <v>1348.0074999999999</v>
      </c>
      <c r="C23648">
        <f t="shared" si="738"/>
        <v>1271.1710724999998</v>
      </c>
      <c r="D23648">
        <v>1263.5169000000001</v>
      </c>
      <c r="E23648">
        <f t="shared" si="739"/>
        <v>1.0060578315177262</v>
      </c>
    </row>
    <row r="23649" spans="1:5" x14ac:dyDescent="0.3">
      <c r="A23649">
        <v>1348.5586000000001</v>
      </c>
      <c r="C23649">
        <f t="shared" si="738"/>
        <v>1271.6907598</v>
      </c>
      <c r="D23649">
        <v>1264.1624999999999</v>
      </c>
      <c r="E23649">
        <f t="shared" si="739"/>
        <v>1.0059551361474495</v>
      </c>
    </row>
    <row r="23650" spans="1:5" x14ac:dyDescent="0.3">
      <c r="A23650">
        <v>1350.5684000000001</v>
      </c>
      <c r="C23650">
        <f t="shared" si="738"/>
        <v>1273.5860012000001</v>
      </c>
      <c r="D23650">
        <v>1272.8330000000001</v>
      </c>
      <c r="E23650">
        <f t="shared" si="739"/>
        <v>1.0005915946553867</v>
      </c>
    </row>
    <row r="23651" spans="1:5" x14ac:dyDescent="0.3">
      <c r="A23651">
        <v>1351.5888</v>
      </c>
      <c r="C23651">
        <f t="shared" si="738"/>
        <v>1274.5482383999999</v>
      </c>
      <c r="D23651">
        <v>1273.6144999999999</v>
      </c>
      <c r="E23651">
        <f t="shared" si="739"/>
        <v>1.0007331405225051</v>
      </c>
    </row>
    <row r="23652" spans="1:5" x14ac:dyDescent="0.3">
      <c r="A23652">
        <v>1352.4223</v>
      </c>
      <c r="C23652">
        <f t="shared" si="738"/>
        <v>1275.3342289</v>
      </c>
      <c r="D23652">
        <v>1274.8172999999999</v>
      </c>
      <c r="E23652">
        <f t="shared" si="739"/>
        <v>1.0004054925360677</v>
      </c>
    </row>
    <row r="23653" spans="1:5" x14ac:dyDescent="0.3">
      <c r="A23653">
        <v>1353.2849000000001</v>
      </c>
      <c r="C23653">
        <f t="shared" si="738"/>
        <v>1276.1476607</v>
      </c>
      <c r="D23653">
        <v>1280.1078</v>
      </c>
      <c r="E23653">
        <f t="shared" si="739"/>
        <v>0.99690640171085587</v>
      </c>
    </row>
    <row r="23654" spans="1:5" x14ac:dyDescent="0.3">
      <c r="A23654">
        <v>1359.7922000000001</v>
      </c>
      <c r="C23654">
        <f t="shared" si="738"/>
        <v>1282.2840446</v>
      </c>
      <c r="D23654">
        <v>1280.8119999999999</v>
      </c>
      <c r="E23654">
        <f t="shared" si="739"/>
        <v>1.0011493057529131</v>
      </c>
    </row>
    <row r="23655" spans="1:5" x14ac:dyDescent="0.3">
      <c r="A23655">
        <v>1364.5824</v>
      </c>
      <c r="C23655">
        <f t="shared" si="738"/>
        <v>1286.8012031999999</v>
      </c>
      <c r="D23655">
        <v>1282.0332000000001</v>
      </c>
      <c r="E23655">
        <f t="shared" si="739"/>
        <v>1.0037190949501151</v>
      </c>
    </row>
    <row r="23656" spans="1:5" x14ac:dyDescent="0.3">
      <c r="A23656">
        <v>1367.3805</v>
      </c>
      <c r="C23656">
        <f t="shared" si="738"/>
        <v>1289.4398114999999</v>
      </c>
      <c r="D23656">
        <v>1295.9464</v>
      </c>
      <c r="E23656">
        <f t="shared" si="739"/>
        <v>0.9949792765348936</v>
      </c>
    </row>
    <row r="23657" spans="1:5" x14ac:dyDescent="0.3">
      <c r="A23657">
        <v>1367.6295</v>
      </c>
      <c r="C23657">
        <f t="shared" si="738"/>
        <v>1289.6746185</v>
      </c>
      <c r="D23657">
        <v>1297.298</v>
      </c>
      <c r="E23657">
        <f t="shared" si="739"/>
        <v>0.9941236466101081</v>
      </c>
    </row>
    <row r="23658" spans="1:5" x14ac:dyDescent="0.3">
      <c r="A23658">
        <v>1367.8210999999999</v>
      </c>
      <c r="C23658">
        <f t="shared" si="738"/>
        <v>1289.8552972999998</v>
      </c>
      <c r="D23658">
        <v>1297.6384</v>
      </c>
      <c r="E23658">
        <f t="shared" si="739"/>
        <v>0.99400210204938433</v>
      </c>
    </row>
    <row r="23659" spans="1:5" x14ac:dyDescent="0.3">
      <c r="A23659">
        <v>1368.6727000000001</v>
      </c>
      <c r="C23659">
        <f t="shared" si="738"/>
        <v>1290.6583561</v>
      </c>
      <c r="D23659">
        <v>1298.7166</v>
      </c>
      <c r="E23659">
        <f t="shared" si="739"/>
        <v>0.99379522530165554</v>
      </c>
    </row>
    <row r="23660" spans="1:5" x14ac:dyDescent="0.3">
      <c r="A23660">
        <v>1385.5673999999999</v>
      </c>
      <c r="C23660">
        <f t="shared" si="738"/>
        <v>1306.5900581999999</v>
      </c>
      <c r="D23660">
        <v>1304.6228000000001</v>
      </c>
      <c r="E23660">
        <f t="shared" si="739"/>
        <v>1.0015079133984166</v>
      </c>
    </row>
    <row r="23661" spans="1:5" x14ac:dyDescent="0.3">
      <c r="A23661">
        <v>1391.8343</v>
      </c>
      <c r="C23661">
        <f t="shared" si="738"/>
        <v>1312.4997449</v>
      </c>
      <c r="D23661">
        <v>1313.0292999999999</v>
      </c>
      <c r="E23661">
        <f t="shared" si="739"/>
        <v>0.99959669209209578</v>
      </c>
    </row>
    <row r="23662" spans="1:5" x14ac:dyDescent="0.3">
      <c r="A23662">
        <v>1494.2817</v>
      </c>
      <c r="C23662">
        <f t="shared" si="738"/>
        <v>1409.1076430999999</v>
      </c>
      <c r="D23662">
        <v>1460.6312</v>
      </c>
      <c r="E23662">
        <f t="shared" si="739"/>
        <v>0.96472514286974009</v>
      </c>
    </row>
    <row r="23663" spans="1:5" x14ac:dyDescent="0.3">
      <c r="A23663">
        <v>1504.1646000000001</v>
      </c>
      <c r="C23663">
        <f t="shared" si="738"/>
        <v>1418.4272177999999</v>
      </c>
      <c r="D23663">
        <v>1462.3276000000001</v>
      </c>
      <c r="E23663">
        <f t="shared" si="739"/>
        <v>0.96997910577629787</v>
      </c>
    </row>
    <row r="23664" spans="1:5" x14ac:dyDescent="0.3">
      <c r="A23664">
        <v>1504.3076000000001</v>
      </c>
      <c r="C23664">
        <f t="shared" si="738"/>
        <v>1418.5620667999999</v>
      </c>
      <c r="D23664">
        <v>1462.9304999999999</v>
      </c>
      <c r="E23664">
        <f t="shared" si="739"/>
        <v>0.96967153723297173</v>
      </c>
    </row>
    <row r="23665" spans="1:5" x14ac:dyDescent="0.3">
      <c r="A23665">
        <v>1504.4893999999999</v>
      </c>
      <c r="C23665">
        <f t="shared" si="738"/>
        <v>1418.7335042</v>
      </c>
      <c r="D23665">
        <v>1463.7515000000001</v>
      </c>
      <c r="E23665">
        <f t="shared" si="739"/>
        <v>0.96924478246478307</v>
      </c>
    </row>
    <row r="23666" spans="1:5" x14ac:dyDescent="0.3">
      <c r="A23666">
        <v>1504.7926</v>
      </c>
      <c r="C23666">
        <f t="shared" si="738"/>
        <v>1419.0194217999999</v>
      </c>
      <c r="D23666">
        <v>1466.0105000000001</v>
      </c>
      <c r="E23666">
        <f t="shared" si="739"/>
        <v>0.96794628810639471</v>
      </c>
    </row>
    <row r="23667" spans="1:5" x14ac:dyDescent="0.3">
      <c r="A23667">
        <v>1509.3976</v>
      </c>
      <c r="C23667">
        <f t="shared" si="738"/>
        <v>1423.3619368</v>
      </c>
      <c r="D23667">
        <v>1468.7746</v>
      </c>
      <c r="E23667">
        <f t="shared" si="739"/>
        <v>0.96908125780497567</v>
      </c>
    </row>
    <row r="23668" spans="1:5" x14ac:dyDescent="0.3">
      <c r="A23668">
        <v>1512.4227000000001</v>
      </c>
      <c r="C23668">
        <f t="shared" si="738"/>
        <v>1426.2146061000001</v>
      </c>
      <c r="D23668">
        <v>1474.7954</v>
      </c>
      <c r="E23668">
        <f t="shared" si="739"/>
        <v>0.9670592992763607</v>
      </c>
    </row>
    <row r="23669" spans="1:5" x14ac:dyDescent="0.3">
      <c r="A23669">
        <v>3041.2523000000001</v>
      </c>
      <c r="C23669">
        <f t="shared" si="738"/>
        <v>2867.9009188999999</v>
      </c>
      <c r="D23669">
        <v>2902.5657000000001</v>
      </c>
      <c r="E23669">
        <f t="shared" si="739"/>
        <v>0.98805719329626196</v>
      </c>
    </row>
    <row r="23670" spans="1:5" x14ac:dyDescent="0.3">
      <c r="A23670">
        <v>3055.2150999999999</v>
      </c>
      <c r="C23670">
        <f t="shared" si="738"/>
        <v>2881.0678392999998</v>
      </c>
      <c r="D23670">
        <v>2903.8917000000001</v>
      </c>
      <c r="E23670">
        <f t="shared" si="739"/>
        <v>0.99214025071940515</v>
      </c>
    </row>
    <row r="23671" spans="1:5" x14ac:dyDescent="0.3">
      <c r="A23671">
        <v>3062.4220999999998</v>
      </c>
      <c r="C23671">
        <f t="shared" si="738"/>
        <v>2887.8640402999995</v>
      </c>
      <c r="D23671">
        <v>2916.4760999999999</v>
      </c>
      <c r="E23671">
        <f t="shared" si="739"/>
        <v>0.99018950997061128</v>
      </c>
    </row>
    <row r="23672" spans="1:5" x14ac:dyDescent="0.3">
      <c r="A23672">
        <v>3064.5754000000002</v>
      </c>
      <c r="C23672">
        <f t="shared" si="738"/>
        <v>2889.8946022</v>
      </c>
      <c r="D23672">
        <v>2917.0495000000001</v>
      </c>
      <c r="E23672">
        <f t="shared" si="739"/>
        <v>0.99069097120223704</v>
      </c>
    </row>
    <row r="23673" spans="1:5" x14ac:dyDescent="0.3">
      <c r="A23673">
        <v>3075.6459</v>
      </c>
      <c r="C23673">
        <f t="shared" si="738"/>
        <v>2900.3340836999996</v>
      </c>
      <c r="D23673">
        <v>2921.3081999999999</v>
      </c>
      <c r="E23673">
        <f t="shared" si="739"/>
        <v>0.99282030006282795</v>
      </c>
    </row>
    <row r="23674" spans="1:5" x14ac:dyDescent="0.3">
      <c r="A23674">
        <v>3076.3719000000001</v>
      </c>
      <c r="C23674">
        <f t="shared" si="738"/>
        <v>2901.0187016999998</v>
      </c>
      <c r="D23674">
        <v>2924.3861000000002</v>
      </c>
      <c r="E23674">
        <f t="shared" si="739"/>
        <v>0.99200946882492691</v>
      </c>
    </row>
    <row r="23675" spans="1:5" x14ac:dyDescent="0.3">
      <c r="A23675">
        <v>3081.0374000000002</v>
      </c>
      <c r="C23675">
        <f t="shared" si="738"/>
        <v>2905.4182682000001</v>
      </c>
      <c r="D23675">
        <v>2928.7534000000001</v>
      </c>
      <c r="E23675">
        <f t="shared" si="739"/>
        <v>0.99203240129401127</v>
      </c>
    </row>
    <row r="23676" spans="1:5" x14ac:dyDescent="0.3">
      <c r="A23676">
        <v>3081.4913000000001</v>
      </c>
      <c r="C23676">
        <f t="shared" si="738"/>
        <v>2905.8462958999999</v>
      </c>
      <c r="D23676">
        <v>2930.3249000000001</v>
      </c>
      <c r="E23676">
        <f t="shared" si="739"/>
        <v>0.99164645391369388</v>
      </c>
    </row>
    <row r="23677" spans="1:5" x14ac:dyDescent="0.3">
      <c r="A23677">
        <v>3083.7042000000001</v>
      </c>
      <c r="C23677">
        <f t="shared" si="738"/>
        <v>2907.9330605999999</v>
      </c>
      <c r="D23677">
        <v>2935.0716000000002</v>
      </c>
      <c r="E23677">
        <f t="shared" si="739"/>
        <v>0.99075370447521605</v>
      </c>
    </row>
    <row r="23678" spans="1:5" x14ac:dyDescent="0.3">
      <c r="A23678">
        <v>3085.7939000000001</v>
      </c>
      <c r="C23678">
        <f t="shared" si="738"/>
        <v>2909.9036477</v>
      </c>
      <c r="D23678">
        <v>2942.6460000000002</v>
      </c>
      <c r="E23678">
        <f t="shared" si="739"/>
        <v>0.98887315963252109</v>
      </c>
    </row>
    <row r="23679" spans="1:5" x14ac:dyDescent="0.3">
      <c r="A23679">
        <v>3090.018</v>
      </c>
      <c r="C23679">
        <f t="shared" si="738"/>
        <v>2913.886974</v>
      </c>
      <c r="D23679">
        <v>2958.1179999999999</v>
      </c>
      <c r="E23679">
        <f t="shared" si="739"/>
        <v>0.98504757889982753</v>
      </c>
    </row>
    <row r="23680" spans="1:5" x14ac:dyDescent="0.3">
      <c r="A23680">
        <v>3091.4023000000002</v>
      </c>
      <c r="C23680">
        <f t="shared" si="738"/>
        <v>2915.1923689</v>
      </c>
      <c r="D23680">
        <v>2958.5664999999999</v>
      </c>
      <c r="E23680">
        <f t="shared" si="739"/>
        <v>0.98533947737865624</v>
      </c>
    </row>
    <row r="23681" spans="1:5" x14ac:dyDescent="0.3">
      <c r="A23681">
        <v>3093.7280000000001</v>
      </c>
      <c r="C23681">
        <f t="shared" si="738"/>
        <v>2917.3855039999999</v>
      </c>
      <c r="D23681">
        <v>2959.5187999999998</v>
      </c>
      <c r="E23681">
        <f t="shared" si="739"/>
        <v>0.98576346397934689</v>
      </c>
    </row>
    <row r="23682" spans="1:5" x14ac:dyDescent="0.3">
      <c r="A23682">
        <v>3094.2004000000002</v>
      </c>
      <c r="C23682">
        <f t="shared" si="738"/>
        <v>2917.8309771999998</v>
      </c>
      <c r="D23682">
        <v>2964.3530999999998</v>
      </c>
      <c r="E23682">
        <f t="shared" si="739"/>
        <v>0.98430614665978888</v>
      </c>
    </row>
    <row r="23683" spans="1:5" x14ac:dyDescent="0.3">
      <c r="A23683">
        <v>3095.6064999999999</v>
      </c>
      <c r="C23683">
        <f t="shared" ref="C23683:C23746" si="740">A23683*B$2</f>
        <v>2919.1569294999999</v>
      </c>
      <c r="D23683">
        <v>2965.5007999999998</v>
      </c>
      <c r="E23683">
        <f t="shared" ref="E23683:E23746" si="741">C23683/D23683</f>
        <v>0.98437232911891315</v>
      </c>
    </row>
    <row r="23684" spans="1:5" x14ac:dyDescent="0.3">
      <c r="A23684">
        <v>3103.0916999999999</v>
      </c>
      <c r="C23684">
        <f t="shared" si="740"/>
        <v>2926.2154730999996</v>
      </c>
      <c r="D23684">
        <v>2968.6025</v>
      </c>
      <c r="E23684">
        <f t="shared" si="741"/>
        <v>0.98572155520990079</v>
      </c>
    </row>
    <row r="23685" spans="1:5" x14ac:dyDescent="0.3">
      <c r="A23685">
        <v>3107.4512</v>
      </c>
      <c r="C23685">
        <f t="shared" si="740"/>
        <v>2930.3264815999996</v>
      </c>
      <c r="D23685">
        <v>2970.5666999999999</v>
      </c>
      <c r="E23685">
        <f t="shared" si="741"/>
        <v>0.98645368966130265</v>
      </c>
    </row>
    <row r="23686" spans="1:5" x14ac:dyDescent="0.3">
      <c r="A23686">
        <v>3109.7143999999998</v>
      </c>
      <c r="C23686">
        <f t="shared" si="740"/>
        <v>2932.4606791999995</v>
      </c>
      <c r="D23686">
        <v>2973.86</v>
      </c>
      <c r="E23686">
        <f t="shared" si="741"/>
        <v>0.98607892745455383</v>
      </c>
    </row>
    <row r="23687" spans="1:5" x14ac:dyDescent="0.3">
      <c r="A23687">
        <v>3110.0239999999999</v>
      </c>
      <c r="C23687">
        <f t="shared" si="740"/>
        <v>2932.7526319999997</v>
      </c>
      <c r="D23687">
        <v>2974.3928000000001</v>
      </c>
      <c r="E23687">
        <f t="shared" si="741"/>
        <v>0.98600044755353078</v>
      </c>
    </row>
    <row r="23688" spans="1:5" x14ac:dyDescent="0.3">
      <c r="A23688">
        <v>3111.6844000000001</v>
      </c>
      <c r="C23688">
        <f t="shared" si="740"/>
        <v>2934.3183891999997</v>
      </c>
      <c r="D23688">
        <v>2978.5111999999999</v>
      </c>
      <c r="E23688">
        <f t="shared" si="741"/>
        <v>0.9851627850853808</v>
      </c>
    </row>
    <row r="23689" spans="1:5" x14ac:dyDescent="0.3">
      <c r="A23689">
        <v>3112.6104</v>
      </c>
      <c r="C23689">
        <f t="shared" si="740"/>
        <v>2935.1916071999999</v>
      </c>
      <c r="D23689">
        <v>2978.7462999999998</v>
      </c>
      <c r="E23689">
        <f t="shared" si="741"/>
        <v>0.98537817980671938</v>
      </c>
    </row>
    <row r="23690" spans="1:5" x14ac:dyDescent="0.3">
      <c r="A23690">
        <v>3114.9490999999998</v>
      </c>
      <c r="C23690">
        <f t="shared" si="740"/>
        <v>2937.3970012999998</v>
      </c>
      <c r="D23690">
        <v>2980.1226999999999</v>
      </c>
      <c r="E23690">
        <f t="shared" si="741"/>
        <v>0.98566310752909603</v>
      </c>
    </row>
    <row r="23691" spans="1:5" x14ac:dyDescent="0.3">
      <c r="A23691">
        <v>3118.9144000000001</v>
      </c>
      <c r="C23691">
        <f t="shared" si="740"/>
        <v>2941.1362792</v>
      </c>
      <c r="D23691">
        <v>2980.3815</v>
      </c>
      <c r="E23691">
        <f t="shared" si="741"/>
        <v>0.98683214856889967</v>
      </c>
    </row>
    <row r="23692" spans="1:5" x14ac:dyDescent="0.3">
      <c r="A23692">
        <v>3121.0462000000002</v>
      </c>
      <c r="C23692">
        <f t="shared" si="740"/>
        <v>2943.1465665999999</v>
      </c>
      <c r="D23692">
        <v>2980.8348999999998</v>
      </c>
      <c r="E23692">
        <f t="shared" si="741"/>
        <v>0.98735645057027477</v>
      </c>
    </row>
    <row r="23693" spans="1:5" x14ac:dyDescent="0.3">
      <c r="A23693">
        <v>3128.64</v>
      </c>
      <c r="C23693">
        <f t="shared" si="740"/>
        <v>2950.3075199999998</v>
      </c>
      <c r="D23693">
        <v>2981.0248999999999</v>
      </c>
      <c r="E23693">
        <f t="shared" si="741"/>
        <v>0.98969569828148696</v>
      </c>
    </row>
    <row r="23694" spans="1:5" x14ac:dyDescent="0.3">
      <c r="A23694">
        <v>3131.2743</v>
      </c>
      <c r="C23694">
        <f t="shared" si="740"/>
        <v>2952.7916648999999</v>
      </c>
      <c r="D23694">
        <v>2981.4214999999999</v>
      </c>
      <c r="E23694">
        <f t="shared" si="741"/>
        <v>0.99039725342424745</v>
      </c>
    </row>
    <row r="23695" spans="1:5" x14ac:dyDescent="0.3">
      <c r="A23695">
        <v>3132.9418000000001</v>
      </c>
      <c r="C23695">
        <f t="shared" si="740"/>
        <v>2954.3641173999999</v>
      </c>
      <c r="D23695">
        <v>2982.1048999999998</v>
      </c>
      <c r="E23695">
        <f t="shared" si="741"/>
        <v>0.99069758324061641</v>
      </c>
    </row>
    <row r="23696" spans="1:5" x14ac:dyDescent="0.3">
      <c r="A23696">
        <v>3141.3510999999999</v>
      </c>
      <c r="C23696">
        <f t="shared" si="740"/>
        <v>2962.2940872999998</v>
      </c>
      <c r="D23696">
        <v>2984.2285000000002</v>
      </c>
      <c r="E23696">
        <f t="shared" si="741"/>
        <v>0.99264988833797396</v>
      </c>
    </row>
    <row r="23697" spans="1:5" x14ac:dyDescent="0.3">
      <c r="A23697">
        <v>3148.0976000000001</v>
      </c>
      <c r="C23697">
        <f t="shared" si="740"/>
        <v>2968.6560368</v>
      </c>
      <c r="D23697">
        <v>2986.4810000000002</v>
      </c>
      <c r="E23697">
        <f t="shared" si="741"/>
        <v>0.99403144932112408</v>
      </c>
    </row>
    <row r="23698" spans="1:5" x14ac:dyDescent="0.3">
      <c r="A23698">
        <v>3150.7399</v>
      </c>
      <c r="C23698">
        <f t="shared" si="740"/>
        <v>2971.1477256999997</v>
      </c>
      <c r="D23698">
        <v>2986.7273</v>
      </c>
      <c r="E23698">
        <f t="shared" si="741"/>
        <v>0.99478373057359459</v>
      </c>
    </row>
    <row r="23699" spans="1:5" x14ac:dyDescent="0.3">
      <c r="A23699">
        <v>3152.1161999999999</v>
      </c>
      <c r="C23699">
        <f t="shared" si="740"/>
        <v>2972.4455765999996</v>
      </c>
      <c r="D23699">
        <v>2987.4241999999999</v>
      </c>
      <c r="E23699">
        <f t="shared" si="741"/>
        <v>0.99498610763078099</v>
      </c>
    </row>
    <row r="23700" spans="1:5" x14ac:dyDescent="0.3">
      <c r="A23700">
        <v>3154.5969</v>
      </c>
      <c r="C23700">
        <f t="shared" si="740"/>
        <v>2974.7848767</v>
      </c>
      <c r="D23700">
        <v>2989.5173</v>
      </c>
      <c r="E23700">
        <f t="shared" si="741"/>
        <v>0.99507197255556945</v>
      </c>
    </row>
    <row r="23701" spans="1:5" x14ac:dyDescent="0.3">
      <c r="A23701">
        <v>3156.913</v>
      </c>
      <c r="C23701">
        <f t="shared" si="740"/>
        <v>2976.9689589999998</v>
      </c>
      <c r="D23701">
        <v>2993.5846000000001</v>
      </c>
      <c r="E23701">
        <f t="shared" si="741"/>
        <v>0.99444958361958424</v>
      </c>
    </row>
    <row r="23702" spans="1:5" x14ac:dyDescent="0.3">
      <c r="A23702">
        <v>3157.0011</v>
      </c>
      <c r="C23702">
        <f t="shared" si="740"/>
        <v>2977.0520372999999</v>
      </c>
      <c r="D23702">
        <v>2999.0234999999998</v>
      </c>
      <c r="E23702">
        <f t="shared" si="741"/>
        <v>0.99267379442008374</v>
      </c>
    </row>
    <row r="23703" spans="1:5" x14ac:dyDescent="0.3">
      <c r="A23703">
        <v>3157.8112999999998</v>
      </c>
      <c r="C23703">
        <f t="shared" si="740"/>
        <v>2977.8160558999998</v>
      </c>
      <c r="D23703">
        <v>3006.817</v>
      </c>
      <c r="E23703">
        <f t="shared" si="741"/>
        <v>0.99035493543504638</v>
      </c>
    </row>
    <row r="23704" spans="1:5" x14ac:dyDescent="0.3">
      <c r="A23704">
        <v>3159.7489</v>
      </c>
      <c r="C23704">
        <f t="shared" si="740"/>
        <v>2979.6432126999998</v>
      </c>
      <c r="D23704">
        <v>3007.5776000000001</v>
      </c>
      <c r="E23704">
        <f t="shared" si="741"/>
        <v>0.99071199782176855</v>
      </c>
    </row>
    <row r="23705" spans="1:5" x14ac:dyDescent="0.3">
      <c r="A23705">
        <v>3160.6871000000001</v>
      </c>
      <c r="C23705">
        <f t="shared" si="740"/>
        <v>2980.5279353000001</v>
      </c>
      <c r="D23705">
        <v>3010.8787000000002</v>
      </c>
      <c r="E23705">
        <f t="shared" si="741"/>
        <v>0.98991963219906531</v>
      </c>
    </row>
    <row r="23706" spans="1:5" x14ac:dyDescent="0.3">
      <c r="A23706">
        <v>3161.6091999999999</v>
      </c>
      <c r="C23706">
        <f t="shared" si="740"/>
        <v>2981.3974755999998</v>
      </c>
      <c r="D23706">
        <v>3011.5774000000001</v>
      </c>
      <c r="E23706">
        <f t="shared" si="741"/>
        <v>0.98997869873774447</v>
      </c>
    </row>
    <row r="23707" spans="1:5" x14ac:dyDescent="0.3">
      <c r="A23707">
        <v>3165.8512999999998</v>
      </c>
      <c r="C23707">
        <f t="shared" si="740"/>
        <v>2985.3977758999995</v>
      </c>
      <c r="D23707">
        <v>3013.4818</v>
      </c>
      <c r="E23707">
        <f t="shared" si="741"/>
        <v>0.99068053966677327</v>
      </c>
    </row>
    <row r="23708" spans="1:5" x14ac:dyDescent="0.3">
      <c r="A23708">
        <v>3170.9128000000001</v>
      </c>
      <c r="C23708">
        <f t="shared" si="740"/>
        <v>2990.1707704</v>
      </c>
      <c r="D23708">
        <v>3013.9445999999998</v>
      </c>
      <c r="E23708">
        <f t="shared" si="741"/>
        <v>0.99211205487984089</v>
      </c>
    </row>
    <row r="23709" spans="1:5" x14ac:dyDescent="0.3">
      <c r="A23709">
        <v>3190.2073999999998</v>
      </c>
      <c r="C23709">
        <f t="shared" si="740"/>
        <v>3008.3655781999996</v>
      </c>
      <c r="D23709">
        <v>3014.1682000000001</v>
      </c>
      <c r="E23709">
        <f t="shared" si="741"/>
        <v>0.99807488454028526</v>
      </c>
    </row>
    <row r="23710" spans="1:5" x14ac:dyDescent="0.3">
      <c r="A23710">
        <v>3220.4463000000001</v>
      </c>
      <c r="C23710">
        <f t="shared" si="740"/>
        <v>3036.8808608999998</v>
      </c>
      <c r="D23710">
        <v>3019.5050999999999</v>
      </c>
      <c r="E23710">
        <f t="shared" si="741"/>
        <v>1.0057545062268647</v>
      </c>
    </row>
    <row r="23711" spans="1:5" x14ac:dyDescent="0.3">
      <c r="A23711">
        <v>8.2721999999999998</v>
      </c>
      <c r="C23711">
        <f t="shared" si="740"/>
        <v>7.8006845999999994</v>
      </c>
      <c r="D23711">
        <v>9.1119000000000003</v>
      </c>
      <c r="E23711">
        <f t="shared" si="741"/>
        <v>0.85609857439172943</v>
      </c>
    </row>
    <row r="23712" spans="1:5" x14ac:dyDescent="0.3">
      <c r="A23712">
        <v>14.2302</v>
      </c>
      <c r="C23712">
        <f t="shared" si="740"/>
        <v>13.419078599999999</v>
      </c>
      <c r="D23712">
        <v>12.8134</v>
      </c>
      <c r="E23712">
        <f t="shared" si="741"/>
        <v>1.0472691557275977</v>
      </c>
    </row>
    <row r="23713" spans="1:5" x14ac:dyDescent="0.3">
      <c r="A23713">
        <v>19.0688</v>
      </c>
      <c r="C23713">
        <f t="shared" si="740"/>
        <v>17.981878399999999</v>
      </c>
      <c r="D23713">
        <v>15.7357</v>
      </c>
      <c r="E23713">
        <f t="shared" si="741"/>
        <v>1.1427441041707709</v>
      </c>
    </row>
    <row r="23714" spans="1:5" x14ac:dyDescent="0.3">
      <c r="A23714">
        <v>20.904900000000001</v>
      </c>
      <c r="C23714">
        <f t="shared" si="740"/>
        <v>19.713320700000001</v>
      </c>
      <c r="D23714">
        <v>17.6722</v>
      </c>
      <c r="E23714">
        <f t="shared" si="741"/>
        <v>1.1154989588166726</v>
      </c>
    </row>
    <row r="23715" spans="1:5" x14ac:dyDescent="0.3">
      <c r="A23715">
        <v>28.905799999999999</v>
      </c>
      <c r="C23715">
        <f t="shared" si="740"/>
        <v>27.258169399999996</v>
      </c>
      <c r="D23715">
        <v>22.407299999999999</v>
      </c>
      <c r="E23715">
        <f t="shared" si="741"/>
        <v>1.2164861183632119</v>
      </c>
    </row>
    <row r="23716" spans="1:5" x14ac:dyDescent="0.3">
      <c r="A23716">
        <v>31.516500000000001</v>
      </c>
      <c r="C23716">
        <f t="shared" si="740"/>
        <v>29.720059499999998</v>
      </c>
      <c r="D23716">
        <v>27.098299999999998</v>
      </c>
      <c r="E23716">
        <f t="shared" si="741"/>
        <v>1.096749962174749</v>
      </c>
    </row>
    <row r="23717" spans="1:5" x14ac:dyDescent="0.3">
      <c r="A23717">
        <v>38.731699999999996</v>
      </c>
      <c r="C23717">
        <f t="shared" si="740"/>
        <v>36.523993099999991</v>
      </c>
      <c r="D23717">
        <v>31.761900000000001</v>
      </c>
      <c r="E23717">
        <f t="shared" si="741"/>
        <v>1.1499309896448258</v>
      </c>
    </row>
    <row r="23718" spans="1:5" x14ac:dyDescent="0.3">
      <c r="A23718">
        <v>41.931699999999999</v>
      </c>
      <c r="C23718">
        <f t="shared" si="740"/>
        <v>39.5415931</v>
      </c>
      <c r="D23718">
        <v>37.218499999999999</v>
      </c>
      <c r="E23718">
        <f t="shared" si="741"/>
        <v>1.0624176981877294</v>
      </c>
    </row>
    <row r="23719" spans="1:5" x14ac:dyDescent="0.3">
      <c r="A23719">
        <v>47.58</v>
      </c>
      <c r="C23719">
        <f t="shared" si="740"/>
        <v>44.867939999999997</v>
      </c>
      <c r="D23719">
        <v>43.637900000000002</v>
      </c>
      <c r="E23719">
        <f t="shared" si="741"/>
        <v>1.0281874242344382</v>
      </c>
    </row>
    <row r="23720" spans="1:5" x14ac:dyDescent="0.3">
      <c r="A23720">
        <v>54.951099999999997</v>
      </c>
      <c r="C23720">
        <f t="shared" si="740"/>
        <v>51.818887299999993</v>
      </c>
      <c r="D23720">
        <v>49.681100000000001</v>
      </c>
      <c r="E23720">
        <f t="shared" si="741"/>
        <v>1.0430301925681997</v>
      </c>
    </row>
    <row r="23721" spans="1:5" x14ac:dyDescent="0.3">
      <c r="A23721">
        <v>61.080500000000001</v>
      </c>
      <c r="C23721">
        <f t="shared" si="740"/>
        <v>57.5989115</v>
      </c>
      <c r="D23721">
        <v>53.709400000000002</v>
      </c>
      <c r="E23721">
        <f t="shared" si="741"/>
        <v>1.0724177052806398</v>
      </c>
    </row>
    <row r="23722" spans="1:5" x14ac:dyDescent="0.3">
      <c r="A23722">
        <v>62.808999999999997</v>
      </c>
      <c r="C23722">
        <f t="shared" si="740"/>
        <v>59.228886999999993</v>
      </c>
      <c r="D23722">
        <v>56.3626</v>
      </c>
      <c r="E23722">
        <f t="shared" si="741"/>
        <v>1.0508544140972913</v>
      </c>
    </row>
    <row r="23723" spans="1:5" x14ac:dyDescent="0.3">
      <c r="A23723">
        <v>70.620500000000007</v>
      </c>
      <c r="C23723">
        <f t="shared" si="740"/>
        <v>66.595131500000008</v>
      </c>
      <c r="D23723">
        <v>60.654499999999999</v>
      </c>
      <c r="E23723">
        <f t="shared" si="741"/>
        <v>1.0979421394950089</v>
      </c>
    </row>
    <row r="23724" spans="1:5" x14ac:dyDescent="0.3">
      <c r="A23724">
        <v>79.9452</v>
      </c>
      <c r="C23724">
        <f t="shared" si="740"/>
        <v>75.388323599999993</v>
      </c>
      <c r="D23724">
        <v>66.342500000000001</v>
      </c>
      <c r="E23724">
        <f t="shared" si="741"/>
        <v>1.1363503576138974</v>
      </c>
    </row>
    <row r="23725" spans="1:5" x14ac:dyDescent="0.3">
      <c r="A23725">
        <v>81.052800000000005</v>
      </c>
      <c r="C23725">
        <f t="shared" si="740"/>
        <v>76.432790400000002</v>
      </c>
      <c r="D23725">
        <v>70.4833</v>
      </c>
      <c r="E23725">
        <f t="shared" si="741"/>
        <v>1.084409929728035</v>
      </c>
    </row>
    <row r="23726" spans="1:5" x14ac:dyDescent="0.3">
      <c r="A23726">
        <v>82.698099999999997</v>
      </c>
      <c r="C23726">
        <f t="shared" si="740"/>
        <v>77.984308299999995</v>
      </c>
      <c r="D23726">
        <v>71.944199999999995</v>
      </c>
      <c r="E23726">
        <f t="shared" si="741"/>
        <v>1.0839554585359208</v>
      </c>
    </row>
    <row r="23727" spans="1:5" x14ac:dyDescent="0.3">
      <c r="A23727">
        <v>88.352500000000006</v>
      </c>
      <c r="C23727">
        <f t="shared" si="740"/>
        <v>83.316407499999997</v>
      </c>
      <c r="D23727">
        <v>72.515600000000006</v>
      </c>
      <c r="E23727">
        <f t="shared" si="741"/>
        <v>1.1489446064019326</v>
      </c>
    </row>
    <row r="23728" spans="1:5" x14ac:dyDescent="0.3">
      <c r="A23728">
        <v>90.483599999999996</v>
      </c>
      <c r="C23728">
        <f t="shared" si="740"/>
        <v>85.326034799999988</v>
      </c>
      <c r="D23728">
        <v>81.3005</v>
      </c>
      <c r="E23728">
        <f t="shared" si="741"/>
        <v>1.0495142686699341</v>
      </c>
    </row>
    <row r="23729" spans="1:5" x14ac:dyDescent="0.3">
      <c r="A23729">
        <v>93.4559</v>
      </c>
      <c r="C23729">
        <f t="shared" si="740"/>
        <v>88.128913699999998</v>
      </c>
      <c r="D23729">
        <v>82.657499999999999</v>
      </c>
      <c r="E23729">
        <f t="shared" si="741"/>
        <v>1.0661937960862595</v>
      </c>
    </row>
    <row r="23730" spans="1:5" x14ac:dyDescent="0.3">
      <c r="A23730">
        <v>97.540499999999994</v>
      </c>
      <c r="C23730">
        <f t="shared" si="740"/>
        <v>91.980691499999992</v>
      </c>
      <c r="D23730">
        <v>85.545599999999993</v>
      </c>
      <c r="E23730">
        <f t="shared" si="741"/>
        <v>1.0752241085456178</v>
      </c>
    </row>
    <row r="23731" spans="1:5" x14ac:dyDescent="0.3">
      <c r="A23731">
        <v>101.6932</v>
      </c>
      <c r="C23731">
        <f t="shared" si="740"/>
        <v>95.896687599999993</v>
      </c>
      <c r="D23731">
        <v>89.655699999999996</v>
      </c>
      <c r="E23731">
        <f t="shared" si="741"/>
        <v>1.0696106059068191</v>
      </c>
    </row>
    <row r="23732" spans="1:5" x14ac:dyDescent="0.3">
      <c r="A23732">
        <v>105.8918</v>
      </c>
      <c r="C23732">
        <f t="shared" si="740"/>
        <v>99.855967399999997</v>
      </c>
      <c r="D23732">
        <v>94.745900000000006</v>
      </c>
      <c r="E23732">
        <f t="shared" si="741"/>
        <v>1.0539344436012534</v>
      </c>
    </row>
    <row r="23733" spans="1:5" x14ac:dyDescent="0.3">
      <c r="A23733">
        <v>107.66330000000001</v>
      </c>
      <c r="C23733">
        <f t="shared" si="740"/>
        <v>101.5264919</v>
      </c>
      <c r="D23733">
        <v>98.803899999999999</v>
      </c>
      <c r="E23733">
        <f t="shared" si="741"/>
        <v>1.0275555104606195</v>
      </c>
    </row>
    <row r="23734" spans="1:5" x14ac:dyDescent="0.3">
      <c r="A23734">
        <v>112.6875</v>
      </c>
      <c r="C23734">
        <f t="shared" si="740"/>
        <v>106.26431249999999</v>
      </c>
      <c r="D23734">
        <v>99.412099999999995</v>
      </c>
      <c r="E23734">
        <f t="shared" si="741"/>
        <v>1.0689273488840896</v>
      </c>
    </row>
    <row r="23735" spans="1:5" x14ac:dyDescent="0.3">
      <c r="A23735">
        <v>115.376</v>
      </c>
      <c r="C23735">
        <f t="shared" si="740"/>
        <v>108.79956799999999</v>
      </c>
      <c r="D23735">
        <v>105.1515</v>
      </c>
      <c r="E23735">
        <f t="shared" si="741"/>
        <v>1.0346934470739837</v>
      </c>
    </row>
    <row r="23736" spans="1:5" x14ac:dyDescent="0.3">
      <c r="A23736">
        <v>121.9393</v>
      </c>
      <c r="C23736">
        <f t="shared" si="740"/>
        <v>114.98875989999999</v>
      </c>
      <c r="D23736">
        <v>110.30200000000001</v>
      </c>
      <c r="E23736">
        <f t="shared" si="741"/>
        <v>1.0424902531232434</v>
      </c>
    </row>
    <row r="23737" spans="1:5" x14ac:dyDescent="0.3">
      <c r="A23737">
        <v>124.85080000000001</v>
      </c>
      <c r="C23737">
        <f t="shared" si="740"/>
        <v>117.7343044</v>
      </c>
      <c r="D23737">
        <v>111.4247</v>
      </c>
      <c r="E23737">
        <f t="shared" si="741"/>
        <v>1.056626622283928</v>
      </c>
    </row>
    <row r="23738" spans="1:5" x14ac:dyDescent="0.3">
      <c r="A23738">
        <v>128.9667</v>
      </c>
      <c r="C23738">
        <f t="shared" si="740"/>
        <v>121.6155981</v>
      </c>
      <c r="D23738">
        <v>114.8854</v>
      </c>
      <c r="E23738">
        <f t="shared" si="741"/>
        <v>1.0585818398160254</v>
      </c>
    </row>
    <row r="23739" spans="1:5" x14ac:dyDescent="0.3">
      <c r="A23739">
        <v>133.11160000000001</v>
      </c>
      <c r="C23739">
        <f t="shared" si="740"/>
        <v>125.52423880000001</v>
      </c>
      <c r="D23739">
        <v>116.9312</v>
      </c>
      <c r="E23739">
        <f t="shared" si="741"/>
        <v>1.0734879895186229</v>
      </c>
    </row>
    <row r="23740" spans="1:5" x14ac:dyDescent="0.3">
      <c r="A23740">
        <v>134.1147</v>
      </c>
      <c r="C23740">
        <f t="shared" si="740"/>
        <v>126.4701621</v>
      </c>
      <c r="D23740">
        <v>121.6427</v>
      </c>
      <c r="E23740">
        <f t="shared" si="741"/>
        <v>1.0396855882021692</v>
      </c>
    </row>
    <row r="23741" spans="1:5" x14ac:dyDescent="0.3">
      <c r="A23741">
        <v>140.61490000000001</v>
      </c>
      <c r="C23741">
        <f t="shared" si="740"/>
        <v>132.59985069999999</v>
      </c>
      <c r="D23741">
        <v>123.1482</v>
      </c>
      <c r="E23741">
        <f t="shared" si="741"/>
        <v>1.0767502139698346</v>
      </c>
    </row>
    <row r="23742" spans="1:5" x14ac:dyDescent="0.3">
      <c r="A23742">
        <v>147.87289999999999</v>
      </c>
      <c r="C23742">
        <f t="shared" si="740"/>
        <v>139.44414469999998</v>
      </c>
      <c r="D23742">
        <v>131.09110000000001</v>
      </c>
      <c r="E23742">
        <f t="shared" si="741"/>
        <v>1.0637193882727354</v>
      </c>
    </row>
    <row r="23743" spans="1:5" x14ac:dyDescent="0.3">
      <c r="A23743">
        <v>153.8605</v>
      </c>
      <c r="C23743">
        <f t="shared" si="740"/>
        <v>145.0904515</v>
      </c>
      <c r="D23743">
        <v>139.91419999999999</v>
      </c>
      <c r="E23743">
        <f t="shared" si="741"/>
        <v>1.0369958982004686</v>
      </c>
    </row>
    <row r="23744" spans="1:5" x14ac:dyDescent="0.3">
      <c r="A23744">
        <v>157.04830000000001</v>
      </c>
      <c r="C23744">
        <f t="shared" si="740"/>
        <v>148.09654689999999</v>
      </c>
      <c r="D23744">
        <v>141.94069999999999</v>
      </c>
      <c r="E23744">
        <f t="shared" si="741"/>
        <v>1.0433691457066225</v>
      </c>
    </row>
    <row r="23745" spans="1:5" x14ac:dyDescent="0.3">
      <c r="A23745">
        <v>160.64230000000001</v>
      </c>
      <c r="C23745">
        <f t="shared" si="740"/>
        <v>151.48568889999999</v>
      </c>
      <c r="D23745">
        <v>142.79910000000001</v>
      </c>
      <c r="E23745">
        <f t="shared" si="741"/>
        <v>1.0608308378694262</v>
      </c>
    </row>
    <row r="23746" spans="1:5" x14ac:dyDescent="0.3">
      <c r="A23746">
        <v>164.77959999999999</v>
      </c>
      <c r="C23746">
        <f t="shared" si="740"/>
        <v>155.38716279999997</v>
      </c>
      <c r="D23746">
        <v>146.18819999999999</v>
      </c>
      <c r="E23746">
        <f t="shared" si="741"/>
        <v>1.0629254809895736</v>
      </c>
    </row>
    <row r="23747" spans="1:5" x14ac:dyDescent="0.3">
      <c r="A23747">
        <v>167.02189999999999</v>
      </c>
      <c r="C23747">
        <f t="shared" ref="C23747:C23810" si="742">A23747*B$2</f>
        <v>157.50165169999997</v>
      </c>
      <c r="D23747">
        <v>149.63630000000001</v>
      </c>
      <c r="E23747">
        <f t="shared" ref="E23747:E23810" si="743">C23747/D23747</f>
        <v>1.0525631260596524</v>
      </c>
    </row>
    <row r="23748" spans="1:5" x14ac:dyDescent="0.3">
      <c r="A23748">
        <v>168.32749999999999</v>
      </c>
      <c r="C23748">
        <f t="shared" si="742"/>
        <v>158.73283249999997</v>
      </c>
      <c r="D23748">
        <v>151.83850000000001</v>
      </c>
      <c r="E23748">
        <f t="shared" si="743"/>
        <v>1.0454056942079906</v>
      </c>
    </row>
    <row r="23749" spans="1:5" x14ac:dyDescent="0.3">
      <c r="A23749">
        <v>170.95910000000001</v>
      </c>
      <c r="C23749">
        <f t="shared" si="742"/>
        <v>161.2144313</v>
      </c>
      <c r="D23749">
        <v>153.07509999999999</v>
      </c>
      <c r="E23749">
        <f t="shared" si="743"/>
        <v>1.0531721442612156</v>
      </c>
    </row>
    <row r="23750" spans="1:5" x14ac:dyDescent="0.3">
      <c r="A23750">
        <v>173.78190000000001</v>
      </c>
      <c r="C23750">
        <f t="shared" si="742"/>
        <v>163.87633170000001</v>
      </c>
      <c r="D23750">
        <v>157.06790000000001</v>
      </c>
      <c r="E23750">
        <f t="shared" si="743"/>
        <v>1.0433470600931189</v>
      </c>
    </row>
    <row r="23751" spans="1:5" x14ac:dyDescent="0.3">
      <c r="A23751">
        <v>182.5301</v>
      </c>
      <c r="C23751">
        <f t="shared" si="742"/>
        <v>172.1258843</v>
      </c>
      <c r="D23751">
        <v>157.5924</v>
      </c>
      <c r="E23751">
        <f t="shared" si="743"/>
        <v>1.0922219872278105</v>
      </c>
    </row>
    <row r="23752" spans="1:5" x14ac:dyDescent="0.3">
      <c r="A23752">
        <v>186.41759999999999</v>
      </c>
      <c r="C23752">
        <f t="shared" si="742"/>
        <v>175.79179679999999</v>
      </c>
      <c r="D23752">
        <v>166.28639999999999</v>
      </c>
      <c r="E23752">
        <f t="shared" si="743"/>
        <v>1.0571628034523568</v>
      </c>
    </row>
    <row r="23753" spans="1:5" x14ac:dyDescent="0.3">
      <c r="A23753">
        <v>190.45689999999999</v>
      </c>
      <c r="C23753">
        <f t="shared" si="742"/>
        <v>179.60085669999998</v>
      </c>
      <c r="D23753">
        <v>173.6671</v>
      </c>
      <c r="E23753">
        <f t="shared" si="743"/>
        <v>1.0341674197358048</v>
      </c>
    </row>
    <row r="23754" spans="1:5" x14ac:dyDescent="0.3">
      <c r="A23754">
        <v>198.3682</v>
      </c>
      <c r="C23754">
        <f t="shared" si="742"/>
        <v>187.0612126</v>
      </c>
      <c r="D23754">
        <v>175.49100000000001</v>
      </c>
      <c r="E23754">
        <f t="shared" si="743"/>
        <v>1.0659305183741616</v>
      </c>
    </row>
    <row r="23755" spans="1:5" x14ac:dyDescent="0.3">
      <c r="A23755">
        <v>200.15010000000001</v>
      </c>
      <c r="C23755">
        <f t="shared" si="742"/>
        <v>188.74154429999999</v>
      </c>
      <c r="D23755">
        <v>175.7439</v>
      </c>
      <c r="E23755">
        <f t="shared" si="743"/>
        <v>1.0739578688079643</v>
      </c>
    </row>
    <row r="23756" spans="1:5" x14ac:dyDescent="0.3">
      <c r="A23756">
        <v>201.08</v>
      </c>
      <c r="C23756">
        <f t="shared" si="742"/>
        <v>189.61843999999999</v>
      </c>
      <c r="D23756">
        <v>180.3389</v>
      </c>
      <c r="E23756">
        <f t="shared" si="743"/>
        <v>1.0514561195615588</v>
      </c>
    </row>
    <row r="23757" spans="1:5" x14ac:dyDescent="0.3">
      <c r="A23757">
        <v>204.11619999999999</v>
      </c>
      <c r="C23757">
        <f t="shared" si="742"/>
        <v>192.48157659999998</v>
      </c>
      <c r="D23757">
        <v>189.01310000000001</v>
      </c>
      <c r="E23757">
        <f t="shared" si="743"/>
        <v>1.0183504561324055</v>
      </c>
    </row>
    <row r="23758" spans="1:5" x14ac:dyDescent="0.3">
      <c r="A23758">
        <v>212.48159999999999</v>
      </c>
      <c r="C23758">
        <f t="shared" si="742"/>
        <v>200.37014879999998</v>
      </c>
      <c r="D23758">
        <v>191.2372</v>
      </c>
      <c r="E23758">
        <f t="shared" si="743"/>
        <v>1.047757176950928</v>
      </c>
    </row>
    <row r="23759" spans="1:5" x14ac:dyDescent="0.3">
      <c r="A23759">
        <v>215.44730000000001</v>
      </c>
      <c r="C23759">
        <f t="shared" si="742"/>
        <v>203.16680389999999</v>
      </c>
      <c r="D23759">
        <v>192.38200000000001</v>
      </c>
      <c r="E23759">
        <f t="shared" si="743"/>
        <v>1.0560593189591541</v>
      </c>
    </row>
    <row r="23760" spans="1:5" x14ac:dyDescent="0.3">
      <c r="A23760">
        <v>224.10040000000001</v>
      </c>
      <c r="C23760">
        <f t="shared" si="742"/>
        <v>211.32667720000001</v>
      </c>
      <c r="D23760">
        <v>197.6824</v>
      </c>
      <c r="E23760">
        <f t="shared" si="743"/>
        <v>1.0690212037085749</v>
      </c>
    </row>
    <row r="23761" spans="1:5" x14ac:dyDescent="0.3">
      <c r="A23761">
        <v>225.59030000000001</v>
      </c>
      <c r="C23761">
        <f t="shared" si="742"/>
        <v>212.7316529</v>
      </c>
      <c r="D23761">
        <v>201.2216</v>
      </c>
      <c r="E23761">
        <f t="shared" si="743"/>
        <v>1.0572008815157021</v>
      </c>
    </row>
    <row r="23762" spans="1:5" x14ac:dyDescent="0.3">
      <c r="A23762">
        <v>227.38560000000001</v>
      </c>
      <c r="C23762">
        <f t="shared" si="742"/>
        <v>214.42462079999999</v>
      </c>
      <c r="D23762">
        <v>203.95509999999999</v>
      </c>
      <c r="E23762">
        <f t="shared" si="743"/>
        <v>1.0513324785700382</v>
      </c>
    </row>
    <row r="23763" spans="1:5" x14ac:dyDescent="0.3">
      <c r="A23763">
        <v>231.6541</v>
      </c>
      <c r="C23763">
        <f t="shared" si="742"/>
        <v>218.44981629999998</v>
      </c>
      <c r="D23763">
        <v>206.16550000000001</v>
      </c>
      <c r="E23763">
        <f t="shared" si="743"/>
        <v>1.0595847331391526</v>
      </c>
    </row>
    <row r="23764" spans="1:5" x14ac:dyDescent="0.3">
      <c r="A23764">
        <v>234.41800000000001</v>
      </c>
      <c r="C23764">
        <f t="shared" si="742"/>
        <v>221.056174</v>
      </c>
      <c r="D23764">
        <v>210.09520000000001</v>
      </c>
      <c r="E23764">
        <f t="shared" si="743"/>
        <v>1.0521714632223869</v>
      </c>
    </row>
    <row r="23765" spans="1:5" x14ac:dyDescent="0.3">
      <c r="A23765">
        <v>238.35659999999999</v>
      </c>
      <c r="C23765">
        <f t="shared" si="742"/>
        <v>224.77027379999998</v>
      </c>
      <c r="D23765">
        <v>211.97970000000001</v>
      </c>
      <c r="E23765">
        <f t="shared" si="743"/>
        <v>1.0603386729955744</v>
      </c>
    </row>
    <row r="23766" spans="1:5" x14ac:dyDescent="0.3">
      <c r="A23766">
        <v>239.46090000000001</v>
      </c>
      <c r="C23766">
        <f t="shared" si="742"/>
        <v>225.8116287</v>
      </c>
      <c r="D23766">
        <v>216.15530000000001</v>
      </c>
      <c r="E23766">
        <f t="shared" si="743"/>
        <v>1.0446731063267938</v>
      </c>
    </row>
    <row r="23767" spans="1:5" x14ac:dyDescent="0.3">
      <c r="A23767">
        <v>250.50630000000001</v>
      </c>
      <c r="C23767">
        <f t="shared" si="742"/>
        <v>236.2274409</v>
      </c>
      <c r="D23767">
        <v>224.75569999999999</v>
      </c>
      <c r="E23767">
        <f t="shared" si="743"/>
        <v>1.0510409342232478</v>
      </c>
    </row>
    <row r="23768" spans="1:5" x14ac:dyDescent="0.3">
      <c r="A23768">
        <v>253.33709999999999</v>
      </c>
      <c r="C23768">
        <f t="shared" si="742"/>
        <v>238.89688529999998</v>
      </c>
      <c r="D23768">
        <v>233.84360000000001</v>
      </c>
      <c r="E23768">
        <f t="shared" si="743"/>
        <v>1.0216096797175547</v>
      </c>
    </row>
    <row r="23769" spans="1:5" x14ac:dyDescent="0.3">
      <c r="A23769">
        <v>256.36939999999998</v>
      </c>
      <c r="C23769">
        <f t="shared" si="742"/>
        <v>241.75634419999997</v>
      </c>
      <c r="D23769">
        <v>236.85120000000001</v>
      </c>
      <c r="E23769">
        <f t="shared" si="743"/>
        <v>1.0207098135876025</v>
      </c>
    </row>
    <row r="23770" spans="1:5" x14ac:dyDescent="0.3">
      <c r="A23770">
        <v>268.11860000000001</v>
      </c>
      <c r="C23770">
        <f t="shared" si="742"/>
        <v>252.8358398</v>
      </c>
      <c r="D23770">
        <v>242.92930000000001</v>
      </c>
      <c r="E23770">
        <f t="shared" si="743"/>
        <v>1.0407795181561055</v>
      </c>
    </row>
    <row r="23771" spans="1:5" x14ac:dyDescent="0.3">
      <c r="A23771">
        <v>270.30169999999998</v>
      </c>
      <c r="C23771">
        <f t="shared" si="742"/>
        <v>254.89450309999998</v>
      </c>
      <c r="D23771">
        <v>246.91200000000001</v>
      </c>
      <c r="E23771">
        <f t="shared" si="743"/>
        <v>1.0323293444628046</v>
      </c>
    </row>
    <row r="23772" spans="1:5" x14ac:dyDescent="0.3">
      <c r="A23772">
        <v>272.23439999999999</v>
      </c>
      <c r="C23772">
        <f t="shared" si="742"/>
        <v>256.71703919999999</v>
      </c>
      <c r="D23772">
        <v>250.8663</v>
      </c>
      <c r="E23772">
        <f t="shared" si="743"/>
        <v>1.0233221409172935</v>
      </c>
    </row>
    <row r="23773" spans="1:5" x14ac:dyDescent="0.3">
      <c r="A23773">
        <v>278.71769999999998</v>
      </c>
      <c r="C23773">
        <f t="shared" si="742"/>
        <v>262.83079109999994</v>
      </c>
      <c r="D23773">
        <v>252.60659999999999</v>
      </c>
      <c r="E23773">
        <f t="shared" si="743"/>
        <v>1.0404747583792346</v>
      </c>
    </row>
    <row r="23774" spans="1:5" x14ac:dyDescent="0.3">
      <c r="A23774">
        <v>283.44490000000002</v>
      </c>
      <c r="C23774">
        <f t="shared" si="742"/>
        <v>267.2885407</v>
      </c>
      <c r="D23774">
        <v>257.71269999999998</v>
      </c>
      <c r="E23774">
        <f t="shared" si="743"/>
        <v>1.0371570384385402</v>
      </c>
    </row>
    <row r="23775" spans="1:5" x14ac:dyDescent="0.3">
      <c r="A23775">
        <v>294.77089999999998</v>
      </c>
      <c r="C23775">
        <f t="shared" si="742"/>
        <v>277.96895869999997</v>
      </c>
      <c r="D23775">
        <v>266.77069999999998</v>
      </c>
      <c r="E23775">
        <f t="shared" si="743"/>
        <v>1.0419770938112769</v>
      </c>
    </row>
    <row r="23776" spans="1:5" x14ac:dyDescent="0.3">
      <c r="A23776">
        <v>300.02409999999998</v>
      </c>
      <c r="C23776">
        <f t="shared" si="742"/>
        <v>282.92272629999997</v>
      </c>
      <c r="D23776">
        <v>267.88749999999999</v>
      </c>
      <c r="E23776">
        <f t="shared" si="743"/>
        <v>1.0561251506695908</v>
      </c>
    </row>
    <row r="23777" spans="1:5" x14ac:dyDescent="0.3">
      <c r="A23777">
        <v>304.34179999999998</v>
      </c>
      <c r="C23777">
        <f t="shared" si="742"/>
        <v>286.99431739999994</v>
      </c>
      <c r="D23777">
        <v>278.9162</v>
      </c>
      <c r="E23777">
        <f t="shared" si="743"/>
        <v>1.028962524944768</v>
      </c>
    </row>
    <row r="23778" spans="1:5" x14ac:dyDescent="0.3">
      <c r="A23778">
        <v>317.51949999999999</v>
      </c>
      <c r="C23778">
        <f t="shared" si="742"/>
        <v>299.42088849999999</v>
      </c>
      <c r="D23778">
        <v>290.25979999999998</v>
      </c>
      <c r="E23778">
        <f t="shared" si="743"/>
        <v>1.0315616854280201</v>
      </c>
    </row>
    <row r="23779" spans="1:5" x14ac:dyDescent="0.3">
      <c r="A23779">
        <v>319.70429999999999</v>
      </c>
      <c r="C23779">
        <f t="shared" si="742"/>
        <v>301.48115489999998</v>
      </c>
      <c r="D23779">
        <v>296.37670000000003</v>
      </c>
      <c r="E23779">
        <f t="shared" si="743"/>
        <v>1.0172228616487058</v>
      </c>
    </row>
    <row r="23780" spans="1:5" x14ac:dyDescent="0.3">
      <c r="A23780">
        <v>329.9237</v>
      </c>
      <c r="C23780">
        <f t="shared" si="742"/>
        <v>311.11804910000001</v>
      </c>
      <c r="D23780">
        <v>302.18520000000001</v>
      </c>
      <c r="E23780">
        <f t="shared" si="743"/>
        <v>1.0295608424899698</v>
      </c>
    </row>
    <row r="23781" spans="1:5" x14ac:dyDescent="0.3">
      <c r="A23781">
        <v>331.15710000000001</v>
      </c>
      <c r="C23781">
        <f t="shared" si="742"/>
        <v>312.28114529999999</v>
      </c>
      <c r="D23781">
        <v>305.81529999999998</v>
      </c>
      <c r="E23781">
        <f t="shared" si="743"/>
        <v>1.0211429751879648</v>
      </c>
    </row>
    <row r="23782" spans="1:5" x14ac:dyDescent="0.3">
      <c r="A23782">
        <v>332.89179999999999</v>
      </c>
      <c r="C23782">
        <f t="shared" si="742"/>
        <v>313.91696739999998</v>
      </c>
      <c r="D23782">
        <v>310.27229999999997</v>
      </c>
      <c r="E23782">
        <f t="shared" si="743"/>
        <v>1.0117466734864826</v>
      </c>
    </row>
    <row r="23783" spans="1:5" x14ac:dyDescent="0.3">
      <c r="A23783">
        <v>336.23390000000001</v>
      </c>
      <c r="C23783">
        <f t="shared" si="742"/>
        <v>317.06856769999996</v>
      </c>
      <c r="D23783">
        <v>311.58569999999997</v>
      </c>
      <c r="E23783">
        <f t="shared" si="743"/>
        <v>1.0175966602446773</v>
      </c>
    </row>
    <row r="23784" spans="1:5" x14ac:dyDescent="0.3">
      <c r="A23784">
        <v>341.32670000000002</v>
      </c>
      <c r="C23784">
        <f t="shared" si="742"/>
        <v>321.87107809999998</v>
      </c>
      <c r="D23784">
        <v>314.37740000000002</v>
      </c>
      <c r="E23784">
        <f t="shared" si="743"/>
        <v>1.023836567450459</v>
      </c>
    </row>
    <row r="23785" spans="1:5" x14ac:dyDescent="0.3">
      <c r="A23785">
        <v>344.73869999999999</v>
      </c>
      <c r="C23785">
        <f t="shared" si="742"/>
        <v>325.08859409999997</v>
      </c>
      <c r="D23785">
        <v>320.8184</v>
      </c>
      <c r="E23785">
        <f t="shared" si="743"/>
        <v>1.0133103154307856</v>
      </c>
    </row>
    <row r="23786" spans="1:5" x14ac:dyDescent="0.3">
      <c r="A23786">
        <v>354.91699999999997</v>
      </c>
      <c r="C23786">
        <f t="shared" si="742"/>
        <v>334.68673099999995</v>
      </c>
      <c r="D23786">
        <v>325.99889999999999</v>
      </c>
      <c r="E23786">
        <f t="shared" si="743"/>
        <v>1.0266498782664604</v>
      </c>
    </row>
    <row r="23787" spans="1:5" x14ac:dyDescent="0.3">
      <c r="A23787">
        <v>364.84719999999999</v>
      </c>
      <c r="C23787">
        <f t="shared" si="742"/>
        <v>344.05090959999995</v>
      </c>
      <c r="D23787">
        <v>332.48579999999998</v>
      </c>
      <c r="E23787">
        <f t="shared" si="743"/>
        <v>1.0347837700136366</v>
      </c>
    </row>
    <row r="23788" spans="1:5" x14ac:dyDescent="0.3">
      <c r="A23788">
        <v>371.03429999999997</v>
      </c>
      <c r="C23788">
        <f t="shared" si="742"/>
        <v>349.88534489999995</v>
      </c>
      <c r="D23788">
        <v>337.12220000000002</v>
      </c>
      <c r="E23788">
        <f t="shared" si="743"/>
        <v>1.0378591053926438</v>
      </c>
    </row>
    <row r="23789" spans="1:5" x14ac:dyDescent="0.3">
      <c r="A23789">
        <v>383.84100000000001</v>
      </c>
      <c r="C23789">
        <f t="shared" si="742"/>
        <v>361.962063</v>
      </c>
      <c r="D23789">
        <v>355.05119999999999</v>
      </c>
      <c r="E23789">
        <f t="shared" si="743"/>
        <v>1.0194644124565697</v>
      </c>
    </row>
    <row r="23790" spans="1:5" x14ac:dyDescent="0.3">
      <c r="A23790">
        <v>395.2602</v>
      </c>
      <c r="C23790">
        <f t="shared" si="742"/>
        <v>372.73036859999996</v>
      </c>
      <c r="D23790">
        <v>362.49059999999997</v>
      </c>
      <c r="E23790">
        <f t="shared" si="743"/>
        <v>1.0282483700266987</v>
      </c>
    </row>
    <row r="23791" spans="1:5" x14ac:dyDescent="0.3">
      <c r="A23791">
        <v>398.86759999999998</v>
      </c>
      <c r="C23791">
        <f t="shared" si="742"/>
        <v>376.13214679999999</v>
      </c>
      <c r="D23791">
        <v>374.23219999999998</v>
      </c>
      <c r="E23791">
        <f t="shared" si="743"/>
        <v>1.0050769196236988</v>
      </c>
    </row>
    <row r="23792" spans="1:5" x14ac:dyDescent="0.3">
      <c r="A23792">
        <v>408.4006</v>
      </c>
      <c r="C23792">
        <f t="shared" si="742"/>
        <v>385.12176579999999</v>
      </c>
      <c r="D23792">
        <v>377.21129999999999</v>
      </c>
      <c r="E23792">
        <f t="shared" si="743"/>
        <v>1.0209709141799304</v>
      </c>
    </row>
    <row r="23793" spans="1:5" x14ac:dyDescent="0.3">
      <c r="A23793">
        <v>409.22430000000003</v>
      </c>
      <c r="C23793">
        <f t="shared" si="742"/>
        <v>385.89851490000001</v>
      </c>
      <c r="D23793">
        <v>379.09230000000002</v>
      </c>
      <c r="E23793">
        <f t="shared" si="743"/>
        <v>1.0179539782264109</v>
      </c>
    </row>
    <row r="23794" spans="1:5" x14ac:dyDescent="0.3">
      <c r="A23794">
        <v>417.03559999999999</v>
      </c>
      <c r="C23794">
        <f t="shared" si="742"/>
        <v>393.26457079999994</v>
      </c>
      <c r="D23794">
        <v>382.84280000000001</v>
      </c>
      <c r="E23794">
        <f t="shared" si="743"/>
        <v>1.0272220629459401</v>
      </c>
    </row>
    <row r="23795" spans="1:5" x14ac:dyDescent="0.3">
      <c r="A23795">
        <v>420.08150000000001</v>
      </c>
      <c r="C23795">
        <f t="shared" si="742"/>
        <v>396.13685449999997</v>
      </c>
      <c r="D23795">
        <v>384.86860000000001</v>
      </c>
      <c r="E23795">
        <f t="shared" si="743"/>
        <v>1.0292781861133902</v>
      </c>
    </row>
    <row r="23796" spans="1:5" x14ac:dyDescent="0.3">
      <c r="A23796">
        <v>421.51710000000003</v>
      </c>
      <c r="C23796">
        <f t="shared" si="742"/>
        <v>397.49062529999998</v>
      </c>
      <c r="D23796">
        <v>388.5729</v>
      </c>
      <c r="E23796">
        <f t="shared" si="743"/>
        <v>1.02294994143956</v>
      </c>
    </row>
    <row r="23797" spans="1:5" x14ac:dyDescent="0.3">
      <c r="A23797">
        <v>425.33949999999999</v>
      </c>
      <c r="C23797">
        <f t="shared" si="742"/>
        <v>401.09514849999999</v>
      </c>
      <c r="D23797">
        <v>397.04160000000002</v>
      </c>
      <c r="E23797">
        <f t="shared" si="743"/>
        <v>1.0102093798231722</v>
      </c>
    </row>
    <row r="23798" spans="1:5" x14ac:dyDescent="0.3">
      <c r="A23798">
        <v>440.68020000000001</v>
      </c>
      <c r="C23798">
        <f t="shared" si="742"/>
        <v>415.5614286</v>
      </c>
      <c r="D23798">
        <v>400.82119999999998</v>
      </c>
      <c r="E23798">
        <f t="shared" si="743"/>
        <v>1.0367750722766162</v>
      </c>
    </row>
    <row r="23799" spans="1:5" x14ac:dyDescent="0.3">
      <c r="A23799">
        <v>447.33280000000002</v>
      </c>
      <c r="C23799">
        <f t="shared" si="742"/>
        <v>421.83483039999999</v>
      </c>
      <c r="D23799">
        <v>405.87139999999999</v>
      </c>
      <c r="E23799">
        <f t="shared" si="743"/>
        <v>1.0393312522143714</v>
      </c>
    </row>
    <row r="23800" spans="1:5" x14ac:dyDescent="0.3">
      <c r="A23800">
        <v>455.0915</v>
      </c>
      <c r="C23800">
        <f t="shared" si="742"/>
        <v>429.15128449999997</v>
      </c>
      <c r="D23800">
        <v>410.46089999999998</v>
      </c>
      <c r="E23800">
        <f t="shared" si="743"/>
        <v>1.045535115525011</v>
      </c>
    </row>
    <row r="23801" spans="1:5" x14ac:dyDescent="0.3">
      <c r="A23801">
        <v>463.42950000000002</v>
      </c>
      <c r="C23801">
        <f t="shared" si="742"/>
        <v>437.01401850000002</v>
      </c>
      <c r="D23801">
        <v>431.30759999999998</v>
      </c>
      <c r="E23801">
        <f t="shared" si="743"/>
        <v>1.0132305076469788</v>
      </c>
    </row>
    <row r="23802" spans="1:5" x14ac:dyDescent="0.3">
      <c r="A23802">
        <v>465.4889</v>
      </c>
      <c r="C23802">
        <f t="shared" si="742"/>
        <v>438.95603269999998</v>
      </c>
      <c r="D23802">
        <v>432.02690000000001</v>
      </c>
      <c r="E23802">
        <f t="shared" si="743"/>
        <v>1.0160386603241602</v>
      </c>
    </row>
    <row r="23803" spans="1:5" x14ac:dyDescent="0.3">
      <c r="A23803">
        <v>473.99919999999997</v>
      </c>
      <c r="C23803">
        <f t="shared" si="742"/>
        <v>446.98124559999997</v>
      </c>
      <c r="D23803">
        <v>441.25900000000001</v>
      </c>
      <c r="E23803">
        <f t="shared" si="743"/>
        <v>1.0129679974799379</v>
      </c>
    </row>
    <row r="23804" spans="1:5" x14ac:dyDescent="0.3">
      <c r="A23804">
        <v>482.99919999999997</v>
      </c>
      <c r="C23804">
        <f t="shared" si="742"/>
        <v>455.46824559999993</v>
      </c>
      <c r="D23804">
        <v>449.77719999999999</v>
      </c>
      <c r="E23804">
        <f t="shared" si="743"/>
        <v>1.0126530326570575</v>
      </c>
    </row>
    <row r="23805" spans="1:5" x14ac:dyDescent="0.3">
      <c r="A23805">
        <v>484.79700000000003</v>
      </c>
      <c r="C23805">
        <f t="shared" si="742"/>
        <v>457.16357099999999</v>
      </c>
      <c r="D23805">
        <v>455.7131</v>
      </c>
      <c r="E23805">
        <f t="shared" si="743"/>
        <v>1.0031828600055606</v>
      </c>
    </row>
    <row r="23806" spans="1:5" x14ac:dyDescent="0.3">
      <c r="A23806">
        <v>504.23439999999999</v>
      </c>
      <c r="C23806">
        <f t="shared" si="742"/>
        <v>475.49303919999994</v>
      </c>
      <c r="D23806">
        <v>470.47949999999997</v>
      </c>
      <c r="E23806">
        <f t="shared" si="743"/>
        <v>1.0106562330558504</v>
      </c>
    </row>
    <row r="23807" spans="1:5" x14ac:dyDescent="0.3">
      <c r="A23807">
        <v>507.79849999999999</v>
      </c>
      <c r="C23807">
        <f t="shared" si="742"/>
        <v>478.85398549999996</v>
      </c>
      <c r="D23807">
        <v>486.31020000000001</v>
      </c>
      <c r="E23807">
        <f t="shared" si="743"/>
        <v>0.98466778097601071</v>
      </c>
    </row>
    <row r="23808" spans="1:5" x14ac:dyDescent="0.3">
      <c r="A23808">
        <v>512.51319999999998</v>
      </c>
      <c r="C23808">
        <f t="shared" si="742"/>
        <v>483.29994759999994</v>
      </c>
      <c r="D23808">
        <v>499.81279999999998</v>
      </c>
      <c r="E23808">
        <f t="shared" si="743"/>
        <v>0.96696192574499884</v>
      </c>
    </row>
    <row r="23809" spans="1:5" x14ac:dyDescent="0.3">
      <c r="A23809">
        <v>513.92840000000001</v>
      </c>
      <c r="C23809">
        <f t="shared" si="742"/>
        <v>484.63448119999998</v>
      </c>
      <c r="D23809">
        <v>502.8116</v>
      </c>
      <c r="E23809">
        <f t="shared" si="743"/>
        <v>0.96384904644204705</v>
      </c>
    </row>
    <row r="23810" spans="1:5" x14ac:dyDescent="0.3">
      <c r="A23810">
        <v>517.97850000000005</v>
      </c>
      <c r="C23810">
        <f t="shared" si="742"/>
        <v>488.45372550000002</v>
      </c>
      <c r="D23810">
        <v>507.48129999999998</v>
      </c>
      <c r="E23810">
        <f t="shared" si="743"/>
        <v>0.962505860807088</v>
      </c>
    </row>
    <row r="23811" spans="1:5" x14ac:dyDescent="0.3">
      <c r="A23811">
        <v>523.45619999999997</v>
      </c>
      <c r="C23811">
        <f t="shared" ref="C23811:C23874" si="744">A23811*B$2</f>
        <v>493.61919659999995</v>
      </c>
      <c r="D23811">
        <v>510.4289</v>
      </c>
      <c r="E23811">
        <f t="shared" ref="E23811:E23874" si="745">C23811/D23811</f>
        <v>0.96706749284768156</v>
      </c>
    </row>
    <row r="23812" spans="1:5" x14ac:dyDescent="0.3">
      <c r="A23812">
        <v>525.57209999999998</v>
      </c>
      <c r="C23812">
        <f t="shared" si="744"/>
        <v>495.61449029999994</v>
      </c>
      <c r="D23812">
        <v>514.87059999999997</v>
      </c>
      <c r="E23812">
        <f t="shared" si="745"/>
        <v>0.96260009854903339</v>
      </c>
    </row>
    <row r="23813" spans="1:5" x14ac:dyDescent="0.3">
      <c r="A23813">
        <v>527.89290000000005</v>
      </c>
      <c r="C23813">
        <f t="shared" si="744"/>
        <v>497.80300470000003</v>
      </c>
      <c r="D23813">
        <v>520.76530000000002</v>
      </c>
      <c r="E23813">
        <f t="shared" si="745"/>
        <v>0.9559066333720776</v>
      </c>
    </row>
    <row r="23814" spans="1:5" x14ac:dyDescent="0.3">
      <c r="A23814">
        <v>531.55700000000002</v>
      </c>
      <c r="C23814">
        <f t="shared" si="744"/>
        <v>501.25825099999997</v>
      </c>
      <c r="D23814">
        <v>520.95799999999997</v>
      </c>
      <c r="E23814">
        <f t="shared" si="745"/>
        <v>0.96218553319077549</v>
      </c>
    </row>
    <row r="23815" spans="1:5" x14ac:dyDescent="0.3">
      <c r="A23815">
        <v>536.34860000000003</v>
      </c>
      <c r="C23815">
        <f t="shared" si="744"/>
        <v>505.7767298</v>
      </c>
      <c r="D23815">
        <v>521.71420000000001</v>
      </c>
      <c r="E23815">
        <f t="shared" si="745"/>
        <v>0.96945172241813615</v>
      </c>
    </row>
    <row r="23816" spans="1:5" x14ac:dyDescent="0.3">
      <c r="A23816">
        <v>538.74080000000004</v>
      </c>
      <c r="C23816">
        <f t="shared" si="744"/>
        <v>508.03257439999999</v>
      </c>
      <c r="D23816">
        <v>526.28959999999995</v>
      </c>
      <c r="E23816">
        <f t="shared" si="745"/>
        <v>0.96530992518187708</v>
      </c>
    </row>
    <row r="23817" spans="1:5" x14ac:dyDescent="0.3">
      <c r="A23817">
        <v>541.67909999999995</v>
      </c>
      <c r="C23817">
        <f t="shared" si="744"/>
        <v>510.80339129999993</v>
      </c>
      <c r="D23817">
        <v>530.84829999999999</v>
      </c>
      <c r="E23817">
        <f t="shared" si="745"/>
        <v>0.96223985515259247</v>
      </c>
    </row>
    <row r="23818" spans="1:5" x14ac:dyDescent="0.3">
      <c r="A23818">
        <v>545.95740000000001</v>
      </c>
      <c r="C23818">
        <f t="shared" si="744"/>
        <v>514.83782819999999</v>
      </c>
      <c r="D23818">
        <v>531.56320000000005</v>
      </c>
      <c r="E23818">
        <f t="shared" si="745"/>
        <v>0.96853549719017407</v>
      </c>
    </row>
    <row r="23819" spans="1:5" x14ac:dyDescent="0.3">
      <c r="A23819">
        <v>548.80780000000004</v>
      </c>
      <c r="C23819">
        <f t="shared" si="744"/>
        <v>517.52575539999998</v>
      </c>
      <c r="D23819">
        <v>536.3877</v>
      </c>
      <c r="E23819">
        <f t="shared" si="745"/>
        <v>0.96483524025625489</v>
      </c>
    </row>
    <row r="23820" spans="1:5" x14ac:dyDescent="0.3">
      <c r="A23820">
        <v>561.55859999999996</v>
      </c>
      <c r="C23820">
        <f t="shared" si="744"/>
        <v>529.54975979999995</v>
      </c>
      <c r="D23820">
        <v>543.74260000000004</v>
      </c>
      <c r="E23820">
        <f t="shared" si="745"/>
        <v>0.97389786969054826</v>
      </c>
    </row>
    <row r="23821" spans="1:5" x14ac:dyDescent="0.3">
      <c r="A23821">
        <v>567.74590000000001</v>
      </c>
      <c r="C23821">
        <f t="shared" si="744"/>
        <v>535.38438369999994</v>
      </c>
      <c r="D23821">
        <v>549.84230000000002</v>
      </c>
      <c r="E23821">
        <f t="shared" si="745"/>
        <v>0.97370534005841292</v>
      </c>
    </row>
    <row r="23822" spans="1:5" x14ac:dyDescent="0.3">
      <c r="A23822">
        <v>570.57899999999995</v>
      </c>
      <c r="C23822">
        <f t="shared" si="744"/>
        <v>538.05599699999993</v>
      </c>
      <c r="D23822">
        <v>558.40660000000003</v>
      </c>
      <c r="E23822">
        <f t="shared" si="745"/>
        <v>0.96355594113679877</v>
      </c>
    </row>
    <row r="23823" spans="1:5" x14ac:dyDescent="0.3">
      <c r="A23823">
        <v>574.17179999999996</v>
      </c>
      <c r="C23823">
        <f t="shared" si="744"/>
        <v>541.44400739999992</v>
      </c>
      <c r="D23823">
        <v>560.18960000000004</v>
      </c>
      <c r="E23823">
        <f t="shared" si="745"/>
        <v>0.96653705709638282</v>
      </c>
    </row>
    <row r="23824" spans="1:5" x14ac:dyDescent="0.3">
      <c r="A23824">
        <v>576.85490000000004</v>
      </c>
      <c r="C23824">
        <f t="shared" si="744"/>
        <v>543.97417070000006</v>
      </c>
      <c r="D23824">
        <v>563.28629999999998</v>
      </c>
      <c r="E23824">
        <f t="shared" si="745"/>
        <v>0.96571525119641655</v>
      </c>
    </row>
    <row r="23825" spans="1:5" x14ac:dyDescent="0.3">
      <c r="A23825">
        <v>582.80349999999999</v>
      </c>
      <c r="C23825">
        <f t="shared" si="744"/>
        <v>549.58370049999996</v>
      </c>
      <c r="D23825">
        <v>565.40449999999998</v>
      </c>
      <c r="E23825">
        <f t="shared" si="745"/>
        <v>0.9720186176445359</v>
      </c>
    </row>
    <row r="23826" spans="1:5" x14ac:dyDescent="0.3">
      <c r="A23826">
        <v>583.88900000000001</v>
      </c>
      <c r="C23826">
        <f t="shared" si="744"/>
        <v>550.60732699999994</v>
      </c>
      <c r="D23826">
        <v>566.83209999999997</v>
      </c>
      <c r="E23826">
        <f t="shared" si="745"/>
        <v>0.97137640405333425</v>
      </c>
    </row>
    <row r="23827" spans="1:5" x14ac:dyDescent="0.3">
      <c r="A23827">
        <v>589.0335</v>
      </c>
      <c r="C23827">
        <f t="shared" si="744"/>
        <v>555.45859050000001</v>
      </c>
      <c r="D23827">
        <v>571.80050000000006</v>
      </c>
      <c r="E23827">
        <f t="shared" si="745"/>
        <v>0.97142026021313366</v>
      </c>
    </row>
    <row r="23828" spans="1:5" x14ac:dyDescent="0.3">
      <c r="A23828">
        <v>602.90890000000002</v>
      </c>
      <c r="C23828">
        <f t="shared" si="744"/>
        <v>568.54309269999999</v>
      </c>
      <c r="D23828">
        <v>586.48889999999994</v>
      </c>
      <c r="E23828">
        <f t="shared" si="745"/>
        <v>0.96940128397996972</v>
      </c>
    </row>
    <row r="23829" spans="1:5" x14ac:dyDescent="0.3">
      <c r="A23829">
        <v>606.29989999999998</v>
      </c>
      <c r="C23829">
        <f t="shared" si="744"/>
        <v>571.7408056999999</v>
      </c>
      <c r="D23829">
        <v>590.84280000000001</v>
      </c>
      <c r="E23829">
        <f t="shared" si="745"/>
        <v>0.9676699211702332</v>
      </c>
    </row>
    <row r="23830" spans="1:5" x14ac:dyDescent="0.3">
      <c r="A23830">
        <v>607.04300000000001</v>
      </c>
      <c r="C23830">
        <f t="shared" si="744"/>
        <v>572.44154900000001</v>
      </c>
      <c r="D23830">
        <v>594.7124</v>
      </c>
      <c r="E23830">
        <f t="shared" si="745"/>
        <v>0.96255189735408242</v>
      </c>
    </row>
    <row r="23831" spans="1:5" x14ac:dyDescent="0.3">
      <c r="A23831">
        <v>609.06029999999998</v>
      </c>
      <c r="C23831">
        <f t="shared" si="744"/>
        <v>574.34386289999998</v>
      </c>
      <c r="D23831">
        <v>598.08519999999999</v>
      </c>
      <c r="E23831">
        <f t="shared" si="745"/>
        <v>0.96030442301531616</v>
      </c>
    </row>
    <row r="23832" spans="1:5" x14ac:dyDescent="0.3">
      <c r="A23832">
        <v>609.29229999999995</v>
      </c>
      <c r="C23832">
        <f t="shared" si="744"/>
        <v>574.56263889999991</v>
      </c>
      <c r="D23832">
        <v>599.31420000000003</v>
      </c>
      <c r="E23832">
        <f t="shared" si="745"/>
        <v>0.9587001924866787</v>
      </c>
    </row>
    <row r="23833" spans="1:5" x14ac:dyDescent="0.3">
      <c r="A23833">
        <v>613.25440000000003</v>
      </c>
      <c r="C23833">
        <f t="shared" si="744"/>
        <v>578.29889920000005</v>
      </c>
      <c r="D23833">
        <v>611.04340000000002</v>
      </c>
      <c r="E23833">
        <f t="shared" si="745"/>
        <v>0.94641215206644902</v>
      </c>
    </row>
    <row r="23834" spans="1:5" x14ac:dyDescent="0.3">
      <c r="A23834">
        <v>618.60040000000004</v>
      </c>
      <c r="C23834">
        <f t="shared" si="744"/>
        <v>583.34017719999997</v>
      </c>
      <c r="D23834">
        <v>613.03229999999996</v>
      </c>
      <c r="E23834">
        <f t="shared" si="745"/>
        <v>0.95156515765971872</v>
      </c>
    </row>
    <row r="23835" spans="1:5" x14ac:dyDescent="0.3">
      <c r="A23835">
        <v>628.65449999999998</v>
      </c>
      <c r="C23835">
        <f t="shared" si="744"/>
        <v>592.82119349999994</v>
      </c>
      <c r="D23835">
        <v>613.83209999999997</v>
      </c>
      <c r="E23835">
        <f t="shared" si="745"/>
        <v>0.96577092253728658</v>
      </c>
    </row>
    <row r="23836" spans="1:5" x14ac:dyDescent="0.3">
      <c r="A23836">
        <v>637.34249999999997</v>
      </c>
      <c r="C23836">
        <f t="shared" si="744"/>
        <v>601.0139774999999</v>
      </c>
      <c r="D23836">
        <v>615.68910000000005</v>
      </c>
      <c r="E23836">
        <f t="shared" si="745"/>
        <v>0.97616471933643112</v>
      </c>
    </row>
    <row r="23837" spans="1:5" x14ac:dyDescent="0.3">
      <c r="A23837">
        <v>644.39760000000001</v>
      </c>
      <c r="C23837">
        <f t="shared" si="744"/>
        <v>607.66693680000003</v>
      </c>
      <c r="D23837">
        <v>622.54830000000004</v>
      </c>
      <c r="E23837">
        <f t="shared" si="745"/>
        <v>0.9760960503787417</v>
      </c>
    </row>
    <row r="23838" spans="1:5" x14ac:dyDescent="0.3">
      <c r="A23838">
        <v>645.72180000000003</v>
      </c>
      <c r="C23838">
        <f t="shared" si="744"/>
        <v>608.91565739999999</v>
      </c>
      <c r="D23838">
        <v>631.23509999999999</v>
      </c>
      <c r="E23838">
        <f t="shared" si="745"/>
        <v>0.96464163257081237</v>
      </c>
    </row>
    <row r="23839" spans="1:5" x14ac:dyDescent="0.3">
      <c r="A23839">
        <v>658.01900000000001</v>
      </c>
      <c r="C23839">
        <f t="shared" si="744"/>
        <v>620.51191699999993</v>
      </c>
      <c r="D23839">
        <v>639.89229999999998</v>
      </c>
      <c r="E23839">
        <f t="shared" si="745"/>
        <v>0.96971305483750925</v>
      </c>
    </row>
    <row r="23840" spans="1:5" x14ac:dyDescent="0.3">
      <c r="A23840">
        <v>660.04219999999998</v>
      </c>
      <c r="C23840">
        <f t="shared" si="744"/>
        <v>622.41979459999993</v>
      </c>
      <c r="D23840">
        <v>644.51440000000002</v>
      </c>
      <c r="E23840">
        <f t="shared" si="745"/>
        <v>0.96571898874563533</v>
      </c>
    </row>
    <row r="23841" spans="1:5" x14ac:dyDescent="0.3">
      <c r="A23841">
        <v>756.22879999999998</v>
      </c>
      <c r="C23841">
        <f t="shared" si="744"/>
        <v>713.12375839999993</v>
      </c>
      <c r="D23841">
        <v>715.97839999999997</v>
      </c>
      <c r="E23841">
        <f t="shared" si="745"/>
        <v>0.99601295011134405</v>
      </c>
    </row>
    <row r="23842" spans="1:5" x14ac:dyDescent="0.3">
      <c r="A23842">
        <v>756.48929999999996</v>
      </c>
      <c r="C23842">
        <f t="shared" si="744"/>
        <v>713.36940989999994</v>
      </c>
      <c r="D23842">
        <v>719.0883</v>
      </c>
      <c r="E23842">
        <f t="shared" si="745"/>
        <v>0.99204702663080446</v>
      </c>
    </row>
    <row r="23843" spans="1:5" x14ac:dyDescent="0.3">
      <c r="A23843">
        <v>757.79560000000004</v>
      </c>
      <c r="C23843">
        <f t="shared" si="744"/>
        <v>714.6012508</v>
      </c>
      <c r="D23843">
        <v>731.19849999999997</v>
      </c>
      <c r="E23843">
        <f t="shared" si="745"/>
        <v>0.97730130846822039</v>
      </c>
    </row>
    <row r="23844" spans="1:5" x14ac:dyDescent="0.3">
      <c r="A23844">
        <v>771.09810000000004</v>
      </c>
      <c r="C23844">
        <f t="shared" si="744"/>
        <v>727.14550829999996</v>
      </c>
      <c r="D23844">
        <v>737.71050000000002</v>
      </c>
      <c r="E23844">
        <f t="shared" si="745"/>
        <v>0.98567867517135777</v>
      </c>
    </row>
    <row r="23845" spans="1:5" x14ac:dyDescent="0.3">
      <c r="A23845">
        <v>773.99390000000005</v>
      </c>
      <c r="C23845">
        <f t="shared" si="744"/>
        <v>729.87624770000002</v>
      </c>
      <c r="D23845">
        <v>738.57370000000003</v>
      </c>
      <c r="E23845">
        <f t="shared" si="745"/>
        <v>0.98822398861481253</v>
      </c>
    </row>
    <row r="23846" spans="1:5" x14ac:dyDescent="0.3">
      <c r="A23846">
        <v>779.71889999999996</v>
      </c>
      <c r="C23846">
        <f t="shared" si="744"/>
        <v>735.27492269999993</v>
      </c>
      <c r="D23846">
        <v>743.04349999999999</v>
      </c>
      <c r="E23846">
        <f t="shared" si="745"/>
        <v>0.98954492260547322</v>
      </c>
    </row>
    <row r="23847" spans="1:5" x14ac:dyDescent="0.3">
      <c r="A23847">
        <v>781.75189999999998</v>
      </c>
      <c r="C23847">
        <f t="shared" si="744"/>
        <v>737.19204169999989</v>
      </c>
      <c r="D23847">
        <v>749.57140000000004</v>
      </c>
      <c r="E23847">
        <f t="shared" si="745"/>
        <v>0.98348475101904886</v>
      </c>
    </row>
    <row r="23848" spans="1:5" x14ac:dyDescent="0.3">
      <c r="A23848">
        <v>795.8184</v>
      </c>
      <c r="C23848">
        <f t="shared" si="744"/>
        <v>750.45675119999999</v>
      </c>
      <c r="D23848">
        <v>752.95659999999998</v>
      </c>
      <c r="E23848">
        <f t="shared" si="745"/>
        <v>0.99667995632151973</v>
      </c>
    </row>
    <row r="23849" spans="1:5" x14ac:dyDescent="0.3">
      <c r="A23849">
        <v>806.0095</v>
      </c>
      <c r="C23849">
        <f t="shared" si="744"/>
        <v>760.06695849999994</v>
      </c>
      <c r="D23849">
        <v>765.39110000000005</v>
      </c>
      <c r="E23849">
        <f t="shared" si="745"/>
        <v>0.99304389416077599</v>
      </c>
    </row>
    <row r="23850" spans="1:5" x14ac:dyDescent="0.3">
      <c r="A23850">
        <v>806.58320000000003</v>
      </c>
      <c r="C23850">
        <f t="shared" si="744"/>
        <v>760.60795759999996</v>
      </c>
      <c r="D23850">
        <v>768.17160000000001</v>
      </c>
      <c r="E23850">
        <f t="shared" si="745"/>
        <v>0.9901537073226867</v>
      </c>
    </row>
    <row r="23851" spans="1:5" x14ac:dyDescent="0.3">
      <c r="A23851">
        <v>811.73490000000004</v>
      </c>
      <c r="C23851">
        <f t="shared" si="744"/>
        <v>765.46601069999997</v>
      </c>
      <c r="D23851">
        <v>770.02390000000003</v>
      </c>
      <c r="E23851">
        <f t="shared" si="745"/>
        <v>0.99408084697111343</v>
      </c>
    </row>
    <row r="23852" spans="1:5" x14ac:dyDescent="0.3">
      <c r="A23852">
        <v>815.69899999999996</v>
      </c>
      <c r="C23852">
        <f t="shared" si="744"/>
        <v>769.2041569999999</v>
      </c>
      <c r="D23852">
        <v>778.28539999999998</v>
      </c>
      <c r="E23852">
        <f t="shared" si="745"/>
        <v>0.98833173152162423</v>
      </c>
    </row>
    <row r="23853" spans="1:5" x14ac:dyDescent="0.3">
      <c r="A23853">
        <v>818.42960000000005</v>
      </c>
      <c r="C23853">
        <f t="shared" si="744"/>
        <v>771.77911280000001</v>
      </c>
      <c r="D23853">
        <v>784.7835</v>
      </c>
      <c r="E23853">
        <f t="shared" si="745"/>
        <v>0.98342933152901402</v>
      </c>
    </row>
    <row r="23854" spans="1:5" x14ac:dyDescent="0.3">
      <c r="A23854">
        <v>827.40350000000001</v>
      </c>
      <c r="C23854">
        <f t="shared" si="744"/>
        <v>780.24150049999992</v>
      </c>
      <c r="D23854">
        <v>792.07780000000002</v>
      </c>
      <c r="E23854">
        <f t="shared" si="745"/>
        <v>0.98505664531943693</v>
      </c>
    </row>
    <row r="23855" spans="1:5" x14ac:dyDescent="0.3">
      <c r="A23855">
        <v>828.56269999999995</v>
      </c>
      <c r="C23855">
        <f t="shared" si="744"/>
        <v>781.33462609999992</v>
      </c>
      <c r="D23855">
        <v>796.19939999999997</v>
      </c>
      <c r="E23855">
        <f t="shared" si="745"/>
        <v>0.98133033772695633</v>
      </c>
    </row>
    <row r="23856" spans="1:5" x14ac:dyDescent="0.3">
      <c r="A23856">
        <v>835.346</v>
      </c>
      <c r="C23856">
        <f t="shared" si="744"/>
        <v>787.73127799999997</v>
      </c>
      <c r="D23856">
        <v>796.96180000000004</v>
      </c>
      <c r="E23856">
        <f t="shared" si="745"/>
        <v>0.98841786143325805</v>
      </c>
    </row>
    <row r="23857" spans="1:5" x14ac:dyDescent="0.3">
      <c r="A23857">
        <v>840.76260000000002</v>
      </c>
      <c r="C23857">
        <f t="shared" si="744"/>
        <v>792.83913180000002</v>
      </c>
      <c r="D23857">
        <v>798.77760000000001</v>
      </c>
      <c r="E23857">
        <f t="shared" si="745"/>
        <v>0.99256555491791454</v>
      </c>
    </row>
    <row r="23858" spans="1:5" x14ac:dyDescent="0.3">
      <c r="A23858">
        <v>842.06169999999997</v>
      </c>
      <c r="C23858">
        <f t="shared" si="744"/>
        <v>794.06418309999992</v>
      </c>
      <c r="D23858">
        <v>802.00720000000001</v>
      </c>
      <c r="E23858">
        <f t="shared" si="745"/>
        <v>0.99009607781576014</v>
      </c>
    </row>
    <row r="23859" spans="1:5" x14ac:dyDescent="0.3">
      <c r="A23859">
        <v>853.10389999999995</v>
      </c>
      <c r="C23859">
        <f t="shared" si="744"/>
        <v>804.47697769999991</v>
      </c>
      <c r="D23859">
        <v>805.1164</v>
      </c>
      <c r="E23859">
        <f t="shared" si="745"/>
        <v>0.99920580142200544</v>
      </c>
    </row>
    <row r="23860" spans="1:5" x14ac:dyDescent="0.3">
      <c r="A23860">
        <v>854.35559999999998</v>
      </c>
      <c r="C23860">
        <f t="shared" si="744"/>
        <v>805.65733079999995</v>
      </c>
      <c r="D23860">
        <v>806.40219999999999</v>
      </c>
      <c r="E23860">
        <f t="shared" si="745"/>
        <v>0.9990763055953964</v>
      </c>
    </row>
    <row r="23861" spans="1:5" x14ac:dyDescent="0.3">
      <c r="A23861">
        <v>858.43629999999996</v>
      </c>
      <c r="C23861">
        <f t="shared" si="744"/>
        <v>809.50543089999996</v>
      </c>
      <c r="D23861">
        <v>810.12699999999995</v>
      </c>
      <c r="E23861">
        <f t="shared" si="745"/>
        <v>0.99923275103780029</v>
      </c>
    </row>
    <row r="23862" spans="1:5" x14ac:dyDescent="0.3">
      <c r="A23862">
        <v>928.63779999999997</v>
      </c>
      <c r="C23862">
        <f t="shared" si="744"/>
        <v>875.70544539999992</v>
      </c>
      <c r="D23862">
        <v>929.56169999999997</v>
      </c>
      <c r="E23862">
        <f t="shared" si="745"/>
        <v>0.94206274354892194</v>
      </c>
    </row>
    <row r="23863" spans="1:5" x14ac:dyDescent="0.3">
      <c r="A23863">
        <v>931.51779999999997</v>
      </c>
      <c r="C23863">
        <f t="shared" si="744"/>
        <v>878.42128539999987</v>
      </c>
      <c r="D23863">
        <v>929.81259999999997</v>
      </c>
      <c r="E23863">
        <f t="shared" si="745"/>
        <v>0.94472938460932865</v>
      </c>
    </row>
    <row r="23864" spans="1:5" x14ac:dyDescent="0.3">
      <c r="A23864">
        <v>932.54639999999995</v>
      </c>
      <c r="C23864">
        <f t="shared" si="744"/>
        <v>879.39125519999993</v>
      </c>
      <c r="D23864">
        <v>934.43730000000005</v>
      </c>
      <c r="E23864">
        <f t="shared" si="745"/>
        <v>0.94109177277062883</v>
      </c>
    </row>
    <row r="23865" spans="1:5" x14ac:dyDescent="0.3">
      <c r="A23865">
        <v>932.63220000000001</v>
      </c>
      <c r="C23865">
        <f t="shared" si="744"/>
        <v>879.47216459999993</v>
      </c>
      <c r="D23865">
        <v>935.1431</v>
      </c>
      <c r="E23865">
        <f t="shared" si="745"/>
        <v>0.94046800388090324</v>
      </c>
    </row>
    <row r="23866" spans="1:5" x14ac:dyDescent="0.3">
      <c r="A23866">
        <v>936.65499999999997</v>
      </c>
      <c r="C23866">
        <f t="shared" si="744"/>
        <v>883.2656649999999</v>
      </c>
      <c r="D23866">
        <v>935.43560000000002</v>
      </c>
      <c r="E23866">
        <f t="shared" si="745"/>
        <v>0.94422926067812674</v>
      </c>
    </row>
    <row r="23867" spans="1:5" x14ac:dyDescent="0.3">
      <c r="A23867">
        <v>942.53359999999998</v>
      </c>
      <c r="C23867">
        <f t="shared" si="744"/>
        <v>888.80918479999991</v>
      </c>
      <c r="D23867">
        <v>936.56759999999997</v>
      </c>
      <c r="E23867">
        <f t="shared" si="745"/>
        <v>0.94900697483022045</v>
      </c>
    </row>
    <row r="23868" spans="1:5" x14ac:dyDescent="0.3">
      <c r="A23868">
        <v>942.86379999999997</v>
      </c>
      <c r="C23868">
        <f t="shared" si="744"/>
        <v>889.12056339999992</v>
      </c>
      <c r="D23868">
        <v>938.48689999999999</v>
      </c>
      <c r="E23868">
        <f t="shared" si="745"/>
        <v>0.9473979481226642</v>
      </c>
    </row>
    <row r="23869" spans="1:5" x14ac:dyDescent="0.3">
      <c r="A23869">
        <v>945.76660000000004</v>
      </c>
      <c r="C23869">
        <f t="shared" si="744"/>
        <v>891.85790380000003</v>
      </c>
      <c r="D23869">
        <v>943.06859999999995</v>
      </c>
      <c r="E23869">
        <f t="shared" si="745"/>
        <v>0.94569780374407553</v>
      </c>
    </row>
    <row r="23870" spans="1:5" x14ac:dyDescent="0.3">
      <c r="A23870">
        <v>948.20259999999996</v>
      </c>
      <c r="C23870">
        <f t="shared" si="744"/>
        <v>894.15505179999991</v>
      </c>
      <c r="D23870">
        <v>949.84910000000002</v>
      </c>
      <c r="E23870">
        <f t="shared" si="745"/>
        <v>0.94136537245758289</v>
      </c>
    </row>
    <row r="23871" spans="1:5" x14ac:dyDescent="0.3">
      <c r="A23871">
        <v>957.48680000000002</v>
      </c>
      <c r="C23871">
        <f t="shared" si="744"/>
        <v>902.91005239999993</v>
      </c>
      <c r="D23871">
        <v>951.03750000000002</v>
      </c>
      <c r="E23871">
        <f t="shared" si="745"/>
        <v>0.94939479505277125</v>
      </c>
    </row>
    <row r="23872" spans="1:5" x14ac:dyDescent="0.3">
      <c r="A23872">
        <v>959.38580000000002</v>
      </c>
      <c r="C23872">
        <f t="shared" si="744"/>
        <v>904.70080939999991</v>
      </c>
      <c r="D23872">
        <v>961.14319999999998</v>
      </c>
      <c r="E23872">
        <f t="shared" si="745"/>
        <v>0.94127577389092487</v>
      </c>
    </row>
    <row r="23873" spans="1:5" x14ac:dyDescent="0.3">
      <c r="A23873">
        <v>962.41079999999999</v>
      </c>
      <c r="C23873">
        <f t="shared" si="744"/>
        <v>907.55338439999991</v>
      </c>
      <c r="D23873">
        <v>965.02809999999999</v>
      </c>
      <c r="E23873">
        <f t="shared" si="745"/>
        <v>0.94044244348946926</v>
      </c>
    </row>
    <row r="23874" spans="1:5" x14ac:dyDescent="0.3">
      <c r="A23874">
        <v>963.52499999999998</v>
      </c>
      <c r="C23874">
        <f t="shared" si="744"/>
        <v>908.60407499999997</v>
      </c>
      <c r="D23874">
        <v>967.18420000000003</v>
      </c>
      <c r="E23874">
        <f t="shared" si="745"/>
        <v>0.93943229738451051</v>
      </c>
    </row>
    <row r="23875" spans="1:5" x14ac:dyDescent="0.3">
      <c r="A23875">
        <v>971.62810000000002</v>
      </c>
      <c r="C23875">
        <f t="shared" ref="C23875:C23938" si="746">A23875*B$2</f>
        <v>916.24529829999994</v>
      </c>
      <c r="D23875">
        <v>975.43020000000001</v>
      </c>
      <c r="E23875">
        <f t="shared" ref="E23875:E23938" si="747">C23875/D23875</f>
        <v>0.93932430869989458</v>
      </c>
    </row>
    <row r="23876" spans="1:5" x14ac:dyDescent="0.3">
      <c r="A23876">
        <v>973.36260000000004</v>
      </c>
      <c r="C23876">
        <f t="shared" si="746"/>
        <v>917.88093179999998</v>
      </c>
      <c r="D23876">
        <v>976.07830000000001</v>
      </c>
      <c r="E23876">
        <f t="shared" si="747"/>
        <v>0.9403763323085863</v>
      </c>
    </row>
    <row r="23877" spans="1:5" x14ac:dyDescent="0.3">
      <c r="A23877">
        <v>977.21429999999998</v>
      </c>
      <c r="C23877">
        <f t="shared" si="746"/>
        <v>921.51308489999997</v>
      </c>
      <c r="D23877">
        <v>978.04560000000004</v>
      </c>
      <c r="E23877">
        <f t="shared" si="747"/>
        <v>0.94219848737114087</v>
      </c>
    </row>
    <row r="23878" spans="1:5" x14ac:dyDescent="0.3">
      <c r="A23878">
        <v>983.22429999999997</v>
      </c>
      <c r="C23878">
        <f t="shared" si="746"/>
        <v>927.18051489999993</v>
      </c>
      <c r="D23878">
        <v>982.18790000000001</v>
      </c>
      <c r="E23878">
        <f t="shared" si="747"/>
        <v>0.9439950491143293</v>
      </c>
    </row>
    <row r="23879" spans="1:5" x14ac:dyDescent="0.3">
      <c r="A23879">
        <v>989.65070000000003</v>
      </c>
      <c r="C23879">
        <f t="shared" si="746"/>
        <v>933.24061010000003</v>
      </c>
      <c r="D23879">
        <v>984.26829999999995</v>
      </c>
      <c r="E23879">
        <f t="shared" si="747"/>
        <v>0.94815672728665557</v>
      </c>
    </row>
    <row r="23880" spans="1:5" x14ac:dyDescent="0.3">
      <c r="A23880">
        <v>991.02210000000002</v>
      </c>
      <c r="C23880">
        <f t="shared" si="746"/>
        <v>934.53384029999995</v>
      </c>
      <c r="D23880">
        <v>986.38689999999997</v>
      </c>
      <c r="E23880">
        <f t="shared" si="747"/>
        <v>0.94743131756920129</v>
      </c>
    </row>
    <row r="23881" spans="1:5" x14ac:dyDescent="0.3">
      <c r="A23881">
        <v>993.36630000000002</v>
      </c>
      <c r="C23881">
        <f t="shared" si="746"/>
        <v>936.74442090000002</v>
      </c>
      <c r="D23881">
        <v>988.61320000000001</v>
      </c>
      <c r="E23881">
        <f t="shared" si="747"/>
        <v>0.94753379875971722</v>
      </c>
    </row>
    <row r="23882" spans="1:5" x14ac:dyDescent="0.3">
      <c r="A23882">
        <v>997.40449999999998</v>
      </c>
      <c r="C23882">
        <f t="shared" si="746"/>
        <v>940.55244349999998</v>
      </c>
      <c r="D23882">
        <v>990.03740000000005</v>
      </c>
      <c r="E23882">
        <f t="shared" si="747"/>
        <v>0.95001708369805016</v>
      </c>
    </row>
    <row r="23883" spans="1:5" x14ac:dyDescent="0.3">
      <c r="A23883">
        <v>1010.5743</v>
      </c>
      <c r="C23883">
        <f t="shared" si="746"/>
        <v>952.97156489999998</v>
      </c>
      <c r="D23883">
        <v>1001.0641000000001</v>
      </c>
      <c r="E23883">
        <f t="shared" si="747"/>
        <v>0.95195858576888326</v>
      </c>
    </row>
    <row r="23884" spans="1:5" x14ac:dyDescent="0.3">
      <c r="A23884">
        <v>1011.6189000000001</v>
      </c>
      <c r="C23884">
        <f t="shared" si="746"/>
        <v>953.95662270000003</v>
      </c>
      <c r="D23884">
        <v>1011.3197</v>
      </c>
      <c r="E23884">
        <f t="shared" si="747"/>
        <v>0.94327898754469042</v>
      </c>
    </row>
    <row r="23885" spans="1:5" x14ac:dyDescent="0.3">
      <c r="A23885">
        <v>1012.2303000000001</v>
      </c>
      <c r="C23885">
        <f t="shared" si="746"/>
        <v>954.53317289999995</v>
      </c>
      <c r="D23885">
        <v>1011.8788</v>
      </c>
      <c r="E23885">
        <f t="shared" si="747"/>
        <v>0.94332757332202233</v>
      </c>
    </row>
    <row r="23886" spans="1:5" x14ac:dyDescent="0.3">
      <c r="A23886">
        <v>1014.3637</v>
      </c>
      <c r="C23886">
        <f t="shared" si="746"/>
        <v>956.54496909999989</v>
      </c>
      <c r="D23886">
        <v>1012.5944</v>
      </c>
      <c r="E23886">
        <f t="shared" si="747"/>
        <v>0.94464769813066307</v>
      </c>
    </row>
    <row r="23887" spans="1:5" x14ac:dyDescent="0.3">
      <c r="A23887">
        <v>1016.0743</v>
      </c>
      <c r="C23887">
        <f t="shared" si="746"/>
        <v>958.1580649</v>
      </c>
      <c r="D23887">
        <v>1013.4931</v>
      </c>
      <c r="E23887">
        <f t="shared" si="747"/>
        <v>0.94540166568474904</v>
      </c>
    </row>
    <row r="23888" spans="1:5" x14ac:dyDescent="0.3">
      <c r="A23888">
        <v>1018.6654</v>
      </c>
      <c r="C23888">
        <f t="shared" si="746"/>
        <v>960.60147219999988</v>
      </c>
      <c r="D23888">
        <v>1014.563</v>
      </c>
      <c r="E23888">
        <f t="shared" si="747"/>
        <v>0.94681303398606087</v>
      </c>
    </row>
    <row r="23889" spans="1:5" x14ac:dyDescent="0.3">
      <c r="A23889">
        <v>1028.8828000000001</v>
      </c>
      <c r="C23889">
        <f t="shared" si="746"/>
        <v>970.2364804</v>
      </c>
      <c r="D23889">
        <v>1023.2465</v>
      </c>
      <c r="E23889">
        <f t="shared" si="747"/>
        <v>0.94819428202295342</v>
      </c>
    </row>
    <row r="23890" spans="1:5" x14ac:dyDescent="0.3">
      <c r="A23890">
        <v>1078.3658</v>
      </c>
      <c r="C23890">
        <f t="shared" si="746"/>
        <v>1016.8989494</v>
      </c>
      <c r="D23890">
        <v>1078.3171</v>
      </c>
      <c r="E23890">
        <f t="shared" si="747"/>
        <v>0.94304258867822832</v>
      </c>
    </row>
    <row r="23891" spans="1:5" x14ac:dyDescent="0.3">
      <c r="A23891">
        <v>1078.9054000000001</v>
      </c>
      <c r="C23891">
        <f t="shared" si="746"/>
        <v>1017.4077922</v>
      </c>
      <c r="D23891">
        <v>1078.7592</v>
      </c>
      <c r="E23891">
        <f t="shared" si="747"/>
        <v>0.94312780108850991</v>
      </c>
    </row>
    <row r="23892" spans="1:5" x14ac:dyDescent="0.3">
      <c r="A23892">
        <v>1080.7467999999999</v>
      </c>
      <c r="C23892">
        <f t="shared" si="746"/>
        <v>1019.1442323999999</v>
      </c>
      <c r="D23892">
        <v>1078.8921</v>
      </c>
      <c r="E23892">
        <f t="shared" si="747"/>
        <v>0.94462109083938961</v>
      </c>
    </row>
    <row r="23893" spans="1:5" x14ac:dyDescent="0.3">
      <c r="A23893">
        <v>1089.9332999999999</v>
      </c>
      <c r="C23893">
        <f t="shared" si="746"/>
        <v>1027.8071018999999</v>
      </c>
      <c r="D23893">
        <v>1086.1271999999999</v>
      </c>
      <c r="E23893">
        <f t="shared" si="747"/>
        <v>0.94630454140178055</v>
      </c>
    </row>
    <row r="23894" spans="1:5" x14ac:dyDescent="0.3">
      <c r="A23894">
        <v>1098.3362</v>
      </c>
      <c r="C23894">
        <f t="shared" si="746"/>
        <v>1035.7310365999999</v>
      </c>
      <c r="D23894">
        <v>1087.5259000000001</v>
      </c>
      <c r="E23894">
        <f t="shared" si="747"/>
        <v>0.95237367367526593</v>
      </c>
    </row>
    <row r="23895" spans="1:5" x14ac:dyDescent="0.3">
      <c r="A23895">
        <v>1103.8755000000001</v>
      </c>
      <c r="C23895">
        <f t="shared" si="746"/>
        <v>1040.9545965</v>
      </c>
      <c r="D23895">
        <v>1091.963</v>
      </c>
      <c r="E23895">
        <f t="shared" si="747"/>
        <v>0.95328742503180053</v>
      </c>
    </row>
    <row r="23896" spans="1:5" x14ac:dyDescent="0.3">
      <c r="A23896">
        <v>1105.1488999999999</v>
      </c>
      <c r="C23896">
        <f t="shared" si="746"/>
        <v>1042.1554126999999</v>
      </c>
      <c r="D23896">
        <v>1097.2134000000001</v>
      </c>
      <c r="E23896">
        <f t="shared" si="747"/>
        <v>0.94982016506542832</v>
      </c>
    </row>
    <row r="23897" spans="1:5" x14ac:dyDescent="0.3">
      <c r="A23897">
        <v>1112.6341</v>
      </c>
      <c r="C23897">
        <f t="shared" si="746"/>
        <v>1049.2139562999998</v>
      </c>
      <c r="D23897">
        <v>1098.2543000000001</v>
      </c>
      <c r="E23897">
        <f t="shared" si="747"/>
        <v>0.9553470050606675</v>
      </c>
    </row>
    <row r="23898" spans="1:5" x14ac:dyDescent="0.3">
      <c r="A23898">
        <v>1116.4473</v>
      </c>
      <c r="C23898">
        <f t="shared" si="746"/>
        <v>1052.8098038999999</v>
      </c>
      <c r="D23898">
        <v>1103.5605</v>
      </c>
      <c r="E23898">
        <f t="shared" si="747"/>
        <v>0.9540118587970482</v>
      </c>
    </row>
    <row r="23899" spans="1:5" x14ac:dyDescent="0.3">
      <c r="A23899">
        <v>1118.3471</v>
      </c>
      <c r="C23899">
        <f t="shared" si="746"/>
        <v>1054.6013152999999</v>
      </c>
      <c r="D23899">
        <v>1105.1922999999999</v>
      </c>
      <c r="E23899">
        <f t="shared" si="747"/>
        <v>0.95422426965877338</v>
      </c>
    </row>
    <row r="23900" spans="1:5" x14ac:dyDescent="0.3">
      <c r="A23900">
        <v>1124.374</v>
      </c>
      <c r="C23900">
        <f t="shared" si="746"/>
        <v>1060.284682</v>
      </c>
      <c r="D23900">
        <v>1108.1737000000001</v>
      </c>
      <c r="E23900">
        <f t="shared" si="747"/>
        <v>0.95678563929102445</v>
      </c>
    </row>
    <row r="23901" spans="1:5" x14ac:dyDescent="0.3">
      <c r="A23901">
        <v>1125.9697000000001</v>
      </c>
      <c r="C23901">
        <f t="shared" si="746"/>
        <v>1061.7894271</v>
      </c>
      <c r="D23901">
        <v>1109.0920000000001</v>
      </c>
      <c r="E23901">
        <f t="shared" si="747"/>
        <v>0.95735018113916603</v>
      </c>
    </row>
    <row r="23902" spans="1:5" x14ac:dyDescent="0.3">
      <c r="A23902">
        <v>1127.07</v>
      </c>
      <c r="C23902">
        <f t="shared" si="746"/>
        <v>1062.82701</v>
      </c>
      <c r="D23902">
        <v>1123.7189000000001</v>
      </c>
      <c r="E23902">
        <f t="shared" si="747"/>
        <v>0.9458121688618033</v>
      </c>
    </row>
    <row r="23903" spans="1:5" x14ac:dyDescent="0.3">
      <c r="A23903">
        <v>1127.9640999999999</v>
      </c>
      <c r="C23903">
        <f t="shared" si="746"/>
        <v>1063.6701462999999</v>
      </c>
      <c r="D23903">
        <v>1125.1329000000001</v>
      </c>
      <c r="E23903">
        <f t="shared" si="747"/>
        <v>0.94537289443762584</v>
      </c>
    </row>
    <row r="23904" spans="1:5" x14ac:dyDescent="0.3">
      <c r="A23904">
        <v>1177.7304999999999</v>
      </c>
      <c r="C23904">
        <f t="shared" si="746"/>
        <v>1110.5998614999999</v>
      </c>
      <c r="D23904">
        <v>1125.7076</v>
      </c>
      <c r="E23904">
        <f t="shared" si="747"/>
        <v>0.98657934040775763</v>
      </c>
    </row>
    <row r="23905" spans="1:5" x14ac:dyDescent="0.3">
      <c r="A23905">
        <v>1184.0591999999999</v>
      </c>
      <c r="C23905">
        <f t="shared" si="746"/>
        <v>1116.5678255999999</v>
      </c>
      <c r="D23905">
        <v>1126.3819000000001</v>
      </c>
      <c r="E23905">
        <f t="shared" si="747"/>
        <v>0.99128708087372475</v>
      </c>
    </row>
    <row r="23906" spans="1:5" x14ac:dyDescent="0.3">
      <c r="A23906">
        <v>1185.2217000000001</v>
      </c>
      <c r="C23906">
        <f t="shared" si="746"/>
        <v>1117.6640631</v>
      </c>
      <c r="D23906">
        <v>1128.808</v>
      </c>
      <c r="E23906">
        <f t="shared" si="747"/>
        <v>0.99012769496672604</v>
      </c>
    </row>
    <row r="23907" spans="1:5" x14ac:dyDescent="0.3">
      <c r="A23907">
        <v>1185.8648000000001</v>
      </c>
      <c r="C23907">
        <f t="shared" si="746"/>
        <v>1118.2705063999999</v>
      </c>
      <c r="D23907">
        <v>1129.8563999999999</v>
      </c>
      <c r="E23907">
        <f t="shared" si="747"/>
        <v>0.98974569370054466</v>
      </c>
    </row>
    <row r="23908" spans="1:5" x14ac:dyDescent="0.3">
      <c r="A23908">
        <v>1187.4870000000001</v>
      </c>
      <c r="C23908">
        <f t="shared" si="746"/>
        <v>1119.8002409999999</v>
      </c>
      <c r="D23908">
        <v>1130.9262000000001</v>
      </c>
      <c r="E23908">
        <f t="shared" si="747"/>
        <v>0.99016208219422264</v>
      </c>
    </row>
    <row r="23909" spans="1:5" x14ac:dyDescent="0.3">
      <c r="A23909">
        <v>1191.0989</v>
      </c>
      <c r="C23909">
        <f t="shared" si="746"/>
        <v>1123.2062626999998</v>
      </c>
      <c r="D23909">
        <v>1139.2419</v>
      </c>
      <c r="E23909">
        <f t="shared" si="747"/>
        <v>0.98592429114483926</v>
      </c>
    </row>
    <row r="23910" spans="1:5" x14ac:dyDescent="0.3">
      <c r="A23910">
        <v>1200.0936999999999</v>
      </c>
      <c r="C23910">
        <f t="shared" si="746"/>
        <v>1131.6883590999998</v>
      </c>
      <c r="D23910">
        <v>1140.1419000000001</v>
      </c>
      <c r="E23910">
        <f t="shared" si="747"/>
        <v>0.99258553615124556</v>
      </c>
    </row>
    <row r="23911" spans="1:5" x14ac:dyDescent="0.3">
      <c r="A23911">
        <v>1206.7628999999999</v>
      </c>
      <c r="C23911">
        <f t="shared" si="746"/>
        <v>1137.9774146999998</v>
      </c>
      <c r="D23911">
        <v>1140.3504</v>
      </c>
      <c r="E23911">
        <f t="shared" si="747"/>
        <v>0.99791907355844289</v>
      </c>
    </row>
    <row r="23912" spans="1:5" x14ac:dyDescent="0.3">
      <c r="A23912">
        <v>1209.7733000000001</v>
      </c>
      <c r="C23912">
        <f t="shared" si="746"/>
        <v>1140.8162219000001</v>
      </c>
      <c r="D23912">
        <v>1144.1527000000001</v>
      </c>
      <c r="E23912">
        <f t="shared" si="747"/>
        <v>0.99708388740418996</v>
      </c>
    </row>
    <row r="23913" spans="1:5" x14ac:dyDescent="0.3">
      <c r="A23913">
        <v>1210.5812000000001</v>
      </c>
      <c r="C23913">
        <f t="shared" si="746"/>
        <v>1141.5780715999999</v>
      </c>
      <c r="D23913">
        <v>1144.5152</v>
      </c>
      <c r="E23913">
        <f t="shared" si="747"/>
        <v>0.99743373578612138</v>
      </c>
    </row>
    <row r="23914" spans="1:5" x14ac:dyDescent="0.3">
      <c r="A23914">
        <v>1214.0959</v>
      </c>
      <c r="C23914">
        <f t="shared" si="746"/>
        <v>1144.8924336999999</v>
      </c>
      <c r="D23914">
        <v>1147.4015999999999</v>
      </c>
      <c r="E23914">
        <f t="shared" si="747"/>
        <v>0.99781317517772328</v>
      </c>
    </row>
    <row r="23915" spans="1:5" x14ac:dyDescent="0.3">
      <c r="A23915">
        <v>1215.7224000000001</v>
      </c>
      <c r="C23915">
        <f t="shared" si="746"/>
        <v>1146.4262232000001</v>
      </c>
      <c r="D23915">
        <v>1149.8068000000001</v>
      </c>
      <c r="E23915">
        <f t="shared" si="747"/>
        <v>0.99705987405884189</v>
      </c>
    </row>
    <row r="23916" spans="1:5" x14ac:dyDescent="0.3">
      <c r="A23916">
        <v>1216.9675</v>
      </c>
      <c r="C23916">
        <f t="shared" si="746"/>
        <v>1147.6003524999999</v>
      </c>
      <c r="D23916">
        <v>1150.9656</v>
      </c>
      <c r="E23916">
        <f t="shared" si="747"/>
        <v>0.99707615284071038</v>
      </c>
    </row>
    <row r="23917" spans="1:5" x14ac:dyDescent="0.3">
      <c r="A23917">
        <v>1223.0880999999999</v>
      </c>
      <c r="C23917">
        <f t="shared" si="746"/>
        <v>1153.3720782999999</v>
      </c>
      <c r="D23917">
        <v>1152.3266000000001</v>
      </c>
      <c r="E23917">
        <f t="shared" si="747"/>
        <v>1.0009072760274733</v>
      </c>
    </row>
    <row r="23918" spans="1:5" x14ac:dyDescent="0.3">
      <c r="A23918">
        <v>1229.3074999999999</v>
      </c>
      <c r="C23918">
        <f t="shared" si="746"/>
        <v>1159.2369724999999</v>
      </c>
      <c r="D23918">
        <v>1155.6115</v>
      </c>
      <c r="E23918">
        <f t="shared" si="747"/>
        <v>1.0031372762385975</v>
      </c>
    </row>
    <row r="23919" spans="1:5" x14ac:dyDescent="0.3">
      <c r="A23919">
        <v>1232.4808</v>
      </c>
      <c r="C23919">
        <f t="shared" si="746"/>
        <v>1162.2293944</v>
      </c>
      <c r="D23919">
        <v>1159.5325</v>
      </c>
      <c r="E23919">
        <f t="shared" si="747"/>
        <v>1.0023258463216858</v>
      </c>
    </row>
    <row r="23920" spans="1:5" x14ac:dyDescent="0.3">
      <c r="A23920">
        <v>1238.9419</v>
      </c>
      <c r="C23920">
        <f t="shared" si="746"/>
        <v>1168.3222117</v>
      </c>
      <c r="D23920">
        <v>1161.0150000000001</v>
      </c>
      <c r="E23920">
        <f t="shared" si="747"/>
        <v>1.0062938133443582</v>
      </c>
    </row>
    <row r="23921" spans="1:5" x14ac:dyDescent="0.3">
      <c r="A23921">
        <v>1242.1306999999999</v>
      </c>
      <c r="C23921">
        <f t="shared" si="746"/>
        <v>1171.3292500999999</v>
      </c>
      <c r="D23921">
        <v>1167.6077</v>
      </c>
      <c r="E23921">
        <f t="shared" si="747"/>
        <v>1.0031873291859927</v>
      </c>
    </row>
    <row r="23922" spans="1:5" x14ac:dyDescent="0.3">
      <c r="A23922">
        <v>1247.6748</v>
      </c>
      <c r="C23922">
        <f t="shared" si="746"/>
        <v>1176.5573363999999</v>
      </c>
      <c r="D23922">
        <v>1171.6436000000001</v>
      </c>
      <c r="E23922">
        <f t="shared" si="747"/>
        <v>1.0041938831910999</v>
      </c>
    </row>
    <row r="23923" spans="1:5" x14ac:dyDescent="0.3">
      <c r="A23923">
        <v>1251.7869000000001</v>
      </c>
      <c r="C23923">
        <f t="shared" si="746"/>
        <v>1180.4350466999999</v>
      </c>
      <c r="D23923">
        <v>1174.3957</v>
      </c>
      <c r="E23923">
        <f t="shared" si="747"/>
        <v>1.0051425143160861</v>
      </c>
    </row>
    <row r="23924" spans="1:5" x14ac:dyDescent="0.3">
      <c r="A23924">
        <v>1254.0554999999999</v>
      </c>
      <c r="C23924">
        <f t="shared" si="746"/>
        <v>1182.5743364999998</v>
      </c>
      <c r="D23924">
        <v>1175.4804999999999</v>
      </c>
      <c r="E23924">
        <f t="shared" si="747"/>
        <v>1.0060348397953007</v>
      </c>
    </row>
    <row r="23925" spans="1:5" x14ac:dyDescent="0.3">
      <c r="A23925">
        <v>1259.9735000000001</v>
      </c>
      <c r="C23925">
        <f t="shared" si="746"/>
        <v>1188.1550104999999</v>
      </c>
      <c r="D23925">
        <v>1180.701</v>
      </c>
      <c r="E23925">
        <f t="shared" si="747"/>
        <v>1.0063132075775323</v>
      </c>
    </row>
    <row r="23926" spans="1:5" x14ac:dyDescent="0.3">
      <c r="A23926">
        <v>1262.0554</v>
      </c>
      <c r="C23926">
        <f t="shared" si="746"/>
        <v>1190.1182421999999</v>
      </c>
      <c r="D23926">
        <v>1185.386</v>
      </c>
      <c r="E23926">
        <f t="shared" si="747"/>
        <v>1.0039921529358369</v>
      </c>
    </row>
    <row r="23927" spans="1:5" x14ac:dyDescent="0.3">
      <c r="A23927">
        <v>1266.6193000000001</v>
      </c>
      <c r="C23927">
        <f t="shared" si="746"/>
        <v>1194.4219998999999</v>
      </c>
      <c r="D23927">
        <v>1189.1986999999999</v>
      </c>
      <c r="E23927">
        <f t="shared" si="747"/>
        <v>1.0043922852421552</v>
      </c>
    </row>
    <row r="23928" spans="1:5" x14ac:dyDescent="0.3">
      <c r="A23928">
        <v>1267.2392</v>
      </c>
      <c r="C23928">
        <f t="shared" si="746"/>
        <v>1195.0065655999999</v>
      </c>
      <c r="D23928">
        <v>1189.4686999999999</v>
      </c>
      <c r="E23928">
        <f t="shared" si="747"/>
        <v>1.004655747225631</v>
      </c>
    </row>
    <row r="23929" spans="1:5" x14ac:dyDescent="0.3">
      <c r="A23929">
        <v>1269.5834</v>
      </c>
      <c r="C23929">
        <f t="shared" si="746"/>
        <v>1197.2171461999999</v>
      </c>
      <c r="D23929">
        <v>1194.9266</v>
      </c>
      <c r="E23929">
        <f t="shared" si="747"/>
        <v>1.00191689280329</v>
      </c>
    </row>
    <row r="23930" spans="1:5" x14ac:dyDescent="0.3">
      <c r="A23930">
        <v>1273.2463</v>
      </c>
      <c r="C23930">
        <f t="shared" si="746"/>
        <v>1200.6712608999999</v>
      </c>
      <c r="D23930">
        <v>1197.3356000000001</v>
      </c>
      <c r="E23930">
        <f t="shared" si="747"/>
        <v>1.0027859030500721</v>
      </c>
    </row>
    <row r="23931" spans="1:5" x14ac:dyDescent="0.3">
      <c r="A23931">
        <v>1274.0625</v>
      </c>
      <c r="C23931">
        <f t="shared" si="746"/>
        <v>1201.4409375</v>
      </c>
      <c r="D23931">
        <v>1198.2505000000001</v>
      </c>
      <c r="E23931">
        <f t="shared" si="747"/>
        <v>1.00266257973604</v>
      </c>
    </row>
    <row r="23932" spans="1:5" x14ac:dyDescent="0.3">
      <c r="A23932">
        <v>1274.8019999999999</v>
      </c>
      <c r="C23932">
        <f t="shared" si="746"/>
        <v>1202.1382859999999</v>
      </c>
      <c r="D23932">
        <v>1200.2946999999999</v>
      </c>
      <c r="E23932">
        <f t="shared" si="747"/>
        <v>1.0015359444643053</v>
      </c>
    </row>
    <row r="23933" spans="1:5" x14ac:dyDescent="0.3">
      <c r="A23933">
        <v>1278.5491999999999</v>
      </c>
      <c r="C23933">
        <f t="shared" si="746"/>
        <v>1205.6718956</v>
      </c>
      <c r="D23933">
        <v>1201.7683999999999</v>
      </c>
      <c r="E23933">
        <f t="shared" si="747"/>
        <v>1.003248126344477</v>
      </c>
    </row>
    <row r="23934" spans="1:5" x14ac:dyDescent="0.3">
      <c r="A23934">
        <v>1282.5263</v>
      </c>
      <c r="C23934">
        <f t="shared" si="746"/>
        <v>1209.4223009</v>
      </c>
      <c r="D23934">
        <v>1203.2086999999999</v>
      </c>
      <c r="E23934">
        <f t="shared" si="747"/>
        <v>1.0051641921305923</v>
      </c>
    </row>
    <row r="23935" spans="1:5" x14ac:dyDescent="0.3">
      <c r="A23935">
        <v>1284.7719999999999</v>
      </c>
      <c r="C23935">
        <f t="shared" si="746"/>
        <v>1211.539996</v>
      </c>
      <c r="D23935">
        <v>1204.6351999999999</v>
      </c>
      <c r="E23935">
        <f t="shared" si="747"/>
        <v>1.0057318564159508</v>
      </c>
    </row>
    <row r="23936" spans="1:5" x14ac:dyDescent="0.3">
      <c r="A23936">
        <v>1285.2910999999999</v>
      </c>
      <c r="C23936">
        <f t="shared" si="746"/>
        <v>1212.0295072999998</v>
      </c>
      <c r="D23936">
        <v>1206.7008000000001</v>
      </c>
      <c r="E23936">
        <f t="shared" si="747"/>
        <v>1.004415930858751</v>
      </c>
    </row>
    <row r="23937" spans="1:5" x14ac:dyDescent="0.3">
      <c r="A23937">
        <v>1287.9336000000001</v>
      </c>
      <c r="C23937">
        <f t="shared" si="746"/>
        <v>1214.5213848000001</v>
      </c>
      <c r="D23937">
        <v>1209.0011</v>
      </c>
      <c r="E23937">
        <f t="shared" si="747"/>
        <v>1.0045659882360736</v>
      </c>
    </row>
    <row r="23938" spans="1:5" x14ac:dyDescent="0.3">
      <c r="A23938">
        <v>1294.6359</v>
      </c>
      <c r="C23938">
        <f t="shared" si="746"/>
        <v>1220.8416536999998</v>
      </c>
      <c r="D23938">
        <v>1218.1161999999999</v>
      </c>
      <c r="E23938">
        <f t="shared" si="747"/>
        <v>1.0022374332596511</v>
      </c>
    </row>
    <row r="23939" spans="1:5" x14ac:dyDescent="0.3">
      <c r="A23939">
        <v>1294.973</v>
      </c>
      <c r="C23939">
        <f t="shared" ref="C23939:C24002" si="748">A23939*B$2</f>
        <v>1221.159539</v>
      </c>
      <c r="D23939">
        <v>1219.8933999999999</v>
      </c>
      <c r="E23939">
        <f t="shared" ref="E23939:E24002" si="749">C23939/D23939</f>
        <v>1.0010379095419322</v>
      </c>
    </row>
    <row r="23940" spans="1:5" x14ac:dyDescent="0.3">
      <c r="A23940">
        <v>1299.8215</v>
      </c>
      <c r="C23940">
        <f t="shared" si="748"/>
        <v>1225.7316745000001</v>
      </c>
      <c r="D23940">
        <v>1220.4436000000001</v>
      </c>
      <c r="E23940">
        <f t="shared" si="749"/>
        <v>1.0043329118199318</v>
      </c>
    </row>
    <row r="23941" spans="1:5" x14ac:dyDescent="0.3">
      <c r="A23941">
        <v>1302.7994000000001</v>
      </c>
      <c r="C23941">
        <f t="shared" si="748"/>
        <v>1228.5398342000001</v>
      </c>
      <c r="D23941">
        <v>1222.9149</v>
      </c>
      <c r="E23941">
        <f t="shared" si="749"/>
        <v>1.0045996121234602</v>
      </c>
    </row>
    <row r="23942" spans="1:5" x14ac:dyDescent="0.3">
      <c r="A23942">
        <v>1304.2274</v>
      </c>
      <c r="C23942">
        <f t="shared" si="748"/>
        <v>1229.8864381999999</v>
      </c>
      <c r="D23942">
        <v>1223.3181999999999</v>
      </c>
      <c r="E23942">
        <f t="shared" si="749"/>
        <v>1.0053691984636539</v>
      </c>
    </row>
    <row r="23943" spans="1:5" x14ac:dyDescent="0.3">
      <c r="A23943">
        <v>1305.8322000000001</v>
      </c>
      <c r="C23943">
        <f t="shared" si="748"/>
        <v>1231.3997646</v>
      </c>
      <c r="D23943">
        <v>1229.1460999999999</v>
      </c>
      <c r="E23943">
        <f t="shared" si="749"/>
        <v>1.0018335205229061</v>
      </c>
    </row>
    <row r="23944" spans="1:5" x14ac:dyDescent="0.3">
      <c r="A23944">
        <v>1309.2379000000001</v>
      </c>
      <c r="C23944">
        <f t="shared" si="748"/>
        <v>1234.6113396999999</v>
      </c>
      <c r="D23944">
        <v>1230.3126999999999</v>
      </c>
      <c r="E23944">
        <f t="shared" si="749"/>
        <v>1.0034939407680665</v>
      </c>
    </row>
    <row r="23945" spans="1:5" x14ac:dyDescent="0.3">
      <c r="A23945">
        <v>1310.8821</v>
      </c>
      <c r="C23945">
        <f t="shared" si="748"/>
        <v>1236.1618203</v>
      </c>
      <c r="D23945">
        <v>1231.1609000000001</v>
      </c>
      <c r="E23945">
        <f t="shared" si="749"/>
        <v>1.0040619551027001</v>
      </c>
    </row>
    <row r="23946" spans="1:5" x14ac:dyDescent="0.3">
      <c r="A23946">
        <v>1314.4774</v>
      </c>
      <c r="C23946">
        <f t="shared" si="748"/>
        <v>1239.5521881999998</v>
      </c>
      <c r="D23946">
        <v>1234.0206000000001</v>
      </c>
      <c r="E23946">
        <f t="shared" si="749"/>
        <v>1.0044825736296459</v>
      </c>
    </row>
    <row r="23947" spans="1:5" x14ac:dyDescent="0.3">
      <c r="A23947">
        <v>1315.0406</v>
      </c>
      <c r="C23947">
        <f t="shared" si="748"/>
        <v>1240.0832857999999</v>
      </c>
      <c r="D23947">
        <v>1235.4987000000001</v>
      </c>
      <c r="E23947">
        <f t="shared" si="749"/>
        <v>1.0037107168141899</v>
      </c>
    </row>
    <row r="23948" spans="1:5" x14ac:dyDescent="0.3">
      <c r="A23948">
        <v>1315.4802</v>
      </c>
      <c r="C23948">
        <f t="shared" si="748"/>
        <v>1240.4978285999998</v>
      </c>
      <c r="D23948">
        <v>1236.0676000000001</v>
      </c>
      <c r="E23948">
        <f t="shared" si="749"/>
        <v>1.0035841313209728</v>
      </c>
    </row>
    <row r="23949" spans="1:5" x14ac:dyDescent="0.3">
      <c r="A23949">
        <v>1317.0365999999999</v>
      </c>
      <c r="C23949">
        <f t="shared" si="748"/>
        <v>1241.9655137999998</v>
      </c>
      <c r="D23949">
        <v>1237.3122000000001</v>
      </c>
      <c r="E23949">
        <f t="shared" si="749"/>
        <v>1.0037608243093374</v>
      </c>
    </row>
    <row r="23950" spans="1:5" x14ac:dyDescent="0.3">
      <c r="A23950">
        <v>1319.9757</v>
      </c>
      <c r="C23950">
        <f t="shared" si="748"/>
        <v>1244.7370850999998</v>
      </c>
      <c r="D23950">
        <v>1239.5228</v>
      </c>
      <c r="E23950">
        <f t="shared" si="749"/>
        <v>1.0042066875252313</v>
      </c>
    </row>
    <row r="23951" spans="1:5" x14ac:dyDescent="0.3">
      <c r="A23951">
        <v>1322.5063</v>
      </c>
      <c r="C23951">
        <f t="shared" si="748"/>
        <v>1247.1234408999999</v>
      </c>
      <c r="D23951">
        <v>1240.3916999999999</v>
      </c>
      <c r="E23951">
        <f t="shared" si="749"/>
        <v>1.0054271089527607</v>
      </c>
    </row>
    <row r="23952" spans="1:5" x14ac:dyDescent="0.3">
      <c r="A23952">
        <v>1322.5885000000001</v>
      </c>
      <c r="C23952">
        <f t="shared" si="748"/>
        <v>1247.2009555</v>
      </c>
      <c r="D23952">
        <v>1249.144</v>
      </c>
      <c r="E23952">
        <f t="shared" si="749"/>
        <v>0.99844449919304734</v>
      </c>
    </row>
    <row r="23953" spans="1:5" x14ac:dyDescent="0.3">
      <c r="A23953">
        <v>1323.4265</v>
      </c>
      <c r="C23953">
        <f t="shared" si="748"/>
        <v>1247.9911895</v>
      </c>
      <c r="D23953">
        <v>1249.9942000000001</v>
      </c>
      <c r="E23953">
        <f t="shared" si="749"/>
        <v>0.99839758416479052</v>
      </c>
    </row>
    <row r="23954" spans="1:5" x14ac:dyDescent="0.3">
      <c r="A23954">
        <v>1326.7752</v>
      </c>
      <c r="C23954">
        <f t="shared" si="748"/>
        <v>1251.1490136</v>
      </c>
      <c r="D23954">
        <v>1250.2728</v>
      </c>
      <c r="E23954">
        <f t="shared" si="749"/>
        <v>1.0007008179334942</v>
      </c>
    </row>
    <row r="23955" spans="1:5" x14ac:dyDescent="0.3">
      <c r="A23955">
        <v>1330.8028999999999</v>
      </c>
      <c r="C23955">
        <f t="shared" si="748"/>
        <v>1254.9471346999999</v>
      </c>
      <c r="D23955">
        <v>1251.8167000000001</v>
      </c>
      <c r="E23955">
        <f t="shared" si="749"/>
        <v>1.0025007133232844</v>
      </c>
    </row>
    <row r="23956" spans="1:5" x14ac:dyDescent="0.3">
      <c r="A23956">
        <v>1333.1853000000001</v>
      </c>
      <c r="C23956">
        <f t="shared" si="748"/>
        <v>1257.1937379000001</v>
      </c>
      <c r="D23956">
        <v>1254.9106999999999</v>
      </c>
      <c r="E23956">
        <f t="shared" si="749"/>
        <v>1.001819283156961</v>
      </c>
    </row>
    <row r="23957" spans="1:5" x14ac:dyDescent="0.3">
      <c r="A23957">
        <v>1335.7382</v>
      </c>
      <c r="C23957">
        <f t="shared" si="748"/>
        <v>1259.6011225999998</v>
      </c>
      <c r="D23957">
        <v>1258.8302000000001</v>
      </c>
      <c r="E23957">
        <f t="shared" si="749"/>
        <v>1.0006124119043218</v>
      </c>
    </row>
    <row r="23958" spans="1:5" x14ac:dyDescent="0.3">
      <c r="A23958">
        <v>1341.2227</v>
      </c>
      <c r="C23958">
        <f t="shared" si="748"/>
        <v>1264.7730061</v>
      </c>
      <c r="D23958">
        <v>1259.6691000000001</v>
      </c>
      <c r="E23958">
        <f t="shared" si="749"/>
        <v>1.0040517832024298</v>
      </c>
    </row>
    <row r="23959" spans="1:5" x14ac:dyDescent="0.3">
      <c r="A23959">
        <v>1341.3812</v>
      </c>
      <c r="C23959">
        <f t="shared" si="748"/>
        <v>1264.9224715999999</v>
      </c>
      <c r="D23959">
        <v>1260.3593000000001</v>
      </c>
      <c r="E23959">
        <f t="shared" si="749"/>
        <v>1.0036205323355014</v>
      </c>
    </row>
    <row r="23960" spans="1:5" x14ac:dyDescent="0.3">
      <c r="A23960">
        <v>1348.0041000000001</v>
      </c>
      <c r="C23960">
        <f t="shared" si="748"/>
        <v>1271.1678663</v>
      </c>
      <c r="D23960">
        <v>1263.5169000000001</v>
      </c>
      <c r="E23960">
        <f t="shared" si="749"/>
        <v>1.0060552939972547</v>
      </c>
    </row>
    <row r="23961" spans="1:5" x14ac:dyDescent="0.3">
      <c r="A23961">
        <v>1348.5583999999999</v>
      </c>
      <c r="C23961">
        <f t="shared" si="748"/>
        <v>1271.6905711999998</v>
      </c>
      <c r="D23961">
        <v>1264.1624999999999</v>
      </c>
      <c r="E23961">
        <f t="shared" si="749"/>
        <v>1.0059549869577684</v>
      </c>
    </row>
    <row r="23962" spans="1:5" x14ac:dyDescent="0.3">
      <c r="A23962">
        <v>1350.5740000000001</v>
      </c>
      <c r="C23962">
        <f t="shared" si="748"/>
        <v>1273.5912820000001</v>
      </c>
      <c r="D23962">
        <v>1272.8329000000001</v>
      </c>
      <c r="E23962">
        <f t="shared" si="749"/>
        <v>1.0005958221224482</v>
      </c>
    </row>
    <row r="23963" spans="1:5" x14ac:dyDescent="0.3">
      <c r="A23963">
        <v>1351.5914</v>
      </c>
      <c r="C23963">
        <f t="shared" si="748"/>
        <v>1274.5506902</v>
      </c>
      <c r="D23963">
        <v>1273.6143999999999</v>
      </c>
      <c r="E23963">
        <f t="shared" si="749"/>
        <v>1.0007351441692243</v>
      </c>
    </row>
    <row r="23964" spans="1:5" x14ac:dyDescent="0.3">
      <c r="A23964">
        <v>1352.4186</v>
      </c>
      <c r="C23964">
        <f t="shared" si="748"/>
        <v>1275.3307397999999</v>
      </c>
      <c r="D23964">
        <v>1274.8172999999999</v>
      </c>
      <c r="E23964">
        <f t="shared" si="749"/>
        <v>1.0004027555948605</v>
      </c>
    </row>
    <row r="23965" spans="1:5" x14ac:dyDescent="0.3">
      <c r="A23965">
        <v>1353.2810999999999</v>
      </c>
      <c r="C23965">
        <f t="shared" si="748"/>
        <v>1276.1440772999999</v>
      </c>
      <c r="D23965">
        <v>1280.1078</v>
      </c>
      <c r="E23965">
        <f t="shared" si="749"/>
        <v>0.99690360241535902</v>
      </c>
    </row>
    <row r="23966" spans="1:5" x14ac:dyDescent="0.3">
      <c r="A23966">
        <v>1359.7868000000001</v>
      </c>
      <c r="C23966">
        <f t="shared" si="748"/>
        <v>1282.2789524</v>
      </c>
      <c r="D23966">
        <v>1280.8119999999999</v>
      </c>
      <c r="E23966">
        <f t="shared" si="749"/>
        <v>1.0011453299937854</v>
      </c>
    </row>
    <row r="23967" spans="1:5" x14ac:dyDescent="0.3">
      <c r="A23967">
        <v>1364.5802000000001</v>
      </c>
      <c r="C23967">
        <f t="shared" si="748"/>
        <v>1286.7991286000001</v>
      </c>
      <c r="D23967">
        <v>1282.0332000000001</v>
      </c>
      <c r="E23967">
        <f t="shared" si="749"/>
        <v>1.003717476739292</v>
      </c>
    </row>
    <row r="23968" spans="1:5" x14ac:dyDescent="0.3">
      <c r="A23968">
        <v>1367.4580000000001</v>
      </c>
      <c r="C23968">
        <f t="shared" si="748"/>
        <v>1289.512894</v>
      </c>
      <c r="D23968">
        <v>1295.9464</v>
      </c>
      <c r="E23968">
        <f t="shared" si="749"/>
        <v>0.99503566968510415</v>
      </c>
    </row>
    <row r="23969" spans="1:5" x14ac:dyDescent="0.3">
      <c r="A23969">
        <v>1367.6382000000001</v>
      </c>
      <c r="C23969">
        <f t="shared" si="748"/>
        <v>1289.6828226</v>
      </c>
      <c r="D23969">
        <v>1297.2981</v>
      </c>
      <c r="E23969">
        <f t="shared" si="749"/>
        <v>0.99412989396962814</v>
      </c>
    </row>
    <row r="23970" spans="1:5" x14ac:dyDescent="0.3">
      <c r="A23970">
        <v>1367.8601000000001</v>
      </c>
      <c r="C23970">
        <f t="shared" si="748"/>
        <v>1289.8920743000001</v>
      </c>
      <c r="D23970">
        <v>1297.6385</v>
      </c>
      <c r="E23970">
        <f t="shared" si="749"/>
        <v>0.9940303669319307</v>
      </c>
    </row>
    <row r="23971" spans="1:5" x14ac:dyDescent="0.3">
      <c r="A23971">
        <v>1368.6754000000001</v>
      </c>
      <c r="C23971">
        <f t="shared" si="748"/>
        <v>1290.6609022</v>
      </c>
      <c r="D23971">
        <v>1298.7166</v>
      </c>
      <c r="E23971">
        <f t="shared" si="749"/>
        <v>0.9937971857755572</v>
      </c>
    </row>
    <row r="23972" spans="1:5" x14ac:dyDescent="0.3">
      <c r="A23972">
        <v>1385.5688</v>
      </c>
      <c r="C23972">
        <f t="shared" si="748"/>
        <v>1306.5913783999999</v>
      </c>
      <c r="D23972">
        <v>1304.6228000000001</v>
      </c>
      <c r="E23972">
        <f t="shared" si="749"/>
        <v>1.0015089253384195</v>
      </c>
    </row>
    <row r="23973" spans="1:5" x14ac:dyDescent="0.3">
      <c r="A23973">
        <v>1391.8384000000001</v>
      </c>
      <c r="C23973">
        <f t="shared" si="748"/>
        <v>1312.5036112</v>
      </c>
      <c r="D23973">
        <v>1313.0291999999999</v>
      </c>
      <c r="E23973">
        <f t="shared" si="749"/>
        <v>0.99959971278628079</v>
      </c>
    </row>
    <row r="23974" spans="1:5" x14ac:dyDescent="0.3">
      <c r="A23974">
        <v>1494.2855</v>
      </c>
      <c r="C23974">
        <f t="shared" si="748"/>
        <v>1409.1112264999999</v>
      </c>
      <c r="D23974">
        <v>1460.6313</v>
      </c>
      <c r="E23974">
        <f t="shared" si="749"/>
        <v>0.96472753014398627</v>
      </c>
    </row>
    <row r="23975" spans="1:5" x14ac:dyDescent="0.3">
      <c r="A23975">
        <v>1504.1585</v>
      </c>
      <c r="C23975">
        <f t="shared" si="748"/>
        <v>1418.4214654999998</v>
      </c>
      <c r="D23975">
        <v>1462.3276000000001</v>
      </c>
      <c r="E23975">
        <f t="shared" si="749"/>
        <v>0.96997517211601547</v>
      </c>
    </row>
    <row r="23976" spans="1:5" x14ac:dyDescent="0.3">
      <c r="A23976">
        <v>1504.3027</v>
      </c>
      <c r="C23976">
        <f t="shared" si="748"/>
        <v>1418.5574460999999</v>
      </c>
      <c r="D23976">
        <v>1462.9304999999999</v>
      </c>
      <c r="E23976">
        <f t="shared" si="749"/>
        <v>0.96966837870971989</v>
      </c>
    </row>
    <row r="23977" spans="1:5" x14ac:dyDescent="0.3">
      <c r="A23977">
        <v>1504.4925000000001</v>
      </c>
      <c r="C23977">
        <f t="shared" si="748"/>
        <v>1418.7364275</v>
      </c>
      <c r="D23977">
        <v>1463.7515000000001</v>
      </c>
      <c r="E23977">
        <f t="shared" si="749"/>
        <v>0.969246779593394</v>
      </c>
    </row>
    <row r="23978" spans="1:5" x14ac:dyDescent="0.3">
      <c r="A23978">
        <v>1504.7843</v>
      </c>
      <c r="C23978">
        <f t="shared" si="748"/>
        <v>1419.0115948999999</v>
      </c>
      <c r="D23978">
        <v>1466.0105000000001</v>
      </c>
      <c r="E23978">
        <f t="shared" si="749"/>
        <v>0.96794094919511131</v>
      </c>
    </row>
    <row r="23979" spans="1:5" x14ac:dyDescent="0.3">
      <c r="A23979">
        <v>1509.3985</v>
      </c>
      <c r="C23979">
        <f t="shared" si="748"/>
        <v>1423.3627855</v>
      </c>
      <c r="D23979">
        <v>1468.7745</v>
      </c>
      <c r="E23979">
        <f t="shared" si="749"/>
        <v>0.96908190161253482</v>
      </c>
    </row>
    <row r="23980" spans="1:5" x14ac:dyDescent="0.3">
      <c r="A23980">
        <v>1512.4221</v>
      </c>
      <c r="C23980">
        <f t="shared" si="748"/>
        <v>1426.2140402999999</v>
      </c>
      <c r="D23980">
        <v>1474.7954</v>
      </c>
      <c r="E23980">
        <f t="shared" si="749"/>
        <v>0.96705891562992385</v>
      </c>
    </row>
    <row r="23981" spans="1:5" x14ac:dyDescent="0.3">
      <c r="A23981">
        <v>3041.2534000000001</v>
      </c>
      <c r="C23981">
        <f t="shared" si="748"/>
        <v>2867.9019561999999</v>
      </c>
      <c r="D23981">
        <v>2902.5657999999999</v>
      </c>
      <c r="E23981">
        <f t="shared" si="749"/>
        <v>0.98805751662890817</v>
      </c>
    </row>
    <row r="23982" spans="1:5" x14ac:dyDescent="0.3">
      <c r="A23982">
        <v>3055.2134000000001</v>
      </c>
      <c r="C23982">
        <f t="shared" si="748"/>
        <v>2881.0662361999998</v>
      </c>
      <c r="D23982">
        <v>2903.8919999999998</v>
      </c>
      <c r="E23982">
        <f t="shared" si="749"/>
        <v>0.99213959616955449</v>
      </c>
    </row>
    <row r="23983" spans="1:5" x14ac:dyDescent="0.3">
      <c r="A23983">
        <v>3062.4218999999998</v>
      </c>
      <c r="C23983">
        <f t="shared" si="748"/>
        <v>2887.8638516999995</v>
      </c>
      <c r="D23983">
        <v>2916.4771000000001</v>
      </c>
      <c r="E23983">
        <f t="shared" si="749"/>
        <v>0.99018910578793828</v>
      </c>
    </row>
    <row r="23984" spans="1:5" x14ac:dyDescent="0.3">
      <c r="A23984">
        <v>3064.5736999999999</v>
      </c>
      <c r="C23984">
        <f t="shared" si="748"/>
        <v>2889.8929990999995</v>
      </c>
      <c r="D23984">
        <v>2917.0497</v>
      </c>
      <c r="E23984">
        <f t="shared" si="749"/>
        <v>0.99069035371594782</v>
      </c>
    </row>
    <row r="23985" spans="1:5" x14ac:dyDescent="0.3">
      <c r="A23985">
        <v>3075.6459</v>
      </c>
      <c r="C23985">
        <f t="shared" si="748"/>
        <v>2900.3340836999996</v>
      </c>
      <c r="D23985">
        <v>2921.3087</v>
      </c>
      <c r="E23985">
        <f t="shared" si="749"/>
        <v>0.99282013013551074</v>
      </c>
    </row>
    <row r="23986" spans="1:5" x14ac:dyDescent="0.3">
      <c r="A23986">
        <v>3076.3719000000001</v>
      </c>
      <c r="C23986">
        <f t="shared" si="748"/>
        <v>2901.0187016999998</v>
      </c>
      <c r="D23986">
        <v>2924.386</v>
      </c>
      <c r="E23986">
        <f t="shared" si="749"/>
        <v>0.99200950274690136</v>
      </c>
    </row>
    <row r="23987" spans="1:5" x14ac:dyDescent="0.3">
      <c r="A23987">
        <v>3081.0412999999999</v>
      </c>
      <c r="C23987">
        <f t="shared" si="748"/>
        <v>2905.4219458999996</v>
      </c>
      <c r="D23987">
        <v>2928.7534000000001</v>
      </c>
      <c r="E23987">
        <f t="shared" si="749"/>
        <v>0.99203365701598489</v>
      </c>
    </row>
    <row r="23988" spans="1:5" x14ac:dyDescent="0.3">
      <c r="A23988">
        <v>3081.4962</v>
      </c>
      <c r="C23988">
        <f t="shared" si="748"/>
        <v>2905.8509165999999</v>
      </c>
      <c r="D23988">
        <v>2930.3244</v>
      </c>
      <c r="E23988">
        <f t="shared" si="749"/>
        <v>0.99164819997403697</v>
      </c>
    </row>
    <row r="23989" spans="1:5" x14ac:dyDescent="0.3">
      <c r="A23989">
        <v>3083.7066</v>
      </c>
      <c r="C23989">
        <f t="shared" si="748"/>
        <v>2907.9353237999999</v>
      </c>
      <c r="D23989">
        <v>2935.0717</v>
      </c>
      <c r="E23989">
        <f t="shared" si="749"/>
        <v>0.99075444180801442</v>
      </c>
    </row>
    <row r="23990" spans="1:5" x14ac:dyDescent="0.3">
      <c r="A23990">
        <v>3085.7944000000002</v>
      </c>
      <c r="C23990">
        <f t="shared" si="748"/>
        <v>2909.9041192</v>
      </c>
      <c r="D23990">
        <v>2942.6462999999999</v>
      </c>
      <c r="E23990">
        <f t="shared" si="749"/>
        <v>0.98887321904776671</v>
      </c>
    </row>
    <row r="23991" spans="1:5" x14ac:dyDescent="0.3">
      <c r="A23991">
        <v>3090.0145000000002</v>
      </c>
      <c r="C23991">
        <f t="shared" si="748"/>
        <v>2913.8836735</v>
      </c>
      <c r="D23991">
        <v>2958.1183000000001</v>
      </c>
      <c r="E23991">
        <f t="shared" si="749"/>
        <v>0.98504636325734507</v>
      </c>
    </row>
    <row r="23992" spans="1:5" x14ac:dyDescent="0.3">
      <c r="A23992">
        <v>3091.3996999999999</v>
      </c>
      <c r="C23992">
        <f t="shared" si="748"/>
        <v>2915.1899171</v>
      </c>
      <c r="D23992">
        <v>2958.5668999999998</v>
      </c>
      <c r="E23992">
        <f t="shared" si="749"/>
        <v>0.98533851544813811</v>
      </c>
    </row>
    <row r="23993" spans="1:5" x14ac:dyDescent="0.3">
      <c r="A23993">
        <v>3093.7278999999999</v>
      </c>
      <c r="C23993">
        <f t="shared" si="748"/>
        <v>2917.3854096999999</v>
      </c>
      <c r="D23993">
        <v>2959.5187999999998</v>
      </c>
      <c r="E23993">
        <f t="shared" si="749"/>
        <v>0.98576343211605888</v>
      </c>
    </row>
    <row r="23994" spans="1:5" x14ac:dyDescent="0.3">
      <c r="A23994">
        <v>3094.2015999999999</v>
      </c>
      <c r="C23994">
        <f t="shared" si="748"/>
        <v>2917.8321087999998</v>
      </c>
      <c r="D23994">
        <v>2964.3533000000002</v>
      </c>
      <c r="E23994">
        <f t="shared" si="749"/>
        <v>0.98430646198616056</v>
      </c>
    </row>
    <row r="23995" spans="1:5" x14ac:dyDescent="0.3">
      <c r="A23995">
        <v>3095.6051000000002</v>
      </c>
      <c r="C23995">
        <f t="shared" si="748"/>
        <v>2919.1556092999999</v>
      </c>
      <c r="D23995">
        <v>2965.5012999999999</v>
      </c>
      <c r="E23995">
        <f t="shared" si="749"/>
        <v>0.98437171796215361</v>
      </c>
    </row>
    <row r="23996" spans="1:5" x14ac:dyDescent="0.3">
      <c r="A23996">
        <v>3103.1224999999999</v>
      </c>
      <c r="C23996">
        <f t="shared" si="748"/>
        <v>2926.2445174999998</v>
      </c>
      <c r="D23996">
        <v>2968.6025</v>
      </c>
      <c r="E23996">
        <f t="shared" si="749"/>
        <v>0.98573133907284649</v>
      </c>
    </row>
    <row r="23997" spans="1:5" x14ac:dyDescent="0.3">
      <c r="A23997">
        <v>3107.4380999999998</v>
      </c>
      <c r="C23997">
        <f t="shared" si="748"/>
        <v>2930.3141282999995</v>
      </c>
      <c r="D23997">
        <v>2970.5672</v>
      </c>
      <c r="E23997">
        <f t="shared" si="749"/>
        <v>0.98644936505728587</v>
      </c>
    </row>
    <row r="23998" spans="1:5" x14ac:dyDescent="0.3">
      <c r="A23998">
        <v>3109.7123999999999</v>
      </c>
      <c r="C23998">
        <f t="shared" si="748"/>
        <v>2932.4587931999999</v>
      </c>
      <c r="D23998">
        <v>2973.8602999999998</v>
      </c>
      <c r="E23998">
        <f t="shared" si="749"/>
        <v>0.98607819378738137</v>
      </c>
    </row>
    <row r="23999" spans="1:5" x14ac:dyDescent="0.3">
      <c r="A23999">
        <v>3110.0268999999998</v>
      </c>
      <c r="C23999">
        <f t="shared" si="748"/>
        <v>2932.7553666999997</v>
      </c>
      <c r="D23999">
        <v>2974.3930999999998</v>
      </c>
      <c r="E23999">
        <f t="shared" si="749"/>
        <v>0.98600126751907813</v>
      </c>
    </row>
    <row r="24000" spans="1:5" x14ac:dyDescent="0.3">
      <c r="A24000">
        <v>3111.6855</v>
      </c>
      <c r="C24000">
        <f t="shared" si="748"/>
        <v>2934.3194264999997</v>
      </c>
      <c r="D24000">
        <v>2978.5113000000001</v>
      </c>
      <c r="E24000">
        <f t="shared" si="749"/>
        <v>0.98516310027093057</v>
      </c>
    </row>
    <row r="24001" spans="1:5" x14ac:dyDescent="0.3">
      <c r="A24001">
        <v>3112.6113</v>
      </c>
      <c r="C24001">
        <f t="shared" si="748"/>
        <v>2935.1924558999999</v>
      </c>
      <c r="D24001">
        <v>2978.7465000000002</v>
      </c>
      <c r="E24001">
        <f t="shared" si="749"/>
        <v>0.98537839856463105</v>
      </c>
    </row>
    <row r="24002" spans="1:5" x14ac:dyDescent="0.3">
      <c r="A24002">
        <v>3114.9488000000001</v>
      </c>
      <c r="C24002">
        <f t="shared" si="748"/>
        <v>2937.3967183999998</v>
      </c>
      <c r="D24002">
        <v>2980.1224999999999</v>
      </c>
      <c r="E24002">
        <f t="shared" si="749"/>
        <v>0.98566307874927961</v>
      </c>
    </row>
    <row r="24003" spans="1:5" x14ac:dyDescent="0.3">
      <c r="A24003">
        <v>3118.9083000000001</v>
      </c>
      <c r="C24003">
        <f t="shared" ref="C24003:C24066" si="750">A24003*B$2</f>
        <v>2941.1305268999999</v>
      </c>
      <c r="D24003">
        <v>2980.3816999999999</v>
      </c>
      <c r="E24003">
        <f t="shared" ref="E24003:E24066" si="751">C24003/D24003</f>
        <v>0.98683015229223825</v>
      </c>
    </row>
    <row r="24004" spans="1:5" x14ac:dyDescent="0.3">
      <c r="A24004">
        <v>3121.0443</v>
      </c>
      <c r="C24004">
        <f t="shared" si="750"/>
        <v>2943.1447748999999</v>
      </c>
      <c r="D24004">
        <v>2980.8339000000001</v>
      </c>
      <c r="E24004">
        <f t="shared" si="751"/>
        <v>0.9873561807318415</v>
      </c>
    </row>
    <row r="24005" spans="1:5" x14ac:dyDescent="0.3">
      <c r="A24005">
        <v>3128.6399000000001</v>
      </c>
      <c r="C24005">
        <f t="shared" si="750"/>
        <v>2950.3074256999998</v>
      </c>
      <c r="D24005">
        <v>2981.0243999999998</v>
      </c>
      <c r="E24005">
        <f t="shared" si="751"/>
        <v>0.98969583264732752</v>
      </c>
    </row>
    <row r="24006" spans="1:5" x14ac:dyDescent="0.3">
      <c r="A24006">
        <v>3131.2921999999999</v>
      </c>
      <c r="C24006">
        <f t="shared" si="750"/>
        <v>2952.8085445999995</v>
      </c>
      <c r="D24006">
        <v>2981.4216999999999</v>
      </c>
      <c r="E24006">
        <f t="shared" si="751"/>
        <v>0.99040284861413586</v>
      </c>
    </row>
    <row r="24007" spans="1:5" x14ac:dyDescent="0.3">
      <c r="A24007">
        <v>3132.9400999999998</v>
      </c>
      <c r="C24007">
        <f t="shared" si="750"/>
        <v>2954.3625142999995</v>
      </c>
      <c r="D24007">
        <v>2982.1035000000002</v>
      </c>
      <c r="E24007">
        <f t="shared" si="751"/>
        <v>0.99069751076714785</v>
      </c>
    </row>
    <row r="24008" spans="1:5" x14ac:dyDescent="0.3">
      <c r="A24008">
        <v>3141.3472000000002</v>
      </c>
      <c r="C24008">
        <f t="shared" si="750"/>
        <v>2962.2904096000002</v>
      </c>
      <c r="D24008">
        <v>2984.2287000000001</v>
      </c>
      <c r="E24008">
        <f t="shared" si="751"/>
        <v>0.99264858943284073</v>
      </c>
    </row>
    <row r="24009" spans="1:5" x14ac:dyDescent="0.3">
      <c r="A24009">
        <v>3148.1518000000001</v>
      </c>
      <c r="C24009">
        <f t="shared" si="750"/>
        <v>2968.7071473999999</v>
      </c>
      <c r="D24009">
        <v>2986.4810000000002</v>
      </c>
      <c r="E24009">
        <f t="shared" si="751"/>
        <v>0.99404856330912528</v>
      </c>
    </row>
    <row r="24010" spans="1:5" x14ac:dyDescent="0.3">
      <c r="A24010">
        <v>3150.7478999999998</v>
      </c>
      <c r="C24010">
        <f t="shared" si="750"/>
        <v>2971.1552696999997</v>
      </c>
      <c r="D24010">
        <v>2986.7273</v>
      </c>
      <c r="E24010">
        <f t="shared" si="751"/>
        <v>0.99478625641517382</v>
      </c>
    </row>
    <row r="24011" spans="1:5" x14ac:dyDescent="0.3">
      <c r="A24011">
        <v>3152.1167</v>
      </c>
      <c r="C24011">
        <f t="shared" si="750"/>
        <v>2972.4460481000001</v>
      </c>
      <c r="D24011">
        <v>2987.4241999999999</v>
      </c>
      <c r="E24011">
        <f t="shared" si="751"/>
        <v>0.99498626545905333</v>
      </c>
    </row>
    <row r="24012" spans="1:5" x14ac:dyDescent="0.3">
      <c r="A24012">
        <v>3154.5920999999998</v>
      </c>
      <c r="C24012">
        <f t="shared" si="750"/>
        <v>2974.7803502999996</v>
      </c>
      <c r="D24012">
        <v>2989.5167999999999</v>
      </c>
      <c r="E24012">
        <f t="shared" si="751"/>
        <v>0.99507062489162112</v>
      </c>
    </row>
    <row r="24013" spans="1:5" x14ac:dyDescent="0.3">
      <c r="A24013">
        <v>3156.9041999999999</v>
      </c>
      <c r="C24013">
        <f t="shared" si="750"/>
        <v>2976.9606605999998</v>
      </c>
      <c r="D24013">
        <v>2993.5846999999999</v>
      </c>
      <c r="E24013">
        <f t="shared" si="751"/>
        <v>0.99444677833902606</v>
      </c>
    </row>
    <row r="24014" spans="1:5" x14ac:dyDescent="0.3">
      <c r="A24014">
        <v>3157.0093000000002</v>
      </c>
      <c r="C24014">
        <f t="shared" si="750"/>
        <v>2977.0597699</v>
      </c>
      <c r="D24014">
        <v>2999.0236</v>
      </c>
      <c r="E24014">
        <f t="shared" si="751"/>
        <v>0.99267633969269198</v>
      </c>
    </row>
    <row r="24015" spans="1:5" x14ac:dyDescent="0.3">
      <c r="A24015">
        <v>3157.8128999999999</v>
      </c>
      <c r="C24015">
        <f t="shared" si="750"/>
        <v>2977.8175646999998</v>
      </c>
      <c r="D24015">
        <v>3006.8168999999998</v>
      </c>
      <c r="E24015">
        <f t="shared" si="751"/>
        <v>0.9903554701651438</v>
      </c>
    </row>
    <row r="24016" spans="1:5" x14ac:dyDescent="0.3">
      <c r="A24016">
        <v>3159.7483000000002</v>
      </c>
      <c r="C24016">
        <f t="shared" si="750"/>
        <v>2979.6426468999998</v>
      </c>
      <c r="D24016">
        <v>3007.5778</v>
      </c>
      <c r="E24016">
        <f t="shared" si="751"/>
        <v>0.99071174381590388</v>
      </c>
    </row>
    <row r="24017" spans="1:5" x14ac:dyDescent="0.3">
      <c r="A24017">
        <v>3160.681</v>
      </c>
      <c r="C24017">
        <f t="shared" si="750"/>
        <v>2980.522183</v>
      </c>
      <c r="D24017">
        <v>3010.8786</v>
      </c>
      <c r="E24017">
        <f t="shared" si="751"/>
        <v>0.98991775457170539</v>
      </c>
    </row>
    <row r="24018" spans="1:5" x14ac:dyDescent="0.3">
      <c r="A24018">
        <v>3161.6152000000002</v>
      </c>
      <c r="C24018">
        <f t="shared" si="750"/>
        <v>2981.4031335999998</v>
      </c>
      <c r="D24018">
        <v>3011.5771</v>
      </c>
      <c r="E24018">
        <f t="shared" si="751"/>
        <v>0.9899806761048886</v>
      </c>
    </row>
    <row r="24019" spans="1:5" x14ac:dyDescent="0.3">
      <c r="A24019">
        <v>3165.8613999999998</v>
      </c>
      <c r="C24019">
        <f t="shared" si="750"/>
        <v>2985.4073001999996</v>
      </c>
      <c r="D24019">
        <v>3013.4819000000002</v>
      </c>
      <c r="E24019">
        <f t="shared" si="751"/>
        <v>0.99068366735502855</v>
      </c>
    </row>
    <row r="24020" spans="1:5" x14ac:dyDescent="0.3">
      <c r="A24020">
        <v>3170.9128000000001</v>
      </c>
      <c r="C24020">
        <f t="shared" si="750"/>
        <v>2990.1707704</v>
      </c>
      <c r="D24020">
        <v>3013.9445000000001</v>
      </c>
      <c r="E24020">
        <f t="shared" si="751"/>
        <v>0.99211208779723714</v>
      </c>
    </row>
    <row r="24021" spans="1:5" x14ac:dyDescent="0.3">
      <c r="A24021">
        <v>3190.1959000000002</v>
      </c>
      <c r="C24021">
        <f t="shared" si="750"/>
        <v>3008.3547337</v>
      </c>
      <c r="D24021">
        <v>3014.1678999999999</v>
      </c>
      <c r="E24021">
        <f t="shared" si="751"/>
        <v>0.99807138603659074</v>
      </c>
    </row>
    <row r="24022" spans="1:5" x14ac:dyDescent="0.3">
      <c r="A24022">
        <v>3220.4539</v>
      </c>
      <c r="C24022">
        <f t="shared" si="750"/>
        <v>3036.8880276999998</v>
      </c>
      <c r="D24022">
        <v>3019.5048000000002</v>
      </c>
      <c r="E24022">
        <f t="shared" si="751"/>
        <v>1.0057569796544121</v>
      </c>
    </row>
    <row r="24023" spans="1:5" x14ac:dyDescent="0.3">
      <c r="A24023">
        <v>11.342700000000001</v>
      </c>
      <c r="C24023">
        <f t="shared" si="750"/>
        <v>10.696166099999999</v>
      </c>
      <c r="D24023">
        <v>9.1966000000000001</v>
      </c>
      <c r="E24023">
        <f t="shared" si="751"/>
        <v>1.1630565752560729</v>
      </c>
    </row>
    <row r="24024" spans="1:5" x14ac:dyDescent="0.3">
      <c r="A24024">
        <v>12.4559</v>
      </c>
      <c r="C24024">
        <f t="shared" si="750"/>
        <v>11.745913699999999</v>
      </c>
      <c r="D24024">
        <v>9.6188000000000002</v>
      </c>
      <c r="E24024">
        <f t="shared" si="751"/>
        <v>1.221141275418971</v>
      </c>
    </row>
    <row r="24025" spans="1:5" x14ac:dyDescent="0.3">
      <c r="A24025">
        <v>16.322299999999998</v>
      </c>
      <c r="C24025">
        <f t="shared" si="750"/>
        <v>15.391928899999998</v>
      </c>
      <c r="D24025">
        <v>17.460999999999999</v>
      </c>
      <c r="E24025">
        <f t="shared" si="751"/>
        <v>0.88150328732604089</v>
      </c>
    </row>
    <row r="24026" spans="1:5" x14ac:dyDescent="0.3">
      <c r="A24026">
        <v>22.114899999999999</v>
      </c>
      <c r="C24026">
        <f t="shared" si="750"/>
        <v>20.854350699999998</v>
      </c>
      <c r="D24026">
        <v>21.343900000000001</v>
      </c>
      <c r="E24026">
        <f t="shared" si="751"/>
        <v>0.9770637371801778</v>
      </c>
    </row>
    <row r="24027" spans="1:5" x14ac:dyDescent="0.3">
      <c r="A24027">
        <v>27.662800000000001</v>
      </c>
      <c r="C24027">
        <f t="shared" si="750"/>
        <v>26.086020399999999</v>
      </c>
      <c r="D24027">
        <v>25.806799999999999</v>
      </c>
      <c r="E24027">
        <f t="shared" si="751"/>
        <v>1.0108196444348001</v>
      </c>
    </row>
    <row r="24028" spans="1:5" x14ac:dyDescent="0.3">
      <c r="A24028">
        <v>35.004100000000001</v>
      </c>
      <c r="C24028">
        <f t="shared" si="750"/>
        <v>33.008866300000001</v>
      </c>
      <c r="D24028">
        <v>28.7896</v>
      </c>
      <c r="E24028">
        <f t="shared" si="751"/>
        <v>1.1465552248034012</v>
      </c>
    </row>
    <row r="24029" spans="1:5" x14ac:dyDescent="0.3">
      <c r="A24029">
        <v>37.0501</v>
      </c>
      <c r="C24029">
        <f t="shared" si="750"/>
        <v>34.938244300000001</v>
      </c>
      <c r="D24029">
        <v>35.680900000000001</v>
      </c>
      <c r="E24029">
        <f t="shared" si="751"/>
        <v>0.97918618364447085</v>
      </c>
    </row>
    <row r="24030" spans="1:5" x14ac:dyDescent="0.3">
      <c r="A24030">
        <v>40.518999999999998</v>
      </c>
      <c r="C24030">
        <f t="shared" si="750"/>
        <v>38.209416999999995</v>
      </c>
      <c r="D24030">
        <v>37.875</v>
      </c>
      <c r="E24030">
        <f t="shared" si="751"/>
        <v>1.0088294917491747</v>
      </c>
    </row>
    <row r="24031" spans="1:5" x14ac:dyDescent="0.3">
      <c r="A24031">
        <v>45.021999999999998</v>
      </c>
      <c r="C24031">
        <f t="shared" si="750"/>
        <v>42.455745999999998</v>
      </c>
      <c r="D24031">
        <v>40.989899999999999</v>
      </c>
      <c r="E24031">
        <f t="shared" si="751"/>
        <v>1.035761150917665</v>
      </c>
    </row>
    <row r="24032" spans="1:5" x14ac:dyDescent="0.3">
      <c r="A24032">
        <v>54.5627</v>
      </c>
      <c r="C24032">
        <f t="shared" si="750"/>
        <v>51.452626099999996</v>
      </c>
      <c r="D24032">
        <v>46.295900000000003</v>
      </c>
      <c r="E24032">
        <f t="shared" si="751"/>
        <v>1.1113862372261905</v>
      </c>
    </row>
    <row r="24033" spans="1:5" x14ac:dyDescent="0.3">
      <c r="A24033">
        <v>56.755099999999999</v>
      </c>
      <c r="C24033">
        <f t="shared" si="750"/>
        <v>53.520059299999993</v>
      </c>
      <c r="D24033">
        <v>49.164000000000001</v>
      </c>
      <c r="E24033">
        <f t="shared" si="751"/>
        <v>1.0886026218371163</v>
      </c>
    </row>
    <row r="24034" spans="1:5" x14ac:dyDescent="0.3">
      <c r="A24034">
        <v>59.596600000000002</v>
      </c>
      <c r="C24034">
        <f t="shared" si="750"/>
        <v>56.199593800000002</v>
      </c>
      <c r="D24034">
        <v>55.807499999999997</v>
      </c>
      <c r="E24034">
        <f t="shared" si="751"/>
        <v>1.0070258262778302</v>
      </c>
    </row>
    <row r="24035" spans="1:5" x14ac:dyDescent="0.3">
      <c r="A24035">
        <v>65.735299999999995</v>
      </c>
      <c r="C24035">
        <f t="shared" si="750"/>
        <v>61.988387899999992</v>
      </c>
      <c r="D24035">
        <v>58.426900000000003</v>
      </c>
      <c r="E24035">
        <f t="shared" si="751"/>
        <v>1.0609563043734991</v>
      </c>
    </row>
    <row r="24036" spans="1:5" x14ac:dyDescent="0.3">
      <c r="A24036">
        <v>68.867699999999999</v>
      </c>
      <c r="C24036">
        <f t="shared" si="750"/>
        <v>64.94224109999999</v>
      </c>
      <c r="D24036">
        <v>62.89</v>
      </c>
      <c r="E24036">
        <f t="shared" si="751"/>
        <v>1.0326322324693908</v>
      </c>
    </row>
    <row r="24037" spans="1:5" x14ac:dyDescent="0.3">
      <c r="A24037">
        <v>73.391000000000005</v>
      </c>
      <c r="C24037">
        <f t="shared" si="750"/>
        <v>69.207712999999998</v>
      </c>
      <c r="D24037">
        <v>65.636300000000006</v>
      </c>
      <c r="E24037">
        <f t="shared" si="751"/>
        <v>1.0544121621724563</v>
      </c>
    </row>
    <row r="24038" spans="1:5" x14ac:dyDescent="0.3">
      <c r="A24038">
        <v>75.381600000000006</v>
      </c>
      <c r="C24038">
        <f t="shared" si="750"/>
        <v>71.084848800000003</v>
      </c>
      <c r="D24038">
        <v>67.643600000000006</v>
      </c>
      <c r="E24038">
        <f t="shared" si="751"/>
        <v>1.0508732356054378</v>
      </c>
    </row>
    <row r="24039" spans="1:5" x14ac:dyDescent="0.3">
      <c r="A24039">
        <v>82.271199999999993</v>
      </c>
      <c r="C24039">
        <f t="shared" si="750"/>
        <v>77.581741599999987</v>
      </c>
      <c r="D24039">
        <v>72.182500000000005</v>
      </c>
      <c r="E24039">
        <f t="shared" si="751"/>
        <v>1.0747998697745296</v>
      </c>
    </row>
    <row r="24040" spans="1:5" x14ac:dyDescent="0.3">
      <c r="A24040">
        <v>83.179400000000001</v>
      </c>
      <c r="C24040">
        <f t="shared" si="750"/>
        <v>78.438174199999992</v>
      </c>
      <c r="D24040">
        <v>78.253900000000002</v>
      </c>
      <c r="E24040">
        <f t="shared" si="751"/>
        <v>1.0023548244879807</v>
      </c>
    </row>
    <row r="24041" spans="1:5" x14ac:dyDescent="0.3">
      <c r="A24041">
        <v>87.783100000000005</v>
      </c>
      <c r="C24041">
        <f t="shared" si="750"/>
        <v>82.779463300000003</v>
      </c>
      <c r="D24041">
        <v>79.286600000000007</v>
      </c>
      <c r="E24041">
        <f t="shared" si="751"/>
        <v>1.0440536395809632</v>
      </c>
    </row>
    <row r="24042" spans="1:5" x14ac:dyDescent="0.3">
      <c r="A24042">
        <v>93.3476</v>
      </c>
      <c r="C24042">
        <f t="shared" si="750"/>
        <v>88.026786799999996</v>
      </c>
      <c r="D24042">
        <v>82.927899999999994</v>
      </c>
      <c r="E24042">
        <f t="shared" si="751"/>
        <v>1.0614857822276942</v>
      </c>
    </row>
    <row r="24043" spans="1:5" x14ac:dyDescent="0.3">
      <c r="A24043">
        <v>97.745800000000003</v>
      </c>
      <c r="C24043">
        <f t="shared" si="750"/>
        <v>92.174289399999992</v>
      </c>
      <c r="D24043">
        <v>83.449299999999994</v>
      </c>
      <c r="E24043">
        <f t="shared" si="751"/>
        <v>1.1045543749318449</v>
      </c>
    </row>
    <row r="24044" spans="1:5" x14ac:dyDescent="0.3">
      <c r="A24044">
        <v>102.00539999999999</v>
      </c>
      <c r="C24044">
        <f t="shared" si="750"/>
        <v>96.191092199999986</v>
      </c>
      <c r="D24044">
        <v>87.91</v>
      </c>
      <c r="E24044">
        <f t="shared" si="751"/>
        <v>1.0941996610169491</v>
      </c>
    </row>
    <row r="24045" spans="1:5" x14ac:dyDescent="0.3">
      <c r="A24045">
        <v>102.9367</v>
      </c>
      <c r="C24045">
        <f t="shared" si="750"/>
        <v>97.069308100000001</v>
      </c>
      <c r="D24045">
        <v>91.665700000000001</v>
      </c>
      <c r="E24045">
        <f t="shared" si="751"/>
        <v>1.0589490736447766</v>
      </c>
    </row>
    <row r="24046" spans="1:5" x14ac:dyDescent="0.3">
      <c r="A24046">
        <v>110.6977</v>
      </c>
      <c r="C24046">
        <f t="shared" si="750"/>
        <v>104.38793109999999</v>
      </c>
      <c r="D24046">
        <v>98.921400000000006</v>
      </c>
      <c r="E24046">
        <f t="shared" si="751"/>
        <v>1.0552613600292755</v>
      </c>
    </row>
    <row r="24047" spans="1:5" x14ac:dyDescent="0.3">
      <c r="A24047">
        <v>112.9854</v>
      </c>
      <c r="C24047">
        <f t="shared" si="750"/>
        <v>106.54523219999999</v>
      </c>
      <c r="D24047">
        <v>100.9456</v>
      </c>
      <c r="E24047">
        <f t="shared" si="751"/>
        <v>1.0554717808403733</v>
      </c>
    </row>
    <row r="24048" spans="1:5" x14ac:dyDescent="0.3">
      <c r="A24048">
        <v>119.3244</v>
      </c>
      <c r="C24048">
        <f t="shared" si="750"/>
        <v>112.52290919999999</v>
      </c>
      <c r="D24048">
        <v>104.2073</v>
      </c>
      <c r="E24048">
        <f t="shared" si="751"/>
        <v>1.0797987204351325</v>
      </c>
    </row>
    <row r="24049" spans="1:5" x14ac:dyDescent="0.3">
      <c r="A24049">
        <v>120.4378</v>
      </c>
      <c r="C24049">
        <f t="shared" si="750"/>
        <v>113.57284539999999</v>
      </c>
      <c r="D24049">
        <v>107.2983</v>
      </c>
      <c r="E24049">
        <f t="shared" si="751"/>
        <v>1.0584775844538077</v>
      </c>
    </row>
    <row r="24050" spans="1:5" x14ac:dyDescent="0.3">
      <c r="A24050">
        <v>123.14619999999999</v>
      </c>
      <c r="C24050">
        <f t="shared" si="750"/>
        <v>116.12686659999999</v>
      </c>
      <c r="D24050">
        <v>109.0286</v>
      </c>
      <c r="E24050">
        <f t="shared" si="751"/>
        <v>1.0651046294275079</v>
      </c>
    </row>
    <row r="24051" spans="1:5" x14ac:dyDescent="0.3">
      <c r="A24051">
        <v>123.6343</v>
      </c>
      <c r="C24051">
        <f t="shared" si="750"/>
        <v>116.58714489999998</v>
      </c>
      <c r="D24051">
        <v>110.2666</v>
      </c>
      <c r="E24051">
        <f t="shared" si="751"/>
        <v>1.0573205748612906</v>
      </c>
    </row>
    <row r="24052" spans="1:5" x14ac:dyDescent="0.3">
      <c r="A24052">
        <v>128.7713</v>
      </c>
      <c r="C24052">
        <f t="shared" si="750"/>
        <v>121.43133589999999</v>
      </c>
      <c r="D24052">
        <v>115.71469999999999</v>
      </c>
      <c r="E24052">
        <f t="shared" si="751"/>
        <v>1.0494028494218972</v>
      </c>
    </row>
    <row r="24053" spans="1:5" x14ac:dyDescent="0.3">
      <c r="A24053">
        <v>132.18469999999999</v>
      </c>
      <c r="C24053">
        <f t="shared" si="750"/>
        <v>124.65017209999999</v>
      </c>
      <c r="D24053">
        <v>118.4515</v>
      </c>
      <c r="E24053">
        <f t="shared" si="751"/>
        <v>1.0523308873251922</v>
      </c>
    </row>
    <row r="24054" spans="1:5" x14ac:dyDescent="0.3">
      <c r="A24054">
        <v>134.71289999999999</v>
      </c>
      <c r="C24054">
        <f t="shared" si="750"/>
        <v>127.03426469999998</v>
      </c>
      <c r="D24054">
        <v>120.00060000000001</v>
      </c>
      <c r="E24054">
        <f t="shared" si="751"/>
        <v>1.0586135794321025</v>
      </c>
    </row>
    <row r="24055" spans="1:5" x14ac:dyDescent="0.3">
      <c r="A24055">
        <v>141.26220000000001</v>
      </c>
      <c r="C24055">
        <f t="shared" si="750"/>
        <v>133.21025460000001</v>
      </c>
      <c r="D24055">
        <v>120.44289999999999</v>
      </c>
      <c r="E24055">
        <f t="shared" si="751"/>
        <v>1.1060033808551606</v>
      </c>
    </row>
    <row r="24056" spans="1:5" x14ac:dyDescent="0.3">
      <c r="A24056">
        <v>143.42320000000001</v>
      </c>
      <c r="C24056">
        <f t="shared" si="750"/>
        <v>135.24807759999999</v>
      </c>
      <c r="D24056">
        <v>127.41330000000001</v>
      </c>
      <c r="E24056">
        <f t="shared" si="751"/>
        <v>1.0614910499924262</v>
      </c>
    </row>
    <row r="24057" spans="1:5" x14ac:dyDescent="0.3">
      <c r="A24057">
        <v>143.95930000000001</v>
      </c>
      <c r="C24057">
        <f t="shared" si="750"/>
        <v>135.75361990000002</v>
      </c>
      <c r="D24057">
        <v>131.2646</v>
      </c>
      <c r="E24057">
        <f t="shared" si="751"/>
        <v>1.0341982522325137</v>
      </c>
    </row>
    <row r="24058" spans="1:5" x14ac:dyDescent="0.3">
      <c r="A24058">
        <v>148.25810000000001</v>
      </c>
      <c r="C24058">
        <f t="shared" si="750"/>
        <v>139.80738830000001</v>
      </c>
      <c r="D24058">
        <v>134.45230000000001</v>
      </c>
      <c r="E24058">
        <f t="shared" si="751"/>
        <v>1.039828908096031</v>
      </c>
    </row>
    <row r="24059" spans="1:5" x14ac:dyDescent="0.3">
      <c r="A24059">
        <v>153.0102</v>
      </c>
      <c r="C24059">
        <f t="shared" si="750"/>
        <v>144.28861859999998</v>
      </c>
      <c r="D24059">
        <v>136.45939999999999</v>
      </c>
      <c r="E24059">
        <f t="shared" si="751"/>
        <v>1.0573739779011193</v>
      </c>
    </row>
    <row r="24060" spans="1:5" x14ac:dyDescent="0.3">
      <c r="A24060">
        <v>156.2098</v>
      </c>
      <c r="C24060">
        <f t="shared" si="750"/>
        <v>147.30584139999999</v>
      </c>
      <c r="D24060">
        <v>141.29599999999999</v>
      </c>
      <c r="E24060">
        <f t="shared" si="751"/>
        <v>1.0425336980523157</v>
      </c>
    </row>
    <row r="24061" spans="1:5" x14ac:dyDescent="0.3">
      <c r="A24061">
        <v>157.99709999999999</v>
      </c>
      <c r="C24061">
        <f t="shared" si="750"/>
        <v>148.99126529999998</v>
      </c>
      <c r="D24061">
        <v>143.09780000000001</v>
      </c>
      <c r="E24061">
        <f t="shared" si="751"/>
        <v>1.0411848770561112</v>
      </c>
    </row>
    <row r="24062" spans="1:5" x14ac:dyDescent="0.3">
      <c r="A24062">
        <v>159.97130000000001</v>
      </c>
      <c r="C24062">
        <f t="shared" si="750"/>
        <v>150.85293590000001</v>
      </c>
      <c r="D24062">
        <v>150.30709999999999</v>
      </c>
      <c r="E24062">
        <f t="shared" si="751"/>
        <v>1.0036314711680288</v>
      </c>
    </row>
    <row r="24063" spans="1:5" x14ac:dyDescent="0.3">
      <c r="A24063">
        <v>165.10300000000001</v>
      </c>
      <c r="C24063">
        <f t="shared" si="750"/>
        <v>155.69212899999999</v>
      </c>
      <c r="D24063">
        <v>150.87790000000001</v>
      </c>
      <c r="E24063">
        <f t="shared" si="751"/>
        <v>1.031908112453845</v>
      </c>
    </row>
    <row r="24064" spans="1:5" x14ac:dyDescent="0.3">
      <c r="A24064">
        <v>170.4546</v>
      </c>
      <c r="C24064">
        <f t="shared" si="750"/>
        <v>160.73868779999998</v>
      </c>
      <c r="D24064">
        <v>153.55889999999999</v>
      </c>
      <c r="E24064">
        <f t="shared" si="751"/>
        <v>1.0467559210179285</v>
      </c>
    </row>
    <row r="24065" spans="1:5" x14ac:dyDescent="0.3">
      <c r="A24065">
        <v>176.1559</v>
      </c>
      <c r="C24065">
        <f t="shared" si="750"/>
        <v>166.11501369999999</v>
      </c>
      <c r="D24065">
        <v>157.02010000000001</v>
      </c>
      <c r="E24065">
        <f t="shared" si="751"/>
        <v>1.0579219711361791</v>
      </c>
    </row>
    <row r="24066" spans="1:5" x14ac:dyDescent="0.3">
      <c r="A24066">
        <v>178.0384</v>
      </c>
      <c r="C24066">
        <f t="shared" si="750"/>
        <v>167.89021119999998</v>
      </c>
      <c r="D24066">
        <v>160.88229999999999</v>
      </c>
      <c r="E24066">
        <f t="shared" si="751"/>
        <v>1.0435592429993852</v>
      </c>
    </row>
    <row r="24067" spans="1:5" x14ac:dyDescent="0.3">
      <c r="A24067">
        <v>181.23</v>
      </c>
      <c r="C24067">
        <f t="shared" ref="C24067:C24130" si="752">A24067*B$2</f>
        <v>170.89988999999997</v>
      </c>
      <c r="D24067">
        <v>163.66329999999999</v>
      </c>
      <c r="E24067">
        <f t="shared" ref="E24067:E24130" si="753">C24067/D24067</f>
        <v>1.0442163270568294</v>
      </c>
    </row>
    <row r="24068" spans="1:5" x14ac:dyDescent="0.3">
      <c r="A24068">
        <v>183.11760000000001</v>
      </c>
      <c r="C24068">
        <f t="shared" si="752"/>
        <v>172.67989679999999</v>
      </c>
      <c r="D24068">
        <v>165.47489999999999</v>
      </c>
      <c r="E24068">
        <f t="shared" si="753"/>
        <v>1.0435413274158196</v>
      </c>
    </row>
    <row r="24069" spans="1:5" x14ac:dyDescent="0.3">
      <c r="A24069">
        <v>188.15</v>
      </c>
      <c r="C24069">
        <f t="shared" si="752"/>
        <v>177.42544999999998</v>
      </c>
      <c r="D24069">
        <v>170.25309999999999</v>
      </c>
      <c r="E24069">
        <f t="shared" si="753"/>
        <v>1.0421275735948421</v>
      </c>
    </row>
    <row r="24070" spans="1:5" x14ac:dyDescent="0.3">
      <c r="A24070">
        <v>188.69329999999999</v>
      </c>
      <c r="C24070">
        <f t="shared" si="752"/>
        <v>177.93778189999998</v>
      </c>
      <c r="D24070">
        <v>172.0308</v>
      </c>
      <c r="E24070">
        <f t="shared" si="753"/>
        <v>1.0343367693459542</v>
      </c>
    </row>
    <row r="24071" spans="1:5" x14ac:dyDescent="0.3">
      <c r="A24071">
        <v>193.8913</v>
      </c>
      <c r="C24071">
        <f t="shared" si="752"/>
        <v>182.8394959</v>
      </c>
      <c r="D24071">
        <v>174.1121</v>
      </c>
      <c r="E24071">
        <f t="shared" si="753"/>
        <v>1.0501251544263726</v>
      </c>
    </row>
    <row r="24072" spans="1:5" x14ac:dyDescent="0.3">
      <c r="A24072">
        <v>197.0933</v>
      </c>
      <c r="C24072">
        <f t="shared" si="752"/>
        <v>185.8589819</v>
      </c>
      <c r="D24072">
        <v>175.40870000000001</v>
      </c>
      <c r="E24072">
        <f t="shared" si="753"/>
        <v>1.0595767593055532</v>
      </c>
    </row>
    <row r="24073" spans="1:5" x14ac:dyDescent="0.3">
      <c r="A24073">
        <v>198.46029999999999</v>
      </c>
      <c r="C24073">
        <f t="shared" si="752"/>
        <v>187.14806289999999</v>
      </c>
      <c r="D24073">
        <v>176.85400000000001</v>
      </c>
      <c r="E24073">
        <f t="shared" si="753"/>
        <v>1.0582065596480712</v>
      </c>
    </row>
    <row r="24074" spans="1:5" x14ac:dyDescent="0.3">
      <c r="A24074">
        <v>199.24590000000001</v>
      </c>
      <c r="C24074">
        <f t="shared" si="752"/>
        <v>187.88888370000001</v>
      </c>
      <c r="D24074">
        <v>182.3546</v>
      </c>
      <c r="E24074">
        <f t="shared" si="753"/>
        <v>1.0303490216314806</v>
      </c>
    </row>
    <row r="24075" spans="1:5" x14ac:dyDescent="0.3">
      <c r="A24075">
        <v>200.61019999999999</v>
      </c>
      <c r="C24075">
        <f t="shared" si="752"/>
        <v>189.17541859999997</v>
      </c>
      <c r="D24075">
        <v>187.8537</v>
      </c>
      <c r="E24075">
        <f t="shared" si="753"/>
        <v>1.007035893357437</v>
      </c>
    </row>
    <row r="24076" spans="1:5" x14ac:dyDescent="0.3">
      <c r="A24076">
        <v>204.99529999999999</v>
      </c>
      <c r="C24076">
        <f t="shared" si="752"/>
        <v>193.31056789999997</v>
      </c>
      <c r="D24076">
        <v>188.8169</v>
      </c>
      <c r="E24076">
        <f t="shared" si="753"/>
        <v>1.0237990767775551</v>
      </c>
    </row>
    <row r="24077" spans="1:5" x14ac:dyDescent="0.3">
      <c r="A24077">
        <v>208.74039999999999</v>
      </c>
      <c r="C24077">
        <f t="shared" si="752"/>
        <v>196.84219719999999</v>
      </c>
      <c r="D24077">
        <v>191.4898</v>
      </c>
      <c r="E24077">
        <f t="shared" si="753"/>
        <v>1.0279513436224801</v>
      </c>
    </row>
    <row r="24078" spans="1:5" x14ac:dyDescent="0.3">
      <c r="A24078">
        <v>213.21600000000001</v>
      </c>
      <c r="C24078">
        <f t="shared" si="752"/>
        <v>201.06268800000001</v>
      </c>
      <c r="D24078">
        <v>195.71420000000001</v>
      </c>
      <c r="E24078">
        <f t="shared" si="753"/>
        <v>1.0273280528444027</v>
      </c>
    </row>
    <row r="24079" spans="1:5" x14ac:dyDescent="0.3">
      <c r="A24079">
        <v>214.58430000000001</v>
      </c>
      <c r="C24079">
        <f t="shared" si="752"/>
        <v>202.3529949</v>
      </c>
      <c r="D24079">
        <v>196.79759999999999</v>
      </c>
      <c r="E24079">
        <f t="shared" si="753"/>
        <v>1.0282289768777668</v>
      </c>
    </row>
    <row r="24080" spans="1:5" x14ac:dyDescent="0.3">
      <c r="A24080">
        <v>216.67769999999999</v>
      </c>
      <c r="C24080">
        <f t="shared" si="752"/>
        <v>204.32707109999998</v>
      </c>
      <c r="D24080">
        <v>201.6361</v>
      </c>
      <c r="E24080">
        <f t="shared" si="753"/>
        <v>1.013345681155309</v>
      </c>
    </row>
    <row r="24081" spans="1:5" x14ac:dyDescent="0.3">
      <c r="A24081">
        <v>224.2115</v>
      </c>
      <c r="C24081">
        <f t="shared" si="752"/>
        <v>211.4314445</v>
      </c>
      <c r="D24081">
        <v>205.12799999999999</v>
      </c>
      <c r="E24081">
        <f t="shared" si="753"/>
        <v>1.0307293226668228</v>
      </c>
    </row>
    <row r="24082" spans="1:5" x14ac:dyDescent="0.3">
      <c r="A24082">
        <v>225.52010000000001</v>
      </c>
      <c r="C24082">
        <f t="shared" si="752"/>
        <v>212.66545429999999</v>
      </c>
      <c r="D24082">
        <v>207.05449999999999</v>
      </c>
      <c r="E24082">
        <f t="shared" si="753"/>
        <v>1.0270989246792512</v>
      </c>
    </row>
    <row r="24083" spans="1:5" x14ac:dyDescent="0.3">
      <c r="A24083">
        <v>226.26519999999999</v>
      </c>
      <c r="C24083">
        <f t="shared" si="752"/>
        <v>213.36808359999998</v>
      </c>
      <c r="D24083">
        <v>208.56319999999999</v>
      </c>
      <c r="E24083">
        <f t="shared" si="753"/>
        <v>1.0230380220479931</v>
      </c>
    </row>
    <row r="24084" spans="1:5" x14ac:dyDescent="0.3">
      <c r="A24084">
        <v>232.0693</v>
      </c>
      <c r="C24084">
        <f t="shared" si="752"/>
        <v>218.84134989999998</v>
      </c>
      <c r="D24084">
        <v>211.81180000000001</v>
      </c>
      <c r="E24084">
        <f t="shared" si="753"/>
        <v>1.033187716170676</v>
      </c>
    </row>
    <row r="24085" spans="1:5" x14ac:dyDescent="0.3">
      <c r="A24085">
        <v>241.49420000000001</v>
      </c>
      <c r="C24085">
        <f t="shared" si="752"/>
        <v>227.72903059999999</v>
      </c>
      <c r="D24085">
        <v>218.30420000000001</v>
      </c>
      <c r="E24085">
        <f t="shared" si="753"/>
        <v>1.0431729238374707</v>
      </c>
    </row>
    <row r="24086" spans="1:5" x14ac:dyDescent="0.3">
      <c r="A24086">
        <v>246.5393</v>
      </c>
      <c r="C24086">
        <f t="shared" si="752"/>
        <v>232.48655989999997</v>
      </c>
      <c r="D24086">
        <v>220.28129999999999</v>
      </c>
      <c r="E24086">
        <f t="shared" si="753"/>
        <v>1.055407607908615</v>
      </c>
    </row>
    <row r="24087" spans="1:5" x14ac:dyDescent="0.3">
      <c r="A24087">
        <v>249.29300000000001</v>
      </c>
      <c r="C24087">
        <f t="shared" si="752"/>
        <v>235.08329899999998</v>
      </c>
      <c r="D24087">
        <v>226.45429999999999</v>
      </c>
      <c r="E24087">
        <f t="shared" si="753"/>
        <v>1.0381048140839013</v>
      </c>
    </row>
    <row r="24088" spans="1:5" x14ac:dyDescent="0.3">
      <c r="A24088">
        <v>250.70189999999999</v>
      </c>
      <c r="C24088">
        <f t="shared" si="752"/>
        <v>236.41189169999998</v>
      </c>
      <c r="D24088">
        <v>227.8939</v>
      </c>
      <c r="E24088">
        <f t="shared" si="753"/>
        <v>1.0373770061418932</v>
      </c>
    </row>
    <row r="24089" spans="1:5" x14ac:dyDescent="0.3">
      <c r="A24089">
        <v>253.94239999999999</v>
      </c>
      <c r="C24089">
        <f t="shared" si="752"/>
        <v>239.46768319999998</v>
      </c>
      <c r="D24089">
        <v>233.90479999999999</v>
      </c>
      <c r="E24089">
        <f t="shared" si="753"/>
        <v>1.0237826808171528</v>
      </c>
    </row>
    <row r="24090" spans="1:5" x14ac:dyDescent="0.3">
      <c r="A24090">
        <v>255.70760000000001</v>
      </c>
      <c r="C24090">
        <f t="shared" si="752"/>
        <v>241.1322668</v>
      </c>
      <c r="D24090">
        <v>234.27189999999999</v>
      </c>
      <c r="E24090">
        <f t="shared" si="753"/>
        <v>1.0292837800863015</v>
      </c>
    </row>
    <row r="24091" spans="1:5" x14ac:dyDescent="0.3">
      <c r="A24091">
        <v>257.52190000000002</v>
      </c>
      <c r="C24091">
        <f t="shared" si="752"/>
        <v>242.84315169999999</v>
      </c>
      <c r="D24091">
        <v>237.9486</v>
      </c>
      <c r="E24091">
        <f t="shared" si="753"/>
        <v>1.0205697856595921</v>
      </c>
    </row>
    <row r="24092" spans="1:5" x14ac:dyDescent="0.3">
      <c r="A24092">
        <v>267.37020000000001</v>
      </c>
      <c r="C24092">
        <f t="shared" si="752"/>
        <v>252.1300986</v>
      </c>
      <c r="D24092">
        <v>240.9881</v>
      </c>
      <c r="E24092">
        <f t="shared" si="753"/>
        <v>1.0462346422914659</v>
      </c>
    </row>
    <row r="24093" spans="1:5" x14ac:dyDescent="0.3">
      <c r="A24093">
        <v>273.91000000000003</v>
      </c>
      <c r="C24093">
        <f t="shared" si="752"/>
        <v>258.29712999999998</v>
      </c>
      <c r="D24093">
        <v>246.54810000000001</v>
      </c>
      <c r="E24093">
        <f t="shared" si="753"/>
        <v>1.0476541088736842</v>
      </c>
    </row>
    <row r="24094" spans="1:5" x14ac:dyDescent="0.3">
      <c r="A24094">
        <v>275.8329</v>
      </c>
      <c r="C24094">
        <f t="shared" si="752"/>
        <v>260.11042469999995</v>
      </c>
      <c r="D24094">
        <v>253.55009999999999</v>
      </c>
      <c r="E24094">
        <f t="shared" si="753"/>
        <v>1.0258738793634865</v>
      </c>
    </row>
    <row r="24095" spans="1:5" x14ac:dyDescent="0.3">
      <c r="A24095">
        <v>277.31400000000002</v>
      </c>
      <c r="C24095">
        <f t="shared" si="752"/>
        <v>261.50710200000003</v>
      </c>
      <c r="D24095">
        <v>256.9966</v>
      </c>
      <c r="E24095">
        <f t="shared" si="753"/>
        <v>1.0175508236295734</v>
      </c>
    </row>
    <row r="24096" spans="1:5" x14ac:dyDescent="0.3">
      <c r="A24096">
        <v>287.50810000000001</v>
      </c>
      <c r="C24096">
        <f t="shared" si="752"/>
        <v>271.12013830000001</v>
      </c>
      <c r="D24096">
        <v>259.4513</v>
      </c>
      <c r="E24096">
        <f t="shared" si="753"/>
        <v>1.0449750619865847</v>
      </c>
    </row>
    <row r="24097" spans="1:5" x14ac:dyDescent="0.3">
      <c r="A24097">
        <v>287.89030000000002</v>
      </c>
      <c r="C24097">
        <f t="shared" si="752"/>
        <v>271.48055290000002</v>
      </c>
      <c r="D24097">
        <v>266.70519999999999</v>
      </c>
      <c r="E24097">
        <f t="shared" si="753"/>
        <v>1.017904986104508</v>
      </c>
    </row>
    <row r="24098" spans="1:5" x14ac:dyDescent="0.3">
      <c r="A24098">
        <v>294.00720000000001</v>
      </c>
      <c r="C24098">
        <f t="shared" si="752"/>
        <v>277.24878960000001</v>
      </c>
      <c r="D24098">
        <v>267.63400000000001</v>
      </c>
      <c r="E24098">
        <f t="shared" si="753"/>
        <v>1.0359251425454166</v>
      </c>
    </row>
    <row r="24099" spans="1:5" x14ac:dyDescent="0.3">
      <c r="A24099">
        <v>294.22469999999998</v>
      </c>
      <c r="C24099">
        <f t="shared" si="752"/>
        <v>277.45389209999996</v>
      </c>
      <c r="D24099">
        <v>272.1259</v>
      </c>
      <c r="E24099">
        <f t="shared" si="753"/>
        <v>1.019579143697825</v>
      </c>
    </row>
    <row r="24100" spans="1:5" x14ac:dyDescent="0.3">
      <c r="A24100">
        <v>299.31819999999999</v>
      </c>
      <c r="C24100">
        <f t="shared" si="752"/>
        <v>282.25706259999998</v>
      </c>
      <c r="D24100">
        <v>275.3861</v>
      </c>
      <c r="E24100">
        <f t="shared" si="753"/>
        <v>1.0249502883406243</v>
      </c>
    </row>
    <row r="24101" spans="1:5" x14ac:dyDescent="0.3">
      <c r="A24101">
        <v>302.71690000000001</v>
      </c>
      <c r="C24101">
        <f t="shared" si="752"/>
        <v>285.4620367</v>
      </c>
      <c r="D24101">
        <v>278.02550000000002</v>
      </c>
      <c r="E24101">
        <f t="shared" si="753"/>
        <v>1.0267476785402776</v>
      </c>
    </row>
    <row r="24102" spans="1:5" x14ac:dyDescent="0.3">
      <c r="A24102">
        <v>311.62450000000001</v>
      </c>
      <c r="C24102">
        <f t="shared" si="752"/>
        <v>293.86190349999998</v>
      </c>
      <c r="D24102">
        <v>283.55509999999998</v>
      </c>
      <c r="E24102">
        <f t="shared" si="753"/>
        <v>1.0363485033420312</v>
      </c>
    </row>
    <row r="24103" spans="1:5" x14ac:dyDescent="0.3">
      <c r="A24103">
        <v>314.62049999999999</v>
      </c>
      <c r="C24103">
        <f t="shared" si="752"/>
        <v>296.68713149999996</v>
      </c>
      <c r="D24103">
        <v>286.70940000000002</v>
      </c>
      <c r="E24103">
        <f t="shared" si="753"/>
        <v>1.0348008523613106</v>
      </c>
    </row>
    <row r="24104" spans="1:5" x14ac:dyDescent="0.3">
      <c r="A24104">
        <v>316.52019999999999</v>
      </c>
      <c r="C24104">
        <f t="shared" si="752"/>
        <v>298.47854859999995</v>
      </c>
      <c r="D24104">
        <v>290.83159999999998</v>
      </c>
      <c r="E24104">
        <f t="shared" si="753"/>
        <v>1.026293389714185</v>
      </c>
    </row>
    <row r="24105" spans="1:5" x14ac:dyDescent="0.3">
      <c r="A24105">
        <v>318.94229999999999</v>
      </c>
      <c r="C24105">
        <f t="shared" si="752"/>
        <v>300.76258889999997</v>
      </c>
      <c r="D24105">
        <v>297.58569999999997</v>
      </c>
      <c r="E24105">
        <f t="shared" si="753"/>
        <v>1.0106755428772283</v>
      </c>
    </row>
    <row r="24106" spans="1:5" x14ac:dyDescent="0.3">
      <c r="A24106">
        <v>322.44400000000002</v>
      </c>
      <c r="C24106">
        <f t="shared" si="752"/>
        <v>304.06469199999998</v>
      </c>
      <c r="D24106">
        <v>306.55369999999999</v>
      </c>
      <c r="E24106">
        <f t="shared" si="753"/>
        <v>0.99188067865434337</v>
      </c>
    </row>
    <row r="24107" spans="1:5" x14ac:dyDescent="0.3">
      <c r="A24107">
        <v>326.59219999999999</v>
      </c>
      <c r="C24107">
        <f t="shared" si="752"/>
        <v>307.97644459999998</v>
      </c>
      <c r="D24107">
        <v>309.26240000000001</v>
      </c>
      <c r="E24107">
        <f t="shared" si="753"/>
        <v>0.99584186309101907</v>
      </c>
    </row>
    <row r="24108" spans="1:5" x14ac:dyDescent="0.3">
      <c r="A24108">
        <v>335.61439999999999</v>
      </c>
      <c r="C24108">
        <f t="shared" si="752"/>
        <v>316.48437919999998</v>
      </c>
      <c r="D24108">
        <v>314.07709999999997</v>
      </c>
      <c r="E24108">
        <f t="shared" si="753"/>
        <v>1.0076646122878745</v>
      </c>
    </row>
    <row r="24109" spans="1:5" x14ac:dyDescent="0.3">
      <c r="A24109">
        <v>340.86720000000003</v>
      </c>
      <c r="C24109">
        <f t="shared" si="752"/>
        <v>321.43776960000002</v>
      </c>
      <c r="D24109">
        <v>323.95429999999999</v>
      </c>
      <c r="E24109">
        <f t="shared" si="753"/>
        <v>0.99223183516934343</v>
      </c>
    </row>
    <row r="24110" spans="1:5" x14ac:dyDescent="0.3">
      <c r="A24110">
        <v>345.31709999999998</v>
      </c>
      <c r="C24110">
        <f t="shared" si="752"/>
        <v>325.63402529999996</v>
      </c>
      <c r="D24110">
        <v>327.40550000000002</v>
      </c>
      <c r="E24110">
        <f t="shared" si="753"/>
        <v>0.99458935570721918</v>
      </c>
    </row>
    <row r="24111" spans="1:5" x14ac:dyDescent="0.3">
      <c r="A24111">
        <v>354.2364</v>
      </c>
      <c r="C24111">
        <f t="shared" si="752"/>
        <v>334.04492519999997</v>
      </c>
      <c r="D24111">
        <v>331.43200000000002</v>
      </c>
      <c r="E24111">
        <f t="shared" si="753"/>
        <v>1.0078837444785052</v>
      </c>
    </row>
    <row r="24112" spans="1:5" x14ac:dyDescent="0.3">
      <c r="A24112">
        <v>359.84609999999998</v>
      </c>
      <c r="C24112">
        <f t="shared" si="752"/>
        <v>339.33487229999997</v>
      </c>
      <c r="D24112">
        <v>338.22300000000001</v>
      </c>
      <c r="E24112">
        <f t="shared" si="753"/>
        <v>1.0032873941157163</v>
      </c>
    </row>
    <row r="24113" spans="1:5" x14ac:dyDescent="0.3">
      <c r="A24113">
        <v>363.39409999999998</v>
      </c>
      <c r="C24113">
        <f t="shared" si="752"/>
        <v>342.68063629999995</v>
      </c>
      <c r="D24113">
        <v>345.2971</v>
      </c>
      <c r="E24113">
        <f t="shared" si="753"/>
        <v>0.99242257261934708</v>
      </c>
    </row>
    <row r="24114" spans="1:5" x14ac:dyDescent="0.3">
      <c r="A24114">
        <v>363.50330000000002</v>
      </c>
      <c r="C24114">
        <f t="shared" si="752"/>
        <v>342.78361189999998</v>
      </c>
      <c r="D24114">
        <v>346.54239999999999</v>
      </c>
      <c r="E24114">
        <f t="shared" si="753"/>
        <v>0.9891534539496466</v>
      </c>
    </row>
    <row r="24115" spans="1:5" x14ac:dyDescent="0.3">
      <c r="A24115">
        <v>365.73989999999998</v>
      </c>
      <c r="C24115">
        <f t="shared" si="752"/>
        <v>344.89272569999997</v>
      </c>
      <c r="D24115">
        <v>347.60649999999998</v>
      </c>
      <c r="E24115">
        <f t="shared" si="753"/>
        <v>0.99219297021200692</v>
      </c>
    </row>
    <row r="24116" spans="1:5" x14ac:dyDescent="0.3">
      <c r="A24116">
        <v>384.65960000000001</v>
      </c>
      <c r="C24116">
        <f t="shared" si="752"/>
        <v>362.73400279999998</v>
      </c>
      <c r="D24116">
        <v>368.49430000000001</v>
      </c>
      <c r="E24116">
        <f t="shared" si="753"/>
        <v>0.98436801546184016</v>
      </c>
    </row>
    <row r="24117" spans="1:5" x14ac:dyDescent="0.3">
      <c r="A24117">
        <v>407.5881</v>
      </c>
      <c r="C24117">
        <f t="shared" si="752"/>
        <v>384.35557829999999</v>
      </c>
      <c r="D24117">
        <v>374.03919999999999</v>
      </c>
      <c r="E24117">
        <f t="shared" si="753"/>
        <v>1.0275810083542045</v>
      </c>
    </row>
    <row r="24118" spans="1:5" x14ac:dyDescent="0.3">
      <c r="A24118">
        <v>408.11219999999997</v>
      </c>
      <c r="C24118">
        <f t="shared" si="752"/>
        <v>384.84980459999997</v>
      </c>
      <c r="D24118">
        <v>375.56079999999997</v>
      </c>
      <c r="E24118">
        <f t="shared" si="753"/>
        <v>1.0247336905236115</v>
      </c>
    </row>
    <row r="24119" spans="1:5" x14ac:dyDescent="0.3">
      <c r="A24119">
        <v>413.62979999999999</v>
      </c>
      <c r="C24119">
        <f t="shared" si="752"/>
        <v>390.0529014</v>
      </c>
      <c r="D24119">
        <v>376.71280000000002</v>
      </c>
      <c r="E24119">
        <f t="shared" si="753"/>
        <v>1.0354118612375263</v>
      </c>
    </row>
    <row r="24120" spans="1:5" x14ac:dyDescent="0.3">
      <c r="A24120">
        <v>414.33800000000002</v>
      </c>
      <c r="C24120">
        <f t="shared" si="752"/>
        <v>390.72073399999999</v>
      </c>
      <c r="D24120">
        <v>382.55239999999998</v>
      </c>
      <c r="E24120">
        <f t="shared" si="753"/>
        <v>1.0213521964572696</v>
      </c>
    </row>
    <row r="24121" spans="1:5" x14ac:dyDescent="0.3">
      <c r="A24121">
        <v>420.64019999999999</v>
      </c>
      <c r="C24121">
        <f t="shared" si="752"/>
        <v>396.66370859999995</v>
      </c>
      <c r="D24121">
        <v>389.47160000000002</v>
      </c>
      <c r="E24121">
        <f t="shared" si="753"/>
        <v>1.0184663236035694</v>
      </c>
    </row>
    <row r="24122" spans="1:5" x14ac:dyDescent="0.3">
      <c r="A24122">
        <v>427.2002</v>
      </c>
      <c r="C24122">
        <f t="shared" si="752"/>
        <v>402.84978859999995</v>
      </c>
      <c r="D24122">
        <v>389.78050000000002</v>
      </c>
      <c r="E24122">
        <f t="shared" si="753"/>
        <v>1.0335298677075941</v>
      </c>
    </row>
    <row r="24123" spans="1:5" x14ac:dyDescent="0.3">
      <c r="A24123">
        <v>434.51710000000003</v>
      </c>
      <c r="C24123">
        <f t="shared" si="752"/>
        <v>409.74962529999999</v>
      </c>
      <c r="D24123">
        <v>404.26150000000001</v>
      </c>
      <c r="E24123">
        <f t="shared" si="753"/>
        <v>1.0135756813349774</v>
      </c>
    </row>
    <row r="24124" spans="1:5" x14ac:dyDescent="0.3">
      <c r="A24124">
        <v>439.64159999999998</v>
      </c>
      <c r="C24124">
        <f t="shared" si="752"/>
        <v>414.58202879999999</v>
      </c>
      <c r="D24124">
        <v>405.24430000000001</v>
      </c>
      <c r="E24124">
        <f t="shared" si="753"/>
        <v>1.0230422211984227</v>
      </c>
    </row>
    <row r="24125" spans="1:5" x14ac:dyDescent="0.3">
      <c r="A24125">
        <v>444.8186</v>
      </c>
      <c r="C24125">
        <f t="shared" si="752"/>
        <v>419.46393979999999</v>
      </c>
      <c r="D24125">
        <v>423.78579999999999</v>
      </c>
      <c r="E24125">
        <f t="shared" si="753"/>
        <v>0.98980178146601416</v>
      </c>
    </row>
    <row r="24126" spans="1:5" x14ac:dyDescent="0.3">
      <c r="A24126">
        <v>456.77080000000001</v>
      </c>
      <c r="C24126">
        <f t="shared" si="752"/>
        <v>430.73486439999999</v>
      </c>
      <c r="D24126">
        <v>431.24439999999998</v>
      </c>
      <c r="E24126">
        <f t="shared" si="753"/>
        <v>0.99881845283092374</v>
      </c>
    </row>
    <row r="24127" spans="1:5" x14ac:dyDescent="0.3">
      <c r="A24127">
        <v>468.49950000000001</v>
      </c>
      <c r="C24127">
        <f t="shared" si="752"/>
        <v>441.7950285</v>
      </c>
      <c r="D24127">
        <v>440.20839999999998</v>
      </c>
      <c r="E24127">
        <f t="shared" si="753"/>
        <v>1.0036042667518386</v>
      </c>
    </row>
    <row r="24128" spans="1:5" x14ac:dyDescent="0.3">
      <c r="A24128">
        <v>471.25760000000002</v>
      </c>
      <c r="C24128">
        <f t="shared" si="752"/>
        <v>444.39591680000001</v>
      </c>
      <c r="D24128">
        <v>440.36320000000001</v>
      </c>
      <c r="E24128">
        <f t="shared" si="753"/>
        <v>1.0091577061843497</v>
      </c>
    </row>
    <row r="24129" spans="1:5" x14ac:dyDescent="0.3">
      <c r="A24129">
        <v>472.01220000000001</v>
      </c>
      <c r="C24129">
        <f t="shared" si="752"/>
        <v>445.10750459999997</v>
      </c>
      <c r="D24129">
        <v>443.59179999999998</v>
      </c>
      <c r="E24129">
        <f t="shared" si="753"/>
        <v>1.0034168904835481</v>
      </c>
    </row>
    <row r="24130" spans="1:5" x14ac:dyDescent="0.3">
      <c r="A24130">
        <v>476.29599999999999</v>
      </c>
      <c r="C24130">
        <f t="shared" si="752"/>
        <v>449.14712799999995</v>
      </c>
      <c r="D24130">
        <v>445.11239999999998</v>
      </c>
      <c r="E24130">
        <f t="shared" si="753"/>
        <v>1.0090645149404958</v>
      </c>
    </row>
    <row r="24131" spans="1:5" x14ac:dyDescent="0.3">
      <c r="A24131">
        <v>486.32040000000001</v>
      </c>
      <c r="C24131">
        <f t="shared" ref="C24131:C24194" si="754">A24131*B$2</f>
        <v>458.60013720000001</v>
      </c>
      <c r="D24131">
        <v>448.12920000000003</v>
      </c>
      <c r="E24131">
        <f t="shared" ref="E24131:E24194" si="755">C24131/D24131</f>
        <v>1.0233658891230475</v>
      </c>
    </row>
    <row r="24132" spans="1:5" x14ac:dyDescent="0.3">
      <c r="A24132">
        <v>488.32549999999998</v>
      </c>
      <c r="C24132">
        <f t="shared" si="754"/>
        <v>460.49094649999995</v>
      </c>
      <c r="D24132">
        <v>456.75020000000001</v>
      </c>
      <c r="E24132">
        <f t="shared" si="755"/>
        <v>1.0081899175960951</v>
      </c>
    </row>
    <row r="24133" spans="1:5" x14ac:dyDescent="0.3">
      <c r="A24133">
        <v>491.40460000000002</v>
      </c>
      <c r="C24133">
        <f t="shared" si="754"/>
        <v>463.39453779999997</v>
      </c>
      <c r="D24133">
        <v>459.9434</v>
      </c>
      <c r="E24133">
        <f t="shared" si="755"/>
        <v>1.0075033967222924</v>
      </c>
    </row>
    <row r="24134" spans="1:5" x14ac:dyDescent="0.3">
      <c r="A24134">
        <v>498.12119999999999</v>
      </c>
      <c r="C24134">
        <f t="shared" si="754"/>
        <v>469.72829159999998</v>
      </c>
      <c r="D24134">
        <v>460.64519999999999</v>
      </c>
      <c r="E24134">
        <f t="shared" si="755"/>
        <v>1.019718194393429</v>
      </c>
    </row>
    <row r="24135" spans="1:5" x14ac:dyDescent="0.3">
      <c r="A24135">
        <v>501.15769999999998</v>
      </c>
      <c r="C24135">
        <f t="shared" si="754"/>
        <v>472.59171109999994</v>
      </c>
      <c r="D24135">
        <v>474.0052</v>
      </c>
      <c r="E24135">
        <f t="shared" si="755"/>
        <v>0.99701798862122171</v>
      </c>
    </row>
    <row r="24136" spans="1:5" x14ac:dyDescent="0.3">
      <c r="A24136">
        <v>505.31270000000001</v>
      </c>
      <c r="C24136">
        <f t="shared" si="754"/>
        <v>476.50987609999999</v>
      </c>
      <c r="D24136">
        <v>479.35469999999998</v>
      </c>
      <c r="E24136">
        <f t="shared" si="755"/>
        <v>0.99406530508619195</v>
      </c>
    </row>
    <row r="24137" spans="1:5" x14ac:dyDescent="0.3">
      <c r="A24137">
        <v>510.74259999999998</v>
      </c>
      <c r="C24137">
        <f t="shared" si="754"/>
        <v>481.63027179999995</v>
      </c>
      <c r="D24137">
        <v>480.86950000000002</v>
      </c>
      <c r="E24137">
        <f t="shared" si="755"/>
        <v>1.0015820753863574</v>
      </c>
    </row>
    <row r="24138" spans="1:5" x14ac:dyDescent="0.3">
      <c r="A24138">
        <v>511.45089999999999</v>
      </c>
      <c r="C24138">
        <f t="shared" si="754"/>
        <v>482.29819869999994</v>
      </c>
      <c r="D24138">
        <v>491.11849999999998</v>
      </c>
      <c r="E24138">
        <f t="shared" si="755"/>
        <v>0.98204038068205524</v>
      </c>
    </row>
    <row r="24139" spans="1:5" x14ac:dyDescent="0.3">
      <c r="A24139">
        <v>514.11519999999996</v>
      </c>
      <c r="C24139">
        <f t="shared" si="754"/>
        <v>484.81063359999996</v>
      </c>
      <c r="D24139">
        <v>495.20359999999999</v>
      </c>
      <c r="E24139">
        <f t="shared" si="755"/>
        <v>0.9790127406182022</v>
      </c>
    </row>
    <row r="24140" spans="1:5" x14ac:dyDescent="0.3">
      <c r="A24140">
        <v>516.00279999999998</v>
      </c>
      <c r="C24140">
        <f t="shared" si="754"/>
        <v>486.59064039999993</v>
      </c>
      <c r="D24140">
        <v>496.00009999999997</v>
      </c>
      <c r="E24140">
        <f t="shared" si="755"/>
        <v>0.98102931914731462</v>
      </c>
    </row>
    <row r="24141" spans="1:5" x14ac:dyDescent="0.3">
      <c r="A24141">
        <v>518.00660000000005</v>
      </c>
      <c r="C24141">
        <f t="shared" si="754"/>
        <v>488.48022380000003</v>
      </c>
      <c r="D24141">
        <v>498.78460000000001</v>
      </c>
      <c r="E24141">
        <f t="shared" si="755"/>
        <v>0.97934102977517756</v>
      </c>
    </row>
    <row r="24142" spans="1:5" x14ac:dyDescent="0.3">
      <c r="A24142">
        <v>521.67070000000001</v>
      </c>
      <c r="C24142">
        <f t="shared" si="754"/>
        <v>491.93547009999997</v>
      </c>
      <c r="D24142">
        <v>499.25549999999998</v>
      </c>
      <c r="E24142">
        <f t="shared" si="755"/>
        <v>0.98533810864377058</v>
      </c>
    </row>
    <row r="24143" spans="1:5" x14ac:dyDescent="0.3">
      <c r="A24143">
        <v>524.52679999999998</v>
      </c>
      <c r="C24143">
        <f t="shared" si="754"/>
        <v>494.62877239999995</v>
      </c>
      <c r="D24143">
        <v>505.17970000000003</v>
      </c>
      <c r="E24143">
        <f t="shared" si="755"/>
        <v>0.97911450598668137</v>
      </c>
    </row>
    <row r="24144" spans="1:5" x14ac:dyDescent="0.3">
      <c r="A24144">
        <v>527.63400000000001</v>
      </c>
      <c r="C24144">
        <f t="shared" si="754"/>
        <v>497.55886199999998</v>
      </c>
      <c r="D24144">
        <v>507.83069999999998</v>
      </c>
      <c r="E24144">
        <f t="shared" si="755"/>
        <v>0.97977310548574559</v>
      </c>
    </row>
    <row r="24145" spans="1:5" x14ac:dyDescent="0.3">
      <c r="A24145">
        <v>528.91769999999997</v>
      </c>
      <c r="C24145">
        <f t="shared" si="754"/>
        <v>498.76939109999995</v>
      </c>
      <c r="D24145">
        <v>513.02859999999998</v>
      </c>
      <c r="E24145">
        <f t="shared" si="755"/>
        <v>0.97220582068913886</v>
      </c>
    </row>
    <row r="24146" spans="1:5" x14ac:dyDescent="0.3">
      <c r="A24146">
        <v>529.61440000000005</v>
      </c>
      <c r="C24146">
        <f t="shared" si="754"/>
        <v>499.42637920000004</v>
      </c>
      <c r="D24146">
        <v>517.48879999999997</v>
      </c>
      <c r="E24146">
        <f t="shared" si="755"/>
        <v>0.96509601599107087</v>
      </c>
    </row>
    <row r="24147" spans="1:5" x14ac:dyDescent="0.3">
      <c r="A24147">
        <v>535.87660000000005</v>
      </c>
      <c r="C24147">
        <f t="shared" si="754"/>
        <v>505.33163380000002</v>
      </c>
      <c r="D24147">
        <v>517.67750000000001</v>
      </c>
      <c r="E24147">
        <f t="shared" si="755"/>
        <v>0.97615143366284995</v>
      </c>
    </row>
    <row r="24148" spans="1:5" x14ac:dyDescent="0.3">
      <c r="A24148">
        <v>543.75059999999996</v>
      </c>
      <c r="C24148">
        <f t="shared" si="754"/>
        <v>512.75681579999991</v>
      </c>
      <c r="D24148">
        <v>518.20669999999996</v>
      </c>
      <c r="E24148">
        <f t="shared" si="755"/>
        <v>0.98948318460567941</v>
      </c>
    </row>
    <row r="24149" spans="1:5" x14ac:dyDescent="0.3">
      <c r="A24149">
        <v>545.29549999999995</v>
      </c>
      <c r="C24149">
        <f t="shared" si="754"/>
        <v>514.21365649999996</v>
      </c>
      <c r="D24149">
        <v>518.73159999999996</v>
      </c>
      <c r="E24149">
        <f t="shared" si="755"/>
        <v>0.99129040239692356</v>
      </c>
    </row>
    <row r="24150" spans="1:5" x14ac:dyDescent="0.3">
      <c r="A24150">
        <v>547.03</v>
      </c>
      <c r="C24150">
        <f t="shared" si="754"/>
        <v>515.84929</v>
      </c>
      <c r="D24150">
        <v>528.43110000000001</v>
      </c>
      <c r="E24150">
        <f t="shared" si="755"/>
        <v>0.97619025451000141</v>
      </c>
    </row>
    <row r="24151" spans="1:5" x14ac:dyDescent="0.3">
      <c r="A24151">
        <v>552.38329999999996</v>
      </c>
      <c r="C24151">
        <f t="shared" si="754"/>
        <v>520.89745189999996</v>
      </c>
      <c r="D24151">
        <v>529.00450000000001</v>
      </c>
      <c r="E24151">
        <f t="shared" si="755"/>
        <v>0.98467489766155103</v>
      </c>
    </row>
    <row r="24152" spans="1:5" x14ac:dyDescent="0.3">
      <c r="A24152">
        <v>553.70129999999995</v>
      </c>
      <c r="C24152">
        <f t="shared" si="754"/>
        <v>522.14032589999988</v>
      </c>
      <c r="D24152">
        <v>534.14549999999997</v>
      </c>
      <c r="E24152">
        <f t="shared" si="755"/>
        <v>0.97752452449753846</v>
      </c>
    </row>
    <row r="24153" spans="1:5" x14ac:dyDescent="0.3">
      <c r="A24153">
        <v>559.01670000000001</v>
      </c>
      <c r="C24153">
        <f t="shared" si="754"/>
        <v>527.15274809999994</v>
      </c>
      <c r="D24153">
        <v>539.80640000000005</v>
      </c>
      <c r="E24153">
        <f t="shared" si="755"/>
        <v>0.97655890723044392</v>
      </c>
    </row>
    <row r="24154" spans="1:5" x14ac:dyDescent="0.3">
      <c r="A24154">
        <v>570.34349999999995</v>
      </c>
      <c r="C24154">
        <f t="shared" si="754"/>
        <v>537.83392049999998</v>
      </c>
      <c r="D24154">
        <v>545.40620000000001</v>
      </c>
      <c r="E24154">
        <f t="shared" si="755"/>
        <v>0.98611625702091388</v>
      </c>
    </row>
    <row r="24155" spans="1:5" x14ac:dyDescent="0.3">
      <c r="A24155">
        <v>576.36080000000004</v>
      </c>
      <c r="C24155">
        <f t="shared" si="754"/>
        <v>543.50823439999999</v>
      </c>
      <c r="D24155">
        <v>548.65449999999998</v>
      </c>
      <c r="E24155">
        <f t="shared" si="755"/>
        <v>0.99062020707020537</v>
      </c>
    </row>
    <row r="24156" spans="1:5" x14ac:dyDescent="0.3">
      <c r="A24156">
        <v>579.18859999999995</v>
      </c>
      <c r="C24156">
        <f t="shared" si="754"/>
        <v>546.17484979999995</v>
      </c>
      <c r="D24156">
        <v>552.62630000000001</v>
      </c>
      <c r="E24156">
        <f t="shared" si="755"/>
        <v>0.98832583574107846</v>
      </c>
    </row>
    <row r="24157" spans="1:5" x14ac:dyDescent="0.3">
      <c r="A24157">
        <v>582.65499999999997</v>
      </c>
      <c r="C24157">
        <f t="shared" si="754"/>
        <v>549.4436649999999</v>
      </c>
      <c r="D24157">
        <v>563.37130000000002</v>
      </c>
      <c r="E24157">
        <f t="shared" si="755"/>
        <v>0.97527805374537158</v>
      </c>
    </row>
    <row r="24158" spans="1:5" x14ac:dyDescent="0.3">
      <c r="A24158">
        <v>587.9615</v>
      </c>
      <c r="C24158">
        <f t="shared" si="754"/>
        <v>554.44769450000001</v>
      </c>
      <c r="D24158">
        <v>565.00239999999997</v>
      </c>
      <c r="E24158">
        <f t="shared" si="755"/>
        <v>0.98131918466187051</v>
      </c>
    </row>
    <row r="24159" spans="1:5" x14ac:dyDescent="0.3">
      <c r="A24159">
        <v>591.87070000000006</v>
      </c>
      <c r="C24159">
        <f t="shared" si="754"/>
        <v>558.13407010000003</v>
      </c>
      <c r="D24159">
        <v>579.12</v>
      </c>
      <c r="E24159">
        <f t="shared" si="755"/>
        <v>0.9637623810263849</v>
      </c>
    </row>
    <row r="24160" spans="1:5" x14ac:dyDescent="0.3">
      <c r="A24160">
        <v>599.06320000000005</v>
      </c>
      <c r="C24160">
        <f t="shared" si="754"/>
        <v>564.91659760000005</v>
      </c>
      <c r="D24160">
        <v>583.05989999999997</v>
      </c>
      <c r="E24160">
        <f t="shared" si="755"/>
        <v>0.96888260983133989</v>
      </c>
    </row>
    <row r="24161" spans="1:5" x14ac:dyDescent="0.3">
      <c r="A24161">
        <v>600.57029999999997</v>
      </c>
      <c r="C24161">
        <f t="shared" si="754"/>
        <v>566.33779289999995</v>
      </c>
      <c r="D24161">
        <v>600.25829999999996</v>
      </c>
      <c r="E24161">
        <f t="shared" si="755"/>
        <v>0.94349014899085937</v>
      </c>
    </row>
    <row r="24162" spans="1:5" x14ac:dyDescent="0.3">
      <c r="A24162">
        <v>621.74329999999998</v>
      </c>
      <c r="C24162">
        <f t="shared" si="754"/>
        <v>586.30393189999995</v>
      </c>
      <c r="D24162">
        <v>606.5865</v>
      </c>
      <c r="E24162">
        <f t="shared" si="755"/>
        <v>0.96656277694937154</v>
      </c>
    </row>
    <row r="24163" spans="1:5" x14ac:dyDescent="0.3">
      <c r="A24163">
        <v>629.61239999999998</v>
      </c>
      <c r="C24163">
        <f t="shared" si="754"/>
        <v>593.72449319999998</v>
      </c>
      <c r="D24163">
        <v>609.34860000000003</v>
      </c>
      <c r="E24163">
        <f t="shared" si="755"/>
        <v>0.97435932929032731</v>
      </c>
    </row>
    <row r="24164" spans="1:5" x14ac:dyDescent="0.3">
      <c r="A24164">
        <v>642.15030000000002</v>
      </c>
      <c r="C24164">
        <f t="shared" si="754"/>
        <v>605.54773290000003</v>
      </c>
      <c r="D24164">
        <v>614.07950000000005</v>
      </c>
      <c r="E24164">
        <f t="shared" si="755"/>
        <v>0.98610641276903066</v>
      </c>
    </row>
    <row r="24165" spans="1:5" x14ac:dyDescent="0.3">
      <c r="A24165">
        <v>643.73090000000002</v>
      </c>
      <c r="C24165">
        <f t="shared" si="754"/>
        <v>607.03823869999997</v>
      </c>
      <c r="D24165">
        <v>620.91700000000003</v>
      </c>
      <c r="E24165">
        <f t="shared" si="755"/>
        <v>0.97764796051646186</v>
      </c>
    </row>
    <row r="24166" spans="1:5" x14ac:dyDescent="0.3">
      <c r="A24166">
        <v>651.47640000000001</v>
      </c>
      <c r="C24166">
        <f t="shared" si="754"/>
        <v>614.34224519999998</v>
      </c>
      <c r="D24166">
        <v>623.34889999999996</v>
      </c>
      <c r="E24166">
        <f t="shared" si="755"/>
        <v>0.98555118201058833</v>
      </c>
    </row>
    <row r="24167" spans="1:5" x14ac:dyDescent="0.3">
      <c r="A24167">
        <v>652.02779999999996</v>
      </c>
      <c r="C24167">
        <f t="shared" si="754"/>
        <v>614.86221539999997</v>
      </c>
      <c r="D24167">
        <v>634.33640000000003</v>
      </c>
      <c r="E24167">
        <f t="shared" si="755"/>
        <v>0.96929990995314153</v>
      </c>
    </row>
    <row r="24168" spans="1:5" x14ac:dyDescent="0.3">
      <c r="A24168">
        <v>662.22310000000004</v>
      </c>
      <c r="C24168">
        <f t="shared" si="754"/>
        <v>624.47638329999995</v>
      </c>
      <c r="D24168">
        <v>643.77620000000002</v>
      </c>
      <c r="E24168">
        <f t="shared" si="755"/>
        <v>0.97002092233294723</v>
      </c>
    </row>
    <row r="24169" spans="1:5" x14ac:dyDescent="0.3">
      <c r="A24169">
        <v>687.8329</v>
      </c>
      <c r="C24169">
        <f t="shared" si="754"/>
        <v>648.62642469999992</v>
      </c>
      <c r="D24169">
        <v>674.09979999999996</v>
      </c>
      <c r="E24169">
        <f t="shared" si="755"/>
        <v>0.96221127005229778</v>
      </c>
    </row>
    <row r="24170" spans="1:5" x14ac:dyDescent="0.3">
      <c r="A24170">
        <v>709.19489999999996</v>
      </c>
      <c r="C24170">
        <f t="shared" si="754"/>
        <v>668.77079069999991</v>
      </c>
      <c r="D24170">
        <v>676.52189999999996</v>
      </c>
      <c r="E24170">
        <f t="shared" si="755"/>
        <v>0.9885427074866312</v>
      </c>
    </row>
    <row r="24171" spans="1:5" x14ac:dyDescent="0.3">
      <c r="A24171">
        <v>714.31029999999998</v>
      </c>
      <c r="C24171">
        <f t="shared" si="754"/>
        <v>673.5946128999999</v>
      </c>
      <c r="D24171">
        <v>687.78610000000003</v>
      </c>
      <c r="E24171">
        <f t="shared" si="755"/>
        <v>0.97936642351451986</v>
      </c>
    </row>
    <row r="24172" spans="1:5" x14ac:dyDescent="0.3">
      <c r="A24172">
        <v>716.46169999999995</v>
      </c>
      <c r="C24172">
        <f t="shared" si="754"/>
        <v>675.62338309999996</v>
      </c>
      <c r="D24172">
        <v>688.4914</v>
      </c>
      <c r="E24172">
        <f t="shared" si="755"/>
        <v>0.98130983640463765</v>
      </c>
    </row>
    <row r="24173" spans="1:5" x14ac:dyDescent="0.3">
      <c r="A24173">
        <v>725.10820000000001</v>
      </c>
      <c r="C24173">
        <f t="shared" si="754"/>
        <v>683.77703259999998</v>
      </c>
      <c r="D24173">
        <v>688.85580000000004</v>
      </c>
      <c r="E24173">
        <f t="shared" si="755"/>
        <v>0.99262724157944227</v>
      </c>
    </row>
    <row r="24174" spans="1:5" x14ac:dyDescent="0.3">
      <c r="A24174">
        <v>750.72490000000005</v>
      </c>
      <c r="C24174">
        <f t="shared" si="754"/>
        <v>707.93358069999999</v>
      </c>
      <c r="D24174">
        <v>716.16729999999995</v>
      </c>
      <c r="E24174">
        <f t="shared" si="755"/>
        <v>0.98850307840081508</v>
      </c>
    </row>
    <row r="24175" spans="1:5" x14ac:dyDescent="0.3">
      <c r="A24175">
        <v>751.84</v>
      </c>
      <c r="C24175">
        <f t="shared" si="754"/>
        <v>708.98511999999994</v>
      </c>
      <c r="D24175">
        <v>717.8175</v>
      </c>
      <c r="E24175">
        <f t="shared" si="755"/>
        <v>0.9876955075628554</v>
      </c>
    </row>
    <row r="24176" spans="1:5" x14ac:dyDescent="0.3">
      <c r="A24176">
        <v>753.37279999999998</v>
      </c>
      <c r="C24176">
        <f t="shared" si="754"/>
        <v>710.4305503999999</v>
      </c>
      <c r="D24176">
        <v>718.93870000000004</v>
      </c>
      <c r="E24176">
        <f t="shared" si="755"/>
        <v>0.98816568144126871</v>
      </c>
    </row>
    <row r="24177" spans="1:5" x14ac:dyDescent="0.3">
      <c r="A24177">
        <v>755.6662</v>
      </c>
      <c r="C24177">
        <f t="shared" si="754"/>
        <v>712.59322659999998</v>
      </c>
      <c r="D24177">
        <v>722.05709999999999</v>
      </c>
      <c r="E24177">
        <f t="shared" si="755"/>
        <v>0.98689317866966475</v>
      </c>
    </row>
    <row r="24178" spans="1:5" x14ac:dyDescent="0.3">
      <c r="A24178">
        <v>756.69190000000003</v>
      </c>
      <c r="C24178">
        <f t="shared" si="754"/>
        <v>713.56046170000002</v>
      </c>
      <c r="D24178">
        <v>731.48069999999996</v>
      </c>
      <c r="E24178">
        <f t="shared" si="755"/>
        <v>0.97550142020151731</v>
      </c>
    </row>
    <row r="24179" spans="1:5" x14ac:dyDescent="0.3">
      <c r="A24179">
        <v>762.19629999999995</v>
      </c>
      <c r="C24179">
        <f t="shared" si="754"/>
        <v>718.75111089999996</v>
      </c>
      <c r="D24179">
        <v>732.4692</v>
      </c>
      <c r="E24179">
        <f t="shared" si="755"/>
        <v>0.98127144581642467</v>
      </c>
    </row>
    <row r="24180" spans="1:5" x14ac:dyDescent="0.3">
      <c r="A24180">
        <v>763.92650000000003</v>
      </c>
      <c r="C24180">
        <f t="shared" si="754"/>
        <v>720.38268949999997</v>
      </c>
      <c r="D24180">
        <v>733.84400000000005</v>
      </c>
      <c r="E24180">
        <f t="shared" si="755"/>
        <v>0.98165644128724894</v>
      </c>
    </row>
    <row r="24181" spans="1:5" x14ac:dyDescent="0.3">
      <c r="A24181">
        <v>769.43190000000004</v>
      </c>
      <c r="C24181">
        <f t="shared" si="754"/>
        <v>725.57428170000003</v>
      </c>
      <c r="D24181">
        <v>737.24890000000005</v>
      </c>
      <c r="E24181">
        <f t="shared" si="755"/>
        <v>0.98416461753961249</v>
      </c>
    </row>
    <row r="24182" spans="1:5" x14ac:dyDescent="0.3">
      <c r="A24182">
        <v>769.68129999999996</v>
      </c>
      <c r="C24182">
        <f t="shared" si="754"/>
        <v>725.80946589999996</v>
      </c>
      <c r="D24182">
        <v>743.43629999999996</v>
      </c>
      <c r="E24182">
        <f t="shared" si="755"/>
        <v>0.97629005457495144</v>
      </c>
    </row>
    <row r="24183" spans="1:5" x14ac:dyDescent="0.3">
      <c r="A24183">
        <v>802.42819999999995</v>
      </c>
      <c r="C24183">
        <f t="shared" si="754"/>
        <v>756.68979259999992</v>
      </c>
      <c r="D24183">
        <v>763.0181</v>
      </c>
      <c r="E24183">
        <f t="shared" si="755"/>
        <v>0.99170621588137942</v>
      </c>
    </row>
    <row r="24184" spans="1:5" x14ac:dyDescent="0.3">
      <c r="A24184">
        <v>806.36710000000005</v>
      </c>
      <c r="C24184">
        <f t="shared" si="754"/>
        <v>760.40417530000002</v>
      </c>
      <c r="D24184">
        <v>767.96370000000002</v>
      </c>
      <c r="E24184">
        <f t="shared" si="755"/>
        <v>0.99015640361647306</v>
      </c>
    </row>
    <row r="24185" spans="1:5" x14ac:dyDescent="0.3">
      <c r="A24185">
        <v>806.92370000000005</v>
      </c>
      <c r="C24185">
        <f t="shared" si="754"/>
        <v>760.92904910000004</v>
      </c>
      <c r="D24185">
        <v>770.59</v>
      </c>
      <c r="E24185">
        <f t="shared" si="755"/>
        <v>0.98746291685591558</v>
      </c>
    </row>
    <row r="24186" spans="1:5" x14ac:dyDescent="0.3">
      <c r="A24186">
        <v>811.13630000000001</v>
      </c>
      <c r="C24186">
        <f t="shared" si="754"/>
        <v>764.90153090000001</v>
      </c>
      <c r="D24186">
        <v>771.53579999999999</v>
      </c>
      <c r="E24186">
        <f t="shared" si="755"/>
        <v>0.99140121676790627</v>
      </c>
    </row>
    <row r="24187" spans="1:5" x14ac:dyDescent="0.3">
      <c r="A24187">
        <v>816.9819</v>
      </c>
      <c r="C24187">
        <f t="shared" si="754"/>
        <v>770.41393169999992</v>
      </c>
      <c r="D24187">
        <v>773.92169999999999</v>
      </c>
      <c r="E24187">
        <f t="shared" si="755"/>
        <v>0.99546754109621161</v>
      </c>
    </row>
    <row r="24188" spans="1:5" x14ac:dyDescent="0.3">
      <c r="A24188">
        <v>821.0376</v>
      </c>
      <c r="C24188">
        <f t="shared" si="754"/>
        <v>774.23845679999999</v>
      </c>
      <c r="D24188">
        <v>779.1961</v>
      </c>
      <c r="E24188">
        <f t="shared" si="755"/>
        <v>0.99363748971536181</v>
      </c>
    </row>
    <row r="24189" spans="1:5" x14ac:dyDescent="0.3">
      <c r="A24189">
        <v>821.65509999999995</v>
      </c>
      <c r="C24189">
        <f t="shared" si="754"/>
        <v>774.82075929999996</v>
      </c>
      <c r="D24189">
        <v>781.6037</v>
      </c>
      <c r="E24189">
        <f t="shared" si="755"/>
        <v>0.99132176485346724</v>
      </c>
    </row>
    <row r="24190" spans="1:5" x14ac:dyDescent="0.3">
      <c r="A24190">
        <v>831.88610000000006</v>
      </c>
      <c r="C24190">
        <f t="shared" si="754"/>
        <v>784.46859229999995</v>
      </c>
      <c r="D24190">
        <v>787.01769999999999</v>
      </c>
      <c r="E24190">
        <f t="shared" si="755"/>
        <v>0.99676105416688843</v>
      </c>
    </row>
    <row r="24191" spans="1:5" x14ac:dyDescent="0.3">
      <c r="A24191">
        <v>833.29480000000001</v>
      </c>
      <c r="C24191">
        <f t="shared" si="754"/>
        <v>785.79699640000001</v>
      </c>
      <c r="D24191">
        <v>790.28039999999999</v>
      </c>
      <c r="E24191">
        <f t="shared" si="755"/>
        <v>0.99432681918974586</v>
      </c>
    </row>
    <row r="24192" spans="1:5" x14ac:dyDescent="0.3">
      <c r="A24192">
        <v>838.26670000000001</v>
      </c>
      <c r="C24192">
        <f t="shared" si="754"/>
        <v>790.48549809999997</v>
      </c>
      <c r="D24192">
        <v>792.1164</v>
      </c>
      <c r="E24192">
        <f t="shared" si="755"/>
        <v>0.99794108302769635</v>
      </c>
    </row>
    <row r="24193" spans="1:5" x14ac:dyDescent="0.3">
      <c r="A24193">
        <v>840.18420000000003</v>
      </c>
      <c r="C24193">
        <f t="shared" si="754"/>
        <v>792.29370059999997</v>
      </c>
      <c r="D24193">
        <v>795.77049999999997</v>
      </c>
      <c r="E24193">
        <f t="shared" si="755"/>
        <v>0.99563090187434689</v>
      </c>
    </row>
    <row r="24194" spans="1:5" x14ac:dyDescent="0.3">
      <c r="A24194">
        <v>843.5412</v>
      </c>
      <c r="C24194">
        <f t="shared" si="754"/>
        <v>795.45935159999999</v>
      </c>
      <c r="D24194">
        <v>818.47149999999999</v>
      </c>
      <c r="E24194">
        <f t="shared" si="755"/>
        <v>0.97188399547204762</v>
      </c>
    </row>
    <row r="24195" spans="1:5" x14ac:dyDescent="0.3">
      <c r="A24195">
        <v>859.50779999999997</v>
      </c>
      <c r="C24195">
        <f t="shared" ref="C24195:C24258" si="756">A24195*B$2</f>
        <v>810.51585539999996</v>
      </c>
      <c r="D24195">
        <v>838.81560000000002</v>
      </c>
      <c r="E24195">
        <f t="shared" ref="E24195:E24258" si="757">C24195/D24195</f>
        <v>0.96626225764041573</v>
      </c>
    </row>
    <row r="24196" spans="1:5" x14ac:dyDescent="0.3">
      <c r="A24196">
        <v>869.16489999999999</v>
      </c>
      <c r="C24196">
        <f t="shared" si="756"/>
        <v>819.62250069999993</v>
      </c>
      <c r="D24196">
        <v>902.38300000000004</v>
      </c>
      <c r="E24196">
        <f t="shared" si="757"/>
        <v>0.90828672603539728</v>
      </c>
    </row>
    <row r="24197" spans="1:5" x14ac:dyDescent="0.3">
      <c r="A24197">
        <v>900.94290000000001</v>
      </c>
      <c r="C24197">
        <f t="shared" si="756"/>
        <v>849.58915469999999</v>
      </c>
      <c r="D24197">
        <v>906.4153</v>
      </c>
      <c r="E24197">
        <f t="shared" si="757"/>
        <v>0.93730672319851616</v>
      </c>
    </row>
    <row r="24198" spans="1:5" x14ac:dyDescent="0.3">
      <c r="A24198">
        <v>901.17280000000005</v>
      </c>
      <c r="C24198">
        <f t="shared" si="756"/>
        <v>849.80595040000003</v>
      </c>
      <c r="D24198">
        <v>915.04480000000001</v>
      </c>
      <c r="E24198">
        <f t="shared" si="757"/>
        <v>0.92870420158663269</v>
      </c>
    </row>
    <row r="24199" spans="1:5" x14ac:dyDescent="0.3">
      <c r="A24199">
        <v>907.17669999999998</v>
      </c>
      <c r="C24199">
        <f t="shared" si="756"/>
        <v>855.46762809999996</v>
      </c>
      <c r="D24199">
        <v>917.50440000000003</v>
      </c>
      <c r="E24199">
        <f t="shared" si="757"/>
        <v>0.93238531401048319</v>
      </c>
    </row>
    <row r="24200" spans="1:5" x14ac:dyDescent="0.3">
      <c r="A24200">
        <v>914.33399999999995</v>
      </c>
      <c r="C24200">
        <f t="shared" si="756"/>
        <v>862.21696199999985</v>
      </c>
      <c r="D24200">
        <v>921.16800000000001</v>
      </c>
      <c r="E24200">
        <f t="shared" si="757"/>
        <v>0.93600403183784053</v>
      </c>
    </row>
    <row r="24201" spans="1:5" x14ac:dyDescent="0.3">
      <c r="A24201">
        <v>916.23659999999995</v>
      </c>
      <c r="C24201">
        <f t="shared" si="756"/>
        <v>864.01111379999986</v>
      </c>
      <c r="D24201">
        <v>923.78430000000003</v>
      </c>
      <c r="E24201">
        <f t="shared" si="757"/>
        <v>0.93529529977939641</v>
      </c>
    </row>
    <row r="24202" spans="1:5" x14ac:dyDescent="0.3">
      <c r="A24202">
        <v>925.96529999999996</v>
      </c>
      <c r="C24202">
        <f t="shared" si="756"/>
        <v>873.18527789999996</v>
      </c>
      <c r="D24202">
        <v>926.35</v>
      </c>
      <c r="E24202">
        <f t="shared" si="757"/>
        <v>0.94260838549144488</v>
      </c>
    </row>
    <row r="24203" spans="1:5" x14ac:dyDescent="0.3">
      <c r="A24203">
        <v>928.8732</v>
      </c>
      <c r="C24203">
        <f t="shared" si="756"/>
        <v>875.92742759999999</v>
      </c>
      <c r="D24203">
        <v>936.38369999999998</v>
      </c>
      <c r="E24203">
        <f t="shared" si="757"/>
        <v>0.93543643230867857</v>
      </c>
    </row>
    <row r="24204" spans="1:5" x14ac:dyDescent="0.3">
      <c r="A24204">
        <v>936.2319</v>
      </c>
      <c r="C24204">
        <f t="shared" si="756"/>
        <v>882.86668169999996</v>
      </c>
      <c r="D24204">
        <v>942.06979999999999</v>
      </c>
      <c r="E24204">
        <f t="shared" si="757"/>
        <v>0.93715633565580803</v>
      </c>
    </row>
    <row r="24205" spans="1:5" x14ac:dyDescent="0.3">
      <c r="A24205">
        <v>936.97349999999994</v>
      </c>
      <c r="C24205">
        <f t="shared" si="756"/>
        <v>883.56601049999995</v>
      </c>
      <c r="D24205">
        <v>949.22640000000001</v>
      </c>
      <c r="E24205">
        <f t="shared" si="757"/>
        <v>0.93082747224476681</v>
      </c>
    </row>
    <row r="24206" spans="1:5" x14ac:dyDescent="0.3">
      <c r="A24206">
        <v>941.99649999999997</v>
      </c>
      <c r="C24206">
        <f t="shared" si="756"/>
        <v>888.3026994999999</v>
      </c>
      <c r="D24206">
        <v>952.65340000000003</v>
      </c>
      <c r="E24206">
        <f t="shared" si="757"/>
        <v>0.93245108819220068</v>
      </c>
    </row>
    <row r="24207" spans="1:5" x14ac:dyDescent="0.3">
      <c r="A24207">
        <v>952.15809999999999</v>
      </c>
      <c r="C24207">
        <f t="shared" si="756"/>
        <v>897.88508829999989</v>
      </c>
      <c r="D24207">
        <v>957.34119999999996</v>
      </c>
      <c r="E24207">
        <f t="shared" si="757"/>
        <v>0.93789454407686612</v>
      </c>
    </row>
    <row r="24208" spans="1:5" x14ac:dyDescent="0.3">
      <c r="A24208">
        <v>956.84870000000001</v>
      </c>
      <c r="C24208">
        <f t="shared" si="756"/>
        <v>902.30832409999994</v>
      </c>
      <c r="D24208">
        <v>958.51990000000001</v>
      </c>
      <c r="E24208">
        <f t="shared" si="757"/>
        <v>0.94135585927845622</v>
      </c>
    </row>
    <row r="24209" spans="1:5" x14ac:dyDescent="0.3">
      <c r="A24209">
        <v>963.7577</v>
      </c>
      <c r="C24209">
        <f t="shared" si="756"/>
        <v>908.82351109999991</v>
      </c>
      <c r="D24209">
        <v>958.58759999999995</v>
      </c>
      <c r="E24209">
        <f t="shared" si="757"/>
        <v>0.9480860289659494</v>
      </c>
    </row>
    <row r="24210" spans="1:5" x14ac:dyDescent="0.3">
      <c r="A24210">
        <v>970.14499999999998</v>
      </c>
      <c r="C24210">
        <f t="shared" si="756"/>
        <v>914.84673499999997</v>
      </c>
      <c r="D24210">
        <v>965.81370000000004</v>
      </c>
      <c r="E24210">
        <f t="shared" si="757"/>
        <v>0.94722898940033662</v>
      </c>
    </row>
    <row r="24211" spans="1:5" x14ac:dyDescent="0.3">
      <c r="A24211">
        <v>973.05349999999999</v>
      </c>
      <c r="C24211">
        <f t="shared" si="756"/>
        <v>917.58945049999988</v>
      </c>
      <c r="D24211">
        <v>971.03179999999998</v>
      </c>
      <c r="E24211">
        <f t="shared" si="757"/>
        <v>0.94496333745197625</v>
      </c>
    </row>
    <row r="24212" spans="1:5" x14ac:dyDescent="0.3">
      <c r="A24212">
        <v>974.63559999999995</v>
      </c>
      <c r="C24212">
        <f t="shared" si="756"/>
        <v>919.08137079999995</v>
      </c>
      <c r="D24212">
        <v>972.66690000000006</v>
      </c>
      <c r="E24212">
        <f t="shared" si="757"/>
        <v>0.9449086535174579</v>
      </c>
    </row>
    <row r="24213" spans="1:5" x14ac:dyDescent="0.3">
      <c r="A24213">
        <v>975.75789999999995</v>
      </c>
      <c r="C24213">
        <f t="shared" si="756"/>
        <v>920.13969969999994</v>
      </c>
      <c r="D24213">
        <v>975.48069999999996</v>
      </c>
      <c r="E24213">
        <f t="shared" si="757"/>
        <v>0.94326797003774654</v>
      </c>
    </row>
    <row r="24214" spans="1:5" x14ac:dyDescent="0.3">
      <c r="A24214">
        <v>982.46029999999996</v>
      </c>
      <c r="C24214">
        <f t="shared" si="756"/>
        <v>926.46006289999991</v>
      </c>
      <c r="D24214">
        <v>980.23159999999996</v>
      </c>
      <c r="E24214">
        <f t="shared" si="757"/>
        <v>0.94514404850853606</v>
      </c>
    </row>
    <row r="24215" spans="1:5" x14ac:dyDescent="0.3">
      <c r="A24215">
        <v>982.65769999999998</v>
      </c>
      <c r="C24215">
        <f t="shared" si="756"/>
        <v>926.64621109999996</v>
      </c>
      <c r="D24215">
        <v>988.00890000000004</v>
      </c>
      <c r="E24215">
        <f t="shared" si="757"/>
        <v>0.93789257475312204</v>
      </c>
    </row>
    <row r="24216" spans="1:5" x14ac:dyDescent="0.3">
      <c r="A24216">
        <v>983.29060000000004</v>
      </c>
      <c r="C24216">
        <f t="shared" si="756"/>
        <v>927.24303580000003</v>
      </c>
      <c r="D24216">
        <v>991.21820000000002</v>
      </c>
      <c r="E24216">
        <f t="shared" si="757"/>
        <v>0.93545804122644238</v>
      </c>
    </row>
    <row r="24217" spans="1:5" x14ac:dyDescent="0.3">
      <c r="A24217">
        <v>984.01850000000002</v>
      </c>
      <c r="C24217">
        <f t="shared" si="756"/>
        <v>927.92944549999993</v>
      </c>
      <c r="D24217">
        <v>992.74360000000001</v>
      </c>
      <c r="E24217">
        <f t="shared" si="757"/>
        <v>0.93471209031214098</v>
      </c>
    </row>
    <row r="24218" spans="1:5" x14ac:dyDescent="0.3">
      <c r="A24218">
        <v>989.1798</v>
      </c>
      <c r="C24218">
        <f t="shared" si="756"/>
        <v>932.7965514</v>
      </c>
      <c r="D24218">
        <v>998.10969999999998</v>
      </c>
      <c r="E24218">
        <f t="shared" si="757"/>
        <v>0.93456315613404017</v>
      </c>
    </row>
    <row r="24219" spans="1:5" x14ac:dyDescent="0.3">
      <c r="A24219">
        <v>993.98109999999997</v>
      </c>
      <c r="C24219">
        <f t="shared" si="756"/>
        <v>937.32417729999997</v>
      </c>
      <c r="D24219">
        <v>998.78989999999999</v>
      </c>
      <c r="E24219">
        <f t="shared" si="757"/>
        <v>0.93845980751307156</v>
      </c>
    </row>
    <row r="24220" spans="1:5" x14ac:dyDescent="0.3">
      <c r="A24220">
        <v>995.13400000000001</v>
      </c>
      <c r="C24220">
        <f t="shared" si="756"/>
        <v>938.41136199999994</v>
      </c>
      <c r="D24220">
        <v>1001.5692</v>
      </c>
      <c r="E24220">
        <f t="shared" si="757"/>
        <v>0.93694111400390501</v>
      </c>
    </row>
    <row r="24221" spans="1:5" x14ac:dyDescent="0.3">
      <c r="A24221">
        <v>998.62220000000002</v>
      </c>
      <c r="C24221">
        <f t="shared" si="756"/>
        <v>941.70073459999992</v>
      </c>
      <c r="D24221">
        <v>1007.5811</v>
      </c>
      <c r="E24221">
        <f t="shared" si="757"/>
        <v>0.93461532237950862</v>
      </c>
    </row>
    <row r="24222" spans="1:5" x14ac:dyDescent="0.3">
      <c r="A24222">
        <v>1005.6738</v>
      </c>
      <c r="C24222">
        <f t="shared" si="756"/>
        <v>948.35039340000003</v>
      </c>
      <c r="D24222">
        <v>1011.1171000000001</v>
      </c>
      <c r="E24222">
        <f t="shared" si="757"/>
        <v>0.93792340511301808</v>
      </c>
    </row>
    <row r="24223" spans="1:5" x14ac:dyDescent="0.3">
      <c r="A24223">
        <v>1014.8043</v>
      </c>
      <c r="C24223">
        <f t="shared" si="756"/>
        <v>956.96045489999995</v>
      </c>
      <c r="D24223">
        <v>1011.9875</v>
      </c>
      <c r="E24223">
        <f t="shared" si="757"/>
        <v>0.94562477787522081</v>
      </c>
    </row>
    <row r="24224" spans="1:5" x14ac:dyDescent="0.3">
      <c r="A24224">
        <v>1018.8402</v>
      </c>
      <c r="C24224">
        <f t="shared" si="756"/>
        <v>960.76630859999989</v>
      </c>
      <c r="D24224">
        <v>1017.0303</v>
      </c>
      <c r="E24224">
        <f t="shared" si="757"/>
        <v>0.94467815619652618</v>
      </c>
    </row>
    <row r="24225" spans="1:5" x14ac:dyDescent="0.3">
      <c r="A24225">
        <v>1019.4506</v>
      </c>
      <c r="C24225">
        <f t="shared" si="756"/>
        <v>961.34191579999992</v>
      </c>
      <c r="D24225">
        <v>1018.7465</v>
      </c>
      <c r="E24225">
        <f t="shared" si="757"/>
        <v>0.94365174830048493</v>
      </c>
    </row>
    <row r="24226" spans="1:5" x14ac:dyDescent="0.3">
      <c r="A24226">
        <v>1024.0938000000001</v>
      </c>
      <c r="C24226">
        <f t="shared" si="756"/>
        <v>965.7204534</v>
      </c>
      <c r="D24226">
        <v>1018.8903</v>
      </c>
      <c r="E24226">
        <f t="shared" si="757"/>
        <v>0.94781592620913158</v>
      </c>
    </row>
    <row r="24227" spans="1:5" x14ac:dyDescent="0.3">
      <c r="A24227">
        <v>1024.771</v>
      </c>
      <c r="C24227">
        <f t="shared" si="756"/>
        <v>966.3590529999999</v>
      </c>
      <c r="D24227">
        <v>1022.7443</v>
      </c>
      <c r="E24227">
        <f t="shared" si="757"/>
        <v>0.94486867636417038</v>
      </c>
    </row>
    <row r="24228" spans="1:5" x14ac:dyDescent="0.3">
      <c r="A24228">
        <v>1030.8064999999999</v>
      </c>
      <c r="C24228">
        <f t="shared" si="756"/>
        <v>972.05052949999981</v>
      </c>
      <c r="D24228">
        <v>1028.4085</v>
      </c>
      <c r="E24228">
        <f t="shared" si="757"/>
        <v>0.9451988480258573</v>
      </c>
    </row>
    <row r="24229" spans="1:5" x14ac:dyDescent="0.3">
      <c r="A24229">
        <v>1053.6190999999999</v>
      </c>
      <c r="C24229">
        <f t="shared" si="756"/>
        <v>993.56281129999979</v>
      </c>
      <c r="D24229">
        <v>1052.1506999999999</v>
      </c>
      <c r="E24229">
        <f t="shared" si="757"/>
        <v>0.94431606736563489</v>
      </c>
    </row>
    <row r="24230" spans="1:5" x14ac:dyDescent="0.3">
      <c r="A24230">
        <v>1062.3503000000001</v>
      </c>
      <c r="C24230">
        <f t="shared" si="756"/>
        <v>1001.7963329</v>
      </c>
      <c r="D24230">
        <v>1053.3380999999999</v>
      </c>
      <c r="E24230">
        <f t="shared" si="757"/>
        <v>0.95106816405862471</v>
      </c>
    </row>
    <row r="24231" spans="1:5" x14ac:dyDescent="0.3">
      <c r="A24231">
        <v>1063.3512000000001</v>
      </c>
      <c r="C24231">
        <f t="shared" si="756"/>
        <v>1002.7401816</v>
      </c>
      <c r="D24231">
        <v>1059.9465</v>
      </c>
      <c r="E24231">
        <f t="shared" si="757"/>
        <v>0.94602905108889934</v>
      </c>
    </row>
    <row r="24232" spans="1:5" x14ac:dyDescent="0.3">
      <c r="A24232">
        <v>1069.7476999999999</v>
      </c>
      <c r="C24232">
        <f t="shared" si="756"/>
        <v>1008.7720810999998</v>
      </c>
      <c r="D24232">
        <v>1064.3056999999999</v>
      </c>
      <c r="E24232">
        <f t="shared" si="757"/>
        <v>0.94782174059577051</v>
      </c>
    </row>
    <row r="24233" spans="1:5" x14ac:dyDescent="0.3">
      <c r="A24233">
        <v>1071.5983000000001</v>
      </c>
      <c r="C24233">
        <f t="shared" si="756"/>
        <v>1010.5171969</v>
      </c>
      <c r="D24233">
        <v>1070.1595</v>
      </c>
      <c r="E24233">
        <f t="shared" si="757"/>
        <v>0.94426783755131838</v>
      </c>
    </row>
    <row r="24234" spans="1:5" x14ac:dyDescent="0.3">
      <c r="A24234">
        <v>1075.2058999999999</v>
      </c>
      <c r="C24234">
        <f t="shared" si="756"/>
        <v>1013.9191636999999</v>
      </c>
      <c r="D24234">
        <v>1072.2172</v>
      </c>
      <c r="E24234">
        <f t="shared" si="757"/>
        <v>0.94562851976260021</v>
      </c>
    </row>
    <row r="24235" spans="1:5" x14ac:dyDescent="0.3">
      <c r="A24235">
        <v>1081.8436999999999</v>
      </c>
      <c r="C24235">
        <f t="shared" si="756"/>
        <v>1020.1786090999999</v>
      </c>
      <c r="D24235">
        <v>1074.1047000000001</v>
      </c>
      <c r="E24235">
        <f t="shared" si="757"/>
        <v>0.94979438140434524</v>
      </c>
    </row>
    <row r="24236" spans="1:5" x14ac:dyDescent="0.3">
      <c r="A24236">
        <v>1089.7003</v>
      </c>
      <c r="C24236">
        <f t="shared" si="756"/>
        <v>1027.5873829</v>
      </c>
      <c r="D24236">
        <v>1081.5237999999999</v>
      </c>
      <c r="E24236">
        <f t="shared" si="757"/>
        <v>0.95012923700800667</v>
      </c>
    </row>
    <row r="24237" spans="1:5" x14ac:dyDescent="0.3">
      <c r="A24237">
        <v>1091.7942</v>
      </c>
      <c r="C24237">
        <f t="shared" si="756"/>
        <v>1029.5619306000001</v>
      </c>
      <c r="D24237">
        <v>1084.5852</v>
      </c>
      <c r="E24237">
        <f t="shared" si="757"/>
        <v>0.94926791422195334</v>
      </c>
    </row>
    <row r="24238" spans="1:5" x14ac:dyDescent="0.3">
      <c r="A24238">
        <v>1099.9691</v>
      </c>
      <c r="C24238">
        <f t="shared" si="756"/>
        <v>1037.2708613</v>
      </c>
      <c r="D24238">
        <v>1087.2061000000001</v>
      </c>
      <c r="E24238">
        <f t="shared" si="757"/>
        <v>0.95407012644612632</v>
      </c>
    </row>
    <row r="24239" spans="1:5" x14ac:dyDescent="0.3">
      <c r="A24239">
        <v>1107.2764999999999</v>
      </c>
      <c r="C24239">
        <f t="shared" si="756"/>
        <v>1044.1617394999998</v>
      </c>
      <c r="D24239">
        <v>1091.4647</v>
      </c>
      <c r="E24239">
        <f t="shared" si="757"/>
        <v>0.95666102577573042</v>
      </c>
    </row>
    <row r="24240" spans="1:5" x14ac:dyDescent="0.3">
      <c r="A24240">
        <v>1119.8110999999999</v>
      </c>
      <c r="C24240">
        <f t="shared" si="756"/>
        <v>1055.9818672999997</v>
      </c>
      <c r="D24240">
        <v>1095.7230999999999</v>
      </c>
      <c r="E24240">
        <f t="shared" si="757"/>
        <v>0.9637305878647624</v>
      </c>
    </row>
    <row r="24241" spans="1:5" x14ac:dyDescent="0.3">
      <c r="A24241">
        <v>1120.7089000000001</v>
      </c>
      <c r="C24241">
        <f t="shared" si="756"/>
        <v>1056.8284927</v>
      </c>
      <c r="D24241">
        <v>1096.3956000000001</v>
      </c>
      <c r="E24241">
        <f t="shared" si="757"/>
        <v>0.96391165077641672</v>
      </c>
    </row>
    <row r="24242" spans="1:5" x14ac:dyDescent="0.3">
      <c r="A24242">
        <v>1132.6389999999999</v>
      </c>
      <c r="C24242">
        <f t="shared" si="756"/>
        <v>1068.0785769999998</v>
      </c>
      <c r="D24242">
        <v>1098.1179999999999</v>
      </c>
      <c r="E24242">
        <f t="shared" si="757"/>
        <v>0.97264463108700505</v>
      </c>
    </row>
    <row r="24243" spans="1:5" x14ac:dyDescent="0.3">
      <c r="A24243">
        <v>1144.6759</v>
      </c>
      <c r="C24243">
        <f t="shared" si="756"/>
        <v>1079.4293736999998</v>
      </c>
      <c r="D24243">
        <v>1099.8397</v>
      </c>
      <c r="E24243">
        <f t="shared" si="757"/>
        <v>0.98144245356846072</v>
      </c>
    </row>
    <row r="24244" spans="1:5" x14ac:dyDescent="0.3">
      <c r="A24244">
        <v>1155.636</v>
      </c>
      <c r="C24244">
        <f t="shared" si="756"/>
        <v>1089.7647479999998</v>
      </c>
      <c r="D24244">
        <v>1102.7256</v>
      </c>
      <c r="E24244">
        <f t="shared" si="757"/>
        <v>0.98824653023381326</v>
      </c>
    </row>
    <row r="24245" spans="1:5" x14ac:dyDescent="0.3">
      <c r="A24245">
        <v>1156.7953</v>
      </c>
      <c r="C24245">
        <f t="shared" si="756"/>
        <v>1090.8579678999999</v>
      </c>
      <c r="D24245">
        <v>1104.2588000000001</v>
      </c>
      <c r="E24245">
        <f t="shared" si="757"/>
        <v>0.9878644099553473</v>
      </c>
    </row>
    <row r="24246" spans="1:5" x14ac:dyDescent="0.3">
      <c r="A24246">
        <v>1157.6583000000001</v>
      </c>
      <c r="C24246">
        <f t="shared" si="756"/>
        <v>1091.6717768999999</v>
      </c>
      <c r="D24246">
        <v>1104.8856000000001</v>
      </c>
      <c r="E24246">
        <f t="shared" si="757"/>
        <v>0.98804055089504272</v>
      </c>
    </row>
    <row r="24247" spans="1:5" x14ac:dyDescent="0.3">
      <c r="A24247">
        <v>1164.6853000000001</v>
      </c>
      <c r="C24247">
        <f t="shared" si="756"/>
        <v>1098.2982379</v>
      </c>
      <c r="D24247">
        <v>1111.7630999999999</v>
      </c>
      <c r="E24247">
        <f t="shared" si="757"/>
        <v>0.98788873088160611</v>
      </c>
    </row>
    <row r="24248" spans="1:5" x14ac:dyDescent="0.3">
      <c r="A24248">
        <v>1169.8335999999999</v>
      </c>
      <c r="C24248">
        <f t="shared" si="756"/>
        <v>1103.1530848</v>
      </c>
      <c r="D24248">
        <v>1121.6840999999999</v>
      </c>
      <c r="E24248">
        <f t="shared" si="757"/>
        <v>0.9834792922534964</v>
      </c>
    </row>
    <row r="24249" spans="1:5" x14ac:dyDescent="0.3">
      <c r="A24249">
        <v>1173.9550999999999</v>
      </c>
      <c r="C24249">
        <f t="shared" si="756"/>
        <v>1107.0396592999998</v>
      </c>
      <c r="D24249">
        <v>1125.7625</v>
      </c>
      <c r="E24249">
        <f t="shared" si="757"/>
        <v>0.98336874722687939</v>
      </c>
    </row>
    <row r="24250" spans="1:5" x14ac:dyDescent="0.3">
      <c r="A24250">
        <v>1175.6731</v>
      </c>
      <c r="C24250">
        <f t="shared" si="756"/>
        <v>1108.6597333</v>
      </c>
      <c r="D24250">
        <v>1127.5902000000001</v>
      </c>
      <c r="E24250">
        <f t="shared" si="757"/>
        <v>0.98321157216513577</v>
      </c>
    </row>
    <row r="24251" spans="1:5" x14ac:dyDescent="0.3">
      <c r="A24251">
        <v>1180.5175999999999</v>
      </c>
      <c r="C24251">
        <f t="shared" si="756"/>
        <v>1113.2280967999998</v>
      </c>
      <c r="D24251">
        <v>1130.4248</v>
      </c>
      <c r="E24251">
        <f t="shared" si="757"/>
        <v>0.9847873974456326</v>
      </c>
    </row>
    <row r="24252" spans="1:5" x14ac:dyDescent="0.3">
      <c r="A24252">
        <v>1195.7571</v>
      </c>
      <c r="C24252">
        <f t="shared" si="756"/>
        <v>1127.5989453</v>
      </c>
      <c r="D24252">
        <v>1134.6337000000001</v>
      </c>
      <c r="E24252">
        <f t="shared" si="757"/>
        <v>0.9937999772966376</v>
      </c>
    </row>
    <row r="24253" spans="1:5" x14ac:dyDescent="0.3">
      <c r="A24253">
        <v>1198.5688</v>
      </c>
      <c r="C24253">
        <f t="shared" si="756"/>
        <v>1130.2503784</v>
      </c>
      <c r="D24253">
        <v>1135.758</v>
      </c>
      <c r="E24253">
        <f t="shared" si="757"/>
        <v>0.99515070851360943</v>
      </c>
    </row>
    <row r="24254" spans="1:5" x14ac:dyDescent="0.3">
      <c r="A24254">
        <v>1203.6124</v>
      </c>
      <c r="C24254">
        <f t="shared" si="756"/>
        <v>1135.0064932</v>
      </c>
      <c r="D24254">
        <v>1136.8484000000001</v>
      </c>
      <c r="E24254">
        <f t="shared" si="757"/>
        <v>0.99837981317473812</v>
      </c>
    </row>
    <row r="24255" spans="1:5" x14ac:dyDescent="0.3">
      <c r="A24255">
        <v>1206.4383</v>
      </c>
      <c r="C24255">
        <f t="shared" si="756"/>
        <v>1137.6713169</v>
      </c>
      <c r="D24255">
        <v>1138.058</v>
      </c>
      <c r="E24255">
        <f t="shared" si="757"/>
        <v>0.99966022548938627</v>
      </c>
    </row>
    <row r="24256" spans="1:5" x14ac:dyDescent="0.3">
      <c r="A24256">
        <v>1212.5703000000001</v>
      </c>
      <c r="C24256">
        <f t="shared" si="756"/>
        <v>1143.4537929000001</v>
      </c>
      <c r="D24256">
        <v>1139.1327000000001</v>
      </c>
      <c r="E24256">
        <f t="shared" si="757"/>
        <v>1.0037933182850427</v>
      </c>
    </row>
    <row r="24257" spans="1:5" x14ac:dyDescent="0.3">
      <c r="A24257">
        <v>1213.0083</v>
      </c>
      <c r="C24257">
        <f t="shared" si="756"/>
        <v>1143.8668269</v>
      </c>
      <c r="D24257">
        <v>1139.6402</v>
      </c>
      <c r="E24257">
        <f t="shared" si="757"/>
        <v>1.0037087379859011</v>
      </c>
    </row>
    <row r="24258" spans="1:5" x14ac:dyDescent="0.3">
      <c r="A24258">
        <v>1218.6922999999999</v>
      </c>
      <c r="C24258">
        <f t="shared" si="756"/>
        <v>1149.2268388999998</v>
      </c>
      <c r="D24258">
        <v>1152.3398999999999</v>
      </c>
      <c r="E24258">
        <f t="shared" si="757"/>
        <v>0.99729848710436908</v>
      </c>
    </row>
    <row r="24259" spans="1:5" x14ac:dyDescent="0.3">
      <c r="A24259">
        <v>1219.1234999999999</v>
      </c>
      <c r="C24259">
        <f t="shared" ref="C24259:C24322" si="758">A24259*B$2</f>
        <v>1149.6334605</v>
      </c>
      <c r="D24259">
        <v>1152.8797</v>
      </c>
      <c r="E24259">
        <f t="shared" ref="E24259:E24322" si="759">C24259/D24259</f>
        <v>0.99718423396647538</v>
      </c>
    </row>
    <row r="24260" spans="1:5" x14ac:dyDescent="0.3">
      <c r="A24260">
        <v>1223.4766</v>
      </c>
      <c r="C24260">
        <f t="shared" si="758"/>
        <v>1153.7384337999999</v>
      </c>
      <c r="D24260">
        <v>1155.9376999999999</v>
      </c>
      <c r="E24260">
        <f t="shared" si="759"/>
        <v>0.99809741805289331</v>
      </c>
    </row>
    <row r="24261" spans="1:5" x14ac:dyDescent="0.3">
      <c r="A24261">
        <v>1229.4939999999999</v>
      </c>
      <c r="C24261">
        <f t="shared" si="758"/>
        <v>1159.412842</v>
      </c>
      <c r="D24261">
        <v>1156.0771</v>
      </c>
      <c r="E24261">
        <f t="shared" si="759"/>
        <v>1.0028853975223624</v>
      </c>
    </row>
    <row r="24262" spans="1:5" x14ac:dyDescent="0.3">
      <c r="A24262">
        <v>1230.8155999999999</v>
      </c>
      <c r="C24262">
        <f t="shared" si="758"/>
        <v>1160.6591107999998</v>
      </c>
      <c r="D24262">
        <v>1158.4789000000001</v>
      </c>
      <c r="E24262">
        <f t="shared" si="759"/>
        <v>1.0018819598699638</v>
      </c>
    </row>
    <row r="24263" spans="1:5" x14ac:dyDescent="0.3">
      <c r="A24263">
        <v>1239.5409</v>
      </c>
      <c r="C24263">
        <f t="shared" si="758"/>
        <v>1168.8870686999999</v>
      </c>
      <c r="D24263">
        <v>1160.596</v>
      </c>
      <c r="E24263">
        <f t="shared" si="759"/>
        <v>1.0071438025807429</v>
      </c>
    </row>
    <row r="24264" spans="1:5" x14ac:dyDescent="0.3">
      <c r="A24264">
        <v>1240.2704000000001</v>
      </c>
      <c r="C24264">
        <f t="shared" si="758"/>
        <v>1169.5749872000001</v>
      </c>
      <c r="D24264">
        <v>1165.7391</v>
      </c>
      <c r="E24264">
        <f t="shared" si="759"/>
        <v>1.0032905194652904</v>
      </c>
    </row>
    <row r="24265" spans="1:5" x14ac:dyDescent="0.3">
      <c r="A24265">
        <v>1241.4386</v>
      </c>
      <c r="C24265">
        <f t="shared" si="758"/>
        <v>1170.6765997999998</v>
      </c>
      <c r="D24265">
        <v>1166.1377</v>
      </c>
      <c r="E24265">
        <f t="shared" si="759"/>
        <v>1.0038922502891381</v>
      </c>
    </row>
    <row r="24266" spans="1:5" x14ac:dyDescent="0.3">
      <c r="A24266">
        <v>1244.2280000000001</v>
      </c>
      <c r="C24266">
        <f t="shared" si="758"/>
        <v>1173.307004</v>
      </c>
      <c r="D24266">
        <v>1169.5437999999999</v>
      </c>
      <c r="E24266">
        <f t="shared" si="759"/>
        <v>1.0032176682908327</v>
      </c>
    </row>
    <row r="24267" spans="1:5" x14ac:dyDescent="0.3">
      <c r="A24267">
        <v>1245.1147000000001</v>
      </c>
      <c r="C24267">
        <f t="shared" si="758"/>
        <v>1174.1431620999999</v>
      </c>
      <c r="D24267">
        <v>1174.6368</v>
      </c>
      <c r="E24267">
        <f t="shared" si="759"/>
        <v>0.99957975273718647</v>
      </c>
    </row>
    <row r="24268" spans="1:5" x14ac:dyDescent="0.3">
      <c r="A24268">
        <v>1249.3425999999999</v>
      </c>
      <c r="C24268">
        <f t="shared" si="758"/>
        <v>1178.1300718</v>
      </c>
      <c r="D24268">
        <v>1175.6042</v>
      </c>
      <c r="E24268">
        <f t="shared" si="759"/>
        <v>1.0021485733038382</v>
      </c>
    </row>
    <row r="24269" spans="1:5" x14ac:dyDescent="0.3">
      <c r="A24269">
        <v>1253.7226000000001</v>
      </c>
      <c r="C24269">
        <f t="shared" si="758"/>
        <v>1182.2604117999999</v>
      </c>
      <c r="D24269">
        <v>1177.3723</v>
      </c>
      <c r="E24269">
        <f t="shared" si="759"/>
        <v>1.0041517129288671</v>
      </c>
    </row>
    <row r="24270" spans="1:5" x14ac:dyDescent="0.3">
      <c r="A24270">
        <v>1254.6253999999999</v>
      </c>
      <c r="C24270">
        <f t="shared" si="758"/>
        <v>1183.1117522</v>
      </c>
      <c r="D24270">
        <v>1178.7402999999999</v>
      </c>
      <c r="E24270">
        <f t="shared" si="759"/>
        <v>1.0037085795743135</v>
      </c>
    </row>
    <row r="24271" spans="1:5" x14ac:dyDescent="0.3">
      <c r="A24271">
        <v>1255.1271999999999</v>
      </c>
      <c r="C24271">
        <f t="shared" si="758"/>
        <v>1183.5849495999998</v>
      </c>
      <c r="D24271">
        <v>1185.2246</v>
      </c>
      <c r="E24271">
        <f t="shared" si="759"/>
        <v>0.99861659098199607</v>
      </c>
    </row>
    <row r="24272" spans="1:5" x14ac:dyDescent="0.3">
      <c r="A24272">
        <v>1258.8390999999999</v>
      </c>
      <c r="C24272">
        <f t="shared" si="758"/>
        <v>1187.0852712999999</v>
      </c>
      <c r="D24272">
        <v>1186.9680000000001</v>
      </c>
      <c r="E24272">
        <f t="shared" si="759"/>
        <v>1.0000987990409176</v>
      </c>
    </row>
    <row r="24273" spans="1:5" x14ac:dyDescent="0.3">
      <c r="A24273">
        <v>1259.6758</v>
      </c>
      <c r="C24273">
        <f t="shared" si="758"/>
        <v>1187.8742794</v>
      </c>
      <c r="D24273">
        <v>1190.7533000000001</v>
      </c>
      <c r="E24273">
        <f t="shared" si="759"/>
        <v>0.9975821854955178</v>
      </c>
    </row>
    <row r="24274" spans="1:5" x14ac:dyDescent="0.3">
      <c r="A24274">
        <v>1264.2147</v>
      </c>
      <c r="C24274">
        <f t="shared" si="758"/>
        <v>1192.1544620999998</v>
      </c>
      <c r="D24274">
        <v>1191.9177</v>
      </c>
      <c r="E24274">
        <f t="shared" si="759"/>
        <v>1.0001986396376192</v>
      </c>
    </row>
    <row r="24275" spans="1:5" x14ac:dyDescent="0.3">
      <c r="A24275">
        <v>1269.1395</v>
      </c>
      <c r="C24275">
        <f t="shared" si="758"/>
        <v>1196.7985484999999</v>
      </c>
      <c r="D24275">
        <v>1192.4902</v>
      </c>
      <c r="E24275">
        <f t="shared" si="759"/>
        <v>1.0036129005504615</v>
      </c>
    </row>
    <row r="24276" spans="1:5" x14ac:dyDescent="0.3">
      <c r="A24276">
        <v>1270.2761</v>
      </c>
      <c r="C24276">
        <f t="shared" si="758"/>
        <v>1197.8703622999999</v>
      </c>
      <c r="D24276">
        <v>1194.3807999999999</v>
      </c>
      <c r="E24276">
        <f t="shared" si="759"/>
        <v>1.0029216496949716</v>
      </c>
    </row>
    <row r="24277" spans="1:5" x14ac:dyDescent="0.3">
      <c r="A24277">
        <v>1276.912</v>
      </c>
      <c r="C24277">
        <f t="shared" si="758"/>
        <v>1204.1280159999999</v>
      </c>
      <c r="D24277">
        <v>1199.3768</v>
      </c>
      <c r="E24277">
        <f t="shared" si="759"/>
        <v>1.0039614039557876</v>
      </c>
    </row>
    <row r="24278" spans="1:5" x14ac:dyDescent="0.3">
      <c r="A24278">
        <v>1278.3629000000001</v>
      </c>
      <c r="C24278">
        <f t="shared" si="758"/>
        <v>1205.4962147000001</v>
      </c>
      <c r="D24278">
        <v>1201.6414</v>
      </c>
      <c r="E24278">
        <f t="shared" si="759"/>
        <v>1.0032079576319526</v>
      </c>
    </row>
    <row r="24279" spans="1:5" x14ac:dyDescent="0.3">
      <c r="A24279">
        <v>1278.9985999999999</v>
      </c>
      <c r="C24279">
        <f t="shared" si="758"/>
        <v>1206.0956797999997</v>
      </c>
      <c r="D24279">
        <v>1204.8254999999999</v>
      </c>
      <c r="E24279">
        <f t="shared" si="759"/>
        <v>1.0010542437888308</v>
      </c>
    </row>
    <row r="24280" spans="1:5" x14ac:dyDescent="0.3">
      <c r="A24280">
        <v>1279.345</v>
      </c>
      <c r="C24280">
        <f t="shared" si="758"/>
        <v>1206.422335</v>
      </c>
      <c r="D24280">
        <v>1207.9539</v>
      </c>
      <c r="E24280">
        <f t="shared" si="759"/>
        <v>0.99873209979288113</v>
      </c>
    </row>
    <row r="24281" spans="1:5" x14ac:dyDescent="0.3">
      <c r="A24281">
        <v>1281.4854</v>
      </c>
      <c r="C24281">
        <f t="shared" si="758"/>
        <v>1208.4407322</v>
      </c>
      <c r="D24281">
        <v>1208.9429</v>
      </c>
      <c r="E24281">
        <f t="shared" si="759"/>
        <v>0.99958462240028045</v>
      </c>
    </row>
    <row r="24282" spans="1:5" x14ac:dyDescent="0.3">
      <c r="A24282">
        <v>1282.6666</v>
      </c>
      <c r="C24282">
        <f t="shared" si="758"/>
        <v>1209.5546038</v>
      </c>
      <c r="D24282">
        <v>1210.1692</v>
      </c>
      <c r="E24282">
        <f t="shared" si="759"/>
        <v>0.99949214027261635</v>
      </c>
    </row>
    <row r="24283" spans="1:5" x14ac:dyDescent="0.3">
      <c r="A24283">
        <v>1282.8526999999999</v>
      </c>
      <c r="C24283">
        <f t="shared" si="758"/>
        <v>1209.7300960999999</v>
      </c>
      <c r="D24283">
        <v>1212.5636999999999</v>
      </c>
      <c r="E24283">
        <f t="shared" si="759"/>
        <v>0.99766312986278571</v>
      </c>
    </row>
    <row r="24284" spans="1:5" x14ac:dyDescent="0.3">
      <c r="A24284">
        <v>1286.3117999999999</v>
      </c>
      <c r="C24284">
        <f t="shared" si="758"/>
        <v>1212.9920273999999</v>
      </c>
      <c r="D24284">
        <v>1212.9268999999999</v>
      </c>
      <c r="E24284">
        <f t="shared" si="759"/>
        <v>1.0000536944147251</v>
      </c>
    </row>
    <row r="24285" spans="1:5" x14ac:dyDescent="0.3">
      <c r="A24285">
        <v>1287.2185999999999</v>
      </c>
      <c r="C24285">
        <f t="shared" si="758"/>
        <v>1213.8471397999999</v>
      </c>
      <c r="D24285">
        <v>1214.9235000000001</v>
      </c>
      <c r="E24285">
        <f t="shared" si="759"/>
        <v>0.99911405104930462</v>
      </c>
    </row>
    <row r="24286" spans="1:5" x14ac:dyDescent="0.3">
      <c r="A24286">
        <v>1288.2602999999999</v>
      </c>
      <c r="C24286">
        <f t="shared" si="758"/>
        <v>1214.8294629</v>
      </c>
      <c r="D24286">
        <v>1219.5523000000001</v>
      </c>
      <c r="E24286">
        <f t="shared" si="759"/>
        <v>0.99612740093229291</v>
      </c>
    </row>
    <row r="24287" spans="1:5" x14ac:dyDescent="0.3">
      <c r="A24287">
        <v>1291.1578</v>
      </c>
      <c r="C24287">
        <f t="shared" si="758"/>
        <v>1217.5618053999999</v>
      </c>
      <c r="D24287">
        <v>1223.2616</v>
      </c>
      <c r="E24287">
        <f t="shared" si="759"/>
        <v>0.99534049413469683</v>
      </c>
    </row>
    <row r="24288" spans="1:5" x14ac:dyDescent="0.3">
      <c r="A24288">
        <v>1294.5264</v>
      </c>
      <c r="C24288">
        <f t="shared" si="758"/>
        <v>1220.7383952</v>
      </c>
      <c r="D24288">
        <v>1224.1832999999999</v>
      </c>
      <c r="E24288">
        <f t="shared" si="759"/>
        <v>0.99718595671089461</v>
      </c>
    </row>
    <row r="24289" spans="1:5" x14ac:dyDescent="0.3">
      <c r="A24289">
        <v>1302.3036999999999</v>
      </c>
      <c r="C24289">
        <f t="shared" si="758"/>
        <v>1228.0723890999998</v>
      </c>
      <c r="D24289">
        <v>1225.0414000000001</v>
      </c>
      <c r="E24289">
        <f t="shared" si="759"/>
        <v>1.0024741931986949</v>
      </c>
    </row>
    <row r="24290" spans="1:5" x14ac:dyDescent="0.3">
      <c r="A24290">
        <v>1303.6190999999999</v>
      </c>
      <c r="C24290">
        <f t="shared" si="758"/>
        <v>1229.3128112999998</v>
      </c>
      <c r="D24290">
        <v>1229.8571999999999</v>
      </c>
      <c r="E24290">
        <f t="shared" si="759"/>
        <v>0.99955735617110664</v>
      </c>
    </row>
    <row r="24291" spans="1:5" x14ac:dyDescent="0.3">
      <c r="A24291">
        <v>1304.5969</v>
      </c>
      <c r="C24291">
        <f t="shared" si="758"/>
        <v>1230.2348766999999</v>
      </c>
      <c r="D24291">
        <v>1232.0494000000001</v>
      </c>
      <c r="E24291">
        <f t="shared" si="759"/>
        <v>0.99852723170028712</v>
      </c>
    </row>
    <row r="24292" spans="1:5" x14ac:dyDescent="0.3">
      <c r="A24292">
        <v>1309.6463000000001</v>
      </c>
      <c r="C24292">
        <f t="shared" si="758"/>
        <v>1234.9964609000001</v>
      </c>
      <c r="D24292">
        <v>1233.4013</v>
      </c>
      <c r="E24292">
        <f t="shared" si="759"/>
        <v>1.0012933024312527</v>
      </c>
    </row>
    <row r="24293" spans="1:5" x14ac:dyDescent="0.3">
      <c r="A24293">
        <v>1313.079</v>
      </c>
      <c r="C24293">
        <f t="shared" si="758"/>
        <v>1238.2334969999999</v>
      </c>
      <c r="D24293">
        <v>1234.4529</v>
      </c>
      <c r="E24293">
        <f t="shared" si="759"/>
        <v>1.003062568851351</v>
      </c>
    </row>
    <row r="24294" spans="1:5" x14ac:dyDescent="0.3">
      <c r="A24294">
        <v>1316.6451</v>
      </c>
      <c r="C24294">
        <f t="shared" si="758"/>
        <v>1241.5963293</v>
      </c>
      <c r="D24294">
        <v>1235.3384000000001</v>
      </c>
      <c r="E24294">
        <f t="shared" si="759"/>
        <v>1.00506576117119</v>
      </c>
    </row>
    <row r="24295" spans="1:5" x14ac:dyDescent="0.3">
      <c r="A24295">
        <v>1317.5148999999999</v>
      </c>
      <c r="C24295">
        <f t="shared" si="758"/>
        <v>1242.4165506999998</v>
      </c>
      <c r="D24295">
        <v>1236.8332</v>
      </c>
      <c r="E24295">
        <f t="shared" si="759"/>
        <v>1.0045142309407604</v>
      </c>
    </row>
    <row r="24296" spans="1:5" x14ac:dyDescent="0.3">
      <c r="A24296">
        <v>1322.8690999999999</v>
      </c>
      <c r="C24296">
        <f t="shared" si="758"/>
        <v>1247.4655612999998</v>
      </c>
      <c r="D24296">
        <v>1240.1001000000001</v>
      </c>
      <c r="E24296">
        <f t="shared" si="759"/>
        <v>1.0059394086816054</v>
      </c>
    </row>
    <row r="24297" spans="1:5" x14ac:dyDescent="0.3">
      <c r="A24297">
        <v>1323.6478999999999</v>
      </c>
      <c r="C24297">
        <f t="shared" si="758"/>
        <v>1248.1999696999999</v>
      </c>
      <c r="D24297">
        <v>1240.8945000000001</v>
      </c>
      <c r="E24297">
        <f t="shared" si="759"/>
        <v>1.0058872609234708</v>
      </c>
    </row>
    <row r="24298" spans="1:5" x14ac:dyDescent="0.3">
      <c r="A24298">
        <v>1323.6957</v>
      </c>
      <c r="C24298">
        <f t="shared" si="758"/>
        <v>1248.2450451</v>
      </c>
      <c r="D24298">
        <v>1242.4059</v>
      </c>
      <c r="E24298">
        <f t="shared" si="759"/>
        <v>1.0046998691007505</v>
      </c>
    </row>
    <row r="24299" spans="1:5" x14ac:dyDescent="0.3">
      <c r="A24299">
        <v>1324.6974</v>
      </c>
      <c r="C24299">
        <f t="shared" si="758"/>
        <v>1249.1896482</v>
      </c>
      <c r="D24299">
        <v>1244.1203</v>
      </c>
      <c r="E24299">
        <f t="shared" si="759"/>
        <v>1.0040746447108049</v>
      </c>
    </row>
    <row r="24300" spans="1:5" x14ac:dyDescent="0.3">
      <c r="A24300">
        <v>1324.742</v>
      </c>
      <c r="C24300">
        <f t="shared" si="758"/>
        <v>1249.2317059999998</v>
      </c>
      <c r="D24300">
        <v>1244.8824999999999</v>
      </c>
      <c r="E24300">
        <f t="shared" si="759"/>
        <v>1.0034936678762854</v>
      </c>
    </row>
    <row r="24301" spans="1:5" x14ac:dyDescent="0.3">
      <c r="A24301">
        <v>1327.7385999999999</v>
      </c>
      <c r="C24301">
        <f t="shared" si="758"/>
        <v>1252.0574997999997</v>
      </c>
      <c r="D24301">
        <v>1249.5731000000001</v>
      </c>
      <c r="E24301">
        <f t="shared" si="759"/>
        <v>1.0019881988496708</v>
      </c>
    </row>
    <row r="24302" spans="1:5" x14ac:dyDescent="0.3">
      <c r="A24302">
        <v>1329.0556999999999</v>
      </c>
      <c r="C24302">
        <f t="shared" si="758"/>
        <v>1253.2995250999998</v>
      </c>
      <c r="D24302">
        <v>1255.0433</v>
      </c>
      <c r="E24302">
        <f t="shared" si="759"/>
        <v>0.99861058586584206</v>
      </c>
    </row>
    <row r="24303" spans="1:5" x14ac:dyDescent="0.3">
      <c r="A24303">
        <v>1331.5771999999999</v>
      </c>
      <c r="C24303">
        <f t="shared" si="758"/>
        <v>1255.6772996</v>
      </c>
      <c r="D24303">
        <v>1256.2092</v>
      </c>
      <c r="E24303">
        <f t="shared" si="759"/>
        <v>0.99957658294494256</v>
      </c>
    </row>
    <row r="24304" spans="1:5" x14ac:dyDescent="0.3">
      <c r="A24304">
        <v>1332.0518</v>
      </c>
      <c r="C24304">
        <f t="shared" si="758"/>
        <v>1256.1248473999999</v>
      </c>
      <c r="D24304">
        <v>1258.1768999999999</v>
      </c>
      <c r="E24304">
        <f t="shared" si="759"/>
        <v>0.99836902696274266</v>
      </c>
    </row>
    <row r="24305" spans="1:5" x14ac:dyDescent="0.3">
      <c r="A24305">
        <v>1336.6858</v>
      </c>
      <c r="C24305">
        <f t="shared" si="758"/>
        <v>1260.4947093999999</v>
      </c>
      <c r="D24305">
        <v>1259.9893999999999</v>
      </c>
      <c r="E24305">
        <f t="shared" si="759"/>
        <v>1.0004010425801995</v>
      </c>
    </row>
    <row r="24306" spans="1:5" x14ac:dyDescent="0.3">
      <c r="A24306">
        <v>1336.9236000000001</v>
      </c>
      <c r="C24306">
        <f t="shared" si="758"/>
        <v>1260.7189548000001</v>
      </c>
      <c r="D24306">
        <v>1261.2466999999999</v>
      </c>
      <c r="E24306">
        <f t="shared" si="759"/>
        <v>0.99958156861778125</v>
      </c>
    </row>
    <row r="24307" spans="1:5" x14ac:dyDescent="0.3">
      <c r="A24307">
        <v>1337.2095999999999</v>
      </c>
      <c r="C24307">
        <f t="shared" si="758"/>
        <v>1260.9886528</v>
      </c>
      <c r="D24307">
        <v>1265.8515</v>
      </c>
      <c r="E24307">
        <f t="shared" si="759"/>
        <v>0.9961584378578372</v>
      </c>
    </row>
    <row r="24308" spans="1:5" x14ac:dyDescent="0.3">
      <c r="A24308">
        <v>1338.9328</v>
      </c>
      <c r="C24308">
        <f t="shared" si="758"/>
        <v>1262.6136303999999</v>
      </c>
      <c r="D24308">
        <v>1267.856</v>
      </c>
      <c r="E24308">
        <f t="shared" si="759"/>
        <v>0.9958651695460683</v>
      </c>
    </row>
    <row r="24309" spans="1:5" x14ac:dyDescent="0.3">
      <c r="A24309">
        <v>1341.5138999999999</v>
      </c>
      <c r="C24309">
        <f t="shared" si="758"/>
        <v>1265.0476076999998</v>
      </c>
      <c r="D24309">
        <v>1275.9758999999999</v>
      </c>
      <c r="E24309">
        <f t="shared" si="759"/>
        <v>0.99143534583999582</v>
      </c>
    </row>
    <row r="24310" spans="1:5" x14ac:dyDescent="0.3">
      <c r="A24310">
        <v>1347.3593000000001</v>
      </c>
      <c r="C24310">
        <f t="shared" si="758"/>
        <v>1270.5598199000001</v>
      </c>
      <c r="D24310">
        <v>1277.0346999999999</v>
      </c>
      <c r="E24310">
        <f t="shared" si="759"/>
        <v>0.99492975398397565</v>
      </c>
    </row>
    <row r="24311" spans="1:5" x14ac:dyDescent="0.3">
      <c r="A24311">
        <v>1347.9839999999999</v>
      </c>
      <c r="C24311">
        <f t="shared" si="758"/>
        <v>1271.1489119999999</v>
      </c>
      <c r="D24311">
        <v>1277.8710000000001</v>
      </c>
      <c r="E24311">
        <f t="shared" si="759"/>
        <v>0.99473961925734267</v>
      </c>
    </row>
    <row r="24312" spans="1:5" x14ac:dyDescent="0.3">
      <c r="A24312">
        <v>1353.4494999999999</v>
      </c>
      <c r="C24312">
        <f t="shared" si="758"/>
        <v>1276.3028784999999</v>
      </c>
      <c r="D24312">
        <v>1281.2156</v>
      </c>
      <c r="E24312">
        <f t="shared" si="759"/>
        <v>0.99616557783092863</v>
      </c>
    </row>
    <row r="24313" spans="1:5" x14ac:dyDescent="0.3">
      <c r="A24313">
        <v>1356.4725000000001</v>
      </c>
      <c r="C24313">
        <f t="shared" si="758"/>
        <v>1279.1535675</v>
      </c>
      <c r="D24313">
        <v>1282.1982</v>
      </c>
      <c r="E24313">
        <f t="shared" si="759"/>
        <v>0.99762545876292763</v>
      </c>
    </row>
    <row r="24314" spans="1:5" x14ac:dyDescent="0.3">
      <c r="A24314">
        <v>1358.3911000000001</v>
      </c>
      <c r="C24314">
        <f t="shared" si="758"/>
        <v>1280.9628072999999</v>
      </c>
      <c r="D24314">
        <v>1283.9943000000001</v>
      </c>
      <c r="E24314">
        <f t="shared" si="759"/>
        <v>0.99763901389593379</v>
      </c>
    </row>
    <row r="24315" spans="1:5" x14ac:dyDescent="0.3">
      <c r="A24315">
        <v>1362.5482999999999</v>
      </c>
      <c r="C24315">
        <f t="shared" si="758"/>
        <v>1284.8830469</v>
      </c>
      <c r="D24315">
        <v>1287.5989</v>
      </c>
      <c r="E24315">
        <f t="shared" si="759"/>
        <v>0.99789076155625789</v>
      </c>
    </row>
    <row r="24316" spans="1:5" x14ac:dyDescent="0.3">
      <c r="A24316">
        <v>1363.4519</v>
      </c>
      <c r="C24316">
        <f t="shared" si="758"/>
        <v>1285.7351417</v>
      </c>
      <c r="D24316">
        <v>1295.2863</v>
      </c>
      <c r="E24316">
        <f t="shared" si="759"/>
        <v>0.99262621838893839</v>
      </c>
    </row>
    <row r="24317" spans="1:5" x14ac:dyDescent="0.3">
      <c r="A24317">
        <v>1366.1198999999999</v>
      </c>
      <c r="C24317">
        <f t="shared" si="758"/>
        <v>1288.2510656999998</v>
      </c>
      <c r="D24317">
        <v>1298.7827</v>
      </c>
      <c r="E24317">
        <f t="shared" si="759"/>
        <v>0.99189114984361881</v>
      </c>
    </row>
    <row r="24318" spans="1:5" x14ac:dyDescent="0.3">
      <c r="A24318">
        <v>1374.9715000000001</v>
      </c>
      <c r="C24318">
        <f t="shared" si="758"/>
        <v>1296.5981245</v>
      </c>
      <c r="D24318">
        <v>1300.8132000000001</v>
      </c>
      <c r="E24318">
        <f t="shared" si="759"/>
        <v>0.99675966118732495</v>
      </c>
    </row>
    <row r="24319" spans="1:5" x14ac:dyDescent="0.3">
      <c r="A24319">
        <v>1384.6229000000001</v>
      </c>
      <c r="C24319">
        <f t="shared" si="758"/>
        <v>1305.6993947000001</v>
      </c>
      <c r="D24319">
        <v>1301.6575</v>
      </c>
      <c r="E24319">
        <f t="shared" si="759"/>
        <v>1.0031051906511506</v>
      </c>
    </row>
    <row r="24320" spans="1:5" x14ac:dyDescent="0.3">
      <c r="A24320">
        <v>1388.4537</v>
      </c>
      <c r="C24320">
        <f t="shared" si="758"/>
        <v>1309.3118391</v>
      </c>
      <c r="D24320">
        <v>1307.9177</v>
      </c>
      <c r="E24320">
        <f t="shared" si="759"/>
        <v>1.0010659226494145</v>
      </c>
    </row>
    <row r="24321" spans="1:5" x14ac:dyDescent="0.3">
      <c r="A24321">
        <v>1428.0177000000001</v>
      </c>
      <c r="C24321">
        <f t="shared" si="758"/>
        <v>1346.6206910999999</v>
      </c>
      <c r="D24321">
        <v>1360.2319</v>
      </c>
      <c r="E24321">
        <f t="shared" si="759"/>
        <v>0.98999346442323544</v>
      </c>
    </row>
    <row r="24322" spans="1:5" x14ac:dyDescent="0.3">
      <c r="A24322">
        <v>1458.2418</v>
      </c>
      <c r="C24322">
        <f t="shared" si="758"/>
        <v>1375.1220174</v>
      </c>
      <c r="D24322">
        <v>1398.4128000000001</v>
      </c>
      <c r="E24322">
        <f t="shared" si="759"/>
        <v>0.98334484452659465</v>
      </c>
    </row>
    <row r="24323" spans="1:5" x14ac:dyDescent="0.3">
      <c r="A24323">
        <v>1497.7351000000001</v>
      </c>
      <c r="C24323">
        <f t="shared" ref="C24323:C24386" si="760">A24323*B$2</f>
        <v>1412.3641993000001</v>
      </c>
      <c r="D24323">
        <v>1440.2797</v>
      </c>
      <c r="E24323">
        <f t="shared" ref="E24323:E24386" si="761">C24323/D24323</f>
        <v>0.98061800030924551</v>
      </c>
    </row>
    <row r="24324" spans="1:5" x14ac:dyDescent="0.3">
      <c r="A24324">
        <v>1503.8851</v>
      </c>
      <c r="C24324">
        <f t="shared" si="760"/>
        <v>1418.1636492999999</v>
      </c>
      <c r="D24324">
        <v>1454.2719</v>
      </c>
      <c r="E24324">
        <f t="shared" si="761"/>
        <v>0.97517090806746654</v>
      </c>
    </row>
    <row r="24325" spans="1:5" x14ac:dyDescent="0.3">
      <c r="A24325">
        <v>1505.7759000000001</v>
      </c>
      <c r="C24325">
        <f t="shared" si="760"/>
        <v>1419.9466737</v>
      </c>
      <c r="D24325">
        <v>1458.2257</v>
      </c>
      <c r="E24325">
        <f t="shared" si="761"/>
        <v>0.97374958739240436</v>
      </c>
    </row>
    <row r="24326" spans="1:5" x14ac:dyDescent="0.3">
      <c r="A24326">
        <v>1509.3695</v>
      </c>
      <c r="C24326">
        <f t="shared" si="760"/>
        <v>1423.3354385</v>
      </c>
      <c r="D24326">
        <v>1460.3625</v>
      </c>
      <c r="E24326">
        <f t="shared" si="761"/>
        <v>0.97464529423345236</v>
      </c>
    </row>
    <row r="24327" spans="1:5" x14ac:dyDescent="0.3">
      <c r="A24327">
        <v>1509.8705</v>
      </c>
      <c r="C24327">
        <f t="shared" si="760"/>
        <v>1423.8078814999999</v>
      </c>
      <c r="D24327">
        <v>1463.5749000000001</v>
      </c>
      <c r="E24327">
        <f t="shared" si="761"/>
        <v>0.97282884634055955</v>
      </c>
    </row>
    <row r="24328" spans="1:5" x14ac:dyDescent="0.3">
      <c r="A24328">
        <v>1514.7338</v>
      </c>
      <c r="C24328">
        <f t="shared" si="760"/>
        <v>1428.3939733999998</v>
      </c>
      <c r="D24328">
        <v>1465.3021000000001</v>
      </c>
      <c r="E24328">
        <f t="shared" si="761"/>
        <v>0.97481193359376184</v>
      </c>
    </row>
    <row r="24329" spans="1:5" x14ac:dyDescent="0.3">
      <c r="A24329">
        <v>1525.2529</v>
      </c>
      <c r="C24329">
        <f t="shared" si="760"/>
        <v>1438.3134846999999</v>
      </c>
      <c r="D24329">
        <v>1466.2871</v>
      </c>
      <c r="E24329">
        <f t="shared" si="761"/>
        <v>0.9809221432146541</v>
      </c>
    </row>
    <row r="24330" spans="1:5" x14ac:dyDescent="0.3">
      <c r="A24330">
        <v>1527.35</v>
      </c>
      <c r="C24330">
        <f t="shared" si="760"/>
        <v>1440.2910499999998</v>
      </c>
      <c r="D24330">
        <v>1466.5576000000001</v>
      </c>
      <c r="E24330">
        <f t="shared" si="761"/>
        <v>0.98208965675811144</v>
      </c>
    </row>
    <row r="24331" spans="1:5" x14ac:dyDescent="0.3">
      <c r="A24331">
        <v>1531.9951000000001</v>
      </c>
      <c r="C24331">
        <f t="shared" si="760"/>
        <v>1444.6713792999999</v>
      </c>
      <c r="D24331">
        <v>1483.3202000000001</v>
      </c>
      <c r="E24331">
        <f t="shared" si="761"/>
        <v>0.97394438456376431</v>
      </c>
    </row>
    <row r="24332" spans="1:5" x14ac:dyDescent="0.3">
      <c r="A24332">
        <v>3045.6336000000001</v>
      </c>
      <c r="C24332">
        <f t="shared" si="760"/>
        <v>2872.0324848</v>
      </c>
      <c r="D24332">
        <v>2896.6406999999999</v>
      </c>
      <c r="E24332">
        <f t="shared" si="761"/>
        <v>0.99150456761862116</v>
      </c>
    </row>
    <row r="24333" spans="1:5" x14ac:dyDescent="0.3">
      <c r="A24333">
        <v>3058.2642999999998</v>
      </c>
      <c r="C24333">
        <f t="shared" si="760"/>
        <v>2883.9432348999999</v>
      </c>
      <c r="D24333">
        <v>2896.7206000000001</v>
      </c>
      <c r="E24333">
        <f t="shared" si="761"/>
        <v>0.99558902398111848</v>
      </c>
    </row>
    <row r="24334" spans="1:5" x14ac:dyDescent="0.3">
      <c r="A24334">
        <v>3058.6061</v>
      </c>
      <c r="C24334">
        <f t="shared" si="760"/>
        <v>2884.2655522999999</v>
      </c>
      <c r="D24334">
        <v>2906.4742000000001</v>
      </c>
      <c r="E24334">
        <f t="shared" si="761"/>
        <v>0.99235890423524131</v>
      </c>
    </row>
    <row r="24335" spans="1:5" x14ac:dyDescent="0.3">
      <c r="A24335">
        <v>3075.3697000000002</v>
      </c>
      <c r="C24335">
        <f t="shared" si="760"/>
        <v>2900.0736271000001</v>
      </c>
      <c r="D24335">
        <v>2917.2692000000002</v>
      </c>
      <c r="E24335">
        <f t="shared" si="761"/>
        <v>0.99410559268921772</v>
      </c>
    </row>
    <row r="24336" spans="1:5" x14ac:dyDescent="0.3">
      <c r="A24336">
        <v>3080.3027999999999</v>
      </c>
      <c r="C24336">
        <f t="shared" si="760"/>
        <v>2904.7255403999998</v>
      </c>
      <c r="D24336">
        <v>2919.1172000000001</v>
      </c>
      <c r="E24336">
        <f t="shared" si="761"/>
        <v>0.9950698589285828</v>
      </c>
    </row>
    <row r="24337" spans="1:5" x14ac:dyDescent="0.3">
      <c r="A24337">
        <v>3082.1781999999998</v>
      </c>
      <c r="C24337">
        <f t="shared" si="760"/>
        <v>2906.4940425999998</v>
      </c>
      <c r="D24337">
        <v>2927.5273000000002</v>
      </c>
      <c r="E24337">
        <f t="shared" si="761"/>
        <v>0.99281535055198278</v>
      </c>
    </row>
    <row r="24338" spans="1:5" x14ac:dyDescent="0.3">
      <c r="A24338">
        <v>3093.0513000000001</v>
      </c>
      <c r="C24338">
        <f t="shared" si="760"/>
        <v>2916.7473759</v>
      </c>
      <c r="D24338">
        <v>2942.9389000000001</v>
      </c>
      <c r="E24338">
        <f t="shared" si="761"/>
        <v>0.99110021478869303</v>
      </c>
    </row>
    <row r="24339" spans="1:5" x14ac:dyDescent="0.3">
      <c r="A24339">
        <v>3096.5686000000001</v>
      </c>
      <c r="C24339">
        <f t="shared" si="760"/>
        <v>2920.0641897999999</v>
      </c>
      <c r="D24339">
        <v>2947.2975000000001</v>
      </c>
      <c r="E24339">
        <f t="shared" si="761"/>
        <v>0.99075990455663188</v>
      </c>
    </row>
    <row r="24340" spans="1:5" x14ac:dyDescent="0.3">
      <c r="A24340">
        <v>3099.9828000000002</v>
      </c>
      <c r="C24340">
        <f t="shared" si="760"/>
        <v>2923.2837804000001</v>
      </c>
      <c r="D24340">
        <v>2952.4018999999998</v>
      </c>
      <c r="E24340">
        <f t="shared" si="761"/>
        <v>0.99013748107938837</v>
      </c>
    </row>
    <row r="24341" spans="1:5" x14ac:dyDescent="0.3">
      <c r="A24341">
        <v>3102.9798000000001</v>
      </c>
      <c r="C24341">
        <f t="shared" si="760"/>
        <v>2926.1099513999998</v>
      </c>
      <c r="D24341">
        <v>2954.4529000000002</v>
      </c>
      <c r="E24341">
        <f t="shared" si="761"/>
        <v>0.99040670149116261</v>
      </c>
    </row>
    <row r="24342" spans="1:5" x14ac:dyDescent="0.3">
      <c r="A24342">
        <v>3104.0288</v>
      </c>
      <c r="C24342">
        <f t="shared" si="760"/>
        <v>2927.0991583999999</v>
      </c>
      <c r="D24342">
        <v>2958.3296999999998</v>
      </c>
      <c r="E24342">
        <f t="shared" si="761"/>
        <v>0.98944318424007982</v>
      </c>
    </row>
    <row r="24343" spans="1:5" x14ac:dyDescent="0.3">
      <c r="A24343">
        <v>3105.4106999999999</v>
      </c>
      <c r="C24343">
        <f t="shared" si="760"/>
        <v>2928.4022900999998</v>
      </c>
      <c r="D24343">
        <v>2959.8465999999999</v>
      </c>
      <c r="E24343">
        <f t="shared" si="761"/>
        <v>0.98937637176872617</v>
      </c>
    </row>
    <row r="24344" spans="1:5" x14ac:dyDescent="0.3">
      <c r="A24344">
        <v>3107.5250000000001</v>
      </c>
      <c r="C24344">
        <f t="shared" si="760"/>
        <v>2930.3960750000001</v>
      </c>
      <c r="D24344">
        <v>2960.7982999999999</v>
      </c>
      <c r="E24344">
        <f t="shared" si="761"/>
        <v>0.98973174734665315</v>
      </c>
    </row>
    <row r="24345" spans="1:5" x14ac:dyDescent="0.3">
      <c r="A24345">
        <v>3109.4785000000002</v>
      </c>
      <c r="C24345">
        <f t="shared" si="760"/>
        <v>2932.2382255000002</v>
      </c>
      <c r="D24345">
        <v>2961.0531000000001</v>
      </c>
      <c r="E24345">
        <f t="shared" si="761"/>
        <v>0.99026870727174743</v>
      </c>
    </row>
    <row r="24346" spans="1:5" x14ac:dyDescent="0.3">
      <c r="A24346">
        <v>3109.8222999999998</v>
      </c>
      <c r="C24346">
        <f t="shared" si="760"/>
        <v>2932.5624288999998</v>
      </c>
      <c r="D24346">
        <v>2968.6469000000002</v>
      </c>
      <c r="E24346">
        <f t="shared" si="761"/>
        <v>0.98784480865676538</v>
      </c>
    </row>
    <row r="24347" spans="1:5" x14ac:dyDescent="0.3">
      <c r="A24347">
        <v>3111.2422999999999</v>
      </c>
      <c r="C24347">
        <f t="shared" si="760"/>
        <v>2933.9014888999995</v>
      </c>
      <c r="D24347">
        <v>2970.4023999999999</v>
      </c>
      <c r="E24347">
        <f t="shared" si="761"/>
        <v>0.98771179584961266</v>
      </c>
    </row>
    <row r="24348" spans="1:5" x14ac:dyDescent="0.3">
      <c r="A24348">
        <v>3115.8031000000001</v>
      </c>
      <c r="C24348">
        <f t="shared" si="760"/>
        <v>2938.2023233</v>
      </c>
      <c r="D24348">
        <v>2971.8883999999998</v>
      </c>
      <c r="E24348">
        <f t="shared" si="761"/>
        <v>0.98866509364887323</v>
      </c>
    </row>
    <row r="24349" spans="1:5" x14ac:dyDescent="0.3">
      <c r="A24349">
        <v>3119.3872000000001</v>
      </c>
      <c r="C24349">
        <f t="shared" si="760"/>
        <v>2941.5821295999999</v>
      </c>
      <c r="D24349">
        <v>2974.5001000000002</v>
      </c>
      <c r="E24349">
        <f t="shared" si="761"/>
        <v>0.98893327641844753</v>
      </c>
    </row>
    <row r="24350" spans="1:5" x14ac:dyDescent="0.3">
      <c r="A24350">
        <v>3119.5594999999998</v>
      </c>
      <c r="C24350">
        <f t="shared" si="760"/>
        <v>2941.7446084999997</v>
      </c>
      <c r="D24350">
        <v>2974.5733</v>
      </c>
      <c r="E24350">
        <f t="shared" si="761"/>
        <v>0.98896356277386055</v>
      </c>
    </row>
    <row r="24351" spans="1:5" x14ac:dyDescent="0.3">
      <c r="A24351">
        <v>3121.3305</v>
      </c>
      <c r="C24351">
        <f t="shared" si="760"/>
        <v>2943.4146615</v>
      </c>
      <c r="D24351">
        <v>2980.9155000000001</v>
      </c>
      <c r="E24351">
        <f t="shared" si="761"/>
        <v>0.98741969086342762</v>
      </c>
    </row>
    <row r="24352" spans="1:5" x14ac:dyDescent="0.3">
      <c r="A24352">
        <v>3125.0299</v>
      </c>
      <c r="C24352">
        <f t="shared" si="760"/>
        <v>2946.9031956999997</v>
      </c>
      <c r="D24352">
        <v>2983.1916999999999</v>
      </c>
      <c r="E24352">
        <f t="shared" si="761"/>
        <v>0.98783567804241335</v>
      </c>
    </row>
    <row r="24353" spans="1:5" x14ac:dyDescent="0.3">
      <c r="A24353">
        <v>3130.2085999999999</v>
      </c>
      <c r="C24353">
        <f t="shared" si="760"/>
        <v>2951.7867097999997</v>
      </c>
      <c r="D24353">
        <v>2983.4475000000002</v>
      </c>
      <c r="E24353">
        <f t="shared" si="761"/>
        <v>0.98938785073308633</v>
      </c>
    </row>
    <row r="24354" spans="1:5" x14ac:dyDescent="0.3">
      <c r="A24354">
        <v>3130.8083999999999</v>
      </c>
      <c r="C24354">
        <f t="shared" si="760"/>
        <v>2952.3523211999996</v>
      </c>
      <c r="D24354">
        <v>2984.0234</v>
      </c>
      <c r="E24354">
        <f t="shared" si="761"/>
        <v>0.98938645092394362</v>
      </c>
    </row>
    <row r="24355" spans="1:5" x14ac:dyDescent="0.3">
      <c r="A24355">
        <v>3131.2057</v>
      </c>
      <c r="C24355">
        <f t="shared" si="760"/>
        <v>2952.7269750999999</v>
      </c>
      <c r="D24355">
        <v>2984.4117000000001</v>
      </c>
      <c r="E24355">
        <f t="shared" si="761"/>
        <v>0.98938325938743632</v>
      </c>
    </row>
    <row r="24356" spans="1:5" x14ac:dyDescent="0.3">
      <c r="A24356">
        <v>3131.4962999999998</v>
      </c>
      <c r="C24356">
        <f t="shared" si="760"/>
        <v>2953.0010108999995</v>
      </c>
      <c r="D24356">
        <v>2985.9475000000002</v>
      </c>
      <c r="E24356">
        <f t="shared" si="761"/>
        <v>0.98896615258640663</v>
      </c>
    </row>
    <row r="24357" spans="1:5" x14ac:dyDescent="0.3">
      <c r="A24357">
        <v>3137.3604999999998</v>
      </c>
      <c r="C24357">
        <f t="shared" si="760"/>
        <v>2958.5309514999994</v>
      </c>
      <c r="D24357">
        <v>2986.0464000000002</v>
      </c>
      <c r="E24357">
        <f t="shared" si="761"/>
        <v>0.99078532453480939</v>
      </c>
    </row>
    <row r="24358" spans="1:5" x14ac:dyDescent="0.3">
      <c r="A24358">
        <v>3141.6963000000001</v>
      </c>
      <c r="C24358">
        <f t="shared" si="760"/>
        <v>2962.6196108999998</v>
      </c>
      <c r="D24358">
        <v>2987.4823000000001</v>
      </c>
      <c r="E24358">
        <f t="shared" si="761"/>
        <v>0.99167771166376439</v>
      </c>
    </row>
    <row r="24359" spans="1:5" x14ac:dyDescent="0.3">
      <c r="A24359">
        <v>3143.2613999999999</v>
      </c>
      <c r="C24359">
        <f t="shared" si="760"/>
        <v>2964.0955001999996</v>
      </c>
      <c r="D24359">
        <v>2988.8971999999999</v>
      </c>
      <c r="E24359">
        <f t="shared" si="761"/>
        <v>0.9917020565979987</v>
      </c>
    </row>
    <row r="24360" spans="1:5" x14ac:dyDescent="0.3">
      <c r="A24360">
        <v>3151.0329000000002</v>
      </c>
      <c r="C24360">
        <f t="shared" si="760"/>
        <v>2971.4240246999998</v>
      </c>
      <c r="D24360">
        <v>2991.0828999999999</v>
      </c>
      <c r="E24360">
        <f t="shared" si="761"/>
        <v>0.99342750570370342</v>
      </c>
    </row>
    <row r="24361" spans="1:5" x14ac:dyDescent="0.3">
      <c r="A24361">
        <v>3153.4872</v>
      </c>
      <c r="C24361">
        <f t="shared" si="760"/>
        <v>2973.7384296</v>
      </c>
      <c r="D24361">
        <v>2993.9598000000001</v>
      </c>
      <c r="E24361">
        <f t="shared" si="761"/>
        <v>0.99324594458482707</v>
      </c>
    </row>
    <row r="24362" spans="1:5" x14ac:dyDescent="0.3">
      <c r="A24362">
        <v>3155.7132000000001</v>
      </c>
      <c r="C24362">
        <f t="shared" si="760"/>
        <v>2975.8375476000001</v>
      </c>
      <c r="D24362">
        <v>2997.2161000000001</v>
      </c>
      <c r="E24362">
        <f t="shared" si="761"/>
        <v>0.99286719686311575</v>
      </c>
    </row>
    <row r="24363" spans="1:5" x14ac:dyDescent="0.3">
      <c r="A24363">
        <v>3157.3189000000002</v>
      </c>
      <c r="C24363">
        <f t="shared" si="760"/>
        <v>2977.3517227000002</v>
      </c>
      <c r="D24363">
        <v>2999.7617</v>
      </c>
      <c r="E24363">
        <f t="shared" si="761"/>
        <v>0.99252941415313101</v>
      </c>
    </row>
    <row r="24364" spans="1:5" x14ac:dyDescent="0.3">
      <c r="A24364">
        <v>3159.5605999999998</v>
      </c>
      <c r="C24364">
        <f t="shared" si="760"/>
        <v>2979.4656457999995</v>
      </c>
      <c r="D24364">
        <v>3000.4675000000002</v>
      </c>
      <c r="E24364">
        <f t="shared" si="761"/>
        <v>0.99300047269300507</v>
      </c>
    </row>
    <row r="24365" spans="1:5" x14ac:dyDescent="0.3">
      <c r="A24365">
        <v>3160.0048000000002</v>
      </c>
      <c r="C24365">
        <f t="shared" si="760"/>
        <v>2979.8845264000001</v>
      </c>
      <c r="D24365">
        <v>3000.7247000000002</v>
      </c>
      <c r="E24365">
        <f t="shared" si="761"/>
        <v>0.99305495315848202</v>
      </c>
    </row>
    <row r="24366" spans="1:5" x14ac:dyDescent="0.3">
      <c r="A24366">
        <v>3160.3177000000001</v>
      </c>
      <c r="C24366">
        <f t="shared" si="760"/>
        <v>2980.1795910999999</v>
      </c>
      <c r="D24366">
        <v>3002.085</v>
      </c>
      <c r="E24366">
        <f t="shared" si="761"/>
        <v>0.99270326826189126</v>
      </c>
    </row>
    <row r="24367" spans="1:5" x14ac:dyDescent="0.3">
      <c r="A24367">
        <v>3168.0293000000001</v>
      </c>
      <c r="C24367">
        <f t="shared" si="760"/>
        <v>2987.4516299000002</v>
      </c>
      <c r="D24367">
        <v>3005.3712</v>
      </c>
      <c r="E24367">
        <f t="shared" si="761"/>
        <v>0.99403748525306956</v>
      </c>
    </row>
    <row r="24368" spans="1:5" x14ac:dyDescent="0.3">
      <c r="A24368">
        <v>3169.7222000000002</v>
      </c>
      <c r="C24368">
        <f t="shared" si="760"/>
        <v>2989.0480345999999</v>
      </c>
      <c r="D24368">
        <v>3008.8476999999998</v>
      </c>
      <c r="E24368">
        <f t="shared" si="761"/>
        <v>0.99341951890752067</v>
      </c>
    </row>
    <row r="24369" spans="1:5" x14ac:dyDescent="0.3">
      <c r="A24369">
        <v>3169.9585000000002</v>
      </c>
      <c r="C24369">
        <f t="shared" si="760"/>
        <v>2989.2708655000001</v>
      </c>
      <c r="D24369">
        <v>3010.1401000000001</v>
      </c>
      <c r="E24369">
        <f t="shared" si="761"/>
        <v>0.99306702219607657</v>
      </c>
    </row>
    <row r="24370" spans="1:5" x14ac:dyDescent="0.3">
      <c r="A24370">
        <v>3177.6394</v>
      </c>
      <c r="C24370">
        <f t="shared" si="760"/>
        <v>2996.5139541999997</v>
      </c>
      <c r="D24370">
        <v>3016.7114999999999</v>
      </c>
      <c r="E24370">
        <f t="shared" si="761"/>
        <v>0.99330478045381532</v>
      </c>
    </row>
    <row r="24371" spans="1:5" x14ac:dyDescent="0.3">
      <c r="A24371">
        <v>3177.9845</v>
      </c>
      <c r="C24371">
        <f t="shared" si="760"/>
        <v>2996.8393834999997</v>
      </c>
      <c r="D24371">
        <v>3017.3933999999999</v>
      </c>
      <c r="E24371">
        <f t="shared" si="761"/>
        <v>0.99318815488229006</v>
      </c>
    </row>
    <row r="24372" spans="1:5" x14ac:dyDescent="0.3">
      <c r="A24372">
        <v>3184.4087</v>
      </c>
      <c r="C24372">
        <f t="shared" si="760"/>
        <v>3002.8974040999997</v>
      </c>
      <c r="D24372">
        <v>3017.5279999999998</v>
      </c>
      <c r="E24372">
        <f t="shared" si="761"/>
        <v>0.99515146308501523</v>
      </c>
    </row>
    <row r="24373" spans="1:5" x14ac:dyDescent="0.3">
      <c r="A24373">
        <v>3189.1342</v>
      </c>
      <c r="C24373">
        <f t="shared" si="760"/>
        <v>3007.3535505999998</v>
      </c>
      <c r="D24373">
        <v>3020.6682000000001</v>
      </c>
      <c r="E24373">
        <f t="shared" si="761"/>
        <v>0.99559215096845122</v>
      </c>
    </row>
    <row r="24374" spans="1:5" x14ac:dyDescent="0.3">
      <c r="A24374">
        <v>3193.8507</v>
      </c>
      <c r="C24374">
        <f t="shared" si="760"/>
        <v>3011.8012100999999</v>
      </c>
      <c r="D24374">
        <v>3020.8986</v>
      </c>
      <c r="E24374">
        <f t="shared" si="761"/>
        <v>0.99698851530468446</v>
      </c>
    </row>
    <row r="24375" spans="1:5" x14ac:dyDescent="0.3">
      <c r="A24375">
        <v>3221.4679000000001</v>
      </c>
      <c r="C24375">
        <f t="shared" si="760"/>
        <v>3037.8442297000001</v>
      </c>
      <c r="D24375">
        <v>3021.6006000000002</v>
      </c>
      <c r="E24375">
        <f t="shared" si="761"/>
        <v>1.0053758361379728</v>
      </c>
    </row>
    <row r="24376" spans="1:5" x14ac:dyDescent="0.3">
      <c r="A24376">
        <v>3237.4726999999998</v>
      </c>
      <c r="C24376">
        <f t="shared" si="760"/>
        <v>3052.9367560999995</v>
      </c>
      <c r="D24376">
        <v>3022.1667000000002</v>
      </c>
      <c r="E24376">
        <f t="shared" si="761"/>
        <v>1.0101814556093147</v>
      </c>
    </row>
    <row r="24377" spans="1:5" x14ac:dyDescent="0.3">
      <c r="A24377">
        <v>3259.2276000000002</v>
      </c>
      <c r="C24377">
        <f t="shared" si="760"/>
        <v>3073.4516268000002</v>
      </c>
      <c r="D24377">
        <v>3041.5457000000001</v>
      </c>
      <c r="E24377">
        <f t="shared" si="761"/>
        <v>1.0104900369571959</v>
      </c>
    </row>
    <row r="24378" spans="1:5" x14ac:dyDescent="0.3">
      <c r="A24378">
        <v>3283.9182000000001</v>
      </c>
      <c r="C24378">
        <f t="shared" si="760"/>
        <v>3096.7348625999998</v>
      </c>
      <c r="D24378">
        <v>3082.4286999999999</v>
      </c>
      <c r="E24378">
        <f t="shared" si="761"/>
        <v>1.0046411982213894</v>
      </c>
    </row>
    <row r="24379" spans="1:5" x14ac:dyDescent="0.3">
      <c r="A24379">
        <v>3292.4031</v>
      </c>
      <c r="C24379">
        <f t="shared" si="760"/>
        <v>3104.7361232999997</v>
      </c>
      <c r="D24379">
        <v>3084.6176999999998</v>
      </c>
      <c r="E24379">
        <f t="shared" si="761"/>
        <v>1.0065221772215078</v>
      </c>
    </row>
    <row r="24380" spans="1:5" x14ac:dyDescent="0.3">
      <c r="A24380">
        <v>9.9732000000000003</v>
      </c>
      <c r="C24380">
        <f t="shared" si="760"/>
        <v>9.4047275999999993</v>
      </c>
      <c r="D24380">
        <v>5.3219000000000003</v>
      </c>
      <c r="E24380">
        <f t="shared" si="761"/>
        <v>1.7671748059903416</v>
      </c>
    </row>
    <row r="24381" spans="1:5" x14ac:dyDescent="0.3">
      <c r="A24381">
        <v>11.777200000000001</v>
      </c>
      <c r="C24381">
        <f t="shared" si="760"/>
        <v>11.105899600000001</v>
      </c>
      <c r="D24381">
        <v>11.4138</v>
      </c>
      <c r="E24381">
        <f t="shared" si="761"/>
        <v>0.97302384832395872</v>
      </c>
    </row>
    <row r="24382" spans="1:5" x14ac:dyDescent="0.3">
      <c r="A24382">
        <v>17.442599999999999</v>
      </c>
      <c r="C24382">
        <f t="shared" si="760"/>
        <v>16.448371799999997</v>
      </c>
      <c r="D24382">
        <v>14.8628</v>
      </c>
      <c r="E24382">
        <f t="shared" si="761"/>
        <v>1.1066805581720804</v>
      </c>
    </row>
    <row r="24383" spans="1:5" x14ac:dyDescent="0.3">
      <c r="A24383">
        <v>20.917300000000001</v>
      </c>
      <c r="C24383">
        <f t="shared" si="760"/>
        <v>19.7250139</v>
      </c>
      <c r="D24383">
        <v>17.0566</v>
      </c>
      <c r="E24383">
        <f t="shared" si="761"/>
        <v>1.1564446548550122</v>
      </c>
    </row>
    <row r="24384" spans="1:5" x14ac:dyDescent="0.3">
      <c r="A24384">
        <v>23.805099999999999</v>
      </c>
      <c r="C24384">
        <f t="shared" si="760"/>
        <v>22.448209299999998</v>
      </c>
      <c r="D24384">
        <v>19.113900000000001</v>
      </c>
      <c r="E24384">
        <f t="shared" si="761"/>
        <v>1.1744442159894106</v>
      </c>
    </row>
    <row r="24385" spans="1:5" x14ac:dyDescent="0.3">
      <c r="A24385">
        <v>29.259799999999998</v>
      </c>
      <c r="C24385">
        <f t="shared" si="760"/>
        <v>27.591991399999998</v>
      </c>
      <c r="D24385">
        <v>25.2667</v>
      </c>
      <c r="E24385">
        <f t="shared" si="761"/>
        <v>1.0920298812270695</v>
      </c>
    </row>
    <row r="24386" spans="1:5" x14ac:dyDescent="0.3">
      <c r="A24386">
        <v>35.893999999999998</v>
      </c>
      <c r="C24386">
        <f t="shared" si="760"/>
        <v>33.848042</v>
      </c>
      <c r="D24386">
        <v>34.110799999999998</v>
      </c>
      <c r="E24386">
        <f t="shared" si="761"/>
        <v>0.99229692648662604</v>
      </c>
    </row>
    <row r="24387" spans="1:5" x14ac:dyDescent="0.3">
      <c r="A24387">
        <v>37.564100000000003</v>
      </c>
      <c r="C24387">
        <f t="shared" ref="C24387:C24450" si="762">A24387*B$2</f>
        <v>35.4229463</v>
      </c>
      <c r="D24387">
        <v>35.554499999999997</v>
      </c>
      <c r="E24387">
        <f t="shared" ref="E24387:E24450" si="763">C24387/D24387</f>
        <v>0.99629994234203834</v>
      </c>
    </row>
    <row r="24388" spans="1:5" x14ac:dyDescent="0.3">
      <c r="A24388">
        <v>41.718800000000002</v>
      </c>
      <c r="C24388">
        <f t="shared" si="762"/>
        <v>39.340828399999999</v>
      </c>
      <c r="D24388">
        <v>38.1584</v>
      </c>
      <c r="E24388">
        <f t="shared" si="763"/>
        <v>1.0309873684431212</v>
      </c>
    </row>
    <row r="24389" spans="1:5" x14ac:dyDescent="0.3">
      <c r="A24389">
        <v>52.048400000000001</v>
      </c>
      <c r="C24389">
        <f t="shared" si="762"/>
        <v>49.0816412</v>
      </c>
      <c r="D24389">
        <v>46.293199999999999</v>
      </c>
      <c r="E24389">
        <f t="shared" si="763"/>
        <v>1.0602343583938894</v>
      </c>
    </row>
    <row r="24390" spans="1:5" x14ac:dyDescent="0.3">
      <c r="A24390">
        <v>53.066400000000002</v>
      </c>
      <c r="C24390">
        <f t="shared" si="762"/>
        <v>50.041615199999995</v>
      </c>
      <c r="D24390">
        <v>47.629100000000001</v>
      </c>
      <c r="E24390">
        <f t="shared" si="763"/>
        <v>1.0506521265360882</v>
      </c>
    </row>
    <row r="24391" spans="1:5" x14ac:dyDescent="0.3">
      <c r="A24391">
        <v>58.415900000000001</v>
      </c>
      <c r="C24391">
        <f t="shared" si="762"/>
        <v>55.086193699999995</v>
      </c>
      <c r="D24391">
        <v>54.704500000000003</v>
      </c>
      <c r="E24391">
        <f t="shared" si="763"/>
        <v>1.0069773729766289</v>
      </c>
    </row>
    <row r="24392" spans="1:5" x14ac:dyDescent="0.3">
      <c r="A24392">
        <v>66.621399999999994</v>
      </c>
      <c r="C24392">
        <f t="shared" si="762"/>
        <v>62.823980199999994</v>
      </c>
      <c r="D24392">
        <v>61.954700000000003</v>
      </c>
      <c r="E24392">
        <f t="shared" si="763"/>
        <v>1.0140308999962875</v>
      </c>
    </row>
    <row r="24393" spans="1:5" x14ac:dyDescent="0.3">
      <c r="A24393">
        <v>69.632099999999994</v>
      </c>
      <c r="C24393">
        <f t="shared" si="762"/>
        <v>65.663070299999987</v>
      </c>
      <c r="D24393">
        <v>63.136600000000001</v>
      </c>
      <c r="E24393">
        <f t="shared" si="763"/>
        <v>1.0400159384572496</v>
      </c>
    </row>
    <row r="24394" spans="1:5" x14ac:dyDescent="0.3">
      <c r="A24394">
        <v>73.855400000000003</v>
      </c>
      <c r="C24394">
        <f t="shared" si="762"/>
        <v>69.645642199999998</v>
      </c>
      <c r="D24394">
        <v>68.240099999999998</v>
      </c>
      <c r="E24394">
        <f t="shared" si="763"/>
        <v>1.0205970126069568</v>
      </c>
    </row>
    <row r="24395" spans="1:5" x14ac:dyDescent="0.3">
      <c r="A24395">
        <v>74.738600000000005</v>
      </c>
      <c r="C24395">
        <f t="shared" si="762"/>
        <v>70.478499799999994</v>
      </c>
      <c r="D24395">
        <v>68.510900000000007</v>
      </c>
      <c r="E24395">
        <f t="shared" si="763"/>
        <v>1.0287195147049593</v>
      </c>
    </row>
    <row r="24396" spans="1:5" x14ac:dyDescent="0.3">
      <c r="A24396">
        <v>80.366</v>
      </c>
      <c r="C24396">
        <f t="shared" si="762"/>
        <v>75.785137999999989</v>
      </c>
      <c r="D24396">
        <v>69.799599999999998</v>
      </c>
      <c r="E24396">
        <f t="shared" si="763"/>
        <v>1.0857531848320046</v>
      </c>
    </row>
    <row r="24397" spans="1:5" x14ac:dyDescent="0.3">
      <c r="A24397">
        <v>80.875399999999999</v>
      </c>
      <c r="C24397">
        <f t="shared" si="762"/>
        <v>76.2655022</v>
      </c>
      <c r="D24397">
        <v>73.324399999999997</v>
      </c>
      <c r="E24397">
        <f t="shared" si="763"/>
        <v>1.0401108253187208</v>
      </c>
    </row>
    <row r="24398" spans="1:5" x14ac:dyDescent="0.3">
      <c r="A24398">
        <v>83.921099999999996</v>
      </c>
      <c r="C24398">
        <f t="shared" si="762"/>
        <v>79.137597299999996</v>
      </c>
      <c r="D24398">
        <v>76.162999999999997</v>
      </c>
      <c r="E24398">
        <f t="shared" si="763"/>
        <v>1.0390556740149417</v>
      </c>
    </row>
    <row r="24399" spans="1:5" x14ac:dyDescent="0.3">
      <c r="A24399">
        <v>89.927000000000007</v>
      </c>
      <c r="C24399">
        <f t="shared" si="762"/>
        <v>84.801161000000008</v>
      </c>
      <c r="D24399">
        <v>81.565700000000007</v>
      </c>
      <c r="E24399">
        <f t="shared" si="763"/>
        <v>1.0396669310751947</v>
      </c>
    </row>
    <row r="24400" spans="1:5" x14ac:dyDescent="0.3">
      <c r="A24400">
        <v>93.890199999999993</v>
      </c>
      <c r="C24400">
        <f t="shared" si="762"/>
        <v>88.538458599999984</v>
      </c>
      <c r="D24400">
        <v>82.939300000000003</v>
      </c>
      <c r="E24400">
        <f t="shared" si="763"/>
        <v>1.0675091132912864</v>
      </c>
    </row>
    <row r="24401" spans="1:5" x14ac:dyDescent="0.3">
      <c r="A24401">
        <v>97.438900000000004</v>
      </c>
      <c r="C24401">
        <f t="shared" si="762"/>
        <v>91.884882700000006</v>
      </c>
      <c r="D24401">
        <v>84.820300000000003</v>
      </c>
      <c r="E24401">
        <f t="shared" si="763"/>
        <v>1.0832888200112474</v>
      </c>
    </row>
    <row r="24402" spans="1:5" x14ac:dyDescent="0.3">
      <c r="A24402">
        <v>100.2931</v>
      </c>
      <c r="C24402">
        <f t="shared" si="762"/>
        <v>94.576393299999992</v>
      </c>
      <c r="D24402">
        <v>90.405100000000004</v>
      </c>
      <c r="E24402">
        <f t="shared" si="763"/>
        <v>1.046140021967787</v>
      </c>
    </row>
    <row r="24403" spans="1:5" x14ac:dyDescent="0.3">
      <c r="A24403">
        <v>106.1626</v>
      </c>
      <c r="C24403">
        <f t="shared" si="762"/>
        <v>100.11133179999999</v>
      </c>
      <c r="D24403">
        <v>95.771199999999993</v>
      </c>
      <c r="E24403">
        <f t="shared" si="763"/>
        <v>1.0453177134670966</v>
      </c>
    </row>
    <row r="24404" spans="1:5" x14ac:dyDescent="0.3">
      <c r="A24404">
        <v>111.1737</v>
      </c>
      <c r="C24404">
        <f t="shared" si="762"/>
        <v>104.83679909999999</v>
      </c>
      <c r="D24404">
        <v>101.95180000000001</v>
      </c>
      <c r="E24404">
        <f t="shared" si="763"/>
        <v>1.0282976769414565</v>
      </c>
    </row>
    <row r="24405" spans="1:5" x14ac:dyDescent="0.3">
      <c r="A24405">
        <v>118.4601</v>
      </c>
      <c r="C24405">
        <f t="shared" si="762"/>
        <v>111.70787429999999</v>
      </c>
      <c r="D24405">
        <v>103.85169999999999</v>
      </c>
      <c r="E24405">
        <f t="shared" si="763"/>
        <v>1.0756480086507971</v>
      </c>
    </row>
    <row r="24406" spans="1:5" x14ac:dyDescent="0.3">
      <c r="A24406">
        <v>119.539</v>
      </c>
      <c r="C24406">
        <f t="shared" si="762"/>
        <v>112.72527699999999</v>
      </c>
      <c r="D24406">
        <v>106.745</v>
      </c>
      <c r="E24406">
        <f t="shared" si="763"/>
        <v>1.056023954283573</v>
      </c>
    </row>
    <row r="24407" spans="1:5" x14ac:dyDescent="0.3">
      <c r="A24407">
        <v>127.5261</v>
      </c>
      <c r="C24407">
        <f t="shared" si="762"/>
        <v>120.25711229999999</v>
      </c>
      <c r="D24407">
        <v>112.4337</v>
      </c>
      <c r="E24407">
        <f t="shared" si="763"/>
        <v>1.0695824499238216</v>
      </c>
    </row>
    <row r="24408" spans="1:5" x14ac:dyDescent="0.3">
      <c r="A24408">
        <v>130.83690000000001</v>
      </c>
      <c r="C24408">
        <f t="shared" si="762"/>
        <v>123.37919670000001</v>
      </c>
      <c r="D24408">
        <v>115.5964</v>
      </c>
      <c r="E24408">
        <f t="shared" si="763"/>
        <v>1.0673273276676436</v>
      </c>
    </row>
    <row r="24409" spans="1:5" x14ac:dyDescent="0.3">
      <c r="A24409">
        <v>131.3503</v>
      </c>
      <c r="C24409">
        <f t="shared" si="762"/>
        <v>123.8633329</v>
      </c>
      <c r="D24409">
        <v>116.979</v>
      </c>
      <c r="E24409">
        <f t="shared" si="763"/>
        <v>1.0588510151394694</v>
      </c>
    </row>
    <row r="24410" spans="1:5" x14ac:dyDescent="0.3">
      <c r="A24410">
        <v>134.41579999999999</v>
      </c>
      <c r="C24410">
        <f t="shared" si="762"/>
        <v>126.75409939999999</v>
      </c>
      <c r="D24410">
        <v>117.96599999999999</v>
      </c>
      <c r="E24410">
        <f t="shared" si="763"/>
        <v>1.0744968838478883</v>
      </c>
    </row>
    <row r="24411" spans="1:5" x14ac:dyDescent="0.3">
      <c r="A24411">
        <v>139.80179999999999</v>
      </c>
      <c r="C24411">
        <f t="shared" si="762"/>
        <v>131.83309739999999</v>
      </c>
      <c r="D24411">
        <v>121.77249999999999</v>
      </c>
      <c r="E24411">
        <f t="shared" si="763"/>
        <v>1.0826179753228355</v>
      </c>
    </row>
    <row r="24412" spans="1:5" x14ac:dyDescent="0.3">
      <c r="A24412">
        <v>141.9665</v>
      </c>
      <c r="C24412">
        <f t="shared" si="762"/>
        <v>133.87440949999998</v>
      </c>
      <c r="D24412">
        <v>127.3999</v>
      </c>
      <c r="E24412">
        <f t="shared" si="763"/>
        <v>1.0508203656360797</v>
      </c>
    </row>
    <row r="24413" spans="1:5" x14ac:dyDescent="0.3">
      <c r="A24413">
        <v>142.40729999999999</v>
      </c>
      <c r="C24413">
        <f t="shared" si="762"/>
        <v>134.29008389999998</v>
      </c>
      <c r="D24413">
        <v>128.79740000000001</v>
      </c>
      <c r="E24413">
        <f t="shared" si="763"/>
        <v>1.0426459222002926</v>
      </c>
    </row>
    <row r="24414" spans="1:5" x14ac:dyDescent="0.3">
      <c r="A24414">
        <v>144.1343</v>
      </c>
      <c r="C24414">
        <f t="shared" si="762"/>
        <v>135.91864489999998</v>
      </c>
      <c r="D24414">
        <v>129.9631</v>
      </c>
      <c r="E24414">
        <f t="shared" si="763"/>
        <v>1.045824891065233</v>
      </c>
    </row>
    <row r="24415" spans="1:5" x14ac:dyDescent="0.3">
      <c r="A24415">
        <v>149.40629999999999</v>
      </c>
      <c r="C24415">
        <f t="shared" si="762"/>
        <v>140.89014089999998</v>
      </c>
      <c r="D24415">
        <v>134.5548</v>
      </c>
      <c r="E24415">
        <f t="shared" si="763"/>
        <v>1.0470837227657428</v>
      </c>
    </row>
    <row r="24416" spans="1:5" x14ac:dyDescent="0.3">
      <c r="A24416">
        <v>154.98869999999999</v>
      </c>
      <c r="C24416">
        <f t="shared" si="762"/>
        <v>146.15434409999997</v>
      </c>
      <c r="D24416">
        <v>137.92740000000001</v>
      </c>
      <c r="E24416">
        <f t="shared" si="763"/>
        <v>1.0596469164212474</v>
      </c>
    </row>
    <row r="24417" spans="1:5" x14ac:dyDescent="0.3">
      <c r="A24417">
        <v>155.75</v>
      </c>
      <c r="C24417">
        <f t="shared" si="762"/>
        <v>146.87224999999998</v>
      </c>
      <c r="D24417">
        <v>142.13</v>
      </c>
      <c r="E24417">
        <f t="shared" si="763"/>
        <v>1.033365580806304</v>
      </c>
    </row>
    <row r="24418" spans="1:5" x14ac:dyDescent="0.3">
      <c r="A24418">
        <v>159.2105</v>
      </c>
      <c r="C24418">
        <f t="shared" si="762"/>
        <v>150.13550149999998</v>
      </c>
      <c r="D24418">
        <v>145.1713</v>
      </c>
      <c r="E24418">
        <f t="shared" si="763"/>
        <v>1.0341954745876076</v>
      </c>
    </row>
    <row r="24419" spans="1:5" x14ac:dyDescent="0.3">
      <c r="A24419">
        <v>162.58670000000001</v>
      </c>
      <c r="C24419">
        <f t="shared" si="762"/>
        <v>153.31925809999998</v>
      </c>
      <c r="D24419">
        <v>148.4051</v>
      </c>
      <c r="E24419">
        <f t="shared" si="763"/>
        <v>1.0331131349259559</v>
      </c>
    </row>
    <row r="24420" spans="1:5" x14ac:dyDescent="0.3">
      <c r="A24420">
        <v>165.77529999999999</v>
      </c>
      <c r="C24420">
        <f t="shared" si="762"/>
        <v>156.32610789999998</v>
      </c>
      <c r="D24420">
        <v>149.52969999999999</v>
      </c>
      <c r="E24420">
        <f t="shared" si="763"/>
        <v>1.0454518928346677</v>
      </c>
    </row>
    <row r="24421" spans="1:5" x14ac:dyDescent="0.3">
      <c r="A24421">
        <v>169.57679999999999</v>
      </c>
      <c r="C24421">
        <f t="shared" si="762"/>
        <v>159.91092239999998</v>
      </c>
      <c r="D24421">
        <v>151.78190000000001</v>
      </c>
      <c r="E24421">
        <f t="shared" si="763"/>
        <v>1.0535572581447457</v>
      </c>
    </row>
    <row r="24422" spans="1:5" x14ac:dyDescent="0.3">
      <c r="A24422">
        <v>174.13460000000001</v>
      </c>
      <c r="C24422">
        <f t="shared" si="762"/>
        <v>164.2089278</v>
      </c>
      <c r="D24422">
        <v>155.43029999999999</v>
      </c>
      <c r="E24422">
        <f t="shared" si="763"/>
        <v>1.0564795139686407</v>
      </c>
    </row>
    <row r="24423" spans="1:5" x14ac:dyDescent="0.3">
      <c r="A24423">
        <v>176.6242</v>
      </c>
      <c r="C24423">
        <f t="shared" si="762"/>
        <v>166.5566206</v>
      </c>
      <c r="D24423">
        <v>158.13650000000001</v>
      </c>
      <c r="E24423">
        <f t="shared" si="763"/>
        <v>1.0532459021162097</v>
      </c>
    </row>
    <row r="24424" spans="1:5" x14ac:dyDescent="0.3">
      <c r="A24424">
        <v>179.58150000000001</v>
      </c>
      <c r="C24424">
        <f t="shared" si="762"/>
        <v>169.34535449999998</v>
      </c>
      <c r="D24424">
        <v>162.0198</v>
      </c>
      <c r="E24424">
        <f t="shared" si="763"/>
        <v>1.0452139460732577</v>
      </c>
    </row>
    <row r="24425" spans="1:5" x14ac:dyDescent="0.3">
      <c r="A24425">
        <v>185.61109999999999</v>
      </c>
      <c r="C24425">
        <f t="shared" si="762"/>
        <v>175.0312673</v>
      </c>
      <c r="D24425">
        <v>165.8742</v>
      </c>
      <c r="E24425">
        <f t="shared" si="763"/>
        <v>1.0552048920205794</v>
      </c>
    </row>
    <row r="24426" spans="1:5" x14ac:dyDescent="0.3">
      <c r="A24426">
        <v>188.31399999999999</v>
      </c>
      <c r="C24426">
        <f t="shared" si="762"/>
        <v>177.58010199999998</v>
      </c>
      <c r="D24426">
        <v>168.1551</v>
      </c>
      <c r="E24426">
        <f t="shared" si="763"/>
        <v>1.0560494567218002</v>
      </c>
    </row>
    <row r="24427" spans="1:5" x14ac:dyDescent="0.3">
      <c r="A24427">
        <v>189.01439999999999</v>
      </c>
      <c r="C24427">
        <f t="shared" si="762"/>
        <v>178.24057919999998</v>
      </c>
      <c r="D24427">
        <v>171.67580000000001</v>
      </c>
      <c r="E24427">
        <f t="shared" si="763"/>
        <v>1.0382393977485469</v>
      </c>
    </row>
    <row r="24428" spans="1:5" x14ac:dyDescent="0.3">
      <c r="A24428">
        <v>192.0129</v>
      </c>
      <c r="C24428">
        <f t="shared" si="762"/>
        <v>181.06816469999998</v>
      </c>
      <c r="D24428">
        <v>173.3476</v>
      </c>
      <c r="E24428">
        <f t="shared" si="763"/>
        <v>1.0445380535986653</v>
      </c>
    </row>
    <row r="24429" spans="1:5" x14ac:dyDescent="0.3">
      <c r="A24429">
        <v>194.6584</v>
      </c>
      <c r="C24429">
        <f t="shared" si="762"/>
        <v>183.56287119999999</v>
      </c>
      <c r="D24429">
        <v>175.0204</v>
      </c>
      <c r="E24429">
        <f t="shared" si="763"/>
        <v>1.0488084314742738</v>
      </c>
    </row>
    <row r="24430" spans="1:5" x14ac:dyDescent="0.3">
      <c r="A24430">
        <v>197.63120000000001</v>
      </c>
      <c r="C24430">
        <f t="shared" si="762"/>
        <v>186.36622159999999</v>
      </c>
      <c r="D24430">
        <v>178.62899999999999</v>
      </c>
      <c r="E24430">
        <f t="shared" si="763"/>
        <v>1.0433144763728175</v>
      </c>
    </row>
    <row r="24431" spans="1:5" x14ac:dyDescent="0.3">
      <c r="A24431">
        <v>199.25040000000001</v>
      </c>
      <c r="C24431">
        <f t="shared" si="762"/>
        <v>187.89312720000001</v>
      </c>
      <c r="D24431">
        <v>182.79079999999999</v>
      </c>
      <c r="E24431">
        <f t="shared" si="763"/>
        <v>1.0279134792341849</v>
      </c>
    </row>
    <row r="24432" spans="1:5" x14ac:dyDescent="0.3">
      <c r="A24432">
        <v>203.60679999999999</v>
      </c>
      <c r="C24432">
        <f t="shared" si="762"/>
        <v>192.00121239999999</v>
      </c>
      <c r="D24432">
        <v>183.49959999999999</v>
      </c>
      <c r="E24432">
        <f t="shared" si="763"/>
        <v>1.0463304137992671</v>
      </c>
    </row>
    <row r="24433" spans="1:5" x14ac:dyDescent="0.3">
      <c r="A24433">
        <v>204.25559999999999</v>
      </c>
      <c r="C24433">
        <f t="shared" si="762"/>
        <v>192.61303079999999</v>
      </c>
      <c r="D24433">
        <v>185.01230000000001</v>
      </c>
      <c r="E24433">
        <f t="shared" si="763"/>
        <v>1.0410822999335718</v>
      </c>
    </row>
    <row r="24434" spans="1:5" x14ac:dyDescent="0.3">
      <c r="A24434">
        <v>211.5667</v>
      </c>
      <c r="C24434">
        <f t="shared" si="762"/>
        <v>199.50739809999999</v>
      </c>
      <c r="D24434">
        <v>189.47839999999999</v>
      </c>
      <c r="E24434">
        <f t="shared" si="763"/>
        <v>1.052929505948963</v>
      </c>
    </row>
    <row r="24435" spans="1:5" x14ac:dyDescent="0.3">
      <c r="A24435">
        <v>213.47040000000001</v>
      </c>
      <c r="C24435">
        <f t="shared" si="762"/>
        <v>201.3025872</v>
      </c>
      <c r="D24435">
        <v>193.42400000000001</v>
      </c>
      <c r="E24435">
        <f t="shared" si="763"/>
        <v>1.0407322111010009</v>
      </c>
    </row>
    <row r="24436" spans="1:5" x14ac:dyDescent="0.3">
      <c r="A24436">
        <v>215.56829999999999</v>
      </c>
      <c r="C24436">
        <f t="shared" si="762"/>
        <v>203.28090689999999</v>
      </c>
      <c r="D24436">
        <v>196.8476</v>
      </c>
      <c r="E24436">
        <f t="shared" si="763"/>
        <v>1.0326816628701594</v>
      </c>
    </row>
    <row r="24437" spans="1:5" x14ac:dyDescent="0.3">
      <c r="A24437">
        <v>219.6046</v>
      </c>
      <c r="C24437">
        <f t="shared" si="762"/>
        <v>207.08713779999999</v>
      </c>
      <c r="D24437">
        <v>198.93510000000001</v>
      </c>
      <c r="E24437">
        <f t="shared" si="763"/>
        <v>1.0409783783756612</v>
      </c>
    </row>
    <row r="24438" spans="1:5" x14ac:dyDescent="0.3">
      <c r="A24438">
        <v>221.90770000000001</v>
      </c>
      <c r="C24438">
        <f t="shared" si="762"/>
        <v>209.25896109999999</v>
      </c>
      <c r="D24438">
        <v>199.3459</v>
      </c>
      <c r="E24438">
        <f t="shared" si="763"/>
        <v>1.0497279407301578</v>
      </c>
    </row>
    <row r="24439" spans="1:5" x14ac:dyDescent="0.3">
      <c r="A24439">
        <v>224.75630000000001</v>
      </c>
      <c r="C24439">
        <f t="shared" si="762"/>
        <v>211.9451909</v>
      </c>
      <c r="D24439">
        <v>205.37049999999999</v>
      </c>
      <c r="E24439">
        <f t="shared" si="763"/>
        <v>1.0320138038325855</v>
      </c>
    </row>
    <row r="24440" spans="1:5" x14ac:dyDescent="0.3">
      <c r="A24440">
        <v>226.0883</v>
      </c>
      <c r="C24440">
        <f t="shared" si="762"/>
        <v>213.20126689999998</v>
      </c>
      <c r="D24440">
        <v>207.62889999999999</v>
      </c>
      <c r="E24440">
        <f t="shared" si="763"/>
        <v>1.0268381082787608</v>
      </c>
    </row>
    <row r="24441" spans="1:5" x14ac:dyDescent="0.3">
      <c r="A24441">
        <v>232.1823</v>
      </c>
      <c r="C24441">
        <f t="shared" si="762"/>
        <v>218.94790889999999</v>
      </c>
      <c r="D24441">
        <v>208.47800000000001</v>
      </c>
      <c r="E24441">
        <f t="shared" si="763"/>
        <v>1.0502206894732298</v>
      </c>
    </row>
    <row r="24442" spans="1:5" x14ac:dyDescent="0.3">
      <c r="A24442">
        <v>238.05420000000001</v>
      </c>
      <c r="C24442">
        <f t="shared" si="762"/>
        <v>224.48511059999998</v>
      </c>
      <c r="D24442">
        <v>217.29230000000001</v>
      </c>
      <c r="E24442">
        <f t="shared" si="763"/>
        <v>1.0331020040746957</v>
      </c>
    </row>
    <row r="24443" spans="1:5" x14ac:dyDescent="0.3">
      <c r="A24443">
        <v>240.9922</v>
      </c>
      <c r="C24443">
        <f t="shared" si="762"/>
        <v>227.25564459999998</v>
      </c>
      <c r="D24443">
        <v>218.95920000000001</v>
      </c>
      <c r="E24443">
        <f t="shared" si="763"/>
        <v>1.0378903677032068</v>
      </c>
    </row>
    <row r="24444" spans="1:5" x14ac:dyDescent="0.3">
      <c r="A24444">
        <v>244.667</v>
      </c>
      <c r="C24444">
        <f t="shared" si="762"/>
        <v>230.72098099999999</v>
      </c>
      <c r="D24444">
        <v>219.6275</v>
      </c>
      <c r="E24444">
        <f t="shared" si="763"/>
        <v>1.0505104369899034</v>
      </c>
    </row>
    <row r="24445" spans="1:5" x14ac:dyDescent="0.3">
      <c r="A24445">
        <v>246.8597</v>
      </c>
      <c r="C24445">
        <f t="shared" si="762"/>
        <v>232.78869709999998</v>
      </c>
      <c r="D24445">
        <v>228.49359999999999</v>
      </c>
      <c r="E24445">
        <f t="shared" si="763"/>
        <v>1.0187974503443422</v>
      </c>
    </row>
    <row r="24446" spans="1:5" x14ac:dyDescent="0.3">
      <c r="A24446">
        <v>252.84389999999999</v>
      </c>
      <c r="C24446">
        <f t="shared" si="762"/>
        <v>238.43179769999998</v>
      </c>
      <c r="D24446">
        <v>232.1713</v>
      </c>
      <c r="E24446">
        <f t="shared" si="763"/>
        <v>1.0269649939505872</v>
      </c>
    </row>
    <row r="24447" spans="1:5" x14ac:dyDescent="0.3">
      <c r="A24447">
        <v>254.83789999999999</v>
      </c>
      <c r="C24447">
        <f t="shared" si="762"/>
        <v>240.31213969999999</v>
      </c>
      <c r="D24447">
        <v>234.03980000000001</v>
      </c>
      <c r="E24447">
        <f t="shared" si="763"/>
        <v>1.0268003121691267</v>
      </c>
    </row>
    <row r="24448" spans="1:5" x14ac:dyDescent="0.3">
      <c r="A24448">
        <v>257.60180000000003</v>
      </c>
      <c r="C24448">
        <f t="shared" si="762"/>
        <v>242.91849740000001</v>
      </c>
      <c r="D24448">
        <v>238.22790000000001</v>
      </c>
      <c r="E24448">
        <f t="shared" si="763"/>
        <v>1.0196895384629592</v>
      </c>
    </row>
    <row r="24449" spans="1:5" x14ac:dyDescent="0.3">
      <c r="A24449">
        <v>268.05709999999999</v>
      </c>
      <c r="C24449">
        <f t="shared" si="762"/>
        <v>252.77784529999997</v>
      </c>
      <c r="D24449">
        <v>244.7878</v>
      </c>
      <c r="E24449">
        <f t="shared" si="763"/>
        <v>1.0326407006394924</v>
      </c>
    </row>
    <row r="24450" spans="1:5" x14ac:dyDescent="0.3">
      <c r="A24450">
        <v>271.51310000000001</v>
      </c>
      <c r="C24450">
        <f t="shared" si="762"/>
        <v>256.03685330000002</v>
      </c>
      <c r="D24450">
        <v>250.8134</v>
      </c>
      <c r="E24450">
        <f t="shared" si="763"/>
        <v>1.0208260535521627</v>
      </c>
    </row>
    <row r="24451" spans="1:5" x14ac:dyDescent="0.3">
      <c r="A24451">
        <v>275.10599999999999</v>
      </c>
      <c r="C24451">
        <f t="shared" ref="C24451:C24514" si="764">A24451*B$2</f>
        <v>259.424958</v>
      </c>
      <c r="D24451">
        <v>254.1181</v>
      </c>
      <c r="E24451">
        <f t="shared" ref="E24451:E24514" si="765">C24451/D24451</f>
        <v>1.0208834317586981</v>
      </c>
    </row>
    <row r="24452" spans="1:5" x14ac:dyDescent="0.3">
      <c r="A24452">
        <v>276.11989999999997</v>
      </c>
      <c r="C24452">
        <f t="shared" si="764"/>
        <v>260.38106569999997</v>
      </c>
      <c r="D24452">
        <v>258.8218</v>
      </c>
      <c r="E24452">
        <f t="shared" si="765"/>
        <v>1.0060244759135435</v>
      </c>
    </row>
    <row r="24453" spans="1:5" x14ac:dyDescent="0.3">
      <c r="A24453">
        <v>287.36709999999999</v>
      </c>
      <c r="C24453">
        <f t="shared" si="764"/>
        <v>270.98717529999999</v>
      </c>
      <c r="D24453">
        <v>259.09230000000002</v>
      </c>
      <c r="E24453">
        <f t="shared" si="765"/>
        <v>1.0459097985544146</v>
      </c>
    </row>
    <row r="24454" spans="1:5" x14ac:dyDescent="0.3">
      <c r="A24454">
        <v>288.62459999999999</v>
      </c>
      <c r="C24454">
        <f t="shared" si="764"/>
        <v>272.17299779999996</v>
      </c>
      <c r="D24454">
        <v>265.68869999999998</v>
      </c>
      <c r="E24454">
        <f t="shared" si="765"/>
        <v>1.0244056213154717</v>
      </c>
    </row>
    <row r="24455" spans="1:5" x14ac:dyDescent="0.3">
      <c r="A24455">
        <v>289.0249</v>
      </c>
      <c r="C24455">
        <f t="shared" si="764"/>
        <v>272.55048069999998</v>
      </c>
      <c r="D24455">
        <v>266.53129999999999</v>
      </c>
      <c r="E24455">
        <f t="shared" si="765"/>
        <v>1.0225833915191198</v>
      </c>
    </row>
    <row r="24456" spans="1:5" x14ac:dyDescent="0.3">
      <c r="A24456">
        <v>297.16570000000002</v>
      </c>
      <c r="C24456">
        <f t="shared" si="764"/>
        <v>280.22725509999998</v>
      </c>
      <c r="D24456">
        <v>272.18759999999997</v>
      </c>
      <c r="E24456">
        <f t="shared" si="765"/>
        <v>1.0295371835454665</v>
      </c>
    </row>
    <row r="24457" spans="1:5" x14ac:dyDescent="0.3">
      <c r="A24457">
        <v>299.0883</v>
      </c>
      <c r="C24457">
        <f t="shared" si="764"/>
        <v>282.04026690000001</v>
      </c>
      <c r="D24457">
        <v>272.9821</v>
      </c>
      <c r="E24457">
        <f t="shared" si="765"/>
        <v>1.0331822742223757</v>
      </c>
    </row>
    <row r="24458" spans="1:5" x14ac:dyDescent="0.3">
      <c r="A24458">
        <v>307.40989999999999</v>
      </c>
      <c r="C24458">
        <f t="shared" si="764"/>
        <v>289.8875357</v>
      </c>
      <c r="D24458">
        <v>275.81369999999998</v>
      </c>
      <c r="E24458">
        <f t="shared" si="765"/>
        <v>1.0510266012892036</v>
      </c>
    </row>
    <row r="24459" spans="1:5" x14ac:dyDescent="0.3">
      <c r="A24459">
        <v>311.17189999999999</v>
      </c>
      <c r="C24459">
        <f t="shared" si="764"/>
        <v>293.43510169999996</v>
      </c>
      <c r="D24459">
        <v>280.762</v>
      </c>
      <c r="E24459">
        <f t="shared" si="765"/>
        <v>1.0451382370121312</v>
      </c>
    </row>
    <row r="24460" spans="1:5" x14ac:dyDescent="0.3">
      <c r="A24460">
        <v>313.14060000000001</v>
      </c>
      <c r="C24460">
        <f t="shared" si="764"/>
        <v>295.29158580000001</v>
      </c>
      <c r="D24460">
        <v>283.47410000000002</v>
      </c>
      <c r="E24460">
        <f t="shared" si="765"/>
        <v>1.0416880618017659</v>
      </c>
    </row>
    <row r="24461" spans="1:5" x14ac:dyDescent="0.3">
      <c r="A24461">
        <v>315.68239999999997</v>
      </c>
      <c r="C24461">
        <f t="shared" si="764"/>
        <v>297.68850319999996</v>
      </c>
      <c r="D24461">
        <v>287.20249999999999</v>
      </c>
      <c r="E24461">
        <f t="shared" si="765"/>
        <v>1.0365108353861821</v>
      </c>
    </row>
    <row r="24462" spans="1:5" x14ac:dyDescent="0.3">
      <c r="A24462">
        <v>319.40890000000002</v>
      </c>
      <c r="C24462">
        <f t="shared" si="764"/>
        <v>301.20259270000003</v>
      </c>
      <c r="D24462">
        <v>298.14449999999999</v>
      </c>
      <c r="E24462">
        <f t="shared" si="765"/>
        <v>1.0102570823879027</v>
      </c>
    </row>
    <row r="24463" spans="1:5" x14ac:dyDescent="0.3">
      <c r="A24463">
        <v>324.5609</v>
      </c>
      <c r="C24463">
        <f t="shared" si="764"/>
        <v>306.06092869999998</v>
      </c>
      <c r="D24463">
        <v>308.7602</v>
      </c>
      <c r="E24463">
        <f t="shared" si="765"/>
        <v>0.99125770970481297</v>
      </c>
    </row>
    <row r="24464" spans="1:5" x14ac:dyDescent="0.3">
      <c r="A24464">
        <v>332.72770000000003</v>
      </c>
      <c r="C24464">
        <f t="shared" si="764"/>
        <v>313.76222110000003</v>
      </c>
      <c r="D24464">
        <v>311.43180000000001</v>
      </c>
      <c r="E24464">
        <f t="shared" si="765"/>
        <v>1.0074829259568228</v>
      </c>
    </row>
    <row r="24465" spans="1:5" x14ac:dyDescent="0.3">
      <c r="A24465">
        <v>340.9042</v>
      </c>
      <c r="C24465">
        <f t="shared" si="764"/>
        <v>321.47266059999998</v>
      </c>
      <c r="D24465">
        <v>321.38560000000001</v>
      </c>
      <c r="E24465">
        <f t="shared" si="765"/>
        <v>1.0002708914151721</v>
      </c>
    </row>
    <row r="24466" spans="1:5" x14ac:dyDescent="0.3">
      <c r="A24466">
        <v>342.48169999999999</v>
      </c>
      <c r="C24466">
        <f t="shared" si="764"/>
        <v>322.96024309999996</v>
      </c>
      <c r="D24466">
        <v>326.6454</v>
      </c>
      <c r="E24466">
        <f t="shared" si="765"/>
        <v>0.98871817297901632</v>
      </c>
    </row>
    <row r="24467" spans="1:5" x14ac:dyDescent="0.3">
      <c r="A24467">
        <v>344.21780000000001</v>
      </c>
      <c r="C24467">
        <f t="shared" si="764"/>
        <v>324.59738540000001</v>
      </c>
      <c r="D24467">
        <v>330.15199999999999</v>
      </c>
      <c r="E24467">
        <f t="shared" si="765"/>
        <v>0.98317558397344262</v>
      </c>
    </row>
    <row r="24468" spans="1:5" x14ac:dyDescent="0.3">
      <c r="A24468">
        <v>346.48140000000001</v>
      </c>
      <c r="C24468">
        <f t="shared" si="764"/>
        <v>326.7319602</v>
      </c>
      <c r="D24468">
        <v>330.47489999999999</v>
      </c>
      <c r="E24468">
        <f t="shared" si="765"/>
        <v>0.98867405724307655</v>
      </c>
    </row>
    <row r="24469" spans="1:5" x14ac:dyDescent="0.3">
      <c r="A24469">
        <v>354.2115</v>
      </c>
      <c r="C24469">
        <f t="shared" si="764"/>
        <v>334.02144449999997</v>
      </c>
      <c r="D24469">
        <v>332.3809</v>
      </c>
      <c r="E24469">
        <f t="shared" si="765"/>
        <v>1.0049357363795572</v>
      </c>
    </row>
    <row r="24470" spans="1:5" x14ac:dyDescent="0.3">
      <c r="A24470">
        <v>362.1078</v>
      </c>
      <c r="C24470">
        <f t="shared" si="764"/>
        <v>341.46765539999996</v>
      </c>
      <c r="D24470">
        <v>338.67590000000001</v>
      </c>
      <c r="E24470">
        <f t="shared" si="765"/>
        <v>1.0082431475047382</v>
      </c>
    </row>
    <row r="24471" spans="1:5" x14ac:dyDescent="0.3">
      <c r="A24471">
        <v>362.78379999999999</v>
      </c>
      <c r="C24471">
        <f t="shared" si="764"/>
        <v>342.10512339999997</v>
      </c>
      <c r="D24471">
        <v>343.13830000000002</v>
      </c>
      <c r="E24471">
        <f t="shared" si="765"/>
        <v>0.99698903736481748</v>
      </c>
    </row>
    <row r="24472" spans="1:5" x14ac:dyDescent="0.3">
      <c r="A24472">
        <v>366.00720000000001</v>
      </c>
      <c r="C24472">
        <f t="shared" si="764"/>
        <v>345.14478959999997</v>
      </c>
      <c r="D24472">
        <v>346.60599999999999</v>
      </c>
      <c r="E24472">
        <f t="shared" si="765"/>
        <v>0.99578423224064205</v>
      </c>
    </row>
    <row r="24473" spans="1:5" x14ac:dyDescent="0.3">
      <c r="A24473">
        <v>383.44029999999998</v>
      </c>
      <c r="C24473">
        <f t="shared" si="764"/>
        <v>361.58420289999998</v>
      </c>
      <c r="D24473">
        <v>365.185</v>
      </c>
      <c r="E24473">
        <f t="shared" si="765"/>
        <v>0.99013980010131841</v>
      </c>
    </row>
    <row r="24474" spans="1:5" x14ac:dyDescent="0.3">
      <c r="A24474">
        <v>402.60149999999999</v>
      </c>
      <c r="C24474">
        <f t="shared" si="764"/>
        <v>379.65321449999999</v>
      </c>
      <c r="D24474">
        <v>369.33409999999998</v>
      </c>
      <c r="E24474">
        <f t="shared" si="765"/>
        <v>1.0279397827062273</v>
      </c>
    </row>
    <row r="24475" spans="1:5" x14ac:dyDescent="0.3">
      <c r="A24475">
        <v>411.2396</v>
      </c>
      <c r="C24475">
        <f t="shared" si="764"/>
        <v>387.79894279999996</v>
      </c>
      <c r="D24475">
        <v>375.85770000000002</v>
      </c>
      <c r="E24475">
        <f t="shared" si="765"/>
        <v>1.0317706483065265</v>
      </c>
    </row>
    <row r="24476" spans="1:5" x14ac:dyDescent="0.3">
      <c r="A24476">
        <v>417.42380000000003</v>
      </c>
      <c r="C24476">
        <f t="shared" si="764"/>
        <v>393.6306434</v>
      </c>
      <c r="D24476">
        <v>378.99160000000001</v>
      </c>
      <c r="E24476">
        <f t="shared" si="765"/>
        <v>1.0386263004246004</v>
      </c>
    </row>
    <row r="24477" spans="1:5" x14ac:dyDescent="0.3">
      <c r="A24477">
        <v>418.4402</v>
      </c>
      <c r="C24477">
        <f t="shared" si="764"/>
        <v>394.58910859999997</v>
      </c>
      <c r="D24477">
        <v>379.92099999999999</v>
      </c>
      <c r="E24477">
        <f t="shared" si="765"/>
        <v>1.0386083122543897</v>
      </c>
    </row>
    <row r="24478" spans="1:5" x14ac:dyDescent="0.3">
      <c r="A24478">
        <v>423.5899</v>
      </c>
      <c r="C24478">
        <f t="shared" si="764"/>
        <v>399.44527569999997</v>
      </c>
      <c r="D24478">
        <v>382.76569999999998</v>
      </c>
      <c r="E24478">
        <f t="shared" si="765"/>
        <v>1.0435764638785554</v>
      </c>
    </row>
    <row r="24479" spans="1:5" x14ac:dyDescent="0.3">
      <c r="A24479">
        <v>427.53300000000002</v>
      </c>
      <c r="C24479">
        <f t="shared" si="764"/>
        <v>403.16361899999998</v>
      </c>
      <c r="D24479">
        <v>388.96010000000001</v>
      </c>
      <c r="E24479">
        <f t="shared" si="765"/>
        <v>1.0365166478515404</v>
      </c>
    </row>
    <row r="24480" spans="1:5" x14ac:dyDescent="0.3">
      <c r="A24480">
        <v>434.44619999999998</v>
      </c>
      <c r="C24480">
        <f t="shared" si="764"/>
        <v>409.68276659999998</v>
      </c>
      <c r="D24480">
        <v>402.82350000000002</v>
      </c>
      <c r="E24480">
        <f t="shared" si="765"/>
        <v>1.0170279703145422</v>
      </c>
    </row>
    <row r="24481" spans="1:5" x14ac:dyDescent="0.3">
      <c r="A24481">
        <v>437.56619999999998</v>
      </c>
      <c r="C24481">
        <f t="shared" si="764"/>
        <v>412.62492659999998</v>
      </c>
      <c r="D24481">
        <v>403.09359999999998</v>
      </c>
      <c r="E24481">
        <f t="shared" si="765"/>
        <v>1.0236454426465713</v>
      </c>
    </row>
    <row r="24482" spans="1:5" x14ac:dyDescent="0.3">
      <c r="A24482">
        <v>444.51549999999997</v>
      </c>
      <c r="C24482">
        <f t="shared" si="764"/>
        <v>419.17811649999993</v>
      </c>
      <c r="D24482">
        <v>421.98660000000001</v>
      </c>
      <c r="E24482">
        <f t="shared" si="765"/>
        <v>0.99334461449723743</v>
      </c>
    </row>
    <row r="24483" spans="1:5" x14ac:dyDescent="0.3">
      <c r="A24483">
        <v>456.61720000000003</v>
      </c>
      <c r="C24483">
        <f t="shared" si="764"/>
        <v>430.59001960000001</v>
      </c>
      <c r="D24483">
        <v>430.29579999999999</v>
      </c>
      <c r="E24483">
        <f t="shared" si="765"/>
        <v>1.0006837612637633</v>
      </c>
    </row>
    <row r="24484" spans="1:5" x14ac:dyDescent="0.3">
      <c r="A24484">
        <v>466.55619999999999</v>
      </c>
      <c r="C24484">
        <f t="shared" si="764"/>
        <v>439.96249659999995</v>
      </c>
      <c r="D24484">
        <v>440.30619999999999</v>
      </c>
      <c r="E24484">
        <f t="shared" si="765"/>
        <v>0.99921939913632818</v>
      </c>
    </row>
    <row r="24485" spans="1:5" x14ac:dyDescent="0.3">
      <c r="A24485">
        <v>469.7029</v>
      </c>
      <c r="C24485">
        <f t="shared" si="764"/>
        <v>442.92983469999996</v>
      </c>
      <c r="D24485">
        <v>440.70269999999999</v>
      </c>
      <c r="E24485">
        <f t="shared" si="765"/>
        <v>1.0050535989455023</v>
      </c>
    </row>
    <row r="24486" spans="1:5" x14ac:dyDescent="0.3">
      <c r="A24486">
        <v>474.5804</v>
      </c>
      <c r="C24486">
        <f t="shared" si="764"/>
        <v>447.52931719999998</v>
      </c>
      <c r="D24486">
        <v>443.64780000000002</v>
      </c>
      <c r="E24486">
        <f t="shared" si="765"/>
        <v>1.0087490960171559</v>
      </c>
    </row>
    <row r="24487" spans="1:5" x14ac:dyDescent="0.3">
      <c r="A24487">
        <v>475.89409999999998</v>
      </c>
      <c r="C24487">
        <f t="shared" si="764"/>
        <v>448.76813629999998</v>
      </c>
      <c r="D24487">
        <v>446.06110000000001</v>
      </c>
      <c r="E24487">
        <f t="shared" si="765"/>
        <v>1.0060687567241349</v>
      </c>
    </row>
    <row r="24488" spans="1:5" x14ac:dyDescent="0.3">
      <c r="A24488">
        <v>485.14150000000001</v>
      </c>
      <c r="C24488">
        <f t="shared" si="764"/>
        <v>457.48843449999998</v>
      </c>
      <c r="D24488">
        <v>448.48910000000001</v>
      </c>
      <c r="E24488">
        <f t="shared" si="765"/>
        <v>1.0200658934631857</v>
      </c>
    </row>
    <row r="24489" spans="1:5" x14ac:dyDescent="0.3">
      <c r="A24489">
        <v>486.82119999999998</v>
      </c>
      <c r="C24489">
        <f t="shared" si="764"/>
        <v>459.07239159999995</v>
      </c>
      <c r="D24489">
        <v>454.7636</v>
      </c>
      <c r="E24489">
        <f t="shared" si="765"/>
        <v>1.0094747943766826</v>
      </c>
    </row>
    <row r="24490" spans="1:5" x14ac:dyDescent="0.3">
      <c r="A24490">
        <v>488.22770000000003</v>
      </c>
      <c r="C24490">
        <f t="shared" si="764"/>
        <v>460.39872109999999</v>
      </c>
      <c r="D24490">
        <v>457.18329999999997</v>
      </c>
      <c r="E24490">
        <f t="shared" si="765"/>
        <v>1.0070331114456719</v>
      </c>
    </row>
    <row r="24491" spans="1:5" x14ac:dyDescent="0.3">
      <c r="A24491">
        <v>490.51350000000002</v>
      </c>
      <c r="C24491">
        <f t="shared" si="764"/>
        <v>462.55423050000002</v>
      </c>
      <c r="D24491">
        <v>460.93849999999998</v>
      </c>
      <c r="E24491">
        <f t="shared" si="765"/>
        <v>1.0035053060223871</v>
      </c>
    </row>
    <row r="24492" spans="1:5" x14ac:dyDescent="0.3">
      <c r="A24492">
        <v>498.50450000000001</v>
      </c>
      <c r="C24492">
        <f t="shared" si="764"/>
        <v>470.0897435</v>
      </c>
      <c r="D24492">
        <v>471.23050000000001</v>
      </c>
      <c r="E24492">
        <f t="shared" si="765"/>
        <v>0.99757919638053982</v>
      </c>
    </row>
    <row r="24493" spans="1:5" x14ac:dyDescent="0.3">
      <c r="A24493">
        <v>503.70769999999999</v>
      </c>
      <c r="C24493">
        <f t="shared" si="764"/>
        <v>474.99636109999994</v>
      </c>
      <c r="D24493">
        <v>480.41340000000002</v>
      </c>
      <c r="E24493">
        <f t="shared" si="765"/>
        <v>0.98872421356273554</v>
      </c>
    </row>
    <row r="24494" spans="1:5" x14ac:dyDescent="0.3">
      <c r="A24494">
        <v>504.58019999999999</v>
      </c>
      <c r="C24494">
        <f t="shared" si="764"/>
        <v>475.81912859999994</v>
      </c>
      <c r="D24494">
        <v>480.7867</v>
      </c>
      <c r="E24494">
        <f t="shared" si="765"/>
        <v>0.98966782691784105</v>
      </c>
    </row>
    <row r="24495" spans="1:5" x14ac:dyDescent="0.3">
      <c r="A24495">
        <v>510.14269999999999</v>
      </c>
      <c r="C24495">
        <f t="shared" si="764"/>
        <v>481.06456609999998</v>
      </c>
      <c r="D24495">
        <v>489.92649999999998</v>
      </c>
      <c r="E24495">
        <f t="shared" si="765"/>
        <v>0.98191170736835021</v>
      </c>
    </row>
    <row r="24496" spans="1:5" x14ac:dyDescent="0.3">
      <c r="A24496">
        <v>513.58600000000001</v>
      </c>
      <c r="C24496">
        <f t="shared" si="764"/>
        <v>484.311598</v>
      </c>
      <c r="D24496">
        <v>495.0401</v>
      </c>
      <c r="E24496">
        <f t="shared" si="765"/>
        <v>0.97832801423561444</v>
      </c>
    </row>
    <row r="24497" spans="1:5" x14ac:dyDescent="0.3">
      <c r="A24497">
        <v>518.01020000000005</v>
      </c>
      <c r="C24497">
        <f t="shared" si="764"/>
        <v>488.4836186</v>
      </c>
      <c r="D24497">
        <v>495.97050000000002</v>
      </c>
      <c r="E24497">
        <f t="shared" si="765"/>
        <v>0.98490458323630137</v>
      </c>
    </row>
    <row r="24498" spans="1:5" x14ac:dyDescent="0.3">
      <c r="A24498">
        <v>522.6191</v>
      </c>
      <c r="C24498">
        <f t="shared" si="764"/>
        <v>492.82981129999996</v>
      </c>
      <c r="D24498">
        <v>499.23050000000001</v>
      </c>
      <c r="E24498">
        <f t="shared" si="765"/>
        <v>0.98717889091311517</v>
      </c>
    </row>
    <row r="24499" spans="1:5" x14ac:dyDescent="0.3">
      <c r="A24499">
        <v>523.58190000000002</v>
      </c>
      <c r="C24499">
        <f t="shared" si="764"/>
        <v>493.73773169999998</v>
      </c>
      <c r="D24499">
        <v>504.13189999999997</v>
      </c>
      <c r="E24499">
        <f t="shared" si="765"/>
        <v>0.9793820460478696</v>
      </c>
    </row>
    <row r="24500" spans="1:5" x14ac:dyDescent="0.3">
      <c r="A24500">
        <v>525.44190000000003</v>
      </c>
      <c r="C24500">
        <f t="shared" si="764"/>
        <v>495.4917117</v>
      </c>
      <c r="D24500">
        <v>510.6207</v>
      </c>
      <c r="E24500">
        <f t="shared" si="765"/>
        <v>0.97037137683607422</v>
      </c>
    </row>
    <row r="24501" spans="1:5" x14ac:dyDescent="0.3">
      <c r="A24501">
        <v>528.65329999999994</v>
      </c>
      <c r="C24501">
        <f t="shared" si="764"/>
        <v>498.52006189999992</v>
      </c>
      <c r="D24501">
        <v>516.11860000000001</v>
      </c>
      <c r="E24501">
        <f t="shared" si="765"/>
        <v>0.9659021432283198</v>
      </c>
    </row>
    <row r="24502" spans="1:5" x14ac:dyDescent="0.3">
      <c r="A24502">
        <v>529.11540000000002</v>
      </c>
      <c r="C24502">
        <f t="shared" si="764"/>
        <v>498.9558222</v>
      </c>
      <c r="D24502">
        <v>516.62429999999995</v>
      </c>
      <c r="E24502">
        <f t="shared" si="765"/>
        <v>0.96580014180517648</v>
      </c>
    </row>
    <row r="24503" spans="1:5" x14ac:dyDescent="0.3">
      <c r="A24503">
        <v>533.32270000000005</v>
      </c>
      <c r="C24503">
        <f t="shared" si="764"/>
        <v>502.92330610000005</v>
      </c>
      <c r="D24503">
        <v>517.51760000000002</v>
      </c>
      <c r="E24503">
        <f t="shared" si="765"/>
        <v>0.97179942498573968</v>
      </c>
    </row>
    <row r="24504" spans="1:5" x14ac:dyDescent="0.3">
      <c r="A24504">
        <v>539.26700000000005</v>
      </c>
      <c r="C24504">
        <f t="shared" si="764"/>
        <v>508.52878100000004</v>
      </c>
      <c r="D24504">
        <v>517.94690000000003</v>
      </c>
      <c r="E24504">
        <f t="shared" si="765"/>
        <v>0.98181643909829364</v>
      </c>
    </row>
    <row r="24505" spans="1:5" x14ac:dyDescent="0.3">
      <c r="A24505">
        <v>543.80240000000003</v>
      </c>
      <c r="C24505">
        <f t="shared" si="764"/>
        <v>512.80566320000003</v>
      </c>
      <c r="D24505">
        <v>518.93439999999998</v>
      </c>
      <c r="E24505">
        <f t="shared" si="765"/>
        <v>0.98818976579698714</v>
      </c>
    </row>
    <row r="24506" spans="1:5" x14ac:dyDescent="0.3">
      <c r="A24506">
        <v>548.33349999999996</v>
      </c>
      <c r="C24506">
        <f t="shared" si="764"/>
        <v>517.07849049999993</v>
      </c>
      <c r="D24506">
        <v>523.65859999999998</v>
      </c>
      <c r="E24506">
        <f t="shared" si="765"/>
        <v>0.98743435226691578</v>
      </c>
    </row>
    <row r="24507" spans="1:5" x14ac:dyDescent="0.3">
      <c r="A24507">
        <v>551.93420000000003</v>
      </c>
      <c r="C24507">
        <f t="shared" si="764"/>
        <v>520.47395059999997</v>
      </c>
      <c r="D24507">
        <v>529.20060000000001</v>
      </c>
      <c r="E24507">
        <f t="shared" si="765"/>
        <v>0.98350975150065956</v>
      </c>
    </row>
    <row r="24508" spans="1:5" x14ac:dyDescent="0.3">
      <c r="A24508">
        <v>553.80420000000004</v>
      </c>
      <c r="C24508">
        <f t="shared" si="764"/>
        <v>522.23736059999999</v>
      </c>
      <c r="D24508">
        <v>530.75250000000005</v>
      </c>
      <c r="E24508">
        <f t="shared" si="765"/>
        <v>0.98395647801941566</v>
      </c>
    </row>
    <row r="24509" spans="1:5" x14ac:dyDescent="0.3">
      <c r="A24509">
        <v>559.40070000000003</v>
      </c>
      <c r="C24509">
        <f t="shared" si="764"/>
        <v>527.51486009999996</v>
      </c>
      <c r="D24509">
        <v>532.55999999999995</v>
      </c>
      <c r="E24509">
        <f t="shared" si="765"/>
        <v>0.99052662629562871</v>
      </c>
    </row>
    <row r="24510" spans="1:5" x14ac:dyDescent="0.3">
      <c r="A24510">
        <v>568.05790000000002</v>
      </c>
      <c r="C24510">
        <f t="shared" si="764"/>
        <v>535.67859969999995</v>
      </c>
      <c r="D24510">
        <v>544.71690000000001</v>
      </c>
      <c r="E24510">
        <f t="shared" si="765"/>
        <v>0.98340734370459215</v>
      </c>
    </row>
    <row r="24511" spans="1:5" x14ac:dyDescent="0.3">
      <c r="A24511">
        <v>569.1472</v>
      </c>
      <c r="C24511">
        <f t="shared" si="764"/>
        <v>536.70580959999995</v>
      </c>
      <c r="D24511">
        <v>548.23829999999998</v>
      </c>
      <c r="E24511">
        <f t="shared" si="765"/>
        <v>0.97896445687942624</v>
      </c>
    </row>
    <row r="24512" spans="1:5" x14ac:dyDescent="0.3">
      <c r="A24512">
        <v>573.65809999999999</v>
      </c>
      <c r="C24512">
        <f t="shared" si="764"/>
        <v>540.95958829999995</v>
      </c>
      <c r="D24512">
        <v>552.01289999999995</v>
      </c>
      <c r="E24512">
        <f t="shared" si="765"/>
        <v>0.9799763525453844</v>
      </c>
    </row>
    <row r="24513" spans="1:5" x14ac:dyDescent="0.3">
      <c r="A24513">
        <v>574.94079999999997</v>
      </c>
      <c r="C24513">
        <f t="shared" si="764"/>
        <v>542.16917439999997</v>
      </c>
      <c r="D24513">
        <v>560.91470000000004</v>
      </c>
      <c r="E24513">
        <f t="shared" si="765"/>
        <v>0.96658043442256003</v>
      </c>
    </row>
    <row r="24514" spans="1:5" x14ac:dyDescent="0.3">
      <c r="A24514">
        <v>581.72640000000001</v>
      </c>
      <c r="C24514">
        <f t="shared" si="764"/>
        <v>548.56799519999993</v>
      </c>
      <c r="D24514">
        <v>565.99570000000006</v>
      </c>
      <c r="E24514">
        <f t="shared" si="765"/>
        <v>0.96920876819382173</v>
      </c>
    </row>
    <row r="24515" spans="1:5" x14ac:dyDescent="0.3">
      <c r="A24515">
        <v>592.63070000000005</v>
      </c>
      <c r="C24515">
        <f t="shared" ref="C24515:C24578" si="766">A24515*B$2</f>
        <v>558.85075010000003</v>
      </c>
      <c r="D24515">
        <v>571.9751</v>
      </c>
      <c r="E24515">
        <f t="shared" ref="E24515:E24578" si="767">C24515/D24515</f>
        <v>0.97705433348409754</v>
      </c>
    </row>
    <row r="24516" spans="1:5" x14ac:dyDescent="0.3">
      <c r="A24516">
        <v>599.66570000000002</v>
      </c>
      <c r="C24516">
        <f t="shared" si="766"/>
        <v>565.48475510000003</v>
      </c>
      <c r="D24516">
        <v>573.61320000000001</v>
      </c>
      <c r="E24516">
        <f t="shared" si="767"/>
        <v>0.98582939705711103</v>
      </c>
    </row>
    <row r="24517" spans="1:5" x14ac:dyDescent="0.3">
      <c r="A24517">
        <v>600.18320000000006</v>
      </c>
      <c r="C24517">
        <f t="shared" si="766"/>
        <v>565.97275760000002</v>
      </c>
      <c r="D24517">
        <v>579.74959999999999</v>
      </c>
      <c r="E24517">
        <f t="shared" si="767"/>
        <v>0.9762365641994406</v>
      </c>
    </row>
    <row r="24518" spans="1:5" x14ac:dyDescent="0.3">
      <c r="A24518">
        <v>605.09</v>
      </c>
      <c r="C24518">
        <f t="shared" si="766"/>
        <v>570.59987000000001</v>
      </c>
      <c r="D24518">
        <v>595.42359999999996</v>
      </c>
      <c r="E24518">
        <f t="shared" si="767"/>
        <v>0.95830912647735167</v>
      </c>
    </row>
    <row r="24519" spans="1:5" x14ac:dyDescent="0.3">
      <c r="A24519">
        <v>620.59029999999996</v>
      </c>
      <c r="C24519">
        <f t="shared" si="766"/>
        <v>585.21665289999987</v>
      </c>
      <c r="D24519">
        <v>606.07259999999997</v>
      </c>
      <c r="E24519">
        <f t="shared" si="767"/>
        <v>0.96558836829119132</v>
      </c>
    </row>
    <row r="24520" spans="1:5" x14ac:dyDescent="0.3">
      <c r="A24520">
        <v>633.49590000000001</v>
      </c>
      <c r="C24520">
        <f t="shared" si="766"/>
        <v>597.38663369999995</v>
      </c>
      <c r="D24520">
        <v>612.46420000000001</v>
      </c>
      <c r="E24520">
        <f t="shared" si="767"/>
        <v>0.97538212633489429</v>
      </c>
    </row>
    <row r="24521" spans="1:5" x14ac:dyDescent="0.3">
      <c r="A24521">
        <v>637.91499999999996</v>
      </c>
      <c r="C24521">
        <f t="shared" si="766"/>
        <v>601.55384499999991</v>
      </c>
      <c r="D24521">
        <v>613.30179999999996</v>
      </c>
      <c r="E24521">
        <f t="shared" si="767"/>
        <v>0.98084474071329963</v>
      </c>
    </row>
    <row r="24522" spans="1:5" x14ac:dyDescent="0.3">
      <c r="A24522">
        <v>640.61590000000001</v>
      </c>
      <c r="C24522">
        <f t="shared" si="766"/>
        <v>604.10079369999994</v>
      </c>
      <c r="D24522">
        <v>615.697</v>
      </c>
      <c r="E24522">
        <f t="shared" si="767"/>
        <v>0.98116572551108738</v>
      </c>
    </row>
    <row r="24523" spans="1:5" x14ac:dyDescent="0.3">
      <c r="A24523">
        <v>647.46410000000003</v>
      </c>
      <c r="C24523">
        <f t="shared" si="766"/>
        <v>610.55864629999996</v>
      </c>
      <c r="D24523">
        <v>622.98910000000001</v>
      </c>
      <c r="E24523">
        <f t="shared" si="767"/>
        <v>0.98004707674660752</v>
      </c>
    </row>
    <row r="24524" spans="1:5" x14ac:dyDescent="0.3">
      <c r="A24524">
        <v>648.92939999999999</v>
      </c>
      <c r="C24524">
        <f t="shared" si="766"/>
        <v>611.94042419999994</v>
      </c>
      <c r="D24524">
        <v>629.70159999999998</v>
      </c>
      <c r="E24524">
        <f t="shared" si="767"/>
        <v>0.97179429780708826</v>
      </c>
    </row>
    <row r="24525" spans="1:5" x14ac:dyDescent="0.3">
      <c r="A24525">
        <v>650.45090000000005</v>
      </c>
      <c r="C24525">
        <f t="shared" si="766"/>
        <v>613.37519870000006</v>
      </c>
      <c r="D24525">
        <v>630.77539999999999</v>
      </c>
      <c r="E24525">
        <f t="shared" si="767"/>
        <v>0.97241458481101206</v>
      </c>
    </row>
    <row r="24526" spans="1:5" x14ac:dyDescent="0.3">
      <c r="A24526">
        <v>660.87429999999995</v>
      </c>
      <c r="C24526">
        <f t="shared" si="766"/>
        <v>623.20446489999995</v>
      </c>
      <c r="D24526">
        <v>644.70090000000005</v>
      </c>
      <c r="E24526">
        <f t="shared" si="767"/>
        <v>0.96665673167200461</v>
      </c>
    </row>
    <row r="24527" spans="1:5" x14ac:dyDescent="0.3">
      <c r="A24527">
        <v>685.68420000000003</v>
      </c>
      <c r="C24527">
        <f t="shared" si="766"/>
        <v>646.60020059999999</v>
      </c>
      <c r="D24527">
        <v>673.87080000000003</v>
      </c>
      <c r="E24527">
        <f t="shared" si="767"/>
        <v>0.95953141254970531</v>
      </c>
    </row>
    <row r="24528" spans="1:5" x14ac:dyDescent="0.3">
      <c r="A24528">
        <v>714.14319999999998</v>
      </c>
      <c r="C24528">
        <f t="shared" si="766"/>
        <v>673.43703759999994</v>
      </c>
      <c r="D24528">
        <v>681.10979999999995</v>
      </c>
      <c r="E24528">
        <f t="shared" si="767"/>
        <v>0.98873491116997581</v>
      </c>
    </row>
    <row r="24529" spans="1:5" x14ac:dyDescent="0.3">
      <c r="A24529">
        <v>714.87540000000001</v>
      </c>
      <c r="C24529">
        <f t="shared" si="766"/>
        <v>674.12750219999998</v>
      </c>
      <c r="D24529">
        <v>687.58569999999997</v>
      </c>
      <c r="E24529">
        <f t="shared" si="767"/>
        <v>0.98042687944208262</v>
      </c>
    </row>
    <row r="24530" spans="1:5" x14ac:dyDescent="0.3">
      <c r="A24530">
        <v>720.39610000000005</v>
      </c>
      <c r="C24530">
        <f t="shared" si="766"/>
        <v>679.33352230000003</v>
      </c>
      <c r="D24530">
        <v>689.25639999999999</v>
      </c>
      <c r="E24530">
        <f t="shared" si="767"/>
        <v>0.98560350299250044</v>
      </c>
    </row>
    <row r="24531" spans="1:5" x14ac:dyDescent="0.3">
      <c r="A24531">
        <v>750.16809999999998</v>
      </c>
      <c r="C24531">
        <f t="shared" si="766"/>
        <v>707.40851829999997</v>
      </c>
      <c r="D24531">
        <v>718.94780000000003</v>
      </c>
      <c r="E24531">
        <f t="shared" si="767"/>
        <v>0.98394976422488523</v>
      </c>
    </row>
    <row r="24532" spans="1:5" x14ac:dyDescent="0.3">
      <c r="A24532">
        <v>753.07830000000001</v>
      </c>
      <c r="C24532">
        <f t="shared" si="766"/>
        <v>710.15283690000001</v>
      </c>
      <c r="D24532">
        <v>721.15809999999999</v>
      </c>
      <c r="E24532">
        <f t="shared" si="767"/>
        <v>0.98473945851818068</v>
      </c>
    </row>
    <row r="24533" spans="1:5" x14ac:dyDescent="0.3">
      <c r="A24533">
        <v>755.69069999999999</v>
      </c>
      <c r="C24533">
        <f t="shared" si="766"/>
        <v>712.61633009999991</v>
      </c>
      <c r="D24533">
        <v>722.32309999999995</v>
      </c>
      <c r="E24533">
        <f t="shared" si="767"/>
        <v>0.98656173407717396</v>
      </c>
    </row>
    <row r="24534" spans="1:5" x14ac:dyDescent="0.3">
      <c r="A24534">
        <v>756.16920000000005</v>
      </c>
      <c r="C24534">
        <f t="shared" si="766"/>
        <v>713.06755559999999</v>
      </c>
      <c r="D24534">
        <v>732.57339999999999</v>
      </c>
      <c r="E24534">
        <f t="shared" si="767"/>
        <v>0.97337352898699292</v>
      </c>
    </row>
    <row r="24535" spans="1:5" x14ac:dyDescent="0.3">
      <c r="A24535">
        <v>763.33050000000003</v>
      </c>
      <c r="C24535">
        <f t="shared" si="766"/>
        <v>719.82066150000003</v>
      </c>
      <c r="D24535">
        <v>732.87339999999995</v>
      </c>
      <c r="E24535">
        <f t="shared" si="767"/>
        <v>0.98218964080290005</v>
      </c>
    </row>
    <row r="24536" spans="1:5" x14ac:dyDescent="0.3">
      <c r="A24536">
        <v>769.60400000000004</v>
      </c>
      <c r="C24536">
        <f t="shared" si="766"/>
        <v>725.73657200000002</v>
      </c>
      <c r="D24536">
        <v>736.22069999999997</v>
      </c>
      <c r="E24536">
        <f t="shared" si="767"/>
        <v>0.98575953107539638</v>
      </c>
    </row>
    <row r="24537" spans="1:5" x14ac:dyDescent="0.3">
      <c r="A24537">
        <v>770.15210000000002</v>
      </c>
      <c r="C24537">
        <f t="shared" si="766"/>
        <v>726.25343029999999</v>
      </c>
      <c r="D24537">
        <v>743.50670000000002</v>
      </c>
      <c r="E24537">
        <f t="shared" si="767"/>
        <v>0.97679473540722628</v>
      </c>
    </row>
    <row r="24538" spans="1:5" x14ac:dyDescent="0.3">
      <c r="A24538">
        <v>773.38329999999996</v>
      </c>
      <c r="C24538">
        <f t="shared" si="766"/>
        <v>729.30045189999987</v>
      </c>
      <c r="D24538">
        <v>747.96019999999999</v>
      </c>
      <c r="E24538">
        <f t="shared" si="767"/>
        <v>0.97505248527929678</v>
      </c>
    </row>
    <row r="24539" spans="1:5" x14ac:dyDescent="0.3">
      <c r="A24539">
        <v>779.93640000000005</v>
      </c>
      <c r="C24539">
        <f t="shared" si="766"/>
        <v>735.4800252</v>
      </c>
      <c r="D24539">
        <v>753.50250000000005</v>
      </c>
      <c r="E24539">
        <f t="shared" si="767"/>
        <v>0.97608173191197101</v>
      </c>
    </row>
    <row r="24540" spans="1:5" x14ac:dyDescent="0.3">
      <c r="A24540">
        <v>801.14599999999996</v>
      </c>
      <c r="C24540">
        <f t="shared" si="766"/>
        <v>755.4806779999999</v>
      </c>
      <c r="D24540">
        <v>768.32339999999999</v>
      </c>
      <c r="E24540">
        <f t="shared" si="767"/>
        <v>0.98328474441882141</v>
      </c>
    </row>
    <row r="24541" spans="1:5" x14ac:dyDescent="0.3">
      <c r="A24541">
        <v>806.45280000000002</v>
      </c>
      <c r="C24541">
        <f t="shared" si="766"/>
        <v>760.48499040000002</v>
      </c>
      <c r="D24541">
        <v>770.19820000000004</v>
      </c>
      <c r="E24541">
        <f t="shared" si="767"/>
        <v>0.98738868826231996</v>
      </c>
    </row>
    <row r="24542" spans="1:5" x14ac:dyDescent="0.3">
      <c r="A24542">
        <v>814.49440000000004</v>
      </c>
      <c r="C24542">
        <f t="shared" si="766"/>
        <v>768.06821920000004</v>
      </c>
      <c r="D24542">
        <v>772.41179999999997</v>
      </c>
      <c r="E24542">
        <f t="shared" si="767"/>
        <v>0.99437659963247593</v>
      </c>
    </row>
    <row r="24543" spans="1:5" x14ac:dyDescent="0.3">
      <c r="A24543">
        <v>815.197</v>
      </c>
      <c r="C24543">
        <f t="shared" si="766"/>
        <v>768.730771</v>
      </c>
      <c r="D24543">
        <v>775.1943</v>
      </c>
      <c r="E24543">
        <f t="shared" si="767"/>
        <v>0.99166205298465171</v>
      </c>
    </row>
    <row r="24544" spans="1:5" x14ac:dyDescent="0.3">
      <c r="A24544">
        <v>819.28430000000003</v>
      </c>
      <c r="C24544">
        <f t="shared" si="766"/>
        <v>772.58509489999994</v>
      </c>
      <c r="D24544">
        <v>780.92610000000002</v>
      </c>
      <c r="E24544">
        <f t="shared" si="767"/>
        <v>0.98931908525019197</v>
      </c>
    </row>
    <row r="24545" spans="1:5" x14ac:dyDescent="0.3">
      <c r="A24545">
        <v>825.15099999999995</v>
      </c>
      <c r="C24545">
        <f t="shared" si="766"/>
        <v>778.11739299999988</v>
      </c>
      <c r="D24545">
        <v>784.06910000000005</v>
      </c>
      <c r="E24545">
        <f t="shared" si="767"/>
        <v>0.99240920602533611</v>
      </c>
    </row>
    <row r="24546" spans="1:5" x14ac:dyDescent="0.3">
      <c r="A24546">
        <v>826.41079999999999</v>
      </c>
      <c r="C24546">
        <f t="shared" si="766"/>
        <v>779.30538439999998</v>
      </c>
      <c r="D24546">
        <v>784.34379999999999</v>
      </c>
      <c r="E24546">
        <f t="shared" si="767"/>
        <v>0.99357626642806385</v>
      </c>
    </row>
    <row r="24547" spans="1:5" x14ac:dyDescent="0.3">
      <c r="A24547">
        <v>835.86109999999996</v>
      </c>
      <c r="C24547">
        <f t="shared" si="766"/>
        <v>788.21701729999995</v>
      </c>
      <c r="D24547">
        <v>791.37159999999994</v>
      </c>
      <c r="E24547">
        <f t="shared" si="767"/>
        <v>0.99601377823010073</v>
      </c>
    </row>
    <row r="24548" spans="1:5" x14ac:dyDescent="0.3">
      <c r="A24548">
        <v>837.20129999999995</v>
      </c>
      <c r="C24548">
        <f t="shared" si="766"/>
        <v>789.4808258999999</v>
      </c>
      <c r="D24548">
        <v>797.14779999999996</v>
      </c>
      <c r="E24548">
        <f t="shared" si="767"/>
        <v>0.99038199177116204</v>
      </c>
    </row>
    <row r="24549" spans="1:5" x14ac:dyDescent="0.3">
      <c r="A24549">
        <v>837.35360000000003</v>
      </c>
      <c r="C24549">
        <f t="shared" si="766"/>
        <v>789.62444479999999</v>
      </c>
      <c r="D24549">
        <v>802.96379999999999</v>
      </c>
      <c r="E24549">
        <f t="shared" si="767"/>
        <v>0.98338735170875702</v>
      </c>
    </row>
    <row r="24550" spans="1:5" x14ac:dyDescent="0.3">
      <c r="A24550">
        <v>843.43539999999996</v>
      </c>
      <c r="C24550">
        <f t="shared" si="766"/>
        <v>795.35958219999986</v>
      </c>
      <c r="D24550">
        <v>806.24130000000002</v>
      </c>
      <c r="E24550">
        <f t="shared" si="767"/>
        <v>0.98650315011151113</v>
      </c>
    </row>
    <row r="24551" spans="1:5" x14ac:dyDescent="0.3">
      <c r="A24551">
        <v>855.14430000000004</v>
      </c>
      <c r="C24551">
        <f t="shared" si="766"/>
        <v>806.40107490000003</v>
      </c>
      <c r="D24551">
        <v>817.15319999999997</v>
      </c>
      <c r="E24551">
        <f t="shared" si="767"/>
        <v>0.98684197149322805</v>
      </c>
    </row>
    <row r="24552" spans="1:5" x14ac:dyDescent="0.3">
      <c r="A24552">
        <v>859.50429999999994</v>
      </c>
      <c r="C24552">
        <f t="shared" si="766"/>
        <v>810.51255489999994</v>
      </c>
      <c r="D24552">
        <v>836.82590000000005</v>
      </c>
      <c r="E24552">
        <f t="shared" si="767"/>
        <v>0.96855577115861247</v>
      </c>
    </row>
    <row r="24553" spans="1:5" x14ac:dyDescent="0.3">
      <c r="A24553">
        <v>869.02290000000005</v>
      </c>
      <c r="C24553">
        <f t="shared" si="766"/>
        <v>819.48859470000002</v>
      </c>
      <c r="D24553">
        <v>902.43880000000001</v>
      </c>
      <c r="E24553">
        <f t="shared" si="767"/>
        <v>0.90808218208259661</v>
      </c>
    </row>
    <row r="24554" spans="1:5" x14ac:dyDescent="0.3">
      <c r="A24554">
        <v>900.70709999999997</v>
      </c>
      <c r="C24554">
        <f t="shared" si="766"/>
        <v>849.36679529999992</v>
      </c>
      <c r="D24554">
        <v>906.62180000000001</v>
      </c>
      <c r="E24554">
        <f t="shared" si="767"/>
        <v>0.93684797266070585</v>
      </c>
    </row>
    <row r="24555" spans="1:5" x14ac:dyDescent="0.3">
      <c r="A24555">
        <v>902.68849999999998</v>
      </c>
      <c r="C24555">
        <f t="shared" si="766"/>
        <v>851.23525549999988</v>
      </c>
      <c r="D24555">
        <v>914.1037</v>
      </c>
      <c r="E24555">
        <f t="shared" si="767"/>
        <v>0.93122394702045275</v>
      </c>
    </row>
    <row r="24556" spans="1:5" x14ac:dyDescent="0.3">
      <c r="A24556">
        <v>907.66949999999997</v>
      </c>
      <c r="C24556">
        <f t="shared" si="766"/>
        <v>855.9323384999999</v>
      </c>
      <c r="D24556">
        <v>917.7124</v>
      </c>
      <c r="E24556">
        <f t="shared" si="767"/>
        <v>0.93268036750947236</v>
      </c>
    </row>
    <row r="24557" spans="1:5" x14ac:dyDescent="0.3">
      <c r="A24557">
        <v>914.41660000000002</v>
      </c>
      <c r="C24557">
        <f t="shared" si="766"/>
        <v>862.29485379999994</v>
      </c>
      <c r="D24557">
        <v>923.99559999999997</v>
      </c>
      <c r="E24557">
        <f t="shared" si="767"/>
        <v>0.93322398266831574</v>
      </c>
    </row>
    <row r="24558" spans="1:5" x14ac:dyDescent="0.3">
      <c r="A24558">
        <v>918.678</v>
      </c>
      <c r="C24558">
        <f t="shared" si="766"/>
        <v>866.313354</v>
      </c>
      <c r="D24558">
        <v>925.2903</v>
      </c>
      <c r="E24558">
        <f t="shared" si="767"/>
        <v>0.93626114312448749</v>
      </c>
    </row>
    <row r="24559" spans="1:5" x14ac:dyDescent="0.3">
      <c r="A24559">
        <v>923.57479999999998</v>
      </c>
      <c r="C24559">
        <f t="shared" si="766"/>
        <v>870.93103639999993</v>
      </c>
      <c r="D24559">
        <v>928.95579999999995</v>
      </c>
      <c r="E24559">
        <f t="shared" si="767"/>
        <v>0.93753764861578992</v>
      </c>
    </row>
    <row r="24560" spans="1:5" x14ac:dyDescent="0.3">
      <c r="A24560">
        <v>924.86329999999998</v>
      </c>
      <c r="C24560">
        <f t="shared" si="766"/>
        <v>872.14609189999999</v>
      </c>
      <c r="D24560">
        <v>946.89959999999996</v>
      </c>
      <c r="E24560">
        <f t="shared" si="767"/>
        <v>0.92105445170744604</v>
      </c>
    </row>
    <row r="24561" spans="1:5" x14ac:dyDescent="0.3">
      <c r="A24561">
        <v>938.13760000000002</v>
      </c>
      <c r="C24561">
        <f t="shared" si="766"/>
        <v>884.66375679999999</v>
      </c>
      <c r="D24561">
        <v>948.00519999999995</v>
      </c>
      <c r="E24561">
        <f t="shared" si="767"/>
        <v>0.93318449814410309</v>
      </c>
    </row>
    <row r="24562" spans="1:5" x14ac:dyDescent="0.3">
      <c r="A24562">
        <v>952.47270000000003</v>
      </c>
      <c r="C24562">
        <f t="shared" si="766"/>
        <v>898.18175610000003</v>
      </c>
      <c r="D24562">
        <v>949.3605</v>
      </c>
      <c r="E24562">
        <f t="shared" si="767"/>
        <v>0.94609134896596181</v>
      </c>
    </row>
    <row r="24563" spans="1:5" x14ac:dyDescent="0.3">
      <c r="A24563">
        <v>952.77419999999995</v>
      </c>
      <c r="C24563">
        <f t="shared" si="766"/>
        <v>898.46607059999985</v>
      </c>
      <c r="D24563">
        <v>956.18359999999996</v>
      </c>
      <c r="E24563">
        <f t="shared" si="767"/>
        <v>0.93963760788200079</v>
      </c>
    </row>
    <row r="24564" spans="1:5" x14ac:dyDescent="0.3">
      <c r="A24564">
        <v>956.42129999999997</v>
      </c>
      <c r="C24564">
        <f t="shared" si="766"/>
        <v>901.90528589999997</v>
      </c>
      <c r="D24564">
        <v>957.47360000000003</v>
      </c>
      <c r="E24564">
        <f t="shared" si="767"/>
        <v>0.94196360703835591</v>
      </c>
    </row>
    <row r="24565" spans="1:5" x14ac:dyDescent="0.3">
      <c r="A24565">
        <v>958.4973</v>
      </c>
      <c r="C24565">
        <f t="shared" si="766"/>
        <v>903.86295389999998</v>
      </c>
      <c r="D24565">
        <v>967.62459999999999</v>
      </c>
      <c r="E24565">
        <f t="shared" si="767"/>
        <v>0.93410497614467425</v>
      </c>
    </row>
    <row r="24566" spans="1:5" x14ac:dyDescent="0.3">
      <c r="A24566">
        <v>966.44479999999999</v>
      </c>
      <c r="C24566">
        <f t="shared" si="766"/>
        <v>911.35744639999996</v>
      </c>
      <c r="D24566">
        <v>969.39610000000005</v>
      </c>
      <c r="E24566">
        <f t="shared" si="767"/>
        <v>0.94012906220687287</v>
      </c>
    </row>
    <row r="24567" spans="1:5" x14ac:dyDescent="0.3">
      <c r="A24567">
        <v>968.5385</v>
      </c>
      <c r="C24567">
        <f t="shared" si="766"/>
        <v>913.33180549999997</v>
      </c>
      <c r="D24567">
        <v>969.9674</v>
      </c>
      <c r="E24567">
        <f t="shared" si="767"/>
        <v>0.94161082681747854</v>
      </c>
    </row>
    <row r="24568" spans="1:5" x14ac:dyDescent="0.3">
      <c r="A24568">
        <v>973.27610000000004</v>
      </c>
      <c r="C24568">
        <f t="shared" si="766"/>
        <v>917.79936229999998</v>
      </c>
      <c r="D24568">
        <v>971.48419999999999</v>
      </c>
      <c r="E24568">
        <f t="shared" si="767"/>
        <v>0.94473936096953504</v>
      </c>
    </row>
    <row r="24569" spans="1:5" x14ac:dyDescent="0.3">
      <c r="A24569">
        <v>975.05259999999998</v>
      </c>
      <c r="C24569">
        <f t="shared" si="766"/>
        <v>919.47460179999996</v>
      </c>
      <c r="D24569">
        <v>975.94730000000004</v>
      </c>
      <c r="E24569">
        <f t="shared" si="767"/>
        <v>0.94213550444783234</v>
      </c>
    </row>
    <row r="24570" spans="1:5" x14ac:dyDescent="0.3">
      <c r="A24570">
        <v>978.1173</v>
      </c>
      <c r="C24570">
        <f t="shared" si="766"/>
        <v>922.36461389999999</v>
      </c>
      <c r="D24570">
        <v>981.32809999999995</v>
      </c>
      <c r="E24570">
        <f t="shared" si="767"/>
        <v>0.93991460542095961</v>
      </c>
    </row>
    <row r="24571" spans="1:5" x14ac:dyDescent="0.3">
      <c r="A24571">
        <v>983.56140000000005</v>
      </c>
      <c r="C24571">
        <f t="shared" si="766"/>
        <v>927.49840019999999</v>
      </c>
      <c r="D24571">
        <v>983.30089999999996</v>
      </c>
      <c r="E24571">
        <f t="shared" si="767"/>
        <v>0.94324982332468121</v>
      </c>
    </row>
    <row r="24572" spans="1:5" x14ac:dyDescent="0.3">
      <c r="A24572">
        <v>984.10080000000005</v>
      </c>
      <c r="C24572">
        <f t="shared" si="766"/>
        <v>928.00705440000002</v>
      </c>
      <c r="D24572">
        <v>984.38750000000005</v>
      </c>
      <c r="E24572">
        <f t="shared" si="767"/>
        <v>0.94272535398915569</v>
      </c>
    </row>
    <row r="24573" spans="1:5" x14ac:dyDescent="0.3">
      <c r="A24573">
        <v>984.7577</v>
      </c>
      <c r="C24573">
        <f t="shared" si="766"/>
        <v>928.6265110999999</v>
      </c>
      <c r="D24573">
        <v>988.14229999999998</v>
      </c>
      <c r="E24573">
        <f t="shared" si="767"/>
        <v>0.93977002209094773</v>
      </c>
    </row>
    <row r="24574" spans="1:5" x14ac:dyDescent="0.3">
      <c r="A24574">
        <v>987.8605</v>
      </c>
      <c r="C24574">
        <f t="shared" si="766"/>
        <v>931.55245149999996</v>
      </c>
      <c r="D24574">
        <v>989.71749999999997</v>
      </c>
      <c r="E24574">
        <f t="shared" si="767"/>
        <v>0.94123065571741427</v>
      </c>
    </row>
    <row r="24575" spans="1:5" x14ac:dyDescent="0.3">
      <c r="A24575">
        <v>988.05740000000003</v>
      </c>
      <c r="C24575">
        <f t="shared" si="766"/>
        <v>931.73812820000001</v>
      </c>
      <c r="D24575">
        <v>990.68209999999999</v>
      </c>
      <c r="E24575">
        <f t="shared" si="767"/>
        <v>0.94050162832254669</v>
      </c>
    </row>
    <row r="24576" spans="1:5" x14ac:dyDescent="0.3">
      <c r="A24576">
        <v>993.2432</v>
      </c>
      <c r="C24576">
        <f t="shared" si="766"/>
        <v>936.6283375999999</v>
      </c>
      <c r="D24576">
        <v>998.3646</v>
      </c>
      <c r="E24576">
        <f t="shared" si="767"/>
        <v>0.93816260873031743</v>
      </c>
    </row>
    <row r="24577" spans="1:5" x14ac:dyDescent="0.3">
      <c r="A24577">
        <v>1000.8849</v>
      </c>
      <c r="C24577">
        <f t="shared" si="766"/>
        <v>943.83446069999991</v>
      </c>
      <c r="D24577">
        <v>1005.7744</v>
      </c>
      <c r="E24577">
        <f t="shared" si="767"/>
        <v>0.93841567323646324</v>
      </c>
    </row>
    <row r="24578" spans="1:5" x14ac:dyDescent="0.3">
      <c r="A24578">
        <v>1006.3768</v>
      </c>
      <c r="C24578">
        <f t="shared" si="766"/>
        <v>949.01332239999999</v>
      </c>
      <c r="D24578">
        <v>1006.5687</v>
      </c>
      <c r="E24578">
        <f t="shared" si="767"/>
        <v>0.94282021922597037</v>
      </c>
    </row>
    <row r="24579" spans="1:5" x14ac:dyDescent="0.3">
      <c r="A24579">
        <v>1008.6905</v>
      </c>
      <c r="C24579">
        <f t="shared" ref="C24579:C24642" si="768">A24579*B$2</f>
        <v>951.19514149999998</v>
      </c>
      <c r="D24579">
        <v>1009.9177</v>
      </c>
      <c r="E24579">
        <f t="shared" ref="E24579:E24642" si="769">C24579/D24579</f>
        <v>0.94185411494421778</v>
      </c>
    </row>
    <row r="24580" spans="1:5" x14ac:dyDescent="0.3">
      <c r="A24580">
        <v>1012.7029</v>
      </c>
      <c r="C24580">
        <f t="shared" si="768"/>
        <v>954.97883469999999</v>
      </c>
      <c r="D24580">
        <v>1010.8101</v>
      </c>
      <c r="E24580">
        <f t="shared" si="769"/>
        <v>0.9447658216909387</v>
      </c>
    </row>
    <row r="24581" spans="1:5" x14ac:dyDescent="0.3">
      <c r="A24581">
        <v>1013.7865</v>
      </c>
      <c r="C24581">
        <f t="shared" si="768"/>
        <v>956.00066949999996</v>
      </c>
      <c r="D24581">
        <v>1012.4025</v>
      </c>
      <c r="E24581">
        <f t="shared" si="769"/>
        <v>0.94428912364400519</v>
      </c>
    </row>
    <row r="24582" spans="1:5" x14ac:dyDescent="0.3">
      <c r="A24582">
        <v>1015.5703</v>
      </c>
      <c r="C24582">
        <f t="shared" si="768"/>
        <v>957.68279289999998</v>
      </c>
      <c r="D24582">
        <v>1016.8021</v>
      </c>
      <c r="E24582">
        <f t="shared" si="769"/>
        <v>0.94185760719809686</v>
      </c>
    </row>
    <row r="24583" spans="1:5" x14ac:dyDescent="0.3">
      <c r="A24583">
        <v>1021.2581</v>
      </c>
      <c r="C24583">
        <f t="shared" si="768"/>
        <v>963.04638829999999</v>
      </c>
      <c r="D24583">
        <v>1019.1556</v>
      </c>
      <c r="E24583">
        <f t="shared" si="769"/>
        <v>0.94494539234244501</v>
      </c>
    </row>
    <row r="24584" spans="1:5" x14ac:dyDescent="0.3">
      <c r="A24584">
        <v>1023.8647</v>
      </c>
      <c r="C24584">
        <f t="shared" si="768"/>
        <v>965.50441209999997</v>
      </c>
      <c r="D24584">
        <v>1022.8964999999999</v>
      </c>
      <c r="E24584">
        <f t="shared" si="769"/>
        <v>0.94389257573957874</v>
      </c>
    </row>
    <row r="24585" spans="1:5" x14ac:dyDescent="0.3">
      <c r="A24585">
        <v>1029.0832</v>
      </c>
      <c r="C24585">
        <f t="shared" si="768"/>
        <v>970.42545759999996</v>
      </c>
      <c r="D24585">
        <v>1028.1726000000001</v>
      </c>
      <c r="E24585">
        <f t="shared" si="769"/>
        <v>0.94383516697488323</v>
      </c>
    </row>
    <row r="24586" spans="1:5" x14ac:dyDescent="0.3">
      <c r="A24586">
        <v>1053.2497000000001</v>
      </c>
      <c r="C24586">
        <f t="shared" si="768"/>
        <v>993.21446709999998</v>
      </c>
      <c r="D24586">
        <v>1048.931</v>
      </c>
      <c r="E24586">
        <f t="shared" si="769"/>
        <v>0.94688255671726729</v>
      </c>
    </row>
    <row r="24587" spans="1:5" x14ac:dyDescent="0.3">
      <c r="A24587">
        <v>1063.1448</v>
      </c>
      <c r="C24587">
        <f t="shared" si="768"/>
        <v>1002.5455463999999</v>
      </c>
      <c r="D24587">
        <v>1053.913</v>
      </c>
      <c r="E24587">
        <f t="shared" si="769"/>
        <v>0.95126025241172651</v>
      </c>
    </row>
    <row r="24588" spans="1:5" x14ac:dyDescent="0.3">
      <c r="A24588">
        <v>1067.3344999999999</v>
      </c>
      <c r="C24588">
        <f t="shared" si="768"/>
        <v>1006.4964334999999</v>
      </c>
      <c r="D24588">
        <v>1060.8242</v>
      </c>
      <c r="E24588">
        <f t="shared" si="769"/>
        <v>0.94878721045390912</v>
      </c>
    </row>
    <row r="24589" spans="1:5" x14ac:dyDescent="0.3">
      <c r="A24589">
        <v>1068.5210999999999</v>
      </c>
      <c r="C24589">
        <f t="shared" si="768"/>
        <v>1007.6153972999999</v>
      </c>
      <c r="D24589">
        <v>1066.1079</v>
      </c>
      <c r="E24589">
        <f t="shared" si="769"/>
        <v>0.94513453778928003</v>
      </c>
    </row>
    <row r="24590" spans="1:5" x14ac:dyDescent="0.3">
      <c r="A24590">
        <v>1070.1685</v>
      </c>
      <c r="C24590">
        <f t="shared" si="768"/>
        <v>1009.1688955</v>
      </c>
      <c r="D24590">
        <v>1072.1954000000001</v>
      </c>
      <c r="E24590">
        <f t="shared" si="769"/>
        <v>0.94121733361288429</v>
      </c>
    </row>
    <row r="24591" spans="1:5" x14ac:dyDescent="0.3">
      <c r="A24591">
        <v>1072.3403000000001</v>
      </c>
      <c r="C24591">
        <f t="shared" si="768"/>
        <v>1011.2169029</v>
      </c>
      <c r="D24591">
        <v>1073.5485000000001</v>
      </c>
      <c r="E24591">
        <f t="shared" si="769"/>
        <v>0.94193872274983381</v>
      </c>
    </row>
    <row r="24592" spans="1:5" x14ac:dyDescent="0.3">
      <c r="A24592">
        <v>1080.5461</v>
      </c>
      <c r="C24592">
        <f t="shared" si="768"/>
        <v>1018.9549723</v>
      </c>
      <c r="D24592">
        <v>1074.0456999999999</v>
      </c>
      <c r="E24592">
        <f t="shared" si="769"/>
        <v>0.9487072778188117</v>
      </c>
    </row>
    <row r="24593" spans="1:5" x14ac:dyDescent="0.3">
      <c r="A24593">
        <v>1092.6664000000001</v>
      </c>
      <c r="C24593">
        <f t="shared" si="768"/>
        <v>1030.3844151999999</v>
      </c>
      <c r="D24593">
        <v>1082.0868</v>
      </c>
      <c r="E24593">
        <f t="shared" si="769"/>
        <v>0.95221974355476835</v>
      </c>
    </row>
    <row r="24594" spans="1:5" x14ac:dyDescent="0.3">
      <c r="A24594">
        <v>1094.7634</v>
      </c>
      <c r="C24594">
        <f t="shared" si="768"/>
        <v>1032.3618862000001</v>
      </c>
      <c r="D24594">
        <v>1086.6925000000001</v>
      </c>
      <c r="E24594">
        <f t="shared" si="769"/>
        <v>0.95000369120059258</v>
      </c>
    </row>
    <row r="24595" spans="1:5" x14ac:dyDescent="0.3">
      <c r="A24595">
        <v>1100.6437000000001</v>
      </c>
      <c r="C24595">
        <f t="shared" si="768"/>
        <v>1037.9070091000001</v>
      </c>
      <c r="D24595">
        <v>1091.9236000000001</v>
      </c>
      <c r="E24595">
        <f t="shared" si="769"/>
        <v>0.95053079638538818</v>
      </c>
    </row>
    <row r="24596" spans="1:5" x14ac:dyDescent="0.3">
      <c r="A24596">
        <v>1110.2674999999999</v>
      </c>
      <c r="C24596">
        <f t="shared" si="768"/>
        <v>1046.9822525</v>
      </c>
      <c r="D24596">
        <v>1094.8925999999999</v>
      </c>
      <c r="E24596">
        <f t="shared" si="769"/>
        <v>0.95624196610699541</v>
      </c>
    </row>
    <row r="24597" spans="1:5" x14ac:dyDescent="0.3">
      <c r="A24597">
        <v>1120.777</v>
      </c>
      <c r="C24597">
        <f t="shared" si="768"/>
        <v>1056.892711</v>
      </c>
      <c r="D24597">
        <v>1096.2243000000001</v>
      </c>
      <c r="E24597">
        <f t="shared" si="769"/>
        <v>0.96412085647070578</v>
      </c>
    </row>
    <row r="24598" spans="1:5" x14ac:dyDescent="0.3">
      <c r="A24598">
        <v>1127.3695</v>
      </c>
      <c r="C24598">
        <f t="shared" si="768"/>
        <v>1063.1094384999999</v>
      </c>
      <c r="D24598">
        <v>1098.1016999999999</v>
      </c>
      <c r="E24598">
        <f t="shared" si="769"/>
        <v>0.96813386091652531</v>
      </c>
    </row>
    <row r="24599" spans="1:5" x14ac:dyDescent="0.3">
      <c r="A24599">
        <v>1133.7851000000001</v>
      </c>
      <c r="C24599">
        <f t="shared" si="768"/>
        <v>1069.1593493</v>
      </c>
      <c r="D24599">
        <v>1100.5612000000001</v>
      </c>
      <c r="E24599">
        <f t="shared" si="769"/>
        <v>0.97146741980364193</v>
      </c>
    </row>
    <row r="24600" spans="1:5" x14ac:dyDescent="0.3">
      <c r="A24600">
        <v>1142.1614999999999</v>
      </c>
      <c r="C24600">
        <f t="shared" si="768"/>
        <v>1077.0582944999999</v>
      </c>
      <c r="D24600">
        <v>1102.7157</v>
      </c>
      <c r="E24600">
        <f t="shared" si="769"/>
        <v>0.97673252906438157</v>
      </c>
    </row>
    <row r="24601" spans="1:5" x14ac:dyDescent="0.3">
      <c r="A24601">
        <v>1156.2111</v>
      </c>
      <c r="C24601">
        <f t="shared" si="768"/>
        <v>1090.3070673</v>
      </c>
      <c r="D24601">
        <v>1104.2985000000001</v>
      </c>
      <c r="E24601">
        <f t="shared" si="769"/>
        <v>0.98733002652815327</v>
      </c>
    </row>
    <row r="24602" spans="1:5" x14ac:dyDescent="0.3">
      <c r="A24602">
        <v>1157.7642000000001</v>
      </c>
      <c r="C24602">
        <f t="shared" si="768"/>
        <v>1091.7716406</v>
      </c>
      <c r="D24602">
        <v>1104.7238</v>
      </c>
      <c r="E24602">
        <f t="shared" si="769"/>
        <v>0.98827565822334951</v>
      </c>
    </row>
    <row r="24603" spans="1:5" x14ac:dyDescent="0.3">
      <c r="A24603">
        <v>1159.1056000000001</v>
      </c>
      <c r="C24603">
        <f t="shared" si="768"/>
        <v>1093.0365808000001</v>
      </c>
      <c r="D24603">
        <v>1106.0931</v>
      </c>
      <c r="E24603">
        <f t="shared" si="769"/>
        <v>0.98819582257587546</v>
      </c>
    </row>
    <row r="24604" spans="1:5" x14ac:dyDescent="0.3">
      <c r="A24604">
        <v>1159.4101000000001</v>
      </c>
      <c r="C24604">
        <f t="shared" si="768"/>
        <v>1093.3237243000001</v>
      </c>
      <c r="D24604">
        <v>1112.1177</v>
      </c>
      <c r="E24604">
        <f t="shared" si="769"/>
        <v>0.98310073142438081</v>
      </c>
    </row>
    <row r="24605" spans="1:5" x14ac:dyDescent="0.3">
      <c r="A24605">
        <v>1169.8959</v>
      </c>
      <c r="C24605">
        <f t="shared" si="768"/>
        <v>1103.2118336999999</v>
      </c>
      <c r="D24605">
        <v>1116.4607000000001</v>
      </c>
      <c r="E24605">
        <f t="shared" si="769"/>
        <v>0.9881331547989104</v>
      </c>
    </row>
    <row r="24606" spans="1:5" x14ac:dyDescent="0.3">
      <c r="A24606">
        <v>1173.7779</v>
      </c>
      <c r="C24606">
        <f t="shared" si="768"/>
        <v>1106.8725597</v>
      </c>
      <c r="D24606">
        <v>1120.482</v>
      </c>
      <c r="E24606">
        <f t="shared" si="769"/>
        <v>0.98785394116103609</v>
      </c>
    </row>
    <row r="24607" spans="1:5" x14ac:dyDescent="0.3">
      <c r="A24607">
        <v>1178.6106</v>
      </c>
      <c r="C24607">
        <f t="shared" si="768"/>
        <v>1111.4297958</v>
      </c>
      <c r="D24607">
        <v>1125.7294999999999</v>
      </c>
      <c r="E24607">
        <f t="shared" si="769"/>
        <v>0.9872973887599108</v>
      </c>
    </row>
    <row r="24608" spans="1:5" x14ac:dyDescent="0.3">
      <c r="A24608">
        <v>1186.4078999999999</v>
      </c>
      <c r="C24608">
        <f t="shared" si="768"/>
        <v>1118.7826496999999</v>
      </c>
      <c r="D24608">
        <v>1133.7935</v>
      </c>
      <c r="E24608">
        <f t="shared" si="769"/>
        <v>0.98676050771150114</v>
      </c>
    </row>
    <row r="24609" spans="1:5" x14ac:dyDescent="0.3">
      <c r="A24609">
        <v>1188.9458</v>
      </c>
      <c r="C24609">
        <f t="shared" si="768"/>
        <v>1121.1758894</v>
      </c>
      <c r="D24609">
        <v>1134.6406999999999</v>
      </c>
      <c r="E24609">
        <f t="shared" si="769"/>
        <v>0.98813297407716827</v>
      </c>
    </row>
    <row r="24610" spans="1:5" x14ac:dyDescent="0.3">
      <c r="A24610">
        <v>1191.8340000000001</v>
      </c>
      <c r="C24610">
        <f t="shared" si="768"/>
        <v>1123.8994620000001</v>
      </c>
      <c r="D24610">
        <v>1136.364</v>
      </c>
      <c r="E24610">
        <f t="shared" si="769"/>
        <v>0.98903121007001282</v>
      </c>
    </row>
    <row r="24611" spans="1:5" x14ac:dyDescent="0.3">
      <c r="A24611">
        <v>1204.2669000000001</v>
      </c>
      <c r="C24611">
        <f t="shared" si="768"/>
        <v>1135.6236867</v>
      </c>
      <c r="D24611">
        <v>1137.6790000000001</v>
      </c>
      <c r="E24611">
        <f t="shared" si="769"/>
        <v>0.99819341545374396</v>
      </c>
    </row>
    <row r="24612" spans="1:5" x14ac:dyDescent="0.3">
      <c r="A24612">
        <v>1208.0569</v>
      </c>
      <c r="C24612">
        <f t="shared" si="768"/>
        <v>1139.1976566999999</v>
      </c>
      <c r="D24612">
        <v>1139.008</v>
      </c>
      <c r="E24612">
        <f t="shared" si="769"/>
        <v>1.0001665104195931</v>
      </c>
    </row>
    <row r="24613" spans="1:5" x14ac:dyDescent="0.3">
      <c r="A24613">
        <v>1209.1195</v>
      </c>
      <c r="C24613">
        <f t="shared" si="768"/>
        <v>1140.1996884999999</v>
      </c>
      <c r="D24613">
        <v>1139.4835</v>
      </c>
      <c r="E24613">
        <f t="shared" si="769"/>
        <v>1.0006285202901137</v>
      </c>
    </row>
    <row r="24614" spans="1:5" x14ac:dyDescent="0.3">
      <c r="A24614">
        <v>1212.7559000000001</v>
      </c>
      <c r="C24614">
        <f t="shared" si="768"/>
        <v>1143.6288137000001</v>
      </c>
      <c r="D24614">
        <v>1139.8244</v>
      </c>
      <c r="E24614">
        <f t="shared" si="769"/>
        <v>1.0033377191258586</v>
      </c>
    </row>
    <row r="24615" spans="1:5" x14ac:dyDescent="0.3">
      <c r="A24615">
        <v>1216.1756</v>
      </c>
      <c r="C24615">
        <f t="shared" si="768"/>
        <v>1146.8535907999999</v>
      </c>
      <c r="D24615">
        <v>1151.0332000000001</v>
      </c>
      <c r="E24615">
        <f t="shared" si="769"/>
        <v>0.99636881959616785</v>
      </c>
    </row>
    <row r="24616" spans="1:5" x14ac:dyDescent="0.3">
      <c r="A24616">
        <v>1218.3022000000001</v>
      </c>
      <c r="C24616">
        <f t="shared" si="768"/>
        <v>1148.8589746</v>
      </c>
      <c r="D24616">
        <v>1151.5266999999999</v>
      </c>
      <c r="E24616">
        <f t="shared" si="769"/>
        <v>0.99768331433391877</v>
      </c>
    </row>
    <row r="24617" spans="1:5" x14ac:dyDescent="0.3">
      <c r="A24617">
        <v>1219.1197999999999</v>
      </c>
      <c r="C24617">
        <f t="shared" si="768"/>
        <v>1149.6299713999999</v>
      </c>
      <c r="D24617">
        <v>1152.8393000000001</v>
      </c>
      <c r="E24617">
        <f t="shared" si="769"/>
        <v>0.99721615267626618</v>
      </c>
    </row>
    <row r="24618" spans="1:5" x14ac:dyDescent="0.3">
      <c r="A24618">
        <v>1221.6777</v>
      </c>
      <c r="C24618">
        <f t="shared" si="768"/>
        <v>1152.0420710999999</v>
      </c>
      <c r="D24618">
        <v>1153.8973000000001</v>
      </c>
      <c r="E24618">
        <f t="shared" si="769"/>
        <v>0.99839220622147207</v>
      </c>
    </row>
    <row r="24619" spans="1:5" x14ac:dyDescent="0.3">
      <c r="A24619">
        <v>1223.9178999999999</v>
      </c>
      <c r="C24619">
        <f t="shared" si="768"/>
        <v>1154.1545796999999</v>
      </c>
      <c r="D24619">
        <v>1156.8222000000001</v>
      </c>
      <c r="E24619">
        <f t="shared" si="769"/>
        <v>0.99769401010803549</v>
      </c>
    </row>
    <row r="24620" spans="1:5" x14ac:dyDescent="0.3">
      <c r="A24620">
        <v>1228.0623000000001</v>
      </c>
      <c r="C24620">
        <f t="shared" si="768"/>
        <v>1158.0627489000001</v>
      </c>
      <c r="D24620">
        <v>1159.1545000000001</v>
      </c>
      <c r="E24620">
        <f t="shared" si="769"/>
        <v>0.99905814876274046</v>
      </c>
    </row>
    <row r="24621" spans="1:5" x14ac:dyDescent="0.3">
      <c r="A24621">
        <v>1228.8293000000001</v>
      </c>
      <c r="C24621">
        <f t="shared" si="768"/>
        <v>1158.7860299000001</v>
      </c>
      <c r="D24621">
        <v>1160.7726</v>
      </c>
      <c r="E24621">
        <f t="shared" si="769"/>
        <v>0.99828857943407701</v>
      </c>
    </row>
    <row r="24622" spans="1:5" x14ac:dyDescent="0.3">
      <c r="A24622">
        <v>1232.1722</v>
      </c>
      <c r="C24622">
        <f t="shared" si="768"/>
        <v>1161.9383845999998</v>
      </c>
      <c r="D24622">
        <v>1165.1030000000001</v>
      </c>
      <c r="E24622">
        <f t="shared" si="769"/>
        <v>0.99728383207321569</v>
      </c>
    </row>
    <row r="24623" spans="1:5" x14ac:dyDescent="0.3">
      <c r="A24623">
        <v>1239.3277</v>
      </c>
      <c r="C24623">
        <f t="shared" si="768"/>
        <v>1168.6860211000001</v>
      </c>
      <c r="D24623">
        <v>1165.3219999999999</v>
      </c>
      <c r="E24623">
        <f t="shared" si="769"/>
        <v>1.0028867738702265</v>
      </c>
    </row>
    <row r="24624" spans="1:5" x14ac:dyDescent="0.3">
      <c r="A24624">
        <v>1244.643</v>
      </c>
      <c r="C24624">
        <f t="shared" si="768"/>
        <v>1173.698349</v>
      </c>
      <c r="D24624">
        <v>1166.9067</v>
      </c>
      <c r="E24624">
        <f t="shared" si="769"/>
        <v>1.0058202159607106</v>
      </c>
    </row>
    <row r="24625" spans="1:5" x14ac:dyDescent="0.3">
      <c r="A24625">
        <v>1247.1153999999999</v>
      </c>
      <c r="C24625">
        <f t="shared" si="768"/>
        <v>1176.0298221999999</v>
      </c>
      <c r="D24625">
        <v>1169.0199</v>
      </c>
      <c r="E24625">
        <f t="shared" si="769"/>
        <v>1.0059964096419571</v>
      </c>
    </row>
    <row r="24626" spans="1:5" x14ac:dyDescent="0.3">
      <c r="A24626">
        <v>1247.9118000000001</v>
      </c>
      <c r="C24626">
        <f t="shared" si="768"/>
        <v>1176.7808273999999</v>
      </c>
      <c r="D24626">
        <v>1177.0217</v>
      </c>
      <c r="E24626">
        <f t="shared" si="769"/>
        <v>0.99979535415532261</v>
      </c>
    </row>
    <row r="24627" spans="1:5" x14ac:dyDescent="0.3">
      <c r="A24627">
        <v>1250.0869</v>
      </c>
      <c r="C24627">
        <f t="shared" si="768"/>
        <v>1178.8319466999999</v>
      </c>
      <c r="D24627">
        <v>1180.5698</v>
      </c>
      <c r="E24627">
        <f t="shared" si="769"/>
        <v>0.99852795378977155</v>
      </c>
    </row>
    <row r="24628" spans="1:5" x14ac:dyDescent="0.3">
      <c r="A24628">
        <v>1255.5941</v>
      </c>
      <c r="C24628">
        <f t="shared" si="768"/>
        <v>1184.0252363</v>
      </c>
      <c r="D24628">
        <v>1184.748</v>
      </c>
      <c r="E24628">
        <f t="shared" si="769"/>
        <v>0.99938994309338347</v>
      </c>
    </row>
    <row r="24629" spans="1:5" x14ac:dyDescent="0.3">
      <c r="A24629">
        <v>1257.8907999999999</v>
      </c>
      <c r="C24629">
        <f t="shared" si="768"/>
        <v>1186.1910243999998</v>
      </c>
      <c r="D24629">
        <v>1186.9767999999999</v>
      </c>
      <c r="E24629">
        <f t="shared" si="769"/>
        <v>0.99933800256247629</v>
      </c>
    </row>
    <row r="24630" spans="1:5" x14ac:dyDescent="0.3">
      <c r="A24630">
        <v>1258.1004</v>
      </c>
      <c r="C24630">
        <f t="shared" si="768"/>
        <v>1186.3886772000001</v>
      </c>
      <c r="D24630">
        <v>1188.3968</v>
      </c>
      <c r="E24630">
        <f t="shared" si="769"/>
        <v>0.99831022533887681</v>
      </c>
    </row>
    <row r="24631" spans="1:5" x14ac:dyDescent="0.3">
      <c r="A24631">
        <v>1263.1758</v>
      </c>
      <c r="C24631">
        <f t="shared" si="768"/>
        <v>1191.1747793999998</v>
      </c>
      <c r="D24631">
        <v>1192.0138999999999</v>
      </c>
      <c r="E24631">
        <f t="shared" si="769"/>
        <v>0.99929604797393712</v>
      </c>
    </row>
    <row r="24632" spans="1:5" x14ac:dyDescent="0.3">
      <c r="A24632">
        <v>1272.8565000000001</v>
      </c>
      <c r="C24632">
        <f t="shared" si="768"/>
        <v>1200.3036795</v>
      </c>
      <c r="D24632">
        <v>1192.3720000000001</v>
      </c>
      <c r="E24632">
        <f t="shared" si="769"/>
        <v>1.006652017575052</v>
      </c>
    </row>
    <row r="24633" spans="1:5" x14ac:dyDescent="0.3">
      <c r="A24633">
        <v>1275.3036999999999</v>
      </c>
      <c r="C24633">
        <f t="shared" si="768"/>
        <v>1202.6113890999998</v>
      </c>
      <c r="D24633">
        <v>1195.8172</v>
      </c>
      <c r="E24633">
        <f t="shared" si="769"/>
        <v>1.0056816285131205</v>
      </c>
    </row>
    <row r="24634" spans="1:5" x14ac:dyDescent="0.3">
      <c r="A24634">
        <v>1276.2853</v>
      </c>
      <c r="C24634">
        <f t="shared" si="768"/>
        <v>1203.5370378999999</v>
      </c>
      <c r="D24634">
        <v>1197.1601000000001</v>
      </c>
      <c r="E24634">
        <f t="shared" si="769"/>
        <v>1.0053267210459151</v>
      </c>
    </row>
    <row r="24635" spans="1:5" x14ac:dyDescent="0.3">
      <c r="A24635">
        <v>1279.8724</v>
      </c>
      <c r="C24635">
        <f t="shared" si="768"/>
        <v>1206.9196731999998</v>
      </c>
      <c r="D24635">
        <v>1198.7227</v>
      </c>
      <c r="E24635">
        <f t="shared" si="769"/>
        <v>1.0068380895765132</v>
      </c>
    </row>
    <row r="24636" spans="1:5" x14ac:dyDescent="0.3">
      <c r="A24636">
        <v>1280.6325999999999</v>
      </c>
      <c r="C24636">
        <f t="shared" si="768"/>
        <v>1207.6365417999998</v>
      </c>
      <c r="D24636">
        <v>1206.1529</v>
      </c>
      <c r="E24636">
        <f t="shared" si="769"/>
        <v>1.0012300611307239</v>
      </c>
    </row>
    <row r="24637" spans="1:5" x14ac:dyDescent="0.3">
      <c r="A24637">
        <v>1281.2272</v>
      </c>
      <c r="C24637">
        <f t="shared" si="768"/>
        <v>1208.1972496000001</v>
      </c>
      <c r="D24637">
        <v>1206.7842000000001</v>
      </c>
      <c r="E24637">
        <f t="shared" si="769"/>
        <v>1.0011709215284721</v>
      </c>
    </row>
    <row r="24638" spans="1:5" x14ac:dyDescent="0.3">
      <c r="A24638">
        <v>1281.6665</v>
      </c>
      <c r="C24638">
        <f t="shared" si="768"/>
        <v>1208.6115095</v>
      </c>
      <c r="D24638">
        <v>1208.8331000000001</v>
      </c>
      <c r="E24638">
        <f t="shared" si="769"/>
        <v>0.99981669057539868</v>
      </c>
    </row>
    <row r="24639" spans="1:5" x14ac:dyDescent="0.3">
      <c r="A24639">
        <v>1284.2642000000001</v>
      </c>
      <c r="C24639">
        <f t="shared" si="768"/>
        <v>1211.0611406</v>
      </c>
      <c r="D24639">
        <v>1210.4958999999999</v>
      </c>
      <c r="E24639">
        <f t="shared" si="769"/>
        <v>1.0004669496195735</v>
      </c>
    </row>
    <row r="24640" spans="1:5" x14ac:dyDescent="0.3">
      <c r="A24640">
        <v>1287.7362000000001</v>
      </c>
      <c r="C24640">
        <f t="shared" si="768"/>
        <v>1214.3352365999999</v>
      </c>
      <c r="D24640">
        <v>1211.8505</v>
      </c>
      <c r="E24640">
        <f t="shared" si="769"/>
        <v>1.0020503656185313</v>
      </c>
    </row>
    <row r="24641" spans="1:5" x14ac:dyDescent="0.3">
      <c r="A24641">
        <v>1288.498</v>
      </c>
      <c r="C24641">
        <f t="shared" si="768"/>
        <v>1215.0536139999999</v>
      </c>
      <c r="D24641">
        <v>1213.6125</v>
      </c>
      <c r="E24641">
        <f t="shared" si="769"/>
        <v>1.0011874581054496</v>
      </c>
    </row>
    <row r="24642" spans="1:5" x14ac:dyDescent="0.3">
      <c r="A24642">
        <v>1290.3394000000001</v>
      </c>
      <c r="C24642">
        <f t="shared" si="768"/>
        <v>1216.7900542</v>
      </c>
      <c r="D24642">
        <v>1215.2338</v>
      </c>
      <c r="E24642">
        <f t="shared" si="769"/>
        <v>1.0012806212269607</v>
      </c>
    </row>
    <row r="24643" spans="1:5" x14ac:dyDescent="0.3">
      <c r="A24643">
        <v>1291.3046999999999</v>
      </c>
      <c r="C24643">
        <f t="shared" ref="C24643:C24706" si="770">A24643*B$2</f>
        <v>1217.7003320999997</v>
      </c>
      <c r="D24643">
        <v>1218.9192</v>
      </c>
      <c r="E24643">
        <f t="shared" ref="E24643:E24706" si="771">C24643/D24643</f>
        <v>0.99900004208646453</v>
      </c>
    </row>
    <row r="24644" spans="1:5" x14ac:dyDescent="0.3">
      <c r="A24644">
        <v>1292.1674</v>
      </c>
      <c r="C24644">
        <f t="shared" si="770"/>
        <v>1218.5138582</v>
      </c>
      <c r="D24644">
        <v>1222.2619</v>
      </c>
      <c r="E24644">
        <f t="shared" si="771"/>
        <v>0.99693351989454959</v>
      </c>
    </row>
    <row r="24645" spans="1:5" x14ac:dyDescent="0.3">
      <c r="A24645">
        <v>1292.7114999999999</v>
      </c>
      <c r="C24645">
        <f t="shared" si="770"/>
        <v>1219.0269444999999</v>
      </c>
      <c r="D24645">
        <v>1223.6396999999999</v>
      </c>
      <c r="E24645">
        <f t="shared" si="771"/>
        <v>0.99623029924576656</v>
      </c>
    </row>
    <row r="24646" spans="1:5" x14ac:dyDescent="0.3">
      <c r="A24646">
        <v>1300.0365999999999</v>
      </c>
      <c r="C24646">
        <f t="shared" si="770"/>
        <v>1225.9345137999999</v>
      </c>
      <c r="D24646">
        <v>1227.798</v>
      </c>
      <c r="E24646">
        <f t="shared" si="771"/>
        <v>0.9984822534325678</v>
      </c>
    </row>
    <row r="24647" spans="1:5" x14ac:dyDescent="0.3">
      <c r="A24647">
        <v>1300.4917</v>
      </c>
      <c r="C24647">
        <f t="shared" si="770"/>
        <v>1226.3636730999999</v>
      </c>
      <c r="D24647">
        <v>1233.8489</v>
      </c>
      <c r="E24647">
        <f t="shared" si="771"/>
        <v>0.99393343309703475</v>
      </c>
    </row>
    <row r="24648" spans="1:5" x14ac:dyDescent="0.3">
      <c r="A24648">
        <v>1313.3797999999999</v>
      </c>
      <c r="C24648">
        <f t="shared" si="770"/>
        <v>1238.5171513999999</v>
      </c>
      <c r="D24648">
        <v>1234.8702000000001</v>
      </c>
      <c r="E24648">
        <f t="shared" si="771"/>
        <v>1.0029533074812234</v>
      </c>
    </row>
    <row r="24649" spans="1:5" x14ac:dyDescent="0.3">
      <c r="A24649">
        <v>1313.5567000000001</v>
      </c>
      <c r="C24649">
        <f t="shared" si="770"/>
        <v>1238.6839681000001</v>
      </c>
      <c r="D24649">
        <v>1235.9665</v>
      </c>
      <c r="E24649">
        <f t="shared" si="771"/>
        <v>1.0021986583778768</v>
      </c>
    </row>
    <row r="24650" spans="1:5" x14ac:dyDescent="0.3">
      <c r="A24650">
        <v>1317.1110000000001</v>
      </c>
      <c r="C24650">
        <f t="shared" si="770"/>
        <v>1242.0356730000001</v>
      </c>
      <c r="D24650">
        <v>1236.6357</v>
      </c>
      <c r="E24650">
        <f t="shared" si="771"/>
        <v>1.0043666643296809</v>
      </c>
    </row>
    <row r="24651" spans="1:5" x14ac:dyDescent="0.3">
      <c r="A24651">
        <v>1318.3312000000001</v>
      </c>
      <c r="C24651">
        <f t="shared" si="770"/>
        <v>1243.1863215999999</v>
      </c>
      <c r="D24651">
        <v>1238.0320999999999</v>
      </c>
      <c r="E24651">
        <f t="shared" si="771"/>
        <v>1.0041632374475589</v>
      </c>
    </row>
    <row r="24652" spans="1:5" x14ac:dyDescent="0.3">
      <c r="A24652">
        <v>1320.076</v>
      </c>
      <c r="C24652">
        <f t="shared" si="770"/>
        <v>1244.831668</v>
      </c>
      <c r="D24652">
        <v>1240.7027</v>
      </c>
      <c r="E24652">
        <f t="shared" si="771"/>
        <v>1.0033279269884718</v>
      </c>
    </row>
    <row r="24653" spans="1:5" x14ac:dyDescent="0.3">
      <c r="A24653">
        <v>1323.6669999999999</v>
      </c>
      <c r="C24653">
        <f t="shared" si="770"/>
        <v>1248.2179809999998</v>
      </c>
      <c r="D24653">
        <v>1242.1116</v>
      </c>
      <c r="E24653">
        <f t="shared" si="771"/>
        <v>1.0049161291143243</v>
      </c>
    </row>
    <row r="24654" spans="1:5" x14ac:dyDescent="0.3">
      <c r="A24654">
        <v>1323.8762999999999</v>
      </c>
      <c r="C24654">
        <f t="shared" si="770"/>
        <v>1248.4153508999998</v>
      </c>
      <c r="D24654">
        <v>1243.0405000000001</v>
      </c>
      <c r="E24654">
        <f t="shared" si="771"/>
        <v>1.0043239547705805</v>
      </c>
    </row>
    <row r="24655" spans="1:5" x14ac:dyDescent="0.3">
      <c r="A24655">
        <v>1324.278</v>
      </c>
      <c r="C24655">
        <f t="shared" si="770"/>
        <v>1248.7941539999999</v>
      </c>
      <c r="D24655">
        <v>1243.1832999999999</v>
      </c>
      <c r="E24655">
        <f t="shared" si="771"/>
        <v>1.0045132958269307</v>
      </c>
    </row>
    <row r="24656" spans="1:5" x14ac:dyDescent="0.3">
      <c r="A24656">
        <v>1325.6164000000001</v>
      </c>
      <c r="C24656">
        <f t="shared" si="770"/>
        <v>1250.0562652000001</v>
      </c>
      <c r="D24656">
        <v>1244.5195000000001</v>
      </c>
      <c r="E24656">
        <f t="shared" si="771"/>
        <v>1.0044489179960618</v>
      </c>
    </row>
    <row r="24657" spans="1:5" x14ac:dyDescent="0.3">
      <c r="A24657">
        <v>1328.0961</v>
      </c>
      <c r="C24657">
        <f t="shared" si="770"/>
        <v>1252.3946222999998</v>
      </c>
      <c r="D24657">
        <v>1245.5504000000001</v>
      </c>
      <c r="E24657">
        <f t="shared" si="771"/>
        <v>1.0054949380611171</v>
      </c>
    </row>
    <row r="24658" spans="1:5" x14ac:dyDescent="0.3">
      <c r="A24658">
        <v>1331.1703</v>
      </c>
      <c r="C24658">
        <f t="shared" si="770"/>
        <v>1255.2935929</v>
      </c>
      <c r="D24658">
        <v>1251.9383</v>
      </c>
      <c r="E24658">
        <f t="shared" si="771"/>
        <v>1.0026800784831009</v>
      </c>
    </row>
    <row r="24659" spans="1:5" x14ac:dyDescent="0.3">
      <c r="A24659">
        <v>1333.576</v>
      </c>
      <c r="C24659">
        <f t="shared" si="770"/>
        <v>1257.5621679999999</v>
      </c>
      <c r="D24659">
        <v>1255.9657999999999</v>
      </c>
      <c r="E24659">
        <f t="shared" si="771"/>
        <v>1.0012710282397816</v>
      </c>
    </row>
    <row r="24660" spans="1:5" x14ac:dyDescent="0.3">
      <c r="A24660">
        <v>1334.6981000000001</v>
      </c>
      <c r="C24660">
        <f t="shared" si="770"/>
        <v>1258.6203083</v>
      </c>
      <c r="D24660">
        <v>1259.8692000000001</v>
      </c>
      <c r="E24660">
        <f t="shared" si="771"/>
        <v>0.99900871320610107</v>
      </c>
    </row>
    <row r="24661" spans="1:5" x14ac:dyDescent="0.3">
      <c r="A24661">
        <v>1336.7083</v>
      </c>
      <c r="C24661">
        <f t="shared" si="770"/>
        <v>1260.5159268999998</v>
      </c>
      <c r="D24661">
        <v>1260.9269999999999</v>
      </c>
      <c r="E24661">
        <f t="shared" si="771"/>
        <v>0.99967399135715229</v>
      </c>
    </row>
    <row r="24662" spans="1:5" x14ac:dyDescent="0.3">
      <c r="A24662">
        <v>1337.4126000000001</v>
      </c>
      <c r="C24662">
        <f t="shared" si="770"/>
        <v>1261.1800817999999</v>
      </c>
      <c r="D24662">
        <v>1260.9947</v>
      </c>
      <c r="E24662">
        <f t="shared" si="771"/>
        <v>1.0001470123546117</v>
      </c>
    </row>
    <row r="24663" spans="1:5" x14ac:dyDescent="0.3">
      <c r="A24663">
        <v>1337.7489</v>
      </c>
      <c r="C24663">
        <f t="shared" si="770"/>
        <v>1261.4972127000001</v>
      </c>
      <c r="D24663">
        <v>1265.2737999999999</v>
      </c>
      <c r="E24663">
        <f t="shared" si="771"/>
        <v>0.99701520153187406</v>
      </c>
    </row>
    <row r="24664" spans="1:5" x14ac:dyDescent="0.3">
      <c r="A24664">
        <v>1339.6822999999999</v>
      </c>
      <c r="C24664">
        <f t="shared" si="770"/>
        <v>1263.3204088999998</v>
      </c>
      <c r="D24664">
        <v>1270.1138000000001</v>
      </c>
      <c r="E24664">
        <f t="shared" si="771"/>
        <v>0.99465135242212133</v>
      </c>
    </row>
    <row r="24665" spans="1:5" x14ac:dyDescent="0.3">
      <c r="A24665">
        <v>1339.8679999999999</v>
      </c>
      <c r="C24665">
        <f t="shared" si="770"/>
        <v>1263.4955239999999</v>
      </c>
      <c r="D24665">
        <v>1271.6588999999999</v>
      </c>
      <c r="E24665">
        <f t="shared" si="771"/>
        <v>0.99358053012486292</v>
      </c>
    </row>
    <row r="24666" spans="1:5" x14ac:dyDescent="0.3">
      <c r="A24666">
        <v>1341.4090000000001</v>
      </c>
      <c r="C24666">
        <f t="shared" si="770"/>
        <v>1264.9486870000001</v>
      </c>
      <c r="D24666">
        <v>1275.6128000000001</v>
      </c>
      <c r="E24666">
        <f t="shared" si="771"/>
        <v>0.99164000784564088</v>
      </c>
    </row>
    <row r="24667" spans="1:5" x14ac:dyDescent="0.3">
      <c r="A24667">
        <v>1347.742</v>
      </c>
      <c r="C24667">
        <f t="shared" si="770"/>
        <v>1270.9207059999999</v>
      </c>
      <c r="D24667">
        <v>1276.2388000000001</v>
      </c>
      <c r="E24667">
        <f t="shared" si="771"/>
        <v>0.99583299457750363</v>
      </c>
    </row>
    <row r="24668" spans="1:5" x14ac:dyDescent="0.3">
      <c r="A24668">
        <v>1350.9282000000001</v>
      </c>
      <c r="C24668">
        <f t="shared" si="770"/>
        <v>1273.9252925999999</v>
      </c>
      <c r="D24668">
        <v>1276.5471</v>
      </c>
      <c r="E24668">
        <f t="shared" si="771"/>
        <v>0.99794617260890717</v>
      </c>
    </row>
    <row r="24669" spans="1:5" x14ac:dyDescent="0.3">
      <c r="A24669">
        <v>1353.7268999999999</v>
      </c>
      <c r="C24669">
        <f t="shared" si="770"/>
        <v>1276.5644666999999</v>
      </c>
      <c r="D24669">
        <v>1277.0084999999999</v>
      </c>
      <c r="E24669">
        <f t="shared" si="771"/>
        <v>0.9996522863395193</v>
      </c>
    </row>
    <row r="24670" spans="1:5" x14ac:dyDescent="0.3">
      <c r="A24670">
        <v>1354.1848</v>
      </c>
      <c r="C24670">
        <f t="shared" si="770"/>
        <v>1276.9962664</v>
      </c>
      <c r="D24670">
        <v>1282.1141</v>
      </c>
      <c r="E24670">
        <f t="shared" si="771"/>
        <v>0.99600828537803299</v>
      </c>
    </row>
    <row r="24671" spans="1:5" x14ac:dyDescent="0.3">
      <c r="A24671">
        <v>1356.8972000000001</v>
      </c>
      <c r="C24671">
        <f t="shared" si="770"/>
        <v>1279.5540596000001</v>
      </c>
      <c r="D24671">
        <v>1283.6783</v>
      </c>
      <c r="E24671">
        <f t="shared" si="771"/>
        <v>0.99678716980726401</v>
      </c>
    </row>
    <row r="24672" spans="1:5" x14ac:dyDescent="0.3">
      <c r="A24672">
        <v>1365.7755</v>
      </c>
      <c r="C24672">
        <f t="shared" si="770"/>
        <v>1287.9262964999998</v>
      </c>
      <c r="D24672">
        <v>1287.9603999999999</v>
      </c>
      <c r="E24672">
        <f t="shared" si="771"/>
        <v>0.9999735213132328</v>
      </c>
    </row>
    <row r="24673" spans="1:5" x14ac:dyDescent="0.3">
      <c r="A24673">
        <v>1367.9218000000001</v>
      </c>
      <c r="C24673">
        <f t="shared" si="770"/>
        <v>1289.9502574000001</v>
      </c>
      <c r="D24673">
        <v>1291.5332000000001</v>
      </c>
      <c r="E24673">
        <f t="shared" si="771"/>
        <v>0.99877436940838993</v>
      </c>
    </row>
    <row r="24674" spans="1:5" x14ac:dyDescent="0.3">
      <c r="A24674">
        <v>1368.6543999999999</v>
      </c>
      <c r="C24674">
        <f t="shared" si="770"/>
        <v>1290.6410991999999</v>
      </c>
      <c r="D24674">
        <v>1293.4595999999999</v>
      </c>
      <c r="E24674">
        <f t="shared" si="771"/>
        <v>0.99782095954137262</v>
      </c>
    </row>
    <row r="24675" spans="1:5" x14ac:dyDescent="0.3">
      <c r="A24675">
        <v>1369.2095999999999</v>
      </c>
      <c r="C24675">
        <f t="shared" si="770"/>
        <v>1291.1646527999999</v>
      </c>
      <c r="D24675">
        <v>1300.1691000000001</v>
      </c>
      <c r="E24675">
        <f t="shared" si="771"/>
        <v>0.99307440301419236</v>
      </c>
    </row>
    <row r="24676" spans="1:5" x14ac:dyDescent="0.3">
      <c r="A24676">
        <v>1376.7817</v>
      </c>
      <c r="C24676">
        <f t="shared" si="770"/>
        <v>1298.3051430999999</v>
      </c>
      <c r="D24676">
        <v>1300.9752000000001</v>
      </c>
      <c r="E24676">
        <f t="shared" si="771"/>
        <v>0.99794764965542759</v>
      </c>
    </row>
    <row r="24677" spans="1:5" x14ac:dyDescent="0.3">
      <c r="A24677">
        <v>1389.0098</v>
      </c>
      <c r="C24677">
        <f t="shared" si="770"/>
        <v>1309.8362414000001</v>
      </c>
      <c r="D24677">
        <v>1302.5519999999999</v>
      </c>
      <c r="E24677">
        <f t="shared" si="771"/>
        <v>1.0055922845306753</v>
      </c>
    </row>
    <row r="24678" spans="1:5" x14ac:dyDescent="0.3">
      <c r="A24678">
        <v>1412.2773999999999</v>
      </c>
      <c r="C24678">
        <f t="shared" si="770"/>
        <v>1331.7775881999999</v>
      </c>
      <c r="D24678">
        <v>1354.3822</v>
      </c>
      <c r="E24678">
        <f t="shared" si="771"/>
        <v>0.98331002002241308</v>
      </c>
    </row>
    <row r="24679" spans="1:5" x14ac:dyDescent="0.3">
      <c r="A24679">
        <v>1490.5618999999999</v>
      </c>
      <c r="C24679">
        <f t="shared" si="770"/>
        <v>1405.5998716999998</v>
      </c>
      <c r="D24679">
        <v>1398.3552999999999</v>
      </c>
      <c r="E24679">
        <f t="shared" si="771"/>
        <v>1.0051807803782056</v>
      </c>
    </row>
    <row r="24680" spans="1:5" x14ac:dyDescent="0.3">
      <c r="A24680">
        <v>1496.518</v>
      </c>
      <c r="C24680">
        <f t="shared" si="770"/>
        <v>1411.2164740000001</v>
      </c>
      <c r="D24680">
        <v>1443.8925999999999</v>
      </c>
      <c r="E24680">
        <f t="shared" si="771"/>
        <v>0.97736942068959987</v>
      </c>
    </row>
    <row r="24681" spans="1:5" x14ac:dyDescent="0.3">
      <c r="A24681">
        <v>1502.1487999999999</v>
      </c>
      <c r="C24681">
        <f t="shared" si="770"/>
        <v>1416.5263183999998</v>
      </c>
      <c r="D24681">
        <v>1457.0070000000001</v>
      </c>
      <c r="E24681">
        <f t="shared" si="771"/>
        <v>0.97221654968026905</v>
      </c>
    </row>
    <row r="24682" spans="1:5" x14ac:dyDescent="0.3">
      <c r="A24682">
        <v>1505.5757000000001</v>
      </c>
      <c r="C24682">
        <f t="shared" si="770"/>
        <v>1419.7578851000001</v>
      </c>
      <c r="D24682">
        <v>1458.3612000000001</v>
      </c>
      <c r="E24682">
        <f t="shared" si="771"/>
        <v>0.97352966130750052</v>
      </c>
    </row>
    <row r="24683" spans="1:5" x14ac:dyDescent="0.3">
      <c r="A24683">
        <v>1506.6275000000001</v>
      </c>
      <c r="C24683">
        <f t="shared" si="770"/>
        <v>1420.7497324999999</v>
      </c>
      <c r="D24683">
        <v>1459.6922</v>
      </c>
      <c r="E24683">
        <f t="shared" si="771"/>
        <v>0.9733214526322741</v>
      </c>
    </row>
    <row r="24684" spans="1:5" x14ac:dyDescent="0.3">
      <c r="A24684">
        <v>1507.9503999999999</v>
      </c>
      <c r="C24684">
        <f t="shared" si="770"/>
        <v>1421.9972271999998</v>
      </c>
      <c r="D24684">
        <v>1464.8208999999999</v>
      </c>
      <c r="E24684">
        <f t="shared" si="771"/>
        <v>0.97076525000428371</v>
      </c>
    </row>
    <row r="24685" spans="1:5" x14ac:dyDescent="0.3">
      <c r="A24685">
        <v>1511.5491</v>
      </c>
      <c r="C24685">
        <f t="shared" si="770"/>
        <v>1425.3908012999998</v>
      </c>
      <c r="D24685">
        <v>1466.2063000000001</v>
      </c>
      <c r="E24685">
        <f t="shared" si="771"/>
        <v>0.97216251307882096</v>
      </c>
    </row>
    <row r="24686" spans="1:5" x14ac:dyDescent="0.3">
      <c r="A24686">
        <v>1519.3896</v>
      </c>
      <c r="C24686">
        <f t="shared" si="770"/>
        <v>1432.7843928</v>
      </c>
      <c r="D24686">
        <v>1467.0534</v>
      </c>
      <c r="E24686">
        <f t="shared" si="771"/>
        <v>0.97664092718097373</v>
      </c>
    </row>
    <row r="24687" spans="1:5" x14ac:dyDescent="0.3">
      <c r="A24687">
        <v>1519.479</v>
      </c>
      <c r="C24687">
        <f t="shared" si="770"/>
        <v>1432.8686969999999</v>
      </c>
      <c r="D24687">
        <v>1468.1703</v>
      </c>
      <c r="E24687">
        <f t="shared" si="771"/>
        <v>0.97595537588520886</v>
      </c>
    </row>
    <row r="24688" spans="1:5" x14ac:dyDescent="0.3">
      <c r="A24688">
        <v>1531.2845</v>
      </c>
      <c r="C24688">
        <f t="shared" si="770"/>
        <v>1444.0012835</v>
      </c>
      <c r="D24688">
        <v>1482.1618000000001</v>
      </c>
      <c r="E24688">
        <f t="shared" si="771"/>
        <v>0.97425347455318301</v>
      </c>
    </row>
    <row r="24689" spans="1:5" x14ac:dyDescent="0.3">
      <c r="A24689">
        <v>3042.6098000000002</v>
      </c>
      <c r="C24689">
        <f t="shared" si="770"/>
        <v>2869.1810414000001</v>
      </c>
      <c r="D24689">
        <v>2885.9207000000001</v>
      </c>
      <c r="E24689">
        <f t="shared" si="771"/>
        <v>0.99419954311287906</v>
      </c>
    </row>
    <row r="24690" spans="1:5" x14ac:dyDescent="0.3">
      <c r="A24690">
        <v>3048.9614999999999</v>
      </c>
      <c r="C24690">
        <f t="shared" si="770"/>
        <v>2875.1706944999996</v>
      </c>
      <c r="D24690">
        <v>2902.9013</v>
      </c>
      <c r="E24690">
        <f t="shared" si="771"/>
        <v>0.99044727924438891</v>
      </c>
    </row>
    <row r="24691" spans="1:5" x14ac:dyDescent="0.3">
      <c r="A24691">
        <v>3060.7518</v>
      </c>
      <c r="C24691">
        <f t="shared" si="770"/>
        <v>2886.2889473999999</v>
      </c>
      <c r="D24691">
        <v>2916.8654000000001</v>
      </c>
      <c r="E24691">
        <f t="shared" si="771"/>
        <v>0.98951735908005889</v>
      </c>
    </row>
    <row r="24692" spans="1:5" x14ac:dyDescent="0.3">
      <c r="A24692">
        <v>3075.2197999999999</v>
      </c>
      <c r="C24692">
        <f t="shared" si="770"/>
        <v>2899.9322713999995</v>
      </c>
      <c r="D24692">
        <v>2925.3692999999998</v>
      </c>
      <c r="E24692">
        <f t="shared" si="771"/>
        <v>0.99130467780597809</v>
      </c>
    </row>
    <row r="24693" spans="1:5" x14ac:dyDescent="0.3">
      <c r="A24693">
        <v>3079.3307</v>
      </c>
      <c r="C24693">
        <f t="shared" si="770"/>
        <v>2903.8088500999997</v>
      </c>
      <c r="D24693">
        <v>2932.0246000000002</v>
      </c>
      <c r="E24693">
        <f t="shared" si="771"/>
        <v>0.99037670082986329</v>
      </c>
    </row>
    <row r="24694" spans="1:5" x14ac:dyDescent="0.3">
      <c r="A24694">
        <v>3089.8155000000002</v>
      </c>
      <c r="C24694">
        <f t="shared" si="770"/>
        <v>2913.6960165</v>
      </c>
      <c r="D24694">
        <v>2933.3692999999998</v>
      </c>
      <c r="E24694">
        <f t="shared" si="771"/>
        <v>0.99329328104033821</v>
      </c>
    </row>
    <row r="24695" spans="1:5" x14ac:dyDescent="0.3">
      <c r="A24695">
        <v>3093.3492999999999</v>
      </c>
      <c r="C24695">
        <f t="shared" si="770"/>
        <v>2917.0283898999996</v>
      </c>
      <c r="D24695">
        <v>2939.5320000000002</v>
      </c>
      <c r="E24695">
        <f t="shared" si="771"/>
        <v>0.99234449221848897</v>
      </c>
    </row>
    <row r="24696" spans="1:5" x14ac:dyDescent="0.3">
      <c r="A24696">
        <v>3094.5765000000001</v>
      </c>
      <c r="C24696">
        <f t="shared" si="770"/>
        <v>2918.1856395</v>
      </c>
      <c r="D24696">
        <v>2943.4423000000002</v>
      </c>
      <c r="E24696">
        <f t="shared" si="771"/>
        <v>0.9914193458115349</v>
      </c>
    </row>
    <row r="24697" spans="1:5" x14ac:dyDescent="0.3">
      <c r="A24697">
        <v>3098.9643999999998</v>
      </c>
      <c r="C24697">
        <f t="shared" si="770"/>
        <v>2922.3234291999997</v>
      </c>
      <c r="D24697">
        <v>2952.6642999999999</v>
      </c>
      <c r="E24697">
        <f t="shared" si="771"/>
        <v>0.98972423962995038</v>
      </c>
    </row>
    <row r="24698" spans="1:5" x14ac:dyDescent="0.3">
      <c r="A24698">
        <v>3099.6446999999998</v>
      </c>
      <c r="C24698">
        <f t="shared" si="770"/>
        <v>2922.9649520999997</v>
      </c>
      <c r="D24698">
        <v>2953.7815000000001</v>
      </c>
      <c r="E24698">
        <f t="shared" si="771"/>
        <v>0.98956708615718514</v>
      </c>
    </row>
    <row r="24699" spans="1:5" x14ac:dyDescent="0.3">
      <c r="A24699">
        <v>3100.0284999999999</v>
      </c>
      <c r="C24699">
        <f t="shared" si="770"/>
        <v>2923.3268754999999</v>
      </c>
      <c r="D24699">
        <v>2956.4182999999998</v>
      </c>
      <c r="E24699">
        <f t="shared" si="771"/>
        <v>0.98880692069183851</v>
      </c>
    </row>
    <row r="24700" spans="1:5" x14ac:dyDescent="0.3">
      <c r="A24700">
        <v>3107.1363999999999</v>
      </c>
      <c r="C24700">
        <f t="shared" si="770"/>
        <v>2930.0296251999998</v>
      </c>
      <c r="D24700">
        <v>2956.4468999999999</v>
      </c>
      <c r="E24700">
        <f t="shared" si="771"/>
        <v>0.99106451910230486</v>
      </c>
    </row>
    <row r="24701" spans="1:5" x14ac:dyDescent="0.3">
      <c r="A24701">
        <v>3109.0812999999998</v>
      </c>
      <c r="C24701">
        <f t="shared" si="770"/>
        <v>2931.8636658999999</v>
      </c>
      <c r="D24701">
        <v>2961.0754999999999</v>
      </c>
      <c r="E24701">
        <f t="shared" si="771"/>
        <v>0.99013472162395044</v>
      </c>
    </row>
    <row r="24702" spans="1:5" x14ac:dyDescent="0.3">
      <c r="A24702">
        <v>3110.4701</v>
      </c>
      <c r="C24702">
        <f t="shared" si="770"/>
        <v>2933.1733042999999</v>
      </c>
      <c r="D24702">
        <v>2964.5023999999999</v>
      </c>
      <c r="E24702">
        <f t="shared" si="771"/>
        <v>0.98943192095239996</v>
      </c>
    </row>
    <row r="24703" spans="1:5" x14ac:dyDescent="0.3">
      <c r="A24703">
        <v>3115.2163</v>
      </c>
      <c r="C24703">
        <f t="shared" si="770"/>
        <v>2937.6489708999998</v>
      </c>
      <c r="D24703">
        <v>2969.0021000000002</v>
      </c>
      <c r="E24703">
        <f t="shared" si="771"/>
        <v>0.98943984273369145</v>
      </c>
    </row>
    <row r="24704" spans="1:5" x14ac:dyDescent="0.3">
      <c r="A24704">
        <v>3119.2788999999998</v>
      </c>
      <c r="C24704">
        <f t="shared" si="770"/>
        <v>2941.4800026999997</v>
      </c>
      <c r="D24704">
        <v>2971.1066999999998</v>
      </c>
      <c r="E24704">
        <f t="shared" si="771"/>
        <v>0.99002839672503173</v>
      </c>
    </row>
    <row r="24705" spans="1:5" x14ac:dyDescent="0.3">
      <c r="A24705">
        <v>3119.7793000000001</v>
      </c>
      <c r="C24705">
        <f t="shared" si="770"/>
        <v>2941.9518798999998</v>
      </c>
      <c r="D24705">
        <v>2973.2112999999999</v>
      </c>
      <c r="E24705">
        <f t="shared" si="771"/>
        <v>0.9894863106096764</v>
      </c>
    </row>
    <row r="24706" spans="1:5" x14ac:dyDescent="0.3">
      <c r="A24706">
        <v>3119.9766</v>
      </c>
      <c r="C24706">
        <f t="shared" si="770"/>
        <v>2942.1379337999997</v>
      </c>
      <c r="D24706">
        <v>2973.2264</v>
      </c>
      <c r="E24706">
        <f t="shared" si="771"/>
        <v>0.98954386177924414</v>
      </c>
    </row>
    <row r="24707" spans="1:5" x14ac:dyDescent="0.3">
      <c r="A24707">
        <v>3121.7828</v>
      </c>
      <c r="C24707">
        <f t="shared" ref="C24707:C24770" si="772">A24707*B$2</f>
        <v>2943.8411803999998</v>
      </c>
      <c r="D24707">
        <v>2974.9996000000001</v>
      </c>
      <c r="E24707">
        <f t="shared" ref="E24707:E24770" si="773">C24707/D24707</f>
        <v>0.98952658023886786</v>
      </c>
    </row>
    <row r="24708" spans="1:5" x14ac:dyDescent="0.3">
      <c r="A24708">
        <v>3124.8397</v>
      </c>
      <c r="C24708">
        <f t="shared" si="772"/>
        <v>2946.7238370999999</v>
      </c>
      <c r="D24708">
        <v>2975.5477999999998</v>
      </c>
      <c r="E24708">
        <f t="shared" si="773"/>
        <v>0.99031305667480796</v>
      </c>
    </row>
    <row r="24709" spans="1:5" x14ac:dyDescent="0.3">
      <c r="A24709">
        <v>3127.5063</v>
      </c>
      <c r="C24709">
        <f t="shared" si="772"/>
        <v>2949.2384408999997</v>
      </c>
      <c r="D24709">
        <v>2981.6642000000002</v>
      </c>
      <c r="E24709">
        <f t="shared" si="773"/>
        <v>0.98912494602846268</v>
      </c>
    </row>
    <row r="24710" spans="1:5" x14ac:dyDescent="0.3">
      <c r="A24710">
        <v>3129.9050000000002</v>
      </c>
      <c r="C24710">
        <f t="shared" si="772"/>
        <v>2951.500415</v>
      </c>
      <c r="D24710">
        <v>2981.7755999999999</v>
      </c>
      <c r="E24710">
        <f t="shared" si="773"/>
        <v>0.98984659174218204</v>
      </c>
    </row>
    <row r="24711" spans="1:5" x14ac:dyDescent="0.3">
      <c r="A24711">
        <v>3131.3555000000001</v>
      </c>
      <c r="C24711">
        <f t="shared" si="772"/>
        <v>2952.8682365</v>
      </c>
      <c r="D24711">
        <v>2983.7984000000001</v>
      </c>
      <c r="E24711">
        <f t="shared" si="773"/>
        <v>0.98963396337366483</v>
      </c>
    </row>
    <row r="24712" spans="1:5" x14ac:dyDescent="0.3">
      <c r="A24712">
        <v>3140.0535</v>
      </c>
      <c r="C24712">
        <f t="shared" si="772"/>
        <v>2961.0704504999999</v>
      </c>
      <c r="D24712">
        <v>2983.8114</v>
      </c>
      <c r="E24712">
        <f t="shared" si="773"/>
        <v>0.99237855666748909</v>
      </c>
    </row>
    <row r="24713" spans="1:5" x14ac:dyDescent="0.3">
      <c r="A24713">
        <v>3140.5531000000001</v>
      </c>
      <c r="C24713">
        <f t="shared" si="772"/>
        <v>2961.5415733</v>
      </c>
      <c r="D24713">
        <v>2984.5812000000001</v>
      </c>
      <c r="E24713">
        <f t="shared" si="773"/>
        <v>0.99228044902916357</v>
      </c>
    </row>
    <row r="24714" spans="1:5" x14ac:dyDescent="0.3">
      <c r="A24714">
        <v>3141.2190000000001</v>
      </c>
      <c r="C24714">
        <f t="shared" si="772"/>
        <v>2962.1695169999998</v>
      </c>
      <c r="D24714">
        <v>2985.1880000000001</v>
      </c>
      <c r="E24714">
        <f t="shared" si="773"/>
        <v>0.99228910105494184</v>
      </c>
    </row>
    <row r="24715" spans="1:5" x14ac:dyDescent="0.3">
      <c r="A24715">
        <v>3145.1448999999998</v>
      </c>
      <c r="C24715">
        <f t="shared" si="772"/>
        <v>2965.8716406999997</v>
      </c>
      <c r="D24715">
        <v>2988.5034999999998</v>
      </c>
      <c r="E24715">
        <f t="shared" si="773"/>
        <v>0.99242702600147525</v>
      </c>
    </row>
    <row r="24716" spans="1:5" x14ac:dyDescent="0.3">
      <c r="A24716">
        <v>3145.1680000000001</v>
      </c>
      <c r="C24716">
        <f t="shared" si="772"/>
        <v>2965.8934239999999</v>
      </c>
      <c r="D24716">
        <v>2988.8240999999998</v>
      </c>
      <c r="E24716">
        <f t="shared" si="773"/>
        <v>0.99232786031135123</v>
      </c>
    </row>
    <row r="24717" spans="1:5" x14ac:dyDescent="0.3">
      <c r="A24717">
        <v>3147.4540000000002</v>
      </c>
      <c r="C24717">
        <f t="shared" si="772"/>
        <v>2968.0491219999999</v>
      </c>
      <c r="D24717">
        <v>2989.7546000000002</v>
      </c>
      <c r="E24717">
        <f t="shared" si="773"/>
        <v>0.99274004695903795</v>
      </c>
    </row>
    <row r="24718" spans="1:5" x14ac:dyDescent="0.3">
      <c r="A24718">
        <v>3151.2707</v>
      </c>
      <c r="C24718">
        <f t="shared" si="772"/>
        <v>2971.6482701</v>
      </c>
      <c r="D24718">
        <v>2996.3692000000001</v>
      </c>
      <c r="E24718">
        <f t="shared" si="773"/>
        <v>0.9917497049762759</v>
      </c>
    </row>
    <row r="24719" spans="1:5" x14ac:dyDescent="0.3">
      <c r="A24719">
        <v>3153.6275000000001</v>
      </c>
      <c r="C24719">
        <f t="shared" si="772"/>
        <v>2973.8707325</v>
      </c>
      <c r="D24719">
        <v>2998.4713999999999</v>
      </c>
      <c r="E24719">
        <f t="shared" si="773"/>
        <v>0.99179559708323384</v>
      </c>
    </row>
    <row r="24720" spans="1:5" x14ac:dyDescent="0.3">
      <c r="A24720">
        <v>3157.3490999999999</v>
      </c>
      <c r="C24720">
        <f t="shared" si="772"/>
        <v>2977.3802013</v>
      </c>
      <c r="D24720">
        <v>3000.1041</v>
      </c>
      <c r="E24720">
        <f t="shared" si="773"/>
        <v>0.99242562993064143</v>
      </c>
    </row>
    <row r="24721" spans="1:5" x14ac:dyDescent="0.3">
      <c r="A24721">
        <v>3160.7876999999999</v>
      </c>
      <c r="C24721">
        <f t="shared" si="772"/>
        <v>2980.6228010999998</v>
      </c>
      <c r="D24721">
        <v>3000.7592</v>
      </c>
      <c r="E24721">
        <f t="shared" si="773"/>
        <v>0.99328956522069478</v>
      </c>
    </row>
    <row r="24722" spans="1:5" x14ac:dyDescent="0.3">
      <c r="A24722">
        <v>3163.1979999999999</v>
      </c>
      <c r="C24722">
        <f t="shared" si="772"/>
        <v>2982.8957139999998</v>
      </c>
      <c r="D24722">
        <v>3003.0137</v>
      </c>
      <c r="E24722">
        <f t="shared" si="773"/>
        <v>0.99330073452545353</v>
      </c>
    </row>
    <row r="24723" spans="1:5" x14ac:dyDescent="0.3">
      <c r="A24723">
        <v>3164.0834</v>
      </c>
      <c r="C24723">
        <f t="shared" si="772"/>
        <v>2983.7306461999997</v>
      </c>
      <c r="D24723">
        <v>3003.2267000000002</v>
      </c>
      <c r="E24723">
        <f t="shared" si="773"/>
        <v>0.99350829765864812</v>
      </c>
    </row>
    <row r="24724" spans="1:5" x14ac:dyDescent="0.3">
      <c r="A24724">
        <v>3167.393</v>
      </c>
      <c r="C24724">
        <f t="shared" si="772"/>
        <v>2986.8515990000001</v>
      </c>
      <c r="D24724">
        <v>3009.7408999999998</v>
      </c>
      <c r="E24724">
        <f t="shared" si="773"/>
        <v>0.99239492642041061</v>
      </c>
    </row>
    <row r="24725" spans="1:5" x14ac:dyDescent="0.3">
      <c r="A24725">
        <v>3172.0007000000001</v>
      </c>
      <c r="C24725">
        <f t="shared" si="772"/>
        <v>2991.1966600999999</v>
      </c>
      <c r="D24725">
        <v>3013.6086</v>
      </c>
      <c r="E24725">
        <f t="shared" si="773"/>
        <v>0.99256308868377929</v>
      </c>
    </row>
    <row r="24726" spans="1:5" x14ac:dyDescent="0.3">
      <c r="A24726">
        <v>3174.6190000000001</v>
      </c>
      <c r="C24726">
        <f t="shared" si="772"/>
        <v>2993.6657169999999</v>
      </c>
      <c r="D24726">
        <v>3014.1833000000001</v>
      </c>
      <c r="E24726">
        <f t="shared" si="773"/>
        <v>0.99319298763283559</v>
      </c>
    </row>
    <row r="24727" spans="1:5" x14ac:dyDescent="0.3">
      <c r="A24727">
        <v>3176.5913</v>
      </c>
      <c r="C24727">
        <f t="shared" si="772"/>
        <v>2995.5255959000001</v>
      </c>
      <c r="D24727">
        <v>3016.5011</v>
      </c>
      <c r="E24727">
        <f t="shared" si="773"/>
        <v>0.99304641258045623</v>
      </c>
    </row>
    <row r="24728" spans="1:5" x14ac:dyDescent="0.3">
      <c r="A24728">
        <v>3182.5088000000001</v>
      </c>
      <c r="C24728">
        <f t="shared" si="772"/>
        <v>3001.1057983999999</v>
      </c>
      <c r="D24728">
        <v>3016.7970999999998</v>
      </c>
      <c r="E24728">
        <f t="shared" si="773"/>
        <v>0.99479868845007846</v>
      </c>
    </row>
    <row r="24729" spans="1:5" x14ac:dyDescent="0.3">
      <c r="A24729">
        <v>3182.9427999999998</v>
      </c>
      <c r="C24729">
        <f t="shared" si="772"/>
        <v>3001.5150603999996</v>
      </c>
      <c r="D24729">
        <v>3020.6932999999999</v>
      </c>
      <c r="E24729">
        <f t="shared" si="773"/>
        <v>0.99365104706260632</v>
      </c>
    </row>
    <row r="24730" spans="1:5" x14ac:dyDescent="0.3">
      <c r="A24730">
        <v>3191.3802000000001</v>
      </c>
      <c r="C24730">
        <f t="shared" si="772"/>
        <v>3009.4715286000001</v>
      </c>
      <c r="D24730">
        <v>3021.4097999999999</v>
      </c>
      <c r="E24730">
        <f t="shared" si="773"/>
        <v>0.99604877451579066</v>
      </c>
    </row>
    <row r="24731" spans="1:5" x14ac:dyDescent="0.3">
      <c r="A24731">
        <v>3191.5007000000001</v>
      </c>
      <c r="C24731">
        <f t="shared" si="772"/>
        <v>3009.5851600999999</v>
      </c>
      <c r="D24731">
        <v>3022.1959000000002</v>
      </c>
      <c r="E24731">
        <f t="shared" si="773"/>
        <v>0.9958272923671162</v>
      </c>
    </row>
    <row r="24732" spans="1:5" x14ac:dyDescent="0.3">
      <c r="A24732">
        <v>3226.9447</v>
      </c>
      <c r="C24732">
        <f t="shared" si="772"/>
        <v>3043.0088520999998</v>
      </c>
      <c r="D24732">
        <v>3022.2363</v>
      </c>
      <c r="E24732">
        <f t="shared" si="773"/>
        <v>1.0068732388992878</v>
      </c>
    </row>
    <row r="24733" spans="1:5" x14ac:dyDescent="0.3">
      <c r="A24733">
        <v>3240.7402999999999</v>
      </c>
      <c r="C24733">
        <f t="shared" si="772"/>
        <v>3056.0181028999996</v>
      </c>
      <c r="D24733">
        <v>3031.6493</v>
      </c>
      <c r="E24733">
        <f t="shared" si="773"/>
        <v>1.0080381338633064</v>
      </c>
    </row>
    <row r="24734" spans="1:5" x14ac:dyDescent="0.3">
      <c r="A24734">
        <v>3261.0738999999999</v>
      </c>
      <c r="C24734">
        <f t="shared" si="772"/>
        <v>3075.1926876999996</v>
      </c>
      <c r="D24734">
        <v>3038.2916</v>
      </c>
      <c r="E24734">
        <f t="shared" si="773"/>
        <v>1.0121453410528467</v>
      </c>
    </row>
    <row r="24735" spans="1:5" x14ac:dyDescent="0.3">
      <c r="A24735">
        <v>3284.4162999999999</v>
      </c>
      <c r="C24735">
        <f t="shared" si="772"/>
        <v>3097.2045708999999</v>
      </c>
      <c r="D24735">
        <v>3069.9385000000002</v>
      </c>
      <c r="E24735">
        <f t="shared" si="773"/>
        <v>1.008881634241207</v>
      </c>
    </row>
    <row r="24736" spans="1:5" x14ac:dyDescent="0.3">
      <c r="A24736">
        <v>3294.3312999999998</v>
      </c>
      <c r="C24736">
        <f t="shared" si="772"/>
        <v>3106.5544158999996</v>
      </c>
      <c r="D24736">
        <v>3082.8726000000001</v>
      </c>
      <c r="E24736">
        <f t="shared" si="773"/>
        <v>1.0076817367996327</v>
      </c>
    </row>
    <row r="24737" spans="1:5" x14ac:dyDescent="0.3">
      <c r="A24737">
        <v>9.0264000000000006</v>
      </c>
      <c r="C24737">
        <f t="shared" si="772"/>
        <v>8.5118951999999997</v>
      </c>
      <c r="D24737">
        <v>8.9831000000000003</v>
      </c>
      <c r="E24737">
        <f t="shared" si="773"/>
        <v>0.94754541305340023</v>
      </c>
    </row>
    <row r="24738" spans="1:5" x14ac:dyDescent="0.3">
      <c r="A24738">
        <v>12.901300000000001</v>
      </c>
      <c r="C24738">
        <f t="shared" si="772"/>
        <v>12.1659259</v>
      </c>
      <c r="D24738">
        <v>10.6165</v>
      </c>
      <c r="E24738">
        <f t="shared" si="773"/>
        <v>1.1459450760608485</v>
      </c>
    </row>
    <row r="24739" spans="1:5" x14ac:dyDescent="0.3">
      <c r="A24739">
        <v>15.1096</v>
      </c>
      <c r="C24739">
        <f t="shared" si="772"/>
        <v>14.248352799999999</v>
      </c>
      <c r="D24739">
        <v>19.5124</v>
      </c>
      <c r="E24739">
        <f t="shared" si="773"/>
        <v>0.73022041368565627</v>
      </c>
    </row>
    <row r="24740" spans="1:5" x14ac:dyDescent="0.3">
      <c r="A24740">
        <v>25.093</v>
      </c>
      <c r="C24740">
        <f t="shared" si="772"/>
        <v>23.662699</v>
      </c>
      <c r="D24740">
        <v>22.803599999999999</v>
      </c>
      <c r="E24740">
        <f t="shared" si="773"/>
        <v>1.037673832201933</v>
      </c>
    </row>
    <row r="24741" spans="1:5" x14ac:dyDescent="0.3">
      <c r="A24741">
        <v>27.9026</v>
      </c>
      <c r="C24741">
        <f t="shared" si="772"/>
        <v>26.312151799999999</v>
      </c>
      <c r="D24741">
        <v>24.587800000000001</v>
      </c>
      <c r="E24741">
        <f t="shared" si="773"/>
        <v>1.0701303817340306</v>
      </c>
    </row>
    <row r="24742" spans="1:5" x14ac:dyDescent="0.3">
      <c r="A24742">
        <v>31.3384</v>
      </c>
      <c r="C24742">
        <f t="shared" si="772"/>
        <v>29.552111199999999</v>
      </c>
      <c r="D24742">
        <v>30.656199999999998</v>
      </c>
      <c r="E24742">
        <f t="shared" si="773"/>
        <v>0.96398481220764476</v>
      </c>
    </row>
    <row r="24743" spans="1:5" x14ac:dyDescent="0.3">
      <c r="A24743">
        <v>34.906300000000002</v>
      </c>
      <c r="C24743">
        <f t="shared" si="772"/>
        <v>32.916640899999997</v>
      </c>
      <c r="D24743">
        <v>33.166699999999999</v>
      </c>
      <c r="E24743">
        <f t="shared" si="773"/>
        <v>0.99246053722559069</v>
      </c>
    </row>
    <row r="24744" spans="1:5" x14ac:dyDescent="0.3">
      <c r="A24744">
        <v>41.2669</v>
      </c>
      <c r="C24744">
        <f t="shared" si="772"/>
        <v>38.914686699999997</v>
      </c>
      <c r="D24744">
        <v>38.774500000000003</v>
      </c>
      <c r="E24744">
        <f t="shared" si="773"/>
        <v>1.0036154354021327</v>
      </c>
    </row>
    <row r="24745" spans="1:5" x14ac:dyDescent="0.3">
      <c r="A24745">
        <v>45.543700000000001</v>
      </c>
      <c r="C24745">
        <f t="shared" si="772"/>
        <v>42.947709099999997</v>
      </c>
      <c r="D24745">
        <v>40.451099999999997</v>
      </c>
      <c r="E24745">
        <f t="shared" si="773"/>
        <v>1.0617191893421933</v>
      </c>
    </row>
    <row r="24746" spans="1:5" x14ac:dyDescent="0.3">
      <c r="A24746">
        <v>52.421500000000002</v>
      </c>
      <c r="C24746">
        <f t="shared" si="772"/>
        <v>49.433474499999996</v>
      </c>
      <c r="D24746">
        <v>47.056199999999997</v>
      </c>
      <c r="E24746">
        <f t="shared" si="773"/>
        <v>1.0505198996094032</v>
      </c>
    </row>
    <row r="24747" spans="1:5" x14ac:dyDescent="0.3">
      <c r="A24747">
        <v>55.252299999999998</v>
      </c>
      <c r="C24747">
        <f t="shared" si="772"/>
        <v>52.102918899999999</v>
      </c>
      <c r="D24747">
        <v>49.591799999999999</v>
      </c>
      <c r="E24747">
        <f t="shared" si="773"/>
        <v>1.0506357684133263</v>
      </c>
    </row>
    <row r="24748" spans="1:5" x14ac:dyDescent="0.3">
      <c r="A24748">
        <v>58.942300000000003</v>
      </c>
      <c r="C24748">
        <f t="shared" si="772"/>
        <v>55.582588899999998</v>
      </c>
      <c r="D24748">
        <v>57.696399999999997</v>
      </c>
      <c r="E24748">
        <f t="shared" si="773"/>
        <v>0.96336320636989481</v>
      </c>
    </row>
    <row r="24749" spans="1:5" x14ac:dyDescent="0.3">
      <c r="A24749">
        <v>66.7256</v>
      </c>
      <c r="C24749">
        <f t="shared" si="772"/>
        <v>62.922240799999997</v>
      </c>
      <c r="D24749">
        <v>61.549599999999998</v>
      </c>
      <c r="E24749">
        <f t="shared" si="773"/>
        <v>1.0223013764508624</v>
      </c>
    </row>
    <row r="24750" spans="1:5" x14ac:dyDescent="0.3">
      <c r="A24750">
        <v>69.636200000000002</v>
      </c>
      <c r="C24750">
        <f t="shared" si="772"/>
        <v>65.6669366</v>
      </c>
      <c r="D24750">
        <v>64.332700000000003</v>
      </c>
      <c r="E24750">
        <f t="shared" si="773"/>
        <v>1.0207396331880987</v>
      </c>
    </row>
    <row r="24751" spans="1:5" x14ac:dyDescent="0.3">
      <c r="A24751">
        <v>74.618200000000002</v>
      </c>
      <c r="C24751">
        <f t="shared" si="772"/>
        <v>70.364962599999998</v>
      </c>
      <c r="D24751">
        <v>67.230699999999999</v>
      </c>
      <c r="E24751">
        <f t="shared" si="773"/>
        <v>1.0466195145967541</v>
      </c>
    </row>
    <row r="24752" spans="1:5" x14ac:dyDescent="0.3">
      <c r="A24752">
        <v>79.818899999999999</v>
      </c>
      <c r="C24752">
        <f t="shared" si="772"/>
        <v>75.2692227</v>
      </c>
      <c r="D24752">
        <v>69.329899999999995</v>
      </c>
      <c r="E24752">
        <f t="shared" si="773"/>
        <v>1.085667550364273</v>
      </c>
    </row>
    <row r="24753" spans="1:5" x14ac:dyDescent="0.3">
      <c r="A24753">
        <v>81.060400000000001</v>
      </c>
      <c r="C24753">
        <f t="shared" si="772"/>
        <v>76.439957199999995</v>
      </c>
      <c r="D24753">
        <v>71.102999999999994</v>
      </c>
      <c r="E24753">
        <f t="shared" si="773"/>
        <v>1.0750595221017398</v>
      </c>
    </row>
    <row r="24754" spans="1:5" x14ac:dyDescent="0.3">
      <c r="A24754">
        <v>82.292299999999997</v>
      </c>
      <c r="C24754">
        <f t="shared" si="772"/>
        <v>77.601638899999998</v>
      </c>
      <c r="D24754">
        <v>75.576599999999999</v>
      </c>
      <c r="E24754">
        <f t="shared" si="773"/>
        <v>1.0267945223786199</v>
      </c>
    </row>
    <row r="24755" spans="1:5" x14ac:dyDescent="0.3">
      <c r="A24755">
        <v>85.235399999999998</v>
      </c>
      <c r="C24755">
        <f t="shared" si="772"/>
        <v>80.3769822</v>
      </c>
      <c r="D24755">
        <v>81.035600000000002</v>
      </c>
      <c r="E24755">
        <f t="shared" si="773"/>
        <v>0.99187248814101459</v>
      </c>
    </row>
    <row r="24756" spans="1:5" x14ac:dyDescent="0.3">
      <c r="A24756">
        <v>88.396799999999999</v>
      </c>
      <c r="C24756">
        <f t="shared" si="772"/>
        <v>83.35818239999999</v>
      </c>
      <c r="D24756">
        <v>82.653499999999994</v>
      </c>
      <c r="E24756">
        <f t="shared" si="773"/>
        <v>1.0085257418016176</v>
      </c>
    </row>
    <row r="24757" spans="1:5" x14ac:dyDescent="0.3">
      <c r="A24757">
        <v>95.066199999999995</v>
      </c>
      <c r="C24757">
        <f t="shared" si="772"/>
        <v>89.647426599999989</v>
      </c>
      <c r="D24757">
        <v>84.453999999999994</v>
      </c>
      <c r="E24757">
        <f t="shared" si="773"/>
        <v>1.0614941459255927</v>
      </c>
    </row>
    <row r="24758" spans="1:5" x14ac:dyDescent="0.3">
      <c r="A24758">
        <v>99.829800000000006</v>
      </c>
      <c r="C24758">
        <f t="shared" si="772"/>
        <v>94.1395014</v>
      </c>
      <c r="D24758">
        <v>86.027600000000007</v>
      </c>
      <c r="E24758">
        <f t="shared" si="773"/>
        <v>1.0942941730328406</v>
      </c>
    </row>
    <row r="24759" spans="1:5" x14ac:dyDescent="0.3">
      <c r="A24759">
        <v>103.5881</v>
      </c>
      <c r="C24759">
        <f t="shared" si="772"/>
        <v>97.683578299999994</v>
      </c>
      <c r="D24759">
        <v>91.367199999999997</v>
      </c>
      <c r="E24759">
        <f t="shared" si="773"/>
        <v>1.0691317923718795</v>
      </c>
    </row>
    <row r="24760" spans="1:5" x14ac:dyDescent="0.3">
      <c r="A24760">
        <v>108.9091</v>
      </c>
      <c r="C24760">
        <f t="shared" si="772"/>
        <v>102.70128129999999</v>
      </c>
      <c r="D24760">
        <v>97.113699999999994</v>
      </c>
      <c r="E24760">
        <f t="shared" si="773"/>
        <v>1.057536488672556</v>
      </c>
    </row>
    <row r="24761" spans="1:5" x14ac:dyDescent="0.3">
      <c r="A24761">
        <v>112.92</v>
      </c>
      <c r="C24761">
        <f t="shared" si="772"/>
        <v>106.48356</v>
      </c>
      <c r="D24761">
        <v>101.3946</v>
      </c>
      <c r="E24761">
        <f t="shared" si="773"/>
        <v>1.0501896550703884</v>
      </c>
    </row>
    <row r="24762" spans="1:5" x14ac:dyDescent="0.3">
      <c r="A24762">
        <v>119.95569999999999</v>
      </c>
      <c r="C24762">
        <f t="shared" si="772"/>
        <v>113.11822509999999</v>
      </c>
      <c r="D24762">
        <v>103.24939999999999</v>
      </c>
      <c r="E24762">
        <f t="shared" si="773"/>
        <v>1.095582396604726</v>
      </c>
    </row>
    <row r="24763" spans="1:5" x14ac:dyDescent="0.3">
      <c r="A24763">
        <v>123.3914</v>
      </c>
      <c r="C24763">
        <f t="shared" si="772"/>
        <v>116.35809019999999</v>
      </c>
      <c r="D24763">
        <v>104.7649</v>
      </c>
      <c r="E24763">
        <f t="shared" si="773"/>
        <v>1.1106591062464624</v>
      </c>
    </row>
    <row r="24764" spans="1:5" x14ac:dyDescent="0.3">
      <c r="A24764">
        <v>123.66840000000001</v>
      </c>
      <c r="C24764">
        <f t="shared" si="772"/>
        <v>116.6193012</v>
      </c>
      <c r="D24764">
        <v>111.8704</v>
      </c>
      <c r="E24764">
        <f t="shared" si="773"/>
        <v>1.0424500243138488</v>
      </c>
    </row>
    <row r="24765" spans="1:5" x14ac:dyDescent="0.3">
      <c r="A24765">
        <v>131.40260000000001</v>
      </c>
      <c r="C24765">
        <f t="shared" si="772"/>
        <v>123.91265180000001</v>
      </c>
      <c r="D24765">
        <v>115.7646</v>
      </c>
      <c r="E24765">
        <f t="shared" si="773"/>
        <v>1.0703846581770249</v>
      </c>
    </row>
    <row r="24766" spans="1:5" x14ac:dyDescent="0.3">
      <c r="A24766">
        <v>131.50890000000001</v>
      </c>
      <c r="C24766">
        <f t="shared" si="772"/>
        <v>124.01289270000001</v>
      </c>
      <c r="D24766">
        <v>116.2822</v>
      </c>
      <c r="E24766">
        <f t="shared" si="773"/>
        <v>1.0664821675200504</v>
      </c>
    </row>
    <row r="24767" spans="1:5" x14ac:dyDescent="0.3">
      <c r="A24767">
        <v>134.72380000000001</v>
      </c>
      <c r="C24767">
        <f t="shared" si="772"/>
        <v>127.04454340000001</v>
      </c>
      <c r="D24767">
        <v>118.4907</v>
      </c>
      <c r="E24767">
        <f t="shared" si="773"/>
        <v>1.0721899980336009</v>
      </c>
    </row>
    <row r="24768" spans="1:5" x14ac:dyDescent="0.3">
      <c r="A24768">
        <v>140.3604</v>
      </c>
      <c r="C24768">
        <f t="shared" si="772"/>
        <v>132.35985719999999</v>
      </c>
      <c r="D24768">
        <v>119.48220000000001</v>
      </c>
      <c r="E24768">
        <f t="shared" si="773"/>
        <v>1.1077788758492895</v>
      </c>
    </row>
    <row r="24769" spans="1:5" x14ac:dyDescent="0.3">
      <c r="A24769">
        <v>141.5061</v>
      </c>
      <c r="C24769">
        <f t="shared" si="772"/>
        <v>133.4402523</v>
      </c>
      <c r="D24769">
        <v>122.7077</v>
      </c>
      <c r="E24769">
        <f t="shared" si="773"/>
        <v>1.0874643750962654</v>
      </c>
    </row>
    <row r="24770" spans="1:5" x14ac:dyDescent="0.3">
      <c r="A24770">
        <v>145.22919999999999</v>
      </c>
      <c r="C24770">
        <f t="shared" si="772"/>
        <v>136.95113559999999</v>
      </c>
      <c r="D24770">
        <v>128.6276</v>
      </c>
      <c r="E24770">
        <f t="shared" si="773"/>
        <v>1.0647103389941193</v>
      </c>
    </row>
    <row r="24771" spans="1:5" x14ac:dyDescent="0.3">
      <c r="A24771">
        <v>147.24789999999999</v>
      </c>
      <c r="C24771">
        <f t="shared" ref="C24771:C24834" si="774">A24771*B$2</f>
        <v>138.85476969999999</v>
      </c>
      <c r="D24771">
        <v>129.57900000000001</v>
      </c>
      <c r="E24771">
        <f t="shared" ref="E24771:E24834" si="775">C24771/D24771</f>
        <v>1.0715838963103588</v>
      </c>
    </row>
    <row r="24772" spans="1:5" x14ac:dyDescent="0.3">
      <c r="A24772">
        <v>152.4897</v>
      </c>
      <c r="C24772">
        <f t="shared" si="774"/>
        <v>143.79778709999999</v>
      </c>
      <c r="D24772">
        <v>133.66800000000001</v>
      </c>
      <c r="E24772">
        <f t="shared" si="775"/>
        <v>1.0757831874495016</v>
      </c>
    </row>
    <row r="24773" spans="1:5" x14ac:dyDescent="0.3">
      <c r="A24773">
        <v>153.71379999999999</v>
      </c>
      <c r="C24773">
        <f t="shared" si="774"/>
        <v>144.95211339999997</v>
      </c>
      <c r="D24773">
        <v>138.7758</v>
      </c>
      <c r="E24773">
        <f t="shared" si="775"/>
        <v>1.0445056947969313</v>
      </c>
    </row>
    <row r="24774" spans="1:5" x14ac:dyDescent="0.3">
      <c r="A24774">
        <v>155.9649</v>
      </c>
      <c r="C24774">
        <f t="shared" si="774"/>
        <v>147.0749007</v>
      </c>
      <c r="D24774">
        <v>141.5556</v>
      </c>
      <c r="E24774">
        <f t="shared" si="775"/>
        <v>1.0389903380721073</v>
      </c>
    </row>
    <row r="24775" spans="1:5" x14ac:dyDescent="0.3">
      <c r="A24775">
        <v>159.03059999999999</v>
      </c>
      <c r="C24775">
        <f t="shared" si="774"/>
        <v>149.96585579999999</v>
      </c>
      <c r="D24775">
        <v>142.30959999999999</v>
      </c>
      <c r="E24775">
        <f t="shared" si="775"/>
        <v>1.0537999952216857</v>
      </c>
    </row>
    <row r="24776" spans="1:5" x14ac:dyDescent="0.3">
      <c r="A24776">
        <v>161.00190000000001</v>
      </c>
      <c r="C24776">
        <f t="shared" si="774"/>
        <v>151.82479169999999</v>
      </c>
      <c r="D24776">
        <v>148.64089999999999</v>
      </c>
      <c r="E24776">
        <f t="shared" si="775"/>
        <v>1.0214200243674521</v>
      </c>
    </row>
    <row r="24777" spans="1:5" x14ac:dyDescent="0.3">
      <c r="A24777">
        <v>166.1859</v>
      </c>
      <c r="C24777">
        <f t="shared" si="774"/>
        <v>156.71330369999998</v>
      </c>
      <c r="D24777">
        <v>151.19900000000001</v>
      </c>
      <c r="E24777">
        <f t="shared" si="775"/>
        <v>1.036470503773173</v>
      </c>
    </row>
    <row r="24778" spans="1:5" x14ac:dyDescent="0.3">
      <c r="A24778">
        <v>168.61170000000001</v>
      </c>
      <c r="C24778">
        <f t="shared" si="774"/>
        <v>159.00083309999999</v>
      </c>
      <c r="D24778">
        <v>155.88650000000001</v>
      </c>
      <c r="E24778">
        <f t="shared" si="775"/>
        <v>1.0199782091457565</v>
      </c>
    </row>
    <row r="24779" spans="1:5" x14ac:dyDescent="0.3">
      <c r="A24779">
        <v>171.9528</v>
      </c>
      <c r="C24779">
        <f t="shared" si="774"/>
        <v>162.1514904</v>
      </c>
      <c r="D24779">
        <v>158.03739999999999</v>
      </c>
      <c r="E24779">
        <f t="shared" si="775"/>
        <v>1.0260323847393087</v>
      </c>
    </row>
    <row r="24780" spans="1:5" x14ac:dyDescent="0.3">
      <c r="A24780">
        <v>176.02099999999999</v>
      </c>
      <c r="C24780">
        <f t="shared" si="774"/>
        <v>165.98780299999999</v>
      </c>
      <c r="D24780">
        <v>161.45939999999999</v>
      </c>
      <c r="E24780">
        <f t="shared" si="775"/>
        <v>1.0280466978076221</v>
      </c>
    </row>
    <row r="24781" spans="1:5" x14ac:dyDescent="0.3">
      <c r="A24781">
        <v>177.19630000000001</v>
      </c>
      <c r="C24781">
        <f t="shared" si="774"/>
        <v>167.09611089999999</v>
      </c>
      <c r="D24781">
        <v>162.798</v>
      </c>
      <c r="E24781">
        <f t="shared" si="775"/>
        <v>1.0264014969471369</v>
      </c>
    </row>
    <row r="24782" spans="1:5" x14ac:dyDescent="0.3">
      <c r="A24782">
        <v>180.2834</v>
      </c>
      <c r="C24782">
        <f t="shared" si="774"/>
        <v>170.0072462</v>
      </c>
      <c r="D24782">
        <v>165.23429999999999</v>
      </c>
      <c r="E24782">
        <f t="shared" si="775"/>
        <v>1.0288859286479866</v>
      </c>
    </row>
    <row r="24783" spans="1:5" x14ac:dyDescent="0.3">
      <c r="A24783">
        <v>186.97559999999999</v>
      </c>
      <c r="C24783">
        <f t="shared" si="774"/>
        <v>176.31799079999999</v>
      </c>
      <c r="D24783">
        <v>168.48990000000001</v>
      </c>
      <c r="E24783">
        <f t="shared" si="775"/>
        <v>1.0464602970267061</v>
      </c>
    </row>
    <row r="24784" spans="1:5" x14ac:dyDescent="0.3">
      <c r="A24784">
        <v>188.90950000000001</v>
      </c>
      <c r="C24784">
        <f t="shared" si="774"/>
        <v>178.14165850000001</v>
      </c>
      <c r="D24784">
        <v>172.11080000000001</v>
      </c>
      <c r="E24784">
        <f t="shared" si="775"/>
        <v>1.035040558175315</v>
      </c>
    </row>
    <row r="24785" spans="1:5" x14ac:dyDescent="0.3">
      <c r="A24785">
        <v>192.0761</v>
      </c>
      <c r="C24785">
        <f t="shared" si="774"/>
        <v>181.1277623</v>
      </c>
      <c r="D24785">
        <v>174.15199999999999</v>
      </c>
      <c r="E24785">
        <f t="shared" si="775"/>
        <v>1.040055596834949</v>
      </c>
    </row>
    <row r="24786" spans="1:5" x14ac:dyDescent="0.3">
      <c r="A24786">
        <v>194.274</v>
      </c>
      <c r="C24786">
        <f t="shared" si="774"/>
        <v>183.20038199999999</v>
      </c>
      <c r="D24786">
        <v>176.99250000000001</v>
      </c>
      <c r="E24786">
        <f t="shared" si="775"/>
        <v>1.0350742658587226</v>
      </c>
    </row>
    <row r="24787" spans="1:5" x14ac:dyDescent="0.3">
      <c r="A24787">
        <v>196.57230000000001</v>
      </c>
      <c r="C24787">
        <f t="shared" si="774"/>
        <v>185.36767890000002</v>
      </c>
      <c r="D24787">
        <v>179.32249999999999</v>
      </c>
      <c r="E24787">
        <f t="shared" si="775"/>
        <v>1.0337112124803081</v>
      </c>
    </row>
    <row r="24788" spans="1:5" x14ac:dyDescent="0.3">
      <c r="A24788">
        <v>198.71770000000001</v>
      </c>
      <c r="C24788">
        <f t="shared" si="774"/>
        <v>187.3907911</v>
      </c>
      <c r="D24788">
        <v>180.42439999999999</v>
      </c>
      <c r="E24788">
        <f t="shared" si="775"/>
        <v>1.0386111362986381</v>
      </c>
    </row>
    <row r="24789" spans="1:5" x14ac:dyDescent="0.3">
      <c r="A24789">
        <v>201.50559999999999</v>
      </c>
      <c r="C24789">
        <f t="shared" si="774"/>
        <v>190.01978079999998</v>
      </c>
      <c r="D24789">
        <v>184.375</v>
      </c>
      <c r="E24789">
        <f t="shared" si="775"/>
        <v>1.0306157602711863</v>
      </c>
    </row>
    <row r="24790" spans="1:5" x14ac:dyDescent="0.3">
      <c r="A24790">
        <v>204.11670000000001</v>
      </c>
      <c r="C24790">
        <f t="shared" si="774"/>
        <v>192.48204809999999</v>
      </c>
      <c r="D24790">
        <v>185.65280000000001</v>
      </c>
      <c r="E24790">
        <f t="shared" si="775"/>
        <v>1.0367850530667999</v>
      </c>
    </row>
    <row r="24791" spans="1:5" x14ac:dyDescent="0.3">
      <c r="A24791">
        <v>206.9924</v>
      </c>
      <c r="C24791">
        <f t="shared" si="774"/>
        <v>195.1938332</v>
      </c>
      <c r="D24791">
        <v>188.13499999999999</v>
      </c>
      <c r="E24791">
        <f t="shared" si="775"/>
        <v>1.0375200425226567</v>
      </c>
    </row>
    <row r="24792" spans="1:5" x14ac:dyDescent="0.3">
      <c r="A24792">
        <v>213.70590000000001</v>
      </c>
      <c r="C24792">
        <f t="shared" si="774"/>
        <v>201.52466369999999</v>
      </c>
      <c r="D24792">
        <v>192.75540000000001</v>
      </c>
      <c r="E24792">
        <f t="shared" si="775"/>
        <v>1.0454942569702326</v>
      </c>
    </row>
    <row r="24793" spans="1:5" x14ac:dyDescent="0.3">
      <c r="A24793">
        <v>215.4897</v>
      </c>
      <c r="C24793">
        <f t="shared" si="774"/>
        <v>203.20678709999999</v>
      </c>
      <c r="D24793">
        <v>197.82910000000001</v>
      </c>
      <c r="E24793">
        <f t="shared" si="775"/>
        <v>1.0271834987875899</v>
      </c>
    </row>
    <row r="24794" spans="1:5" x14ac:dyDescent="0.3">
      <c r="A24794">
        <v>217.00409999999999</v>
      </c>
      <c r="C24794">
        <f t="shared" si="774"/>
        <v>204.63486629999997</v>
      </c>
      <c r="D24794">
        <v>200.41800000000001</v>
      </c>
      <c r="E24794">
        <f t="shared" si="775"/>
        <v>1.0210403571535489</v>
      </c>
    </row>
    <row r="24795" spans="1:5" x14ac:dyDescent="0.3">
      <c r="A24795">
        <v>223.87049999999999</v>
      </c>
      <c r="C24795">
        <f t="shared" si="774"/>
        <v>211.10988149999997</v>
      </c>
      <c r="D24795">
        <v>203.49430000000001</v>
      </c>
      <c r="E24795">
        <f t="shared" si="775"/>
        <v>1.037424053155297</v>
      </c>
    </row>
    <row r="24796" spans="1:5" x14ac:dyDescent="0.3">
      <c r="A24796">
        <v>225.02979999999999</v>
      </c>
      <c r="C24796">
        <f t="shared" si="774"/>
        <v>212.20310139999998</v>
      </c>
      <c r="D24796">
        <v>205.16560000000001</v>
      </c>
      <c r="E24796">
        <f t="shared" si="775"/>
        <v>1.0343015661494908</v>
      </c>
    </row>
    <row r="24797" spans="1:5" x14ac:dyDescent="0.3">
      <c r="A24797">
        <v>227.20230000000001</v>
      </c>
      <c r="C24797">
        <f t="shared" si="774"/>
        <v>214.2517689</v>
      </c>
      <c r="D24797">
        <v>207.94159999999999</v>
      </c>
      <c r="E24797">
        <f t="shared" si="775"/>
        <v>1.0303458706675337</v>
      </c>
    </row>
    <row r="24798" spans="1:5" x14ac:dyDescent="0.3">
      <c r="A24798">
        <v>232.93450000000001</v>
      </c>
      <c r="C24798">
        <f t="shared" si="774"/>
        <v>219.65723349999999</v>
      </c>
      <c r="D24798">
        <v>208.5119</v>
      </c>
      <c r="E24798">
        <f t="shared" si="775"/>
        <v>1.0534517862050079</v>
      </c>
    </row>
    <row r="24799" spans="1:5" x14ac:dyDescent="0.3">
      <c r="A24799">
        <v>240.2165</v>
      </c>
      <c r="C24799">
        <f t="shared" si="774"/>
        <v>226.5241595</v>
      </c>
      <c r="D24799">
        <v>218.79599999999999</v>
      </c>
      <c r="E24799">
        <f t="shared" si="775"/>
        <v>1.0353213015777254</v>
      </c>
    </row>
    <row r="24800" spans="1:5" x14ac:dyDescent="0.3">
      <c r="A24800">
        <v>244.2415</v>
      </c>
      <c r="C24800">
        <f t="shared" si="774"/>
        <v>230.31973449999998</v>
      </c>
      <c r="D24800">
        <v>219.05889999999999</v>
      </c>
      <c r="E24800">
        <f t="shared" si="775"/>
        <v>1.051405510116229</v>
      </c>
    </row>
    <row r="24801" spans="1:5" x14ac:dyDescent="0.3">
      <c r="A24801">
        <v>247.6986</v>
      </c>
      <c r="C24801">
        <f t="shared" si="774"/>
        <v>233.57977979999998</v>
      </c>
      <c r="D24801">
        <v>222.02770000000001</v>
      </c>
      <c r="E24801">
        <f t="shared" si="775"/>
        <v>1.0520299034760077</v>
      </c>
    </row>
    <row r="24802" spans="1:5" x14ac:dyDescent="0.3">
      <c r="A24802">
        <v>249.5515</v>
      </c>
      <c r="C24802">
        <f t="shared" si="774"/>
        <v>235.32706449999998</v>
      </c>
      <c r="D24802">
        <v>227.4134</v>
      </c>
      <c r="E24802">
        <f t="shared" si="775"/>
        <v>1.03479858486791</v>
      </c>
    </row>
    <row r="24803" spans="1:5" x14ac:dyDescent="0.3">
      <c r="A24803">
        <v>254.65379999999999</v>
      </c>
      <c r="C24803">
        <f t="shared" si="774"/>
        <v>240.13853339999997</v>
      </c>
      <c r="D24803">
        <v>232.88419999999999</v>
      </c>
      <c r="E24803">
        <f t="shared" si="775"/>
        <v>1.0311499595077724</v>
      </c>
    </row>
    <row r="24804" spans="1:5" x14ac:dyDescent="0.3">
      <c r="A24804">
        <v>256.47719999999998</v>
      </c>
      <c r="C24804">
        <f t="shared" si="774"/>
        <v>241.85799959999997</v>
      </c>
      <c r="D24804">
        <v>234.1848</v>
      </c>
      <c r="E24804">
        <f t="shared" si="775"/>
        <v>1.0327655748793261</v>
      </c>
    </row>
    <row r="24805" spans="1:5" x14ac:dyDescent="0.3">
      <c r="A24805">
        <v>259.82279999999997</v>
      </c>
      <c r="C24805">
        <f t="shared" si="774"/>
        <v>245.01290039999995</v>
      </c>
      <c r="D24805">
        <v>234.33</v>
      </c>
      <c r="E24805">
        <f t="shared" si="775"/>
        <v>1.0455891281526051</v>
      </c>
    </row>
    <row r="24806" spans="1:5" x14ac:dyDescent="0.3">
      <c r="A24806">
        <v>269.16559999999998</v>
      </c>
      <c r="C24806">
        <f t="shared" si="774"/>
        <v>253.82316079999998</v>
      </c>
      <c r="D24806">
        <v>238.1095</v>
      </c>
      <c r="E24806">
        <f t="shared" si="775"/>
        <v>1.0659934223540009</v>
      </c>
    </row>
    <row r="24807" spans="1:5" x14ac:dyDescent="0.3">
      <c r="A24807">
        <v>272.98020000000002</v>
      </c>
      <c r="C24807">
        <f t="shared" si="774"/>
        <v>257.4203286</v>
      </c>
      <c r="D24807">
        <v>245.22970000000001</v>
      </c>
      <c r="E24807">
        <f t="shared" si="775"/>
        <v>1.049711061099043</v>
      </c>
    </row>
    <row r="24808" spans="1:5" x14ac:dyDescent="0.3">
      <c r="A24808">
        <v>275.47410000000002</v>
      </c>
      <c r="C24808">
        <f t="shared" si="774"/>
        <v>259.77207629999998</v>
      </c>
      <c r="D24808">
        <v>251.72649999999999</v>
      </c>
      <c r="E24808">
        <f t="shared" si="775"/>
        <v>1.0319615785386123</v>
      </c>
    </row>
    <row r="24809" spans="1:5" x14ac:dyDescent="0.3">
      <c r="A24809">
        <v>276.14080000000001</v>
      </c>
      <c r="C24809">
        <f t="shared" si="774"/>
        <v>260.40077439999999</v>
      </c>
      <c r="D24809">
        <v>258.43549999999999</v>
      </c>
      <c r="E24809">
        <f t="shared" si="775"/>
        <v>1.0076045063468448</v>
      </c>
    </row>
    <row r="24810" spans="1:5" x14ac:dyDescent="0.3">
      <c r="A24810">
        <v>278.30419999999998</v>
      </c>
      <c r="C24810">
        <f t="shared" si="774"/>
        <v>262.44086059999995</v>
      </c>
      <c r="D24810">
        <v>259.28609999999998</v>
      </c>
      <c r="E24810">
        <f t="shared" si="775"/>
        <v>1.0121671026715275</v>
      </c>
    </row>
    <row r="24811" spans="1:5" x14ac:dyDescent="0.3">
      <c r="A24811">
        <v>288.40539999999999</v>
      </c>
      <c r="C24811">
        <f t="shared" si="774"/>
        <v>271.9662922</v>
      </c>
      <c r="D24811">
        <v>262.42570000000001</v>
      </c>
      <c r="E24811">
        <f t="shared" si="775"/>
        <v>1.0363554034532441</v>
      </c>
    </row>
    <row r="24812" spans="1:5" x14ac:dyDescent="0.3">
      <c r="A24812">
        <v>289.21069999999997</v>
      </c>
      <c r="C24812">
        <f t="shared" si="774"/>
        <v>272.72569009999995</v>
      </c>
      <c r="D24812">
        <v>266.8073</v>
      </c>
      <c r="E24812">
        <f t="shared" si="775"/>
        <v>1.0221822645032574</v>
      </c>
    </row>
    <row r="24813" spans="1:5" x14ac:dyDescent="0.3">
      <c r="A24813">
        <v>293.61419999999998</v>
      </c>
      <c r="C24813">
        <f t="shared" si="774"/>
        <v>276.87819059999998</v>
      </c>
      <c r="D24813">
        <v>270.29419999999999</v>
      </c>
      <c r="E24813">
        <f t="shared" si="775"/>
        <v>1.0243586085088026</v>
      </c>
    </row>
    <row r="24814" spans="1:5" x14ac:dyDescent="0.3">
      <c r="A24814">
        <v>296.85120000000001</v>
      </c>
      <c r="C24814">
        <f t="shared" si="774"/>
        <v>279.93068160000001</v>
      </c>
      <c r="D24814">
        <v>271.01490000000001</v>
      </c>
      <c r="E24814">
        <f t="shared" si="775"/>
        <v>1.0328977543301125</v>
      </c>
    </row>
    <row r="24815" spans="1:5" x14ac:dyDescent="0.3">
      <c r="A24815">
        <v>302.43540000000002</v>
      </c>
      <c r="C24815">
        <f t="shared" si="774"/>
        <v>285.19658220000002</v>
      </c>
      <c r="D24815">
        <v>273.35359999999997</v>
      </c>
      <c r="E24815">
        <f t="shared" si="775"/>
        <v>1.0433247712852511</v>
      </c>
    </row>
    <row r="24816" spans="1:5" x14ac:dyDescent="0.3">
      <c r="A24816">
        <v>311.0206</v>
      </c>
      <c r="C24816">
        <f t="shared" si="774"/>
        <v>293.29242579999999</v>
      </c>
      <c r="D24816">
        <v>280.68</v>
      </c>
      <c r="E24816">
        <f t="shared" si="775"/>
        <v>1.044935249394328</v>
      </c>
    </row>
    <row r="24817" spans="1:5" x14ac:dyDescent="0.3">
      <c r="A24817">
        <v>313.2029</v>
      </c>
      <c r="C24817">
        <f t="shared" si="774"/>
        <v>295.35033469999996</v>
      </c>
      <c r="D24817">
        <v>283.78699999999998</v>
      </c>
      <c r="E24817">
        <f t="shared" si="775"/>
        <v>1.0407465271488827</v>
      </c>
    </row>
    <row r="24818" spans="1:5" x14ac:dyDescent="0.3">
      <c r="A24818">
        <v>315.28269999999998</v>
      </c>
      <c r="C24818">
        <f t="shared" si="774"/>
        <v>297.31158609999994</v>
      </c>
      <c r="D24818">
        <v>289.50900000000001</v>
      </c>
      <c r="E24818">
        <f t="shared" si="775"/>
        <v>1.0269511003112164</v>
      </c>
    </row>
    <row r="24819" spans="1:5" x14ac:dyDescent="0.3">
      <c r="A24819">
        <v>321.46899999999999</v>
      </c>
      <c r="C24819">
        <f t="shared" si="774"/>
        <v>303.14526699999999</v>
      </c>
      <c r="D24819">
        <v>297.7561</v>
      </c>
      <c r="E24819">
        <f t="shared" si="775"/>
        <v>1.0180992664801829</v>
      </c>
    </row>
    <row r="24820" spans="1:5" x14ac:dyDescent="0.3">
      <c r="A24820">
        <v>326.25959999999998</v>
      </c>
      <c r="C24820">
        <f t="shared" si="774"/>
        <v>307.66280279999995</v>
      </c>
      <c r="D24820">
        <v>308.12470000000002</v>
      </c>
      <c r="E24820">
        <f t="shared" si="775"/>
        <v>0.99850094069057083</v>
      </c>
    </row>
    <row r="24821" spans="1:5" x14ac:dyDescent="0.3">
      <c r="A24821">
        <v>331.83479999999997</v>
      </c>
      <c r="C24821">
        <f t="shared" si="774"/>
        <v>312.92021639999996</v>
      </c>
      <c r="D24821">
        <v>312.4837</v>
      </c>
      <c r="E24821">
        <f t="shared" si="775"/>
        <v>1.0013969253436259</v>
      </c>
    </row>
    <row r="24822" spans="1:5" x14ac:dyDescent="0.3">
      <c r="A24822">
        <v>342.44720000000001</v>
      </c>
      <c r="C24822">
        <f t="shared" si="774"/>
        <v>322.92770960000001</v>
      </c>
      <c r="D24822">
        <v>323.4393</v>
      </c>
      <c r="E24822">
        <f t="shared" si="775"/>
        <v>0.9984182800296687</v>
      </c>
    </row>
    <row r="24823" spans="1:5" x14ac:dyDescent="0.3">
      <c r="A24823">
        <v>345.44060000000002</v>
      </c>
      <c r="C24823">
        <f t="shared" si="774"/>
        <v>325.75048579999998</v>
      </c>
      <c r="D24823">
        <v>327.60419999999999</v>
      </c>
      <c r="E24823">
        <f t="shared" si="775"/>
        <v>0.99434160428956642</v>
      </c>
    </row>
    <row r="24824" spans="1:5" x14ac:dyDescent="0.3">
      <c r="A24824">
        <v>354.7364</v>
      </c>
      <c r="C24824">
        <f t="shared" si="774"/>
        <v>334.51642519999996</v>
      </c>
      <c r="D24824">
        <v>330.45280000000002</v>
      </c>
      <c r="E24824">
        <f t="shared" si="775"/>
        <v>1.012297142587383</v>
      </c>
    </row>
    <row r="24825" spans="1:5" x14ac:dyDescent="0.3">
      <c r="A24825">
        <v>361.66899999999998</v>
      </c>
      <c r="C24825">
        <f t="shared" si="774"/>
        <v>341.05386699999997</v>
      </c>
      <c r="D24825">
        <v>331.51870000000002</v>
      </c>
      <c r="E24825">
        <f t="shared" si="775"/>
        <v>1.0287620788812213</v>
      </c>
    </row>
    <row r="24826" spans="1:5" x14ac:dyDescent="0.3">
      <c r="A24826">
        <v>362.5822</v>
      </c>
      <c r="C24826">
        <f t="shared" si="774"/>
        <v>341.91501460000001</v>
      </c>
      <c r="D24826">
        <v>339.21719999999999</v>
      </c>
      <c r="E24826">
        <f t="shared" si="775"/>
        <v>1.0079530595736301</v>
      </c>
    </row>
    <row r="24827" spans="1:5" x14ac:dyDescent="0.3">
      <c r="A24827">
        <v>363.4008</v>
      </c>
      <c r="C24827">
        <f t="shared" si="774"/>
        <v>342.68695439999999</v>
      </c>
      <c r="D24827">
        <v>343.12389999999999</v>
      </c>
      <c r="E24827">
        <f t="shared" si="775"/>
        <v>0.9987265661179533</v>
      </c>
    </row>
    <row r="24828" spans="1:5" x14ac:dyDescent="0.3">
      <c r="A24828">
        <v>364.80070000000001</v>
      </c>
      <c r="C24828">
        <f t="shared" si="774"/>
        <v>344.00706009999999</v>
      </c>
      <c r="D24828">
        <v>347.2724</v>
      </c>
      <c r="E24828">
        <f t="shared" si="775"/>
        <v>0.99059717990833707</v>
      </c>
    </row>
    <row r="24829" spans="1:5" x14ac:dyDescent="0.3">
      <c r="A24829">
        <v>375.08569999999997</v>
      </c>
      <c r="C24829">
        <f t="shared" si="774"/>
        <v>353.70581509999994</v>
      </c>
      <c r="D24829">
        <v>360.58730000000003</v>
      </c>
      <c r="E24829">
        <f t="shared" si="775"/>
        <v>0.98091589775901677</v>
      </c>
    </row>
    <row r="24830" spans="1:5" x14ac:dyDescent="0.3">
      <c r="A24830">
        <v>381.11520000000002</v>
      </c>
      <c r="C24830">
        <f t="shared" si="774"/>
        <v>359.39163359999998</v>
      </c>
      <c r="D24830">
        <v>365.85300000000001</v>
      </c>
      <c r="E24830">
        <f t="shared" si="775"/>
        <v>0.98233890005002</v>
      </c>
    </row>
    <row r="24831" spans="1:5" x14ac:dyDescent="0.3">
      <c r="A24831">
        <v>392.65300000000002</v>
      </c>
      <c r="C24831">
        <f t="shared" si="774"/>
        <v>370.27177899999998</v>
      </c>
      <c r="D24831">
        <v>370.57740000000001</v>
      </c>
      <c r="E24831">
        <f t="shared" si="775"/>
        <v>0.99917528429958213</v>
      </c>
    </row>
    <row r="24832" spans="1:5" x14ac:dyDescent="0.3">
      <c r="A24832">
        <v>409.43279999999999</v>
      </c>
      <c r="C24832">
        <f t="shared" si="774"/>
        <v>386.09513039999996</v>
      </c>
      <c r="D24832">
        <v>374.97340000000003</v>
      </c>
      <c r="E24832">
        <f t="shared" si="775"/>
        <v>1.0296600516196615</v>
      </c>
    </row>
    <row r="24833" spans="1:5" x14ac:dyDescent="0.3">
      <c r="A24833">
        <v>417.11360000000002</v>
      </c>
      <c r="C24833">
        <f t="shared" si="774"/>
        <v>393.3381248</v>
      </c>
      <c r="D24833">
        <v>377.37729999999999</v>
      </c>
      <c r="E24833">
        <f t="shared" si="775"/>
        <v>1.0422940775717036</v>
      </c>
    </row>
    <row r="24834" spans="1:5" x14ac:dyDescent="0.3">
      <c r="A24834">
        <v>417.92939999999999</v>
      </c>
      <c r="C24834">
        <f t="shared" si="774"/>
        <v>394.10742419999997</v>
      </c>
      <c r="D24834">
        <v>381.2208</v>
      </c>
      <c r="E24834">
        <f t="shared" si="775"/>
        <v>1.033803570529205</v>
      </c>
    </row>
    <row r="24835" spans="1:5" x14ac:dyDescent="0.3">
      <c r="A24835">
        <v>420.2235</v>
      </c>
      <c r="C24835">
        <f t="shared" ref="C24835:C24898" si="776">A24835*B$2</f>
        <v>396.27076049999999</v>
      </c>
      <c r="D24835">
        <v>388.59809999999999</v>
      </c>
      <c r="E24835">
        <f t="shared" ref="E24835:E24898" si="777">C24835/D24835</f>
        <v>1.0197444622091565</v>
      </c>
    </row>
    <row r="24836" spans="1:5" x14ac:dyDescent="0.3">
      <c r="A24836">
        <v>425.25349999999997</v>
      </c>
      <c r="C24836">
        <f t="shared" si="776"/>
        <v>401.01405049999994</v>
      </c>
      <c r="D24836">
        <v>392.51440000000002</v>
      </c>
      <c r="E24836">
        <f t="shared" si="777"/>
        <v>1.0216543660563788</v>
      </c>
    </row>
    <row r="24837" spans="1:5" x14ac:dyDescent="0.3">
      <c r="A24837">
        <v>433.57069999999999</v>
      </c>
      <c r="C24837">
        <f t="shared" si="776"/>
        <v>408.85717009999996</v>
      </c>
      <c r="D24837">
        <v>402.73829999999998</v>
      </c>
      <c r="E24837">
        <f t="shared" si="777"/>
        <v>1.0151931666295457</v>
      </c>
    </row>
    <row r="24838" spans="1:5" x14ac:dyDescent="0.3">
      <c r="A24838">
        <v>434.15949999999998</v>
      </c>
      <c r="C24838">
        <f t="shared" si="776"/>
        <v>409.41240849999997</v>
      </c>
      <c r="D24838">
        <v>404.9076</v>
      </c>
      <c r="E24838">
        <f t="shared" si="777"/>
        <v>1.0111255222179083</v>
      </c>
    </row>
    <row r="24839" spans="1:5" x14ac:dyDescent="0.3">
      <c r="A24839">
        <v>443.63650000000001</v>
      </c>
      <c r="C24839">
        <f t="shared" si="776"/>
        <v>418.3492195</v>
      </c>
      <c r="D24839">
        <v>422.60180000000003</v>
      </c>
      <c r="E24839">
        <f t="shared" si="777"/>
        <v>0.98993714532214483</v>
      </c>
    </row>
    <row r="24840" spans="1:5" x14ac:dyDescent="0.3">
      <c r="A24840">
        <v>456.91680000000002</v>
      </c>
      <c r="C24840">
        <f t="shared" si="776"/>
        <v>430.87254239999999</v>
      </c>
      <c r="D24840">
        <v>424.83609999999999</v>
      </c>
      <c r="E24840">
        <f t="shared" si="777"/>
        <v>1.0142088734926247</v>
      </c>
    </row>
    <row r="24841" spans="1:5" x14ac:dyDescent="0.3">
      <c r="A24841">
        <v>469.3177</v>
      </c>
      <c r="C24841">
        <f t="shared" si="776"/>
        <v>442.56659109999998</v>
      </c>
      <c r="D24841">
        <v>430.7833</v>
      </c>
      <c r="E24841">
        <f t="shared" si="777"/>
        <v>1.0273531752507583</v>
      </c>
    </row>
    <row r="24842" spans="1:5" x14ac:dyDescent="0.3">
      <c r="A24842">
        <v>470.24189999999999</v>
      </c>
      <c r="C24842">
        <f t="shared" si="776"/>
        <v>443.43811169999998</v>
      </c>
      <c r="D24842">
        <v>439.41140000000001</v>
      </c>
      <c r="E24842">
        <f t="shared" si="777"/>
        <v>1.0091638762672064</v>
      </c>
    </row>
    <row r="24843" spans="1:5" x14ac:dyDescent="0.3">
      <c r="A24843">
        <v>475.35059999999999</v>
      </c>
      <c r="C24843">
        <f t="shared" si="776"/>
        <v>448.25561579999999</v>
      </c>
      <c r="D24843">
        <v>440.54</v>
      </c>
      <c r="E24843">
        <f t="shared" si="777"/>
        <v>1.0175139960049029</v>
      </c>
    </row>
    <row r="24844" spans="1:5" x14ac:dyDescent="0.3">
      <c r="A24844">
        <v>476.83339999999998</v>
      </c>
      <c r="C24844">
        <f t="shared" si="776"/>
        <v>449.65389619999996</v>
      </c>
      <c r="D24844">
        <v>443.68770000000001</v>
      </c>
      <c r="E24844">
        <f t="shared" si="777"/>
        <v>1.0134468370432625</v>
      </c>
    </row>
    <row r="24845" spans="1:5" x14ac:dyDescent="0.3">
      <c r="A24845">
        <v>481.23340000000002</v>
      </c>
      <c r="C24845">
        <f t="shared" si="776"/>
        <v>453.80309619999997</v>
      </c>
      <c r="D24845">
        <v>445.40559999999999</v>
      </c>
      <c r="E24845">
        <f t="shared" si="777"/>
        <v>1.0188535936683327</v>
      </c>
    </row>
    <row r="24846" spans="1:5" x14ac:dyDescent="0.3">
      <c r="A24846">
        <v>486.19529999999997</v>
      </c>
      <c r="C24846">
        <f t="shared" si="776"/>
        <v>458.48216789999998</v>
      </c>
      <c r="D24846">
        <v>448.59910000000002</v>
      </c>
      <c r="E24846">
        <f t="shared" si="777"/>
        <v>1.0220309579310345</v>
      </c>
    </row>
    <row r="24847" spans="1:5" x14ac:dyDescent="0.3">
      <c r="A24847">
        <v>486.35500000000002</v>
      </c>
      <c r="C24847">
        <f t="shared" si="776"/>
        <v>458.63276500000001</v>
      </c>
      <c r="D24847">
        <v>455.40199999999999</v>
      </c>
      <c r="E24847">
        <f t="shared" si="777"/>
        <v>1.0070943144738056</v>
      </c>
    </row>
    <row r="24848" spans="1:5" x14ac:dyDescent="0.3">
      <c r="A24848">
        <v>491.30399999999997</v>
      </c>
      <c r="C24848">
        <f t="shared" si="776"/>
        <v>463.29967199999993</v>
      </c>
      <c r="D24848">
        <v>461.12779999999998</v>
      </c>
      <c r="E24848">
        <f t="shared" si="777"/>
        <v>1.0047099133906043</v>
      </c>
    </row>
    <row r="24849" spans="1:5" x14ac:dyDescent="0.3">
      <c r="A24849">
        <v>496.1617</v>
      </c>
      <c r="C24849">
        <f t="shared" si="776"/>
        <v>467.88048309999999</v>
      </c>
      <c r="D24849">
        <v>472.26209999999998</v>
      </c>
      <c r="E24849">
        <f t="shared" si="777"/>
        <v>0.99072206535311647</v>
      </c>
    </row>
    <row r="24850" spans="1:5" x14ac:dyDescent="0.3">
      <c r="A24850">
        <v>504.41969999999998</v>
      </c>
      <c r="C24850">
        <f t="shared" si="776"/>
        <v>475.66777709999997</v>
      </c>
      <c r="D24850">
        <v>480.39850000000001</v>
      </c>
      <c r="E24850">
        <f t="shared" si="777"/>
        <v>0.99015250276593281</v>
      </c>
    </row>
    <row r="24851" spans="1:5" x14ac:dyDescent="0.3">
      <c r="A24851">
        <v>505.05700000000002</v>
      </c>
      <c r="C24851">
        <f t="shared" si="776"/>
        <v>476.26875100000001</v>
      </c>
      <c r="D24851">
        <v>481.45839999999998</v>
      </c>
      <c r="E24851">
        <f t="shared" si="777"/>
        <v>0.98922098150120552</v>
      </c>
    </row>
    <row r="24852" spans="1:5" x14ac:dyDescent="0.3">
      <c r="A24852">
        <v>511.33510000000001</v>
      </c>
      <c r="C24852">
        <f t="shared" si="776"/>
        <v>482.18899929999998</v>
      </c>
      <c r="D24852">
        <v>490.4667</v>
      </c>
      <c r="E24852">
        <f t="shared" si="777"/>
        <v>0.98312280792967188</v>
      </c>
    </row>
    <row r="24853" spans="1:5" x14ac:dyDescent="0.3">
      <c r="A24853">
        <v>512.44069999999999</v>
      </c>
      <c r="C24853">
        <f t="shared" si="776"/>
        <v>483.23158009999997</v>
      </c>
      <c r="D24853">
        <v>494.05180000000001</v>
      </c>
      <c r="E24853">
        <f t="shared" si="777"/>
        <v>0.97809901735000249</v>
      </c>
    </row>
    <row r="24854" spans="1:5" x14ac:dyDescent="0.3">
      <c r="A24854">
        <v>519.22329999999999</v>
      </c>
      <c r="C24854">
        <f t="shared" si="776"/>
        <v>489.62757189999996</v>
      </c>
      <c r="D24854">
        <v>496.13690000000003</v>
      </c>
      <c r="E24854">
        <f t="shared" si="777"/>
        <v>0.98687997586956333</v>
      </c>
    </row>
    <row r="24855" spans="1:5" x14ac:dyDescent="0.3">
      <c r="A24855">
        <v>524.07600000000002</v>
      </c>
      <c r="C24855">
        <f t="shared" si="776"/>
        <v>494.20366799999999</v>
      </c>
      <c r="D24855">
        <v>499.97199999999998</v>
      </c>
      <c r="E24855">
        <f t="shared" si="777"/>
        <v>0.98846268991063502</v>
      </c>
    </row>
    <row r="24856" spans="1:5" x14ac:dyDescent="0.3">
      <c r="A24856">
        <v>524.41989999999998</v>
      </c>
      <c r="C24856">
        <f t="shared" si="776"/>
        <v>494.52796569999998</v>
      </c>
      <c r="D24856">
        <v>503.06349999999998</v>
      </c>
      <c r="E24856">
        <f t="shared" si="777"/>
        <v>0.98303288888977236</v>
      </c>
    </row>
    <row r="24857" spans="1:5" x14ac:dyDescent="0.3">
      <c r="A24857">
        <v>524.81799999999998</v>
      </c>
      <c r="C24857">
        <f t="shared" si="776"/>
        <v>494.90337399999999</v>
      </c>
      <c r="D24857">
        <v>507.928</v>
      </c>
      <c r="E24857">
        <f t="shared" si="777"/>
        <v>0.97435733804791225</v>
      </c>
    </row>
    <row r="24858" spans="1:5" x14ac:dyDescent="0.3">
      <c r="A24858">
        <v>526.42650000000003</v>
      </c>
      <c r="C24858">
        <f t="shared" si="776"/>
        <v>496.42018949999999</v>
      </c>
      <c r="D24858">
        <v>513.33879999999999</v>
      </c>
      <c r="E24858">
        <f t="shared" si="777"/>
        <v>0.96704201883824092</v>
      </c>
    </row>
    <row r="24859" spans="1:5" x14ac:dyDescent="0.3">
      <c r="A24859">
        <v>528.50850000000003</v>
      </c>
      <c r="C24859">
        <f t="shared" si="776"/>
        <v>498.38351549999999</v>
      </c>
      <c r="D24859">
        <v>514.72040000000004</v>
      </c>
      <c r="E24859">
        <f t="shared" si="777"/>
        <v>0.96826066248782827</v>
      </c>
    </row>
    <row r="24860" spans="1:5" x14ac:dyDescent="0.3">
      <c r="A24860">
        <v>533.55079999999998</v>
      </c>
      <c r="C24860">
        <f t="shared" si="776"/>
        <v>503.13840439999996</v>
      </c>
      <c r="D24860">
        <v>517.63829999999996</v>
      </c>
      <c r="E24860">
        <f t="shared" si="777"/>
        <v>0.9719883640758421</v>
      </c>
    </row>
    <row r="24861" spans="1:5" x14ac:dyDescent="0.3">
      <c r="A24861">
        <v>538.95640000000003</v>
      </c>
      <c r="C24861">
        <f t="shared" si="776"/>
        <v>508.23588519999998</v>
      </c>
      <c r="D24861">
        <v>518.07129999999995</v>
      </c>
      <c r="E24861">
        <f t="shared" si="777"/>
        <v>0.9810153258827502</v>
      </c>
    </row>
    <row r="24862" spans="1:5" x14ac:dyDescent="0.3">
      <c r="A24862">
        <v>544.43320000000006</v>
      </c>
      <c r="C24862">
        <f t="shared" si="776"/>
        <v>513.40050759999997</v>
      </c>
      <c r="D24862">
        <v>520.95989999999995</v>
      </c>
      <c r="E24862">
        <f t="shared" si="777"/>
        <v>0.98548949276134312</v>
      </c>
    </row>
    <row r="24863" spans="1:5" x14ac:dyDescent="0.3">
      <c r="A24863">
        <v>545.83519999999999</v>
      </c>
      <c r="C24863">
        <f t="shared" si="776"/>
        <v>514.72259359999998</v>
      </c>
      <c r="D24863">
        <v>525.72810000000004</v>
      </c>
      <c r="E24863">
        <f t="shared" si="777"/>
        <v>0.97906616290816473</v>
      </c>
    </row>
    <row r="24864" spans="1:5" x14ac:dyDescent="0.3">
      <c r="A24864">
        <v>547.70259999999996</v>
      </c>
      <c r="C24864">
        <f t="shared" si="776"/>
        <v>516.48355179999999</v>
      </c>
      <c r="D24864">
        <v>527.95450000000005</v>
      </c>
      <c r="E24864">
        <f t="shared" si="777"/>
        <v>0.9782728469972316</v>
      </c>
    </row>
    <row r="24865" spans="1:5" x14ac:dyDescent="0.3">
      <c r="A24865">
        <v>551.40949999999998</v>
      </c>
      <c r="C24865">
        <f t="shared" si="776"/>
        <v>519.97915849999993</v>
      </c>
      <c r="D24865">
        <v>532.12660000000005</v>
      </c>
      <c r="E24865">
        <f t="shared" si="777"/>
        <v>0.9771718957481168</v>
      </c>
    </row>
    <row r="24866" spans="1:5" x14ac:dyDescent="0.3">
      <c r="A24866">
        <v>555.25400000000002</v>
      </c>
      <c r="C24866">
        <f t="shared" si="776"/>
        <v>523.60452199999997</v>
      </c>
      <c r="D24866">
        <v>532.42700000000002</v>
      </c>
      <c r="E24866">
        <f t="shared" si="777"/>
        <v>0.98342969458723906</v>
      </c>
    </row>
    <row r="24867" spans="1:5" x14ac:dyDescent="0.3">
      <c r="A24867">
        <v>561.01020000000005</v>
      </c>
      <c r="C24867">
        <f t="shared" si="776"/>
        <v>529.03261859999998</v>
      </c>
      <c r="D24867">
        <v>538.78060000000005</v>
      </c>
      <c r="E24867">
        <f t="shared" si="777"/>
        <v>0.98190732665578517</v>
      </c>
    </row>
    <row r="24868" spans="1:5" x14ac:dyDescent="0.3">
      <c r="A24868">
        <v>567.18449999999996</v>
      </c>
      <c r="C24868">
        <f t="shared" si="776"/>
        <v>534.85498349999989</v>
      </c>
      <c r="D24868">
        <v>543.8519</v>
      </c>
      <c r="E24868">
        <f t="shared" si="777"/>
        <v>0.98345704685411572</v>
      </c>
    </row>
    <row r="24869" spans="1:5" x14ac:dyDescent="0.3">
      <c r="A24869">
        <v>570.77059999999994</v>
      </c>
      <c r="C24869">
        <f t="shared" si="776"/>
        <v>538.23667579999994</v>
      </c>
      <c r="D24869">
        <v>549.56799999999998</v>
      </c>
      <c r="E24869">
        <f t="shared" si="777"/>
        <v>0.97938139738849417</v>
      </c>
    </row>
    <row r="24870" spans="1:5" x14ac:dyDescent="0.3">
      <c r="A24870">
        <v>572.99749999999995</v>
      </c>
      <c r="C24870">
        <f t="shared" si="776"/>
        <v>540.33664249999993</v>
      </c>
      <c r="D24870">
        <v>552.43209999999999</v>
      </c>
      <c r="E24870">
        <f t="shared" si="777"/>
        <v>0.97810507843407346</v>
      </c>
    </row>
    <row r="24871" spans="1:5" x14ac:dyDescent="0.3">
      <c r="A24871">
        <v>576.04049999999995</v>
      </c>
      <c r="C24871">
        <f t="shared" si="776"/>
        <v>543.20619149999993</v>
      </c>
      <c r="D24871">
        <v>562.36030000000005</v>
      </c>
      <c r="E24871">
        <f t="shared" si="777"/>
        <v>0.9659397925138028</v>
      </c>
    </row>
    <row r="24872" spans="1:5" x14ac:dyDescent="0.3">
      <c r="A24872">
        <v>583.87739999999997</v>
      </c>
      <c r="C24872">
        <f t="shared" si="776"/>
        <v>550.59638819999998</v>
      </c>
      <c r="D24872">
        <v>565.50350000000003</v>
      </c>
      <c r="E24872">
        <f t="shared" si="777"/>
        <v>0.97363922274574777</v>
      </c>
    </row>
    <row r="24873" spans="1:5" x14ac:dyDescent="0.3">
      <c r="A24873">
        <v>597.30840000000001</v>
      </c>
      <c r="C24873">
        <f t="shared" si="776"/>
        <v>563.26182119999999</v>
      </c>
      <c r="D24873">
        <v>570.29459999999995</v>
      </c>
      <c r="E24873">
        <f t="shared" si="777"/>
        <v>0.98766816519041223</v>
      </c>
    </row>
    <row r="24874" spans="1:5" x14ac:dyDescent="0.3">
      <c r="A24874">
        <v>601.06100000000004</v>
      </c>
      <c r="C24874">
        <f t="shared" si="776"/>
        <v>566.800523</v>
      </c>
      <c r="D24874">
        <v>576.96450000000004</v>
      </c>
      <c r="E24874">
        <f t="shared" si="777"/>
        <v>0.98238370471666792</v>
      </c>
    </row>
    <row r="24875" spans="1:5" x14ac:dyDescent="0.3">
      <c r="A24875">
        <v>605.12739999999997</v>
      </c>
      <c r="C24875">
        <f t="shared" si="776"/>
        <v>570.63513819999991</v>
      </c>
      <c r="D24875">
        <v>597.64229999999998</v>
      </c>
      <c r="E24875">
        <f t="shared" si="777"/>
        <v>0.95481049149298824</v>
      </c>
    </row>
    <row r="24876" spans="1:5" x14ac:dyDescent="0.3">
      <c r="A24876">
        <v>623.53620000000001</v>
      </c>
      <c r="C24876">
        <f t="shared" si="776"/>
        <v>587.99463659999992</v>
      </c>
      <c r="D24876">
        <v>605.49950000000001</v>
      </c>
      <c r="E24876">
        <f t="shared" si="777"/>
        <v>0.97109020998365803</v>
      </c>
    </row>
    <row r="24877" spans="1:5" x14ac:dyDescent="0.3">
      <c r="A24877">
        <v>640.07000000000005</v>
      </c>
      <c r="C24877">
        <f t="shared" si="776"/>
        <v>603.58600999999999</v>
      </c>
      <c r="D24877">
        <v>610.28229999999996</v>
      </c>
      <c r="E24877">
        <f t="shared" si="777"/>
        <v>0.98902755331426129</v>
      </c>
    </row>
    <row r="24878" spans="1:5" x14ac:dyDescent="0.3">
      <c r="A24878">
        <v>640.70680000000004</v>
      </c>
      <c r="C24878">
        <f t="shared" si="776"/>
        <v>604.18651239999997</v>
      </c>
      <c r="D24878">
        <v>620.69079999999997</v>
      </c>
      <c r="E24878">
        <f t="shared" si="777"/>
        <v>0.97340980791079879</v>
      </c>
    </row>
    <row r="24879" spans="1:5" x14ac:dyDescent="0.3">
      <c r="A24879">
        <v>647.68849999999998</v>
      </c>
      <c r="C24879">
        <f t="shared" si="776"/>
        <v>610.77025549999996</v>
      </c>
      <c r="D24879">
        <v>623.46839999999997</v>
      </c>
      <c r="E24879">
        <f t="shared" si="777"/>
        <v>0.97963305838756221</v>
      </c>
    </row>
    <row r="24880" spans="1:5" x14ac:dyDescent="0.3">
      <c r="A24880">
        <v>651.21249999999998</v>
      </c>
      <c r="C24880">
        <f t="shared" si="776"/>
        <v>614.09338749999995</v>
      </c>
      <c r="D24880">
        <v>630.52729999999997</v>
      </c>
      <c r="E24880">
        <f t="shared" si="777"/>
        <v>0.97393623955695496</v>
      </c>
    </row>
    <row r="24881" spans="1:5" x14ac:dyDescent="0.3">
      <c r="A24881">
        <v>651.76260000000002</v>
      </c>
      <c r="C24881">
        <f t="shared" si="776"/>
        <v>614.61213180000004</v>
      </c>
      <c r="D24881">
        <v>634.66970000000003</v>
      </c>
      <c r="E24881">
        <f t="shared" si="777"/>
        <v>0.96839683980501989</v>
      </c>
    </row>
    <row r="24882" spans="1:5" x14ac:dyDescent="0.3">
      <c r="A24882">
        <v>661.95870000000002</v>
      </c>
      <c r="C24882">
        <f t="shared" si="776"/>
        <v>624.22705410000003</v>
      </c>
      <c r="D24882">
        <v>644.20860000000005</v>
      </c>
      <c r="E24882">
        <f t="shared" si="777"/>
        <v>0.96898280168876971</v>
      </c>
    </row>
    <row r="24883" spans="1:5" x14ac:dyDescent="0.3">
      <c r="A24883">
        <v>670.88480000000004</v>
      </c>
      <c r="C24883">
        <f t="shared" si="776"/>
        <v>632.64436639999997</v>
      </c>
      <c r="D24883">
        <v>653.06780000000003</v>
      </c>
      <c r="E24883">
        <f t="shared" si="777"/>
        <v>0.96872693218070149</v>
      </c>
    </row>
    <row r="24884" spans="1:5" x14ac:dyDescent="0.3">
      <c r="A24884">
        <v>689.28920000000005</v>
      </c>
      <c r="C24884">
        <f t="shared" si="776"/>
        <v>649.99971560000006</v>
      </c>
      <c r="D24884">
        <v>673.42660000000001</v>
      </c>
      <c r="E24884">
        <f t="shared" si="777"/>
        <v>0.96521241602277075</v>
      </c>
    </row>
    <row r="24885" spans="1:5" x14ac:dyDescent="0.3">
      <c r="A24885">
        <v>715.30790000000002</v>
      </c>
      <c r="C24885">
        <f t="shared" si="776"/>
        <v>674.53534969999998</v>
      </c>
      <c r="D24885">
        <v>680.34400000000005</v>
      </c>
      <c r="E24885">
        <f t="shared" si="777"/>
        <v>0.99146218633514804</v>
      </c>
    </row>
    <row r="24886" spans="1:5" x14ac:dyDescent="0.3">
      <c r="A24886">
        <v>717.24199999999996</v>
      </c>
      <c r="C24886">
        <f t="shared" si="776"/>
        <v>676.35920599999997</v>
      </c>
      <c r="D24886">
        <v>688.77530000000002</v>
      </c>
      <c r="E24886">
        <f t="shared" si="777"/>
        <v>0.98197366543196307</v>
      </c>
    </row>
    <row r="24887" spans="1:5" x14ac:dyDescent="0.3">
      <c r="A24887">
        <v>720.29110000000003</v>
      </c>
      <c r="C24887">
        <f t="shared" si="776"/>
        <v>679.23450730000002</v>
      </c>
      <c r="D24887">
        <v>689.88530000000003</v>
      </c>
      <c r="E24887">
        <f t="shared" si="777"/>
        <v>0.98456150218014504</v>
      </c>
    </row>
    <row r="24888" spans="1:5" x14ac:dyDescent="0.3">
      <c r="A24888">
        <v>750.03070000000002</v>
      </c>
      <c r="C24888">
        <f t="shared" si="776"/>
        <v>707.27895009999997</v>
      </c>
      <c r="D24888">
        <v>718.03499999999997</v>
      </c>
      <c r="E24888">
        <f t="shared" si="777"/>
        <v>0.9850201593237099</v>
      </c>
    </row>
    <row r="24889" spans="1:5" x14ac:dyDescent="0.3">
      <c r="A24889">
        <v>753.57839999999999</v>
      </c>
      <c r="C24889">
        <f t="shared" si="776"/>
        <v>710.6244312</v>
      </c>
      <c r="D24889">
        <v>719.2473</v>
      </c>
      <c r="E24889">
        <f t="shared" si="777"/>
        <v>0.98801126010483464</v>
      </c>
    </row>
    <row r="24890" spans="1:5" x14ac:dyDescent="0.3">
      <c r="A24890">
        <v>757.58180000000004</v>
      </c>
      <c r="C24890">
        <f t="shared" si="776"/>
        <v>714.39963739999996</v>
      </c>
      <c r="D24890">
        <v>722.5856</v>
      </c>
      <c r="E24890">
        <f t="shared" si="777"/>
        <v>0.98867129015579602</v>
      </c>
    </row>
    <row r="24891" spans="1:5" x14ac:dyDescent="0.3">
      <c r="A24891">
        <v>759.39689999999996</v>
      </c>
      <c r="C24891">
        <f t="shared" si="776"/>
        <v>716.11127669999996</v>
      </c>
      <c r="D24891">
        <v>732.80370000000005</v>
      </c>
      <c r="E24891">
        <f t="shared" si="777"/>
        <v>0.97722115308642676</v>
      </c>
    </row>
    <row r="24892" spans="1:5" x14ac:dyDescent="0.3">
      <c r="A24892">
        <v>762.70550000000003</v>
      </c>
      <c r="C24892">
        <f t="shared" si="776"/>
        <v>719.23128650000001</v>
      </c>
      <c r="D24892">
        <v>733.2518</v>
      </c>
      <c r="E24892">
        <f t="shared" si="777"/>
        <v>0.98087899204611573</v>
      </c>
    </row>
    <row r="24893" spans="1:5" x14ac:dyDescent="0.3">
      <c r="A24893">
        <v>768.93960000000004</v>
      </c>
      <c r="C24893">
        <f t="shared" si="776"/>
        <v>725.11004279999997</v>
      </c>
      <c r="D24893">
        <v>737.02700000000004</v>
      </c>
      <c r="E24893">
        <f t="shared" si="777"/>
        <v>0.98383104391019582</v>
      </c>
    </row>
    <row r="24894" spans="1:5" x14ac:dyDescent="0.3">
      <c r="A24894">
        <v>769.88239999999996</v>
      </c>
      <c r="C24894">
        <f t="shared" si="776"/>
        <v>725.99910319999992</v>
      </c>
      <c r="D24894">
        <v>739.61350000000004</v>
      </c>
      <c r="E24894">
        <f t="shared" si="777"/>
        <v>0.98159255232631626</v>
      </c>
    </row>
    <row r="24895" spans="1:5" x14ac:dyDescent="0.3">
      <c r="A24895">
        <v>781.44640000000004</v>
      </c>
      <c r="C24895">
        <f t="shared" si="776"/>
        <v>736.90395520000004</v>
      </c>
      <c r="D24895">
        <v>743.66869999999994</v>
      </c>
      <c r="E24895">
        <f t="shared" si="777"/>
        <v>0.99090355046541567</v>
      </c>
    </row>
    <row r="24896" spans="1:5" x14ac:dyDescent="0.3">
      <c r="A24896">
        <v>785.20950000000005</v>
      </c>
      <c r="C24896">
        <f t="shared" si="776"/>
        <v>740.45255850000001</v>
      </c>
      <c r="D24896">
        <v>753.69709999999998</v>
      </c>
      <c r="E24896">
        <f t="shared" si="777"/>
        <v>0.98242723568924439</v>
      </c>
    </row>
    <row r="24897" spans="1:5" x14ac:dyDescent="0.3">
      <c r="A24897">
        <v>802.20799999999997</v>
      </c>
      <c r="C24897">
        <f t="shared" si="776"/>
        <v>756.48214399999995</v>
      </c>
      <c r="D24897">
        <v>759.48130000000003</v>
      </c>
      <c r="E24897">
        <f t="shared" si="777"/>
        <v>0.99605104694480284</v>
      </c>
    </row>
    <row r="24898" spans="1:5" x14ac:dyDescent="0.3">
      <c r="A24898">
        <v>803.58529999999996</v>
      </c>
      <c r="C24898">
        <f t="shared" si="776"/>
        <v>757.78093789999991</v>
      </c>
      <c r="D24898">
        <v>767.75940000000003</v>
      </c>
      <c r="E24898">
        <f t="shared" si="777"/>
        <v>0.98700313913447346</v>
      </c>
    </row>
    <row r="24899" spans="1:5" x14ac:dyDescent="0.3">
      <c r="A24899">
        <v>805.29420000000005</v>
      </c>
      <c r="C24899">
        <f t="shared" ref="C24899:C24962" si="778">A24899*B$2</f>
        <v>759.39243060000001</v>
      </c>
      <c r="D24899">
        <v>770.65940000000001</v>
      </c>
      <c r="E24899">
        <f t="shared" ref="E24899:E24962" si="779">C24899/D24899</f>
        <v>0.98538009216522893</v>
      </c>
    </row>
    <row r="24900" spans="1:5" x14ac:dyDescent="0.3">
      <c r="A24900">
        <v>816.46190000000001</v>
      </c>
      <c r="C24900">
        <f t="shared" si="778"/>
        <v>769.92357170000002</v>
      </c>
      <c r="D24900">
        <v>774.31910000000005</v>
      </c>
      <c r="E24900">
        <f t="shared" si="779"/>
        <v>0.99432336319742076</v>
      </c>
    </row>
    <row r="24901" spans="1:5" x14ac:dyDescent="0.3">
      <c r="A24901">
        <v>820.59479999999996</v>
      </c>
      <c r="C24901">
        <f t="shared" si="778"/>
        <v>773.82089639999992</v>
      </c>
      <c r="D24901">
        <v>776.91819999999996</v>
      </c>
      <c r="E24901">
        <f t="shared" si="779"/>
        <v>0.99601334657882901</v>
      </c>
    </row>
    <row r="24902" spans="1:5" x14ac:dyDescent="0.3">
      <c r="A24902">
        <v>821.60109999999997</v>
      </c>
      <c r="C24902">
        <f t="shared" si="778"/>
        <v>774.76983729999995</v>
      </c>
      <c r="D24902">
        <v>780.2441</v>
      </c>
      <c r="E24902">
        <f t="shared" si="779"/>
        <v>0.99298391016349874</v>
      </c>
    </row>
    <row r="24903" spans="1:5" x14ac:dyDescent="0.3">
      <c r="A24903">
        <v>823.71439999999996</v>
      </c>
      <c r="C24903">
        <f t="shared" si="778"/>
        <v>776.76267919999987</v>
      </c>
      <c r="D24903">
        <v>783.12450000000001</v>
      </c>
      <c r="E24903">
        <f t="shared" si="779"/>
        <v>0.99187636091068521</v>
      </c>
    </row>
    <row r="24904" spans="1:5" x14ac:dyDescent="0.3">
      <c r="A24904">
        <v>836.78679999999997</v>
      </c>
      <c r="C24904">
        <f t="shared" si="778"/>
        <v>789.0899523999999</v>
      </c>
      <c r="D24904">
        <v>790.69389999999999</v>
      </c>
      <c r="E24904">
        <f t="shared" si="779"/>
        <v>0.99797146835203854</v>
      </c>
    </row>
    <row r="24905" spans="1:5" x14ac:dyDescent="0.3">
      <c r="A24905">
        <v>841.22490000000005</v>
      </c>
      <c r="C24905">
        <f t="shared" si="778"/>
        <v>793.27508069999999</v>
      </c>
      <c r="D24905">
        <v>795.71420000000001</v>
      </c>
      <c r="E24905">
        <f t="shared" si="779"/>
        <v>0.99693467918506418</v>
      </c>
    </row>
    <row r="24906" spans="1:5" x14ac:dyDescent="0.3">
      <c r="A24906">
        <v>842.97289999999998</v>
      </c>
      <c r="C24906">
        <f t="shared" si="778"/>
        <v>794.92344469999989</v>
      </c>
      <c r="D24906">
        <v>801.77430000000004</v>
      </c>
      <c r="E24906">
        <f t="shared" si="779"/>
        <v>0.99145538177015635</v>
      </c>
    </row>
    <row r="24907" spans="1:5" x14ac:dyDescent="0.3">
      <c r="A24907">
        <v>843.32939999999996</v>
      </c>
      <c r="C24907">
        <f t="shared" si="778"/>
        <v>795.25962419999996</v>
      </c>
      <c r="D24907">
        <v>803.52449999999999</v>
      </c>
      <c r="E24907">
        <f t="shared" si="779"/>
        <v>0.98971422053714597</v>
      </c>
    </row>
    <row r="24908" spans="1:5" x14ac:dyDescent="0.3">
      <c r="A24908">
        <v>847.00229999999999</v>
      </c>
      <c r="C24908">
        <f t="shared" si="778"/>
        <v>798.72316889999991</v>
      </c>
      <c r="D24908">
        <v>818.18939999999998</v>
      </c>
      <c r="E24908">
        <f t="shared" si="779"/>
        <v>0.97620816023771506</v>
      </c>
    </row>
    <row r="24909" spans="1:5" x14ac:dyDescent="0.3">
      <c r="A24909">
        <v>860.41819999999996</v>
      </c>
      <c r="C24909">
        <f t="shared" si="778"/>
        <v>811.37436259999993</v>
      </c>
      <c r="D24909">
        <v>837.46640000000002</v>
      </c>
      <c r="E24909">
        <f t="shared" si="779"/>
        <v>0.96884407852064258</v>
      </c>
    </row>
    <row r="24910" spans="1:5" x14ac:dyDescent="0.3">
      <c r="A24910">
        <v>862.40959999999995</v>
      </c>
      <c r="C24910">
        <f t="shared" si="778"/>
        <v>813.25225279999995</v>
      </c>
      <c r="D24910">
        <v>902.3809</v>
      </c>
      <c r="E24910">
        <f t="shared" si="779"/>
        <v>0.90122946174946739</v>
      </c>
    </row>
    <row r="24911" spans="1:5" x14ac:dyDescent="0.3">
      <c r="A24911">
        <v>900.72349999999994</v>
      </c>
      <c r="C24911">
        <f t="shared" si="778"/>
        <v>849.38226049999992</v>
      </c>
      <c r="D24911">
        <v>906.66240000000005</v>
      </c>
      <c r="E24911">
        <f t="shared" si="779"/>
        <v>0.93682307824830924</v>
      </c>
    </row>
    <row r="24912" spans="1:5" x14ac:dyDescent="0.3">
      <c r="A24912">
        <v>901.63340000000005</v>
      </c>
      <c r="C24912">
        <f t="shared" si="778"/>
        <v>850.24029619999999</v>
      </c>
      <c r="D24912">
        <v>915.35720000000003</v>
      </c>
      <c r="E24912">
        <f t="shared" si="779"/>
        <v>0.92886175604452548</v>
      </c>
    </row>
    <row r="24913" spans="1:5" x14ac:dyDescent="0.3">
      <c r="A24913">
        <v>901.98009999999999</v>
      </c>
      <c r="C24913">
        <f t="shared" si="778"/>
        <v>850.5672343</v>
      </c>
      <c r="D24913">
        <v>917.67129999999997</v>
      </c>
      <c r="E24913">
        <f t="shared" si="779"/>
        <v>0.92687570625778537</v>
      </c>
    </row>
    <row r="24914" spans="1:5" x14ac:dyDescent="0.3">
      <c r="A24914">
        <v>914.55499999999995</v>
      </c>
      <c r="C24914">
        <f t="shared" si="778"/>
        <v>862.42536499999994</v>
      </c>
      <c r="D24914">
        <v>921.54679999999996</v>
      </c>
      <c r="E24914">
        <f t="shared" si="779"/>
        <v>0.93584543400291764</v>
      </c>
    </row>
    <row r="24915" spans="1:5" x14ac:dyDescent="0.3">
      <c r="A24915">
        <v>916.22810000000004</v>
      </c>
      <c r="C24915">
        <f t="shared" si="778"/>
        <v>864.00309830000003</v>
      </c>
      <c r="D24915">
        <v>923.19259999999997</v>
      </c>
      <c r="E24915">
        <f t="shared" si="779"/>
        <v>0.93588607436844717</v>
      </c>
    </row>
    <row r="24916" spans="1:5" x14ac:dyDescent="0.3">
      <c r="A24916">
        <v>925.90350000000001</v>
      </c>
      <c r="C24916">
        <f t="shared" si="778"/>
        <v>873.12700050000001</v>
      </c>
      <c r="D24916">
        <v>926.33199999999999</v>
      </c>
      <c r="E24916">
        <f t="shared" si="779"/>
        <v>0.94256378976436095</v>
      </c>
    </row>
    <row r="24917" spans="1:5" x14ac:dyDescent="0.3">
      <c r="A24917">
        <v>928.59580000000005</v>
      </c>
      <c r="C24917">
        <f t="shared" si="778"/>
        <v>875.66583939999998</v>
      </c>
      <c r="D24917">
        <v>936.55359999999996</v>
      </c>
      <c r="E24917">
        <f t="shared" si="779"/>
        <v>0.93498742559955994</v>
      </c>
    </row>
    <row r="24918" spans="1:5" x14ac:dyDescent="0.3">
      <c r="A24918">
        <v>934.06269999999995</v>
      </c>
      <c r="C24918">
        <f t="shared" si="778"/>
        <v>880.8211260999999</v>
      </c>
      <c r="D24918">
        <v>947.14779999999996</v>
      </c>
      <c r="E24918">
        <f t="shared" si="779"/>
        <v>0.92997220296557725</v>
      </c>
    </row>
    <row r="24919" spans="1:5" x14ac:dyDescent="0.3">
      <c r="A24919">
        <v>941.42330000000004</v>
      </c>
      <c r="C24919">
        <f t="shared" si="778"/>
        <v>887.7621719</v>
      </c>
      <c r="D24919">
        <v>952.07129999999995</v>
      </c>
      <c r="E24919">
        <f t="shared" si="779"/>
        <v>0.9324534537486846</v>
      </c>
    </row>
    <row r="24920" spans="1:5" x14ac:dyDescent="0.3">
      <c r="A24920">
        <v>953.86429999999996</v>
      </c>
      <c r="C24920">
        <f t="shared" si="778"/>
        <v>899.49403489999986</v>
      </c>
      <c r="D24920">
        <v>956.31820000000005</v>
      </c>
      <c r="E24920">
        <f t="shared" si="779"/>
        <v>0.94058027432710134</v>
      </c>
    </row>
    <row r="24921" spans="1:5" x14ac:dyDescent="0.3">
      <c r="A24921">
        <v>958.84730000000002</v>
      </c>
      <c r="C24921">
        <f t="shared" si="778"/>
        <v>904.19300390000001</v>
      </c>
      <c r="D24921">
        <v>958.05899999999997</v>
      </c>
      <c r="E24921">
        <f t="shared" si="779"/>
        <v>0.94377590931247457</v>
      </c>
    </row>
    <row r="24922" spans="1:5" x14ac:dyDescent="0.3">
      <c r="A24922">
        <v>960.03269999999998</v>
      </c>
      <c r="C24922">
        <f t="shared" si="778"/>
        <v>905.31083609999996</v>
      </c>
      <c r="D24922">
        <v>965.52909999999997</v>
      </c>
      <c r="E24922">
        <f t="shared" si="779"/>
        <v>0.93763184983238723</v>
      </c>
    </row>
    <row r="24923" spans="1:5" x14ac:dyDescent="0.3">
      <c r="A24923">
        <v>969.06949999999995</v>
      </c>
      <c r="C24923">
        <f t="shared" si="778"/>
        <v>913.83253849999994</v>
      </c>
      <c r="D24923">
        <v>967.44640000000004</v>
      </c>
      <c r="E24923">
        <f t="shared" si="779"/>
        <v>0.94458208589126991</v>
      </c>
    </row>
    <row r="24924" spans="1:5" x14ac:dyDescent="0.3">
      <c r="A24924">
        <v>971.66179999999997</v>
      </c>
      <c r="C24924">
        <f t="shared" si="778"/>
        <v>916.27707739999994</v>
      </c>
      <c r="D24924">
        <v>969.1934</v>
      </c>
      <c r="E24924">
        <f t="shared" si="779"/>
        <v>0.94540168907464694</v>
      </c>
    </row>
    <row r="24925" spans="1:5" x14ac:dyDescent="0.3">
      <c r="A24925">
        <v>972.48130000000003</v>
      </c>
      <c r="C24925">
        <f t="shared" si="778"/>
        <v>917.04986589999999</v>
      </c>
      <c r="D24925">
        <v>970.95519999999999</v>
      </c>
      <c r="E24925">
        <f t="shared" si="779"/>
        <v>0.94448216138087526</v>
      </c>
    </row>
    <row r="24926" spans="1:5" x14ac:dyDescent="0.3">
      <c r="A24926">
        <v>974.94380000000001</v>
      </c>
      <c r="C24926">
        <f t="shared" si="778"/>
        <v>919.37200339999993</v>
      </c>
      <c r="D24926">
        <v>976.79679999999996</v>
      </c>
      <c r="E24926">
        <f t="shared" si="779"/>
        <v>0.94121111309946959</v>
      </c>
    </row>
    <row r="24927" spans="1:5" x14ac:dyDescent="0.3">
      <c r="A24927">
        <v>983.17359999999996</v>
      </c>
      <c r="C24927">
        <f t="shared" si="778"/>
        <v>927.13270479999994</v>
      </c>
      <c r="D24927">
        <v>981.40729999999996</v>
      </c>
      <c r="E24927">
        <f t="shared" si="779"/>
        <v>0.94469717598391612</v>
      </c>
    </row>
    <row r="24928" spans="1:5" x14ac:dyDescent="0.3">
      <c r="A24928">
        <v>983.83280000000002</v>
      </c>
      <c r="C24928">
        <f t="shared" si="778"/>
        <v>927.75433039999996</v>
      </c>
      <c r="D24928">
        <v>982.56640000000004</v>
      </c>
      <c r="E24928">
        <f t="shared" si="779"/>
        <v>0.94421540406836624</v>
      </c>
    </row>
    <row r="24929" spans="1:5" x14ac:dyDescent="0.3">
      <c r="A24929">
        <v>984.35569999999996</v>
      </c>
      <c r="C24929">
        <f t="shared" si="778"/>
        <v>928.24742509999987</v>
      </c>
      <c r="D24929">
        <v>983.94119999999998</v>
      </c>
      <c r="E24929">
        <f t="shared" si="779"/>
        <v>0.94339725290494991</v>
      </c>
    </row>
    <row r="24930" spans="1:5" x14ac:dyDescent="0.3">
      <c r="A24930">
        <v>984.40419999999995</v>
      </c>
      <c r="C24930">
        <f t="shared" si="778"/>
        <v>928.29316059999985</v>
      </c>
      <c r="D24930">
        <v>988.60559999999998</v>
      </c>
      <c r="E24930">
        <f t="shared" si="779"/>
        <v>0.93899241578239079</v>
      </c>
    </row>
    <row r="24931" spans="1:5" x14ac:dyDescent="0.3">
      <c r="A24931">
        <v>985.09739999999999</v>
      </c>
      <c r="C24931">
        <f t="shared" si="778"/>
        <v>928.94684819999998</v>
      </c>
      <c r="D24931">
        <v>989.58590000000004</v>
      </c>
      <c r="E24931">
        <f t="shared" si="779"/>
        <v>0.93872280132528152</v>
      </c>
    </row>
    <row r="24932" spans="1:5" x14ac:dyDescent="0.3">
      <c r="A24932">
        <v>988.6979</v>
      </c>
      <c r="C24932">
        <f t="shared" si="778"/>
        <v>932.3421196999999</v>
      </c>
      <c r="D24932">
        <v>990.53380000000004</v>
      </c>
      <c r="E24932">
        <f t="shared" si="779"/>
        <v>0.94125220128783071</v>
      </c>
    </row>
    <row r="24933" spans="1:5" x14ac:dyDescent="0.3">
      <c r="A24933">
        <v>989.79690000000005</v>
      </c>
      <c r="C24933">
        <f t="shared" si="778"/>
        <v>933.37847669999996</v>
      </c>
      <c r="D24933">
        <v>998.1703</v>
      </c>
      <c r="E24933">
        <f t="shared" si="779"/>
        <v>0.9350894097930984</v>
      </c>
    </row>
    <row r="24934" spans="1:5" x14ac:dyDescent="0.3">
      <c r="A24934">
        <v>997.76969999999994</v>
      </c>
      <c r="C24934">
        <f t="shared" si="778"/>
        <v>940.89682709999988</v>
      </c>
      <c r="D24934">
        <v>1004.3407999999999</v>
      </c>
      <c r="E24934">
        <f t="shared" si="779"/>
        <v>0.93683023441843638</v>
      </c>
    </row>
    <row r="24935" spans="1:5" x14ac:dyDescent="0.3">
      <c r="A24935">
        <v>1000.8948</v>
      </c>
      <c r="C24935">
        <f t="shared" si="778"/>
        <v>943.84379639999997</v>
      </c>
      <c r="D24935">
        <v>1006.7346</v>
      </c>
      <c r="E24935">
        <f t="shared" si="779"/>
        <v>0.93752990748505116</v>
      </c>
    </row>
    <row r="24936" spans="1:5" x14ac:dyDescent="0.3">
      <c r="A24936">
        <v>1001.0385</v>
      </c>
      <c r="C24936">
        <f t="shared" si="778"/>
        <v>943.9793054999999</v>
      </c>
      <c r="D24936">
        <v>1009.1661</v>
      </c>
      <c r="E24936">
        <f t="shared" si="779"/>
        <v>0.93540528709793147</v>
      </c>
    </row>
    <row r="24937" spans="1:5" x14ac:dyDescent="0.3">
      <c r="A24937">
        <v>1005.6851</v>
      </c>
      <c r="C24937">
        <f t="shared" si="778"/>
        <v>948.36104929999999</v>
      </c>
      <c r="D24937">
        <v>1012.0557</v>
      </c>
      <c r="E24937">
        <f t="shared" si="779"/>
        <v>0.93706408580081113</v>
      </c>
    </row>
    <row r="24938" spans="1:5" x14ac:dyDescent="0.3">
      <c r="A24938">
        <v>1007.5401000000001</v>
      </c>
      <c r="C24938">
        <f t="shared" si="778"/>
        <v>950.11031430000003</v>
      </c>
      <c r="D24938">
        <v>1013.9458</v>
      </c>
      <c r="E24938">
        <f t="shared" si="779"/>
        <v>0.93704250690717394</v>
      </c>
    </row>
    <row r="24939" spans="1:5" x14ac:dyDescent="0.3">
      <c r="A24939">
        <v>1011.6024</v>
      </c>
      <c r="C24939">
        <f t="shared" si="778"/>
        <v>953.94106319999992</v>
      </c>
      <c r="D24939">
        <v>1016.0432</v>
      </c>
      <c r="E24939">
        <f t="shared" si="779"/>
        <v>0.93887844847541913</v>
      </c>
    </row>
    <row r="24940" spans="1:5" x14ac:dyDescent="0.3">
      <c r="A24940">
        <v>1022.8579999999999</v>
      </c>
      <c r="C24940">
        <f t="shared" si="778"/>
        <v>964.55509399999994</v>
      </c>
      <c r="D24940">
        <v>1017.1958</v>
      </c>
      <c r="E24940">
        <f t="shared" si="779"/>
        <v>0.94824919056881674</v>
      </c>
    </row>
    <row r="24941" spans="1:5" x14ac:dyDescent="0.3">
      <c r="A24941">
        <v>1024.5106000000001</v>
      </c>
      <c r="C24941">
        <f t="shared" si="778"/>
        <v>966.11349580000001</v>
      </c>
      <c r="D24941">
        <v>1023.1156</v>
      </c>
      <c r="E24941">
        <f t="shared" si="779"/>
        <v>0.94428576379834306</v>
      </c>
    </row>
    <row r="24942" spans="1:5" x14ac:dyDescent="0.3">
      <c r="A24942">
        <v>1029.6106</v>
      </c>
      <c r="C24942">
        <f t="shared" si="778"/>
        <v>970.9227957999999</v>
      </c>
      <c r="D24942">
        <v>1027.6511</v>
      </c>
      <c r="E24942">
        <f t="shared" si="779"/>
        <v>0.94479808935153176</v>
      </c>
    </row>
    <row r="24943" spans="1:5" x14ac:dyDescent="0.3">
      <c r="A24943">
        <v>1051.2865999999999</v>
      </c>
      <c r="C24943">
        <f t="shared" si="778"/>
        <v>991.36326379999991</v>
      </c>
      <c r="D24943">
        <v>1050.626</v>
      </c>
      <c r="E24943">
        <f t="shared" si="779"/>
        <v>0.94359292821613017</v>
      </c>
    </row>
    <row r="24944" spans="1:5" x14ac:dyDescent="0.3">
      <c r="A24944">
        <v>1064.3378</v>
      </c>
      <c r="C24944">
        <f t="shared" si="778"/>
        <v>1003.6705453999999</v>
      </c>
      <c r="D24944">
        <v>1053.7729999999999</v>
      </c>
      <c r="E24944">
        <f t="shared" si="779"/>
        <v>0.95245422439178073</v>
      </c>
    </row>
    <row r="24945" spans="1:5" x14ac:dyDescent="0.3">
      <c r="A24945">
        <v>1066.2081000000001</v>
      </c>
      <c r="C24945">
        <f t="shared" si="778"/>
        <v>1005.4342382999999</v>
      </c>
      <c r="D24945">
        <v>1060.8704</v>
      </c>
      <c r="E24945">
        <f t="shared" si="779"/>
        <v>0.9477446427951991</v>
      </c>
    </row>
    <row r="24946" spans="1:5" x14ac:dyDescent="0.3">
      <c r="A24946">
        <v>1067.1215999999999</v>
      </c>
      <c r="C24946">
        <f t="shared" si="778"/>
        <v>1006.2956687999999</v>
      </c>
      <c r="D24946">
        <v>1065.7447999999999</v>
      </c>
      <c r="E24946">
        <f t="shared" si="779"/>
        <v>0.94421823010536854</v>
      </c>
    </row>
    <row r="24947" spans="1:5" x14ac:dyDescent="0.3">
      <c r="A24947">
        <v>1069.6420000000001</v>
      </c>
      <c r="C24947">
        <f t="shared" si="778"/>
        <v>1008.672406</v>
      </c>
      <c r="D24947">
        <v>1070.6049</v>
      </c>
      <c r="E24947">
        <f t="shared" si="779"/>
        <v>0.9421518676030719</v>
      </c>
    </row>
    <row r="24948" spans="1:5" x14ac:dyDescent="0.3">
      <c r="A24948">
        <v>1082.2864</v>
      </c>
      <c r="C24948">
        <f t="shared" si="778"/>
        <v>1020.5960751999999</v>
      </c>
      <c r="D24948">
        <v>1072.5536</v>
      </c>
      <c r="E24948">
        <f t="shared" si="779"/>
        <v>0.95155717644320981</v>
      </c>
    </row>
    <row r="24949" spans="1:5" x14ac:dyDescent="0.3">
      <c r="A24949">
        <v>1086.2012999999999</v>
      </c>
      <c r="C24949">
        <f t="shared" si="778"/>
        <v>1024.2878258999999</v>
      </c>
      <c r="D24949">
        <v>1074.3882000000001</v>
      </c>
      <c r="E24949">
        <f t="shared" si="779"/>
        <v>0.95336846206985504</v>
      </c>
    </row>
    <row r="24950" spans="1:5" x14ac:dyDescent="0.3">
      <c r="A24950">
        <v>1091.1928</v>
      </c>
      <c r="C24950">
        <f t="shared" si="778"/>
        <v>1028.9948104</v>
      </c>
      <c r="D24950">
        <v>1080.4657</v>
      </c>
      <c r="E24950">
        <f t="shared" si="779"/>
        <v>0.95236231043706432</v>
      </c>
    </row>
    <row r="24951" spans="1:5" x14ac:dyDescent="0.3">
      <c r="A24951">
        <v>1099.0668000000001</v>
      </c>
      <c r="C24951">
        <f t="shared" si="778"/>
        <v>1036.4199924</v>
      </c>
      <c r="D24951">
        <v>1080.9478999999999</v>
      </c>
      <c r="E24951">
        <f t="shared" si="779"/>
        <v>0.95880661075339524</v>
      </c>
    </row>
    <row r="24952" spans="1:5" x14ac:dyDescent="0.3">
      <c r="A24952">
        <v>1107.9378999999999</v>
      </c>
      <c r="C24952">
        <f t="shared" si="778"/>
        <v>1044.7854396999999</v>
      </c>
      <c r="D24952">
        <v>1087.0427999999999</v>
      </c>
      <c r="E24952">
        <f t="shared" si="779"/>
        <v>0.96112631416168703</v>
      </c>
    </row>
    <row r="24953" spans="1:5" x14ac:dyDescent="0.3">
      <c r="A24953">
        <v>1109.3332</v>
      </c>
      <c r="C24953">
        <f t="shared" si="778"/>
        <v>1046.1012076</v>
      </c>
      <c r="D24953">
        <v>1092.933</v>
      </c>
      <c r="E24953">
        <f t="shared" si="779"/>
        <v>0.95715035377282953</v>
      </c>
    </row>
    <row r="24954" spans="1:5" x14ac:dyDescent="0.3">
      <c r="A24954">
        <v>1114.8269</v>
      </c>
      <c r="C24954">
        <f t="shared" si="778"/>
        <v>1051.2817666999999</v>
      </c>
      <c r="D24954">
        <v>1095.9422</v>
      </c>
      <c r="E24954">
        <f t="shared" si="779"/>
        <v>0.95924928039088186</v>
      </c>
    </row>
    <row r="24955" spans="1:5" x14ac:dyDescent="0.3">
      <c r="A24955">
        <v>1117.9631999999999</v>
      </c>
      <c r="C24955">
        <f t="shared" si="778"/>
        <v>1054.2392975999999</v>
      </c>
      <c r="D24955">
        <v>1096.3715999999999</v>
      </c>
      <c r="E24955">
        <f t="shared" si="779"/>
        <v>0.96157114759265916</v>
      </c>
    </row>
    <row r="24956" spans="1:5" x14ac:dyDescent="0.3">
      <c r="A24956">
        <v>1130.4693</v>
      </c>
      <c r="C24956">
        <f t="shared" si="778"/>
        <v>1066.0325498999998</v>
      </c>
      <c r="D24956">
        <v>1100.0755999999999</v>
      </c>
      <c r="E24956">
        <f t="shared" si="779"/>
        <v>0.96905389947745402</v>
      </c>
    </row>
    <row r="24957" spans="1:5" x14ac:dyDescent="0.3">
      <c r="A24957">
        <v>1144.8704</v>
      </c>
      <c r="C24957">
        <f t="shared" si="778"/>
        <v>1079.6127872</v>
      </c>
      <c r="D24957">
        <v>1101.5802000000001</v>
      </c>
      <c r="E24957">
        <f t="shared" si="779"/>
        <v>0.98005827192609296</v>
      </c>
    </row>
    <row r="24958" spans="1:5" x14ac:dyDescent="0.3">
      <c r="A24958">
        <v>1152.8897999999999</v>
      </c>
      <c r="C24958">
        <f t="shared" si="778"/>
        <v>1087.1750814</v>
      </c>
      <c r="D24958">
        <v>1102.1742999999999</v>
      </c>
      <c r="E24958">
        <f t="shared" si="779"/>
        <v>0.98639124628473018</v>
      </c>
    </row>
    <row r="24959" spans="1:5" x14ac:dyDescent="0.3">
      <c r="A24959">
        <v>1157.6171999999999</v>
      </c>
      <c r="C24959">
        <f t="shared" si="778"/>
        <v>1091.6330195999999</v>
      </c>
      <c r="D24959">
        <v>1103.0988</v>
      </c>
      <c r="E24959">
        <f t="shared" si="779"/>
        <v>0.98960584455354306</v>
      </c>
    </row>
    <row r="24960" spans="1:5" x14ac:dyDescent="0.3">
      <c r="A24960">
        <v>1158.6111000000001</v>
      </c>
      <c r="C24960">
        <f t="shared" si="778"/>
        <v>1092.5702673000001</v>
      </c>
      <c r="D24960">
        <v>1105.1185</v>
      </c>
      <c r="E24960">
        <f t="shared" si="779"/>
        <v>0.9886453509736739</v>
      </c>
    </row>
    <row r="24961" spans="1:5" x14ac:dyDescent="0.3">
      <c r="A24961">
        <v>1159.0908999999999</v>
      </c>
      <c r="C24961">
        <f t="shared" si="778"/>
        <v>1093.0227186999998</v>
      </c>
      <c r="D24961">
        <v>1111.9675999999999</v>
      </c>
      <c r="E24961">
        <f t="shared" si="779"/>
        <v>0.98296273983162807</v>
      </c>
    </row>
    <row r="24962" spans="1:5" x14ac:dyDescent="0.3">
      <c r="A24962">
        <v>1173.4087999999999</v>
      </c>
      <c r="C24962">
        <f t="shared" si="778"/>
        <v>1106.5244983999999</v>
      </c>
      <c r="D24962">
        <v>1117.9892</v>
      </c>
      <c r="E24962">
        <f t="shared" si="779"/>
        <v>0.98974524834408051</v>
      </c>
    </row>
    <row r="24963" spans="1:5" x14ac:dyDescent="0.3">
      <c r="A24963">
        <v>1174.6827000000001</v>
      </c>
      <c r="C24963">
        <f t="shared" ref="C24963:C25026" si="780">A24963*B$2</f>
        <v>1107.7257861000001</v>
      </c>
      <c r="D24963">
        <v>1118.6931999999999</v>
      </c>
      <c r="E24963">
        <f t="shared" ref="E24963:E25026" si="781">C24963/D24963</f>
        <v>0.9901962272587338</v>
      </c>
    </row>
    <row r="24964" spans="1:5" x14ac:dyDescent="0.3">
      <c r="A24964">
        <v>1178.4817</v>
      </c>
      <c r="C24964">
        <f t="shared" si="780"/>
        <v>1111.3082431</v>
      </c>
      <c r="D24964">
        <v>1123.8778</v>
      </c>
      <c r="E24964">
        <f t="shared" si="781"/>
        <v>0.98881590427357857</v>
      </c>
    </row>
    <row r="24965" spans="1:5" x14ac:dyDescent="0.3">
      <c r="A24965">
        <v>1181.3502000000001</v>
      </c>
      <c r="C24965">
        <f t="shared" si="780"/>
        <v>1114.0132386</v>
      </c>
      <c r="D24965">
        <v>1133.3849</v>
      </c>
      <c r="E24965">
        <f t="shared" si="781"/>
        <v>0.98290813526808063</v>
      </c>
    </row>
    <row r="24966" spans="1:5" x14ac:dyDescent="0.3">
      <c r="A24966">
        <v>1187.9126000000001</v>
      </c>
      <c r="C24966">
        <f t="shared" si="780"/>
        <v>1120.2015818</v>
      </c>
      <c r="D24966">
        <v>1133.6178</v>
      </c>
      <c r="E24966">
        <f t="shared" si="781"/>
        <v>0.9881651309638928</v>
      </c>
    </row>
    <row r="24967" spans="1:5" x14ac:dyDescent="0.3">
      <c r="A24967">
        <v>1190.8261</v>
      </c>
      <c r="C24967">
        <f t="shared" si="780"/>
        <v>1122.9490123</v>
      </c>
      <c r="D24967">
        <v>1134.6038000000001</v>
      </c>
      <c r="E24967">
        <f t="shared" si="781"/>
        <v>0.9897278788419358</v>
      </c>
    </row>
    <row r="24968" spans="1:5" x14ac:dyDescent="0.3">
      <c r="A24968">
        <v>1203.0536</v>
      </c>
      <c r="C24968">
        <f t="shared" si="780"/>
        <v>1134.4795448</v>
      </c>
      <c r="D24968">
        <v>1135.9321</v>
      </c>
      <c r="E24968">
        <f t="shared" si="781"/>
        <v>0.99872126582213849</v>
      </c>
    </row>
    <row r="24969" spans="1:5" x14ac:dyDescent="0.3">
      <c r="A24969">
        <v>1203.2934</v>
      </c>
      <c r="C24969">
        <f t="shared" si="780"/>
        <v>1134.7056762</v>
      </c>
      <c r="D24969">
        <v>1137.7523000000001</v>
      </c>
      <c r="E24969">
        <f t="shared" si="781"/>
        <v>0.99732224333890585</v>
      </c>
    </row>
    <row r="24970" spans="1:5" x14ac:dyDescent="0.3">
      <c r="A24970">
        <v>1205.7258999999999</v>
      </c>
      <c r="C24970">
        <f t="shared" si="780"/>
        <v>1136.9995236999998</v>
      </c>
      <c r="D24970">
        <v>1138.2112</v>
      </c>
      <c r="E24970">
        <f t="shared" si="781"/>
        <v>0.99893545565181563</v>
      </c>
    </row>
    <row r="24971" spans="1:5" x14ac:dyDescent="0.3">
      <c r="A24971">
        <v>1208.6368</v>
      </c>
      <c r="C24971">
        <f t="shared" si="780"/>
        <v>1139.7445023999999</v>
      </c>
      <c r="D24971">
        <v>1140.0501999999999</v>
      </c>
      <c r="E24971">
        <f t="shared" si="781"/>
        <v>0.99973185601827008</v>
      </c>
    </row>
    <row r="24972" spans="1:5" x14ac:dyDescent="0.3">
      <c r="A24972">
        <v>1212.0545</v>
      </c>
      <c r="C24972">
        <f t="shared" si="780"/>
        <v>1142.9673934999998</v>
      </c>
      <c r="D24972">
        <v>1151.4438</v>
      </c>
      <c r="E24972">
        <f t="shared" si="781"/>
        <v>0.99263845400009953</v>
      </c>
    </row>
    <row r="24973" spans="1:5" x14ac:dyDescent="0.3">
      <c r="A24973">
        <v>1216.3417999999999</v>
      </c>
      <c r="C24973">
        <f t="shared" si="780"/>
        <v>1147.0103173999998</v>
      </c>
      <c r="D24973">
        <v>1152.2632000000001</v>
      </c>
      <c r="E24973">
        <f t="shared" si="781"/>
        <v>0.99544124762467445</v>
      </c>
    </row>
    <row r="24974" spans="1:5" x14ac:dyDescent="0.3">
      <c r="A24974">
        <v>1216.9284</v>
      </c>
      <c r="C24974">
        <f t="shared" si="780"/>
        <v>1147.5634811999998</v>
      </c>
      <c r="D24974">
        <v>1156.6134</v>
      </c>
      <c r="E24974">
        <f t="shared" si="781"/>
        <v>0.99217550237616126</v>
      </c>
    </row>
    <row r="24975" spans="1:5" x14ac:dyDescent="0.3">
      <c r="A24975">
        <v>1222.9544000000001</v>
      </c>
      <c r="C24975">
        <f t="shared" si="780"/>
        <v>1153.2459991999999</v>
      </c>
      <c r="D24975">
        <v>1156.9955</v>
      </c>
      <c r="E24975">
        <f t="shared" si="781"/>
        <v>0.99675927797471975</v>
      </c>
    </row>
    <row r="24976" spans="1:5" x14ac:dyDescent="0.3">
      <c r="A24976">
        <v>1224.9684</v>
      </c>
      <c r="C24976">
        <f t="shared" si="780"/>
        <v>1155.1452012</v>
      </c>
      <c r="D24976">
        <v>1157.3112000000001</v>
      </c>
      <c r="E24976">
        <f t="shared" si="781"/>
        <v>0.99812842146520298</v>
      </c>
    </row>
    <row r="24977" spans="1:5" x14ac:dyDescent="0.3">
      <c r="A24977">
        <v>1227.0328</v>
      </c>
      <c r="C24977">
        <f t="shared" si="780"/>
        <v>1157.0919303999999</v>
      </c>
      <c r="D24977">
        <v>1160.5418</v>
      </c>
      <c r="E24977">
        <f t="shared" si="781"/>
        <v>0.99702736290928939</v>
      </c>
    </row>
    <row r="24978" spans="1:5" x14ac:dyDescent="0.3">
      <c r="A24978">
        <v>1231.4906000000001</v>
      </c>
      <c r="C24978">
        <f t="shared" si="780"/>
        <v>1161.2956358000001</v>
      </c>
      <c r="D24978">
        <v>1163.8045</v>
      </c>
      <c r="E24978">
        <f t="shared" si="781"/>
        <v>0.99784425631624574</v>
      </c>
    </row>
    <row r="24979" spans="1:5" x14ac:dyDescent="0.3">
      <c r="A24979">
        <v>1234.2826</v>
      </c>
      <c r="C24979">
        <f t="shared" si="780"/>
        <v>1163.9284917999998</v>
      </c>
      <c r="D24979">
        <v>1165.4495999999999</v>
      </c>
      <c r="E24979">
        <f t="shared" si="781"/>
        <v>0.99869483141956539</v>
      </c>
    </row>
    <row r="24980" spans="1:5" x14ac:dyDescent="0.3">
      <c r="A24980">
        <v>1237.2726</v>
      </c>
      <c r="C24980">
        <f t="shared" si="780"/>
        <v>1166.7480618</v>
      </c>
      <c r="D24980">
        <v>1166.7574</v>
      </c>
      <c r="E24980">
        <f t="shared" si="781"/>
        <v>0.99999199645101888</v>
      </c>
    </row>
    <row r="24981" spans="1:5" x14ac:dyDescent="0.3">
      <c r="A24981">
        <v>1243.5672999999999</v>
      </c>
      <c r="C24981">
        <f t="shared" si="780"/>
        <v>1172.6839639</v>
      </c>
      <c r="D24981">
        <v>1171.6392000000001</v>
      </c>
      <c r="E24981">
        <f t="shared" si="781"/>
        <v>1.0008917112879117</v>
      </c>
    </row>
    <row r="24982" spans="1:5" x14ac:dyDescent="0.3">
      <c r="A24982">
        <v>1244.7945999999999</v>
      </c>
      <c r="C24982">
        <f t="shared" si="780"/>
        <v>1173.8413077999999</v>
      </c>
      <c r="D24982">
        <v>1173.2190000000001</v>
      </c>
      <c r="E24982">
        <f t="shared" si="781"/>
        <v>1.0005304276524671</v>
      </c>
    </row>
    <row r="24983" spans="1:5" x14ac:dyDescent="0.3">
      <c r="A24983">
        <v>1246.6907000000001</v>
      </c>
      <c r="C24983">
        <f t="shared" si="780"/>
        <v>1175.6293301000001</v>
      </c>
      <c r="D24983">
        <v>1176.8951999999999</v>
      </c>
      <c r="E24983">
        <f t="shared" si="781"/>
        <v>0.99892439879098849</v>
      </c>
    </row>
    <row r="24984" spans="1:5" x14ac:dyDescent="0.3">
      <c r="A24984">
        <v>1250.2195999999999</v>
      </c>
      <c r="C24984">
        <f t="shared" si="780"/>
        <v>1178.9570827999999</v>
      </c>
      <c r="D24984">
        <v>1178.5728999999999</v>
      </c>
      <c r="E24984">
        <f t="shared" si="781"/>
        <v>1.0003259728778762</v>
      </c>
    </row>
    <row r="24985" spans="1:5" x14ac:dyDescent="0.3">
      <c r="A24985">
        <v>1254.8521000000001</v>
      </c>
      <c r="C24985">
        <f t="shared" si="780"/>
        <v>1183.3255303000001</v>
      </c>
      <c r="D24985">
        <v>1181.9054000000001</v>
      </c>
      <c r="E24985">
        <f t="shared" si="781"/>
        <v>1.0012015600402537</v>
      </c>
    </row>
    <row r="24986" spans="1:5" x14ac:dyDescent="0.3">
      <c r="A24986">
        <v>1255.126</v>
      </c>
      <c r="C24986">
        <f t="shared" si="780"/>
        <v>1183.5838179999998</v>
      </c>
      <c r="D24986">
        <v>1185.3867</v>
      </c>
      <c r="E24986">
        <f t="shared" si="781"/>
        <v>0.99847907691220072</v>
      </c>
    </row>
    <row r="24987" spans="1:5" x14ac:dyDescent="0.3">
      <c r="A24987">
        <v>1260.4046000000001</v>
      </c>
      <c r="C24987">
        <f t="shared" si="780"/>
        <v>1188.5615378</v>
      </c>
      <c r="D24987">
        <v>1185.7526</v>
      </c>
      <c r="E24987">
        <f t="shared" si="781"/>
        <v>1.0023689071396511</v>
      </c>
    </row>
    <row r="24988" spans="1:5" x14ac:dyDescent="0.3">
      <c r="A24988">
        <v>1263.579</v>
      </c>
      <c r="C24988">
        <f t="shared" si="780"/>
        <v>1191.554997</v>
      </c>
      <c r="D24988">
        <v>1189.1059</v>
      </c>
      <c r="E24988">
        <f t="shared" si="781"/>
        <v>1.0020596121842469</v>
      </c>
    </row>
    <row r="24989" spans="1:5" x14ac:dyDescent="0.3">
      <c r="A24989">
        <v>1264.8798999999999</v>
      </c>
      <c r="C24989">
        <f t="shared" si="780"/>
        <v>1192.7817456999999</v>
      </c>
      <c r="D24989">
        <v>1192.5549000000001</v>
      </c>
      <c r="E24989">
        <f t="shared" si="781"/>
        <v>1.000190218244879</v>
      </c>
    </row>
    <row r="24990" spans="1:5" x14ac:dyDescent="0.3">
      <c r="A24990">
        <v>1268.7609</v>
      </c>
      <c r="C24990">
        <f t="shared" si="780"/>
        <v>1196.4415286999999</v>
      </c>
      <c r="D24990">
        <v>1192.9166</v>
      </c>
      <c r="E24990">
        <f t="shared" si="781"/>
        <v>1.0029548827638075</v>
      </c>
    </row>
    <row r="24991" spans="1:5" x14ac:dyDescent="0.3">
      <c r="A24991">
        <v>1271.9885999999999</v>
      </c>
      <c r="C24991">
        <f t="shared" si="780"/>
        <v>1199.4852497999998</v>
      </c>
      <c r="D24991">
        <v>1198.1045999999999</v>
      </c>
      <c r="E24991">
        <f t="shared" si="781"/>
        <v>1.0011523616552345</v>
      </c>
    </row>
    <row r="24992" spans="1:5" x14ac:dyDescent="0.3">
      <c r="A24992">
        <v>1274.9818</v>
      </c>
      <c r="C24992">
        <f t="shared" si="780"/>
        <v>1202.3078373999999</v>
      </c>
      <c r="D24992">
        <v>1198.4347</v>
      </c>
      <c r="E24992">
        <f t="shared" si="781"/>
        <v>1.0032318301531156</v>
      </c>
    </row>
    <row r="24993" spans="1:5" x14ac:dyDescent="0.3">
      <c r="A24993">
        <v>1279.3556000000001</v>
      </c>
      <c r="C24993">
        <f t="shared" si="780"/>
        <v>1206.4323308</v>
      </c>
      <c r="D24993">
        <v>1208.0911000000001</v>
      </c>
      <c r="E24993">
        <f t="shared" si="781"/>
        <v>0.99862695023578929</v>
      </c>
    </row>
    <row r="24994" spans="1:5" x14ac:dyDescent="0.3">
      <c r="A24994">
        <v>1279.934</v>
      </c>
      <c r="C24994">
        <f t="shared" si="780"/>
        <v>1206.977762</v>
      </c>
      <c r="D24994">
        <v>1209.3105</v>
      </c>
      <c r="E24994">
        <f t="shared" si="781"/>
        <v>0.9980710181545599</v>
      </c>
    </row>
    <row r="24995" spans="1:5" x14ac:dyDescent="0.3">
      <c r="A24995">
        <v>1280.4713999999999</v>
      </c>
      <c r="C24995">
        <f t="shared" si="780"/>
        <v>1207.4845301999999</v>
      </c>
      <c r="D24995">
        <v>1210.1211000000001</v>
      </c>
      <c r="E24995">
        <f t="shared" si="781"/>
        <v>0.99782123475080287</v>
      </c>
    </row>
    <row r="24996" spans="1:5" x14ac:dyDescent="0.3">
      <c r="A24996">
        <v>1282.6613</v>
      </c>
      <c r="C24996">
        <f t="shared" si="780"/>
        <v>1209.5496059</v>
      </c>
      <c r="D24996">
        <v>1211.4925000000001</v>
      </c>
      <c r="E24996">
        <f t="shared" si="781"/>
        <v>0.99839628053826157</v>
      </c>
    </row>
    <row r="24997" spans="1:5" x14ac:dyDescent="0.3">
      <c r="A24997">
        <v>1283.2755999999999</v>
      </c>
      <c r="C24997">
        <f t="shared" si="780"/>
        <v>1210.1288907999999</v>
      </c>
      <c r="D24997">
        <v>1213.0519999999999</v>
      </c>
      <c r="E24997">
        <f t="shared" si="781"/>
        <v>0.99759028532989513</v>
      </c>
    </row>
    <row r="24998" spans="1:5" x14ac:dyDescent="0.3">
      <c r="A24998">
        <v>1284.4764</v>
      </c>
      <c r="C24998">
        <f t="shared" si="780"/>
        <v>1211.2612451999998</v>
      </c>
      <c r="D24998">
        <v>1215.3404</v>
      </c>
      <c r="E24998">
        <f t="shared" si="781"/>
        <v>0.9966436112878333</v>
      </c>
    </row>
    <row r="24999" spans="1:5" x14ac:dyDescent="0.3">
      <c r="A24999">
        <v>1289.2737</v>
      </c>
      <c r="C24999">
        <f t="shared" si="780"/>
        <v>1215.7850990999998</v>
      </c>
      <c r="D24999">
        <v>1216.2298000000001</v>
      </c>
      <c r="E24999">
        <f t="shared" si="781"/>
        <v>0.99963436112155757</v>
      </c>
    </row>
    <row r="25000" spans="1:5" x14ac:dyDescent="0.3">
      <c r="A25000">
        <v>1290.5908999999999</v>
      </c>
      <c r="C25000">
        <f t="shared" si="780"/>
        <v>1217.0272186999998</v>
      </c>
      <c r="D25000">
        <v>1219.5422000000001</v>
      </c>
      <c r="E25000">
        <f t="shared" si="781"/>
        <v>0.99793776607320328</v>
      </c>
    </row>
    <row r="25001" spans="1:5" x14ac:dyDescent="0.3">
      <c r="A25001">
        <v>1291.2792999999999</v>
      </c>
      <c r="C25001">
        <f t="shared" si="780"/>
        <v>1217.6763798999998</v>
      </c>
      <c r="D25001">
        <v>1221.7791999999999</v>
      </c>
      <c r="E25001">
        <f t="shared" si="781"/>
        <v>0.99664192998211121</v>
      </c>
    </row>
    <row r="25002" spans="1:5" x14ac:dyDescent="0.3">
      <c r="A25002">
        <v>1292.5228999999999</v>
      </c>
      <c r="C25002">
        <f t="shared" si="780"/>
        <v>1218.8490946999998</v>
      </c>
      <c r="D25002">
        <v>1223.9095</v>
      </c>
      <c r="E25002">
        <f t="shared" si="781"/>
        <v>0.99586537623901095</v>
      </c>
    </row>
    <row r="25003" spans="1:5" x14ac:dyDescent="0.3">
      <c r="A25003">
        <v>1299.7021</v>
      </c>
      <c r="C25003">
        <f t="shared" si="780"/>
        <v>1225.6190803</v>
      </c>
      <c r="D25003">
        <v>1224.797</v>
      </c>
      <c r="E25003">
        <f t="shared" si="781"/>
        <v>1.0006711971861459</v>
      </c>
    </row>
    <row r="25004" spans="1:5" x14ac:dyDescent="0.3">
      <c r="A25004">
        <v>1305.8398999999999</v>
      </c>
      <c r="C25004">
        <f t="shared" si="780"/>
        <v>1231.4070256999998</v>
      </c>
      <c r="D25004">
        <v>1229.7155</v>
      </c>
      <c r="E25004">
        <f t="shared" si="781"/>
        <v>1.001375542310396</v>
      </c>
    </row>
    <row r="25005" spans="1:5" x14ac:dyDescent="0.3">
      <c r="A25005">
        <v>1308.1483000000001</v>
      </c>
      <c r="C25005">
        <f t="shared" si="780"/>
        <v>1233.5838469</v>
      </c>
      <c r="D25005">
        <v>1233.7679000000001</v>
      </c>
      <c r="E25005">
        <f t="shared" si="781"/>
        <v>0.99985082032041839</v>
      </c>
    </row>
    <row r="25006" spans="1:5" x14ac:dyDescent="0.3">
      <c r="A25006">
        <v>1313.6068</v>
      </c>
      <c r="C25006">
        <f t="shared" si="780"/>
        <v>1238.7312124</v>
      </c>
      <c r="D25006">
        <v>1234.1599000000001</v>
      </c>
      <c r="E25006">
        <f t="shared" si="781"/>
        <v>1.0037039871413744</v>
      </c>
    </row>
    <row r="25007" spans="1:5" x14ac:dyDescent="0.3">
      <c r="A25007">
        <v>1314.6219000000001</v>
      </c>
      <c r="C25007">
        <f t="shared" si="780"/>
        <v>1239.6884517000001</v>
      </c>
      <c r="D25007">
        <v>1235.9829999999999</v>
      </c>
      <c r="E25007">
        <f t="shared" si="781"/>
        <v>1.0029979795029544</v>
      </c>
    </row>
    <row r="25008" spans="1:5" x14ac:dyDescent="0.3">
      <c r="A25008">
        <v>1315.6322</v>
      </c>
      <c r="C25008">
        <f t="shared" si="780"/>
        <v>1240.6411645999999</v>
      </c>
      <c r="D25008">
        <v>1236.5625</v>
      </c>
      <c r="E25008">
        <f t="shared" si="781"/>
        <v>1.0032983893656811</v>
      </c>
    </row>
    <row r="25009" spans="1:5" x14ac:dyDescent="0.3">
      <c r="A25009">
        <v>1318.3094000000001</v>
      </c>
      <c r="C25009">
        <f t="shared" si="780"/>
        <v>1243.1657642</v>
      </c>
      <c r="D25009">
        <v>1237.7810999999999</v>
      </c>
      <c r="E25009">
        <f t="shared" si="781"/>
        <v>1.0043502556308221</v>
      </c>
    </row>
    <row r="25010" spans="1:5" x14ac:dyDescent="0.3">
      <c r="A25010">
        <v>1319.5133000000001</v>
      </c>
      <c r="C25010">
        <f t="shared" si="780"/>
        <v>1244.3010419</v>
      </c>
      <c r="D25010">
        <v>1238.6424</v>
      </c>
      <c r="E25010">
        <f t="shared" si="781"/>
        <v>1.0045684225729719</v>
      </c>
    </row>
    <row r="25011" spans="1:5" x14ac:dyDescent="0.3">
      <c r="A25011">
        <v>1320.2819999999999</v>
      </c>
      <c r="C25011">
        <f t="shared" si="780"/>
        <v>1245.0259259999998</v>
      </c>
      <c r="D25011">
        <v>1240.7788</v>
      </c>
      <c r="E25011">
        <f t="shared" si="781"/>
        <v>1.0034229517783506</v>
      </c>
    </row>
    <row r="25012" spans="1:5" x14ac:dyDescent="0.3">
      <c r="A25012">
        <v>1320.3918000000001</v>
      </c>
      <c r="C25012">
        <f t="shared" si="780"/>
        <v>1245.1294674000001</v>
      </c>
      <c r="D25012">
        <v>1242.6045999999999</v>
      </c>
      <c r="E25012">
        <f t="shared" si="781"/>
        <v>1.0020319153816106</v>
      </c>
    </row>
    <row r="25013" spans="1:5" x14ac:dyDescent="0.3">
      <c r="A25013">
        <v>1322.1279</v>
      </c>
      <c r="C25013">
        <f t="shared" si="780"/>
        <v>1246.7666096999999</v>
      </c>
      <c r="D25013">
        <v>1245.3162</v>
      </c>
      <c r="E25013">
        <f t="shared" si="781"/>
        <v>1.0011646919071637</v>
      </c>
    </row>
    <row r="25014" spans="1:5" x14ac:dyDescent="0.3">
      <c r="A25014">
        <v>1322.4490000000001</v>
      </c>
      <c r="C25014">
        <f t="shared" si="780"/>
        <v>1247.069407</v>
      </c>
      <c r="D25014">
        <v>1246.2684999999999</v>
      </c>
      <c r="E25014">
        <f t="shared" si="781"/>
        <v>1.0006426440209313</v>
      </c>
    </row>
    <row r="25015" spans="1:5" x14ac:dyDescent="0.3">
      <c r="A25015">
        <v>1328.0669</v>
      </c>
      <c r="C25015">
        <f t="shared" si="780"/>
        <v>1252.3670867000001</v>
      </c>
      <c r="D25015">
        <v>1252.413</v>
      </c>
      <c r="E25015">
        <f t="shared" si="781"/>
        <v>0.99996334012821653</v>
      </c>
    </row>
    <row r="25016" spans="1:5" x14ac:dyDescent="0.3">
      <c r="A25016">
        <v>1328.6977999999999</v>
      </c>
      <c r="C25016">
        <f t="shared" si="780"/>
        <v>1252.9620253999999</v>
      </c>
      <c r="D25016">
        <v>1256.3393000000001</v>
      </c>
      <c r="E25016">
        <f t="shared" si="781"/>
        <v>0.99731181329757002</v>
      </c>
    </row>
    <row r="25017" spans="1:5" x14ac:dyDescent="0.3">
      <c r="A25017">
        <v>1334.8811000000001</v>
      </c>
      <c r="C25017">
        <f t="shared" si="780"/>
        <v>1258.7928773000001</v>
      </c>
      <c r="D25017">
        <v>1256.7391</v>
      </c>
      <c r="E25017">
        <f t="shared" si="781"/>
        <v>1.0016342113490382</v>
      </c>
    </row>
    <row r="25018" spans="1:5" x14ac:dyDescent="0.3">
      <c r="A25018">
        <v>1334.9152999999999</v>
      </c>
      <c r="C25018">
        <f t="shared" si="780"/>
        <v>1258.8251278999999</v>
      </c>
      <c r="D25018">
        <v>1259.5952</v>
      </c>
      <c r="E25018">
        <f t="shared" si="781"/>
        <v>0.99938863525361155</v>
      </c>
    </row>
    <row r="25019" spans="1:5" x14ac:dyDescent="0.3">
      <c r="A25019">
        <v>1335.9753000000001</v>
      </c>
      <c r="C25019">
        <f t="shared" si="780"/>
        <v>1259.8247079</v>
      </c>
      <c r="D25019">
        <v>1260.7792999999999</v>
      </c>
      <c r="E25019">
        <f t="shared" si="781"/>
        <v>0.99924285551008019</v>
      </c>
    </row>
    <row r="25020" spans="1:5" x14ac:dyDescent="0.3">
      <c r="A25020">
        <v>1340.3458000000001</v>
      </c>
      <c r="C25020">
        <f t="shared" si="780"/>
        <v>1263.9460893999999</v>
      </c>
      <c r="D25020">
        <v>1260.9446</v>
      </c>
      <c r="E25020">
        <f t="shared" si="781"/>
        <v>1.0023803499376578</v>
      </c>
    </row>
    <row r="25021" spans="1:5" x14ac:dyDescent="0.3">
      <c r="A25021">
        <v>1341.6799000000001</v>
      </c>
      <c r="C25021">
        <f t="shared" si="780"/>
        <v>1265.2041457</v>
      </c>
      <c r="D25021">
        <v>1260.9766</v>
      </c>
      <c r="E25021">
        <f t="shared" si="781"/>
        <v>1.0033525964716554</v>
      </c>
    </row>
    <row r="25022" spans="1:5" x14ac:dyDescent="0.3">
      <c r="A25022">
        <v>1344.4253000000001</v>
      </c>
      <c r="C25022">
        <f t="shared" si="780"/>
        <v>1267.7930579000001</v>
      </c>
      <c r="D25022">
        <v>1267.3272999999999</v>
      </c>
      <c r="E25022">
        <f t="shared" si="781"/>
        <v>1.0003675119284499</v>
      </c>
    </row>
    <row r="25023" spans="1:5" x14ac:dyDescent="0.3">
      <c r="A25023">
        <v>1345.7248999999999</v>
      </c>
      <c r="C25023">
        <f t="shared" si="780"/>
        <v>1269.0185806999998</v>
      </c>
      <c r="D25023">
        <v>1273.308</v>
      </c>
      <c r="E25023">
        <f t="shared" si="781"/>
        <v>0.99663127907780347</v>
      </c>
    </row>
    <row r="25024" spans="1:5" x14ac:dyDescent="0.3">
      <c r="A25024">
        <v>1348.8231000000001</v>
      </c>
      <c r="C25024">
        <f t="shared" si="780"/>
        <v>1271.9401832999999</v>
      </c>
      <c r="D25024">
        <v>1275.8552</v>
      </c>
      <c r="E25024">
        <f t="shared" si="781"/>
        <v>0.99693145687692453</v>
      </c>
    </row>
    <row r="25025" spans="1:5" x14ac:dyDescent="0.3">
      <c r="A25025">
        <v>1349.6991</v>
      </c>
      <c r="C25025">
        <f t="shared" si="780"/>
        <v>1272.7662513</v>
      </c>
      <c r="D25025">
        <v>1276.1248000000001</v>
      </c>
      <c r="E25025">
        <f t="shared" si="781"/>
        <v>0.99736816595054023</v>
      </c>
    </row>
    <row r="25026" spans="1:5" x14ac:dyDescent="0.3">
      <c r="A25026">
        <v>1353.7155</v>
      </c>
      <c r="C25026">
        <f t="shared" si="780"/>
        <v>1276.5537164999998</v>
      </c>
      <c r="D25026">
        <v>1278.3326999999999</v>
      </c>
      <c r="E25026">
        <f t="shared" si="781"/>
        <v>0.99860835641613477</v>
      </c>
    </row>
    <row r="25027" spans="1:5" x14ac:dyDescent="0.3">
      <c r="A25027">
        <v>1355.5388</v>
      </c>
      <c r="C25027">
        <f t="shared" ref="C25027:C25090" si="782">A25027*B$2</f>
        <v>1278.2730884</v>
      </c>
      <c r="D25027">
        <v>1282.9362000000001</v>
      </c>
      <c r="E25027">
        <f t="shared" ref="E25027:E25090" si="783">C25027/D25027</f>
        <v>0.99636528176537531</v>
      </c>
    </row>
    <row r="25028" spans="1:5" x14ac:dyDescent="0.3">
      <c r="A25028">
        <v>1360.3314</v>
      </c>
      <c r="C25028">
        <f t="shared" si="782"/>
        <v>1282.7925101999999</v>
      </c>
      <c r="D25028">
        <v>1283.2862</v>
      </c>
      <c r="E25028">
        <f t="shared" si="783"/>
        <v>0.99961529252009407</v>
      </c>
    </row>
    <row r="25029" spans="1:5" x14ac:dyDescent="0.3">
      <c r="A25029">
        <v>1363.7039</v>
      </c>
      <c r="C25029">
        <f t="shared" si="782"/>
        <v>1285.9727776999998</v>
      </c>
      <c r="D25029">
        <v>1286.8228999999999</v>
      </c>
      <c r="E25029">
        <f t="shared" si="783"/>
        <v>0.99933936340424157</v>
      </c>
    </row>
    <row r="25030" spans="1:5" x14ac:dyDescent="0.3">
      <c r="A25030">
        <v>1365.9326000000001</v>
      </c>
      <c r="C25030">
        <f t="shared" si="782"/>
        <v>1288.0744417999999</v>
      </c>
      <c r="D25030">
        <v>1291.1349</v>
      </c>
      <c r="E25030">
        <f t="shared" si="783"/>
        <v>0.99762963715100561</v>
      </c>
    </row>
    <row r="25031" spans="1:5" x14ac:dyDescent="0.3">
      <c r="A25031">
        <v>1368.2639999999999</v>
      </c>
      <c r="C25031">
        <f t="shared" si="782"/>
        <v>1290.2729519999998</v>
      </c>
      <c r="D25031">
        <v>1297.2075</v>
      </c>
      <c r="E25031">
        <f t="shared" si="783"/>
        <v>0.99465424922381329</v>
      </c>
    </row>
    <row r="25032" spans="1:5" x14ac:dyDescent="0.3">
      <c r="A25032">
        <v>1377.0392999999999</v>
      </c>
      <c r="C25032">
        <f t="shared" si="782"/>
        <v>1298.5480598999998</v>
      </c>
      <c r="D25032">
        <v>1300.4612999999999</v>
      </c>
      <c r="E25032">
        <f t="shared" si="783"/>
        <v>0.99852879889620694</v>
      </c>
    </row>
    <row r="25033" spans="1:5" x14ac:dyDescent="0.3">
      <c r="A25033">
        <v>1379.9985999999999</v>
      </c>
      <c r="C25033">
        <f t="shared" si="782"/>
        <v>1301.3386797999999</v>
      </c>
      <c r="D25033">
        <v>1301.1678999999999</v>
      </c>
      <c r="E25033">
        <f t="shared" si="783"/>
        <v>1.0001312511628975</v>
      </c>
    </row>
    <row r="25034" spans="1:5" x14ac:dyDescent="0.3">
      <c r="A25034">
        <v>1400.0785000000001</v>
      </c>
      <c r="C25034">
        <f t="shared" si="782"/>
        <v>1320.2740255000001</v>
      </c>
      <c r="D25034">
        <v>1301.4742000000001</v>
      </c>
      <c r="E25034">
        <f t="shared" si="783"/>
        <v>1.0144450235740363</v>
      </c>
    </row>
    <row r="25035" spans="1:5" x14ac:dyDescent="0.3">
      <c r="A25035">
        <v>1409.9617000000001</v>
      </c>
      <c r="C25035">
        <f t="shared" si="782"/>
        <v>1329.5938831000001</v>
      </c>
      <c r="D25035">
        <v>1353.9063000000001</v>
      </c>
      <c r="E25035">
        <f t="shared" si="783"/>
        <v>0.98204276256045187</v>
      </c>
    </row>
    <row r="25036" spans="1:5" x14ac:dyDescent="0.3">
      <c r="A25036">
        <v>1488.9905000000001</v>
      </c>
      <c r="C25036">
        <f t="shared" si="782"/>
        <v>1404.1180415000001</v>
      </c>
      <c r="D25036">
        <v>1398.1981000000001</v>
      </c>
      <c r="E25036">
        <f t="shared" si="783"/>
        <v>1.0042339790763555</v>
      </c>
    </row>
    <row r="25037" spans="1:5" x14ac:dyDescent="0.3">
      <c r="A25037">
        <v>1493.8974000000001</v>
      </c>
      <c r="C25037">
        <f t="shared" si="782"/>
        <v>1408.7452481999999</v>
      </c>
      <c r="D25037">
        <v>1441.1524999999999</v>
      </c>
      <c r="E25037">
        <f t="shared" si="783"/>
        <v>0.97751296146660394</v>
      </c>
    </row>
    <row r="25038" spans="1:5" x14ac:dyDescent="0.3">
      <c r="A25038">
        <v>1497.4366</v>
      </c>
      <c r="C25038">
        <f t="shared" si="782"/>
        <v>1412.0827138</v>
      </c>
      <c r="D25038">
        <v>1452.5391</v>
      </c>
      <c r="E25038">
        <f t="shared" si="783"/>
        <v>0.9721478160553475</v>
      </c>
    </row>
    <row r="25039" spans="1:5" x14ac:dyDescent="0.3">
      <c r="A25039">
        <v>1503.9576999999999</v>
      </c>
      <c r="C25039">
        <f t="shared" si="782"/>
        <v>1418.2321110999999</v>
      </c>
      <c r="D25039">
        <v>1458.0521000000001</v>
      </c>
      <c r="E25039">
        <f t="shared" si="783"/>
        <v>0.97268959806031607</v>
      </c>
    </row>
    <row r="25040" spans="1:5" x14ac:dyDescent="0.3">
      <c r="A25040">
        <v>1506.3804</v>
      </c>
      <c r="C25040">
        <f t="shared" si="782"/>
        <v>1420.5167171999999</v>
      </c>
      <c r="D25040">
        <v>1459.6487</v>
      </c>
      <c r="E25040">
        <f t="shared" si="783"/>
        <v>0.97319082132570667</v>
      </c>
    </row>
    <row r="25041" spans="1:5" x14ac:dyDescent="0.3">
      <c r="A25041">
        <v>1507.1217999999999</v>
      </c>
      <c r="C25041">
        <f t="shared" si="782"/>
        <v>1421.2158573999998</v>
      </c>
      <c r="D25041">
        <v>1464.3285000000001</v>
      </c>
      <c r="E25041">
        <f t="shared" si="783"/>
        <v>0.97055807996634613</v>
      </c>
    </row>
    <row r="25042" spans="1:5" x14ac:dyDescent="0.3">
      <c r="A25042">
        <v>1511.6101000000001</v>
      </c>
      <c r="C25042">
        <f t="shared" si="782"/>
        <v>1425.4483243</v>
      </c>
      <c r="D25042">
        <v>1465.7744</v>
      </c>
      <c r="E25042">
        <f t="shared" si="783"/>
        <v>0.97248821121449514</v>
      </c>
    </row>
    <row r="25043" spans="1:5" x14ac:dyDescent="0.3">
      <c r="A25043">
        <v>1514.9848</v>
      </c>
      <c r="C25043">
        <f t="shared" si="782"/>
        <v>1428.6306663999999</v>
      </c>
      <c r="D25043">
        <v>1466.2240999999999</v>
      </c>
      <c r="E25043">
        <f t="shared" si="783"/>
        <v>0.97436037669821407</v>
      </c>
    </row>
    <row r="25044" spans="1:5" x14ac:dyDescent="0.3">
      <c r="A25044">
        <v>1519.2822000000001</v>
      </c>
      <c r="C25044">
        <f t="shared" si="782"/>
        <v>1432.6831146</v>
      </c>
      <c r="D25044">
        <v>1467.0434</v>
      </c>
      <c r="E25044">
        <f t="shared" si="783"/>
        <v>0.97657854880094208</v>
      </c>
    </row>
    <row r="25045" spans="1:5" x14ac:dyDescent="0.3">
      <c r="A25045">
        <v>1546.9638</v>
      </c>
      <c r="C25045">
        <f t="shared" si="782"/>
        <v>1458.7868633999999</v>
      </c>
      <c r="D25045">
        <v>1483.4770000000001</v>
      </c>
      <c r="E25045">
        <f t="shared" si="783"/>
        <v>0.98335657607094673</v>
      </c>
    </row>
    <row r="25046" spans="1:5" x14ac:dyDescent="0.3">
      <c r="A25046">
        <v>3036.9677999999999</v>
      </c>
      <c r="C25046">
        <f t="shared" si="782"/>
        <v>2863.8606353999999</v>
      </c>
      <c r="D25046">
        <v>2894.2997</v>
      </c>
      <c r="E25046">
        <f t="shared" si="783"/>
        <v>0.98948309858858086</v>
      </c>
    </row>
    <row r="25047" spans="1:5" x14ac:dyDescent="0.3">
      <c r="A25047">
        <v>3061.8948</v>
      </c>
      <c r="C25047">
        <f t="shared" si="782"/>
        <v>2887.3667963999997</v>
      </c>
      <c r="D25047">
        <v>2909.7799</v>
      </c>
      <c r="E25047">
        <f t="shared" si="783"/>
        <v>0.99229731994505832</v>
      </c>
    </row>
    <row r="25048" spans="1:5" x14ac:dyDescent="0.3">
      <c r="A25048">
        <v>3067.0758999999998</v>
      </c>
      <c r="C25048">
        <f t="shared" si="782"/>
        <v>2892.2525736999996</v>
      </c>
      <c r="D25048">
        <v>2917.7150999999999</v>
      </c>
      <c r="E25048">
        <f t="shared" si="783"/>
        <v>0.99127312796921119</v>
      </c>
    </row>
    <row r="25049" spans="1:5" x14ac:dyDescent="0.3">
      <c r="A25049">
        <v>3075.7044000000001</v>
      </c>
      <c r="C25049">
        <f t="shared" si="782"/>
        <v>2900.3892492</v>
      </c>
      <c r="D25049">
        <v>2929.3024</v>
      </c>
      <c r="E25049">
        <f t="shared" si="783"/>
        <v>0.99012968043176419</v>
      </c>
    </row>
    <row r="25050" spans="1:5" x14ac:dyDescent="0.3">
      <c r="A25050">
        <v>3077.5554999999999</v>
      </c>
      <c r="C25050">
        <f t="shared" si="782"/>
        <v>2902.1348364999999</v>
      </c>
      <c r="D25050">
        <v>2931.4070000000002</v>
      </c>
      <c r="E25050">
        <f t="shared" si="783"/>
        <v>0.99001429569486588</v>
      </c>
    </row>
    <row r="25051" spans="1:5" x14ac:dyDescent="0.3">
      <c r="A25051">
        <v>3088.3530999999998</v>
      </c>
      <c r="C25051">
        <f t="shared" si="782"/>
        <v>2912.3169732999995</v>
      </c>
      <c r="D25051">
        <v>2936.6846</v>
      </c>
      <c r="E25051">
        <f t="shared" si="783"/>
        <v>0.99170233442842293</v>
      </c>
    </row>
    <row r="25052" spans="1:5" x14ac:dyDescent="0.3">
      <c r="A25052">
        <v>3095.9740000000002</v>
      </c>
      <c r="C25052">
        <f t="shared" si="782"/>
        <v>2919.5034820000001</v>
      </c>
      <c r="D25052">
        <v>2937.6287000000002</v>
      </c>
      <c r="E25052">
        <f t="shared" si="783"/>
        <v>0.99382998334677208</v>
      </c>
    </row>
    <row r="25053" spans="1:5" x14ac:dyDescent="0.3">
      <c r="A25053">
        <v>3098.306</v>
      </c>
      <c r="C25053">
        <f t="shared" si="782"/>
        <v>2921.702558</v>
      </c>
      <c r="D25053">
        <v>2943.2968999999998</v>
      </c>
      <c r="E25053">
        <f t="shared" si="783"/>
        <v>0.99266321314713446</v>
      </c>
    </row>
    <row r="25054" spans="1:5" x14ac:dyDescent="0.3">
      <c r="A25054">
        <v>3100.8056000000001</v>
      </c>
      <c r="C25054">
        <f t="shared" si="782"/>
        <v>2924.0596808</v>
      </c>
      <c r="D25054">
        <v>2947.2757999999999</v>
      </c>
      <c r="E25054">
        <f t="shared" si="783"/>
        <v>0.99212285487500018</v>
      </c>
    </row>
    <row r="25055" spans="1:5" x14ac:dyDescent="0.3">
      <c r="A25055">
        <v>3102.2278999999999</v>
      </c>
      <c r="C25055">
        <f t="shared" si="782"/>
        <v>2925.4009096999998</v>
      </c>
      <c r="D25055">
        <v>2952.2658999999999</v>
      </c>
      <c r="E25055">
        <f t="shared" si="783"/>
        <v>0.99090021318879173</v>
      </c>
    </row>
    <row r="25056" spans="1:5" x14ac:dyDescent="0.3">
      <c r="A25056">
        <v>3102.6217999999999</v>
      </c>
      <c r="C25056">
        <f t="shared" si="782"/>
        <v>2925.7723573999997</v>
      </c>
      <c r="D25056">
        <v>2958.8027000000002</v>
      </c>
      <c r="E25056">
        <f t="shared" si="783"/>
        <v>0.98883658494701232</v>
      </c>
    </row>
    <row r="25057" spans="1:5" x14ac:dyDescent="0.3">
      <c r="A25057">
        <v>3103.4461999999999</v>
      </c>
      <c r="C25057">
        <f t="shared" si="782"/>
        <v>2926.5497665999997</v>
      </c>
      <c r="D25057">
        <v>2959.1468</v>
      </c>
      <c r="E25057">
        <f t="shared" si="783"/>
        <v>0.98898431351901828</v>
      </c>
    </row>
    <row r="25058" spans="1:5" x14ac:dyDescent="0.3">
      <c r="A25058">
        <v>3105.9872999999998</v>
      </c>
      <c r="C25058">
        <f t="shared" si="782"/>
        <v>2928.9460238999995</v>
      </c>
      <c r="D25058">
        <v>2960.3366000000001</v>
      </c>
      <c r="E25058">
        <f t="shared" si="783"/>
        <v>0.98939628145664227</v>
      </c>
    </row>
    <row r="25059" spans="1:5" x14ac:dyDescent="0.3">
      <c r="A25059">
        <v>3107.5745000000002</v>
      </c>
      <c r="C25059">
        <f t="shared" si="782"/>
        <v>2930.4427535</v>
      </c>
      <c r="D25059">
        <v>2962.5873999999999</v>
      </c>
      <c r="E25059">
        <f t="shared" si="783"/>
        <v>0.9891498065171006</v>
      </c>
    </row>
    <row r="25060" spans="1:5" x14ac:dyDescent="0.3">
      <c r="A25060">
        <v>3112.7891</v>
      </c>
      <c r="C25060">
        <f t="shared" si="782"/>
        <v>2935.3601212999997</v>
      </c>
      <c r="D25060">
        <v>2969.4848999999999</v>
      </c>
      <c r="E25060">
        <f t="shared" si="783"/>
        <v>0.9885081824460531</v>
      </c>
    </row>
    <row r="25061" spans="1:5" x14ac:dyDescent="0.3">
      <c r="A25061">
        <v>3115.5868</v>
      </c>
      <c r="C25061">
        <f t="shared" si="782"/>
        <v>2937.9983523999999</v>
      </c>
      <c r="D25061">
        <v>2969.6950999999999</v>
      </c>
      <c r="E25061">
        <f t="shared" si="783"/>
        <v>0.98932659868011363</v>
      </c>
    </row>
    <row r="25062" spans="1:5" x14ac:dyDescent="0.3">
      <c r="A25062">
        <v>3120.2876000000001</v>
      </c>
      <c r="C25062">
        <f t="shared" si="782"/>
        <v>2942.4312067999999</v>
      </c>
      <c r="D25062">
        <v>2970.9292</v>
      </c>
      <c r="E25062">
        <f t="shared" si="783"/>
        <v>0.9904077171546195</v>
      </c>
    </row>
    <row r="25063" spans="1:5" x14ac:dyDescent="0.3">
      <c r="A25063">
        <v>3123.4648999999999</v>
      </c>
      <c r="C25063">
        <f t="shared" si="782"/>
        <v>2945.4274006999999</v>
      </c>
      <c r="D25063">
        <v>2971.5803999999998</v>
      </c>
      <c r="E25063">
        <f t="shared" si="783"/>
        <v>0.99119895955027837</v>
      </c>
    </row>
    <row r="25064" spans="1:5" x14ac:dyDescent="0.3">
      <c r="A25064">
        <v>3123.9301999999998</v>
      </c>
      <c r="C25064">
        <f t="shared" si="782"/>
        <v>2945.8661785999998</v>
      </c>
      <c r="D25064">
        <v>2975.7352999999998</v>
      </c>
      <c r="E25064">
        <f t="shared" si="783"/>
        <v>0.98996244007321488</v>
      </c>
    </row>
    <row r="25065" spans="1:5" x14ac:dyDescent="0.3">
      <c r="A25065">
        <v>3125.2871</v>
      </c>
      <c r="C25065">
        <f t="shared" si="782"/>
        <v>2947.1457353000001</v>
      </c>
      <c r="D25065">
        <v>2976.7665000000002</v>
      </c>
      <c r="E25065">
        <f t="shared" si="783"/>
        <v>0.99004934894960683</v>
      </c>
    </row>
    <row r="25066" spans="1:5" x14ac:dyDescent="0.3">
      <c r="A25066">
        <v>3125.9164999999998</v>
      </c>
      <c r="C25066">
        <f t="shared" si="782"/>
        <v>2947.7392594999997</v>
      </c>
      <c r="D25066">
        <v>2979.5326</v>
      </c>
      <c r="E25066">
        <f t="shared" si="783"/>
        <v>0.98932942015804748</v>
      </c>
    </row>
    <row r="25067" spans="1:5" x14ac:dyDescent="0.3">
      <c r="A25067">
        <v>3132.1395000000002</v>
      </c>
      <c r="C25067">
        <f t="shared" si="782"/>
        <v>2953.6075485000001</v>
      </c>
      <c r="D25067">
        <v>2982.2725</v>
      </c>
      <c r="E25067">
        <f t="shared" si="783"/>
        <v>0.99038821854810388</v>
      </c>
    </row>
    <row r="25068" spans="1:5" x14ac:dyDescent="0.3">
      <c r="A25068">
        <v>3137.6514000000002</v>
      </c>
      <c r="C25068">
        <f t="shared" si="782"/>
        <v>2958.8052702</v>
      </c>
      <c r="D25068">
        <v>2984.5261</v>
      </c>
      <c r="E25068">
        <f t="shared" si="783"/>
        <v>0.99138193839216215</v>
      </c>
    </row>
    <row r="25069" spans="1:5" x14ac:dyDescent="0.3">
      <c r="A25069">
        <v>3138.0198</v>
      </c>
      <c r="C25069">
        <f t="shared" si="782"/>
        <v>2959.1526713999997</v>
      </c>
      <c r="D25069">
        <v>2984.9702000000002</v>
      </c>
      <c r="E25069">
        <f t="shared" si="783"/>
        <v>0.99135082534492291</v>
      </c>
    </row>
    <row r="25070" spans="1:5" x14ac:dyDescent="0.3">
      <c r="A25070">
        <v>3140.3697999999999</v>
      </c>
      <c r="C25070">
        <f t="shared" si="782"/>
        <v>2961.3687213999997</v>
      </c>
      <c r="D25070">
        <v>2985.7136</v>
      </c>
      <c r="E25070">
        <f t="shared" si="783"/>
        <v>0.99184621103645021</v>
      </c>
    </row>
    <row r="25071" spans="1:5" x14ac:dyDescent="0.3">
      <c r="A25071">
        <v>3140.5866999999998</v>
      </c>
      <c r="C25071">
        <f t="shared" si="782"/>
        <v>2961.5732580999997</v>
      </c>
      <c r="D25071">
        <v>2987.4229</v>
      </c>
      <c r="E25071">
        <f t="shared" si="783"/>
        <v>0.9913471768928328</v>
      </c>
    </row>
    <row r="25072" spans="1:5" x14ac:dyDescent="0.3">
      <c r="A25072">
        <v>3141.2725999999998</v>
      </c>
      <c r="C25072">
        <f t="shared" si="782"/>
        <v>2962.2200617999997</v>
      </c>
      <c r="D25072">
        <v>2988.7655</v>
      </c>
      <c r="E25072">
        <f t="shared" si="783"/>
        <v>0.99111825996385461</v>
      </c>
    </row>
    <row r="25073" spans="1:5" x14ac:dyDescent="0.3">
      <c r="A25073">
        <v>3147.6333</v>
      </c>
      <c r="C25073">
        <f t="shared" si="782"/>
        <v>2968.2182018999997</v>
      </c>
      <c r="D25073">
        <v>2990.6242999999999</v>
      </c>
      <c r="E25073">
        <f t="shared" si="783"/>
        <v>0.99250788602901396</v>
      </c>
    </row>
    <row r="25074" spans="1:5" x14ac:dyDescent="0.3">
      <c r="A25074">
        <v>3149.9213</v>
      </c>
      <c r="C25074">
        <f t="shared" si="782"/>
        <v>2970.3757858999998</v>
      </c>
      <c r="D25074">
        <v>2997.3843000000002</v>
      </c>
      <c r="E25074">
        <f t="shared" si="783"/>
        <v>0.9909893055421688</v>
      </c>
    </row>
    <row r="25075" spans="1:5" x14ac:dyDescent="0.3">
      <c r="A25075">
        <v>3154.4141</v>
      </c>
      <c r="C25075">
        <f t="shared" si="782"/>
        <v>2974.6124962999997</v>
      </c>
      <c r="D25075">
        <v>2997.5562</v>
      </c>
      <c r="E25075">
        <f t="shared" si="783"/>
        <v>0.99234586370724254</v>
      </c>
    </row>
    <row r="25076" spans="1:5" x14ac:dyDescent="0.3">
      <c r="A25076">
        <v>3158.2667000000001</v>
      </c>
      <c r="C25076">
        <f t="shared" si="782"/>
        <v>2978.2454981000001</v>
      </c>
      <c r="D25076">
        <v>2999.6282999999999</v>
      </c>
      <c r="E25076">
        <f t="shared" si="783"/>
        <v>0.99287151614751745</v>
      </c>
    </row>
    <row r="25077" spans="1:5" x14ac:dyDescent="0.3">
      <c r="A25077">
        <v>3158.3247999999999</v>
      </c>
      <c r="C25077">
        <f t="shared" si="782"/>
        <v>2978.3002863999995</v>
      </c>
      <c r="D25077">
        <v>3000.6732999999999</v>
      </c>
      <c r="E25077">
        <f t="shared" si="783"/>
        <v>0.99254400217444516</v>
      </c>
    </row>
    <row r="25078" spans="1:5" x14ac:dyDescent="0.3">
      <c r="A25078">
        <v>3164.0771</v>
      </c>
      <c r="C25078">
        <f t="shared" si="782"/>
        <v>2983.7247052999996</v>
      </c>
      <c r="D25078">
        <v>3000.7321000000002</v>
      </c>
      <c r="E25078">
        <f t="shared" si="783"/>
        <v>0.99433225155287919</v>
      </c>
    </row>
    <row r="25079" spans="1:5" x14ac:dyDescent="0.3">
      <c r="A25079">
        <v>3165.4346999999998</v>
      </c>
      <c r="C25079">
        <f t="shared" si="782"/>
        <v>2985.0049220999995</v>
      </c>
      <c r="D25079">
        <v>3004.6154000000001</v>
      </c>
      <c r="E25079">
        <f t="shared" si="783"/>
        <v>0.99347321527407451</v>
      </c>
    </row>
    <row r="25080" spans="1:5" x14ac:dyDescent="0.3">
      <c r="A25080">
        <v>3169.9737</v>
      </c>
      <c r="C25080">
        <f t="shared" si="782"/>
        <v>2989.2851990999998</v>
      </c>
      <c r="D25080">
        <v>3004.7426999999998</v>
      </c>
      <c r="E25080">
        <f t="shared" si="783"/>
        <v>0.99485563243069031</v>
      </c>
    </row>
    <row r="25081" spans="1:5" x14ac:dyDescent="0.3">
      <c r="A25081">
        <v>3175.1516000000001</v>
      </c>
      <c r="C25081">
        <f t="shared" si="782"/>
        <v>2994.1679588000002</v>
      </c>
      <c r="D25081">
        <v>3009.0082000000002</v>
      </c>
      <c r="E25081">
        <f t="shared" si="783"/>
        <v>0.99506806222728139</v>
      </c>
    </row>
    <row r="25082" spans="1:5" x14ac:dyDescent="0.3">
      <c r="A25082">
        <v>3178.5971</v>
      </c>
      <c r="C25082">
        <f t="shared" si="782"/>
        <v>2997.4170652999996</v>
      </c>
      <c r="D25082">
        <v>3012.7656000000002</v>
      </c>
      <c r="E25082">
        <f t="shared" si="783"/>
        <v>0.99490549988356192</v>
      </c>
    </row>
    <row r="25083" spans="1:5" x14ac:dyDescent="0.3">
      <c r="A25083">
        <v>3179.1588999999999</v>
      </c>
      <c r="C25083">
        <f t="shared" si="782"/>
        <v>2997.9468426999997</v>
      </c>
      <c r="D25083">
        <v>3016.5994999999998</v>
      </c>
      <c r="E25083">
        <f t="shared" si="783"/>
        <v>0.99381666101184463</v>
      </c>
    </row>
    <row r="25084" spans="1:5" x14ac:dyDescent="0.3">
      <c r="A25084">
        <v>3184.2887000000001</v>
      </c>
      <c r="C25084">
        <f t="shared" si="782"/>
        <v>3002.7842440999998</v>
      </c>
      <c r="D25084">
        <v>3017.953</v>
      </c>
      <c r="E25084">
        <f t="shared" si="783"/>
        <v>0.99497382633195408</v>
      </c>
    </row>
    <row r="25085" spans="1:5" x14ac:dyDescent="0.3">
      <c r="A25085">
        <v>3189.2955000000002</v>
      </c>
      <c r="C25085">
        <f t="shared" si="782"/>
        <v>3007.5056565</v>
      </c>
      <c r="D25085">
        <v>3018.4450999999999</v>
      </c>
      <c r="E25085">
        <f t="shared" si="783"/>
        <v>0.99637580173315066</v>
      </c>
    </row>
    <row r="25086" spans="1:5" x14ac:dyDescent="0.3">
      <c r="A25086">
        <v>3189.6873000000001</v>
      </c>
      <c r="C25086">
        <f t="shared" si="782"/>
        <v>3007.8751238999998</v>
      </c>
      <c r="D25086">
        <v>3019.1459</v>
      </c>
      <c r="E25086">
        <f t="shared" si="783"/>
        <v>0.99626689915846722</v>
      </c>
    </row>
    <row r="25087" spans="1:5" x14ac:dyDescent="0.3">
      <c r="A25087">
        <v>3194.6361999999999</v>
      </c>
      <c r="C25087">
        <f t="shared" si="782"/>
        <v>3012.5419365999996</v>
      </c>
      <c r="D25087">
        <v>3021.7882</v>
      </c>
      <c r="E25087">
        <f t="shared" si="783"/>
        <v>0.99694013518220759</v>
      </c>
    </row>
    <row r="25088" spans="1:5" x14ac:dyDescent="0.3">
      <c r="A25088">
        <v>3198.6635000000001</v>
      </c>
      <c r="C25088">
        <f t="shared" si="782"/>
        <v>3016.3396804999998</v>
      </c>
      <c r="D25088">
        <v>3022.0949000000001</v>
      </c>
      <c r="E25088">
        <f t="shared" si="783"/>
        <v>0.99809561920110446</v>
      </c>
    </row>
    <row r="25089" spans="1:5" x14ac:dyDescent="0.3">
      <c r="A25089">
        <v>3220.9953999999998</v>
      </c>
      <c r="C25089">
        <f t="shared" si="782"/>
        <v>3037.3986621999998</v>
      </c>
      <c r="D25089">
        <v>3022.1336999999999</v>
      </c>
      <c r="E25089">
        <f t="shared" si="783"/>
        <v>1.0050510545579106</v>
      </c>
    </row>
    <row r="25090" spans="1:5" x14ac:dyDescent="0.3">
      <c r="A25090">
        <v>3235.3137999999999</v>
      </c>
      <c r="C25090">
        <f t="shared" si="782"/>
        <v>3050.9009133999998</v>
      </c>
      <c r="D25090">
        <v>3036.2289999999998</v>
      </c>
      <c r="E25090">
        <f t="shared" si="783"/>
        <v>1.0048322815571553</v>
      </c>
    </row>
    <row r="25091" spans="1:5" x14ac:dyDescent="0.3">
      <c r="A25091">
        <v>3249.4760000000001</v>
      </c>
      <c r="C25091">
        <f t="shared" ref="C25091:C25154" si="784">A25091*B$2</f>
        <v>3064.2558679999997</v>
      </c>
      <c r="D25091">
        <v>3040.9693000000002</v>
      </c>
      <c r="E25091">
        <f t="shared" ref="E25091:E25154" si="785">C25091/D25091</f>
        <v>1.0076576136431235</v>
      </c>
    </row>
    <row r="25092" spans="1:5" x14ac:dyDescent="0.3">
      <c r="A25092">
        <v>3282.7903000000001</v>
      </c>
      <c r="C25092">
        <f t="shared" si="784"/>
        <v>3095.6712529000001</v>
      </c>
      <c r="D25092">
        <v>3075.6514000000002</v>
      </c>
      <c r="E25092">
        <f t="shared" si="785"/>
        <v>1.0065091423885035</v>
      </c>
    </row>
    <row r="25093" spans="1:5" x14ac:dyDescent="0.3">
      <c r="A25093">
        <v>3286.4767000000002</v>
      </c>
      <c r="C25093">
        <f t="shared" si="784"/>
        <v>3099.1475280999998</v>
      </c>
      <c r="D25093">
        <v>3083.7860999999998</v>
      </c>
      <c r="E25093">
        <f t="shared" si="785"/>
        <v>1.0049813533111132</v>
      </c>
    </row>
    <row r="25094" spans="1:5" x14ac:dyDescent="0.3">
      <c r="A25094">
        <v>13.889699999999999</v>
      </c>
      <c r="C25094">
        <f t="shared" si="784"/>
        <v>13.097987099999999</v>
      </c>
      <c r="D25094">
        <v>9.8859999999999992</v>
      </c>
      <c r="E25094">
        <f t="shared" si="785"/>
        <v>1.3249025996358488</v>
      </c>
    </row>
    <row r="25095" spans="1:5" x14ac:dyDescent="0.3">
      <c r="A25095">
        <v>17.637</v>
      </c>
      <c r="C25095">
        <f t="shared" si="784"/>
        <v>16.631691</v>
      </c>
      <c r="D25095">
        <v>12.6213</v>
      </c>
      <c r="E25095">
        <f t="shared" si="785"/>
        <v>1.3177478548168573</v>
      </c>
    </row>
    <row r="25096" spans="1:5" x14ac:dyDescent="0.3">
      <c r="A25096">
        <v>20.252800000000001</v>
      </c>
      <c r="C25096">
        <f t="shared" si="784"/>
        <v>19.0983904</v>
      </c>
      <c r="D25096">
        <v>15.879099999999999</v>
      </c>
      <c r="E25096">
        <f t="shared" si="785"/>
        <v>1.2027375858833309</v>
      </c>
    </row>
    <row r="25097" spans="1:5" x14ac:dyDescent="0.3">
      <c r="A25097">
        <v>24.6538</v>
      </c>
      <c r="C25097">
        <f t="shared" si="784"/>
        <v>23.248533399999999</v>
      </c>
      <c r="D25097">
        <v>20.4389</v>
      </c>
      <c r="E25097">
        <f t="shared" si="785"/>
        <v>1.1374650005626525</v>
      </c>
    </row>
    <row r="25098" spans="1:5" x14ac:dyDescent="0.3">
      <c r="A25098">
        <v>27.819700000000001</v>
      </c>
      <c r="C25098">
        <f t="shared" si="784"/>
        <v>26.233977100000001</v>
      </c>
      <c r="D25098">
        <v>25.161200000000001</v>
      </c>
      <c r="E25098">
        <f t="shared" si="785"/>
        <v>1.0426361660016215</v>
      </c>
    </row>
    <row r="25099" spans="1:5" x14ac:dyDescent="0.3">
      <c r="A25099">
        <v>32.374000000000002</v>
      </c>
      <c r="C25099">
        <f t="shared" si="784"/>
        <v>30.528682</v>
      </c>
      <c r="D25099">
        <v>30.480499999999999</v>
      </c>
      <c r="E25099">
        <f t="shared" si="785"/>
        <v>1.001580748347304</v>
      </c>
    </row>
    <row r="25100" spans="1:5" x14ac:dyDescent="0.3">
      <c r="A25100">
        <v>36.931199999999997</v>
      </c>
      <c r="C25100">
        <f t="shared" si="784"/>
        <v>34.826121599999993</v>
      </c>
      <c r="D25100">
        <v>31.883299999999998</v>
      </c>
      <c r="E25100">
        <f t="shared" si="785"/>
        <v>1.0922997807629697</v>
      </c>
    </row>
    <row r="25101" spans="1:5" x14ac:dyDescent="0.3">
      <c r="A25101">
        <v>38.519599999999997</v>
      </c>
      <c r="C25101">
        <f t="shared" si="784"/>
        <v>36.323982799999996</v>
      </c>
      <c r="D25101">
        <v>33.704599999999999</v>
      </c>
      <c r="E25101">
        <f t="shared" si="785"/>
        <v>1.0777158844786765</v>
      </c>
    </row>
    <row r="25102" spans="1:5" x14ac:dyDescent="0.3">
      <c r="A25102">
        <v>41.351799999999997</v>
      </c>
      <c r="C25102">
        <f t="shared" si="784"/>
        <v>38.994747399999994</v>
      </c>
      <c r="D25102">
        <v>38.000900000000001</v>
      </c>
      <c r="E25102">
        <f t="shared" si="785"/>
        <v>1.0261532595280636</v>
      </c>
    </row>
    <row r="25103" spans="1:5" x14ac:dyDescent="0.3">
      <c r="A25103">
        <v>47.709499999999998</v>
      </c>
      <c r="C25103">
        <f t="shared" si="784"/>
        <v>44.990058499999996</v>
      </c>
      <c r="D25103">
        <v>41.183999999999997</v>
      </c>
      <c r="E25103">
        <f t="shared" si="785"/>
        <v>1.0924159503690754</v>
      </c>
    </row>
    <row r="25104" spans="1:5" x14ac:dyDescent="0.3">
      <c r="A25104">
        <v>48.807499999999997</v>
      </c>
      <c r="C25104">
        <f t="shared" si="784"/>
        <v>46.025472499999992</v>
      </c>
      <c r="D25104">
        <v>41.827399999999997</v>
      </c>
      <c r="E25104">
        <f t="shared" si="785"/>
        <v>1.1003665659352482</v>
      </c>
    </row>
    <row r="25105" spans="1:5" x14ac:dyDescent="0.3">
      <c r="A25105">
        <v>54.013599999999997</v>
      </c>
      <c r="C25105">
        <f t="shared" si="784"/>
        <v>50.934824799999994</v>
      </c>
      <c r="D25105">
        <v>46.8247</v>
      </c>
      <c r="E25105">
        <f t="shared" si="785"/>
        <v>1.0877768528148604</v>
      </c>
    </row>
    <row r="25106" spans="1:5" x14ac:dyDescent="0.3">
      <c r="A25106">
        <v>59.7502</v>
      </c>
      <c r="C25106">
        <f t="shared" si="784"/>
        <v>56.344438599999997</v>
      </c>
      <c r="D25106">
        <v>50.184800000000003</v>
      </c>
      <c r="E25106">
        <f t="shared" si="785"/>
        <v>1.1227391281822383</v>
      </c>
    </row>
    <row r="25107" spans="1:5" x14ac:dyDescent="0.3">
      <c r="A25107">
        <v>60.851700000000001</v>
      </c>
      <c r="C25107">
        <f t="shared" si="784"/>
        <v>57.383153100000001</v>
      </c>
      <c r="D25107">
        <v>53.690899999999999</v>
      </c>
      <c r="E25107">
        <f t="shared" si="785"/>
        <v>1.0687686945087529</v>
      </c>
    </row>
    <row r="25108" spans="1:5" x14ac:dyDescent="0.3">
      <c r="A25108">
        <v>68.528899999999993</v>
      </c>
      <c r="C25108">
        <f t="shared" si="784"/>
        <v>64.622752699999992</v>
      </c>
      <c r="D25108">
        <v>62.034999999999997</v>
      </c>
      <c r="E25108">
        <f t="shared" si="785"/>
        <v>1.0417143983235271</v>
      </c>
    </row>
    <row r="25109" spans="1:5" x14ac:dyDescent="0.3">
      <c r="A25109">
        <v>71.162199999999999</v>
      </c>
      <c r="C25109">
        <f t="shared" si="784"/>
        <v>67.10595459999999</v>
      </c>
      <c r="D25109">
        <v>63.996499999999997</v>
      </c>
      <c r="E25109">
        <f t="shared" si="785"/>
        <v>1.0485878852749759</v>
      </c>
    </row>
    <row r="25110" spans="1:5" x14ac:dyDescent="0.3">
      <c r="A25110">
        <v>76.498599999999996</v>
      </c>
      <c r="C25110">
        <f t="shared" si="784"/>
        <v>72.138179799999989</v>
      </c>
      <c r="D25110">
        <v>66.715000000000003</v>
      </c>
      <c r="E25110">
        <f t="shared" si="785"/>
        <v>1.0812887626470806</v>
      </c>
    </row>
    <row r="25111" spans="1:5" x14ac:dyDescent="0.3">
      <c r="A25111">
        <v>76.929699999999997</v>
      </c>
      <c r="C25111">
        <f t="shared" si="784"/>
        <v>72.544707099999997</v>
      </c>
      <c r="D25111">
        <v>70.434200000000004</v>
      </c>
      <c r="E25111">
        <f t="shared" si="785"/>
        <v>1.0299642375436933</v>
      </c>
    </row>
    <row r="25112" spans="1:5" x14ac:dyDescent="0.3">
      <c r="A25112">
        <v>79.789699999999996</v>
      </c>
      <c r="C25112">
        <f t="shared" si="784"/>
        <v>75.241687099999993</v>
      </c>
      <c r="D25112">
        <v>73.053399999999996</v>
      </c>
      <c r="E25112">
        <f t="shared" si="785"/>
        <v>1.0299546236041033</v>
      </c>
    </row>
    <row r="25113" spans="1:5" x14ac:dyDescent="0.3">
      <c r="A25113">
        <v>85.150099999999995</v>
      </c>
      <c r="C25113">
        <f t="shared" si="784"/>
        <v>80.296544299999994</v>
      </c>
      <c r="D25113">
        <v>74.927700000000002</v>
      </c>
      <c r="E25113">
        <f t="shared" si="785"/>
        <v>1.0716536647995334</v>
      </c>
    </row>
    <row r="25114" spans="1:5" x14ac:dyDescent="0.3">
      <c r="A25114">
        <v>89.827399999999997</v>
      </c>
      <c r="C25114">
        <f t="shared" si="784"/>
        <v>84.707238199999992</v>
      </c>
      <c r="D25114">
        <v>80.780699999999996</v>
      </c>
      <c r="E25114">
        <f t="shared" si="785"/>
        <v>1.0486073802281981</v>
      </c>
    </row>
    <row r="25115" spans="1:5" x14ac:dyDescent="0.3">
      <c r="A25115">
        <v>96.051000000000002</v>
      </c>
      <c r="C25115">
        <f t="shared" si="784"/>
        <v>90.576093</v>
      </c>
      <c r="D25115">
        <v>83.201099999999997</v>
      </c>
      <c r="E25115">
        <f t="shared" si="785"/>
        <v>1.0886405708578373</v>
      </c>
    </row>
    <row r="25116" spans="1:5" x14ac:dyDescent="0.3">
      <c r="A25116">
        <v>97.468800000000002</v>
      </c>
      <c r="C25116">
        <f t="shared" si="784"/>
        <v>91.913078400000003</v>
      </c>
      <c r="D25116">
        <v>83.652900000000002</v>
      </c>
      <c r="E25116">
        <f t="shared" si="785"/>
        <v>1.098743479305559</v>
      </c>
    </row>
    <row r="25117" spans="1:5" x14ac:dyDescent="0.3">
      <c r="A25117">
        <v>98.642700000000005</v>
      </c>
      <c r="C25117">
        <f t="shared" si="784"/>
        <v>93.020066099999994</v>
      </c>
      <c r="D25117">
        <v>88.008200000000002</v>
      </c>
      <c r="E25117">
        <f t="shared" si="785"/>
        <v>1.0569477173717903</v>
      </c>
    </row>
    <row r="25118" spans="1:5" x14ac:dyDescent="0.3">
      <c r="A25118">
        <v>101.7585</v>
      </c>
      <c r="C25118">
        <f t="shared" si="784"/>
        <v>95.958265499999996</v>
      </c>
      <c r="D25118">
        <v>92.3553</v>
      </c>
      <c r="E25118">
        <f t="shared" si="785"/>
        <v>1.0390120058080046</v>
      </c>
    </row>
    <row r="25119" spans="1:5" x14ac:dyDescent="0.3">
      <c r="A25119">
        <v>104.8287</v>
      </c>
      <c r="C25119">
        <f t="shared" si="784"/>
        <v>98.853464099999997</v>
      </c>
      <c r="D25119">
        <v>94.594800000000006</v>
      </c>
      <c r="E25119">
        <f t="shared" si="785"/>
        <v>1.0450200655850004</v>
      </c>
    </row>
    <row r="25120" spans="1:5" x14ac:dyDescent="0.3">
      <c r="A25120">
        <v>106.9289</v>
      </c>
      <c r="C25120">
        <f t="shared" si="784"/>
        <v>100.8339527</v>
      </c>
      <c r="D25120">
        <v>96.265900000000002</v>
      </c>
      <c r="E25120">
        <f t="shared" si="785"/>
        <v>1.0474524488941566</v>
      </c>
    </row>
    <row r="25121" spans="1:5" x14ac:dyDescent="0.3">
      <c r="A25121">
        <v>111.37179999999999</v>
      </c>
      <c r="C25121">
        <f t="shared" si="784"/>
        <v>105.02360739999999</v>
      </c>
      <c r="D25121">
        <v>98.908100000000005</v>
      </c>
      <c r="E25121">
        <f t="shared" si="785"/>
        <v>1.0618301979312108</v>
      </c>
    </row>
    <row r="25122" spans="1:5" x14ac:dyDescent="0.3">
      <c r="A25122">
        <v>114.2041</v>
      </c>
      <c r="C25122">
        <f t="shared" si="784"/>
        <v>107.69446629999999</v>
      </c>
      <c r="D25122">
        <v>100.801</v>
      </c>
      <c r="E25122">
        <f t="shared" si="785"/>
        <v>1.0683868840586896</v>
      </c>
    </row>
    <row r="25123" spans="1:5" x14ac:dyDescent="0.3">
      <c r="A25123">
        <v>116.9965</v>
      </c>
      <c r="C25123">
        <f t="shared" si="784"/>
        <v>110.32769949999999</v>
      </c>
      <c r="D25123">
        <v>104.46339999999999</v>
      </c>
      <c r="E25123">
        <f t="shared" si="785"/>
        <v>1.0561373600706085</v>
      </c>
    </row>
    <row r="25124" spans="1:5" x14ac:dyDescent="0.3">
      <c r="A25124">
        <v>121.4375</v>
      </c>
      <c r="C25124">
        <f t="shared" si="784"/>
        <v>114.51556249999999</v>
      </c>
      <c r="D25124">
        <v>108.25660000000001</v>
      </c>
      <c r="E25124">
        <f t="shared" si="785"/>
        <v>1.0578159899719739</v>
      </c>
    </row>
    <row r="25125" spans="1:5" x14ac:dyDescent="0.3">
      <c r="A25125">
        <v>123.14919999999999</v>
      </c>
      <c r="C25125">
        <f t="shared" si="784"/>
        <v>116.12969559999999</v>
      </c>
      <c r="D25125">
        <v>111.04989999999999</v>
      </c>
      <c r="E25125">
        <f t="shared" si="785"/>
        <v>1.0457433604172539</v>
      </c>
    </row>
    <row r="25126" spans="1:5" x14ac:dyDescent="0.3">
      <c r="A25126">
        <v>125.0654</v>
      </c>
      <c r="C25126">
        <f t="shared" si="784"/>
        <v>117.93667219999999</v>
      </c>
      <c r="D25126">
        <v>113.60339999999999</v>
      </c>
      <c r="E25126">
        <f t="shared" si="785"/>
        <v>1.0381438601309467</v>
      </c>
    </row>
    <row r="25127" spans="1:5" x14ac:dyDescent="0.3">
      <c r="A25127">
        <v>128.42339999999999</v>
      </c>
      <c r="C25127">
        <f t="shared" si="784"/>
        <v>121.10326619999998</v>
      </c>
      <c r="D25127">
        <v>114.0356</v>
      </c>
      <c r="E25127">
        <f t="shared" si="785"/>
        <v>1.0619777174847151</v>
      </c>
    </row>
    <row r="25128" spans="1:5" x14ac:dyDescent="0.3">
      <c r="A25128">
        <v>133.96379999999999</v>
      </c>
      <c r="C25128">
        <f t="shared" si="784"/>
        <v>126.32786339999998</v>
      </c>
      <c r="D25128">
        <v>115.75879999999999</v>
      </c>
      <c r="E25128">
        <f t="shared" si="785"/>
        <v>1.0913024616703006</v>
      </c>
    </row>
    <row r="25129" spans="1:5" x14ac:dyDescent="0.3">
      <c r="A25129">
        <v>135.19900000000001</v>
      </c>
      <c r="C25129">
        <f t="shared" si="784"/>
        <v>127.49265700000001</v>
      </c>
      <c r="D25129">
        <v>120.54049999999999</v>
      </c>
      <c r="E25129">
        <f t="shared" si="785"/>
        <v>1.0576748644646405</v>
      </c>
    </row>
    <row r="25130" spans="1:5" x14ac:dyDescent="0.3">
      <c r="A25130">
        <v>138.48240000000001</v>
      </c>
      <c r="C25130">
        <f t="shared" si="784"/>
        <v>130.5889032</v>
      </c>
      <c r="D25130">
        <v>122.941</v>
      </c>
      <c r="E25130">
        <f t="shared" si="785"/>
        <v>1.0622079143654273</v>
      </c>
    </row>
    <row r="25131" spans="1:5" x14ac:dyDescent="0.3">
      <c r="A25131">
        <v>139.2422</v>
      </c>
      <c r="C25131">
        <f t="shared" si="784"/>
        <v>131.3053946</v>
      </c>
      <c r="D25131">
        <v>124.514</v>
      </c>
      <c r="E25131">
        <f t="shared" si="785"/>
        <v>1.0545432208426362</v>
      </c>
    </row>
    <row r="25132" spans="1:5" x14ac:dyDescent="0.3">
      <c r="A25132">
        <v>141.691</v>
      </c>
      <c r="C25132">
        <f t="shared" si="784"/>
        <v>133.61461299999999</v>
      </c>
      <c r="D25132">
        <v>127.3344</v>
      </c>
      <c r="E25132">
        <f t="shared" si="785"/>
        <v>1.0493206313454966</v>
      </c>
    </row>
    <row r="25133" spans="1:5" x14ac:dyDescent="0.3">
      <c r="A25133">
        <v>144.56370000000001</v>
      </c>
      <c r="C25133">
        <f t="shared" si="784"/>
        <v>136.32356910000001</v>
      </c>
      <c r="D25133">
        <v>130.7578</v>
      </c>
      <c r="E25133">
        <f t="shared" si="785"/>
        <v>1.0425654844299921</v>
      </c>
    </row>
    <row r="25134" spans="1:5" x14ac:dyDescent="0.3">
      <c r="A25134">
        <v>149.4385</v>
      </c>
      <c r="C25134">
        <f t="shared" si="784"/>
        <v>140.92050549999999</v>
      </c>
      <c r="D25134">
        <v>136.46789999999999</v>
      </c>
      <c r="E25134">
        <f t="shared" si="785"/>
        <v>1.0326274933519164</v>
      </c>
    </row>
    <row r="25135" spans="1:5" x14ac:dyDescent="0.3">
      <c r="A25135">
        <v>153.995</v>
      </c>
      <c r="C25135">
        <f t="shared" si="784"/>
        <v>145.217285</v>
      </c>
      <c r="D25135">
        <v>139.38310000000001</v>
      </c>
      <c r="E25135">
        <f t="shared" si="785"/>
        <v>1.0418571907211132</v>
      </c>
    </row>
    <row r="25136" spans="1:5" x14ac:dyDescent="0.3">
      <c r="A25136">
        <v>159.66380000000001</v>
      </c>
      <c r="C25136">
        <f t="shared" si="784"/>
        <v>150.5629634</v>
      </c>
      <c r="D25136">
        <v>140.9521</v>
      </c>
      <c r="E25136">
        <f t="shared" si="785"/>
        <v>1.0681853154369463</v>
      </c>
    </row>
    <row r="25137" spans="1:5" x14ac:dyDescent="0.3">
      <c r="A25137">
        <v>162.67769999999999</v>
      </c>
      <c r="C25137">
        <f t="shared" si="784"/>
        <v>153.40507109999999</v>
      </c>
      <c r="D25137">
        <v>146.20849999999999</v>
      </c>
      <c r="E25137">
        <f t="shared" si="785"/>
        <v>1.0492212908278247</v>
      </c>
    </row>
    <row r="25138" spans="1:5" x14ac:dyDescent="0.3">
      <c r="A25138">
        <v>165.22970000000001</v>
      </c>
      <c r="C25138">
        <f t="shared" si="784"/>
        <v>155.8116071</v>
      </c>
      <c r="D25138">
        <v>152.0839</v>
      </c>
      <c r="E25138">
        <f t="shared" si="785"/>
        <v>1.0245108594663868</v>
      </c>
    </row>
    <row r="25139" spans="1:5" x14ac:dyDescent="0.3">
      <c r="A25139">
        <v>171.32679999999999</v>
      </c>
      <c r="C25139">
        <f t="shared" si="784"/>
        <v>161.56117239999998</v>
      </c>
      <c r="D25139">
        <v>155.0925</v>
      </c>
      <c r="E25139">
        <f t="shared" si="785"/>
        <v>1.0417084797781968</v>
      </c>
    </row>
    <row r="25140" spans="1:5" x14ac:dyDescent="0.3">
      <c r="A25140">
        <v>174.58320000000001</v>
      </c>
      <c r="C25140">
        <f t="shared" si="784"/>
        <v>164.63195759999999</v>
      </c>
      <c r="D25140">
        <v>157.12119999999999</v>
      </c>
      <c r="E25140">
        <f t="shared" si="785"/>
        <v>1.0478023182104006</v>
      </c>
    </row>
    <row r="25141" spans="1:5" x14ac:dyDescent="0.3">
      <c r="A25141">
        <v>178.95</v>
      </c>
      <c r="C25141">
        <f t="shared" si="784"/>
        <v>168.74984999999998</v>
      </c>
      <c r="D25141">
        <v>158.5198</v>
      </c>
      <c r="E25141">
        <f t="shared" si="785"/>
        <v>1.0645348404426449</v>
      </c>
    </row>
    <row r="25142" spans="1:5" x14ac:dyDescent="0.3">
      <c r="A25142">
        <v>180.46039999999999</v>
      </c>
      <c r="C25142">
        <f t="shared" si="784"/>
        <v>170.1741572</v>
      </c>
      <c r="D25142">
        <v>160.87209999999999</v>
      </c>
      <c r="E25142">
        <f t="shared" si="785"/>
        <v>1.0578226877127856</v>
      </c>
    </row>
    <row r="25143" spans="1:5" x14ac:dyDescent="0.3">
      <c r="A25143">
        <v>181.67349999999999</v>
      </c>
      <c r="C25143">
        <f t="shared" si="784"/>
        <v>171.31811049999999</v>
      </c>
      <c r="D25143">
        <v>161.7371</v>
      </c>
      <c r="E25143">
        <f t="shared" si="785"/>
        <v>1.0592381741727779</v>
      </c>
    </row>
    <row r="25144" spans="1:5" x14ac:dyDescent="0.3">
      <c r="A25144">
        <v>183.06549999999999</v>
      </c>
      <c r="C25144">
        <f t="shared" si="784"/>
        <v>172.63076649999996</v>
      </c>
      <c r="D25144">
        <v>166.4408</v>
      </c>
      <c r="E25144">
        <f t="shared" si="785"/>
        <v>1.0371901991578987</v>
      </c>
    </row>
    <row r="25145" spans="1:5" x14ac:dyDescent="0.3">
      <c r="A25145">
        <v>185.03800000000001</v>
      </c>
      <c r="C25145">
        <f t="shared" si="784"/>
        <v>174.49083400000001</v>
      </c>
      <c r="D25145">
        <v>169.59950000000001</v>
      </c>
      <c r="E25145">
        <f t="shared" si="785"/>
        <v>1.0288404977609014</v>
      </c>
    </row>
    <row r="25146" spans="1:5" x14ac:dyDescent="0.3">
      <c r="A25146">
        <v>188.1277</v>
      </c>
      <c r="C25146">
        <f t="shared" si="784"/>
        <v>177.40442110000001</v>
      </c>
      <c r="D25146">
        <v>172.53360000000001</v>
      </c>
      <c r="E25146">
        <f t="shared" si="785"/>
        <v>1.0282311451218777</v>
      </c>
    </row>
    <row r="25147" spans="1:5" x14ac:dyDescent="0.3">
      <c r="A25147">
        <v>190.54089999999999</v>
      </c>
      <c r="C25147">
        <f t="shared" si="784"/>
        <v>179.68006869999999</v>
      </c>
      <c r="D25147">
        <v>179.06309999999999</v>
      </c>
      <c r="E25147">
        <f t="shared" si="785"/>
        <v>1.0034455379137299</v>
      </c>
    </row>
    <row r="25148" spans="1:5" x14ac:dyDescent="0.3">
      <c r="A25148">
        <v>198.76060000000001</v>
      </c>
      <c r="C25148">
        <f t="shared" si="784"/>
        <v>187.4312458</v>
      </c>
      <c r="D25148">
        <v>181.23500000000001</v>
      </c>
      <c r="E25148">
        <f t="shared" si="785"/>
        <v>1.0341890131597098</v>
      </c>
    </row>
    <row r="25149" spans="1:5" x14ac:dyDescent="0.3">
      <c r="A25149">
        <v>204.9324</v>
      </c>
      <c r="C25149">
        <f t="shared" si="784"/>
        <v>193.25125319999998</v>
      </c>
      <c r="D25149">
        <v>185.99959999999999</v>
      </c>
      <c r="E25149">
        <f t="shared" si="785"/>
        <v>1.0389874666397132</v>
      </c>
    </row>
    <row r="25150" spans="1:5" x14ac:dyDescent="0.3">
      <c r="A25150">
        <v>205.3193</v>
      </c>
      <c r="C25150">
        <f t="shared" si="784"/>
        <v>193.61609989999999</v>
      </c>
      <c r="D25150">
        <v>189.4845</v>
      </c>
      <c r="E25150">
        <f t="shared" si="785"/>
        <v>1.0218044214698301</v>
      </c>
    </row>
    <row r="25151" spans="1:5" x14ac:dyDescent="0.3">
      <c r="A25151">
        <v>207.73580000000001</v>
      </c>
      <c r="C25151">
        <f t="shared" si="784"/>
        <v>195.8948594</v>
      </c>
      <c r="D25151">
        <v>190.64340000000001</v>
      </c>
      <c r="E25151">
        <f t="shared" si="785"/>
        <v>1.0275459806109206</v>
      </c>
    </row>
    <row r="25152" spans="1:5" x14ac:dyDescent="0.3">
      <c r="A25152">
        <v>209.9306</v>
      </c>
      <c r="C25152">
        <f t="shared" si="784"/>
        <v>197.9645558</v>
      </c>
      <c r="D25152">
        <v>192.697</v>
      </c>
      <c r="E25152">
        <f t="shared" si="785"/>
        <v>1.0273359512602687</v>
      </c>
    </row>
    <row r="25153" spans="1:5" x14ac:dyDescent="0.3">
      <c r="A25153">
        <v>214.47829999999999</v>
      </c>
      <c r="C25153">
        <f t="shared" si="784"/>
        <v>202.25303689999998</v>
      </c>
      <c r="D25153">
        <v>193.31440000000001</v>
      </c>
      <c r="E25153">
        <f t="shared" si="785"/>
        <v>1.0462388570122039</v>
      </c>
    </row>
    <row r="25154" spans="1:5" x14ac:dyDescent="0.3">
      <c r="A25154">
        <v>216.84800000000001</v>
      </c>
      <c r="C25154">
        <f t="shared" si="784"/>
        <v>204.487664</v>
      </c>
      <c r="D25154">
        <v>199.32849999999999</v>
      </c>
      <c r="E25154">
        <f t="shared" si="785"/>
        <v>1.0258827212365518</v>
      </c>
    </row>
    <row r="25155" spans="1:5" x14ac:dyDescent="0.3">
      <c r="A25155">
        <v>228.36709999999999</v>
      </c>
      <c r="C25155">
        <f t="shared" ref="C25155:C25218" si="786">A25155*B$2</f>
        <v>215.35017529999999</v>
      </c>
      <c r="D25155">
        <v>207.83619999999999</v>
      </c>
      <c r="E25155">
        <f t="shared" ref="E25155:E25218" si="787">C25155/D25155</f>
        <v>1.0361533520147115</v>
      </c>
    </row>
    <row r="25156" spans="1:5" x14ac:dyDescent="0.3">
      <c r="A25156">
        <v>228.83799999999999</v>
      </c>
      <c r="C25156">
        <f t="shared" si="786"/>
        <v>215.79423399999999</v>
      </c>
      <c r="D25156">
        <v>210.39940000000001</v>
      </c>
      <c r="E25156">
        <f t="shared" si="787"/>
        <v>1.0256409191280962</v>
      </c>
    </row>
    <row r="25157" spans="1:5" x14ac:dyDescent="0.3">
      <c r="A25157">
        <v>231.77289999999999</v>
      </c>
      <c r="C25157">
        <f t="shared" si="786"/>
        <v>218.56184469999999</v>
      </c>
      <c r="D25157">
        <v>210.63890000000001</v>
      </c>
      <c r="E25157">
        <f t="shared" si="787"/>
        <v>1.0376138723664052</v>
      </c>
    </row>
    <row r="25158" spans="1:5" x14ac:dyDescent="0.3">
      <c r="A25158">
        <v>233.7723</v>
      </c>
      <c r="C25158">
        <f t="shared" si="786"/>
        <v>220.44727889999999</v>
      </c>
      <c r="D25158">
        <v>218.30170000000001</v>
      </c>
      <c r="E25158">
        <f t="shared" si="787"/>
        <v>1.0098285029388225</v>
      </c>
    </row>
    <row r="25159" spans="1:5" x14ac:dyDescent="0.3">
      <c r="A25159">
        <v>239.08959999999999</v>
      </c>
      <c r="C25159">
        <f t="shared" si="786"/>
        <v>225.46149279999997</v>
      </c>
      <c r="D25159">
        <v>220.7396</v>
      </c>
      <c r="E25159">
        <f t="shared" si="787"/>
        <v>1.0213912356459827</v>
      </c>
    </row>
    <row r="25160" spans="1:5" x14ac:dyDescent="0.3">
      <c r="A25160">
        <v>249.52930000000001</v>
      </c>
      <c r="C25160">
        <f t="shared" si="786"/>
        <v>235.3061299</v>
      </c>
      <c r="D25160">
        <v>226.3828</v>
      </c>
      <c r="E25160">
        <f t="shared" si="787"/>
        <v>1.0394169959025155</v>
      </c>
    </row>
    <row r="25161" spans="1:5" x14ac:dyDescent="0.3">
      <c r="A25161">
        <v>254.92789999999999</v>
      </c>
      <c r="C25161">
        <f t="shared" si="786"/>
        <v>240.39700969999998</v>
      </c>
      <c r="D25161">
        <v>231.82159999999999</v>
      </c>
      <c r="E25161">
        <f t="shared" si="787"/>
        <v>1.0369914179696802</v>
      </c>
    </row>
    <row r="25162" spans="1:5" x14ac:dyDescent="0.3">
      <c r="A25162">
        <v>260.97500000000002</v>
      </c>
      <c r="C25162">
        <f t="shared" si="786"/>
        <v>246.099425</v>
      </c>
      <c r="D25162">
        <v>237.05799999999999</v>
      </c>
      <c r="E25162">
        <f t="shared" si="787"/>
        <v>1.0381401387002338</v>
      </c>
    </row>
    <row r="25163" spans="1:5" x14ac:dyDescent="0.3">
      <c r="A25163">
        <v>266.93049999999999</v>
      </c>
      <c r="C25163">
        <f t="shared" si="786"/>
        <v>251.71546149999998</v>
      </c>
      <c r="D25163">
        <v>242.77950000000001</v>
      </c>
      <c r="E25163">
        <f t="shared" si="787"/>
        <v>1.0368069029716263</v>
      </c>
    </row>
    <row r="25164" spans="1:5" x14ac:dyDescent="0.3">
      <c r="A25164">
        <v>270.07440000000003</v>
      </c>
      <c r="C25164">
        <f t="shared" si="786"/>
        <v>254.68015920000002</v>
      </c>
      <c r="D25164">
        <v>244.702</v>
      </c>
      <c r="E25164">
        <f t="shared" si="787"/>
        <v>1.0407767782854249</v>
      </c>
    </row>
    <row r="25165" spans="1:5" x14ac:dyDescent="0.3">
      <c r="A25165">
        <v>272.40379999999999</v>
      </c>
      <c r="C25165">
        <f t="shared" si="786"/>
        <v>256.87678339999997</v>
      </c>
      <c r="D25165">
        <v>247.2054</v>
      </c>
      <c r="E25165">
        <f t="shared" si="787"/>
        <v>1.0391228646299797</v>
      </c>
    </row>
    <row r="25166" spans="1:5" x14ac:dyDescent="0.3">
      <c r="A25166">
        <v>273.97539999999998</v>
      </c>
      <c r="C25166">
        <f t="shared" si="786"/>
        <v>258.35880219999996</v>
      </c>
      <c r="D25166">
        <v>251.72909999999999</v>
      </c>
      <c r="E25166">
        <f t="shared" si="787"/>
        <v>1.026336653966506</v>
      </c>
    </row>
    <row r="25167" spans="1:5" x14ac:dyDescent="0.3">
      <c r="A25167">
        <v>276.81729999999999</v>
      </c>
      <c r="C25167">
        <f t="shared" si="786"/>
        <v>261.03871389999995</v>
      </c>
      <c r="D25167">
        <v>254.1557</v>
      </c>
      <c r="E25167">
        <f t="shared" si="787"/>
        <v>1.027081878942711</v>
      </c>
    </row>
    <row r="25168" spans="1:5" x14ac:dyDescent="0.3">
      <c r="A25168">
        <v>281.37670000000003</v>
      </c>
      <c r="C25168">
        <f t="shared" si="786"/>
        <v>265.33822810000004</v>
      </c>
      <c r="D25168">
        <v>258.86709999999999</v>
      </c>
      <c r="E25168">
        <f t="shared" si="787"/>
        <v>1.024997877675456</v>
      </c>
    </row>
    <row r="25169" spans="1:5" x14ac:dyDescent="0.3">
      <c r="A25169">
        <v>283.46460000000002</v>
      </c>
      <c r="C25169">
        <f t="shared" si="786"/>
        <v>267.30711780000001</v>
      </c>
      <c r="D25169">
        <v>264.17910000000001</v>
      </c>
      <c r="E25169">
        <f t="shared" si="787"/>
        <v>1.0118405195566189</v>
      </c>
    </row>
    <row r="25170" spans="1:5" x14ac:dyDescent="0.3">
      <c r="A25170">
        <v>291.4837</v>
      </c>
      <c r="C25170">
        <f t="shared" si="786"/>
        <v>274.86912910000001</v>
      </c>
      <c r="D25170">
        <v>267.375</v>
      </c>
      <c r="E25170">
        <f t="shared" si="787"/>
        <v>1.0280285333333334</v>
      </c>
    </row>
    <row r="25171" spans="1:5" x14ac:dyDescent="0.3">
      <c r="A25171">
        <v>293.01600000000002</v>
      </c>
      <c r="C25171">
        <f t="shared" si="786"/>
        <v>276.31408800000003</v>
      </c>
      <c r="D25171">
        <v>271.30880000000002</v>
      </c>
      <c r="E25171">
        <f t="shared" si="787"/>
        <v>1.0184486754576336</v>
      </c>
    </row>
    <row r="25172" spans="1:5" x14ac:dyDescent="0.3">
      <c r="A25172">
        <v>301.66669999999999</v>
      </c>
      <c r="C25172">
        <f t="shared" si="786"/>
        <v>284.47169809999997</v>
      </c>
      <c r="D25172">
        <v>275.56740000000002</v>
      </c>
      <c r="E25172">
        <f t="shared" si="787"/>
        <v>1.03231259611986</v>
      </c>
    </row>
    <row r="25173" spans="1:5" x14ac:dyDescent="0.3">
      <c r="A25173">
        <v>308.39600000000002</v>
      </c>
      <c r="C25173">
        <f t="shared" si="786"/>
        <v>290.81742800000001</v>
      </c>
      <c r="D25173">
        <v>284.05029999999999</v>
      </c>
      <c r="E25173">
        <f t="shared" si="787"/>
        <v>1.0238236960144032</v>
      </c>
    </row>
    <row r="25174" spans="1:5" x14ac:dyDescent="0.3">
      <c r="A25174">
        <v>311.26589999999999</v>
      </c>
      <c r="C25174">
        <f t="shared" si="786"/>
        <v>293.52374369999995</v>
      </c>
      <c r="D25174">
        <v>285.10550000000001</v>
      </c>
      <c r="E25174">
        <f t="shared" si="787"/>
        <v>1.0295267671090174</v>
      </c>
    </row>
    <row r="25175" spans="1:5" x14ac:dyDescent="0.3">
      <c r="A25175">
        <v>314.09769999999997</v>
      </c>
      <c r="C25175">
        <f t="shared" si="786"/>
        <v>296.19413109999994</v>
      </c>
      <c r="D25175">
        <v>287.98059999999998</v>
      </c>
      <c r="E25175">
        <f t="shared" si="787"/>
        <v>1.0285211264230991</v>
      </c>
    </row>
    <row r="25176" spans="1:5" x14ac:dyDescent="0.3">
      <c r="A25176">
        <v>315.23419999999999</v>
      </c>
      <c r="C25176">
        <f t="shared" si="786"/>
        <v>297.26585059999996</v>
      </c>
      <c r="D25176">
        <v>298.49900000000002</v>
      </c>
      <c r="E25176">
        <f t="shared" si="787"/>
        <v>0.99586883239139812</v>
      </c>
    </row>
    <row r="25177" spans="1:5" x14ac:dyDescent="0.3">
      <c r="A25177">
        <v>317.05130000000003</v>
      </c>
      <c r="C25177">
        <f t="shared" si="786"/>
        <v>298.97937590000004</v>
      </c>
      <c r="D25177">
        <v>303.9579</v>
      </c>
      <c r="E25177">
        <f t="shared" si="787"/>
        <v>0.9836210077119234</v>
      </c>
    </row>
    <row r="25178" spans="1:5" x14ac:dyDescent="0.3">
      <c r="A25178">
        <v>337.6001</v>
      </c>
      <c r="C25178">
        <f t="shared" si="786"/>
        <v>318.35689429999996</v>
      </c>
      <c r="D25178">
        <v>304.12189999999998</v>
      </c>
      <c r="E25178">
        <f t="shared" si="787"/>
        <v>1.0468068702056641</v>
      </c>
    </row>
    <row r="25179" spans="1:5" x14ac:dyDescent="0.3">
      <c r="A25179">
        <v>338.47660000000002</v>
      </c>
      <c r="C25179">
        <f t="shared" si="786"/>
        <v>319.18343379999999</v>
      </c>
      <c r="D25179">
        <v>306.5677</v>
      </c>
      <c r="E25179">
        <f t="shared" si="787"/>
        <v>1.0411515427098157</v>
      </c>
    </row>
    <row r="25180" spans="1:5" x14ac:dyDescent="0.3">
      <c r="A25180">
        <v>343.07010000000002</v>
      </c>
      <c r="C25180">
        <f t="shared" si="786"/>
        <v>323.51510430000002</v>
      </c>
      <c r="D25180">
        <v>311.08519999999999</v>
      </c>
      <c r="E25180">
        <f t="shared" si="787"/>
        <v>1.0399565916347033</v>
      </c>
    </row>
    <row r="25181" spans="1:5" x14ac:dyDescent="0.3">
      <c r="A25181">
        <v>344.40910000000002</v>
      </c>
      <c r="C25181">
        <f t="shared" si="786"/>
        <v>324.77778130000002</v>
      </c>
      <c r="D25181">
        <v>312.12520000000001</v>
      </c>
      <c r="E25181">
        <f t="shared" si="787"/>
        <v>1.0405368784705624</v>
      </c>
    </row>
    <row r="25182" spans="1:5" x14ac:dyDescent="0.3">
      <c r="A25182">
        <v>361.3809</v>
      </c>
      <c r="C25182">
        <f t="shared" si="786"/>
        <v>340.78218870000001</v>
      </c>
      <c r="D25182">
        <v>333.8741</v>
      </c>
      <c r="E25182">
        <f t="shared" si="787"/>
        <v>1.0206906995780745</v>
      </c>
    </row>
    <row r="25183" spans="1:5" x14ac:dyDescent="0.3">
      <c r="A25183">
        <v>362.59179999999998</v>
      </c>
      <c r="C25183">
        <f t="shared" si="786"/>
        <v>341.92406739999996</v>
      </c>
      <c r="D25183">
        <v>334.98700000000002</v>
      </c>
      <c r="E25183">
        <f t="shared" si="787"/>
        <v>1.0207084674927682</v>
      </c>
    </row>
    <row r="25184" spans="1:5" x14ac:dyDescent="0.3">
      <c r="A25184">
        <v>370.87990000000002</v>
      </c>
      <c r="C25184">
        <f t="shared" si="786"/>
        <v>349.73974570000001</v>
      </c>
      <c r="D25184">
        <v>336.55250000000001</v>
      </c>
      <c r="E25184">
        <f t="shared" si="787"/>
        <v>1.0391833241470498</v>
      </c>
    </row>
    <row r="25185" spans="1:5" x14ac:dyDescent="0.3">
      <c r="A25185">
        <v>371.05860000000001</v>
      </c>
      <c r="C25185">
        <f t="shared" si="786"/>
        <v>349.9082598</v>
      </c>
      <c r="D25185">
        <v>341.74189999999999</v>
      </c>
      <c r="E25185">
        <f t="shared" si="787"/>
        <v>1.0238962790339727</v>
      </c>
    </row>
    <row r="25186" spans="1:5" x14ac:dyDescent="0.3">
      <c r="A25186">
        <v>375.96890000000002</v>
      </c>
      <c r="C25186">
        <f t="shared" si="786"/>
        <v>354.53867270000001</v>
      </c>
      <c r="D25186">
        <v>343.04430000000002</v>
      </c>
      <c r="E25186">
        <f t="shared" si="787"/>
        <v>1.0335069630948539</v>
      </c>
    </row>
    <row r="25187" spans="1:5" x14ac:dyDescent="0.3">
      <c r="A25187">
        <v>395.41250000000002</v>
      </c>
      <c r="C25187">
        <f t="shared" si="786"/>
        <v>372.8739875</v>
      </c>
      <c r="D25187">
        <v>360.59800000000001</v>
      </c>
      <c r="E25187">
        <f t="shared" si="787"/>
        <v>1.0340434153822262</v>
      </c>
    </row>
    <row r="25188" spans="1:5" x14ac:dyDescent="0.3">
      <c r="A25188">
        <v>398.55939999999998</v>
      </c>
      <c r="C25188">
        <f t="shared" si="786"/>
        <v>375.84151419999995</v>
      </c>
      <c r="D25188">
        <v>368.54719999999998</v>
      </c>
      <c r="E25188">
        <f t="shared" si="787"/>
        <v>1.0197920760217416</v>
      </c>
    </row>
    <row r="25189" spans="1:5" x14ac:dyDescent="0.3">
      <c r="A25189">
        <v>403.05470000000003</v>
      </c>
      <c r="C25189">
        <f t="shared" si="786"/>
        <v>380.08058210000002</v>
      </c>
      <c r="D25189">
        <v>371.62299999999999</v>
      </c>
      <c r="E25189">
        <f t="shared" si="787"/>
        <v>1.0227585001466541</v>
      </c>
    </row>
    <row r="25190" spans="1:5" x14ac:dyDescent="0.3">
      <c r="A25190">
        <v>403.98259999999999</v>
      </c>
      <c r="C25190">
        <f t="shared" si="786"/>
        <v>380.95559179999998</v>
      </c>
      <c r="D25190">
        <v>373.47329999999999</v>
      </c>
      <c r="E25190">
        <f t="shared" si="787"/>
        <v>1.020034341946265</v>
      </c>
    </row>
    <row r="25191" spans="1:5" x14ac:dyDescent="0.3">
      <c r="A25191">
        <v>406.5421</v>
      </c>
      <c r="C25191">
        <f t="shared" si="786"/>
        <v>383.36920029999999</v>
      </c>
      <c r="D25191">
        <v>380.82510000000002</v>
      </c>
      <c r="E25191">
        <f t="shared" si="787"/>
        <v>1.0066804953244941</v>
      </c>
    </row>
    <row r="25192" spans="1:5" x14ac:dyDescent="0.3">
      <c r="A25192">
        <v>416.70280000000002</v>
      </c>
      <c r="C25192">
        <f t="shared" si="786"/>
        <v>392.95074040000003</v>
      </c>
      <c r="D25192">
        <v>388.7663</v>
      </c>
      <c r="E25192">
        <f t="shared" si="787"/>
        <v>1.0107633825256974</v>
      </c>
    </row>
    <row r="25193" spans="1:5" x14ac:dyDescent="0.3">
      <c r="A25193">
        <v>420.44920000000002</v>
      </c>
      <c r="C25193">
        <f t="shared" si="786"/>
        <v>396.4835956</v>
      </c>
      <c r="D25193">
        <v>389.58920000000001</v>
      </c>
      <c r="E25193">
        <f t="shared" si="787"/>
        <v>1.017696577831213</v>
      </c>
    </row>
    <row r="25194" spans="1:5" x14ac:dyDescent="0.3">
      <c r="A25194">
        <v>425.16340000000002</v>
      </c>
      <c r="C25194">
        <f t="shared" si="786"/>
        <v>400.92908620000003</v>
      </c>
      <c r="D25194">
        <v>390.45639999999997</v>
      </c>
      <c r="E25194">
        <f t="shared" si="787"/>
        <v>1.0268216533267225</v>
      </c>
    </row>
    <row r="25195" spans="1:5" x14ac:dyDescent="0.3">
      <c r="A25195">
        <v>428.68459999999999</v>
      </c>
      <c r="C25195">
        <f t="shared" si="786"/>
        <v>404.24957779999994</v>
      </c>
      <c r="D25195">
        <v>390.73520000000002</v>
      </c>
      <c r="E25195">
        <f t="shared" si="787"/>
        <v>1.0345870497462217</v>
      </c>
    </row>
    <row r="25196" spans="1:5" x14ac:dyDescent="0.3">
      <c r="A25196">
        <v>433.92579999999998</v>
      </c>
      <c r="C25196">
        <f t="shared" si="786"/>
        <v>409.19202939999997</v>
      </c>
      <c r="D25196">
        <v>393.72179999999997</v>
      </c>
      <c r="E25196">
        <f t="shared" si="787"/>
        <v>1.0392922855681346</v>
      </c>
    </row>
    <row r="25197" spans="1:5" x14ac:dyDescent="0.3">
      <c r="A25197">
        <v>434.47730000000001</v>
      </c>
      <c r="C25197">
        <f t="shared" si="786"/>
        <v>409.71209390000001</v>
      </c>
      <c r="D25197">
        <v>412.12329999999997</v>
      </c>
      <c r="E25197">
        <f t="shared" si="787"/>
        <v>0.99414930895680986</v>
      </c>
    </row>
    <row r="25198" spans="1:5" x14ac:dyDescent="0.3">
      <c r="A25198">
        <v>449.01940000000002</v>
      </c>
      <c r="C25198">
        <f t="shared" si="786"/>
        <v>423.4252942</v>
      </c>
      <c r="D25198">
        <v>415.5421</v>
      </c>
      <c r="E25198">
        <f t="shared" si="787"/>
        <v>1.0189708676930689</v>
      </c>
    </row>
    <row r="25199" spans="1:5" x14ac:dyDescent="0.3">
      <c r="A25199">
        <v>453.74470000000002</v>
      </c>
      <c r="C25199">
        <f t="shared" si="786"/>
        <v>427.88125209999998</v>
      </c>
      <c r="D25199">
        <v>416.23820000000001</v>
      </c>
      <c r="E25199">
        <f t="shared" si="787"/>
        <v>1.0279720892988677</v>
      </c>
    </row>
    <row r="25200" spans="1:5" x14ac:dyDescent="0.3">
      <c r="A25200">
        <v>459.1721</v>
      </c>
      <c r="C25200">
        <f t="shared" si="786"/>
        <v>432.99929029999998</v>
      </c>
      <c r="D25200">
        <v>423.84480000000002</v>
      </c>
      <c r="E25200">
        <f t="shared" si="787"/>
        <v>1.0215986849431677</v>
      </c>
    </row>
    <row r="25201" spans="1:5" x14ac:dyDescent="0.3">
      <c r="A25201">
        <v>461.12310000000002</v>
      </c>
      <c r="C25201">
        <f t="shared" si="786"/>
        <v>434.83908329999997</v>
      </c>
      <c r="D25201">
        <v>427.6388</v>
      </c>
      <c r="E25201">
        <f t="shared" si="787"/>
        <v>1.0168373012458176</v>
      </c>
    </row>
    <row r="25202" spans="1:5" x14ac:dyDescent="0.3">
      <c r="A25202">
        <v>465.62860000000001</v>
      </c>
      <c r="C25202">
        <f t="shared" si="786"/>
        <v>439.08776979999999</v>
      </c>
      <c r="D25202">
        <v>429.49610000000001</v>
      </c>
      <c r="E25202">
        <f t="shared" si="787"/>
        <v>1.0223323792695673</v>
      </c>
    </row>
    <row r="25203" spans="1:5" x14ac:dyDescent="0.3">
      <c r="A25203">
        <v>472.11950000000002</v>
      </c>
      <c r="C25203">
        <f t="shared" si="786"/>
        <v>445.20868849999999</v>
      </c>
      <c r="D25203">
        <v>442.09359999999998</v>
      </c>
      <c r="E25203">
        <f t="shared" si="787"/>
        <v>1.0070462193978833</v>
      </c>
    </row>
    <row r="25204" spans="1:5" x14ac:dyDescent="0.3">
      <c r="A25204">
        <v>475.29</v>
      </c>
      <c r="C25204">
        <f t="shared" si="786"/>
        <v>448.19846999999999</v>
      </c>
      <c r="D25204">
        <v>444.74779999999998</v>
      </c>
      <c r="E25204">
        <f t="shared" si="787"/>
        <v>1.007758711791267</v>
      </c>
    </row>
    <row r="25205" spans="1:5" x14ac:dyDescent="0.3">
      <c r="A25205">
        <v>475.87079999999997</v>
      </c>
      <c r="C25205">
        <f t="shared" si="786"/>
        <v>448.74616439999994</v>
      </c>
      <c r="D25205">
        <v>446.96850000000001</v>
      </c>
      <c r="E25205">
        <f t="shared" si="787"/>
        <v>1.0039771581218808</v>
      </c>
    </row>
    <row r="25206" spans="1:5" x14ac:dyDescent="0.3">
      <c r="A25206">
        <v>477.86070000000001</v>
      </c>
      <c r="C25206">
        <f t="shared" si="786"/>
        <v>450.62264009999996</v>
      </c>
      <c r="D25206">
        <v>449.34480000000002</v>
      </c>
      <c r="E25206">
        <f t="shared" si="787"/>
        <v>1.0028437852179439</v>
      </c>
    </row>
    <row r="25207" spans="1:5" x14ac:dyDescent="0.3">
      <c r="A25207">
        <v>482.07319999999999</v>
      </c>
      <c r="C25207">
        <f t="shared" si="786"/>
        <v>454.59502759999998</v>
      </c>
      <c r="D25207">
        <v>450.9819</v>
      </c>
      <c r="E25207">
        <f t="shared" si="787"/>
        <v>1.0080116909348247</v>
      </c>
    </row>
    <row r="25208" spans="1:5" x14ac:dyDescent="0.3">
      <c r="A25208">
        <v>487.69940000000003</v>
      </c>
      <c r="C25208">
        <f t="shared" si="786"/>
        <v>459.90053419999998</v>
      </c>
      <c r="D25208">
        <v>465.05160000000001</v>
      </c>
      <c r="E25208">
        <f t="shared" si="787"/>
        <v>0.98892366825530753</v>
      </c>
    </row>
    <row r="25209" spans="1:5" x14ac:dyDescent="0.3">
      <c r="A25209">
        <v>503.64120000000003</v>
      </c>
      <c r="C25209">
        <f t="shared" si="786"/>
        <v>474.93365160000002</v>
      </c>
      <c r="D25209">
        <v>483.33640000000003</v>
      </c>
      <c r="E25209">
        <f t="shared" si="787"/>
        <v>0.98261511361445153</v>
      </c>
    </row>
    <row r="25210" spans="1:5" x14ac:dyDescent="0.3">
      <c r="A25210">
        <v>509.11399999999998</v>
      </c>
      <c r="C25210">
        <f t="shared" si="786"/>
        <v>480.09450199999998</v>
      </c>
      <c r="D25210">
        <v>492.6662</v>
      </c>
      <c r="E25210">
        <f t="shared" si="787"/>
        <v>0.9744823208898844</v>
      </c>
    </row>
    <row r="25211" spans="1:5" x14ac:dyDescent="0.3">
      <c r="A25211">
        <v>511.5197</v>
      </c>
      <c r="C25211">
        <f t="shared" si="786"/>
        <v>482.3630771</v>
      </c>
      <c r="D25211">
        <v>504.68889999999999</v>
      </c>
      <c r="E25211">
        <f t="shared" si="787"/>
        <v>0.95576319808103571</v>
      </c>
    </row>
    <row r="25212" spans="1:5" x14ac:dyDescent="0.3">
      <c r="A25212">
        <v>520.24270000000001</v>
      </c>
      <c r="C25212">
        <f t="shared" si="786"/>
        <v>490.58886609999996</v>
      </c>
      <c r="D25212">
        <v>506.7774</v>
      </c>
      <c r="E25212">
        <f t="shared" si="787"/>
        <v>0.96805592771106197</v>
      </c>
    </row>
    <row r="25213" spans="1:5" x14ac:dyDescent="0.3">
      <c r="A25213">
        <v>523.41489999999999</v>
      </c>
      <c r="C25213">
        <f t="shared" si="786"/>
        <v>493.58025069999997</v>
      </c>
      <c r="D25213">
        <v>508.11169999999998</v>
      </c>
      <c r="E25213">
        <f t="shared" si="787"/>
        <v>0.97140107322858338</v>
      </c>
    </row>
    <row r="25214" spans="1:5" x14ac:dyDescent="0.3">
      <c r="A25214">
        <v>525.41970000000003</v>
      </c>
      <c r="C25214">
        <f t="shared" si="786"/>
        <v>495.47077710000002</v>
      </c>
      <c r="D25214">
        <v>513.07960000000003</v>
      </c>
      <c r="E25214">
        <f t="shared" si="787"/>
        <v>0.96568013442748457</v>
      </c>
    </row>
    <row r="25215" spans="1:5" x14ac:dyDescent="0.3">
      <c r="A25215">
        <v>527.28830000000005</v>
      </c>
      <c r="C25215">
        <f t="shared" si="786"/>
        <v>497.23286690000003</v>
      </c>
      <c r="D25215">
        <v>516.75</v>
      </c>
      <c r="E25215">
        <f t="shared" si="787"/>
        <v>0.96223099545234647</v>
      </c>
    </row>
    <row r="25216" spans="1:5" x14ac:dyDescent="0.3">
      <c r="A25216">
        <v>527.89469999999994</v>
      </c>
      <c r="C25216">
        <f t="shared" si="786"/>
        <v>497.80470209999993</v>
      </c>
      <c r="D25216">
        <v>520.55610000000001</v>
      </c>
      <c r="E25216">
        <f t="shared" si="787"/>
        <v>0.95629405188028704</v>
      </c>
    </row>
    <row r="25217" spans="1:5" x14ac:dyDescent="0.3">
      <c r="A25217">
        <v>536.82060000000001</v>
      </c>
      <c r="C25217">
        <f t="shared" si="786"/>
        <v>506.22182579999998</v>
      </c>
      <c r="D25217">
        <v>521.56989999999996</v>
      </c>
      <c r="E25217">
        <f t="shared" si="787"/>
        <v>0.97057331299217997</v>
      </c>
    </row>
    <row r="25218" spans="1:5" x14ac:dyDescent="0.3">
      <c r="A25218">
        <v>538.87249999999995</v>
      </c>
      <c r="C25218">
        <f t="shared" si="786"/>
        <v>508.15676749999994</v>
      </c>
      <c r="D25218">
        <v>521.73710000000005</v>
      </c>
      <c r="E25218">
        <f t="shared" si="787"/>
        <v>0.97397092807852825</v>
      </c>
    </row>
    <row r="25219" spans="1:5" x14ac:dyDescent="0.3">
      <c r="A25219">
        <v>544.22490000000005</v>
      </c>
      <c r="C25219">
        <f t="shared" ref="C25219:C25282" si="788">A25219*B$2</f>
        <v>513.20408069999996</v>
      </c>
      <c r="D25219">
        <v>527.05840000000001</v>
      </c>
      <c r="E25219">
        <f t="shared" ref="E25219:E25282" si="789">C25219/D25219</f>
        <v>0.97371388199106579</v>
      </c>
    </row>
    <row r="25220" spans="1:5" x14ac:dyDescent="0.3">
      <c r="A25220">
        <v>546.05370000000005</v>
      </c>
      <c r="C25220">
        <f t="shared" si="788"/>
        <v>514.92863910000005</v>
      </c>
      <c r="D25220">
        <v>529.04070000000002</v>
      </c>
      <c r="E25220">
        <f t="shared" si="789"/>
        <v>0.97332518859135042</v>
      </c>
    </row>
    <row r="25221" spans="1:5" x14ac:dyDescent="0.3">
      <c r="A25221">
        <v>549.00649999999996</v>
      </c>
      <c r="C25221">
        <f t="shared" si="788"/>
        <v>517.71312949999992</v>
      </c>
      <c r="D25221">
        <v>529.39160000000004</v>
      </c>
      <c r="E25221">
        <f t="shared" si="789"/>
        <v>0.97793982658583911</v>
      </c>
    </row>
    <row r="25222" spans="1:5" x14ac:dyDescent="0.3">
      <c r="A25222">
        <v>553.50840000000005</v>
      </c>
      <c r="C25222">
        <f t="shared" si="788"/>
        <v>521.95842119999998</v>
      </c>
      <c r="D25222">
        <v>532.02940000000001</v>
      </c>
      <c r="E25222">
        <f t="shared" si="789"/>
        <v>0.98107063481830137</v>
      </c>
    </row>
    <row r="25223" spans="1:5" x14ac:dyDescent="0.3">
      <c r="A25223">
        <v>555.2894</v>
      </c>
      <c r="C25223">
        <f t="shared" si="788"/>
        <v>523.63790419999998</v>
      </c>
      <c r="D25223">
        <v>537.68060000000003</v>
      </c>
      <c r="E25223">
        <f t="shared" si="789"/>
        <v>0.97388282969480389</v>
      </c>
    </row>
    <row r="25224" spans="1:5" x14ac:dyDescent="0.3">
      <c r="A25224">
        <v>557.67160000000001</v>
      </c>
      <c r="C25224">
        <f t="shared" si="788"/>
        <v>525.88431879999996</v>
      </c>
      <c r="D25224">
        <v>539.8963</v>
      </c>
      <c r="E25224">
        <f t="shared" si="789"/>
        <v>0.97404690271076122</v>
      </c>
    </row>
    <row r="25225" spans="1:5" x14ac:dyDescent="0.3">
      <c r="A25225">
        <v>560.44359999999995</v>
      </c>
      <c r="C25225">
        <f t="shared" si="788"/>
        <v>528.49831479999989</v>
      </c>
      <c r="D25225">
        <v>545.7423</v>
      </c>
      <c r="E25225">
        <f t="shared" si="789"/>
        <v>0.96840269629090481</v>
      </c>
    </row>
    <row r="25226" spans="1:5" x14ac:dyDescent="0.3">
      <c r="A25226">
        <v>563.06709999999998</v>
      </c>
      <c r="C25226">
        <f t="shared" si="788"/>
        <v>530.97227529999998</v>
      </c>
      <c r="D25226">
        <v>547.86130000000003</v>
      </c>
      <c r="E25226">
        <f t="shared" si="789"/>
        <v>0.96917280943187623</v>
      </c>
    </row>
    <row r="25227" spans="1:5" x14ac:dyDescent="0.3">
      <c r="A25227">
        <v>572.76930000000004</v>
      </c>
      <c r="C25227">
        <f t="shared" si="788"/>
        <v>540.12144990000002</v>
      </c>
      <c r="D25227">
        <v>548.8057</v>
      </c>
      <c r="E25227">
        <f t="shared" si="789"/>
        <v>0.98417609346987467</v>
      </c>
    </row>
    <row r="25228" spans="1:5" x14ac:dyDescent="0.3">
      <c r="A25228">
        <v>573.12480000000005</v>
      </c>
      <c r="C25228">
        <f t="shared" si="788"/>
        <v>540.45668639999997</v>
      </c>
      <c r="D25228">
        <v>550.95709999999997</v>
      </c>
      <c r="E25228">
        <f t="shared" si="789"/>
        <v>0.98094150415703874</v>
      </c>
    </row>
    <row r="25229" spans="1:5" x14ac:dyDescent="0.3">
      <c r="A25229">
        <v>581.13729999999998</v>
      </c>
      <c r="C25229">
        <f t="shared" si="788"/>
        <v>548.01247389999992</v>
      </c>
      <c r="D25229">
        <v>553.87369999999999</v>
      </c>
      <c r="E25229">
        <f t="shared" si="789"/>
        <v>0.98941775697239265</v>
      </c>
    </row>
    <row r="25230" spans="1:5" x14ac:dyDescent="0.3">
      <c r="A25230">
        <v>589.94629999999995</v>
      </c>
      <c r="C25230">
        <f t="shared" si="788"/>
        <v>556.31936089999988</v>
      </c>
      <c r="D25230">
        <v>560.77480000000003</v>
      </c>
      <c r="E25230">
        <f t="shared" si="789"/>
        <v>0.99205485143055616</v>
      </c>
    </row>
    <row r="25231" spans="1:5" x14ac:dyDescent="0.3">
      <c r="A25231">
        <v>590.97580000000005</v>
      </c>
      <c r="C25231">
        <f t="shared" si="788"/>
        <v>557.29017940000006</v>
      </c>
      <c r="D25231">
        <v>565.08640000000003</v>
      </c>
      <c r="E25231">
        <f t="shared" si="789"/>
        <v>0.98620348923633627</v>
      </c>
    </row>
    <row r="25232" spans="1:5" x14ac:dyDescent="0.3">
      <c r="A25232">
        <v>595.39340000000004</v>
      </c>
      <c r="C25232">
        <f t="shared" si="788"/>
        <v>561.45597620000001</v>
      </c>
      <c r="D25232">
        <v>567.14639999999997</v>
      </c>
      <c r="E25232">
        <f t="shared" si="789"/>
        <v>0.98996656983099962</v>
      </c>
    </row>
    <row r="25233" spans="1:5" x14ac:dyDescent="0.3">
      <c r="A25233">
        <v>614.88419999999996</v>
      </c>
      <c r="C25233">
        <f t="shared" si="788"/>
        <v>579.83580059999997</v>
      </c>
      <c r="D25233">
        <v>594.61239999999998</v>
      </c>
      <c r="E25233">
        <f t="shared" si="789"/>
        <v>0.97514919063241867</v>
      </c>
    </row>
    <row r="25234" spans="1:5" x14ac:dyDescent="0.3">
      <c r="A25234">
        <v>615.72500000000002</v>
      </c>
      <c r="C25234">
        <f t="shared" si="788"/>
        <v>580.62867500000004</v>
      </c>
      <c r="D25234">
        <v>597.42219999999998</v>
      </c>
      <c r="E25234">
        <f t="shared" si="789"/>
        <v>0.9718900218304577</v>
      </c>
    </row>
    <row r="25235" spans="1:5" x14ac:dyDescent="0.3">
      <c r="A25235">
        <v>622.29549999999995</v>
      </c>
      <c r="C25235">
        <f t="shared" si="788"/>
        <v>586.82465649999995</v>
      </c>
      <c r="D25235">
        <v>602.45240000000001</v>
      </c>
      <c r="E25235">
        <f t="shared" si="789"/>
        <v>0.97405978713007024</v>
      </c>
    </row>
    <row r="25236" spans="1:5" x14ac:dyDescent="0.3">
      <c r="A25236">
        <v>623.05420000000004</v>
      </c>
      <c r="C25236">
        <f t="shared" si="788"/>
        <v>587.54011060000005</v>
      </c>
      <c r="D25236">
        <v>605.64530000000002</v>
      </c>
      <c r="E25236">
        <f t="shared" si="789"/>
        <v>0.97010595244444231</v>
      </c>
    </row>
    <row r="25237" spans="1:5" x14ac:dyDescent="0.3">
      <c r="A25237">
        <v>627.31790000000001</v>
      </c>
      <c r="C25237">
        <f t="shared" si="788"/>
        <v>591.56077970000001</v>
      </c>
      <c r="D25237">
        <v>610.22310000000004</v>
      </c>
      <c r="E25237">
        <f t="shared" si="789"/>
        <v>0.96941721757173727</v>
      </c>
    </row>
    <row r="25238" spans="1:5" x14ac:dyDescent="0.3">
      <c r="A25238">
        <v>628.46870000000001</v>
      </c>
      <c r="C25238">
        <f t="shared" si="788"/>
        <v>592.64598409999996</v>
      </c>
      <c r="D25238">
        <v>615.25059999999996</v>
      </c>
      <c r="E25238">
        <f t="shared" si="789"/>
        <v>0.96325949799967692</v>
      </c>
    </row>
    <row r="25239" spans="1:5" x14ac:dyDescent="0.3">
      <c r="A25239">
        <v>629.24680000000001</v>
      </c>
      <c r="C25239">
        <f t="shared" si="788"/>
        <v>593.37973239999997</v>
      </c>
      <c r="D25239">
        <v>615.97839999999997</v>
      </c>
      <c r="E25239">
        <f t="shared" si="789"/>
        <v>0.96331256485617023</v>
      </c>
    </row>
    <row r="25240" spans="1:5" x14ac:dyDescent="0.3">
      <c r="A25240">
        <v>637.78530000000001</v>
      </c>
      <c r="C25240">
        <f t="shared" si="788"/>
        <v>601.43153789999997</v>
      </c>
      <c r="D25240">
        <v>619.39120000000003</v>
      </c>
      <c r="E25240">
        <f t="shared" si="789"/>
        <v>0.97100433118843144</v>
      </c>
    </row>
    <row r="25241" spans="1:5" x14ac:dyDescent="0.3">
      <c r="A25241">
        <v>654.31960000000004</v>
      </c>
      <c r="C25241">
        <f t="shared" si="788"/>
        <v>617.02338280000004</v>
      </c>
      <c r="D25241">
        <v>624.48019999999997</v>
      </c>
      <c r="E25241">
        <f t="shared" si="789"/>
        <v>0.98805916152345596</v>
      </c>
    </row>
    <row r="25242" spans="1:5" x14ac:dyDescent="0.3">
      <c r="A25242">
        <v>680.13080000000002</v>
      </c>
      <c r="C25242">
        <f t="shared" si="788"/>
        <v>641.36334439999996</v>
      </c>
      <c r="D25242">
        <v>636.50049999999999</v>
      </c>
      <c r="E25242">
        <f t="shared" si="789"/>
        <v>1.0076399694894191</v>
      </c>
    </row>
    <row r="25243" spans="1:5" x14ac:dyDescent="0.3">
      <c r="A25243">
        <v>693.524</v>
      </c>
      <c r="C25243">
        <f t="shared" si="788"/>
        <v>653.99313199999995</v>
      </c>
      <c r="D25243">
        <v>664.32600000000002</v>
      </c>
      <c r="E25243">
        <f t="shared" si="789"/>
        <v>0.98444608821572532</v>
      </c>
    </row>
    <row r="25244" spans="1:5" x14ac:dyDescent="0.3">
      <c r="A25244">
        <v>703.42669999999998</v>
      </c>
      <c r="C25244">
        <f t="shared" si="788"/>
        <v>663.33137809999994</v>
      </c>
      <c r="D25244">
        <v>678.26110000000006</v>
      </c>
      <c r="E25244">
        <f t="shared" si="789"/>
        <v>0.97798823801040613</v>
      </c>
    </row>
    <row r="25245" spans="1:5" x14ac:dyDescent="0.3">
      <c r="A25245">
        <v>707.16669999999999</v>
      </c>
      <c r="C25245">
        <f t="shared" si="788"/>
        <v>666.85819809999998</v>
      </c>
      <c r="D25245">
        <v>682.8288</v>
      </c>
      <c r="E25245">
        <f t="shared" si="789"/>
        <v>0.97661111848240723</v>
      </c>
    </row>
    <row r="25246" spans="1:5" x14ac:dyDescent="0.3">
      <c r="A25246">
        <v>731.63</v>
      </c>
      <c r="C25246">
        <f t="shared" si="788"/>
        <v>689.92708999999991</v>
      </c>
      <c r="D25246">
        <v>707.35889999999995</v>
      </c>
      <c r="E25246">
        <f t="shared" si="789"/>
        <v>0.97535648452292034</v>
      </c>
    </row>
    <row r="25247" spans="1:5" x14ac:dyDescent="0.3">
      <c r="A25247">
        <v>747.20090000000005</v>
      </c>
      <c r="C25247">
        <f t="shared" si="788"/>
        <v>704.61044870000001</v>
      </c>
      <c r="D25247">
        <v>715.62750000000005</v>
      </c>
      <c r="E25247">
        <f t="shared" si="789"/>
        <v>0.98460504759808698</v>
      </c>
    </row>
    <row r="25248" spans="1:5" x14ac:dyDescent="0.3">
      <c r="A25248">
        <v>751.66020000000003</v>
      </c>
      <c r="C25248">
        <f t="shared" si="788"/>
        <v>708.81556860000001</v>
      </c>
      <c r="D25248">
        <v>720.32219999999995</v>
      </c>
      <c r="E25248">
        <f t="shared" si="789"/>
        <v>0.98402571599209365</v>
      </c>
    </row>
    <row r="25249" spans="1:5" x14ac:dyDescent="0.3">
      <c r="A25249">
        <v>754.48900000000003</v>
      </c>
      <c r="C25249">
        <f t="shared" si="788"/>
        <v>711.48312699999997</v>
      </c>
      <c r="D25249">
        <v>723.83439999999996</v>
      </c>
      <c r="E25249">
        <f t="shared" si="789"/>
        <v>0.98293632770147432</v>
      </c>
    </row>
    <row r="25250" spans="1:5" x14ac:dyDescent="0.3">
      <c r="A25250">
        <v>763.57870000000003</v>
      </c>
      <c r="C25250">
        <f t="shared" si="788"/>
        <v>720.05471409999996</v>
      </c>
      <c r="D25250">
        <v>731.0625</v>
      </c>
      <c r="E25250">
        <f t="shared" si="789"/>
        <v>0.9849427567410447</v>
      </c>
    </row>
    <row r="25251" spans="1:5" x14ac:dyDescent="0.3">
      <c r="A25251">
        <v>764.30169999999998</v>
      </c>
      <c r="C25251">
        <f t="shared" si="788"/>
        <v>720.73650309999994</v>
      </c>
      <c r="D25251">
        <v>731.38959999999997</v>
      </c>
      <c r="E25251">
        <f t="shared" si="789"/>
        <v>0.98543444301094785</v>
      </c>
    </row>
    <row r="25252" spans="1:5" x14ac:dyDescent="0.3">
      <c r="A25252">
        <v>765.84670000000006</v>
      </c>
      <c r="C25252">
        <f t="shared" si="788"/>
        <v>722.19343809999998</v>
      </c>
      <c r="D25252">
        <v>731.68020000000001</v>
      </c>
      <c r="E25252">
        <f t="shared" si="789"/>
        <v>0.98703427822701773</v>
      </c>
    </row>
    <row r="25253" spans="1:5" x14ac:dyDescent="0.3">
      <c r="A25253">
        <v>776.89229999999998</v>
      </c>
      <c r="C25253">
        <f t="shared" si="788"/>
        <v>732.60943889999999</v>
      </c>
      <c r="D25253">
        <v>737.02189999999996</v>
      </c>
      <c r="E25253">
        <f t="shared" si="789"/>
        <v>0.99401312077700821</v>
      </c>
    </row>
    <row r="25254" spans="1:5" x14ac:dyDescent="0.3">
      <c r="A25254">
        <v>777.05229999999995</v>
      </c>
      <c r="C25254">
        <f t="shared" si="788"/>
        <v>732.7603188999999</v>
      </c>
      <c r="D25254">
        <v>743.73969999999997</v>
      </c>
      <c r="E25254">
        <f t="shared" si="789"/>
        <v>0.98523760248377212</v>
      </c>
    </row>
    <row r="25255" spans="1:5" x14ac:dyDescent="0.3">
      <c r="A25255">
        <v>782.09780000000001</v>
      </c>
      <c r="C25255">
        <f t="shared" si="788"/>
        <v>737.51822540000001</v>
      </c>
      <c r="D25255">
        <v>746.72140000000002</v>
      </c>
      <c r="E25255">
        <f t="shared" si="789"/>
        <v>0.98767522318230061</v>
      </c>
    </row>
    <row r="25256" spans="1:5" x14ac:dyDescent="0.3">
      <c r="A25256">
        <v>787.49770000000001</v>
      </c>
      <c r="C25256">
        <f t="shared" si="788"/>
        <v>742.61033109999994</v>
      </c>
      <c r="D25256">
        <v>747.25559999999996</v>
      </c>
      <c r="E25256">
        <f t="shared" si="789"/>
        <v>0.99378356093952325</v>
      </c>
    </row>
    <row r="25257" spans="1:5" x14ac:dyDescent="0.3">
      <c r="A25257">
        <v>799.16089999999997</v>
      </c>
      <c r="C25257">
        <f t="shared" si="788"/>
        <v>753.60872869999992</v>
      </c>
      <c r="D25257">
        <v>761.28890000000001</v>
      </c>
      <c r="E25257">
        <f t="shared" si="789"/>
        <v>0.98991162054247728</v>
      </c>
    </row>
    <row r="25258" spans="1:5" x14ac:dyDescent="0.3">
      <c r="A25258">
        <v>806.38710000000003</v>
      </c>
      <c r="C25258">
        <f t="shared" si="788"/>
        <v>760.42303530000004</v>
      </c>
      <c r="D25258">
        <v>765.91629999999998</v>
      </c>
      <c r="E25258">
        <f t="shared" si="789"/>
        <v>0.99282785246899696</v>
      </c>
    </row>
    <row r="25259" spans="1:5" x14ac:dyDescent="0.3">
      <c r="A25259">
        <v>808.34849999999994</v>
      </c>
      <c r="C25259">
        <f t="shared" si="788"/>
        <v>762.27263549999986</v>
      </c>
      <c r="D25259">
        <v>766.91229999999996</v>
      </c>
      <c r="E25259">
        <f t="shared" si="789"/>
        <v>0.99395020199832484</v>
      </c>
    </row>
    <row r="25260" spans="1:5" x14ac:dyDescent="0.3">
      <c r="A25260">
        <v>810.85109999999997</v>
      </c>
      <c r="C25260">
        <f t="shared" si="788"/>
        <v>764.63258729999995</v>
      </c>
      <c r="D25260">
        <v>770.8356</v>
      </c>
      <c r="E25260">
        <f t="shared" si="789"/>
        <v>0.99195287205209515</v>
      </c>
    </row>
    <row r="25261" spans="1:5" x14ac:dyDescent="0.3">
      <c r="A25261">
        <v>826.0308</v>
      </c>
      <c r="C25261">
        <f t="shared" si="788"/>
        <v>778.94704439999998</v>
      </c>
      <c r="D25261">
        <v>786.69849999999997</v>
      </c>
      <c r="E25261">
        <f t="shared" si="789"/>
        <v>0.99014685346419251</v>
      </c>
    </row>
    <row r="25262" spans="1:5" x14ac:dyDescent="0.3">
      <c r="A25262">
        <v>826.79960000000005</v>
      </c>
      <c r="C25262">
        <f t="shared" si="788"/>
        <v>779.67202280000004</v>
      </c>
      <c r="D25262">
        <v>789.06849999999997</v>
      </c>
      <c r="E25262">
        <f t="shared" si="789"/>
        <v>0.98809168380184997</v>
      </c>
    </row>
    <row r="25263" spans="1:5" x14ac:dyDescent="0.3">
      <c r="A25263">
        <v>834.14440000000002</v>
      </c>
      <c r="C25263">
        <f t="shared" si="788"/>
        <v>786.59816920000003</v>
      </c>
      <c r="D25263">
        <v>793.65329999999994</v>
      </c>
      <c r="E25263">
        <f t="shared" si="789"/>
        <v>0.99111056326484137</v>
      </c>
    </row>
    <row r="25264" spans="1:5" x14ac:dyDescent="0.3">
      <c r="A25264">
        <v>834.6454</v>
      </c>
      <c r="C25264">
        <f t="shared" si="788"/>
        <v>787.07061219999991</v>
      </c>
      <c r="D25264">
        <v>795.55280000000005</v>
      </c>
      <c r="E25264">
        <f t="shared" si="789"/>
        <v>0.98933799516512277</v>
      </c>
    </row>
    <row r="25265" spans="1:5" x14ac:dyDescent="0.3">
      <c r="A25265">
        <v>838.43409999999994</v>
      </c>
      <c r="C25265">
        <f t="shared" si="788"/>
        <v>790.64335629999994</v>
      </c>
      <c r="D25265">
        <v>796.56859999999995</v>
      </c>
      <c r="E25265">
        <f t="shared" si="789"/>
        <v>0.99256153996027463</v>
      </c>
    </row>
    <row r="25266" spans="1:5" x14ac:dyDescent="0.3">
      <c r="A25266">
        <v>846.42330000000004</v>
      </c>
      <c r="C25266">
        <f t="shared" si="788"/>
        <v>798.17717189999996</v>
      </c>
      <c r="D25266">
        <v>802.57</v>
      </c>
      <c r="E25266">
        <f t="shared" si="789"/>
        <v>0.99452654833846255</v>
      </c>
    </row>
    <row r="25267" spans="1:5" x14ac:dyDescent="0.3">
      <c r="A25267">
        <v>850.52189999999996</v>
      </c>
      <c r="C25267">
        <f t="shared" si="788"/>
        <v>802.04215169999986</v>
      </c>
      <c r="D25267">
        <v>807.85</v>
      </c>
      <c r="E25267">
        <f t="shared" si="789"/>
        <v>0.99281073429473277</v>
      </c>
    </row>
    <row r="25268" spans="1:5" x14ac:dyDescent="0.3">
      <c r="A25268">
        <v>852.63019999999995</v>
      </c>
      <c r="C25268">
        <f t="shared" si="788"/>
        <v>804.03027859999986</v>
      </c>
      <c r="D25268">
        <v>815.58569999999997</v>
      </c>
      <c r="E25268">
        <f t="shared" si="789"/>
        <v>0.98583175085095276</v>
      </c>
    </row>
    <row r="25269" spans="1:5" x14ac:dyDescent="0.3">
      <c r="A25269">
        <v>853.83699999999999</v>
      </c>
      <c r="C25269">
        <f t="shared" si="788"/>
        <v>805.16829099999995</v>
      </c>
      <c r="D25269">
        <v>816.89480000000003</v>
      </c>
      <c r="E25269">
        <f t="shared" si="789"/>
        <v>0.98564501940763971</v>
      </c>
    </row>
    <row r="25270" spans="1:5" x14ac:dyDescent="0.3">
      <c r="A25270">
        <v>908.62289999999996</v>
      </c>
      <c r="C25270">
        <f t="shared" si="788"/>
        <v>856.83139469999992</v>
      </c>
      <c r="D25270">
        <v>925.54319999999996</v>
      </c>
      <c r="E25270">
        <f t="shared" si="789"/>
        <v>0.9257605638505042</v>
      </c>
    </row>
    <row r="25271" spans="1:5" x14ac:dyDescent="0.3">
      <c r="A25271">
        <v>909.24549999999999</v>
      </c>
      <c r="C25271">
        <f t="shared" si="788"/>
        <v>857.41850649999992</v>
      </c>
      <c r="D25271">
        <v>928.37660000000005</v>
      </c>
      <c r="E25271">
        <f t="shared" si="789"/>
        <v>0.9235675549125214</v>
      </c>
    </row>
    <row r="25272" spans="1:5" x14ac:dyDescent="0.3">
      <c r="A25272">
        <v>917.07150000000001</v>
      </c>
      <c r="C25272">
        <f t="shared" si="788"/>
        <v>864.79842450000001</v>
      </c>
      <c r="D25272">
        <v>932.55859999999996</v>
      </c>
      <c r="E25272">
        <f t="shared" si="789"/>
        <v>0.92733949855805309</v>
      </c>
    </row>
    <row r="25273" spans="1:5" x14ac:dyDescent="0.3">
      <c r="A25273">
        <v>919.89819999999997</v>
      </c>
      <c r="C25273">
        <f t="shared" si="788"/>
        <v>867.46400259999996</v>
      </c>
      <c r="D25273">
        <v>935.39710000000002</v>
      </c>
      <c r="E25273">
        <f t="shared" si="789"/>
        <v>0.92737512506720399</v>
      </c>
    </row>
    <row r="25274" spans="1:5" x14ac:dyDescent="0.3">
      <c r="A25274">
        <v>925.71969999999999</v>
      </c>
      <c r="C25274">
        <f t="shared" si="788"/>
        <v>872.95367709999994</v>
      </c>
      <c r="D25274">
        <v>935.5788</v>
      </c>
      <c r="E25274">
        <f t="shared" si="789"/>
        <v>0.93306269562756228</v>
      </c>
    </row>
    <row r="25275" spans="1:5" x14ac:dyDescent="0.3">
      <c r="A25275">
        <v>934.01440000000002</v>
      </c>
      <c r="C25275">
        <f t="shared" si="788"/>
        <v>880.77557919999992</v>
      </c>
      <c r="D25275">
        <v>937.23379999999997</v>
      </c>
      <c r="E25275">
        <f t="shared" si="789"/>
        <v>0.93976079309132887</v>
      </c>
    </row>
    <row r="25276" spans="1:5" x14ac:dyDescent="0.3">
      <c r="A25276">
        <v>935.72860000000003</v>
      </c>
      <c r="C25276">
        <f t="shared" si="788"/>
        <v>882.39206979999994</v>
      </c>
      <c r="D25276">
        <v>939.64149999999995</v>
      </c>
      <c r="E25276">
        <f t="shared" si="789"/>
        <v>0.93907311437393937</v>
      </c>
    </row>
    <row r="25277" spans="1:5" x14ac:dyDescent="0.3">
      <c r="A25277">
        <v>942.78300000000002</v>
      </c>
      <c r="C25277">
        <f t="shared" si="788"/>
        <v>889.04436899999996</v>
      </c>
      <c r="D25277">
        <v>943.39620000000002</v>
      </c>
      <c r="E25277">
        <f t="shared" si="789"/>
        <v>0.9423870575268376</v>
      </c>
    </row>
    <row r="25278" spans="1:5" x14ac:dyDescent="0.3">
      <c r="A25278">
        <v>943.95339999999999</v>
      </c>
      <c r="C25278">
        <f t="shared" si="788"/>
        <v>890.14805619999993</v>
      </c>
      <c r="D25278">
        <v>945.85270000000003</v>
      </c>
      <c r="E25278">
        <f t="shared" si="789"/>
        <v>0.94110642830537983</v>
      </c>
    </row>
    <row r="25279" spans="1:5" x14ac:dyDescent="0.3">
      <c r="A25279">
        <v>948.73839999999996</v>
      </c>
      <c r="C25279">
        <f t="shared" si="788"/>
        <v>894.66031119999991</v>
      </c>
      <c r="D25279">
        <v>950.44659999999999</v>
      </c>
      <c r="E25279">
        <f t="shared" si="789"/>
        <v>0.9413051834790086</v>
      </c>
    </row>
    <row r="25280" spans="1:5" x14ac:dyDescent="0.3">
      <c r="A25280">
        <v>949.61090000000002</v>
      </c>
      <c r="C25280">
        <f t="shared" si="788"/>
        <v>895.48307869999996</v>
      </c>
      <c r="D25280">
        <v>953.22910000000002</v>
      </c>
      <c r="E25280">
        <f t="shared" si="789"/>
        <v>0.93942062689861228</v>
      </c>
    </row>
    <row r="25281" spans="1:5" x14ac:dyDescent="0.3">
      <c r="A25281">
        <v>959.24570000000006</v>
      </c>
      <c r="C25281">
        <f t="shared" si="788"/>
        <v>904.56869510000001</v>
      </c>
      <c r="D25281">
        <v>956.63300000000004</v>
      </c>
      <c r="E25281">
        <f t="shared" si="789"/>
        <v>0.94557546634916423</v>
      </c>
    </row>
    <row r="25282" spans="1:5" x14ac:dyDescent="0.3">
      <c r="A25282">
        <v>964.47670000000005</v>
      </c>
      <c r="C25282">
        <f t="shared" si="788"/>
        <v>909.50152809999997</v>
      </c>
      <c r="D25282">
        <v>960.49310000000003</v>
      </c>
      <c r="E25282">
        <f t="shared" si="789"/>
        <v>0.94691104818972671</v>
      </c>
    </row>
    <row r="25283" spans="1:5" x14ac:dyDescent="0.3">
      <c r="A25283">
        <v>965.55240000000003</v>
      </c>
      <c r="C25283">
        <f t="shared" ref="C25283:C25346" si="790">A25283*B$2</f>
        <v>910.5159132</v>
      </c>
      <c r="D25283">
        <v>962.06420000000003</v>
      </c>
      <c r="E25283">
        <f t="shared" ref="E25283:E25346" si="791">C25283/D25283</f>
        <v>0.94641907806152648</v>
      </c>
    </row>
    <row r="25284" spans="1:5" x14ac:dyDescent="0.3">
      <c r="A25284">
        <v>967.13149999999996</v>
      </c>
      <c r="C25284">
        <f t="shared" si="790"/>
        <v>912.00500449999993</v>
      </c>
      <c r="D25284">
        <v>967.30809999999997</v>
      </c>
      <c r="E25284">
        <f t="shared" si="791"/>
        <v>0.94282783789363489</v>
      </c>
    </row>
    <row r="25285" spans="1:5" x14ac:dyDescent="0.3">
      <c r="A25285">
        <v>968.36580000000004</v>
      </c>
      <c r="C25285">
        <f t="shared" si="790"/>
        <v>913.16894939999997</v>
      </c>
      <c r="D25285">
        <v>969.92280000000005</v>
      </c>
      <c r="E25285">
        <f t="shared" si="791"/>
        <v>0.94148621869699312</v>
      </c>
    </row>
    <row r="25286" spans="1:5" x14ac:dyDescent="0.3">
      <c r="A25286">
        <v>969.0575</v>
      </c>
      <c r="C25286">
        <f t="shared" si="790"/>
        <v>913.82122249999998</v>
      </c>
      <c r="D25286">
        <v>970.56690000000003</v>
      </c>
      <c r="E25286">
        <f t="shared" si="791"/>
        <v>0.94153347131454812</v>
      </c>
    </row>
    <row r="25287" spans="1:5" x14ac:dyDescent="0.3">
      <c r="A25287">
        <v>970.77470000000005</v>
      </c>
      <c r="C25287">
        <f t="shared" si="790"/>
        <v>915.44054210000002</v>
      </c>
      <c r="D25287">
        <v>972.40710000000001</v>
      </c>
      <c r="E25287">
        <f t="shared" si="791"/>
        <v>0.94141696630968652</v>
      </c>
    </row>
    <row r="25288" spans="1:5" x14ac:dyDescent="0.3">
      <c r="A25288">
        <v>977.11519999999996</v>
      </c>
      <c r="C25288">
        <f t="shared" si="790"/>
        <v>921.41963359999988</v>
      </c>
      <c r="D25288">
        <v>977.51009999999997</v>
      </c>
      <c r="E25288">
        <f t="shared" si="791"/>
        <v>0.94261904158330423</v>
      </c>
    </row>
    <row r="25289" spans="1:5" x14ac:dyDescent="0.3">
      <c r="A25289">
        <v>985.29650000000004</v>
      </c>
      <c r="C25289">
        <f t="shared" si="790"/>
        <v>929.13459950000004</v>
      </c>
      <c r="D25289">
        <v>979.70540000000005</v>
      </c>
      <c r="E25289">
        <f t="shared" si="791"/>
        <v>0.94838162523142155</v>
      </c>
    </row>
    <row r="25290" spans="1:5" x14ac:dyDescent="0.3">
      <c r="A25290">
        <v>986.42669999999998</v>
      </c>
      <c r="C25290">
        <f t="shared" si="790"/>
        <v>930.20037809999997</v>
      </c>
      <c r="D25290">
        <v>982.32619999999997</v>
      </c>
      <c r="E25290">
        <f t="shared" si="791"/>
        <v>0.94693634161442497</v>
      </c>
    </row>
    <row r="25291" spans="1:5" x14ac:dyDescent="0.3">
      <c r="A25291">
        <v>986.84050000000002</v>
      </c>
      <c r="C25291">
        <f t="shared" si="790"/>
        <v>930.59059149999996</v>
      </c>
      <c r="D25291">
        <v>986.12040000000002</v>
      </c>
      <c r="E25291">
        <f t="shared" si="791"/>
        <v>0.9436886119585397</v>
      </c>
    </row>
    <row r="25292" spans="1:5" x14ac:dyDescent="0.3">
      <c r="A25292">
        <v>988.61890000000005</v>
      </c>
      <c r="C25292">
        <f t="shared" si="790"/>
        <v>932.26762269999995</v>
      </c>
      <c r="D25292">
        <v>997.95510000000002</v>
      </c>
      <c r="E25292">
        <f t="shared" si="791"/>
        <v>0.93417792313501868</v>
      </c>
    </row>
    <row r="25293" spans="1:5" x14ac:dyDescent="0.3">
      <c r="A25293">
        <v>997.23500000000001</v>
      </c>
      <c r="C25293">
        <f t="shared" si="790"/>
        <v>940.392605</v>
      </c>
      <c r="D25293">
        <v>998.32</v>
      </c>
      <c r="E25293">
        <f t="shared" si="791"/>
        <v>0.94197512320698773</v>
      </c>
    </row>
    <row r="25294" spans="1:5" x14ac:dyDescent="0.3">
      <c r="A25294">
        <v>997.99990000000003</v>
      </c>
      <c r="C25294">
        <f t="shared" si="790"/>
        <v>941.11390569999992</v>
      </c>
      <c r="D25294">
        <v>1004.9838</v>
      </c>
      <c r="E25294">
        <f t="shared" si="791"/>
        <v>0.93644684192919325</v>
      </c>
    </row>
    <row r="25295" spans="1:5" x14ac:dyDescent="0.3">
      <c r="A25295">
        <v>1008.5605</v>
      </c>
      <c r="C25295">
        <f t="shared" si="790"/>
        <v>951.07255150000003</v>
      </c>
      <c r="D25295">
        <v>1007.1511</v>
      </c>
      <c r="E25295">
        <f t="shared" si="791"/>
        <v>0.94431962741241104</v>
      </c>
    </row>
    <row r="25296" spans="1:5" x14ac:dyDescent="0.3">
      <c r="A25296">
        <v>1008.7025</v>
      </c>
      <c r="C25296">
        <f t="shared" si="790"/>
        <v>951.20645749999994</v>
      </c>
      <c r="D25296">
        <v>1008.5201</v>
      </c>
      <c r="E25296">
        <f t="shared" si="791"/>
        <v>0.94317055009612594</v>
      </c>
    </row>
    <row r="25297" spans="1:5" x14ac:dyDescent="0.3">
      <c r="A25297">
        <v>1012.7328</v>
      </c>
      <c r="C25297">
        <f t="shared" si="790"/>
        <v>955.00703039999996</v>
      </c>
      <c r="D25297">
        <v>1010.8134</v>
      </c>
      <c r="E25297">
        <f t="shared" si="791"/>
        <v>0.94479063138656449</v>
      </c>
    </row>
    <row r="25298" spans="1:5" x14ac:dyDescent="0.3">
      <c r="A25298">
        <v>1018.6371</v>
      </c>
      <c r="C25298">
        <f t="shared" si="790"/>
        <v>960.57478530000003</v>
      </c>
      <c r="D25298">
        <v>1011.1375</v>
      </c>
      <c r="E25298">
        <f t="shared" si="791"/>
        <v>0.94999422462325844</v>
      </c>
    </row>
    <row r="25299" spans="1:5" x14ac:dyDescent="0.3">
      <c r="A25299">
        <v>1025.5762999999999</v>
      </c>
      <c r="C25299">
        <f t="shared" si="790"/>
        <v>967.11845089999986</v>
      </c>
      <c r="D25299">
        <v>1013.0590999999999</v>
      </c>
      <c r="E25299">
        <f t="shared" si="791"/>
        <v>0.95465156070361534</v>
      </c>
    </row>
    <row r="25300" spans="1:5" x14ac:dyDescent="0.3">
      <c r="A25300">
        <v>1036.1223</v>
      </c>
      <c r="C25300">
        <f t="shared" si="790"/>
        <v>977.06332889999999</v>
      </c>
      <c r="D25300">
        <v>1029.5262</v>
      </c>
      <c r="E25300">
        <f t="shared" si="791"/>
        <v>0.94904173288644811</v>
      </c>
    </row>
    <row r="25301" spans="1:5" x14ac:dyDescent="0.3">
      <c r="A25301">
        <v>1055.4794999999999</v>
      </c>
      <c r="C25301">
        <f t="shared" si="790"/>
        <v>995.31716849999987</v>
      </c>
      <c r="D25301">
        <v>1047.2435</v>
      </c>
      <c r="E25301">
        <f t="shared" si="791"/>
        <v>0.95041618162347141</v>
      </c>
    </row>
    <row r="25302" spans="1:5" x14ac:dyDescent="0.3">
      <c r="A25302">
        <v>1067.4115999999999</v>
      </c>
      <c r="C25302">
        <f t="shared" si="790"/>
        <v>1006.5691387999999</v>
      </c>
      <c r="D25302">
        <v>1062.6369</v>
      </c>
      <c r="E25302">
        <f t="shared" si="791"/>
        <v>0.94723714073923082</v>
      </c>
    </row>
    <row r="25303" spans="1:5" x14ac:dyDescent="0.3">
      <c r="A25303">
        <v>1069.5663999999999</v>
      </c>
      <c r="C25303">
        <f t="shared" si="790"/>
        <v>1008.6011151999999</v>
      </c>
      <c r="D25303">
        <v>1068.5857000000001</v>
      </c>
      <c r="E25303">
        <f t="shared" si="791"/>
        <v>0.94386544308051268</v>
      </c>
    </row>
    <row r="25304" spans="1:5" x14ac:dyDescent="0.3">
      <c r="A25304">
        <v>1077.9491</v>
      </c>
      <c r="C25304">
        <f t="shared" si="790"/>
        <v>1016.5060013</v>
      </c>
      <c r="D25304">
        <v>1074.0725</v>
      </c>
      <c r="E25304">
        <f t="shared" si="791"/>
        <v>0.94640352611206413</v>
      </c>
    </row>
    <row r="25305" spans="1:5" x14ac:dyDescent="0.3">
      <c r="A25305">
        <v>1079.8078</v>
      </c>
      <c r="C25305">
        <f t="shared" si="790"/>
        <v>1018.2587554</v>
      </c>
      <c r="D25305">
        <v>1075.8158000000001</v>
      </c>
      <c r="E25305">
        <f t="shared" si="791"/>
        <v>0.94649916407622936</v>
      </c>
    </row>
    <row r="25306" spans="1:5" x14ac:dyDescent="0.3">
      <c r="A25306">
        <v>1081.4549</v>
      </c>
      <c r="C25306">
        <f t="shared" si="790"/>
        <v>1019.8119706999998</v>
      </c>
      <c r="D25306">
        <v>1083.8507</v>
      </c>
      <c r="E25306">
        <f t="shared" si="791"/>
        <v>0.94091554371833674</v>
      </c>
    </row>
    <row r="25307" spans="1:5" x14ac:dyDescent="0.3">
      <c r="A25307">
        <v>1090.8915999999999</v>
      </c>
      <c r="C25307">
        <f t="shared" si="790"/>
        <v>1028.7107787999998</v>
      </c>
      <c r="D25307">
        <v>1085.3590999999999</v>
      </c>
      <c r="E25307">
        <f t="shared" si="791"/>
        <v>0.94780683996660642</v>
      </c>
    </row>
    <row r="25308" spans="1:5" x14ac:dyDescent="0.3">
      <c r="A25308">
        <v>1097.1572000000001</v>
      </c>
      <c r="C25308">
        <f t="shared" si="790"/>
        <v>1034.6192396000001</v>
      </c>
      <c r="D25308">
        <v>1086.0878</v>
      </c>
      <c r="E25308">
        <f t="shared" si="791"/>
        <v>0.952611050045862</v>
      </c>
    </row>
    <row r="25309" spans="1:5" x14ac:dyDescent="0.3">
      <c r="A25309">
        <v>1103.5920000000001</v>
      </c>
      <c r="C25309">
        <f t="shared" si="790"/>
        <v>1040.6872559999999</v>
      </c>
      <c r="D25309">
        <v>1086.5219999999999</v>
      </c>
      <c r="E25309">
        <f t="shared" si="791"/>
        <v>0.95781517171304398</v>
      </c>
    </row>
    <row r="25310" spans="1:5" x14ac:dyDescent="0.3">
      <c r="A25310">
        <v>1104.4657</v>
      </c>
      <c r="C25310">
        <f t="shared" si="790"/>
        <v>1041.5111551</v>
      </c>
      <c r="D25310">
        <v>1090.0724</v>
      </c>
      <c r="E25310">
        <f t="shared" si="791"/>
        <v>0.95545135818501592</v>
      </c>
    </row>
    <row r="25311" spans="1:5" x14ac:dyDescent="0.3">
      <c r="A25311">
        <v>1105.9855</v>
      </c>
      <c r="C25311">
        <f t="shared" si="790"/>
        <v>1042.9443265</v>
      </c>
      <c r="D25311">
        <v>1096.3712</v>
      </c>
      <c r="E25311">
        <f t="shared" si="791"/>
        <v>0.95126935703892979</v>
      </c>
    </row>
    <row r="25312" spans="1:5" x14ac:dyDescent="0.3">
      <c r="A25312">
        <v>1113.7487000000001</v>
      </c>
      <c r="C25312">
        <f t="shared" si="790"/>
        <v>1050.2650241000001</v>
      </c>
      <c r="D25312">
        <v>1097.9680000000001</v>
      </c>
      <c r="E25312">
        <f t="shared" si="791"/>
        <v>0.95655340055447891</v>
      </c>
    </row>
    <row r="25313" spans="1:5" x14ac:dyDescent="0.3">
      <c r="A25313">
        <v>1119.6892</v>
      </c>
      <c r="C25313">
        <f t="shared" si="790"/>
        <v>1055.8669155999999</v>
      </c>
      <c r="D25313">
        <v>1100.4772</v>
      </c>
      <c r="E25313">
        <f t="shared" si="791"/>
        <v>0.95946278178230304</v>
      </c>
    </row>
    <row r="25314" spans="1:5" x14ac:dyDescent="0.3">
      <c r="A25314">
        <v>1125.6036999999999</v>
      </c>
      <c r="C25314">
        <f t="shared" si="790"/>
        <v>1061.4442890999999</v>
      </c>
      <c r="D25314">
        <v>1100.9960000000001</v>
      </c>
      <c r="E25314">
        <f t="shared" si="791"/>
        <v>0.96407642634487301</v>
      </c>
    </row>
    <row r="25315" spans="1:5" x14ac:dyDescent="0.3">
      <c r="A25315">
        <v>1126.5207</v>
      </c>
      <c r="C25315">
        <f t="shared" si="790"/>
        <v>1062.3090201</v>
      </c>
      <c r="D25315">
        <v>1102.1519000000001</v>
      </c>
      <c r="E25315">
        <f t="shared" si="791"/>
        <v>0.96384991950746524</v>
      </c>
    </row>
    <row r="25316" spans="1:5" x14ac:dyDescent="0.3">
      <c r="A25316">
        <v>1128.8575000000001</v>
      </c>
      <c r="C25316">
        <f t="shared" si="790"/>
        <v>1064.5126224999999</v>
      </c>
      <c r="D25316">
        <v>1107.5905</v>
      </c>
      <c r="E25316">
        <f t="shared" si="791"/>
        <v>0.96110667480445156</v>
      </c>
    </row>
    <row r="25317" spans="1:5" x14ac:dyDescent="0.3">
      <c r="A25317">
        <v>1138.7035000000001</v>
      </c>
      <c r="C25317">
        <f t="shared" si="790"/>
        <v>1073.7974005000001</v>
      </c>
      <c r="D25317">
        <v>1111.7128</v>
      </c>
      <c r="E25317">
        <f t="shared" si="791"/>
        <v>0.96589460920122538</v>
      </c>
    </row>
    <row r="25318" spans="1:5" x14ac:dyDescent="0.3">
      <c r="A25318">
        <v>1156.0318</v>
      </c>
      <c r="C25318">
        <f t="shared" si="790"/>
        <v>1090.1379873999999</v>
      </c>
      <c r="D25318">
        <v>1116.3359</v>
      </c>
      <c r="E25318">
        <f t="shared" si="791"/>
        <v>0.97653223138304512</v>
      </c>
    </row>
    <row r="25319" spans="1:5" x14ac:dyDescent="0.3">
      <c r="A25319">
        <v>1178.1941999999999</v>
      </c>
      <c r="C25319">
        <f t="shared" si="790"/>
        <v>1111.0371306</v>
      </c>
      <c r="D25319">
        <v>1117.0997</v>
      </c>
      <c r="E25319">
        <f t="shared" si="791"/>
        <v>0.99457293793920087</v>
      </c>
    </row>
    <row r="25320" spans="1:5" x14ac:dyDescent="0.3">
      <c r="A25320">
        <v>1180.4114999999999</v>
      </c>
      <c r="C25320">
        <f t="shared" si="790"/>
        <v>1113.1280445</v>
      </c>
      <c r="D25320">
        <v>1121.0836999999999</v>
      </c>
      <c r="E25320">
        <f t="shared" si="791"/>
        <v>0.99290360255884558</v>
      </c>
    </row>
    <row r="25321" spans="1:5" x14ac:dyDescent="0.3">
      <c r="A25321">
        <v>1181.2623000000001</v>
      </c>
      <c r="C25321">
        <f t="shared" si="790"/>
        <v>1113.9303489000001</v>
      </c>
      <c r="D25321">
        <v>1124.9528</v>
      </c>
      <c r="E25321">
        <f t="shared" si="791"/>
        <v>0.9902018546022554</v>
      </c>
    </row>
    <row r="25322" spans="1:5" x14ac:dyDescent="0.3">
      <c r="A25322">
        <v>1188.5707</v>
      </c>
      <c r="C25322">
        <f t="shared" si="790"/>
        <v>1120.8221701</v>
      </c>
      <c r="D25322">
        <v>1125.1474000000001</v>
      </c>
      <c r="E25322">
        <f t="shared" si="791"/>
        <v>0.99615585486843761</v>
      </c>
    </row>
    <row r="25323" spans="1:5" x14ac:dyDescent="0.3">
      <c r="A25323">
        <v>1192.9547</v>
      </c>
      <c r="C25323">
        <f t="shared" si="790"/>
        <v>1124.9562821</v>
      </c>
      <c r="D25323">
        <v>1126.4761000000001</v>
      </c>
      <c r="E25323">
        <f t="shared" si="791"/>
        <v>0.99865082099833269</v>
      </c>
    </row>
    <row r="25324" spans="1:5" x14ac:dyDescent="0.3">
      <c r="A25324">
        <v>1193.6088999999999</v>
      </c>
      <c r="C25324">
        <f t="shared" si="790"/>
        <v>1125.5731926999999</v>
      </c>
      <c r="D25324">
        <v>1133.3148000000001</v>
      </c>
      <c r="E25324">
        <f t="shared" si="791"/>
        <v>0.99316905832342417</v>
      </c>
    </row>
    <row r="25325" spans="1:5" x14ac:dyDescent="0.3">
      <c r="A25325">
        <v>1194.9747</v>
      </c>
      <c r="C25325">
        <f t="shared" si="790"/>
        <v>1126.8611420999998</v>
      </c>
      <c r="D25325">
        <v>1134.0902000000001</v>
      </c>
      <c r="E25325">
        <f t="shared" si="791"/>
        <v>0.99362567642326838</v>
      </c>
    </row>
    <row r="25326" spans="1:5" x14ac:dyDescent="0.3">
      <c r="A25326">
        <v>1196.3189</v>
      </c>
      <c r="C25326">
        <f t="shared" si="790"/>
        <v>1128.1287227</v>
      </c>
      <c r="D25326">
        <v>1135.7571</v>
      </c>
      <c r="E25326">
        <f t="shared" si="791"/>
        <v>0.99328344300026827</v>
      </c>
    </row>
    <row r="25327" spans="1:5" x14ac:dyDescent="0.3">
      <c r="A25327">
        <v>1207.7798</v>
      </c>
      <c r="C25327">
        <f t="shared" si="790"/>
        <v>1138.9363513999999</v>
      </c>
      <c r="D25327">
        <v>1143.9948999999999</v>
      </c>
      <c r="E25327">
        <f t="shared" si="791"/>
        <v>0.99557817207052235</v>
      </c>
    </row>
    <row r="25328" spans="1:5" x14ac:dyDescent="0.3">
      <c r="A25328">
        <v>1210.5840000000001</v>
      </c>
      <c r="C25328">
        <f t="shared" si="790"/>
        <v>1141.5807119999999</v>
      </c>
      <c r="D25328">
        <v>1146.1441</v>
      </c>
      <c r="E25328">
        <f t="shared" si="791"/>
        <v>0.99601848668068871</v>
      </c>
    </row>
    <row r="25329" spans="1:5" x14ac:dyDescent="0.3">
      <c r="A25329">
        <v>1211.1366</v>
      </c>
      <c r="C25329">
        <f t="shared" si="790"/>
        <v>1142.1018137999999</v>
      </c>
      <c r="D25329">
        <v>1146.3896</v>
      </c>
      <c r="E25329">
        <f t="shared" si="791"/>
        <v>0.99625974782046167</v>
      </c>
    </row>
    <row r="25330" spans="1:5" x14ac:dyDescent="0.3">
      <c r="A25330">
        <v>1215.2455</v>
      </c>
      <c r="C25330">
        <f t="shared" si="790"/>
        <v>1145.9765064999999</v>
      </c>
      <c r="D25330">
        <v>1147.7037</v>
      </c>
      <c r="E25330">
        <f t="shared" si="791"/>
        <v>0.99849508762583927</v>
      </c>
    </row>
    <row r="25331" spans="1:5" x14ac:dyDescent="0.3">
      <c r="A25331">
        <v>1218.1746000000001</v>
      </c>
      <c r="C25331">
        <f t="shared" si="790"/>
        <v>1148.7386478000001</v>
      </c>
      <c r="D25331">
        <v>1148.04</v>
      </c>
      <c r="E25331">
        <f t="shared" si="791"/>
        <v>1.0006085570189194</v>
      </c>
    </row>
    <row r="25332" spans="1:5" x14ac:dyDescent="0.3">
      <c r="A25332">
        <v>1221.6655000000001</v>
      </c>
      <c r="C25332">
        <f t="shared" si="790"/>
        <v>1152.0305665000001</v>
      </c>
      <c r="D25332">
        <v>1153.3710000000001</v>
      </c>
      <c r="E25332">
        <f t="shared" si="791"/>
        <v>0.99883781237780378</v>
      </c>
    </row>
    <row r="25333" spans="1:5" x14ac:dyDescent="0.3">
      <c r="A25333">
        <v>1226.9339</v>
      </c>
      <c r="C25333">
        <f t="shared" si="790"/>
        <v>1156.9986676999999</v>
      </c>
      <c r="D25333">
        <v>1154.8445999999999</v>
      </c>
      <c r="E25333">
        <f t="shared" si="791"/>
        <v>1.0018652446398417</v>
      </c>
    </row>
    <row r="25334" spans="1:5" x14ac:dyDescent="0.3">
      <c r="A25334">
        <v>1229.2385999999999</v>
      </c>
      <c r="C25334">
        <f t="shared" si="790"/>
        <v>1159.1719997999999</v>
      </c>
      <c r="D25334">
        <v>1157.136</v>
      </c>
      <c r="E25334">
        <f t="shared" si="791"/>
        <v>1.0017595164267639</v>
      </c>
    </row>
    <row r="25335" spans="1:5" x14ac:dyDescent="0.3">
      <c r="A25335">
        <v>1230.1586</v>
      </c>
      <c r="C25335">
        <f t="shared" si="790"/>
        <v>1160.0395598</v>
      </c>
      <c r="D25335">
        <v>1164.1667</v>
      </c>
      <c r="E25335">
        <f t="shared" si="791"/>
        <v>0.99645485461832917</v>
      </c>
    </row>
    <row r="25336" spans="1:5" x14ac:dyDescent="0.3">
      <c r="A25336">
        <v>1235.3379</v>
      </c>
      <c r="C25336">
        <f t="shared" si="790"/>
        <v>1164.9236397</v>
      </c>
      <c r="D25336">
        <v>1164.3173999999999</v>
      </c>
      <c r="E25336">
        <f t="shared" si="791"/>
        <v>1.000520682504616</v>
      </c>
    </row>
    <row r="25337" spans="1:5" x14ac:dyDescent="0.3">
      <c r="A25337">
        <v>1237.0873999999999</v>
      </c>
      <c r="C25337">
        <f t="shared" si="790"/>
        <v>1166.5734181999999</v>
      </c>
      <c r="D25337">
        <v>1172.0603000000001</v>
      </c>
      <c r="E25337">
        <f t="shared" si="791"/>
        <v>0.99531860109927772</v>
      </c>
    </row>
    <row r="25338" spans="1:5" x14ac:dyDescent="0.3">
      <c r="A25338">
        <v>1244.172</v>
      </c>
      <c r="C25338">
        <f t="shared" si="790"/>
        <v>1173.2541959999999</v>
      </c>
      <c r="D25338">
        <v>1174.942</v>
      </c>
      <c r="E25338">
        <f t="shared" si="791"/>
        <v>0.99856350015575224</v>
      </c>
    </row>
    <row r="25339" spans="1:5" x14ac:dyDescent="0.3">
      <c r="A25339">
        <v>1246.8662999999999</v>
      </c>
      <c r="C25339">
        <f t="shared" si="790"/>
        <v>1175.7949208999999</v>
      </c>
      <c r="D25339">
        <v>1175.6632999999999</v>
      </c>
      <c r="E25339">
        <f t="shared" si="791"/>
        <v>1.0001119545876782</v>
      </c>
    </row>
    <row r="25340" spans="1:5" x14ac:dyDescent="0.3">
      <c r="A25340">
        <v>1247.1283000000001</v>
      </c>
      <c r="C25340">
        <f t="shared" si="790"/>
        <v>1176.0419869</v>
      </c>
      <c r="D25340">
        <v>1177.4883</v>
      </c>
      <c r="E25340">
        <f t="shared" si="791"/>
        <v>0.99877169641515762</v>
      </c>
    </row>
    <row r="25341" spans="1:5" x14ac:dyDescent="0.3">
      <c r="A25341">
        <v>1255.6232</v>
      </c>
      <c r="C25341">
        <f t="shared" si="790"/>
        <v>1184.0526775999999</v>
      </c>
      <c r="D25341">
        <v>1179.7905000000001</v>
      </c>
      <c r="E25341">
        <f t="shared" si="791"/>
        <v>1.0036126563148287</v>
      </c>
    </row>
    <row r="25342" spans="1:5" x14ac:dyDescent="0.3">
      <c r="A25342">
        <v>1256.7944</v>
      </c>
      <c r="C25342">
        <f t="shared" si="790"/>
        <v>1185.1571191999999</v>
      </c>
      <c r="D25342">
        <v>1180.8998999999999</v>
      </c>
      <c r="E25342">
        <f t="shared" si="791"/>
        <v>1.003605063562119</v>
      </c>
    </row>
    <row r="25343" spans="1:5" x14ac:dyDescent="0.3">
      <c r="A25343">
        <v>1261.6858999999999</v>
      </c>
      <c r="C25343">
        <f t="shared" si="790"/>
        <v>1189.7698036999998</v>
      </c>
      <c r="D25343">
        <v>1184.4906000000001</v>
      </c>
      <c r="E25343">
        <f t="shared" si="791"/>
        <v>1.0044569401394994</v>
      </c>
    </row>
    <row r="25344" spans="1:5" x14ac:dyDescent="0.3">
      <c r="A25344">
        <v>1262.0827999999999</v>
      </c>
      <c r="C25344">
        <f t="shared" si="790"/>
        <v>1190.1440803999999</v>
      </c>
      <c r="D25344">
        <v>1184.5314000000001</v>
      </c>
      <c r="E25344">
        <f t="shared" si="791"/>
        <v>1.0047383128889618</v>
      </c>
    </row>
    <row r="25345" spans="1:5" x14ac:dyDescent="0.3">
      <c r="A25345">
        <v>1266.4313</v>
      </c>
      <c r="C25345">
        <f t="shared" si="790"/>
        <v>1194.2447158999998</v>
      </c>
      <c r="D25345">
        <v>1186.0545</v>
      </c>
      <c r="E25345">
        <f t="shared" si="791"/>
        <v>1.0069054296408806</v>
      </c>
    </row>
    <row r="25346" spans="1:5" x14ac:dyDescent="0.3">
      <c r="A25346">
        <v>1267.2861</v>
      </c>
      <c r="C25346">
        <f t="shared" si="790"/>
        <v>1195.0507923</v>
      </c>
      <c r="D25346">
        <v>1187.6503</v>
      </c>
      <c r="E25346">
        <f t="shared" si="791"/>
        <v>1.0062312048420314</v>
      </c>
    </row>
    <row r="25347" spans="1:5" x14ac:dyDescent="0.3">
      <c r="A25347">
        <v>1267.8395</v>
      </c>
      <c r="C25347">
        <f t="shared" ref="C25347:C25410" si="792">A25347*B$2</f>
        <v>1195.5726485</v>
      </c>
      <c r="D25347">
        <v>1188.1732999999999</v>
      </c>
      <c r="E25347">
        <f t="shared" ref="E25347:E25410" si="793">C25347/D25347</f>
        <v>1.0062274993891884</v>
      </c>
    </row>
    <row r="25348" spans="1:5" x14ac:dyDescent="0.3">
      <c r="A25348">
        <v>1270.8891000000001</v>
      </c>
      <c r="C25348">
        <f t="shared" si="792"/>
        <v>1198.4484213000001</v>
      </c>
      <c r="D25348">
        <v>1189.6713</v>
      </c>
      <c r="E25348">
        <f t="shared" si="793"/>
        <v>1.0073777700613606</v>
      </c>
    </row>
    <row r="25349" spans="1:5" x14ac:dyDescent="0.3">
      <c r="A25349">
        <v>1273.6623999999999</v>
      </c>
      <c r="C25349">
        <f t="shared" si="792"/>
        <v>1201.0636431999999</v>
      </c>
      <c r="D25349">
        <v>1194.3241</v>
      </c>
      <c r="E25349">
        <f t="shared" si="793"/>
        <v>1.0056429768100634</v>
      </c>
    </row>
    <row r="25350" spans="1:5" x14ac:dyDescent="0.3">
      <c r="A25350">
        <v>1277.0628999999999</v>
      </c>
      <c r="C25350">
        <f t="shared" si="792"/>
        <v>1204.2703146999997</v>
      </c>
      <c r="D25350">
        <v>1197.0213000000001</v>
      </c>
      <c r="E25350">
        <f t="shared" si="793"/>
        <v>1.0060558777859672</v>
      </c>
    </row>
    <row r="25351" spans="1:5" x14ac:dyDescent="0.3">
      <c r="A25351">
        <v>1278.8285000000001</v>
      </c>
      <c r="C25351">
        <f t="shared" si="792"/>
        <v>1205.9352755</v>
      </c>
      <c r="D25351">
        <v>1197.8838000000001</v>
      </c>
      <c r="E25351">
        <f t="shared" si="793"/>
        <v>1.006721416134019</v>
      </c>
    </row>
    <row r="25352" spans="1:5" x14ac:dyDescent="0.3">
      <c r="A25352">
        <v>1282.4342999999999</v>
      </c>
      <c r="C25352">
        <f t="shared" si="792"/>
        <v>1209.3355448999998</v>
      </c>
      <c r="D25352">
        <v>1198.3696</v>
      </c>
      <c r="E25352">
        <f t="shared" si="793"/>
        <v>1.0091507201951717</v>
      </c>
    </row>
    <row r="25353" spans="1:5" x14ac:dyDescent="0.3">
      <c r="A25353">
        <v>1282.6851999999999</v>
      </c>
      <c r="C25353">
        <f t="shared" si="792"/>
        <v>1209.5721435999999</v>
      </c>
      <c r="D25353">
        <v>1201.0144</v>
      </c>
      <c r="E25353">
        <f t="shared" si="793"/>
        <v>1.0071254296368135</v>
      </c>
    </row>
    <row r="25354" spans="1:5" x14ac:dyDescent="0.3">
      <c r="A25354">
        <v>1286.8022000000001</v>
      </c>
      <c r="C25354">
        <f t="shared" si="792"/>
        <v>1213.4544745999999</v>
      </c>
      <c r="D25354">
        <v>1203.0147999999999</v>
      </c>
      <c r="E25354">
        <f t="shared" si="793"/>
        <v>1.008677926988097</v>
      </c>
    </row>
    <row r="25355" spans="1:5" x14ac:dyDescent="0.3">
      <c r="A25355">
        <v>1290.7656999999999</v>
      </c>
      <c r="C25355">
        <f t="shared" si="792"/>
        <v>1217.1920550999998</v>
      </c>
      <c r="D25355">
        <v>1205.3705</v>
      </c>
      <c r="E25355">
        <f t="shared" si="793"/>
        <v>1.0098074036986966</v>
      </c>
    </row>
    <row r="25356" spans="1:5" x14ac:dyDescent="0.3">
      <c r="A25356">
        <v>1293.3842999999999</v>
      </c>
      <c r="C25356">
        <f t="shared" si="792"/>
        <v>1219.6613948999998</v>
      </c>
      <c r="D25356">
        <v>1208.0310999999999</v>
      </c>
      <c r="E25356">
        <f t="shared" si="793"/>
        <v>1.0096274797064413</v>
      </c>
    </row>
    <row r="25357" spans="1:5" x14ac:dyDescent="0.3">
      <c r="A25357">
        <v>1294.9826</v>
      </c>
      <c r="C25357">
        <f t="shared" si="792"/>
        <v>1221.1685918000001</v>
      </c>
      <c r="D25357">
        <v>1211.5163</v>
      </c>
      <c r="E25357">
        <f t="shared" si="793"/>
        <v>1.0079671167445292</v>
      </c>
    </row>
    <row r="25358" spans="1:5" x14ac:dyDescent="0.3">
      <c r="A25358">
        <v>1297.9244000000001</v>
      </c>
      <c r="C25358">
        <f t="shared" si="792"/>
        <v>1223.9427092000001</v>
      </c>
      <c r="D25358">
        <v>1214.7927</v>
      </c>
      <c r="E25358">
        <f t="shared" si="793"/>
        <v>1.0075321568856976</v>
      </c>
    </row>
    <row r="25359" spans="1:5" x14ac:dyDescent="0.3">
      <c r="A25359">
        <v>1298.7836</v>
      </c>
      <c r="C25359">
        <f t="shared" si="792"/>
        <v>1224.7529347999998</v>
      </c>
      <c r="D25359">
        <v>1220.5137</v>
      </c>
      <c r="E25359">
        <f t="shared" si="793"/>
        <v>1.0034733201274184</v>
      </c>
    </row>
    <row r="25360" spans="1:5" x14ac:dyDescent="0.3">
      <c r="A25360">
        <v>1300.9383</v>
      </c>
      <c r="C25360">
        <f t="shared" si="792"/>
        <v>1226.7848168999999</v>
      </c>
      <c r="D25360">
        <v>1223.3721</v>
      </c>
      <c r="E25360">
        <f t="shared" si="793"/>
        <v>1.0027895984386106</v>
      </c>
    </row>
    <row r="25361" spans="1:5" x14ac:dyDescent="0.3">
      <c r="A25361">
        <v>1301.0601999999999</v>
      </c>
      <c r="C25361">
        <f t="shared" si="792"/>
        <v>1226.8997685999998</v>
      </c>
      <c r="D25361">
        <v>1224.6958</v>
      </c>
      <c r="E25361">
        <f t="shared" si="793"/>
        <v>1.0017996049304649</v>
      </c>
    </row>
    <row r="25362" spans="1:5" x14ac:dyDescent="0.3">
      <c r="A25362">
        <v>1303.1845000000001</v>
      </c>
      <c r="C25362">
        <f t="shared" si="792"/>
        <v>1228.9029834999999</v>
      </c>
      <c r="D25362">
        <v>1229.0059000000001</v>
      </c>
      <c r="E25362">
        <f t="shared" si="793"/>
        <v>0.9999162603694578</v>
      </c>
    </row>
    <row r="25363" spans="1:5" x14ac:dyDescent="0.3">
      <c r="A25363">
        <v>1304.6119000000001</v>
      </c>
      <c r="C25363">
        <f t="shared" si="792"/>
        <v>1230.2490217</v>
      </c>
      <c r="D25363">
        <v>1229.8118999999999</v>
      </c>
      <c r="E25363">
        <f t="shared" si="793"/>
        <v>1.0003554378519186</v>
      </c>
    </row>
    <row r="25364" spans="1:5" x14ac:dyDescent="0.3">
      <c r="A25364">
        <v>1305.4513999999999</v>
      </c>
      <c r="C25364">
        <f t="shared" si="792"/>
        <v>1231.0406701999998</v>
      </c>
      <c r="D25364">
        <v>1235.1739</v>
      </c>
      <c r="E25364">
        <f t="shared" si="793"/>
        <v>0.99665372641050765</v>
      </c>
    </row>
    <row r="25365" spans="1:5" x14ac:dyDescent="0.3">
      <c r="A25365">
        <v>1310.3268</v>
      </c>
      <c r="C25365">
        <f t="shared" si="792"/>
        <v>1235.6381724</v>
      </c>
      <c r="D25365">
        <v>1235.6964</v>
      </c>
      <c r="E25365">
        <f t="shared" si="793"/>
        <v>0.99995287871681104</v>
      </c>
    </row>
    <row r="25366" spans="1:5" x14ac:dyDescent="0.3">
      <c r="A25366">
        <v>1313.5646999999999</v>
      </c>
      <c r="C25366">
        <f t="shared" si="792"/>
        <v>1238.6915121</v>
      </c>
      <c r="D25366">
        <v>1236.8436999999999</v>
      </c>
      <c r="E25366">
        <f t="shared" si="793"/>
        <v>1.0014939738141531</v>
      </c>
    </row>
    <row r="25367" spans="1:5" x14ac:dyDescent="0.3">
      <c r="A25367">
        <v>1313.8615</v>
      </c>
      <c r="C25367">
        <f t="shared" si="792"/>
        <v>1238.9713944999999</v>
      </c>
      <c r="D25367">
        <v>1237.0225</v>
      </c>
      <c r="E25367">
        <f t="shared" si="793"/>
        <v>1.0015754721518806</v>
      </c>
    </row>
    <row r="25368" spans="1:5" x14ac:dyDescent="0.3">
      <c r="A25368">
        <v>1317.7951</v>
      </c>
      <c r="C25368">
        <f t="shared" si="792"/>
        <v>1242.6807793</v>
      </c>
      <c r="D25368">
        <v>1237.1442999999999</v>
      </c>
      <c r="E25368">
        <f t="shared" si="793"/>
        <v>1.0044752089954261</v>
      </c>
    </row>
    <row r="25369" spans="1:5" x14ac:dyDescent="0.3">
      <c r="A25369">
        <v>1318.6622</v>
      </c>
      <c r="C25369">
        <f t="shared" si="792"/>
        <v>1243.4984545999998</v>
      </c>
      <c r="D25369">
        <v>1239.1706999999999</v>
      </c>
      <c r="E25369">
        <f t="shared" si="793"/>
        <v>1.0034924604011375</v>
      </c>
    </row>
    <row r="25370" spans="1:5" x14ac:dyDescent="0.3">
      <c r="A25370">
        <v>1319.5981999999999</v>
      </c>
      <c r="C25370">
        <f t="shared" si="792"/>
        <v>1244.3811025999998</v>
      </c>
      <c r="D25370">
        <v>1241.4129</v>
      </c>
      <c r="E25370">
        <f t="shared" si="793"/>
        <v>1.0023909873983103</v>
      </c>
    </row>
    <row r="25371" spans="1:5" x14ac:dyDescent="0.3">
      <c r="A25371">
        <v>1324.8308</v>
      </c>
      <c r="C25371">
        <f t="shared" si="792"/>
        <v>1249.3154443999999</v>
      </c>
      <c r="D25371">
        <v>1243.5227</v>
      </c>
      <c r="E25371">
        <f t="shared" si="793"/>
        <v>1.0046583342628164</v>
      </c>
    </row>
    <row r="25372" spans="1:5" x14ac:dyDescent="0.3">
      <c r="A25372">
        <v>1325.5360000000001</v>
      </c>
      <c r="C25372">
        <f t="shared" si="792"/>
        <v>1249.980448</v>
      </c>
      <c r="D25372">
        <v>1246.8145</v>
      </c>
      <c r="E25372">
        <f t="shared" si="793"/>
        <v>1.002539229372132</v>
      </c>
    </row>
    <row r="25373" spans="1:5" x14ac:dyDescent="0.3">
      <c r="A25373">
        <v>1327.2724000000001</v>
      </c>
      <c r="C25373">
        <f t="shared" si="792"/>
        <v>1251.6178732000001</v>
      </c>
      <c r="D25373">
        <v>1251.6785</v>
      </c>
      <c r="E25373">
        <f t="shared" si="793"/>
        <v>0.9999515636003975</v>
      </c>
    </row>
    <row r="25374" spans="1:5" x14ac:dyDescent="0.3">
      <c r="A25374">
        <v>1328.5083</v>
      </c>
      <c r="C25374">
        <f t="shared" si="792"/>
        <v>1252.7833268999998</v>
      </c>
      <c r="D25374">
        <v>1253.5550000000001</v>
      </c>
      <c r="E25374">
        <f t="shared" si="793"/>
        <v>0.99938441225155639</v>
      </c>
    </row>
    <row r="25375" spans="1:5" x14ac:dyDescent="0.3">
      <c r="A25375">
        <v>1332.5788</v>
      </c>
      <c r="C25375">
        <f t="shared" si="792"/>
        <v>1256.6218084</v>
      </c>
      <c r="D25375">
        <v>1254.3994</v>
      </c>
      <c r="E25375">
        <f t="shared" si="793"/>
        <v>1.0017716912173267</v>
      </c>
    </row>
    <row r="25376" spans="1:5" x14ac:dyDescent="0.3">
      <c r="A25376">
        <v>1333.8231000000001</v>
      </c>
      <c r="C25376">
        <f t="shared" si="792"/>
        <v>1257.7951833</v>
      </c>
      <c r="D25376">
        <v>1258.1432</v>
      </c>
      <c r="E25376">
        <f t="shared" si="793"/>
        <v>0.99972338864129295</v>
      </c>
    </row>
    <row r="25377" spans="1:5" x14ac:dyDescent="0.3">
      <c r="A25377">
        <v>1334.4735000000001</v>
      </c>
      <c r="C25377">
        <f t="shared" si="792"/>
        <v>1258.4085104999999</v>
      </c>
      <c r="D25377">
        <v>1259.0492999999999</v>
      </c>
      <c r="E25377">
        <f t="shared" si="793"/>
        <v>0.9994910528920512</v>
      </c>
    </row>
    <row r="25378" spans="1:5" x14ac:dyDescent="0.3">
      <c r="A25378">
        <v>1336.9653000000001</v>
      </c>
      <c r="C25378">
        <f t="shared" si="792"/>
        <v>1260.7582778999999</v>
      </c>
      <c r="D25378">
        <v>1262.4308000000001</v>
      </c>
      <c r="E25378">
        <f t="shared" si="793"/>
        <v>0.99867515740268686</v>
      </c>
    </row>
    <row r="25379" spans="1:5" x14ac:dyDescent="0.3">
      <c r="A25379">
        <v>1338.0313000000001</v>
      </c>
      <c r="C25379">
        <f t="shared" si="792"/>
        <v>1261.7635159000001</v>
      </c>
      <c r="D25379">
        <v>1263.7146</v>
      </c>
      <c r="E25379">
        <f t="shared" si="793"/>
        <v>0.99845607220174559</v>
      </c>
    </row>
    <row r="25380" spans="1:5" x14ac:dyDescent="0.3">
      <c r="A25380">
        <v>1340.9659999999999</v>
      </c>
      <c r="C25380">
        <f t="shared" si="792"/>
        <v>1264.5309379999999</v>
      </c>
      <c r="D25380">
        <v>1264.1977999999999</v>
      </c>
      <c r="E25380">
        <f t="shared" si="793"/>
        <v>1.0002635173071808</v>
      </c>
    </row>
    <row r="25381" spans="1:5" x14ac:dyDescent="0.3">
      <c r="A25381">
        <v>1341.2153000000001</v>
      </c>
      <c r="C25381">
        <f t="shared" si="792"/>
        <v>1264.7660278999999</v>
      </c>
      <c r="D25381">
        <v>1264.7569000000001</v>
      </c>
      <c r="E25381">
        <f t="shared" si="793"/>
        <v>1.0000072171181671</v>
      </c>
    </row>
    <row r="25382" spans="1:5" x14ac:dyDescent="0.3">
      <c r="A25382">
        <v>1341.6489999999999</v>
      </c>
      <c r="C25382">
        <f t="shared" si="792"/>
        <v>1265.1750069999998</v>
      </c>
      <c r="D25382">
        <v>1266.8167000000001</v>
      </c>
      <c r="E25382">
        <f t="shared" si="793"/>
        <v>0.99870408007725164</v>
      </c>
    </row>
    <row r="25383" spans="1:5" x14ac:dyDescent="0.3">
      <c r="A25383">
        <v>1347.2079000000001</v>
      </c>
      <c r="C25383">
        <f t="shared" si="792"/>
        <v>1270.4170497</v>
      </c>
      <c r="D25383">
        <v>1268.7348999999999</v>
      </c>
      <c r="E25383">
        <f t="shared" si="793"/>
        <v>1.0013258480554135</v>
      </c>
    </row>
    <row r="25384" spans="1:5" x14ac:dyDescent="0.3">
      <c r="A25384">
        <v>1352.0985000000001</v>
      </c>
      <c r="C25384">
        <f t="shared" si="792"/>
        <v>1275.0288854999999</v>
      </c>
      <c r="D25384">
        <v>1274.0600999999999</v>
      </c>
      <c r="E25384">
        <f t="shared" si="793"/>
        <v>1.0007603923080237</v>
      </c>
    </row>
    <row r="25385" spans="1:5" x14ac:dyDescent="0.3">
      <c r="A25385">
        <v>1353.9579000000001</v>
      </c>
      <c r="C25385">
        <f t="shared" si="792"/>
        <v>1276.7822997000001</v>
      </c>
      <c r="D25385">
        <v>1279.9367999999999</v>
      </c>
      <c r="E25385">
        <f t="shared" si="793"/>
        <v>0.99753542495223213</v>
      </c>
    </row>
    <row r="25386" spans="1:5" x14ac:dyDescent="0.3">
      <c r="A25386">
        <v>1361.0723</v>
      </c>
      <c r="C25386">
        <f t="shared" si="792"/>
        <v>1283.4911789</v>
      </c>
      <c r="D25386">
        <v>1282.8107</v>
      </c>
      <c r="E25386">
        <f t="shared" si="793"/>
        <v>1.0005304593265398</v>
      </c>
    </row>
    <row r="25387" spans="1:5" x14ac:dyDescent="0.3">
      <c r="A25387">
        <v>1362.6176</v>
      </c>
      <c r="C25387">
        <f t="shared" si="792"/>
        <v>1284.9483968</v>
      </c>
      <c r="D25387">
        <v>1289.4709</v>
      </c>
      <c r="E25387">
        <f t="shared" si="793"/>
        <v>0.99649274504760044</v>
      </c>
    </row>
    <row r="25388" spans="1:5" x14ac:dyDescent="0.3">
      <c r="A25388">
        <v>1365.9273000000001</v>
      </c>
      <c r="C25388">
        <f t="shared" si="792"/>
        <v>1288.0694438999999</v>
      </c>
      <c r="D25388">
        <v>1291.7168999999999</v>
      </c>
      <c r="E25388">
        <f t="shared" si="793"/>
        <v>0.9971762728350152</v>
      </c>
    </row>
    <row r="25389" spans="1:5" x14ac:dyDescent="0.3">
      <c r="A25389">
        <v>1371.2135000000001</v>
      </c>
      <c r="C25389">
        <f t="shared" si="792"/>
        <v>1293.0543305000001</v>
      </c>
      <c r="D25389">
        <v>1291.8412000000001</v>
      </c>
      <c r="E25389">
        <f t="shared" si="793"/>
        <v>1.000939070916766</v>
      </c>
    </row>
    <row r="25390" spans="1:5" x14ac:dyDescent="0.3">
      <c r="A25390">
        <v>1372.4749999999999</v>
      </c>
      <c r="C25390">
        <f t="shared" si="792"/>
        <v>1294.2439249999998</v>
      </c>
      <c r="D25390">
        <v>1293.3605</v>
      </c>
      <c r="E25390">
        <f t="shared" si="793"/>
        <v>1.0006830462195186</v>
      </c>
    </row>
    <row r="25391" spans="1:5" x14ac:dyDescent="0.3">
      <c r="A25391">
        <v>1372.8207</v>
      </c>
      <c r="C25391">
        <f t="shared" si="792"/>
        <v>1294.5699201</v>
      </c>
      <c r="D25391">
        <v>1295.5957000000001</v>
      </c>
      <c r="E25391">
        <f t="shared" si="793"/>
        <v>0.99920825617127307</v>
      </c>
    </row>
    <row r="25392" spans="1:5" x14ac:dyDescent="0.3">
      <c r="A25392">
        <v>1374.0716</v>
      </c>
      <c r="C25392">
        <f t="shared" si="792"/>
        <v>1295.7495188</v>
      </c>
      <c r="D25392">
        <v>1297.7636</v>
      </c>
      <c r="E25392">
        <f t="shared" si="793"/>
        <v>0.99844803691519779</v>
      </c>
    </row>
    <row r="25393" spans="1:5" x14ac:dyDescent="0.3">
      <c r="A25393">
        <v>1374.8607999999999</v>
      </c>
      <c r="C25393">
        <f t="shared" si="792"/>
        <v>1296.4937343999998</v>
      </c>
      <c r="D25393">
        <v>1299.5917999999999</v>
      </c>
      <c r="E25393">
        <f t="shared" si="793"/>
        <v>0.9976161240783451</v>
      </c>
    </row>
    <row r="25394" spans="1:5" x14ac:dyDescent="0.3">
      <c r="A25394">
        <v>1377.0369000000001</v>
      </c>
      <c r="C25394">
        <f t="shared" si="792"/>
        <v>1298.5457967</v>
      </c>
      <c r="D25394">
        <v>1300.7245</v>
      </c>
      <c r="E25394">
        <f t="shared" si="793"/>
        <v>0.99832500787061362</v>
      </c>
    </row>
    <row r="25395" spans="1:5" x14ac:dyDescent="0.3">
      <c r="A25395">
        <v>1415.7455</v>
      </c>
      <c r="C25395">
        <f t="shared" si="792"/>
        <v>1335.0480064999999</v>
      </c>
      <c r="D25395">
        <v>1303.1744000000001</v>
      </c>
      <c r="E25395">
        <f t="shared" si="793"/>
        <v>1.0244584351104502</v>
      </c>
    </row>
    <row r="25396" spans="1:5" x14ac:dyDescent="0.3">
      <c r="A25396">
        <v>1419.8014000000001</v>
      </c>
      <c r="C25396">
        <f t="shared" si="792"/>
        <v>1338.8727202</v>
      </c>
      <c r="D25396">
        <v>1307.1098</v>
      </c>
      <c r="E25396">
        <f t="shared" si="793"/>
        <v>1.0243001163329968</v>
      </c>
    </row>
    <row r="25397" spans="1:5" x14ac:dyDescent="0.3">
      <c r="A25397">
        <v>1428.1836000000001</v>
      </c>
      <c r="C25397">
        <f t="shared" si="792"/>
        <v>1346.7771347999999</v>
      </c>
      <c r="D25397">
        <v>1354.8175000000001</v>
      </c>
      <c r="E25397">
        <f t="shared" si="793"/>
        <v>0.99406535182782907</v>
      </c>
    </row>
    <row r="25398" spans="1:5" x14ac:dyDescent="0.3">
      <c r="A25398">
        <v>1484.8225</v>
      </c>
      <c r="C25398">
        <f t="shared" si="792"/>
        <v>1400.1876175</v>
      </c>
      <c r="D25398">
        <v>1459.9703999999999</v>
      </c>
      <c r="E25398">
        <f t="shared" si="793"/>
        <v>0.95905205852118647</v>
      </c>
    </row>
    <row r="25399" spans="1:5" x14ac:dyDescent="0.3">
      <c r="A25399">
        <v>1505.5001999999999</v>
      </c>
      <c r="C25399">
        <f t="shared" si="792"/>
        <v>1419.6866885999998</v>
      </c>
      <c r="D25399">
        <v>1462.7478000000001</v>
      </c>
      <c r="E25399">
        <f t="shared" si="793"/>
        <v>0.97056149296549943</v>
      </c>
    </row>
    <row r="25400" spans="1:5" x14ac:dyDescent="0.3">
      <c r="A25400">
        <v>1505.7129</v>
      </c>
      <c r="C25400">
        <f t="shared" si="792"/>
        <v>1419.8872646999998</v>
      </c>
      <c r="D25400">
        <v>1465.9751000000001</v>
      </c>
      <c r="E25400">
        <f t="shared" si="793"/>
        <v>0.96856165203624522</v>
      </c>
    </row>
    <row r="25401" spans="1:5" x14ac:dyDescent="0.3">
      <c r="A25401">
        <v>1506.4204999999999</v>
      </c>
      <c r="C25401">
        <f t="shared" si="792"/>
        <v>1420.5545314999999</v>
      </c>
      <c r="D25401">
        <v>1466.8197</v>
      </c>
      <c r="E25401">
        <f t="shared" si="793"/>
        <v>0.96845885796325204</v>
      </c>
    </row>
    <row r="25402" spans="1:5" x14ac:dyDescent="0.3">
      <c r="A25402">
        <v>1506.6493</v>
      </c>
      <c r="C25402">
        <f t="shared" si="792"/>
        <v>1420.7702898999999</v>
      </c>
      <c r="D25402">
        <v>1468.8145999999999</v>
      </c>
      <c r="E25402">
        <f t="shared" si="793"/>
        <v>0.96729041902225099</v>
      </c>
    </row>
    <row r="25403" spans="1:5" x14ac:dyDescent="0.3">
      <c r="A25403">
        <v>1508.9559999999999</v>
      </c>
      <c r="C25403">
        <f t="shared" si="792"/>
        <v>1422.9455079999998</v>
      </c>
      <c r="D25403">
        <v>1469.4819</v>
      </c>
      <c r="E25403">
        <f t="shared" si="793"/>
        <v>0.96833142892062829</v>
      </c>
    </row>
    <row r="25404" spans="1:5" x14ac:dyDescent="0.3">
      <c r="A25404">
        <v>1511.1709000000001</v>
      </c>
      <c r="C25404">
        <f t="shared" si="792"/>
        <v>1425.0341587</v>
      </c>
      <c r="D25404">
        <v>1473.5172</v>
      </c>
      <c r="E25404">
        <f t="shared" si="793"/>
        <v>0.96709706456090228</v>
      </c>
    </row>
    <row r="25405" spans="1:5" x14ac:dyDescent="0.3">
      <c r="A25405">
        <v>1542.2394999999999</v>
      </c>
      <c r="C25405">
        <f t="shared" si="792"/>
        <v>1454.3318484999998</v>
      </c>
      <c r="D25405">
        <v>1475.0833</v>
      </c>
      <c r="E25405">
        <f t="shared" si="793"/>
        <v>0.98593201380559303</v>
      </c>
    </row>
    <row r="25406" spans="1:5" x14ac:dyDescent="0.3">
      <c r="A25406">
        <v>3061.2559999999999</v>
      </c>
      <c r="C25406">
        <f t="shared" si="792"/>
        <v>2886.7644079999995</v>
      </c>
      <c r="D25406">
        <v>2896.8467999999998</v>
      </c>
      <c r="E25406">
        <f t="shared" si="793"/>
        <v>0.99651952875105432</v>
      </c>
    </row>
    <row r="25407" spans="1:5" x14ac:dyDescent="0.3">
      <c r="A25407">
        <v>3069.4567999999999</v>
      </c>
      <c r="C25407">
        <f t="shared" si="792"/>
        <v>2894.4977623999998</v>
      </c>
      <c r="D25407">
        <v>2907.4594999999999</v>
      </c>
      <c r="E25407">
        <f t="shared" si="793"/>
        <v>0.99554190261291686</v>
      </c>
    </row>
    <row r="25408" spans="1:5" x14ac:dyDescent="0.3">
      <c r="A25408">
        <v>3074.7514999999999</v>
      </c>
      <c r="C25408">
        <f t="shared" si="792"/>
        <v>2899.4906644999996</v>
      </c>
      <c r="D25408">
        <v>2920.5066000000002</v>
      </c>
      <c r="E25408">
        <f t="shared" si="793"/>
        <v>0.99280401026999887</v>
      </c>
    </row>
    <row r="25409" spans="1:5" x14ac:dyDescent="0.3">
      <c r="A25409">
        <v>3081.6210000000001</v>
      </c>
      <c r="C25409">
        <f t="shared" si="792"/>
        <v>2905.9686029999998</v>
      </c>
      <c r="D25409">
        <v>2923.3851</v>
      </c>
      <c r="E25409">
        <f t="shared" si="793"/>
        <v>0.99404235281899733</v>
      </c>
    </row>
    <row r="25410" spans="1:5" x14ac:dyDescent="0.3">
      <c r="A25410">
        <v>3082.9461000000001</v>
      </c>
      <c r="C25410">
        <f t="shared" si="792"/>
        <v>2907.2181722999999</v>
      </c>
      <c r="D25410">
        <v>2924.2867000000001</v>
      </c>
      <c r="E25410">
        <f t="shared" si="793"/>
        <v>0.99416318252926428</v>
      </c>
    </row>
    <row r="25411" spans="1:5" x14ac:dyDescent="0.3">
      <c r="A25411">
        <v>3091.6536000000001</v>
      </c>
      <c r="C25411">
        <f t="shared" ref="C25411:C25474" si="794">A25411*B$2</f>
        <v>2915.4293447999999</v>
      </c>
      <c r="D25411">
        <v>2928.1700999999998</v>
      </c>
      <c r="E25411">
        <f t="shared" ref="E25411:E25474" si="795">C25411/D25411</f>
        <v>0.995648901954159</v>
      </c>
    </row>
    <row r="25412" spans="1:5" x14ac:dyDescent="0.3">
      <c r="A25412">
        <v>3091.9704999999999</v>
      </c>
      <c r="C25412">
        <f t="shared" si="794"/>
        <v>2915.7281814999997</v>
      </c>
      <c r="D25412">
        <v>2928.2901000000002</v>
      </c>
      <c r="E25412">
        <f t="shared" si="795"/>
        <v>0.99571015231721727</v>
      </c>
    </row>
    <row r="25413" spans="1:5" x14ac:dyDescent="0.3">
      <c r="A25413">
        <v>3092.8651</v>
      </c>
      <c r="C25413">
        <f t="shared" si="794"/>
        <v>2916.5717892999996</v>
      </c>
      <c r="D25413">
        <v>2931.0927000000001</v>
      </c>
      <c r="E25413">
        <f t="shared" si="795"/>
        <v>0.9950459053376236</v>
      </c>
    </row>
    <row r="25414" spans="1:5" x14ac:dyDescent="0.3">
      <c r="A25414">
        <v>3092.9805000000001</v>
      </c>
      <c r="C25414">
        <f t="shared" si="794"/>
        <v>2916.6806114999999</v>
      </c>
      <c r="D25414">
        <v>2935.2221</v>
      </c>
      <c r="E25414">
        <f t="shared" si="795"/>
        <v>0.99368310544541072</v>
      </c>
    </row>
    <row r="25415" spans="1:5" x14ac:dyDescent="0.3">
      <c r="A25415">
        <v>3093.9234999999999</v>
      </c>
      <c r="C25415">
        <f t="shared" si="794"/>
        <v>2917.5698604999998</v>
      </c>
      <c r="D25415">
        <v>2936.0383000000002</v>
      </c>
      <c r="E25415">
        <f t="shared" si="795"/>
        <v>0.99370974162700798</v>
      </c>
    </row>
    <row r="25416" spans="1:5" x14ac:dyDescent="0.3">
      <c r="A25416">
        <v>3095.2244000000001</v>
      </c>
      <c r="C25416">
        <f t="shared" si="794"/>
        <v>2918.7966091999997</v>
      </c>
      <c r="D25416">
        <v>2939.0954000000002</v>
      </c>
      <c r="E25416">
        <f t="shared" si="795"/>
        <v>0.99309352435446618</v>
      </c>
    </row>
    <row r="25417" spans="1:5" x14ac:dyDescent="0.3">
      <c r="A25417">
        <v>3098.5376000000001</v>
      </c>
      <c r="C25417">
        <f t="shared" si="794"/>
        <v>2921.9209568000001</v>
      </c>
      <c r="D25417">
        <v>2943.6723000000002</v>
      </c>
      <c r="E25417">
        <f t="shared" si="795"/>
        <v>0.99261081364253756</v>
      </c>
    </row>
    <row r="25418" spans="1:5" x14ac:dyDescent="0.3">
      <c r="A25418">
        <v>3099.4580999999998</v>
      </c>
      <c r="C25418">
        <f t="shared" si="794"/>
        <v>2922.7889882999998</v>
      </c>
      <c r="D25418">
        <v>2958.9403000000002</v>
      </c>
      <c r="E25418">
        <f t="shared" si="795"/>
        <v>0.98778234501723461</v>
      </c>
    </row>
    <row r="25419" spans="1:5" x14ac:dyDescent="0.3">
      <c r="A25419">
        <v>3103.7103999999999</v>
      </c>
      <c r="C25419">
        <f t="shared" si="794"/>
        <v>2926.7989071999996</v>
      </c>
      <c r="D25419">
        <v>2963.9679999999998</v>
      </c>
      <c r="E25419">
        <f t="shared" si="795"/>
        <v>0.9874596848548971</v>
      </c>
    </row>
    <row r="25420" spans="1:5" x14ac:dyDescent="0.3">
      <c r="A25420">
        <v>3111.3256000000001</v>
      </c>
      <c r="C25420">
        <f t="shared" si="794"/>
        <v>2933.9800408000001</v>
      </c>
      <c r="D25420">
        <v>2972.4467</v>
      </c>
      <c r="E25420">
        <f t="shared" si="795"/>
        <v>0.98705892381518567</v>
      </c>
    </row>
    <row r="25421" spans="1:5" x14ac:dyDescent="0.3">
      <c r="A25421">
        <v>3117.6817000000001</v>
      </c>
      <c r="C25421">
        <f t="shared" si="794"/>
        <v>2939.9738431000001</v>
      </c>
      <c r="D25421">
        <v>2978.5207</v>
      </c>
      <c r="E25421">
        <f t="shared" si="795"/>
        <v>0.98705838878339847</v>
      </c>
    </row>
    <row r="25422" spans="1:5" x14ac:dyDescent="0.3">
      <c r="A25422">
        <v>3117.7384999999999</v>
      </c>
      <c r="C25422">
        <f t="shared" si="794"/>
        <v>2940.0274055</v>
      </c>
      <c r="D25422">
        <v>2978.8710999999998</v>
      </c>
      <c r="E25422">
        <f t="shared" si="795"/>
        <v>0.98696026340313958</v>
      </c>
    </row>
    <row r="25423" spans="1:5" x14ac:dyDescent="0.3">
      <c r="A25423">
        <v>3120.0720000000001</v>
      </c>
      <c r="C25423">
        <f t="shared" si="794"/>
        <v>2942.2278959999999</v>
      </c>
      <c r="D25423">
        <v>2980.085</v>
      </c>
      <c r="E25423">
        <f t="shared" si="795"/>
        <v>0.98729663616977359</v>
      </c>
    </row>
    <row r="25424" spans="1:5" x14ac:dyDescent="0.3">
      <c r="A25424">
        <v>3120.5796</v>
      </c>
      <c r="C25424">
        <f t="shared" si="794"/>
        <v>2942.7065628</v>
      </c>
      <c r="D25424">
        <v>2980.8128000000002</v>
      </c>
      <c r="E25424">
        <f t="shared" si="795"/>
        <v>0.98721615889464776</v>
      </c>
    </row>
    <row r="25425" spans="1:5" x14ac:dyDescent="0.3">
      <c r="A25425">
        <v>3122.8222999999998</v>
      </c>
      <c r="C25425">
        <f t="shared" si="794"/>
        <v>2944.8214288999998</v>
      </c>
      <c r="D25425">
        <v>2980.9967999999999</v>
      </c>
      <c r="E25425">
        <f t="shared" si="795"/>
        <v>0.98786467295100744</v>
      </c>
    </row>
    <row r="25426" spans="1:5" x14ac:dyDescent="0.3">
      <c r="A25426">
        <v>3124.2419</v>
      </c>
      <c r="C25426">
        <f t="shared" si="794"/>
        <v>2946.1601117</v>
      </c>
      <c r="D25426">
        <v>2981.0709000000002</v>
      </c>
      <c r="E25426">
        <f t="shared" si="795"/>
        <v>0.98828917879812916</v>
      </c>
    </row>
    <row r="25427" spans="1:5" x14ac:dyDescent="0.3">
      <c r="A25427">
        <v>3124.9733999999999</v>
      </c>
      <c r="C25427">
        <f t="shared" si="794"/>
        <v>2946.8499161999998</v>
      </c>
      <c r="D25427">
        <v>2982.2284</v>
      </c>
      <c r="E25427">
        <f t="shared" si="795"/>
        <v>0.98813689662401438</v>
      </c>
    </row>
    <row r="25428" spans="1:5" x14ac:dyDescent="0.3">
      <c r="A25428">
        <v>3125.3629999999998</v>
      </c>
      <c r="C25428">
        <f t="shared" si="794"/>
        <v>2947.2173089999997</v>
      </c>
      <c r="D25428">
        <v>2982.9935</v>
      </c>
      <c r="E25428">
        <f t="shared" si="795"/>
        <v>0.98800661449647798</v>
      </c>
    </row>
    <row r="25429" spans="1:5" x14ac:dyDescent="0.3">
      <c r="A25429">
        <v>3129.444</v>
      </c>
      <c r="C25429">
        <f t="shared" si="794"/>
        <v>2951.0656919999997</v>
      </c>
      <c r="D25429">
        <v>2983.9897000000001</v>
      </c>
      <c r="E25429">
        <f t="shared" si="795"/>
        <v>0.98896644716970694</v>
      </c>
    </row>
    <row r="25430" spans="1:5" x14ac:dyDescent="0.3">
      <c r="A25430">
        <v>3130.3240999999998</v>
      </c>
      <c r="C25430">
        <f t="shared" si="794"/>
        <v>2951.8956262999995</v>
      </c>
      <c r="D25430">
        <v>2985.7743</v>
      </c>
      <c r="E25430">
        <f t="shared" si="795"/>
        <v>0.98865330386827954</v>
      </c>
    </row>
    <row r="25431" spans="1:5" x14ac:dyDescent="0.3">
      <c r="A25431">
        <v>3132.6642999999999</v>
      </c>
      <c r="C25431">
        <f t="shared" si="794"/>
        <v>2954.1024348999999</v>
      </c>
      <c r="D25431">
        <v>2986.5619999999999</v>
      </c>
      <c r="E25431">
        <f t="shared" si="795"/>
        <v>0.9891314611583486</v>
      </c>
    </row>
    <row r="25432" spans="1:5" x14ac:dyDescent="0.3">
      <c r="A25432">
        <v>3133.7330999999999</v>
      </c>
      <c r="C25432">
        <f t="shared" si="794"/>
        <v>2955.1103132999997</v>
      </c>
      <c r="D25432">
        <v>2987.0131000000001</v>
      </c>
      <c r="E25432">
        <f t="shared" si="795"/>
        <v>0.98931950224791432</v>
      </c>
    </row>
    <row r="25433" spans="1:5" x14ac:dyDescent="0.3">
      <c r="A25433">
        <v>3137.7620999999999</v>
      </c>
      <c r="C25433">
        <f t="shared" si="794"/>
        <v>2958.9096602999998</v>
      </c>
      <c r="D25433">
        <v>2987.6779000000001</v>
      </c>
      <c r="E25433">
        <f t="shared" si="795"/>
        <v>0.99037103708535634</v>
      </c>
    </row>
    <row r="25434" spans="1:5" x14ac:dyDescent="0.3">
      <c r="A25434">
        <v>3145.0133000000001</v>
      </c>
      <c r="C25434">
        <f t="shared" si="794"/>
        <v>2965.7475418999998</v>
      </c>
      <c r="D25434">
        <v>2989.0787999999998</v>
      </c>
      <c r="E25434">
        <f t="shared" si="795"/>
        <v>0.99219449882017163</v>
      </c>
    </row>
    <row r="25435" spans="1:5" x14ac:dyDescent="0.3">
      <c r="A25435">
        <v>3145.2206999999999</v>
      </c>
      <c r="C25435">
        <f t="shared" si="794"/>
        <v>2965.9431200999998</v>
      </c>
      <c r="D25435">
        <v>2989.7986000000001</v>
      </c>
      <c r="E25435">
        <f t="shared" si="795"/>
        <v>0.99202104118317525</v>
      </c>
    </row>
    <row r="25436" spans="1:5" x14ac:dyDescent="0.3">
      <c r="A25436">
        <v>3148.0455000000002</v>
      </c>
      <c r="C25436">
        <f t="shared" si="794"/>
        <v>2968.6069065000002</v>
      </c>
      <c r="D25436">
        <v>2991.6273999999999</v>
      </c>
      <c r="E25436">
        <f t="shared" si="795"/>
        <v>0.99230502652168528</v>
      </c>
    </row>
    <row r="25437" spans="1:5" x14ac:dyDescent="0.3">
      <c r="A25437">
        <v>3153.0749999999998</v>
      </c>
      <c r="C25437">
        <f t="shared" si="794"/>
        <v>2973.3497249999996</v>
      </c>
      <c r="D25437">
        <v>2991.8090000000002</v>
      </c>
      <c r="E25437">
        <f t="shared" si="795"/>
        <v>0.99383006234689431</v>
      </c>
    </row>
    <row r="25438" spans="1:5" x14ac:dyDescent="0.3">
      <c r="A25438">
        <v>3156.2618000000002</v>
      </c>
      <c r="C25438">
        <f t="shared" si="794"/>
        <v>2976.3548774000001</v>
      </c>
      <c r="D25438">
        <v>2993.8317000000002</v>
      </c>
      <c r="E25438">
        <f t="shared" si="795"/>
        <v>0.99416238975624449</v>
      </c>
    </row>
    <row r="25439" spans="1:5" x14ac:dyDescent="0.3">
      <c r="A25439">
        <v>3158.2348000000002</v>
      </c>
      <c r="C25439">
        <f t="shared" si="794"/>
        <v>2978.2154163999999</v>
      </c>
      <c r="D25439">
        <v>2994.5749000000001</v>
      </c>
      <c r="E25439">
        <f t="shared" si="795"/>
        <v>0.99453695961987787</v>
      </c>
    </row>
    <row r="25440" spans="1:5" x14ac:dyDescent="0.3">
      <c r="A25440">
        <v>3158.8341</v>
      </c>
      <c r="C25440">
        <f t="shared" si="794"/>
        <v>2978.7805562999997</v>
      </c>
      <c r="D25440">
        <v>2994.8674999999998</v>
      </c>
      <c r="E25440">
        <f t="shared" si="795"/>
        <v>0.99462849568470058</v>
      </c>
    </row>
    <row r="25441" spans="1:5" x14ac:dyDescent="0.3">
      <c r="A25441">
        <v>3159.0257000000001</v>
      </c>
      <c r="C25441">
        <f t="shared" si="794"/>
        <v>2978.9612351000001</v>
      </c>
      <c r="D25441">
        <v>2996.8622</v>
      </c>
      <c r="E25441">
        <f t="shared" si="795"/>
        <v>0.99402676409345747</v>
      </c>
    </row>
    <row r="25442" spans="1:5" x14ac:dyDescent="0.3">
      <c r="A25442">
        <v>3162.1864999999998</v>
      </c>
      <c r="C25442">
        <f t="shared" si="794"/>
        <v>2981.9418694999995</v>
      </c>
      <c r="D25442">
        <v>2998.6563999999998</v>
      </c>
      <c r="E25442">
        <f t="shared" si="795"/>
        <v>0.994425993421587</v>
      </c>
    </row>
    <row r="25443" spans="1:5" x14ac:dyDescent="0.3">
      <c r="A25443">
        <v>3162.5111999999999</v>
      </c>
      <c r="C25443">
        <f t="shared" si="794"/>
        <v>2982.2480615999998</v>
      </c>
      <c r="D25443">
        <v>3005.4203000000002</v>
      </c>
      <c r="E25443">
        <f t="shared" si="795"/>
        <v>0.99228985097358913</v>
      </c>
    </row>
    <row r="25444" spans="1:5" x14ac:dyDescent="0.3">
      <c r="A25444">
        <v>3166.3380000000002</v>
      </c>
      <c r="C25444">
        <f t="shared" si="794"/>
        <v>2985.856734</v>
      </c>
      <c r="D25444">
        <v>3005.6657</v>
      </c>
      <c r="E25444">
        <f t="shared" si="795"/>
        <v>0.99340945801124858</v>
      </c>
    </row>
    <row r="25445" spans="1:5" x14ac:dyDescent="0.3">
      <c r="A25445">
        <v>3166.5655000000002</v>
      </c>
      <c r="C25445">
        <f t="shared" si="794"/>
        <v>2986.0712665000001</v>
      </c>
      <c r="D25445">
        <v>3007.2460000000001</v>
      </c>
      <c r="E25445">
        <f t="shared" si="795"/>
        <v>0.99295876243579673</v>
      </c>
    </row>
    <row r="25446" spans="1:5" x14ac:dyDescent="0.3">
      <c r="A25446">
        <v>3169.7476000000001</v>
      </c>
      <c r="C25446">
        <f t="shared" si="794"/>
        <v>2989.0719868000001</v>
      </c>
      <c r="D25446">
        <v>3018.2383</v>
      </c>
      <c r="E25446">
        <f t="shared" si="795"/>
        <v>0.99033664333263549</v>
      </c>
    </row>
    <row r="25447" spans="1:5" x14ac:dyDescent="0.3">
      <c r="A25447">
        <v>3170.4104000000002</v>
      </c>
      <c r="C25447">
        <f t="shared" si="794"/>
        <v>2989.6970071999999</v>
      </c>
      <c r="D25447">
        <v>3019.4443999999999</v>
      </c>
      <c r="E25447">
        <f t="shared" si="795"/>
        <v>0.99014805743732193</v>
      </c>
    </row>
    <row r="25448" spans="1:5" x14ac:dyDescent="0.3">
      <c r="A25448">
        <v>3177.3348999999998</v>
      </c>
      <c r="C25448">
        <f t="shared" si="794"/>
        <v>2996.2268106999995</v>
      </c>
      <c r="D25448">
        <v>3019.5996</v>
      </c>
      <c r="E25448">
        <f t="shared" si="795"/>
        <v>0.99225963955618468</v>
      </c>
    </row>
    <row r="25449" spans="1:5" x14ac:dyDescent="0.3">
      <c r="A25449">
        <v>3190.6767</v>
      </c>
      <c r="C25449">
        <f t="shared" si="794"/>
        <v>3008.8081281</v>
      </c>
      <c r="D25449">
        <v>3019.9904000000001</v>
      </c>
      <c r="E25449">
        <f t="shared" si="795"/>
        <v>0.99629724918993112</v>
      </c>
    </row>
    <row r="25450" spans="1:5" x14ac:dyDescent="0.3">
      <c r="A25450">
        <v>3191.3490000000002</v>
      </c>
      <c r="C25450">
        <f t="shared" si="794"/>
        <v>3009.4421069999999</v>
      </c>
      <c r="D25450">
        <v>3026.4546999999998</v>
      </c>
      <c r="E25450">
        <f t="shared" si="795"/>
        <v>0.994378705552738</v>
      </c>
    </row>
    <row r="25451" spans="1:5" x14ac:dyDescent="0.3">
      <c r="A25451">
        <v>3213.6864999999998</v>
      </c>
      <c r="C25451">
        <f t="shared" si="794"/>
        <v>3030.5063694999994</v>
      </c>
      <c r="D25451">
        <v>3029.7548999999999</v>
      </c>
      <c r="E25451">
        <f t="shared" si="795"/>
        <v>1.0002480297993741</v>
      </c>
    </row>
    <row r="25452" spans="1:5" x14ac:dyDescent="0.3">
      <c r="A25452">
        <v>3219.0695999999998</v>
      </c>
      <c r="C25452">
        <f t="shared" si="794"/>
        <v>3035.5826327999998</v>
      </c>
      <c r="D25452">
        <v>3048.0328</v>
      </c>
      <c r="E25452">
        <f t="shared" si="795"/>
        <v>0.99591534343068744</v>
      </c>
    </row>
    <row r="25453" spans="1:5" x14ac:dyDescent="0.3">
      <c r="A25453">
        <v>3233.8409999999999</v>
      </c>
      <c r="C25453">
        <f t="shared" si="794"/>
        <v>3049.5120629999997</v>
      </c>
      <c r="D25453">
        <v>3081.2512999999999</v>
      </c>
      <c r="E25453">
        <f t="shared" si="795"/>
        <v>0.9896992377739523</v>
      </c>
    </row>
    <row r="25454" spans="1:5" x14ac:dyDescent="0.3">
      <c r="A25454">
        <v>9.9664000000000001</v>
      </c>
      <c r="C25454">
        <f t="shared" si="794"/>
        <v>9.398315199999999</v>
      </c>
      <c r="D25454">
        <v>9.2243999999999993</v>
      </c>
      <c r="E25454">
        <f t="shared" si="795"/>
        <v>1.0188538224708381</v>
      </c>
    </row>
    <row r="25455" spans="1:5" x14ac:dyDescent="0.3">
      <c r="A25455">
        <v>12.9308</v>
      </c>
      <c r="C25455">
        <f t="shared" si="794"/>
        <v>12.193744399999998</v>
      </c>
      <c r="D25455">
        <v>10.2287</v>
      </c>
      <c r="E25455">
        <f t="shared" si="795"/>
        <v>1.192110864528239</v>
      </c>
    </row>
    <row r="25456" spans="1:5" x14ac:dyDescent="0.3">
      <c r="A25456">
        <v>18.245899999999999</v>
      </c>
      <c r="C25456">
        <f t="shared" si="794"/>
        <v>17.205883699999998</v>
      </c>
      <c r="D25456">
        <v>16.341799999999999</v>
      </c>
      <c r="E25456">
        <f t="shared" si="795"/>
        <v>1.0528756746502832</v>
      </c>
    </row>
    <row r="25457" spans="1:5" x14ac:dyDescent="0.3">
      <c r="A25457">
        <v>23.798100000000002</v>
      </c>
      <c r="C25457">
        <f t="shared" si="794"/>
        <v>22.441608299999999</v>
      </c>
      <c r="D25457">
        <v>20.356200000000001</v>
      </c>
      <c r="E25457">
        <f t="shared" si="795"/>
        <v>1.1024458543343059</v>
      </c>
    </row>
    <row r="25458" spans="1:5" x14ac:dyDescent="0.3">
      <c r="A25458">
        <v>25.4114</v>
      </c>
      <c r="C25458">
        <f t="shared" si="794"/>
        <v>23.962950199999998</v>
      </c>
      <c r="D25458">
        <v>24.128699999999998</v>
      </c>
      <c r="E25458">
        <f t="shared" si="795"/>
        <v>0.9931305955148847</v>
      </c>
    </row>
    <row r="25459" spans="1:5" x14ac:dyDescent="0.3">
      <c r="A25459">
        <v>28.176500000000001</v>
      </c>
      <c r="C25459">
        <f t="shared" si="794"/>
        <v>26.570439499999999</v>
      </c>
      <c r="D25459">
        <v>25.4511</v>
      </c>
      <c r="E25459">
        <f t="shared" si="795"/>
        <v>1.0439800047935059</v>
      </c>
    </row>
    <row r="25460" spans="1:5" x14ac:dyDescent="0.3">
      <c r="A25460">
        <v>32.963200000000001</v>
      </c>
      <c r="C25460">
        <f t="shared" si="794"/>
        <v>31.084297599999999</v>
      </c>
      <c r="D25460">
        <v>32.480499999999999</v>
      </c>
      <c r="E25460">
        <f t="shared" si="795"/>
        <v>0.95701413463462692</v>
      </c>
    </row>
    <row r="25461" spans="1:5" x14ac:dyDescent="0.3">
      <c r="A25461">
        <v>36.091900000000003</v>
      </c>
      <c r="C25461">
        <f t="shared" si="794"/>
        <v>34.034661700000001</v>
      </c>
      <c r="D25461">
        <v>35.053199999999997</v>
      </c>
      <c r="E25461">
        <f t="shared" si="795"/>
        <v>0.97094307224447418</v>
      </c>
    </row>
    <row r="25462" spans="1:5" x14ac:dyDescent="0.3">
      <c r="A25462">
        <v>40.470799999999997</v>
      </c>
      <c r="C25462">
        <f t="shared" si="794"/>
        <v>38.163964399999998</v>
      </c>
      <c r="D25462">
        <v>39.6783</v>
      </c>
      <c r="E25462">
        <f t="shared" si="795"/>
        <v>0.9618346652956401</v>
      </c>
    </row>
    <row r="25463" spans="1:5" x14ac:dyDescent="0.3">
      <c r="A25463">
        <v>45.661299999999997</v>
      </c>
      <c r="C25463">
        <f t="shared" si="794"/>
        <v>43.058605899999996</v>
      </c>
      <c r="D25463">
        <v>40.782499999999999</v>
      </c>
      <c r="E25463">
        <f t="shared" si="795"/>
        <v>1.055810847790106</v>
      </c>
    </row>
    <row r="25464" spans="1:5" x14ac:dyDescent="0.3">
      <c r="A25464">
        <v>50.371200000000002</v>
      </c>
      <c r="C25464">
        <f t="shared" si="794"/>
        <v>47.500041599999996</v>
      </c>
      <c r="D25464">
        <v>43.433599999999998</v>
      </c>
      <c r="E25464">
        <f t="shared" si="795"/>
        <v>1.0936243277094231</v>
      </c>
    </row>
    <row r="25465" spans="1:5" x14ac:dyDescent="0.3">
      <c r="A25465">
        <v>53.505800000000001</v>
      </c>
      <c r="C25465">
        <f t="shared" si="794"/>
        <v>50.455969400000001</v>
      </c>
      <c r="D25465">
        <v>47.140300000000003</v>
      </c>
      <c r="E25465">
        <f t="shared" si="795"/>
        <v>1.0703361964179268</v>
      </c>
    </row>
    <row r="25466" spans="1:5" x14ac:dyDescent="0.3">
      <c r="A25466">
        <v>55.998699999999999</v>
      </c>
      <c r="C25466">
        <f t="shared" si="794"/>
        <v>52.806774099999998</v>
      </c>
      <c r="D25466">
        <v>49.720599999999997</v>
      </c>
      <c r="E25466">
        <f t="shared" si="795"/>
        <v>1.0620703310096822</v>
      </c>
    </row>
    <row r="25467" spans="1:5" x14ac:dyDescent="0.3">
      <c r="A25467">
        <v>60.649700000000003</v>
      </c>
      <c r="C25467">
        <f t="shared" si="794"/>
        <v>57.192667100000001</v>
      </c>
      <c r="D25467">
        <v>53.723199999999999</v>
      </c>
      <c r="E25467">
        <f t="shared" si="795"/>
        <v>1.0645804252166662</v>
      </c>
    </row>
    <row r="25468" spans="1:5" x14ac:dyDescent="0.3">
      <c r="A25468">
        <v>64.624700000000004</v>
      </c>
      <c r="C25468">
        <f t="shared" si="794"/>
        <v>60.941092099999999</v>
      </c>
      <c r="D25468">
        <v>55.307899999999997</v>
      </c>
      <c r="E25468">
        <f t="shared" si="795"/>
        <v>1.101851491378266</v>
      </c>
    </row>
    <row r="25469" spans="1:5" x14ac:dyDescent="0.3">
      <c r="A25469">
        <v>66.683999999999997</v>
      </c>
      <c r="C25469">
        <f t="shared" si="794"/>
        <v>62.883011999999994</v>
      </c>
      <c r="D25469">
        <v>63.499699999999997</v>
      </c>
      <c r="E25469">
        <f t="shared" si="795"/>
        <v>0.99028833207086009</v>
      </c>
    </row>
    <row r="25470" spans="1:5" x14ac:dyDescent="0.3">
      <c r="A25470">
        <v>72.555300000000003</v>
      </c>
      <c r="C25470">
        <f t="shared" si="794"/>
        <v>68.419647900000001</v>
      </c>
      <c r="D25470">
        <v>65.3078</v>
      </c>
      <c r="E25470">
        <f t="shared" si="795"/>
        <v>1.0476489469864243</v>
      </c>
    </row>
    <row r="25471" spans="1:5" x14ac:dyDescent="0.3">
      <c r="A25471">
        <v>75.571700000000007</v>
      </c>
      <c r="C25471">
        <f t="shared" si="794"/>
        <v>71.264113100000003</v>
      </c>
      <c r="D25471">
        <v>66.5899</v>
      </c>
      <c r="E25471">
        <f t="shared" si="795"/>
        <v>1.0701940249196951</v>
      </c>
    </row>
    <row r="25472" spans="1:5" x14ac:dyDescent="0.3">
      <c r="A25472">
        <v>79.546099999999996</v>
      </c>
      <c r="C25472">
        <f t="shared" si="794"/>
        <v>75.011972299999996</v>
      </c>
      <c r="D25472">
        <v>71.039900000000003</v>
      </c>
      <c r="E25472">
        <f t="shared" si="795"/>
        <v>1.0559132586053752</v>
      </c>
    </row>
    <row r="25473" spans="1:5" x14ac:dyDescent="0.3">
      <c r="A25473">
        <v>85.022900000000007</v>
      </c>
      <c r="C25473">
        <f t="shared" si="794"/>
        <v>80.176594699999995</v>
      </c>
      <c r="D25473">
        <v>71.758399999999995</v>
      </c>
      <c r="E25473">
        <f t="shared" si="795"/>
        <v>1.1173130211933378</v>
      </c>
    </row>
    <row r="25474" spans="1:5" x14ac:dyDescent="0.3">
      <c r="A25474">
        <v>91.010499999999993</v>
      </c>
      <c r="C25474">
        <f t="shared" si="794"/>
        <v>85.822901499999986</v>
      </c>
      <c r="D25474">
        <v>78.182100000000005</v>
      </c>
      <c r="E25474">
        <f t="shared" si="795"/>
        <v>1.097730829691195</v>
      </c>
    </row>
    <row r="25475" spans="1:5" x14ac:dyDescent="0.3">
      <c r="A25475">
        <v>93.736999999999995</v>
      </c>
      <c r="C25475">
        <f t="shared" ref="C25475:C25538" si="796">A25475*B$2</f>
        <v>88.393990999999986</v>
      </c>
      <c r="D25475">
        <v>80.097499999999997</v>
      </c>
      <c r="E25475">
        <f t="shared" ref="E25475:E25538" si="797">C25475/D25475</f>
        <v>1.1035798994974872</v>
      </c>
    </row>
    <row r="25476" spans="1:5" x14ac:dyDescent="0.3">
      <c r="A25476">
        <v>94.908199999999994</v>
      </c>
      <c r="C25476">
        <f t="shared" si="796"/>
        <v>89.498432599999987</v>
      </c>
      <c r="D25476">
        <v>83.257499999999993</v>
      </c>
      <c r="E25476">
        <f t="shared" si="797"/>
        <v>1.0749594042578745</v>
      </c>
    </row>
    <row r="25477" spans="1:5" x14ac:dyDescent="0.3">
      <c r="A25477">
        <v>97.402000000000001</v>
      </c>
      <c r="C25477">
        <f t="shared" si="796"/>
        <v>91.85008599999999</v>
      </c>
      <c r="D25477">
        <v>86.584299999999999</v>
      </c>
      <c r="E25477">
        <f t="shared" si="797"/>
        <v>1.0608168686470871</v>
      </c>
    </row>
    <row r="25478" spans="1:5" x14ac:dyDescent="0.3">
      <c r="A25478">
        <v>100.384</v>
      </c>
      <c r="C25478">
        <f t="shared" si="796"/>
        <v>94.662111999999993</v>
      </c>
      <c r="D25478">
        <v>90.5124</v>
      </c>
      <c r="E25478">
        <f t="shared" si="797"/>
        <v>1.0458468894869652</v>
      </c>
    </row>
    <row r="25479" spans="1:5" x14ac:dyDescent="0.3">
      <c r="A25479">
        <v>103.17319999999999</v>
      </c>
      <c r="C25479">
        <f t="shared" si="796"/>
        <v>97.292327599999993</v>
      </c>
      <c r="D25479">
        <v>94.410799999999995</v>
      </c>
      <c r="E25479">
        <f t="shared" si="797"/>
        <v>1.0305211649514674</v>
      </c>
    </row>
    <row r="25480" spans="1:5" x14ac:dyDescent="0.3">
      <c r="A25480">
        <v>109.504</v>
      </c>
      <c r="C25480">
        <f t="shared" si="796"/>
        <v>103.262272</v>
      </c>
      <c r="D25480">
        <v>96.234800000000007</v>
      </c>
      <c r="E25480">
        <f t="shared" si="797"/>
        <v>1.0730242282417586</v>
      </c>
    </row>
    <row r="25481" spans="1:5" x14ac:dyDescent="0.3">
      <c r="A25481">
        <v>110.4198</v>
      </c>
      <c r="C25481">
        <f t="shared" si="796"/>
        <v>104.12587139999999</v>
      </c>
      <c r="D25481">
        <v>99.4161</v>
      </c>
      <c r="E25481">
        <f t="shared" si="797"/>
        <v>1.0473743327288034</v>
      </c>
    </row>
    <row r="25482" spans="1:5" x14ac:dyDescent="0.3">
      <c r="A25482">
        <v>115.5017</v>
      </c>
      <c r="C25482">
        <f t="shared" si="796"/>
        <v>108.9181031</v>
      </c>
      <c r="D25482">
        <v>103.1678</v>
      </c>
      <c r="E25482">
        <f t="shared" si="797"/>
        <v>1.0557373822064635</v>
      </c>
    </row>
    <row r="25483" spans="1:5" x14ac:dyDescent="0.3">
      <c r="A25483">
        <v>119.432</v>
      </c>
      <c r="C25483">
        <f t="shared" si="796"/>
        <v>112.624376</v>
      </c>
      <c r="D25483">
        <v>104.78189999999999</v>
      </c>
      <c r="E25483">
        <f t="shared" si="797"/>
        <v>1.0748457128568962</v>
      </c>
    </row>
    <row r="25484" spans="1:5" x14ac:dyDescent="0.3">
      <c r="A25484">
        <v>122.4243</v>
      </c>
      <c r="C25484">
        <f t="shared" si="796"/>
        <v>115.4461149</v>
      </c>
      <c r="D25484">
        <v>107.06610000000001</v>
      </c>
      <c r="E25484">
        <f t="shared" si="797"/>
        <v>1.0782695447018242</v>
      </c>
    </row>
    <row r="25485" spans="1:5" x14ac:dyDescent="0.3">
      <c r="A25485">
        <v>124.6019</v>
      </c>
      <c r="C25485">
        <f t="shared" si="796"/>
        <v>117.4995917</v>
      </c>
      <c r="D25485">
        <v>111.86</v>
      </c>
      <c r="E25485">
        <f t="shared" si="797"/>
        <v>1.0504165179688896</v>
      </c>
    </row>
    <row r="25486" spans="1:5" x14ac:dyDescent="0.3">
      <c r="A25486">
        <v>125.2492</v>
      </c>
      <c r="C25486">
        <f t="shared" si="796"/>
        <v>118.10999559999999</v>
      </c>
      <c r="D25486">
        <v>112.2989</v>
      </c>
      <c r="E25486">
        <f t="shared" si="797"/>
        <v>1.0517466831821147</v>
      </c>
    </row>
    <row r="25487" spans="1:5" x14ac:dyDescent="0.3">
      <c r="A25487">
        <v>130.70099999999999</v>
      </c>
      <c r="C25487">
        <f t="shared" si="796"/>
        <v>123.25104299999998</v>
      </c>
      <c r="D25487">
        <v>113.7962</v>
      </c>
      <c r="E25487">
        <f t="shared" si="797"/>
        <v>1.0830857533028342</v>
      </c>
    </row>
    <row r="25488" spans="1:5" x14ac:dyDescent="0.3">
      <c r="A25488">
        <v>132.34100000000001</v>
      </c>
      <c r="C25488">
        <f t="shared" si="796"/>
        <v>124.797563</v>
      </c>
      <c r="D25488">
        <v>114.80119999999999</v>
      </c>
      <c r="E25488">
        <f t="shared" si="797"/>
        <v>1.0870754225565586</v>
      </c>
    </row>
    <row r="25489" spans="1:5" x14ac:dyDescent="0.3">
      <c r="A25489">
        <v>138.49469999999999</v>
      </c>
      <c r="C25489">
        <f t="shared" si="796"/>
        <v>130.6005021</v>
      </c>
      <c r="D25489">
        <v>120.5951</v>
      </c>
      <c r="E25489">
        <f t="shared" si="797"/>
        <v>1.0829669041279455</v>
      </c>
    </row>
    <row r="25490" spans="1:5" x14ac:dyDescent="0.3">
      <c r="A25490">
        <v>140.09630000000001</v>
      </c>
      <c r="C25490">
        <f t="shared" si="796"/>
        <v>132.11081090000002</v>
      </c>
      <c r="D25490">
        <v>123.3185</v>
      </c>
      <c r="E25490">
        <f t="shared" si="797"/>
        <v>1.0712975822767874</v>
      </c>
    </row>
    <row r="25491" spans="1:5" x14ac:dyDescent="0.3">
      <c r="A25491">
        <v>140.4897</v>
      </c>
      <c r="C25491">
        <f t="shared" si="796"/>
        <v>132.48178709999999</v>
      </c>
      <c r="D25491">
        <v>125.8172</v>
      </c>
      <c r="E25491">
        <f t="shared" si="797"/>
        <v>1.0529703975291136</v>
      </c>
    </row>
    <row r="25492" spans="1:5" x14ac:dyDescent="0.3">
      <c r="A25492">
        <v>141.7276</v>
      </c>
      <c r="C25492">
        <f t="shared" si="796"/>
        <v>133.64912679999998</v>
      </c>
      <c r="D25492">
        <v>130.13460000000001</v>
      </c>
      <c r="E25492">
        <f t="shared" si="797"/>
        <v>1.0270068590520889</v>
      </c>
    </row>
    <row r="25493" spans="1:5" x14ac:dyDescent="0.3">
      <c r="A25493">
        <v>147.57429999999999</v>
      </c>
      <c r="C25493">
        <f t="shared" si="796"/>
        <v>139.16256489999998</v>
      </c>
      <c r="D25493">
        <v>131.00020000000001</v>
      </c>
      <c r="E25493">
        <f t="shared" si="797"/>
        <v>1.0623080338808641</v>
      </c>
    </row>
    <row r="25494" spans="1:5" x14ac:dyDescent="0.3">
      <c r="A25494">
        <v>153.17840000000001</v>
      </c>
      <c r="C25494">
        <f t="shared" si="796"/>
        <v>144.4472312</v>
      </c>
      <c r="D25494">
        <v>136.54400000000001</v>
      </c>
      <c r="E25494">
        <f t="shared" si="797"/>
        <v>1.057880472228732</v>
      </c>
    </row>
    <row r="25495" spans="1:5" x14ac:dyDescent="0.3">
      <c r="A25495">
        <v>154.37700000000001</v>
      </c>
      <c r="C25495">
        <f t="shared" si="796"/>
        <v>145.57751099999999</v>
      </c>
      <c r="D25495">
        <v>137.86799999999999</v>
      </c>
      <c r="E25495">
        <f t="shared" si="797"/>
        <v>1.0559195099660543</v>
      </c>
    </row>
    <row r="25496" spans="1:5" x14ac:dyDescent="0.3">
      <c r="A25496">
        <v>156.33770000000001</v>
      </c>
      <c r="C25496">
        <f t="shared" si="796"/>
        <v>147.42645110000001</v>
      </c>
      <c r="D25496">
        <v>140.8819</v>
      </c>
      <c r="E25496">
        <f t="shared" si="797"/>
        <v>1.0464541655102608</v>
      </c>
    </row>
    <row r="25497" spans="1:5" x14ac:dyDescent="0.3">
      <c r="A25497">
        <v>158.76300000000001</v>
      </c>
      <c r="C25497">
        <f t="shared" si="796"/>
        <v>149.71350899999999</v>
      </c>
      <c r="D25497">
        <v>143.31909999999999</v>
      </c>
      <c r="E25497">
        <f t="shared" si="797"/>
        <v>1.044616586344737</v>
      </c>
    </row>
    <row r="25498" spans="1:5" x14ac:dyDescent="0.3">
      <c r="A25498">
        <v>164.11250000000001</v>
      </c>
      <c r="C25498">
        <f t="shared" si="796"/>
        <v>154.75808750000002</v>
      </c>
      <c r="D25498">
        <v>150.5515</v>
      </c>
      <c r="E25498">
        <f t="shared" si="797"/>
        <v>1.0279411862385961</v>
      </c>
    </row>
    <row r="25499" spans="1:5" x14ac:dyDescent="0.3">
      <c r="A25499">
        <v>167.42590000000001</v>
      </c>
      <c r="C25499">
        <f t="shared" si="796"/>
        <v>157.88262370000001</v>
      </c>
      <c r="D25499">
        <v>155.3441</v>
      </c>
      <c r="E25499">
        <f t="shared" si="797"/>
        <v>1.016341294584088</v>
      </c>
    </row>
    <row r="25500" spans="1:5" x14ac:dyDescent="0.3">
      <c r="A25500">
        <v>173.03559999999999</v>
      </c>
      <c r="C25500">
        <f t="shared" si="796"/>
        <v>163.17257079999999</v>
      </c>
      <c r="D25500">
        <v>156.18510000000001</v>
      </c>
      <c r="E25500">
        <f t="shared" si="797"/>
        <v>1.0447383956600211</v>
      </c>
    </row>
    <row r="25501" spans="1:5" x14ac:dyDescent="0.3">
      <c r="A25501">
        <v>176.71850000000001</v>
      </c>
      <c r="C25501">
        <f t="shared" si="796"/>
        <v>166.6455455</v>
      </c>
      <c r="D25501">
        <v>157.97909999999999</v>
      </c>
      <c r="E25501">
        <f t="shared" si="797"/>
        <v>1.0548581774424592</v>
      </c>
    </row>
    <row r="25502" spans="1:5" x14ac:dyDescent="0.3">
      <c r="A25502">
        <v>178.43530000000001</v>
      </c>
      <c r="C25502">
        <f t="shared" si="796"/>
        <v>168.26448790000001</v>
      </c>
      <c r="D25502">
        <v>159.42169999999999</v>
      </c>
      <c r="E25502">
        <f t="shared" si="797"/>
        <v>1.05546790618843</v>
      </c>
    </row>
    <row r="25503" spans="1:5" x14ac:dyDescent="0.3">
      <c r="A25503">
        <v>180.69409999999999</v>
      </c>
      <c r="C25503">
        <f t="shared" si="796"/>
        <v>170.39453629999997</v>
      </c>
      <c r="D25503">
        <v>160.5504</v>
      </c>
      <c r="E25503">
        <f t="shared" si="797"/>
        <v>1.061314928520888</v>
      </c>
    </row>
    <row r="25504" spans="1:5" x14ac:dyDescent="0.3">
      <c r="A25504">
        <v>183.33420000000001</v>
      </c>
      <c r="C25504">
        <f t="shared" si="796"/>
        <v>172.8841506</v>
      </c>
      <c r="D25504">
        <v>164.4682</v>
      </c>
      <c r="E25504">
        <f t="shared" si="797"/>
        <v>1.0511706858833501</v>
      </c>
    </row>
    <row r="25505" spans="1:5" x14ac:dyDescent="0.3">
      <c r="A25505">
        <v>184.1747</v>
      </c>
      <c r="C25505">
        <f t="shared" si="796"/>
        <v>173.67674209999998</v>
      </c>
      <c r="D25505">
        <v>168.70959999999999</v>
      </c>
      <c r="E25505">
        <f t="shared" si="797"/>
        <v>1.0294419647726032</v>
      </c>
    </row>
    <row r="25506" spans="1:5" x14ac:dyDescent="0.3">
      <c r="A25506">
        <v>188.32740000000001</v>
      </c>
      <c r="C25506">
        <f t="shared" si="796"/>
        <v>177.59273820000001</v>
      </c>
      <c r="D25506">
        <v>171.64680000000001</v>
      </c>
      <c r="E25506">
        <f t="shared" si="797"/>
        <v>1.0346405420899196</v>
      </c>
    </row>
    <row r="25507" spans="1:5" x14ac:dyDescent="0.3">
      <c r="A25507">
        <v>189.97210000000001</v>
      </c>
      <c r="C25507">
        <f t="shared" si="796"/>
        <v>179.1436903</v>
      </c>
      <c r="D25507">
        <v>179.29419999999999</v>
      </c>
      <c r="E25507">
        <f t="shared" si="797"/>
        <v>0.99916054339738825</v>
      </c>
    </row>
    <row r="25508" spans="1:5" x14ac:dyDescent="0.3">
      <c r="A25508">
        <v>196.86199999999999</v>
      </c>
      <c r="C25508">
        <f t="shared" si="796"/>
        <v>185.64086599999999</v>
      </c>
      <c r="D25508">
        <v>180.48140000000001</v>
      </c>
      <c r="E25508">
        <f t="shared" si="797"/>
        <v>1.028587245001424</v>
      </c>
    </row>
    <row r="25509" spans="1:5" x14ac:dyDescent="0.3">
      <c r="A25509">
        <v>204.29249999999999</v>
      </c>
      <c r="C25509">
        <f t="shared" si="796"/>
        <v>192.64782749999998</v>
      </c>
      <c r="D25509">
        <v>186.25450000000001</v>
      </c>
      <c r="E25509">
        <f t="shared" si="797"/>
        <v>1.0343257612567749</v>
      </c>
    </row>
    <row r="25510" spans="1:5" x14ac:dyDescent="0.3">
      <c r="A25510">
        <v>205.23679999999999</v>
      </c>
      <c r="C25510">
        <f t="shared" si="796"/>
        <v>193.53830239999999</v>
      </c>
      <c r="D25510">
        <v>189.05690000000001</v>
      </c>
      <c r="E25510">
        <f t="shared" si="797"/>
        <v>1.0237039875296801</v>
      </c>
    </row>
    <row r="25511" spans="1:5" x14ac:dyDescent="0.3">
      <c r="A25511">
        <v>206.7354</v>
      </c>
      <c r="C25511">
        <f t="shared" si="796"/>
        <v>194.95148219999999</v>
      </c>
      <c r="D25511">
        <v>191.26990000000001</v>
      </c>
      <c r="E25511">
        <f t="shared" si="797"/>
        <v>1.0192481001976788</v>
      </c>
    </row>
    <row r="25512" spans="1:5" x14ac:dyDescent="0.3">
      <c r="A25512">
        <v>212.65260000000001</v>
      </c>
      <c r="C25512">
        <f t="shared" si="796"/>
        <v>200.5314018</v>
      </c>
      <c r="D25512">
        <v>192.83869999999999</v>
      </c>
      <c r="E25512">
        <f t="shared" si="797"/>
        <v>1.0398918982548628</v>
      </c>
    </row>
    <row r="25513" spans="1:5" x14ac:dyDescent="0.3">
      <c r="A25513">
        <v>216.006</v>
      </c>
      <c r="C25513">
        <f t="shared" si="796"/>
        <v>203.693658</v>
      </c>
      <c r="D25513">
        <v>199.52269999999999</v>
      </c>
      <c r="E25513">
        <f t="shared" si="797"/>
        <v>1.0209046790164729</v>
      </c>
    </row>
    <row r="25514" spans="1:5" x14ac:dyDescent="0.3">
      <c r="A25514">
        <v>226.36519999999999</v>
      </c>
      <c r="C25514">
        <f t="shared" si="796"/>
        <v>213.46238359999998</v>
      </c>
      <c r="D25514">
        <v>199.56729999999999</v>
      </c>
      <c r="E25514">
        <f t="shared" si="797"/>
        <v>1.0696260539677591</v>
      </c>
    </row>
    <row r="25515" spans="1:5" x14ac:dyDescent="0.3">
      <c r="A25515">
        <v>228.1713</v>
      </c>
      <c r="C25515">
        <f t="shared" si="796"/>
        <v>215.16553589999998</v>
      </c>
      <c r="D25515">
        <v>207.1644</v>
      </c>
      <c r="E25515">
        <f t="shared" si="797"/>
        <v>1.0386221566060576</v>
      </c>
    </row>
    <row r="25516" spans="1:5" x14ac:dyDescent="0.3">
      <c r="A25516">
        <v>229.5693</v>
      </c>
      <c r="C25516">
        <f t="shared" si="796"/>
        <v>216.4838499</v>
      </c>
      <c r="D25516">
        <v>209.59049999999999</v>
      </c>
      <c r="E25516">
        <f t="shared" si="797"/>
        <v>1.0328896104546723</v>
      </c>
    </row>
    <row r="25517" spans="1:5" x14ac:dyDescent="0.3">
      <c r="A25517">
        <v>232.6516</v>
      </c>
      <c r="C25517">
        <f t="shared" si="796"/>
        <v>219.39045879999998</v>
      </c>
      <c r="D25517">
        <v>209.86580000000001</v>
      </c>
      <c r="E25517">
        <f t="shared" si="797"/>
        <v>1.0453845209653025</v>
      </c>
    </row>
    <row r="25518" spans="1:5" x14ac:dyDescent="0.3">
      <c r="A25518">
        <v>234.11240000000001</v>
      </c>
      <c r="C25518">
        <f t="shared" si="796"/>
        <v>220.76799320000001</v>
      </c>
      <c r="D25518">
        <v>218.21260000000001</v>
      </c>
      <c r="E25518">
        <f t="shared" si="797"/>
        <v>1.0117105666675525</v>
      </c>
    </row>
    <row r="25519" spans="1:5" x14ac:dyDescent="0.3">
      <c r="A25519">
        <v>238.56700000000001</v>
      </c>
      <c r="C25519">
        <f t="shared" si="796"/>
        <v>224.968681</v>
      </c>
      <c r="D25519">
        <v>220.2431</v>
      </c>
      <c r="E25519">
        <f t="shared" si="797"/>
        <v>1.0214562045303577</v>
      </c>
    </row>
    <row r="25520" spans="1:5" x14ac:dyDescent="0.3">
      <c r="A25520">
        <v>248.98939999999999</v>
      </c>
      <c r="C25520">
        <f t="shared" si="796"/>
        <v>234.79700419999998</v>
      </c>
      <c r="D25520">
        <v>226.60329999999999</v>
      </c>
      <c r="E25520">
        <f t="shared" si="797"/>
        <v>1.0361588035125702</v>
      </c>
    </row>
    <row r="25521" spans="1:5" x14ac:dyDescent="0.3">
      <c r="A25521">
        <v>254.37649999999999</v>
      </c>
      <c r="C25521">
        <f t="shared" si="796"/>
        <v>239.87703949999997</v>
      </c>
      <c r="D25521">
        <v>231.56399999999999</v>
      </c>
      <c r="E25521">
        <f t="shared" si="797"/>
        <v>1.0358995331744139</v>
      </c>
    </row>
    <row r="25522" spans="1:5" x14ac:dyDescent="0.3">
      <c r="A25522">
        <v>261.68830000000003</v>
      </c>
      <c r="C25522">
        <f t="shared" si="796"/>
        <v>246.7720669</v>
      </c>
      <c r="D25522">
        <v>236.3528</v>
      </c>
      <c r="E25522">
        <f t="shared" si="797"/>
        <v>1.044083534868214</v>
      </c>
    </row>
    <row r="25523" spans="1:5" x14ac:dyDescent="0.3">
      <c r="A25523">
        <v>266.1977</v>
      </c>
      <c r="C25523">
        <f t="shared" si="796"/>
        <v>251.02443109999999</v>
      </c>
      <c r="D25523">
        <v>242.8811</v>
      </c>
      <c r="E25523">
        <f t="shared" si="797"/>
        <v>1.0335280559088376</v>
      </c>
    </row>
    <row r="25524" spans="1:5" x14ac:dyDescent="0.3">
      <c r="A25524">
        <v>269.4119</v>
      </c>
      <c r="C25524">
        <f t="shared" si="796"/>
        <v>254.05542169999998</v>
      </c>
      <c r="D25524">
        <v>244.78319999999999</v>
      </c>
      <c r="E25524">
        <f t="shared" si="797"/>
        <v>1.0378793221920457</v>
      </c>
    </row>
    <row r="25525" spans="1:5" x14ac:dyDescent="0.3">
      <c r="A25525">
        <v>273.2072</v>
      </c>
      <c r="C25525">
        <f t="shared" si="796"/>
        <v>257.63438959999996</v>
      </c>
      <c r="D25525">
        <v>247.00450000000001</v>
      </c>
      <c r="E25525">
        <f t="shared" si="797"/>
        <v>1.0430352062411816</v>
      </c>
    </row>
    <row r="25526" spans="1:5" x14ac:dyDescent="0.3">
      <c r="A25526">
        <v>273.57929999999999</v>
      </c>
      <c r="C25526">
        <f t="shared" si="796"/>
        <v>257.98527989999997</v>
      </c>
      <c r="D25526">
        <v>251.31630000000001</v>
      </c>
      <c r="E25526">
        <f t="shared" si="797"/>
        <v>1.026536201193476</v>
      </c>
    </row>
    <row r="25527" spans="1:5" x14ac:dyDescent="0.3">
      <c r="A25527">
        <v>277.81610000000001</v>
      </c>
      <c r="C25527">
        <f t="shared" si="796"/>
        <v>261.98058229999998</v>
      </c>
      <c r="D25527">
        <v>256.02330000000001</v>
      </c>
      <c r="E25527">
        <f t="shared" si="797"/>
        <v>1.0232685161858315</v>
      </c>
    </row>
    <row r="25528" spans="1:5" x14ac:dyDescent="0.3">
      <c r="A25528">
        <v>283.71609999999998</v>
      </c>
      <c r="C25528">
        <f t="shared" si="796"/>
        <v>267.54428229999996</v>
      </c>
      <c r="D25528">
        <v>258.33819999999997</v>
      </c>
      <c r="E25528">
        <f t="shared" si="797"/>
        <v>1.0356357762808597</v>
      </c>
    </row>
    <row r="25529" spans="1:5" x14ac:dyDescent="0.3">
      <c r="A25529">
        <v>286.89120000000003</v>
      </c>
      <c r="C25529">
        <f t="shared" si="796"/>
        <v>270.53840159999999</v>
      </c>
      <c r="D25529">
        <v>262.92009999999999</v>
      </c>
      <c r="E25529">
        <f t="shared" si="797"/>
        <v>1.028975729128355</v>
      </c>
    </row>
    <row r="25530" spans="1:5" x14ac:dyDescent="0.3">
      <c r="A25530">
        <v>291.84010000000001</v>
      </c>
      <c r="C25530">
        <f t="shared" si="796"/>
        <v>275.20521429999997</v>
      </c>
      <c r="D25530">
        <v>265.9348</v>
      </c>
      <c r="E25530">
        <f t="shared" si="797"/>
        <v>1.0348597261434005</v>
      </c>
    </row>
    <row r="25531" spans="1:5" x14ac:dyDescent="0.3">
      <c r="A25531">
        <v>299.37900000000002</v>
      </c>
      <c r="C25531">
        <f t="shared" si="796"/>
        <v>282.31439699999999</v>
      </c>
      <c r="D25531">
        <v>272.83620000000002</v>
      </c>
      <c r="E25531">
        <f t="shared" si="797"/>
        <v>1.0347395140380931</v>
      </c>
    </row>
    <row r="25532" spans="1:5" x14ac:dyDescent="0.3">
      <c r="A25532">
        <v>300.2208</v>
      </c>
      <c r="C25532">
        <f t="shared" si="796"/>
        <v>283.10821440000001</v>
      </c>
      <c r="D25532">
        <v>279.09249999999997</v>
      </c>
      <c r="E25532">
        <f t="shared" si="797"/>
        <v>1.0143884712057831</v>
      </c>
    </row>
    <row r="25533" spans="1:5" x14ac:dyDescent="0.3">
      <c r="A25533">
        <v>308.44459999999998</v>
      </c>
      <c r="C25533">
        <f t="shared" si="796"/>
        <v>290.86325779999999</v>
      </c>
      <c r="D25533">
        <v>283.55720000000002</v>
      </c>
      <c r="E25533">
        <f t="shared" si="797"/>
        <v>1.0257657283962458</v>
      </c>
    </row>
    <row r="25534" spans="1:5" x14ac:dyDescent="0.3">
      <c r="A25534">
        <v>311.22280000000001</v>
      </c>
      <c r="C25534">
        <f t="shared" si="796"/>
        <v>293.48310040000001</v>
      </c>
      <c r="D25534">
        <v>287.65769999999998</v>
      </c>
      <c r="E25534">
        <f t="shared" si="797"/>
        <v>1.0202511540626238</v>
      </c>
    </row>
    <row r="25535" spans="1:5" x14ac:dyDescent="0.3">
      <c r="A25535">
        <v>312.31670000000003</v>
      </c>
      <c r="C25535">
        <f t="shared" si="796"/>
        <v>294.51464809999999</v>
      </c>
      <c r="D25535">
        <v>288.61939999999998</v>
      </c>
      <c r="E25535">
        <f t="shared" si="797"/>
        <v>1.0204256820574085</v>
      </c>
    </row>
    <row r="25536" spans="1:5" x14ac:dyDescent="0.3">
      <c r="A25536">
        <v>314.12470000000002</v>
      </c>
      <c r="C25536">
        <f t="shared" si="796"/>
        <v>296.2195921</v>
      </c>
      <c r="D25536">
        <v>298.12450000000001</v>
      </c>
      <c r="E25536">
        <f t="shared" si="797"/>
        <v>0.99361036110752388</v>
      </c>
    </row>
    <row r="25537" spans="1:5" x14ac:dyDescent="0.3">
      <c r="A25537">
        <v>329.73140000000001</v>
      </c>
      <c r="C25537">
        <f t="shared" si="796"/>
        <v>310.93671019999999</v>
      </c>
      <c r="D25537">
        <v>303.93220000000002</v>
      </c>
      <c r="E25537">
        <f t="shared" si="797"/>
        <v>1.0230462919032599</v>
      </c>
    </row>
    <row r="25538" spans="1:5" x14ac:dyDescent="0.3">
      <c r="A25538">
        <v>331.1148</v>
      </c>
      <c r="C25538">
        <f t="shared" si="796"/>
        <v>312.2412564</v>
      </c>
      <c r="D25538">
        <v>305.80099999999999</v>
      </c>
      <c r="E25538">
        <f t="shared" si="797"/>
        <v>1.0210602856105768</v>
      </c>
    </row>
    <row r="25539" spans="1:5" x14ac:dyDescent="0.3">
      <c r="A25539">
        <v>338.89960000000002</v>
      </c>
      <c r="C25539">
        <f t="shared" ref="C25539:C25602" si="798">A25539*B$2</f>
        <v>319.58232279999999</v>
      </c>
      <c r="D25539">
        <v>306.47449999999998</v>
      </c>
      <c r="E25539">
        <f t="shared" ref="E25539:E25602" si="799">C25539/D25539</f>
        <v>1.0427697012312607</v>
      </c>
    </row>
    <row r="25540" spans="1:5" x14ac:dyDescent="0.3">
      <c r="A25540">
        <v>343.3494</v>
      </c>
      <c r="C25540">
        <f t="shared" si="798"/>
        <v>323.77848419999998</v>
      </c>
      <c r="D25540">
        <v>309.18849999999998</v>
      </c>
      <c r="E25540">
        <f t="shared" si="799"/>
        <v>1.0471879911445607</v>
      </c>
    </row>
    <row r="25541" spans="1:5" x14ac:dyDescent="0.3">
      <c r="A25541">
        <v>344.31810000000002</v>
      </c>
      <c r="C25541">
        <f t="shared" si="798"/>
        <v>324.69196829999998</v>
      </c>
      <c r="D25541">
        <v>315.24779999999998</v>
      </c>
      <c r="E25541">
        <f t="shared" si="799"/>
        <v>1.029957919769781</v>
      </c>
    </row>
    <row r="25542" spans="1:5" x14ac:dyDescent="0.3">
      <c r="A25542">
        <v>359.42689999999999</v>
      </c>
      <c r="C25542">
        <f t="shared" si="798"/>
        <v>338.93956669999994</v>
      </c>
      <c r="D25542">
        <v>334.78140000000002</v>
      </c>
      <c r="E25542">
        <f t="shared" si="799"/>
        <v>1.0124205427780633</v>
      </c>
    </row>
    <row r="25543" spans="1:5" x14ac:dyDescent="0.3">
      <c r="A25543">
        <v>364.74829999999997</v>
      </c>
      <c r="C25543">
        <f t="shared" si="798"/>
        <v>343.95764689999993</v>
      </c>
      <c r="D25543">
        <v>336.07040000000001</v>
      </c>
      <c r="E25543">
        <f t="shared" si="799"/>
        <v>1.023469031786197</v>
      </c>
    </row>
    <row r="25544" spans="1:5" x14ac:dyDescent="0.3">
      <c r="A25544">
        <v>368.29910000000001</v>
      </c>
      <c r="C25544">
        <f t="shared" si="798"/>
        <v>347.30605129999998</v>
      </c>
      <c r="D25544">
        <v>336.56439999999998</v>
      </c>
      <c r="E25544">
        <f t="shared" si="799"/>
        <v>1.0319155897058632</v>
      </c>
    </row>
    <row r="25545" spans="1:5" x14ac:dyDescent="0.3">
      <c r="A25545">
        <v>375.84879999999998</v>
      </c>
      <c r="C25545">
        <f t="shared" si="798"/>
        <v>354.42541839999996</v>
      </c>
      <c r="D25545">
        <v>343.49130000000002</v>
      </c>
      <c r="E25545">
        <f t="shared" si="799"/>
        <v>1.0318323008472119</v>
      </c>
    </row>
    <row r="25546" spans="1:5" x14ac:dyDescent="0.3">
      <c r="A25546">
        <v>379.80579999999998</v>
      </c>
      <c r="C25546">
        <f t="shared" si="798"/>
        <v>358.15686939999995</v>
      </c>
      <c r="D25546">
        <v>343.63720000000001</v>
      </c>
      <c r="E25546">
        <f t="shared" si="799"/>
        <v>1.0422529033527219</v>
      </c>
    </row>
    <row r="25547" spans="1:5" x14ac:dyDescent="0.3">
      <c r="A25547">
        <v>395.43729999999999</v>
      </c>
      <c r="C25547">
        <f t="shared" si="798"/>
        <v>372.89737389999999</v>
      </c>
      <c r="D25547">
        <v>360.66500000000002</v>
      </c>
      <c r="E25547">
        <f t="shared" si="799"/>
        <v>1.0339161656939264</v>
      </c>
    </row>
    <row r="25548" spans="1:5" x14ac:dyDescent="0.3">
      <c r="A25548">
        <v>396.10509999999999</v>
      </c>
      <c r="C25548">
        <f t="shared" si="798"/>
        <v>373.52710929999995</v>
      </c>
      <c r="D25548">
        <v>366.46260000000001</v>
      </c>
      <c r="E25548">
        <f t="shared" si="799"/>
        <v>1.019277572390743</v>
      </c>
    </row>
    <row r="25549" spans="1:5" x14ac:dyDescent="0.3">
      <c r="A25549">
        <v>397.83019999999999</v>
      </c>
      <c r="C25549">
        <f t="shared" si="798"/>
        <v>375.15387859999998</v>
      </c>
      <c r="D25549">
        <v>371.69959999999998</v>
      </c>
      <c r="E25549">
        <f t="shared" si="799"/>
        <v>1.0092931996698409</v>
      </c>
    </row>
    <row r="25550" spans="1:5" x14ac:dyDescent="0.3">
      <c r="A25550">
        <v>399.55250000000001</v>
      </c>
      <c r="C25550">
        <f t="shared" si="798"/>
        <v>376.7780075</v>
      </c>
      <c r="D25550">
        <v>372.47460000000001</v>
      </c>
      <c r="E25550">
        <f t="shared" si="799"/>
        <v>1.0115535596252738</v>
      </c>
    </row>
    <row r="25551" spans="1:5" x14ac:dyDescent="0.3">
      <c r="A25551">
        <v>409.6422</v>
      </c>
      <c r="C25551">
        <f t="shared" si="798"/>
        <v>386.29259459999997</v>
      </c>
      <c r="D25551">
        <v>379.48910000000001</v>
      </c>
      <c r="E25551">
        <f t="shared" si="799"/>
        <v>1.0179280369317589</v>
      </c>
    </row>
    <row r="25552" spans="1:5" x14ac:dyDescent="0.3">
      <c r="A25552">
        <v>413.17779999999999</v>
      </c>
      <c r="C25552">
        <f t="shared" si="798"/>
        <v>389.62666539999998</v>
      </c>
      <c r="D25552">
        <v>388.73930000000001</v>
      </c>
      <c r="E25552">
        <f t="shared" si="799"/>
        <v>1.0022826747900198</v>
      </c>
    </row>
    <row r="25553" spans="1:5" x14ac:dyDescent="0.3">
      <c r="A25553">
        <v>419.589</v>
      </c>
      <c r="C25553">
        <f t="shared" si="798"/>
        <v>395.67242699999997</v>
      </c>
      <c r="D25553">
        <v>390.35039999999998</v>
      </c>
      <c r="E25553">
        <f t="shared" si="799"/>
        <v>1.0136339734761384</v>
      </c>
    </row>
    <row r="25554" spans="1:5" x14ac:dyDescent="0.3">
      <c r="A25554">
        <v>427.46080000000001</v>
      </c>
      <c r="C25554">
        <f t="shared" si="798"/>
        <v>403.09553439999996</v>
      </c>
      <c r="D25554">
        <v>391.95319999999998</v>
      </c>
      <c r="E25554">
        <f t="shared" si="799"/>
        <v>1.0284277163702196</v>
      </c>
    </row>
    <row r="25555" spans="1:5" x14ac:dyDescent="0.3">
      <c r="A25555">
        <v>428.97129999999999</v>
      </c>
      <c r="C25555">
        <f t="shared" si="798"/>
        <v>404.51993589999995</v>
      </c>
      <c r="D25555">
        <v>394.6952</v>
      </c>
      <c r="E25555">
        <f t="shared" si="799"/>
        <v>1.0248919568821713</v>
      </c>
    </row>
    <row r="25556" spans="1:5" x14ac:dyDescent="0.3">
      <c r="A25556">
        <v>432.38220000000001</v>
      </c>
      <c r="C25556">
        <f t="shared" si="798"/>
        <v>407.73641459999999</v>
      </c>
      <c r="D25556">
        <v>400.15100000000001</v>
      </c>
      <c r="E25556">
        <f t="shared" si="799"/>
        <v>1.0189563804663739</v>
      </c>
    </row>
    <row r="25557" spans="1:5" x14ac:dyDescent="0.3">
      <c r="A25557">
        <v>440.9599</v>
      </c>
      <c r="C25557">
        <f t="shared" si="798"/>
        <v>415.82518569999996</v>
      </c>
      <c r="D25557">
        <v>411.9169</v>
      </c>
      <c r="E25557">
        <f t="shared" si="799"/>
        <v>1.0094880440690828</v>
      </c>
    </row>
    <row r="25558" spans="1:5" x14ac:dyDescent="0.3">
      <c r="A25558">
        <v>447.72620000000001</v>
      </c>
      <c r="C25558">
        <f t="shared" si="798"/>
        <v>422.20580659999996</v>
      </c>
      <c r="D25558">
        <v>413.30200000000002</v>
      </c>
      <c r="E25558">
        <f t="shared" si="799"/>
        <v>1.0215431006866649</v>
      </c>
    </row>
    <row r="25559" spans="1:5" x14ac:dyDescent="0.3">
      <c r="A25559">
        <v>451.48180000000002</v>
      </c>
      <c r="C25559">
        <f t="shared" si="798"/>
        <v>425.74733739999999</v>
      </c>
      <c r="D25559">
        <v>416.51760000000002</v>
      </c>
      <c r="E25559">
        <f t="shared" si="799"/>
        <v>1.0221592974702629</v>
      </c>
    </row>
    <row r="25560" spans="1:5" x14ac:dyDescent="0.3">
      <c r="A25560">
        <v>457.24</v>
      </c>
      <c r="C25560">
        <f t="shared" si="798"/>
        <v>431.17732000000001</v>
      </c>
      <c r="D25560">
        <v>423.8494</v>
      </c>
      <c r="E25560">
        <f t="shared" si="799"/>
        <v>1.0172889710354669</v>
      </c>
    </row>
    <row r="25561" spans="1:5" x14ac:dyDescent="0.3">
      <c r="A25561">
        <v>459.72239999999999</v>
      </c>
      <c r="C25561">
        <f t="shared" si="798"/>
        <v>433.51822319999997</v>
      </c>
      <c r="D25561">
        <v>426.64690000000002</v>
      </c>
      <c r="E25561">
        <f t="shared" si="799"/>
        <v>1.0161054098834421</v>
      </c>
    </row>
    <row r="25562" spans="1:5" x14ac:dyDescent="0.3">
      <c r="A25562">
        <v>465.07650000000001</v>
      </c>
      <c r="C25562">
        <f t="shared" si="798"/>
        <v>438.5671395</v>
      </c>
      <c r="D25562">
        <v>429.5385</v>
      </c>
      <c r="E25562">
        <f t="shared" si="799"/>
        <v>1.0210193952346529</v>
      </c>
    </row>
    <row r="25563" spans="1:5" x14ac:dyDescent="0.3">
      <c r="A25563">
        <v>471.48009999999999</v>
      </c>
      <c r="C25563">
        <f t="shared" si="798"/>
        <v>444.60573429999999</v>
      </c>
      <c r="D25563">
        <v>440.64350000000002</v>
      </c>
      <c r="E25563">
        <f t="shared" si="799"/>
        <v>1.0089919272609262</v>
      </c>
    </row>
    <row r="25564" spans="1:5" x14ac:dyDescent="0.3">
      <c r="A25564">
        <v>475.55500000000001</v>
      </c>
      <c r="C25564">
        <f t="shared" si="798"/>
        <v>448.44836499999997</v>
      </c>
      <c r="D25564">
        <v>444.23759999999999</v>
      </c>
      <c r="E25564">
        <f t="shared" si="799"/>
        <v>1.0094786326056147</v>
      </c>
    </row>
    <row r="25565" spans="1:5" x14ac:dyDescent="0.3">
      <c r="A25565">
        <v>477.09010000000001</v>
      </c>
      <c r="C25565">
        <f t="shared" si="798"/>
        <v>449.8959643</v>
      </c>
      <c r="D25565">
        <v>447.21030000000002</v>
      </c>
      <c r="E25565">
        <f t="shared" si="799"/>
        <v>1.0060053721929034</v>
      </c>
    </row>
    <row r="25566" spans="1:5" x14ac:dyDescent="0.3">
      <c r="A25566">
        <v>478.41919999999999</v>
      </c>
      <c r="C25566">
        <f t="shared" si="798"/>
        <v>451.14930559999999</v>
      </c>
      <c r="D25566">
        <v>449.20909999999998</v>
      </c>
      <c r="E25566">
        <f t="shared" si="799"/>
        <v>1.004319159162181</v>
      </c>
    </row>
    <row r="25567" spans="1:5" x14ac:dyDescent="0.3">
      <c r="A25567">
        <v>481.04169999999999</v>
      </c>
      <c r="C25567">
        <f t="shared" si="798"/>
        <v>453.62232309999996</v>
      </c>
      <c r="D25567">
        <v>450.0249</v>
      </c>
      <c r="E25567">
        <f t="shared" si="799"/>
        <v>1.0079938312302275</v>
      </c>
    </row>
    <row r="25568" spans="1:5" x14ac:dyDescent="0.3">
      <c r="A25568">
        <v>487.5068</v>
      </c>
      <c r="C25568">
        <f t="shared" si="798"/>
        <v>459.71891239999997</v>
      </c>
      <c r="D25568">
        <v>464.35660000000001</v>
      </c>
      <c r="E25568">
        <f t="shared" si="799"/>
        <v>0.99001265923645743</v>
      </c>
    </row>
    <row r="25569" spans="1:5" x14ac:dyDescent="0.3">
      <c r="A25569">
        <v>503.4556</v>
      </c>
      <c r="C25569">
        <f t="shared" si="798"/>
        <v>474.75863079999999</v>
      </c>
      <c r="D25569">
        <v>485.79480000000001</v>
      </c>
      <c r="E25569">
        <f t="shared" si="799"/>
        <v>0.97728224097911298</v>
      </c>
    </row>
    <row r="25570" spans="1:5" x14ac:dyDescent="0.3">
      <c r="A25570">
        <v>509.9633</v>
      </c>
      <c r="C25570">
        <f t="shared" si="798"/>
        <v>480.89539189999999</v>
      </c>
      <c r="D25570">
        <v>490.24259999999998</v>
      </c>
      <c r="E25570">
        <f t="shared" si="799"/>
        <v>0.98093350496264509</v>
      </c>
    </row>
    <row r="25571" spans="1:5" x14ac:dyDescent="0.3">
      <c r="A25571">
        <v>513.71619999999996</v>
      </c>
      <c r="C25571">
        <f t="shared" si="798"/>
        <v>484.43437659999995</v>
      </c>
      <c r="D25571">
        <v>504.93060000000003</v>
      </c>
      <c r="E25571">
        <f t="shared" si="799"/>
        <v>0.95940784060225293</v>
      </c>
    </row>
    <row r="25572" spans="1:5" x14ac:dyDescent="0.3">
      <c r="A25572">
        <v>517.6979</v>
      </c>
      <c r="C25572">
        <f t="shared" si="798"/>
        <v>488.18911969999999</v>
      </c>
      <c r="D25572">
        <v>509.5609</v>
      </c>
      <c r="E25572">
        <f t="shared" si="799"/>
        <v>0.95805843756850262</v>
      </c>
    </row>
    <row r="25573" spans="1:5" x14ac:dyDescent="0.3">
      <c r="A25573">
        <v>522.43439999999998</v>
      </c>
      <c r="C25573">
        <f t="shared" si="798"/>
        <v>492.65563919999994</v>
      </c>
      <c r="D25573">
        <v>512.62059999999997</v>
      </c>
      <c r="E25573">
        <f t="shared" si="799"/>
        <v>0.96105314378704243</v>
      </c>
    </row>
    <row r="25574" spans="1:5" x14ac:dyDescent="0.3">
      <c r="A25574">
        <v>526.51049999999998</v>
      </c>
      <c r="C25574">
        <f t="shared" si="798"/>
        <v>496.49940149999998</v>
      </c>
      <c r="D25574">
        <v>513.53700000000003</v>
      </c>
      <c r="E25574">
        <f t="shared" si="799"/>
        <v>0.96682303612008469</v>
      </c>
    </row>
    <row r="25575" spans="1:5" x14ac:dyDescent="0.3">
      <c r="A25575">
        <v>531.5421</v>
      </c>
      <c r="C25575">
        <f t="shared" si="798"/>
        <v>501.24420029999999</v>
      </c>
      <c r="D25575">
        <v>516.86559999999997</v>
      </c>
      <c r="E25575">
        <f t="shared" si="799"/>
        <v>0.96977666979578447</v>
      </c>
    </row>
    <row r="25576" spans="1:5" x14ac:dyDescent="0.3">
      <c r="A25576">
        <v>533.55039999999997</v>
      </c>
      <c r="C25576">
        <f t="shared" si="798"/>
        <v>503.13802719999995</v>
      </c>
      <c r="D25576">
        <v>520.2817</v>
      </c>
      <c r="E25576">
        <f t="shared" si="799"/>
        <v>0.96704924889727994</v>
      </c>
    </row>
    <row r="25577" spans="1:5" x14ac:dyDescent="0.3">
      <c r="A25577">
        <v>537.89549999999997</v>
      </c>
      <c r="C25577">
        <f t="shared" si="798"/>
        <v>507.23545649999994</v>
      </c>
      <c r="D25577">
        <v>521.68539999999996</v>
      </c>
      <c r="E25577">
        <f t="shared" si="799"/>
        <v>0.97230142246649032</v>
      </c>
    </row>
    <row r="25578" spans="1:5" x14ac:dyDescent="0.3">
      <c r="A25578">
        <v>538.61810000000003</v>
      </c>
      <c r="C25578">
        <f t="shared" si="798"/>
        <v>507.91686829999998</v>
      </c>
      <c r="D25578">
        <v>522.02160000000003</v>
      </c>
      <c r="E25578">
        <f t="shared" si="799"/>
        <v>0.97298055923356419</v>
      </c>
    </row>
    <row r="25579" spans="1:5" x14ac:dyDescent="0.3">
      <c r="A25579">
        <v>544.35730000000001</v>
      </c>
      <c r="C25579">
        <f t="shared" si="798"/>
        <v>513.32893389999992</v>
      </c>
      <c r="D25579">
        <v>526.42930000000001</v>
      </c>
      <c r="E25579">
        <f t="shared" si="799"/>
        <v>0.97511467142881281</v>
      </c>
    </row>
    <row r="25580" spans="1:5" x14ac:dyDescent="0.3">
      <c r="A25580">
        <v>546.4085</v>
      </c>
      <c r="C25580">
        <f t="shared" si="798"/>
        <v>515.2632155</v>
      </c>
      <c r="D25580">
        <v>529.60940000000005</v>
      </c>
      <c r="E25580">
        <f t="shared" si="799"/>
        <v>0.97291176383953903</v>
      </c>
    </row>
    <row r="25581" spans="1:5" x14ac:dyDescent="0.3">
      <c r="A25581">
        <v>551.69539999999995</v>
      </c>
      <c r="C25581">
        <f t="shared" si="798"/>
        <v>520.24876219999987</v>
      </c>
      <c r="D25581">
        <v>529.76570000000004</v>
      </c>
      <c r="E25581">
        <f t="shared" si="799"/>
        <v>0.98203557195190216</v>
      </c>
    </row>
    <row r="25582" spans="1:5" x14ac:dyDescent="0.3">
      <c r="A25582">
        <v>553.41920000000005</v>
      </c>
      <c r="C25582">
        <f t="shared" si="798"/>
        <v>521.87430560000007</v>
      </c>
      <c r="D25582">
        <v>532.41049999999996</v>
      </c>
      <c r="E25582">
        <f t="shared" si="799"/>
        <v>0.98021039329615045</v>
      </c>
    </row>
    <row r="25583" spans="1:5" x14ac:dyDescent="0.3">
      <c r="A25583">
        <v>556.60180000000003</v>
      </c>
      <c r="C25583">
        <f t="shared" si="798"/>
        <v>524.87549739999997</v>
      </c>
      <c r="D25583">
        <v>534.76350000000002</v>
      </c>
      <c r="E25583">
        <f t="shared" si="799"/>
        <v>0.98150957834631558</v>
      </c>
    </row>
    <row r="25584" spans="1:5" x14ac:dyDescent="0.3">
      <c r="A25584">
        <v>556.74130000000002</v>
      </c>
      <c r="C25584">
        <f t="shared" si="798"/>
        <v>525.00704589999998</v>
      </c>
      <c r="D25584">
        <v>540.23530000000005</v>
      </c>
      <c r="E25584">
        <f t="shared" si="799"/>
        <v>0.97181181218628243</v>
      </c>
    </row>
    <row r="25585" spans="1:5" x14ac:dyDescent="0.3">
      <c r="A25585">
        <v>560.29780000000005</v>
      </c>
      <c r="C25585">
        <f t="shared" si="798"/>
        <v>528.36082540000007</v>
      </c>
      <c r="D25585">
        <v>541.93769999999995</v>
      </c>
      <c r="E25585">
        <f t="shared" si="799"/>
        <v>0.97494753622049202</v>
      </c>
    </row>
    <row r="25586" spans="1:5" x14ac:dyDescent="0.3">
      <c r="A25586">
        <v>561.10509999999999</v>
      </c>
      <c r="C25586">
        <f t="shared" si="798"/>
        <v>529.12210929999992</v>
      </c>
      <c r="D25586">
        <v>547.38189999999997</v>
      </c>
      <c r="E25586">
        <f t="shared" si="799"/>
        <v>0.96664158844126913</v>
      </c>
    </row>
    <row r="25587" spans="1:5" x14ac:dyDescent="0.3">
      <c r="A25587">
        <v>567.77880000000005</v>
      </c>
      <c r="C25587">
        <f t="shared" si="798"/>
        <v>535.41540840000005</v>
      </c>
      <c r="D25587">
        <v>549.08050000000003</v>
      </c>
      <c r="E25587">
        <f t="shared" si="799"/>
        <v>0.97511277198880675</v>
      </c>
    </row>
    <row r="25588" spans="1:5" x14ac:dyDescent="0.3">
      <c r="A25588">
        <v>572.16179999999997</v>
      </c>
      <c r="C25588">
        <f t="shared" si="798"/>
        <v>539.5485774</v>
      </c>
      <c r="D25588">
        <v>549.9873</v>
      </c>
      <c r="E25588">
        <f t="shared" si="799"/>
        <v>0.98102006609970815</v>
      </c>
    </row>
    <row r="25589" spans="1:5" x14ac:dyDescent="0.3">
      <c r="A25589">
        <v>576.08230000000003</v>
      </c>
      <c r="C25589">
        <f t="shared" si="798"/>
        <v>543.24560889999998</v>
      </c>
      <c r="D25589">
        <v>551.76639999999998</v>
      </c>
      <c r="E25589">
        <f t="shared" si="799"/>
        <v>0.98455724904597308</v>
      </c>
    </row>
    <row r="25590" spans="1:5" x14ac:dyDescent="0.3">
      <c r="A25590">
        <v>580.24900000000002</v>
      </c>
      <c r="C25590">
        <f t="shared" si="798"/>
        <v>547.17480699999999</v>
      </c>
      <c r="D25590">
        <v>560.4248</v>
      </c>
      <c r="E25590">
        <f t="shared" si="799"/>
        <v>0.97635723294186838</v>
      </c>
    </row>
    <row r="25591" spans="1:5" x14ac:dyDescent="0.3">
      <c r="A25591">
        <v>586.45870000000002</v>
      </c>
      <c r="C25591">
        <f t="shared" si="798"/>
        <v>553.03055410000002</v>
      </c>
      <c r="D25591">
        <v>563.05020000000002</v>
      </c>
      <c r="E25591">
        <f t="shared" si="799"/>
        <v>0.9822047023515843</v>
      </c>
    </row>
    <row r="25592" spans="1:5" x14ac:dyDescent="0.3">
      <c r="A25592">
        <v>591.96969999999999</v>
      </c>
      <c r="C25592">
        <f t="shared" si="798"/>
        <v>558.2274271</v>
      </c>
      <c r="D25592">
        <v>567.20719999999994</v>
      </c>
      <c r="E25592">
        <f t="shared" si="799"/>
        <v>0.9841684433836525</v>
      </c>
    </row>
    <row r="25593" spans="1:5" x14ac:dyDescent="0.3">
      <c r="A25593">
        <v>616.30939999999998</v>
      </c>
      <c r="C25593">
        <f t="shared" si="798"/>
        <v>581.17976419999991</v>
      </c>
      <c r="D25593">
        <v>594.01679999999999</v>
      </c>
      <c r="E25593">
        <f t="shared" si="799"/>
        <v>0.97838943982729099</v>
      </c>
    </row>
    <row r="25594" spans="1:5" x14ac:dyDescent="0.3">
      <c r="A25594">
        <v>617.43320000000006</v>
      </c>
      <c r="C25594">
        <f t="shared" si="798"/>
        <v>582.23950760000002</v>
      </c>
      <c r="D25594">
        <v>597.41120000000001</v>
      </c>
      <c r="E25594">
        <f t="shared" si="799"/>
        <v>0.97460427189848464</v>
      </c>
    </row>
    <row r="25595" spans="1:5" x14ac:dyDescent="0.3">
      <c r="A25595">
        <v>619.01480000000004</v>
      </c>
      <c r="C25595">
        <f t="shared" si="798"/>
        <v>583.73095639999997</v>
      </c>
      <c r="D25595">
        <v>603.68719999999996</v>
      </c>
      <c r="E25595">
        <f t="shared" si="799"/>
        <v>0.96694274187029305</v>
      </c>
    </row>
    <row r="25596" spans="1:5" x14ac:dyDescent="0.3">
      <c r="A25596">
        <v>622.69820000000004</v>
      </c>
      <c r="C25596">
        <f t="shared" si="798"/>
        <v>587.20440259999998</v>
      </c>
      <c r="D25596">
        <v>608.60490000000004</v>
      </c>
      <c r="E25596">
        <f t="shared" si="799"/>
        <v>0.9648367974033728</v>
      </c>
    </row>
    <row r="25597" spans="1:5" x14ac:dyDescent="0.3">
      <c r="A25597">
        <v>628.7808</v>
      </c>
      <c r="C25597">
        <f t="shared" si="798"/>
        <v>592.94029439999997</v>
      </c>
      <c r="D25597">
        <v>609.91250000000002</v>
      </c>
      <c r="E25597">
        <f t="shared" si="799"/>
        <v>0.97217272051318826</v>
      </c>
    </row>
    <row r="25598" spans="1:5" x14ac:dyDescent="0.3">
      <c r="A25598">
        <v>634.25969999999995</v>
      </c>
      <c r="C25598">
        <f t="shared" si="798"/>
        <v>598.10689709999997</v>
      </c>
      <c r="D25598">
        <v>615.43629999999996</v>
      </c>
      <c r="E25598">
        <f t="shared" si="799"/>
        <v>0.9718420852003693</v>
      </c>
    </row>
    <row r="25599" spans="1:5" x14ac:dyDescent="0.3">
      <c r="A25599">
        <v>638.3777</v>
      </c>
      <c r="C25599">
        <f t="shared" si="798"/>
        <v>601.9901711</v>
      </c>
      <c r="D25599">
        <v>615.86950000000002</v>
      </c>
      <c r="E25599">
        <f t="shared" si="799"/>
        <v>0.97746384761706817</v>
      </c>
    </row>
    <row r="25600" spans="1:5" x14ac:dyDescent="0.3">
      <c r="A25600">
        <v>642.55010000000004</v>
      </c>
      <c r="C25600">
        <f t="shared" si="798"/>
        <v>605.92474430000004</v>
      </c>
      <c r="D25600">
        <v>624.70569999999998</v>
      </c>
      <c r="E25600">
        <f t="shared" si="799"/>
        <v>0.96993631449176798</v>
      </c>
    </row>
    <row r="25601" spans="1:5" x14ac:dyDescent="0.3">
      <c r="A25601">
        <v>653.42729999999995</v>
      </c>
      <c r="C25601">
        <f t="shared" si="798"/>
        <v>616.18194389999996</v>
      </c>
      <c r="D25601">
        <v>625.01819999999998</v>
      </c>
      <c r="E25601">
        <f t="shared" si="799"/>
        <v>0.98586240192685581</v>
      </c>
    </row>
    <row r="25602" spans="1:5" x14ac:dyDescent="0.3">
      <c r="A25602">
        <v>669.01649999999995</v>
      </c>
      <c r="C25602">
        <f t="shared" si="798"/>
        <v>630.88255949999996</v>
      </c>
      <c r="D25602">
        <v>635.54660000000001</v>
      </c>
      <c r="E25602">
        <f t="shared" si="799"/>
        <v>0.99266137132981269</v>
      </c>
    </row>
    <row r="25603" spans="1:5" x14ac:dyDescent="0.3">
      <c r="A25603">
        <v>696.13689999999997</v>
      </c>
      <c r="C25603">
        <f t="shared" ref="C25603:C25666" si="800">A25603*B$2</f>
        <v>656.45709669999997</v>
      </c>
      <c r="D25603">
        <v>668.58969999999999</v>
      </c>
      <c r="E25603">
        <f t="shared" ref="E25603:E25666" si="801">C25603/D25603</f>
        <v>0.98185343971048311</v>
      </c>
    </row>
    <row r="25604" spans="1:5" x14ac:dyDescent="0.3">
      <c r="A25604">
        <v>703.48260000000005</v>
      </c>
      <c r="C25604">
        <f t="shared" si="800"/>
        <v>663.38409179999996</v>
      </c>
      <c r="D25604">
        <v>674.81780000000003</v>
      </c>
      <c r="E25604">
        <f t="shared" si="801"/>
        <v>0.98305659957398861</v>
      </c>
    </row>
    <row r="25605" spans="1:5" x14ac:dyDescent="0.3">
      <c r="A25605">
        <v>705.55380000000002</v>
      </c>
      <c r="C25605">
        <f t="shared" si="800"/>
        <v>665.33723339999995</v>
      </c>
      <c r="D25605">
        <v>681.83010000000002</v>
      </c>
      <c r="E25605">
        <f t="shared" si="801"/>
        <v>0.97581088514572756</v>
      </c>
    </row>
    <row r="25606" spans="1:5" x14ac:dyDescent="0.3">
      <c r="A25606">
        <v>732.88289999999995</v>
      </c>
      <c r="C25606">
        <f t="shared" si="800"/>
        <v>691.10857469999996</v>
      </c>
      <c r="D25606">
        <v>708.42349999999999</v>
      </c>
      <c r="E25606">
        <f t="shared" si="801"/>
        <v>0.97555851083426792</v>
      </c>
    </row>
    <row r="25607" spans="1:5" x14ac:dyDescent="0.3">
      <c r="A25607">
        <v>747.27549999999997</v>
      </c>
      <c r="C25607">
        <f t="shared" si="800"/>
        <v>704.68079649999993</v>
      </c>
      <c r="D25607">
        <v>716.11059999999998</v>
      </c>
      <c r="E25607">
        <f t="shared" si="801"/>
        <v>0.98403905276643011</v>
      </c>
    </row>
    <row r="25608" spans="1:5" x14ac:dyDescent="0.3">
      <c r="A25608">
        <v>750.8492</v>
      </c>
      <c r="C25608">
        <f t="shared" si="800"/>
        <v>708.05079560000001</v>
      </c>
      <c r="D25608">
        <v>721.54769999999996</v>
      </c>
      <c r="E25608">
        <f t="shared" si="801"/>
        <v>0.98129450845730648</v>
      </c>
    </row>
    <row r="25609" spans="1:5" x14ac:dyDescent="0.3">
      <c r="A25609">
        <v>754.30939999999998</v>
      </c>
      <c r="C25609">
        <f t="shared" si="800"/>
        <v>711.31376419999992</v>
      </c>
      <c r="D25609">
        <v>724.42570000000001</v>
      </c>
      <c r="E25609">
        <f t="shared" si="801"/>
        <v>0.98190023379899405</v>
      </c>
    </row>
    <row r="25610" spans="1:5" x14ac:dyDescent="0.3">
      <c r="A25610">
        <v>759.18309999999997</v>
      </c>
      <c r="C25610">
        <f t="shared" si="800"/>
        <v>715.90966329999992</v>
      </c>
      <c r="D25610">
        <v>727.08420000000001</v>
      </c>
      <c r="E25610">
        <f t="shared" si="801"/>
        <v>0.98463102801573721</v>
      </c>
    </row>
    <row r="25611" spans="1:5" x14ac:dyDescent="0.3">
      <c r="A25611">
        <v>760.06169999999997</v>
      </c>
      <c r="C25611">
        <f t="shared" si="800"/>
        <v>716.7381830999999</v>
      </c>
      <c r="D25611">
        <v>729.12469999999996</v>
      </c>
      <c r="E25611">
        <f t="shared" si="801"/>
        <v>0.98301179907908753</v>
      </c>
    </row>
    <row r="25612" spans="1:5" x14ac:dyDescent="0.3">
      <c r="A25612">
        <v>763.55</v>
      </c>
      <c r="C25612">
        <f t="shared" si="800"/>
        <v>720.02764999999988</v>
      </c>
      <c r="D25612">
        <v>731.26310000000001</v>
      </c>
      <c r="E25612">
        <f t="shared" si="801"/>
        <v>0.9846355572980503</v>
      </c>
    </row>
    <row r="25613" spans="1:5" x14ac:dyDescent="0.3">
      <c r="A25613">
        <v>768.38059999999996</v>
      </c>
      <c r="C25613">
        <f t="shared" si="800"/>
        <v>724.58290579999993</v>
      </c>
      <c r="D25613">
        <v>734.32960000000003</v>
      </c>
      <c r="E25613">
        <f t="shared" si="801"/>
        <v>0.98672708522167685</v>
      </c>
    </row>
    <row r="25614" spans="1:5" x14ac:dyDescent="0.3">
      <c r="A25614">
        <v>775.96559999999999</v>
      </c>
      <c r="C25614">
        <f t="shared" si="800"/>
        <v>731.73556079999992</v>
      </c>
      <c r="D25614">
        <v>743.94179999999994</v>
      </c>
      <c r="E25614">
        <f t="shared" si="801"/>
        <v>0.9835924810247253</v>
      </c>
    </row>
    <row r="25615" spans="1:5" x14ac:dyDescent="0.3">
      <c r="A25615">
        <v>781.34810000000004</v>
      </c>
      <c r="C25615">
        <f t="shared" si="800"/>
        <v>736.81125829999996</v>
      </c>
      <c r="D25615">
        <v>744.0557</v>
      </c>
      <c r="E25615">
        <f t="shared" si="801"/>
        <v>0.9902635761005526</v>
      </c>
    </row>
    <row r="25616" spans="1:5" x14ac:dyDescent="0.3">
      <c r="A25616">
        <v>785.40689999999995</v>
      </c>
      <c r="C25616">
        <f t="shared" si="800"/>
        <v>740.63870669999994</v>
      </c>
      <c r="D25616">
        <v>746.9905</v>
      </c>
      <c r="E25616">
        <f t="shared" si="801"/>
        <v>0.99149682184713184</v>
      </c>
    </row>
    <row r="25617" spans="1:5" x14ac:dyDescent="0.3">
      <c r="A25617">
        <v>798.41160000000002</v>
      </c>
      <c r="C25617">
        <f t="shared" si="800"/>
        <v>752.90213879999999</v>
      </c>
      <c r="D25617">
        <v>761.26900000000001</v>
      </c>
      <c r="E25617">
        <f t="shared" si="801"/>
        <v>0.98900932364249694</v>
      </c>
    </row>
    <row r="25618" spans="1:5" x14ac:dyDescent="0.3">
      <c r="A25618">
        <v>807.97829999999999</v>
      </c>
      <c r="C25618">
        <f t="shared" si="800"/>
        <v>761.92353689999993</v>
      </c>
      <c r="D25618">
        <v>765.89970000000005</v>
      </c>
      <c r="E25618">
        <f t="shared" si="801"/>
        <v>0.99480850677967347</v>
      </c>
    </row>
    <row r="25619" spans="1:5" x14ac:dyDescent="0.3">
      <c r="A25619">
        <v>809.03610000000003</v>
      </c>
      <c r="C25619">
        <f t="shared" si="800"/>
        <v>762.92104229999995</v>
      </c>
      <c r="D25619">
        <v>767.4384</v>
      </c>
      <c r="E25619">
        <f t="shared" si="801"/>
        <v>0.99411371948549876</v>
      </c>
    </row>
    <row r="25620" spans="1:5" x14ac:dyDescent="0.3">
      <c r="A25620">
        <v>815.05349999999999</v>
      </c>
      <c r="C25620">
        <f t="shared" si="800"/>
        <v>768.59545049999997</v>
      </c>
      <c r="D25620">
        <v>770.84630000000004</v>
      </c>
      <c r="E25620">
        <f t="shared" si="801"/>
        <v>0.99708002814568863</v>
      </c>
    </row>
    <row r="25621" spans="1:5" x14ac:dyDescent="0.3">
      <c r="A25621">
        <v>824.62860000000001</v>
      </c>
      <c r="C25621">
        <f t="shared" si="800"/>
        <v>777.62476979999997</v>
      </c>
      <c r="D25621">
        <v>783.93050000000005</v>
      </c>
      <c r="E25621">
        <f t="shared" si="801"/>
        <v>0.99195626372490919</v>
      </c>
    </row>
    <row r="25622" spans="1:5" x14ac:dyDescent="0.3">
      <c r="A25622">
        <v>827.07060000000001</v>
      </c>
      <c r="C25622">
        <f t="shared" si="800"/>
        <v>779.9275758</v>
      </c>
      <c r="D25622">
        <v>788.92499999999995</v>
      </c>
      <c r="E25622">
        <f t="shared" si="801"/>
        <v>0.98859533643882502</v>
      </c>
    </row>
    <row r="25623" spans="1:5" x14ac:dyDescent="0.3">
      <c r="A25623">
        <v>831.13469999999995</v>
      </c>
      <c r="C25623">
        <f t="shared" si="800"/>
        <v>783.7600220999999</v>
      </c>
      <c r="D25623">
        <v>790.64700000000005</v>
      </c>
      <c r="E25623">
        <f t="shared" si="801"/>
        <v>0.99128944029383514</v>
      </c>
    </row>
    <row r="25624" spans="1:5" x14ac:dyDescent="0.3">
      <c r="A25624">
        <v>835.28740000000005</v>
      </c>
      <c r="C25624">
        <f t="shared" si="800"/>
        <v>787.67601820000004</v>
      </c>
      <c r="D25624">
        <v>796.00570000000005</v>
      </c>
      <c r="E25624">
        <f t="shared" si="801"/>
        <v>0.98953565056129622</v>
      </c>
    </row>
    <row r="25625" spans="1:5" x14ac:dyDescent="0.3">
      <c r="A25625">
        <v>840.31449999999995</v>
      </c>
      <c r="C25625">
        <f t="shared" si="800"/>
        <v>792.41657349999991</v>
      </c>
      <c r="D25625">
        <v>800.22569999999996</v>
      </c>
      <c r="E25625">
        <f t="shared" si="801"/>
        <v>0.99024134503553174</v>
      </c>
    </row>
    <row r="25626" spans="1:5" x14ac:dyDescent="0.3">
      <c r="A25626">
        <v>843.50170000000003</v>
      </c>
      <c r="C25626">
        <f t="shared" si="800"/>
        <v>795.42210309999996</v>
      </c>
      <c r="D25626">
        <v>800.64459999999997</v>
      </c>
      <c r="E25626">
        <f t="shared" si="801"/>
        <v>0.99347713467373666</v>
      </c>
    </row>
    <row r="25627" spans="1:5" x14ac:dyDescent="0.3">
      <c r="A25627">
        <v>849.27639999999997</v>
      </c>
      <c r="C25627">
        <f t="shared" si="800"/>
        <v>800.86764519999997</v>
      </c>
      <c r="D25627">
        <v>804.77520000000004</v>
      </c>
      <c r="E25627">
        <f t="shared" si="801"/>
        <v>0.99514453874821185</v>
      </c>
    </row>
    <row r="25628" spans="1:5" x14ac:dyDescent="0.3">
      <c r="A25628">
        <v>855.44209999999998</v>
      </c>
      <c r="C25628">
        <f t="shared" si="800"/>
        <v>806.68190029999994</v>
      </c>
      <c r="D25628">
        <v>815.76570000000004</v>
      </c>
      <c r="E25628">
        <f t="shared" si="801"/>
        <v>0.98886469521824694</v>
      </c>
    </row>
    <row r="25629" spans="1:5" x14ac:dyDescent="0.3">
      <c r="A25629">
        <v>857.60640000000001</v>
      </c>
      <c r="C25629">
        <f t="shared" si="800"/>
        <v>808.72283519999996</v>
      </c>
      <c r="D25629">
        <v>820.67539999999997</v>
      </c>
      <c r="E25629">
        <f t="shared" si="801"/>
        <v>0.98543569747551829</v>
      </c>
    </row>
    <row r="25630" spans="1:5" x14ac:dyDescent="0.3">
      <c r="A25630">
        <v>905.66359999999997</v>
      </c>
      <c r="C25630">
        <f t="shared" si="800"/>
        <v>854.04077479999989</v>
      </c>
      <c r="D25630">
        <v>925.82560000000001</v>
      </c>
      <c r="E25630">
        <f t="shared" si="801"/>
        <v>0.92246398760198456</v>
      </c>
    </row>
    <row r="25631" spans="1:5" x14ac:dyDescent="0.3">
      <c r="A25631">
        <v>907.12720000000002</v>
      </c>
      <c r="C25631">
        <f t="shared" si="800"/>
        <v>855.42094959999997</v>
      </c>
      <c r="D25631">
        <v>926.41</v>
      </c>
      <c r="E25631">
        <f t="shared" si="801"/>
        <v>0.92337188674560944</v>
      </c>
    </row>
    <row r="25632" spans="1:5" x14ac:dyDescent="0.3">
      <c r="A25632">
        <v>912.8741</v>
      </c>
      <c r="C25632">
        <f t="shared" si="800"/>
        <v>860.84027629999991</v>
      </c>
      <c r="D25632">
        <v>931.36210000000005</v>
      </c>
      <c r="E25632">
        <f t="shared" si="801"/>
        <v>0.92428098190811059</v>
      </c>
    </row>
    <row r="25633" spans="1:5" x14ac:dyDescent="0.3">
      <c r="A25633">
        <v>919.93489999999997</v>
      </c>
      <c r="C25633">
        <f t="shared" si="800"/>
        <v>867.49861069999997</v>
      </c>
      <c r="D25633">
        <v>935.01750000000004</v>
      </c>
      <c r="E25633">
        <f t="shared" si="801"/>
        <v>0.92778863572072179</v>
      </c>
    </row>
    <row r="25634" spans="1:5" x14ac:dyDescent="0.3">
      <c r="A25634">
        <v>929.35550000000001</v>
      </c>
      <c r="C25634">
        <f t="shared" si="800"/>
        <v>876.38223649999998</v>
      </c>
      <c r="D25634">
        <v>935.89200000000005</v>
      </c>
      <c r="E25634">
        <f t="shared" si="801"/>
        <v>0.93641385597910864</v>
      </c>
    </row>
    <row r="25635" spans="1:5" x14ac:dyDescent="0.3">
      <c r="A25635">
        <v>933.80179999999996</v>
      </c>
      <c r="C25635">
        <f t="shared" si="800"/>
        <v>880.57509739999989</v>
      </c>
      <c r="D25635">
        <v>938.71199999999999</v>
      </c>
      <c r="E25635">
        <f t="shared" si="801"/>
        <v>0.93806737039688415</v>
      </c>
    </row>
    <row r="25636" spans="1:5" x14ac:dyDescent="0.3">
      <c r="A25636">
        <v>939.17520000000002</v>
      </c>
      <c r="C25636">
        <f t="shared" si="800"/>
        <v>885.64221359999999</v>
      </c>
      <c r="D25636">
        <v>939.9873</v>
      </c>
      <c r="E25636">
        <f t="shared" si="801"/>
        <v>0.9421852971843343</v>
      </c>
    </row>
    <row r="25637" spans="1:5" x14ac:dyDescent="0.3">
      <c r="A25637">
        <v>940.89099999999996</v>
      </c>
      <c r="C25637">
        <f t="shared" si="800"/>
        <v>887.26021299999991</v>
      </c>
      <c r="D25637">
        <v>941.16610000000003</v>
      </c>
      <c r="E25637">
        <f t="shared" si="801"/>
        <v>0.94272436395658521</v>
      </c>
    </row>
    <row r="25638" spans="1:5" x14ac:dyDescent="0.3">
      <c r="A25638">
        <v>942.09400000000005</v>
      </c>
      <c r="C25638">
        <f t="shared" si="800"/>
        <v>888.39464199999998</v>
      </c>
      <c r="D25638">
        <v>944.56200000000001</v>
      </c>
      <c r="E25638">
        <f t="shared" si="801"/>
        <v>0.94053608127364852</v>
      </c>
    </row>
    <row r="25639" spans="1:5" x14ac:dyDescent="0.3">
      <c r="A25639">
        <v>949.52080000000001</v>
      </c>
      <c r="C25639">
        <f t="shared" si="800"/>
        <v>895.39811439999994</v>
      </c>
      <c r="D25639">
        <v>950.28440000000001</v>
      </c>
      <c r="E25639">
        <f t="shared" si="801"/>
        <v>0.9422422533717274</v>
      </c>
    </row>
    <row r="25640" spans="1:5" x14ac:dyDescent="0.3">
      <c r="A25640">
        <v>952.49249999999995</v>
      </c>
      <c r="C25640">
        <f t="shared" si="800"/>
        <v>898.20042749999993</v>
      </c>
      <c r="D25640">
        <v>951.44550000000004</v>
      </c>
      <c r="E25640">
        <f t="shared" si="801"/>
        <v>0.9440377063110813</v>
      </c>
    </row>
    <row r="25641" spans="1:5" x14ac:dyDescent="0.3">
      <c r="A25641">
        <v>958.63930000000005</v>
      </c>
      <c r="C25641">
        <f t="shared" si="800"/>
        <v>903.9968599</v>
      </c>
      <c r="D25641">
        <v>960.11879999999996</v>
      </c>
      <c r="E25641">
        <f t="shared" si="801"/>
        <v>0.94154687930285297</v>
      </c>
    </row>
    <row r="25642" spans="1:5" x14ac:dyDescent="0.3">
      <c r="A25642">
        <v>962.62009999999998</v>
      </c>
      <c r="C25642">
        <f t="shared" si="800"/>
        <v>907.75075429999993</v>
      </c>
      <c r="D25642">
        <v>961.40449999999998</v>
      </c>
      <c r="E25642">
        <f t="shared" si="801"/>
        <v>0.94419232934732455</v>
      </c>
    </row>
    <row r="25643" spans="1:5" x14ac:dyDescent="0.3">
      <c r="A25643">
        <v>964.06719999999996</v>
      </c>
      <c r="C25643">
        <f t="shared" si="800"/>
        <v>909.11536959999989</v>
      </c>
      <c r="D25643">
        <v>965.96900000000005</v>
      </c>
      <c r="E25643">
        <f t="shared" si="801"/>
        <v>0.94114342137273543</v>
      </c>
    </row>
    <row r="25644" spans="1:5" x14ac:dyDescent="0.3">
      <c r="A25644">
        <v>964.51009999999997</v>
      </c>
      <c r="C25644">
        <f t="shared" si="800"/>
        <v>909.53302429999997</v>
      </c>
      <c r="D25644">
        <v>967.91070000000002</v>
      </c>
      <c r="E25644">
        <f t="shared" si="801"/>
        <v>0.93968691977472707</v>
      </c>
    </row>
    <row r="25645" spans="1:5" x14ac:dyDescent="0.3">
      <c r="A25645">
        <v>965.93359999999996</v>
      </c>
      <c r="C25645">
        <f t="shared" si="800"/>
        <v>910.87538479999989</v>
      </c>
      <c r="D25645">
        <v>969.30880000000002</v>
      </c>
      <c r="E25645">
        <f t="shared" si="801"/>
        <v>0.93971640905354403</v>
      </c>
    </row>
    <row r="25646" spans="1:5" x14ac:dyDescent="0.3">
      <c r="A25646">
        <v>967.28830000000005</v>
      </c>
      <c r="C25646">
        <f t="shared" si="800"/>
        <v>912.15286690000005</v>
      </c>
      <c r="D25646">
        <v>970.38189999999997</v>
      </c>
      <c r="E25646">
        <f t="shared" si="801"/>
        <v>0.93999369413217626</v>
      </c>
    </row>
    <row r="25647" spans="1:5" x14ac:dyDescent="0.3">
      <c r="A25647">
        <v>968.64840000000004</v>
      </c>
      <c r="C25647">
        <f t="shared" si="800"/>
        <v>913.43544120000001</v>
      </c>
      <c r="D25647">
        <v>971.40070000000003</v>
      </c>
      <c r="E25647">
        <f t="shared" si="801"/>
        <v>0.94032816859201351</v>
      </c>
    </row>
    <row r="25648" spans="1:5" x14ac:dyDescent="0.3">
      <c r="A25648">
        <v>975.60550000000001</v>
      </c>
      <c r="C25648">
        <f t="shared" si="800"/>
        <v>919.99598649999996</v>
      </c>
      <c r="D25648">
        <v>976.43920000000003</v>
      </c>
      <c r="E25648">
        <f t="shared" si="801"/>
        <v>0.94219485094412425</v>
      </c>
    </row>
    <row r="25649" spans="1:5" x14ac:dyDescent="0.3">
      <c r="A25649">
        <v>984.06809999999996</v>
      </c>
      <c r="C25649">
        <f t="shared" si="800"/>
        <v>927.97621829999991</v>
      </c>
      <c r="D25649">
        <v>977.67250000000001</v>
      </c>
      <c r="E25649">
        <f t="shared" si="801"/>
        <v>0.94916878433217655</v>
      </c>
    </row>
    <row r="25650" spans="1:5" x14ac:dyDescent="0.3">
      <c r="A25650">
        <v>985.72590000000002</v>
      </c>
      <c r="C25650">
        <f t="shared" si="800"/>
        <v>929.53952370000002</v>
      </c>
      <c r="D25650">
        <v>979.24310000000003</v>
      </c>
      <c r="E25650">
        <f t="shared" si="801"/>
        <v>0.94924286288052473</v>
      </c>
    </row>
    <row r="25651" spans="1:5" x14ac:dyDescent="0.3">
      <c r="A25651">
        <v>986.68859999999995</v>
      </c>
      <c r="C25651">
        <f t="shared" si="800"/>
        <v>930.44734979999987</v>
      </c>
      <c r="D25651">
        <v>992.32470000000001</v>
      </c>
      <c r="E25651">
        <f t="shared" si="801"/>
        <v>0.93764404917059896</v>
      </c>
    </row>
    <row r="25652" spans="1:5" x14ac:dyDescent="0.3">
      <c r="A25652">
        <v>991.38699999999994</v>
      </c>
      <c r="C25652">
        <f t="shared" si="800"/>
        <v>934.87794099999985</v>
      </c>
      <c r="D25652">
        <v>997.44680000000005</v>
      </c>
      <c r="E25652">
        <f t="shared" si="801"/>
        <v>0.9372709812693768</v>
      </c>
    </row>
    <row r="25653" spans="1:5" x14ac:dyDescent="0.3">
      <c r="A25653">
        <v>999.04729999999995</v>
      </c>
      <c r="C25653">
        <f t="shared" si="800"/>
        <v>942.10160389999987</v>
      </c>
      <c r="D25653">
        <v>1004.5793</v>
      </c>
      <c r="E25653">
        <f t="shared" si="801"/>
        <v>0.93780710382943377</v>
      </c>
    </row>
    <row r="25654" spans="1:5" x14ac:dyDescent="0.3">
      <c r="A25654">
        <v>1002.8795</v>
      </c>
      <c r="C25654">
        <f t="shared" si="800"/>
        <v>945.71536849999995</v>
      </c>
      <c r="D25654">
        <v>1005.4321</v>
      </c>
      <c r="E25654">
        <f t="shared" si="801"/>
        <v>0.94060590317337189</v>
      </c>
    </row>
    <row r="25655" spans="1:5" x14ac:dyDescent="0.3">
      <c r="A25655">
        <v>1006.5898</v>
      </c>
      <c r="C25655">
        <f t="shared" si="800"/>
        <v>949.21418139999992</v>
      </c>
      <c r="D25655">
        <v>1005.5982</v>
      </c>
      <c r="E25655">
        <f t="shared" si="801"/>
        <v>0.9439298731839415</v>
      </c>
    </row>
    <row r="25656" spans="1:5" x14ac:dyDescent="0.3">
      <c r="A25656">
        <v>1006.8244</v>
      </c>
      <c r="C25656">
        <f t="shared" si="800"/>
        <v>949.43540919999987</v>
      </c>
      <c r="D25656">
        <v>1008.7644</v>
      </c>
      <c r="E25656">
        <f t="shared" si="801"/>
        <v>0.94118647446321446</v>
      </c>
    </row>
    <row r="25657" spans="1:5" x14ac:dyDescent="0.3">
      <c r="A25657">
        <v>1013.8161</v>
      </c>
      <c r="C25657">
        <f t="shared" si="800"/>
        <v>956.02858229999993</v>
      </c>
      <c r="D25657">
        <v>1009.39</v>
      </c>
      <c r="E25657">
        <f t="shared" si="801"/>
        <v>0.94713498479279556</v>
      </c>
    </row>
    <row r="25658" spans="1:5" x14ac:dyDescent="0.3">
      <c r="A25658">
        <v>1017.3687</v>
      </c>
      <c r="C25658">
        <f t="shared" si="800"/>
        <v>959.37868409999999</v>
      </c>
      <c r="D25658">
        <v>1011.3171</v>
      </c>
      <c r="E25658">
        <f t="shared" si="801"/>
        <v>0.94864279868302437</v>
      </c>
    </row>
    <row r="25659" spans="1:5" x14ac:dyDescent="0.3">
      <c r="A25659">
        <v>1019.1557</v>
      </c>
      <c r="C25659">
        <f t="shared" si="800"/>
        <v>961.06382509999992</v>
      </c>
      <c r="D25659">
        <v>1011.5139</v>
      </c>
      <c r="E25659">
        <f t="shared" si="801"/>
        <v>0.95012419018661032</v>
      </c>
    </row>
    <row r="25660" spans="1:5" x14ac:dyDescent="0.3">
      <c r="A25660">
        <v>1027.7485999999999</v>
      </c>
      <c r="C25660">
        <f t="shared" si="800"/>
        <v>969.16692979999982</v>
      </c>
      <c r="D25660">
        <v>1028.7218</v>
      </c>
      <c r="E25660">
        <f t="shared" si="801"/>
        <v>0.94210789525409089</v>
      </c>
    </row>
    <row r="25661" spans="1:5" x14ac:dyDescent="0.3">
      <c r="A25661">
        <v>1056.0642</v>
      </c>
      <c r="C25661">
        <f t="shared" si="800"/>
        <v>995.86854059999996</v>
      </c>
      <c r="D25661">
        <v>1046.9444000000001</v>
      </c>
      <c r="E25661">
        <f t="shared" si="801"/>
        <v>0.95121435350339512</v>
      </c>
    </row>
    <row r="25662" spans="1:5" x14ac:dyDescent="0.3">
      <c r="A25662">
        <v>1067.4033999999999</v>
      </c>
      <c r="C25662">
        <f t="shared" si="800"/>
        <v>1006.5614061999999</v>
      </c>
      <c r="D25662">
        <v>1062.1442999999999</v>
      </c>
      <c r="E25662">
        <f t="shared" si="801"/>
        <v>0.94766916905734933</v>
      </c>
    </row>
    <row r="25663" spans="1:5" x14ac:dyDescent="0.3">
      <c r="A25663">
        <v>1069.7417</v>
      </c>
      <c r="C25663">
        <f t="shared" si="800"/>
        <v>1008.7664231</v>
      </c>
      <c r="D25663">
        <v>1068.1489999999999</v>
      </c>
      <c r="E25663">
        <f t="shared" si="801"/>
        <v>0.9444060923148363</v>
      </c>
    </row>
    <row r="25664" spans="1:5" x14ac:dyDescent="0.3">
      <c r="A25664">
        <v>1076.3544999999999</v>
      </c>
      <c r="C25664">
        <f t="shared" si="800"/>
        <v>1015.0022934999998</v>
      </c>
      <c r="D25664">
        <v>1073.3505</v>
      </c>
      <c r="E25664">
        <f t="shared" si="801"/>
        <v>0.9456391863608391</v>
      </c>
    </row>
    <row r="25665" spans="1:5" x14ac:dyDescent="0.3">
      <c r="A25665">
        <v>1078.8848</v>
      </c>
      <c r="C25665">
        <f t="shared" si="800"/>
        <v>1017.3883664</v>
      </c>
      <c r="D25665">
        <v>1077.4918</v>
      </c>
      <c r="E25665">
        <f t="shared" si="801"/>
        <v>0.94421912667920072</v>
      </c>
    </row>
    <row r="25666" spans="1:5" x14ac:dyDescent="0.3">
      <c r="A25666">
        <v>1087.7474</v>
      </c>
      <c r="C25666">
        <f t="shared" si="800"/>
        <v>1025.7457981999999</v>
      </c>
      <c r="D25666">
        <v>1081.7936</v>
      </c>
      <c r="E25666">
        <f t="shared" si="801"/>
        <v>0.9481899303157274</v>
      </c>
    </row>
    <row r="25667" spans="1:5" x14ac:dyDescent="0.3">
      <c r="A25667">
        <v>1090.4982</v>
      </c>
      <c r="C25667">
        <f t="shared" ref="C25667:C25730" si="802">A25667*B$2</f>
        <v>1028.3398026</v>
      </c>
      <c r="D25667">
        <v>1084.0927999999999</v>
      </c>
      <c r="E25667">
        <f t="shared" ref="E25667:E25730" si="803">C25667/D25667</f>
        <v>0.94857174828575563</v>
      </c>
    </row>
    <row r="25668" spans="1:5" x14ac:dyDescent="0.3">
      <c r="A25668">
        <v>1094.0723</v>
      </c>
      <c r="C25668">
        <f t="shared" si="802"/>
        <v>1031.7101789000001</v>
      </c>
      <c r="D25668">
        <v>1084.8668</v>
      </c>
      <c r="E25668">
        <f t="shared" si="803"/>
        <v>0.95100170721419441</v>
      </c>
    </row>
    <row r="25669" spans="1:5" x14ac:dyDescent="0.3">
      <c r="A25669">
        <v>1099.1603</v>
      </c>
      <c r="C25669">
        <f t="shared" si="802"/>
        <v>1036.5081628999999</v>
      </c>
      <c r="D25669">
        <v>1086.1813999999999</v>
      </c>
      <c r="E25669">
        <f t="shared" si="803"/>
        <v>0.95426800983703086</v>
      </c>
    </row>
    <row r="25670" spans="1:5" x14ac:dyDescent="0.3">
      <c r="A25670">
        <v>1104.1697999999999</v>
      </c>
      <c r="C25670">
        <f t="shared" si="802"/>
        <v>1041.2321213999999</v>
      </c>
      <c r="D25670">
        <v>1090.6346000000001</v>
      </c>
      <c r="E25670">
        <f t="shared" si="803"/>
        <v>0.95470299713579576</v>
      </c>
    </row>
    <row r="25671" spans="1:5" x14ac:dyDescent="0.3">
      <c r="A25671">
        <v>1106.3371999999999</v>
      </c>
      <c r="C25671">
        <f t="shared" si="802"/>
        <v>1043.2759795999998</v>
      </c>
      <c r="D25671">
        <v>1094.9793</v>
      </c>
      <c r="E25671">
        <f t="shared" si="803"/>
        <v>0.95278146317469181</v>
      </c>
    </row>
    <row r="25672" spans="1:5" x14ac:dyDescent="0.3">
      <c r="A25672">
        <v>1116.7904000000001</v>
      </c>
      <c r="C25672">
        <f t="shared" si="802"/>
        <v>1053.1333472000001</v>
      </c>
      <c r="D25672">
        <v>1098.8715999999999</v>
      </c>
      <c r="E25672">
        <f t="shared" si="803"/>
        <v>0.95837707262613769</v>
      </c>
    </row>
    <row r="25673" spans="1:5" x14ac:dyDescent="0.3">
      <c r="A25673">
        <v>1118.67</v>
      </c>
      <c r="C25673">
        <f t="shared" si="802"/>
        <v>1054.90581</v>
      </c>
      <c r="D25673">
        <v>1101.4915000000001</v>
      </c>
      <c r="E25673">
        <f t="shared" si="803"/>
        <v>0.95770671857204515</v>
      </c>
    </row>
    <row r="25674" spans="1:5" x14ac:dyDescent="0.3">
      <c r="A25674">
        <v>1124.7664</v>
      </c>
      <c r="C25674">
        <f t="shared" si="802"/>
        <v>1060.6547151999998</v>
      </c>
      <c r="D25674">
        <v>1102.0664999999999</v>
      </c>
      <c r="E25674">
        <f t="shared" si="803"/>
        <v>0.96242351545936644</v>
      </c>
    </row>
    <row r="25675" spans="1:5" x14ac:dyDescent="0.3">
      <c r="A25675">
        <v>1125.7457999999999</v>
      </c>
      <c r="C25675">
        <f t="shared" si="802"/>
        <v>1061.5782893999999</v>
      </c>
      <c r="D25675">
        <v>1105.3621000000001</v>
      </c>
      <c r="E25675">
        <f t="shared" si="803"/>
        <v>0.96038962200712319</v>
      </c>
    </row>
    <row r="25676" spans="1:5" x14ac:dyDescent="0.3">
      <c r="A25676">
        <v>1127.9809</v>
      </c>
      <c r="C25676">
        <f t="shared" si="802"/>
        <v>1063.6859887000001</v>
      </c>
      <c r="D25676">
        <v>1107.2396000000001</v>
      </c>
      <c r="E25676">
        <f t="shared" si="803"/>
        <v>0.96066469145431577</v>
      </c>
    </row>
    <row r="25677" spans="1:5" x14ac:dyDescent="0.3">
      <c r="A25677">
        <v>1128.71</v>
      </c>
      <c r="C25677">
        <f t="shared" si="802"/>
        <v>1064.3735300000001</v>
      </c>
      <c r="D25677">
        <v>1111.4174</v>
      </c>
      <c r="E25677">
        <f t="shared" si="803"/>
        <v>0.95767218508545937</v>
      </c>
    </row>
    <row r="25678" spans="1:5" x14ac:dyDescent="0.3">
      <c r="A25678">
        <v>1156.8637000000001</v>
      </c>
      <c r="C25678">
        <f t="shared" si="802"/>
        <v>1090.9224690999999</v>
      </c>
      <c r="D25678">
        <v>1117.4626000000001</v>
      </c>
      <c r="E25678">
        <f t="shared" si="803"/>
        <v>0.97624964728126018</v>
      </c>
    </row>
    <row r="25679" spans="1:5" x14ac:dyDescent="0.3">
      <c r="A25679">
        <v>1173.2476999999999</v>
      </c>
      <c r="C25679">
        <f t="shared" si="802"/>
        <v>1106.3725810999999</v>
      </c>
      <c r="D25679">
        <v>1120.4137000000001</v>
      </c>
      <c r="E25679">
        <f t="shared" si="803"/>
        <v>0.98746791573505377</v>
      </c>
    </row>
    <row r="25680" spans="1:5" x14ac:dyDescent="0.3">
      <c r="A25680">
        <v>1177.7362000000001</v>
      </c>
      <c r="C25680">
        <f t="shared" si="802"/>
        <v>1110.6052365999999</v>
      </c>
      <c r="D25680">
        <v>1123.6515999999999</v>
      </c>
      <c r="E25680">
        <f t="shared" si="803"/>
        <v>0.98838931622577675</v>
      </c>
    </row>
    <row r="25681" spans="1:5" x14ac:dyDescent="0.3">
      <c r="A25681">
        <v>1181.4459999999999</v>
      </c>
      <c r="C25681">
        <f t="shared" si="802"/>
        <v>1114.103578</v>
      </c>
      <c r="D25681">
        <v>1125.5282999999999</v>
      </c>
      <c r="E25681">
        <f t="shared" si="803"/>
        <v>0.9898494582499614</v>
      </c>
    </row>
    <row r="25682" spans="1:5" x14ac:dyDescent="0.3">
      <c r="A25682">
        <v>1185.8517999999999</v>
      </c>
      <c r="C25682">
        <f t="shared" si="802"/>
        <v>1118.2582473999998</v>
      </c>
      <c r="D25682">
        <v>1127.6724999999999</v>
      </c>
      <c r="E25682">
        <f t="shared" si="803"/>
        <v>0.99165160753676262</v>
      </c>
    </row>
    <row r="25683" spans="1:5" x14ac:dyDescent="0.3">
      <c r="A25683">
        <v>1189.8408999999999</v>
      </c>
      <c r="C25683">
        <f t="shared" si="802"/>
        <v>1122.0199686999999</v>
      </c>
      <c r="D25683">
        <v>1128.5959</v>
      </c>
      <c r="E25683">
        <f t="shared" si="803"/>
        <v>0.99417335177276467</v>
      </c>
    </row>
    <row r="25684" spans="1:5" x14ac:dyDescent="0.3">
      <c r="A25684">
        <v>1191.9875999999999</v>
      </c>
      <c r="C25684">
        <f t="shared" si="802"/>
        <v>1124.0443068</v>
      </c>
      <c r="D25684">
        <v>1130.9861000000001</v>
      </c>
      <c r="E25684">
        <f t="shared" si="803"/>
        <v>0.9938621763786486</v>
      </c>
    </row>
    <row r="25685" spans="1:5" x14ac:dyDescent="0.3">
      <c r="A25685">
        <v>1193.6479999999999</v>
      </c>
      <c r="C25685">
        <f t="shared" si="802"/>
        <v>1125.610064</v>
      </c>
      <c r="D25685">
        <v>1133.0808999999999</v>
      </c>
      <c r="E25685">
        <f t="shared" si="803"/>
        <v>0.99340661730331881</v>
      </c>
    </row>
    <row r="25686" spans="1:5" x14ac:dyDescent="0.3">
      <c r="A25686">
        <v>1196.6592000000001</v>
      </c>
      <c r="C25686">
        <f t="shared" si="802"/>
        <v>1128.4496256</v>
      </c>
      <c r="D25686">
        <v>1134.2791999999999</v>
      </c>
      <c r="E25686">
        <f t="shared" si="803"/>
        <v>0.99486054720918804</v>
      </c>
    </row>
    <row r="25687" spans="1:5" x14ac:dyDescent="0.3">
      <c r="A25687">
        <v>1207.1424</v>
      </c>
      <c r="C25687">
        <f t="shared" si="802"/>
        <v>1138.3352831999998</v>
      </c>
      <c r="D25687">
        <v>1143.8643</v>
      </c>
      <c r="E25687">
        <f t="shared" si="803"/>
        <v>0.99516636999686048</v>
      </c>
    </row>
    <row r="25688" spans="1:5" x14ac:dyDescent="0.3">
      <c r="A25688">
        <v>1209.0603000000001</v>
      </c>
      <c r="C25688">
        <f t="shared" si="802"/>
        <v>1140.1438628999999</v>
      </c>
      <c r="D25688">
        <v>1144.6894</v>
      </c>
      <c r="E25688">
        <f t="shared" si="803"/>
        <v>0.99602902140965044</v>
      </c>
    </row>
    <row r="25689" spans="1:5" x14ac:dyDescent="0.3">
      <c r="A25689">
        <v>1210.1416999999999</v>
      </c>
      <c r="C25689">
        <f t="shared" si="802"/>
        <v>1141.1636230999998</v>
      </c>
      <c r="D25689">
        <v>1146.2643</v>
      </c>
      <c r="E25689">
        <f t="shared" si="803"/>
        <v>0.99555017381244426</v>
      </c>
    </row>
    <row r="25690" spans="1:5" x14ac:dyDescent="0.3">
      <c r="A25690">
        <v>1215.1921</v>
      </c>
      <c r="C25690">
        <f t="shared" si="802"/>
        <v>1145.9261503</v>
      </c>
      <c r="D25690">
        <v>1147.0055</v>
      </c>
      <c r="E25690">
        <f t="shared" si="803"/>
        <v>0.99905898472152055</v>
      </c>
    </row>
    <row r="25691" spans="1:5" x14ac:dyDescent="0.3">
      <c r="A25691">
        <v>1224.6895</v>
      </c>
      <c r="C25691">
        <f t="shared" si="802"/>
        <v>1154.8821985</v>
      </c>
      <c r="D25691">
        <v>1147.8788</v>
      </c>
      <c r="E25691">
        <f t="shared" si="803"/>
        <v>1.0061011654714767</v>
      </c>
    </row>
    <row r="25692" spans="1:5" x14ac:dyDescent="0.3">
      <c r="A25692">
        <v>1225.366</v>
      </c>
      <c r="C25692">
        <f t="shared" si="802"/>
        <v>1155.5201379999999</v>
      </c>
      <c r="D25692">
        <v>1153.1013</v>
      </c>
      <c r="E25692">
        <f t="shared" si="803"/>
        <v>1.002097680403274</v>
      </c>
    </row>
    <row r="25693" spans="1:5" x14ac:dyDescent="0.3">
      <c r="A25693">
        <v>1230.7772</v>
      </c>
      <c r="C25693">
        <f t="shared" si="802"/>
        <v>1160.6228996</v>
      </c>
      <c r="D25693">
        <v>1153.5023000000001</v>
      </c>
      <c r="E25693">
        <f t="shared" si="803"/>
        <v>1.0061730259228785</v>
      </c>
    </row>
    <row r="25694" spans="1:5" x14ac:dyDescent="0.3">
      <c r="A25694">
        <v>1231.3662999999999</v>
      </c>
      <c r="C25694">
        <f t="shared" si="802"/>
        <v>1161.1784208999998</v>
      </c>
      <c r="D25694">
        <v>1160.0139999999999</v>
      </c>
      <c r="E25694">
        <f t="shared" si="803"/>
        <v>1.001003799005874</v>
      </c>
    </row>
    <row r="25695" spans="1:5" x14ac:dyDescent="0.3">
      <c r="A25695">
        <v>1235.6410000000001</v>
      </c>
      <c r="C25695">
        <f t="shared" si="802"/>
        <v>1165.2094629999999</v>
      </c>
      <c r="D25695">
        <v>1162.7248</v>
      </c>
      <c r="E25695">
        <f t="shared" si="803"/>
        <v>1.0021369312841697</v>
      </c>
    </row>
    <row r="25696" spans="1:5" x14ac:dyDescent="0.3">
      <c r="A25696">
        <v>1237.2009</v>
      </c>
      <c r="C25696">
        <f t="shared" si="802"/>
        <v>1166.6804486999999</v>
      </c>
      <c r="D25696">
        <v>1167.2918999999999</v>
      </c>
      <c r="E25696">
        <f t="shared" si="803"/>
        <v>0.99947617960854518</v>
      </c>
    </row>
    <row r="25697" spans="1:5" x14ac:dyDescent="0.3">
      <c r="A25697">
        <v>1237.6701</v>
      </c>
      <c r="C25697">
        <f t="shared" si="802"/>
        <v>1167.1229043000001</v>
      </c>
      <c r="D25697">
        <v>1173.4948999999999</v>
      </c>
      <c r="E25697">
        <f t="shared" si="803"/>
        <v>0.99457006954184479</v>
      </c>
    </row>
    <row r="25698" spans="1:5" x14ac:dyDescent="0.3">
      <c r="A25698">
        <v>1244.9418000000001</v>
      </c>
      <c r="C25698">
        <f t="shared" si="802"/>
        <v>1173.9801173999999</v>
      </c>
      <c r="D25698">
        <v>1173.9549</v>
      </c>
      <c r="E25698">
        <f t="shared" si="803"/>
        <v>1.0000214807229817</v>
      </c>
    </row>
    <row r="25699" spans="1:5" x14ac:dyDescent="0.3">
      <c r="A25699">
        <v>1245.4070999999999</v>
      </c>
      <c r="C25699">
        <f t="shared" si="802"/>
        <v>1174.4188952999998</v>
      </c>
      <c r="D25699">
        <v>1175.6581000000001</v>
      </c>
      <c r="E25699">
        <f t="shared" si="803"/>
        <v>0.99894594806091985</v>
      </c>
    </row>
    <row r="25700" spans="1:5" x14ac:dyDescent="0.3">
      <c r="A25700">
        <v>1251.0334</v>
      </c>
      <c r="C25700">
        <f t="shared" si="802"/>
        <v>1179.7244962</v>
      </c>
      <c r="D25700">
        <v>1175.9881</v>
      </c>
      <c r="E25700">
        <f t="shared" si="803"/>
        <v>1.003177239803702</v>
      </c>
    </row>
    <row r="25701" spans="1:5" x14ac:dyDescent="0.3">
      <c r="A25701">
        <v>1251.0898999999999</v>
      </c>
      <c r="C25701">
        <f t="shared" si="802"/>
        <v>1179.7777756999999</v>
      </c>
      <c r="D25701">
        <v>1177.7885000000001</v>
      </c>
      <c r="E25701">
        <f t="shared" si="803"/>
        <v>1.0016889922936076</v>
      </c>
    </row>
    <row r="25702" spans="1:5" x14ac:dyDescent="0.3">
      <c r="A25702">
        <v>1254.4765</v>
      </c>
      <c r="C25702">
        <f t="shared" si="802"/>
        <v>1182.9713394999999</v>
      </c>
      <c r="D25702">
        <v>1180.7564</v>
      </c>
      <c r="E25702">
        <f t="shared" si="803"/>
        <v>1.0018758649116786</v>
      </c>
    </row>
    <row r="25703" spans="1:5" x14ac:dyDescent="0.3">
      <c r="A25703">
        <v>1258.9545000000001</v>
      </c>
      <c r="C25703">
        <f t="shared" si="802"/>
        <v>1187.1940935</v>
      </c>
      <c r="D25703">
        <v>1181.6982</v>
      </c>
      <c r="E25703">
        <f t="shared" si="803"/>
        <v>1.0046508435910286</v>
      </c>
    </row>
    <row r="25704" spans="1:5" x14ac:dyDescent="0.3">
      <c r="A25704">
        <v>1260.5395000000001</v>
      </c>
      <c r="C25704">
        <f t="shared" si="802"/>
        <v>1188.6887485</v>
      </c>
      <c r="D25704">
        <v>1184.7817</v>
      </c>
      <c r="E25704">
        <f t="shared" si="803"/>
        <v>1.0032976948411678</v>
      </c>
    </row>
    <row r="25705" spans="1:5" x14ac:dyDescent="0.3">
      <c r="A25705">
        <v>1262.7584999999999</v>
      </c>
      <c r="C25705">
        <f t="shared" si="802"/>
        <v>1190.7812654999998</v>
      </c>
      <c r="D25705">
        <v>1185.2425000000001</v>
      </c>
      <c r="E25705">
        <f t="shared" si="803"/>
        <v>1.0046731074020716</v>
      </c>
    </row>
    <row r="25706" spans="1:5" x14ac:dyDescent="0.3">
      <c r="A25706">
        <v>1263.1439</v>
      </c>
      <c r="C25706">
        <f t="shared" si="802"/>
        <v>1191.1446977000001</v>
      </c>
      <c r="D25706">
        <v>1186.0047999999999</v>
      </c>
      <c r="E25706">
        <f t="shared" si="803"/>
        <v>1.0043337916507591</v>
      </c>
    </row>
    <row r="25707" spans="1:5" x14ac:dyDescent="0.3">
      <c r="A25707">
        <v>1265.1563000000001</v>
      </c>
      <c r="C25707">
        <f t="shared" si="802"/>
        <v>1193.0423909000001</v>
      </c>
      <c r="D25707">
        <v>1189.3774000000001</v>
      </c>
      <c r="E25707">
        <f t="shared" si="803"/>
        <v>1.0030814364725613</v>
      </c>
    </row>
    <row r="25708" spans="1:5" x14ac:dyDescent="0.3">
      <c r="A25708">
        <v>1265.6115</v>
      </c>
      <c r="C25708">
        <f t="shared" si="802"/>
        <v>1193.4716444999999</v>
      </c>
      <c r="D25708">
        <v>1189.5182</v>
      </c>
      <c r="E25708">
        <f t="shared" si="803"/>
        <v>1.0033235678949679</v>
      </c>
    </row>
    <row r="25709" spans="1:5" x14ac:dyDescent="0.3">
      <c r="A25709">
        <v>1269.4987000000001</v>
      </c>
      <c r="C25709">
        <f t="shared" si="802"/>
        <v>1197.1372741</v>
      </c>
      <c r="D25709">
        <v>1197.1943000000001</v>
      </c>
      <c r="E25709">
        <f t="shared" si="803"/>
        <v>0.99995236704685275</v>
      </c>
    </row>
    <row r="25710" spans="1:5" x14ac:dyDescent="0.3">
      <c r="A25710">
        <v>1273.6007</v>
      </c>
      <c r="C25710">
        <f t="shared" si="802"/>
        <v>1201.0054600999999</v>
      </c>
      <c r="D25710">
        <v>1197.3233</v>
      </c>
      <c r="E25710">
        <f t="shared" si="803"/>
        <v>1.0030753265220846</v>
      </c>
    </row>
    <row r="25711" spans="1:5" x14ac:dyDescent="0.3">
      <c r="A25711">
        <v>1278.5915</v>
      </c>
      <c r="C25711">
        <f t="shared" si="802"/>
        <v>1205.7117845</v>
      </c>
      <c r="D25711">
        <v>1197.7619</v>
      </c>
      <c r="E25711">
        <f t="shared" si="803"/>
        <v>1.0066372828355954</v>
      </c>
    </row>
    <row r="25712" spans="1:5" x14ac:dyDescent="0.3">
      <c r="A25712">
        <v>1279.3334</v>
      </c>
      <c r="C25712">
        <f t="shared" si="802"/>
        <v>1206.4113961999999</v>
      </c>
      <c r="D25712">
        <v>1201.0065</v>
      </c>
      <c r="E25712">
        <f t="shared" si="803"/>
        <v>1.0045003055353987</v>
      </c>
    </row>
    <row r="25713" spans="1:5" x14ac:dyDescent="0.3">
      <c r="A25713">
        <v>1282.5889999999999</v>
      </c>
      <c r="C25713">
        <f t="shared" si="802"/>
        <v>1209.4814269999999</v>
      </c>
      <c r="D25713">
        <v>1202.0071</v>
      </c>
      <c r="E25713">
        <f t="shared" si="803"/>
        <v>1.0062182053666737</v>
      </c>
    </row>
    <row r="25714" spans="1:5" x14ac:dyDescent="0.3">
      <c r="A25714">
        <v>1286.519</v>
      </c>
      <c r="C25714">
        <f t="shared" si="802"/>
        <v>1213.1874169999999</v>
      </c>
      <c r="D25714">
        <v>1202.5572</v>
      </c>
      <c r="E25714">
        <f t="shared" si="803"/>
        <v>1.0088396768153731</v>
      </c>
    </row>
    <row r="25715" spans="1:5" x14ac:dyDescent="0.3">
      <c r="A25715">
        <v>1287.6992</v>
      </c>
      <c r="C25715">
        <f t="shared" si="802"/>
        <v>1214.3003455999999</v>
      </c>
      <c r="D25715">
        <v>1205.3896</v>
      </c>
      <c r="E25715">
        <f t="shared" si="803"/>
        <v>1.0073924195131598</v>
      </c>
    </row>
    <row r="25716" spans="1:5" x14ac:dyDescent="0.3">
      <c r="A25716">
        <v>1288.6604</v>
      </c>
      <c r="C25716">
        <f t="shared" si="802"/>
        <v>1215.2067571999999</v>
      </c>
      <c r="D25716">
        <v>1206.5183999999999</v>
      </c>
      <c r="E25716">
        <f t="shared" si="803"/>
        <v>1.0072011808522769</v>
      </c>
    </row>
    <row r="25717" spans="1:5" x14ac:dyDescent="0.3">
      <c r="A25717">
        <v>1291.8235999999999</v>
      </c>
      <c r="C25717">
        <f t="shared" si="802"/>
        <v>1218.1896548</v>
      </c>
      <c r="D25717">
        <v>1208.1923999999999</v>
      </c>
      <c r="E25717">
        <f t="shared" si="803"/>
        <v>1.0082745552777852</v>
      </c>
    </row>
    <row r="25718" spans="1:5" x14ac:dyDescent="0.3">
      <c r="A25718">
        <v>1295.8198</v>
      </c>
      <c r="C25718">
        <f t="shared" si="802"/>
        <v>1221.9580713999999</v>
      </c>
      <c r="D25718">
        <v>1216.7260000000001</v>
      </c>
      <c r="E25718">
        <f t="shared" si="803"/>
        <v>1.0043001229529078</v>
      </c>
    </row>
    <row r="25719" spans="1:5" x14ac:dyDescent="0.3">
      <c r="A25719">
        <v>1296.6823999999999</v>
      </c>
      <c r="C25719">
        <f t="shared" si="802"/>
        <v>1222.7715031999999</v>
      </c>
      <c r="D25719">
        <v>1220.2646999999999</v>
      </c>
      <c r="E25719">
        <f t="shared" si="803"/>
        <v>1.0020543110031781</v>
      </c>
    </row>
    <row r="25720" spans="1:5" x14ac:dyDescent="0.3">
      <c r="A25720">
        <v>1300.0671</v>
      </c>
      <c r="C25720">
        <f t="shared" si="802"/>
        <v>1225.9632752999999</v>
      </c>
      <c r="D25720">
        <v>1224.3115</v>
      </c>
      <c r="E25720">
        <f t="shared" si="803"/>
        <v>1.0013491462752737</v>
      </c>
    </row>
    <row r="25721" spans="1:5" x14ac:dyDescent="0.3">
      <c r="A25721">
        <v>1301.5563999999999</v>
      </c>
      <c r="C25721">
        <f t="shared" si="802"/>
        <v>1227.3676851999999</v>
      </c>
      <c r="D25721">
        <v>1227.7639999999999</v>
      </c>
      <c r="E25721">
        <f t="shared" si="803"/>
        <v>0.99967720604285515</v>
      </c>
    </row>
    <row r="25722" spans="1:5" x14ac:dyDescent="0.3">
      <c r="A25722">
        <v>1303.9202</v>
      </c>
      <c r="C25722">
        <f t="shared" si="802"/>
        <v>1229.5967486</v>
      </c>
      <c r="D25722">
        <v>1228.7487000000001</v>
      </c>
      <c r="E25722">
        <f t="shared" si="803"/>
        <v>1.0006901725308031</v>
      </c>
    </row>
    <row r="25723" spans="1:5" x14ac:dyDescent="0.3">
      <c r="A25723">
        <v>1305.5592999999999</v>
      </c>
      <c r="C25723">
        <f t="shared" si="802"/>
        <v>1231.1424198999998</v>
      </c>
      <c r="D25723">
        <v>1229.7724000000001</v>
      </c>
      <c r="E25723">
        <f t="shared" si="803"/>
        <v>1.0011140434603996</v>
      </c>
    </row>
    <row r="25724" spans="1:5" x14ac:dyDescent="0.3">
      <c r="A25724">
        <v>1306.8706</v>
      </c>
      <c r="C25724">
        <f t="shared" si="802"/>
        <v>1232.3789757999998</v>
      </c>
      <c r="D25724">
        <v>1233.9777999999999</v>
      </c>
      <c r="E25724">
        <f t="shared" si="803"/>
        <v>0.99870433309254014</v>
      </c>
    </row>
    <row r="25725" spans="1:5" x14ac:dyDescent="0.3">
      <c r="A25725">
        <v>1308.6169</v>
      </c>
      <c r="C25725">
        <f t="shared" si="802"/>
        <v>1234.0257366999999</v>
      </c>
      <c r="D25725">
        <v>1235.2073</v>
      </c>
      <c r="E25725">
        <f t="shared" si="803"/>
        <v>0.9990434291474799</v>
      </c>
    </row>
    <row r="25726" spans="1:5" x14ac:dyDescent="0.3">
      <c r="A25726">
        <v>1310.04</v>
      </c>
      <c r="C25726">
        <f t="shared" si="802"/>
        <v>1235.36772</v>
      </c>
      <c r="D25726">
        <v>1236.4328</v>
      </c>
      <c r="E25726">
        <f t="shared" si="803"/>
        <v>0.99913858642378295</v>
      </c>
    </row>
    <row r="25727" spans="1:5" x14ac:dyDescent="0.3">
      <c r="A25727">
        <v>1313.5491999999999</v>
      </c>
      <c r="C25727">
        <f t="shared" si="802"/>
        <v>1238.6768955999999</v>
      </c>
      <c r="D25727">
        <v>1236.9393</v>
      </c>
      <c r="E25727">
        <f t="shared" si="803"/>
        <v>1.001404754137895</v>
      </c>
    </row>
    <row r="25728" spans="1:5" x14ac:dyDescent="0.3">
      <c r="A25728">
        <v>1319.8963000000001</v>
      </c>
      <c r="C25728">
        <f t="shared" si="802"/>
        <v>1244.6622109</v>
      </c>
      <c r="D25728">
        <v>1237.7876000000001</v>
      </c>
      <c r="E25728">
        <f t="shared" si="803"/>
        <v>1.0055539503708066</v>
      </c>
    </row>
    <row r="25729" spans="1:5" x14ac:dyDescent="0.3">
      <c r="A25729">
        <v>1320.5771999999999</v>
      </c>
      <c r="C25729">
        <f t="shared" si="802"/>
        <v>1245.3042995999999</v>
      </c>
      <c r="D25729">
        <v>1240.4487999999999</v>
      </c>
      <c r="E25729">
        <f t="shared" si="803"/>
        <v>1.0039143087566371</v>
      </c>
    </row>
    <row r="25730" spans="1:5" x14ac:dyDescent="0.3">
      <c r="A25730">
        <v>1321.9965999999999</v>
      </c>
      <c r="C25730">
        <f t="shared" si="802"/>
        <v>1246.6427937999999</v>
      </c>
      <c r="D25730">
        <v>1242.3062</v>
      </c>
      <c r="E25730">
        <f t="shared" si="803"/>
        <v>1.0034907608124308</v>
      </c>
    </row>
    <row r="25731" spans="1:5" x14ac:dyDescent="0.3">
      <c r="A25731">
        <v>1324.8335</v>
      </c>
      <c r="C25731">
        <f t="shared" ref="C25731:C25794" si="804">A25731*B$2</f>
        <v>1249.3179905</v>
      </c>
      <c r="D25731">
        <v>1242.7626</v>
      </c>
      <c r="E25731">
        <f t="shared" ref="E25731:E25794" si="805">C25731/D25731</f>
        <v>1.0052748533790765</v>
      </c>
    </row>
    <row r="25732" spans="1:5" x14ac:dyDescent="0.3">
      <c r="A25732">
        <v>1326.7329999999999</v>
      </c>
      <c r="C25732">
        <f t="shared" si="804"/>
        <v>1251.1092189999999</v>
      </c>
      <c r="D25732">
        <v>1250.7149999999999</v>
      </c>
      <c r="E25732">
        <f t="shared" si="805"/>
        <v>1.0003151949085123</v>
      </c>
    </row>
    <row r="25733" spans="1:5" x14ac:dyDescent="0.3">
      <c r="A25733">
        <v>1327.9682</v>
      </c>
      <c r="C25733">
        <f t="shared" si="804"/>
        <v>1252.2740125999999</v>
      </c>
      <c r="D25733">
        <v>1254.4926</v>
      </c>
      <c r="E25733">
        <f t="shared" si="805"/>
        <v>0.99823148625986302</v>
      </c>
    </row>
    <row r="25734" spans="1:5" x14ac:dyDescent="0.3">
      <c r="A25734">
        <v>1329.6755000000001</v>
      </c>
      <c r="C25734">
        <f t="shared" si="804"/>
        <v>1253.8839965</v>
      </c>
      <c r="D25734">
        <v>1254.6071999999999</v>
      </c>
      <c r="E25734">
        <f t="shared" si="805"/>
        <v>0.99942356181281289</v>
      </c>
    </row>
    <row r="25735" spans="1:5" x14ac:dyDescent="0.3">
      <c r="A25735">
        <v>1333.1652999999999</v>
      </c>
      <c r="C25735">
        <f t="shared" si="804"/>
        <v>1257.1748778999997</v>
      </c>
      <c r="D25735">
        <v>1256.3742</v>
      </c>
      <c r="E25735">
        <f t="shared" si="805"/>
        <v>1.0006372925359337</v>
      </c>
    </row>
    <row r="25736" spans="1:5" x14ac:dyDescent="0.3">
      <c r="A25736">
        <v>1334.3779</v>
      </c>
      <c r="C25736">
        <f t="shared" si="804"/>
        <v>1258.3183597</v>
      </c>
      <c r="D25736">
        <v>1259.5098</v>
      </c>
      <c r="E25736">
        <f t="shared" si="805"/>
        <v>0.9990540444385585</v>
      </c>
    </row>
    <row r="25737" spans="1:5" x14ac:dyDescent="0.3">
      <c r="A25737">
        <v>1337.5210999999999</v>
      </c>
      <c r="C25737">
        <f t="shared" si="804"/>
        <v>1261.2823973</v>
      </c>
      <c r="D25737">
        <v>1259.644</v>
      </c>
      <c r="E25737">
        <f t="shared" si="805"/>
        <v>1.001300682811969</v>
      </c>
    </row>
    <row r="25738" spans="1:5" x14ac:dyDescent="0.3">
      <c r="A25738">
        <v>1338.4196999999999</v>
      </c>
      <c r="C25738">
        <f t="shared" si="804"/>
        <v>1262.1297771</v>
      </c>
      <c r="D25738">
        <v>1261.7611999999999</v>
      </c>
      <c r="E25738">
        <f t="shared" si="805"/>
        <v>1.0002921131985989</v>
      </c>
    </row>
    <row r="25739" spans="1:5" x14ac:dyDescent="0.3">
      <c r="A25739">
        <v>1338.6794</v>
      </c>
      <c r="C25739">
        <f t="shared" si="804"/>
        <v>1262.3746741999998</v>
      </c>
      <c r="D25739">
        <v>1263.4572000000001</v>
      </c>
      <c r="E25739">
        <f t="shared" si="805"/>
        <v>0.99914320342628127</v>
      </c>
    </row>
    <row r="25740" spans="1:5" x14ac:dyDescent="0.3">
      <c r="A25740">
        <v>1340.6007</v>
      </c>
      <c r="C25740">
        <f t="shared" si="804"/>
        <v>1264.1864601</v>
      </c>
      <c r="D25740">
        <v>1264.1742999999999</v>
      </c>
      <c r="E25740">
        <f t="shared" si="805"/>
        <v>1.0000096190058603</v>
      </c>
    </row>
    <row r="25741" spans="1:5" x14ac:dyDescent="0.3">
      <c r="A25741">
        <v>1341.1258</v>
      </c>
      <c r="C25741">
        <f t="shared" si="804"/>
        <v>1264.6816294</v>
      </c>
      <c r="D25741">
        <v>1264.5226</v>
      </c>
      <c r="E25741">
        <f t="shared" si="805"/>
        <v>1.0001257624023485</v>
      </c>
    </row>
    <row r="25742" spans="1:5" x14ac:dyDescent="0.3">
      <c r="A25742">
        <v>1346.4259</v>
      </c>
      <c r="C25742">
        <f t="shared" si="804"/>
        <v>1269.6796236999999</v>
      </c>
      <c r="D25742">
        <v>1265.6596</v>
      </c>
      <c r="E25742">
        <f t="shared" si="805"/>
        <v>1.0031762281896333</v>
      </c>
    </row>
    <row r="25743" spans="1:5" x14ac:dyDescent="0.3">
      <c r="A25743">
        <v>1347.1701</v>
      </c>
      <c r="C25743">
        <f t="shared" si="804"/>
        <v>1270.3814043</v>
      </c>
      <c r="D25743">
        <v>1267.5506</v>
      </c>
      <c r="E25743">
        <f t="shared" si="805"/>
        <v>1.0022332870182855</v>
      </c>
    </row>
    <row r="25744" spans="1:5" x14ac:dyDescent="0.3">
      <c r="A25744">
        <v>1349.664</v>
      </c>
      <c r="C25744">
        <f t="shared" si="804"/>
        <v>1272.733152</v>
      </c>
      <c r="D25744">
        <v>1273.9766</v>
      </c>
      <c r="E25744">
        <f t="shared" si="805"/>
        <v>0.99902396323448961</v>
      </c>
    </row>
    <row r="25745" spans="1:5" x14ac:dyDescent="0.3">
      <c r="A25745">
        <v>1354.4728</v>
      </c>
      <c r="C25745">
        <f t="shared" si="804"/>
        <v>1277.2678504</v>
      </c>
      <c r="D25745">
        <v>1280.3902</v>
      </c>
      <c r="E25745">
        <f t="shared" si="805"/>
        <v>0.99756140776460178</v>
      </c>
    </row>
    <row r="25746" spans="1:5" x14ac:dyDescent="0.3">
      <c r="A25746">
        <v>1355.6280999999999</v>
      </c>
      <c r="C25746">
        <f t="shared" si="804"/>
        <v>1278.3572982999999</v>
      </c>
      <c r="D25746">
        <v>1283.519</v>
      </c>
      <c r="E25746">
        <f t="shared" si="805"/>
        <v>0.99597847659442507</v>
      </c>
    </row>
    <row r="25747" spans="1:5" x14ac:dyDescent="0.3">
      <c r="A25747">
        <v>1361.0045</v>
      </c>
      <c r="C25747">
        <f t="shared" si="804"/>
        <v>1283.4272435</v>
      </c>
      <c r="D25747">
        <v>1288.69</v>
      </c>
      <c r="E25747">
        <f t="shared" si="805"/>
        <v>0.99591619668034981</v>
      </c>
    </row>
    <row r="25748" spans="1:5" x14ac:dyDescent="0.3">
      <c r="A25748">
        <v>1362.0645999999999</v>
      </c>
      <c r="C25748">
        <f t="shared" si="804"/>
        <v>1284.4269178</v>
      </c>
      <c r="D25748">
        <v>1289.0262</v>
      </c>
      <c r="E25748">
        <f t="shared" si="805"/>
        <v>0.99643197151462082</v>
      </c>
    </row>
    <row r="25749" spans="1:5" x14ac:dyDescent="0.3">
      <c r="A25749">
        <v>1368.5577000000001</v>
      </c>
      <c r="C25749">
        <f t="shared" si="804"/>
        <v>1290.5499110999999</v>
      </c>
      <c r="D25749">
        <v>1293.8651</v>
      </c>
      <c r="E25749">
        <f t="shared" si="805"/>
        <v>0.99743776310219656</v>
      </c>
    </row>
    <row r="25750" spans="1:5" x14ac:dyDescent="0.3">
      <c r="A25750">
        <v>1370.3335</v>
      </c>
      <c r="C25750">
        <f t="shared" si="804"/>
        <v>1292.2244905</v>
      </c>
      <c r="D25750">
        <v>1296.2190000000001</v>
      </c>
      <c r="E25750">
        <f t="shared" si="805"/>
        <v>0.99691833748772385</v>
      </c>
    </row>
    <row r="25751" spans="1:5" x14ac:dyDescent="0.3">
      <c r="A25751">
        <v>1372.7651000000001</v>
      </c>
      <c r="C25751">
        <f t="shared" si="804"/>
        <v>1294.5174893000001</v>
      </c>
      <c r="D25751">
        <v>1297.2333000000001</v>
      </c>
      <c r="E25751">
        <f t="shared" si="805"/>
        <v>0.99790645930843747</v>
      </c>
    </row>
    <row r="25752" spans="1:5" x14ac:dyDescent="0.3">
      <c r="A25752">
        <v>1374.8145999999999</v>
      </c>
      <c r="C25752">
        <f t="shared" si="804"/>
        <v>1296.4501677999999</v>
      </c>
      <c r="D25752">
        <v>1300.289</v>
      </c>
      <c r="E25752">
        <f t="shared" si="805"/>
        <v>0.99704770847096291</v>
      </c>
    </row>
    <row r="25753" spans="1:5" x14ac:dyDescent="0.3">
      <c r="A25753">
        <v>1375.3943999999999</v>
      </c>
      <c r="C25753">
        <f t="shared" si="804"/>
        <v>1296.9969191999999</v>
      </c>
      <c r="D25753">
        <v>1300.6393</v>
      </c>
      <c r="E25753">
        <f t="shared" si="805"/>
        <v>0.99719954579259584</v>
      </c>
    </row>
    <row r="25754" spans="1:5" x14ac:dyDescent="0.3">
      <c r="A25754">
        <v>1381.9658999999999</v>
      </c>
      <c r="C25754">
        <f t="shared" si="804"/>
        <v>1303.1938436999999</v>
      </c>
      <c r="D25754">
        <v>1303.8407999999999</v>
      </c>
      <c r="E25754">
        <f t="shared" si="805"/>
        <v>0.99950380728996968</v>
      </c>
    </row>
    <row r="25755" spans="1:5" x14ac:dyDescent="0.3">
      <c r="A25755">
        <v>1384.6764000000001</v>
      </c>
      <c r="C25755">
        <f t="shared" si="804"/>
        <v>1305.7498452</v>
      </c>
      <c r="D25755">
        <v>1304.1214</v>
      </c>
      <c r="E25755">
        <f t="shared" si="805"/>
        <v>1.0012486914178389</v>
      </c>
    </row>
    <row r="25756" spans="1:5" x14ac:dyDescent="0.3">
      <c r="A25756">
        <v>1403.9294</v>
      </c>
      <c r="C25756">
        <f t="shared" si="804"/>
        <v>1323.9054242</v>
      </c>
      <c r="D25756">
        <v>1309.6952000000001</v>
      </c>
      <c r="E25756">
        <f t="shared" si="805"/>
        <v>1.0108500238834195</v>
      </c>
    </row>
    <row r="25757" spans="1:5" x14ac:dyDescent="0.3">
      <c r="A25757">
        <v>1424.0418</v>
      </c>
      <c r="C25757">
        <f t="shared" si="804"/>
        <v>1342.8714173999999</v>
      </c>
      <c r="D25757">
        <v>1355.941</v>
      </c>
      <c r="E25757">
        <f t="shared" si="805"/>
        <v>0.99036124536392067</v>
      </c>
    </row>
    <row r="25758" spans="1:5" x14ac:dyDescent="0.3">
      <c r="A25758">
        <v>1497.1132</v>
      </c>
      <c r="C25758">
        <f t="shared" si="804"/>
        <v>1411.7777475999999</v>
      </c>
      <c r="D25758">
        <v>1459.3887</v>
      </c>
      <c r="E25758">
        <f t="shared" si="805"/>
        <v>0.96737609904749844</v>
      </c>
    </row>
    <row r="25759" spans="1:5" x14ac:dyDescent="0.3">
      <c r="A25759">
        <v>1498.8562999999999</v>
      </c>
      <c r="C25759">
        <f t="shared" si="804"/>
        <v>1413.4214908999998</v>
      </c>
      <c r="D25759">
        <v>1462.02</v>
      </c>
      <c r="E25759">
        <f t="shared" si="805"/>
        <v>0.9667593404330993</v>
      </c>
    </row>
    <row r="25760" spans="1:5" x14ac:dyDescent="0.3">
      <c r="A25760">
        <v>1503.8206</v>
      </c>
      <c r="C25760">
        <f t="shared" si="804"/>
        <v>1418.1028257999999</v>
      </c>
      <c r="D25760">
        <v>1465.7052000000001</v>
      </c>
      <c r="E25760">
        <f t="shared" si="805"/>
        <v>0.96752254532493964</v>
      </c>
    </row>
    <row r="25761" spans="1:5" x14ac:dyDescent="0.3">
      <c r="A25761">
        <v>1505.4132</v>
      </c>
      <c r="C25761">
        <f t="shared" si="804"/>
        <v>1419.6046475999999</v>
      </c>
      <c r="D25761">
        <v>1466.6433999999999</v>
      </c>
      <c r="E25761">
        <f t="shared" si="805"/>
        <v>0.96792761457897669</v>
      </c>
    </row>
    <row r="25762" spans="1:5" x14ac:dyDescent="0.3">
      <c r="A25762">
        <v>1506.1914999999999</v>
      </c>
      <c r="C25762">
        <f t="shared" si="804"/>
        <v>1420.3385844999998</v>
      </c>
      <c r="D25762">
        <v>1467.8639000000001</v>
      </c>
      <c r="E25762">
        <f t="shared" si="805"/>
        <v>0.96762280515243937</v>
      </c>
    </row>
    <row r="25763" spans="1:5" x14ac:dyDescent="0.3">
      <c r="A25763">
        <v>1510.5195000000001</v>
      </c>
      <c r="C25763">
        <f t="shared" si="804"/>
        <v>1424.4198885000001</v>
      </c>
      <c r="D25763">
        <v>1468.2942</v>
      </c>
      <c r="E25763">
        <f t="shared" si="805"/>
        <v>0.97011885526756148</v>
      </c>
    </row>
    <row r="25764" spans="1:5" x14ac:dyDescent="0.3">
      <c r="A25764">
        <v>1510.6904999999999</v>
      </c>
      <c r="C25764">
        <f t="shared" si="804"/>
        <v>1424.5811414999998</v>
      </c>
      <c r="D25764">
        <v>1471.5588</v>
      </c>
      <c r="E25764">
        <f t="shared" si="805"/>
        <v>0.96807626137671143</v>
      </c>
    </row>
    <row r="25765" spans="1:5" x14ac:dyDescent="0.3">
      <c r="A25765">
        <v>1512.1404</v>
      </c>
      <c r="C25765">
        <f t="shared" si="804"/>
        <v>1425.9483971999998</v>
      </c>
      <c r="D25765">
        <v>1475.6950999999999</v>
      </c>
      <c r="E25765">
        <f t="shared" si="805"/>
        <v>0.96628930813689085</v>
      </c>
    </row>
    <row r="25766" spans="1:5" x14ac:dyDescent="0.3">
      <c r="A25766">
        <v>3059.9742999999999</v>
      </c>
      <c r="C25766">
        <f t="shared" si="804"/>
        <v>2885.5557648999998</v>
      </c>
      <c r="D25766">
        <v>2897.0120999999999</v>
      </c>
      <c r="E25766">
        <f t="shared" si="805"/>
        <v>0.99604546522259951</v>
      </c>
    </row>
    <row r="25767" spans="1:5" x14ac:dyDescent="0.3">
      <c r="A25767">
        <v>3068.0527999999999</v>
      </c>
      <c r="C25767">
        <f t="shared" si="804"/>
        <v>2893.1737903999997</v>
      </c>
      <c r="D25767">
        <v>2913.6259</v>
      </c>
      <c r="E25767">
        <f t="shared" si="805"/>
        <v>0.99298052999872077</v>
      </c>
    </row>
    <row r="25768" spans="1:5" x14ac:dyDescent="0.3">
      <c r="A25768">
        <v>3074.5817000000002</v>
      </c>
      <c r="C25768">
        <f t="shared" si="804"/>
        <v>2899.3305430999999</v>
      </c>
      <c r="D25768">
        <v>2920.3733000000002</v>
      </c>
      <c r="E25768">
        <f t="shared" si="805"/>
        <v>0.99279449757330673</v>
      </c>
    </row>
    <row r="25769" spans="1:5" x14ac:dyDescent="0.3">
      <c r="A25769">
        <v>3078.5268999999998</v>
      </c>
      <c r="C25769">
        <f t="shared" si="804"/>
        <v>2903.0508666999999</v>
      </c>
      <c r="D25769">
        <v>2922.5686999999998</v>
      </c>
      <c r="E25769">
        <f t="shared" si="805"/>
        <v>0.99332168537218646</v>
      </c>
    </row>
    <row r="25770" spans="1:5" x14ac:dyDescent="0.3">
      <c r="A25770">
        <v>3090.1610000000001</v>
      </c>
      <c r="C25770">
        <f t="shared" si="804"/>
        <v>2914.021823</v>
      </c>
      <c r="D25770">
        <v>2924.0576999999998</v>
      </c>
      <c r="E25770">
        <f t="shared" si="805"/>
        <v>0.99656782525187526</v>
      </c>
    </row>
    <row r="25771" spans="1:5" x14ac:dyDescent="0.3">
      <c r="A25771">
        <v>3090.4331999999999</v>
      </c>
      <c r="C25771">
        <f t="shared" si="804"/>
        <v>2914.2785076</v>
      </c>
      <c r="D25771">
        <v>2925.6401000000001</v>
      </c>
      <c r="E25771">
        <f t="shared" si="805"/>
        <v>0.99611654475203559</v>
      </c>
    </row>
    <row r="25772" spans="1:5" x14ac:dyDescent="0.3">
      <c r="A25772">
        <v>3090.9472000000001</v>
      </c>
      <c r="C25772">
        <f t="shared" si="804"/>
        <v>2914.7632095999998</v>
      </c>
      <c r="D25772">
        <v>2926.7977000000001</v>
      </c>
      <c r="E25772">
        <f t="shared" si="805"/>
        <v>0.99588817143050223</v>
      </c>
    </row>
    <row r="25773" spans="1:5" x14ac:dyDescent="0.3">
      <c r="A25773">
        <v>3091.7190000000001</v>
      </c>
      <c r="C25773">
        <f t="shared" si="804"/>
        <v>2915.4910169999998</v>
      </c>
      <c r="D25773">
        <v>2932.7462</v>
      </c>
      <c r="E25773">
        <f t="shared" si="805"/>
        <v>0.99411637358868621</v>
      </c>
    </row>
    <row r="25774" spans="1:5" x14ac:dyDescent="0.3">
      <c r="A25774">
        <v>3092.8049000000001</v>
      </c>
      <c r="C25774">
        <f t="shared" si="804"/>
        <v>2916.5150207000002</v>
      </c>
      <c r="D25774">
        <v>2933.4223999999999</v>
      </c>
      <c r="E25774">
        <f t="shared" si="805"/>
        <v>0.99423629570020333</v>
      </c>
    </row>
    <row r="25775" spans="1:5" x14ac:dyDescent="0.3">
      <c r="A25775">
        <v>3094.0012999999999</v>
      </c>
      <c r="C25775">
        <f t="shared" si="804"/>
        <v>2917.6432258999998</v>
      </c>
      <c r="D25775">
        <v>2938.3984999999998</v>
      </c>
      <c r="E25775">
        <f t="shared" si="805"/>
        <v>0.99293653529294956</v>
      </c>
    </row>
    <row r="25776" spans="1:5" x14ac:dyDescent="0.3">
      <c r="A25776">
        <v>3095.4765000000002</v>
      </c>
      <c r="C25776">
        <f t="shared" si="804"/>
        <v>2919.0343395</v>
      </c>
      <c r="D25776">
        <v>2939.0261999999998</v>
      </c>
      <c r="E25776">
        <f t="shared" si="805"/>
        <v>0.99319779439189759</v>
      </c>
    </row>
    <row r="25777" spans="1:5" x14ac:dyDescent="0.3">
      <c r="A25777">
        <v>3097.9504000000002</v>
      </c>
      <c r="C25777">
        <f t="shared" si="804"/>
        <v>2921.3672271999999</v>
      </c>
      <c r="D25777">
        <v>2947.7651000000001</v>
      </c>
      <c r="E25777">
        <f t="shared" si="805"/>
        <v>0.99104478413154418</v>
      </c>
    </row>
    <row r="25778" spans="1:5" x14ac:dyDescent="0.3">
      <c r="A25778">
        <v>3103.7609000000002</v>
      </c>
      <c r="C25778">
        <f t="shared" si="804"/>
        <v>2926.8465286999999</v>
      </c>
      <c r="D25778">
        <v>2964.9319999999998</v>
      </c>
      <c r="E25778">
        <f t="shared" si="805"/>
        <v>0.98715468978715204</v>
      </c>
    </row>
    <row r="25779" spans="1:5" x14ac:dyDescent="0.3">
      <c r="A25779">
        <v>3104.5427</v>
      </c>
      <c r="C25779">
        <f t="shared" si="804"/>
        <v>2927.5837660999996</v>
      </c>
      <c r="D25779">
        <v>2969.9524999999999</v>
      </c>
      <c r="E25779">
        <f t="shared" si="805"/>
        <v>0.98573420487364682</v>
      </c>
    </row>
    <row r="25780" spans="1:5" x14ac:dyDescent="0.3">
      <c r="A25780">
        <v>3109.3692999999998</v>
      </c>
      <c r="C25780">
        <f t="shared" si="804"/>
        <v>2932.1352498999995</v>
      </c>
      <c r="D25780">
        <v>2970.8092000000001</v>
      </c>
      <c r="E25780">
        <f t="shared" si="805"/>
        <v>0.98698201483286085</v>
      </c>
    </row>
    <row r="25781" spans="1:5" x14ac:dyDescent="0.3">
      <c r="A25781">
        <v>3113.0427</v>
      </c>
      <c r="C25781">
        <f t="shared" si="804"/>
        <v>2935.5992661</v>
      </c>
      <c r="D25781">
        <v>2976.1336999999999</v>
      </c>
      <c r="E25781">
        <f t="shared" si="805"/>
        <v>0.98638017038683445</v>
      </c>
    </row>
    <row r="25782" spans="1:5" x14ac:dyDescent="0.3">
      <c r="A25782">
        <v>3115.8348999999998</v>
      </c>
      <c r="C25782">
        <f t="shared" si="804"/>
        <v>2938.2323106999997</v>
      </c>
      <c r="D25782">
        <v>2978.7892000000002</v>
      </c>
      <c r="E25782">
        <f t="shared" si="805"/>
        <v>0.98638477361875743</v>
      </c>
    </row>
    <row r="25783" spans="1:5" x14ac:dyDescent="0.3">
      <c r="A25783">
        <v>3115.9128999999998</v>
      </c>
      <c r="C25783">
        <f t="shared" si="804"/>
        <v>2938.3058646999998</v>
      </c>
      <c r="D25783">
        <v>2978.8283000000001</v>
      </c>
      <c r="E25783">
        <f t="shared" si="805"/>
        <v>0.98639651862445366</v>
      </c>
    </row>
    <row r="25784" spans="1:5" x14ac:dyDescent="0.3">
      <c r="A25784">
        <v>3116.5120999999999</v>
      </c>
      <c r="C25784">
        <f t="shared" si="804"/>
        <v>2938.8709102999997</v>
      </c>
      <c r="D25784">
        <v>2980.3901999999998</v>
      </c>
      <c r="E25784">
        <f t="shared" si="805"/>
        <v>0.98606917654607773</v>
      </c>
    </row>
    <row r="25785" spans="1:5" x14ac:dyDescent="0.3">
      <c r="A25785">
        <v>3117.0491999999999</v>
      </c>
      <c r="C25785">
        <f t="shared" si="804"/>
        <v>2939.3773956</v>
      </c>
      <c r="D25785">
        <v>2980.4926999999998</v>
      </c>
      <c r="E25785">
        <f t="shared" si="805"/>
        <v>0.98620519875791013</v>
      </c>
    </row>
    <row r="25786" spans="1:5" x14ac:dyDescent="0.3">
      <c r="A25786">
        <v>3120.3625000000002</v>
      </c>
      <c r="C25786">
        <f t="shared" si="804"/>
        <v>2942.5018375</v>
      </c>
      <c r="D25786">
        <v>2980.8485000000001</v>
      </c>
      <c r="E25786">
        <f t="shared" si="805"/>
        <v>0.98713565533437875</v>
      </c>
    </row>
    <row r="25787" spans="1:5" x14ac:dyDescent="0.3">
      <c r="A25787">
        <v>3121.5153</v>
      </c>
      <c r="C25787">
        <f t="shared" si="804"/>
        <v>2943.5889278999998</v>
      </c>
      <c r="D25787">
        <v>2983.9081000000001</v>
      </c>
      <c r="E25787">
        <f t="shared" si="805"/>
        <v>0.98648779695996658</v>
      </c>
    </row>
    <row r="25788" spans="1:5" x14ac:dyDescent="0.3">
      <c r="A25788">
        <v>3128.1718000000001</v>
      </c>
      <c r="C25788">
        <f t="shared" si="804"/>
        <v>2949.8660073999999</v>
      </c>
      <c r="D25788">
        <v>2984.3058999999998</v>
      </c>
      <c r="E25788">
        <f t="shared" si="805"/>
        <v>0.98845966407130048</v>
      </c>
    </row>
    <row r="25789" spans="1:5" x14ac:dyDescent="0.3">
      <c r="A25789">
        <v>3132.6419000000001</v>
      </c>
      <c r="C25789">
        <f t="shared" si="804"/>
        <v>2954.0813116999998</v>
      </c>
      <c r="D25789">
        <v>2984.6062999999999</v>
      </c>
      <c r="E25789">
        <f t="shared" si="805"/>
        <v>0.98977252433595675</v>
      </c>
    </row>
    <row r="25790" spans="1:5" x14ac:dyDescent="0.3">
      <c r="A25790">
        <v>3136.9070999999999</v>
      </c>
      <c r="C25790">
        <f t="shared" si="804"/>
        <v>2958.1033952999996</v>
      </c>
      <c r="D25790">
        <v>2984.8779</v>
      </c>
      <c r="E25790">
        <f t="shared" si="805"/>
        <v>0.99102994976779446</v>
      </c>
    </row>
    <row r="25791" spans="1:5" x14ac:dyDescent="0.3">
      <c r="A25791">
        <v>3137.4893999999999</v>
      </c>
      <c r="C25791">
        <f t="shared" si="804"/>
        <v>2958.6525041999998</v>
      </c>
      <c r="D25791">
        <v>2985.7802999999999</v>
      </c>
      <c r="E25791">
        <f t="shared" si="805"/>
        <v>0.9909143362624504</v>
      </c>
    </row>
    <row r="25792" spans="1:5" x14ac:dyDescent="0.3">
      <c r="A25792">
        <v>3143.1102000000001</v>
      </c>
      <c r="C25792">
        <f t="shared" si="804"/>
        <v>2963.9529186</v>
      </c>
      <c r="D25792">
        <v>2986.9504999999999</v>
      </c>
      <c r="E25792">
        <f t="shared" si="805"/>
        <v>0.9923006486381345</v>
      </c>
    </row>
    <row r="25793" spans="1:5" x14ac:dyDescent="0.3">
      <c r="A25793">
        <v>3144.6030000000001</v>
      </c>
      <c r="C25793">
        <f t="shared" si="804"/>
        <v>2965.3606289999998</v>
      </c>
      <c r="D25793">
        <v>2987.4068000000002</v>
      </c>
      <c r="E25793">
        <f t="shared" si="805"/>
        <v>0.99262029831357401</v>
      </c>
    </row>
    <row r="25794" spans="1:5" x14ac:dyDescent="0.3">
      <c r="A25794">
        <v>3145.3256999999999</v>
      </c>
      <c r="C25794">
        <f t="shared" si="804"/>
        <v>2966.0421350999995</v>
      </c>
      <c r="D25794">
        <v>2987.6131</v>
      </c>
      <c r="E25794">
        <f t="shared" si="805"/>
        <v>0.99277986667684637</v>
      </c>
    </row>
    <row r="25795" spans="1:5" x14ac:dyDescent="0.3">
      <c r="A25795">
        <v>3146.9584</v>
      </c>
      <c r="C25795">
        <f t="shared" ref="C25795:C25858" si="806">A25795*B$2</f>
        <v>2967.5817711999998</v>
      </c>
      <c r="D25795">
        <v>2991.5668000000001</v>
      </c>
      <c r="E25795">
        <f t="shared" ref="E25795:E25858" si="807">C25795/D25795</f>
        <v>0.9919824525395855</v>
      </c>
    </row>
    <row r="25796" spans="1:5" x14ac:dyDescent="0.3">
      <c r="A25796">
        <v>3147.0587999999998</v>
      </c>
      <c r="C25796">
        <f t="shared" si="806"/>
        <v>2967.6764483999996</v>
      </c>
      <c r="D25796">
        <v>2991.7656000000002</v>
      </c>
      <c r="E25796">
        <f t="shared" si="807"/>
        <v>0.99194818217042113</v>
      </c>
    </row>
    <row r="25797" spans="1:5" x14ac:dyDescent="0.3">
      <c r="A25797">
        <v>3149.5021000000002</v>
      </c>
      <c r="C25797">
        <f t="shared" si="806"/>
        <v>2969.9804803000002</v>
      </c>
      <c r="D25797">
        <v>2994.0261999999998</v>
      </c>
      <c r="E25797">
        <f t="shared" si="807"/>
        <v>0.99196876777497822</v>
      </c>
    </row>
    <row r="25798" spans="1:5" x14ac:dyDescent="0.3">
      <c r="A25798">
        <v>3156.6087000000002</v>
      </c>
      <c r="C25798">
        <f t="shared" si="806"/>
        <v>2976.6820041000001</v>
      </c>
      <c r="D25798">
        <v>2994.7066</v>
      </c>
      <c r="E25798">
        <f t="shared" si="807"/>
        <v>0.99398118136180691</v>
      </c>
    </row>
    <row r="25799" spans="1:5" x14ac:dyDescent="0.3">
      <c r="A25799">
        <v>3160.6363000000001</v>
      </c>
      <c r="C25799">
        <f t="shared" si="806"/>
        <v>2980.4800308999997</v>
      </c>
      <c r="D25799">
        <v>2995.069</v>
      </c>
      <c r="E25799">
        <f t="shared" si="807"/>
        <v>0.99512900400625148</v>
      </c>
    </row>
    <row r="25800" spans="1:5" x14ac:dyDescent="0.3">
      <c r="A25800">
        <v>3161.2784999999999</v>
      </c>
      <c r="C25800">
        <f t="shared" si="806"/>
        <v>2981.0856254999999</v>
      </c>
      <c r="D25800">
        <v>2996.2696999999998</v>
      </c>
      <c r="E25800">
        <f t="shared" si="807"/>
        <v>0.9949323405366346</v>
      </c>
    </row>
    <row r="25801" spans="1:5" x14ac:dyDescent="0.3">
      <c r="A25801">
        <v>3161.9974000000002</v>
      </c>
      <c r="C25801">
        <f t="shared" si="806"/>
        <v>2981.7635482000001</v>
      </c>
      <c r="D25801">
        <v>2997.5459000000001</v>
      </c>
      <c r="E25801">
        <f t="shared" si="807"/>
        <v>0.99473490904676387</v>
      </c>
    </row>
    <row r="25802" spans="1:5" x14ac:dyDescent="0.3">
      <c r="A25802">
        <v>3162.0057999999999</v>
      </c>
      <c r="C25802">
        <f t="shared" si="806"/>
        <v>2981.7714693999997</v>
      </c>
      <c r="D25802">
        <v>2998.5185999999999</v>
      </c>
      <c r="E25802">
        <f t="shared" si="807"/>
        <v>0.99441486519376598</v>
      </c>
    </row>
    <row r="25803" spans="1:5" x14ac:dyDescent="0.3">
      <c r="A25803">
        <v>3165.4969999999998</v>
      </c>
      <c r="C25803">
        <f t="shared" si="806"/>
        <v>2985.0636709999999</v>
      </c>
      <c r="D25803">
        <v>3005.7084</v>
      </c>
      <c r="E25803">
        <f t="shared" si="807"/>
        <v>0.99313149306166892</v>
      </c>
    </row>
    <row r="25804" spans="1:5" x14ac:dyDescent="0.3">
      <c r="A25804">
        <v>3166.6316999999999</v>
      </c>
      <c r="C25804">
        <f t="shared" si="806"/>
        <v>2986.1336930999996</v>
      </c>
      <c r="D25804">
        <v>3005.9933999999998</v>
      </c>
      <c r="E25804">
        <f t="shared" si="807"/>
        <v>0.99339329657210818</v>
      </c>
    </row>
    <row r="25805" spans="1:5" x14ac:dyDescent="0.3">
      <c r="A25805">
        <v>3168.7408999999998</v>
      </c>
      <c r="C25805">
        <f t="shared" si="806"/>
        <v>2988.1226686999998</v>
      </c>
      <c r="D25805">
        <v>3006.1001000000001</v>
      </c>
      <c r="E25805">
        <f t="shared" si="807"/>
        <v>0.9940196830770871</v>
      </c>
    </row>
    <row r="25806" spans="1:5" x14ac:dyDescent="0.3">
      <c r="A25806">
        <v>3169.6365999999998</v>
      </c>
      <c r="C25806">
        <f t="shared" si="806"/>
        <v>2988.9673137999998</v>
      </c>
      <c r="D25806">
        <v>3017.8701000000001</v>
      </c>
      <c r="E25806">
        <f t="shared" si="807"/>
        <v>0.99042278652086446</v>
      </c>
    </row>
    <row r="25807" spans="1:5" x14ac:dyDescent="0.3">
      <c r="A25807">
        <v>3174.3796000000002</v>
      </c>
      <c r="C25807">
        <f t="shared" si="806"/>
        <v>2993.4399628000001</v>
      </c>
      <c r="D25807">
        <v>3018.8298</v>
      </c>
      <c r="E25807">
        <f t="shared" si="807"/>
        <v>0.99158951021352715</v>
      </c>
    </row>
    <row r="25808" spans="1:5" x14ac:dyDescent="0.3">
      <c r="A25808">
        <v>3180.7979</v>
      </c>
      <c r="C25808">
        <f t="shared" si="806"/>
        <v>2999.4924197</v>
      </c>
      <c r="D25808">
        <v>3019.2819</v>
      </c>
      <c r="E25808">
        <f t="shared" si="807"/>
        <v>0.99344563344681402</v>
      </c>
    </row>
    <row r="25809" spans="1:5" x14ac:dyDescent="0.3">
      <c r="A25809">
        <v>3192.4114</v>
      </c>
      <c r="C25809">
        <f t="shared" si="806"/>
        <v>3010.4439502</v>
      </c>
      <c r="D25809">
        <v>3019.4870999999998</v>
      </c>
      <c r="E25809">
        <f t="shared" si="807"/>
        <v>0.99700507089432511</v>
      </c>
    </row>
    <row r="25810" spans="1:5" x14ac:dyDescent="0.3">
      <c r="A25810">
        <v>3192.8045999999999</v>
      </c>
      <c r="C25810">
        <f t="shared" si="806"/>
        <v>3010.8147377999999</v>
      </c>
      <c r="D25810">
        <v>3027.1365000000001</v>
      </c>
      <c r="E25810">
        <f t="shared" si="807"/>
        <v>0.99460818426919295</v>
      </c>
    </row>
    <row r="25811" spans="1:5" x14ac:dyDescent="0.3">
      <c r="A25811">
        <v>3196.2563</v>
      </c>
      <c r="C25811">
        <f t="shared" si="806"/>
        <v>3014.0696908999998</v>
      </c>
      <c r="D25811">
        <v>3031.9656</v>
      </c>
      <c r="E25811">
        <f t="shared" si="807"/>
        <v>0.9940975883433506</v>
      </c>
    </row>
    <row r="25812" spans="1:5" x14ac:dyDescent="0.3">
      <c r="A25812">
        <v>3227.5504000000001</v>
      </c>
      <c r="C25812">
        <f t="shared" si="806"/>
        <v>3043.5800272000001</v>
      </c>
      <c r="D25812">
        <v>3047.4711000000002</v>
      </c>
      <c r="E25812">
        <f t="shared" si="807"/>
        <v>0.99872317975386216</v>
      </c>
    </row>
    <row r="25813" spans="1:5" x14ac:dyDescent="0.3">
      <c r="A25813">
        <v>3248.1817000000001</v>
      </c>
      <c r="C25813">
        <f t="shared" si="806"/>
        <v>3063.0353430999999</v>
      </c>
      <c r="D25813">
        <v>3070.2734</v>
      </c>
      <c r="E25813">
        <f t="shared" si="807"/>
        <v>0.99764253668744929</v>
      </c>
    </row>
    <row r="25814" spans="1:5" x14ac:dyDescent="0.3">
      <c r="A25814">
        <v>9.0090000000000003</v>
      </c>
      <c r="C25814">
        <f t="shared" si="806"/>
        <v>8.4954870000000007</v>
      </c>
      <c r="D25814">
        <v>7.2774999999999999</v>
      </c>
      <c r="E25814">
        <f t="shared" si="807"/>
        <v>1.1673633802816903</v>
      </c>
    </row>
    <row r="25815" spans="1:5" x14ac:dyDescent="0.3">
      <c r="A25815">
        <v>18.456900000000001</v>
      </c>
      <c r="C25815">
        <f t="shared" si="806"/>
        <v>17.4048567</v>
      </c>
      <c r="D25815">
        <v>11.4544</v>
      </c>
      <c r="E25815">
        <f t="shared" si="807"/>
        <v>1.519490911789356</v>
      </c>
    </row>
    <row r="25816" spans="1:5" x14ac:dyDescent="0.3">
      <c r="A25816">
        <v>20.382000000000001</v>
      </c>
      <c r="C25816">
        <f t="shared" si="806"/>
        <v>19.220226</v>
      </c>
      <c r="D25816">
        <v>17.0762</v>
      </c>
      <c r="E25816">
        <f t="shared" si="807"/>
        <v>1.1255563884236539</v>
      </c>
    </row>
    <row r="25817" spans="1:5" x14ac:dyDescent="0.3">
      <c r="A25817">
        <v>23.8078</v>
      </c>
      <c r="C25817">
        <f t="shared" si="806"/>
        <v>22.450755399999998</v>
      </c>
      <c r="D25817">
        <v>18.725000000000001</v>
      </c>
      <c r="E25817">
        <f t="shared" si="807"/>
        <v>1.198972251001335</v>
      </c>
    </row>
    <row r="25818" spans="1:5" x14ac:dyDescent="0.3">
      <c r="A25818">
        <v>25.495799999999999</v>
      </c>
      <c r="C25818">
        <f t="shared" si="806"/>
        <v>24.042539399999999</v>
      </c>
      <c r="D25818">
        <v>21.005400000000002</v>
      </c>
      <c r="E25818">
        <f t="shared" si="807"/>
        <v>1.1445885058127909</v>
      </c>
    </row>
    <row r="25819" spans="1:5" x14ac:dyDescent="0.3">
      <c r="A25819">
        <v>31.320900000000002</v>
      </c>
      <c r="C25819">
        <f t="shared" si="806"/>
        <v>29.535608700000001</v>
      </c>
      <c r="D25819">
        <v>23.7867</v>
      </c>
      <c r="E25819">
        <f t="shared" si="807"/>
        <v>1.2416858454514499</v>
      </c>
    </row>
    <row r="25820" spans="1:5" x14ac:dyDescent="0.3">
      <c r="A25820">
        <v>35.527099999999997</v>
      </c>
      <c r="C25820">
        <f t="shared" si="806"/>
        <v>33.502055299999995</v>
      </c>
      <c r="D25820">
        <v>25.8643</v>
      </c>
      <c r="E25820">
        <f t="shared" si="807"/>
        <v>1.295301063628244</v>
      </c>
    </row>
    <row r="25821" spans="1:5" x14ac:dyDescent="0.3">
      <c r="A25821">
        <v>39.2179</v>
      </c>
      <c r="C25821">
        <f t="shared" si="806"/>
        <v>36.982479699999999</v>
      </c>
      <c r="D25821">
        <v>27.734200000000001</v>
      </c>
      <c r="E25821">
        <f t="shared" si="807"/>
        <v>1.3334612031354789</v>
      </c>
    </row>
    <row r="25822" spans="1:5" x14ac:dyDescent="0.3">
      <c r="A25822">
        <v>42.684399999999997</v>
      </c>
      <c r="C25822">
        <f t="shared" si="806"/>
        <v>40.251389199999991</v>
      </c>
      <c r="D25822">
        <v>29.700800000000001</v>
      </c>
      <c r="E25822">
        <f t="shared" si="807"/>
        <v>1.3552291251414099</v>
      </c>
    </row>
    <row r="25823" spans="1:5" x14ac:dyDescent="0.3">
      <c r="A25823">
        <v>43.851100000000002</v>
      </c>
      <c r="C25823">
        <f t="shared" si="806"/>
        <v>41.351587299999998</v>
      </c>
      <c r="D25823">
        <v>38.703899999999997</v>
      </c>
      <c r="E25823">
        <f t="shared" si="807"/>
        <v>1.0684087985965238</v>
      </c>
    </row>
    <row r="25824" spans="1:5" x14ac:dyDescent="0.3">
      <c r="A25824">
        <v>50.207299999999996</v>
      </c>
      <c r="C25824">
        <f t="shared" si="806"/>
        <v>47.345483899999991</v>
      </c>
      <c r="D25824">
        <v>42.737299999999998</v>
      </c>
      <c r="E25824">
        <f t="shared" si="807"/>
        <v>1.1078258079008265</v>
      </c>
    </row>
    <row r="25825" spans="1:5" x14ac:dyDescent="0.3">
      <c r="A25825">
        <v>50.5749</v>
      </c>
      <c r="C25825">
        <f t="shared" si="806"/>
        <v>47.6921307</v>
      </c>
      <c r="D25825">
        <v>45.942799999999998</v>
      </c>
      <c r="E25825">
        <f t="shared" si="807"/>
        <v>1.038076275281437</v>
      </c>
    </row>
    <row r="25826" spans="1:5" x14ac:dyDescent="0.3">
      <c r="A25826">
        <v>54.465899999999998</v>
      </c>
      <c r="C25826">
        <f t="shared" si="806"/>
        <v>51.361343699999992</v>
      </c>
      <c r="D25826">
        <v>48.36</v>
      </c>
      <c r="E25826">
        <f t="shared" si="807"/>
        <v>1.0620625248138957</v>
      </c>
    </row>
    <row r="25827" spans="1:5" x14ac:dyDescent="0.3">
      <c r="A25827">
        <v>58.344200000000001</v>
      </c>
      <c r="C25827">
        <f t="shared" si="806"/>
        <v>55.0185806</v>
      </c>
      <c r="D25827">
        <v>52.517800000000001</v>
      </c>
      <c r="E25827">
        <f t="shared" si="807"/>
        <v>1.0476177714984252</v>
      </c>
    </row>
    <row r="25828" spans="1:5" x14ac:dyDescent="0.3">
      <c r="A25828">
        <v>66.542199999999994</v>
      </c>
      <c r="C25828">
        <f t="shared" si="806"/>
        <v>62.749294599999992</v>
      </c>
      <c r="D25828">
        <v>57.731900000000003</v>
      </c>
      <c r="E25828">
        <f t="shared" si="807"/>
        <v>1.0869085306390398</v>
      </c>
    </row>
    <row r="25829" spans="1:5" x14ac:dyDescent="0.3">
      <c r="A25829">
        <v>67.572299999999998</v>
      </c>
      <c r="C25829">
        <f t="shared" si="806"/>
        <v>63.720678899999996</v>
      </c>
      <c r="D25829">
        <v>60.225900000000003</v>
      </c>
      <c r="E25829">
        <f t="shared" si="807"/>
        <v>1.0580278401817158</v>
      </c>
    </row>
    <row r="25830" spans="1:5" x14ac:dyDescent="0.3">
      <c r="A25830">
        <v>71.266800000000003</v>
      </c>
      <c r="C25830">
        <f t="shared" si="806"/>
        <v>67.204592399999996</v>
      </c>
      <c r="D25830">
        <v>63.599200000000003</v>
      </c>
      <c r="E25830">
        <f t="shared" si="807"/>
        <v>1.0566892728210417</v>
      </c>
    </row>
    <row r="25831" spans="1:5" x14ac:dyDescent="0.3">
      <c r="A25831">
        <v>74.070300000000003</v>
      </c>
      <c r="C25831">
        <f t="shared" si="806"/>
        <v>69.848292900000004</v>
      </c>
      <c r="D25831">
        <v>65.686700000000002</v>
      </c>
      <c r="E25831">
        <f t="shared" si="807"/>
        <v>1.063355183012695</v>
      </c>
    </row>
    <row r="25832" spans="1:5" x14ac:dyDescent="0.3">
      <c r="A25832">
        <v>79.030299999999997</v>
      </c>
      <c r="C25832">
        <f t="shared" si="806"/>
        <v>74.525572899999986</v>
      </c>
      <c r="D25832">
        <v>69.477199999999996</v>
      </c>
      <c r="E25832">
        <f t="shared" si="807"/>
        <v>1.0726622964080301</v>
      </c>
    </row>
    <row r="25833" spans="1:5" x14ac:dyDescent="0.3">
      <c r="A25833">
        <v>87.165800000000004</v>
      </c>
      <c r="C25833">
        <f t="shared" si="806"/>
        <v>82.197349399999993</v>
      </c>
      <c r="D25833">
        <v>71.262900000000002</v>
      </c>
      <c r="E25833">
        <f t="shared" si="807"/>
        <v>1.1534381761056594</v>
      </c>
    </row>
    <row r="25834" spans="1:5" x14ac:dyDescent="0.3">
      <c r="A25834">
        <v>90.812100000000001</v>
      </c>
      <c r="C25834">
        <f t="shared" si="806"/>
        <v>85.635810300000003</v>
      </c>
      <c r="D25834">
        <v>76.060900000000004</v>
      </c>
      <c r="E25834">
        <f t="shared" si="807"/>
        <v>1.125884788373527</v>
      </c>
    </row>
    <row r="25835" spans="1:5" x14ac:dyDescent="0.3">
      <c r="A25835">
        <v>95.381100000000004</v>
      </c>
      <c r="C25835">
        <f t="shared" si="806"/>
        <v>89.944377299999999</v>
      </c>
      <c r="D25835">
        <v>83.127600000000001</v>
      </c>
      <c r="E25835">
        <f t="shared" si="807"/>
        <v>1.0820037785284309</v>
      </c>
    </row>
    <row r="25836" spans="1:5" x14ac:dyDescent="0.3">
      <c r="A25836">
        <v>97.850399999999993</v>
      </c>
      <c r="C25836">
        <f t="shared" si="806"/>
        <v>92.272927199999984</v>
      </c>
      <c r="D25836">
        <v>83.966499999999996</v>
      </c>
      <c r="E25836">
        <f t="shared" si="807"/>
        <v>1.0989254905230061</v>
      </c>
    </row>
    <row r="25837" spans="1:5" x14ac:dyDescent="0.3">
      <c r="A25837">
        <v>100.639</v>
      </c>
      <c r="C25837">
        <f t="shared" si="806"/>
        <v>94.902576999999994</v>
      </c>
      <c r="D25837">
        <v>85.694900000000004</v>
      </c>
      <c r="E25837">
        <f t="shared" si="807"/>
        <v>1.1074471993082433</v>
      </c>
    </row>
    <row r="25838" spans="1:5" x14ac:dyDescent="0.3">
      <c r="A25838">
        <v>102.1793</v>
      </c>
      <c r="C25838">
        <f t="shared" si="806"/>
        <v>96.355079899999993</v>
      </c>
      <c r="D25838">
        <v>90.624399999999994</v>
      </c>
      <c r="E25838">
        <f t="shared" si="807"/>
        <v>1.0632355072143926</v>
      </c>
    </row>
    <row r="25839" spans="1:5" x14ac:dyDescent="0.3">
      <c r="A25839">
        <v>103.1414</v>
      </c>
      <c r="C25839">
        <f t="shared" si="806"/>
        <v>97.262340199999997</v>
      </c>
      <c r="D25839">
        <v>94.1751</v>
      </c>
      <c r="E25839">
        <f t="shared" si="807"/>
        <v>1.032781915814265</v>
      </c>
    </row>
    <row r="25840" spans="1:5" x14ac:dyDescent="0.3">
      <c r="A25840">
        <v>106.0675</v>
      </c>
      <c r="C25840">
        <f t="shared" si="806"/>
        <v>100.02165249999999</v>
      </c>
      <c r="D25840">
        <v>98.627099999999999</v>
      </c>
      <c r="E25840">
        <f t="shared" si="807"/>
        <v>1.0141396482305571</v>
      </c>
    </row>
    <row r="25841" spans="1:5" x14ac:dyDescent="0.3">
      <c r="A25841">
        <v>111.58459999999999</v>
      </c>
      <c r="C25841">
        <f t="shared" si="806"/>
        <v>105.2242778</v>
      </c>
      <c r="D25841">
        <v>101.04219999999999</v>
      </c>
      <c r="E25841">
        <f t="shared" si="807"/>
        <v>1.0413894174909097</v>
      </c>
    </row>
    <row r="25842" spans="1:5" x14ac:dyDescent="0.3">
      <c r="A25842">
        <v>115.4157</v>
      </c>
      <c r="C25842">
        <f t="shared" si="806"/>
        <v>108.8370051</v>
      </c>
      <c r="D25842">
        <v>104.65940000000001</v>
      </c>
      <c r="E25842">
        <f t="shared" si="807"/>
        <v>1.0399161957741014</v>
      </c>
    </row>
    <row r="25843" spans="1:5" x14ac:dyDescent="0.3">
      <c r="A25843">
        <v>124.7153</v>
      </c>
      <c r="C25843">
        <f t="shared" si="806"/>
        <v>117.60652789999999</v>
      </c>
      <c r="D25843">
        <v>107.4573</v>
      </c>
      <c r="E25843">
        <f t="shared" si="807"/>
        <v>1.0944489383224778</v>
      </c>
    </row>
    <row r="25844" spans="1:5" x14ac:dyDescent="0.3">
      <c r="A25844">
        <v>127.3738</v>
      </c>
      <c r="C25844">
        <f t="shared" si="806"/>
        <v>120.1134934</v>
      </c>
      <c r="D25844">
        <v>108.90600000000001</v>
      </c>
      <c r="E25844">
        <f t="shared" si="807"/>
        <v>1.1029097882577634</v>
      </c>
    </row>
    <row r="25845" spans="1:5" x14ac:dyDescent="0.3">
      <c r="A25845">
        <v>127.9547</v>
      </c>
      <c r="C25845">
        <f t="shared" si="806"/>
        <v>120.66128209999999</v>
      </c>
      <c r="D25845">
        <v>110.8948</v>
      </c>
      <c r="E25845">
        <f t="shared" si="807"/>
        <v>1.0880697931733498</v>
      </c>
    </row>
    <row r="25846" spans="1:5" x14ac:dyDescent="0.3">
      <c r="A25846">
        <v>128.8329</v>
      </c>
      <c r="C25846">
        <f t="shared" si="806"/>
        <v>121.48942469999999</v>
      </c>
      <c r="D25846">
        <v>113.30329999999999</v>
      </c>
      <c r="E25846">
        <f t="shared" si="807"/>
        <v>1.0722496582182512</v>
      </c>
    </row>
    <row r="25847" spans="1:5" x14ac:dyDescent="0.3">
      <c r="A25847">
        <v>131.41589999999999</v>
      </c>
      <c r="C25847">
        <f t="shared" si="806"/>
        <v>123.92519369999999</v>
      </c>
      <c r="D25847">
        <v>113.71429999999999</v>
      </c>
      <c r="E25847">
        <f t="shared" si="807"/>
        <v>1.0897942800509699</v>
      </c>
    </row>
    <row r="25848" spans="1:5" x14ac:dyDescent="0.3">
      <c r="A25848">
        <v>136.4007</v>
      </c>
      <c r="C25848">
        <f t="shared" si="806"/>
        <v>128.62586009999998</v>
      </c>
      <c r="D25848">
        <v>116.49</v>
      </c>
      <c r="E25848">
        <f t="shared" si="807"/>
        <v>1.1041794154004634</v>
      </c>
    </row>
    <row r="25849" spans="1:5" x14ac:dyDescent="0.3">
      <c r="A25849">
        <v>137.73390000000001</v>
      </c>
      <c r="C25849">
        <f t="shared" si="806"/>
        <v>129.8830677</v>
      </c>
      <c r="D25849">
        <v>120.2418</v>
      </c>
      <c r="E25849">
        <f t="shared" si="807"/>
        <v>1.0801823301048388</v>
      </c>
    </row>
    <row r="25850" spans="1:5" x14ac:dyDescent="0.3">
      <c r="A25850">
        <v>140.09059999999999</v>
      </c>
      <c r="C25850">
        <f t="shared" si="806"/>
        <v>132.10543579999998</v>
      </c>
      <c r="D25850">
        <v>124.70010000000001</v>
      </c>
      <c r="E25850">
        <f t="shared" si="807"/>
        <v>1.0593851632837501</v>
      </c>
    </row>
    <row r="25851" spans="1:5" x14ac:dyDescent="0.3">
      <c r="A25851">
        <v>142.13919999999999</v>
      </c>
      <c r="C25851">
        <f t="shared" si="806"/>
        <v>134.03726559999998</v>
      </c>
      <c r="D25851">
        <v>125.9623</v>
      </c>
      <c r="E25851">
        <f t="shared" si="807"/>
        <v>1.0641062095563512</v>
      </c>
    </row>
    <row r="25852" spans="1:5" x14ac:dyDescent="0.3">
      <c r="A25852">
        <v>143.1857</v>
      </c>
      <c r="C25852">
        <f t="shared" si="806"/>
        <v>135.02411509999999</v>
      </c>
      <c r="D25852">
        <v>128.71520000000001</v>
      </c>
      <c r="E25852">
        <f t="shared" si="807"/>
        <v>1.0490145305294167</v>
      </c>
    </row>
    <row r="25853" spans="1:5" x14ac:dyDescent="0.3">
      <c r="A25853">
        <v>149.69999999999999</v>
      </c>
      <c r="C25853">
        <f t="shared" si="806"/>
        <v>141.16709999999998</v>
      </c>
      <c r="D25853">
        <v>131.87370000000001</v>
      </c>
      <c r="E25853">
        <f t="shared" si="807"/>
        <v>1.0704719743208839</v>
      </c>
    </row>
    <row r="25854" spans="1:5" x14ac:dyDescent="0.3">
      <c r="A25854">
        <v>150.64070000000001</v>
      </c>
      <c r="C25854">
        <f t="shared" si="806"/>
        <v>142.0541801</v>
      </c>
      <c r="D25854">
        <v>134.75810000000001</v>
      </c>
      <c r="E25854">
        <f t="shared" si="807"/>
        <v>1.0541420523144804</v>
      </c>
    </row>
    <row r="25855" spans="1:5" x14ac:dyDescent="0.3">
      <c r="A25855">
        <v>153.96879999999999</v>
      </c>
      <c r="C25855">
        <f t="shared" si="806"/>
        <v>145.19257839999997</v>
      </c>
      <c r="D25855">
        <v>137.5712</v>
      </c>
      <c r="E25855">
        <f t="shared" si="807"/>
        <v>1.0553995196669068</v>
      </c>
    </row>
    <row r="25856" spans="1:5" x14ac:dyDescent="0.3">
      <c r="A25856">
        <v>156.78739999999999</v>
      </c>
      <c r="C25856">
        <f t="shared" si="806"/>
        <v>147.85051819999998</v>
      </c>
      <c r="D25856">
        <v>140.3913</v>
      </c>
      <c r="E25856">
        <f t="shared" si="807"/>
        <v>1.0531316271022491</v>
      </c>
    </row>
    <row r="25857" spans="1:5" x14ac:dyDescent="0.3">
      <c r="A25857">
        <v>158.6489</v>
      </c>
      <c r="C25857">
        <f t="shared" si="806"/>
        <v>149.60591269999998</v>
      </c>
      <c r="D25857">
        <v>143.5478</v>
      </c>
      <c r="E25857">
        <f t="shared" si="807"/>
        <v>1.0422027554584603</v>
      </c>
    </row>
    <row r="25858" spans="1:5" x14ac:dyDescent="0.3">
      <c r="A25858">
        <v>162.17070000000001</v>
      </c>
      <c r="C25858">
        <f t="shared" si="806"/>
        <v>152.92697010000001</v>
      </c>
      <c r="D25858">
        <v>148.51560000000001</v>
      </c>
      <c r="E25858">
        <f t="shared" si="807"/>
        <v>1.0297030756364989</v>
      </c>
    </row>
    <row r="25859" spans="1:5" x14ac:dyDescent="0.3">
      <c r="A25859">
        <v>165.5642</v>
      </c>
      <c r="C25859">
        <f t="shared" ref="C25859:C25922" si="808">A25859*B$2</f>
        <v>156.12704059999999</v>
      </c>
      <c r="D25859">
        <v>151.1037</v>
      </c>
      <c r="E25859">
        <f t="shared" ref="E25859:E25922" si="809">C25859/D25859</f>
        <v>1.0332443255856738</v>
      </c>
    </row>
    <row r="25860" spans="1:5" x14ac:dyDescent="0.3">
      <c r="A25860">
        <v>172.36369999999999</v>
      </c>
      <c r="C25860">
        <f t="shared" si="808"/>
        <v>162.53896909999997</v>
      </c>
      <c r="D25860">
        <v>157.21029999999999</v>
      </c>
      <c r="E25860">
        <f t="shared" si="809"/>
        <v>1.033895165265889</v>
      </c>
    </row>
    <row r="25861" spans="1:5" x14ac:dyDescent="0.3">
      <c r="A25861">
        <v>179.35429999999999</v>
      </c>
      <c r="C25861">
        <f t="shared" si="808"/>
        <v>169.1311049</v>
      </c>
      <c r="D25861">
        <v>158.005</v>
      </c>
      <c r="E25861">
        <f t="shared" si="809"/>
        <v>1.0704161570836366</v>
      </c>
    </row>
    <row r="25862" spans="1:5" x14ac:dyDescent="0.3">
      <c r="A25862">
        <v>181.30359999999999</v>
      </c>
      <c r="C25862">
        <f t="shared" si="808"/>
        <v>170.96929479999997</v>
      </c>
      <c r="D25862">
        <v>160.51320000000001</v>
      </c>
      <c r="E25862">
        <f t="shared" si="809"/>
        <v>1.0651416506555222</v>
      </c>
    </row>
    <row r="25863" spans="1:5" x14ac:dyDescent="0.3">
      <c r="A25863">
        <v>183.80099999999999</v>
      </c>
      <c r="C25863">
        <f t="shared" si="808"/>
        <v>173.32434299999997</v>
      </c>
      <c r="D25863">
        <v>161.52959999999999</v>
      </c>
      <c r="E25863">
        <f t="shared" si="809"/>
        <v>1.0730190813324616</v>
      </c>
    </row>
    <row r="25864" spans="1:5" x14ac:dyDescent="0.3">
      <c r="A25864">
        <v>185.7338</v>
      </c>
      <c r="C25864">
        <f t="shared" si="808"/>
        <v>175.14697339999998</v>
      </c>
      <c r="D25864">
        <v>168.1807</v>
      </c>
      <c r="E25864">
        <f t="shared" si="809"/>
        <v>1.0414213604771534</v>
      </c>
    </row>
    <row r="25865" spans="1:5" x14ac:dyDescent="0.3">
      <c r="A25865">
        <v>188.51329999999999</v>
      </c>
      <c r="C25865">
        <f t="shared" si="808"/>
        <v>177.76804189999999</v>
      </c>
      <c r="D25865">
        <v>171.05940000000001</v>
      </c>
      <c r="E25865">
        <f t="shared" si="809"/>
        <v>1.0392182008121154</v>
      </c>
    </row>
    <row r="25866" spans="1:5" x14ac:dyDescent="0.3">
      <c r="A25866">
        <v>192.7191</v>
      </c>
      <c r="C25866">
        <f t="shared" si="808"/>
        <v>181.7341113</v>
      </c>
      <c r="D25866">
        <v>174.2508</v>
      </c>
      <c r="E25866">
        <f t="shared" si="809"/>
        <v>1.0429456352567679</v>
      </c>
    </row>
    <row r="25867" spans="1:5" x14ac:dyDescent="0.3">
      <c r="A25867">
        <v>194.17519999999999</v>
      </c>
      <c r="C25867">
        <f t="shared" si="808"/>
        <v>183.10721359999999</v>
      </c>
      <c r="D25867">
        <v>178.89500000000001</v>
      </c>
      <c r="E25867">
        <f t="shared" si="809"/>
        <v>1.0235457312948935</v>
      </c>
    </row>
    <row r="25868" spans="1:5" x14ac:dyDescent="0.3">
      <c r="A25868">
        <v>195.0994</v>
      </c>
      <c r="C25868">
        <f t="shared" si="808"/>
        <v>183.97873419999999</v>
      </c>
      <c r="D25868">
        <v>181.09780000000001</v>
      </c>
      <c r="E25868">
        <f t="shared" si="809"/>
        <v>1.0159081678518458</v>
      </c>
    </row>
    <row r="25869" spans="1:5" x14ac:dyDescent="0.3">
      <c r="A25869">
        <v>203.70079999999999</v>
      </c>
      <c r="C25869">
        <f t="shared" si="808"/>
        <v>192.08985439999998</v>
      </c>
      <c r="D25869">
        <v>186.67740000000001</v>
      </c>
      <c r="E25869">
        <f t="shared" si="809"/>
        <v>1.0289936242951743</v>
      </c>
    </row>
    <row r="25870" spans="1:5" x14ac:dyDescent="0.3">
      <c r="A25870">
        <v>205.3372</v>
      </c>
      <c r="C25870">
        <f t="shared" si="808"/>
        <v>193.6329796</v>
      </c>
      <c r="D25870">
        <v>190.30090000000001</v>
      </c>
      <c r="E25870">
        <f t="shared" si="809"/>
        <v>1.0175095314840865</v>
      </c>
    </row>
    <row r="25871" spans="1:5" x14ac:dyDescent="0.3">
      <c r="A25871">
        <v>209.09729999999999</v>
      </c>
      <c r="C25871">
        <f t="shared" si="808"/>
        <v>197.17875389999998</v>
      </c>
      <c r="D25871">
        <v>191.22139999999999</v>
      </c>
      <c r="E25871">
        <f t="shared" si="809"/>
        <v>1.0311542217555147</v>
      </c>
    </row>
    <row r="25872" spans="1:5" x14ac:dyDescent="0.3">
      <c r="A25872">
        <v>214.38820000000001</v>
      </c>
      <c r="C25872">
        <f t="shared" si="808"/>
        <v>202.16807259999999</v>
      </c>
      <c r="D25872">
        <v>193.39930000000001</v>
      </c>
      <c r="E25872">
        <f t="shared" si="809"/>
        <v>1.0453402499388569</v>
      </c>
    </row>
    <row r="25873" spans="1:5" x14ac:dyDescent="0.3">
      <c r="A25873">
        <v>221.9469</v>
      </c>
      <c r="C25873">
        <f t="shared" si="808"/>
        <v>209.2959267</v>
      </c>
      <c r="D25873">
        <v>196.75989999999999</v>
      </c>
      <c r="E25873">
        <f t="shared" si="809"/>
        <v>1.0637123046921655</v>
      </c>
    </row>
    <row r="25874" spans="1:5" x14ac:dyDescent="0.3">
      <c r="A25874">
        <v>224.54089999999999</v>
      </c>
      <c r="C25874">
        <f t="shared" si="808"/>
        <v>211.74206869999998</v>
      </c>
      <c r="D25874">
        <v>198.887</v>
      </c>
      <c r="E25874">
        <f t="shared" si="809"/>
        <v>1.064635037483596</v>
      </c>
    </row>
    <row r="25875" spans="1:5" x14ac:dyDescent="0.3">
      <c r="A25875">
        <v>230.67859999999999</v>
      </c>
      <c r="C25875">
        <f t="shared" si="808"/>
        <v>217.52991979999999</v>
      </c>
      <c r="D25875">
        <v>203.4102</v>
      </c>
      <c r="E25875">
        <f t="shared" si="809"/>
        <v>1.0694150037707055</v>
      </c>
    </row>
    <row r="25876" spans="1:5" x14ac:dyDescent="0.3">
      <c r="A25876">
        <v>232.52029999999999</v>
      </c>
      <c r="C25876">
        <f t="shared" si="808"/>
        <v>219.26664289999999</v>
      </c>
      <c r="D25876">
        <v>208.91460000000001</v>
      </c>
      <c r="E25876">
        <f t="shared" si="809"/>
        <v>1.0495515531226633</v>
      </c>
    </row>
    <row r="25877" spans="1:5" x14ac:dyDescent="0.3">
      <c r="A25877">
        <v>233.3382</v>
      </c>
      <c r="C25877">
        <f t="shared" si="808"/>
        <v>220.0379226</v>
      </c>
      <c r="D25877">
        <v>218.74039999999999</v>
      </c>
      <c r="E25877">
        <f t="shared" si="809"/>
        <v>1.0059317922066524</v>
      </c>
    </row>
    <row r="25878" spans="1:5" x14ac:dyDescent="0.3">
      <c r="A25878">
        <v>238.9453</v>
      </c>
      <c r="C25878">
        <f t="shared" si="808"/>
        <v>225.32541789999999</v>
      </c>
      <c r="D25878">
        <v>219.29730000000001</v>
      </c>
      <c r="E25878">
        <f t="shared" si="809"/>
        <v>1.0274883361537055</v>
      </c>
    </row>
    <row r="25879" spans="1:5" x14ac:dyDescent="0.3">
      <c r="A25879">
        <v>248.78579999999999</v>
      </c>
      <c r="C25879">
        <f t="shared" si="808"/>
        <v>234.60500939999997</v>
      </c>
      <c r="D25879">
        <v>227.57660000000001</v>
      </c>
      <c r="E25879">
        <f t="shared" si="809"/>
        <v>1.030883708606245</v>
      </c>
    </row>
    <row r="25880" spans="1:5" x14ac:dyDescent="0.3">
      <c r="A25880">
        <v>252.07919999999999</v>
      </c>
      <c r="C25880">
        <f t="shared" si="808"/>
        <v>237.71068559999998</v>
      </c>
      <c r="D25880">
        <v>230.0094</v>
      </c>
      <c r="E25880">
        <f t="shared" si="809"/>
        <v>1.0334824820202999</v>
      </c>
    </row>
    <row r="25881" spans="1:5" x14ac:dyDescent="0.3">
      <c r="A25881">
        <v>258.6893</v>
      </c>
      <c r="C25881">
        <f t="shared" si="808"/>
        <v>243.9440099</v>
      </c>
      <c r="D25881">
        <v>231.31360000000001</v>
      </c>
      <c r="E25881">
        <f t="shared" si="809"/>
        <v>1.0546029714638481</v>
      </c>
    </row>
    <row r="25882" spans="1:5" x14ac:dyDescent="0.3">
      <c r="A25882">
        <v>263.78109999999998</v>
      </c>
      <c r="C25882">
        <f t="shared" si="808"/>
        <v>248.74557729999998</v>
      </c>
      <c r="D25882">
        <v>242.92609999999999</v>
      </c>
      <c r="E25882">
        <f t="shared" si="809"/>
        <v>1.023955751563953</v>
      </c>
    </row>
    <row r="25883" spans="1:5" x14ac:dyDescent="0.3">
      <c r="A25883">
        <v>267.00020000000001</v>
      </c>
      <c r="C25883">
        <f t="shared" si="808"/>
        <v>251.78118859999998</v>
      </c>
      <c r="D25883">
        <v>244.6533</v>
      </c>
      <c r="E25883">
        <f t="shared" si="809"/>
        <v>1.0291346513617432</v>
      </c>
    </row>
    <row r="25884" spans="1:5" x14ac:dyDescent="0.3">
      <c r="A25884">
        <v>272.0136</v>
      </c>
      <c r="C25884">
        <f t="shared" si="808"/>
        <v>256.50882479999996</v>
      </c>
      <c r="D25884">
        <v>245.8552</v>
      </c>
      <c r="E25884">
        <f t="shared" si="809"/>
        <v>1.0433329244205531</v>
      </c>
    </row>
    <row r="25885" spans="1:5" x14ac:dyDescent="0.3">
      <c r="A25885">
        <v>280.459</v>
      </c>
      <c r="C25885">
        <f t="shared" si="808"/>
        <v>264.47283699999997</v>
      </c>
      <c r="D25885">
        <v>257.43579999999997</v>
      </c>
      <c r="E25885">
        <f t="shared" si="809"/>
        <v>1.0273351142304217</v>
      </c>
    </row>
    <row r="25886" spans="1:5" x14ac:dyDescent="0.3">
      <c r="A25886">
        <v>281.9076</v>
      </c>
      <c r="C25886">
        <f t="shared" si="808"/>
        <v>265.83886680000001</v>
      </c>
      <c r="D25886">
        <v>257.94810000000001</v>
      </c>
      <c r="E25886">
        <f t="shared" si="809"/>
        <v>1.0305905211164572</v>
      </c>
    </row>
    <row r="25887" spans="1:5" x14ac:dyDescent="0.3">
      <c r="A25887">
        <v>287.10809999999998</v>
      </c>
      <c r="C25887">
        <f t="shared" si="808"/>
        <v>270.74293829999999</v>
      </c>
      <c r="D25887">
        <v>260.53410000000002</v>
      </c>
      <c r="E25887">
        <f t="shared" si="809"/>
        <v>1.0391842691609274</v>
      </c>
    </row>
    <row r="25888" spans="1:5" x14ac:dyDescent="0.3">
      <c r="A25888">
        <v>291.08929999999998</v>
      </c>
      <c r="C25888">
        <f t="shared" si="808"/>
        <v>274.49720989999997</v>
      </c>
      <c r="D25888">
        <v>262.4658</v>
      </c>
      <c r="E25888">
        <f t="shared" si="809"/>
        <v>1.0458399147622279</v>
      </c>
    </row>
    <row r="25889" spans="1:5" x14ac:dyDescent="0.3">
      <c r="A25889">
        <v>294.63780000000003</v>
      </c>
      <c r="C25889">
        <f t="shared" si="808"/>
        <v>277.84344540000001</v>
      </c>
      <c r="D25889">
        <v>267.10329999999999</v>
      </c>
      <c r="E25889">
        <f t="shared" si="809"/>
        <v>1.0402097068811955</v>
      </c>
    </row>
    <row r="25890" spans="1:5" x14ac:dyDescent="0.3">
      <c r="A25890">
        <v>299.20839999999998</v>
      </c>
      <c r="C25890">
        <f t="shared" si="808"/>
        <v>282.15352119999994</v>
      </c>
      <c r="D25890">
        <v>273.72379999999998</v>
      </c>
      <c r="E25890">
        <f t="shared" si="809"/>
        <v>1.0307964495597386</v>
      </c>
    </row>
    <row r="25891" spans="1:5" x14ac:dyDescent="0.3">
      <c r="A25891">
        <v>300.24239999999998</v>
      </c>
      <c r="C25891">
        <f t="shared" si="808"/>
        <v>283.12858319999998</v>
      </c>
      <c r="D25891">
        <v>274.15039999999999</v>
      </c>
      <c r="E25891">
        <f t="shared" si="809"/>
        <v>1.0327491158138014</v>
      </c>
    </row>
    <row r="25892" spans="1:5" x14ac:dyDescent="0.3">
      <c r="A25892">
        <v>306.36700000000002</v>
      </c>
      <c r="C25892">
        <f t="shared" si="808"/>
        <v>288.90408100000002</v>
      </c>
      <c r="D25892">
        <v>282.11059999999998</v>
      </c>
      <c r="E25892">
        <f t="shared" si="809"/>
        <v>1.02408091365585</v>
      </c>
    </row>
    <row r="25893" spans="1:5" x14ac:dyDescent="0.3">
      <c r="A25893">
        <v>309.34460000000001</v>
      </c>
      <c r="C25893">
        <f t="shared" si="808"/>
        <v>291.71195779999999</v>
      </c>
      <c r="D25893">
        <v>283.93079999999998</v>
      </c>
      <c r="E25893">
        <f t="shared" si="809"/>
        <v>1.0274051205434565</v>
      </c>
    </row>
    <row r="25894" spans="1:5" x14ac:dyDescent="0.3">
      <c r="A25894">
        <v>310.26889999999997</v>
      </c>
      <c r="C25894">
        <f t="shared" si="808"/>
        <v>292.58357269999993</v>
      </c>
      <c r="D25894">
        <v>285.43239999999997</v>
      </c>
      <c r="E25894">
        <f t="shared" si="809"/>
        <v>1.025053822551329</v>
      </c>
    </row>
    <row r="25895" spans="1:5" x14ac:dyDescent="0.3">
      <c r="A25895">
        <v>312.94369999999998</v>
      </c>
      <c r="C25895">
        <f t="shared" si="808"/>
        <v>295.10590909999996</v>
      </c>
      <c r="D25895">
        <v>299.03730000000002</v>
      </c>
      <c r="E25895">
        <f t="shared" si="809"/>
        <v>0.98685317550686802</v>
      </c>
    </row>
    <row r="25896" spans="1:5" x14ac:dyDescent="0.3">
      <c r="A25896">
        <v>324.93060000000003</v>
      </c>
      <c r="C25896">
        <f t="shared" si="808"/>
        <v>306.40955580000002</v>
      </c>
      <c r="D25896">
        <v>299.93849999999998</v>
      </c>
      <c r="E25896">
        <f t="shared" si="809"/>
        <v>1.021574608794803</v>
      </c>
    </row>
    <row r="25897" spans="1:5" x14ac:dyDescent="0.3">
      <c r="A25897">
        <v>331.25659999999999</v>
      </c>
      <c r="C25897">
        <f t="shared" si="808"/>
        <v>312.37497379999996</v>
      </c>
      <c r="D25897">
        <v>303.7199</v>
      </c>
      <c r="E25897">
        <f t="shared" si="809"/>
        <v>1.0284968940132009</v>
      </c>
    </row>
    <row r="25898" spans="1:5" x14ac:dyDescent="0.3">
      <c r="A25898">
        <v>334.75790000000001</v>
      </c>
      <c r="C25898">
        <f t="shared" si="808"/>
        <v>315.67669969999997</v>
      </c>
      <c r="D25898">
        <v>306.94990000000001</v>
      </c>
      <c r="E25898">
        <f t="shared" si="809"/>
        <v>1.0284306973222666</v>
      </c>
    </row>
    <row r="25899" spans="1:5" x14ac:dyDescent="0.3">
      <c r="A25899">
        <v>343.2826</v>
      </c>
      <c r="C25899">
        <f t="shared" si="808"/>
        <v>323.7154918</v>
      </c>
      <c r="D25899">
        <v>307.0324</v>
      </c>
      <c r="E25899">
        <f t="shared" si="809"/>
        <v>1.0543365840217513</v>
      </c>
    </row>
    <row r="25900" spans="1:5" x14ac:dyDescent="0.3">
      <c r="A25900">
        <v>343.66090000000003</v>
      </c>
      <c r="C25900">
        <f t="shared" si="808"/>
        <v>324.07222869999998</v>
      </c>
      <c r="D25900">
        <v>312.05430000000001</v>
      </c>
      <c r="E25900">
        <f t="shared" si="809"/>
        <v>1.0385122996222131</v>
      </c>
    </row>
    <row r="25901" spans="1:5" x14ac:dyDescent="0.3">
      <c r="A25901">
        <v>344.40640000000002</v>
      </c>
      <c r="C25901">
        <f t="shared" si="808"/>
        <v>324.7752352</v>
      </c>
      <c r="D25901">
        <v>313.5292</v>
      </c>
      <c r="E25901">
        <f t="shared" si="809"/>
        <v>1.035869179648977</v>
      </c>
    </row>
    <row r="25902" spans="1:5" x14ac:dyDescent="0.3">
      <c r="A25902">
        <v>361.14479999999998</v>
      </c>
      <c r="C25902">
        <f t="shared" si="808"/>
        <v>340.55954639999993</v>
      </c>
      <c r="D25902">
        <v>332.66030000000001</v>
      </c>
      <c r="E25902">
        <f t="shared" si="809"/>
        <v>1.0237456841107879</v>
      </c>
    </row>
    <row r="25903" spans="1:5" x14ac:dyDescent="0.3">
      <c r="A25903">
        <v>366.55079999999998</v>
      </c>
      <c r="C25903">
        <f t="shared" si="808"/>
        <v>345.65740439999996</v>
      </c>
      <c r="D25903">
        <v>334.9905</v>
      </c>
      <c r="E25903">
        <f t="shared" si="809"/>
        <v>1.0318424086653202</v>
      </c>
    </row>
    <row r="25904" spans="1:5" x14ac:dyDescent="0.3">
      <c r="A25904">
        <v>366.97269999999997</v>
      </c>
      <c r="C25904">
        <f t="shared" si="808"/>
        <v>346.05525609999995</v>
      </c>
      <c r="D25904">
        <v>335.85079999999999</v>
      </c>
      <c r="E25904">
        <f t="shared" si="809"/>
        <v>1.0303838969566246</v>
      </c>
    </row>
    <row r="25905" spans="1:5" x14ac:dyDescent="0.3">
      <c r="A25905">
        <v>373.39409999999998</v>
      </c>
      <c r="C25905">
        <f t="shared" si="808"/>
        <v>352.11063629999995</v>
      </c>
      <c r="D25905">
        <v>342.3426</v>
      </c>
      <c r="E25905">
        <f t="shared" si="809"/>
        <v>1.0285329266646919</v>
      </c>
    </row>
    <row r="25906" spans="1:5" x14ac:dyDescent="0.3">
      <c r="A25906">
        <v>383.27289999999999</v>
      </c>
      <c r="C25906">
        <f t="shared" si="808"/>
        <v>361.42634469999996</v>
      </c>
      <c r="D25906">
        <v>345.09539999999998</v>
      </c>
      <c r="E25906">
        <f t="shared" si="809"/>
        <v>1.0473229857598796</v>
      </c>
    </row>
    <row r="25907" spans="1:5" x14ac:dyDescent="0.3">
      <c r="A25907">
        <v>396.4332</v>
      </c>
      <c r="C25907">
        <f t="shared" si="808"/>
        <v>373.8365076</v>
      </c>
      <c r="D25907">
        <v>363.59309999999999</v>
      </c>
      <c r="E25907">
        <f t="shared" si="809"/>
        <v>1.0281727227496891</v>
      </c>
    </row>
    <row r="25908" spans="1:5" x14ac:dyDescent="0.3">
      <c r="A25908">
        <v>399.4461</v>
      </c>
      <c r="C25908">
        <f t="shared" si="808"/>
        <v>376.67767229999998</v>
      </c>
      <c r="D25908">
        <v>369.3152</v>
      </c>
      <c r="E25908">
        <f t="shared" si="809"/>
        <v>1.01993547056823</v>
      </c>
    </row>
    <row r="25909" spans="1:5" x14ac:dyDescent="0.3">
      <c r="A25909">
        <v>401.41539999999998</v>
      </c>
      <c r="C25909">
        <f t="shared" si="808"/>
        <v>378.53472219999998</v>
      </c>
      <c r="D25909">
        <v>371.86779999999999</v>
      </c>
      <c r="E25909">
        <f t="shared" si="809"/>
        <v>1.0179282051309633</v>
      </c>
    </row>
    <row r="25910" spans="1:5" x14ac:dyDescent="0.3">
      <c r="A25910">
        <v>402.69409999999999</v>
      </c>
      <c r="C25910">
        <f t="shared" si="808"/>
        <v>379.74053629999997</v>
      </c>
      <c r="D25910">
        <v>373.60640000000001</v>
      </c>
      <c r="E25910">
        <f t="shared" si="809"/>
        <v>1.0164187131162634</v>
      </c>
    </row>
    <row r="25911" spans="1:5" x14ac:dyDescent="0.3">
      <c r="A25911">
        <v>413.58530000000002</v>
      </c>
      <c r="C25911">
        <f t="shared" si="808"/>
        <v>390.01093789999999</v>
      </c>
      <c r="D25911">
        <v>379.53649999999999</v>
      </c>
      <c r="E25911">
        <f t="shared" si="809"/>
        <v>1.0275979725270166</v>
      </c>
    </row>
    <row r="25912" spans="1:5" x14ac:dyDescent="0.3">
      <c r="A25912">
        <v>415.54860000000002</v>
      </c>
      <c r="C25912">
        <f t="shared" si="808"/>
        <v>391.8623298</v>
      </c>
      <c r="D25912">
        <v>381.42160000000001</v>
      </c>
      <c r="E25912">
        <f t="shared" si="809"/>
        <v>1.0273732001543698</v>
      </c>
    </row>
    <row r="25913" spans="1:5" x14ac:dyDescent="0.3">
      <c r="A25913">
        <v>416.59930000000003</v>
      </c>
      <c r="C25913">
        <f t="shared" si="808"/>
        <v>392.85313990000003</v>
      </c>
      <c r="D25913">
        <v>384.53370000000001</v>
      </c>
      <c r="E25913">
        <f t="shared" si="809"/>
        <v>1.0216351386107383</v>
      </c>
    </row>
    <row r="25914" spans="1:5" x14ac:dyDescent="0.3">
      <c r="A25914">
        <v>425.85579999999999</v>
      </c>
      <c r="C25914">
        <f t="shared" si="808"/>
        <v>401.58201939999998</v>
      </c>
      <c r="D25914">
        <v>389.66109999999998</v>
      </c>
      <c r="E25914">
        <f t="shared" si="809"/>
        <v>1.0305930445712954</v>
      </c>
    </row>
    <row r="25915" spans="1:5" x14ac:dyDescent="0.3">
      <c r="A25915">
        <v>429.89109999999999</v>
      </c>
      <c r="C25915">
        <f t="shared" si="808"/>
        <v>405.38730729999997</v>
      </c>
      <c r="D25915">
        <v>395.5532</v>
      </c>
      <c r="E25915">
        <f t="shared" si="809"/>
        <v>1.024861655271655</v>
      </c>
    </row>
    <row r="25916" spans="1:5" x14ac:dyDescent="0.3">
      <c r="A25916">
        <v>430.29259999999999</v>
      </c>
      <c r="C25916">
        <f t="shared" si="808"/>
        <v>405.76592179999994</v>
      </c>
      <c r="D25916">
        <v>403.90859999999998</v>
      </c>
      <c r="E25916">
        <f t="shared" si="809"/>
        <v>1.0045983715127629</v>
      </c>
    </row>
    <row r="25917" spans="1:5" x14ac:dyDescent="0.3">
      <c r="A25917">
        <v>439.94200000000001</v>
      </c>
      <c r="C25917">
        <f t="shared" si="808"/>
        <v>414.86530599999998</v>
      </c>
      <c r="D25917">
        <v>411.40300000000002</v>
      </c>
      <c r="E25917">
        <f t="shared" si="809"/>
        <v>1.0084158501517975</v>
      </c>
    </row>
    <row r="25918" spans="1:5" x14ac:dyDescent="0.3">
      <c r="A25918">
        <v>447.84679999999997</v>
      </c>
      <c r="C25918">
        <f t="shared" si="808"/>
        <v>422.31953239999996</v>
      </c>
      <c r="D25918">
        <v>414.6388</v>
      </c>
      <c r="E25918">
        <f t="shared" si="809"/>
        <v>1.0185239114139824</v>
      </c>
    </row>
    <row r="25919" spans="1:5" x14ac:dyDescent="0.3">
      <c r="A25919">
        <v>454.20179999999999</v>
      </c>
      <c r="C25919">
        <f t="shared" si="808"/>
        <v>428.31229739999998</v>
      </c>
      <c r="D25919">
        <v>418.11810000000003</v>
      </c>
      <c r="E25919">
        <f t="shared" si="809"/>
        <v>1.0243811435094534</v>
      </c>
    </row>
    <row r="25920" spans="1:5" x14ac:dyDescent="0.3">
      <c r="A25920">
        <v>458.43799999999999</v>
      </c>
      <c r="C25920">
        <f t="shared" si="808"/>
        <v>432.30703399999999</v>
      </c>
      <c r="D25920">
        <v>428.98219999999998</v>
      </c>
      <c r="E25920">
        <f t="shared" si="809"/>
        <v>1.0077505173874348</v>
      </c>
    </row>
    <row r="25921" spans="1:5" x14ac:dyDescent="0.3">
      <c r="A25921">
        <v>466.09350000000001</v>
      </c>
      <c r="C25921">
        <f t="shared" si="808"/>
        <v>439.52617049999998</v>
      </c>
      <c r="D25921">
        <v>435.16719999999998</v>
      </c>
      <c r="E25921">
        <f t="shared" si="809"/>
        <v>1.0100167717144124</v>
      </c>
    </row>
    <row r="25922" spans="1:5" x14ac:dyDescent="0.3">
      <c r="A25922">
        <v>467.08210000000003</v>
      </c>
      <c r="C25922">
        <f t="shared" si="808"/>
        <v>440.4584203</v>
      </c>
      <c r="D25922">
        <v>437.98320000000001</v>
      </c>
      <c r="E25922">
        <f t="shared" si="809"/>
        <v>1.0056514046657496</v>
      </c>
    </row>
    <row r="25923" spans="1:5" x14ac:dyDescent="0.3">
      <c r="A25923">
        <v>475.66680000000002</v>
      </c>
      <c r="C25923">
        <f t="shared" ref="C25923:C25986" si="810">A25923*B$2</f>
        <v>448.55379240000002</v>
      </c>
      <c r="D25923">
        <v>441.47809999999998</v>
      </c>
      <c r="E25923">
        <f t="shared" ref="E25923:E25986" si="811">C25923/D25923</f>
        <v>1.0160272783632982</v>
      </c>
    </row>
    <row r="25924" spans="1:5" x14ac:dyDescent="0.3">
      <c r="A25924">
        <v>477.3125</v>
      </c>
      <c r="C25924">
        <f t="shared" si="810"/>
        <v>450.10568749999999</v>
      </c>
      <c r="D25924">
        <v>445.8734</v>
      </c>
      <c r="E25924">
        <f t="shared" si="811"/>
        <v>1.0094921282588285</v>
      </c>
    </row>
    <row r="25925" spans="1:5" x14ac:dyDescent="0.3">
      <c r="A25925">
        <v>477.77170000000001</v>
      </c>
      <c r="C25925">
        <f t="shared" si="810"/>
        <v>450.5387131</v>
      </c>
      <c r="D25925">
        <v>448.14359999999999</v>
      </c>
      <c r="E25925">
        <f t="shared" si="811"/>
        <v>1.0053445214882015</v>
      </c>
    </row>
    <row r="25926" spans="1:5" x14ac:dyDescent="0.3">
      <c r="A25926">
        <v>479.24079999999998</v>
      </c>
      <c r="C25926">
        <f t="shared" si="810"/>
        <v>451.92407439999994</v>
      </c>
      <c r="D25926">
        <v>451.21809999999999</v>
      </c>
      <c r="E25926">
        <f t="shared" si="811"/>
        <v>1.0015645968102787</v>
      </c>
    </row>
    <row r="25927" spans="1:5" x14ac:dyDescent="0.3">
      <c r="A25927">
        <v>483.81779999999998</v>
      </c>
      <c r="C25927">
        <f t="shared" si="810"/>
        <v>456.24018539999997</v>
      </c>
      <c r="D25927">
        <v>457.00970000000001</v>
      </c>
      <c r="E25927">
        <f t="shared" si="811"/>
        <v>0.99831619635206859</v>
      </c>
    </row>
    <row r="25928" spans="1:5" x14ac:dyDescent="0.3">
      <c r="A25928">
        <v>493.91640000000001</v>
      </c>
      <c r="C25928">
        <f t="shared" si="810"/>
        <v>465.7631652</v>
      </c>
      <c r="D25928">
        <v>466.34460000000001</v>
      </c>
      <c r="E25928">
        <f t="shared" si="811"/>
        <v>0.99875320782099763</v>
      </c>
    </row>
    <row r="25929" spans="1:5" x14ac:dyDescent="0.3">
      <c r="A25929">
        <v>504.59410000000003</v>
      </c>
      <c r="C25929">
        <f t="shared" si="810"/>
        <v>475.83223629999998</v>
      </c>
      <c r="D25929">
        <v>483.32400000000001</v>
      </c>
      <c r="E25929">
        <f t="shared" si="811"/>
        <v>0.98449949992137775</v>
      </c>
    </row>
    <row r="25930" spans="1:5" x14ac:dyDescent="0.3">
      <c r="A25930">
        <v>510.7398</v>
      </c>
      <c r="C25930">
        <f t="shared" si="810"/>
        <v>481.62763139999998</v>
      </c>
      <c r="D25930">
        <v>492.25450000000001</v>
      </c>
      <c r="E25930">
        <f t="shared" si="811"/>
        <v>0.97841184062309228</v>
      </c>
    </row>
    <row r="25931" spans="1:5" x14ac:dyDescent="0.3">
      <c r="A25931">
        <v>517.51020000000005</v>
      </c>
      <c r="C25931">
        <f t="shared" si="810"/>
        <v>488.01211860000001</v>
      </c>
      <c r="D25931">
        <v>506.4873</v>
      </c>
      <c r="E25931">
        <f t="shared" si="811"/>
        <v>0.96352291281538549</v>
      </c>
    </row>
    <row r="25932" spans="1:5" x14ac:dyDescent="0.3">
      <c r="A25932">
        <v>518.97149999999999</v>
      </c>
      <c r="C25932">
        <f t="shared" si="810"/>
        <v>489.39012449999996</v>
      </c>
      <c r="D25932">
        <v>513.3741</v>
      </c>
      <c r="E25932">
        <f t="shared" si="811"/>
        <v>0.95328167996788293</v>
      </c>
    </row>
    <row r="25933" spans="1:5" x14ac:dyDescent="0.3">
      <c r="A25933">
        <v>522.98080000000004</v>
      </c>
      <c r="C25933">
        <f t="shared" si="810"/>
        <v>493.17089440000001</v>
      </c>
      <c r="D25933">
        <v>514.25360000000001</v>
      </c>
      <c r="E25933">
        <f t="shared" si="811"/>
        <v>0.95900329020545505</v>
      </c>
    </row>
    <row r="25934" spans="1:5" x14ac:dyDescent="0.3">
      <c r="A25934">
        <v>524.66759999999999</v>
      </c>
      <c r="C25934">
        <f t="shared" si="810"/>
        <v>494.76154679999996</v>
      </c>
      <c r="D25934">
        <v>515.53629999999998</v>
      </c>
      <c r="E25934">
        <f t="shared" si="811"/>
        <v>0.95970263742824702</v>
      </c>
    </row>
    <row r="25935" spans="1:5" x14ac:dyDescent="0.3">
      <c r="A25935">
        <v>531.56169999999997</v>
      </c>
      <c r="C25935">
        <f t="shared" si="810"/>
        <v>501.26268309999995</v>
      </c>
      <c r="D25935">
        <v>515.94619999999998</v>
      </c>
      <c r="E25935">
        <f t="shared" si="811"/>
        <v>0.97154060462117942</v>
      </c>
    </row>
    <row r="25936" spans="1:5" x14ac:dyDescent="0.3">
      <c r="A25936">
        <v>535.24839999999995</v>
      </c>
      <c r="C25936">
        <f t="shared" si="810"/>
        <v>504.73924119999992</v>
      </c>
      <c r="D25936">
        <v>517.66660000000002</v>
      </c>
      <c r="E25936">
        <f t="shared" si="811"/>
        <v>0.97502763593401609</v>
      </c>
    </row>
    <row r="25937" spans="1:5" x14ac:dyDescent="0.3">
      <c r="A25937">
        <v>536.63879999999995</v>
      </c>
      <c r="C25937">
        <f t="shared" si="810"/>
        <v>506.05038839999992</v>
      </c>
      <c r="D25937">
        <v>518.87220000000002</v>
      </c>
      <c r="E25937">
        <f t="shared" si="811"/>
        <v>0.97528907580710611</v>
      </c>
    </row>
    <row r="25938" spans="1:5" x14ac:dyDescent="0.3">
      <c r="A25938">
        <v>537.2346</v>
      </c>
      <c r="C25938">
        <f t="shared" si="810"/>
        <v>506.61222779999997</v>
      </c>
      <c r="D25938">
        <v>519.48080000000004</v>
      </c>
      <c r="E25938">
        <f t="shared" si="811"/>
        <v>0.97522801189187347</v>
      </c>
    </row>
    <row r="25939" spans="1:5" x14ac:dyDescent="0.3">
      <c r="A25939">
        <v>541.0865</v>
      </c>
      <c r="C25939">
        <f t="shared" si="810"/>
        <v>510.24456949999995</v>
      </c>
      <c r="D25939">
        <v>522.03290000000004</v>
      </c>
      <c r="E25939">
        <f t="shared" si="811"/>
        <v>0.97741841462482526</v>
      </c>
    </row>
    <row r="25940" spans="1:5" x14ac:dyDescent="0.3">
      <c r="A25940">
        <v>543.91930000000002</v>
      </c>
      <c r="C25940">
        <f t="shared" si="810"/>
        <v>512.9158999</v>
      </c>
      <c r="D25940">
        <v>524.62170000000003</v>
      </c>
      <c r="E25940">
        <f t="shared" si="811"/>
        <v>0.97768715990970245</v>
      </c>
    </row>
    <row r="25941" spans="1:5" x14ac:dyDescent="0.3">
      <c r="A25941">
        <v>554.93430000000001</v>
      </c>
      <c r="C25941">
        <f t="shared" si="810"/>
        <v>523.30304490000003</v>
      </c>
      <c r="D25941">
        <v>532.42380000000003</v>
      </c>
      <c r="E25941">
        <f t="shared" si="811"/>
        <v>0.98286937003943098</v>
      </c>
    </row>
    <row r="25942" spans="1:5" x14ac:dyDescent="0.3">
      <c r="A25942">
        <v>555.80930000000001</v>
      </c>
      <c r="C25942">
        <f t="shared" si="810"/>
        <v>524.12816989999999</v>
      </c>
      <c r="D25942">
        <v>533.72609999999997</v>
      </c>
      <c r="E25942">
        <f t="shared" si="811"/>
        <v>0.98201712432650379</v>
      </c>
    </row>
    <row r="25943" spans="1:5" x14ac:dyDescent="0.3">
      <c r="A25943">
        <v>557.01289999999995</v>
      </c>
      <c r="C25943">
        <f t="shared" si="810"/>
        <v>525.26316469999995</v>
      </c>
      <c r="D25943">
        <v>535.24220000000003</v>
      </c>
      <c r="E25943">
        <f t="shared" si="811"/>
        <v>0.98135603788341041</v>
      </c>
    </row>
    <row r="25944" spans="1:5" x14ac:dyDescent="0.3">
      <c r="A25944">
        <v>558.80830000000003</v>
      </c>
      <c r="C25944">
        <f t="shared" si="810"/>
        <v>526.95622690000005</v>
      </c>
      <c r="D25944">
        <v>539.00469999999996</v>
      </c>
      <c r="E25944">
        <f t="shared" si="811"/>
        <v>0.97764681254170893</v>
      </c>
    </row>
    <row r="25945" spans="1:5" x14ac:dyDescent="0.3">
      <c r="A25945">
        <v>562.1241</v>
      </c>
      <c r="C25945">
        <f t="shared" si="810"/>
        <v>530.08302629999991</v>
      </c>
      <c r="D25945">
        <v>542.68389999999999</v>
      </c>
      <c r="E25945">
        <f t="shared" si="811"/>
        <v>0.97678045414651127</v>
      </c>
    </row>
    <row r="25946" spans="1:5" x14ac:dyDescent="0.3">
      <c r="A25946">
        <v>565.00649999999996</v>
      </c>
      <c r="C25946">
        <f t="shared" si="810"/>
        <v>532.80112949999989</v>
      </c>
      <c r="D25946">
        <v>548.22640000000001</v>
      </c>
      <c r="E25946">
        <f t="shared" si="811"/>
        <v>0.97186332051867597</v>
      </c>
    </row>
    <row r="25947" spans="1:5" x14ac:dyDescent="0.3">
      <c r="A25947">
        <v>567.89089999999999</v>
      </c>
      <c r="C25947">
        <f t="shared" si="810"/>
        <v>535.52111869999999</v>
      </c>
      <c r="D25947">
        <v>550.4212</v>
      </c>
      <c r="E25947">
        <f t="shared" si="811"/>
        <v>0.972929674038718</v>
      </c>
    </row>
    <row r="25948" spans="1:5" x14ac:dyDescent="0.3">
      <c r="A25948">
        <v>572.23609999999996</v>
      </c>
      <c r="C25948">
        <f t="shared" si="810"/>
        <v>539.61864229999992</v>
      </c>
      <c r="D25948">
        <v>552.63229999999999</v>
      </c>
      <c r="E25948">
        <f t="shared" si="811"/>
        <v>0.9764515072680332</v>
      </c>
    </row>
    <row r="25949" spans="1:5" x14ac:dyDescent="0.3">
      <c r="A25949">
        <v>581.03309999999999</v>
      </c>
      <c r="C25949">
        <f t="shared" si="810"/>
        <v>547.91421329999991</v>
      </c>
      <c r="D25949">
        <v>560.27030000000002</v>
      </c>
      <c r="E25949">
        <f t="shared" si="811"/>
        <v>0.97794620435886015</v>
      </c>
    </row>
    <row r="25950" spans="1:5" x14ac:dyDescent="0.3">
      <c r="A25950">
        <v>590.13670000000002</v>
      </c>
      <c r="C25950">
        <f t="shared" si="810"/>
        <v>556.49890809999999</v>
      </c>
      <c r="D25950">
        <v>561.75540000000001</v>
      </c>
      <c r="E25950">
        <f t="shared" si="811"/>
        <v>0.99064273899280719</v>
      </c>
    </row>
    <row r="25951" spans="1:5" x14ac:dyDescent="0.3">
      <c r="A25951">
        <v>590.65940000000001</v>
      </c>
      <c r="C25951">
        <f t="shared" si="810"/>
        <v>556.99181420000002</v>
      </c>
      <c r="D25951">
        <v>563.40980000000002</v>
      </c>
      <c r="E25951">
        <f t="shared" si="811"/>
        <v>0.98860867205362779</v>
      </c>
    </row>
    <row r="25952" spans="1:5" x14ac:dyDescent="0.3">
      <c r="A25952">
        <v>605.2636</v>
      </c>
      <c r="C25952">
        <f t="shared" si="810"/>
        <v>570.76357480000001</v>
      </c>
      <c r="D25952">
        <v>578.90139999999997</v>
      </c>
      <c r="E25952">
        <f t="shared" si="811"/>
        <v>0.98594264031836865</v>
      </c>
    </row>
    <row r="25953" spans="1:5" x14ac:dyDescent="0.3">
      <c r="A25953">
        <v>607.13329999999996</v>
      </c>
      <c r="C25953">
        <f t="shared" si="810"/>
        <v>572.52670189999992</v>
      </c>
      <c r="D25953">
        <v>587.01909999999998</v>
      </c>
      <c r="E25953">
        <f t="shared" si="811"/>
        <v>0.97531187980084455</v>
      </c>
    </row>
    <row r="25954" spans="1:5" x14ac:dyDescent="0.3">
      <c r="A25954">
        <v>609.18640000000005</v>
      </c>
      <c r="C25954">
        <f t="shared" si="810"/>
        <v>574.46277520000001</v>
      </c>
      <c r="D25954">
        <v>593.44820000000004</v>
      </c>
      <c r="E25954">
        <f t="shared" si="811"/>
        <v>0.96800828648566117</v>
      </c>
    </row>
    <row r="25955" spans="1:5" x14ac:dyDescent="0.3">
      <c r="A25955">
        <v>613.62450000000001</v>
      </c>
      <c r="C25955">
        <f t="shared" si="810"/>
        <v>578.64790349999998</v>
      </c>
      <c r="D25955">
        <v>595.59979999999996</v>
      </c>
      <c r="E25955">
        <f t="shared" si="811"/>
        <v>0.97153810914644367</v>
      </c>
    </row>
    <row r="25956" spans="1:5" x14ac:dyDescent="0.3">
      <c r="A25956">
        <v>620.72069999999997</v>
      </c>
      <c r="C25956">
        <f t="shared" si="810"/>
        <v>585.33962009999993</v>
      </c>
      <c r="D25956">
        <v>598.63080000000002</v>
      </c>
      <c r="E25956">
        <f t="shared" si="811"/>
        <v>0.97779736709170317</v>
      </c>
    </row>
    <row r="25957" spans="1:5" x14ac:dyDescent="0.3">
      <c r="A25957">
        <v>624.38480000000004</v>
      </c>
      <c r="C25957">
        <f t="shared" si="810"/>
        <v>588.79486640000005</v>
      </c>
      <c r="D25957">
        <v>604.26130000000001</v>
      </c>
      <c r="E25957">
        <f t="shared" si="811"/>
        <v>0.97440439491987996</v>
      </c>
    </row>
    <row r="25958" spans="1:5" x14ac:dyDescent="0.3">
      <c r="A25958">
        <v>632.96130000000005</v>
      </c>
      <c r="C25958">
        <f t="shared" si="810"/>
        <v>596.88250590000007</v>
      </c>
      <c r="D25958">
        <v>616.17679999999996</v>
      </c>
      <c r="E25958">
        <f t="shared" si="811"/>
        <v>0.96868708120786129</v>
      </c>
    </row>
    <row r="25959" spans="1:5" x14ac:dyDescent="0.3">
      <c r="A25959">
        <v>638.95039999999995</v>
      </c>
      <c r="C25959">
        <f t="shared" si="810"/>
        <v>602.5302271999999</v>
      </c>
      <c r="D25959">
        <v>623.43820000000005</v>
      </c>
      <c r="E25959">
        <f t="shared" si="811"/>
        <v>0.9664634396801477</v>
      </c>
    </row>
    <row r="25960" spans="1:5" x14ac:dyDescent="0.3">
      <c r="A25960">
        <v>646.23109999999997</v>
      </c>
      <c r="C25960">
        <f t="shared" si="810"/>
        <v>609.39592729999993</v>
      </c>
      <c r="D25960">
        <v>623.78769999999997</v>
      </c>
      <c r="E25960">
        <f t="shared" si="811"/>
        <v>0.97692841218254212</v>
      </c>
    </row>
    <row r="25961" spans="1:5" x14ac:dyDescent="0.3">
      <c r="A25961">
        <v>654.36829999999998</v>
      </c>
      <c r="C25961">
        <f t="shared" si="810"/>
        <v>617.0693068999999</v>
      </c>
      <c r="D25961">
        <v>626.55719999999997</v>
      </c>
      <c r="E25961">
        <f t="shared" si="811"/>
        <v>0.98485709987851056</v>
      </c>
    </row>
    <row r="25962" spans="1:5" x14ac:dyDescent="0.3">
      <c r="A25962">
        <v>654.54880000000003</v>
      </c>
      <c r="C25962">
        <f t="shared" si="810"/>
        <v>617.23951839999995</v>
      </c>
      <c r="D25962">
        <v>633.81619999999998</v>
      </c>
      <c r="E25962">
        <f t="shared" si="811"/>
        <v>0.97384623239355506</v>
      </c>
    </row>
    <row r="25963" spans="1:5" x14ac:dyDescent="0.3">
      <c r="A25963">
        <v>660.34479999999996</v>
      </c>
      <c r="C25963">
        <f t="shared" si="810"/>
        <v>622.70514639999988</v>
      </c>
      <c r="D25963">
        <v>635.10530000000006</v>
      </c>
      <c r="E25963">
        <f t="shared" si="811"/>
        <v>0.98047543675040949</v>
      </c>
    </row>
    <row r="25964" spans="1:5" x14ac:dyDescent="0.3">
      <c r="A25964">
        <v>676.81179999999995</v>
      </c>
      <c r="C25964">
        <f t="shared" si="810"/>
        <v>638.23352739999996</v>
      </c>
      <c r="D25964">
        <v>642.25390000000004</v>
      </c>
      <c r="E25964">
        <f t="shared" si="811"/>
        <v>0.99374021302167248</v>
      </c>
    </row>
    <row r="25965" spans="1:5" x14ac:dyDescent="0.3">
      <c r="A25965">
        <v>702.93420000000003</v>
      </c>
      <c r="C25965">
        <f t="shared" si="810"/>
        <v>662.8669506</v>
      </c>
      <c r="D25965">
        <v>669.95860000000005</v>
      </c>
      <c r="E25965">
        <f t="shared" si="811"/>
        <v>0.98941479458581461</v>
      </c>
    </row>
    <row r="25966" spans="1:5" x14ac:dyDescent="0.3">
      <c r="A25966">
        <v>731.15700000000004</v>
      </c>
      <c r="C25966">
        <f t="shared" si="810"/>
        <v>689.48105099999998</v>
      </c>
      <c r="D25966">
        <v>706.58399999999995</v>
      </c>
      <c r="E25966">
        <f t="shared" si="811"/>
        <v>0.97579488213715571</v>
      </c>
    </row>
    <row r="25967" spans="1:5" x14ac:dyDescent="0.3">
      <c r="A25967">
        <v>744.95860000000005</v>
      </c>
      <c r="C25967">
        <f t="shared" si="810"/>
        <v>702.49595980000004</v>
      </c>
      <c r="D25967">
        <v>714.28660000000002</v>
      </c>
      <c r="E25967">
        <f t="shared" si="811"/>
        <v>0.98349312418852608</v>
      </c>
    </row>
    <row r="25968" spans="1:5" x14ac:dyDescent="0.3">
      <c r="A25968">
        <v>752.41859999999997</v>
      </c>
      <c r="C25968">
        <f t="shared" si="810"/>
        <v>709.53073979999988</v>
      </c>
      <c r="D25968">
        <v>719.31579999999997</v>
      </c>
      <c r="E25968">
        <f t="shared" si="811"/>
        <v>0.98639671170854293</v>
      </c>
    </row>
    <row r="25969" spans="1:5" x14ac:dyDescent="0.3">
      <c r="A25969">
        <v>757.00919999999996</v>
      </c>
      <c r="C25969">
        <f t="shared" si="810"/>
        <v>713.85967559999995</v>
      </c>
      <c r="D25969">
        <v>726.82690000000002</v>
      </c>
      <c r="E25969">
        <f t="shared" si="811"/>
        <v>0.98215912977354025</v>
      </c>
    </row>
    <row r="25970" spans="1:5" x14ac:dyDescent="0.3">
      <c r="A25970">
        <v>763.96510000000001</v>
      </c>
      <c r="C25970">
        <f t="shared" si="810"/>
        <v>720.4190893</v>
      </c>
      <c r="D25970">
        <v>733.29740000000004</v>
      </c>
      <c r="E25970">
        <f t="shared" si="811"/>
        <v>0.98243780667979996</v>
      </c>
    </row>
    <row r="25971" spans="1:5" x14ac:dyDescent="0.3">
      <c r="A25971">
        <v>775.71569999999997</v>
      </c>
      <c r="C25971">
        <f t="shared" si="810"/>
        <v>731.49990509999998</v>
      </c>
      <c r="D25971">
        <v>737.80589999999995</v>
      </c>
      <c r="E25971">
        <f t="shared" si="811"/>
        <v>0.99145304354437935</v>
      </c>
    </row>
    <row r="25972" spans="1:5" x14ac:dyDescent="0.3">
      <c r="A25972">
        <v>778.93230000000005</v>
      </c>
      <c r="C25972">
        <f t="shared" si="810"/>
        <v>734.53315889999999</v>
      </c>
      <c r="D25972">
        <v>739.79190000000006</v>
      </c>
      <c r="E25972">
        <f t="shared" si="811"/>
        <v>0.99289159410910011</v>
      </c>
    </row>
    <row r="25973" spans="1:5" x14ac:dyDescent="0.3">
      <c r="A25973">
        <v>781.46469999999999</v>
      </c>
      <c r="C25973">
        <f t="shared" si="810"/>
        <v>736.92121209999993</v>
      </c>
      <c r="D25973">
        <v>744.09649999999999</v>
      </c>
      <c r="E25973">
        <f t="shared" si="811"/>
        <v>0.99035704656586876</v>
      </c>
    </row>
    <row r="25974" spans="1:5" x14ac:dyDescent="0.3">
      <c r="A25974">
        <v>783.77880000000005</v>
      </c>
      <c r="C25974">
        <f t="shared" si="810"/>
        <v>739.10340840000003</v>
      </c>
      <c r="D25974">
        <v>746.15470000000005</v>
      </c>
      <c r="E25974">
        <f t="shared" si="811"/>
        <v>0.99054982619555965</v>
      </c>
    </row>
    <row r="25975" spans="1:5" x14ac:dyDescent="0.3">
      <c r="A25975">
        <v>784.80240000000003</v>
      </c>
      <c r="C25975">
        <f t="shared" si="810"/>
        <v>740.06866319999995</v>
      </c>
      <c r="D25975">
        <v>751.16690000000006</v>
      </c>
      <c r="E25975">
        <f t="shared" si="811"/>
        <v>0.98522533833692605</v>
      </c>
    </row>
    <row r="25976" spans="1:5" x14ac:dyDescent="0.3">
      <c r="A25976">
        <v>785.62260000000003</v>
      </c>
      <c r="C25976">
        <f t="shared" si="810"/>
        <v>740.8421118</v>
      </c>
      <c r="D25976">
        <v>754.38059999999996</v>
      </c>
      <c r="E25976">
        <f t="shared" si="811"/>
        <v>0.98205350429213056</v>
      </c>
    </row>
    <row r="25977" spans="1:5" x14ac:dyDescent="0.3">
      <c r="A25977">
        <v>803.97670000000005</v>
      </c>
      <c r="C25977">
        <f t="shared" si="810"/>
        <v>758.15002809999999</v>
      </c>
      <c r="D25977">
        <v>762.28689999999995</v>
      </c>
      <c r="E25977">
        <f t="shared" si="811"/>
        <v>0.99457307753812907</v>
      </c>
    </row>
    <row r="25978" spans="1:5" x14ac:dyDescent="0.3">
      <c r="A25978">
        <v>805.49879999999996</v>
      </c>
      <c r="C25978">
        <f t="shared" si="810"/>
        <v>759.58536839999988</v>
      </c>
      <c r="D25978">
        <v>765.31219999999996</v>
      </c>
      <c r="E25978">
        <f t="shared" si="811"/>
        <v>0.99251699946766814</v>
      </c>
    </row>
    <row r="25979" spans="1:5" x14ac:dyDescent="0.3">
      <c r="A25979">
        <v>820.82849999999996</v>
      </c>
      <c r="C25979">
        <f t="shared" si="810"/>
        <v>774.04127549999987</v>
      </c>
      <c r="D25979">
        <v>779.84460000000001</v>
      </c>
      <c r="E25979">
        <f t="shared" si="811"/>
        <v>0.99255835778051149</v>
      </c>
    </row>
    <row r="25980" spans="1:5" x14ac:dyDescent="0.3">
      <c r="A25980">
        <v>823.79330000000004</v>
      </c>
      <c r="C25980">
        <f t="shared" si="810"/>
        <v>776.83708190000004</v>
      </c>
      <c r="D25980">
        <v>781.82799999999997</v>
      </c>
      <c r="E25980">
        <f t="shared" si="811"/>
        <v>0.99361634771330787</v>
      </c>
    </row>
    <row r="25981" spans="1:5" x14ac:dyDescent="0.3">
      <c r="A25981">
        <v>828.25239999999997</v>
      </c>
      <c r="C25981">
        <f t="shared" si="810"/>
        <v>781.04201319999993</v>
      </c>
      <c r="D25981">
        <v>787.2346</v>
      </c>
      <c r="E25981">
        <f t="shared" si="811"/>
        <v>0.99213374666204956</v>
      </c>
    </row>
    <row r="25982" spans="1:5" x14ac:dyDescent="0.3">
      <c r="A25982">
        <v>830.84199999999998</v>
      </c>
      <c r="C25982">
        <f t="shared" si="810"/>
        <v>783.48400599999991</v>
      </c>
      <c r="D25982">
        <v>790.0421</v>
      </c>
      <c r="E25982">
        <f t="shared" si="811"/>
        <v>0.99169905755655285</v>
      </c>
    </row>
    <row r="25983" spans="1:5" x14ac:dyDescent="0.3">
      <c r="A25983">
        <v>833.4479</v>
      </c>
      <c r="C25983">
        <f t="shared" si="810"/>
        <v>785.9413697</v>
      </c>
      <c r="D25983">
        <v>790.97900000000004</v>
      </c>
      <c r="E25983">
        <f t="shared" si="811"/>
        <v>0.99363114532749919</v>
      </c>
    </row>
    <row r="25984" spans="1:5" x14ac:dyDescent="0.3">
      <c r="A25984">
        <v>836.95550000000003</v>
      </c>
      <c r="C25984">
        <f t="shared" si="810"/>
        <v>789.24903649999999</v>
      </c>
      <c r="D25984">
        <v>796.33659999999998</v>
      </c>
      <c r="E25984">
        <f t="shared" si="811"/>
        <v>0.99109978933531373</v>
      </c>
    </row>
    <row r="25985" spans="1:5" x14ac:dyDescent="0.3">
      <c r="A25985">
        <v>837.58969999999999</v>
      </c>
      <c r="C25985">
        <f t="shared" si="810"/>
        <v>789.84708709999995</v>
      </c>
      <c r="D25985">
        <v>797.93359999999996</v>
      </c>
      <c r="E25985">
        <f t="shared" si="811"/>
        <v>0.98986568193142888</v>
      </c>
    </row>
    <row r="25986" spans="1:5" x14ac:dyDescent="0.3">
      <c r="A25986">
        <v>842.14620000000002</v>
      </c>
      <c r="C25986">
        <f t="shared" si="810"/>
        <v>794.14386660000002</v>
      </c>
      <c r="D25986">
        <v>801.48220000000003</v>
      </c>
      <c r="E25986">
        <f t="shared" si="811"/>
        <v>0.9908440469420281</v>
      </c>
    </row>
    <row r="25987" spans="1:5" x14ac:dyDescent="0.3">
      <c r="A25987">
        <v>844.64250000000004</v>
      </c>
      <c r="C25987">
        <f t="shared" ref="C25987:C26050" si="812">A25987*B$2</f>
        <v>796.49787749999996</v>
      </c>
      <c r="D25987">
        <v>802.42970000000003</v>
      </c>
      <c r="E25987">
        <f t="shared" ref="E25987:E26050" si="813">C25987/D25987</f>
        <v>0.99260767329524313</v>
      </c>
    </row>
    <row r="25988" spans="1:5" x14ac:dyDescent="0.3">
      <c r="A25988">
        <v>852.64329999999995</v>
      </c>
      <c r="C25988">
        <f t="shared" si="812"/>
        <v>804.04263189999995</v>
      </c>
      <c r="D25988">
        <v>816.72879999999998</v>
      </c>
      <c r="E25988">
        <f t="shared" si="813"/>
        <v>0.98446709838075985</v>
      </c>
    </row>
    <row r="25989" spans="1:5" x14ac:dyDescent="0.3">
      <c r="A25989">
        <v>853.75699999999995</v>
      </c>
      <c r="C25989">
        <f t="shared" si="812"/>
        <v>805.09285099999988</v>
      </c>
      <c r="D25989">
        <v>819.55060000000003</v>
      </c>
      <c r="E25989">
        <f t="shared" si="813"/>
        <v>0.9823589306139241</v>
      </c>
    </row>
    <row r="25990" spans="1:5" x14ac:dyDescent="0.3">
      <c r="A25990">
        <v>907.02970000000005</v>
      </c>
      <c r="C25990">
        <f t="shared" si="812"/>
        <v>855.32900710000001</v>
      </c>
      <c r="D25990">
        <v>923.26239999999996</v>
      </c>
      <c r="E25990">
        <f t="shared" si="813"/>
        <v>0.92642027564428064</v>
      </c>
    </row>
    <row r="25991" spans="1:5" x14ac:dyDescent="0.3">
      <c r="A25991">
        <v>918.43759999999997</v>
      </c>
      <c r="C25991">
        <f t="shared" si="812"/>
        <v>866.0866567999999</v>
      </c>
      <c r="D25991">
        <v>927.84400000000005</v>
      </c>
      <c r="E25991">
        <f t="shared" si="813"/>
        <v>0.93343994981915046</v>
      </c>
    </row>
    <row r="25992" spans="1:5" x14ac:dyDescent="0.3">
      <c r="A25992">
        <v>920.96550000000002</v>
      </c>
      <c r="C25992">
        <f t="shared" si="812"/>
        <v>868.47046649999993</v>
      </c>
      <c r="D25992">
        <v>933.79129999999998</v>
      </c>
      <c r="E25992">
        <f t="shared" si="813"/>
        <v>0.93004771676497733</v>
      </c>
    </row>
    <row r="25993" spans="1:5" x14ac:dyDescent="0.3">
      <c r="A25993">
        <v>924.03980000000001</v>
      </c>
      <c r="C25993">
        <f t="shared" si="812"/>
        <v>871.36953139999991</v>
      </c>
      <c r="D25993">
        <v>934.26520000000005</v>
      </c>
      <c r="E25993">
        <f t="shared" si="813"/>
        <v>0.93267899885385852</v>
      </c>
    </row>
    <row r="25994" spans="1:5" x14ac:dyDescent="0.3">
      <c r="A25994">
        <v>930.15970000000004</v>
      </c>
      <c r="C25994">
        <f t="shared" si="812"/>
        <v>877.14059710000004</v>
      </c>
      <c r="D25994">
        <v>934.38040000000001</v>
      </c>
      <c r="E25994">
        <f t="shared" si="813"/>
        <v>0.93874036430986785</v>
      </c>
    </row>
    <row r="25995" spans="1:5" x14ac:dyDescent="0.3">
      <c r="A25995">
        <v>935.22889999999995</v>
      </c>
      <c r="C25995">
        <f t="shared" si="812"/>
        <v>881.92085269999995</v>
      </c>
      <c r="D25995">
        <v>935.01549999999997</v>
      </c>
      <c r="E25995">
        <f t="shared" si="813"/>
        <v>0.94321522231449639</v>
      </c>
    </row>
    <row r="25996" spans="1:5" x14ac:dyDescent="0.3">
      <c r="A25996">
        <v>940.47249999999997</v>
      </c>
      <c r="C25996">
        <f t="shared" si="812"/>
        <v>886.86556749999988</v>
      </c>
      <c r="D25996">
        <v>938.45280000000002</v>
      </c>
      <c r="E25996">
        <f t="shared" si="813"/>
        <v>0.94502948629915096</v>
      </c>
    </row>
    <row r="25997" spans="1:5" x14ac:dyDescent="0.3">
      <c r="A25997">
        <v>943.23239999999998</v>
      </c>
      <c r="C25997">
        <f t="shared" si="812"/>
        <v>889.46815319999996</v>
      </c>
      <c r="D25997">
        <v>944.10580000000004</v>
      </c>
      <c r="E25997">
        <f t="shared" si="813"/>
        <v>0.94212762298462727</v>
      </c>
    </row>
    <row r="25998" spans="1:5" x14ac:dyDescent="0.3">
      <c r="A25998">
        <v>953.61580000000004</v>
      </c>
      <c r="C25998">
        <f t="shared" si="812"/>
        <v>899.25969939999993</v>
      </c>
      <c r="D25998">
        <v>946.50710000000004</v>
      </c>
      <c r="E25998">
        <f t="shared" si="813"/>
        <v>0.95008236007949642</v>
      </c>
    </row>
    <row r="25999" spans="1:5" x14ac:dyDescent="0.3">
      <c r="A25999">
        <v>957.41229999999996</v>
      </c>
      <c r="C25999">
        <f t="shared" si="812"/>
        <v>902.83979889999989</v>
      </c>
      <c r="D25999">
        <v>949.7559</v>
      </c>
      <c r="E25999">
        <f t="shared" si="813"/>
        <v>0.9506019377189443</v>
      </c>
    </row>
    <row r="26000" spans="1:5" x14ac:dyDescent="0.3">
      <c r="A26000">
        <v>957.79909999999995</v>
      </c>
      <c r="C26000">
        <f t="shared" si="812"/>
        <v>903.20455129999993</v>
      </c>
      <c r="D26000">
        <v>950.37339999999995</v>
      </c>
      <c r="E26000">
        <f t="shared" si="813"/>
        <v>0.95036808826930552</v>
      </c>
    </row>
    <row r="26001" spans="1:5" x14ac:dyDescent="0.3">
      <c r="A26001">
        <v>958.60109999999997</v>
      </c>
      <c r="C26001">
        <f t="shared" si="812"/>
        <v>903.96083729999998</v>
      </c>
      <c r="D26001">
        <v>953.89239999999995</v>
      </c>
      <c r="E26001">
        <f t="shared" si="813"/>
        <v>0.9476549318350791</v>
      </c>
    </row>
    <row r="26002" spans="1:5" x14ac:dyDescent="0.3">
      <c r="A26002">
        <v>959.69740000000002</v>
      </c>
      <c r="C26002">
        <f t="shared" si="812"/>
        <v>904.99464819999992</v>
      </c>
      <c r="D26002">
        <v>967.21510000000001</v>
      </c>
      <c r="E26002">
        <f t="shared" si="813"/>
        <v>0.935670512381372</v>
      </c>
    </row>
    <row r="26003" spans="1:5" x14ac:dyDescent="0.3">
      <c r="A26003">
        <v>960.40070000000003</v>
      </c>
      <c r="C26003">
        <f t="shared" si="812"/>
        <v>905.65786009999999</v>
      </c>
      <c r="D26003">
        <v>967.99630000000002</v>
      </c>
      <c r="E26003">
        <f t="shared" si="813"/>
        <v>0.93560053907230845</v>
      </c>
    </row>
    <row r="26004" spans="1:5" x14ac:dyDescent="0.3">
      <c r="A26004">
        <v>962.47519999999997</v>
      </c>
      <c r="C26004">
        <f t="shared" si="812"/>
        <v>907.61411359999988</v>
      </c>
      <c r="D26004">
        <v>968.6223</v>
      </c>
      <c r="E26004">
        <f t="shared" si="813"/>
        <v>0.93701550501160247</v>
      </c>
    </row>
    <row r="26005" spans="1:5" x14ac:dyDescent="0.3">
      <c r="A26005">
        <v>964.50319999999999</v>
      </c>
      <c r="C26005">
        <f t="shared" si="812"/>
        <v>909.52651759999992</v>
      </c>
      <c r="D26005">
        <v>968.76959999999997</v>
      </c>
      <c r="E26005">
        <f t="shared" si="813"/>
        <v>0.93884708768730973</v>
      </c>
    </row>
    <row r="26006" spans="1:5" x14ac:dyDescent="0.3">
      <c r="A26006">
        <v>965.74969999999996</v>
      </c>
      <c r="C26006">
        <f t="shared" si="812"/>
        <v>910.70196709999993</v>
      </c>
      <c r="D26006">
        <v>970.01919999999996</v>
      </c>
      <c r="E26006">
        <f t="shared" si="813"/>
        <v>0.93884942390831028</v>
      </c>
    </row>
    <row r="26007" spans="1:5" x14ac:dyDescent="0.3">
      <c r="A26007">
        <v>976.0838</v>
      </c>
      <c r="C26007">
        <f t="shared" si="812"/>
        <v>920.44702339999992</v>
      </c>
      <c r="D26007">
        <v>970.14829999999995</v>
      </c>
      <c r="E26007">
        <f t="shared" si="813"/>
        <v>0.94876940298715151</v>
      </c>
    </row>
    <row r="26008" spans="1:5" x14ac:dyDescent="0.3">
      <c r="A26008">
        <v>977.79920000000004</v>
      </c>
      <c r="C26008">
        <f t="shared" si="812"/>
        <v>922.06464559999995</v>
      </c>
      <c r="D26008">
        <v>974.64</v>
      </c>
      <c r="E26008">
        <f t="shared" si="813"/>
        <v>0.94605664204218987</v>
      </c>
    </row>
    <row r="26009" spans="1:5" x14ac:dyDescent="0.3">
      <c r="A26009">
        <v>978.91930000000002</v>
      </c>
      <c r="C26009">
        <f t="shared" si="812"/>
        <v>923.12089989999993</v>
      </c>
      <c r="D26009">
        <v>980.04510000000005</v>
      </c>
      <c r="E26009">
        <f t="shared" si="813"/>
        <v>0.94191675454527535</v>
      </c>
    </row>
    <row r="26010" spans="1:5" x14ac:dyDescent="0.3">
      <c r="A26010">
        <v>979.37940000000003</v>
      </c>
      <c r="C26010">
        <f t="shared" si="812"/>
        <v>923.5547742</v>
      </c>
      <c r="D26010">
        <v>987.39819999999997</v>
      </c>
      <c r="E26010">
        <f t="shared" si="813"/>
        <v>0.93534176404210578</v>
      </c>
    </row>
    <row r="26011" spans="1:5" x14ac:dyDescent="0.3">
      <c r="A26011">
        <v>984.74059999999997</v>
      </c>
      <c r="C26011">
        <f t="shared" si="812"/>
        <v>928.6103857999999</v>
      </c>
      <c r="D26011">
        <v>993.71879999999999</v>
      </c>
      <c r="E26011">
        <f t="shared" si="813"/>
        <v>0.93448004183879774</v>
      </c>
    </row>
    <row r="26012" spans="1:5" x14ac:dyDescent="0.3">
      <c r="A26012">
        <v>989.28160000000003</v>
      </c>
      <c r="C26012">
        <f t="shared" si="812"/>
        <v>932.89254879999999</v>
      </c>
      <c r="D26012">
        <v>998.85940000000005</v>
      </c>
      <c r="E26012">
        <f t="shared" si="813"/>
        <v>0.933957821090736</v>
      </c>
    </row>
    <row r="26013" spans="1:5" x14ac:dyDescent="0.3">
      <c r="A26013">
        <v>998.73919999999998</v>
      </c>
      <c r="C26013">
        <f t="shared" si="812"/>
        <v>941.81106559999989</v>
      </c>
      <c r="D26013">
        <v>1001.5055</v>
      </c>
      <c r="E26013">
        <f t="shared" si="813"/>
        <v>0.94039530047513464</v>
      </c>
    </row>
    <row r="26014" spans="1:5" x14ac:dyDescent="0.3">
      <c r="A26014">
        <v>999.11099999999999</v>
      </c>
      <c r="C26014">
        <f t="shared" si="812"/>
        <v>942.16167299999995</v>
      </c>
      <c r="D26014">
        <v>1002.5003</v>
      </c>
      <c r="E26014">
        <f t="shared" si="813"/>
        <v>0.93981186140293416</v>
      </c>
    </row>
    <row r="26015" spans="1:5" x14ac:dyDescent="0.3">
      <c r="A26015">
        <v>1004.1109</v>
      </c>
      <c r="C26015">
        <f t="shared" si="812"/>
        <v>946.87657869999998</v>
      </c>
      <c r="D26015">
        <v>1004.3126999999999</v>
      </c>
      <c r="E26015">
        <f t="shared" si="813"/>
        <v>0.94281051977138197</v>
      </c>
    </row>
    <row r="26016" spans="1:5" x14ac:dyDescent="0.3">
      <c r="A26016">
        <v>1006.6928</v>
      </c>
      <c r="C26016">
        <f t="shared" si="812"/>
        <v>949.31131040000002</v>
      </c>
      <c r="D26016">
        <v>1006.7813</v>
      </c>
      <c r="E26016">
        <f t="shared" si="813"/>
        <v>0.94291710662484496</v>
      </c>
    </row>
    <row r="26017" spans="1:5" x14ac:dyDescent="0.3">
      <c r="A26017">
        <v>1009.7734</v>
      </c>
      <c r="C26017">
        <f t="shared" si="812"/>
        <v>952.21631619999994</v>
      </c>
      <c r="D26017">
        <v>1008.4038</v>
      </c>
      <c r="E26017">
        <f t="shared" si="813"/>
        <v>0.94428076946953188</v>
      </c>
    </row>
    <row r="26018" spans="1:5" x14ac:dyDescent="0.3">
      <c r="A26018">
        <v>1012.2805</v>
      </c>
      <c r="C26018">
        <f t="shared" si="812"/>
        <v>954.58051149999994</v>
      </c>
      <c r="D26018">
        <v>1012.307</v>
      </c>
      <c r="E26018">
        <f t="shared" si="813"/>
        <v>0.9429753143068258</v>
      </c>
    </row>
    <row r="26019" spans="1:5" x14ac:dyDescent="0.3">
      <c r="A26019">
        <v>1022.5813000000001</v>
      </c>
      <c r="C26019">
        <f t="shared" si="812"/>
        <v>964.29416590000005</v>
      </c>
      <c r="D26019">
        <v>1013.0036</v>
      </c>
      <c r="E26019">
        <f t="shared" si="813"/>
        <v>0.95191583317176764</v>
      </c>
    </row>
    <row r="26020" spans="1:5" x14ac:dyDescent="0.3">
      <c r="A26020">
        <v>1029.2130999999999</v>
      </c>
      <c r="C26020">
        <f t="shared" si="812"/>
        <v>970.5479532999999</v>
      </c>
      <c r="D26020">
        <v>1030.098</v>
      </c>
      <c r="E26020">
        <f t="shared" si="813"/>
        <v>0.94218992105605481</v>
      </c>
    </row>
    <row r="26021" spans="1:5" x14ac:dyDescent="0.3">
      <c r="A26021">
        <v>1053.7218</v>
      </c>
      <c r="C26021">
        <f t="shared" si="812"/>
        <v>993.65965740000001</v>
      </c>
      <c r="D26021">
        <v>1046.2759000000001</v>
      </c>
      <c r="E26021">
        <f t="shared" si="813"/>
        <v>0.94971092940208213</v>
      </c>
    </row>
    <row r="26022" spans="1:5" x14ac:dyDescent="0.3">
      <c r="A26022">
        <v>1065.6615999999999</v>
      </c>
      <c r="C26022">
        <f t="shared" si="812"/>
        <v>1004.9188887999999</v>
      </c>
      <c r="D26022">
        <v>1062.0650000000001</v>
      </c>
      <c r="E26022">
        <f t="shared" si="813"/>
        <v>0.94619339569612015</v>
      </c>
    </row>
    <row r="26023" spans="1:5" x14ac:dyDescent="0.3">
      <c r="A26023">
        <v>1075.5204000000001</v>
      </c>
      <c r="C26023">
        <f t="shared" si="812"/>
        <v>1014.2157372</v>
      </c>
      <c r="D26023">
        <v>1067.925</v>
      </c>
      <c r="E26023">
        <f t="shared" si="813"/>
        <v>0.94970689627080562</v>
      </c>
    </row>
    <row r="26024" spans="1:5" x14ac:dyDescent="0.3">
      <c r="A26024">
        <v>1075.9148</v>
      </c>
      <c r="C26024">
        <f t="shared" si="812"/>
        <v>1014.5876564</v>
      </c>
      <c r="D26024">
        <v>1075.0310999999999</v>
      </c>
      <c r="E26024">
        <f t="shared" si="813"/>
        <v>0.94377516743469103</v>
      </c>
    </row>
    <row r="26025" spans="1:5" x14ac:dyDescent="0.3">
      <c r="A26025">
        <v>1076.1596</v>
      </c>
      <c r="C26025">
        <f t="shared" si="812"/>
        <v>1014.8185027999999</v>
      </c>
      <c r="D26025">
        <v>1079.8951</v>
      </c>
      <c r="E26025">
        <f t="shared" si="813"/>
        <v>0.93973803825945679</v>
      </c>
    </row>
    <row r="26026" spans="1:5" x14ac:dyDescent="0.3">
      <c r="A26026">
        <v>1095.8621000000001</v>
      </c>
      <c r="C26026">
        <f t="shared" si="812"/>
        <v>1033.3979603</v>
      </c>
      <c r="D26026">
        <v>1079.9933000000001</v>
      </c>
      <c r="E26026">
        <f t="shared" si="813"/>
        <v>0.95685589929122705</v>
      </c>
    </row>
    <row r="26027" spans="1:5" x14ac:dyDescent="0.3">
      <c r="A26027">
        <v>1097.7786000000001</v>
      </c>
      <c r="C26027">
        <f t="shared" si="812"/>
        <v>1035.2052198000001</v>
      </c>
      <c r="D26027">
        <v>1083.3422</v>
      </c>
      <c r="E26027">
        <f t="shared" si="813"/>
        <v>0.95556622810410241</v>
      </c>
    </row>
    <row r="26028" spans="1:5" x14ac:dyDescent="0.3">
      <c r="A26028">
        <v>1099.6255000000001</v>
      </c>
      <c r="C26028">
        <f t="shared" si="812"/>
        <v>1036.9468465</v>
      </c>
      <c r="D26028">
        <v>1084.2893999999999</v>
      </c>
      <c r="E26028">
        <f t="shared" si="813"/>
        <v>0.95633771435928461</v>
      </c>
    </row>
    <row r="26029" spans="1:5" x14ac:dyDescent="0.3">
      <c r="A26029">
        <v>1100.6609000000001</v>
      </c>
      <c r="C26029">
        <f t="shared" si="812"/>
        <v>1037.9232287</v>
      </c>
      <c r="D26029">
        <v>1089.9498000000001</v>
      </c>
      <c r="E26029">
        <f t="shared" si="813"/>
        <v>0.95226700229680294</v>
      </c>
    </row>
    <row r="26030" spans="1:5" x14ac:dyDescent="0.3">
      <c r="A26030">
        <v>1102.3053</v>
      </c>
      <c r="C26030">
        <f t="shared" si="812"/>
        <v>1039.4738978999999</v>
      </c>
      <c r="D26030">
        <v>1094.7950000000001</v>
      </c>
      <c r="E26030">
        <f t="shared" si="813"/>
        <v>0.94946898542649516</v>
      </c>
    </row>
    <row r="26031" spans="1:5" x14ac:dyDescent="0.3">
      <c r="A26031">
        <v>1102.8683000000001</v>
      </c>
      <c r="C26031">
        <f t="shared" si="812"/>
        <v>1040.0048068999999</v>
      </c>
      <c r="D26031">
        <v>1096.1384</v>
      </c>
      <c r="E26031">
        <f t="shared" si="813"/>
        <v>0.948789684678504</v>
      </c>
    </row>
    <row r="26032" spans="1:5" x14ac:dyDescent="0.3">
      <c r="A26032">
        <v>1119.7788</v>
      </c>
      <c r="C26032">
        <f t="shared" si="812"/>
        <v>1055.9514084</v>
      </c>
      <c r="D26032">
        <v>1102.2677000000001</v>
      </c>
      <c r="E26032">
        <f t="shared" si="813"/>
        <v>0.95798090463868246</v>
      </c>
    </row>
    <row r="26033" spans="1:5" x14ac:dyDescent="0.3">
      <c r="A26033">
        <v>1123.1397999999999</v>
      </c>
      <c r="C26033">
        <f t="shared" si="812"/>
        <v>1059.1208313999998</v>
      </c>
      <c r="D26033">
        <v>1104.5778</v>
      </c>
      <c r="E26033">
        <f t="shared" si="813"/>
        <v>0.95884674796107594</v>
      </c>
    </row>
    <row r="26034" spans="1:5" x14ac:dyDescent="0.3">
      <c r="A26034">
        <v>1124.547</v>
      </c>
      <c r="C26034">
        <f t="shared" si="812"/>
        <v>1060.447821</v>
      </c>
      <c r="D26034">
        <v>1106.5826999999999</v>
      </c>
      <c r="E26034">
        <f t="shared" si="813"/>
        <v>0.9583086930601753</v>
      </c>
    </row>
    <row r="26035" spans="1:5" x14ac:dyDescent="0.3">
      <c r="A26035">
        <v>1127.4521</v>
      </c>
      <c r="C26035">
        <f t="shared" si="812"/>
        <v>1063.1873303</v>
      </c>
      <c r="D26035">
        <v>1107.3305</v>
      </c>
      <c r="E26035">
        <f t="shared" si="813"/>
        <v>0.96013550633708722</v>
      </c>
    </row>
    <row r="26036" spans="1:5" x14ac:dyDescent="0.3">
      <c r="A26036">
        <v>1128.0687</v>
      </c>
      <c r="C26036">
        <f t="shared" si="812"/>
        <v>1063.7687840999999</v>
      </c>
      <c r="D26036">
        <v>1107.8715</v>
      </c>
      <c r="E26036">
        <f t="shared" si="813"/>
        <v>0.96019148800199294</v>
      </c>
    </row>
    <row r="26037" spans="1:5" x14ac:dyDescent="0.3">
      <c r="A26037">
        <v>1130.9449999999999</v>
      </c>
      <c r="C26037">
        <f t="shared" si="812"/>
        <v>1066.481135</v>
      </c>
      <c r="D26037">
        <v>1110.0420999999999</v>
      </c>
      <c r="E26037">
        <f t="shared" si="813"/>
        <v>0.9607573757788106</v>
      </c>
    </row>
    <row r="26038" spans="1:5" x14ac:dyDescent="0.3">
      <c r="A26038">
        <v>1162.1795</v>
      </c>
      <c r="C26038">
        <f t="shared" si="812"/>
        <v>1095.9352684999999</v>
      </c>
      <c r="D26038">
        <v>1116.9104</v>
      </c>
      <c r="E26038">
        <f t="shared" si="813"/>
        <v>0.98122039914750536</v>
      </c>
    </row>
    <row r="26039" spans="1:5" x14ac:dyDescent="0.3">
      <c r="A26039">
        <v>1179.0227</v>
      </c>
      <c r="C26039">
        <f t="shared" si="812"/>
        <v>1111.8184060999999</v>
      </c>
      <c r="D26039">
        <v>1120.5268000000001</v>
      </c>
      <c r="E26039">
        <f t="shared" si="813"/>
        <v>0.99222830377640214</v>
      </c>
    </row>
    <row r="26040" spans="1:5" x14ac:dyDescent="0.3">
      <c r="A26040">
        <v>1182.3685</v>
      </c>
      <c r="C26040">
        <f t="shared" si="812"/>
        <v>1114.9734954999999</v>
      </c>
      <c r="D26040">
        <v>1124.1948</v>
      </c>
      <c r="E26040">
        <f t="shared" si="813"/>
        <v>0.9917974140246868</v>
      </c>
    </row>
    <row r="26041" spans="1:5" x14ac:dyDescent="0.3">
      <c r="A26041">
        <v>1184.1932999999999</v>
      </c>
      <c r="C26041">
        <f t="shared" si="812"/>
        <v>1116.6942818999999</v>
      </c>
      <c r="D26041">
        <v>1125.5193999999999</v>
      </c>
      <c r="E26041">
        <f t="shared" si="813"/>
        <v>0.99215907064773823</v>
      </c>
    </row>
    <row r="26042" spans="1:5" x14ac:dyDescent="0.3">
      <c r="A26042">
        <v>1185.81</v>
      </c>
      <c r="C26042">
        <f t="shared" si="812"/>
        <v>1118.2188299999998</v>
      </c>
      <c r="D26042">
        <v>1128.9362000000001</v>
      </c>
      <c r="E26042">
        <f t="shared" si="813"/>
        <v>0.99050666459273762</v>
      </c>
    </row>
    <row r="26043" spans="1:5" x14ac:dyDescent="0.3">
      <c r="A26043">
        <v>1188.375</v>
      </c>
      <c r="C26043">
        <f t="shared" si="812"/>
        <v>1120.6376249999998</v>
      </c>
      <c r="D26043">
        <v>1130.6282000000001</v>
      </c>
      <c r="E26043">
        <f t="shared" si="813"/>
        <v>0.99116369554553807</v>
      </c>
    </row>
    <row r="26044" spans="1:5" x14ac:dyDescent="0.3">
      <c r="A26044">
        <v>1189.4997000000001</v>
      </c>
      <c r="C26044">
        <f t="shared" si="812"/>
        <v>1121.6982171</v>
      </c>
      <c r="D26044">
        <v>1132.7312999999999</v>
      </c>
      <c r="E26044">
        <f t="shared" si="813"/>
        <v>0.99025975277632039</v>
      </c>
    </row>
    <row r="26045" spans="1:5" x14ac:dyDescent="0.3">
      <c r="A26045">
        <v>1192.4861000000001</v>
      </c>
      <c r="C26045">
        <f t="shared" si="812"/>
        <v>1124.5143923000001</v>
      </c>
      <c r="D26045">
        <v>1133.5913</v>
      </c>
      <c r="E26045">
        <f t="shared" si="813"/>
        <v>0.99199278637724198</v>
      </c>
    </row>
    <row r="26046" spans="1:5" x14ac:dyDescent="0.3">
      <c r="A26046">
        <v>1192.9271000000001</v>
      </c>
      <c r="C26046">
        <f t="shared" si="812"/>
        <v>1124.9302553</v>
      </c>
      <c r="D26046">
        <v>1134.2565999999999</v>
      </c>
      <c r="E26046">
        <f t="shared" si="813"/>
        <v>0.99177757070137396</v>
      </c>
    </row>
    <row r="26047" spans="1:5" x14ac:dyDescent="0.3">
      <c r="A26047">
        <v>1196.6506999999999</v>
      </c>
      <c r="C26047">
        <f t="shared" si="812"/>
        <v>1128.4416100999999</v>
      </c>
      <c r="D26047">
        <v>1141.4357</v>
      </c>
      <c r="E26047">
        <f t="shared" si="813"/>
        <v>0.98861601236057361</v>
      </c>
    </row>
    <row r="26048" spans="1:5" x14ac:dyDescent="0.3">
      <c r="A26048">
        <v>1209.1088999999999</v>
      </c>
      <c r="C26048">
        <f t="shared" si="812"/>
        <v>1140.1896926999998</v>
      </c>
      <c r="D26048">
        <v>1142.7130999999999</v>
      </c>
      <c r="E26048">
        <f t="shared" si="813"/>
        <v>0.99779174028896656</v>
      </c>
    </row>
    <row r="26049" spans="1:5" x14ac:dyDescent="0.3">
      <c r="A26049">
        <v>1212.3375000000001</v>
      </c>
      <c r="C26049">
        <f t="shared" si="812"/>
        <v>1143.2342625000001</v>
      </c>
      <c r="D26049">
        <v>1145.4920999999999</v>
      </c>
      <c r="E26049">
        <f t="shared" si="813"/>
        <v>0.99802893664652959</v>
      </c>
    </row>
    <row r="26050" spans="1:5" x14ac:dyDescent="0.3">
      <c r="A26050">
        <v>1213.5419999999999</v>
      </c>
      <c r="C26050">
        <f t="shared" si="812"/>
        <v>1144.3701059999999</v>
      </c>
      <c r="D26050">
        <v>1146.5003999999999</v>
      </c>
      <c r="E26050">
        <f t="shared" si="813"/>
        <v>0.99814191604294245</v>
      </c>
    </row>
    <row r="26051" spans="1:5" x14ac:dyDescent="0.3">
      <c r="A26051">
        <v>1215.4702</v>
      </c>
      <c r="C26051">
        <f t="shared" ref="C26051:C26114" si="814">A26051*B$2</f>
        <v>1146.1883986</v>
      </c>
      <c r="D26051">
        <v>1147.6176</v>
      </c>
      <c r="E26051">
        <f t="shared" ref="E26051:E26114" si="815">C26051/D26051</f>
        <v>0.99875463621331706</v>
      </c>
    </row>
    <row r="26052" spans="1:5" x14ac:dyDescent="0.3">
      <c r="A26052">
        <v>1222.5555999999999</v>
      </c>
      <c r="C26052">
        <f t="shared" si="814"/>
        <v>1152.8699307999998</v>
      </c>
      <c r="D26052">
        <v>1149.8443</v>
      </c>
      <c r="E26052">
        <f t="shared" si="815"/>
        <v>1.0026313395648436</v>
      </c>
    </row>
    <row r="26053" spans="1:5" x14ac:dyDescent="0.3">
      <c r="A26053">
        <v>1222.7429</v>
      </c>
      <c r="C26053">
        <f t="shared" si="814"/>
        <v>1153.0465546999999</v>
      </c>
      <c r="D26053">
        <v>1150.4675999999999</v>
      </c>
      <c r="E26053">
        <f t="shared" si="815"/>
        <v>1.0022416578267828</v>
      </c>
    </row>
    <row r="26054" spans="1:5" x14ac:dyDescent="0.3">
      <c r="A26054">
        <v>1227.3414</v>
      </c>
      <c r="C26054">
        <f t="shared" si="814"/>
        <v>1157.3829401999999</v>
      </c>
      <c r="D26054">
        <v>1151.9466</v>
      </c>
      <c r="E26054">
        <f t="shared" si="815"/>
        <v>1.0047192640700531</v>
      </c>
    </row>
    <row r="26055" spans="1:5" x14ac:dyDescent="0.3">
      <c r="A26055">
        <v>1229.097</v>
      </c>
      <c r="C26055">
        <f t="shared" si="814"/>
        <v>1159.0384709999998</v>
      </c>
      <c r="D26055">
        <v>1156.8576</v>
      </c>
      <c r="E26055">
        <f t="shared" si="815"/>
        <v>1.001885168062171</v>
      </c>
    </row>
    <row r="26056" spans="1:5" x14ac:dyDescent="0.3">
      <c r="A26056">
        <v>1232.01</v>
      </c>
      <c r="C26056">
        <f t="shared" si="814"/>
        <v>1161.7854299999999</v>
      </c>
      <c r="D26056">
        <v>1161.8394000000001</v>
      </c>
      <c r="E26056">
        <f t="shared" si="815"/>
        <v>0.99995354779670909</v>
      </c>
    </row>
    <row r="26057" spans="1:5" x14ac:dyDescent="0.3">
      <c r="A26057">
        <v>1236.7443000000001</v>
      </c>
      <c r="C26057">
        <f t="shared" si="814"/>
        <v>1166.2498748999999</v>
      </c>
      <c r="D26057">
        <v>1162.0876000000001</v>
      </c>
      <c r="E26057">
        <f t="shared" si="815"/>
        <v>1.0035817221524435</v>
      </c>
    </row>
    <row r="26058" spans="1:5" x14ac:dyDescent="0.3">
      <c r="A26058">
        <v>1240.4679000000001</v>
      </c>
      <c r="C26058">
        <f t="shared" si="814"/>
        <v>1169.7612297000001</v>
      </c>
      <c r="D26058">
        <v>1168.8087</v>
      </c>
      <c r="E26058">
        <f t="shared" si="815"/>
        <v>1.0008149577428711</v>
      </c>
    </row>
    <row r="26059" spans="1:5" x14ac:dyDescent="0.3">
      <c r="A26059">
        <v>1242.2333000000001</v>
      </c>
      <c r="C26059">
        <f t="shared" si="814"/>
        <v>1171.4260019000001</v>
      </c>
      <c r="D26059">
        <v>1175.7518</v>
      </c>
      <c r="E26059">
        <f t="shared" si="815"/>
        <v>0.9963208237486858</v>
      </c>
    </row>
    <row r="26060" spans="1:5" x14ac:dyDescent="0.3">
      <c r="A26060">
        <v>1247.2106000000001</v>
      </c>
      <c r="C26060">
        <f t="shared" si="814"/>
        <v>1176.1195958000001</v>
      </c>
      <c r="D26060">
        <v>1176.4737</v>
      </c>
      <c r="E26060">
        <f t="shared" si="815"/>
        <v>0.99969901222611268</v>
      </c>
    </row>
    <row r="26061" spans="1:5" x14ac:dyDescent="0.3">
      <c r="A26061">
        <v>1253.3208999999999</v>
      </c>
      <c r="C26061">
        <f t="shared" si="814"/>
        <v>1181.8816086999998</v>
      </c>
      <c r="D26061">
        <v>1180.3309999999999</v>
      </c>
      <c r="E26061">
        <f t="shared" si="815"/>
        <v>1.0013137066636393</v>
      </c>
    </row>
    <row r="26062" spans="1:5" x14ac:dyDescent="0.3">
      <c r="A26062">
        <v>1257.9441999999999</v>
      </c>
      <c r="C26062">
        <f t="shared" si="814"/>
        <v>1186.2413806</v>
      </c>
      <c r="D26062">
        <v>1182.2274</v>
      </c>
      <c r="E26062">
        <f t="shared" si="815"/>
        <v>1.003395269471846</v>
      </c>
    </row>
    <row r="26063" spans="1:5" x14ac:dyDescent="0.3">
      <c r="A26063">
        <v>1260.9742000000001</v>
      </c>
      <c r="C26063">
        <f t="shared" si="814"/>
        <v>1189.0986706000001</v>
      </c>
      <c r="D26063">
        <v>1182.3961999999999</v>
      </c>
      <c r="E26063">
        <f t="shared" si="815"/>
        <v>1.005668548833293</v>
      </c>
    </row>
    <row r="26064" spans="1:5" x14ac:dyDescent="0.3">
      <c r="A26064">
        <v>1262.5763999999999</v>
      </c>
      <c r="C26064">
        <f t="shared" si="814"/>
        <v>1190.6095452</v>
      </c>
      <c r="D26064">
        <v>1185.4118000000001</v>
      </c>
      <c r="E26064">
        <f t="shared" si="815"/>
        <v>1.0043847591191515</v>
      </c>
    </row>
    <row r="26065" spans="1:5" x14ac:dyDescent="0.3">
      <c r="A26065">
        <v>1266.5612000000001</v>
      </c>
      <c r="C26065">
        <f t="shared" si="814"/>
        <v>1194.3672116</v>
      </c>
      <c r="D26065">
        <v>1187.7900999999999</v>
      </c>
      <c r="E26065">
        <f t="shared" si="815"/>
        <v>1.0055372675694132</v>
      </c>
    </row>
    <row r="26066" spans="1:5" x14ac:dyDescent="0.3">
      <c r="A26066">
        <v>1268.3812</v>
      </c>
      <c r="C26066">
        <f t="shared" si="814"/>
        <v>1196.0834715999999</v>
      </c>
      <c r="D26066">
        <v>1188.0852</v>
      </c>
      <c r="E26066">
        <f t="shared" si="815"/>
        <v>1.0067320690468999</v>
      </c>
    </row>
    <row r="26067" spans="1:5" x14ac:dyDescent="0.3">
      <c r="A26067">
        <v>1269.7063000000001</v>
      </c>
      <c r="C26067">
        <f t="shared" si="814"/>
        <v>1197.3330409</v>
      </c>
      <c r="D26067">
        <v>1190.1648</v>
      </c>
      <c r="E26067">
        <f t="shared" si="815"/>
        <v>1.0060228977533194</v>
      </c>
    </row>
    <row r="26068" spans="1:5" x14ac:dyDescent="0.3">
      <c r="A26068">
        <v>1271.1292000000001</v>
      </c>
      <c r="C26068">
        <f t="shared" si="814"/>
        <v>1198.6748356000001</v>
      </c>
      <c r="D26068">
        <v>1191.2011</v>
      </c>
      <c r="E26068">
        <f t="shared" si="815"/>
        <v>1.0062741174433101</v>
      </c>
    </row>
    <row r="26069" spans="1:5" x14ac:dyDescent="0.3">
      <c r="A26069">
        <v>1274.8690999999999</v>
      </c>
      <c r="C26069">
        <f t="shared" si="814"/>
        <v>1202.2015612999999</v>
      </c>
      <c r="D26069">
        <v>1193.0241000000001</v>
      </c>
      <c r="E26069">
        <f t="shared" si="815"/>
        <v>1.0076926034436351</v>
      </c>
    </row>
    <row r="26070" spans="1:5" x14ac:dyDescent="0.3">
      <c r="A26070">
        <v>1275.7279000000001</v>
      </c>
      <c r="C26070">
        <f t="shared" si="814"/>
        <v>1203.0114097000001</v>
      </c>
      <c r="D26070">
        <v>1196.7665999999999</v>
      </c>
      <c r="E26070">
        <f t="shared" si="815"/>
        <v>1.0052180681680121</v>
      </c>
    </row>
    <row r="26071" spans="1:5" x14ac:dyDescent="0.3">
      <c r="A26071">
        <v>1279.7659000000001</v>
      </c>
      <c r="C26071">
        <f t="shared" si="814"/>
        <v>1206.8192437</v>
      </c>
      <c r="D26071">
        <v>1197.8234</v>
      </c>
      <c r="E26071">
        <f t="shared" si="815"/>
        <v>1.0075101585926607</v>
      </c>
    </row>
    <row r="26072" spans="1:5" x14ac:dyDescent="0.3">
      <c r="A26072">
        <v>1283.1285</v>
      </c>
      <c r="C26072">
        <f t="shared" si="814"/>
        <v>1209.9901755000001</v>
      </c>
      <c r="D26072">
        <v>1199.0814</v>
      </c>
      <c r="E26072">
        <f t="shared" si="815"/>
        <v>1.0090976104708154</v>
      </c>
    </row>
    <row r="26073" spans="1:5" x14ac:dyDescent="0.3">
      <c r="A26073">
        <v>1285.6189999999999</v>
      </c>
      <c r="C26073">
        <f t="shared" si="814"/>
        <v>1212.3387169999999</v>
      </c>
      <c r="D26073">
        <v>1202.0237999999999</v>
      </c>
      <c r="E26073">
        <f t="shared" si="815"/>
        <v>1.0085812918180155</v>
      </c>
    </row>
    <row r="26074" spans="1:5" x14ac:dyDescent="0.3">
      <c r="A26074">
        <v>1286.5671</v>
      </c>
      <c r="C26074">
        <f t="shared" si="814"/>
        <v>1213.2327753</v>
      </c>
      <c r="D26074">
        <v>1203.7412999999999</v>
      </c>
      <c r="E26074">
        <f t="shared" si="815"/>
        <v>1.0078849793556142</v>
      </c>
    </row>
    <row r="26075" spans="1:5" x14ac:dyDescent="0.3">
      <c r="A26075">
        <v>1287.7035000000001</v>
      </c>
      <c r="C26075">
        <f t="shared" si="814"/>
        <v>1214.3044004999999</v>
      </c>
      <c r="D26075">
        <v>1205.8480999999999</v>
      </c>
      <c r="E26075">
        <f t="shared" si="815"/>
        <v>1.0070127410741039</v>
      </c>
    </row>
    <row r="26076" spans="1:5" x14ac:dyDescent="0.3">
      <c r="A26076">
        <v>1291.0030999999999</v>
      </c>
      <c r="C26076">
        <f t="shared" si="814"/>
        <v>1217.4159232999998</v>
      </c>
      <c r="D26076">
        <v>1206.0643</v>
      </c>
      <c r="E26076">
        <f t="shared" si="815"/>
        <v>1.0094121211447846</v>
      </c>
    </row>
    <row r="26077" spans="1:5" x14ac:dyDescent="0.3">
      <c r="A26077">
        <v>1293.7847999999999</v>
      </c>
      <c r="C26077">
        <f t="shared" si="814"/>
        <v>1220.0390663999999</v>
      </c>
      <c r="D26077">
        <v>1215.8516</v>
      </c>
      <c r="E26077">
        <f t="shared" si="815"/>
        <v>1.0034440604429027</v>
      </c>
    </row>
    <row r="26078" spans="1:5" x14ac:dyDescent="0.3">
      <c r="A26078">
        <v>1295.9028000000001</v>
      </c>
      <c r="C26078">
        <f t="shared" si="814"/>
        <v>1222.0363404</v>
      </c>
      <c r="D26078">
        <v>1220.3202000000001</v>
      </c>
      <c r="E26078">
        <f t="shared" si="815"/>
        <v>1.0014063033620191</v>
      </c>
    </row>
    <row r="26079" spans="1:5" x14ac:dyDescent="0.3">
      <c r="A26079">
        <v>1298.5978</v>
      </c>
      <c r="C26079">
        <f t="shared" si="814"/>
        <v>1224.5777254</v>
      </c>
      <c r="D26079">
        <v>1223.4664</v>
      </c>
      <c r="E26079">
        <f t="shared" si="815"/>
        <v>1.0009083415776681</v>
      </c>
    </row>
    <row r="26080" spans="1:5" x14ac:dyDescent="0.3">
      <c r="A26080">
        <v>1301.1880000000001</v>
      </c>
      <c r="C26080">
        <f t="shared" si="814"/>
        <v>1227.0202839999999</v>
      </c>
      <c r="D26080">
        <v>1226.9184</v>
      </c>
      <c r="E26080">
        <f t="shared" si="815"/>
        <v>1.0000830405673269</v>
      </c>
    </row>
    <row r="26081" spans="1:5" x14ac:dyDescent="0.3">
      <c r="A26081">
        <v>1306.586</v>
      </c>
      <c r="C26081">
        <f t="shared" si="814"/>
        <v>1232.110598</v>
      </c>
      <c r="D26081">
        <v>1228.9791</v>
      </c>
      <c r="E26081">
        <f t="shared" si="815"/>
        <v>1.0025480482133504</v>
      </c>
    </row>
    <row r="26082" spans="1:5" x14ac:dyDescent="0.3">
      <c r="A26082">
        <v>1308.8098</v>
      </c>
      <c r="C26082">
        <f t="shared" si="814"/>
        <v>1234.2076413999998</v>
      </c>
      <c r="D26082">
        <v>1229.2710999999999</v>
      </c>
      <c r="E26082">
        <f t="shared" si="815"/>
        <v>1.0040158280789322</v>
      </c>
    </row>
    <row r="26083" spans="1:5" x14ac:dyDescent="0.3">
      <c r="A26083">
        <v>1309.9893999999999</v>
      </c>
      <c r="C26083">
        <f t="shared" si="814"/>
        <v>1235.3200041999999</v>
      </c>
      <c r="D26083">
        <v>1230.6089999999999</v>
      </c>
      <c r="E26083">
        <f t="shared" si="815"/>
        <v>1.0038281892948937</v>
      </c>
    </row>
    <row r="26084" spans="1:5" x14ac:dyDescent="0.3">
      <c r="A26084">
        <v>1310.6701</v>
      </c>
      <c r="C26084">
        <f t="shared" si="814"/>
        <v>1235.9619043</v>
      </c>
      <c r="D26084">
        <v>1234.6002000000001</v>
      </c>
      <c r="E26084">
        <f t="shared" si="815"/>
        <v>1.0011029516275796</v>
      </c>
    </row>
    <row r="26085" spans="1:5" x14ac:dyDescent="0.3">
      <c r="A26085">
        <v>1311.7280000000001</v>
      </c>
      <c r="C26085">
        <f t="shared" si="814"/>
        <v>1236.9595039999999</v>
      </c>
      <c r="D26085">
        <v>1235.6183000000001</v>
      </c>
      <c r="E26085">
        <f t="shared" si="815"/>
        <v>1.0010854517127172</v>
      </c>
    </row>
    <row r="26086" spans="1:5" x14ac:dyDescent="0.3">
      <c r="A26086">
        <v>1312.3284000000001</v>
      </c>
      <c r="C26086">
        <f t="shared" si="814"/>
        <v>1237.5256812</v>
      </c>
      <c r="D26086">
        <v>1236.2325000000001</v>
      </c>
      <c r="E26086">
        <f t="shared" si="815"/>
        <v>1.0010460663346092</v>
      </c>
    </row>
    <row r="26087" spans="1:5" x14ac:dyDescent="0.3">
      <c r="A26087">
        <v>1313.9209000000001</v>
      </c>
      <c r="C26087">
        <f t="shared" si="814"/>
        <v>1239.0274087</v>
      </c>
      <c r="D26087">
        <v>1237.2793999999999</v>
      </c>
      <c r="E26087">
        <f t="shared" si="815"/>
        <v>1.0014127841294376</v>
      </c>
    </row>
    <row r="26088" spans="1:5" x14ac:dyDescent="0.3">
      <c r="A26088">
        <v>1319.1197999999999</v>
      </c>
      <c r="C26088">
        <f t="shared" si="814"/>
        <v>1243.9299713999999</v>
      </c>
      <c r="D26088">
        <v>1238.8828000000001</v>
      </c>
      <c r="E26088">
        <f t="shared" si="815"/>
        <v>1.004073970031709</v>
      </c>
    </row>
    <row r="26089" spans="1:5" x14ac:dyDescent="0.3">
      <c r="A26089">
        <v>1319.5754999999999</v>
      </c>
      <c r="C26089">
        <f t="shared" si="814"/>
        <v>1244.3596964999999</v>
      </c>
      <c r="D26089">
        <v>1240.0754999999999</v>
      </c>
      <c r="E26089">
        <f t="shared" si="815"/>
        <v>1.0034547868254795</v>
      </c>
    </row>
    <row r="26090" spans="1:5" x14ac:dyDescent="0.3">
      <c r="A26090">
        <v>1322.9763</v>
      </c>
      <c r="C26090">
        <f t="shared" si="814"/>
        <v>1247.5666509</v>
      </c>
      <c r="D26090">
        <v>1244.2623000000001</v>
      </c>
      <c r="E26090">
        <f t="shared" si="815"/>
        <v>1.0026556706732976</v>
      </c>
    </row>
    <row r="26091" spans="1:5" x14ac:dyDescent="0.3">
      <c r="A26091">
        <v>1324.739</v>
      </c>
      <c r="C26091">
        <f t="shared" si="814"/>
        <v>1249.228877</v>
      </c>
      <c r="D26091">
        <v>1248.7475999999999</v>
      </c>
      <c r="E26091">
        <f t="shared" si="815"/>
        <v>1.0003854077477308</v>
      </c>
    </row>
    <row r="26092" spans="1:5" x14ac:dyDescent="0.3">
      <c r="A26092">
        <v>1327.3832</v>
      </c>
      <c r="C26092">
        <f t="shared" si="814"/>
        <v>1251.7223575999999</v>
      </c>
      <c r="D26092">
        <v>1254.5832</v>
      </c>
      <c r="E26092">
        <f t="shared" si="815"/>
        <v>0.99771968698448998</v>
      </c>
    </row>
    <row r="26093" spans="1:5" x14ac:dyDescent="0.3">
      <c r="A26093">
        <v>1330.1572000000001</v>
      </c>
      <c r="C26093">
        <f t="shared" si="814"/>
        <v>1254.3382396</v>
      </c>
      <c r="D26093">
        <v>1255.0275999999999</v>
      </c>
      <c r="E26093">
        <f t="shared" si="815"/>
        <v>0.99945072092438447</v>
      </c>
    </row>
    <row r="26094" spans="1:5" x14ac:dyDescent="0.3">
      <c r="A26094">
        <v>1330.3054</v>
      </c>
      <c r="C26094">
        <f t="shared" si="814"/>
        <v>1254.4779921999998</v>
      </c>
      <c r="D26094">
        <v>1256.7846999999999</v>
      </c>
      <c r="E26094">
        <f t="shared" si="815"/>
        <v>0.99816459589299578</v>
      </c>
    </row>
    <row r="26095" spans="1:5" x14ac:dyDescent="0.3">
      <c r="A26095">
        <v>1332.2491</v>
      </c>
      <c r="C26095">
        <f t="shared" si="814"/>
        <v>1256.3109012999998</v>
      </c>
      <c r="D26095">
        <v>1260.1280999999999</v>
      </c>
      <c r="E26095">
        <f t="shared" si="815"/>
        <v>0.99697078519239424</v>
      </c>
    </row>
    <row r="26096" spans="1:5" x14ac:dyDescent="0.3">
      <c r="A26096">
        <v>1336.9012</v>
      </c>
      <c r="C26096">
        <f t="shared" si="814"/>
        <v>1260.6978316</v>
      </c>
      <c r="D26096">
        <v>1262.2556999999999</v>
      </c>
      <c r="E26096">
        <f t="shared" si="815"/>
        <v>0.99876580600903608</v>
      </c>
    </row>
    <row r="26097" spans="1:5" x14ac:dyDescent="0.3">
      <c r="A26097">
        <v>1337.7013999999999</v>
      </c>
      <c r="C26097">
        <f t="shared" si="814"/>
        <v>1261.4524201999998</v>
      </c>
      <c r="D26097">
        <v>1262.7637999999999</v>
      </c>
      <c r="E26097">
        <f t="shared" si="815"/>
        <v>0.99896150032175446</v>
      </c>
    </row>
    <row r="26098" spans="1:5" x14ac:dyDescent="0.3">
      <c r="A26098">
        <v>1338.7727</v>
      </c>
      <c r="C26098">
        <f t="shared" si="814"/>
        <v>1262.4626561</v>
      </c>
      <c r="D26098">
        <v>1264.9039</v>
      </c>
      <c r="E26098">
        <f t="shared" si="815"/>
        <v>0.99807001630716763</v>
      </c>
    </row>
    <row r="26099" spans="1:5" x14ac:dyDescent="0.3">
      <c r="A26099">
        <v>1342.4603</v>
      </c>
      <c r="C26099">
        <f t="shared" si="814"/>
        <v>1265.9400628999999</v>
      </c>
      <c r="D26099">
        <v>1265.2909999999999</v>
      </c>
      <c r="E26099">
        <f t="shared" si="815"/>
        <v>1.0005129751970101</v>
      </c>
    </row>
    <row r="26100" spans="1:5" x14ac:dyDescent="0.3">
      <c r="A26100">
        <v>1343.1045999999999</v>
      </c>
      <c r="C26100">
        <f t="shared" si="814"/>
        <v>1266.5476377999998</v>
      </c>
      <c r="D26100">
        <v>1267.3285000000001</v>
      </c>
      <c r="E26100">
        <f t="shared" si="815"/>
        <v>0.99938385177955025</v>
      </c>
    </row>
    <row r="26101" spans="1:5" x14ac:dyDescent="0.3">
      <c r="A26101">
        <v>1347.1315999999999</v>
      </c>
      <c r="C26101">
        <f t="shared" si="814"/>
        <v>1270.3450988</v>
      </c>
      <c r="D26101">
        <v>1269.5824</v>
      </c>
      <c r="E26101">
        <f t="shared" si="815"/>
        <v>1.0006007477734411</v>
      </c>
    </row>
    <row r="26102" spans="1:5" x14ac:dyDescent="0.3">
      <c r="A26102">
        <v>1350.1886</v>
      </c>
      <c r="C26102">
        <f t="shared" si="814"/>
        <v>1273.2278497999998</v>
      </c>
      <c r="D26102">
        <v>1269.7765999999999</v>
      </c>
      <c r="E26102">
        <f t="shared" si="815"/>
        <v>1.0027179976383247</v>
      </c>
    </row>
    <row r="26103" spans="1:5" x14ac:dyDescent="0.3">
      <c r="A26103">
        <v>1351.4848</v>
      </c>
      <c r="C26103">
        <f t="shared" si="814"/>
        <v>1274.4501663999999</v>
      </c>
      <c r="D26103">
        <v>1273.6832999999999</v>
      </c>
      <c r="E26103">
        <f t="shared" si="815"/>
        <v>1.0006020856204993</v>
      </c>
    </row>
    <row r="26104" spans="1:5" x14ac:dyDescent="0.3">
      <c r="A26104">
        <v>1353.0857000000001</v>
      </c>
      <c r="C26104">
        <f t="shared" si="814"/>
        <v>1275.9598151</v>
      </c>
      <c r="D26104">
        <v>1275.5121999999999</v>
      </c>
      <c r="E26104">
        <f t="shared" si="815"/>
        <v>1.0003509296892654</v>
      </c>
    </row>
    <row r="26105" spans="1:5" x14ac:dyDescent="0.3">
      <c r="A26105">
        <v>1356.3855000000001</v>
      </c>
      <c r="C26105">
        <f t="shared" si="814"/>
        <v>1279.0715265000001</v>
      </c>
      <c r="D26105">
        <v>1279.3436999999999</v>
      </c>
      <c r="E26105">
        <f t="shared" si="815"/>
        <v>0.99978725537164115</v>
      </c>
    </row>
    <row r="26106" spans="1:5" x14ac:dyDescent="0.3">
      <c r="A26106">
        <v>1358.8036</v>
      </c>
      <c r="C26106">
        <f t="shared" si="814"/>
        <v>1281.3517947999999</v>
      </c>
      <c r="D26106">
        <v>1281.1884</v>
      </c>
      <c r="E26106">
        <f t="shared" si="815"/>
        <v>1.0001275337803557</v>
      </c>
    </row>
    <row r="26107" spans="1:5" x14ac:dyDescent="0.3">
      <c r="A26107">
        <v>1359.4647</v>
      </c>
      <c r="C26107">
        <f t="shared" si="814"/>
        <v>1281.9752120999999</v>
      </c>
      <c r="D26107">
        <v>1287.0708999999999</v>
      </c>
      <c r="E26107">
        <f t="shared" si="815"/>
        <v>0.99604086464855979</v>
      </c>
    </row>
    <row r="26108" spans="1:5" x14ac:dyDescent="0.3">
      <c r="A26108">
        <v>1360.9758999999999</v>
      </c>
      <c r="C26108">
        <f t="shared" si="814"/>
        <v>1283.4002736999998</v>
      </c>
      <c r="D26108">
        <v>1293.1719000000001</v>
      </c>
      <c r="E26108">
        <f t="shared" si="815"/>
        <v>0.99244367566291825</v>
      </c>
    </row>
    <row r="26109" spans="1:5" x14ac:dyDescent="0.3">
      <c r="A26109">
        <v>1362.578</v>
      </c>
      <c r="C26109">
        <f t="shared" si="814"/>
        <v>1284.9110539999999</v>
      </c>
      <c r="D26109">
        <v>1295.6723999999999</v>
      </c>
      <c r="E26109">
        <f t="shared" si="815"/>
        <v>0.99169439281102234</v>
      </c>
    </row>
    <row r="26110" spans="1:5" x14ac:dyDescent="0.3">
      <c r="A26110">
        <v>1365.7764</v>
      </c>
      <c r="C26110">
        <f t="shared" si="814"/>
        <v>1287.9271451999998</v>
      </c>
      <c r="D26110">
        <v>1296.0988</v>
      </c>
      <c r="E26110">
        <f t="shared" si="815"/>
        <v>0.99369519144682472</v>
      </c>
    </row>
    <row r="26111" spans="1:5" x14ac:dyDescent="0.3">
      <c r="A26111">
        <v>1367.8861999999999</v>
      </c>
      <c r="C26111">
        <f t="shared" si="814"/>
        <v>1289.9166865999998</v>
      </c>
      <c r="D26111">
        <v>1296.9911999999999</v>
      </c>
      <c r="E26111">
        <f t="shared" si="815"/>
        <v>0.99454544225126573</v>
      </c>
    </row>
    <row r="26112" spans="1:5" x14ac:dyDescent="0.3">
      <c r="A26112">
        <v>1373.5703000000001</v>
      </c>
      <c r="C26112">
        <f t="shared" si="814"/>
        <v>1295.2767928999999</v>
      </c>
      <c r="D26112">
        <v>1297.4081000000001</v>
      </c>
      <c r="E26112">
        <f t="shared" si="815"/>
        <v>0.99835725775104978</v>
      </c>
    </row>
    <row r="26113" spans="1:5" x14ac:dyDescent="0.3">
      <c r="A26113">
        <v>1375.2940000000001</v>
      </c>
      <c r="C26113">
        <f t="shared" si="814"/>
        <v>1296.9022420000001</v>
      </c>
      <c r="D26113">
        <v>1298.4761000000001</v>
      </c>
      <c r="E26113">
        <f t="shared" si="815"/>
        <v>0.99878791916154641</v>
      </c>
    </row>
    <row r="26114" spans="1:5" x14ac:dyDescent="0.3">
      <c r="A26114">
        <v>1376.6541999999999</v>
      </c>
      <c r="C26114">
        <f t="shared" si="814"/>
        <v>1298.1849106</v>
      </c>
      <c r="D26114">
        <v>1304.0652</v>
      </c>
      <c r="E26114">
        <f t="shared" si="815"/>
        <v>0.99549080107344323</v>
      </c>
    </row>
    <row r="26115" spans="1:5" x14ac:dyDescent="0.3">
      <c r="A26115">
        <v>1387.7464</v>
      </c>
      <c r="C26115">
        <f t="shared" ref="C26115:C26178" si="816">A26115*B$2</f>
        <v>1308.6448551999999</v>
      </c>
      <c r="D26115">
        <v>1305.7336</v>
      </c>
      <c r="E26115">
        <f t="shared" ref="E26115:E26178" si="817">C26115/D26115</f>
        <v>1.0022295935403669</v>
      </c>
    </row>
    <row r="26116" spans="1:5" x14ac:dyDescent="0.3">
      <c r="A26116">
        <v>1388.8367000000001</v>
      </c>
      <c r="C26116">
        <f t="shared" si="816"/>
        <v>1309.6730081000001</v>
      </c>
      <c r="D26116">
        <v>1315.6763000000001</v>
      </c>
      <c r="E26116">
        <f t="shared" si="817"/>
        <v>0.99543710569233479</v>
      </c>
    </row>
    <row r="26117" spans="1:5" x14ac:dyDescent="0.3">
      <c r="A26117">
        <v>1427.8507999999999</v>
      </c>
      <c r="C26117">
        <f t="shared" si="816"/>
        <v>1346.4633044</v>
      </c>
      <c r="D26117">
        <v>1355.2817</v>
      </c>
      <c r="E26117">
        <f t="shared" si="817"/>
        <v>0.99349331168568122</v>
      </c>
    </row>
    <row r="26118" spans="1:5" x14ac:dyDescent="0.3">
      <c r="A26118">
        <v>1491.8770999999999</v>
      </c>
      <c r="C26118">
        <f t="shared" si="816"/>
        <v>1406.8401052999998</v>
      </c>
      <c r="D26118">
        <v>1460.0573999999999</v>
      </c>
      <c r="E26118">
        <f t="shared" si="817"/>
        <v>0.96355123113652918</v>
      </c>
    </row>
    <row r="26119" spans="1:5" x14ac:dyDescent="0.3">
      <c r="A26119">
        <v>1500.6615999999999</v>
      </c>
      <c r="C26119">
        <f t="shared" si="816"/>
        <v>1415.1238887999998</v>
      </c>
      <c r="D26119">
        <v>1460.3425</v>
      </c>
      <c r="E26119">
        <f t="shared" si="817"/>
        <v>0.96903561239914593</v>
      </c>
    </row>
    <row r="26120" spans="1:5" x14ac:dyDescent="0.3">
      <c r="A26120">
        <v>1503.3338000000001</v>
      </c>
      <c r="C26120">
        <f t="shared" si="816"/>
        <v>1417.6437734000001</v>
      </c>
      <c r="D26120">
        <v>1463.5011</v>
      </c>
      <c r="E26120">
        <f t="shared" si="817"/>
        <v>0.96866601152537579</v>
      </c>
    </row>
    <row r="26121" spans="1:5" x14ac:dyDescent="0.3">
      <c r="A26121">
        <v>1504.0650000000001</v>
      </c>
      <c r="C26121">
        <f t="shared" si="816"/>
        <v>1418.3332949999999</v>
      </c>
      <c r="D26121">
        <v>1465.4938</v>
      </c>
      <c r="E26121">
        <f t="shared" si="817"/>
        <v>0.96781937596733603</v>
      </c>
    </row>
    <row r="26122" spans="1:5" x14ac:dyDescent="0.3">
      <c r="A26122">
        <v>1505.8217</v>
      </c>
      <c r="C26122">
        <f t="shared" si="816"/>
        <v>1419.9898630999999</v>
      </c>
      <c r="D26122">
        <v>1465.5951</v>
      </c>
      <c r="E26122">
        <f t="shared" si="817"/>
        <v>0.96888278563431318</v>
      </c>
    </row>
    <row r="26123" spans="1:5" x14ac:dyDescent="0.3">
      <c r="A26123">
        <v>1507.4013</v>
      </c>
      <c r="C26123">
        <f t="shared" si="816"/>
        <v>1421.4794259</v>
      </c>
      <c r="D26123">
        <v>1465.6561999999999</v>
      </c>
      <c r="E26123">
        <f t="shared" si="817"/>
        <v>0.96985870622319215</v>
      </c>
    </row>
    <row r="26124" spans="1:5" x14ac:dyDescent="0.3">
      <c r="A26124">
        <v>1511.2031999999999</v>
      </c>
      <c r="C26124">
        <f t="shared" si="816"/>
        <v>1425.0646175999998</v>
      </c>
      <c r="D26124">
        <v>1469.1772000000001</v>
      </c>
      <c r="E26124">
        <f t="shared" si="817"/>
        <v>0.96997463450971044</v>
      </c>
    </row>
    <row r="26125" spans="1:5" x14ac:dyDescent="0.3">
      <c r="A26125">
        <v>1511.9645</v>
      </c>
      <c r="C26125">
        <f t="shared" si="816"/>
        <v>1425.7825235</v>
      </c>
      <c r="D26125">
        <v>1474.7681</v>
      </c>
      <c r="E26125">
        <f t="shared" si="817"/>
        <v>0.96678421746442711</v>
      </c>
    </row>
    <row r="26126" spans="1:5" x14ac:dyDescent="0.3">
      <c r="A26126">
        <v>3067.2709</v>
      </c>
      <c r="C26126">
        <f t="shared" si="816"/>
        <v>2892.4364587</v>
      </c>
      <c r="D26126">
        <v>2888.3132999999998</v>
      </c>
      <c r="E26126">
        <f t="shared" si="817"/>
        <v>1.0014275316670114</v>
      </c>
    </row>
    <row r="26127" spans="1:5" x14ac:dyDescent="0.3">
      <c r="A26127">
        <v>3067.6320000000001</v>
      </c>
      <c r="C26127">
        <f t="shared" si="816"/>
        <v>2892.7769760000001</v>
      </c>
      <c r="D26127">
        <v>2898.2516999999998</v>
      </c>
      <c r="E26127">
        <f t="shared" si="817"/>
        <v>0.99811102534676344</v>
      </c>
    </row>
    <row r="26128" spans="1:5" x14ac:dyDescent="0.3">
      <c r="A26128">
        <v>3070.3058999999998</v>
      </c>
      <c r="C26128">
        <f t="shared" si="816"/>
        <v>2895.2984636999995</v>
      </c>
      <c r="D26128">
        <v>2909.0127000000002</v>
      </c>
      <c r="E26128">
        <f t="shared" si="817"/>
        <v>0.99528560452829895</v>
      </c>
    </row>
    <row r="26129" spans="1:5" x14ac:dyDescent="0.3">
      <c r="A26129">
        <v>3073.3040999999998</v>
      </c>
      <c r="C26129">
        <f t="shared" si="816"/>
        <v>2898.1257662999997</v>
      </c>
      <c r="D26129">
        <v>2919.5933</v>
      </c>
      <c r="E26129">
        <f t="shared" si="817"/>
        <v>0.99264708077662722</v>
      </c>
    </row>
    <row r="26130" spans="1:5" x14ac:dyDescent="0.3">
      <c r="A26130">
        <v>3078.5387000000001</v>
      </c>
      <c r="C26130">
        <f t="shared" si="816"/>
        <v>2903.0619941</v>
      </c>
      <c r="D26130">
        <v>2919.7105000000001</v>
      </c>
      <c r="E26130">
        <f t="shared" si="817"/>
        <v>0.9942978915546592</v>
      </c>
    </row>
    <row r="26131" spans="1:5" x14ac:dyDescent="0.3">
      <c r="A26131">
        <v>3082.2377000000001</v>
      </c>
      <c r="C26131">
        <f t="shared" si="816"/>
        <v>2906.5501510999998</v>
      </c>
      <c r="D26131">
        <v>2924.3498</v>
      </c>
      <c r="E26131">
        <f t="shared" si="817"/>
        <v>0.99391329693185126</v>
      </c>
    </row>
    <row r="26132" spans="1:5" x14ac:dyDescent="0.3">
      <c r="A26132">
        <v>3085.4955</v>
      </c>
      <c r="C26132">
        <f t="shared" si="816"/>
        <v>2909.6222564999998</v>
      </c>
      <c r="D26132">
        <v>2926.5940999999998</v>
      </c>
      <c r="E26132">
        <f t="shared" si="817"/>
        <v>0.9942008208449542</v>
      </c>
    </row>
    <row r="26133" spans="1:5" x14ac:dyDescent="0.3">
      <c r="A26133">
        <v>3091.4922999999999</v>
      </c>
      <c r="C26133">
        <f t="shared" si="816"/>
        <v>2915.2772388999997</v>
      </c>
      <c r="D26133">
        <v>2928.3878</v>
      </c>
      <c r="E26133">
        <f t="shared" si="817"/>
        <v>0.99552294231658789</v>
      </c>
    </row>
    <row r="26134" spans="1:5" x14ac:dyDescent="0.3">
      <c r="A26134">
        <v>3091.6631000000002</v>
      </c>
      <c r="C26134">
        <f t="shared" si="816"/>
        <v>2915.4383032999999</v>
      </c>
      <c r="D26134">
        <v>2932.3761</v>
      </c>
      <c r="E26134">
        <f t="shared" si="817"/>
        <v>0.99422386620188319</v>
      </c>
    </row>
    <row r="26135" spans="1:5" x14ac:dyDescent="0.3">
      <c r="A26135">
        <v>3092.0650999999998</v>
      </c>
      <c r="C26135">
        <f t="shared" si="816"/>
        <v>2915.8173892999998</v>
      </c>
      <c r="D26135">
        <v>2940.4503</v>
      </c>
      <c r="E26135">
        <f t="shared" si="817"/>
        <v>0.99162274203376255</v>
      </c>
    </row>
    <row r="26136" spans="1:5" x14ac:dyDescent="0.3">
      <c r="A26136">
        <v>3092.8321000000001</v>
      </c>
      <c r="C26136">
        <f t="shared" si="816"/>
        <v>2916.5406702999999</v>
      </c>
      <c r="D26136">
        <v>2944.3989000000001</v>
      </c>
      <c r="E26136">
        <f t="shared" si="817"/>
        <v>0.99053856809279472</v>
      </c>
    </row>
    <row r="26137" spans="1:5" x14ac:dyDescent="0.3">
      <c r="A26137">
        <v>3093.3661999999999</v>
      </c>
      <c r="C26137">
        <f t="shared" si="816"/>
        <v>2917.0443265999997</v>
      </c>
      <c r="D26137">
        <v>2944.6302999999998</v>
      </c>
      <c r="E26137">
        <f t="shared" si="817"/>
        <v>0.99063177017501991</v>
      </c>
    </row>
    <row r="26138" spans="1:5" x14ac:dyDescent="0.3">
      <c r="A26138">
        <v>3097.3299000000002</v>
      </c>
      <c r="C26138">
        <f t="shared" si="816"/>
        <v>2920.7820956999999</v>
      </c>
      <c r="D26138">
        <v>2953.2705999999998</v>
      </c>
      <c r="E26138">
        <f t="shared" si="817"/>
        <v>0.98899914410145828</v>
      </c>
    </row>
    <row r="26139" spans="1:5" x14ac:dyDescent="0.3">
      <c r="A26139">
        <v>3103.2305000000001</v>
      </c>
      <c r="C26139">
        <f t="shared" si="816"/>
        <v>2926.3463615000001</v>
      </c>
      <c r="D26139">
        <v>2961.2011000000002</v>
      </c>
      <c r="E26139">
        <f t="shared" si="817"/>
        <v>0.98822952669442132</v>
      </c>
    </row>
    <row r="26140" spans="1:5" x14ac:dyDescent="0.3">
      <c r="A26140">
        <v>3104.6671999999999</v>
      </c>
      <c r="C26140">
        <f t="shared" si="816"/>
        <v>2927.7011695999995</v>
      </c>
      <c r="D26140">
        <v>2964.1922</v>
      </c>
      <c r="E26140">
        <f t="shared" si="817"/>
        <v>0.98768938451426991</v>
      </c>
    </row>
    <row r="26141" spans="1:5" x14ac:dyDescent="0.3">
      <c r="A26141">
        <v>3105.1705000000002</v>
      </c>
      <c r="C26141">
        <f t="shared" si="816"/>
        <v>2928.1757815000001</v>
      </c>
      <c r="D26141">
        <v>2965.9780999999998</v>
      </c>
      <c r="E26141">
        <f t="shared" si="817"/>
        <v>0.98725468724802801</v>
      </c>
    </row>
    <row r="26142" spans="1:5" x14ac:dyDescent="0.3">
      <c r="A26142">
        <v>3107.4740000000002</v>
      </c>
      <c r="C26142">
        <f t="shared" si="816"/>
        <v>2930.3479819999998</v>
      </c>
      <c r="D26142">
        <v>2973.4832999999999</v>
      </c>
      <c r="E26142">
        <f t="shared" si="817"/>
        <v>0.98549333772952408</v>
      </c>
    </row>
    <row r="26143" spans="1:5" x14ac:dyDescent="0.3">
      <c r="A26143">
        <v>3108.4596000000001</v>
      </c>
      <c r="C26143">
        <f t="shared" si="816"/>
        <v>2931.2774027999999</v>
      </c>
      <c r="D26143">
        <v>2974.7525000000001</v>
      </c>
      <c r="E26143">
        <f t="shared" si="817"/>
        <v>0.98538530610529773</v>
      </c>
    </row>
    <row r="26144" spans="1:5" x14ac:dyDescent="0.3">
      <c r="A26144">
        <v>3108.6790000000001</v>
      </c>
      <c r="C26144">
        <f t="shared" si="816"/>
        <v>2931.484297</v>
      </c>
      <c r="D26144">
        <v>2979.2599</v>
      </c>
      <c r="E26144">
        <f t="shared" si="817"/>
        <v>0.98396393580835295</v>
      </c>
    </row>
    <row r="26145" spans="1:5" x14ac:dyDescent="0.3">
      <c r="A26145">
        <v>3108.8631</v>
      </c>
      <c r="C26145">
        <f t="shared" si="816"/>
        <v>2931.6579032999998</v>
      </c>
      <c r="D26145">
        <v>2980.8044</v>
      </c>
      <c r="E26145">
        <f t="shared" si="817"/>
        <v>0.98351233757572276</v>
      </c>
    </row>
    <row r="26146" spans="1:5" x14ac:dyDescent="0.3">
      <c r="A26146">
        <v>3121.6806000000001</v>
      </c>
      <c r="C26146">
        <f t="shared" si="816"/>
        <v>2943.7448058</v>
      </c>
      <c r="D26146">
        <v>2982.5468999999998</v>
      </c>
      <c r="E26146">
        <f t="shared" si="817"/>
        <v>0.98699028196337846</v>
      </c>
    </row>
    <row r="26147" spans="1:5" x14ac:dyDescent="0.3">
      <c r="A26147">
        <v>3122.4276</v>
      </c>
      <c r="C26147">
        <f t="shared" si="816"/>
        <v>2944.4492267999999</v>
      </c>
      <c r="D26147">
        <v>2983.1718000000001</v>
      </c>
      <c r="E26147">
        <f t="shared" si="817"/>
        <v>0.98701966370156746</v>
      </c>
    </row>
    <row r="26148" spans="1:5" x14ac:dyDescent="0.3">
      <c r="A26148">
        <v>3126.5657999999999</v>
      </c>
      <c r="C26148">
        <f t="shared" si="816"/>
        <v>2948.3515493999998</v>
      </c>
      <c r="D26148">
        <v>2983.3033</v>
      </c>
      <c r="E26148">
        <f t="shared" si="817"/>
        <v>0.98828421146451984</v>
      </c>
    </row>
    <row r="26149" spans="1:5" x14ac:dyDescent="0.3">
      <c r="A26149">
        <v>3130.9856</v>
      </c>
      <c r="C26149">
        <f t="shared" si="816"/>
        <v>2952.5194207999998</v>
      </c>
      <c r="D26149">
        <v>2983.4814000000001</v>
      </c>
      <c r="E26149">
        <f t="shared" si="817"/>
        <v>0.98962219801336782</v>
      </c>
    </row>
    <row r="26150" spans="1:5" x14ac:dyDescent="0.3">
      <c r="A26150">
        <v>3135.1387</v>
      </c>
      <c r="C26150">
        <f t="shared" si="816"/>
        <v>2956.4357940999998</v>
      </c>
      <c r="D26150">
        <v>2985.2071000000001</v>
      </c>
      <c r="E26150">
        <f t="shared" si="817"/>
        <v>0.99036204024169705</v>
      </c>
    </row>
    <row r="26151" spans="1:5" x14ac:dyDescent="0.3">
      <c r="A26151">
        <v>3138.2163</v>
      </c>
      <c r="C26151">
        <f t="shared" si="816"/>
        <v>2959.3379709000001</v>
      </c>
      <c r="D26151">
        <v>2986.0473999999999</v>
      </c>
      <c r="E26151">
        <f t="shared" si="817"/>
        <v>0.99105525615567924</v>
      </c>
    </row>
    <row r="26152" spans="1:5" x14ac:dyDescent="0.3">
      <c r="A26152">
        <v>3147.9054999999998</v>
      </c>
      <c r="C26152">
        <f t="shared" si="816"/>
        <v>2968.4748864999997</v>
      </c>
      <c r="D26152">
        <v>2986.4659000000001</v>
      </c>
      <c r="E26152">
        <f t="shared" si="817"/>
        <v>0.99397581820706526</v>
      </c>
    </row>
    <row r="26153" spans="1:5" x14ac:dyDescent="0.3">
      <c r="A26153">
        <v>3150.4133999999999</v>
      </c>
      <c r="C26153">
        <f t="shared" si="816"/>
        <v>2970.8398361999998</v>
      </c>
      <c r="D26153">
        <v>2987.0230999999999</v>
      </c>
      <c r="E26153">
        <f t="shared" si="817"/>
        <v>0.99458214307080517</v>
      </c>
    </row>
    <row r="26154" spans="1:5" x14ac:dyDescent="0.3">
      <c r="A26154">
        <v>3153.3876</v>
      </c>
      <c r="C26154">
        <f t="shared" si="816"/>
        <v>2973.6445067999998</v>
      </c>
      <c r="D26154">
        <v>2987.9083000000001</v>
      </c>
      <c r="E26154">
        <f t="shared" si="817"/>
        <v>0.99522616099028194</v>
      </c>
    </row>
    <row r="26155" spans="1:5" x14ac:dyDescent="0.3">
      <c r="A26155">
        <v>3154.9681</v>
      </c>
      <c r="C26155">
        <f t="shared" si="816"/>
        <v>2975.1349182999998</v>
      </c>
      <c r="D26155">
        <v>2989.6795000000002</v>
      </c>
      <c r="E26155">
        <f t="shared" si="817"/>
        <v>0.99513506992973644</v>
      </c>
    </row>
    <row r="26156" spans="1:5" x14ac:dyDescent="0.3">
      <c r="A26156">
        <v>3155.4184</v>
      </c>
      <c r="C26156">
        <f t="shared" si="816"/>
        <v>2975.5595512</v>
      </c>
      <c r="D26156">
        <v>2990.3593000000001</v>
      </c>
      <c r="E26156">
        <f t="shared" si="817"/>
        <v>0.9950508459635603</v>
      </c>
    </row>
    <row r="26157" spans="1:5" x14ac:dyDescent="0.3">
      <c r="A26157">
        <v>3156.2345</v>
      </c>
      <c r="C26157">
        <f t="shared" si="816"/>
        <v>2976.3291334999999</v>
      </c>
      <c r="D26157">
        <v>2995.6001999999999</v>
      </c>
      <c r="E26157">
        <f t="shared" si="817"/>
        <v>0.99356687634751795</v>
      </c>
    </row>
    <row r="26158" spans="1:5" x14ac:dyDescent="0.3">
      <c r="A26158">
        <v>3156.4539</v>
      </c>
      <c r="C26158">
        <f t="shared" si="816"/>
        <v>2976.5360277</v>
      </c>
      <c r="D26158">
        <v>2995.748</v>
      </c>
      <c r="E26158">
        <f t="shared" si="817"/>
        <v>0.99358691976094116</v>
      </c>
    </row>
    <row r="26159" spans="1:5" x14ac:dyDescent="0.3">
      <c r="A26159">
        <v>3157.9205000000002</v>
      </c>
      <c r="C26159">
        <f t="shared" si="816"/>
        <v>2977.9190315000001</v>
      </c>
      <c r="D26159">
        <v>2996.5012999999999</v>
      </c>
      <c r="E26159">
        <f t="shared" si="817"/>
        <v>0.99379867831193669</v>
      </c>
    </row>
    <row r="26160" spans="1:5" x14ac:dyDescent="0.3">
      <c r="A26160">
        <v>3159.0187000000001</v>
      </c>
      <c r="C26160">
        <f t="shared" si="816"/>
        <v>2978.9546341</v>
      </c>
      <c r="D26160">
        <v>2997.1565999999998</v>
      </c>
      <c r="E26160">
        <f t="shared" si="817"/>
        <v>0.99392692196997656</v>
      </c>
    </row>
    <row r="26161" spans="1:5" x14ac:dyDescent="0.3">
      <c r="A26161">
        <v>3160.3092999999999</v>
      </c>
      <c r="C26161">
        <f t="shared" si="816"/>
        <v>2980.1716698999999</v>
      </c>
      <c r="D26161">
        <v>2999.5160000000001</v>
      </c>
      <c r="E26161">
        <f t="shared" si="817"/>
        <v>0.99355084950371986</v>
      </c>
    </row>
    <row r="26162" spans="1:5" x14ac:dyDescent="0.3">
      <c r="A26162">
        <v>3165.6972000000001</v>
      </c>
      <c r="C26162">
        <f t="shared" si="816"/>
        <v>2985.2524595999998</v>
      </c>
      <c r="D26162">
        <v>3004.9366</v>
      </c>
      <c r="E26162">
        <f t="shared" si="817"/>
        <v>0.99344939909880292</v>
      </c>
    </row>
    <row r="26163" spans="1:5" x14ac:dyDescent="0.3">
      <c r="A26163">
        <v>3167.1718999999998</v>
      </c>
      <c r="C26163">
        <f t="shared" si="816"/>
        <v>2986.6431016999995</v>
      </c>
      <c r="D26163">
        <v>3006.5668999999998</v>
      </c>
      <c r="E26163">
        <f t="shared" si="817"/>
        <v>0.99337323965749769</v>
      </c>
    </row>
    <row r="26164" spans="1:5" x14ac:dyDescent="0.3">
      <c r="A26164">
        <v>3168.7303000000002</v>
      </c>
      <c r="C26164">
        <f t="shared" si="816"/>
        <v>2988.1126728999998</v>
      </c>
      <c r="D26164">
        <v>3006.9931999999999</v>
      </c>
      <c r="E26164">
        <f t="shared" si="817"/>
        <v>0.99372112743720198</v>
      </c>
    </row>
    <row r="26165" spans="1:5" x14ac:dyDescent="0.3">
      <c r="A26165">
        <v>3171.8087999999998</v>
      </c>
      <c r="C26165">
        <f t="shared" si="816"/>
        <v>2991.0156983999996</v>
      </c>
      <c r="D26165">
        <v>3010.2734</v>
      </c>
      <c r="E26165">
        <f t="shared" si="817"/>
        <v>0.99360267356446741</v>
      </c>
    </row>
    <row r="26166" spans="1:5" x14ac:dyDescent="0.3">
      <c r="A26166">
        <v>3173.9672</v>
      </c>
      <c r="C26166">
        <f t="shared" si="816"/>
        <v>2993.0510695999997</v>
      </c>
      <c r="D26166">
        <v>3018.6646000000001</v>
      </c>
      <c r="E26166">
        <f t="shared" si="817"/>
        <v>0.99151494657604544</v>
      </c>
    </row>
    <row r="26167" spans="1:5" x14ac:dyDescent="0.3">
      <c r="A26167">
        <v>3174.6297</v>
      </c>
      <c r="C26167">
        <f t="shared" si="816"/>
        <v>2993.6758070999999</v>
      </c>
      <c r="D26167">
        <v>3019.9297000000001</v>
      </c>
      <c r="E26167">
        <f t="shared" si="817"/>
        <v>0.99130645561053943</v>
      </c>
    </row>
    <row r="26168" spans="1:5" x14ac:dyDescent="0.3">
      <c r="A26168">
        <v>3181.1345999999999</v>
      </c>
      <c r="C26168">
        <f t="shared" si="816"/>
        <v>2999.8099277999995</v>
      </c>
      <c r="D26168">
        <v>3022.8274999999999</v>
      </c>
      <c r="E26168">
        <f t="shared" si="817"/>
        <v>0.99238541656776635</v>
      </c>
    </row>
    <row r="26169" spans="1:5" x14ac:dyDescent="0.3">
      <c r="A26169">
        <v>3188.6486</v>
      </c>
      <c r="C26169">
        <f t="shared" si="816"/>
        <v>3006.8956297999998</v>
      </c>
      <c r="D26169">
        <v>3024.4856</v>
      </c>
      <c r="E26169">
        <f t="shared" si="817"/>
        <v>0.99418414483441409</v>
      </c>
    </row>
    <row r="26170" spans="1:5" x14ac:dyDescent="0.3">
      <c r="A26170">
        <v>3189.7017999999998</v>
      </c>
      <c r="C26170">
        <f t="shared" si="816"/>
        <v>3007.8887973999995</v>
      </c>
      <c r="D26170">
        <v>3025.9938999999999</v>
      </c>
      <c r="E26170">
        <f t="shared" si="817"/>
        <v>0.9940168079651448</v>
      </c>
    </row>
    <row r="26171" spans="1:5" x14ac:dyDescent="0.3">
      <c r="A26171">
        <v>3194.1284999999998</v>
      </c>
      <c r="C26171">
        <f t="shared" si="816"/>
        <v>3012.0631754999995</v>
      </c>
      <c r="D26171">
        <v>3033.893</v>
      </c>
      <c r="E26171">
        <f t="shared" si="817"/>
        <v>0.99280468213611994</v>
      </c>
    </row>
    <row r="26172" spans="1:5" x14ac:dyDescent="0.3">
      <c r="A26172">
        <v>3204.3175000000001</v>
      </c>
      <c r="C26172">
        <f t="shared" si="816"/>
        <v>3021.6714025000001</v>
      </c>
      <c r="D26172">
        <v>3047.8901999999998</v>
      </c>
      <c r="E26172">
        <f t="shared" si="817"/>
        <v>0.99139772243107716</v>
      </c>
    </row>
    <row r="26173" spans="1:5" x14ac:dyDescent="0.3">
      <c r="A26173">
        <v>3230.8155999999999</v>
      </c>
      <c r="C26173">
        <f t="shared" si="816"/>
        <v>3046.6591107999998</v>
      </c>
      <c r="D26173">
        <v>3052.6021999999998</v>
      </c>
      <c r="E26173">
        <f t="shared" si="817"/>
        <v>0.99805310721455942</v>
      </c>
    </row>
    <row r="26174" spans="1:5" x14ac:dyDescent="0.3">
      <c r="A26174">
        <v>15.530099999999999</v>
      </c>
      <c r="C26174">
        <f t="shared" si="816"/>
        <v>14.644884299999998</v>
      </c>
      <c r="D26174">
        <v>12.051399999999999</v>
      </c>
      <c r="E26174">
        <f t="shared" si="817"/>
        <v>1.2152019101515175</v>
      </c>
    </row>
    <row r="26175" spans="1:5" x14ac:dyDescent="0.3">
      <c r="A26175">
        <v>21.782699999999998</v>
      </c>
      <c r="C26175">
        <f t="shared" si="816"/>
        <v>20.541086099999998</v>
      </c>
      <c r="D26175">
        <v>17.880800000000001</v>
      </c>
      <c r="E26175">
        <f t="shared" si="817"/>
        <v>1.1487789192877274</v>
      </c>
    </row>
    <row r="26176" spans="1:5" x14ac:dyDescent="0.3">
      <c r="A26176">
        <v>29.921800000000001</v>
      </c>
      <c r="C26176">
        <f t="shared" si="816"/>
        <v>28.2162574</v>
      </c>
      <c r="D26176">
        <v>25.597200000000001</v>
      </c>
      <c r="E26176">
        <f t="shared" si="817"/>
        <v>1.102318120731955</v>
      </c>
    </row>
    <row r="26177" spans="1:5" x14ac:dyDescent="0.3">
      <c r="A26177">
        <v>36.620600000000003</v>
      </c>
      <c r="C26177">
        <f t="shared" si="816"/>
        <v>34.533225800000004</v>
      </c>
      <c r="D26177">
        <v>32.122</v>
      </c>
      <c r="E26177">
        <f t="shared" si="817"/>
        <v>1.0750646223771871</v>
      </c>
    </row>
    <row r="26178" spans="1:5" x14ac:dyDescent="0.3">
      <c r="A26178">
        <v>41.945799999999998</v>
      </c>
      <c r="C26178">
        <f t="shared" si="816"/>
        <v>39.554889399999993</v>
      </c>
      <c r="D26178">
        <v>36.907600000000002</v>
      </c>
      <c r="E26178">
        <f t="shared" si="817"/>
        <v>1.0717274870216429</v>
      </c>
    </row>
    <row r="26179" spans="1:5" x14ac:dyDescent="0.3">
      <c r="A26179">
        <v>47.983199999999997</v>
      </c>
      <c r="C26179">
        <f t="shared" ref="C26179:C26242" si="818">A26179*B$2</f>
        <v>45.248157599999992</v>
      </c>
      <c r="D26179">
        <v>37.936300000000003</v>
      </c>
      <c r="E26179">
        <f t="shared" ref="E26179:E26242" si="819">C26179/D26179</f>
        <v>1.1927403990373333</v>
      </c>
    </row>
    <row r="26180" spans="1:5" x14ac:dyDescent="0.3">
      <c r="A26180">
        <v>51.108699999999999</v>
      </c>
      <c r="C26180">
        <f t="shared" si="818"/>
        <v>48.195504099999994</v>
      </c>
      <c r="D26180">
        <v>40.203000000000003</v>
      </c>
      <c r="E26180">
        <f t="shared" si="819"/>
        <v>1.1988036738551846</v>
      </c>
    </row>
    <row r="26181" spans="1:5" x14ac:dyDescent="0.3">
      <c r="A26181">
        <v>52.384900000000002</v>
      </c>
      <c r="C26181">
        <f t="shared" si="818"/>
        <v>49.398960699999996</v>
      </c>
      <c r="D26181">
        <v>42.208500000000001</v>
      </c>
      <c r="E26181">
        <f t="shared" si="819"/>
        <v>1.170355750618951</v>
      </c>
    </row>
    <row r="26182" spans="1:5" x14ac:dyDescent="0.3">
      <c r="A26182">
        <v>54.767499999999998</v>
      </c>
      <c r="C26182">
        <f t="shared" si="818"/>
        <v>51.645752499999993</v>
      </c>
      <c r="D26182">
        <v>44.321800000000003</v>
      </c>
      <c r="E26182">
        <f t="shared" si="819"/>
        <v>1.1652449246194871</v>
      </c>
    </row>
    <row r="26183" spans="1:5" x14ac:dyDescent="0.3">
      <c r="A26183">
        <v>55.449100000000001</v>
      </c>
      <c r="C26183">
        <f t="shared" si="818"/>
        <v>52.2885013</v>
      </c>
      <c r="D26183">
        <v>50.443199999999997</v>
      </c>
      <c r="E26183">
        <f t="shared" si="819"/>
        <v>1.036581765232975</v>
      </c>
    </row>
    <row r="26184" spans="1:5" x14ac:dyDescent="0.3">
      <c r="A26184">
        <v>60.693199999999997</v>
      </c>
      <c r="C26184">
        <f t="shared" si="818"/>
        <v>57.233687599999996</v>
      </c>
      <c r="D26184">
        <v>54.609299999999998</v>
      </c>
      <c r="E26184">
        <f t="shared" si="819"/>
        <v>1.0480575213379406</v>
      </c>
    </row>
    <row r="26185" spans="1:5" x14ac:dyDescent="0.3">
      <c r="A26185">
        <v>68.599599999999995</v>
      </c>
      <c r="C26185">
        <f t="shared" si="818"/>
        <v>64.689422799999988</v>
      </c>
      <c r="D26185">
        <v>56.809199999999997</v>
      </c>
      <c r="E26185">
        <f t="shared" si="819"/>
        <v>1.138713849165276</v>
      </c>
    </row>
    <row r="26186" spans="1:5" x14ac:dyDescent="0.3">
      <c r="A26186">
        <v>69.131399999999999</v>
      </c>
      <c r="C26186">
        <f t="shared" si="818"/>
        <v>65.19091019999999</v>
      </c>
      <c r="D26186">
        <v>58.6218</v>
      </c>
      <c r="E26186">
        <f t="shared" si="819"/>
        <v>1.1120591691145614</v>
      </c>
    </row>
    <row r="26187" spans="1:5" x14ac:dyDescent="0.3">
      <c r="A26187">
        <v>72.397400000000005</v>
      </c>
      <c r="C26187">
        <f t="shared" si="818"/>
        <v>68.2707482</v>
      </c>
      <c r="D26187">
        <v>60.281999999999996</v>
      </c>
      <c r="E26187">
        <f t="shared" si="819"/>
        <v>1.1325229454895327</v>
      </c>
    </row>
    <row r="26188" spans="1:5" x14ac:dyDescent="0.3">
      <c r="A26188">
        <v>76.1952</v>
      </c>
      <c r="C26188">
        <f t="shared" si="818"/>
        <v>71.852073599999997</v>
      </c>
      <c r="D26188">
        <v>60.804099999999998</v>
      </c>
      <c r="E26188">
        <f t="shared" si="819"/>
        <v>1.1816978394549051</v>
      </c>
    </row>
    <row r="26189" spans="1:5" x14ac:dyDescent="0.3">
      <c r="A26189">
        <v>78.140600000000006</v>
      </c>
      <c r="C26189">
        <f t="shared" si="818"/>
        <v>73.686585800000003</v>
      </c>
      <c r="D26189">
        <v>70.431200000000004</v>
      </c>
      <c r="E26189">
        <f t="shared" si="819"/>
        <v>1.0462207913538317</v>
      </c>
    </row>
    <row r="26190" spans="1:5" x14ac:dyDescent="0.3">
      <c r="A26190">
        <v>83.175700000000006</v>
      </c>
      <c r="C26190">
        <f t="shared" si="818"/>
        <v>78.434685099999996</v>
      </c>
      <c r="D26190">
        <v>70.840199999999996</v>
      </c>
      <c r="E26190">
        <f t="shared" si="819"/>
        <v>1.1072058675723671</v>
      </c>
    </row>
    <row r="26191" spans="1:5" x14ac:dyDescent="0.3">
      <c r="A26191">
        <v>85.760900000000007</v>
      </c>
      <c r="C26191">
        <f t="shared" si="818"/>
        <v>80.872528700000004</v>
      </c>
      <c r="D26191">
        <v>73.918899999999994</v>
      </c>
      <c r="E26191">
        <f t="shared" si="819"/>
        <v>1.0940710521936881</v>
      </c>
    </row>
    <row r="26192" spans="1:5" x14ac:dyDescent="0.3">
      <c r="A26192">
        <v>88.024500000000003</v>
      </c>
      <c r="C26192">
        <f t="shared" si="818"/>
        <v>83.007103499999999</v>
      </c>
      <c r="D26192">
        <v>76.657799999999995</v>
      </c>
      <c r="E26192">
        <f t="shared" si="819"/>
        <v>1.0828265812480922</v>
      </c>
    </row>
    <row r="26193" spans="1:5" x14ac:dyDescent="0.3">
      <c r="A26193">
        <v>92.525700000000001</v>
      </c>
      <c r="C26193">
        <f t="shared" si="818"/>
        <v>87.251735099999991</v>
      </c>
      <c r="D26193">
        <v>81.054500000000004</v>
      </c>
      <c r="E26193">
        <f t="shared" si="819"/>
        <v>1.0764576315935572</v>
      </c>
    </row>
    <row r="26194" spans="1:5" x14ac:dyDescent="0.3">
      <c r="A26194">
        <v>96.647199999999998</v>
      </c>
      <c r="C26194">
        <f t="shared" si="818"/>
        <v>91.138309599999999</v>
      </c>
      <c r="D26194">
        <v>87.513199999999998</v>
      </c>
      <c r="E26194">
        <f t="shared" si="819"/>
        <v>1.0414235749578349</v>
      </c>
    </row>
    <row r="26195" spans="1:5" x14ac:dyDescent="0.3">
      <c r="A26195">
        <v>102.9914</v>
      </c>
      <c r="C26195">
        <f t="shared" si="818"/>
        <v>97.120890199999991</v>
      </c>
      <c r="D26195">
        <v>90.039299999999997</v>
      </c>
      <c r="E26195">
        <f t="shared" si="819"/>
        <v>1.0786499917258352</v>
      </c>
    </row>
    <row r="26196" spans="1:5" x14ac:dyDescent="0.3">
      <c r="A26196">
        <v>104.38809999999999</v>
      </c>
      <c r="C26196">
        <f t="shared" si="818"/>
        <v>98.437978299999983</v>
      </c>
      <c r="D26196">
        <v>93.807400000000001</v>
      </c>
      <c r="E26196">
        <f t="shared" si="819"/>
        <v>1.0493626121180204</v>
      </c>
    </row>
    <row r="26197" spans="1:5" x14ac:dyDescent="0.3">
      <c r="A26197">
        <v>109.3489</v>
      </c>
      <c r="C26197">
        <f t="shared" si="818"/>
        <v>103.1160127</v>
      </c>
      <c r="D26197">
        <v>95.910300000000007</v>
      </c>
      <c r="E26197">
        <f t="shared" si="819"/>
        <v>1.0751297066112815</v>
      </c>
    </row>
    <row r="26198" spans="1:5" x14ac:dyDescent="0.3">
      <c r="A26198">
        <v>113.6829</v>
      </c>
      <c r="C26198">
        <f t="shared" si="818"/>
        <v>107.2029747</v>
      </c>
      <c r="D26198">
        <v>99.705500000000001</v>
      </c>
      <c r="E26198">
        <f t="shared" si="819"/>
        <v>1.0751961998084358</v>
      </c>
    </row>
    <row r="26199" spans="1:5" x14ac:dyDescent="0.3">
      <c r="A26199">
        <v>117.12479999999999</v>
      </c>
      <c r="C26199">
        <f t="shared" si="818"/>
        <v>110.44868639999999</v>
      </c>
      <c r="D26199">
        <v>101.53279999999999</v>
      </c>
      <c r="E26199">
        <f t="shared" si="819"/>
        <v>1.0878128683538717</v>
      </c>
    </row>
    <row r="26200" spans="1:5" x14ac:dyDescent="0.3">
      <c r="A26200">
        <v>119.0354</v>
      </c>
      <c r="C26200">
        <f t="shared" si="818"/>
        <v>112.25038219999999</v>
      </c>
      <c r="D26200">
        <v>106.8642</v>
      </c>
      <c r="E26200">
        <f t="shared" si="819"/>
        <v>1.0504021196995812</v>
      </c>
    </row>
    <row r="26201" spans="1:5" x14ac:dyDescent="0.3">
      <c r="A26201">
        <v>122.70699999999999</v>
      </c>
      <c r="C26201">
        <f t="shared" si="818"/>
        <v>115.71270099999998</v>
      </c>
      <c r="D26201">
        <v>108.09520000000001</v>
      </c>
      <c r="E26201">
        <f t="shared" si="819"/>
        <v>1.0704702984036292</v>
      </c>
    </row>
    <row r="26202" spans="1:5" x14ac:dyDescent="0.3">
      <c r="A26202">
        <v>124.7503</v>
      </c>
      <c r="C26202">
        <f t="shared" si="818"/>
        <v>117.63953289999999</v>
      </c>
      <c r="D26202">
        <v>110.79859999999999</v>
      </c>
      <c r="E26202">
        <f t="shared" si="819"/>
        <v>1.0617420517948783</v>
      </c>
    </row>
    <row r="26203" spans="1:5" x14ac:dyDescent="0.3">
      <c r="A26203">
        <v>131.72669999999999</v>
      </c>
      <c r="C26203">
        <f t="shared" si="818"/>
        <v>124.21827809999999</v>
      </c>
      <c r="D26203">
        <v>113.3068</v>
      </c>
      <c r="E26203">
        <f t="shared" si="819"/>
        <v>1.0963002935393109</v>
      </c>
    </row>
    <row r="26204" spans="1:5" x14ac:dyDescent="0.3">
      <c r="A26204">
        <v>132.8999</v>
      </c>
      <c r="C26204">
        <f t="shared" si="818"/>
        <v>125.32460569999999</v>
      </c>
      <c r="D26204">
        <v>116.27119999999999</v>
      </c>
      <c r="E26204">
        <f t="shared" si="819"/>
        <v>1.077864558893346</v>
      </c>
    </row>
    <row r="26205" spans="1:5" x14ac:dyDescent="0.3">
      <c r="A26205">
        <v>134.06229999999999</v>
      </c>
      <c r="C26205">
        <f t="shared" si="818"/>
        <v>126.42074889999999</v>
      </c>
      <c r="D26205">
        <v>117.93899999999999</v>
      </c>
      <c r="E26205">
        <f t="shared" si="819"/>
        <v>1.0719164050907672</v>
      </c>
    </row>
    <row r="26206" spans="1:5" x14ac:dyDescent="0.3">
      <c r="A26206">
        <v>135.20429999999999</v>
      </c>
      <c r="C26206">
        <f t="shared" si="818"/>
        <v>127.49765489999999</v>
      </c>
      <c r="D26206">
        <v>121.86839999999999</v>
      </c>
      <c r="E26206">
        <f t="shared" si="819"/>
        <v>1.0461912595882115</v>
      </c>
    </row>
    <row r="26207" spans="1:5" x14ac:dyDescent="0.3">
      <c r="A26207">
        <v>138.01</v>
      </c>
      <c r="C26207">
        <f t="shared" si="818"/>
        <v>130.14343</v>
      </c>
      <c r="D26207">
        <v>122.7839</v>
      </c>
      <c r="E26207">
        <f t="shared" si="819"/>
        <v>1.0599388844954427</v>
      </c>
    </row>
    <row r="26208" spans="1:5" x14ac:dyDescent="0.3">
      <c r="A26208">
        <v>142.4991</v>
      </c>
      <c r="C26208">
        <f t="shared" si="818"/>
        <v>134.37665129999999</v>
      </c>
      <c r="D26208">
        <v>124.2025</v>
      </c>
      <c r="E26208">
        <f t="shared" si="819"/>
        <v>1.0819158334172017</v>
      </c>
    </row>
    <row r="26209" spans="1:5" x14ac:dyDescent="0.3">
      <c r="A26209">
        <v>145.4068</v>
      </c>
      <c r="C26209">
        <f t="shared" si="818"/>
        <v>137.11861239999999</v>
      </c>
      <c r="D26209">
        <v>127.0231</v>
      </c>
      <c r="E26209">
        <f t="shared" si="819"/>
        <v>1.0794777674297036</v>
      </c>
    </row>
    <row r="26210" spans="1:5" x14ac:dyDescent="0.3">
      <c r="A26210">
        <v>148.88570000000001</v>
      </c>
      <c r="C26210">
        <f t="shared" si="818"/>
        <v>140.39921509999999</v>
      </c>
      <c r="D26210">
        <v>130.68559999999999</v>
      </c>
      <c r="E26210">
        <f t="shared" si="819"/>
        <v>1.0743281210783744</v>
      </c>
    </row>
    <row r="26211" spans="1:5" x14ac:dyDescent="0.3">
      <c r="A26211">
        <v>150.8349</v>
      </c>
      <c r="C26211">
        <f t="shared" si="818"/>
        <v>142.23731069999999</v>
      </c>
      <c r="D26211">
        <v>131.36609999999999</v>
      </c>
      <c r="E26211">
        <f t="shared" si="819"/>
        <v>1.0827550692301895</v>
      </c>
    </row>
    <row r="26212" spans="1:5" x14ac:dyDescent="0.3">
      <c r="A26212">
        <v>154.6618</v>
      </c>
      <c r="C26212">
        <f t="shared" si="818"/>
        <v>145.84607739999998</v>
      </c>
      <c r="D26212">
        <v>136.02449999999999</v>
      </c>
      <c r="E26212">
        <f t="shared" si="819"/>
        <v>1.0722044734588254</v>
      </c>
    </row>
    <row r="26213" spans="1:5" x14ac:dyDescent="0.3">
      <c r="A26213">
        <v>157.64709999999999</v>
      </c>
      <c r="C26213">
        <f t="shared" si="818"/>
        <v>148.66121529999998</v>
      </c>
      <c r="D26213">
        <v>137.78899999999999</v>
      </c>
      <c r="E26213">
        <f t="shared" si="819"/>
        <v>1.0789048131563477</v>
      </c>
    </row>
    <row r="26214" spans="1:5" x14ac:dyDescent="0.3">
      <c r="A26214">
        <v>158.21899999999999</v>
      </c>
      <c r="C26214">
        <f t="shared" si="818"/>
        <v>149.20051699999999</v>
      </c>
      <c r="D26214">
        <v>141.02000000000001</v>
      </c>
      <c r="E26214">
        <f t="shared" si="819"/>
        <v>1.0580096227485463</v>
      </c>
    </row>
    <row r="26215" spans="1:5" x14ac:dyDescent="0.3">
      <c r="A26215">
        <v>161.62280000000001</v>
      </c>
      <c r="C26215">
        <f t="shared" si="818"/>
        <v>152.41030040000001</v>
      </c>
      <c r="D26215">
        <v>142.185</v>
      </c>
      <c r="E26215">
        <f t="shared" si="819"/>
        <v>1.071915465063122</v>
      </c>
    </row>
    <row r="26216" spans="1:5" x14ac:dyDescent="0.3">
      <c r="A26216">
        <v>162.63310000000001</v>
      </c>
      <c r="C26216">
        <f t="shared" si="818"/>
        <v>153.36301330000001</v>
      </c>
      <c r="D26216">
        <v>144.25200000000001</v>
      </c>
      <c r="E26216">
        <f t="shared" si="819"/>
        <v>1.0631603950031889</v>
      </c>
    </row>
    <row r="26217" spans="1:5" x14ac:dyDescent="0.3">
      <c r="A26217">
        <v>168.82679999999999</v>
      </c>
      <c r="C26217">
        <f t="shared" si="818"/>
        <v>159.20367239999999</v>
      </c>
      <c r="D26217">
        <v>147.29060000000001</v>
      </c>
      <c r="E26217">
        <f t="shared" si="819"/>
        <v>1.0808814167367093</v>
      </c>
    </row>
    <row r="26218" spans="1:5" x14ac:dyDescent="0.3">
      <c r="A26218">
        <v>169.9502</v>
      </c>
      <c r="C26218">
        <f t="shared" si="818"/>
        <v>160.26303859999999</v>
      </c>
      <c r="D26218">
        <v>149.87430000000001</v>
      </c>
      <c r="E26218">
        <f t="shared" si="819"/>
        <v>1.0693163444299656</v>
      </c>
    </row>
    <row r="26219" spans="1:5" x14ac:dyDescent="0.3">
      <c r="A26219">
        <v>173.06190000000001</v>
      </c>
      <c r="C26219">
        <f t="shared" si="818"/>
        <v>163.19737169999999</v>
      </c>
      <c r="D26219">
        <v>152.75989999999999</v>
      </c>
      <c r="E26219">
        <f t="shared" si="819"/>
        <v>1.0683259919651689</v>
      </c>
    </row>
    <row r="26220" spans="1:5" x14ac:dyDescent="0.3">
      <c r="A26220">
        <v>175.06020000000001</v>
      </c>
      <c r="C26220">
        <f t="shared" si="818"/>
        <v>165.0817686</v>
      </c>
      <c r="D26220">
        <v>158.1112</v>
      </c>
      <c r="E26220">
        <f t="shared" si="819"/>
        <v>1.0440864948213662</v>
      </c>
    </row>
    <row r="26221" spans="1:5" x14ac:dyDescent="0.3">
      <c r="A26221">
        <v>177.566</v>
      </c>
      <c r="C26221">
        <f t="shared" si="818"/>
        <v>167.444738</v>
      </c>
      <c r="D26221">
        <v>160.339</v>
      </c>
      <c r="E26221">
        <f t="shared" si="819"/>
        <v>1.044316965928439</v>
      </c>
    </row>
    <row r="26222" spans="1:5" x14ac:dyDescent="0.3">
      <c r="A26222">
        <v>180.78700000000001</v>
      </c>
      <c r="C26222">
        <f t="shared" si="818"/>
        <v>170.48214099999998</v>
      </c>
      <c r="D26222">
        <v>162.358</v>
      </c>
      <c r="E26222">
        <f t="shared" si="819"/>
        <v>1.0500384397442688</v>
      </c>
    </row>
    <row r="26223" spans="1:5" x14ac:dyDescent="0.3">
      <c r="A26223">
        <v>185.47710000000001</v>
      </c>
      <c r="C26223">
        <f t="shared" si="818"/>
        <v>174.9049053</v>
      </c>
      <c r="D26223">
        <v>164.6705</v>
      </c>
      <c r="E26223">
        <f t="shared" si="819"/>
        <v>1.0621508120762371</v>
      </c>
    </row>
    <row r="26224" spans="1:5" x14ac:dyDescent="0.3">
      <c r="A26224">
        <v>189.9889</v>
      </c>
      <c r="C26224">
        <f t="shared" si="818"/>
        <v>179.1595327</v>
      </c>
      <c r="D26224">
        <v>167.84309999999999</v>
      </c>
      <c r="E26224">
        <f t="shared" si="819"/>
        <v>1.0674226864255962</v>
      </c>
    </row>
    <row r="26225" spans="1:5" x14ac:dyDescent="0.3">
      <c r="A26225">
        <v>192.69919999999999</v>
      </c>
      <c r="C26225">
        <f t="shared" si="818"/>
        <v>181.71534559999998</v>
      </c>
      <c r="D26225">
        <v>168.43639999999999</v>
      </c>
      <c r="E26225">
        <f t="shared" si="819"/>
        <v>1.0788365555188784</v>
      </c>
    </row>
    <row r="26226" spans="1:5" x14ac:dyDescent="0.3">
      <c r="A26226">
        <v>194.8398</v>
      </c>
      <c r="C26226">
        <f t="shared" si="818"/>
        <v>183.73393139999999</v>
      </c>
      <c r="D26226">
        <v>172.79079999999999</v>
      </c>
      <c r="E26226">
        <f t="shared" si="819"/>
        <v>1.0633316785384408</v>
      </c>
    </row>
    <row r="26227" spans="1:5" x14ac:dyDescent="0.3">
      <c r="A26227">
        <v>196.94200000000001</v>
      </c>
      <c r="C26227">
        <f t="shared" si="818"/>
        <v>185.716306</v>
      </c>
      <c r="D26227">
        <v>173.18100000000001</v>
      </c>
      <c r="E26227">
        <f t="shared" si="819"/>
        <v>1.0723826863224024</v>
      </c>
    </row>
    <row r="26228" spans="1:5" x14ac:dyDescent="0.3">
      <c r="A26228">
        <v>201.1189</v>
      </c>
      <c r="C26228">
        <f t="shared" si="818"/>
        <v>189.65512269999999</v>
      </c>
      <c r="D26228">
        <v>177.7921</v>
      </c>
      <c r="E26228">
        <f t="shared" si="819"/>
        <v>1.0667241272250003</v>
      </c>
    </row>
    <row r="26229" spans="1:5" x14ac:dyDescent="0.3">
      <c r="A26229">
        <v>202.95529999999999</v>
      </c>
      <c r="C26229">
        <f t="shared" si="818"/>
        <v>191.38684789999999</v>
      </c>
      <c r="D26229">
        <v>178.6026</v>
      </c>
      <c r="E26229">
        <f t="shared" si="819"/>
        <v>1.0715792933585513</v>
      </c>
    </row>
    <row r="26230" spans="1:5" x14ac:dyDescent="0.3">
      <c r="A26230">
        <v>204.42099999999999</v>
      </c>
      <c r="C26230">
        <f t="shared" si="818"/>
        <v>192.76900299999997</v>
      </c>
      <c r="D26230">
        <v>185.22040000000001</v>
      </c>
      <c r="E26230">
        <f t="shared" si="819"/>
        <v>1.0407547062850526</v>
      </c>
    </row>
    <row r="26231" spans="1:5" x14ac:dyDescent="0.3">
      <c r="A26231">
        <v>208.88399999999999</v>
      </c>
      <c r="C26231">
        <f t="shared" si="818"/>
        <v>196.97761199999997</v>
      </c>
      <c r="D26231">
        <v>186.6747</v>
      </c>
      <c r="E26231">
        <f t="shared" si="819"/>
        <v>1.0551917962101987</v>
      </c>
    </row>
    <row r="26232" spans="1:5" x14ac:dyDescent="0.3">
      <c r="A26232">
        <v>212.76730000000001</v>
      </c>
      <c r="C26232">
        <f t="shared" si="818"/>
        <v>200.63956389999998</v>
      </c>
      <c r="D26232">
        <v>190.9417</v>
      </c>
      <c r="E26232">
        <f t="shared" si="819"/>
        <v>1.0507896593567565</v>
      </c>
    </row>
    <row r="26233" spans="1:5" x14ac:dyDescent="0.3">
      <c r="A26233">
        <v>217.53800000000001</v>
      </c>
      <c r="C26233">
        <f t="shared" si="818"/>
        <v>205.13833399999999</v>
      </c>
      <c r="D26233">
        <v>192.48089999999999</v>
      </c>
      <c r="E26233">
        <f t="shared" si="819"/>
        <v>1.0657594285978504</v>
      </c>
    </row>
    <row r="26234" spans="1:5" x14ac:dyDescent="0.3">
      <c r="A26234">
        <v>221.89</v>
      </c>
      <c r="C26234">
        <f t="shared" si="818"/>
        <v>209.24226999999996</v>
      </c>
      <c r="D26234">
        <v>198.101</v>
      </c>
      <c r="E26234">
        <f t="shared" si="819"/>
        <v>1.0562403521436032</v>
      </c>
    </row>
    <row r="26235" spans="1:5" x14ac:dyDescent="0.3">
      <c r="A26235">
        <v>224.56800000000001</v>
      </c>
      <c r="C26235">
        <f t="shared" si="818"/>
        <v>211.76762400000001</v>
      </c>
      <c r="D26235">
        <v>199.1354</v>
      </c>
      <c r="E26235">
        <f t="shared" si="819"/>
        <v>1.0634353510224701</v>
      </c>
    </row>
    <row r="26236" spans="1:5" x14ac:dyDescent="0.3">
      <c r="A26236">
        <v>230.5472</v>
      </c>
      <c r="C26236">
        <f t="shared" si="818"/>
        <v>217.4060096</v>
      </c>
      <c r="D26236">
        <v>201.4693</v>
      </c>
      <c r="E26236">
        <f t="shared" si="819"/>
        <v>1.079102422056363</v>
      </c>
    </row>
    <row r="26237" spans="1:5" x14ac:dyDescent="0.3">
      <c r="A26237">
        <v>231.5342</v>
      </c>
      <c r="C26237">
        <f t="shared" si="818"/>
        <v>218.33675059999999</v>
      </c>
      <c r="D26237">
        <v>206.94829999999999</v>
      </c>
      <c r="E26237">
        <f t="shared" si="819"/>
        <v>1.055030413876316</v>
      </c>
    </row>
    <row r="26238" spans="1:5" x14ac:dyDescent="0.3">
      <c r="A26238">
        <v>236.2893</v>
      </c>
      <c r="C26238">
        <f t="shared" si="818"/>
        <v>222.82080989999997</v>
      </c>
      <c r="D26238">
        <v>207.64500000000001</v>
      </c>
      <c r="E26238">
        <f t="shared" si="819"/>
        <v>1.0730853615545761</v>
      </c>
    </row>
    <row r="26239" spans="1:5" x14ac:dyDescent="0.3">
      <c r="A26239">
        <v>240.53299999999999</v>
      </c>
      <c r="C26239">
        <f t="shared" si="818"/>
        <v>226.82261899999997</v>
      </c>
      <c r="D26239">
        <v>216.0198</v>
      </c>
      <c r="E26239">
        <f t="shared" si="819"/>
        <v>1.0500084668164675</v>
      </c>
    </row>
    <row r="26240" spans="1:5" x14ac:dyDescent="0.3">
      <c r="A26240">
        <v>242.5744</v>
      </c>
      <c r="C26240">
        <f t="shared" si="818"/>
        <v>228.74765919999999</v>
      </c>
      <c r="D26240">
        <v>227.6454</v>
      </c>
      <c r="E26240">
        <f t="shared" si="819"/>
        <v>1.0048420007608323</v>
      </c>
    </row>
    <row r="26241" spans="1:5" x14ac:dyDescent="0.3">
      <c r="A26241">
        <v>251.95849999999999</v>
      </c>
      <c r="C26241">
        <f t="shared" si="818"/>
        <v>237.59686549999998</v>
      </c>
      <c r="D26241">
        <v>235.1266</v>
      </c>
      <c r="E26241">
        <f t="shared" si="819"/>
        <v>1.0105061081987321</v>
      </c>
    </row>
    <row r="26242" spans="1:5" x14ac:dyDescent="0.3">
      <c r="A26242">
        <v>268.41789999999997</v>
      </c>
      <c r="C26242">
        <f t="shared" si="818"/>
        <v>253.11807969999995</v>
      </c>
      <c r="D26242">
        <v>243.27160000000001</v>
      </c>
      <c r="E26242">
        <f t="shared" si="819"/>
        <v>1.0404752535848818</v>
      </c>
    </row>
    <row r="26243" spans="1:5" x14ac:dyDescent="0.3">
      <c r="A26243">
        <v>273.35270000000003</v>
      </c>
      <c r="C26243">
        <f t="shared" ref="C26243:C26306" si="820">A26243*B$2</f>
        <v>257.77159610000001</v>
      </c>
      <c r="D26243">
        <v>246.70689999999999</v>
      </c>
      <c r="E26243">
        <f t="shared" ref="E26243:E26306" si="821">C26243/D26243</f>
        <v>1.0448495607540771</v>
      </c>
    </row>
    <row r="26244" spans="1:5" x14ac:dyDescent="0.3">
      <c r="A26244">
        <v>277.24419999999998</v>
      </c>
      <c r="C26244">
        <f t="shared" si="820"/>
        <v>261.44128059999997</v>
      </c>
      <c r="D26244">
        <v>250.6268</v>
      </c>
      <c r="E26244">
        <f t="shared" si="821"/>
        <v>1.0431497373784446</v>
      </c>
    </row>
    <row r="26245" spans="1:5" x14ac:dyDescent="0.3">
      <c r="A26245">
        <v>283.17619999999999</v>
      </c>
      <c r="C26245">
        <f t="shared" si="820"/>
        <v>267.03515659999999</v>
      </c>
      <c r="D26245">
        <v>257.11189999999999</v>
      </c>
      <c r="E26245">
        <f t="shared" si="821"/>
        <v>1.038595088753185</v>
      </c>
    </row>
    <row r="26246" spans="1:5" x14ac:dyDescent="0.3">
      <c r="A26246">
        <v>285.2013</v>
      </c>
      <c r="C26246">
        <f t="shared" si="820"/>
        <v>268.94482590000001</v>
      </c>
      <c r="D26246">
        <v>264.94209999999998</v>
      </c>
      <c r="E26246">
        <f t="shared" si="821"/>
        <v>1.0151079269772529</v>
      </c>
    </row>
    <row r="26247" spans="1:5" x14ac:dyDescent="0.3">
      <c r="A26247">
        <v>293.62139999999999</v>
      </c>
      <c r="C26247">
        <f t="shared" si="820"/>
        <v>276.88498019999997</v>
      </c>
      <c r="D26247">
        <v>267.41140000000001</v>
      </c>
      <c r="E26247">
        <f t="shared" si="821"/>
        <v>1.0354269870319663</v>
      </c>
    </row>
    <row r="26248" spans="1:5" x14ac:dyDescent="0.3">
      <c r="A26248">
        <v>295.88760000000002</v>
      </c>
      <c r="C26248">
        <f t="shared" si="820"/>
        <v>279.02200679999999</v>
      </c>
      <c r="D26248">
        <v>273.36270000000002</v>
      </c>
      <c r="E26248">
        <f t="shared" si="821"/>
        <v>1.0207025567131141</v>
      </c>
    </row>
    <row r="26249" spans="1:5" x14ac:dyDescent="0.3">
      <c r="A26249">
        <v>300.43709999999999</v>
      </c>
      <c r="C26249">
        <f t="shared" si="820"/>
        <v>283.31218529999995</v>
      </c>
      <c r="D26249">
        <v>274.73689999999999</v>
      </c>
      <c r="E26249">
        <f t="shared" si="821"/>
        <v>1.031212717694638</v>
      </c>
    </row>
    <row r="26250" spans="1:5" x14ac:dyDescent="0.3">
      <c r="A26250">
        <v>301.87990000000002</v>
      </c>
      <c r="C26250">
        <f t="shared" si="820"/>
        <v>284.67274570000001</v>
      </c>
      <c r="D26250">
        <v>279.37279999999998</v>
      </c>
      <c r="E26250">
        <f t="shared" si="821"/>
        <v>1.0189708722538486</v>
      </c>
    </row>
    <row r="26251" spans="1:5" x14ac:dyDescent="0.3">
      <c r="A26251">
        <v>308.63709999999998</v>
      </c>
      <c r="C26251">
        <f t="shared" si="820"/>
        <v>291.04478529999994</v>
      </c>
      <c r="D26251">
        <v>281.0684</v>
      </c>
      <c r="E26251">
        <f t="shared" si="821"/>
        <v>1.0354945105888813</v>
      </c>
    </row>
    <row r="26252" spans="1:5" x14ac:dyDescent="0.3">
      <c r="A26252">
        <v>312.4717</v>
      </c>
      <c r="C26252">
        <f t="shared" si="820"/>
        <v>294.66081309999998</v>
      </c>
      <c r="D26252">
        <v>286.6037</v>
      </c>
      <c r="E26252">
        <f t="shared" si="821"/>
        <v>1.0281123834060759</v>
      </c>
    </row>
    <row r="26253" spans="1:5" x14ac:dyDescent="0.3">
      <c r="A26253">
        <v>313.49779999999998</v>
      </c>
      <c r="C26253">
        <f t="shared" si="820"/>
        <v>295.62842539999997</v>
      </c>
      <c r="D26253">
        <v>291.12860000000001</v>
      </c>
      <c r="E26253">
        <f t="shared" si="821"/>
        <v>1.015456486927083</v>
      </c>
    </row>
    <row r="26254" spans="1:5" x14ac:dyDescent="0.3">
      <c r="A26254">
        <v>319.66309999999999</v>
      </c>
      <c r="C26254">
        <f t="shared" si="820"/>
        <v>301.44230329999999</v>
      </c>
      <c r="D26254">
        <v>293.95800000000003</v>
      </c>
      <c r="E26254">
        <f t="shared" si="821"/>
        <v>1.0254604511528858</v>
      </c>
    </row>
    <row r="26255" spans="1:5" x14ac:dyDescent="0.3">
      <c r="A26255">
        <v>322.06889999999999</v>
      </c>
      <c r="C26255">
        <f t="shared" si="820"/>
        <v>303.71097269999996</v>
      </c>
      <c r="D26255">
        <v>296.31049999999999</v>
      </c>
      <c r="E26255">
        <f t="shared" si="821"/>
        <v>1.0249753981043532</v>
      </c>
    </row>
    <row r="26256" spans="1:5" x14ac:dyDescent="0.3">
      <c r="A26256">
        <v>324.62310000000002</v>
      </c>
      <c r="C26256">
        <f t="shared" si="820"/>
        <v>306.11958329999999</v>
      </c>
      <c r="D26256">
        <v>301.38819999999998</v>
      </c>
      <c r="E26256">
        <f t="shared" si="821"/>
        <v>1.0156986348503358</v>
      </c>
    </row>
    <row r="26257" spans="1:5" x14ac:dyDescent="0.3">
      <c r="A26257">
        <v>329.80160000000001</v>
      </c>
      <c r="C26257">
        <f t="shared" si="820"/>
        <v>311.0029088</v>
      </c>
      <c r="D26257">
        <v>308.8175</v>
      </c>
      <c r="E26257">
        <f t="shared" si="821"/>
        <v>1.0070766999927141</v>
      </c>
    </row>
    <row r="26258" spans="1:5" x14ac:dyDescent="0.3">
      <c r="A26258">
        <v>340.60210000000001</v>
      </c>
      <c r="C26258">
        <f t="shared" si="820"/>
        <v>321.18778029999999</v>
      </c>
      <c r="D26258">
        <v>313.63150000000002</v>
      </c>
      <c r="E26258">
        <f t="shared" si="821"/>
        <v>1.0240928615269831</v>
      </c>
    </row>
    <row r="26259" spans="1:5" x14ac:dyDescent="0.3">
      <c r="A26259">
        <v>342.52319999999997</v>
      </c>
      <c r="C26259">
        <f t="shared" si="820"/>
        <v>322.99937759999995</v>
      </c>
      <c r="D26259">
        <v>321.50029999999998</v>
      </c>
      <c r="E26259">
        <f t="shared" si="821"/>
        <v>1.0046627564577699</v>
      </c>
    </row>
    <row r="26260" spans="1:5" x14ac:dyDescent="0.3">
      <c r="A26260">
        <v>347.44990000000001</v>
      </c>
      <c r="C26260">
        <f t="shared" si="820"/>
        <v>327.64525570000001</v>
      </c>
      <c r="D26260">
        <v>329.37560000000002</v>
      </c>
      <c r="E26260">
        <f t="shared" si="821"/>
        <v>0.99474659234017326</v>
      </c>
    </row>
    <row r="26261" spans="1:5" x14ac:dyDescent="0.3">
      <c r="A26261">
        <v>357.8777</v>
      </c>
      <c r="C26261">
        <f t="shared" si="820"/>
        <v>337.47867109999999</v>
      </c>
      <c r="D26261">
        <v>331.27719999999999</v>
      </c>
      <c r="E26261">
        <f t="shared" si="821"/>
        <v>1.0187198850388737</v>
      </c>
    </row>
    <row r="26262" spans="1:5" x14ac:dyDescent="0.3">
      <c r="A26262">
        <v>358.59019999999998</v>
      </c>
      <c r="C26262">
        <f t="shared" si="820"/>
        <v>338.15055859999995</v>
      </c>
      <c r="D26262">
        <v>332.09280000000001</v>
      </c>
      <c r="E26262">
        <f t="shared" si="821"/>
        <v>1.0182411621089043</v>
      </c>
    </row>
    <row r="26263" spans="1:5" x14ac:dyDescent="0.3">
      <c r="A26263">
        <v>378.0068</v>
      </c>
      <c r="C26263">
        <f t="shared" si="820"/>
        <v>356.4604124</v>
      </c>
      <c r="D26263">
        <v>337.28410000000002</v>
      </c>
      <c r="E26263">
        <f t="shared" si="821"/>
        <v>1.056855073808697</v>
      </c>
    </row>
    <row r="26264" spans="1:5" x14ac:dyDescent="0.3">
      <c r="A26264">
        <v>380.3263</v>
      </c>
      <c r="C26264">
        <f t="shared" si="820"/>
        <v>358.64770089999996</v>
      </c>
      <c r="D26264">
        <v>349.18650000000002</v>
      </c>
      <c r="E26264">
        <f t="shared" si="821"/>
        <v>1.0270949790441495</v>
      </c>
    </row>
    <row r="26265" spans="1:5" x14ac:dyDescent="0.3">
      <c r="A26265">
        <v>383.58499999999998</v>
      </c>
      <c r="C26265">
        <f t="shared" si="820"/>
        <v>361.72065499999997</v>
      </c>
      <c r="D26265">
        <v>351.54559999999998</v>
      </c>
      <c r="E26265">
        <f t="shared" si="821"/>
        <v>1.0289437700258515</v>
      </c>
    </row>
    <row r="26266" spans="1:5" x14ac:dyDescent="0.3">
      <c r="A26266">
        <v>389.97430000000003</v>
      </c>
      <c r="C26266">
        <f t="shared" si="820"/>
        <v>367.74576489999998</v>
      </c>
      <c r="D26266">
        <v>353.45710000000003</v>
      </c>
      <c r="E26266">
        <f t="shared" si="821"/>
        <v>1.0404254572902905</v>
      </c>
    </row>
    <row r="26267" spans="1:5" x14ac:dyDescent="0.3">
      <c r="A26267">
        <v>403.56849999999997</v>
      </c>
      <c r="C26267">
        <f t="shared" si="820"/>
        <v>380.56509549999993</v>
      </c>
      <c r="D26267">
        <v>365.18900000000002</v>
      </c>
      <c r="E26267">
        <f t="shared" si="821"/>
        <v>1.0421044869916671</v>
      </c>
    </row>
    <row r="26268" spans="1:5" x14ac:dyDescent="0.3">
      <c r="A26268">
        <v>409.39569999999998</v>
      </c>
      <c r="C26268">
        <f t="shared" si="820"/>
        <v>386.06014509999994</v>
      </c>
      <c r="D26268">
        <v>368.50909999999999</v>
      </c>
      <c r="E26268">
        <f t="shared" si="821"/>
        <v>1.0476271687727656</v>
      </c>
    </row>
    <row r="26269" spans="1:5" x14ac:dyDescent="0.3">
      <c r="A26269">
        <v>412.02319999999997</v>
      </c>
      <c r="C26269">
        <f t="shared" si="820"/>
        <v>388.53787759999994</v>
      </c>
      <c r="D26269">
        <v>376.79059999999998</v>
      </c>
      <c r="E26269">
        <f t="shared" si="821"/>
        <v>1.0311772045268643</v>
      </c>
    </row>
    <row r="26270" spans="1:5" x14ac:dyDescent="0.3">
      <c r="A26270">
        <v>415.05239999999998</v>
      </c>
      <c r="C26270">
        <f t="shared" si="820"/>
        <v>391.39441319999997</v>
      </c>
      <c r="D26270">
        <v>383.0994</v>
      </c>
      <c r="E26270">
        <f t="shared" si="821"/>
        <v>1.0216523784688778</v>
      </c>
    </row>
    <row r="26271" spans="1:5" x14ac:dyDescent="0.3">
      <c r="A26271">
        <v>418.54629999999997</v>
      </c>
      <c r="C26271">
        <f t="shared" si="820"/>
        <v>394.68916089999993</v>
      </c>
      <c r="D26271">
        <v>387.18869999999998</v>
      </c>
      <c r="E26271">
        <f t="shared" si="821"/>
        <v>1.0193715903899054</v>
      </c>
    </row>
    <row r="26272" spans="1:5" x14ac:dyDescent="0.3">
      <c r="A26272">
        <v>420.03300000000002</v>
      </c>
      <c r="C26272">
        <f t="shared" si="820"/>
        <v>396.09111899999999</v>
      </c>
      <c r="D26272">
        <v>391.2919</v>
      </c>
      <c r="E26272">
        <f t="shared" si="821"/>
        <v>1.0122650609429942</v>
      </c>
    </row>
    <row r="26273" spans="1:5" x14ac:dyDescent="0.3">
      <c r="A26273">
        <v>425.18459999999999</v>
      </c>
      <c r="C26273">
        <f t="shared" si="820"/>
        <v>400.94907779999994</v>
      </c>
      <c r="D26273">
        <v>391.72469999999998</v>
      </c>
      <c r="E26273">
        <f t="shared" si="821"/>
        <v>1.0235481137645901</v>
      </c>
    </row>
    <row r="26274" spans="1:5" x14ac:dyDescent="0.3">
      <c r="A26274">
        <v>430.5231</v>
      </c>
      <c r="C26274">
        <f t="shared" si="820"/>
        <v>405.98328329999998</v>
      </c>
      <c r="D26274">
        <v>398.34109999999998</v>
      </c>
      <c r="E26274">
        <f t="shared" si="821"/>
        <v>1.0191850233380386</v>
      </c>
    </row>
    <row r="26275" spans="1:5" x14ac:dyDescent="0.3">
      <c r="A26275">
        <v>436.74160000000001</v>
      </c>
      <c r="C26275">
        <f t="shared" si="820"/>
        <v>411.84732879999996</v>
      </c>
      <c r="D26275">
        <v>417.94880000000001</v>
      </c>
      <c r="E26275">
        <f t="shared" si="821"/>
        <v>0.98540139079236488</v>
      </c>
    </row>
    <row r="26276" spans="1:5" x14ac:dyDescent="0.3">
      <c r="A26276">
        <v>458.03620000000001</v>
      </c>
      <c r="C26276">
        <f t="shared" si="820"/>
        <v>431.92813659999996</v>
      </c>
      <c r="D26276">
        <v>431.09739999999999</v>
      </c>
      <c r="E26276">
        <f t="shared" si="821"/>
        <v>1.0019270276276311</v>
      </c>
    </row>
    <row r="26277" spans="1:5" x14ac:dyDescent="0.3">
      <c r="A26277">
        <v>460.33769999999998</v>
      </c>
      <c r="C26277">
        <f t="shared" si="820"/>
        <v>434.09845109999998</v>
      </c>
      <c r="D26277">
        <v>438.4128</v>
      </c>
      <c r="E26277">
        <f t="shared" si="821"/>
        <v>0.99015916300801432</v>
      </c>
    </row>
    <row r="26278" spans="1:5" x14ac:dyDescent="0.3">
      <c r="A26278">
        <v>467.5224</v>
      </c>
      <c r="C26278">
        <f t="shared" si="820"/>
        <v>440.8736232</v>
      </c>
      <c r="D26278">
        <v>440.16860000000003</v>
      </c>
      <c r="E26278">
        <f t="shared" si="821"/>
        <v>1.0016017117077409</v>
      </c>
    </row>
    <row r="26279" spans="1:5" x14ac:dyDescent="0.3">
      <c r="A26279">
        <v>480.8365</v>
      </c>
      <c r="C26279">
        <f t="shared" si="820"/>
        <v>453.42881949999997</v>
      </c>
      <c r="D26279">
        <v>442.5788</v>
      </c>
      <c r="E26279">
        <f t="shared" si="821"/>
        <v>1.0245154523894953</v>
      </c>
    </row>
    <row r="26280" spans="1:5" x14ac:dyDescent="0.3">
      <c r="A26280">
        <v>481.38049999999998</v>
      </c>
      <c r="C26280">
        <f t="shared" si="820"/>
        <v>453.94181149999997</v>
      </c>
      <c r="D26280">
        <v>448.11860000000001</v>
      </c>
      <c r="E26280">
        <f t="shared" si="821"/>
        <v>1.0129947998141562</v>
      </c>
    </row>
    <row r="26281" spans="1:5" x14ac:dyDescent="0.3">
      <c r="A26281">
        <v>488.45589999999999</v>
      </c>
      <c r="C26281">
        <f t="shared" si="820"/>
        <v>460.61391369999996</v>
      </c>
      <c r="D26281">
        <v>452.61840000000001</v>
      </c>
      <c r="E26281">
        <f t="shared" si="821"/>
        <v>1.0176650213513192</v>
      </c>
    </row>
    <row r="26282" spans="1:5" x14ac:dyDescent="0.3">
      <c r="A26282">
        <v>489.9665</v>
      </c>
      <c r="C26282">
        <f t="shared" si="820"/>
        <v>462.03840949999994</v>
      </c>
      <c r="D26282">
        <v>461.01690000000002</v>
      </c>
      <c r="E26282">
        <f t="shared" si="821"/>
        <v>1.0022157745193288</v>
      </c>
    </row>
    <row r="26283" spans="1:5" x14ac:dyDescent="0.3">
      <c r="A26283">
        <v>498.21039999999999</v>
      </c>
      <c r="C26283">
        <f t="shared" si="820"/>
        <v>469.8124072</v>
      </c>
      <c r="D26283">
        <v>479.67360000000002</v>
      </c>
      <c r="E26283">
        <f t="shared" si="821"/>
        <v>0.9794418688041201</v>
      </c>
    </row>
    <row r="26284" spans="1:5" x14ac:dyDescent="0.3">
      <c r="A26284">
        <v>506.10320000000002</v>
      </c>
      <c r="C26284">
        <f t="shared" si="820"/>
        <v>477.25531760000001</v>
      </c>
      <c r="D26284">
        <v>490.39679999999998</v>
      </c>
      <c r="E26284">
        <f t="shared" si="821"/>
        <v>0.97320234879183554</v>
      </c>
    </row>
    <row r="26285" spans="1:5" x14ac:dyDescent="0.3">
      <c r="A26285">
        <v>511.44729999999998</v>
      </c>
      <c r="C26285">
        <f t="shared" si="820"/>
        <v>482.29480389999998</v>
      </c>
      <c r="D26285">
        <v>494.88959999999997</v>
      </c>
      <c r="E26285">
        <f t="shared" si="821"/>
        <v>0.97455029141853056</v>
      </c>
    </row>
    <row r="26286" spans="1:5" x14ac:dyDescent="0.3">
      <c r="A26286">
        <v>518.55909999999994</v>
      </c>
      <c r="C26286">
        <f t="shared" si="820"/>
        <v>489.00123129999992</v>
      </c>
      <c r="D26286">
        <v>503.21929999999998</v>
      </c>
      <c r="E26286">
        <f t="shared" si="821"/>
        <v>0.97174578021947877</v>
      </c>
    </row>
    <row r="26287" spans="1:5" x14ac:dyDescent="0.3">
      <c r="A26287">
        <v>522.88130000000001</v>
      </c>
      <c r="C26287">
        <f t="shared" si="820"/>
        <v>493.07706589999998</v>
      </c>
      <c r="D26287">
        <v>509.16269999999997</v>
      </c>
      <c r="E26287">
        <f t="shared" si="821"/>
        <v>0.96840767381428372</v>
      </c>
    </row>
    <row r="26288" spans="1:5" x14ac:dyDescent="0.3">
      <c r="A26288">
        <v>526.34159999999997</v>
      </c>
      <c r="C26288">
        <f t="shared" si="820"/>
        <v>496.34012879999995</v>
      </c>
      <c r="D26288">
        <v>511.36219999999997</v>
      </c>
      <c r="E26288">
        <f t="shared" si="821"/>
        <v>0.97062342269334723</v>
      </c>
    </row>
    <row r="26289" spans="1:5" x14ac:dyDescent="0.3">
      <c r="A26289">
        <v>528.00919999999996</v>
      </c>
      <c r="C26289">
        <f t="shared" si="820"/>
        <v>497.91267559999994</v>
      </c>
      <c r="D26289">
        <v>512.93219999999997</v>
      </c>
      <c r="E26289">
        <f t="shared" si="821"/>
        <v>0.97071830468042364</v>
      </c>
    </row>
    <row r="26290" spans="1:5" x14ac:dyDescent="0.3">
      <c r="A26290">
        <v>533.63679999999999</v>
      </c>
      <c r="C26290">
        <f t="shared" si="820"/>
        <v>503.21950239999995</v>
      </c>
      <c r="D26290">
        <v>514.12139999999999</v>
      </c>
      <c r="E26290">
        <f t="shared" si="821"/>
        <v>0.97879509080929128</v>
      </c>
    </row>
    <row r="26291" spans="1:5" x14ac:dyDescent="0.3">
      <c r="A26291">
        <v>534.78679999999997</v>
      </c>
      <c r="C26291">
        <f t="shared" si="820"/>
        <v>504.30395239999996</v>
      </c>
      <c r="D26291">
        <v>518.74609999999996</v>
      </c>
      <c r="E26291">
        <f t="shared" si="821"/>
        <v>0.97215950616303426</v>
      </c>
    </row>
    <row r="26292" spans="1:5" x14ac:dyDescent="0.3">
      <c r="A26292">
        <v>535.83510000000001</v>
      </c>
      <c r="C26292">
        <f t="shared" si="820"/>
        <v>505.29249929999997</v>
      </c>
      <c r="D26292">
        <v>519.24030000000005</v>
      </c>
      <c r="E26292">
        <f t="shared" si="821"/>
        <v>0.97313806208801579</v>
      </c>
    </row>
    <row r="26293" spans="1:5" x14ac:dyDescent="0.3">
      <c r="A26293">
        <v>536.952</v>
      </c>
      <c r="C26293">
        <f t="shared" si="820"/>
        <v>506.34573599999999</v>
      </c>
      <c r="D26293">
        <v>520.21910000000003</v>
      </c>
      <c r="E26293">
        <f t="shared" si="821"/>
        <v>0.97333169043581824</v>
      </c>
    </row>
    <row r="26294" spans="1:5" x14ac:dyDescent="0.3">
      <c r="A26294">
        <v>542.11189999999999</v>
      </c>
      <c r="C26294">
        <f t="shared" si="820"/>
        <v>511.21152169999999</v>
      </c>
      <c r="D26294">
        <v>521.07050000000004</v>
      </c>
      <c r="E26294">
        <f t="shared" si="821"/>
        <v>0.98107937735872586</v>
      </c>
    </row>
    <row r="26295" spans="1:5" x14ac:dyDescent="0.3">
      <c r="A26295">
        <v>543.6377</v>
      </c>
      <c r="C26295">
        <f t="shared" si="820"/>
        <v>512.65035109999997</v>
      </c>
      <c r="D26295">
        <v>522.79549999999995</v>
      </c>
      <c r="E26295">
        <f t="shared" si="821"/>
        <v>0.9805944219106707</v>
      </c>
    </row>
    <row r="26296" spans="1:5" x14ac:dyDescent="0.3">
      <c r="A26296">
        <v>545.29110000000003</v>
      </c>
      <c r="C26296">
        <f t="shared" si="820"/>
        <v>514.20950730000004</v>
      </c>
      <c r="D26296">
        <v>524.69209999999998</v>
      </c>
      <c r="E26296">
        <f t="shared" si="821"/>
        <v>0.9800214398120346</v>
      </c>
    </row>
    <row r="26297" spans="1:5" x14ac:dyDescent="0.3">
      <c r="A26297">
        <v>551.38319999999999</v>
      </c>
      <c r="C26297">
        <f t="shared" si="820"/>
        <v>519.95435759999998</v>
      </c>
      <c r="D26297">
        <v>525.11850000000004</v>
      </c>
      <c r="E26297">
        <f t="shared" si="821"/>
        <v>0.99016575801461948</v>
      </c>
    </row>
    <row r="26298" spans="1:5" x14ac:dyDescent="0.3">
      <c r="A26298">
        <v>552.32129999999995</v>
      </c>
      <c r="C26298">
        <f t="shared" si="820"/>
        <v>520.8389858999999</v>
      </c>
      <c r="D26298">
        <v>531.89300000000003</v>
      </c>
      <c r="E26298">
        <f t="shared" si="821"/>
        <v>0.97921759808833708</v>
      </c>
    </row>
    <row r="26299" spans="1:5" x14ac:dyDescent="0.3">
      <c r="A26299">
        <v>554.56859999999995</v>
      </c>
      <c r="C26299">
        <f t="shared" si="820"/>
        <v>522.9581897999999</v>
      </c>
      <c r="D26299">
        <v>532.77419999999995</v>
      </c>
      <c r="E26299">
        <f t="shared" si="821"/>
        <v>0.98157566526307005</v>
      </c>
    </row>
    <row r="26300" spans="1:5" x14ac:dyDescent="0.3">
      <c r="A26300">
        <v>567.7441</v>
      </c>
      <c r="C26300">
        <f t="shared" si="820"/>
        <v>535.38268629999993</v>
      </c>
      <c r="D26300">
        <v>538.11869999999999</v>
      </c>
      <c r="E26300">
        <f t="shared" si="821"/>
        <v>0.99491559445899191</v>
      </c>
    </row>
    <row r="26301" spans="1:5" x14ac:dyDescent="0.3">
      <c r="A26301">
        <v>568.36839999999995</v>
      </c>
      <c r="C26301">
        <f t="shared" si="820"/>
        <v>535.97140119999995</v>
      </c>
      <c r="D26301">
        <v>540.13589999999999</v>
      </c>
      <c r="E26301">
        <f t="shared" si="821"/>
        <v>0.9922899055589528</v>
      </c>
    </row>
    <row r="26302" spans="1:5" x14ac:dyDescent="0.3">
      <c r="A26302">
        <v>573.00599999999997</v>
      </c>
      <c r="C26302">
        <f t="shared" si="820"/>
        <v>540.34465799999998</v>
      </c>
      <c r="D26302">
        <v>544.75639999999999</v>
      </c>
      <c r="E26302">
        <f t="shared" si="821"/>
        <v>0.99190144071735553</v>
      </c>
    </row>
    <row r="26303" spans="1:5" x14ac:dyDescent="0.3">
      <c r="A26303">
        <v>574.66380000000004</v>
      </c>
      <c r="C26303">
        <f t="shared" si="820"/>
        <v>541.90796339999997</v>
      </c>
      <c r="D26303">
        <v>551.74519999999995</v>
      </c>
      <c r="E26303">
        <f t="shared" si="821"/>
        <v>0.98217068929643614</v>
      </c>
    </row>
    <row r="26304" spans="1:5" x14ac:dyDescent="0.3">
      <c r="A26304">
        <v>579.93629999999996</v>
      </c>
      <c r="C26304">
        <f t="shared" si="820"/>
        <v>546.87993089999998</v>
      </c>
      <c r="D26304">
        <v>562.90989999999999</v>
      </c>
      <c r="E26304">
        <f t="shared" si="821"/>
        <v>0.9715230286409956</v>
      </c>
    </row>
    <row r="26305" spans="1:5" x14ac:dyDescent="0.3">
      <c r="A26305">
        <v>582.10209999999995</v>
      </c>
      <c r="C26305">
        <f t="shared" si="820"/>
        <v>548.9222802999999</v>
      </c>
      <c r="D26305">
        <v>566.32830000000001</v>
      </c>
      <c r="E26305">
        <f t="shared" si="821"/>
        <v>0.96926514232115879</v>
      </c>
    </row>
    <row r="26306" spans="1:5" x14ac:dyDescent="0.3">
      <c r="A26306">
        <v>587.58100000000002</v>
      </c>
      <c r="C26306">
        <f t="shared" si="820"/>
        <v>554.08888300000001</v>
      </c>
      <c r="D26306">
        <v>569.02909999999997</v>
      </c>
      <c r="E26306">
        <f t="shared" si="821"/>
        <v>0.97374437089421273</v>
      </c>
    </row>
    <row r="26307" spans="1:5" x14ac:dyDescent="0.3">
      <c r="A26307">
        <v>593.55499999999995</v>
      </c>
      <c r="C26307">
        <f t="shared" ref="C26307:C26370" si="822">A26307*B$2</f>
        <v>559.72236499999997</v>
      </c>
      <c r="D26307">
        <v>581.48530000000005</v>
      </c>
      <c r="E26307">
        <f t="shared" ref="E26307:E26370" si="823">C26307/D26307</f>
        <v>0.96257354227183378</v>
      </c>
    </row>
    <row r="26308" spans="1:5" x14ac:dyDescent="0.3">
      <c r="A26308">
        <v>602.21860000000004</v>
      </c>
      <c r="C26308">
        <f t="shared" si="822"/>
        <v>567.8921398</v>
      </c>
      <c r="D26308">
        <v>587.03390000000002</v>
      </c>
      <c r="E26308">
        <f t="shared" si="823"/>
        <v>0.96739241089824624</v>
      </c>
    </row>
    <row r="26309" spans="1:5" x14ac:dyDescent="0.3">
      <c r="A26309">
        <v>603.33109999999999</v>
      </c>
      <c r="C26309">
        <f t="shared" si="822"/>
        <v>568.94122729999992</v>
      </c>
      <c r="D26309">
        <v>590.25329999999997</v>
      </c>
      <c r="E26309">
        <f t="shared" si="823"/>
        <v>0.96389334426423356</v>
      </c>
    </row>
    <row r="26310" spans="1:5" x14ac:dyDescent="0.3">
      <c r="A26310">
        <v>611.07349999999997</v>
      </c>
      <c r="C26310">
        <f t="shared" si="822"/>
        <v>576.24231049999992</v>
      </c>
      <c r="D26310">
        <v>593.56870000000004</v>
      </c>
      <c r="E26310">
        <f t="shared" si="823"/>
        <v>0.97080979927007582</v>
      </c>
    </row>
    <row r="26311" spans="1:5" x14ac:dyDescent="0.3">
      <c r="A26311">
        <v>614.68560000000002</v>
      </c>
      <c r="C26311">
        <f t="shared" si="822"/>
        <v>579.64852080000003</v>
      </c>
      <c r="D26311">
        <v>603.2373</v>
      </c>
      <c r="E26311">
        <f t="shared" si="823"/>
        <v>0.96089635173421806</v>
      </c>
    </row>
    <row r="26312" spans="1:5" x14ac:dyDescent="0.3">
      <c r="A26312">
        <v>616.56859999999995</v>
      </c>
      <c r="C26312">
        <f t="shared" si="822"/>
        <v>581.42418979999991</v>
      </c>
      <c r="D26312">
        <v>608.16959999999995</v>
      </c>
      <c r="E26312">
        <f t="shared" si="823"/>
        <v>0.95602310572577121</v>
      </c>
    </row>
    <row r="26313" spans="1:5" x14ac:dyDescent="0.3">
      <c r="A26313">
        <v>625.91079999999999</v>
      </c>
      <c r="C26313">
        <f t="shared" si="822"/>
        <v>590.23388439999997</v>
      </c>
      <c r="D26313">
        <v>609.74869999999999</v>
      </c>
      <c r="E26313">
        <f t="shared" si="823"/>
        <v>0.96799531413515105</v>
      </c>
    </row>
    <row r="26314" spans="1:5" x14ac:dyDescent="0.3">
      <c r="A26314">
        <v>627.99170000000004</v>
      </c>
      <c r="C26314">
        <f t="shared" si="822"/>
        <v>592.19617310000001</v>
      </c>
      <c r="D26314">
        <v>610.01520000000005</v>
      </c>
      <c r="E26314">
        <f t="shared" si="823"/>
        <v>0.9707892083672669</v>
      </c>
    </row>
    <row r="26315" spans="1:5" x14ac:dyDescent="0.3">
      <c r="A26315">
        <v>629.76859999999999</v>
      </c>
      <c r="C26315">
        <f t="shared" si="822"/>
        <v>593.87178979999999</v>
      </c>
      <c r="D26315">
        <v>613.38549999999998</v>
      </c>
      <c r="E26315">
        <f t="shared" si="823"/>
        <v>0.96818687399685843</v>
      </c>
    </row>
    <row r="26316" spans="1:5" x14ac:dyDescent="0.3">
      <c r="A26316">
        <v>636.93370000000004</v>
      </c>
      <c r="C26316">
        <f t="shared" si="822"/>
        <v>600.62847910000005</v>
      </c>
      <c r="D26316">
        <v>615.87429999999995</v>
      </c>
      <c r="E26316">
        <f t="shared" si="823"/>
        <v>0.97524523932886975</v>
      </c>
    </row>
    <row r="26317" spans="1:5" x14ac:dyDescent="0.3">
      <c r="A26317">
        <v>640.76170000000002</v>
      </c>
      <c r="C26317">
        <f t="shared" si="822"/>
        <v>604.23828309999999</v>
      </c>
      <c r="D26317">
        <v>622.45439999999996</v>
      </c>
      <c r="E26317">
        <f t="shared" si="823"/>
        <v>0.97073501785833638</v>
      </c>
    </row>
    <row r="26318" spans="1:5" x14ac:dyDescent="0.3">
      <c r="A26318">
        <v>643.75189999999998</v>
      </c>
      <c r="C26318">
        <f t="shared" si="822"/>
        <v>607.05804169999999</v>
      </c>
      <c r="D26318">
        <v>629.38909999999998</v>
      </c>
      <c r="E26318">
        <f t="shared" si="823"/>
        <v>0.96451947086468448</v>
      </c>
    </row>
    <row r="26319" spans="1:5" x14ac:dyDescent="0.3">
      <c r="A26319">
        <v>654.27419999999995</v>
      </c>
      <c r="C26319">
        <f t="shared" si="822"/>
        <v>616.98057059999996</v>
      </c>
      <c r="D26319">
        <v>637.09439999999995</v>
      </c>
      <c r="E26319">
        <f t="shared" si="823"/>
        <v>0.96842880835241996</v>
      </c>
    </row>
    <row r="26320" spans="1:5" x14ac:dyDescent="0.3">
      <c r="A26320">
        <v>660.49149999999997</v>
      </c>
      <c r="C26320">
        <f t="shared" si="822"/>
        <v>622.84348449999993</v>
      </c>
      <c r="D26320">
        <v>639.4008</v>
      </c>
      <c r="E26320">
        <f t="shared" si="823"/>
        <v>0.97410495029095978</v>
      </c>
    </row>
    <row r="26321" spans="1:5" x14ac:dyDescent="0.3">
      <c r="A26321">
        <v>671.94560000000001</v>
      </c>
      <c r="C26321">
        <f t="shared" si="822"/>
        <v>633.64470080000001</v>
      </c>
      <c r="D26321">
        <v>640.23329999999999</v>
      </c>
      <c r="E26321">
        <f t="shared" si="823"/>
        <v>0.98970906511735646</v>
      </c>
    </row>
    <row r="26322" spans="1:5" x14ac:dyDescent="0.3">
      <c r="A26322">
        <v>689.20299999999997</v>
      </c>
      <c r="C26322">
        <f t="shared" si="822"/>
        <v>649.91842899999995</v>
      </c>
      <c r="D26322">
        <v>673.45669999999996</v>
      </c>
      <c r="E26322">
        <f t="shared" si="823"/>
        <v>0.96504857550604217</v>
      </c>
    </row>
    <row r="26323" spans="1:5" x14ac:dyDescent="0.3">
      <c r="A26323">
        <v>741.78750000000002</v>
      </c>
      <c r="C26323">
        <f t="shared" si="822"/>
        <v>699.50561249999998</v>
      </c>
      <c r="D26323">
        <v>706.69880000000001</v>
      </c>
      <c r="E26323">
        <f t="shared" si="823"/>
        <v>0.98982142392204431</v>
      </c>
    </row>
    <row r="26324" spans="1:5" x14ac:dyDescent="0.3">
      <c r="A26324">
        <v>754.14139999999998</v>
      </c>
      <c r="C26324">
        <f t="shared" si="822"/>
        <v>711.15534019999996</v>
      </c>
      <c r="D26324">
        <v>719.44500000000005</v>
      </c>
      <c r="E26324">
        <f t="shared" si="823"/>
        <v>0.98847770183961237</v>
      </c>
    </row>
    <row r="26325" spans="1:5" x14ac:dyDescent="0.3">
      <c r="A26325">
        <v>758.6979</v>
      </c>
      <c r="C26325">
        <f t="shared" si="822"/>
        <v>715.45211969999991</v>
      </c>
      <c r="D26325">
        <v>732.14350000000002</v>
      </c>
      <c r="E26325">
        <f t="shared" si="823"/>
        <v>0.97720203716894283</v>
      </c>
    </row>
    <row r="26326" spans="1:5" x14ac:dyDescent="0.3">
      <c r="A26326">
        <v>760.9203</v>
      </c>
      <c r="C26326">
        <f t="shared" si="822"/>
        <v>717.54784289999998</v>
      </c>
      <c r="D26326">
        <v>732.97709999999995</v>
      </c>
      <c r="E26326">
        <f t="shared" si="823"/>
        <v>0.97894987837955649</v>
      </c>
    </row>
    <row r="26327" spans="1:5" x14ac:dyDescent="0.3">
      <c r="A26327">
        <v>763.74980000000005</v>
      </c>
      <c r="C26327">
        <f t="shared" si="822"/>
        <v>720.21606140000006</v>
      </c>
      <c r="D26327">
        <v>733.80759999999998</v>
      </c>
      <c r="E26327">
        <f t="shared" si="823"/>
        <v>0.98147806236948221</v>
      </c>
    </row>
    <row r="26328" spans="1:5" x14ac:dyDescent="0.3">
      <c r="A26328">
        <v>764.03620000000001</v>
      </c>
      <c r="C26328">
        <f t="shared" si="822"/>
        <v>720.48613660000001</v>
      </c>
      <c r="D26328">
        <v>736.63689999999997</v>
      </c>
      <c r="E26328">
        <f t="shared" si="823"/>
        <v>0.97807500085863208</v>
      </c>
    </row>
    <row r="26329" spans="1:5" x14ac:dyDescent="0.3">
      <c r="A26329">
        <v>782.32399999999996</v>
      </c>
      <c r="C26329">
        <f t="shared" si="822"/>
        <v>737.7315319999999</v>
      </c>
      <c r="D26329">
        <v>748.52909999999997</v>
      </c>
      <c r="E26329">
        <f t="shared" si="823"/>
        <v>0.98557495226304481</v>
      </c>
    </row>
    <row r="26330" spans="1:5" x14ac:dyDescent="0.3">
      <c r="A26330">
        <v>788.31050000000005</v>
      </c>
      <c r="C26330">
        <f t="shared" si="822"/>
        <v>743.37680150000006</v>
      </c>
      <c r="D26330">
        <v>752.69100000000003</v>
      </c>
      <c r="E26330">
        <f t="shared" si="823"/>
        <v>0.98762546848573984</v>
      </c>
    </row>
    <row r="26331" spans="1:5" x14ac:dyDescent="0.3">
      <c r="A26331">
        <v>798.55529999999999</v>
      </c>
      <c r="C26331">
        <f t="shared" si="822"/>
        <v>753.03764789999991</v>
      </c>
      <c r="D26331">
        <v>755.86519999999996</v>
      </c>
      <c r="E26331">
        <f t="shared" si="823"/>
        <v>0.99625918470647934</v>
      </c>
    </row>
    <row r="26332" spans="1:5" x14ac:dyDescent="0.3">
      <c r="A26332">
        <v>807.30129999999997</v>
      </c>
      <c r="C26332">
        <f t="shared" si="822"/>
        <v>761.28512589999991</v>
      </c>
      <c r="D26332">
        <v>768.16830000000004</v>
      </c>
      <c r="E26332">
        <f t="shared" si="823"/>
        <v>0.99103949733411267</v>
      </c>
    </row>
    <row r="26333" spans="1:5" x14ac:dyDescent="0.3">
      <c r="A26333">
        <v>816.25059999999996</v>
      </c>
      <c r="C26333">
        <f t="shared" si="822"/>
        <v>769.72431579999989</v>
      </c>
      <c r="D26333">
        <v>773.9633</v>
      </c>
      <c r="E26333">
        <f t="shared" si="823"/>
        <v>0.99452301653062858</v>
      </c>
    </row>
    <row r="26334" spans="1:5" x14ac:dyDescent="0.3">
      <c r="A26334">
        <v>820.53120000000001</v>
      </c>
      <c r="C26334">
        <f t="shared" si="822"/>
        <v>773.76092159999996</v>
      </c>
      <c r="D26334">
        <v>779.40909999999997</v>
      </c>
      <c r="E26334">
        <f t="shared" si="823"/>
        <v>0.99275325576773477</v>
      </c>
    </row>
    <row r="26335" spans="1:5" x14ac:dyDescent="0.3">
      <c r="A26335">
        <v>822.76880000000006</v>
      </c>
      <c r="C26335">
        <f t="shared" si="822"/>
        <v>775.87097840000001</v>
      </c>
      <c r="D26335">
        <v>779.46320000000003</v>
      </c>
      <c r="E26335">
        <f t="shared" si="823"/>
        <v>0.99539141604119341</v>
      </c>
    </row>
    <row r="26336" spans="1:5" x14ac:dyDescent="0.3">
      <c r="A26336">
        <v>828.14269999999999</v>
      </c>
      <c r="C26336">
        <f t="shared" si="822"/>
        <v>780.9385661</v>
      </c>
      <c r="D26336">
        <v>779.71870000000001</v>
      </c>
      <c r="E26336">
        <f t="shared" si="823"/>
        <v>1.00156449511856</v>
      </c>
    </row>
    <row r="26337" spans="1:5" x14ac:dyDescent="0.3">
      <c r="A26337">
        <v>829.06790000000001</v>
      </c>
      <c r="C26337">
        <f t="shared" si="822"/>
        <v>781.81102969999995</v>
      </c>
      <c r="D26337">
        <v>782.51139999999998</v>
      </c>
      <c r="E26337">
        <f t="shared" si="823"/>
        <v>0.99910497112246544</v>
      </c>
    </row>
    <row r="26338" spans="1:5" x14ac:dyDescent="0.3">
      <c r="A26338">
        <v>831.33119999999997</v>
      </c>
      <c r="C26338">
        <f t="shared" si="822"/>
        <v>783.94532159999994</v>
      </c>
      <c r="D26338">
        <v>788.19960000000003</v>
      </c>
      <c r="E26338">
        <f t="shared" si="823"/>
        <v>0.99460253671785659</v>
      </c>
    </row>
    <row r="26339" spans="1:5" x14ac:dyDescent="0.3">
      <c r="A26339">
        <v>831.58749999999998</v>
      </c>
      <c r="C26339">
        <f t="shared" si="822"/>
        <v>784.18701249999992</v>
      </c>
      <c r="D26339">
        <v>792.83900000000006</v>
      </c>
      <c r="E26339">
        <f t="shared" si="823"/>
        <v>0.9890873336200664</v>
      </c>
    </row>
    <row r="26340" spans="1:5" x14ac:dyDescent="0.3">
      <c r="A26340">
        <v>835.18409999999994</v>
      </c>
      <c r="C26340">
        <f t="shared" si="822"/>
        <v>787.57860629999993</v>
      </c>
      <c r="D26340">
        <v>793.19209999999998</v>
      </c>
      <c r="E26340">
        <f t="shared" si="823"/>
        <v>0.99292290770419922</v>
      </c>
    </row>
    <row r="26341" spans="1:5" x14ac:dyDescent="0.3">
      <c r="A26341">
        <v>839.58259999999996</v>
      </c>
      <c r="C26341">
        <f t="shared" si="822"/>
        <v>791.72639179999987</v>
      </c>
      <c r="D26341">
        <v>797.04970000000003</v>
      </c>
      <c r="E26341">
        <f t="shared" si="823"/>
        <v>0.99332123429693264</v>
      </c>
    </row>
    <row r="26342" spans="1:5" x14ac:dyDescent="0.3">
      <c r="A26342">
        <v>844.71579999999994</v>
      </c>
      <c r="C26342">
        <f t="shared" si="822"/>
        <v>796.56699939999987</v>
      </c>
      <c r="D26342">
        <v>797.61270000000002</v>
      </c>
      <c r="E26342">
        <f t="shared" si="823"/>
        <v>0.99868896194857459</v>
      </c>
    </row>
    <row r="26343" spans="1:5" x14ac:dyDescent="0.3">
      <c r="A26343">
        <v>848.50149999999996</v>
      </c>
      <c r="C26343">
        <f t="shared" si="822"/>
        <v>800.13691449999988</v>
      </c>
      <c r="D26343">
        <v>799.89269999999999</v>
      </c>
      <c r="E26343">
        <f t="shared" si="823"/>
        <v>1.0003053090745795</v>
      </c>
    </row>
    <row r="26344" spans="1:5" x14ac:dyDescent="0.3">
      <c r="A26344">
        <v>853.04250000000002</v>
      </c>
      <c r="C26344">
        <f t="shared" si="822"/>
        <v>804.41907749999996</v>
      </c>
      <c r="D26344">
        <v>808.947</v>
      </c>
      <c r="E26344">
        <f t="shared" si="823"/>
        <v>0.99440269572666684</v>
      </c>
    </row>
    <row r="26345" spans="1:5" x14ac:dyDescent="0.3">
      <c r="A26345">
        <v>859.48779999999999</v>
      </c>
      <c r="C26345">
        <f t="shared" si="822"/>
        <v>810.49699539999995</v>
      </c>
      <c r="D26345">
        <v>812.32640000000004</v>
      </c>
      <c r="E26345">
        <f t="shared" si="823"/>
        <v>0.99774794392992761</v>
      </c>
    </row>
    <row r="26346" spans="1:5" x14ac:dyDescent="0.3">
      <c r="A26346">
        <v>861.1884</v>
      </c>
      <c r="C26346">
        <f t="shared" si="822"/>
        <v>812.10066119999999</v>
      </c>
      <c r="D26346">
        <v>813.71789999999999</v>
      </c>
      <c r="E26346">
        <f t="shared" si="823"/>
        <v>0.99801253136990109</v>
      </c>
    </row>
    <row r="26347" spans="1:5" x14ac:dyDescent="0.3">
      <c r="A26347">
        <v>924.00199999999995</v>
      </c>
      <c r="C26347">
        <f t="shared" si="822"/>
        <v>871.33388599999989</v>
      </c>
      <c r="D26347">
        <v>924.65060000000005</v>
      </c>
      <c r="E26347">
        <f t="shared" si="823"/>
        <v>0.94233852873723312</v>
      </c>
    </row>
    <row r="26348" spans="1:5" x14ac:dyDescent="0.3">
      <c r="A26348">
        <v>924.66650000000004</v>
      </c>
      <c r="C26348">
        <f t="shared" si="822"/>
        <v>871.96050949999994</v>
      </c>
      <c r="D26348">
        <v>929.13469999999995</v>
      </c>
      <c r="E26348">
        <f t="shared" si="823"/>
        <v>0.9384651219032073</v>
      </c>
    </row>
    <row r="26349" spans="1:5" x14ac:dyDescent="0.3">
      <c r="A26349">
        <v>929.91669999999999</v>
      </c>
      <c r="C26349">
        <f t="shared" si="822"/>
        <v>876.91144809999992</v>
      </c>
      <c r="D26349">
        <v>929.81880000000001</v>
      </c>
      <c r="E26349">
        <f t="shared" si="823"/>
        <v>0.94309928783973818</v>
      </c>
    </row>
    <row r="26350" spans="1:5" x14ac:dyDescent="0.3">
      <c r="A26350">
        <v>937.87379999999996</v>
      </c>
      <c r="C26350">
        <f t="shared" si="822"/>
        <v>884.41499339999996</v>
      </c>
      <c r="D26350">
        <v>931.40560000000005</v>
      </c>
      <c r="E26350">
        <f t="shared" si="823"/>
        <v>0.94954871798065199</v>
      </c>
    </row>
    <row r="26351" spans="1:5" x14ac:dyDescent="0.3">
      <c r="A26351">
        <v>939.83870000000002</v>
      </c>
      <c r="C26351">
        <f t="shared" si="822"/>
        <v>886.26789409999992</v>
      </c>
      <c r="D26351">
        <v>934.65819999999997</v>
      </c>
      <c r="E26351">
        <f t="shared" si="823"/>
        <v>0.94822673582706485</v>
      </c>
    </row>
    <row r="26352" spans="1:5" x14ac:dyDescent="0.3">
      <c r="A26352">
        <v>940.7672</v>
      </c>
      <c r="C26352">
        <f t="shared" si="822"/>
        <v>887.1434696</v>
      </c>
      <c r="D26352">
        <v>937.41150000000005</v>
      </c>
      <c r="E26352">
        <f t="shared" si="823"/>
        <v>0.94637570543992677</v>
      </c>
    </row>
    <row r="26353" spans="1:5" x14ac:dyDescent="0.3">
      <c r="A26353">
        <v>942.20719999999994</v>
      </c>
      <c r="C26353">
        <f t="shared" si="822"/>
        <v>888.50138959999992</v>
      </c>
      <c r="D26353">
        <v>940.47820000000002</v>
      </c>
      <c r="E26353">
        <f t="shared" si="823"/>
        <v>0.94473363614382544</v>
      </c>
    </row>
    <row r="26354" spans="1:5" x14ac:dyDescent="0.3">
      <c r="A26354">
        <v>946.50319999999999</v>
      </c>
      <c r="C26354">
        <f t="shared" si="822"/>
        <v>892.55251759999999</v>
      </c>
      <c r="D26354">
        <v>947.48299999999995</v>
      </c>
      <c r="E26354">
        <f t="shared" si="823"/>
        <v>0.94202483590734609</v>
      </c>
    </row>
    <row r="26355" spans="1:5" x14ac:dyDescent="0.3">
      <c r="A26355">
        <v>948.57680000000005</v>
      </c>
      <c r="C26355">
        <f t="shared" si="822"/>
        <v>894.50792239999998</v>
      </c>
      <c r="D26355">
        <v>948.49789999999996</v>
      </c>
      <c r="E26355">
        <f t="shared" si="823"/>
        <v>0.94307844266181295</v>
      </c>
    </row>
    <row r="26356" spans="1:5" x14ac:dyDescent="0.3">
      <c r="A26356">
        <v>951.06150000000002</v>
      </c>
      <c r="C26356">
        <f t="shared" si="822"/>
        <v>896.85099449999996</v>
      </c>
      <c r="D26356">
        <v>954.45690000000002</v>
      </c>
      <c r="E26356">
        <f t="shared" si="823"/>
        <v>0.93964535695640106</v>
      </c>
    </row>
    <row r="26357" spans="1:5" x14ac:dyDescent="0.3">
      <c r="A26357">
        <v>953.12580000000003</v>
      </c>
      <c r="C26357">
        <f t="shared" si="822"/>
        <v>898.79762940000001</v>
      </c>
      <c r="D26357">
        <v>960.53510000000006</v>
      </c>
      <c r="E26357">
        <f t="shared" si="823"/>
        <v>0.93572596087326732</v>
      </c>
    </row>
    <row r="26358" spans="1:5" x14ac:dyDescent="0.3">
      <c r="A26358">
        <v>957.09860000000003</v>
      </c>
      <c r="C26358">
        <f t="shared" si="822"/>
        <v>902.54397979999999</v>
      </c>
      <c r="D26358">
        <v>965.42269999999996</v>
      </c>
      <c r="E26358">
        <f t="shared" si="823"/>
        <v>0.93486923375636399</v>
      </c>
    </row>
    <row r="26359" spans="1:5" x14ac:dyDescent="0.3">
      <c r="A26359">
        <v>958.46979999999996</v>
      </c>
      <c r="C26359">
        <f t="shared" si="822"/>
        <v>903.83702139999991</v>
      </c>
      <c r="D26359">
        <v>967.9212</v>
      </c>
      <c r="E26359">
        <f t="shared" si="823"/>
        <v>0.93379194649316488</v>
      </c>
    </row>
    <row r="26360" spans="1:5" x14ac:dyDescent="0.3">
      <c r="A26360">
        <v>959.21720000000005</v>
      </c>
      <c r="C26360">
        <f t="shared" si="822"/>
        <v>904.54181960000005</v>
      </c>
      <c r="D26360">
        <v>970.35569999999996</v>
      </c>
      <c r="E26360">
        <f t="shared" si="823"/>
        <v>0.93217551007326493</v>
      </c>
    </row>
    <row r="26361" spans="1:5" x14ac:dyDescent="0.3">
      <c r="A26361">
        <v>970.9665</v>
      </c>
      <c r="C26361">
        <f t="shared" si="822"/>
        <v>915.62140949999991</v>
      </c>
      <c r="D26361">
        <v>971.04610000000002</v>
      </c>
      <c r="E26361">
        <f t="shared" si="823"/>
        <v>0.94292269903560699</v>
      </c>
    </row>
    <row r="26362" spans="1:5" x14ac:dyDescent="0.3">
      <c r="A26362">
        <v>973.22149999999999</v>
      </c>
      <c r="C26362">
        <f t="shared" si="822"/>
        <v>917.74787449999997</v>
      </c>
      <c r="D26362">
        <v>975.53110000000004</v>
      </c>
      <c r="E26362">
        <f t="shared" si="823"/>
        <v>0.9407674183836886</v>
      </c>
    </row>
    <row r="26363" spans="1:5" x14ac:dyDescent="0.3">
      <c r="A26363">
        <v>984.38549999999998</v>
      </c>
      <c r="C26363">
        <f t="shared" si="822"/>
        <v>928.27552649999996</v>
      </c>
      <c r="D26363">
        <v>978.62379999999996</v>
      </c>
      <c r="E26363">
        <f t="shared" si="823"/>
        <v>0.94855196297085764</v>
      </c>
    </row>
    <row r="26364" spans="1:5" x14ac:dyDescent="0.3">
      <c r="A26364">
        <v>985.43989999999997</v>
      </c>
      <c r="C26364">
        <f t="shared" si="822"/>
        <v>929.26982569999996</v>
      </c>
      <c r="D26364">
        <v>981.88589999999999</v>
      </c>
      <c r="E26364">
        <f t="shared" si="823"/>
        <v>0.94641324995093623</v>
      </c>
    </row>
    <row r="26365" spans="1:5" x14ac:dyDescent="0.3">
      <c r="A26365">
        <v>986.30709999999999</v>
      </c>
      <c r="C26365">
        <f t="shared" si="822"/>
        <v>930.08759529999998</v>
      </c>
      <c r="D26365">
        <v>982.21489999999994</v>
      </c>
      <c r="E26365">
        <f t="shared" si="823"/>
        <v>0.94692881903949944</v>
      </c>
    </row>
    <row r="26366" spans="1:5" x14ac:dyDescent="0.3">
      <c r="A26366">
        <v>987.41740000000004</v>
      </c>
      <c r="C26366">
        <f t="shared" si="822"/>
        <v>931.1346082</v>
      </c>
      <c r="D26366">
        <v>985.27449999999999</v>
      </c>
      <c r="E26366">
        <f t="shared" si="823"/>
        <v>0.94505095605336387</v>
      </c>
    </row>
    <row r="26367" spans="1:5" x14ac:dyDescent="0.3">
      <c r="A26367">
        <v>987.98770000000002</v>
      </c>
      <c r="C26367">
        <f t="shared" si="822"/>
        <v>931.6724011</v>
      </c>
      <c r="D26367">
        <v>985.87400000000002</v>
      </c>
      <c r="E26367">
        <f t="shared" si="823"/>
        <v>0.94502177874657411</v>
      </c>
    </row>
    <row r="26368" spans="1:5" x14ac:dyDescent="0.3">
      <c r="A26368">
        <v>994.02070000000003</v>
      </c>
      <c r="C26368">
        <f t="shared" si="822"/>
        <v>937.36152010000001</v>
      </c>
      <c r="D26368">
        <v>986.99860000000001</v>
      </c>
      <c r="E26368">
        <f t="shared" si="823"/>
        <v>0.94970906757111917</v>
      </c>
    </row>
    <row r="26369" spans="1:5" x14ac:dyDescent="0.3">
      <c r="A26369">
        <v>994.08339999999998</v>
      </c>
      <c r="C26369">
        <f t="shared" si="822"/>
        <v>937.42064619999996</v>
      </c>
      <c r="D26369">
        <v>991.16060000000004</v>
      </c>
      <c r="E26369">
        <f t="shared" si="823"/>
        <v>0.94578078083410488</v>
      </c>
    </row>
    <row r="26370" spans="1:5" x14ac:dyDescent="0.3">
      <c r="A26370">
        <v>994.92570000000001</v>
      </c>
      <c r="C26370">
        <f t="shared" si="822"/>
        <v>938.21493509999993</v>
      </c>
      <c r="D26370">
        <v>993.29639999999995</v>
      </c>
      <c r="E26370">
        <f t="shared" si="823"/>
        <v>0.9445467990219234</v>
      </c>
    </row>
    <row r="26371" spans="1:5" x14ac:dyDescent="0.3">
      <c r="A26371">
        <v>1003.4002</v>
      </c>
      <c r="C26371">
        <f t="shared" ref="C26371:C26434" si="824">A26371*B$2</f>
        <v>946.20638859999997</v>
      </c>
      <c r="D26371">
        <v>1009.3984</v>
      </c>
      <c r="E26371">
        <f t="shared" ref="E26371:E26434" si="825">C26371/D26371</f>
        <v>0.93739636262550041</v>
      </c>
    </row>
    <row r="26372" spans="1:5" x14ac:dyDescent="0.3">
      <c r="A26372">
        <v>1005.8133</v>
      </c>
      <c r="C26372">
        <f t="shared" si="824"/>
        <v>948.48194189999992</v>
      </c>
      <c r="D26372">
        <v>1011.3084</v>
      </c>
      <c r="E26372">
        <f t="shared" si="825"/>
        <v>0.93787606421542624</v>
      </c>
    </row>
    <row r="26373" spans="1:5" x14ac:dyDescent="0.3">
      <c r="A26373">
        <v>1010.6626</v>
      </c>
      <c r="C26373">
        <f t="shared" si="824"/>
        <v>953.05483179999999</v>
      </c>
      <c r="D26373">
        <v>1013.519</v>
      </c>
      <c r="E26373">
        <f t="shared" si="825"/>
        <v>0.94034234365611302</v>
      </c>
    </row>
    <row r="26374" spans="1:5" x14ac:dyDescent="0.3">
      <c r="A26374">
        <v>1016.52</v>
      </c>
      <c r="C26374">
        <f t="shared" si="824"/>
        <v>958.57835999999998</v>
      </c>
      <c r="D26374">
        <v>1016.2174</v>
      </c>
      <c r="E26374">
        <f t="shared" si="825"/>
        <v>0.94328079798673004</v>
      </c>
    </row>
    <row r="26375" spans="1:5" x14ac:dyDescent="0.3">
      <c r="A26375">
        <v>1019.8869</v>
      </c>
      <c r="C26375">
        <f t="shared" si="824"/>
        <v>961.75334669999995</v>
      </c>
      <c r="D26375">
        <v>1016.7432</v>
      </c>
      <c r="E26375">
        <f t="shared" si="825"/>
        <v>0.94591569110076168</v>
      </c>
    </row>
    <row r="26376" spans="1:5" x14ac:dyDescent="0.3">
      <c r="A26376">
        <v>1020.461</v>
      </c>
      <c r="C26376">
        <f t="shared" si="824"/>
        <v>962.29472299999998</v>
      </c>
      <c r="D26376">
        <v>1019.2573</v>
      </c>
      <c r="E26376">
        <f t="shared" si="825"/>
        <v>0.94411364333618208</v>
      </c>
    </row>
    <row r="26377" spans="1:5" x14ac:dyDescent="0.3">
      <c r="A26377">
        <v>1025.0537999999999</v>
      </c>
      <c r="C26377">
        <f t="shared" si="824"/>
        <v>966.62573339999983</v>
      </c>
      <c r="D26377">
        <v>1022.7791</v>
      </c>
      <c r="E26377">
        <f t="shared" si="825"/>
        <v>0.94509726821754558</v>
      </c>
    </row>
    <row r="26378" spans="1:5" x14ac:dyDescent="0.3">
      <c r="A26378">
        <v>1025.6846</v>
      </c>
      <c r="C26378">
        <f t="shared" si="824"/>
        <v>967.2205778</v>
      </c>
      <c r="D26378">
        <v>1034.2941000000001</v>
      </c>
      <c r="E26378">
        <f t="shared" si="825"/>
        <v>0.93515043525821129</v>
      </c>
    </row>
    <row r="26379" spans="1:5" x14ac:dyDescent="0.3">
      <c r="A26379">
        <v>1074.9229</v>
      </c>
      <c r="C26379">
        <f t="shared" si="824"/>
        <v>1013.6522947</v>
      </c>
      <c r="D26379">
        <v>1075.3652</v>
      </c>
      <c r="E26379">
        <f t="shared" si="825"/>
        <v>0.94261214208903177</v>
      </c>
    </row>
    <row r="26380" spans="1:5" x14ac:dyDescent="0.3">
      <c r="A26380">
        <v>1081.8815999999999</v>
      </c>
      <c r="C26380">
        <f t="shared" si="824"/>
        <v>1020.2143487999999</v>
      </c>
      <c r="D26380">
        <v>1078.2375</v>
      </c>
      <c r="E26380">
        <f t="shared" si="825"/>
        <v>0.94618704023927935</v>
      </c>
    </row>
    <row r="26381" spans="1:5" x14ac:dyDescent="0.3">
      <c r="A26381">
        <v>1087.9152999999999</v>
      </c>
      <c r="C26381">
        <f t="shared" si="824"/>
        <v>1025.9041278999998</v>
      </c>
      <c r="D26381">
        <v>1082.8127999999999</v>
      </c>
      <c r="E26381">
        <f t="shared" si="825"/>
        <v>0.94744366514692091</v>
      </c>
    </row>
    <row r="26382" spans="1:5" x14ac:dyDescent="0.3">
      <c r="A26382">
        <v>1089.9068</v>
      </c>
      <c r="C26382">
        <f t="shared" si="824"/>
        <v>1027.7821124</v>
      </c>
      <c r="D26382">
        <v>1087.5087000000001</v>
      </c>
      <c r="E26382">
        <f t="shared" si="825"/>
        <v>0.94507943927253169</v>
      </c>
    </row>
    <row r="26383" spans="1:5" x14ac:dyDescent="0.3">
      <c r="A26383">
        <v>1091.5078000000001</v>
      </c>
      <c r="C26383">
        <f t="shared" si="824"/>
        <v>1029.2918554</v>
      </c>
      <c r="D26383">
        <v>1091.9875999999999</v>
      </c>
      <c r="E26383">
        <f t="shared" si="825"/>
        <v>0.94258566251118614</v>
      </c>
    </row>
    <row r="26384" spans="1:5" x14ac:dyDescent="0.3">
      <c r="A26384">
        <v>1093.576</v>
      </c>
      <c r="C26384">
        <f t="shared" si="824"/>
        <v>1031.242168</v>
      </c>
      <c r="D26384">
        <v>1095.6695999999999</v>
      </c>
      <c r="E26384">
        <f t="shared" si="825"/>
        <v>0.9411981203092612</v>
      </c>
    </row>
    <row r="26385" spans="1:5" x14ac:dyDescent="0.3">
      <c r="A26385">
        <v>1097.9993999999999</v>
      </c>
      <c r="C26385">
        <f t="shared" si="824"/>
        <v>1035.4134342</v>
      </c>
      <c r="D26385">
        <v>1096.982</v>
      </c>
      <c r="E26385">
        <f t="shared" si="825"/>
        <v>0.94387458882643471</v>
      </c>
    </row>
    <row r="26386" spans="1:5" x14ac:dyDescent="0.3">
      <c r="A26386">
        <v>1099.5812000000001</v>
      </c>
      <c r="C26386">
        <f t="shared" si="824"/>
        <v>1036.9050715999999</v>
      </c>
      <c r="D26386">
        <v>1097.5406</v>
      </c>
      <c r="E26386">
        <f t="shared" si="825"/>
        <v>0.94475327072183013</v>
      </c>
    </row>
    <row r="26387" spans="1:5" x14ac:dyDescent="0.3">
      <c r="A26387">
        <v>1114.7825</v>
      </c>
      <c r="C26387">
        <f t="shared" si="824"/>
        <v>1051.2398974999999</v>
      </c>
      <c r="D26387">
        <v>1099.9585999999999</v>
      </c>
      <c r="E26387">
        <f t="shared" si="825"/>
        <v>0.95570860348744024</v>
      </c>
    </row>
    <row r="26388" spans="1:5" x14ac:dyDescent="0.3">
      <c r="A26388">
        <v>1114.8852999999999</v>
      </c>
      <c r="C26388">
        <f t="shared" si="824"/>
        <v>1051.3368378999999</v>
      </c>
      <c r="D26388">
        <v>1100.4199000000001</v>
      </c>
      <c r="E26388">
        <f t="shared" si="825"/>
        <v>0.95539606099453467</v>
      </c>
    </row>
    <row r="26389" spans="1:5" x14ac:dyDescent="0.3">
      <c r="A26389">
        <v>1118.1584</v>
      </c>
      <c r="C26389">
        <f t="shared" si="824"/>
        <v>1054.4233712</v>
      </c>
      <c r="D26389">
        <v>1101.7479000000001</v>
      </c>
      <c r="E26389">
        <f t="shared" si="825"/>
        <v>0.95704595506830548</v>
      </c>
    </row>
    <row r="26390" spans="1:5" x14ac:dyDescent="0.3">
      <c r="A26390">
        <v>1119.3894</v>
      </c>
      <c r="C26390">
        <f t="shared" si="824"/>
        <v>1055.5842041999999</v>
      </c>
      <c r="D26390">
        <v>1103.4831999999999</v>
      </c>
      <c r="E26390">
        <f t="shared" si="825"/>
        <v>0.9565929088906836</v>
      </c>
    </row>
    <row r="26391" spans="1:5" x14ac:dyDescent="0.3">
      <c r="A26391">
        <v>1120.9344000000001</v>
      </c>
      <c r="C26391">
        <f t="shared" si="824"/>
        <v>1057.0411392000001</v>
      </c>
      <c r="D26391">
        <v>1105.3214</v>
      </c>
      <c r="E26391">
        <f t="shared" si="825"/>
        <v>0.95632016099570682</v>
      </c>
    </row>
    <row r="26392" spans="1:5" x14ac:dyDescent="0.3">
      <c r="A26392">
        <v>1121.9284</v>
      </c>
      <c r="C26392">
        <f t="shared" si="824"/>
        <v>1057.9784812</v>
      </c>
      <c r="D26392">
        <v>1105.9891</v>
      </c>
      <c r="E26392">
        <f t="shared" si="825"/>
        <v>0.956590332761869</v>
      </c>
    </row>
    <row r="26393" spans="1:5" x14ac:dyDescent="0.3">
      <c r="A26393">
        <v>1122.7333000000001</v>
      </c>
      <c r="C26393">
        <f t="shared" si="824"/>
        <v>1058.7375019000001</v>
      </c>
      <c r="D26393">
        <v>1110.3779999999999</v>
      </c>
      <c r="E26393">
        <f t="shared" si="825"/>
        <v>0.95349286630318697</v>
      </c>
    </row>
    <row r="26394" spans="1:5" x14ac:dyDescent="0.3">
      <c r="A26394">
        <v>1129.2107000000001</v>
      </c>
      <c r="C26394">
        <f t="shared" si="824"/>
        <v>1064.8456901</v>
      </c>
      <c r="D26394">
        <v>1110.9962</v>
      </c>
      <c r="E26394">
        <f t="shared" si="825"/>
        <v>0.95846024504854288</v>
      </c>
    </row>
    <row r="26395" spans="1:5" x14ac:dyDescent="0.3">
      <c r="A26395">
        <v>1175.1167</v>
      </c>
      <c r="C26395">
        <f t="shared" si="824"/>
        <v>1108.1350480999999</v>
      </c>
      <c r="D26395">
        <v>1115.4119000000001</v>
      </c>
      <c r="E26395">
        <f t="shared" si="825"/>
        <v>0.99347608547120569</v>
      </c>
    </row>
    <row r="26396" spans="1:5" x14ac:dyDescent="0.3">
      <c r="A26396">
        <v>1176.9256</v>
      </c>
      <c r="C26396">
        <f t="shared" si="824"/>
        <v>1109.8408408</v>
      </c>
      <c r="D26396">
        <v>1119.0110999999999</v>
      </c>
      <c r="E26396">
        <f t="shared" si="825"/>
        <v>0.9918050328544552</v>
      </c>
    </row>
    <row r="26397" spans="1:5" x14ac:dyDescent="0.3">
      <c r="A26397">
        <v>1181.5903000000001</v>
      </c>
      <c r="C26397">
        <f t="shared" si="824"/>
        <v>1114.2396529</v>
      </c>
      <c r="D26397">
        <v>1124.027</v>
      </c>
      <c r="E26397">
        <f t="shared" si="825"/>
        <v>0.99129260498190874</v>
      </c>
    </row>
    <row r="26398" spans="1:5" x14ac:dyDescent="0.3">
      <c r="A26398">
        <v>1182.9625000000001</v>
      </c>
      <c r="C26398">
        <f t="shared" si="824"/>
        <v>1115.5336374999999</v>
      </c>
      <c r="D26398">
        <v>1125.0197000000001</v>
      </c>
      <c r="E26398">
        <f t="shared" si="825"/>
        <v>0.99156809209652053</v>
      </c>
    </row>
    <row r="26399" spans="1:5" x14ac:dyDescent="0.3">
      <c r="A26399">
        <v>1183.6486</v>
      </c>
      <c r="C26399">
        <f t="shared" si="824"/>
        <v>1116.1806297999999</v>
      </c>
      <c r="D26399">
        <v>1128.204</v>
      </c>
      <c r="E26399">
        <f t="shared" si="825"/>
        <v>0.98934291121109297</v>
      </c>
    </row>
    <row r="26400" spans="1:5" x14ac:dyDescent="0.3">
      <c r="A26400">
        <v>1185.2185999999999</v>
      </c>
      <c r="C26400">
        <f t="shared" si="824"/>
        <v>1117.6611397999998</v>
      </c>
      <c r="D26400">
        <v>1129.4994999999999</v>
      </c>
      <c r="E26400">
        <f t="shared" si="825"/>
        <v>0.98951893276623837</v>
      </c>
    </row>
    <row r="26401" spans="1:5" x14ac:dyDescent="0.3">
      <c r="A26401">
        <v>1196.0642</v>
      </c>
      <c r="C26401">
        <f t="shared" si="824"/>
        <v>1127.8885405999999</v>
      </c>
      <c r="D26401">
        <v>1131.7561000000001</v>
      </c>
      <c r="E26401">
        <f t="shared" si="825"/>
        <v>0.9965826918008216</v>
      </c>
    </row>
    <row r="26402" spans="1:5" x14ac:dyDescent="0.3">
      <c r="A26402">
        <v>1210.1874</v>
      </c>
      <c r="C26402">
        <f t="shared" si="824"/>
        <v>1141.2067182000001</v>
      </c>
      <c r="D26402">
        <v>1139.4912999999999</v>
      </c>
      <c r="E26402">
        <f t="shared" si="825"/>
        <v>1.0015054245697181</v>
      </c>
    </row>
    <row r="26403" spans="1:5" x14ac:dyDescent="0.3">
      <c r="A26403">
        <v>1211.8195000000001</v>
      </c>
      <c r="C26403">
        <f t="shared" si="824"/>
        <v>1142.7457884999999</v>
      </c>
      <c r="D26403">
        <v>1144.2074</v>
      </c>
      <c r="E26403">
        <f t="shared" si="825"/>
        <v>0.99872259915466366</v>
      </c>
    </row>
    <row r="26404" spans="1:5" x14ac:dyDescent="0.3">
      <c r="A26404">
        <v>1213.7422999999999</v>
      </c>
      <c r="C26404">
        <f t="shared" si="824"/>
        <v>1144.5589888999998</v>
      </c>
      <c r="D26404">
        <v>1146.0735</v>
      </c>
      <c r="E26404">
        <f t="shared" si="825"/>
        <v>0.99867852184000405</v>
      </c>
    </row>
    <row r="26405" spans="1:5" x14ac:dyDescent="0.3">
      <c r="A26405">
        <v>1214.9896000000001</v>
      </c>
      <c r="C26405">
        <f t="shared" si="824"/>
        <v>1145.7351928</v>
      </c>
      <c r="D26405">
        <v>1146.8882000000001</v>
      </c>
      <c r="E26405">
        <f t="shared" si="825"/>
        <v>0.99899466469355946</v>
      </c>
    </row>
    <row r="26406" spans="1:5" x14ac:dyDescent="0.3">
      <c r="A26406">
        <v>1218.5669</v>
      </c>
      <c r="C26406">
        <f t="shared" si="824"/>
        <v>1149.1085866999999</v>
      </c>
      <c r="D26406">
        <v>1150.729</v>
      </c>
      <c r="E26406">
        <f t="shared" si="825"/>
        <v>0.99859183760902859</v>
      </c>
    </row>
    <row r="26407" spans="1:5" x14ac:dyDescent="0.3">
      <c r="A26407">
        <v>1220.2991</v>
      </c>
      <c r="C26407">
        <f t="shared" si="824"/>
        <v>1150.7420513</v>
      </c>
      <c r="D26407">
        <v>1151.3584000000001</v>
      </c>
      <c r="E26407">
        <f t="shared" si="825"/>
        <v>0.99946467694160213</v>
      </c>
    </row>
    <row r="26408" spans="1:5" x14ac:dyDescent="0.3">
      <c r="A26408">
        <v>1221.3641</v>
      </c>
      <c r="C26408">
        <f t="shared" si="824"/>
        <v>1151.7463462999999</v>
      </c>
      <c r="D26408">
        <v>1155.1626000000001</v>
      </c>
      <c r="E26408">
        <f t="shared" si="825"/>
        <v>0.99704262092626594</v>
      </c>
    </row>
    <row r="26409" spans="1:5" x14ac:dyDescent="0.3">
      <c r="A26409">
        <v>1232.0578</v>
      </c>
      <c r="C26409">
        <f t="shared" si="824"/>
        <v>1161.8305054</v>
      </c>
      <c r="D26409">
        <v>1156.4544000000001</v>
      </c>
      <c r="E26409">
        <f t="shared" si="825"/>
        <v>1.0046487828659738</v>
      </c>
    </row>
    <row r="26410" spans="1:5" x14ac:dyDescent="0.3">
      <c r="A26410">
        <v>1235.1574000000001</v>
      </c>
      <c r="C26410">
        <f t="shared" si="824"/>
        <v>1164.7534281999999</v>
      </c>
      <c r="D26410">
        <v>1158.9093</v>
      </c>
      <c r="E26410">
        <f t="shared" si="825"/>
        <v>1.0050427830719797</v>
      </c>
    </row>
    <row r="26411" spans="1:5" x14ac:dyDescent="0.3">
      <c r="A26411">
        <v>1236.1307999999999</v>
      </c>
      <c r="C26411">
        <f t="shared" si="824"/>
        <v>1165.6713444</v>
      </c>
      <c r="D26411">
        <v>1161.8575000000001</v>
      </c>
      <c r="E26411">
        <f t="shared" si="825"/>
        <v>1.0032825405869479</v>
      </c>
    </row>
    <row r="26412" spans="1:5" x14ac:dyDescent="0.3">
      <c r="A26412">
        <v>1237.5344</v>
      </c>
      <c r="C26412">
        <f t="shared" si="824"/>
        <v>1166.9949391999999</v>
      </c>
      <c r="D26412">
        <v>1162.5786000000001</v>
      </c>
      <c r="E26412">
        <f t="shared" si="825"/>
        <v>1.0037987446182133</v>
      </c>
    </row>
    <row r="26413" spans="1:5" x14ac:dyDescent="0.3">
      <c r="A26413">
        <v>1241.2453</v>
      </c>
      <c r="C26413">
        <f t="shared" si="824"/>
        <v>1170.4943178999999</v>
      </c>
      <c r="D26413">
        <v>1165.2891</v>
      </c>
      <c r="E26413">
        <f t="shared" si="825"/>
        <v>1.0044668897186115</v>
      </c>
    </row>
    <row r="26414" spans="1:5" x14ac:dyDescent="0.3">
      <c r="A26414">
        <v>1241.3865000000001</v>
      </c>
      <c r="C26414">
        <f t="shared" si="824"/>
        <v>1170.6274695</v>
      </c>
      <c r="D26414">
        <v>1168.0204000000001</v>
      </c>
      <c r="E26414">
        <f t="shared" si="825"/>
        <v>1.0022320410670909</v>
      </c>
    </row>
    <row r="26415" spans="1:5" x14ac:dyDescent="0.3">
      <c r="A26415">
        <v>1242.498</v>
      </c>
      <c r="C26415">
        <f t="shared" si="824"/>
        <v>1171.675614</v>
      </c>
      <c r="D26415">
        <v>1170.3495</v>
      </c>
      <c r="E26415">
        <f t="shared" si="825"/>
        <v>1.001133092294225</v>
      </c>
    </row>
    <row r="26416" spans="1:5" x14ac:dyDescent="0.3">
      <c r="A26416">
        <v>1244.4446</v>
      </c>
      <c r="C26416">
        <f t="shared" si="824"/>
        <v>1173.5112578000001</v>
      </c>
      <c r="D26416">
        <v>1172.4771000000001</v>
      </c>
      <c r="E26416">
        <f t="shared" si="825"/>
        <v>1.0008820281436628</v>
      </c>
    </row>
    <row r="26417" spans="1:5" x14ac:dyDescent="0.3">
      <c r="A26417">
        <v>1245.2147</v>
      </c>
      <c r="C26417">
        <f t="shared" si="824"/>
        <v>1174.2374620999999</v>
      </c>
      <c r="D26417">
        <v>1173.5795000000001</v>
      </c>
      <c r="E26417">
        <f t="shared" si="825"/>
        <v>1.0005606455293399</v>
      </c>
    </row>
    <row r="26418" spans="1:5" x14ac:dyDescent="0.3">
      <c r="A26418">
        <v>1245.9983999999999</v>
      </c>
      <c r="C26418">
        <f t="shared" si="824"/>
        <v>1174.9764911999998</v>
      </c>
      <c r="D26418">
        <v>1174.9139</v>
      </c>
      <c r="E26418">
        <f t="shared" si="825"/>
        <v>1.0000532730100475</v>
      </c>
    </row>
    <row r="26419" spans="1:5" x14ac:dyDescent="0.3">
      <c r="A26419">
        <v>1251.8100999999999</v>
      </c>
      <c r="C26419">
        <f t="shared" si="824"/>
        <v>1180.4569242999999</v>
      </c>
      <c r="D26419">
        <v>1178.6394</v>
      </c>
      <c r="E26419">
        <f t="shared" si="825"/>
        <v>1.0015420528959067</v>
      </c>
    </row>
    <row r="26420" spans="1:5" x14ac:dyDescent="0.3">
      <c r="A26420">
        <v>1252.4663</v>
      </c>
      <c r="C26420">
        <f t="shared" si="824"/>
        <v>1181.0757209000001</v>
      </c>
      <c r="D26420">
        <v>1180.9222</v>
      </c>
      <c r="E26420">
        <f t="shared" si="825"/>
        <v>1.0001300008586511</v>
      </c>
    </row>
    <row r="26421" spans="1:5" x14ac:dyDescent="0.3">
      <c r="A26421">
        <v>1253.5959</v>
      </c>
      <c r="C26421">
        <f t="shared" si="824"/>
        <v>1182.1409337</v>
      </c>
      <c r="D26421">
        <v>1183.6361999999999</v>
      </c>
      <c r="E26421">
        <f t="shared" si="825"/>
        <v>0.99873671800507635</v>
      </c>
    </row>
    <row r="26422" spans="1:5" x14ac:dyDescent="0.3">
      <c r="A26422">
        <v>1259.376</v>
      </c>
      <c r="C26422">
        <f t="shared" si="824"/>
        <v>1187.5915679999998</v>
      </c>
      <c r="D26422">
        <v>1187.2374</v>
      </c>
      <c r="E26422">
        <f t="shared" si="825"/>
        <v>1.0002983127047715</v>
      </c>
    </row>
    <row r="26423" spans="1:5" x14ac:dyDescent="0.3">
      <c r="A26423">
        <v>1263.4999</v>
      </c>
      <c r="C26423">
        <f t="shared" si="824"/>
        <v>1191.4804056999999</v>
      </c>
      <c r="D26423">
        <v>1188.4564</v>
      </c>
      <c r="E26423">
        <f t="shared" si="825"/>
        <v>1.002544481816918</v>
      </c>
    </row>
    <row r="26424" spans="1:5" x14ac:dyDescent="0.3">
      <c r="A26424">
        <v>1263.9341999999999</v>
      </c>
      <c r="C26424">
        <f t="shared" si="824"/>
        <v>1191.8899505999998</v>
      </c>
      <c r="D26424">
        <v>1188.6397999999999</v>
      </c>
      <c r="E26424">
        <f t="shared" si="825"/>
        <v>1.0027343444161974</v>
      </c>
    </row>
    <row r="26425" spans="1:5" x14ac:dyDescent="0.3">
      <c r="A26425">
        <v>1272.0718999999999</v>
      </c>
      <c r="C26425">
        <f t="shared" si="824"/>
        <v>1199.5638016999999</v>
      </c>
      <c r="D26425">
        <v>1193.633</v>
      </c>
      <c r="E26425">
        <f t="shared" si="825"/>
        <v>1.0049686978325834</v>
      </c>
    </row>
    <row r="26426" spans="1:5" x14ac:dyDescent="0.3">
      <c r="A26426">
        <v>1273.2655999999999</v>
      </c>
      <c r="C26426">
        <f t="shared" si="824"/>
        <v>1200.6894607999998</v>
      </c>
      <c r="D26426">
        <v>1197.5945999999999</v>
      </c>
      <c r="E26426">
        <f t="shared" si="825"/>
        <v>1.0025842307572195</v>
      </c>
    </row>
    <row r="26427" spans="1:5" x14ac:dyDescent="0.3">
      <c r="A26427">
        <v>1278.1498999999999</v>
      </c>
      <c r="C26427">
        <f t="shared" si="824"/>
        <v>1205.2953556999998</v>
      </c>
      <c r="D26427">
        <v>1198.4091000000001</v>
      </c>
      <c r="E26427">
        <f t="shared" si="825"/>
        <v>1.0057461643941119</v>
      </c>
    </row>
    <row r="26428" spans="1:5" x14ac:dyDescent="0.3">
      <c r="A26428">
        <v>1279.8648000000001</v>
      </c>
      <c r="C26428">
        <f t="shared" si="824"/>
        <v>1206.9125064</v>
      </c>
      <c r="D26428">
        <v>1199.5517</v>
      </c>
      <c r="E26428">
        <f t="shared" si="825"/>
        <v>1.0061362977519017</v>
      </c>
    </row>
    <row r="26429" spans="1:5" x14ac:dyDescent="0.3">
      <c r="A26429">
        <v>1281.9893</v>
      </c>
      <c r="C26429">
        <f t="shared" si="824"/>
        <v>1208.9159098999999</v>
      </c>
      <c r="D26429">
        <v>1203.4965999999999</v>
      </c>
      <c r="E26429">
        <f t="shared" si="825"/>
        <v>1.0045029706772748</v>
      </c>
    </row>
    <row r="26430" spans="1:5" x14ac:dyDescent="0.3">
      <c r="A26430">
        <v>1283.48</v>
      </c>
      <c r="C26430">
        <f t="shared" si="824"/>
        <v>1210.3216399999999</v>
      </c>
      <c r="D26430">
        <v>1204.5060000000001</v>
      </c>
      <c r="E26430">
        <f t="shared" si="825"/>
        <v>1.0048282366380905</v>
      </c>
    </row>
    <row r="26431" spans="1:5" x14ac:dyDescent="0.3">
      <c r="A26431">
        <v>1288.4197999999999</v>
      </c>
      <c r="C26431">
        <f t="shared" si="824"/>
        <v>1214.9798713999999</v>
      </c>
      <c r="D26431">
        <v>1206.7906</v>
      </c>
      <c r="E26431">
        <f t="shared" si="825"/>
        <v>1.0067859920354034</v>
      </c>
    </row>
    <row r="26432" spans="1:5" x14ac:dyDescent="0.3">
      <c r="A26432">
        <v>1288.6672000000001</v>
      </c>
      <c r="C26432">
        <f t="shared" si="824"/>
        <v>1215.2131696000001</v>
      </c>
      <c r="D26432">
        <v>1209.6063999999999</v>
      </c>
      <c r="E26432">
        <f t="shared" si="825"/>
        <v>1.0046352016655999</v>
      </c>
    </row>
    <row r="26433" spans="1:5" x14ac:dyDescent="0.3">
      <c r="A26433">
        <v>1289.6844000000001</v>
      </c>
      <c r="C26433">
        <f t="shared" si="824"/>
        <v>1216.1723892</v>
      </c>
      <c r="D26433">
        <v>1210.0987</v>
      </c>
      <c r="E26433">
        <f t="shared" si="825"/>
        <v>1.0050191684364258</v>
      </c>
    </row>
    <row r="26434" spans="1:5" x14ac:dyDescent="0.3">
      <c r="A26434">
        <v>1296.1419000000001</v>
      </c>
      <c r="C26434">
        <f t="shared" si="824"/>
        <v>1222.2618117</v>
      </c>
      <c r="D26434">
        <v>1215.1439</v>
      </c>
      <c r="E26434">
        <f t="shared" si="825"/>
        <v>1.0058576697788633</v>
      </c>
    </row>
    <row r="26435" spans="1:5" x14ac:dyDescent="0.3">
      <c r="A26435">
        <v>1297.1137000000001</v>
      </c>
      <c r="C26435">
        <f t="shared" ref="C26435:C26498" si="826">A26435*B$2</f>
        <v>1223.1782191</v>
      </c>
      <c r="D26435">
        <v>1215.5478000000001</v>
      </c>
      <c r="E26435">
        <f t="shared" ref="E26435:E26498" si="827">C26435/D26435</f>
        <v>1.0062773500968041</v>
      </c>
    </row>
    <row r="26436" spans="1:5" x14ac:dyDescent="0.3">
      <c r="A26436">
        <v>1298.0909999999999</v>
      </c>
      <c r="C26436">
        <f t="shared" si="826"/>
        <v>1224.0998129999998</v>
      </c>
      <c r="D26436">
        <v>1218.0011999999999</v>
      </c>
      <c r="E26436">
        <f t="shared" si="827"/>
        <v>1.0050070664955009</v>
      </c>
    </row>
    <row r="26437" spans="1:5" x14ac:dyDescent="0.3">
      <c r="A26437">
        <v>1303.1054999999999</v>
      </c>
      <c r="C26437">
        <f t="shared" si="826"/>
        <v>1228.8284864999998</v>
      </c>
      <c r="D26437">
        <v>1221.4192</v>
      </c>
      <c r="E26437">
        <f t="shared" si="827"/>
        <v>1.0060661290570836</v>
      </c>
    </row>
    <row r="26438" spans="1:5" x14ac:dyDescent="0.3">
      <c r="A26438">
        <v>1303.5727999999999</v>
      </c>
      <c r="C26438">
        <f t="shared" si="826"/>
        <v>1229.2691503999999</v>
      </c>
      <c r="D26438">
        <v>1225.0664999999999</v>
      </c>
      <c r="E26438">
        <f t="shared" si="827"/>
        <v>1.0034305487906168</v>
      </c>
    </row>
    <row r="26439" spans="1:5" x14ac:dyDescent="0.3">
      <c r="A26439">
        <v>1304.4789000000001</v>
      </c>
      <c r="C26439">
        <f t="shared" si="826"/>
        <v>1230.1236027</v>
      </c>
      <c r="D26439">
        <v>1226.2544</v>
      </c>
      <c r="E26439">
        <f t="shared" si="827"/>
        <v>1.0031553017872963</v>
      </c>
    </row>
    <row r="26440" spans="1:5" x14ac:dyDescent="0.3">
      <c r="A26440">
        <v>1304.9775999999999</v>
      </c>
      <c r="C26440">
        <f t="shared" si="826"/>
        <v>1230.5938767999999</v>
      </c>
      <c r="D26440">
        <v>1228.7114999999999</v>
      </c>
      <c r="E26440">
        <f t="shared" si="827"/>
        <v>1.0015319924978321</v>
      </c>
    </row>
    <row r="26441" spans="1:5" x14ac:dyDescent="0.3">
      <c r="A26441">
        <v>1309.1195</v>
      </c>
      <c r="C26441">
        <f t="shared" si="826"/>
        <v>1234.4996885</v>
      </c>
      <c r="D26441">
        <v>1228.9629</v>
      </c>
      <c r="E26441">
        <f t="shared" si="827"/>
        <v>1.0045052527623088</v>
      </c>
    </row>
    <row r="26442" spans="1:5" x14ac:dyDescent="0.3">
      <c r="A26442">
        <v>1311.4637</v>
      </c>
      <c r="C26442">
        <f t="shared" si="826"/>
        <v>1236.7102691</v>
      </c>
      <c r="D26442">
        <v>1234.3945000000001</v>
      </c>
      <c r="E26442">
        <f t="shared" si="827"/>
        <v>1.0018760364697024</v>
      </c>
    </row>
    <row r="26443" spans="1:5" x14ac:dyDescent="0.3">
      <c r="A26443">
        <v>1312.0780999999999</v>
      </c>
      <c r="C26443">
        <f t="shared" si="826"/>
        <v>1237.2896483</v>
      </c>
      <c r="D26443">
        <v>1235.3955000000001</v>
      </c>
      <c r="E26443">
        <f t="shared" si="827"/>
        <v>1.0015332323130526</v>
      </c>
    </row>
    <row r="26444" spans="1:5" x14ac:dyDescent="0.3">
      <c r="A26444">
        <v>1313.2273</v>
      </c>
      <c r="C26444">
        <f t="shared" si="826"/>
        <v>1238.3733439</v>
      </c>
      <c r="D26444">
        <v>1237.5913</v>
      </c>
      <c r="E26444">
        <f t="shared" si="827"/>
        <v>1.0006319080458952</v>
      </c>
    </row>
    <row r="26445" spans="1:5" x14ac:dyDescent="0.3">
      <c r="A26445">
        <v>1315.0732</v>
      </c>
      <c r="C26445">
        <f t="shared" si="826"/>
        <v>1240.1140275999999</v>
      </c>
      <c r="D26445">
        <v>1238.0522000000001</v>
      </c>
      <c r="E26445">
        <f t="shared" si="827"/>
        <v>1.0016653801834847</v>
      </c>
    </row>
    <row r="26446" spans="1:5" x14ac:dyDescent="0.3">
      <c r="A26446">
        <v>1317.4937</v>
      </c>
      <c r="C26446">
        <f t="shared" si="826"/>
        <v>1242.3965590999999</v>
      </c>
      <c r="D26446">
        <v>1239.9181000000001</v>
      </c>
      <c r="E26446">
        <f t="shared" si="827"/>
        <v>1.0019988893621279</v>
      </c>
    </row>
    <row r="26447" spans="1:5" x14ac:dyDescent="0.3">
      <c r="A26447">
        <v>1318.3113000000001</v>
      </c>
      <c r="C26447">
        <f t="shared" si="826"/>
        <v>1243.1675559</v>
      </c>
      <c r="D26447">
        <v>1241.1510000000001</v>
      </c>
      <c r="E26447">
        <f t="shared" si="827"/>
        <v>1.0016247466263171</v>
      </c>
    </row>
    <row r="26448" spans="1:5" x14ac:dyDescent="0.3">
      <c r="A26448">
        <v>1322.9152999999999</v>
      </c>
      <c r="C26448">
        <f t="shared" si="826"/>
        <v>1247.5091278999998</v>
      </c>
      <c r="D26448">
        <v>1242.3356000000001</v>
      </c>
      <c r="E26448">
        <f t="shared" si="827"/>
        <v>1.0041643561530393</v>
      </c>
    </row>
    <row r="26449" spans="1:5" x14ac:dyDescent="0.3">
      <c r="A26449">
        <v>1324.0621000000001</v>
      </c>
      <c r="C26449">
        <f t="shared" si="826"/>
        <v>1248.5905603000001</v>
      </c>
      <c r="D26449">
        <v>1246.3451</v>
      </c>
      <c r="E26449">
        <f t="shared" si="827"/>
        <v>1.0018016360797664</v>
      </c>
    </row>
    <row r="26450" spans="1:5" x14ac:dyDescent="0.3">
      <c r="A26450">
        <v>1324.1582000000001</v>
      </c>
      <c r="C26450">
        <f t="shared" si="826"/>
        <v>1248.6811826000001</v>
      </c>
      <c r="D26450">
        <v>1249.2827</v>
      </c>
      <c r="E26450">
        <f t="shared" si="827"/>
        <v>0.99951850978165313</v>
      </c>
    </row>
    <row r="26451" spans="1:5" x14ac:dyDescent="0.3">
      <c r="A26451">
        <v>1324.8074999999999</v>
      </c>
      <c r="C26451">
        <f t="shared" si="826"/>
        <v>1249.2934724999998</v>
      </c>
      <c r="D26451">
        <v>1251.1387</v>
      </c>
      <c r="E26451">
        <f t="shared" si="827"/>
        <v>0.99852516151886261</v>
      </c>
    </row>
    <row r="26452" spans="1:5" x14ac:dyDescent="0.3">
      <c r="A26452">
        <v>1327.6310000000001</v>
      </c>
      <c r="C26452">
        <f t="shared" si="826"/>
        <v>1251.9560329999999</v>
      </c>
      <c r="D26452">
        <v>1252.2756999999999</v>
      </c>
      <c r="E26452">
        <f t="shared" si="827"/>
        <v>0.99974473113228979</v>
      </c>
    </row>
    <row r="26453" spans="1:5" x14ac:dyDescent="0.3">
      <c r="A26453">
        <v>1329.6776</v>
      </c>
      <c r="C26453">
        <f t="shared" si="826"/>
        <v>1253.8859768</v>
      </c>
      <c r="D26453">
        <v>1253.0473999999999</v>
      </c>
      <c r="E26453">
        <f t="shared" si="827"/>
        <v>1.0006692299110154</v>
      </c>
    </row>
    <row r="26454" spans="1:5" x14ac:dyDescent="0.3">
      <c r="A26454">
        <v>1331.3082999999999</v>
      </c>
      <c r="C26454">
        <f t="shared" si="826"/>
        <v>1255.4237268999998</v>
      </c>
      <c r="D26454">
        <v>1256.1261999999999</v>
      </c>
      <c r="E26454">
        <f t="shared" si="827"/>
        <v>0.9994407623214927</v>
      </c>
    </row>
    <row r="26455" spans="1:5" x14ac:dyDescent="0.3">
      <c r="A26455">
        <v>1331.7898</v>
      </c>
      <c r="C26455">
        <f t="shared" si="826"/>
        <v>1255.8777814</v>
      </c>
      <c r="D26455">
        <v>1257.6057000000001</v>
      </c>
      <c r="E26455">
        <f t="shared" si="827"/>
        <v>0.99862602515239862</v>
      </c>
    </row>
    <row r="26456" spans="1:5" x14ac:dyDescent="0.3">
      <c r="A26456">
        <v>1333.0297</v>
      </c>
      <c r="C26456">
        <f t="shared" si="826"/>
        <v>1257.0470071</v>
      </c>
      <c r="D26456">
        <v>1258.8072</v>
      </c>
      <c r="E26456">
        <f t="shared" si="827"/>
        <v>0.99860169778183661</v>
      </c>
    </row>
    <row r="26457" spans="1:5" x14ac:dyDescent="0.3">
      <c r="A26457">
        <v>1337.3843999999999</v>
      </c>
      <c r="C26457">
        <f t="shared" si="826"/>
        <v>1261.1534891999997</v>
      </c>
      <c r="D26457">
        <v>1260.2275</v>
      </c>
      <c r="E26457">
        <f t="shared" si="827"/>
        <v>1.0007347793949901</v>
      </c>
    </row>
    <row r="26458" spans="1:5" x14ac:dyDescent="0.3">
      <c r="A26458">
        <v>1341.6201000000001</v>
      </c>
      <c r="C26458">
        <f t="shared" si="826"/>
        <v>1265.1477543000001</v>
      </c>
      <c r="D26458">
        <v>1261.9110000000001</v>
      </c>
      <c r="E26458">
        <f t="shared" si="827"/>
        <v>1.0025649624260349</v>
      </c>
    </row>
    <row r="26459" spans="1:5" x14ac:dyDescent="0.3">
      <c r="A26459">
        <v>1345.8779</v>
      </c>
      <c r="C26459">
        <f t="shared" si="826"/>
        <v>1269.1628596999999</v>
      </c>
      <c r="D26459">
        <v>1263.2983999999999</v>
      </c>
      <c r="E26459">
        <f t="shared" si="827"/>
        <v>1.0046421808972448</v>
      </c>
    </row>
    <row r="26460" spans="1:5" x14ac:dyDescent="0.3">
      <c r="A26460">
        <v>1347.6849999999999</v>
      </c>
      <c r="C26460">
        <f t="shared" si="826"/>
        <v>1270.866955</v>
      </c>
      <c r="D26460">
        <v>1266.5853999999999</v>
      </c>
      <c r="E26460">
        <f t="shared" si="827"/>
        <v>1.0033803918788264</v>
      </c>
    </row>
    <row r="26461" spans="1:5" x14ac:dyDescent="0.3">
      <c r="A26461">
        <v>1347.8987999999999</v>
      </c>
      <c r="C26461">
        <f t="shared" si="826"/>
        <v>1271.0685683999998</v>
      </c>
      <c r="D26461">
        <v>1270.4105</v>
      </c>
      <c r="E26461">
        <f t="shared" si="827"/>
        <v>1.0005179966632831</v>
      </c>
    </row>
    <row r="26462" spans="1:5" x14ac:dyDescent="0.3">
      <c r="A26462">
        <v>1349.4366</v>
      </c>
      <c r="C26462">
        <f t="shared" si="826"/>
        <v>1272.5187137999999</v>
      </c>
      <c r="D26462">
        <v>1271.6405999999999</v>
      </c>
      <c r="E26462">
        <f t="shared" si="827"/>
        <v>1.0006905361467697</v>
      </c>
    </row>
    <row r="26463" spans="1:5" x14ac:dyDescent="0.3">
      <c r="A26463">
        <v>1351.8186000000001</v>
      </c>
      <c r="C26463">
        <f t="shared" si="826"/>
        <v>1274.7649398000001</v>
      </c>
      <c r="D26463">
        <v>1273.8068000000001</v>
      </c>
      <c r="E26463">
        <f t="shared" si="827"/>
        <v>1.0007521861243007</v>
      </c>
    </row>
    <row r="26464" spans="1:5" x14ac:dyDescent="0.3">
      <c r="A26464">
        <v>1353.3026</v>
      </c>
      <c r="C26464">
        <f t="shared" si="826"/>
        <v>1276.1643517999998</v>
      </c>
      <c r="D26464">
        <v>1278.1546000000001</v>
      </c>
      <c r="E26464">
        <f t="shared" si="827"/>
        <v>0.99844287365550288</v>
      </c>
    </row>
    <row r="26465" spans="1:5" x14ac:dyDescent="0.3">
      <c r="A26465">
        <v>1354.3447000000001</v>
      </c>
      <c r="C26465">
        <f t="shared" si="826"/>
        <v>1277.1470521000001</v>
      </c>
      <c r="D26465">
        <v>1278.7837</v>
      </c>
      <c r="E26465">
        <f t="shared" si="827"/>
        <v>0.99872015267320047</v>
      </c>
    </row>
    <row r="26466" spans="1:5" x14ac:dyDescent="0.3">
      <c r="A26466">
        <v>1354.6282000000001</v>
      </c>
      <c r="C26466">
        <f t="shared" si="826"/>
        <v>1277.4143925999999</v>
      </c>
      <c r="D26466">
        <v>1282.8362</v>
      </c>
      <c r="E26466">
        <f t="shared" si="827"/>
        <v>0.99577357779582454</v>
      </c>
    </row>
    <row r="26467" spans="1:5" x14ac:dyDescent="0.3">
      <c r="A26467">
        <v>1358.9204999999999</v>
      </c>
      <c r="C26467">
        <f t="shared" si="826"/>
        <v>1281.4620315</v>
      </c>
      <c r="D26467">
        <v>1287.9691</v>
      </c>
      <c r="E26467">
        <f t="shared" si="827"/>
        <v>0.99494780697766738</v>
      </c>
    </row>
    <row r="26468" spans="1:5" x14ac:dyDescent="0.3">
      <c r="A26468">
        <v>1359.5690999999999</v>
      </c>
      <c r="C26468">
        <f t="shared" si="826"/>
        <v>1282.0736612999999</v>
      </c>
      <c r="D26468">
        <v>1292.6939</v>
      </c>
      <c r="E26468">
        <f t="shared" si="827"/>
        <v>0.99178441338664936</v>
      </c>
    </row>
    <row r="26469" spans="1:5" x14ac:dyDescent="0.3">
      <c r="A26469">
        <v>1364.2592</v>
      </c>
      <c r="C26469">
        <f t="shared" si="826"/>
        <v>1286.4964255999998</v>
      </c>
      <c r="D26469">
        <v>1294.7492999999999</v>
      </c>
      <c r="E26469">
        <f t="shared" si="827"/>
        <v>0.99362589004682211</v>
      </c>
    </row>
    <row r="26470" spans="1:5" x14ac:dyDescent="0.3">
      <c r="A26470">
        <v>1368.1727000000001</v>
      </c>
      <c r="C26470">
        <f t="shared" si="826"/>
        <v>1290.1868561000001</v>
      </c>
      <c r="D26470">
        <v>1301.914</v>
      </c>
      <c r="E26470">
        <f t="shared" si="827"/>
        <v>0.99099238206210249</v>
      </c>
    </row>
    <row r="26471" spans="1:5" x14ac:dyDescent="0.3">
      <c r="A26471">
        <v>1370.3614</v>
      </c>
      <c r="C26471">
        <f t="shared" si="826"/>
        <v>1292.2508002</v>
      </c>
      <c r="D26471">
        <v>1303.2769000000001</v>
      </c>
      <c r="E26471">
        <f t="shared" si="827"/>
        <v>0.99153971055575363</v>
      </c>
    </row>
    <row r="26472" spans="1:5" x14ac:dyDescent="0.3">
      <c r="A26472">
        <v>1374.7548999999999</v>
      </c>
      <c r="C26472">
        <f t="shared" si="826"/>
        <v>1296.3938706999998</v>
      </c>
      <c r="D26472">
        <v>1303.6194</v>
      </c>
      <c r="E26472">
        <f t="shared" si="827"/>
        <v>0.99445733217839483</v>
      </c>
    </row>
    <row r="26473" spans="1:5" x14ac:dyDescent="0.3">
      <c r="A26473">
        <v>1375.3472999999999</v>
      </c>
      <c r="C26473">
        <f t="shared" si="826"/>
        <v>1296.9525038999998</v>
      </c>
      <c r="D26473">
        <v>1305.9439</v>
      </c>
      <c r="E26473">
        <f t="shared" si="827"/>
        <v>0.99311502117357398</v>
      </c>
    </row>
    <row r="26474" spans="1:5" x14ac:dyDescent="0.3">
      <c r="A26474">
        <v>1378.0042000000001</v>
      </c>
      <c r="C26474">
        <f t="shared" si="826"/>
        <v>1299.4579606</v>
      </c>
      <c r="D26474">
        <v>1308.2045000000001</v>
      </c>
      <c r="E26474">
        <f t="shared" si="827"/>
        <v>0.99331408858477399</v>
      </c>
    </row>
    <row r="26475" spans="1:5" x14ac:dyDescent="0.3">
      <c r="A26475">
        <v>1492.4117000000001</v>
      </c>
      <c r="C26475">
        <f t="shared" si="826"/>
        <v>1407.3442331000001</v>
      </c>
      <c r="D26475">
        <v>1459.086</v>
      </c>
      <c r="E26475">
        <f t="shared" si="827"/>
        <v>0.96453823359281088</v>
      </c>
    </row>
    <row r="26476" spans="1:5" x14ac:dyDescent="0.3">
      <c r="A26476">
        <v>1501.4373000000001</v>
      </c>
      <c r="C26476">
        <f t="shared" si="826"/>
        <v>1415.8553738999999</v>
      </c>
      <c r="D26476">
        <v>1460.4223</v>
      </c>
      <c r="E26476">
        <f t="shared" si="827"/>
        <v>0.96948353493369688</v>
      </c>
    </row>
    <row r="26477" spans="1:5" x14ac:dyDescent="0.3">
      <c r="A26477">
        <v>1502.2868000000001</v>
      </c>
      <c r="C26477">
        <f t="shared" si="826"/>
        <v>1416.6564524</v>
      </c>
      <c r="D26477">
        <v>1461.3426999999999</v>
      </c>
      <c r="E26477">
        <f t="shared" si="827"/>
        <v>0.96942110320871355</v>
      </c>
    </row>
    <row r="26478" spans="1:5" x14ac:dyDescent="0.3">
      <c r="A26478">
        <v>1503.8831</v>
      </c>
      <c r="C26478">
        <f t="shared" si="826"/>
        <v>1418.1617632999998</v>
      </c>
      <c r="D26478">
        <v>1462.2082</v>
      </c>
      <c r="E26478">
        <f t="shared" si="827"/>
        <v>0.96987676809636258</v>
      </c>
    </row>
    <row r="26479" spans="1:5" x14ac:dyDescent="0.3">
      <c r="A26479">
        <v>1504.1949</v>
      </c>
      <c r="C26479">
        <f t="shared" si="826"/>
        <v>1418.4557906999999</v>
      </c>
      <c r="D26479">
        <v>1462.5687</v>
      </c>
      <c r="E26479">
        <f t="shared" si="827"/>
        <v>0.96983874378003565</v>
      </c>
    </row>
    <row r="26480" spans="1:5" x14ac:dyDescent="0.3">
      <c r="A26480">
        <v>1506.8945000000001</v>
      </c>
      <c r="C26480">
        <f t="shared" si="826"/>
        <v>1421.0015135000001</v>
      </c>
      <c r="D26480">
        <v>1467.3684000000001</v>
      </c>
      <c r="E26480">
        <f t="shared" si="827"/>
        <v>0.96840133227620273</v>
      </c>
    </row>
    <row r="26481" spans="1:5" x14ac:dyDescent="0.3">
      <c r="A26481">
        <v>1507.4854</v>
      </c>
      <c r="C26481">
        <f t="shared" si="826"/>
        <v>1421.5587321999999</v>
      </c>
      <c r="D26481">
        <v>1471.7204999999999</v>
      </c>
      <c r="E26481">
        <f t="shared" si="827"/>
        <v>0.96591624034590806</v>
      </c>
    </row>
    <row r="26482" spans="1:5" x14ac:dyDescent="0.3">
      <c r="A26482">
        <v>1512.4553000000001</v>
      </c>
      <c r="C26482">
        <f t="shared" si="826"/>
        <v>1426.2453479000001</v>
      </c>
      <c r="D26482">
        <v>1472.5092</v>
      </c>
      <c r="E26482">
        <f t="shared" si="827"/>
        <v>0.96858162101805556</v>
      </c>
    </row>
    <row r="26483" spans="1:5" x14ac:dyDescent="0.3">
      <c r="A26483">
        <v>3013.5273999999999</v>
      </c>
      <c r="C26483">
        <f t="shared" si="826"/>
        <v>2841.7563381999998</v>
      </c>
      <c r="D26483">
        <v>2871.5153</v>
      </c>
      <c r="E26483">
        <f t="shared" si="827"/>
        <v>0.98963649547679577</v>
      </c>
    </row>
    <row r="26484" spans="1:5" x14ac:dyDescent="0.3">
      <c r="A26484">
        <v>3043.1990999999998</v>
      </c>
      <c r="C26484">
        <f t="shared" si="826"/>
        <v>2869.7367512999995</v>
      </c>
      <c r="D26484">
        <v>2905.6682000000001</v>
      </c>
      <c r="E26484">
        <f t="shared" si="827"/>
        <v>0.98763401523270944</v>
      </c>
    </row>
    <row r="26485" spans="1:5" x14ac:dyDescent="0.3">
      <c r="A26485">
        <v>3048.4596999999999</v>
      </c>
      <c r="C26485">
        <f t="shared" si="826"/>
        <v>2874.6974970999995</v>
      </c>
      <c r="D26485">
        <v>2908.0981000000002</v>
      </c>
      <c r="E26485">
        <f t="shared" si="827"/>
        <v>0.98851462304521276</v>
      </c>
    </row>
    <row r="26486" spans="1:5" x14ac:dyDescent="0.3">
      <c r="A26486">
        <v>3054.2159999999999</v>
      </c>
      <c r="C26486">
        <f t="shared" si="826"/>
        <v>2880.1256879999996</v>
      </c>
      <c r="D26486">
        <v>2925.1648</v>
      </c>
      <c r="E26486">
        <f t="shared" si="827"/>
        <v>0.9846028804941177</v>
      </c>
    </row>
    <row r="26487" spans="1:5" x14ac:dyDescent="0.3">
      <c r="A26487">
        <v>3063.0967000000001</v>
      </c>
      <c r="C26487">
        <f t="shared" si="826"/>
        <v>2888.5001880999998</v>
      </c>
      <c r="D26487">
        <v>2928.7213999999999</v>
      </c>
      <c r="E26487">
        <f t="shared" si="827"/>
        <v>0.98626663092638311</v>
      </c>
    </row>
    <row r="26488" spans="1:5" x14ac:dyDescent="0.3">
      <c r="A26488">
        <v>3077.4503</v>
      </c>
      <c r="C26488">
        <f t="shared" si="826"/>
        <v>2902.0356328999997</v>
      </c>
      <c r="D26488">
        <v>2931.0151999999998</v>
      </c>
      <c r="E26488">
        <f t="shared" si="827"/>
        <v>0.99011278853142759</v>
      </c>
    </row>
    <row r="26489" spans="1:5" x14ac:dyDescent="0.3">
      <c r="A26489">
        <v>3081.8020000000001</v>
      </c>
      <c r="C26489">
        <f t="shared" si="826"/>
        <v>2906.1392860000001</v>
      </c>
      <c r="D26489">
        <v>2932.1349</v>
      </c>
      <c r="E26489">
        <f t="shared" si="827"/>
        <v>0.99113423669558998</v>
      </c>
    </row>
    <row r="26490" spans="1:5" x14ac:dyDescent="0.3">
      <c r="A26490">
        <v>3083.4546999999998</v>
      </c>
      <c r="C26490">
        <f t="shared" si="826"/>
        <v>2907.6977820999996</v>
      </c>
      <c r="D26490">
        <v>2934.2082999999998</v>
      </c>
      <c r="E26490">
        <f t="shared" si="827"/>
        <v>0.9909650184344444</v>
      </c>
    </row>
    <row r="26491" spans="1:5" x14ac:dyDescent="0.3">
      <c r="A26491">
        <v>3083.7233000000001</v>
      </c>
      <c r="C26491">
        <f t="shared" si="826"/>
        <v>2907.9510719</v>
      </c>
      <c r="D26491">
        <v>2938.5318000000002</v>
      </c>
      <c r="E26491">
        <f t="shared" si="827"/>
        <v>0.98959319477162022</v>
      </c>
    </row>
    <row r="26492" spans="1:5" x14ac:dyDescent="0.3">
      <c r="A26492">
        <v>3087.9859999999999</v>
      </c>
      <c r="C26492">
        <f t="shared" si="826"/>
        <v>2911.9707979999998</v>
      </c>
      <c r="D26492">
        <v>2939.3890000000001</v>
      </c>
      <c r="E26492">
        <f t="shared" si="827"/>
        <v>0.99067214240782686</v>
      </c>
    </row>
    <row r="26493" spans="1:5" x14ac:dyDescent="0.3">
      <c r="A26493">
        <v>3088.6525999999999</v>
      </c>
      <c r="C26493">
        <f t="shared" si="826"/>
        <v>2912.5994017999997</v>
      </c>
      <c r="D26493">
        <v>2943.3975999999998</v>
      </c>
      <c r="E26493">
        <f t="shared" si="827"/>
        <v>0.98953651446885726</v>
      </c>
    </row>
    <row r="26494" spans="1:5" x14ac:dyDescent="0.3">
      <c r="A26494">
        <v>3092.7413000000001</v>
      </c>
      <c r="C26494">
        <f t="shared" si="826"/>
        <v>2916.4550459000002</v>
      </c>
      <c r="D26494">
        <v>2947.4065000000001</v>
      </c>
      <c r="E26494">
        <f t="shared" si="827"/>
        <v>0.98949874945990657</v>
      </c>
    </row>
    <row r="26495" spans="1:5" x14ac:dyDescent="0.3">
      <c r="A26495">
        <v>3093.0866999999998</v>
      </c>
      <c r="C26495">
        <f t="shared" si="826"/>
        <v>2916.7807580999997</v>
      </c>
      <c r="D26495">
        <v>2950.6046999999999</v>
      </c>
      <c r="E26495">
        <f t="shared" si="827"/>
        <v>0.98853660678436517</v>
      </c>
    </row>
    <row r="26496" spans="1:5" x14ac:dyDescent="0.3">
      <c r="A26496">
        <v>3094.2377000000001</v>
      </c>
      <c r="C26496">
        <f t="shared" si="826"/>
        <v>2917.8661511</v>
      </c>
      <c r="D26496">
        <v>2955.8939</v>
      </c>
      <c r="E26496">
        <f t="shared" si="827"/>
        <v>0.98713494117633926</v>
      </c>
    </row>
    <row r="26497" spans="1:5" x14ac:dyDescent="0.3">
      <c r="A26497">
        <v>3097.9434000000001</v>
      </c>
      <c r="C26497">
        <f t="shared" si="826"/>
        <v>2921.3606261999998</v>
      </c>
      <c r="D26497">
        <v>2956.1179999999999</v>
      </c>
      <c r="E26497">
        <f t="shared" si="827"/>
        <v>0.98824222382191773</v>
      </c>
    </row>
    <row r="26498" spans="1:5" x14ac:dyDescent="0.3">
      <c r="A26498">
        <v>3098.7916</v>
      </c>
      <c r="C26498">
        <f t="shared" si="826"/>
        <v>2922.1604788</v>
      </c>
      <c r="D26498">
        <v>2960.2285000000002</v>
      </c>
      <c r="E26498">
        <f t="shared" si="827"/>
        <v>0.98714017475340154</v>
      </c>
    </row>
    <row r="26499" spans="1:5" x14ac:dyDescent="0.3">
      <c r="A26499">
        <v>3098.9234000000001</v>
      </c>
      <c r="C26499">
        <f t="shared" ref="C26499:C26562" si="828">A26499*B$2</f>
        <v>2922.2847661999999</v>
      </c>
      <c r="D26499">
        <v>2960.7873</v>
      </c>
      <c r="E26499">
        <f t="shared" ref="E26499:E26562" si="829">C26499/D26499</f>
        <v>0.98699584607107704</v>
      </c>
    </row>
    <row r="26500" spans="1:5" x14ac:dyDescent="0.3">
      <c r="A26500">
        <v>3101.2280000000001</v>
      </c>
      <c r="C26500">
        <f t="shared" si="828"/>
        <v>2924.4580040000001</v>
      </c>
      <c r="D26500">
        <v>2964.7130000000002</v>
      </c>
      <c r="E26500">
        <f t="shared" si="829"/>
        <v>0.98642195855045667</v>
      </c>
    </row>
    <row r="26501" spans="1:5" x14ac:dyDescent="0.3">
      <c r="A26501">
        <v>3102.5464000000002</v>
      </c>
      <c r="C26501">
        <f t="shared" si="828"/>
        <v>2925.7012552000001</v>
      </c>
      <c r="D26501">
        <v>2967.1866</v>
      </c>
      <c r="E26501">
        <f t="shared" si="829"/>
        <v>0.9860186262636802</v>
      </c>
    </row>
    <row r="26502" spans="1:5" x14ac:dyDescent="0.3">
      <c r="A26502">
        <v>3103.1543000000001</v>
      </c>
      <c r="C26502">
        <f t="shared" si="828"/>
        <v>2926.2745049</v>
      </c>
      <c r="D26502">
        <v>2969.3339999999998</v>
      </c>
      <c r="E26502">
        <f t="shared" si="829"/>
        <v>0.98549860167296777</v>
      </c>
    </row>
    <row r="26503" spans="1:5" x14ac:dyDescent="0.3">
      <c r="A26503">
        <v>3105.3589999999999</v>
      </c>
      <c r="C26503">
        <f t="shared" si="828"/>
        <v>2928.353537</v>
      </c>
      <c r="D26503">
        <v>2971.0639999999999</v>
      </c>
      <c r="E26503">
        <f t="shared" si="829"/>
        <v>0.9856245227299042</v>
      </c>
    </row>
    <row r="26504" spans="1:5" x14ac:dyDescent="0.3">
      <c r="A26504">
        <v>3113.8380000000002</v>
      </c>
      <c r="C26504">
        <f t="shared" si="828"/>
        <v>2936.3492340000003</v>
      </c>
      <c r="D26504">
        <v>2976.18</v>
      </c>
      <c r="E26504">
        <f t="shared" si="829"/>
        <v>0.98661681551519076</v>
      </c>
    </row>
    <row r="26505" spans="1:5" x14ac:dyDescent="0.3">
      <c r="A26505">
        <v>3116.2779</v>
      </c>
      <c r="C26505">
        <f t="shared" si="828"/>
        <v>2938.6500596999999</v>
      </c>
      <c r="D26505">
        <v>2976.6246999999998</v>
      </c>
      <c r="E26505">
        <f t="shared" si="829"/>
        <v>0.98724238218543303</v>
      </c>
    </row>
    <row r="26506" spans="1:5" x14ac:dyDescent="0.3">
      <c r="A26506">
        <v>3120.2028</v>
      </c>
      <c r="C26506">
        <f t="shared" si="828"/>
        <v>2942.3512403999998</v>
      </c>
      <c r="D26506">
        <v>2977.1945000000001</v>
      </c>
      <c r="E26506">
        <f t="shared" si="829"/>
        <v>0.98829661293543292</v>
      </c>
    </row>
    <row r="26507" spans="1:5" x14ac:dyDescent="0.3">
      <c r="A26507">
        <v>3121.6394</v>
      </c>
      <c r="C26507">
        <f t="shared" si="828"/>
        <v>2943.7059541999997</v>
      </c>
      <c r="D26507">
        <v>2977.4072999999999</v>
      </c>
      <c r="E26507">
        <f t="shared" si="829"/>
        <v>0.98868097562600854</v>
      </c>
    </row>
    <row r="26508" spans="1:5" x14ac:dyDescent="0.3">
      <c r="A26508">
        <v>3132.4837000000002</v>
      </c>
      <c r="C26508">
        <f t="shared" si="828"/>
        <v>2953.9321291000001</v>
      </c>
      <c r="D26508">
        <v>2980.2667999999999</v>
      </c>
      <c r="E26508">
        <f t="shared" si="829"/>
        <v>0.99116365323399913</v>
      </c>
    </row>
    <row r="26509" spans="1:5" x14ac:dyDescent="0.3">
      <c r="A26509">
        <v>3133.7954</v>
      </c>
      <c r="C26509">
        <f t="shared" si="828"/>
        <v>2955.1690621999996</v>
      </c>
      <c r="D26509">
        <v>2980.4504000000002</v>
      </c>
      <c r="E26509">
        <f t="shared" si="829"/>
        <v>0.99151761163346297</v>
      </c>
    </row>
    <row r="26510" spans="1:5" x14ac:dyDescent="0.3">
      <c r="A26510">
        <v>3133.9178999999999</v>
      </c>
      <c r="C26510">
        <f t="shared" si="828"/>
        <v>2955.2845796999995</v>
      </c>
      <c r="D26510">
        <v>2981.1536000000001</v>
      </c>
      <c r="E26510">
        <f t="shared" si="829"/>
        <v>0.99132247989503108</v>
      </c>
    </row>
    <row r="26511" spans="1:5" x14ac:dyDescent="0.3">
      <c r="A26511">
        <v>3137.8411999999998</v>
      </c>
      <c r="C26511">
        <f t="shared" si="828"/>
        <v>2958.9842515999999</v>
      </c>
      <c r="D26511">
        <v>2984.1442000000002</v>
      </c>
      <c r="E26511">
        <f t="shared" si="829"/>
        <v>0.9915687893366546</v>
      </c>
    </row>
    <row r="26512" spans="1:5" x14ac:dyDescent="0.3">
      <c r="A26512">
        <v>3139.6304</v>
      </c>
      <c r="C26512">
        <f t="shared" si="828"/>
        <v>2960.6714671999998</v>
      </c>
      <c r="D26512">
        <v>2987.5140999999999</v>
      </c>
      <c r="E26512">
        <f t="shared" si="829"/>
        <v>0.99101506071552936</v>
      </c>
    </row>
    <row r="26513" spans="1:5" x14ac:dyDescent="0.3">
      <c r="A26513">
        <v>3142.5481</v>
      </c>
      <c r="C26513">
        <f t="shared" si="828"/>
        <v>2963.4228582999999</v>
      </c>
      <c r="D26513">
        <v>2987.9609</v>
      </c>
      <c r="E26513">
        <f t="shared" si="829"/>
        <v>0.99178769651905418</v>
      </c>
    </row>
    <row r="26514" spans="1:5" x14ac:dyDescent="0.3">
      <c r="A26514">
        <v>3145.1314000000002</v>
      </c>
      <c r="C26514">
        <f t="shared" si="828"/>
        <v>2965.8589102000001</v>
      </c>
      <c r="D26514">
        <v>2988.6356000000001</v>
      </c>
      <c r="E26514">
        <f t="shared" si="829"/>
        <v>0.99237890032495091</v>
      </c>
    </row>
    <row r="26515" spans="1:5" x14ac:dyDescent="0.3">
      <c r="A26515">
        <v>3145.6581000000001</v>
      </c>
      <c r="C26515">
        <f t="shared" si="828"/>
        <v>2966.3555882999999</v>
      </c>
      <c r="D26515">
        <v>2991.4753999999998</v>
      </c>
      <c r="E26515">
        <f t="shared" si="829"/>
        <v>0.99160286870485381</v>
      </c>
    </row>
    <row r="26516" spans="1:5" x14ac:dyDescent="0.3">
      <c r="A26516">
        <v>3149.8314999999998</v>
      </c>
      <c r="C26516">
        <f t="shared" si="828"/>
        <v>2970.2911044999996</v>
      </c>
      <c r="D26516">
        <v>2992.1304</v>
      </c>
      <c r="E26516">
        <f t="shared" si="829"/>
        <v>0.99270108832823578</v>
      </c>
    </row>
    <row r="26517" spans="1:5" x14ac:dyDescent="0.3">
      <c r="A26517">
        <v>3151.9353000000001</v>
      </c>
      <c r="C26517">
        <f t="shared" si="828"/>
        <v>2972.2749878999998</v>
      </c>
      <c r="D26517">
        <v>2993.7046999999998</v>
      </c>
      <c r="E26517">
        <f t="shared" si="829"/>
        <v>0.99284174150509907</v>
      </c>
    </row>
    <row r="26518" spans="1:5" x14ac:dyDescent="0.3">
      <c r="A26518">
        <v>3156.5799000000002</v>
      </c>
      <c r="C26518">
        <f t="shared" si="828"/>
        <v>2976.6548456999999</v>
      </c>
      <c r="D26518">
        <v>2995.6867999999999</v>
      </c>
      <c r="E26518">
        <f t="shared" si="829"/>
        <v>0.99364688114258137</v>
      </c>
    </row>
    <row r="26519" spans="1:5" x14ac:dyDescent="0.3">
      <c r="A26519">
        <v>3156.8661000000002</v>
      </c>
      <c r="C26519">
        <f t="shared" si="828"/>
        <v>2976.9247323</v>
      </c>
      <c r="D26519">
        <v>2996.1554000000001</v>
      </c>
      <c r="E26519">
        <f t="shared" si="829"/>
        <v>0.99358155197824516</v>
      </c>
    </row>
    <row r="26520" spans="1:5" x14ac:dyDescent="0.3">
      <c r="A26520">
        <v>3158.6932999999999</v>
      </c>
      <c r="C26520">
        <f t="shared" si="828"/>
        <v>2978.6477818999997</v>
      </c>
      <c r="D26520">
        <v>3000.2968999999998</v>
      </c>
      <c r="E26520">
        <f t="shared" si="829"/>
        <v>0.99278434140967842</v>
      </c>
    </row>
    <row r="26521" spans="1:5" x14ac:dyDescent="0.3">
      <c r="A26521">
        <v>3163.7860000000001</v>
      </c>
      <c r="C26521">
        <f t="shared" si="828"/>
        <v>2983.450198</v>
      </c>
      <c r="D26521">
        <v>3002.8688999999999</v>
      </c>
      <c r="E26521">
        <f t="shared" si="829"/>
        <v>0.99353328345436598</v>
      </c>
    </row>
    <row r="26522" spans="1:5" x14ac:dyDescent="0.3">
      <c r="A26522">
        <v>3164.5594999999998</v>
      </c>
      <c r="C26522">
        <f t="shared" si="828"/>
        <v>2984.1796084999996</v>
      </c>
      <c r="D26522">
        <v>3003.9086000000002</v>
      </c>
      <c r="E26522">
        <f t="shared" si="829"/>
        <v>0.99343222643325413</v>
      </c>
    </row>
    <row r="26523" spans="1:5" x14ac:dyDescent="0.3">
      <c r="A26523">
        <v>3165.3645999999999</v>
      </c>
      <c r="C26523">
        <f t="shared" si="828"/>
        <v>2984.9388177999999</v>
      </c>
      <c r="D26523">
        <v>3011.5565000000001</v>
      </c>
      <c r="E26523">
        <f t="shared" si="829"/>
        <v>0.99116148669301063</v>
      </c>
    </row>
    <row r="26524" spans="1:5" x14ac:dyDescent="0.3">
      <c r="A26524">
        <v>3165.3683999999998</v>
      </c>
      <c r="C26524">
        <f t="shared" si="828"/>
        <v>2984.9424011999995</v>
      </c>
      <c r="D26524">
        <v>3014.6379000000002</v>
      </c>
      <c r="E26524">
        <f t="shared" si="829"/>
        <v>0.99014956363415962</v>
      </c>
    </row>
    <row r="26525" spans="1:5" x14ac:dyDescent="0.3">
      <c r="A26525">
        <v>3166.8843999999999</v>
      </c>
      <c r="C26525">
        <f t="shared" si="828"/>
        <v>2986.3719891999999</v>
      </c>
      <c r="D26525">
        <v>3014.9036000000001</v>
      </c>
      <c r="E26525">
        <f t="shared" si="829"/>
        <v>0.99053647658916855</v>
      </c>
    </row>
    <row r="26526" spans="1:5" x14ac:dyDescent="0.3">
      <c r="A26526">
        <v>3167.1993000000002</v>
      </c>
      <c r="C26526">
        <f t="shared" si="828"/>
        <v>2986.6689399000002</v>
      </c>
      <c r="D26526">
        <v>3016.3953000000001</v>
      </c>
      <c r="E26526">
        <f t="shared" si="829"/>
        <v>0.99014507146990982</v>
      </c>
    </row>
    <row r="26527" spans="1:5" x14ac:dyDescent="0.3">
      <c r="A26527">
        <v>3170.2080999999998</v>
      </c>
      <c r="C26527">
        <f t="shared" si="828"/>
        <v>2989.5062382999995</v>
      </c>
      <c r="D26527">
        <v>3018.7267999999999</v>
      </c>
      <c r="E26527">
        <f t="shared" si="829"/>
        <v>0.99032023643212752</v>
      </c>
    </row>
    <row r="26528" spans="1:5" x14ac:dyDescent="0.3">
      <c r="A26528">
        <v>3174.3168000000001</v>
      </c>
      <c r="C26528">
        <f t="shared" si="828"/>
        <v>2993.3807423999997</v>
      </c>
      <c r="D26528">
        <v>3019.0931</v>
      </c>
      <c r="E26528">
        <f t="shared" si="829"/>
        <v>0.99148341679161855</v>
      </c>
    </row>
    <row r="26529" spans="1:5" x14ac:dyDescent="0.3">
      <c r="A26529">
        <v>3174.8833</v>
      </c>
      <c r="C26529">
        <f t="shared" si="828"/>
        <v>2993.9149518999998</v>
      </c>
      <c r="D26529">
        <v>3020.7874999999999</v>
      </c>
      <c r="E26529">
        <f t="shared" si="829"/>
        <v>0.99110412496741329</v>
      </c>
    </row>
    <row r="26530" spans="1:5" x14ac:dyDescent="0.3">
      <c r="A26530">
        <v>3180.3593999999998</v>
      </c>
      <c r="C26530">
        <f t="shared" si="828"/>
        <v>2999.0789141999999</v>
      </c>
      <c r="D26530">
        <v>3021.1210000000001</v>
      </c>
      <c r="E26530">
        <f t="shared" si="829"/>
        <v>0.9927040043083345</v>
      </c>
    </row>
    <row r="26531" spans="1:5" x14ac:dyDescent="0.3">
      <c r="A26531">
        <v>11.2484</v>
      </c>
      <c r="C26531">
        <f t="shared" si="828"/>
        <v>10.607241199999999</v>
      </c>
      <c r="D26531">
        <v>12.526300000000001</v>
      </c>
      <c r="E26531">
        <f t="shared" si="829"/>
        <v>0.84679763377852979</v>
      </c>
    </row>
    <row r="26532" spans="1:5" x14ac:dyDescent="0.3">
      <c r="A26532">
        <v>20.4907</v>
      </c>
      <c r="C26532">
        <f t="shared" si="828"/>
        <v>19.322730099999998</v>
      </c>
      <c r="D26532">
        <v>14.947900000000001</v>
      </c>
      <c r="E26532">
        <f t="shared" si="829"/>
        <v>1.2926718870209191</v>
      </c>
    </row>
    <row r="26533" spans="1:5" x14ac:dyDescent="0.3">
      <c r="A26533">
        <v>27.8949</v>
      </c>
      <c r="C26533">
        <f t="shared" si="828"/>
        <v>26.304890699999998</v>
      </c>
      <c r="D26533">
        <v>25.403300000000002</v>
      </c>
      <c r="E26533">
        <f t="shared" si="829"/>
        <v>1.0354910858038127</v>
      </c>
    </row>
    <row r="26534" spans="1:5" x14ac:dyDescent="0.3">
      <c r="A26534">
        <v>36.719000000000001</v>
      </c>
      <c r="C26534">
        <f t="shared" si="828"/>
        <v>34.626016999999997</v>
      </c>
      <c r="D26534">
        <v>30.597300000000001</v>
      </c>
      <c r="E26534">
        <f t="shared" si="829"/>
        <v>1.1316690361567849</v>
      </c>
    </row>
    <row r="26535" spans="1:5" x14ac:dyDescent="0.3">
      <c r="A26535">
        <v>39.788200000000003</v>
      </c>
      <c r="C26535">
        <f t="shared" si="828"/>
        <v>37.520272599999998</v>
      </c>
      <c r="D26535">
        <v>33.339500000000001</v>
      </c>
      <c r="E26535">
        <f t="shared" si="829"/>
        <v>1.1253999790038842</v>
      </c>
    </row>
    <row r="26536" spans="1:5" x14ac:dyDescent="0.3">
      <c r="A26536">
        <v>42.335599999999999</v>
      </c>
      <c r="C26536">
        <f t="shared" si="828"/>
        <v>39.922470799999999</v>
      </c>
      <c r="D26536">
        <v>40.063000000000002</v>
      </c>
      <c r="E26536">
        <f t="shared" si="829"/>
        <v>0.99649229463594835</v>
      </c>
    </row>
    <row r="26537" spans="1:5" x14ac:dyDescent="0.3">
      <c r="A26537">
        <v>46.841000000000001</v>
      </c>
      <c r="C26537">
        <f t="shared" si="828"/>
        <v>44.171062999999997</v>
      </c>
      <c r="D26537">
        <v>41.604199999999999</v>
      </c>
      <c r="E26537">
        <f t="shared" si="829"/>
        <v>1.0616972084549157</v>
      </c>
    </row>
    <row r="26538" spans="1:5" x14ac:dyDescent="0.3">
      <c r="A26538">
        <v>50.911000000000001</v>
      </c>
      <c r="C26538">
        <f t="shared" si="828"/>
        <v>48.009073000000001</v>
      </c>
      <c r="D26538">
        <v>42.239600000000003</v>
      </c>
      <c r="E26538">
        <f t="shared" si="829"/>
        <v>1.136589195920416</v>
      </c>
    </row>
    <row r="26539" spans="1:5" x14ac:dyDescent="0.3">
      <c r="A26539">
        <v>51.769799999999996</v>
      </c>
      <c r="C26539">
        <f t="shared" si="828"/>
        <v>48.818921399999994</v>
      </c>
      <c r="D26539">
        <v>45.694800000000001</v>
      </c>
      <c r="E26539">
        <f t="shared" si="829"/>
        <v>1.0683692980382886</v>
      </c>
    </row>
    <row r="26540" spans="1:5" x14ac:dyDescent="0.3">
      <c r="A26540">
        <v>52.940800000000003</v>
      </c>
      <c r="C26540">
        <f t="shared" si="828"/>
        <v>49.923174400000001</v>
      </c>
      <c r="D26540">
        <v>50.451799999999999</v>
      </c>
      <c r="E26540">
        <f t="shared" si="829"/>
        <v>0.98952216571063867</v>
      </c>
    </row>
    <row r="26541" spans="1:5" x14ac:dyDescent="0.3">
      <c r="A26541">
        <v>57.4268</v>
      </c>
      <c r="C26541">
        <f t="shared" si="828"/>
        <v>54.153472399999998</v>
      </c>
      <c r="D26541">
        <v>53.584400000000002</v>
      </c>
      <c r="E26541">
        <f t="shared" si="829"/>
        <v>1.0106201133165622</v>
      </c>
    </row>
    <row r="26542" spans="1:5" x14ac:dyDescent="0.3">
      <c r="A26542">
        <v>65.768699999999995</v>
      </c>
      <c r="C26542">
        <f t="shared" si="828"/>
        <v>62.019884099999992</v>
      </c>
      <c r="D26542">
        <v>56.186999999999998</v>
      </c>
      <c r="E26542">
        <f t="shared" si="829"/>
        <v>1.1038119867585028</v>
      </c>
    </row>
    <row r="26543" spans="1:5" x14ac:dyDescent="0.3">
      <c r="A26543">
        <v>67.492199999999997</v>
      </c>
      <c r="C26543">
        <f t="shared" si="828"/>
        <v>63.645144599999995</v>
      </c>
      <c r="D26543">
        <v>60.579900000000002</v>
      </c>
      <c r="E26543">
        <f t="shared" si="829"/>
        <v>1.0505983766892979</v>
      </c>
    </row>
    <row r="26544" spans="1:5" x14ac:dyDescent="0.3">
      <c r="A26544">
        <v>69.324700000000007</v>
      </c>
      <c r="C26544">
        <f t="shared" si="828"/>
        <v>65.373192099999997</v>
      </c>
      <c r="D26544">
        <v>61.094700000000003</v>
      </c>
      <c r="E26544">
        <f t="shared" si="829"/>
        <v>1.0700304952802779</v>
      </c>
    </row>
    <row r="26545" spans="1:5" x14ac:dyDescent="0.3">
      <c r="A26545">
        <v>72.821899999999999</v>
      </c>
      <c r="C26545">
        <f t="shared" si="828"/>
        <v>68.671051699999992</v>
      </c>
      <c r="D26545">
        <v>65.236199999999997</v>
      </c>
      <c r="E26545">
        <f t="shared" si="829"/>
        <v>1.052652541073821</v>
      </c>
    </row>
    <row r="26546" spans="1:5" x14ac:dyDescent="0.3">
      <c r="A26546">
        <v>77.167000000000002</v>
      </c>
      <c r="C26546">
        <f t="shared" si="828"/>
        <v>72.768480999999994</v>
      </c>
      <c r="D26546">
        <v>70.910499999999999</v>
      </c>
      <c r="E26546">
        <f t="shared" si="829"/>
        <v>1.0262017754775385</v>
      </c>
    </row>
    <row r="26547" spans="1:5" x14ac:dyDescent="0.3">
      <c r="A26547">
        <v>80.959500000000006</v>
      </c>
      <c r="C26547">
        <f t="shared" si="828"/>
        <v>76.344808499999999</v>
      </c>
      <c r="D26547">
        <v>71.874600000000001</v>
      </c>
      <c r="E26547">
        <f t="shared" si="829"/>
        <v>1.06219455134359</v>
      </c>
    </row>
    <row r="26548" spans="1:5" x14ac:dyDescent="0.3">
      <c r="A26548">
        <v>84.003699999999995</v>
      </c>
      <c r="C26548">
        <f t="shared" si="828"/>
        <v>79.215489099999985</v>
      </c>
      <c r="D26548">
        <v>74.498599999999996</v>
      </c>
      <c r="E26548">
        <f t="shared" si="829"/>
        <v>1.0633151374656704</v>
      </c>
    </row>
    <row r="26549" spans="1:5" x14ac:dyDescent="0.3">
      <c r="A26549">
        <v>85.366900000000001</v>
      </c>
      <c r="C26549">
        <f t="shared" si="828"/>
        <v>80.500986699999999</v>
      </c>
      <c r="D26549">
        <v>79.415700000000001</v>
      </c>
      <c r="E26549">
        <f t="shared" si="829"/>
        <v>1.0136658960381888</v>
      </c>
    </row>
    <row r="26550" spans="1:5" x14ac:dyDescent="0.3">
      <c r="A26550">
        <v>91.248999999999995</v>
      </c>
      <c r="C26550">
        <f t="shared" si="828"/>
        <v>86.047806999999992</v>
      </c>
      <c r="D26550">
        <v>81.092200000000005</v>
      </c>
      <c r="E26550">
        <f t="shared" si="829"/>
        <v>1.0611107726760403</v>
      </c>
    </row>
    <row r="26551" spans="1:5" x14ac:dyDescent="0.3">
      <c r="A26551">
        <v>95.697100000000006</v>
      </c>
      <c r="C26551">
        <f t="shared" si="828"/>
        <v>90.242365300000003</v>
      </c>
      <c r="D26551">
        <v>87.886200000000002</v>
      </c>
      <c r="E26551">
        <f t="shared" si="829"/>
        <v>1.0268092749487405</v>
      </c>
    </row>
    <row r="26552" spans="1:5" x14ac:dyDescent="0.3">
      <c r="A26552">
        <v>100.91330000000001</v>
      </c>
      <c r="C26552">
        <f t="shared" si="828"/>
        <v>95.161241900000007</v>
      </c>
      <c r="D26552">
        <v>89.9666</v>
      </c>
      <c r="E26552">
        <f t="shared" si="829"/>
        <v>1.0577396711668554</v>
      </c>
    </row>
    <row r="26553" spans="1:5" x14ac:dyDescent="0.3">
      <c r="A26553">
        <v>104.4085</v>
      </c>
      <c r="C26553">
        <f t="shared" si="828"/>
        <v>98.457215500000004</v>
      </c>
      <c r="D26553">
        <v>93.164000000000001</v>
      </c>
      <c r="E26553">
        <f t="shared" si="829"/>
        <v>1.05681610385986</v>
      </c>
    </row>
    <row r="26554" spans="1:5" x14ac:dyDescent="0.3">
      <c r="A26554">
        <v>108.11109999999999</v>
      </c>
      <c r="C26554">
        <f t="shared" si="828"/>
        <v>101.94876729999999</v>
      </c>
      <c r="D26554">
        <v>96.849900000000005</v>
      </c>
      <c r="E26554">
        <f t="shared" si="829"/>
        <v>1.0526471095994934</v>
      </c>
    </row>
    <row r="26555" spans="1:5" x14ac:dyDescent="0.3">
      <c r="A26555">
        <v>111.9307</v>
      </c>
      <c r="C26555">
        <f t="shared" si="828"/>
        <v>105.5506501</v>
      </c>
      <c r="D26555">
        <v>100.5556</v>
      </c>
      <c r="E26555">
        <f t="shared" si="829"/>
        <v>1.0496745094256312</v>
      </c>
    </row>
    <row r="26556" spans="1:5" x14ac:dyDescent="0.3">
      <c r="A26556">
        <v>115.2522</v>
      </c>
      <c r="C26556">
        <f t="shared" si="828"/>
        <v>108.68282459999999</v>
      </c>
      <c r="D26556">
        <v>101.2726</v>
      </c>
      <c r="E26556">
        <f t="shared" si="829"/>
        <v>1.0731710709510764</v>
      </c>
    </row>
    <row r="26557" spans="1:5" x14ac:dyDescent="0.3">
      <c r="A26557">
        <v>116.96259999999999</v>
      </c>
      <c r="C26557">
        <f t="shared" si="828"/>
        <v>110.29573179999998</v>
      </c>
      <c r="D26557">
        <v>106.6019</v>
      </c>
      <c r="E26557">
        <f t="shared" si="829"/>
        <v>1.0346507126045594</v>
      </c>
    </row>
    <row r="26558" spans="1:5" x14ac:dyDescent="0.3">
      <c r="A26558">
        <v>122.91330000000001</v>
      </c>
      <c r="C26558">
        <f t="shared" si="828"/>
        <v>115.9072419</v>
      </c>
      <c r="D26558">
        <v>108.5513</v>
      </c>
      <c r="E26558">
        <f t="shared" si="829"/>
        <v>1.067764659658613</v>
      </c>
    </row>
    <row r="26559" spans="1:5" x14ac:dyDescent="0.3">
      <c r="A26559">
        <v>123.1443</v>
      </c>
      <c r="C26559">
        <f t="shared" si="828"/>
        <v>116.1250749</v>
      </c>
      <c r="D26559">
        <v>111.9602</v>
      </c>
      <c r="E26559">
        <f t="shared" si="829"/>
        <v>1.0371996021800605</v>
      </c>
    </row>
    <row r="26560" spans="1:5" x14ac:dyDescent="0.3">
      <c r="A26560">
        <v>129.4111</v>
      </c>
      <c r="C26560">
        <f t="shared" si="828"/>
        <v>122.0346673</v>
      </c>
      <c r="D26560">
        <v>113.4919</v>
      </c>
      <c r="E26560">
        <f t="shared" si="829"/>
        <v>1.0752720440842034</v>
      </c>
    </row>
    <row r="26561" spans="1:5" x14ac:dyDescent="0.3">
      <c r="A26561">
        <v>132.07660000000001</v>
      </c>
      <c r="C26561">
        <f t="shared" si="828"/>
        <v>124.54823380000001</v>
      </c>
      <c r="D26561">
        <v>115.8224</v>
      </c>
      <c r="E26561">
        <f t="shared" si="829"/>
        <v>1.0753380503253258</v>
      </c>
    </row>
    <row r="26562" spans="1:5" x14ac:dyDescent="0.3">
      <c r="A26562">
        <v>133.70259999999999</v>
      </c>
      <c r="C26562">
        <f t="shared" si="828"/>
        <v>126.08155179999999</v>
      </c>
      <c r="D26562">
        <v>118.44629999999999</v>
      </c>
      <c r="E26562">
        <f t="shared" si="829"/>
        <v>1.0644617164065064</v>
      </c>
    </row>
    <row r="26563" spans="1:5" x14ac:dyDescent="0.3">
      <c r="A26563">
        <v>135.5231</v>
      </c>
      <c r="C26563">
        <f t="shared" ref="C26563:C26626" si="830">A26563*B$2</f>
        <v>127.79828329999999</v>
      </c>
      <c r="D26563">
        <v>119.38290000000001</v>
      </c>
      <c r="E26563">
        <f t="shared" ref="E26563:E26626" si="831">C26563/D26563</f>
        <v>1.070490692553121</v>
      </c>
    </row>
    <row r="26564" spans="1:5" x14ac:dyDescent="0.3">
      <c r="A26564">
        <v>137.7944</v>
      </c>
      <c r="C26564">
        <f t="shared" si="830"/>
        <v>129.9401192</v>
      </c>
      <c r="D26564">
        <v>124.2801</v>
      </c>
      <c r="E26564">
        <f t="shared" si="831"/>
        <v>1.0455424416298345</v>
      </c>
    </row>
    <row r="26565" spans="1:5" x14ac:dyDescent="0.3">
      <c r="A26565">
        <v>140.24619999999999</v>
      </c>
      <c r="C26565">
        <f t="shared" si="830"/>
        <v>132.25216659999998</v>
      </c>
      <c r="D26565">
        <v>125.5763</v>
      </c>
      <c r="E26565">
        <f t="shared" si="831"/>
        <v>1.0531618354737318</v>
      </c>
    </row>
    <row r="26566" spans="1:5" x14ac:dyDescent="0.3">
      <c r="A26566">
        <v>146.0924</v>
      </c>
      <c r="C26566">
        <f t="shared" si="830"/>
        <v>137.76513319999998</v>
      </c>
      <c r="D26566">
        <v>129.99180000000001</v>
      </c>
      <c r="E26566">
        <f t="shared" si="831"/>
        <v>1.0597986426836152</v>
      </c>
    </row>
    <row r="26567" spans="1:5" x14ac:dyDescent="0.3">
      <c r="A26567">
        <v>149.45840000000001</v>
      </c>
      <c r="C26567">
        <f t="shared" si="830"/>
        <v>140.93927120000001</v>
      </c>
      <c r="D26567">
        <v>131.30279999999999</v>
      </c>
      <c r="E26567">
        <f t="shared" si="831"/>
        <v>1.0733912087175599</v>
      </c>
    </row>
    <row r="26568" spans="1:5" x14ac:dyDescent="0.3">
      <c r="A26568">
        <v>150.18520000000001</v>
      </c>
      <c r="C26568">
        <f t="shared" si="830"/>
        <v>141.62464360000001</v>
      </c>
      <c r="D26568">
        <v>133.71510000000001</v>
      </c>
      <c r="E26568">
        <f t="shared" si="831"/>
        <v>1.0591522094363315</v>
      </c>
    </row>
    <row r="26569" spans="1:5" x14ac:dyDescent="0.3">
      <c r="A26569">
        <v>154.23840000000001</v>
      </c>
      <c r="C26569">
        <f t="shared" si="830"/>
        <v>145.44681120000001</v>
      </c>
      <c r="D26569">
        <v>135.71440000000001</v>
      </c>
      <c r="E26569">
        <f t="shared" si="831"/>
        <v>1.0717124431895215</v>
      </c>
    </row>
    <row r="26570" spans="1:5" x14ac:dyDescent="0.3">
      <c r="A26570">
        <v>155.2766</v>
      </c>
      <c r="C26570">
        <f t="shared" si="830"/>
        <v>146.42583379999999</v>
      </c>
      <c r="D26570">
        <v>138.405</v>
      </c>
      <c r="E26570">
        <f t="shared" si="831"/>
        <v>1.0579519078067989</v>
      </c>
    </row>
    <row r="26571" spans="1:5" x14ac:dyDescent="0.3">
      <c r="A26571">
        <v>157.3946</v>
      </c>
      <c r="C26571">
        <f t="shared" si="830"/>
        <v>148.4231078</v>
      </c>
      <c r="D26571">
        <v>141.40559999999999</v>
      </c>
      <c r="E26571">
        <f t="shared" si="831"/>
        <v>1.0496268026160209</v>
      </c>
    </row>
    <row r="26572" spans="1:5" x14ac:dyDescent="0.3">
      <c r="A26572">
        <v>160.92310000000001</v>
      </c>
      <c r="C26572">
        <f t="shared" si="830"/>
        <v>151.75048329999998</v>
      </c>
      <c r="D26572">
        <v>142.12799999999999</v>
      </c>
      <c r="E26572">
        <f t="shared" si="831"/>
        <v>1.0677029389001464</v>
      </c>
    </row>
    <row r="26573" spans="1:5" x14ac:dyDescent="0.3">
      <c r="A26573">
        <v>163.09870000000001</v>
      </c>
      <c r="C26573">
        <f t="shared" si="830"/>
        <v>153.8020741</v>
      </c>
      <c r="D26573">
        <v>144.58539999999999</v>
      </c>
      <c r="E26573">
        <f t="shared" si="831"/>
        <v>1.0637455379312157</v>
      </c>
    </row>
    <row r="26574" spans="1:5" x14ac:dyDescent="0.3">
      <c r="A26574">
        <v>167.77099999999999</v>
      </c>
      <c r="C26574">
        <f t="shared" si="830"/>
        <v>158.20805299999998</v>
      </c>
      <c r="D26574">
        <v>148.15360000000001</v>
      </c>
      <c r="E26574">
        <f t="shared" si="831"/>
        <v>1.0678650603157802</v>
      </c>
    </row>
    <row r="26575" spans="1:5" x14ac:dyDescent="0.3">
      <c r="A26575">
        <v>170.74289999999999</v>
      </c>
      <c r="C26575">
        <f t="shared" si="830"/>
        <v>161.01055469999997</v>
      </c>
      <c r="D26575">
        <v>150.53370000000001</v>
      </c>
      <c r="E26575">
        <f t="shared" si="831"/>
        <v>1.0695980680737931</v>
      </c>
    </row>
    <row r="26576" spans="1:5" x14ac:dyDescent="0.3">
      <c r="A26576">
        <v>173.37219999999999</v>
      </c>
      <c r="C26576">
        <f t="shared" si="830"/>
        <v>163.48998459999999</v>
      </c>
      <c r="D26576">
        <v>153.43719999999999</v>
      </c>
      <c r="E26576">
        <f t="shared" si="831"/>
        <v>1.0655172578748831</v>
      </c>
    </row>
    <row r="26577" spans="1:5" x14ac:dyDescent="0.3">
      <c r="A26577">
        <v>176.3261</v>
      </c>
      <c r="C26577">
        <f t="shared" si="830"/>
        <v>166.27551229999997</v>
      </c>
      <c r="D26577">
        <v>156.315</v>
      </c>
      <c r="E26577">
        <f t="shared" si="831"/>
        <v>1.0637207708793142</v>
      </c>
    </row>
    <row r="26578" spans="1:5" x14ac:dyDescent="0.3">
      <c r="A26578">
        <v>178.10239999999999</v>
      </c>
      <c r="C26578">
        <f t="shared" si="830"/>
        <v>167.95056319999998</v>
      </c>
      <c r="D26578">
        <v>159.90350000000001</v>
      </c>
      <c r="E26578">
        <f t="shared" si="831"/>
        <v>1.0503244969622301</v>
      </c>
    </row>
    <row r="26579" spans="1:5" x14ac:dyDescent="0.3">
      <c r="A26579">
        <v>183.3459</v>
      </c>
      <c r="C26579">
        <f t="shared" si="830"/>
        <v>172.89518369999999</v>
      </c>
      <c r="D26579">
        <v>161.7878</v>
      </c>
      <c r="E26579">
        <f t="shared" si="831"/>
        <v>1.0686540252108008</v>
      </c>
    </row>
    <row r="26580" spans="1:5" x14ac:dyDescent="0.3">
      <c r="A26580">
        <v>186.07679999999999</v>
      </c>
      <c r="C26580">
        <f t="shared" si="830"/>
        <v>175.47042239999999</v>
      </c>
      <c r="D26580">
        <v>163.37299999999999</v>
      </c>
      <c r="E26580">
        <f t="shared" si="831"/>
        <v>1.0740478683748234</v>
      </c>
    </row>
    <row r="26581" spans="1:5" x14ac:dyDescent="0.3">
      <c r="A26581">
        <v>189.17439999999999</v>
      </c>
      <c r="C26581">
        <f t="shared" si="830"/>
        <v>178.39145919999999</v>
      </c>
      <c r="D26581">
        <v>166.09710000000001</v>
      </c>
      <c r="E26581">
        <f t="shared" si="831"/>
        <v>1.0740191081000208</v>
      </c>
    </row>
    <row r="26582" spans="1:5" x14ac:dyDescent="0.3">
      <c r="A26582">
        <v>191.55240000000001</v>
      </c>
      <c r="C26582">
        <f t="shared" si="830"/>
        <v>180.63391319999999</v>
      </c>
      <c r="D26582">
        <v>167.6559</v>
      </c>
      <c r="E26582">
        <f t="shared" si="831"/>
        <v>1.0774086280291955</v>
      </c>
    </row>
    <row r="26583" spans="1:5" x14ac:dyDescent="0.3">
      <c r="A26583">
        <v>193.83879999999999</v>
      </c>
      <c r="C26583">
        <f t="shared" si="830"/>
        <v>182.78998839999997</v>
      </c>
      <c r="D26583">
        <v>172.0112</v>
      </c>
      <c r="E26583">
        <f t="shared" si="831"/>
        <v>1.0626632940180638</v>
      </c>
    </row>
    <row r="26584" spans="1:5" x14ac:dyDescent="0.3">
      <c r="A26584">
        <v>195.27529999999999</v>
      </c>
      <c r="C26584">
        <f t="shared" si="830"/>
        <v>184.14460789999998</v>
      </c>
      <c r="D26584">
        <v>173.703</v>
      </c>
      <c r="E26584">
        <f t="shared" si="831"/>
        <v>1.0601118455064102</v>
      </c>
    </row>
    <row r="26585" spans="1:5" x14ac:dyDescent="0.3">
      <c r="A26585">
        <v>199.79849999999999</v>
      </c>
      <c r="C26585">
        <f t="shared" si="830"/>
        <v>188.40998549999998</v>
      </c>
      <c r="D26585">
        <v>176.5925</v>
      </c>
      <c r="E26585">
        <f t="shared" si="831"/>
        <v>1.0669195209309568</v>
      </c>
    </row>
    <row r="26586" spans="1:5" x14ac:dyDescent="0.3">
      <c r="A26586">
        <v>203.4897</v>
      </c>
      <c r="C26586">
        <f t="shared" si="830"/>
        <v>191.89078709999998</v>
      </c>
      <c r="D26586">
        <v>177.7696</v>
      </c>
      <c r="E26586">
        <f t="shared" si="831"/>
        <v>1.0794353314627472</v>
      </c>
    </row>
    <row r="26587" spans="1:5" x14ac:dyDescent="0.3">
      <c r="A26587">
        <v>205.29079999999999</v>
      </c>
      <c r="C26587">
        <f t="shared" si="830"/>
        <v>193.58922439999998</v>
      </c>
      <c r="D26587">
        <v>184.66970000000001</v>
      </c>
      <c r="E26587">
        <f t="shared" si="831"/>
        <v>1.0482998802727246</v>
      </c>
    </row>
    <row r="26588" spans="1:5" x14ac:dyDescent="0.3">
      <c r="A26588">
        <v>209.48140000000001</v>
      </c>
      <c r="C26588">
        <f t="shared" si="830"/>
        <v>197.5409602</v>
      </c>
      <c r="D26588">
        <v>186.7516</v>
      </c>
      <c r="E26588">
        <f t="shared" si="831"/>
        <v>1.0577738568237167</v>
      </c>
    </row>
    <row r="26589" spans="1:5" x14ac:dyDescent="0.3">
      <c r="A26589">
        <v>214.72</v>
      </c>
      <c r="C26589">
        <f t="shared" si="830"/>
        <v>202.48095999999998</v>
      </c>
      <c r="D26589">
        <v>190.4237</v>
      </c>
      <c r="E26589">
        <f t="shared" si="831"/>
        <v>1.0633180638754525</v>
      </c>
    </row>
    <row r="26590" spans="1:5" x14ac:dyDescent="0.3">
      <c r="A26590">
        <v>217.75280000000001</v>
      </c>
      <c r="C26590">
        <f t="shared" si="830"/>
        <v>205.34089040000001</v>
      </c>
      <c r="D26590">
        <v>191.63550000000001</v>
      </c>
      <c r="E26590">
        <f t="shared" si="831"/>
        <v>1.0715180141466483</v>
      </c>
    </row>
    <row r="26591" spans="1:5" x14ac:dyDescent="0.3">
      <c r="A26591">
        <v>222.12260000000001</v>
      </c>
      <c r="C26591">
        <f t="shared" si="830"/>
        <v>209.46161179999999</v>
      </c>
      <c r="D26591">
        <v>197.8184</v>
      </c>
      <c r="E26591">
        <f t="shared" si="831"/>
        <v>1.0588580829690262</v>
      </c>
    </row>
    <row r="26592" spans="1:5" x14ac:dyDescent="0.3">
      <c r="A26592">
        <v>224.58439999999999</v>
      </c>
      <c r="C26592">
        <f t="shared" si="830"/>
        <v>211.78308919999998</v>
      </c>
      <c r="D26592">
        <v>199.52379999999999</v>
      </c>
      <c r="E26592">
        <f t="shared" si="831"/>
        <v>1.0614427411667178</v>
      </c>
    </row>
    <row r="26593" spans="1:5" x14ac:dyDescent="0.3">
      <c r="A26593">
        <v>229.98079999999999</v>
      </c>
      <c r="C26593">
        <f t="shared" si="830"/>
        <v>216.87189439999997</v>
      </c>
      <c r="D26593">
        <v>201.96530000000001</v>
      </c>
      <c r="E26593">
        <f t="shared" si="831"/>
        <v>1.0738077006297615</v>
      </c>
    </row>
    <row r="26594" spans="1:5" x14ac:dyDescent="0.3">
      <c r="A26594">
        <v>230.858</v>
      </c>
      <c r="C26594">
        <f t="shared" si="830"/>
        <v>217.699094</v>
      </c>
      <c r="D26594">
        <v>206.86439999999999</v>
      </c>
      <c r="E26594">
        <f t="shared" si="831"/>
        <v>1.0523758268701624</v>
      </c>
    </row>
    <row r="26595" spans="1:5" x14ac:dyDescent="0.3">
      <c r="A26595">
        <v>236.86080000000001</v>
      </c>
      <c r="C26595">
        <f t="shared" si="830"/>
        <v>223.35973440000001</v>
      </c>
      <c r="D26595">
        <v>208.3571</v>
      </c>
      <c r="E26595">
        <f t="shared" si="831"/>
        <v>1.0720044308545282</v>
      </c>
    </row>
    <row r="26596" spans="1:5" x14ac:dyDescent="0.3">
      <c r="A26596">
        <v>240.2355</v>
      </c>
      <c r="C26596">
        <f t="shared" si="830"/>
        <v>226.54207649999998</v>
      </c>
      <c r="D26596">
        <v>215.91030000000001</v>
      </c>
      <c r="E26596">
        <f t="shared" si="831"/>
        <v>1.049241636457362</v>
      </c>
    </row>
    <row r="26597" spans="1:5" x14ac:dyDescent="0.3">
      <c r="A26597">
        <v>242.53749999999999</v>
      </c>
      <c r="C26597">
        <f t="shared" si="830"/>
        <v>228.71286249999997</v>
      </c>
      <c r="D26597">
        <v>227.15039999999999</v>
      </c>
      <c r="E26597">
        <f t="shared" si="831"/>
        <v>1.0068785373039184</v>
      </c>
    </row>
    <row r="26598" spans="1:5" x14ac:dyDescent="0.3">
      <c r="A26598">
        <v>250.67920000000001</v>
      </c>
      <c r="C26598">
        <f t="shared" si="830"/>
        <v>236.39048560000001</v>
      </c>
      <c r="D26598">
        <v>228.53720000000001</v>
      </c>
      <c r="E26598">
        <f t="shared" si="831"/>
        <v>1.0343632703997423</v>
      </c>
    </row>
    <row r="26599" spans="1:5" x14ac:dyDescent="0.3">
      <c r="A26599">
        <v>258.41219999999998</v>
      </c>
      <c r="C26599">
        <f t="shared" si="830"/>
        <v>243.68270459999997</v>
      </c>
      <c r="D26599">
        <v>237.375</v>
      </c>
      <c r="E26599">
        <f t="shared" si="831"/>
        <v>1.0265727418641388</v>
      </c>
    </row>
    <row r="26600" spans="1:5" x14ac:dyDescent="0.3">
      <c r="A26600">
        <v>268.64670000000001</v>
      </c>
      <c r="C26600">
        <f t="shared" si="830"/>
        <v>253.33383810000001</v>
      </c>
      <c r="D26600">
        <v>243.96879999999999</v>
      </c>
      <c r="E26600">
        <f t="shared" si="831"/>
        <v>1.0383862120894147</v>
      </c>
    </row>
    <row r="26601" spans="1:5" x14ac:dyDescent="0.3">
      <c r="A26601">
        <v>273.11840000000001</v>
      </c>
      <c r="C26601">
        <f t="shared" si="830"/>
        <v>257.5506512</v>
      </c>
      <c r="D26601">
        <v>248.81970000000001</v>
      </c>
      <c r="E26601">
        <f t="shared" si="831"/>
        <v>1.0350894692019965</v>
      </c>
    </row>
    <row r="26602" spans="1:5" x14ac:dyDescent="0.3">
      <c r="A26602">
        <v>282.83240000000001</v>
      </c>
      <c r="C26602">
        <f t="shared" si="830"/>
        <v>266.71095320000001</v>
      </c>
      <c r="D26602">
        <v>258.79340000000002</v>
      </c>
      <c r="E26602">
        <f t="shared" si="831"/>
        <v>1.0305941078868317</v>
      </c>
    </row>
    <row r="26603" spans="1:5" x14ac:dyDescent="0.3">
      <c r="A26603">
        <v>285.11090000000002</v>
      </c>
      <c r="C26603">
        <f t="shared" si="830"/>
        <v>268.85957869999999</v>
      </c>
      <c r="D26603">
        <v>265.00479999999999</v>
      </c>
      <c r="E26603">
        <f t="shared" si="831"/>
        <v>1.0145460712409737</v>
      </c>
    </row>
    <row r="26604" spans="1:5" x14ac:dyDescent="0.3">
      <c r="A26604">
        <v>293.60129999999998</v>
      </c>
      <c r="C26604">
        <f t="shared" si="830"/>
        <v>276.86602589999995</v>
      </c>
      <c r="D26604">
        <v>267.31330000000003</v>
      </c>
      <c r="E26604">
        <f t="shared" si="831"/>
        <v>1.0357360666304292</v>
      </c>
    </row>
    <row r="26605" spans="1:5" x14ac:dyDescent="0.3">
      <c r="A26605">
        <v>296.08359999999999</v>
      </c>
      <c r="C26605">
        <f t="shared" si="830"/>
        <v>279.20683479999997</v>
      </c>
      <c r="D26605">
        <v>273.76740000000001</v>
      </c>
      <c r="E26605">
        <f t="shared" si="831"/>
        <v>1.019868818566418</v>
      </c>
    </row>
    <row r="26606" spans="1:5" x14ac:dyDescent="0.3">
      <c r="A26606">
        <v>297.86689999999999</v>
      </c>
      <c r="C26606">
        <f t="shared" si="830"/>
        <v>280.88848669999999</v>
      </c>
      <c r="D26606">
        <v>274.42869999999999</v>
      </c>
      <c r="E26606">
        <f t="shared" si="831"/>
        <v>1.0235390347292392</v>
      </c>
    </row>
    <row r="26607" spans="1:5" x14ac:dyDescent="0.3">
      <c r="A26607">
        <v>300.6968</v>
      </c>
      <c r="C26607">
        <f t="shared" si="830"/>
        <v>283.55708239999996</v>
      </c>
      <c r="D26607">
        <v>276.12759999999997</v>
      </c>
      <c r="E26607">
        <f t="shared" si="831"/>
        <v>1.0269059753534235</v>
      </c>
    </row>
    <row r="26608" spans="1:5" x14ac:dyDescent="0.3">
      <c r="A26608">
        <v>302.5444</v>
      </c>
      <c r="C26608">
        <f t="shared" si="830"/>
        <v>285.2993692</v>
      </c>
      <c r="D26608">
        <v>278.3578</v>
      </c>
      <c r="E26608">
        <f t="shared" si="831"/>
        <v>1.0249375774632505</v>
      </c>
    </row>
    <row r="26609" spans="1:5" x14ac:dyDescent="0.3">
      <c r="A26609">
        <v>309.02800000000002</v>
      </c>
      <c r="C26609">
        <f t="shared" si="830"/>
        <v>291.41340400000001</v>
      </c>
      <c r="D26609">
        <v>286.46260000000001</v>
      </c>
      <c r="E26609">
        <f t="shared" si="831"/>
        <v>1.0172825492751933</v>
      </c>
    </row>
    <row r="26610" spans="1:5" x14ac:dyDescent="0.3">
      <c r="A26610">
        <v>312.64609999999999</v>
      </c>
      <c r="C26610">
        <f t="shared" si="830"/>
        <v>294.82527229999999</v>
      </c>
      <c r="D26610">
        <v>289.40550000000002</v>
      </c>
      <c r="E26610">
        <f t="shared" si="831"/>
        <v>1.0187272608848137</v>
      </c>
    </row>
    <row r="26611" spans="1:5" x14ac:dyDescent="0.3">
      <c r="A26611">
        <v>318.10919999999999</v>
      </c>
      <c r="C26611">
        <f t="shared" si="830"/>
        <v>299.97697559999995</v>
      </c>
      <c r="D26611">
        <v>290.62790000000001</v>
      </c>
      <c r="E26611">
        <f t="shared" si="831"/>
        <v>1.0321685412859534</v>
      </c>
    </row>
    <row r="26612" spans="1:5" x14ac:dyDescent="0.3">
      <c r="A26612">
        <v>320.55489999999998</v>
      </c>
      <c r="C26612">
        <f t="shared" si="830"/>
        <v>302.28327069999995</v>
      </c>
      <c r="D26612">
        <v>293.61869999999999</v>
      </c>
      <c r="E26612">
        <f t="shared" si="831"/>
        <v>1.0295096010574256</v>
      </c>
    </row>
    <row r="26613" spans="1:5" x14ac:dyDescent="0.3">
      <c r="A26613">
        <v>323.97710000000001</v>
      </c>
      <c r="C26613">
        <f t="shared" si="830"/>
        <v>305.5104053</v>
      </c>
      <c r="D26613">
        <v>295.44380000000001</v>
      </c>
      <c r="E26613">
        <f t="shared" si="831"/>
        <v>1.034072826371716</v>
      </c>
    </row>
    <row r="26614" spans="1:5" x14ac:dyDescent="0.3">
      <c r="A26614">
        <v>325.0129</v>
      </c>
      <c r="C26614">
        <f t="shared" si="830"/>
        <v>306.48716469999999</v>
      </c>
      <c r="D26614">
        <v>305.08420000000001</v>
      </c>
      <c r="E26614">
        <f t="shared" si="831"/>
        <v>1.0045986147430774</v>
      </c>
    </row>
    <row r="26615" spans="1:5" x14ac:dyDescent="0.3">
      <c r="A26615">
        <v>340.79840000000002</v>
      </c>
      <c r="C26615">
        <f t="shared" si="830"/>
        <v>321.37289119999997</v>
      </c>
      <c r="D26615">
        <v>312.1463</v>
      </c>
      <c r="E26615">
        <f t="shared" si="831"/>
        <v>1.0295585473862736</v>
      </c>
    </row>
    <row r="26616" spans="1:5" x14ac:dyDescent="0.3">
      <c r="A26616">
        <v>342.1542</v>
      </c>
      <c r="C26616">
        <f t="shared" si="830"/>
        <v>322.65141059999996</v>
      </c>
      <c r="D26616">
        <v>313.42020000000002</v>
      </c>
      <c r="E26616">
        <f t="shared" si="831"/>
        <v>1.0294531450110744</v>
      </c>
    </row>
    <row r="26617" spans="1:5" x14ac:dyDescent="0.3">
      <c r="A26617">
        <v>342.58909999999997</v>
      </c>
      <c r="C26617">
        <f t="shared" si="830"/>
        <v>323.06152129999998</v>
      </c>
      <c r="D26617">
        <v>323.59649999999999</v>
      </c>
      <c r="E26617">
        <f t="shared" si="831"/>
        <v>0.9983467722920365</v>
      </c>
    </row>
    <row r="26618" spans="1:5" x14ac:dyDescent="0.3">
      <c r="A26618">
        <v>348.48540000000003</v>
      </c>
      <c r="C26618">
        <f t="shared" si="830"/>
        <v>328.6217322</v>
      </c>
      <c r="D26618">
        <v>329.7133</v>
      </c>
      <c r="E26618">
        <f t="shared" si="831"/>
        <v>0.99668934252879693</v>
      </c>
    </row>
    <row r="26619" spans="1:5" x14ac:dyDescent="0.3">
      <c r="A26619">
        <v>357.78039999999999</v>
      </c>
      <c r="C26619">
        <f t="shared" si="830"/>
        <v>337.38691719999997</v>
      </c>
      <c r="D26619">
        <v>331.5412</v>
      </c>
      <c r="E26619">
        <f t="shared" si="831"/>
        <v>1.0176319480052554</v>
      </c>
    </row>
    <row r="26620" spans="1:5" x14ac:dyDescent="0.3">
      <c r="A26620">
        <v>358.3082</v>
      </c>
      <c r="C26620">
        <f t="shared" si="830"/>
        <v>337.88463259999997</v>
      </c>
      <c r="D26620">
        <v>332.86380000000003</v>
      </c>
      <c r="E26620">
        <f t="shared" si="831"/>
        <v>1.0150837447628729</v>
      </c>
    </row>
    <row r="26621" spans="1:5" x14ac:dyDescent="0.3">
      <c r="A26621">
        <v>381.27710000000002</v>
      </c>
      <c r="C26621">
        <f t="shared" si="830"/>
        <v>359.54430530000002</v>
      </c>
      <c r="D26621">
        <v>349.15089999999998</v>
      </c>
      <c r="E26621">
        <f t="shared" si="831"/>
        <v>1.0297676600575856</v>
      </c>
    </row>
    <row r="26622" spans="1:5" x14ac:dyDescent="0.3">
      <c r="A26622">
        <v>383.82069999999999</v>
      </c>
      <c r="C26622">
        <f t="shared" si="830"/>
        <v>361.94292009999998</v>
      </c>
      <c r="D26622">
        <v>352.27690000000001</v>
      </c>
      <c r="E26622">
        <f t="shared" si="831"/>
        <v>1.0274386997841753</v>
      </c>
    </row>
    <row r="26623" spans="1:5" x14ac:dyDescent="0.3">
      <c r="A26623">
        <v>388.99779999999998</v>
      </c>
      <c r="C26623">
        <f t="shared" si="830"/>
        <v>366.82492539999998</v>
      </c>
      <c r="D26623">
        <v>354.74610000000001</v>
      </c>
      <c r="E26623">
        <f t="shared" si="831"/>
        <v>1.0340492126622391</v>
      </c>
    </row>
    <row r="26624" spans="1:5" x14ac:dyDescent="0.3">
      <c r="A26624">
        <v>402.88409999999999</v>
      </c>
      <c r="C26624">
        <f t="shared" si="830"/>
        <v>379.91970629999997</v>
      </c>
      <c r="D26624">
        <v>365.46140000000003</v>
      </c>
      <c r="E26624">
        <f t="shared" si="831"/>
        <v>1.0395617876470673</v>
      </c>
    </row>
    <row r="26625" spans="1:5" x14ac:dyDescent="0.3">
      <c r="A26625">
        <v>409.4658</v>
      </c>
      <c r="C26625">
        <f t="shared" si="830"/>
        <v>386.12624940000001</v>
      </c>
      <c r="D26625">
        <v>369.1123</v>
      </c>
      <c r="E26625">
        <f t="shared" si="831"/>
        <v>1.0460942358192886</v>
      </c>
    </row>
    <row r="26626" spans="1:5" x14ac:dyDescent="0.3">
      <c r="A26626">
        <v>412.33690000000001</v>
      </c>
      <c r="C26626">
        <f t="shared" si="830"/>
        <v>388.83369670000002</v>
      </c>
      <c r="D26626">
        <v>376.8546</v>
      </c>
      <c r="E26626">
        <f t="shared" si="831"/>
        <v>1.03178705182317</v>
      </c>
    </row>
    <row r="26627" spans="1:5" x14ac:dyDescent="0.3">
      <c r="A26627">
        <v>415.38299999999998</v>
      </c>
      <c r="C26627">
        <f t="shared" ref="C26627:C26690" si="832">A26627*B$2</f>
        <v>391.70616899999999</v>
      </c>
      <c r="D26627">
        <v>384.351</v>
      </c>
      <c r="E26627">
        <f t="shared" ref="E26627:E26690" si="833">C26627/D26627</f>
        <v>1.0191365938946431</v>
      </c>
    </row>
    <row r="26628" spans="1:5" x14ac:dyDescent="0.3">
      <c r="A26628">
        <v>418.27140000000003</v>
      </c>
      <c r="C26628">
        <f t="shared" si="832"/>
        <v>394.4299302</v>
      </c>
      <c r="D26628">
        <v>386.95909999999998</v>
      </c>
      <c r="E26628">
        <f t="shared" si="833"/>
        <v>1.0193065112049311</v>
      </c>
    </row>
    <row r="26629" spans="1:5" x14ac:dyDescent="0.3">
      <c r="A26629">
        <v>423.34679999999997</v>
      </c>
      <c r="C26629">
        <f t="shared" si="832"/>
        <v>399.21603239999996</v>
      </c>
      <c r="D26629">
        <v>391.9753</v>
      </c>
      <c r="E26629">
        <f t="shared" si="833"/>
        <v>1.0184724200734077</v>
      </c>
    </row>
    <row r="26630" spans="1:5" x14ac:dyDescent="0.3">
      <c r="A26630">
        <v>428.43150000000003</v>
      </c>
      <c r="C26630">
        <f t="shared" si="832"/>
        <v>404.01090449999998</v>
      </c>
      <c r="D26630">
        <v>393.56950000000001</v>
      </c>
      <c r="E26630">
        <f t="shared" si="833"/>
        <v>1.0265300143938998</v>
      </c>
    </row>
    <row r="26631" spans="1:5" x14ac:dyDescent="0.3">
      <c r="A26631">
        <v>431.70620000000002</v>
      </c>
      <c r="C26631">
        <f t="shared" si="832"/>
        <v>407.09894659999998</v>
      </c>
      <c r="D26631">
        <v>397.79599999999999</v>
      </c>
      <c r="E26631">
        <f t="shared" si="833"/>
        <v>1.0233862245975323</v>
      </c>
    </row>
    <row r="26632" spans="1:5" x14ac:dyDescent="0.3">
      <c r="A26632">
        <v>435.495</v>
      </c>
      <c r="C26632">
        <f t="shared" si="832"/>
        <v>410.671785</v>
      </c>
      <c r="D26632">
        <v>418.29829999999998</v>
      </c>
      <c r="E26632">
        <f t="shared" si="833"/>
        <v>0.98176775999328714</v>
      </c>
    </row>
    <row r="26633" spans="1:5" x14ac:dyDescent="0.3">
      <c r="A26633">
        <v>454.34710000000001</v>
      </c>
      <c r="C26633">
        <f t="shared" si="832"/>
        <v>428.44931529999997</v>
      </c>
      <c r="D26633">
        <v>431.4443</v>
      </c>
      <c r="E26633">
        <f t="shared" si="833"/>
        <v>0.99305823555902806</v>
      </c>
    </row>
    <row r="26634" spans="1:5" x14ac:dyDescent="0.3">
      <c r="A26634">
        <v>459.7878</v>
      </c>
      <c r="C26634">
        <f t="shared" si="832"/>
        <v>433.5798954</v>
      </c>
      <c r="D26634">
        <v>440.00069999999999</v>
      </c>
      <c r="E26634">
        <f t="shared" si="833"/>
        <v>0.9854072854884095</v>
      </c>
    </row>
    <row r="26635" spans="1:5" x14ac:dyDescent="0.3">
      <c r="A26635">
        <v>467.10700000000003</v>
      </c>
      <c r="C26635">
        <f t="shared" si="832"/>
        <v>440.48190099999999</v>
      </c>
      <c r="D26635">
        <v>440.65280000000001</v>
      </c>
      <c r="E26635">
        <f t="shared" si="833"/>
        <v>0.99961216858261193</v>
      </c>
    </row>
    <row r="26636" spans="1:5" x14ac:dyDescent="0.3">
      <c r="A26636">
        <v>480.9794</v>
      </c>
      <c r="C26636">
        <f t="shared" si="832"/>
        <v>453.56357419999995</v>
      </c>
      <c r="D26636">
        <v>442.95310000000001</v>
      </c>
      <c r="E26636">
        <f t="shared" si="833"/>
        <v>1.023953945011334</v>
      </c>
    </row>
    <row r="26637" spans="1:5" x14ac:dyDescent="0.3">
      <c r="A26637">
        <v>488.15890000000002</v>
      </c>
      <c r="C26637">
        <f t="shared" si="832"/>
        <v>460.33384269999999</v>
      </c>
      <c r="D26637">
        <v>451.90539999999999</v>
      </c>
      <c r="E26637">
        <f t="shared" si="833"/>
        <v>1.0186509006088442</v>
      </c>
    </row>
    <row r="26638" spans="1:5" x14ac:dyDescent="0.3">
      <c r="A26638">
        <v>491.15780000000001</v>
      </c>
      <c r="C26638">
        <f t="shared" si="832"/>
        <v>463.16180539999999</v>
      </c>
      <c r="D26638">
        <v>458.90809999999999</v>
      </c>
      <c r="E26638">
        <f t="shared" si="833"/>
        <v>1.0092691878831512</v>
      </c>
    </row>
    <row r="26639" spans="1:5" x14ac:dyDescent="0.3">
      <c r="A26639">
        <v>498.06150000000002</v>
      </c>
      <c r="C26639">
        <f t="shared" si="832"/>
        <v>469.67199449999998</v>
      </c>
      <c r="D26639">
        <v>459.99689999999998</v>
      </c>
      <c r="E26639">
        <f t="shared" si="833"/>
        <v>1.0210329558742679</v>
      </c>
    </row>
    <row r="26640" spans="1:5" x14ac:dyDescent="0.3">
      <c r="A26640">
        <v>500.38440000000003</v>
      </c>
      <c r="C26640">
        <f t="shared" si="832"/>
        <v>471.86248920000003</v>
      </c>
      <c r="D26640">
        <v>481.4402</v>
      </c>
      <c r="E26640">
        <f t="shared" si="833"/>
        <v>0.98010612574521205</v>
      </c>
    </row>
    <row r="26641" spans="1:5" x14ac:dyDescent="0.3">
      <c r="A26641">
        <v>505.28140000000002</v>
      </c>
      <c r="C26641">
        <f t="shared" si="832"/>
        <v>476.48036020000001</v>
      </c>
      <c r="D26641">
        <v>489.76920000000001</v>
      </c>
      <c r="E26641">
        <f t="shared" si="833"/>
        <v>0.9728671386440797</v>
      </c>
    </row>
    <row r="26642" spans="1:5" x14ac:dyDescent="0.3">
      <c r="A26642">
        <v>511.053</v>
      </c>
      <c r="C26642">
        <f t="shared" si="832"/>
        <v>481.922979</v>
      </c>
      <c r="D26642">
        <v>494.90030000000002</v>
      </c>
      <c r="E26642">
        <f t="shared" si="833"/>
        <v>0.97377790839892397</v>
      </c>
    </row>
    <row r="26643" spans="1:5" x14ac:dyDescent="0.3">
      <c r="A26643">
        <v>518.26329999999996</v>
      </c>
      <c r="C26643">
        <f t="shared" si="832"/>
        <v>488.72229189999996</v>
      </c>
      <c r="D26643">
        <v>503.34570000000002</v>
      </c>
      <c r="E26643">
        <f t="shared" si="833"/>
        <v>0.97094758512886858</v>
      </c>
    </row>
    <row r="26644" spans="1:5" x14ac:dyDescent="0.3">
      <c r="A26644">
        <v>522.46709999999996</v>
      </c>
      <c r="C26644">
        <f t="shared" si="832"/>
        <v>492.68647529999993</v>
      </c>
      <c r="D26644">
        <v>508.76229999999998</v>
      </c>
      <c r="E26644">
        <f t="shared" si="833"/>
        <v>0.96840209131061783</v>
      </c>
    </row>
    <row r="26645" spans="1:5" x14ac:dyDescent="0.3">
      <c r="A26645">
        <v>525.65200000000004</v>
      </c>
      <c r="C26645">
        <f t="shared" si="832"/>
        <v>495.68983600000001</v>
      </c>
      <c r="D26645">
        <v>511.00869999999998</v>
      </c>
      <c r="E26645">
        <f t="shared" si="833"/>
        <v>0.9700223029470928</v>
      </c>
    </row>
    <row r="26646" spans="1:5" x14ac:dyDescent="0.3">
      <c r="A26646">
        <v>528.87570000000005</v>
      </c>
      <c r="C26646">
        <f t="shared" si="832"/>
        <v>498.72978510000002</v>
      </c>
      <c r="D26646">
        <v>512.6327</v>
      </c>
      <c r="E26646">
        <f t="shared" si="833"/>
        <v>0.97287938342598901</v>
      </c>
    </row>
    <row r="26647" spans="1:5" x14ac:dyDescent="0.3">
      <c r="A26647">
        <v>533.44190000000003</v>
      </c>
      <c r="C26647">
        <f t="shared" si="832"/>
        <v>503.03571169999998</v>
      </c>
      <c r="D26647">
        <v>513.14480000000003</v>
      </c>
      <c r="E26647">
        <f t="shared" si="833"/>
        <v>0.9802997354742754</v>
      </c>
    </row>
    <row r="26648" spans="1:5" x14ac:dyDescent="0.3">
      <c r="A26648">
        <v>534.77689999999996</v>
      </c>
      <c r="C26648">
        <f t="shared" si="832"/>
        <v>504.29461669999995</v>
      </c>
      <c r="D26648">
        <v>518.35209999999995</v>
      </c>
      <c r="E26648">
        <f t="shared" si="833"/>
        <v>0.97288043532571777</v>
      </c>
    </row>
    <row r="26649" spans="1:5" x14ac:dyDescent="0.3">
      <c r="A26649">
        <v>535.99300000000005</v>
      </c>
      <c r="C26649">
        <f t="shared" si="832"/>
        <v>505.44139900000005</v>
      </c>
      <c r="D26649">
        <v>519.69029999999998</v>
      </c>
      <c r="E26649">
        <f t="shared" si="833"/>
        <v>0.97258193774253643</v>
      </c>
    </row>
    <row r="26650" spans="1:5" x14ac:dyDescent="0.3">
      <c r="A26650">
        <v>536.86800000000005</v>
      </c>
      <c r="C26650">
        <f t="shared" si="832"/>
        <v>506.266524</v>
      </c>
      <c r="D26650">
        <v>520.58550000000002</v>
      </c>
      <c r="E26650">
        <f t="shared" si="833"/>
        <v>0.97249447785234122</v>
      </c>
    </row>
    <row r="26651" spans="1:5" x14ac:dyDescent="0.3">
      <c r="A26651">
        <v>542.48530000000005</v>
      </c>
      <c r="C26651">
        <f t="shared" si="832"/>
        <v>511.5636379</v>
      </c>
      <c r="D26651">
        <v>521.55899999999997</v>
      </c>
      <c r="E26651">
        <f t="shared" si="833"/>
        <v>0.98083560613468468</v>
      </c>
    </row>
    <row r="26652" spans="1:5" x14ac:dyDescent="0.3">
      <c r="A26652">
        <v>543.65480000000002</v>
      </c>
      <c r="C26652">
        <f t="shared" si="832"/>
        <v>512.66647639999996</v>
      </c>
      <c r="D26652">
        <v>522.62080000000003</v>
      </c>
      <c r="E26652">
        <f t="shared" si="833"/>
        <v>0.980953066544615</v>
      </c>
    </row>
    <row r="26653" spans="1:5" x14ac:dyDescent="0.3">
      <c r="A26653">
        <v>545.06420000000003</v>
      </c>
      <c r="C26653">
        <f t="shared" si="832"/>
        <v>513.99554060000003</v>
      </c>
      <c r="D26653">
        <v>524.48720000000003</v>
      </c>
      <c r="E26653">
        <f t="shared" si="833"/>
        <v>0.97999634805196389</v>
      </c>
    </row>
    <row r="26654" spans="1:5" x14ac:dyDescent="0.3">
      <c r="A26654">
        <v>551.42740000000003</v>
      </c>
      <c r="C26654">
        <f t="shared" si="832"/>
        <v>519.99603820000004</v>
      </c>
      <c r="D26654">
        <v>525.06489999999997</v>
      </c>
      <c r="E26654">
        <f t="shared" si="833"/>
        <v>0.99034621853412808</v>
      </c>
    </row>
    <row r="26655" spans="1:5" x14ac:dyDescent="0.3">
      <c r="A26655">
        <v>551.9425</v>
      </c>
      <c r="C26655">
        <f t="shared" si="832"/>
        <v>520.48177750000002</v>
      </c>
      <c r="D26655">
        <v>531.91010000000006</v>
      </c>
      <c r="E26655">
        <f t="shared" si="833"/>
        <v>0.97851456007321536</v>
      </c>
    </row>
    <row r="26656" spans="1:5" x14ac:dyDescent="0.3">
      <c r="A26656">
        <v>553.18560000000002</v>
      </c>
      <c r="C26656">
        <f t="shared" si="832"/>
        <v>521.65402080000001</v>
      </c>
      <c r="D26656">
        <v>532.94629999999995</v>
      </c>
      <c r="E26656">
        <f t="shared" si="833"/>
        <v>0.97881160034322423</v>
      </c>
    </row>
    <row r="26657" spans="1:5" x14ac:dyDescent="0.3">
      <c r="A26657">
        <v>567.09569999999997</v>
      </c>
      <c r="C26657">
        <f t="shared" si="832"/>
        <v>534.77124509999999</v>
      </c>
      <c r="D26657">
        <v>537.63329999999996</v>
      </c>
      <c r="E26657">
        <f t="shared" si="833"/>
        <v>0.99467656690908102</v>
      </c>
    </row>
    <row r="26658" spans="1:5" x14ac:dyDescent="0.3">
      <c r="A26658">
        <v>567.94770000000005</v>
      </c>
      <c r="C26658">
        <f t="shared" si="832"/>
        <v>535.57468110000002</v>
      </c>
      <c r="D26658">
        <v>539.11850000000004</v>
      </c>
      <c r="E26658">
        <f t="shared" si="833"/>
        <v>0.99342664200913156</v>
      </c>
    </row>
    <row r="26659" spans="1:5" x14ac:dyDescent="0.3">
      <c r="A26659">
        <v>573.57320000000004</v>
      </c>
      <c r="C26659">
        <f t="shared" si="832"/>
        <v>540.87952759999996</v>
      </c>
      <c r="D26659">
        <v>544.63329999999996</v>
      </c>
      <c r="E26659">
        <f t="shared" si="833"/>
        <v>0.99310770678179239</v>
      </c>
    </row>
    <row r="26660" spans="1:5" x14ac:dyDescent="0.3">
      <c r="A26660">
        <v>575.15449999999998</v>
      </c>
      <c r="C26660">
        <f t="shared" si="832"/>
        <v>542.3706934999999</v>
      </c>
      <c r="D26660">
        <v>549.27059999999994</v>
      </c>
      <c r="E26660">
        <f t="shared" si="833"/>
        <v>0.98743805603285517</v>
      </c>
    </row>
    <row r="26661" spans="1:5" x14ac:dyDescent="0.3">
      <c r="A26661">
        <v>579.71339999999998</v>
      </c>
      <c r="C26661">
        <f t="shared" si="832"/>
        <v>546.66973619999999</v>
      </c>
      <c r="D26661">
        <v>551.41210000000001</v>
      </c>
      <c r="E26661">
        <f t="shared" si="833"/>
        <v>0.99139960149586848</v>
      </c>
    </row>
    <row r="26662" spans="1:5" x14ac:dyDescent="0.3">
      <c r="A26662">
        <v>581.93910000000005</v>
      </c>
      <c r="C26662">
        <f t="shared" si="832"/>
        <v>548.76857130000008</v>
      </c>
      <c r="D26662">
        <v>564.03880000000004</v>
      </c>
      <c r="E26662">
        <f t="shared" si="833"/>
        <v>0.97292698888799856</v>
      </c>
    </row>
    <row r="26663" spans="1:5" x14ac:dyDescent="0.3">
      <c r="A26663">
        <v>583.39170000000001</v>
      </c>
      <c r="C26663">
        <f t="shared" si="832"/>
        <v>550.13837309999997</v>
      </c>
      <c r="D26663">
        <v>567.1069</v>
      </c>
      <c r="E26663">
        <f t="shared" si="833"/>
        <v>0.97007878602781938</v>
      </c>
    </row>
    <row r="26664" spans="1:5" x14ac:dyDescent="0.3">
      <c r="A26664">
        <v>592.7903</v>
      </c>
      <c r="C26664">
        <f t="shared" si="832"/>
        <v>559.00125289999994</v>
      </c>
      <c r="D26664">
        <v>579.29780000000005</v>
      </c>
      <c r="E26664">
        <f t="shared" si="833"/>
        <v>0.96496353499012066</v>
      </c>
    </row>
    <row r="26665" spans="1:5" x14ac:dyDescent="0.3">
      <c r="A26665">
        <v>602.03729999999996</v>
      </c>
      <c r="C26665">
        <f t="shared" si="832"/>
        <v>567.72117389999994</v>
      </c>
      <c r="D26665">
        <v>586.18510000000003</v>
      </c>
      <c r="E26665">
        <f t="shared" si="833"/>
        <v>0.96850154311325876</v>
      </c>
    </row>
    <row r="26666" spans="1:5" x14ac:dyDescent="0.3">
      <c r="A26666">
        <v>608.47789999999998</v>
      </c>
      <c r="C26666">
        <f t="shared" si="832"/>
        <v>573.7946596999999</v>
      </c>
      <c r="D26666">
        <v>586.77049999999997</v>
      </c>
      <c r="E26666">
        <f t="shared" si="833"/>
        <v>0.97788600432366646</v>
      </c>
    </row>
    <row r="26667" spans="1:5" x14ac:dyDescent="0.3">
      <c r="A26667">
        <v>611.81600000000003</v>
      </c>
      <c r="C26667">
        <f t="shared" si="832"/>
        <v>576.94248800000003</v>
      </c>
      <c r="D26667">
        <v>593.40470000000005</v>
      </c>
      <c r="E26667">
        <f t="shared" si="833"/>
        <v>0.97225803570480651</v>
      </c>
    </row>
    <row r="26668" spans="1:5" x14ac:dyDescent="0.3">
      <c r="A26668">
        <v>615.81949999999995</v>
      </c>
      <c r="C26668">
        <f t="shared" si="832"/>
        <v>580.71778849999987</v>
      </c>
      <c r="D26668">
        <v>606.48710000000005</v>
      </c>
      <c r="E26668">
        <f t="shared" si="833"/>
        <v>0.95751053649780815</v>
      </c>
    </row>
    <row r="26669" spans="1:5" x14ac:dyDescent="0.3">
      <c r="A26669">
        <v>618.51520000000005</v>
      </c>
      <c r="C26669">
        <f t="shared" si="832"/>
        <v>583.25983359999998</v>
      </c>
      <c r="D26669">
        <v>608.53089999999997</v>
      </c>
      <c r="E26669">
        <f t="shared" si="833"/>
        <v>0.95847200791282749</v>
      </c>
    </row>
    <row r="26670" spans="1:5" x14ac:dyDescent="0.3">
      <c r="A26670">
        <v>625.17449999999997</v>
      </c>
      <c r="C26670">
        <f t="shared" si="832"/>
        <v>589.5395534999999</v>
      </c>
      <c r="D26670">
        <v>609.07659999999998</v>
      </c>
      <c r="E26670">
        <f t="shared" si="833"/>
        <v>0.96792349845651582</v>
      </c>
    </row>
    <row r="26671" spans="1:5" x14ac:dyDescent="0.3">
      <c r="A26671">
        <v>625.82669999999996</v>
      </c>
      <c r="C26671">
        <f t="shared" si="832"/>
        <v>590.15457809999998</v>
      </c>
      <c r="D26671">
        <v>614.29190000000006</v>
      </c>
      <c r="E26671">
        <f t="shared" si="833"/>
        <v>0.96070708094962665</v>
      </c>
    </row>
    <row r="26672" spans="1:5" x14ac:dyDescent="0.3">
      <c r="A26672">
        <v>630.22379999999998</v>
      </c>
      <c r="C26672">
        <f t="shared" si="832"/>
        <v>594.30104339999991</v>
      </c>
      <c r="D26672">
        <v>615.98080000000004</v>
      </c>
      <c r="E26672">
        <f t="shared" si="833"/>
        <v>0.96480449293224702</v>
      </c>
    </row>
    <row r="26673" spans="1:5" x14ac:dyDescent="0.3">
      <c r="A26673">
        <v>636.23789999999997</v>
      </c>
      <c r="C26673">
        <f t="shared" si="832"/>
        <v>599.97233969999991</v>
      </c>
      <c r="D26673">
        <v>622.42499999999995</v>
      </c>
      <c r="E26673">
        <f t="shared" si="833"/>
        <v>0.96392712326786356</v>
      </c>
    </row>
    <row r="26674" spans="1:5" x14ac:dyDescent="0.3">
      <c r="A26674">
        <v>640.05259999999998</v>
      </c>
      <c r="C26674">
        <f t="shared" si="832"/>
        <v>603.56960179999999</v>
      </c>
      <c r="D26674">
        <v>628.38009999999997</v>
      </c>
      <c r="E26674">
        <f t="shared" si="833"/>
        <v>0.96051673469608601</v>
      </c>
    </row>
    <row r="26675" spans="1:5" x14ac:dyDescent="0.3">
      <c r="A26675">
        <v>643.81179999999995</v>
      </c>
      <c r="C26675">
        <f t="shared" si="832"/>
        <v>607.11452739999993</v>
      </c>
      <c r="D26675">
        <v>631.33439999999996</v>
      </c>
      <c r="E26675">
        <f t="shared" si="833"/>
        <v>0.96163701423524517</v>
      </c>
    </row>
    <row r="26676" spans="1:5" x14ac:dyDescent="0.3">
      <c r="A26676">
        <v>657.81200000000001</v>
      </c>
      <c r="C26676">
        <f t="shared" si="832"/>
        <v>620.31671599999993</v>
      </c>
      <c r="D26676">
        <v>636.94290000000001</v>
      </c>
      <c r="E26676">
        <f t="shared" si="833"/>
        <v>0.97389690033439402</v>
      </c>
    </row>
    <row r="26677" spans="1:5" x14ac:dyDescent="0.3">
      <c r="A26677">
        <v>661.7287</v>
      </c>
      <c r="C26677">
        <f t="shared" si="832"/>
        <v>624.0101641</v>
      </c>
      <c r="D26677">
        <v>639.87519999999995</v>
      </c>
      <c r="E26677">
        <f t="shared" si="833"/>
        <v>0.97520604658533416</v>
      </c>
    </row>
    <row r="26678" spans="1:5" x14ac:dyDescent="0.3">
      <c r="A26678">
        <v>671.98609999999996</v>
      </c>
      <c r="C26678">
        <f t="shared" si="832"/>
        <v>633.68289229999993</v>
      </c>
      <c r="D26678">
        <v>641.92229999999995</v>
      </c>
      <c r="E26678">
        <f t="shared" si="833"/>
        <v>0.98716447816192077</v>
      </c>
    </row>
    <row r="26679" spans="1:5" x14ac:dyDescent="0.3">
      <c r="A26679">
        <v>688.04700000000003</v>
      </c>
      <c r="C26679">
        <f t="shared" si="832"/>
        <v>648.82832099999996</v>
      </c>
      <c r="D26679">
        <v>673.14319999999998</v>
      </c>
      <c r="E26679">
        <f t="shared" si="833"/>
        <v>0.96387859373755835</v>
      </c>
    </row>
    <row r="26680" spans="1:5" x14ac:dyDescent="0.3">
      <c r="A26680">
        <v>741.88059999999996</v>
      </c>
      <c r="C26680">
        <f t="shared" si="832"/>
        <v>699.59340579999991</v>
      </c>
      <c r="D26680">
        <v>706.72019999999998</v>
      </c>
      <c r="E26680">
        <f t="shared" si="833"/>
        <v>0.98991567780289846</v>
      </c>
    </row>
    <row r="26681" spans="1:5" x14ac:dyDescent="0.3">
      <c r="A26681">
        <v>751.75890000000004</v>
      </c>
      <c r="C26681">
        <f t="shared" si="832"/>
        <v>708.90864269999997</v>
      </c>
      <c r="D26681">
        <v>706.77139999999997</v>
      </c>
      <c r="E26681">
        <f t="shared" si="833"/>
        <v>1.0030239518746797</v>
      </c>
    </row>
    <row r="26682" spans="1:5" x14ac:dyDescent="0.3">
      <c r="A26682">
        <v>753.61490000000003</v>
      </c>
      <c r="C26682">
        <f t="shared" si="832"/>
        <v>710.65885070000002</v>
      </c>
      <c r="D26682">
        <v>730.34939999999995</v>
      </c>
      <c r="E26682">
        <f t="shared" si="833"/>
        <v>0.97303954887893396</v>
      </c>
    </row>
    <row r="26683" spans="1:5" x14ac:dyDescent="0.3">
      <c r="A26683">
        <v>760.34270000000004</v>
      </c>
      <c r="C26683">
        <f t="shared" si="832"/>
        <v>717.00316610000004</v>
      </c>
      <c r="D26683">
        <v>732.26120000000003</v>
      </c>
      <c r="E26683">
        <f t="shared" si="833"/>
        <v>0.97916312662749305</v>
      </c>
    </row>
    <row r="26684" spans="1:5" x14ac:dyDescent="0.3">
      <c r="A26684">
        <v>762.36810000000003</v>
      </c>
      <c r="C26684">
        <f t="shared" si="832"/>
        <v>718.91311829999995</v>
      </c>
      <c r="D26684">
        <v>733.90030000000002</v>
      </c>
      <c r="E26684">
        <f t="shared" si="833"/>
        <v>0.97957872247769884</v>
      </c>
    </row>
    <row r="26685" spans="1:5" x14ac:dyDescent="0.3">
      <c r="A26685">
        <v>763.82159999999999</v>
      </c>
      <c r="C26685">
        <f t="shared" si="832"/>
        <v>720.28376879999996</v>
      </c>
      <c r="D26685">
        <v>736.73810000000003</v>
      </c>
      <c r="E26685">
        <f t="shared" si="833"/>
        <v>0.97766596949445117</v>
      </c>
    </row>
    <row r="26686" spans="1:5" x14ac:dyDescent="0.3">
      <c r="A26686">
        <v>782.1</v>
      </c>
      <c r="C26686">
        <f t="shared" si="832"/>
        <v>737.52030000000002</v>
      </c>
      <c r="D26686">
        <v>748.56619999999998</v>
      </c>
      <c r="E26686">
        <f t="shared" si="833"/>
        <v>0.98524392365030644</v>
      </c>
    </row>
    <row r="26687" spans="1:5" x14ac:dyDescent="0.3">
      <c r="A26687">
        <v>787.7586</v>
      </c>
      <c r="C26687">
        <f t="shared" si="832"/>
        <v>742.85635979999995</v>
      </c>
      <c r="D26687">
        <v>752.52970000000005</v>
      </c>
      <c r="E26687">
        <f t="shared" si="833"/>
        <v>0.98714557020141513</v>
      </c>
    </row>
    <row r="26688" spans="1:5" x14ac:dyDescent="0.3">
      <c r="A26688">
        <v>798.4787</v>
      </c>
      <c r="C26688">
        <f t="shared" si="832"/>
        <v>752.96541409999998</v>
      </c>
      <c r="D26688">
        <v>755.96379999999999</v>
      </c>
      <c r="E26688">
        <f t="shared" si="833"/>
        <v>0.9960336911635187</v>
      </c>
    </row>
    <row r="26689" spans="1:5" x14ac:dyDescent="0.3">
      <c r="A26689">
        <v>806.94230000000005</v>
      </c>
      <c r="C26689">
        <f t="shared" si="832"/>
        <v>760.94658890000005</v>
      </c>
      <c r="D26689">
        <v>767.40809999999999</v>
      </c>
      <c r="E26689">
        <f t="shared" si="833"/>
        <v>0.99158008483361082</v>
      </c>
    </row>
    <row r="26690" spans="1:5" x14ac:dyDescent="0.3">
      <c r="A26690">
        <v>815.92690000000005</v>
      </c>
      <c r="C26690">
        <f t="shared" si="832"/>
        <v>769.41906670000003</v>
      </c>
      <c r="D26690">
        <v>774.46810000000005</v>
      </c>
      <c r="E26690">
        <f t="shared" si="833"/>
        <v>0.99348064394130631</v>
      </c>
    </row>
    <row r="26691" spans="1:5" x14ac:dyDescent="0.3">
      <c r="A26691">
        <v>821.15729999999996</v>
      </c>
      <c r="C26691">
        <f t="shared" ref="C26691:C26754" si="834">A26691*B$2</f>
        <v>774.35133389999987</v>
      </c>
      <c r="D26691">
        <v>779.66300000000001</v>
      </c>
      <c r="E26691">
        <f t="shared" ref="E26691:E26754" si="835">C26691/D26691</f>
        <v>0.99318722819987593</v>
      </c>
    </row>
    <row r="26692" spans="1:5" x14ac:dyDescent="0.3">
      <c r="A26692">
        <v>822.83429999999998</v>
      </c>
      <c r="C26692">
        <f t="shared" si="834"/>
        <v>775.93274489999999</v>
      </c>
      <c r="D26692">
        <v>780.48320000000001</v>
      </c>
      <c r="E26692">
        <f t="shared" si="835"/>
        <v>0.9941696950043255</v>
      </c>
    </row>
    <row r="26693" spans="1:5" x14ac:dyDescent="0.3">
      <c r="A26693">
        <v>828.36580000000004</v>
      </c>
      <c r="C26693">
        <f t="shared" si="834"/>
        <v>781.14894939999999</v>
      </c>
      <c r="D26693">
        <v>781.97410000000002</v>
      </c>
      <c r="E26693">
        <f t="shared" si="835"/>
        <v>0.99894478525567532</v>
      </c>
    </row>
    <row r="26694" spans="1:5" x14ac:dyDescent="0.3">
      <c r="A26694">
        <v>830.03409999999997</v>
      </c>
      <c r="C26694">
        <f t="shared" si="834"/>
        <v>782.72215629999994</v>
      </c>
      <c r="D26694">
        <v>782.50040000000001</v>
      </c>
      <c r="E26694">
        <f t="shared" si="835"/>
        <v>1.0002833944877216</v>
      </c>
    </row>
    <row r="26695" spans="1:5" x14ac:dyDescent="0.3">
      <c r="A26695">
        <v>830.42629999999997</v>
      </c>
      <c r="C26695">
        <f t="shared" si="834"/>
        <v>783.0920008999999</v>
      </c>
      <c r="D26695">
        <v>788.43790000000001</v>
      </c>
      <c r="E26695">
        <f t="shared" si="835"/>
        <v>0.99321963200906482</v>
      </c>
    </row>
    <row r="26696" spans="1:5" x14ac:dyDescent="0.3">
      <c r="A26696">
        <v>833.38049999999998</v>
      </c>
      <c r="C26696">
        <f t="shared" si="834"/>
        <v>785.87781149999989</v>
      </c>
      <c r="D26696">
        <v>793.20249999999999</v>
      </c>
      <c r="E26696">
        <f t="shared" si="835"/>
        <v>0.99076567648236091</v>
      </c>
    </row>
    <row r="26697" spans="1:5" x14ac:dyDescent="0.3">
      <c r="A26697">
        <v>837.92179999999996</v>
      </c>
      <c r="C26697">
        <f t="shared" si="834"/>
        <v>790.16025739999998</v>
      </c>
      <c r="D26697">
        <v>793.90859999999998</v>
      </c>
      <c r="E26697">
        <f t="shared" si="835"/>
        <v>0.9952786219975448</v>
      </c>
    </row>
    <row r="26698" spans="1:5" x14ac:dyDescent="0.3">
      <c r="A26698">
        <v>839.9203</v>
      </c>
      <c r="C26698">
        <f t="shared" si="834"/>
        <v>792.04484289999994</v>
      </c>
      <c r="D26698">
        <v>795.38099999999997</v>
      </c>
      <c r="E26698">
        <f t="shared" si="835"/>
        <v>0.99580558612790593</v>
      </c>
    </row>
    <row r="26699" spans="1:5" x14ac:dyDescent="0.3">
      <c r="A26699">
        <v>844.69280000000003</v>
      </c>
      <c r="C26699">
        <f t="shared" si="834"/>
        <v>796.54531039999995</v>
      </c>
      <c r="D26699">
        <v>795.47249999999997</v>
      </c>
      <c r="E26699">
        <f t="shared" si="835"/>
        <v>1.0013486454905731</v>
      </c>
    </row>
    <row r="26700" spans="1:5" x14ac:dyDescent="0.3">
      <c r="A26700">
        <v>848.53200000000004</v>
      </c>
      <c r="C26700">
        <f t="shared" si="834"/>
        <v>800.16567599999996</v>
      </c>
      <c r="D26700">
        <v>797.58159999999998</v>
      </c>
      <c r="E26700">
        <f t="shared" si="835"/>
        <v>1.0032398891850063</v>
      </c>
    </row>
    <row r="26701" spans="1:5" x14ac:dyDescent="0.3">
      <c r="A26701">
        <v>854.14520000000005</v>
      </c>
      <c r="C26701">
        <f t="shared" si="834"/>
        <v>805.45892360000005</v>
      </c>
      <c r="D26701">
        <v>810.29499999999996</v>
      </c>
      <c r="E26701">
        <f t="shared" si="835"/>
        <v>0.99403170894550763</v>
      </c>
    </row>
    <row r="26702" spans="1:5" x14ac:dyDescent="0.3">
      <c r="A26702">
        <v>855.27850000000001</v>
      </c>
      <c r="C26702">
        <f t="shared" si="834"/>
        <v>806.5276255</v>
      </c>
      <c r="D26702">
        <v>813.7047</v>
      </c>
      <c r="E26702">
        <f t="shared" si="835"/>
        <v>0.99117975538300318</v>
      </c>
    </row>
    <row r="26703" spans="1:5" x14ac:dyDescent="0.3">
      <c r="A26703">
        <v>857.96939999999995</v>
      </c>
      <c r="C26703">
        <f t="shared" si="834"/>
        <v>809.06514419999996</v>
      </c>
      <c r="D26703">
        <v>817.05259999999998</v>
      </c>
      <c r="E26703">
        <f t="shared" si="835"/>
        <v>0.99022406170667587</v>
      </c>
    </row>
    <row r="26704" spans="1:5" x14ac:dyDescent="0.3">
      <c r="A26704">
        <v>924.09370000000001</v>
      </c>
      <c r="C26704">
        <f t="shared" si="834"/>
        <v>871.42035909999993</v>
      </c>
      <c r="D26704">
        <v>924.58849999999995</v>
      </c>
      <c r="E26704">
        <f t="shared" si="835"/>
        <v>0.94249534695705173</v>
      </c>
    </row>
    <row r="26705" spans="1:5" x14ac:dyDescent="0.3">
      <c r="A26705">
        <v>924.33960000000002</v>
      </c>
      <c r="C26705">
        <f t="shared" si="834"/>
        <v>871.65224279999995</v>
      </c>
      <c r="D26705">
        <v>926.42319999999995</v>
      </c>
      <c r="E26705">
        <f t="shared" si="835"/>
        <v>0.94087911744869945</v>
      </c>
    </row>
    <row r="26706" spans="1:5" x14ac:dyDescent="0.3">
      <c r="A26706">
        <v>930.10590000000002</v>
      </c>
      <c r="C26706">
        <f t="shared" si="834"/>
        <v>877.08986370000002</v>
      </c>
      <c r="D26706">
        <v>929.06939999999997</v>
      </c>
      <c r="E26706">
        <f t="shared" si="835"/>
        <v>0.94405204142984367</v>
      </c>
    </row>
    <row r="26707" spans="1:5" x14ac:dyDescent="0.3">
      <c r="A26707">
        <v>933.19600000000003</v>
      </c>
      <c r="C26707">
        <f t="shared" si="834"/>
        <v>880.003828</v>
      </c>
      <c r="D26707">
        <v>929.94780000000003</v>
      </c>
      <c r="E26707">
        <f t="shared" si="835"/>
        <v>0.94629378982347179</v>
      </c>
    </row>
    <row r="26708" spans="1:5" x14ac:dyDescent="0.3">
      <c r="A26708">
        <v>938.96659999999997</v>
      </c>
      <c r="C26708">
        <f t="shared" si="834"/>
        <v>885.44550379999987</v>
      </c>
      <c r="D26708">
        <v>934.89639999999997</v>
      </c>
      <c r="E26708">
        <f t="shared" si="835"/>
        <v>0.94710548013662255</v>
      </c>
    </row>
    <row r="26709" spans="1:5" x14ac:dyDescent="0.3">
      <c r="A26709">
        <v>939.96310000000005</v>
      </c>
      <c r="C26709">
        <f t="shared" si="834"/>
        <v>886.38520330000006</v>
      </c>
      <c r="D26709">
        <v>936.97739999999999</v>
      </c>
      <c r="E26709">
        <f t="shared" si="835"/>
        <v>0.9460048911531912</v>
      </c>
    </row>
    <row r="26710" spans="1:5" x14ac:dyDescent="0.3">
      <c r="A26710">
        <v>943.67110000000002</v>
      </c>
      <c r="C26710">
        <f t="shared" si="834"/>
        <v>889.8818473</v>
      </c>
      <c r="D26710">
        <v>939.54809999999998</v>
      </c>
      <c r="E26710">
        <f t="shared" si="835"/>
        <v>0.94713814790323136</v>
      </c>
    </row>
    <row r="26711" spans="1:5" x14ac:dyDescent="0.3">
      <c r="A26711">
        <v>945.6123</v>
      </c>
      <c r="C26711">
        <f t="shared" si="834"/>
        <v>891.71239889999993</v>
      </c>
      <c r="D26711">
        <v>948.44240000000002</v>
      </c>
      <c r="E26711">
        <f t="shared" si="835"/>
        <v>0.94018613982251309</v>
      </c>
    </row>
    <row r="26712" spans="1:5" x14ac:dyDescent="0.3">
      <c r="A26712">
        <v>948.65250000000003</v>
      </c>
      <c r="C26712">
        <f t="shared" si="834"/>
        <v>894.57930750000003</v>
      </c>
      <c r="D26712">
        <v>948.84199999999998</v>
      </c>
      <c r="E26712">
        <f t="shared" si="835"/>
        <v>0.94281166674746697</v>
      </c>
    </row>
    <row r="26713" spans="1:5" x14ac:dyDescent="0.3">
      <c r="A26713">
        <v>952.73979999999995</v>
      </c>
      <c r="C26713">
        <f t="shared" si="834"/>
        <v>898.43363139999985</v>
      </c>
      <c r="D26713">
        <v>954.10170000000005</v>
      </c>
      <c r="E26713">
        <f t="shared" si="835"/>
        <v>0.94165394674383229</v>
      </c>
    </row>
    <row r="26714" spans="1:5" x14ac:dyDescent="0.3">
      <c r="A26714">
        <v>956.94910000000004</v>
      </c>
      <c r="C26714">
        <f t="shared" si="834"/>
        <v>902.40300130000003</v>
      </c>
      <c r="D26714">
        <v>964.88720000000001</v>
      </c>
      <c r="E26714">
        <f t="shared" si="835"/>
        <v>0.9352419653820675</v>
      </c>
    </row>
    <row r="26715" spans="1:5" x14ac:dyDescent="0.3">
      <c r="A26715">
        <v>958.41150000000005</v>
      </c>
      <c r="C26715">
        <f t="shared" si="834"/>
        <v>903.78204449999998</v>
      </c>
      <c r="D26715">
        <v>968.02829999999994</v>
      </c>
      <c r="E26715">
        <f t="shared" si="835"/>
        <v>0.93363184165173685</v>
      </c>
    </row>
    <row r="26716" spans="1:5" x14ac:dyDescent="0.3">
      <c r="A26716">
        <v>960.00040000000001</v>
      </c>
      <c r="C26716">
        <f t="shared" si="834"/>
        <v>905.28037719999998</v>
      </c>
      <c r="D26716">
        <v>969.80610000000001</v>
      </c>
      <c r="E26716">
        <f t="shared" si="835"/>
        <v>0.93346533621514649</v>
      </c>
    </row>
    <row r="26717" spans="1:5" x14ac:dyDescent="0.3">
      <c r="A26717">
        <v>961.19169999999997</v>
      </c>
      <c r="C26717">
        <f t="shared" si="834"/>
        <v>906.40377309999997</v>
      </c>
      <c r="D26717">
        <v>971.19870000000003</v>
      </c>
      <c r="E26717">
        <f t="shared" si="835"/>
        <v>0.93328355268597452</v>
      </c>
    </row>
    <row r="26718" spans="1:5" x14ac:dyDescent="0.3">
      <c r="A26718">
        <v>972.90599999999995</v>
      </c>
      <c r="C26718">
        <f t="shared" si="834"/>
        <v>917.45035799999994</v>
      </c>
      <c r="D26718">
        <v>975.71630000000005</v>
      </c>
      <c r="E26718">
        <f t="shared" si="835"/>
        <v>0.94028393089261697</v>
      </c>
    </row>
    <row r="26719" spans="1:5" x14ac:dyDescent="0.3">
      <c r="A26719">
        <v>973.4384</v>
      </c>
      <c r="C26719">
        <f t="shared" si="834"/>
        <v>917.95241119999991</v>
      </c>
      <c r="D26719">
        <v>976.35249999999996</v>
      </c>
      <c r="E26719">
        <f t="shared" si="835"/>
        <v>0.94018544654722547</v>
      </c>
    </row>
    <row r="26720" spans="1:5" x14ac:dyDescent="0.3">
      <c r="A26720">
        <v>981.54690000000005</v>
      </c>
      <c r="C26720">
        <f t="shared" si="834"/>
        <v>925.59872670000004</v>
      </c>
      <c r="D26720">
        <v>978.51959999999997</v>
      </c>
      <c r="E26720">
        <f t="shared" si="835"/>
        <v>0.94591741105645721</v>
      </c>
    </row>
    <row r="26721" spans="1:5" x14ac:dyDescent="0.3">
      <c r="A26721">
        <v>984.57629999999995</v>
      </c>
      <c r="C26721">
        <f t="shared" si="834"/>
        <v>928.45545089999985</v>
      </c>
      <c r="D26721">
        <v>981.69560000000001</v>
      </c>
      <c r="E26721">
        <f t="shared" si="835"/>
        <v>0.94576715114135157</v>
      </c>
    </row>
    <row r="26722" spans="1:5" x14ac:dyDescent="0.3">
      <c r="A26722">
        <v>985.13459999999998</v>
      </c>
      <c r="C26722">
        <f t="shared" si="834"/>
        <v>928.98192779999988</v>
      </c>
      <c r="D26722">
        <v>982.58</v>
      </c>
      <c r="E26722">
        <f t="shared" si="835"/>
        <v>0.94545169635042425</v>
      </c>
    </row>
    <row r="26723" spans="1:5" x14ac:dyDescent="0.3">
      <c r="A26723">
        <v>985.88990000000001</v>
      </c>
      <c r="C26723">
        <f t="shared" si="834"/>
        <v>929.69417569999996</v>
      </c>
      <c r="D26723">
        <v>984.71969999999999</v>
      </c>
      <c r="E26723">
        <f t="shared" si="835"/>
        <v>0.94412062204097269</v>
      </c>
    </row>
    <row r="26724" spans="1:5" x14ac:dyDescent="0.3">
      <c r="A26724">
        <v>987.71950000000004</v>
      </c>
      <c r="C26724">
        <f t="shared" si="834"/>
        <v>931.41948849999994</v>
      </c>
      <c r="D26724">
        <v>985.82889999999998</v>
      </c>
      <c r="E26724">
        <f t="shared" si="835"/>
        <v>0.94480846372022564</v>
      </c>
    </row>
    <row r="26725" spans="1:5" x14ac:dyDescent="0.3">
      <c r="A26725">
        <v>994.94569999999999</v>
      </c>
      <c r="C26725">
        <f t="shared" si="834"/>
        <v>938.23379509999995</v>
      </c>
      <c r="D26725">
        <v>988.26220000000001</v>
      </c>
      <c r="E26725">
        <f t="shared" si="835"/>
        <v>0.94937739711181901</v>
      </c>
    </row>
    <row r="26726" spans="1:5" x14ac:dyDescent="0.3">
      <c r="A26726">
        <v>995.19799999999998</v>
      </c>
      <c r="C26726">
        <f t="shared" si="834"/>
        <v>938.47171399999991</v>
      </c>
      <c r="D26726">
        <v>993.92290000000003</v>
      </c>
      <c r="E26726">
        <f t="shared" si="835"/>
        <v>0.94420977120056282</v>
      </c>
    </row>
    <row r="26727" spans="1:5" x14ac:dyDescent="0.3">
      <c r="A26727">
        <v>995.30409999999995</v>
      </c>
      <c r="C26727">
        <f t="shared" si="834"/>
        <v>938.57176629999992</v>
      </c>
      <c r="D26727">
        <v>994.40610000000004</v>
      </c>
      <c r="E26727">
        <f t="shared" si="835"/>
        <v>0.94385157764016114</v>
      </c>
    </row>
    <row r="26728" spans="1:5" x14ac:dyDescent="0.3">
      <c r="A26728">
        <v>1003.2631</v>
      </c>
      <c r="C26728">
        <f t="shared" si="834"/>
        <v>946.07710329999998</v>
      </c>
      <c r="D26728">
        <v>1011.0204</v>
      </c>
      <c r="E26728">
        <f t="shared" si="835"/>
        <v>0.93576460306834564</v>
      </c>
    </row>
    <row r="26729" spans="1:5" x14ac:dyDescent="0.3">
      <c r="A26729">
        <v>1005.19</v>
      </c>
      <c r="C26729">
        <f t="shared" si="834"/>
        <v>947.89417000000003</v>
      </c>
      <c r="D26729">
        <v>1011.1614</v>
      </c>
      <c r="E26729">
        <f t="shared" si="835"/>
        <v>0.93743112622772196</v>
      </c>
    </row>
    <row r="26730" spans="1:5" x14ac:dyDescent="0.3">
      <c r="A26730">
        <v>1013.5876</v>
      </c>
      <c r="C26730">
        <f t="shared" si="834"/>
        <v>955.8131067999999</v>
      </c>
      <c r="D26730">
        <v>1013.6561</v>
      </c>
      <c r="E26730">
        <f t="shared" si="835"/>
        <v>0.9429362747385428</v>
      </c>
    </row>
    <row r="26731" spans="1:5" x14ac:dyDescent="0.3">
      <c r="A26731">
        <v>1018.4743999999999</v>
      </c>
      <c r="C26731">
        <f t="shared" si="834"/>
        <v>960.42135919999987</v>
      </c>
      <c r="D26731">
        <v>1016.1917999999999</v>
      </c>
      <c r="E26731">
        <f t="shared" si="835"/>
        <v>0.94511819441959666</v>
      </c>
    </row>
    <row r="26732" spans="1:5" x14ac:dyDescent="0.3">
      <c r="A26732">
        <v>1020.1826</v>
      </c>
      <c r="C26732">
        <f t="shared" si="834"/>
        <v>962.03219179999996</v>
      </c>
      <c r="D26732">
        <v>1017.4820999999999</v>
      </c>
      <c r="E26732">
        <f t="shared" si="835"/>
        <v>0.94550281700287409</v>
      </c>
    </row>
    <row r="26733" spans="1:5" x14ac:dyDescent="0.3">
      <c r="A26733">
        <v>1021.0758</v>
      </c>
      <c r="C26733">
        <f t="shared" si="834"/>
        <v>962.87447939999993</v>
      </c>
      <c r="D26733">
        <v>1017.5808</v>
      </c>
      <c r="E26733">
        <f t="shared" si="835"/>
        <v>0.94623884353950072</v>
      </c>
    </row>
    <row r="26734" spans="1:5" x14ac:dyDescent="0.3">
      <c r="A26734">
        <v>1025.1086</v>
      </c>
      <c r="C26734">
        <f t="shared" si="834"/>
        <v>966.67740979999996</v>
      </c>
      <c r="D26734">
        <v>1023.3653</v>
      </c>
      <c r="E26734">
        <f t="shared" si="835"/>
        <v>0.94460639793043588</v>
      </c>
    </row>
    <row r="26735" spans="1:5" x14ac:dyDescent="0.3">
      <c r="A26735">
        <v>1026.3306</v>
      </c>
      <c r="C26735">
        <f t="shared" si="834"/>
        <v>967.82975579999993</v>
      </c>
      <c r="D26735">
        <v>1037.0015000000001</v>
      </c>
      <c r="E26735">
        <f t="shared" si="835"/>
        <v>0.93329638944591675</v>
      </c>
    </row>
    <row r="26736" spans="1:5" x14ac:dyDescent="0.3">
      <c r="A26736">
        <v>1075.4389000000001</v>
      </c>
      <c r="C26736">
        <f t="shared" si="834"/>
        <v>1014.1388827000001</v>
      </c>
      <c r="D26736">
        <v>1074.9197999999999</v>
      </c>
      <c r="E26736">
        <f t="shared" si="835"/>
        <v>0.94345539332329742</v>
      </c>
    </row>
    <row r="26737" spans="1:5" x14ac:dyDescent="0.3">
      <c r="A26737">
        <v>1086.4812999999999</v>
      </c>
      <c r="C26737">
        <f t="shared" si="834"/>
        <v>1024.5518658999999</v>
      </c>
      <c r="D26737">
        <v>1077.7888</v>
      </c>
      <c r="E26737">
        <f t="shared" si="835"/>
        <v>0.95060541165393431</v>
      </c>
    </row>
    <row r="26738" spans="1:5" x14ac:dyDescent="0.3">
      <c r="A26738">
        <v>1087.463</v>
      </c>
      <c r="C26738">
        <f t="shared" si="834"/>
        <v>1025.4776089999998</v>
      </c>
      <c r="D26738">
        <v>1086.6400000000001</v>
      </c>
      <c r="E26738">
        <f t="shared" si="835"/>
        <v>0.94371420985791032</v>
      </c>
    </row>
    <row r="26739" spans="1:5" x14ac:dyDescent="0.3">
      <c r="A26739">
        <v>1090.0841</v>
      </c>
      <c r="C26739">
        <f t="shared" si="834"/>
        <v>1027.9493063</v>
      </c>
      <c r="D26739">
        <v>1087.3243</v>
      </c>
      <c r="E26739">
        <f t="shared" si="835"/>
        <v>0.94539348223892361</v>
      </c>
    </row>
    <row r="26740" spans="1:5" x14ac:dyDescent="0.3">
      <c r="A26740">
        <v>1091.6711</v>
      </c>
      <c r="C26740">
        <f t="shared" si="834"/>
        <v>1029.4458473</v>
      </c>
      <c r="D26740">
        <v>1092.3284000000001</v>
      </c>
      <c r="E26740">
        <f t="shared" si="835"/>
        <v>0.94243255718701435</v>
      </c>
    </row>
    <row r="26741" spans="1:5" x14ac:dyDescent="0.3">
      <c r="A26741">
        <v>1093.3597</v>
      </c>
      <c r="C26741">
        <f t="shared" si="834"/>
        <v>1031.0381970999999</v>
      </c>
      <c r="D26741">
        <v>1095.5826999999999</v>
      </c>
      <c r="E26741">
        <f t="shared" si="835"/>
        <v>0.94108659903081715</v>
      </c>
    </row>
    <row r="26742" spans="1:5" x14ac:dyDescent="0.3">
      <c r="A26742">
        <v>1099.0026</v>
      </c>
      <c r="C26742">
        <f t="shared" si="834"/>
        <v>1036.3594518</v>
      </c>
      <c r="D26742">
        <v>1097.1007999999999</v>
      </c>
      <c r="E26742">
        <f t="shared" si="835"/>
        <v>0.94463466966754561</v>
      </c>
    </row>
    <row r="26743" spans="1:5" x14ac:dyDescent="0.3">
      <c r="A26743">
        <v>1100.3602000000001</v>
      </c>
      <c r="C26743">
        <f t="shared" si="834"/>
        <v>1037.6396686</v>
      </c>
      <c r="D26743">
        <v>1098.0237</v>
      </c>
      <c r="E26743">
        <f t="shared" si="835"/>
        <v>0.94500662289894111</v>
      </c>
    </row>
    <row r="26744" spans="1:5" x14ac:dyDescent="0.3">
      <c r="A26744">
        <v>1113.9049</v>
      </c>
      <c r="C26744">
        <f t="shared" si="834"/>
        <v>1050.4123207</v>
      </c>
      <c r="D26744">
        <v>1098.9947999999999</v>
      </c>
      <c r="E26744">
        <f t="shared" si="835"/>
        <v>0.95579371321866136</v>
      </c>
    </row>
    <row r="26745" spans="1:5" x14ac:dyDescent="0.3">
      <c r="A26745">
        <v>1114.2418</v>
      </c>
      <c r="C26745">
        <f t="shared" si="834"/>
        <v>1050.7300174</v>
      </c>
      <c r="D26745">
        <v>1099.6875</v>
      </c>
      <c r="E26745">
        <f t="shared" si="835"/>
        <v>0.95548055006535948</v>
      </c>
    </row>
    <row r="26746" spans="1:5" x14ac:dyDescent="0.3">
      <c r="A26746">
        <v>1114.9536000000001</v>
      </c>
      <c r="C26746">
        <f t="shared" si="834"/>
        <v>1051.4012448000001</v>
      </c>
      <c r="D26746">
        <v>1102.7925</v>
      </c>
      <c r="E26746">
        <f t="shared" si="835"/>
        <v>0.95339898013452218</v>
      </c>
    </row>
    <row r="26747" spans="1:5" x14ac:dyDescent="0.3">
      <c r="A26747">
        <v>1117.5372</v>
      </c>
      <c r="C26747">
        <f t="shared" si="834"/>
        <v>1053.8375796</v>
      </c>
      <c r="D26747">
        <v>1104.6188999999999</v>
      </c>
      <c r="E26747">
        <f t="shared" si="835"/>
        <v>0.95402819886569035</v>
      </c>
    </row>
    <row r="26748" spans="1:5" x14ac:dyDescent="0.3">
      <c r="A26748">
        <v>1118.3655000000001</v>
      </c>
      <c r="C26748">
        <f t="shared" si="834"/>
        <v>1054.6186665</v>
      </c>
      <c r="D26748">
        <v>1105.3741</v>
      </c>
      <c r="E26748">
        <f t="shared" si="835"/>
        <v>0.95408302628042396</v>
      </c>
    </row>
    <row r="26749" spans="1:5" x14ac:dyDescent="0.3">
      <c r="A26749">
        <v>1121.6641</v>
      </c>
      <c r="C26749">
        <f t="shared" si="834"/>
        <v>1057.7292462999999</v>
      </c>
      <c r="D26749">
        <v>1105.8788</v>
      </c>
      <c r="E26749">
        <f t="shared" si="835"/>
        <v>0.95646037006948681</v>
      </c>
    </row>
    <row r="26750" spans="1:5" x14ac:dyDescent="0.3">
      <c r="A26750">
        <v>1122.3615</v>
      </c>
      <c r="C26750">
        <f t="shared" si="834"/>
        <v>1058.3868944999999</v>
      </c>
      <c r="D26750">
        <v>1110.2755</v>
      </c>
      <c r="E26750">
        <f t="shared" si="835"/>
        <v>0.95326510807452736</v>
      </c>
    </row>
    <row r="26751" spans="1:5" x14ac:dyDescent="0.3">
      <c r="A26751">
        <v>1129.2621999999999</v>
      </c>
      <c r="C26751">
        <f t="shared" si="834"/>
        <v>1064.8942545999998</v>
      </c>
      <c r="D26751">
        <v>1111.3154999999999</v>
      </c>
      <c r="E26751">
        <f t="shared" si="835"/>
        <v>0.95822856299583681</v>
      </c>
    </row>
    <row r="26752" spans="1:5" x14ac:dyDescent="0.3">
      <c r="A26752">
        <v>1173.7628999999999</v>
      </c>
      <c r="C26752">
        <f t="shared" si="834"/>
        <v>1106.8584146999999</v>
      </c>
      <c r="D26752">
        <v>1114.0184999999999</v>
      </c>
      <c r="E26752">
        <f t="shared" si="835"/>
        <v>0.99357274111695637</v>
      </c>
    </row>
    <row r="26753" spans="1:5" x14ac:dyDescent="0.3">
      <c r="A26753">
        <v>1178.9031</v>
      </c>
      <c r="C26753">
        <f t="shared" si="834"/>
        <v>1111.7056232999998</v>
      </c>
      <c r="D26753">
        <v>1119.1840999999999</v>
      </c>
      <c r="E26753">
        <f t="shared" si="835"/>
        <v>0.99331792088540205</v>
      </c>
    </row>
    <row r="26754" spans="1:5" x14ac:dyDescent="0.3">
      <c r="A26754">
        <v>1181.9403</v>
      </c>
      <c r="C26754">
        <f t="shared" si="834"/>
        <v>1114.5697028999998</v>
      </c>
      <c r="D26754">
        <v>1124.4033999999999</v>
      </c>
      <c r="E26754">
        <f t="shared" si="835"/>
        <v>0.99125429796814901</v>
      </c>
    </row>
    <row r="26755" spans="1:5" x14ac:dyDescent="0.3">
      <c r="A26755">
        <v>1182.3276000000001</v>
      </c>
      <c r="C26755">
        <f t="shared" ref="C26755:C26818" si="836">A26755*B$2</f>
        <v>1114.9349268000001</v>
      </c>
      <c r="D26755">
        <v>1126.5781999999999</v>
      </c>
      <c r="E26755">
        <f t="shared" ref="E26755:E26818" si="837">C26755/D26755</f>
        <v>0.98966492232851666</v>
      </c>
    </row>
    <row r="26756" spans="1:5" x14ac:dyDescent="0.3">
      <c r="A26756">
        <v>1184.4929</v>
      </c>
      <c r="C26756">
        <f t="shared" si="836"/>
        <v>1116.9768047</v>
      </c>
      <c r="D26756">
        <v>1130.2599</v>
      </c>
      <c r="E26756">
        <f t="shared" si="837"/>
        <v>0.98824775142425203</v>
      </c>
    </row>
    <row r="26757" spans="1:5" x14ac:dyDescent="0.3">
      <c r="A26757">
        <v>1195.6452999999999</v>
      </c>
      <c r="C26757">
        <f t="shared" si="836"/>
        <v>1127.4935178999999</v>
      </c>
      <c r="D26757">
        <v>1130.9073000000001</v>
      </c>
      <c r="E26757">
        <f t="shared" si="837"/>
        <v>0.99698137760716532</v>
      </c>
    </row>
    <row r="26758" spans="1:5" x14ac:dyDescent="0.3">
      <c r="A26758">
        <v>1201.4204</v>
      </c>
      <c r="C26758">
        <f t="shared" si="836"/>
        <v>1132.9394371999999</v>
      </c>
      <c r="D26758">
        <v>1132.1142</v>
      </c>
      <c r="E26758">
        <f t="shared" si="837"/>
        <v>1.0007289345898143</v>
      </c>
    </row>
    <row r="26759" spans="1:5" x14ac:dyDescent="0.3">
      <c r="A26759">
        <v>1210.7914000000001</v>
      </c>
      <c r="C26759">
        <f t="shared" si="836"/>
        <v>1141.7762901999999</v>
      </c>
      <c r="D26759">
        <v>1141.1024</v>
      </c>
      <c r="E26759">
        <f t="shared" si="837"/>
        <v>1.0005905606718555</v>
      </c>
    </row>
    <row r="26760" spans="1:5" x14ac:dyDescent="0.3">
      <c r="A26760">
        <v>1211.4845</v>
      </c>
      <c r="C26760">
        <f t="shared" si="836"/>
        <v>1142.4298835</v>
      </c>
      <c r="D26760">
        <v>1144.146</v>
      </c>
      <c r="E26760">
        <f t="shared" si="837"/>
        <v>0.99850008958646885</v>
      </c>
    </row>
    <row r="26761" spans="1:5" x14ac:dyDescent="0.3">
      <c r="A26761">
        <v>1214.7217000000001</v>
      </c>
      <c r="C26761">
        <f t="shared" si="836"/>
        <v>1145.4825630999999</v>
      </c>
      <c r="D26761">
        <v>1146.4639</v>
      </c>
      <c r="E26761">
        <f t="shared" si="837"/>
        <v>0.99914403157395526</v>
      </c>
    </row>
    <row r="26762" spans="1:5" x14ac:dyDescent="0.3">
      <c r="A26762">
        <v>1216.2488000000001</v>
      </c>
      <c r="C26762">
        <f t="shared" si="836"/>
        <v>1146.9226183999999</v>
      </c>
      <c r="D26762">
        <v>1146.6016999999999</v>
      </c>
      <c r="E26762">
        <f t="shared" si="837"/>
        <v>1.0002798865552005</v>
      </c>
    </row>
    <row r="26763" spans="1:5" x14ac:dyDescent="0.3">
      <c r="A26763">
        <v>1219.4221</v>
      </c>
      <c r="C26763">
        <f t="shared" si="836"/>
        <v>1149.9150402999999</v>
      </c>
      <c r="D26763">
        <v>1150.3666000000001</v>
      </c>
      <c r="E26763">
        <f t="shared" si="837"/>
        <v>0.99960746452478699</v>
      </c>
    </row>
    <row r="26764" spans="1:5" x14ac:dyDescent="0.3">
      <c r="A26764">
        <v>1222.9666999999999</v>
      </c>
      <c r="C26764">
        <f t="shared" si="836"/>
        <v>1153.2575981</v>
      </c>
      <c r="D26764">
        <v>1152.1257000000001</v>
      </c>
      <c r="E26764">
        <f t="shared" si="837"/>
        <v>1.0009824432351435</v>
      </c>
    </row>
    <row r="26765" spans="1:5" x14ac:dyDescent="0.3">
      <c r="A26765">
        <v>1230.5404000000001</v>
      </c>
      <c r="C26765">
        <f t="shared" si="836"/>
        <v>1160.3995972</v>
      </c>
      <c r="D26765">
        <v>1153.7181</v>
      </c>
      <c r="E26765">
        <f t="shared" si="837"/>
        <v>1.0057912736222132</v>
      </c>
    </row>
    <row r="26766" spans="1:5" x14ac:dyDescent="0.3">
      <c r="A26766">
        <v>1232.1387</v>
      </c>
      <c r="C26766">
        <f t="shared" si="836"/>
        <v>1161.9067940999998</v>
      </c>
      <c r="D26766">
        <v>1155.4559999999999</v>
      </c>
      <c r="E26766">
        <f t="shared" si="837"/>
        <v>1.0055828989593718</v>
      </c>
    </row>
    <row r="26767" spans="1:5" x14ac:dyDescent="0.3">
      <c r="A26767">
        <v>1235.4638</v>
      </c>
      <c r="C26767">
        <f t="shared" si="836"/>
        <v>1165.0423633999999</v>
      </c>
      <c r="D26767">
        <v>1158.0396000000001</v>
      </c>
      <c r="E26767">
        <f t="shared" si="837"/>
        <v>1.0060470845729281</v>
      </c>
    </row>
    <row r="26768" spans="1:5" x14ac:dyDescent="0.3">
      <c r="A26768">
        <v>1238.6076</v>
      </c>
      <c r="C26768">
        <f t="shared" si="836"/>
        <v>1168.0069667999999</v>
      </c>
      <c r="D26768">
        <v>1159.0237999999999</v>
      </c>
      <c r="E26768">
        <f t="shared" si="837"/>
        <v>1.0077506318679563</v>
      </c>
    </row>
    <row r="26769" spans="1:5" x14ac:dyDescent="0.3">
      <c r="A26769">
        <v>1239.3665000000001</v>
      </c>
      <c r="C26769">
        <f t="shared" si="836"/>
        <v>1168.7226095000001</v>
      </c>
      <c r="D26769">
        <v>1162.7177999999999</v>
      </c>
      <c r="E26769">
        <f t="shared" si="837"/>
        <v>1.0051644599403227</v>
      </c>
    </row>
    <row r="26770" spans="1:5" x14ac:dyDescent="0.3">
      <c r="A26770">
        <v>1239.7190000000001</v>
      </c>
      <c r="C26770">
        <f t="shared" si="836"/>
        <v>1169.0550169999999</v>
      </c>
      <c r="D26770">
        <v>1165.3040000000001</v>
      </c>
      <c r="E26770">
        <f t="shared" si="837"/>
        <v>1.0032189171237718</v>
      </c>
    </row>
    <row r="26771" spans="1:5" x14ac:dyDescent="0.3">
      <c r="A26771">
        <v>1242.4983</v>
      </c>
      <c r="C26771">
        <f t="shared" si="836"/>
        <v>1171.6758969</v>
      </c>
      <c r="D26771">
        <v>1167.211</v>
      </c>
      <c r="E26771">
        <f t="shared" si="837"/>
        <v>1.0038252697241543</v>
      </c>
    </row>
    <row r="26772" spans="1:5" x14ac:dyDescent="0.3">
      <c r="A26772">
        <v>1243.9521</v>
      </c>
      <c r="C26772">
        <f t="shared" si="836"/>
        <v>1173.0468303</v>
      </c>
      <c r="D26772">
        <v>1170.2842000000001</v>
      </c>
      <c r="E26772">
        <f t="shared" si="837"/>
        <v>1.0023606490628516</v>
      </c>
    </row>
    <row r="26773" spans="1:5" x14ac:dyDescent="0.3">
      <c r="A26773">
        <v>1244.1502</v>
      </c>
      <c r="C26773">
        <f t="shared" si="836"/>
        <v>1173.2336385999999</v>
      </c>
      <c r="D26773">
        <v>1170.6365000000001</v>
      </c>
      <c r="E26773">
        <f t="shared" si="837"/>
        <v>1.0022185696413872</v>
      </c>
    </row>
    <row r="26774" spans="1:5" x14ac:dyDescent="0.3">
      <c r="A26774">
        <v>1245.1419000000001</v>
      </c>
      <c r="C26774">
        <f t="shared" si="836"/>
        <v>1174.1688117000001</v>
      </c>
      <c r="D26774">
        <v>1173.4849999999999</v>
      </c>
      <c r="E26774">
        <f t="shared" si="837"/>
        <v>1.0005827187394813</v>
      </c>
    </row>
    <row r="26775" spans="1:5" x14ac:dyDescent="0.3">
      <c r="A26775">
        <v>1246.4097999999999</v>
      </c>
      <c r="C26775">
        <f t="shared" si="836"/>
        <v>1175.3644413999998</v>
      </c>
      <c r="D26775">
        <v>1175.3551</v>
      </c>
      <c r="E26775">
        <f t="shared" si="837"/>
        <v>1.0000079477257553</v>
      </c>
    </row>
    <row r="26776" spans="1:5" x14ac:dyDescent="0.3">
      <c r="A26776">
        <v>1250.3987999999999</v>
      </c>
      <c r="C26776">
        <f t="shared" si="836"/>
        <v>1179.1260683999999</v>
      </c>
      <c r="D26776">
        <v>1178.4716000000001</v>
      </c>
      <c r="E26776">
        <f t="shared" si="837"/>
        <v>1.0005553535613414</v>
      </c>
    </row>
    <row r="26777" spans="1:5" x14ac:dyDescent="0.3">
      <c r="A26777">
        <v>1252.3161</v>
      </c>
      <c r="C26777">
        <f t="shared" si="836"/>
        <v>1180.9340823</v>
      </c>
      <c r="D26777">
        <v>1180.538</v>
      </c>
      <c r="E26777">
        <f t="shared" si="837"/>
        <v>1.0003355099962898</v>
      </c>
    </row>
    <row r="26778" spans="1:5" x14ac:dyDescent="0.3">
      <c r="A26778">
        <v>1254.7239999999999</v>
      </c>
      <c r="C26778">
        <f t="shared" si="836"/>
        <v>1183.2047319999999</v>
      </c>
      <c r="D26778">
        <v>1183.2548999999999</v>
      </c>
      <c r="E26778">
        <f t="shared" si="837"/>
        <v>0.99995760169681103</v>
      </c>
    </row>
    <row r="26779" spans="1:5" x14ac:dyDescent="0.3">
      <c r="A26779">
        <v>1263.0612000000001</v>
      </c>
      <c r="C26779">
        <f t="shared" si="836"/>
        <v>1191.0667116</v>
      </c>
      <c r="D26779">
        <v>1187.0235</v>
      </c>
      <c r="E26779">
        <f t="shared" si="837"/>
        <v>1.0034061765415765</v>
      </c>
    </row>
    <row r="26780" spans="1:5" x14ac:dyDescent="0.3">
      <c r="A26780">
        <v>1264.0315000000001</v>
      </c>
      <c r="C26780">
        <f t="shared" si="836"/>
        <v>1191.9817045</v>
      </c>
      <c r="D26780">
        <v>1188.1966</v>
      </c>
      <c r="E26780">
        <f t="shared" si="837"/>
        <v>1.0031855877217626</v>
      </c>
    </row>
    <row r="26781" spans="1:5" x14ac:dyDescent="0.3">
      <c r="A26781">
        <v>1268.1850999999999</v>
      </c>
      <c r="C26781">
        <f t="shared" si="836"/>
        <v>1195.8985492999998</v>
      </c>
      <c r="D26781">
        <v>1189.8832</v>
      </c>
      <c r="E26781">
        <f t="shared" si="837"/>
        <v>1.0050554115731694</v>
      </c>
    </row>
    <row r="26782" spans="1:5" x14ac:dyDescent="0.3">
      <c r="A26782">
        <v>1272.3122000000001</v>
      </c>
      <c r="C26782">
        <f t="shared" si="836"/>
        <v>1199.7904046000001</v>
      </c>
      <c r="D26782">
        <v>1193.383</v>
      </c>
      <c r="E26782">
        <f t="shared" si="837"/>
        <v>1.0053691100007291</v>
      </c>
    </row>
    <row r="26783" spans="1:5" x14ac:dyDescent="0.3">
      <c r="A26783">
        <v>1273.6331</v>
      </c>
      <c r="C26783">
        <f t="shared" si="836"/>
        <v>1201.0360132999999</v>
      </c>
      <c r="D26783">
        <v>1198.0607</v>
      </c>
      <c r="E26783">
        <f t="shared" si="837"/>
        <v>1.0024834411979293</v>
      </c>
    </row>
    <row r="26784" spans="1:5" x14ac:dyDescent="0.3">
      <c r="A26784">
        <v>1277.6112000000001</v>
      </c>
      <c r="C26784">
        <f t="shared" si="836"/>
        <v>1204.7873615999999</v>
      </c>
      <c r="D26784">
        <v>1198.7779</v>
      </c>
      <c r="E26784">
        <f t="shared" si="837"/>
        <v>1.0050129899792113</v>
      </c>
    </row>
    <row r="26785" spans="1:5" x14ac:dyDescent="0.3">
      <c r="A26785">
        <v>1278.3451</v>
      </c>
      <c r="C26785">
        <f t="shared" si="836"/>
        <v>1205.4794293</v>
      </c>
      <c r="D26785">
        <v>1200.4861000000001</v>
      </c>
      <c r="E26785">
        <f t="shared" si="837"/>
        <v>1.0041594228371322</v>
      </c>
    </row>
    <row r="26786" spans="1:5" x14ac:dyDescent="0.3">
      <c r="A26786">
        <v>1279.6149</v>
      </c>
      <c r="C26786">
        <f t="shared" si="836"/>
        <v>1206.6768506999999</v>
      </c>
      <c r="D26786">
        <v>1204.1731</v>
      </c>
      <c r="E26786">
        <f t="shared" si="837"/>
        <v>1.0020792282272375</v>
      </c>
    </row>
    <row r="26787" spans="1:5" x14ac:dyDescent="0.3">
      <c r="A26787">
        <v>1281.7293999999999</v>
      </c>
      <c r="C26787">
        <f t="shared" si="836"/>
        <v>1208.6708242</v>
      </c>
      <c r="D26787">
        <v>1204.8815</v>
      </c>
      <c r="E26787">
        <f t="shared" si="837"/>
        <v>1.0031449766636802</v>
      </c>
    </row>
    <row r="26788" spans="1:5" x14ac:dyDescent="0.3">
      <c r="A26788">
        <v>1288.5898</v>
      </c>
      <c r="C26788">
        <f t="shared" si="836"/>
        <v>1215.1401813999998</v>
      </c>
      <c r="D26788">
        <v>1205.5871</v>
      </c>
      <c r="E26788">
        <f t="shared" si="837"/>
        <v>1.0079240076473943</v>
      </c>
    </row>
    <row r="26789" spans="1:5" x14ac:dyDescent="0.3">
      <c r="A26789">
        <v>1291.1596999999999</v>
      </c>
      <c r="C26789">
        <f t="shared" si="836"/>
        <v>1217.5635970999999</v>
      </c>
      <c r="D26789">
        <v>1209.9005</v>
      </c>
      <c r="E26789">
        <f t="shared" si="837"/>
        <v>1.0063336589248455</v>
      </c>
    </row>
    <row r="26790" spans="1:5" x14ac:dyDescent="0.3">
      <c r="A26790">
        <v>1295.2666999999999</v>
      </c>
      <c r="C26790">
        <f t="shared" si="836"/>
        <v>1221.4364980999999</v>
      </c>
      <c r="D26790">
        <v>1210.0397</v>
      </c>
      <c r="E26790">
        <f t="shared" si="837"/>
        <v>1.0094185323836895</v>
      </c>
    </row>
    <row r="26791" spans="1:5" x14ac:dyDescent="0.3">
      <c r="A26791">
        <v>1296.2882</v>
      </c>
      <c r="C26791">
        <f t="shared" si="836"/>
        <v>1222.3997726</v>
      </c>
      <c r="D26791">
        <v>1212.8842</v>
      </c>
      <c r="E26791">
        <f t="shared" si="837"/>
        <v>1.0078454089846336</v>
      </c>
    </row>
    <row r="26792" spans="1:5" x14ac:dyDescent="0.3">
      <c r="A26792">
        <v>1298.0467000000001</v>
      </c>
      <c r="C26792">
        <f t="shared" si="836"/>
        <v>1224.0580381</v>
      </c>
      <c r="D26792">
        <v>1215.9722999999999</v>
      </c>
      <c r="E26792">
        <f t="shared" si="837"/>
        <v>1.0066496071497681</v>
      </c>
    </row>
    <row r="26793" spans="1:5" x14ac:dyDescent="0.3">
      <c r="A26793">
        <v>1300.2370000000001</v>
      </c>
      <c r="C26793">
        <f t="shared" si="836"/>
        <v>1226.1234910000001</v>
      </c>
      <c r="D26793">
        <v>1217.4015999999999</v>
      </c>
      <c r="E26793">
        <f t="shared" si="837"/>
        <v>1.0071643498743554</v>
      </c>
    </row>
    <row r="26794" spans="1:5" x14ac:dyDescent="0.3">
      <c r="A26794">
        <v>1303.5025000000001</v>
      </c>
      <c r="C26794">
        <f t="shared" si="836"/>
        <v>1229.2028574999999</v>
      </c>
      <c r="D26794">
        <v>1221.48</v>
      </c>
      <c r="E26794">
        <f t="shared" si="837"/>
        <v>1.0063225410976848</v>
      </c>
    </row>
    <row r="26795" spans="1:5" x14ac:dyDescent="0.3">
      <c r="A26795">
        <v>1305.0613000000001</v>
      </c>
      <c r="C26795">
        <f t="shared" si="836"/>
        <v>1230.6728059</v>
      </c>
      <c r="D26795">
        <v>1224.9590000000001</v>
      </c>
      <c r="E26795">
        <f t="shared" si="837"/>
        <v>1.0046644874644783</v>
      </c>
    </row>
    <row r="26796" spans="1:5" x14ac:dyDescent="0.3">
      <c r="A26796">
        <v>1305.6286</v>
      </c>
      <c r="C26796">
        <f t="shared" si="836"/>
        <v>1231.2077698000001</v>
      </c>
      <c r="D26796">
        <v>1225.9931999999999</v>
      </c>
      <c r="E26796">
        <f t="shared" si="837"/>
        <v>1.0042533431669933</v>
      </c>
    </row>
    <row r="26797" spans="1:5" x14ac:dyDescent="0.3">
      <c r="A26797">
        <v>1309.4936</v>
      </c>
      <c r="C26797">
        <f t="shared" si="836"/>
        <v>1234.8524648</v>
      </c>
      <c r="D26797">
        <v>1228.0129999999999</v>
      </c>
      <c r="E26797">
        <f t="shared" si="837"/>
        <v>1.0055695377817662</v>
      </c>
    </row>
    <row r="26798" spans="1:5" x14ac:dyDescent="0.3">
      <c r="A26798">
        <v>1311.0856000000001</v>
      </c>
      <c r="C26798">
        <f t="shared" si="836"/>
        <v>1236.3537208</v>
      </c>
      <c r="D26798">
        <v>1229.3420000000001</v>
      </c>
      <c r="E26798">
        <f t="shared" si="837"/>
        <v>1.0057036372303232</v>
      </c>
    </row>
    <row r="26799" spans="1:5" x14ac:dyDescent="0.3">
      <c r="A26799">
        <v>1311.5005000000001</v>
      </c>
      <c r="C26799">
        <f t="shared" si="836"/>
        <v>1236.7449715</v>
      </c>
      <c r="D26799">
        <v>1233.5306</v>
      </c>
      <c r="E26799">
        <f t="shared" si="837"/>
        <v>1.0026058303701586</v>
      </c>
    </row>
    <row r="26800" spans="1:5" x14ac:dyDescent="0.3">
      <c r="A26800">
        <v>1312.8261</v>
      </c>
      <c r="C26800">
        <f t="shared" si="836"/>
        <v>1237.9950122999999</v>
      </c>
      <c r="D26800">
        <v>1234.9422</v>
      </c>
      <c r="E26800">
        <f t="shared" si="837"/>
        <v>1.0024720284884587</v>
      </c>
    </row>
    <row r="26801" spans="1:5" x14ac:dyDescent="0.3">
      <c r="A26801">
        <v>1314.3756000000001</v>
      </c>
      <c r="C26801">
        <f t="shared" si="836"/>
        <v>1239.4561908000001</v>
      </c>
      <c r="D26801">
        <v>1237.4299000000001</v>
      </c>
      <c r="E26801">
        <f t="shared" si="837"/>
        <v>1.0016374994656263</v>
      </c>
    </row>
    <row r="26802" spans="1:5" x14ac:dyDescent="0.3">
      <c r="A26802">
        <v>1314.8905</v>
      </c>
      <c r="C26802">
        <f t="shared" si="836"/>
        <v>1239.9417414999998</v>
      </c>
      <c r="D26802">
        <v>1237.7714000000001</v>
      </c>
      <c r="E26802">
        <f t="shared" si="837"/>
        <v>1.001753426763617</v>
      </c>
    </row>
    <row r="26803" spans="1:5" x14ac:dyDescent="0.3">
      <c r="A26803">
        <v>1317.6792</v>
      </c>
      <c r="C26803">
        <f t="shared" si="836"/>
        <v>1242.5714856</v>
      </c>
      <c r="D26803">
        <v>1240.2499</v>
      </c>
      <c r="E26803">
        <f t="shared" si="837"/>
        <v>1.0018718692095843</v>
      </c>
    </row>
    <row r="26804" spans="1:5" x14ac:dyDescent="0.3">
      <c r="A26804">
        <v>1321.0925999999999</v>
      </c>
      <c r="C26804">
        <f t="shared" si="836"/>
        <v>1245.7903217999999</v>
      </c>
      <c r="D26804">
        <v>1241.0232000000001</v>
      </c>
      <c r="E26804">
        <f t="shared" si="837"/>
        <v>1.0038412833861605</v>
      </c>
    </row>
    <row r="26805" spans="1:5" x14ac:dyDescent="0.3">
      <c r="A26805">
        <v>1323.2635</v>
      </c>
      <c r="C26805">
        <f t="shared" si="836"/>
        <v>1247.8374804999999</v>
      </c>
      <c r="D26805">
        <v>1241.3515</v>
      </c>
      <c r="E26805">
        <f t="shared" si="837"/>
        <v>1.0052249346780504</v>
      </c>
    </row>
    <row r="26806" spans="1:5" x14ac:dyDescent="0.3">
      <c r="A26806">
        <v>1323.8302000000001</v>
      </c>
      <c r="C26806">
        <f t="shared" si="836"/>
        <v>1248.3718785999999</v>
      </c>
      <c r="D26806">
        <v>1245.42</v>
      </c>
      <c r="E26806">
        <f t="shared" si="837"/>
        <v>1.0023701872460695</v>
      </c>
    </row>
    <row r="26807" spans="1:5" x14ac:dyDescent="0.3">
      <c r="A26807">
        <v>1324.7099000000001</v>
      </c>
      <c r="C26807">
        <f t="shared" si="836"/>
        <v>1249.2014357</v>
      </c>
      <c r="D26807">
        <v>1246.0195000000001</v>
      </c>
      <c r="E26807">
        <f t="shared" si="837"/>
        <v>1.0025536805001847</v>
      </c>
    </row>
    <row r="26808" spans="1:5" x14ac:dyDescent="0.3">
      <c r="A26808">
        <v>1325.2443000000001</v>
      </c>
      <c r="C26808">
        <f t="shared" si="836"/>
        <v>1249.7053748999999</v>
      </c>
      <c r="D26808">
        <v>1251.3877</v>
      </c>
      <c r="E26808">
        <f t="shared" si="837"/>
        <v>0.99865563238315347</v>
      </c>
    </row>
    <row r="26809" spans="1:5" x14ac:dyDescent="0.3">
      <c r="A26809">
        <v>1326.0059000000001</v>
      </c>
      <c r="C26809">
        <f t="shared" si="836"/>
        <v>1250.4235636999999</v>
      </c>
      <c r="D26809">
        <v>1252.0404000000001</v>
      </c>
      <c r="E26809">
        <f t="shared" si="837"/>
        <v>0.99870863887459205</v>
      </c>
    </row>
    <row r="26810" spans="1:5" x14ac:dyDescent="0.3">
      <c r="A26810">
        <v>1327.2012999999999</v>
      </c>
      <c r="C26810">
        <f t="shared" si="836"/>
        <v>1251.5508258999998</v>
      </c>
      <c r="D26810">
        <v>1253.1253999999999</v>
      </c>
      <c r="E26810">
        <f t="shared" si="837"/>
        <v>0.99874348241604549</v>
      </c>
    </row>
    <row r="26811" spans="1:5" x14ac:dyDescent="0.3">
      <c r="A26811">
        <v>1327.7136</v>
      </c>
      <c r="C26811">
        <f t="shared" si="836"/>
        <v>1252.0339248</v>
      </c>
      <c r="D26811">
        <v>1257.1782000000001</v>
      </c>
      <c r="E26811">
        <f t="shared" si="837"/>
        <v>0.99590807794789948</v>
      </c>
    </row>
    <row r="26812" spans="1:5" x14ac:dyDescent="0.3">
      <c r="A26812">
        <v>1330.5418999999999</v>
      </c>
      <c r="C26812">
        <f t="shared" si="836"/>
        <v>1254.7010117</v>
      </c>
      <c r="D26812">
        <v>1257.7838999999999</v>
      </c>
      <c r="E26812">
        <f t="shared" si="837"/>
        <v>0.99754895232797947</v>
      </c>
    </row>
    <row r="26813" spans="1:5" x14ac:dyDescent="0.3">
      <c r="A26813">
        <v>1334.0436</v>
      </c>
      <c r="C26813">
        <f t="shared" si="836"/>
        <v>1258.0031147999998</v>
      </c>
      <c r="D26813">
        <v>1258.6467</v>
      </c>
      <c r="E26813">
        <f t="shared" si="837"/>
        <v>0.99948866890128885</v>
      </c>
    </row>
    <row r="26814" spans="1:5" x14ac:dyDescent="0.3">
      <c r="A26814">
        <v>1337.2817</v>
      </c>
      <c r="C26814">
        <f t="shared" si="836"/>
        <v>1261.0566431</v>
      </c>
      <c r="D26814">
        <v>1260.2299</v>
      </c>
      <c r="E26814">
        <f t="shared" si="837"/>
        <v>1.0006560256188175</v>
      </c>
    </row>
    <row r="26815" spans="1:5" x14ac:dyDescent="0.3">
      <c r="A26815">
        <v>1341.7189000000001</v>
      </c>
      <c r="C26815">
        <f t="shared" si="836"/>
        <v>1265.2409227000001</v>
      </c>
      <c r="D26815">
        <v>1262.2267999999999</v>
      </c>
      <c r="E26815">
        <f t="shared" si="837"/>
        <v>1.0023879406616942</v>
      </c>
    </row>
    <row r="26816" spans="1:5" x14ac:dyDescent="0.3">
      <c r="A26816">
        <v>1344.1980000000001</v>
      </c>
      <c r="C26816">
        <f t="shared" si="836"/>
        <v>1267.578714</v>
      </c>
      <c r="D26816">
        <v>1264.3068000000001</v>
      </c>
      <c r="E26816">
        <f t="shared" si="837"/>
        <v>1.0025879114151723</v>
      </c>
    </row>
    <row r="26817" spans="1:5" x14ac:dyDescent="0.3">
      <c r="A26817">
        <v>1347.4567999999999</v>
      </c>
      <c r="C26817">
        <f t="shared" si="836"/>
        <v>1270.6517623999998</v>
      </c>
      <c r="D26817">
        <v>1266.0941</v>
      </c>
      <c r="E26817">
        <f t="shared" si="837"/>
        <v>1.0035997817223852</v>
      </c>
    </row>
    <row r="26818" spans="1:5" x14ac:dyDescent="0.3">
      <c r="A26818">
        <v>1347.9637</v>
      </c>
      <c r="C26818">
        <f t="shared" si="836"/>
        <v>1271.1297691</v>
      </c>
      <c r="D26818">
        <v>1270.6532</v>
      </c>
      <c r="E26818">
        <f t="shared" si="837"/>
        <v>1.0003750583558126</v>
      </c>
    </row>
    <row r="26819" spans="1:5" x14ac:dyDescent="0.3">
      <c r="A26819">
        <v>1351.7483</v>
      </c>
      <c r="C26819">
        <f t="shared" ref="C26819:C26882" si="838">A26819*B$2</f>
        <v>1274.6986468999999</v>
      </c>
      <c r="D26819">
        <v>1273.3017</v>
      </c>
      <c r="E26819">
        <f t="shared" ref="E26819:E26882" si="839">C26819/D26819</f>
        <v>1.0010971059726064</v>
      </c>
    </row>
    <row r="26820" spans="1:5" x14ac:dyDescent="0.3">
      <c r="A26820">
        <v>1353.0672</v>
      </c>
      <c r="C26820">
        <f t="shared" si="838"/>
        <v>1275.9423695999999</v>
      </c>
      <c r="D26820">
        <v>1273.6147000000001</v>
      </c>
      <c r="E26820">
        <f t="shared" si="839"/>
        <v>1.001827608930707</v>
      </c>
    </row>
    <row r="26821" spans="1:5" x14ac:dyDescent="0.3">
      <c r="A26821">
        <v>1353.7384</v>
      </c>
      <c r="C26821">
        <f t="shared" si="838"/>
        <v>1276.5753112</v>
      </c>
      <c r="D26821">
        <v>1278.5373</v>
      </c>
      <c r="E26821">
        <f t="shared" si="839"/>
        <v>0.99846544265857562</v>
      </c>
    </row>
    <row r="26822" spans="1:5" x14ac:dyDescent="0.3">
      <c r="A26822">
        <v>1355.4042999999999</v>
      </c>
      <c r="C26822">
        <f t="shared" si="838"/>
        <v>1278.1462548999998</v>
      </c>
      <c r="D26822">
        <v>1279.7322999999999</v>
      </c>
      <c r="E26822">
        <f t="shared" si="839"/>
        <v>0.99876064306574108</v>
      </c>
    </row>
    <row r="26823" spans="1:5" x14ac:dyDescent="0.3">
      <c r="A26823">
        <v>1360.5244</v>
      </c>
      <c r="C26823">
        <f t="shared" si="838"/>
        <v>1282.9745092000001</v>
      </c>
      <c r="D26823">
        <v>1282.6421</v>
      </c>
      <c r="E26823">
        <f t="shared" si="839"/>
        <v>1.0002591597453414</v>
      </c>
    </row>
    <row r="26824" spans="1:5" x14ac:dyDescent="0.3">
      <c r="A26824">
        <v>1360.9992999999999</v>
      </c>
      <c r="C26824">
        <f t="shared" si="838"/>
        <v>1283.4223398999998</v>
      </c>
      <c r="D26824">
        <v>1287.2047</v>
      </c>
      <c r="E26824">
        <f t="shared" si="839"/>
        <v>0.99706157062664524</v>
      </c>
    </row>
    <row r="26825" spans="1:5" x14ac:dyDescent="0.3">
      <c r="A26825">
        <v>1362.2484999999999</v>
      </c>
      <c r="C26825">
        <f t="shared" si="838"/>
        <v>1284.6003354999998</v>
      </c>
      <c r="D26825">
        <v>1294.8744999999999</v>
      </c>
      <c r="E26825">
        <f t="shared" si="839"/>
        <v>0.99206551329877912</v>
      </c>
    </row>
    <row r="26826" spans="1:5" x14ac:dyDescent="0.3">
      <c r="A26826">
        <v>1368.6195</v>
      </c>
      <c r="C26826">
        <f t="shared" si="838"/>
        <v>1290.6081884999999</v>
      </c>
      <c r="D26826">
        <v>1295.4889000000001</v>
      </c>
      <c r="E26826">
        <f t="shared" si="839"/>
        <v>0.99623253313864735</v>
      </c>
    </row>
    <row r="26827" spans="1:5" x14ac:dyDescent="0.3">
      <c r="A26827">
        <v>1370.3157000000001</v>
      </c>
      <c r="C26827">
        <f t="shared" si="838"/>
        <v>1292.2077051000001</v>
      </c>
      <c r="D26827">
        <v>1302.2303999999999</v>
      </c>
      <c r="E26827">
        <f t="shared" si="839"/>
        <v>0.9923034396217445</v>
      </c>
    </row>
    <row r="26828" spans="1:5" x14ac:dyDescent="0.3">
      <c r="A26828">
        <v>1372.7861</v>
      </c>
      <c r="C26828">
        <f t="shared" si="838"/>
        <v>1294.5372923</v>
      </c>
      <c r="D26828">
        <v>1304.7005999999999</v>
      </c>
      <c r="E26828">
        <f t="shared" si="839"/>
        <v>0.99221023758247684</v>
      </c>
    </row>
    <row r="26829" spans="1:5" x14ac:dyDescent="0.3">
      <c r="A26829">
        <v>1374.6523999999999</v>
      </c>
      <c r="C26829">
        <f t="shared" si="838"/>
        <v>1296.2972132</v>
      </c>
      <c r="D26829">
        <v>1305.1077</v>
      </c>
      <c r="E26829">
        <f t="shared" si="839"/>
        <v>0.99324922625159595</v>
      </c>
    </row>
    <row r="26830" spans="1:5" x14ac:dyDescent="0.3">
      <c r="A26830">
        <v>1378.4373000000001</v>
      </c>
      <c r="C26830">
        <f t="shared" si="838"/>
        <v>1299.8663738999999</v>
      </c>
      <c r="D26830">
        <v>1305.8291999999999</v>
      </c>
      <c r="E26830">
        <f t="shared" si="839"/>
        <v>0.995433686044086</v>
      </c>
    </row>
    <row r="26831" spans="1:5" x14ac:dyDescent="0.3">
      <c r="A26831">
        <v>1383.5519999999999</v>
      </c>
      <c r="C26831">
        <f t="shared" si="838"/>
        <v>1304.6895359999999</v>
      </c>
      <c r="D26831">
        <v>1308.2610999999999</v>
      </c>
      <c r="E26831">
        <f t="shared" si="839"/>
        <v>0.9972699914413109</v>
      </c>
    </row>
    <row r="26832" spans="1:5" x14ac:dyDescent="0.3">
      <c r="A26832">
        <v>1498.7672</v>
      </c>
      <c r="C26832">
        <f t="shared" si="838"/>
        <v>1413.3374695999998</v>
      </c>
      <c r="D26832">
        <v>1454.3983000000001</v>
      </c>
      <c r="E26832">
        <f t="shared" si="839"/>
        <v>0.97176782288593144</v>
      </c>
    </row>
    <row r="26833" spans="1:5" x14ac:dyDescent="0.3">
      <c r="A26833">
        <v>1499.6405999999999</v>
      </c>
      <c r="C26833">
        <f t="shared" si="838"/>
        <v>1414.1610857999999</v>
      </c>
      <c r="D26833">
        <v>1459.6808000000001</v>
      </c>
      <c r="E26833">
        <f t="shared" si="839"/>
        <v>0.96881529564545876</v>
      </c>
    </row>
    <row r="26834" spans="1:5" x14ac:dyDescent="0.3">
      <c r="A26834">
        <v>1502.3723</v>
      </c>
      <c r="C26834">
        <f t="shared" si="838"/>
        <v>1416.7370788999999</v>
      </c>
      <c r="D26834">
        <v>1459.943</v>
      </c>
      <c r="E26834">
        <f t="shared" si="839"/>
        <v>0.97040574796413281</v>
      </c>
    </row>
    <row r="26835" spans="1:5" x14ac:dyDescent="0.3">
      <c r="A26835">
        <v>1502.9322999999999</v>
      </c>
      <c r="C26835">
        <f t="shared" si="838"/>
        <v>1417.2651589</v>
      </c>
      <c r="D26835">
        <v>1462.0873999999999</v>
      </c>
      <c r="E26835">
        <f t="shared" si="839"/>
        <v>0.96934366502303493</v>
      </c>
    </row>
    <row r="26836" spans="1:5" x14ac:dyDescent="0.3">
      <c r="A26836">
        <v>1503.6677999999999</v>
      </c>
      <c r="C26836">
        <f t="shared" si="838"/>
        <v>1417.9587353999998</v>
      </c>
      <c r="D26836">
        <v>1462.2380000000001</v>
      </c>
      <c r="E26836">
        <f t="shared" si="839"/>
        <v>0.9697181549104863</v>
      </c>
    </row>
    <row r="26837" spans="1:5" x14ac:dyDescent="0.3">
      <c r="A26837">
        <v>1506.6066000000001</v>
      </c>
      <c r="C26837">
        <f t="shared" si="838"/>
        <v>1420.7300238</v>
      </c>
      <c r="D26837">
        <v>1466.8810000000001</v>
      </c>
      <c r="E26837">
        <f t="shared" si="839"/>
        <v>0.96853802305708503</v>
      </c>
    </row>
    <row r="26838" spans="1:5" x14ac:dyDescent="0.3">
      <c r="A26838">
        <v>1507.3678</v>
      </c>
      <c r="C26838">
        <f t="shared" si="838"/>
        <v>1421.4478353999998</v>
      </c>
      <c r="D26838">
        <v>1473.2801999999999</v>
      </c>
      <c r="E26838">
        <f t="shared" si="839"/>
        <v>0.96481839326965768</v>
      </c>
    </row>
    <row r="26839" spans="1:5" x14ac:dyDescent="0.3">
      <c r="A26839">
        <v>1512.2772</v>
      </c>
      <c r="C26839">
        <f t="shared" si="838"/>
        <v>1426.0773995999998</v>
      </c>
      <c r="D26839">
        <v>1474.2583999999999</v>
      </c>
      <c r="E26839">
        <f t="shared" si="839"/>
        <v>0.96731848338120363</v>
      </c>
    </row>
    <row r="26840" spans="1:5" x14ac:dyDescent="0.3">
      <c r="A26840">
        <v>3014.1003000000001</v>
      </c>
      <c r="C26840">
        <f t="shared" si="838"/>
        <v>2842.2965829</v>
      </c>
      <c r="D26840">
        <v>2871.7543000000001</v>
      </c>
      <c r="E26840">
        <f t="shared" si="839"/>
        <v>0.98974225716315634</v>
      </c>
    </row>
    <row r="26841" spans="1:5" x14ac:dyDescent="0.3">
      <c r="A26841">
        <v>3041.2179999999998</v>
      </c>
      <c r="C26841">
        <f t="shared" si="838"/>
        <v>2867.8685739999996</v>
      </c>
      <c r="D26841">
        <v>2905.9854999999998</v>
      </c>
      <c r="E26841">
        <f t="shared" si="839"/>
        <v>0.98688330482034403</v>
      </c>
    </row>
    <row r="26842" spans="1:5" x14ac:dyDescent="0.3">
      <c r="A26842">
        <v>3051.248</v>
      </c>
      <c r="C26842">
        <f t="shared" si="838"/>
        <v>2877.3268640000001</v>
      </c>
      <c r="D26842">
        <v>2911.9425000000001</v>
      </c>
      <c r="E26842">
        <f t="shared" si="839"/>
        <v>0.988112527634045</v>
      </c>
    </row>
    <row r="26843" spans="1:5" x14ac:dyDescent="0.3">
      <c r="A26843">
        <v>3054.1545999999998</v>
      </c>
      <c r="C26843">
        <f t="shared" si="838"/>
        <v>2880.0677877999997</v>
      </c>
      <c r="D26843">
        <v>2926.0772000000002</v>
      </c>
      <c r="E26843">
        <f t="shared" si="839"/>
        <v>0.98427607713152598</v>
      </c>
    </row>
    <row r="26844" spans="1:5" x14ac:dyDescent="0.3">
      <c r="A26844">
        <v>3062.1691000000001</v>
      </c>
      <c r="C26844">
        <f t="shared" si="838"/>
        <v>2887.6254613000001</v>
      </c>
      <c r="D26844">
        <v>2928.5223000000001</v>
      </c>
      <c r="E26844">
        <f t="shared" si="839"/>
        <v>0.98603499153822394</v>
      </c>
    </row>
    <row r="26845" spans="1:5" x14ac:dyDescent="0.3">
      <c r="A26845">
        <v>3077.6291999999999</v>
      </c>
      <c r="C26845">
        <f t="shared" si="838"/>
        <v>2902.2043355999999</v>
      </c>
      <c r="D26845">
        <v>2931.0313999999998</v>
      </c>
      <c r="E26845">
        <f t="shared" si="839"/>
        <v>0.99016487356634941</v>
      </c>
    </row>
    <row r="26846" spans="1:5" x14ac:dyDescent="0.3">
      <c r="A26846">
        <v>3081.0695999999998</v>
      </c>
      <c r="C26846">
        <f t="shared" si="838"/>
        <v>2905.4486327999998</v>
      </c>
      <c r="D26846">
        <v>2934.2954</v>
      </c>
      <c r="E26846">
        <f t="shared" si="839"/>
        <v>0.99016909913023743</v>
      </c>
    </row>
    <row r="26847" spans="1:5" x14ac:dyDescent="0.3">
      <c r="A26847">
        <v>3083.3076999999998</v>
      </c>
      <c r="C26847">
        <f t="shared" si="838"/>
        <v>2907.5591610999995</v>
      </c>
      <c r="D26847">
        <v>2941.4526999999998</v>
      </c>
      <c r="E26847">
        <f t="shared" si="839"/>
        <v>0.98847727896491411</v>
      </c>
    </row>
    <row r="26848" spans="1:5" x14ac:dyDescent="0.3">
      <c r="A26848">
        <v>3084.0529999999999</v>
      </c>
      <c r="C26848">
        <f t="shared" si="838"/>
        <v>2908.2619789999999</v>
      </c>
      <c r="D26848">
        <v>2942.7134999999998</v>
      </c>
      <c r="E26848">
        <f t="shared" si="839"/>
        <v>0.9882926010296279</v>
      </c>
    </row>
    <row r="26849" spans="1:5" x14ac:dyDescent="0.3">
      <c r="A26849">
        <v>3085.1651999999999</v>
      </c>
      <c r="C26849">
        <f t="shared" si="838"/>
        <v>2909.3107835999999</v>
      </c>
      <c r="D26849">
        <v>2944.2510000000002</v>
      </c>
      <c r="E26849">
        <f t="shared" si="839"/>
        <v>0.98813273175418803</v>
      </c>
    </row>
    <row r="26850" spans="1:5" x14ac:dyDescent="0.3">
      <c r="A26850">
        <v>3088.8804</v>
      </c>
      <c r="C26850">
        <f t="shared" si="838"/>
        <v>2912.8142171999998</v>
      </c>
      <c r="D26850">
        <v>2946.2537000000002</v>
      </c>
      <c r="E26850">
        <f t="shared" si="839"/>
        <v>0.98865016858527821</v>
      </c>
    </row>
    <row r="26851" spans="1:5" x14ac:dyDescent="0.3">
      <c r="A26851">
        <v>3089.9992999999999</v>
      </c>
      <c r="C26851">
        <f t="shared" si="838"/>
        <v>2913.8693398999999</v>
      </c>
      <c r="D26851">
        <v>2949.9551999999999</v>
      </c>
      <c r="E26851">
        <f t="shared" si="839"/>
        <v>0.98776731927996742</v>
      </c>
    </row>
    <row r="26852" spans="1:5" x14ac:dyDescent="0.3">
      <c r="A26852">
        <v>3093.8953999999999</v>
      </c>
      <c r="C26852">
        <f t="shared" si="838"/>
        <v>2917.5433621999996</v>
      </c>
      <c r="D26852">
        <v>2954.2071000000001</v>
      </c>
      <c r="E26852">
        <f t="shared" si="839"/>
        <v>0.98758931362665792</v>
      </c>
    </row>
    <row r="26853" spans="1:5" x14ac:dyDescent="0.3">
      <c r="A26853">
        <v>3095.9589000000001</v>
      </c>
      <c r="C26853">
        <f t="shared" si="838"/>
        <v>2919.4892427</v>
      </c>
      <c r="D26853">
        <v>2955.2935000000002</v>
      </c>
      <c r="E26853">
        <f t="shared" si="839"/>
        <v>0.98788470339747969</v>
      </c>
    </row>
    <row r="26854" spans="1:5" x14ac:dyDescent="0.3">
      <c r="A26854">
        <v>3096.9992000000002</v>
      </c>
      <c r="C26854">
        <f t="shared" si="838"/>
        <v>2920.4702456</v>
      </c>
      <c r="D26854">
        <v>2956.0857000000001</v>
      </c>
      <c r="E26854">
        <f t="shared" si="839"/>
        <v>0.98795181939414001</v>
      </c>
    </row>
    <row r="26855" spans="1:5" x14ac:dyDescent="0.3">
      <c r="A26855">
        <v>3098.6498999999999</v>
      </c>
      <c r="C26855">
        <f t="shared" si="838"/>
        <v>2922.0268556999999</v>
      </c>
      <c r="D26855">
        <v>2959.5659999999998</v>
      </c>
      <c r="E26855">
        <f t="shared" si="839"/>
        <v>0.98731599690630323</v>
      </c>
    </row>
    <row r="26856" spans="1:5" x14ac:dyDescent="0.3">
      <c r="A26856">
        <v>3100.3546999999999</v>
      </c>
      <c r="C26856">
        <f t="shared" si="838"/>
        <v>2923.6344820999998</v>
      </c>
      <c r="D26856">
        <v>2960.3562999999999</v>
      </c>
      <c r="E26856">
        <f t="shared" si="839"/>
        <v>0.98759547359214828</v>
      </c>
    </row>
    <row r="26857" spans="1:5" x14ac:dyDescent="0.3">
      <c r="A26857">
        <v>3100.4544000000001</v>
      </c>
      <c r="C26857">
        <f t="shared" si="838"/>
        <v>2923.7284992</v>
      </c>
      <c r="D26857">
        <v>2964.7773000000002</v>
      </c>
      <c r="E26857">
        <f t="shared" si="839"/>
        <v>0.98615450786134928</v>
      </c>
    </row>
    <row r="26858" spans="1:5" x14ac:dyDescent="0.3">
      <c r="A26858">
        <v>3103.6345999999999</v>
      </c>
      <c r="C26858">
        <f t="shared" si="838"/>
        <v>2926.7274277999995</v>
      </c>
      <c r="D26858">
        <v>2966.6473999999998</v>
      </c>
      <c r="E26858">
        <f t="shared" si="839"/>
        <v>0.98654374220542684</v>
      </c>
    </row>
    <row r="26859" spans="1:5" x14ac:dyDescent="0.3">
      <c r="A26859">
        <v>3103.8528999999999</v>
      </c>
      <c r="C26859">
        <f t="shared" si="838"/>
        <v>2926.9332846999996</v>
      </c>
      <c r="D26859">
        <v>2969.3330000000001</v>
      </c>
      <c r="E26859">
        <f t="shared" si="839"/>
        <v>0.98572079477108143</v>
      </c>
    </row>
    <row r="26860" spans="1:5" x14ac:dyDescent="0.3">
      <c r="A26860">
        <v>3104.4326000000001</v>
      </c>
      <c r="C26860">
        <f t="shared" si="838"/>
        <v>2927.4799417999998</v>
      </c>
      <c r="D26860">
        <v>2970.6626000000001</v>
      </c>
      <c r="E26860">
        <f t="shared" si="839"/>
        <v>0.98546362747489391</v>
      </c>
    </row>
    <row r="26861" spans="1:5" x14ac:dyDescent="0.3">
      <c r="A26861">
        <v>3114.0682999999999</v>
      </c>
      <c r="C26861">
        <f t="shared" si="838"/>
        <v>2936.5664068999999</v>
      </c>
      <c r="D26861">
        <v>2973.7309</v>
      </c>
      <c r="E26861">
        <f t="shared" si="839"/>
        <v>0.98750240208352402</v>
      </c>
    </row>
    <row r="26862" spans="1:5" x14ac:dyDescent="0.3">
      <c r="A26862">
        <v>3115.7235999999998</v>
      </c>
      <c r="C26862">
        <f t="shared" si="838"/>
        <v>2938.1273547999995</v>
      </c>
      <c r="D26862">
        <v>2975.9007999999999</v>
      </c>
      <c r="E26862">
        <f t="shared" si="839"/>
        <v>0.98730688697687763</v>
      </c>
    </row>
    <row r="26863" spans="1:5" x14ac:dyDescent="0.3">
      <c r="A26863">
        <v>3118.2874000000002</v>
      </c>
      <c r="C26863">
        <f t="shared" si="838"/>
        <v>2940.5450182</v>
      </c>
      <c r="D26863">
        <v>2977.0709999999999</v>
      </c>
      <c r="E26863">
        <f t="shared" si="839"/>
        <v>0.98773090000204899</v>
      </c>
    </row>
    <row r="26864" spans="1:5" x14ac:dyDescent="0.3">
      <c r="A26864">
        <v>3120.6266000000001</v>
      </c>
      <c r="C26864">
        <f t="shared" si="838"/>
        <v>2942.7508837999999</v>
      </c>
      <c r="D26864">
        <v>2978.0178000000001</v>
      </c>
      <c r="E26864">
        <f t="shared" si="839"/>
        <v>0.98815758717090263</v>
      </c>
    </row>
    <row r="26865" spans="1:5" x14ac:dyDescent="0.3">
      <c r="A26865">
        <v>3130.2444</v>
      </c>
      <c r="C26865">
        <f t="shared" si="838"/>
        <v>2951.8204691999999</v>
      </c>
      <c r="D26865">
        <v>2980.3661999999999</v>
      </c>
      <c r="E26865">
        <f t="shared" si="839"/>
        <v>0.99042207269697258</v>
      </c>
    </row>
    <row r="26866" spans="1:5" x14ac:dyDescent="0.3">
      <c r="A26866">
        <v>3132.1212999999998</v>
      </c>
      <c r="C26866">
        <f t="shared" si="838"/>
        <v>2953.5903858999995</v>
      </c>
      <c r="D26866">
        <v>2981.3099000000002</v>
      </c>
      <c r="E26866">
        <f t="shared" si="839"/>
        <v>0.99070223659070111</v>
      </c>
    </row>
    <row r="26867" spans="1:5" x14ac:dyDescent="0.3">
      <c r="A26867">
        <v>3133.2053999999998</v>
      </c>
      <c r="C26867">
        <f t="shared" si="838"/>
        <v>2954.6126921999999</v>
      </c>
      <c r="D26867">
        <v>2982.2055999999998</v>
      </c>
      <c r="E26867">
        <f t="shared" si="839"/>
        <v>0.99074748307091909</v>
      </c>
    </row>
    <row r="26868" spans="1:5" x14ac:dyDescent="0.3">
      <c r="A26868">
        <v>3133.6905999999999</v>
      </c>
      <c r="C26868">
        <f t="shared" si="838"/>
        <v>2955.0702357999999</v>
      </c>
      <c r="D26868">
        <v>2982.748</v>
      </c>
      <c r="E26868">
        <f t="shared" si="839"/>
        <v>0.99072071653388083</v>
      </c>
    </row>
    <row r="26869" spans="1:5" x14ac:dyDescent="0.3">
      <c r="A26869">
        <v>3136.6296000000002</v>
      </c>
      <c r="C26869">
        <f t="shared" si="838"/>
        <v>2957.8417128000001</v>
      </c>
      <c r="D26869">
        <v>2983.1574000000001</v>
      </c>
      <c r="E26869">
        <f t="shared" si="839"/>
        <v>0.99151379434420728</v>
      </c>
    </row>
    <row r="26870" spans="1:5" x14ac:dyDescent="0.3">
      <c r="A26870">
        <v>3139.2797999999998</v>
      </c>
      <c r="C26870">
        <f t="shared" si="838"/>
        <v>2960.3408513999998</v>
      </c>
      <c r="D26870">
        <v>2987.8921999999998</v>
      </c>
      <c r="E26870">
        <f t="shared" si="839"/>
        <v>0.99077900179932865</v>
      </c>
    </row>
    <row r="26871" spans="1:5" x14ac:dyDescent="0.3">
      <c r="A26871">
        <v>3141.5895999999998</v>
      </c>
      <c r="C26871">
        <f t="shared" si="838"/>
        <v>2962.5189927999995</v>
      </c>
      <c r="D26871">
        <v>2988.3613</v>
      </c>
      <c r="E26871">
        <f t="shared" si="839"/>
        <v>0.99135234845933773</v>
      </c>
    </row>
    <row r="26872" spans="1:5" x14ac:dyDescent="0.3">
      <c r="A26872">
        <v>3146.5050000000001</v>
      </c>
      <c r="C26872">
        <f t="shared" si="838"/>
        <v>2967.154215</v>
      </c>
      <c r="D26872">
        <v>2989.3948</v>
      </c>
      <c r="E26872">
        <f t="shared" si="839"/>
        <v>0.99256017137649399</v>
      </c>
    </row>
    <row r="26873" spans="1:5" x14ac:dyDescent="0.3">
      <c r="A26873">
        <v>3146.6388999999999</v>
      </c>
      <c r="C26873">
        <f t="shared" si="838"/>
        <v>2967.2804827</v>
      </c>
      <c r="D26873">
        <v>2992.364</v>
      </c>
      <c r="E26873">
        <f t="shared" si="839"/>
        <v>0.99161749128782462</v>
      </c>
    </row>
    <row r="26874" spans="1:5" x14ac:dyDescent="0.3">
      <c r="A26874">
        <v>3148.4508999999998</v>
      </c>
      <c r="C26874">
        <f t="shared" si="838"/>
        <v>2968.9891986999996</v>
      </c>
      <c r="D26874">
        <v>2992.9748</v>
      </c>
      <c r="E26874">
        <f t="shared" si="839"/>
        <v>0.99198603299299404</v>
      </c>
    </row>
    <row r="26875" spans="1:5" x14ac:dyDescent="0.3">
      <c r="A26875">
        <v>3158.0309000000002</v>
      </c>
      <c r="C26875">
        <f t="shared" si="838"/>
        <v>2978.0231386999999</v>
      </c>
      <c r="D26875">
        <v>2994.1311999999998</v>
      </c>
      <c r="E26875">
        <f t="shared" si="839"/>
        <v>0.99462012175685555</v>
      </c>
    </row>
    <row r="26876" spans="1:5" x14ac:dyDescent="0.3">
      <c r="A26876">
        <v>3158.0974000000001</v>
      </c>
      <c r="C26876">
        <f t="shared" si="838"/>
        <v>2978.0858481999999</v>
      </c>
      <c r="D26876">
        <v>2995.5749999999998</v>
      </c>
      <c r="E26876">
        <f t="shared" si="839"/>
        <v>0.99416167119835097</v>
      </c>
    </row>
    <row r="26877" spans="1:5" x14ac:dyDescent="0.3">
      <c r="A26877">
        <v>3163.415</v>
      </c>
      <c r="C26877">
        <f t="shared" si="838"/>
        <v>2983.1003449999998</v>
      </c>
      <c r="D26877">
        <v>2995.6345999999999</v>
      </c>
      <c r="E26877">
        <f t="shared" si="839"/>
        <v>0.99581582646962352</v>
      </c>
    </row>
    <row r="26878" spans="1:5" x14ac:dyDescent="0.3">
      <c r="A26878">
        <v>3163.9092000000001</v>
      </c>
      <c r="C26878">
        <f t="shared" si="838"/>
        <v>2983.5663755999999</v>
      </c>
      <c r="D26878">
        <v>3002.1206999999999</v>
      </c>
      <c r="E26878">
        <f t="shared" si="839"/>
        <v>0.9938195941289103</v>
      </c>
    </row>
    <row r="26879" spans="1:5" x14ac:dyDescent="0.3">
      <c r="A26879">
        <v>3165.4313999999999</v>
      </c>
      <c r="C26879">
        <f t="shared" si="838"/>
        <v>2985.0018101999999</v>
      </c>
      <c r="D26879">
        <v>3002.9164000000001</v>
      </c>
      <c r="E26879">
        <f t="shared" si="839"/>
        <v>0.99403426955209273</v>
      </c>
    </row>
    <row r="26880" spans="1:5" x14ac:dyDescent="0.3">
      <c r="A26880">
        <v>3165.5724</v>
      </c>
      <c r="C26880">
        <f t="shared" si="838"/>
        <v>2985.1347731999999</v>
      </c>
      <c r="D26880">
        <v>3003.1037000000001</v>
      </c>
      <c r="E26880">
        <f t="shared" si="839"/>
        <v>0.9940165480133103</v>
      </c>
    </row>
    <row r="26881" spans="1:5" x14ac:dyDescent="0.3">
      <c r="A26881">
        <v>3168.2624000000001</v>
      </c>
      <c r="C26881">
        <f t="shared" si="838"/>
        <v>2987.6714431999999</v>
      </c>
      <c r="D26881">
        <v>3011.3788</v>
      </c>
      <c r="E26881">
        <f t="shared" si="839"/>
        <v>0.99212740795013898</v>
      </c>
    </row>
    <row r="26882" spans="1:5" x14ac:dyDescent="0.3">
      <c r="A26882">
        <v>3168.5408000000002</v>
      </c>
      <c r="C26882">
        <f t="shared" si="838"/>
        <v>2987.9339743999999</v>
      </c>
      <c r="D26882">
        <v>3014.04</v>
      </c>
      <c r="E26882">
        <f t="shared" si="839"/>
        <v>0.99133852715955995</v>
      </c>
    </row>
    <row r="26883" spans="1:5" x14ac:dyDescent="0.3">
      <c r="A26883">
        <v>3168.8418999999999</v>
      </c>
      <c r="C26883">
        <f t="shared" ref="C26883:C26946" si="840">A26883*B$2</f>
        <v>2988.2179116999996</v>
      </c>
      <c r="D26883">
        <v>3018.7485999999999</v>
      </c>
      <c r="E26883">
        <f t="shared" ref="E26883:E26946" si="841">C26883/D26883</f>
        <v>0.98988630974437541</v>
      </c>
    </row>
    <row r="26884" spans="1:5" x14ac:dyDescent="0.3">
      <c r="A26884">
        <v>3175.3492999999999</v>
      </c>
      <c r="C26884">
        <f t="shared" si="840"/>
        <v>2994.3543898999997</v>
      </c>
      <c r="D26884">
        <v>3019.1642999999999</v>
      </c>
      <c r="E26884">
        <f t="shared" si="841"/>
        <v>0.99178252402494282</v>
      </c>
    </row>
    <row r="26885" spans="1:5" x14ac:dyDescent="0.3">
      <c r="A26885">
        <v>3179.7447000000002</v>
      </c>
      <c r="C26885">
        <f t="shared" si="840"/>
        <v>2998.4992520999999</v>
      </c>
      <c r="D26885">
        <v>3019.7143000000001</v>
      </c>
      <c r="E26885">
        <f t="shared" si="841"/>
        <v>0.99297448506966368</v>
      </c>
    </row>
    <row r="26886" spans="1:5" x14ac:dyDescent="0.3">
      <c r="A26886">
        <v>3180.8067000000001</v>
      </c>
      <c r="C26886">
        <f t="shared" si="840"/>
        <v>2999.5007181000001</v>
      </c>
      <c r="D26886">
        <v>3020.1707000000001</v>
      </c>
      <c r="E26886">
        <f t="shared" si="841"/>
        <v>0.99315602197584396</v>
      </c>
    </row>
    <row r="26887" spans="1:5" x14ac:dyDescent="0.3">
      <c r="A26887">
        <v>3181.0223000000001</v>
      </c>
      <c r="C26887">
        <f t="shared" si="840"/>
        <v>2999.7040289000001</v>
      </c>
      <c r="D26887">
        <v>3027.8265999999999</v>
      </c>
      <c r="E26887">
        <f t="shared" si="841"/>
        <v>0.99071196114731286</v>
      </c>
    </row>
    <row r="26888" spans="1:5" x14ac:dyDescent="0.3">
      <c r="A26888">
        <v>10.5655</v>
      </c>
      <c r="C26888">
        <f t="shared" si="840"/>
        <v>9.9632664999999996</v>
      </c>
      <c r="D26888">
        <v>7.1353999999999997</v>
      </c>
      <c r="E26888">
        <f t="shared" si="841"/>
        <v>1.3963150629256944</v>
      </c>
    </row>
    <row r="26889" spans="1:5" x14ac:dyDescent="0.3">
      <c r="A26889">
        <v>10.863099999999999</v>
      </c>
      <c r="C26889">
        <f t="shared" si="840"/>
        <v>10.243903299999999</v>
      </c>
      <c r="D26889">
        <v>8.8953000000000007</v>
      </c>
      <c r="E26889">
        <f t="shared" si="841"/>
        <v>1.1516085236023517</v>
      </c>
    </row>
    <row r="26890" spans="1:5" x14ac:dyDescent="0.3">
      <c r="A26890">
        <v>21.410799999999998</v>
      </c>
      <c r="C26890">
        <f t="shared" si="840"/>
        <v>20.190384399999996</v>
      </c>
      <c r="D26890">
        <v>12.500999999999999</v>
      </c>
      <c r="E26890">
        <f t="shared" si="841"/>
        <v>1.6151015438764895</v>
      </c>
    </row>
    <row r="26891" spans="1:5" x14ac:dyDescent="0.3">
      <c r="A26891">
        <v>23.766200000000001</v>
      </c>
      <c r="C26891">
        <f t="shared" si="840"/>
        <v>22.411526599999998</v>
      </c>
      <c r="D26891">
        <v>20.430199999999999</v>
      </c>
      <c r="E26891">
        <f t="shared" si="841"/>
        <v>1.0969802840892404</v>
      </c>
    </row>
    <row r="26892" spans="1:5" x14ac:dyDescent="0.3">
      <c r="A26892">
        <v>30.732900000000001</v>
      </c>
      <c r="C26892">
        <f t="shared" si="840"/>
        <v>28.981124699999999</v>
      </c>
      <c r="D26892">
        <v>23.200299999999999</v>
      </c>
      <c r="E26892">
        <f t="shared" si="841"/>
        <v>1.2491702564190981</v>
      </c>
    </row>
    <row r="26893" spans="1:5" x14ac:dyDescent="0.3">
      <c r="A26893">
        <v>33.982500000000002</v>
      </c>
      <c r="C26893">
        <f t="shared" si="840"/>
        <v>32.045497500000003</v>
      </c>
      <c r="D26893">
        <v>27.996099999999998</v>
      </c>
      <c r="E26893">
        <f t="shared" si="841"/>
        <v>1.1446414857783764</v>
      </c>
    </row>
    <row r="26894" spans="1:5" x14ac:dyDescent="0.3">
      <c r="A26894">
        <v>36.911900000000003</v>
      </c>
      <c r="C26894">
        <f t="shared" si="840"/>
        <v>34.807921700000001</v>
      </c>
      <c r="D26894">
        <v>32.758200000000002</v>
      </c>
      <c r="E26894">
        <f t="shared" si="841"/>
        <v>1.0625712554413855</v>
      </c>
    </row>
    <row r="26895" spans="1:5" x14ac:dyDescent="0.3">
      <c r="A26895">
        <v>39.316200000000002</v>
      </c>
      <c r="C26895">
        <f t="shared" si="840"/>
        <v>37.075176599999999</v>
      </c>
      <c r="D26895">
        <v>35.711399999999998</v>
      </c>
      <c r="E26895">
        <f t="shared" si="841"/>
        <v>1.0381888304575011</v>
      </c>
    </row>
    <row r="26896" spans="1:5" x14ac:dyDescent="0.3">
      <c r="A26896">
        <v>43.232599999999998</v>
      </c>
      <c r="C26896">
        <f t="shared" si="840"/>
        <v>40.768341799999995</v>
      </c>
      <c r="D26896">
        <v>38.6066</v>
      </c>
      <c r="E26896">
        <f t="shared" si="841"/>
        <v>1.0559940994544972</v>
      </c>
    </row>
    <row r="26897" spans="1:5" x14ac:dyDescent="0.3">
      <c r="A26897">
        <v>44.183399999999999</v>
      </c>
      <c r="C26897">
        <f t="shared" si="840"/>
        <v>41.664946199999996</v>
      </c>
      <c r="D26897">
        <v>40.116799999999998</v>
      </c>
      <c r="E26897">
        <f t="shared" si="841"/>
        <v>1.0385909693694413</v>
      </c>
    </row>
    <row r="26898" spans="1:5" x14ac:dyDescent="0.3">
      <c r="A26898">
        <v>45.348199999999999</v>
      </c>
      <c r="C26898">
        <f t="shared" si="840"/>
        <v>42.763352599999997</v>
      </c>
      <c r="D26898">
        <v>42.941400000000002</v>
      </c>
      <c r="E26898">
        <f t="shared" si="841"/>
        <v>0.99585371226834696</v>
      </c>
    </row>
    <row r="26899" spans="1:5" x14ac:dyDescent="0.3">
      <c r="A26899">
        <v>52.210599999999999</v>
      </c>
      <c r="C26899">
        <f t="shared" si="840"/>
        <v>49.234595799999994</v>
      </c>
      <c r="D26899">
        <v>45.6755</v>
      </c>
      <c r="E26899">
        <f t="shared" si="841"/>
        <v>1.0779213320051231</v>
      </c>
    </row>
    <row r="26900" spans="1:5" x14ac:dyDescent="0.3">
      <c r="A26900">
        <v>60.005499999999998</v>
      </c>
      <c r="C26900">
        <f t="shared" si="840"/>
        <v>56.585186499999992</v>
      </c>
      <c r="D26900">
        <v>51.018599999999999</v>
      </c>
      <c r="E26900">
        <f t="shared" si="841"/>
        <v>1.109108962221621</v>
      </c>
    </row>
    <row r="26901" spans="1:5" x14ac:dyDescent="0.3">
      <c r="A26901">
        <v>64.596900000000005</v>
      </c>
      <c r="C26901">
        <f t="shared" si="840"/>
        <v>60.914876700000001</v>
      </c>
      <c r="D26901">
        <v>55.166400000000003</v>
      </c>
      <c r="E26901">
        <f t="shared" si="841"/>
        <v>1.1042024982598102</v>
      </c>
    </row>
    <row r="26902" spans="1:5" x14ac:dyDescent="0.3">
      <c r="A26902">
        <v>68.5946</v>
      </c>
      <c r="C26902">
        <f t="shared" si="840"/>
        <v>64.684707799999998</v>
      </c>
      <c r="D26902">
        <v>57.517200000000003</v>
      </c>
      <c r="E26902">
        <f t="shared" si="841"/>
        <v>1.1246150334160911</v>
      </c>
    </row>
    <row r="26903" spans="1:5" x14ac:dyDescent="0.3">
      <c r="A26903">
        <v>75.436400000000006</v>
      </c>
      <c r="C26903">
        <f t="shared" si="840"/>
        <v>71.136525200000008</v>
      </c>
      <c r="D26903">
        <v>65.590299999999999</v>
      </c>
      <c r="E26903">
        <f t="shared" si="841"/>
        <v>1.0845586191860688</v>
      </c>
    </row>
    <row r="26904" spans="1:5" x14ac:dyDescent="0.3">
      <c r="A26904">
        <v>81.234499999999997</v>
      </c>
      <c r="C26904">
        <f t="shared" si="840"/>
        <v>76.604133499999989</v>
      </c>
      <c r="D26904">
        <v>67.550399999999996</v>
      </c>
      <c r="E26904">
        <f t="shared" si="841"/>
        <v>1.1340293099670764</v>
      </c>
    </row>
    <row r="26905" spans="1:5" x14ac:dyDescent="0.3">
      <c r="A26905">
        <v>86.044799999999995</v>
      </c>
      <c r="C26905">
        <f t="shared" si="840"/>
        <v>81.140246399999995</v>
      </c>
      <c r="D26905">
        <v>73.476799999999997</v>
      </c>
      <c r="E26905">
        <f t="shared" si="841"/>
        <v>1.1042974979857587</v>
      </c>
    </row>
    <row r="26906" spans="1:5" x14ac:dyDescent="0.3">
      <c r="A26906">
        <v>88.624300000000005</v>
      </c>
      <c r="C26906">
        <f t="shared" si="840"/>
        <v>83.572714899999994</v>
      </c>
      <c r="D26906">
        <v>74.702299999999994</v>
      </c>
      <c r="E26906">
        <f t="shared" si="841"/>
        <v>1.1187435313236673</v>
      </c>
    </row>
    <row r="26907" spans="1:5" x14ac:dyDescent="0.3">
      <c r="A26907">
        <v>91.825699999999998</v>
      </c>
      <c r="C26907">
        <f t="shared" si="840"/>
        <v>86.591635099999991</v>
      </c>
      <c r="D26907">
        <v>80.6554</v>
      </c>
      <c r="E26907">
        <f t="shared" si="841"/>
        <v>1.0735999709876833</v>
      </c>
    </row>
    <row r="26908" spans="1:5" x14ac:dyDescent="0.3">
      <c r="A26908">
        <v>94.494100000000003</v>
      </c>
      <c r="C26908">
        <f t="shared" si="840"/>
        <v>89.107936299999992</v>
      </c>
      <c r="D26908">
        <v>84.544899999999998</v>
      </c>
      <c r="E26908">
        <f t="shared" si="841"/>
        <v>1.0539717511050342</v>
      </c>
    </row>
    <row r="26909" spans="1:5" x14ac:dyDescent="0.3">
      <c r="A26909">
        <v>97.948800000000006</v>
      </c>
      <c r="C26909">
        <f t="shared" si="840"/>
        <v>92.365718400000006</v>
      </c>
      <c r="D26909">
        <v>85.233500000000006</v>
      </c>
      <c r="E26909">
        <f t="shared" si="841"/>
        <v>1.0836785817782915</v>
      </c>
    </row>
    <row r="26910" spans="1:5" x14ac:dyDescent="0.3">
      <c r="A26910">
        <v>100.633</v>
      </c>
      <c r="C26910">
        <f t="shared" si="840"/>
        <v>94.896918999999997</v>
      </c>
      <c r="D26910">
        <v>91.281199999999998</v>
      </c>
      <c r="E26910">
        <f t="shared" si="841"/>
        <v>1.0396107741791301</v>
      </c>
    </row>
    <row r="26911" spans="1:5" x14ac:dyDescent="0.3">
      <c r="A26911">
        <v>103.72020000000001</v>
      </c>
      <c r="C26911">
        <f t="shared" si="840"/>
        <v>97.808148599999996</v>
      </c>
      <c r="D26911">
        <v>93.830200000000005</v>
      </c>
      <c r="E26911">
        <f t="shared" si="841"/>
        <v>1.0423951840665371</v>
      </c>
    </row>
    <row r="26912" spans="1:5" x14ac:dyDescent="0.3">
      <c r="A26912">
        <v>108.4331</v>
      </c>
      <c r="C26912">
        <f t="shared" si="840"/>
        <v>102.25241329999999</v>
      </c>
      <c r="D26912">
        <v>97.718100000000007</v>
      </c>
      <c r="E26912">
        <f t="shared" si="841"/>
        <v>1.0464019797765203</v>
      </c>
    </row>
    <row r="26913" spans="1:5" x14ac:dyDescent="0.3">
      <c r="A26913">
        <v>108.9845</v>
      </c>
      <c r="C26913">
        <f t="shared" si="840"/>
        <v>102.77238349999999</v>
      </c>
      <c r="D26913">
        <v>100.0707</v>
      </c>
      <c r="E26913">
        <f t="shared" si="841"/>
        <v>1.0269977475924521</v>
      </c>
    </row>
    <row r="26914" spans="1:5" x14ac:dyDescent="0.3">
      <c r="A26914">
        <v>115.2873</v>
      </c>
      <c r="C26914">
        <f t="shared" si="840"/>
        <v>108.71592389999999</v>
      </c>
      <c r="D26914">
        <v>100.35769999999999</v>
      </c>
      <c r="E26914">
        <f t="shared" si="841"/>
        <v>1.0832843309481983</v>
      </c>
    </row>
    <row r="26915" spans="1:5" x14ac:dyDescent="0.3">
      <c r="A26915">
        <v>116.4943</v>
      </c>
      <c r="C26915">
        <f t="shared" si="840"/>
        <v>109.85412489999999</v>
      </c>
      <c r="D26915">
        <v>106.1469</v>
      </c>
      <c r="E26915">
        <f t="shared" si="841"/>
        <v>1.0349254184531058</v>
      </c>
    </row>
    <row r="26916" spans="1:5" x14ac:dyDescent="0.3">
      <c r="A26916">
        <v>120.4426</v>
      </c>
      <c r="C26916">
        <f t="shared" si="840"/>
        <v>113.57737179999999</v>
      </c>
      <c r="D26916">
        <v>107.8246</v>
      </c>
      <c r="E26916">
        <f t="shared" si="841"/>
        <v>1.0533530548687404</v>
      </c>
    </row>
    <row r="26917" spans="1:5" x14ac:dyDescent="0.3">
      <c r="A26917">
        <v>122.22329999999999</v>
      </c>
      <c r="C26917">
        <f t="shared" si="840"/>
        <v>115.25657189999998</v>
      </c>
      <c r="D26917">
        <v>110.3819</v>
      </c>
      <c r="E26917">
        <f t="shared" si="841"/>
        <v>1.0441618770831085</v>
      </c>
    </row>
    <row r="26918" spans="1:5" x14ac:dyDescent="0.3">
      <c r="A26918">
        <v>124.3237</v>
      </c>
      <c r="C26918">
        <f t="shared" si="840"/>
        <v>117.2372491</v>
      </c>
      <c r="D26918">
        <v>114.69029999999999</v>
      </c>
      <c r="E26918">
        <f t="shared" si="841"/>
        <v>1.022207188402158</v>
      </c>
    </row>
    <row r="26919" spans="1:5" x14ac:dyDescent="0.3">
      <c r="A26919">
        <v>127.57129999999999</v>
      </c>
      <c r="C26919">
        <f t="shared" si="840"/>
        <v>120.29973589999999</v>
      </c>
      <c r="D26919">
        <v>115.9802</v>
      </c>
      <c r="E26919">
        <f t="shared" si="841"/>
        <v>1.0372437355686572</v>
      </c>
    </row>
    <row r="26920" spans="1:5" x14ac:dyDescent="0.3">
      <c r="A26920">
        <v>132.05709999999999</v>
      </c>
      <c r="C26920">
        <f t="shared" si="840"/>
        <v>124.52984529999999</v>
      </c>
      <c r="D26920">
        <v>118.68219999999999</v>
      </c>
      <c r="E26920">
        <f t="shared" si="841"/>
        <v>1.0492714602526747</v>
      </c>
    </row>
    <row r="26921" spans="1:5" x14ac:dyDescent="0.3">
      <c r="A26921">
        <v>134.77420000000001</v>
      </c>
      <c r="C26921">
        <f t="shared" si="840"/>
        <v>127.0920706</v>
      </c>
      <c r="D26921">
        <v>122.36109999999999</v>
      </c>
      <c r="E26921">
        <f t="shared" si="841"/>
        <v>1.038664008414439</v>
      </c>
    </row>
    <row r="26922" spans="1:5" x14ac:dyDescent="0.3">
      <c r="A26922">
        <v>136.80799999999999</v>
      </c>
      <c r="C26922">
        <f t="shared" si="840"/>
        <v>129.00994399999999</v>
      </c>
      <c r="D26922">
        <v>124.212</v>
      </c>
      <c r="E26922">
        <f t="shared" si="841"/>
        <v>1.0386270569671205</v>
      </c>
    </row>
    <row r="26923" spans="1:5" x14ac:dyDescent="0.3">
      <c r="A26923">
        <v>140.80459999999999</v>
      </c>
      <c r="C26923">
        <f t="shared" si="840"/>
        <v>132.77873779999999</v>
      </c>
      <c r="D26923">
        <v>124.723</v>
      </c>
      <c r="E26923">
        <f t="shared" si="841"/>
        <v>1.0645890316942344</v>
      </c>
    </row>
    <row r="26924" spans="1:5" x14ac:dyDescent="0.3">
      <c r="A26924">
        <v>143.6054</v>
      </c>
      <c r="C26924">
        <f t="shared" si="840"/>
        <v>135.41989219999999</v>
      </c>
      <c r="D26924">
        <v>129.2912</v>
      </c>
      <c r="E26924">
        <f t="shared" si="841"/>
        <v>1.0474022377393046</v>
      </c>
    </row>
    <row r="26925" spans="1:5" x14ac:dyDescent="0.3">
      <c r="A26925">
        <v>149.12459999999999</v>
      </c>
      <c r="C26925">
        <f t="shared" si="840"/>
        <v>140.62449779999997</v>
      </c>
      <c r="D26925">
        <v>130.91309999999999</v>
      </c>
      <c r="E26925">
        <f t="shared" si="841"/>
        <v>1.0741820169257315</v>
      </c>
    </row>
    <row r="26926" spans="1:5" x14ac:dyDescent="0.3">
      <c r="A26926">
        <v>151.61840000000001</v>
      </c>
      <c r="C26926">
        <f t="shared" si="840"/>
        <v>142.9761512</v>
      </c>
      <c r="D26926">
        <v>131.93299999999999</v>
      </c>
      <c r="E26926">
        <f t="shared" si="841"/>
        <v>1.0837027218360835</v>
      </c>
    </row>
    <row r="26927" spans="1:5" x14ac:dyDescent="0.3">
      <c r="A26927">
        <v>154.09970000000001</v>
      </c>
      <c r="C26927">
        <f t="shared" si="840"/>
        <v>145.31601710000001</v>
      </c>
      <c r="D26927">
        <v>137.30189999999999</v>
      </c>
      <c r="E26927">
        <f t="shared" si="841"/>
        <v>1.0583685812068153</v>
      </c>
    </row>
    <row r="26928" spans="1:5" x14ac:dyDescent="0.3">
      <c r="A26928">
        <v>160.67850000000001</v>
      </c>
      <c r="C26928">
        <f t="shared" si="840"/>
        <v>151.5198255</v>
      </c>
      <c r="D26928">
        <v>139.1071</v>
      </c>
      <c r="E26928">
        <f t="shared" si="841"/>
        <v>1.0892314303152031</v>
      </c>
    </row>
    <row r="26929" spans="1:5" x14ac:dyDescent="0.3">
      <c r="A26929">
        <v>163.81229999999999</v>
      </c>
      <c r="C26929">
        <f t="shared" si="840"/>
        <v>154.47499889999997</v>
      </c>
      <c r="D26929">
        <v>143.416</v>
      </c>
      <c r="E26929">
        <f t="shared" si="841"/>
        <v>1.0771113327662183</v>
      </c>
    </row>
    <row r="26930" spans="1:5" x14ac:dyDescent="0.3">
      <c r="A26930">
        <v>165.8767</v>
      </c>
      <c r="C26930">
        <f t="shared" si="840"/>
        <v>156.4217281</v>
      </c>
      <c r="D26930">
        <v>145.51050000000001</v>
      </c>
      <c r="E26930">
        <f t="shared" si="841"/>
        <v>1.0749858470694553</v>
      </c>
    </row>
    <row r="26931" spans="1:5" x14ac:dyDescent="0.3">
      <c r="A26931">
        <v>170.28299999999999</v>
      </c>
      <c r="C26931">
        <f t="shared" si="840"/>
        <v>160.57686899999999</v>
      </c>
      <c r="D26931">
        <v>146.98660000000001</v>
      </c>
      <c r="E26931">
        <f t="shared" si="841"/>
        <v>1.0924592377808588</v>
      </c>
    </row>
    <row r="26932" spans="1:5" x14ac:dyDescent="0.3">
      <c r="A26932">
        <v>171.44290000000001</v>
      </c>
      <c r="C26932">
        <f t="shared" si="840"/>
        <v>161.6706547</v>
      </c>
      <c r="D26932">
        <v>151.69499999999999</v>
      </c>
      <c r="E26932">
        <f t="shared" si="841"/>
        <v>1.0657612624015294</v>
      </c>
    </row>
    <row r="26933" spans="1:5" x14ac:dyDescent="0.3">
      <c r="A26933">
        <v>174.0463</v>
      </c>
      <c r="C26933">
        <f t="shared" si="840"/>
        <v>164.12566089999999</v>
      </c>
      <c r="D26933">
        <v>153.60740000000001</v>
      </c>
      <c r="E26933">
        <f t="shared" si="841"/>
        <v>1.0684749621437506</v>
      </c>
    </row>
    <row r="26934" spans="1:5" x14ac:dyDescent="0.3">
      <c r="A26934">
        <v>178.21209999999999</v>
      </c>
      <c r="C26934">
        <f t="shared" si="840"/>
        <v>168.05401029999999</v>
      </c>
      <c r="D26934">
        <v>156.2336</v>
      </c>
      <c r="E26934">
        <f t="shared" si="841"/>
        <v>1.0756585670431968</v>
      </c>
    </row>
    <row r="26935" spans="1:5" x14ac:dyDescent="0.3">
      <c r="A26935">
        <v>180.16390000000001</v>
      </c>
      <c r="C26935">
        <f t="shared" si="840"/>
        <v>169.89455770000001</v>
      </c>
      <c r="D26935">
        <v>161.71700000000001</v>
      </c>
      <c r="E26935">
        <f t="shared" si="841"/>
        <v>1.0505670875665514</v>
      </c>
    </row>
    <row r="26936" spans="1:5" x14ac:dyDescent="0.3">
      <c r="A26936">
        <v>181.761</v>
      </c>
      <c r="C26936">
        <f t="shared" si="840"/>
        <v>171.400623</v>
      </c>
      <c r="D26936">
        <v>165.43940000000001</v>
      </c>
      <c r="E26936">
        <f t="shared" si="841"/>
        <v>1.0360326681552279</v>
      </c>
    </row>
    <row r="26937" spans="1:5" x14ac:dyDescent="0.3">
      <c r="A26937">
        <v>185.62909999999999</v>
      </c>
      <c r="C26937">
        <f t="shared" si="840"/>
        <v>175.04824129999997</v>
      </c>
      <c r="D26937">
        <v>166.89750000000001</v>
      </c>
      <c r="E26937">
        <f t="shared" si="841"/>
        <v>1.0488368088197844</v>
      </c>
    </row>
    <row r="26938" spans="1:5" x14ac:dyDescent="0.3">
      <c r="A26938">
        <v>187.72290000000001</v>
      </c>
      <c r="C26938">
        <f t="shared" si="840"/>
        <v>177.02269469999999</v>
      </c>
      <c r="D26938">
        <v>167.64760000000001</v>
      </c>
      <c r="E26938">
        <f t="shared" si="841"/>
        <v>1.0559214369904488</v>
      </c>
    </row>
    <row r="26939" spans="1:5" x14ac:dyDescent="0.3">
      <c r="A26939">
        <v>195.41990000000001</v>
      </c>
      <c r="C26939">
        <f t="shared" si="840"/>
        <v>184.2809657</v>
      </c>
      <c r="D26939">
        <v>175.4058</v>
      </c>
      <c r="E26939">
        <f t="shared" si="841"/>
        <v>1.0505979032620358</v>
      </c>
    </row>
    <row r="26940" spans="1:5" x14ac:dyDescent="0.3">
      <c r="A26940">
        <v>199.95580000000001</v>
      </c>
      <c r="C26940">
        <f t="shared" si="840"/>
        <v>188.55831939999999</v>
      </c>
      <c r="D26940">
        <v>176.5078</v>
      </c>
      <c r="E26940">
        <f t="shared" si="841"/>
        <v>1.0682718803361664</v>
      </c>
    </row>
    <row r="26941" spans="1:5" x14ac:dyDescent="0.3">
      <c r="A26941">
        <v>200.6688</v>
      </c>
      <c r="C26941">
        <f t="shared" si="840"/>
        <v>189.23067839999999</v>
      </c>
      <c r="D26941">
        <v>180.15219999999999</v>
      </c>
      <c r="E26941">
        <f t="shared" si="841"/>
        <v>1.0503933807080901</v>
      </c>
    </row>
    <row r="26942" spans="1:5" x14ac:dyDescent="0.3">
      <c r="A26942">
        <v>204.52029999999999</v>
      </c>
      <c r="C26942">
        <f t="shared" si="840"/>
        <v>192.86264289999997</v>
      </c>
      <c r="D26942">
        <v>180.8289</v>
      </c>
      <c r="E26942">
        <f t="shared" si="841"/>
        <v>1.0665476751780272</v>
      </c>
    </row>
    <row r="26943" spans="1:5" x14ac:dyDescent="0.3">
      <c r="A26943">
        <v>206.25219999999999</v>
      </c>
      <c r="C26943">
        <f t="shared" si="840"/>
        <v>194.49582459999999</v>
      </c>
      <c r="D26943">
        <v>186.7312</v>
      </c>
      <c r="E26943">
        <f t="shared" si="841"/>
        <v>1.0415818277823952</v>
      </c>
    </row>
    <row r="26944" spans="1:5" x14ac:dyDescent="0.3">
      <c r="A26944">
        <v>208.2971</v>
      </c>
      <c r="C26944">
        <f t="shared" si="840"/>
        <v>196.4241653</v>
      </c>
      <c r="D26944">
        <v>188.5719</v>
      </c>
      <c r="E26944">
        <f t="shared" si="841"/>
        <v>1.0416406967315914</v>
      </c>
    </row>
    <row r="26945" spans="1:5" x14ac:dyDescent="0.3">
      <c r="A26945">
        <v>210.05170000000001</v>
      </c>
      <c r="C26945">
        <f t="shared" si="840"/>
        <v>198.0787531</v>
      </c>
      <c r="D26945">
        <v>195.89779999999999</v>
      </c>
      <c r="E26945">
        <f t="shared" si="841"/>
        <v>1.0111331168599138</v>
      </c>
    </row>
    <row r="26946" spans="1:5" x14ac:dyDescent="0.3">
      <c r="A26946">
        <v>212.43610000000001</v>
      </c>
      <c r="C26946">
        <f t="shared" si="840"/>
        <v>200.32724229999999</v>
      </c>
      <c r="D26946">
        <v>196.1867</v>
      </c>
      <c r="E26946">
        <f t="shared" si="841"/>
        <v>1.0211051121202406</v>
      </c>
    </row>
    <row r="26947" spans="1:5" x14ac:dyDescent="0.3">
      <c r="A26947">
        <v>218.96299999999999</v>
      </c>
      <c r="C26947">
        <f t="shared" ref="C26947:C27010" si="842">A26947*B$2</f>
        <v>206.48210899999998</v>
      </c>
      <c r="D26947">
        <v>199.1635</v>
      </c>
      <c r="E26947">
        <f t="shared" ref="E26947:E27010" si="843">C26947/D26947</f>
        <v>1.0367467382326581</v>
      </c>
    </row>
    <row r="26948" spans="1:5" x14ac:dyDescent="0.3">
      <c r="A26948">
        <v>222.3869</v>
      </c>
      <c r="C26948">
        <f t="shared" si="842"/>
        <v>209.71084669999999</v>
      </c>
      <c r="D26948">
        <v>200.15260000000001</v>
      </c>
      <c r="E26948">
        <f t="shared" si="843"/>
        <v>1.0477547965902017</v>
      </c>
    </row>
    <row r="26949" spans="1:5" x14ac:dyDescent="0.3">
      <c r="A26949">
        <v>225.35749999999999</v>
      </c>
      <c r="C26949">
        <f t="shared" si="842"/>
        <v>212.51212249999998</v>
      </c>
      <c r="D26949">
        <v>203.28970000000001</v>
      </c>
      <c r="E26949">
        <f t="shared" si="843"/>
        <v>1.0453659113078526</v>
      </c>
    </row>
    <row r="26950" spans="1:5" x14ac:dyDescent="0.3">
      <c r="A26950">
        <v>231.46209999999999</v>
      </c>
      <c r="C26950">
        <f t="shared" si="842"/>
        <v>218.26876029999997</v>
      </c>
      <c r="D26950">
        <v>204.9117</v>
      </c>
      <c r="E26950">
        <f t="shared" si="843"/>
        <v>1.0651844687248213</v>
      </c>
    </row>
    <row r="26951" spans="1:5" x14ac:dyDescent="0.3">
      <c r="A26951">
        <v>234.64859999999999</v>
      </c>
      <c r="C26951">
        <f t="shared" si="842"/>
        <v>221.27362979999998</v>
      </c>
      <c r="D26951">
        <v>207.89670000000001</v>
      </c>
      <c r="E26951">
        <f t="shared" si="843"/>
        <v>1.0643441180163031</v>
      </c>
    </row>
    <row r="26952" spans="1:5" x14ac:dyDescent="0.3">
      <c r="A26952">
        <v>237.46600000000001</v>
      </c>
      <c r="C26952">
        <f t="shared" si="842"/>
        <v>223.93043800000001</v>
      </c>
      <c r="D26952">
        <v>215.4211</v>
      </c>
      <c r="E26952">
        <f t="shared" si="843"/>
        <v>1.039500949535584</v>
      </c>
    </row>
    <row r="26953" spans="1:5" x14ac:dyDescent="0.3">
      <c r="A26953">
        <v>247.90260000000001</v>
      </c>
      <c r="C26953">
        <f t="shared" si="842"/>
        <v>233.77215179999999</v>
      </c>
      <c r="D26953">
        <v>222.93719999999999</v>
      </c>
      <c r="E26953">
        <f t="shared" si="843"/>
        <v>1.0486009145176309</v>
      </c>
    </row>
    <row r="26954" spans="1:5" x14ac:dyDescent="0.3">
      <c r="A26954">
        <v>251.64529999999999</v>
      </c>
      <c r="C26954">
        <f t="shared" si="842"/>
        <v>237.30151789999999</v>
      </c>
      <c r="D26954">
        <v>226.4325</v>
      </c>
      <c r="E26954">
        <f t="shared" si="843"/>
        <v>1.0480011389707748</v>
      </c>
    </row>
    <row r="26955" spans="1:5" x14ac:dyDescent="0.3">
      <c r="A26955">
        <v>262.58890000000002</v>
      </c>
      <c r="C26955">
        <f t="shared" si="842"/>
        <v>247.62133270000001</v>
      </c>
      <c r="D26955">
        <v>237.8073</v>
      </c>
      <c r="E26955">
        <f t="shared" si="843"/>
        <v>1.0412688454055028</v>
      </c>
    </row>
    <row r="26956" spans="1:5" x14ac:dyDescent="0.3">
      <c r="A26956">
        <v>266.54020000000003</v>
      </c>
      <c r="C26956">
        <f t="shared" si="842"/>
        <v>251.34740860000002</v>
      </c>
      <c r="D26956">
        <v>244.2809</v>
      </c>
      <c r="E26956">
        <f t="shared" si="843"/>
        <v>1.0289277982846796</v>
      </c>
    </row>
    <row r="26957" spans="1:5" x14ac:dyDescent="0.3">
      <c r="A26957">
        <v>268.3784</v>
      </c>
      <c r="C26957">
        <f t="shared" si="842"/>
        <v>253.08083119999998</v>
      </c>
      <c r="D26957">
        <v>249.41990000000001</v>
      </c>
      <c r="E26957">
        <f t="shared" si="843"/>
        <v>1.0146777831279701</v>
      </c>
    </row>
    <row r="26958" spans="1:5" x14ac:dyDescent="0.3">
      <c r="A26958">
        <v>272.16289999999998</v>
      </c>
      <c r="C26958">
        <f t="shared" si="842"/>
        <v>256.64961469999997</v>
      </c>
      <c r="D26958">
        <v>255.00210000000001</v>
      </c>
      <c r="E26958">
        <f t="shared" si="843"/>
        <v>1.0064607887542885</v>
      </c>
    </row>
    <row r="26959" spans="1:5" x14ac:dyDescent="0.3">
      <c r="A26959">
        <v>282.04469999999998</v>
      </c>
      <c r="C26959">
        <f t="shared" si="842"/>
        <v>265.96815209999994</v>
      </c>
      <c r="D26959">
        <v>257.74540000000002</v>
      </c>
      <c r="E26959">
        <f t="shared" si="843"/>
        <v>1.0319026143628554</v>
      </c>
    </row>
    <row r="26960" spans="1:5" x14ac:dyDescent="0.3">
      <c r="A26960">
        <v>284.32549999999998</v>
      </c>
      <c r="C26960">
        <f t="shared" si="842"/>
        <v>268.11894649999994</v>
      </c>
      <c r="D26960">
        <v>261.27620000000002</v>
      </c>
      <c r="E26960">
        <f t="shared" si="843"/>
        <v>1.0261897046114414</v>
      </c>
    </row>
    <row r="26961" spans="1:5" x14ac:dyDescent="0.3">
      <c r="A26961">
        <v>286.0976</v>
      </c>
      <c r="C26961">
        <f t="shared" si="842"/>
        <v>269.7900368</v>
      </c>
      <c r="D26961">
        <v>263.8904</v>
      </c>
      <c r="E26961">
        <f t="shared" si="843"/>
        <v>1.0223563903802488</v>
      </c>
    </row>
    <row r="26962" spans="1:5" x14ac:dyDescent="0.3">
      <c r="A26962">
        <v>288.83580000000001</v>
      </c>
      <c r="C26962">
        <f t="shared" si="842"/>
        <v>272.37215939999999</v>
      </c>
      <c r="D26962">
        <v>268.78519999999997</v>
      </c>
      <c r="E26962">
        <f t="shared" si="843"/>
        <v>1.0133450777795803</v>
      </c>
    </row>
    <row r="26963" spans="1:5" x14ac:dyDescent="0.3">
      <c r="A26963">
        <v>295.70429999999999</v>
      </c>
      <c r="C26963">
        <f t="shared" si="842"/>
        <v>278.84915489999997</v>
      </c>
      <c r="D26963">
        <v>273.87</v>
      </c>
      <c r="E26963">
        <f t="shared" si="843"/>
        <v>1.0181807240661627</v>
      </c>
    </row>
    <row r="26964" spans="1:5" x14ac:dyDescent="0.3">
      <c r="A26964">
        <v>302.3417</v>
      </c>
      <c r="C26964">
        <f t="shared" si="842"/>
        <v>285.10822309999998</v>
      </c>
      <c r="D26964">
        <v>277.96699999999998</v>
      </c>
      <c r="E26964">
        <f t="shared" si="843"/>
        <v>1.0256909025172052</v>
      </c>
    </row>
    <row r="26965" spans="1:5" x14ac:dyDescent="0.3">
      <c r="A26965">
        <v>305.23840000000001</v>
      </c>
      <c r="C26965">
        <f t="shared" si="842"/>
        <v>287.83981119999999</v>
      </c>
      <c r="D26965">
        <v>280.95760000000001</v>
      </c>
      <c r="E26965">
        <f t="shared" si="843"/>
        <v>1.0244955509301046</v>
      </c>
    </row>
    <row r="26966" spans="1:5" x14ac:dyDescent="0.3">
      <c r="A26966">
        <v>314.03620000000001</v>
      </c>
      <c r="C26966">
        <f t="shared" si="842"/>
        <v>296.13613659999999</v>
      </c>
      <c r="D26966">
        <v>283.39420000000001</v>
      </c>
      <c r="E26966">
        <f t="shared" si="843"/>
        <v>1.044961882070981</v>
      </c>
    </row>
    <row r="26967" spans="1:5" x14ac:dyDescent="0.3">
      <c r="A26967">
        <v>318.43270000000001</v>
      </c>
      <c r="C26967">
        <f t="shared" si="842"/>
        <v>300.28203609999997</v>
      </c>
      <c r="D26967">
        <v>290.25650000000002</v>
      </c>
      <c r="E26967">
        <f t="shared" si="843"/>
        <v>1.0345402638700596</v>
      </c>
    </row>
    <row r="26968" spans="1:5" x14ac:dyDescent="0.3">
      <c r="A26968">
        <v>320.2321</v>
      </c>
      <c r="C26968">
        <f t="shared" si="842"/>
        <v>301.97887029999998</v>
      </c>
      <c r="D26968">
        <v>291.98009999999999</v>
      </c>
      <c r="E26968">
        <f t="shared" si="843"/>
        <v>1.0342446978407089</v>
      </c>
    </row>
    <row r="26969" spans="1:5" x14ac:dyDescent="0.3">
      <c r="A26969">
        <v>322.36399999999998</v>
      </c>
      <c r="C26969">
        <f t="shared" si="842"/>
        <v>303.98925199999996</v>
      </c>
      <c r="D26969">
        <v>294.61309999999997</v>
      </c>
      <c r="E26969">
        <f t="shared" si="843"/>
        <v>1.0318253057993687</v>
      </c>
    </row>
    <row r="26970" spans="1:5" x14ac:dyDescent="0.3">
      <c r="A26970">
        <v>332.16269999999997</v>
      </c>
      <c r="C26970">
        <f t="shared" si="842"/>
        <v>313.22942609999996</v>
      </c>
      <c r="D26970">
        <v>311.13279999999997</v>
      </c>
      <c r="E26970">
        <f t="shared" si="843"/>
        <v>1.0067386855387794</v>
      </c>
    </row>
    <row r="26971" spans="1:5" x14ac:dyDescent="0.3">
      <c r="A26971">
        <v>338.24529999999999</v>
      </c>
      <c r="C26971">
        <f t="shared" si="842"/>
        <v>318.96531789999995</v>
      </c>
      <c r="D26971">
        <v>313.36450000000002</v>
      </c>
      <c r="E26971">
        <f t="shared" si="843"/>
        <v>1.0178731729343939</v>
      </c>
    </row>
    <row r="26972" spans="1:5" x14ac:dyDescent="0.3">
      <c r="A26972">
        <v>340.34699999999998</v>
      </c>
      <c r="C26972">
        <f t="shared" si="842"/>
        <v>320.94722099999996</v>
      </c>
      <c r="D26972">
        <v>316.09879999999998</v>
      </c>
      <c r="E26972">
        <f t="shared" si="843"/>
        <v>1.0153383087819376</v>
      </c>
    </row>
    <row r="26973" spans="1:5" x14ac:dyDescent="0.3">
      <c r="A26973">
        <v>344.9751</v>
      </c>
      <c r="C26973">
        <f t="shared" si="842"/>
        <v>325.31151929999999</v>
      </c>
      <c r="D26973">
        <v>317.27960000000002</v>
      </c>
      <c r="E26973">
        <f t="shared" si="843"/>
        <v>1.0253149565871866</v>
      </c>
    </row>
    <row r="26974" spans="1:5" x14ac:dyDescent="0.3">
      <c r="A26974">
        <v>346.07429999999999</v>
      </c>
      <c r="C26974">
        <f t="shared" si="842"/>
        <v>326.3480649</v>
      </c>
      <c r="D26974">
        <v>325.32929999999999</v>
      </c>
      <c r="E26974">
        <f t="shared" si="843"/>
        <v>1.0031314883104596</v>
      </c>
    </row>
    <row r="26975" spans="1:5" x14ac:dyDescent="0.3">
      <c r="A26975">
        <v>351.55340000000001</v>
      </c>
      <c r="C26975">
        <f t="shared" si="842"/>
        <v>331.5148562</v>
      </c>
      <c r="D26975">
        <v>330.89800000000002</v>
      </c>
      <c r="E26975">
        <f t="shared" si="843"/>
        <v>1.0018641883601593</v>
      </c>
    </row>
    <row r="26976" spans="1:5" x14ac:dyDescent="0.3">
      <c r="A26976">
        <v>357.30430000000001</v>
      </c>
      <c r="C26976">
        <f t="shared" si="842"/>
        <v>336.93795489999997</v>
      </c>
      <c r="D26976">
        <v>338.02499999999998</v>
      </c>
      <c r="E26976">
        <f t="shared" si="843"/>
        <v>0.99678412809703421</v>
      </c>
    </row>
    <row r="26977" spans="1:5" x14ac:dyDescent="0.3">
      <c r="A26977">
        <v>369.2004</v>
      </c>
      <c r="C26977">
        <f t="shared" si="842"/>
        <v>348.1559772</v>
      </c>
      <c r="D26977">
        <v>341.25290000000001</v>
      </c>
      <c r="E26977">
        <f t="shared" si="843"/>
        <v>1.0202286257494075</v>
      </c>
    </row>
    <row r="26978" spans="1:5" x14ac:dyDescent="0.3">
      <c r="A26978">
        <v>381.80439999999999</v>
      </c>
      <c r="C26978">
        <f t="shared" si="842"/>
        <v>360.04154919999996</v>
      </c>
      <c r="D26978">
        <v>341.68450000000001</v>
      </c>
      <c r="E26978">
        <f t="shared" si="843"/>
        <v>1.0537251446875697</v>
      </c>
    </row>
    <row r="26979" spans="1:5" x14ac:dyDescent="0.3">
      <c r="A26979">
        <v>384.1551</v>
      </c>
      <c r="C26979">
        <f t="shared" si="842"/>
        <v>362.25825929999996</v>
      </c>
      <c r="D26979">
        <v>351.46359999999999</v>
      </c>
      <c r="E26979">
        <f t="shared" si="843"/>
        <v>1.0307134488464809</v>
      </c>
    </row>
    <row r="26980" spans="1:5" x14ac:dyDescent="0.3">
      <c r="A26980">
        <v>388.1893</v>
      </c>
      <c r="C26980">
        <f t="shared" si="842"/>
        <v>366.06250990000001</v>
      </c>
      <c r="D26980">
        <v>356.54129999999998</v>
      </c>
      <c r="E26980">
        <f t="shared" si="843"/>
        <v>1.0267043674884229</v>
      </c>
    </row>
    <row r="26981" spans="1:5" x14ac:dyDescent="0.3">
      <c r="A26981">
        <v>392.34910000000002</v>
      </c>
      <c r="C26981">
        <f t="shared" si="842"/>
        <v>369.98520130000003</v>
      </c>
      <c r="D26981">
        <v>370.32650000000001</v>
      </c>
      <c r="E26981">
        <f t="shared" si="843"/>
        <v>0.9990783843446257</v>
      </c>
    </row>
    <row r="26982" spans="1:5" x14ac:dyDescent="0.3">
      <c r="A26982">
        <v>402.52460000000002</v>
      </c>
      <c r="C26982">
        <f t="shared" si="842"/>
        <v>379.5806978</v>
      </c>
      <c r="D26982">
        <v>374.70299999999997</v>
      </c>
      <c r="E26982">
        <f t="shared" si="843"/>
        <v>1.0130175039964986</v>
      </c>
    </row>
    <row r="26983" spans="1:5" x14ac:dyDescent="0.3">
      <c r="A26983">
        <v>417.6542</v>
      </c>
      <c r="C26983">
        <f t="shared" si="842"/>
        <v>393.84791059999998</v>
      </c>
      <c r="D26983">
        <v>381.6925</v>
      </c>
      <c r="E26983">
        <f t="shared" si="843"/>
        <v>1.031846081859088</v>
      </c>
    </row>
    <row r="26984" spans="1:5" x14ac:dyDescent="0.3">
      <c r="A26984">
        <v>420.34890000000001</v>
      </c>
      <c r="C26984">
        <f t="shared" si="842"/>
        <v>396.38901269999997</v>
      </c>
      <c r="D26984">
        <v>383.11470000000003</v>
      </c>
      <c r="E26984">
        <f t="shared" si="843"/>
        <v>1.0346484034676819</v>
      </c>
    </row>
    <row r="26985" spans="1:5" x14ac:dyDescent="0.3">
      <c r="A26985">
        <v>425.05840000000001</v>
      </c>
      <c r="C26985">
        <f t="shared" si="842"/>
        <v>400.83007119999996</v>
      </c>
      <c r="D26985">
        <v>387.62490000000003</v>
      </c>
      <c r="E26985">
        <f t="shared" si="843"/>
        <v>1.0340668806364088</v>
      </c>
    </row>
    <row r="26986" spans="1:5" x14ac:dyDescent="0.3">
      <c r="A26986">
        <v>428.62520000000001</v>
      </c>
      <c r="C26986">
        <f t="shared" si="842"/>
        <v>404.1935636</v>
      </c>
      <c r="D26986">
        <v>390.06779999999998</v>
      </c>
      <c r="E26986">
        <f t="shared" si="843"/>
        <v>1.0362136110696654</v>
      </c>
    </row>
    <row r="26987" spans="1:5" x14ac:dyDescent="0.3">
      <c r="A26987">
        <v>431.01589999999999</v>
      </c>
      <c r="C26987">
        <f t="shared" si="842"/>
        <v>406.44799369999998</v>
      </c>
      <c r="D26987">
        <v>396.45409999999998</v>
      </c>
      <c r="E26987">
        <f t="shared" si="843"/>
        <v>1.0252081986287946</v>
      </c>
    </row>
    <row r="26988" spans="1:5" x14ac:dyDescent="0.3">
      <c r="A26988">
        <v>435.58539999999999</v>
      </c>
      <c r="C26988">
        <f t="shared" si="842"/>
        <v>410.75703219999997</v>
      </c>
      <c r="D26988">
        <v>410.12560000000002</v>
      </c>
      <c r="E26988">
        <f t="shared" si="843"/>
        <v>1.0015396068911571</v>
      </c>
    </row>
    <row r="26989" spans="1:5" x14ac:dyDescent="0.3">
      <c r="A26989">
        <v>441.70949999999999</v>
      </c>
      <c r="C26989">
        <f t="shared" si="842"/>
        <v>416.53205849999995</v>
      </c>
      <c r="D26989">
        <v>411.94080000000002</v>
      </c>
      <c r="E26989">
        <f t="shared" si="843"/>
        <v>1.0111454327903424</v>
      </c>
    </row>
    <row r="26990" spans="1:5" x14ac:dyDescent="0.3">
      <c r="A26990">
        <v>448.77600000000001</v>
      </c>
      <c r="C26990">
        <f t="shared" si="842"/>
        <v>423.19576799999999</v>
      </c>
      <c r="D26990">
        <v>416.85410000000002</v>
      </c>
      <c r="E26990">
        <f t="shared" si="843"/>
        <v>1.0152131597122349</v>
      </c>
    </row>
    <row r="26991" spans="1:5" x14ac:dyDescent="0.3">
      <c r="A26991">
        <v>462.24900000000002</v>
      </c>
      <c r="C26991">
        <f t="shared" si="842"/>
        <v>435.90080699999999</v>
      </c>
      <c r="D26991">
        <v>423.8073</v>
      </c>
      <c r="E26991">
        <f t="shared" si="843"/>
        <v>1.028535390966602</v>
      </c>
    </row>
    <row r="26992" spans="1:5" x14ac:dyDescent="0.3">
      <c r="A26992">
        <v>468.68610000000001</v>
      </c>
      <c r="C26992">
        <f t="shared" si="842"/>
        <v>441.97099229999998</v>
      </c>
      <c r="D26992">
        <v>426.90870000000001</v>
      </c>
      <c r="E26992">
        <f t="shared" si="843"/>
        <v>1.0352822331800686</v>
      </c>
    </row>
    <row r="26993" spans="1:5" x14ac:dyDescent="0.3">
      <c r="A26993">
        <v>484.2081</v>
      </c>
      <c r="C26993">
        <f t="shared" si="842"/>
        <v>456.60823829999998</v>
      </c>
      <c r="D26993">
        <v>440.40089999999998</v>
      </c>
      <c r="E26993">
        <f t="shared" si="843"/>
        <v>1.0368013287438786</v>
      </c>
    </row>
    <row r="26994" spans="1:5" x14ac:dyDescent="0.3">
      <c r="A26994">
        <v>485.75009999999997</v>
      </c>
      <c r="C26994">
        <f t="shared" si="842"/>
        <v>458.06234429999995</v>
      </c>
      <c r="D26994">
        <v>446.60759999999999</v>
      </c>
      <c r="E26994">
        <f t="shared" si="843"/>
        <v>1.0256483416314455</v>
      </c>
    </row>
    <row r="26995" spans="1:5" x14ac:dyDescent="0.3">
      <c r="A26995">
        <v>486.58210000000003</v>
      </c>
      <c r="C26995">
        <f t="shared" si="842"/>
        <v>458.84692030000002</v>
      </c>
      <c r="D26995">
        <v>453.28530000000001</v>
      </c>
      <c r="E26995">
        <f t="shared" si="843"/>
        <v>1.0122695801077159</v>
      </c>
    </row>
    <row r="26996" spans="1:5" x14ac:dyDescent="0.3">
      <c r="A26996">
        <v>492.2955</v>
      </c>
      <c r="C26996">
        <f t="shared" si="842"/>
        <v>464.23465649999997</v>
      </c>
      <c r="D26996">
        <v>457.24549999999999</v>
      </c>
      <c r="E26996">
        <f t="shared" si="843"/>
        <v>1.0152853478055004</v>
      </c>
    </row>
    <row r="26997" spans="1:5" x14ac:dyDescent="0.3">
      <c r="A26997">
        <v>497.50330000000002</v>
      </c>
      <c r="C26997">
        <f t="shared" si="842"/>
        <v>469.14561190000001</v>
      </c>
      <c r="D26997">
        <v>493.45699999999999</v>
      </c>
      <c r="E26997">
        <f t="shared" si="843"/>
        <v>0.95073250941824716</v>
      </c>
    </row>
    <row r="26998" spans="1:5" x14ac:dyDescent="0.3">
      <c r="A26998">
        <v>511.8485</v>
      </c>
      <c r="C26998">
        <f t="shared" si="842"/>
        <v>482.6731355</v>
      </c>
      <c r="D26998">
        <v>501.7244</v>
      </c>
      <c r="E26998">
        <f t="shared" si="843"/>
        <v>0.96202842735972183</v>
      </c>
    </row>
    <row r="26999" spans="1:5" x14ac:dyDescent="0.3">
      <c r="A26999">
        <v>513.62509999999997</v>
      </c>
      <c r="C26999">
        <f t="shared" si="842"/>
        <v>484.34846929999998</v>
      </c>
      <c r="D26999">
        <v>504.85390000000001</v>
      </c>
      <c r="E26999">
        <f t="shared" si="843"/>
        <v>0.95938343607922993</v>
      </c>
    </row>
    <row r="27000" spans="1:5" x14ac:dyDescent="0.3">
      <c r="A27000">
        <v>516.16660000000002</v>
      </c>
      <c r="C27000">
        <f t="shared" si="842"/>
        <v>486.74510379999998</v>
      </c>
      <c r="D27000">
        <v>509.93259999999998</v>
      </c>
      <c r="E27000">
        <f t="shared" si="843"/>
        <v>0.95452831178081177</v>
      </c>
    </row>
    <row r="27001" spans="1:5" x14ac:dyDescent="0.3">
      <c r="A27001">
        <v>519.73900000000003</v>
      </c>
      <c r="C27001">
        <f t="shared" si="842"/>
        <v>490.113877</v>
      </c>
      <c r="D27001">
        <v>514.38319999999999</v>
      </c>
      <c r="E27001">
        <f t="shared" si="843"/>
        <v>0.95281859321999629</v>
      </c>
    </row>
    <row r="27002" spans="1:5" x14ac:dyDescent="0.3">
      <c r="A27002">
        <v>525.38480000000004</v>
      </c>
      <c r="C27002">
        <f t="shared" si="842"/>
        <v>495.43786640000002</v>
      </c>
      <c r="D27002">
        <v>515.1644</v>
      </c>
      <c r="E27002">
        <f t="shared" si="843"/>
        <v>0.9617082748730309</v>
      </c>
    </row>
    <row r="27003" spans="1:5" x14ac:dyDescent="0.3">
      <c r="A27003">
        <v>528.20039999999995</v>
      </c>
      <c r="C27003">
        <f t="shared" si="842"/>
        <v>498.09297719999989</v>
      </c>
      <c r="D27003">
        <v>517.55600000000004</v>
      </c>
      <c r="E27003">
        <f t="shared" si="843"/>
        <v>0.96239436350848961</v>
      </c>
    </row>
    <row r="27004" spans="1:5" x14ac:dyDescent="0.3">
      <c r="A27004">
        <v>529.12210000000005</v>
      </c>
      <c r="C27004">
        <f t="shared" si="842"/>
        <v>498.96214030000004</v>
      </c>
      <c r="D27004">
        <v>519.3211</v>
      </c>
      <c r="E27004">
        <f t="shared" si="843"/>
        <v>0.96079697185421509</v>
      </c>
    </row>
    <row r="27005" spans="1:5" x14ac:dyDescent="0.3">
      <c r="A27005">
        <v>530.89070000000004</v>
      </c>
      <c r="C27005">
        <f t="shared" si="842"/>
        <v>500.62993010000002</v>
      </c>
      <c r="D27005">
        <v>520.37009999999998</v>
      </c>
      <c r="E27005">
        <f t="shared" si="843"/>
        <v>0.96206513421889539</v>
      </c>
    </row>
    <row r="27006" spans="1:5" x14ac:dyDescent="0.3">
      <c r="A27006">
        <v>535.74300000000005</v>
      </c>
      <c r="C27006">
        <f t="shared" si="842"/>
        <v>505.20564899999999</v>
      </c>
      <c r="D27006">
        <v>521.91250000000002</v>
      </c>
      <c r="E27006">
        <f t="shared" si="843"/>
        <v>0.96798917251454974</v>
      </c>
    </row>
    <row r="27007" spans="1:5" x14ac:dyDescent="0.3">
      <c r="A27007">
        <v>536.95309999999995</v>
      </c>
      <c r="C27007">
        <f t="shared" si="842"/>
        <v>506.34677329999994</v>
      </c>
      <c r="D27007">
        <v>523.0992</v>
      </c>
      <c r="E27007">
        <f t="shared" si="843"/>
        <v>0.96797466579952707</v>
      </c>
    </row>
    <row r="27008" spans="1:5" x14ac:dyDescent="0.3">
      <c r="A27008">
        <v>541.31119999999999</v>
      </c>
      <c r="C27008">
        <f t="shared" si="842"/>
        <v>510.45646159999995</v>
      </c>
      <c r="D27008">
        <v>523.63250000000005</v>
      </c>
      <c r="E27008">
        <f t="shared" si="843"/>
        <v>0.9748372410039482</v>
      </c>
    </row>
    <row r="27009" spans="1:5" x14ac:dyDescent="0.3">
      <c r="A27009">
        <v>545.23649999999998</v>
      </c>
      <c r="C27009">
        <f t="shared" si="842"/>
        <v>514.15801949999991</v>
      </c>
      <c r="D27009">
        <v>528.29880000000003</v>
      </c>
      <c r="E27009">
        <f t="shared" si="843"/>
        <v>0.97323336623138246</v>
      </c>
    </row>
    <row r="27010" spans="1:5" x14ac:dyDescent="0.3">
      <c r="A27010">
        <v>549.09180000000003</v>
      </c>
      <c r="C27010">
        <f t="shared" si="842"/>
        <v>517.79356740000003</v>
      </c>
      <c r="D27010">
        <v>528.745</v>
      </c>
      <c r="E27010">
        <f t="shared" si="843"/>
        <v>0.97928787487352131</v>
      </c>
    </row>
    <row r="27011" spans="1:5" x14ac:dyDescent="0.3">
      <c r="A27011">
        <v>550.48900000000003</v>
      </c>
      <c r="C27011">
        <f t="shared" ref="C27011:C27074" si="844">A27011*B$2</f>
        <v>519.11112700000001</v>
      </c>
      <c r="D27011">
        <v>533.82539999999995</v>
      </c>
      <c r="E27011">
        <f t="shared" ref="E27011:E27074" si="845">C27011/D27011</f>
        <v>0.97243616920438791</v>
      </c>
    </row>
    <row r="27012" spans="1:5" x14ac:dyDescent="0.3">
      <c r="A27012">
        <v>553.94190000000003</v>
      </c>
      <c r="C27012">
        <f t="shared" si="844"/>
        <v>522.36721169999998</v>
      </c>
      <c r="D27012">
        <v>535.04870000000005</v>
      </c>
      <c r="E27012">
        <f t="shared" si="845"/>
        <v>0.97629844105779517</v>
      </c>
    </row>
    <row r="27013" spans="1:5" x14ac:dyDescent="0.3">
      <c r="A27013">
        <v>561.69560000000001</v>
      </c>
      <c r="C27013">
        <f t="shared" si="844"/>
        <v>529.67895079999994</v>
      </c>
      <c r="D27013">
        <v>537.86210000000005</v>
      </c>
      <c r="E27013">
        <f t="shared" si="845"/>
        <v>0.98478578579899922</v>
      </c>
    </row>
    <row r="27014" spans="1:5" x14ac:dyDescent="0.3">
      <c r="A27014">
        <v>564.899</v>
      </c>
      <c r="C27014">
        <f t="shared" si="844"/>
        <v>532.69975699999998</v>
      </c>
      <c r="D27014">
        <v>539.9271</v>
      </c>
      <c r="E27014">
        <f t="shared" si="845"/>
        <v>0.98661422440177571</v>
      </c>
    </row>
    <row r="27015" spans="1:5" x14ac:dyDescent="0.3">
      <c r="A27015">
        <v>566.53510000000006</v>
      </c>
      <c r="C27015">
        <f t="shared" si="844"/>
        <v>534.24259930000005</v>
      </c>
      <c r="D27015">
        <v>544.17420000000004</v>
      </c>
      <c r="E27015">
        <f t="shared" si="845"/>
        <v>0.98174922533997389</v>
      </c>
    </row>
    <row r="27016" spans="1:5" x14ac:dyDescent="0.3">
      <c r="A27016">
        <v>569.32150000000001</v>
      </c>
      <c r="C27016">
        <f t="shared" si="844"/>
        <v>536.87017449999996</v>
      </c>
      <c r="D27016">
        <v>547.16600000000005</v>
      </c>
      <c r="E27016">
        <f t="shared" si="845"/>
        <v>0.98118336025995756</v>
      </c>
    </row>
    <row r="27017" spans="1:5" x14ac:dyDescent="0.3">
      <c r="A27017">
        <v>570.42079999999999</v>
      </c>
      <c r="C27017">
        <f t="shared" si="844"/>
        <v>537.90681439999992</v>
      </c>
      <c r="D27017">
        <v>547.73770000000002</v>
      </c>
      <c r="E27017">
        <f t="shared" si="845"/>
        <v>0.98205183685548736</v>
      </c>
    </row>
    <row r="27018" spans="1:5" x14ac:dyDescent="0.3">
      <c r="A27018">
        <v>575.35599999999999</v>
      </c>
      <c r="C27018">
        <f t="shared" si="844"/>
        <v>542.56070799999998</v>
      </c>
      <c r="D27018">
        <v>553.71450000000004</v>
      </c>
      <c r="E27018">
        <f t="shared" si="845"/>
        <v>0.97985642059220035</v>
      </c>
    </row>
    <row r="27019" spans="1:5" x14ac:dyDescent="0.3">
      <c r="A27019">
        <v>578.1413</v>
      </c>
      <c r="C27019">
        <f t="shared" si="844"/>
        <v>545.18724589999999</v>
      </c>
      <c r="D27019">
        <v>564.9479</v>
      </c>
      <c r="E27019">
        <f t="shared" si="845"/>
        <v>0.96502216558376441</v>
      </c>
    </row>
    <row r="27020" spans="1:5" x14ac:dyDescent="0.3">
      <c r="A27020">
        <v>580.72550000000001</v>
      </c>
      <c r="C27020">
        <f t="shared" si="844"/>
        <v>547.62414649999994</v>
      </c>
      <c r="D27020">
        <v>565.93060000000003</v>
      </c>
      <c r="E27020">
        <f t="shared" si="845"/>
        <v>0.96765247629302942</v>
      </c>
    </row>
    <row r="27021" spans="1:5" x14ac:dyDescent="0.3">
      <c r="A27021">
        <v>587.0444</v>
      </c>
      <c r="C27021">
        <f t="shared" si="844"/>
        <v>553.5828692</v>
      </c>
      <c r="D27021">
        <v>568.13310000000001</v>
      </c>
      <c r="E27021">
        <f t="shared" si="845"/>
        <v>0.97438939783652811</v>
      </c>
    </row>
    <row r="27022" spans="1:5" x14ac:dyDescent="0.3">
      <c r="A27022">
        <v>594.28459999999995</v>
      </c>
      <c r="C27022">
        <f t="shared" si="844"/>
        <v>560.41037779999988</v>
      </c>
      <c r="D27022">
        <v>574.84249999999997</v>
      </c>
      <c r="E27022">
        <f t="shared" si="845"/>
        <v>0.97489378012238115</v>
      </c>
    </row>
    <row r="27023" spans="1:5" x14ac:dyDescent="0.3">
      <c r="A27023">
        <v>601.12390000000005</v>
      </c>
      <c r="C27023">
        <f t="shared" si="844"/>
        <v>566.85983770000007</v>
      </c>
      <c r="D27023">
        <v>577.08010000000002</v>
      </c>
      <c r="E27023">
        <f t="shared" si="845"/>
        <v>0.98228969895167073</v>
      </c>
    </row>
    <row r="27024" spans="1:5" x14ac:dyDescent="0.3">
      <c r="A27024">
        <v>611.19640000000004</v>
      </c>
      <c r="C27024">
        <f t="shared" si="844"/>
        <v>576.35820520000004</v>
      </c>
      <c r="D27024">
        <v>593.92089999999996</v>
      </c>
      <c r="E27024">
        <f t="shared" si="845"/>
        <v>0.97042923594707664</v>
      </c>
    </row>
    <row r="27025" spans="1:5" x14ac:dyDescent="0.3">
      <c r="A27025">
        <v>612.19939999999997</v>
      </c>
      <c r="C27025">
        <f t="shared" si="844"/>
        <v>577.30403419999993</v>
      </c>
      <c r="D27025">
        <v>596.31029999999998</v>
      </c>
      <c r="E27025">
        <f t="shared" si="845"/>
        <v>0.96812688662261903</v>
      </c>
    </row>
    <row r="27026" spans="1:5" x14ac:dyDescent="0.3">
      <c r="A27026">
        <v>616.1807</v>
      </c>
      <c r="C27026">
        <f t="shared" si="844"/>
        <v>581.05840009999997</v>
      </c>
      <c r="D27026">
        <v>596.52919999999995</v>
      </c>
      <c r="E27026">
        <f t="shared" si="845"/>
        <v>0.97406530996303287</v>
      </c>
    </row>
    <row r="27027" spans="1:5" x14ac:dyDescent="0.3">
      <c r="A27027">
        <v>627.00930000000005</v>
      </c>
      <c r="C27027">
        <f t="shared" si="844"/>
        <v>591.26976990000003</v>
      </c>
      <c r="D27027">
        <v>614.84910000000002</v>
      </c>
      <c r="E27027">
        <f t="shared" si="845"/>
        <v>0.96165021612620072</v>
      </c>
    </row>
    <row r="27028" spans="1:5" x14ac:dyDescent="0.3">
      <c r="A27028">
        <v>627.39290000000005</v>
      </c>
      <c r="C27028">
        <f t="shared" si="844"/>
        <v>591.63150470000005</v>
      </c>
      <c r="D27028">
        <v>615.28610000000003</v>
      </c>
      <c r="E27028">
        <f t="shared" si="845"/>
        <v>0.96155512809406885</v>
      </c>
    </row>
    <row r="27029" spans="1:5" x14ac:dyDescent="0.3">
      <c r="A27029">
        <v>631.11019999999996</v>
      </c>
      <c r="C27029">
        <f t="shared" si="844"/>
        <v>595.13691859999994</v>
      </c>
      <c r="D27029">
        <v>615.51289999999995</v>
      </c>
      <c r="E27029">
        <f t="shared" si="845"/>
        <v>0.96689593118194594</v>
      </c>
    </row>
    <row r="27030" spans="1:5" x14ac:dyDescent="0.3">
      <c r="A27030">
        <v>647.17020000000002</v>
      </c>
      <c r="C27030">
        <f t="shared" si="844"/>
        <v>610.28149859999996</v>
      </c>
      <c r="D27030">
        <v>619.05079999999998</v>
      </c>
      <c r="E27030">
        <f t="shared" si="845"/>
        <v>0.98583427822078573</v>
      </c>
    </row>
    <row r="27031" spans="1:5" x14ac:dyDescent="0.3">
      <c r="A27031">
        <v>648.077</v>
      </c>
      <c r="C27031">
        <f t="shared" si="844"/>
        <v>611.13661100000002</v>
      </c>
      <c r="D27031">
        <v>621.85720000000003</v>
      </c>
      <c r="E27031">
        <f t="shared" si="845"/>
        <v>0.98276036845758152</v>
      </c>
    </row>
    <row r="27032" spans="1:5" x14ac:dyDescent="0.3">
      <c r="A27032">
        <v>650.38580000000002</v>
      </c>
      <c r="C27032">
        <f t="shared" si="844"/>
        <v>613.31380939999997</v>
      </c>
      <c r="D27032">
        <v>630.00480000000005</v>
      </c>
      <c r="E27032">
        <f t="shared" si="845"/>
        <v>0.97350656598171936</v>
      </c>
    </row>
    <row r="27033" spans="1:5" x14ac:dyDescent="0.3">
      <c r="A27033">
        <v>652.07380000000001</v>
      </c>
      <c r="C27033">
        <f t="shared" si="844"/>
        <v>614.90559339999993</v>
      </c>
      <c r="D27033">
        <v>633.41070000000002</v>
      </c>
      <c r="E27033">
        <f t="shared" si="845"/>
        <v>0.97078497947698061</v>
      </c>
    </row>
    <row r="27034" spans="1:5" x14ac:dyDescent="0.3">
      <c r="A27034">
        <v>652.62789999999995</v>
      </c>
      <c r="C27034">
        <f t="shared" si="844"/>
        <v>615.42810969999994</v>
      </c>
      <c r="D27034">
        <v>642.50760000000002</v>
      </c>
      <c r="E27034">
        <f t="shared" si="845"/>
        <v>0.95785343192827588</v>
      </c>
    </row>
    <row r="27035" spans="1:5" x14ac:dyDescent="0.3">
      <c r="A27035">
        <v>683.22519999999997</v>
      </c>
      <c r="C27035">
        <f t="shared" si="844"/>
        <v>644.28136359999996</v>
      </c>
      <c r="D27035">
        <v>651.25390000000004</v>
      </c>
      <c r="E27035">
        <f t="shared" si="845"/>
        <v>0.98929367424901393</v>
      </c>
    </row>
    <row r="27036" spans="1:5" x14ac:dyDescent="0.3">
      <c r="A27036">
        <v>711.95640000000003</v>
      </c>
      <c r="C27036">
        <f t="shared" si="844"/>
        <v>671.37488519999999</v>
      </c>
      <c r="D27036">
        <v>689.71669999999995</v>
      </c>
      <c r="E27036">
        <f t="shared" si="845"/>
        <v>0.97340674105759661</v>
      </c>
    </row>
    <row r="27037" spans="1:5" x14ac:dyDescent="0.3">
      <c r="A27037">
        <v>749.25620000000004</v>
      </c>
      <c r="C27037">
        <f t="shared" si="844"/>
        <v>706.5485966</v>
      </c>
      <c r="D27037">
        <v>719.50800000000004</v>
      </c>
      <c r="E27037">
        <f t="shared" si="845"/>
        <v>0.98198852076696852</v>
      </c>
    </row>
    <row r="27038" spans="1:5" x14ac:dyDescent="0.3">
      <c r="A27038">
        <v>757.45339999999999</v>
      </c>
      <c r="C27038">
        <f t="shared" si="844"/>
        <v>714.27855619999991</v>
      </c>
      <c r="D27038">
        <v>723.90599999999995</v>
      </c>
      <c r="E27038">
        <f t="shared" si="845"/>
        <v>0.98670069898577983</v>
      </c>
    </row>
    <row r="27039" spans="1:5" x14ac:dyDescent="0.3">
      <c r="A27039">
        <v>760.40409999999997</v>
      </c>
      <c r="C27039">
        <f t="shared" si="844"/>
        <v>717.06106629999988</v>
      </c>
      <c r="D27039">
        <v>733.49850000000004</v>
      </c>
      <c r="E27039">
        <f t="shared" si="845"/>
        <v>0.97759036494280471</v>
      </c>
    </row>
    <row r="27040" spans="1:5" x14ac:dyDescent="0.3">
      <c r="A27040">
        <v>765.03599999999994</v>
      </c>
      <c r="C27040">
        <f t="shared" si="844"/>
        <v>721.42894799999988</v>
      </c>
      <c r="D27040">
        <v>736.81679999999994</v>
      </c>
      <c r="E27040">
        <f t="shared" si="845"/>
        <v>0.97911576934727862</v>
      </c>
    </row>
    <row r="27041" spans="1:5" x14ac:dyDescent="0.3">
      <c r="A27041">
        <v>766.89570000000003</v>
      </c>
      <c r="C27041">
        <f t="shared" si="844"/>
        <v>723.18264509999995</v>
      </c>
      <c r="D27041">
        <v>738.89380000000006</v>
      </c>
      <c r="E27041">
        <f t="shared" si="845"/>
        <v>0.97873692416961666</v>
      </c>
    </row>
    <row r="27042" spans="1:5" x14ac:dyDescent="0.3">
      <c r="A27042">
        <v>783.45759999999996</v>
      </c>
      <c r="C27042">
        <f t="shared" si="844"/>
        <v>738.80051679999997</v>
      </c>
      <c r="D27042">
        <v>740.02570000000003</v>
      </c>
      <c r="E27042">
        <f t="shared" si="845"/>
        <v>0.99834440452541029</v>
      </c>
    </row>
    <row r="27043" spans="1:5" x14ac:dyDescent="0.3">
      <c r="A27043">
        <v>785.7989</v>
      </c>
      <c r="C27043">
        <f t="shared" si="844"/>
        <v>741.00836269999991</v>
      </c>
      <c r="D27043">
        <v>750.90710000000001</v>
      </c>
      <c r="E27043">
        <f t="shared" si="845"/>
        <v>0.98681762724044009</v>
      </c>
    </row>
    <row r="27044" spans="1:5" x14ac:dyDescent="0.3">
      <c r="A27044">
        <v>790.48900000000003</v>
      </c>
      <c r="C27044">
        <f t="shared" si="844"/>
        <v>745.43112699999995</v>
      </c>
      <c r="D27044">
        <v>754.86569999999995</v>
      </c>
      <c r="E27044">
        <f t="shared" si="845"/>
        <v>0.98750165360540287</v>
      </c>
    </row>
    <row r="27045" spans="1:5" x14ac:dyDescent="0.3">
      <c r="A27045">
        <v>790.72149999999999</v>
      </c>
      <c r="C27045">
        <f t="shared" si="844"/>
        <v>745.6503745</v>
      </c>
      <c r="D27045">
        <v>757.92989999999998</v>
      </c>
      <c r="E27045">
        <f t="shared" si="845"/>
        <v>0.98379859997606645</v>
      </c>
    </row>
    <row r="27046" spans="1:5" x14ac:dyDescent="0.3">
      <c r="A27046">
        <v>794.9085</v>
      </c>
      <c r="C27046">
        <f t="shared" si="844"/>
        <v>749.59871549999991</v>
      </c>
      <c r="D27046">
        <v>760.18269999999995</v>
      </c>
      <c r="E27046">
        <f t="shared" si="845"/>
        <v>0.98607705160877768</v>
      </c>
    </row>
    <row r="27047" spans="1:5" x14ac:dyDescent="0.3">
      <c r="A27047">
        <v>798.70429999999999</v>
      </c>
      <c r="C27047">
        <f t="shared" si="844"/>
        <v>753.17815489999998</v>
      </c>
      <c r="D27047">
        <v>761.61099999999999</v>
      </c>
      <c r="E27047">
        <f t="shared" si="845"/>
        <v>0.98892762171239645</v>
      </c>
    </row>
    <row r="27048" spans="1:5" x14ac:dyDescent="0.3">
      <c r="A27048">
        <v>801.56979999999999</v>
      </c>
      <c r="C27048">
        <f t="shared" si="844"/>
        <v>755.88032139999996</v>
      </c>
      <c r="D27048">
        <v>766.20249999999999</v>
      </c>
      <c r="E27048">
        <f t="shared" si="845"/>
        <v>0.98652813244540438</v>
      </c>
    </row>
    <row r="27049" spans="1:5" x14ac:dyDescent="0.3">
      <c r="A27049">
        <v>810.65020000000004</v>
      </c>
      <c r="C27049">
        <f t="shared" si="844"/>
        <v>764.4431386</v>
      </c>
      <c r="D27049">
        <v>768.17280000000005</v>
      </c>
      <c r="E27049">
        <f t="shared" si="845"/>
        <v>0.99514476248052519</v>
      </c>
    </row>
    <row r="27050" spans="1:5" x14ac:dyDescent="0.3">
      <c r="A27050">
        <v>815.11199999999997</v>
      </c>
      <c r="C27050">
        <f t="shared" si="844"/>
        <v>768.6506159999999</v>
      </c>
      <c r="D27050">
        <v>779.73030000000006</v>
      </c>
      <c r="E27050">
        <f t="shared" si="845"/>
        <v>0.98579036366805273</v>
      </c>
    </row>
    <row r="27051" spans="1:5" x14ac:dyDescent="0.3">
      <c r="A27051">
        <v>818.99559999999997</v>
      </c>
      <c r="C27051">
        <f t="shared" si="844"/>
        <v>772.31285079999998</v>
      </c>
      <c r="D27051">
        <v>780.84860000000003</v>
      </c>
      <c r="E27051">
        <f t="shared" si="845"/>
        <v>0.98906862457075539</v>
      </c>
    </row>
    <row r="27052" spans="1:5" x14ac:dyDescent="0.3">
      <c r="A27052">
        <v>826.30259999999998</v>
      </c>
      <c r="C27052">
        <f t="shared" si="844"/>
        <v>779.20335179999995</v>
      </c>
      <c r="D27052">
        <v>783.73889999999994</v>
      </c>
      <c r="E27052">
        <f t="shared" si="845"/>
        <v>0.99421293469036687</v>
      </c>
    </row>
    <row r="27053" spans="1:5" x14ac:dyDescent="0.3">
      <c r="A27053">
        <v>827.80909999999994</v>
      </c>
      <c r="C27053">
        <f t="shared" si="844"/>
        <v>780.62398129999985</v>
      </c>
      <c r="D27053">
        <v>784.38099999999997</v>
      </c>
      <c r="E27053">
        <f t="shared" si="845"/>
        <v>0.99521021200156545</v>
      </c>
    </row>
    <row r="27054" spans="1:5" x14ac:dyDescent="0.3">
      <c r="A27054">
        <v>831.73599999999999</v>
      </c>
      <c r="C27054">
        <f t="shared" si="844"/>
        <v>784.32704799999999</v>
      </c>
      <c r="D27054">
        <v>788.4538</v>
      </c>
      <c r="E27054">
        <f t="shared" si="845"/>
        <v>0.99476601926454034</v>
      </c>
    </row>
    <row r="27055" spans="1:5" x14ac:dyDescent="0.3">
      <c r="A27055">
        <v>832.28930000000003</v>
      </c>
      <c r="C27055">
        <f t="shared" si="844"/>
        <v>784.84880989999999</v>
      </c>
      <c r="D27055">
        <v>791.48090000000002</v>
      </c>
      <c r="E27055">
        <f t="shared" si="845"/>
        <v>0.99162065679664535</v>
      </c>
    </row>
    <row r="27056" spans="1:5" x14ac:dyDescent="0.3">
      <c r="A27056">
        <v>834.96299999999997</v>
      </c>
      <c r="C27056">
        <f t="shared" si="844"/>
        <v>787.37010899999996</v>
      </c>
      <c r="D27056">
        <v>794.16899999999998</v>
      </c>
      <c r="E27056">
        <f t="shared" si="845"/>
        <v>0.99143898716771872</v>
      </c>
    </row>
    <row r="27057" spans="1:5" x14ac:dyDescent="0.3">
      <c r="A27057">
        <v>846.97230000000002</v>
      </c>
      <c r="C27057">
        <f t="shared" si="844"/>
        <v>798.69487889999994</v>
      </c>
      <c r="D27057">
        <v>794.44230000000005</v>
      </c>
      <c r="E27057">
        <f t="shared" si="845"/>
        <v>1.0053529109665986</v>
      </c>
    </row>
    <row r="27058" spans="1:5" x14ac:dyDescent="0.3">
      <c r="A27058">
        <v>847.44039999999995</v>
      </c>
      <c r="C27058">
        <f t="shared" si="844"/>
        <v>799.13629719999994</v>
      </c>
      <c r="D27058">
        <v>796.12819999999999</v>
      </c>
      <c r="E27058">
        <f t="shared" si="845"/>
        <v>1.0037784080503618</v>
      </c>
    </row>
    <row r="27059" spans="1:5" x14ac:dyDescent="0.3">
      <c r="A27059">
        <v>847.69650000000001</v>
      </c>
      <c r="C27059">
        <f t="shared" si="844"/>
        <v>799.37779949999992</v>
      </c>
      <c r="D27059">
        <v>802.71159999999998</v>
      </c>
      <c r="E27059">
        <f t="shared" si="845"/>
        <v>0.99584682655638701</v>
      </c>
    </row>
    <row r="27060" spans="1:5" x14ac:dyDescent="0.3">
      <c r="A27060">
        <v>851.48749999999995</v>
      </c>
      <c r="C27060">
        <f t="shared" si="844"/>
        <v>802.95271249999996</v>
      </c>
      <c r="D27060">
        <v>804.36220000000003</v>
      </c>
      <c r="E27060">
        <f t="shared" si="845"/>
        <v>0.99824769550334402</v>
      </c>
    </row>
    <row r="27061" spans="1:5" x14ac:dyDescent="0.3">
      <c r="A27061">
        <v>909.05460000000005</v>
      </c>
      <c r="C27061">
        <f t="shared" si="844"/>
        <v>857.23848780000003</v>
      </c>
      <c r="D27061">
        <v>919.22479999999996</v>
      </c>
      <c r="E27061">
        <f t="shared" si="845"/>
        <v>0.93256675385607535</v>
      </c>
    </row>
    <row r="27062" spans="1:5" x14ac:dyDescent="0.3">
      <c r="A27062">
        <v>923.654</v>
      </c>
      <c r="C27062">
        <f t="shared" si="844"/>
        <v>871.00572199999999</v>
      </c>
      <c r="D27062">
        <v>921.22850000000005</v>
      </c>
      <c r="E27062">
        <f t="shared" si="845"/>
        <v>0.94548282212285006</v>
      </c>
    </row>
    <row r="27063" spans="1:5" x14ac:dyDescent="0.3">
      <c r="A27063">
        <v>928.88</v>
      </c>
      <c r="C27063">
        <f t="shared" si="844"/>
        <v>875.93383999999992</v>
      </c>
      <c r="D27063">
        <v>930.98810000000003</v>
      </c>
      <c r="E27063">
        <f t="shared" si="845"/>
        <v>0.94086470063366001</v>
      </c>
    </row>
    <row r="27064" spans="1:5" x14ac:dyDescent="0.3">
      <c r="A27064">
        <v>929.19439999999997</v>
      </c>
      <c r="C27064">
        <f t="shared" si="844"/>
        <v>876.23031919999994</v>
      </c>
      <c r="D27064">
        <v>932.29129999999998</v>
      </c>
      <c r="E27064">
        <f t="shared" si="845"/>
        <v>0.93986752767080417</v>
      </c>
    </row>
    <row r="27065" spans="1:5" x14ac:dyDescent="0.3">
      <c r="A27065">
        <v>939.74829999999997</v>
      </c>
      <c r="C27065">
        <f t="shared" si="844"/>
        <v>886.1826468999999</v>
      </c>
      <c r="D27065">
        <v>934.76919999999996</v>
      </c>
      <c r="E27065">
        <f t="shared" si="845"/>
        <v>0.94802294181280244</v>
      </c>
    </row>
    <row r="27066" spans="1:5" x14ac:dyDescent="0.3">
      <c r="A27066">
        <v>941.15279999999996</v>
      </c>
      <c r="C27066">
        <f t="shared" si="844"/>
        <v>887.50709039999992</v>
      </c>
      <c r="D27066">
        <v>942.53560000000004</v>
      </c>
      <c r="E27066">
        <f t="shared" si="845"/>
        <v>0.9416165186757931</v>
      </c>
    </row>
    <row r="27067" spans="1:5" x14ac:dyDescent="0.3">
      <c r="A27067">
        <v>948.1979</v>
      </c>
      <c r="C27067">
        <f t="shared" si="844"/>
        <v>894.15061969999999</v>
      </c>
      <c r="D27067">
        <v>943.12189999999998</v>
      </c>
      <c r="E27067">
        <f t="shared" si="845"/>
        <v>0.94807534391895687</v>
      </c>
    </row>
    <row r="27068" spans="1:5" x14ac:dyDescent="0.3">
      <c r="A27068">
        <v>952.16319999999996</v>
      </c>
      <c r="C27068">
        <f t="shared" si="844"/>
        <v>897.88989759999993</v>
      </c>
      <c r="D27068">
        <v>946.16030000000001</v>
      </c>
      <c r="E27068">
        <f t="shared" si="845"/>
        <v>0.94898284952348977</v>
      </c>
    </row>
    <row r="27069" spans="1:5" x14ac:dyDescent="0.3">
      <c r="A27069">
        <v>958.20349999999996</v>
      </c>
      <c r="C27069">
        <f t="shared" si="844"/>
        <v>903.58590049999987</v>
      </c>
      <c r="D27069">
        <v>955.91849999999999</v>
      </c>
      <c r="E27069">
        <f t="shared" si="845"/>
        <v>0.94525411999035469</v>
      </c>
    </row>
    <row r="27070" spans="1:5" x14ac:dyDescent="0.3">
      <c r="A27070">
        <v>959.61500000000001</v>
      </c>
      <c r="C27070">
        <f t="shared" si="844"/>
        <v>904.91694499999994</v>
      </c>
      <c r="D27070">
        <v>959.88030000000003</v>
      </c>
      <c r="E27070">
        <f t="shared" si="845"/>
        <v>0.94273936552297188</v>
      </c>
    </row>
    <row r="27071" spans="1:5" x14ac:dyDescent="0.3">
      <c r="A27071">
        <v>961.03099999999995</v>
      </c>
      <c r="C27071">
        <f t="shared" si="844"/>
        <v>906.25223299999993</v>
      </c>
      <c r="D27071">
        <v>964.27739999999994</v>
      </c>
      <c r="E27071">
        <f t="shared" si="845"/>
        <v>0.9398252339005353</v>
      </c>
    </row>
    <row r="27072" spans="1:5" x14ac:dyDescent="0.3">
      <c r="A27072">
        <v>964.68370000000004</v>
      </c>
      <c r="C27072">
        <f t="shared" si="844"/>
        <v>909.69672909999997</v>
      </c>
      <c r="D27072">
        <v>965.15229999999997</v>
      </c>
      <c r="E27072">
        <f t="shared" si="845"/>
        <v>0.94254215536760366</v>
      </c>
    </row>
    <row r="27073" spans="1:5" x14ac:dyDescent="0.3">
      <c r="A27073">
        <v>966.42179999999996</v>
      </c>
      <c r="C27073">
        <f t="shared" si="844"/>
        <v>911.33575739999992</v>
      </c>
      <c r="D27073">
        <v>966.07060000000001</v>
      </c>
      <c r="E27073">
        <f t="shared" si="845"/>
        <v>0.94334281304078593</v>
      </c>
    </row>
    <row r="27074" spans="1:5" x14ac:dyDescent="0.3">
      <c r="A27074">
        <v>969.06640000000004</v>
      </c>
      <c r="C27074">
        <f t="shared" si="844"/>
        <v>913.82961520000003</v>
      </c>
      <c r="D27074">
        <v>968.99670000000003</v>
      </c>
      <c r="E27074">
        <f t="shared" si="845"/>
        <v>0.94306783005556161</v>
      </c>
    </row>
    <row r="27075" spans="1:5" x14ac:dyDescent="0.3">
      <c r="A27075">
        <v>972.51850000000002</v>
      </c>
      <c r="C27075">
        <f t="shared" ref="C27075:C27138" si="846">A27075*B$2</f>
        <v>917.0849455</v>
      </c>
      <c r="D27075">
        <v>970.30020000000002</v>
      </c>
      <c r="E27075">
        <f t="shared" ref="E27075:E27138" si="847">C27075/D27075</f>
        <v>0.94515588629168579</v>
      </c>
    </row>
    <row r="27076" spans="1:5" x14ac:dyDescent="0.3">
      <c r="A27076">
        <v>973.72789999999998</v>
      </c>
      <c r="C27076">
        <f t="shared" si="846"/>
        <v>918.22540969999989</v>
      </c>
      <c r="D27076">
        <v>970.57600000000002</v>
      </c>
      <c r="E27076">
        <f t="shared" si="847"/>
        <v>0.94606234823445035</v>
      </c>
    </row>
    <row r="27077" spans="1:5" x14ac:dyDescent="0.3">
      <c r="A27077">
        <v>977.03290000000004</v>
      </c>
      <c r="C27077">
        <f t="shared" si="846"/>
        <v>921.34202470000002</v>
      </c>
      <c r="D27077">
        <v>974.51869999999997</v>
      </c>
      <c r="E27077">
        <f t="shared" si="847"/>
        <v>0.94543288363784095</v>
      </c>
    </row>
    <row r="27078" spans="1:5" x14ac:dyDescent="0.3">
      <c r="A27078">
        <v>978.92420000000004</v>
      </c>
      <c r="C27078">
        <f t="shared" si="846"/>
        <v>923.12552059999996</v>
      </c>
      <c r="D27078">
        <v>978.09680000000003</v>
      </c>
      <c r="E27078">
        <f t="shared" si="847"/>
        <v>0.94379771061514561</v>
      </c>
    </row>
    <row r="27079" spans="1:5" x14ac:dyDescent="0.3">
      <c r="A27079">
        <v>982.54989999999998</v>
      </c>
      <c r="C27079">
        <f t="shared" si="846"/>
        <v>926.54455569999993</v>
      </c>
      <c r="D27079">
        <v>978.59180000000003</v>
      </c>
      <c r="E27079">
        <f t="shared" si="847"/>
        <v>0.94681414221946258</v>
      </c>
    </row>
    <row r="27080" spans="1:5" x14ac:dyDescent="0.3">
      <c r="A27080">
        <v>987.47249999999997</v>
      </c>
      <c r="C27080">
        <f t="shared" si="846"/>
        <v>931.18656749999991</v>
      </c>
      <c r="D27080">
        <v>979.87490000000003</v>
      </c>
      <c r="E27080">
        <f t="shared" si="847"/>
        <v>0.9503116851957325</v>
      </c>
    </row>
    <row r="27081" spans="1:5" x14ac:dyDescent="0.3">
      <c r="A27081">
        <v>987.53459999999995</v>
      </c>
      <c r="C27081">
        <f t="shared" si="846"/>
        <v>931.24512779999986</v>
      </c>
      <c r="D27081">
        <v>987.34109999999998</v>
      </c>
      <c r="E27081">
        <f t="shared" si="847"/>
        <v>0.94318480999119747</v>
      </c>
    </row>
    <row r="27082" spans="1:5" x14ac:dyDescent="0.3">
      <c r="A27082">
        <v>988.63170000000002</v>
      </c>
      <c r="C27082">
        <f t="shared" si="846"/>
        <v>932.27969309999992</v>
      </c>
      <c r="D27082">
        <v>987.98950000000002</v>
      </c>
      <c r="E27082">
        <f t="shared" si="847"/>
        <v>0.94361295651421384</v>
      </c>
    </row>
    <row r="27083" spans="1:5" x14ac:dyDescent="0.3">
      <c r="A27083">
        <v>997.80430000000001</v>
      </c>
      <c r="C27083">
        <f t="shared" si="846"/>
        <v>940.9294549</v>
      </c>
      <c r="D27083">
        <v>989.63549999999998</v>
      </c>
      <c r="E27083">
        <f t="shared" si="847"/>
        <v>0.9507838541564041</v>
      </c>
    </row>
    <row r="27084" spans="1:5" x14ac:dyDescent="0.3">
      <c r="A27084">
        <v>998.53020000000004</v>
      </c>
      <c r="C27084">
        <f t="shared" si="846"/>
        <v>941.6139786</v>
      </c>
      <c r="D27084">
        <v>990.93780000000004</v>
      </c>
      <c r="E27084">
        <f t="shared" si="847"/>
        <v>0.95022510857896425</v>
      </c>
    </row>
    <row r="27085" spans="1:5" x14ac:dyDescent="0.3">
      <c r="A27085">
        <v>999.2355</v>
      </c>
      <c r="C27085">
        <f t="shared" si="846"/>
        <v>942.27907649999997</v>
      </c>
      <c r="D27085">
        <v>991.59960000000001</v>
      </c>
      <c r="E27085">
        <f t="shared" si="847"/>
        <v>0.95026165450248257</v>
      </c>
    </row>
    <row r="27086" spans="1:5" x14ac:dyDescent="0.3">
      <c r="A27086">
        <v>1001.9349999999999</v>
      </c>
      <c r="C27086">
        <f t="shared" si="846"/>
        <v>944.82470499999988</v>
      </c>
      <c r="D27086">
        <v>1007.6145</v>
      </c>
      <c r="E27086">
        <f t="shared" si="847"/>
        <v>0.93768470481518462</v>
      </c>
    </row>
    <row r="27087" spans="1:5" x14ac:dyDescent="0.3">
      <c r="A27087">
        <v>1003.6121000000001</v>
      </c>
      <c r="C27087">
        <f t="shared" si="846"/>
        <v>946.4062103</v>
      </c>
      <c r="D27087">
        <v>1008.8861000000001</v>
      </c>
      <c r="E27087">
        <f t="shared" si="847"/>
        <v>0.93807042271669705</v>
      </c>
    </row>
    <row r="27088" spans="1:5" x14ac:dyDescent="0.3">
      <c r="A27088">
        <v>1011.6308</v>
      </c>
      <c r="C27088">
        <f t="shared" si="846"/>
        <v>953.96784439999999</v>
      </c>
      <c r="D27088">
        <v>1012.6778</v>
      </c>
      <c r="E27088">
        <f t="shared" si="847"/>
        <v>0.94202503935605175</v>
      </c>
    </row>
    <row r="27089" spans="1:5" x14ac:dyDescent="0.3">
      <c r="A27089">
        <v>1015.7793</v>
      </c>
      <c r="C27089">
        <f t="shared" si="846"/>
        <v>957.87987989999999</v>
      </c>
      <c r="D27089">
        <v>1012.966</v>
      </c>
      <c r="E27089">
        <f t="shared" si="847"/>
        <v>0.9456189841514917</v>
      </c>
    </row>
    <row r="27090" spans="1:5" x14ac:dyDescent="0.3">
      <c r="A27090">
        <v>1016.4023999999999</v>
      </c>
      <c r="C27090">
        <f t="shared" si="846"/>
        <v>958.46746319999988</v>
      </c>
      <c r="D27090">
        <v>1014.6721</v>
      </c>
      <c r="E27090">
        <f t="shared" si="847"/>
        <v>0.94460807900404464</v>
      </c>
    </row>
    <row r="27091" spans="1:5" x14ac:dyDescent="0.3">
      <c r="A27091">
        <v>1017.7157</v>
      </c>
      <c r="C27091">
        <f t="shared" si="846"/>
        <v>959.70590509999988</v>
      </c>
      <c r="D27091">
        <v>1015.6294</v>
      </c>
      <c r="E27091">
        <f t="shared" si="847"/>
        <v>0.94493710510940299</v>
      </c>
    </row>
    <row r="27092" spans="1:5" x14ac:dyDescent="0.3">
      <c r="A27092">
        <v>1022.865</v>
      </c>
      <c r="C27092">
        <f t="shared" si="846"/>
        <v>964.56169499999999</v>
      </c>
      <c r="D27092">
        <v>1021.5696</v>
      </c>
      <c r="E27092">
        <f t="shared" si="847"/>
        <v>0.94419576992110954</v>
      </c>
    </row>
    <row r="27093" spans="1:5" x14ac:dyDescent="0.3">
      <c r="A27093">
        <v>1066.8649</v>
      </c>
      <c r="C27093">
        <f t="shared" si="846"/>
        <v>1006.0536006999999</v>
      </c>
      <c r="D27093">
        <v>1070.2710999999999</v>
      </c>
      <c r="E27093">
        <f t="shared" si="847"/>
        <v>0.93999884767513575</v>
      </c>
    </row>
    <row r="27094" spans="1:5" x14ac:dyDescent="0.3">
      <c r="A27094">
        <v>1074.3237999999999</v>
      </c>
      <c r="C27094">
        <f t="shared" si="846"/>
        <v>1013.0873433999999</v>
      </c>
      <c r="D27094">
        <v>1085.4670000000001</v>
      </c>
      <c r="E27094">
        <f t="shared" si="847"/>
        <v>0.93331933941796463</v>
      </c>
    </row>
    <row r="27095" spans="1:5" x14ac:dyDescent="0.3">
      <c r="A27095">
        <v>1085.8813</v>
      </c>
      <c r="C27095">
        <f t="shared" si="846"/>
        <v>1023.9860659</v>
      </c>
      <c r="D27095">
        <v>1086.7007000000001</v>
      </c>
      <c r="E27095">
        <f t="shared" si="847"/>
        <v>0.94228895398705448</v>
      </c>
    </row>
    <row r="27096" spans="1:5" x14ac:dyDescent="0.3">
      <c r="A27096">
        <v>1087.9853000000001</v>
      </c>
      <c r="C27096">
        <f t="shared" si="846"/>
        <v>1025.9701379000001</v>
      </c>
      <c r="D27096">
        <v>1088.0066999999999</v>
      </c>
      <c r="E27096">
        <f t="shared" si="847"/>
        <v>0.94298145213627838</v>
      </c>
    </row>
    <row r="27097" spans="1:5" x14ac:dyDescent="0.3">
      <c r="A27097">
        <v>1089.4005</v>
      </c>
      <c r="C27097">
        <f t="shared" si="846"/>
        <v>1027.3046714999998</v>
      </c>
      <c r="D27097">
        <v>1088.519</v>
      </c>
      <c r="E27097">
        <f t="shared" si="847"/>
        <v>0.94376365639919912</v>
      </c>
    </row>
    <row r="27098" spans="1:5" x14ac:dyDescent="0.3">
      <c r="A27098">
        <v>1098.7005999999999</v>
      </c>
      <c r="C27098">
        <f t="shared" si="846"/>
        <v>1036.0746657999998</v>
      </c>
      <c r="D27098">
        <v>1089.6061999999999</v>
      </c>
      <c r="E27098">
        <f t="shared" si="847"/>
        <v>0.95087075110255415</v>
      </c>
    </row>
    <row r="27099" spans="1:5" x14ac:dyDescent="0.3">
      <c r="A27099">
        <v>1100.0146999999999</v>
      </c>
      <c r="C27099">
        <f t="shared" si="846"/>
        <v>1037.3138620999998</v>
      </c>
      <c r="D27099">
        <v>1090.3018999999999</v>
      </c>
      <c r="E27099">
        <f t="shared" si="847"/>
        <v>0.95140058189387722</v>
      </c>
    </row>
    <row r="27100" spans="1:5" x14ac:dyDescent="0.3">
      <c r="A27100">
        <v>1102.7911999999999</v>
      </c>
      <c r="C27100">
        <f t="shared" si="846"/>
        <v>1039.9321015999999</v>
      </c>
      <c r="D27100">
        <v>1091.6139000000001</v>
      </c>
      <c r="E27100">
        <f t="shared" si="847"/>
        <v>0.95265560616258171</v>
      </c>
    </row>
    <row r="27101" spans="1:5" x14ac:dyDescent="0.3">
      <c r="A27101">
        <v>1109.0698</v>
      </c>
      <c r="C27101">
        <f t="shared" si="846"/>
        <v>1045.8528214</v>
      </c>
      <c r="D27101">
        <v>1095.3071</v>
      </c>
      <c r="E27101">
        <f t="shared" si="847"/>
        <v>0.95484893816537852</v>
      </c>
    </row>
    <row r="27102" spans="1:5" x14ac:dyDescent="0.3">
      <c r="A27102">
        <v>1112.5862</v>
      </c>
      <c r="C27102">
        <f t="shared" si="846"/>
        <v>1049.1687866</v>
      </c>
      <c r="D27102">
        <v>1099.0898999999999</v>
      </c>
      <c r="E27102">
        <f t="shared" si="847"/>
        <v>0.95457959044114593</v>
      </c>
    </row>
    <row r="27103" spans="1:5" x14ac:dyDescent="0.3">
      <c r="A27103">
        <v>1115.0574999999999</v>
      </c>
      <c r="C27103">
        <f t="shared" si="846"/>
        <v>1051.4992224999999</v>
      </c>
      <c r="D27103">
        <v>1102.7251000000001</v>
      </c>
      <c r="E27103">
        <f t="shared" si="847"/>
        <v>0.95354610364813475</v>
      </c>
    </row>
    <row r="27104" spans="1:5" x14ac:dyDescent="0.3">
      <c r="A27104">
        <v>1115.7935</v>
      </c>
      <c r="C27104">
        <f t="shared" si="846"/>
        <v>1052.1932704999999</v>
      </c>
      <c r="D27104">
        <v>1103.8476000000001</v>
      </c>
      <c r="E27104">
        <f t="shared" si="847"/>
        <v>0.95320519834440898</v>
      </c>
    </row>
    <row r="27105" spans="1:5" x14ac:dyDescent="0.3">
      <c r="A27105">
        <v>1117.0641000000001</v>
      </c>
      <c r="C27105">
        <f t="shared" si="846"/>
        <v>1053.3914463000001</v>
      </c>
      <c r="D27105">
        <v>1105.2062000000001</v>
      </c>
      <c r="E27105">
        <f t="shared" si="847"/>
        <v>0.95311756873966147</v>
      </c>
    </row>
    <row r="27106" spans="1:5" x14ac:dyDescent="0.3">
      <c r="A27106">
        <v>1118.0571</v>
      </c>
      <c r="C27106">
        <f t="shared" si="846"/>
        <v>1054.3278453</v>
      </c>
      <c r="D27106">
        <v>1105.3341</v>
      </c>
      <c r="E27106">
        <f t="shared" si="847"/>
        <v>0.9538544457282192</v>
      </c>
    </row>
    <row r="27107" spans="1:5" x14ac:dyDescent="0.3">
      <c r="A27107">
        <v>1122.1096</v>
      </c>
      <c r="C27107">
        <f t="shared" si="846"/>
        <v>1058.1493527999999</v>
      </c>
      <c r="D27107">
        <v>1106.1137000000001</v>
      </c>
      <c r="E27107">
        <f t="shared" si="847"/>
        <v>0.95663705530453136</v>
      </c>
    </row>
    <row r="27108" spans="1:5" x14ac:dyDescent="0.3">
      <c r="A27108">
        <v>1128.6391000000001</v>
      </c>
      <c r="C27108">
        <f t="shared" si="846"/>
        <v>1064.3066713000001</v>
      </c>
      <c r="D27108">
        <v>1110.7864</v>
      </c>
      <c r="E27108">
        <f t="shared" si="847"/>
        <v>0.95815601568402364</v>
      </c>
    </row>
    <row r="27109" spans="1:5" x14ac:dyDescent="0.3">
      <c r="A27109">
        <v>1168.2258999999999</v>
      </c>
      <c r="C27109">
        <f t="shared" si="846"/>
        <v>1101.6370236999999</v>
      </c>
      <c r="D27109">
        <v>1114.5682999999999</v>
      </c>
      <c r="E27109">
        <f t="shared" si="847"/>
        <v>0.98839795075815451</v>
      </c>
    </row>
    <row r="27110" spans="1:5" x14ac:dyDescent="0.3">
      <c r="A27110">
        <v>1172.9231</v>
      </c>
      <c r="C27110">
        <f t="shared" si="846"/>
        <v>1106.0664832999998</v>
      </c>
      <c r="D27110">
        <v>1116.0498</v>
      </c>
      <c r="E27110">
        <f t="shared" si="847"/>
        <v>0.99105477488549332</v>
      </c>
    </row>
    <row r="27111" spans="1:5" x14ac:dyDescent="0.3">
      <c r="A27111">
        <v>1180.5497</v>
      </c>
      <c r="C27111">
        <f t="shared" si="846"/>
        <v>1113.2583671</v>
      </c>
      <c r="D27111">
        <v>1117.1926000000001</v>
      </c>
      <c r="E27111">
        <f t="shared" si="847"/>
        <v>0.99647846494865777</v>
      </c>
    </row>
    <row r="27112" spans="1:5" x14ac:dyDescent="0.3">
      <c r="A27112">
        <v>1180.7281</v>
      </c>
      <c r="C27112">
        <f t="shared" si="846"/>
        <v>1113.4265983</v>
      </c>
      <c r="D27112">
        <v>1118.1833999999999</v>
      </c>
      <c r="E27112">
        <f t="shared" si="847"/>
        <v>0.99574595571710345</v>
      </c>
    </row>
    <row r="27113" spans="1:5" x14ac:dyDescent="0.3">
      <c r="A27113">
        <v>1183.4082000000001</v>
      </c>
      <c r="C27113">
        <f t="shared" si="846"/>
        <v>1115.9539325999999</v>
      </c>
      <c r="D27113">
        <v>1126.3997999999999</v>
      </c>
      <c r="E27113">
        <f t="shared" si="847"/>
        <v>0.99072632345992961</v>
      </c>
    </row>
    <row r="27114" spans="1:5" x14ac:dyDescent="0.3">
      <c r="A27114">
        <v>1188.4789000000001</v>
      </c>
      <c r="C27114">
        <f t="shared" si="846"/>
        <v>1120.7356027000001</v>
      </c>
      <c r="D27114">
        <v>1126.5898999999999</v>
      </c>
      <c r="E27114">
        <f t="shared" si="847"/>
        <v>0.9948035240685188</v>
      </c>
    </row>
    <row r="27115" spans="1:5" x14ac:dyDescent="0.3">
      <c r="A27115">
        <v>1198.3431</v>
      </c>
      <c r="C27115">
        <f t="shared" si="846"/>
        <v>1130.0375432999999</v>
      </c>
      <c r="D27115">
        <v>1131.1443999999999</v>
      </c>
      <c r="E27115">
        <f t="shared" si="847"/>
        <v>0.9990214717944057</v>
      </c>
    </row>
    <row r="27116" spans="1:5" x14ac:dyDescent="0.3">
      <c r="A27116">
        <v>1205.6463000000001</v>
      </c>
      <c r="C27116">
        <f t="shared" si="846"/>
        <v>1136.9244609</v>
      </c>
      <c r="D27116">
        <v>1136.9485999999999</v>
      </c>
      <c r="E27116">
        <f t="shared" si="847"/>
        <v>0.99997876852128587</v>
      </c>
    </row>
    <row r="27117" spans="1:5" x14ac:dyDescent="0.3">
      <c r="A27117">
        <v>1206.7032999999999</v>
      </c>
      <c r="C27117">
        <f t="shared" si="846"/>
        <v>1137.9212118999999</v>
      </c>
      <c r="D27117">
        <v>1140.4447</v>
      </c>
      <c r="E27117">
        <f t="shared" si="847"/>
        <v>0.99778727710339654</v>
      </c>
    </row>
    <row r="27118" spans="1:5" x14ac:dyDescent="0.3">
      <c r="A27118">
        <v>1211.2281</v>
      </c>
      <c r="C27118">
        <f t="shared" si="846"/>
        <v>1142.1880982999999</v>
      </c>
      <c r="D27118">
        <v>1145.0263</v>
      </c>
      <c r="E27118">
        <f t="shared" si="847"/>
        <v>0.99752127815754088</v>
      </c>
    </row>
    <row r="27119" spans="1:5" x14ac:dyDescent="0.3">
      <c r="A27119">
        <v>1211.3525</v>
      </c>
      <c r="C27119">
        <f t="shared" si="846"/>
        <v>1142.3054075</v>
      </c>
      <c r="D27119">
        <v>1145.2429999999999</v>
      </c>
      <c r="E27119">
        <f t="shared" si="847"/>
        <v>0.99743496140120491</v>
      </c>
    </row>
    <row r="27120" spans="1:5" x14ac:dyDescent="0.3">
      <c r="A27120">
        <v>1211.8285000000001</v>
      </c>
      <c r="C27120">
        <f t="shared" si="846"/>
        <v>1142.7542754999999</v>
      </c>
      <c r="D27120">
        <v>1147.4088999999999</v>
      </c>
      <c r="E27120">
        <f t="shared" si="847"/>
        <v>0.99594336029640351</v>
      </c>
    </row>
    <row r="27121" spans="1:5" x14ac:dyDescent="0.3">
      <c r="A27121">
        <v>1216.7437</v>
      </c>
      <c r="C27121">
        <f t="shared" si="846"/>
        <v>1147.3893091</v>
      </c>
      <c r="D27121">
        <v>1147.7864999999999</v>
      </c>
      <c r="E27121">
        <f t="shared" si="847"/>
        <v>0.99965395053871087</v>
      </c>
    </row>
    <row r="27122" spans="1:5" x14ac:dyDescent="0.3">
      <c r="A27122">
        <v>1217.8223</v>
      </c>
      <c r="C27122">
        <f t="shared" si="846"/>
        <v>1148.4064289</v>
      </c>
      <c r="D27122">
        <v>1152.4091000000001</v>
      </c>
      <c r="E27122">
        <f t="shared" si="847"/>
        <v>0.99652669256082749</v>
      </c>
    </row>
    <row r="27123" spans="1:5" x14ac:dyDescent="0.3">
      <c r="A27123">
        <v>1218.8900000000001</v>
      </c>
      <c r="C27123">
        <f t="shared" si="846"/>
        <v>1149.41327</v>
      </c>
      <c r="D27123">
        <v>1154.0835999999999</v>
      </c>
      <c r="E27123">
        <f t="shared" si="847"/>
        <v>0.99595321344138332</v>
      </c>
    </row>
    <row r="27124" spans="1:5" x14ac:dyDescent="0.3">
      <c r="A27124">
        <v>1229.7698</v>
      </c>
      <c r="C27124">
        <f t="shared" si="846"/>
        <v>1159.6729214</v>
      </c>
      <c r="D27124">
        <v>1156.2934</v>
      </c>
      <c r="E27124">
        <f t="shared" si="847"/>
        <v>1.0029227196142432</v>
      </c>
    </row>
    <row r="27125" spans="1:5" x14ac:dyDescent="0.3">
      <c r="A27125">
        <v>1232.7538999999999</v>
      </c>
      <c r="C27125">
        <f t="shared" si="846"/>
        <v>1162.4869276999998</v>
      </c>
      <c r="D27125">
        <v>1161.1973</v>
      </c>
      <c r="E27125">
        <f t="shared" si="847"/>
        <v>1.0011106017039479</v>
      </c>
    </row>
    <row r="27126" spans="1:5" x14ac:dyDescent="0.3">
      <c r="A27126">
        <v>1237.8551</v>
      </c>
      <c r="C27126">
        <f t="shared" si="846"/>
        <v>1167.2973592999999</v>
      </c>
      <c r="D27126">
        <v>1165.4523999999999</v>
      </c>
      <c r="E27126">
        <f t="shared" si="847"/>
        <v>1.001583041315115</v>
      </c>
    </row>
    <row r="27127" spans="1:5" x14ac:dyDescent="0.3">
      <c r="A27127">
        <v>1240.6195</v>
      </c>
      <c r="C27127">
        <f t="shared" si="846"/>
        <v>1169.9041884999999</v>
      </c>
      <c r="D27127">
        <v>1170.7062000000001</v>
      </c>
      <c r="E27127">
        <f t="shared" si="847"/>
        <v>0.99931493358453205</v>
      </c>
    </row>
    <row r="27128" spans="1:5" x14ac:dyDescent="0.3">
      <c r="A27128">
        <v>1241.8353999999999</v>
      </c>
      <c r="C27128">
        <f t="shared" si="846"/>
        <v>1171.0507822</v>
      </c>
      <c r="D27128">
        <v>1171.1257000000001</v>
      </c>
      <c r="E27128">
        <f t="shared" si="847"/>
        <v>0.99993602924092595</v>
      </c>
    </row>
    <row r="27129" spans="1:5" x14ac:dyDescent="0.3">
      <c r="A27129">
        <v>1246.2157</v>
      </c>
      <c r="C27129">
        <f t="shared" si="846"/>
        <v>1175.1814050999999</v>
      </c>
      <c r="D27129">
        <v>1171.7655</v>
      </c>
      <c r="E27129">
        <f t="shared" si="847"/>
        <v>1.0029151780795731</v>
      </c>
    </row>
    <row r="27130" spans="1:5" x14ac:dyDescent="0.3">
      <c r="A27130">
        <v>1249.7319</v>
      </c>
      <c r="C27130">
        <f t="shared" si="846"/>
        <v>1178.4971816999998</v>
      </c>
      <c r="D27130">
        <v>1172.5545</v>
      </c>
      <c r="E27130">
        <f t="shared" si="847"/>
        <v>1.0050681496680964</v>
      </c>
    </row>
    <row r="27131" spans="1:5" x14ac:dyDescent="0.3">
      <c r="A27131">
        <v>1251.4175</v>
      </c>
      <c r="C27131">
        <f t="shared" si="846"/>
        <v>1180.0867025</v>
      </c>
      <c r="D27131">
        <v>1173.1283000000001</v>
      </c>
      <c r="E27131">
        <f t="shared" si="847"/>
        <v>1.0059314931708663</v>
      </c>
    </row>
    <row r="27132" spans="1:5" x14ac:dyDescent="0.3">
      <c r="A27132">
        <v>1254.1565000000001</v>
      </c>
      <c r="C27132">
        <f t="shared" si="846"/>
        <v>1182.6695795000001</v>
      </c>
      <c r="D27132">
        <v>1179.8142</v>
      </c>
      <c r="E27132">
        <f t="shared" si="847"/>
        <v>1.0024201942136313</v>
      </c>
    </row>
    <row r="27133" spans="1:5" x14ac:dyDescent="0.3">
      <c r="A27133">
        <v>1259.7743</v>
      </c>
      <c r="C27133">
        <f t="shared" si="846"/>
        <v>1187.9671648999999</v>
      </c>
      <c r="D27133">
        <v>1180.5735999999999</v>
      </c>
      <c r="E27133">
        <f t="shared" si="847"/>
        <v>1.0062626886625281</v>
      </c>
    </row>
    <row r="27134" spans="1:5" x14ac:dyDescent="0.3">
      <c r="A27134">
        <v>1259.9308000000001</v>
      </c>
      <c r="C27134">
        <f t="shared" si="846"/>
        <v>1188.1147444000001</v>
      </c>
      <c r="D27134">
        <v>1181.4909</v>
      </c>
      <c r="E27134">
        <f t="shared" si="847"/>
        <v>1.0056063439845369</v>
      </c>
    </row>
    <row r="27135" spans="1:5" x14ac:dyDescent="0.3">
      <c r="A27135">
        <v>1262.2447</v>
      </c>
      <c r="C27135">
        <f t="shared" si="846"/>
        <v>1190.2967520999998</v>
      </c>
      <c r="D27135">
        <v>1184.7382</v>
      </c>
      <c r="E27135">
        <f t="shared" si="847"/>
        <v>1.0046917978165977</v>
      </c>
    </row>
    <row r="27136" spans="1:5" x14ac:dyDescent="0.3">
      <c r="A27136">
        <v>1263.3767</v>
      </c>
      <c r="C27136">
        <f t="shared" si="846"/>
        <v>1191.3642281</v>
      </c>
      <c r="D27136">
        <v>1185.4259999999999</v>
      </c>
      <c r="E27136">
        <f t="shared" si="847"/>
        <v>1.0050093621196095</v>
      </c>
    </row>
    <row r="27137" spans="1:5" x14ac:dyDescent="0.3">
      <c r="A27137">
        <v>1266.6341</v>
      </c>
      <c r="C27137">
        <f t="shared" si="846"/>
        <v>1194.4359562999998</v>
      </c>
      <c r="D27137">
        <v>1185.7941000000001</v>
      </c>
      <c r="E27137">
        <f t="shared" si="847"/>
        <v>1.007287821975164</v>
      </c>
    </row>
    <row r="27138" spans="1:5" x14ac:dyDescent="0.3">
      <c r="A27138">
        <v>1270.9450999999999</v>
      </c>
      <c r="C27138">
        <f t="shared" si="846"/>
        <v>1198.5012292999997</v>
      </c>
      <c r="D27138">
        <v>1192.8299</v>
      </c>
      <c r="E27138">
        <f t="shared" si="847"/>
        <v>1.0047545163815896</v>
      </c>
    </row>
    <row r="27139" spans="1:5" x14ac:dyDescent="0.3">
      <c r="A27139">
        <v>1275.596</v>
      </c>
      <c r="C27139">
        <f t="shared" ref="C27139:C27202" si="848">A27139*B$2</f>
        <v>1202.8870279999999</v>
      </c>
      <c r="D27139">
        <v>1192.9616000000001</v>
      </c>
      <c r="E27139">
        <f t="shared" ref="E27139:E27202" si="849">C27139/D27139</f>
        <v>1.0083199895118165</v>
      </c>
    </row>
    <row r="27140" spans="1:5" x14ac:dyDescent="0.3">
      <c r="A27140">
        <v>1276.3243</v>
      </c>
      <c r="C27140">
        <f t="shared" si="848"/>
        <v>1203.5738148999999</v>
      </c>
      <c r="D27140">
        <v>1196.0157999999999</v>
      </c>
      <c r="E27140">
        <f t="shared" si="849"/>
        <v>1.0063193269687574</v>
      </c>
    </row>
    <row r="27141" spans="1:5" x14ac:dyDescent="0.3">
      <c r="A27141">
        <v>1276.3818000000001</v>
      </c>
      <c r="C27141">
        <f t="shared" si="848"/>
        <v>1203.6280374</v>
      </c>
      <c r="D27141">
        <v>1201.2735</v>
      </c>
      <c r="E27141">
        <f t="shared" si="849"/>
        <v>1.0019600344134787</v>
      </c>
    </row>
    <row r="27142" spans="1:5" x14ac:dyDescent="0.3">
      <c r="A27142">
        <v>1281.9685999999999</v>
      </c>
      <c r="C27142">
        <f t="shared" si="848"/>
        <v>1208.8963898</v>
      </c>
      <c r="D27142">
        <v>1201.5392999999999</v>
      </c>
      <c r="E27142">
        <f t="shared" si="849"/>
        <v>1.0061230538193799</v>
      </c>
    </row>
    <row r="27143" spans="1:5" x14ac:dyDescent="0.3">
      <c r="A27143">
        <v>1286.1248000000001</v>
      </c>
      <c r="C27143">
        <f t="shared" si="848"/>
        <v>1212.8156864</v>
      </c>
      <c r="D27143">
        <v>1204.1713999999999</v>
      </c>
      <c r="E27143">
        <f t="shared" si="849"/>
        <v>1.0071786179276472</v>
      </c>
    </row>
    <row r="27144" spans="1:5" x14ac:dyDescent="0.3">
      <c r="A27144">
        <v>1287.6668999999999</v>
      </c>
      <c r="C27144">
        <f t="shared" si="848"/>
        <v>1214.2698866999999</v>
      </c>
      <c r="D27144">
        <v>1204.7009</v>
      </c>
      <c r="E27144">
        <f t="shared" si="849"/>
        <v>1.007943039388449</v>
      </c>
    </row>
    <row r="27145" spans="1:5" x14ac:dyDescent="0.3">
      <c r="A27145">
        <v>1289.6892</v>
      </c>
      <c r="C27145">
        <f t="shared" si="848"/>
        <v>1216.1769156</v>
      </c>
      <c r="D27145">
        <v>1206.0333000000001</v>
      </c>
      <c r="E27145">
        <f t="shared" si="849"/>
        <v>1.0084107259724917</v>
      </c>
    </row>
    <row r="27146" spans="1:5" x14ac:dyDescent="0.3">
      <c r="A27146">
        <v>1292.0108</v>
      </c>
      <c r="C27146">
        <f t="shared" si="848"/>
        <v>1218.3661843999998</v>
      </c>
      <c r="D27146">
        <v>1209.9253000000001</v>
      </c>
      <c r="E27146">
        <f t="shared" si="849"/>
        <v>1.0069763682105</v>
      </c>
    </row>
    <row r="27147" spans="1:5" x14ac:dyDescent="0.3">
      <c r="A27147">
        <v>1295.6982</v>
      </c>
      <c r="C27147">
        <f t="shared" si="848"/>
        <v>1221.8434026</v>
      </c>
      <c r="D27147">
        <v>1210.3651</v>
      </c>
      <c r="E27147">
        <f t="shared" si="849"/>
        <v>1.0094833390354696</v>
      </c>
    </row>
    <row r="27148" spans="1:5" x14ac:dyDescent="0.3">
      <c r="A27148">
        <v>1298.9811</v>
      </c>
      <c r="C27148">
        <f t="shared" si="848"/>
        <v>1224.9391773</v>
      </c>
      <c r="D27148">
        <v>1212.22</v>
      </c>
      <c r="E27148">
        <f t="shared" si="849"/>
        <v>1.0104924661365098</v>
      </c>
    </row>
    <row r="27149" spans="1:5" x14ac:dyDescent="0.3">
      <c r="A27149">
        <v>1301.2573</v>
      </c>
      <c r="C27149">
        <f t="shared" si="848"/>
        <v>1227.0856338999999</v>
      </c>
      <c r="D27149">
        <v>1216.8675000000001</v>
      </c>
      <c r="E27149">
        <f t="shared" si="849"/>
        <v>1.0083970801258149</v>
      </c>
    </row>
    <row r="27150" spans="1:5" x14ac:dyDescent="0.3">
      <c r="A27150">
        <v>1301.4347</v>
      </c>
      <c r="C27150">
        <f t="shared" si="848"/>
        <v>1227.2529221</v>
      </c>
      <c r="D27150">
        <v>1223.3311000000001</v>
      </c>
      <c r="E27150">
        <f t="shared" si="849"/>
        <v>1.0032058549807161</v>
      </c>
    </row>
    <row r="27151" spans="1:5" x14ac:dyDescent="0.3">
      <c r="A27151">
        <v>1302.6092000000001</v>
      </c>
      <c r="C27151">
        <f t="shared" si="848"/>
        <v>1228.3604756</v>
      </c>
      <c r="D27151">
        <v>1223.4899</v>
      </c>
      <c r="E27151">
        <f t="shared" si="849"/>
        <v>1.0039808874597167</v>
      </c>
    </row>
    <row r="27152" spans="1:5" x14ac:dyDescent="0.3">
      <c r="A27152">
        <v>1306.1727000000001</v>
      </c>
      <c r="C27152">
        <f t="shared" si="848"/>
        <v>1231.7208561</v>
      </c>
      <c r="D27152">
        <v>1225.6622</v>
      </c>
      <c r="E27152">
        <f t="shared" si="849"/>
        <v>1.0049431695780453</v>
      </c>
    </row>
    <row r="27153" spans="1:5" x14ac:dyDescent="0.3">
      <c r="A27153">
        <v>1307.4342999999999</v>
      </c>
      <c r="C27153">
        <f t="shared" si="848"/>
        <v>1232.9105448999999</v>
      </c>
      <c r="D27153">
        <v>1228.0261</v>
      </c>
      <c r="E27153">
        <f t="shared" si="849"/>
        <v>1.0039774764559155</v>
      </c>
    </row>
    <row r="27154" spans="1:5" x14ac:dyDescent="0.3">
      <c r="A27154">
        <v>1309.5935999999999</v>
      </c>
      <c r="C27154">
        <f t="shared" si="848"/>
        <v>1234.9467647999998</v>
      </c>
      <c r="D27154">
        <v>1229.6913999999999</v>
      </c>
      <c r="E27154">
        <f t="shared" si="849"/>
        <v>1.0042737265626154</v>
      </c>
    </row>
    <row r="27155" spans="1:5" x14ac:dyDescent="0.3">
      <c r="A27155">
        <v>1311.0309</v>
      </c>
      <c r="C27155">
        <f t="shared" si="848"/>
        <v>1236.3021386999999</v>
      </c>
      <c r="D27155">
        <v>1230.5409999999999</v>
      </c>
      <c r="E27155">
        <f t="shared" si="849"/>
        <v>1.0046817933738088</v>
      </c>
    </row>
    <row r="27156" spans="1:5" x14ac:dyDescent="0.3">
      <c r="A27156">
        <v>1312.4440999999999</v>
      </c>
      <c r="C27156">
        <f t="shared" si="848"/>
        <v>1237.6347862999999</v>
      </c>
      <c r="D27156">
        <v>1231.6762000000001</v>
      </c>
      <c r="E27156">
        <f t="shared" si="849"/>
        <v>1.0048377863435209</v>
      </c>
    </row>
    <row r="27157" spans="1:5" x14ac:dyDescent="0.3">
      <c r="A27157">
        <v>1313.2106000000001</v>
      </c>
      <c r="C27157">
        <f t="shared" si="848"/>
        <v>1238.3575958000001</v>
      </c>
      <c r="D27157">
        <v>1233.4328</v>
      </c>
      <c r="E27157">
        <f t="shared" si="849"/>
        <v>1.003992755665327</v>
      </c>
    </row>
    <row r="27158" spans="1:5" x14ac:dyDescent="0.3">
      <c r="A27158">
        <v>1313.9721999999999</v>
      </c>
      <c r="C27158">
        <f t="shared" si="848"/>
        <v>1239.0757845999999</v>
      </c>
      <c r="D27158">
        <v>1233.8322000000001</v>
      </c>
      <c r="E27158">
        <f t="shared" si="849"/>
        <v>1.0042498360798169</v>
      </c>
    </row>
    <row r="27159" spans="1:5" x14ac:dyDescent="0.3">
      <c r="A27159">
        <v>1315.3013000000001</v>
      </c>
      <c r="C27159">
        <f t="shared" si="848"/>
        <v>1240.3291259</v>
      </c>
      <c r="D27159">
        <v>1234.6886999999999</v>
      </c>
      <c r="E27159">
        <f t="shared" si="849"/>
        <v>1.0045682979847472</v>
      </c>
    </row>
    <row r="27160" spans="1:5" x14ac:dyDescent="0.3">
      <c r="A27160">
        <v>1316.8136</v>
      </c>
      <c r="C27160">
        <f t="shared" si="848"/>
        <v>1241.7552248</v>
      </c>
      <c r="D27160">
        <v>1236.4176</v>
      </c>
      <c r="E27160">
        <f t="shared" si="849"/>
        <v>1.004317008104705</v>
      </c>
    </row>
    <row r="27161" spans="1:5" x14ac:dyDescent="0.3">
      <c r="A27161">
        <v>1318.5288</v>
      </c>
      <c r="C27161">
        <f t="shared" si="848"/>
        <v>1243.3726583999999</v>
      </c>
      <c r="D27161">
        <v>1237.0091</v>
      </c>
      <c r="E27161">
        <f t="shared" si="849"/>
        <v>1.0051443100944042</v>
      </c>
    </row>
    <row r="27162" spans="1:5" x14ac:dyDescent="0.3">
      <c r="A27162">
        <v>1319.8141000000001</v>
      </c>
      <c r="C27162">
        <f t="shared" si="848"/>
        <v>1244.5846962999999</v>
      </c>
      <c r="D27162">
        <v>1238.8435999999999</v>
      </c>
      <c r="E27162">
        <f t="shared" si="849"/>
        <v>1.0046342381717919</v>
      </c>
    </row>
    <row r="27163" spans="1:5" x14ac:dyDescent="0.3">
      <c r="A27163">
        <v>1320.4562000000001</v>
      </c>
      <c r="C27163">
        <f t="shared" si="848"/>
        <v>1245.1901966</v>
      </c>
      <c r="D27163">
        <v>1244.5626</v>
      </c>
      <c r="E27163">
        <f t="shared" si="849"/>
        <v>1.0005042708177154</v>
      </c>
    </row>
    <row r="27164" spans="1:5" x14ac:dyDescent="0.3">
      <c r="A27164">
        <v>1323.4691</v>
      </c>
      <c r="C27164">
        <f t="shared" si="848"/>
        <v>1248.0313612999998</v>
      </c>
      <c r="D27164">
        <v>1247.4785999999999</v>
      </c>
      <c r="E27164">
        <f t="shared" si="849"/>
        <v>1.0004431028315837</v>
      </c>
    </row>
    <row r="27165" spans="1:5" x14ac:dyDescent="0.3">
      <c r="A27165">
        <v>1324.3118999999999</v>
      </c>
      <c r="C27165">
        <f t="shared" si="848"/>
        <v>1248.8261216999999</v>
      </c>
      <c r="D27165">
        <v>1251.1464000000001</v>
      </c>
      <c r="E27165">
        <f t="shared" si="849"/>
        <v>0.9981454781790523</v>
      </c>
    </row>
    <row r="27166" spans="1:5" x14ac:dyDescent="0.3">
      <c r="A27166">
        <v>1326.6667</v>
      </c>
      <c r="C27166">
        <f t="shared" si="848"/>
        <v>1251.0466981</v>
      </c>
      <c r="D27166">
        <v>1253.5831000000001</v>
      </c>
      <c r="E27166">
        <f t="shared" si="849"/>
        <v>0.99797667829121173</v>
      </c>
    </row>
    <row r="27167" spans="1:5" x14ac:dyDescent="0.3">
      <c r="A27167">
        <v>1327.3525</v>
      </c>
      <c r="C27167">
        <f t="shared" si="848"/>
        <v>1251.6934074999999</v>
      </c>
      <c r="D27167">
        <v>1253.7243000000001</v>
      </c>
      <c r="E27167">
        <f t="shared" si="849"/>
        <v>0.99838011235803581</v>
      </c>
    </row>
    <row r="27168" spans="1:5" x14ac:dyDescent="0.3">
      <c r="A27168">
        <v>1328.5573999999999</v>
      </c>
      <c r="C27168">
        <f t="shared" si="848"/>
        <v>1252.8296281999999</v>
      </c>
      <c r="D27168">
        <v>1254.8206</v>
      </c>
      <c r="E27168">
        <f t="shared" si="849"/>
        <v>0.99841334147686123</v>
      </c>
    </row>
    <row r="27169" spans="1:5" x14ac:dyDescent="0.3">
      <c r="A27169">
        <v>1329.3252</v>
      </c>
      <c r="C27169">
        <f t="shared" si="848"/>
        <v>1253.5536635999999</v>
      </c>
      <c r="D27169">
        <v>1256.7741000000001</v>
      </c>
      <c r="E27169">
        <f t="shared" si="849"/>
        <v>0.99743753758133613</v>
      </c>
    </row>
    <row r="27170" spans="1:5" x14ac:dyDescent="0.3">
      <c r="A27170">
        <v>1332.6713999999999</v>
      </c>
      <c r="C27170">
        <f t="shared" si="848"/>
        <v>1256.7091301999999</v>
      </c>
      <c r="D27170">
        <v>1257.3632</v>
      </c>
      <c r="E27170">
        <f t="shared" si="849"/>
        <v>0.99947980837994932</v>
      </c>
    </row>
    <row r="27171" spans="1:5" x14ac:dyDescent="0.3">
      <c r="A27171">
        <v>1333.8362999999999</v>
      </c>
      <c r="C27171">
        <f t="shared" si="848"/>
        <v>1257.8076308999998</v>
      </c>
      <c r="D27171">
        <v>1258.5214000000001</v>
      </c>
      <c r="E27171">
        <f t="shared" si="849"/>
        <v>0.9994328510425009</v>
      </c>
    </row>
    <row r="27172" spans="1:5" x14ac:dyDescent="0.3">
      <c r="A27172">
        <v>1335.7981</v>
      </c>
      <c r="C27172">
        <f t="shared" si="848"/>
        <v>1259.6576083</v>
      </c>
      <c r="D27172">
        <v>1259.2670000000001</v>
      </c>
      <c r="E27172">
        <f t="shared" si="849"/>
        <v>1.0003101870373796</v>
      </c>
    </row>
    <row r="27173" spans="1:5" x14ac:dyDescent="0.3">
      <c r="A27173">
        <v>1337.0545</v>
      </c>
      <c r="C27173">
        <f t="shared" si="848"/>
        <v>1260.8423934999998</v>
      </c>
      <c r="D27173">
        <v>1262.6377</v>
      </c>
      <c r="E27173">
        <f t="shared" si="849"/>
        <v>0.99857813013186592</v>
      </c>
    </row>
    <row r="27174" spans="1:5" x14ac:dyDescent="0.3">
      <c r="A27174">
        <v>1338.5914</v>
      </c>
      <c r="C27174">
        <f t="shared" si="848"/>
        <v>1262.2916901999999</v>
      </c>
      <c r="D27174">
        <v>1266.1641999999999</v>
      </c>
      <c r="E27174">
        <f t="shared" si="849"/>
        <v>0.99694154217912656</v>
      </c>
    </row>
    <row r="27175" spans="1:5" x14ac:dyDescent="0.3">
      <c r="A27175">
        <v>1343.6166000000001</v>
      </c>
      <c r="C27175">
        <f t="shared" si="848"/>
        <v>1267.0304538</v>
      </c>
      <c r="D27175">
        <v>1267.251</v>
      </c>
      <c r="E27175">
        <f t="shared" si="849"/>
        <v>0.99982596486410358</v>
      </c>
    </row>
    <row r="27176" spans="1:5" x14ac:dyDescent="0.3">
      <c r="A27176">
        <v>1345.5388</v>
      </c>
      <c r="C27176">
        <f t="shared" si="848"/>
        <v>1268.8430883999999</v>
      </c>
      <c r="D27176">
        <v>1269.6611</v>
      </c>
      <c r="E27176">
        <f t="shared" si="849"/>
        <v>0.99935572445276921</v>
      </c>
    </row>
    <row r="27177" spans="1:5" x14ac:dyDescent="0.3">
      <c r="A27177">
        <v>1349.4010000000001</v>
      </c>
      <c r="C27177">
        <f t="shared" si="848"/>
        <v>1272.4851430000001</v>
      </c>
      <c r="D27177">
        <v>1270.2235000000001</v>
      </c>
      <c r="E27177">
        <f t="shared" si="849"/>
        <v>1.0017805079184885</v>
      </c>
    </row>
    <row r="27178" spans="1:5" x14ac:dyDescent="0.3">
      <c r="A27178">
        <v>1352.5305000000001</v>
      </c>
      <c r="C27178">
        <f t="shared" si="848"/>
        <v>1275.4362615</v>
      </c>
      <c r="D27178">
        <v>1271.3436999999999</v>
      </c>
      <c r="E27178">
        <f t="shared" si="849"/>
        <v>1.0032190834783703</v>
      </c>
    </row>
    <row r="27179" spans="1:5" x14ac:dyDescent="0.3">
      <c r="A27179">
        <v>1354.0198</v>
      </c>
      <c r="C27179">
        <f t="shared" si="848"/>
        <v>1276.8406714</v>
      </c>
      <c r="D27179">
        <v>1279.2798</v>
      </c>
      <c r="E27179">
        <f t="shared" si="849"/>
        <v>0.99809335799721066</v>
      </c>
    </row>
    <row r="27180" spans="1:5" x14ac:dyDescent="0.3">
      <c r="A27180">
        <v>1356.5025000000001</v>
      </c>
      <c r="C27180">
        <f t="shared" si="848"/>
        <v>1279.1818575</v>
      </c>
      <c r="D27180">
        <v>1280.6968999999999</v>
      </c>
      <c r="E27180">
        <f t="shared" si="849"/>
        <v>0.99881701712559789</v>
      </c>
    </row>
    <row r="27181" spans="1:5" x14ac:dyDescent="0.3">
      <c r="A27181">
        <v>1360.0215000000001</v>
      </c>
      <c r="C27181">
        <f t="shared" si="848"/>
        <v>1282.5002744999999</v>
      </c>
      <c r="D27181">
        <v>1289.0081</v>
      </c>
      <c r="E27181">
        <f t="shared" si="849"/>
        <v>0.9949512920050696</v>
      </c>
    </row>
    <row r="27182" spans="1:5" x14ac:dyDescent="0.3">
      <c r="A27182">
        <v>1361.8755000000001</v>
      </c>
      <c r="C27182">
        <f t="shared" si="848"/>
        <v>1284.2485965000001</v>
      </c>
      <c r="D27182">
        <v>1292.5329999999999</v>
      </c>
      <c r="E27182">
        <f t="shared" si="849"/>
        <v>0.99359056712671956</v>
      </c>
    </row>
    <row r="27183" spans="1:5" x14ac:dyDescent="0.3">
      <c r="A27183">
        <v>1363.5119</v>
      </c>
      <c r="C27183">
        <f t="shared" si="848"/>
        <v>1285.7917216999999</v>
      </c>
      <c r="D27183">
        <v>1297.25</v>
      </c>
      <c r="E27183">
        <f t="shared" si="849"/>
        <v>0.99116725511659276</v>
      </c>
    </row>
    <row r="27184" spans="1:5" x14ac:dyDescent="0.3">
      <c r="A27184">
        <v>1364.4112</v>
      </c>
      <c r="C27184">
        <f t="shared" si="848"/>
        <v>1286.6397615999999</v>
      </c>
      <c r="D27184">
        <v>1298.8099</v>
      </c>
      <c r="E27184">
        <f t="shared" si="849"/>
        <v>0.99062977699815802</v>
      </c>
    </row>
    <row r="27185" spans="1:5" x14ac:dyDescent="0.3">
      <c r="A27185">
        <v>1365.4774</v>
      </c>
      <c r="C27185">
        <f t="shared" si="848"/>
        <v>1287.6451881999999</v>
      </c>
      <c r="D27185">
        <v>1301.2152000000001</v>
      </c>
      <c r="E27185">
        <f t="shared" si="849"/>
        <v>0.98957127783321297</v>
      </c>
    </row>
    <row r="27186" spans="1:5" x14ac:dyDescent="0.3">
      <c r="A27186">
        <v>1376.779</v>
      </c>
      <c r="C27186">
        <f t="shared" si="848"/>
        <v>1298.3025969999999</v>
      </c>
      <c r="D27186">
        <v>1302.6439</v>
      </c>
      <c r="E27186">
        <f t="shared" si="849"/>
        <v>0.9966673140679505</v>
      </c>
    </row>
    <row r="27187" spans="1:5" x14ac:dyDescent="0.3">
      <c r="A27187">
        <v>1379.1293000000001</v>
      </c>
      <c r="C27187">
        <f t="shared" si="848"/>
        <v>1300.5189298999999</v>
      </c>
      <c r="D27187">
        <v>1303.6507999999999</v>
      </c>
      <c r="E27187">
        <f t="shared" si="849"/>
        <v>0.99759761578790884</v>
      </c>
    </row>
    <row r="27188" spans="1:5" x14ac:dyDescent="0.3">
      <c r="A27188">
        <v>1391.0552</v>
      </c>
      <c r="C27188">
        <f t="shared" si="848"/>
        <v>1311.7650535999999</v>
      </c>
      <c r="D27188">
        <v>1303.7248999999999</v>
      </c>
      <c r="E27188">
        <f t="shared" si="849"/>
        <v>1.0061670630053932</v>
      </c>
    </row>
    <row r="27189" spans="1:5" x14ac:dyDescent="0.3">
      <c r="A27189">
        <v>1499.3251</v>
      </c>
      <c r="C27189">
        <f t="shared" si="848"/>
        <v>1413.8635692999999</v>
      </c>
      <c r="D27189">
        <v>1462.6283000000001</v>
      </c>
      <c r="E27189">
        <f t="shared" si="849"/>
        <v>0.96665951923670546</v>
      </c>
    </row>
    <row r="27190" spans="1:5" x14ac:dyDescent="0.3">
      <c r="A27190">
        <v>1502.9185</v>
      </c>
      <c r="C27190">
        <f t="shared" si="848"/>
        <v>1417.2521454999999</v>
      </c>
      <c r="D27190">
        <v>1463.9857</v>
      </c>
      <c r="E27190">
        <f t="shared" si="849"/>
        <v>0.96807786134796259</v>
      </c>
    </row>
    <row r="27191" spans="1:5" x14ac:dyDescent="0.3">
      <c r="A27191">
        <v>1507.3685</v>
      </c>
      <c r="C27191">
        <f t="shared" si="848"/>
        <v>1421.4484955</v>
      </c>
      <c r="D27191">
        <v>1467.0418</v>
      </c>
      <c r="E27191">
        <f t="shared" si="849"/>
        <v>0.96892160502856839</v>
      </c>
    </row>
    <row r="27192" spans="1:5" x14ac:dyDescent="0.3">
      <c r="A27192">
        <v>1507.4648</v>
      </c>
      <c r="C27192">
        <f t="shared" si="848"/>
        <v>1421.5393064</v>
      </c>
      <c r="D27192">
        <v>1467.9609</v>
      </c>
      <c r="E27192">
        <f t="shared" si="849"/>
        <v>0.96837681875586734</v>
      </c>
    </row>
    <row r="27193" spans="1:5" x14ac:dyDescent="0.3">
      <c r="A27193">
        <v>1508.1543999999999</v>
      </c>
      <c r="C27193">
        <f t="shared" si="848"/>
        <v>1422.1895991999997</v>
      </c>
      <c r="D27193">
        <v>1468.7428</v>
      </c>
      <c r="E27193">
        <f t="shared" si="849"/>
        <v>0.96830404833303674</v>
      </c>
    </row>
    <row r="27194" spans="1:5" x14ac:dyDescent="0.3">
      <c r="A27194">
        <v>1509.1805999999999</v>
      </c>
      <c r="C27194">
        <f t="shared" si="848"/>
        <v>1423.1573057999999</v>
      </c>
      <c r="D27194">
        <v>1471.0391</v>
      </c>
      <c r="E27194">
        <f t="shared" si="849"/>
        <v>0.96745035927325107</v>
      </c>
    </row>
    <row r="27195" spans="1:5" x14ac:dyDescent="0.3">
      <c r="A27195">
        <v>1512.9466</v>
      </c>
      <c r="C27195">
        <f t="shared" si="848"/>
        <v>1426.7086437999999</v>
      </c>
      <c r="D27195">
        <v>1471.5563</v>
      </c>
      <c r="E27195">
        <f t="shared" si="849"/>
        <v>0.96952365587371681</v>
      </c>
    </row>
    <row r="27196" spans="1:5" x14ac:dyDescent="0.3">
      <c r="A27196">
        <v>1513.2842000000001</v>
      </c>
      <c r="C27196">
        <f t="shared" si="848"/>
        <v>1427.0270006000001</v>
      </c>
      <c r="D27196">
        <v>1475.8625</v>
      </c>
      <c r="E27196">
        <f t="shared" si="849"/>
        <v>0.96691053577145569</v>
      </c>
    </row>
    <row r="27197" spans="1:5" x14ac:dyDescent="0.3">
      <c r="A27197">
        <v>3043.9965999999999</v>
      </c>
      <c r="C27197">
        <f t="shared" si="848"/>
        <v>2870.4887937999997</v>
      </c>
      <c r="D27197">
        <v>2918.2062999999998</v>
      </c>
      <c r="E27197">
        <f t="shared" si="849"/>
        <v>0.98364834377884791</v>
      </c>
    </row>
    <row r="27198" spans="1:5" x14ac:dyDescent="0.3">
      <c r="A27198">
        <v>3047.3816999999999</v>
      </c>
      <c r="C27198">
        <f t="shared" si="848"/>
        <v>2873.6809430999997</v>
      </c>
      <c r="D27198">
        <v>2922.2546000000002</v>
      </c>
      <c r="E27198">
        <f t="shared" si="849"/>
        <v>0.98337802021083298</v>
      </c>
    </row>
    <row r="27199" spans="1:5" x14ac:dyDescent="0.3">
      <c r="A27199">
        <v>3054.9157</v>
      </c>
      <c r="C27199">
        <f t="shared" si="848"/>
        <v>2880.7855050999997</v>
      </c>
      <c r="D27199">
        <v>2924.1453999999999</v>
      </c>
      <c r="E27199">
        <f t="shared" si="849"/>
        <v>0.9851717719303561</v>
      </c>
    </row>
    <row r="27200" spans="1:5" x14ac:dyDescent="0.3">
      <c r="A27200">
        <v>3064.3330999999998</v>
      </c>
      <c r="C27200">
        <f t="shared" si="848"/>
        <v>2889.6661132999998</v>
      </c>
      <c r="D27200">
        <v>2929.0455999999999</v>
      </c>
      <c r="E27200">
        <f t="shared" si="849"/>
        <v>0.98655552282968895</v>
      </c>
    </row>
    <row r="27201" spans="1:5" x14ac:dyDescent="0.3">
      <c r="A27201">
        <v>3069.7736</v>
      </c>
      <c r="C27201">
        <f t="shared" si="848"/>
        <v>2894.7965047999996</v>
      </c>
      <c r="D27201">
        <v>2929.4580999999998</v>
      </c>
      <c r="E27201">
        <f t="shared" si="849"/>
        <v>0.98816791569744578</v>
      </c>
    </row>
    <row r="27202" spans="1:5" x14ac:dyDescent="0.3">
      <c r="A27202">
        <v>3072.0970000000002</v>
      </c>
      <c r="C27202">
        <f t="shared" si="848"/>
        <v>2896.9874709999999</v>
      </c>
      <c r="D27202">
        <v>2931.857</v>
      </c>
      <c r="E27202">
        <f t="shared" si="849"/>
        <v>0.98810667471162472</v>
      </c>
    </row>
    <row r="27203" spans="1:5" x14ac:dyDescent="0.3">
      <c r="A27203">
        <v>3076.1763000000001</v>
      </c>
      <c r="C27203">
        <f t="shared" ref="C27203:C27266" si="850">A27203*B$2</f>
        <v>2900.8342508999999</v>
      </c>
      <c r="D27203">
        <v>2935.3546000000001</v>
      </c>
      <c r="E27203">
        <f t="shared" ref="E27203:E27266" si="851">C27203/D27203</f>
        <v>0.98823980274819256</v>
      </c>
    </row>
    <row r="27204" spans="1:5" x14ac:dyDescent="0.3">
      <c r="A27204">
        <v>3077.1992</v>
      </c>
      <c r="C27204">
        <f t="shared" si="850"/>
        <v>2901.7988455999998</v>
      </c>
      <c r="D27204">
        <v>2935.9288999999999</v>
      </c>
      <c r="E27204">
        <f t="shared" si="851"/>
        <v>0.9883750405536047</v>
      </c>
    </row>
    <row r="27205" spans="1:5" x14ac:dyDescent="0.3">
      <c r="A27205">
        <v>3081.5309999999999</v>
      </c>
      <c r="C27205">
        <f t="shared" si="850"/>
        <v>2905.8837329999997</v>
      </c>
      <c r="D27205">
        <v>2936.1060000000002</v>
      </c>
      <c r="E27205">
        <f t="shared" si="851"/>
        <v>0.9897066839548706</v>
      </c>
    </row>
    <row r="27206" spans="1:5" x14ac:dyDescent="0.3">
      <c r="A27206">
        <v>3086.2764000000002</v>
      </c>
      <c r="C27206">
        <f t="shared" si="850"/>
        <v>2910.3586452</v>
      </c>
      <c r="D27206">
        <v>2938.2278000000001</v>
      </c>
      <c r="E27206">
        <f t="shared" si="851"/>
        <v>0.99051497817834266</v>
      </c>
    </row>
    <row r="27207" spans="1:5" x14ac:dyDescent="0.3">
      <c r="A27207">
        <v>3088.3560000000002</v>
      </c>
      <c r="C27207">
        <f t="shared" si="850"/>
        <v>2912.319708</v>
      </c>
      <c r="D27207">
        <v>2938.6100999999999</v>
      </c>
      <c r="E27207">
        <f t="shared" si="851"/>
        <v>0.99105346027361718</v>
      </c>
    </row>
    <row r="27208" spans="1:5" x14ac:dyDescent="0.3">
      <c r="A27208">
        <v>3092.5374999999999</v>
      </c>
      <c r="C27208">
        <f t="shared" si="850"/>
        <v>2916.2628624999998</v>
      </c>
      <c r="D27208">
        <v>2947.6828</v>
      </c>
      <c r="E27208">
        <f t="shared" si="851"/>
        <v>0.98934080101834554</v>
      </c>
    </row>
    <row r="27209" spans="1:5" x14ac:dyDescent="0.3">
      <c r="A27209">
        <v>3092.7114000000001</v>
      </c>
      <c r="C27209">
        <f t="shared" si="850"/>
        <v>2916.4268502</v>
      </c>
      <c r="D27209">
        <v>2948.5009</v>
      </c>
      <c r="E27209">
        <f t="shared" si="851"/>
        <v>0.98912191283373863</v>
      </c>
    </row>
    <row r="27210" spans="1:5" x14ac:dyDescent="0.3">
      <c r="A27210">
        <v>3096.1486</v>
      </c>
      <c r="C27210">
        <f t="shared" si="850"/>
        <v>2919.6681297999999</v>
      </c>
      <c r="D27210">
        <v>2949.9623999999999</v>
      </c>
      <c r="E27210">
        <f t="shared" si="851"/>
        <v>0.98973062497338948</v>
      </c>
    </row>
    <row r="27211" spans="1:5" x14ac:dyDescent="0.3">
      <c r="A27211">
        <v>3099.8377999999998</v>
      </c>
      <c r="C27211">
        <f t="shared" si="850"/>
        <v>2923.1470453999996</v>
      </c>
      <c r="D27211">
        <v>2952.1334999999999</v>
      </c>
      <c r="E27211">
        <f t="shared" si="851"/>
        <v>0.99018118435362079</v>
      </c>
    </row>
    <row r="27212" spans="1:5" x14ac:dyDescent="0.3">
      <c r="A27212">
        <v>3101.5509000000002</v>
      </c>
      <c r="C27212">
        <f t="shared" si="850"/>
        <v>2924.7624986999999</v>
      </c>
      <c r="D27212">
        <v>2952.3137999999999</v>
      </c>
      <c r="E27212">
        <f t="shared" si="851"/>
        <v>0.99066789536396838</v>
      </c>
    </row>
    <row r="27213" spans="1:5" x14ac:dyDescent="0.3">
      <c r="A27213">
        <v>3105.34</v>
      </c>
      <c r="C27213">
        <f t="shared" si="850"/>
        <v>2928.3356199999998</v>
      </c>
      <c r="D27213">
        <v>2961.4236999999998</v>
      </c>
      <c r="E27213">
        <f t="shared" si="851"/>
        <v>0.98882696859621944</v>
      </c>
    </row>
    <row r="27214" spans="1:5" x14ac:dyDescent="0.3">
      <c r="A27214">
        <v>3108.9865</v>
      </c>
      <c r="C27214">
        <f t="shared" si="850"/>
        <v>2931.7742694999997</v>
      </c>
      <c r="D27214">
        <v>2961.6957000000002</v>
      </c>
      <c r="E27214">
        <f t="shared" si="851"/>
        <v>0.9898971962244465</v>
      </c>
    </row>
    <row r="27215" spans="1:5" x14ac:dyDescent="0.3">
      <c r="A27215">
        <v>3110.7712000000001</v>
      </c>
      <c r="C27215">
        <f t="shared" si="850"/>
        <v>2933.4572416000001</v>
      </c>
      <c r="D27215">
        <v>2962.2002000000002</v>
      </c>
      <c r="E27215">
        <f t="shared" si="851"/>
        <v>0.99029675360902336</v>
      </c>
    </row>
    <row r="27216" spans="1:5" x14ac:dyDescent="0.3">
      <c r="A27216">
        <v>3112.3746999999998</v>
      </c>
      <c r="C27216">
        <f t="shared" si="850"/>
        <v>2934.9693420999997</v>
      </c>
      <c r="D27216">
        <v>2965.4693000000002</v>
      </c>
      <c r="E27216">
        <f t="shared" si="851"/>
        <v>0.9897149642048223</v>
      </c>
    </row>
    <row r="27217" spans="1:5" x14ac:dyDescent="0.3">
      <c r="A27217">
        <v>3112.7289999999998</v>
      </c>
      <c r="C27217">
        <f t="shared" si="850"/>
        <v>2935.3034469999998</v>
      </c>
      <c r="D27217">
        <v>2967.5754999999999</v>
      </c>
      <c r="E27217">
        <f t="shared" si="851"/>
        <v>0.98912511139143722</v>
      </c>
    </row>
    <row r="27218" spans="1:5" x14ac:dyDescent="0.3">
      <c r="A27218">
        <v>3116.1163999999999</v>
      </c>
      <c r="C27218">
        <f t="shared" si="850"/>
        <v>2938.4977651999998</v>
      </c>
      <c r="D27218">
        <v>2967.6925999999999</v>
      </c>
      <c r="E27218">
        <f t="shared" si="851"/>
        <v>0.9901624464744091</v>
      </c>
    </row>
    <row r="27219" spans="1:5" x14ac:dyDescent="0.3">
      <c r="A27219">
        <v>3119.4960000000001</v>
      </c>
      <c r="C27219">
        <f t="shared" si="850"/>
        <v>2941.6847279999997</v>
      </c>
      <c r="D27219">
        <v>2968.5194999999999</v>
      </c>
      <c r="E27219">
        <f t="shared" si="851"/>
        <v>0.99096021703748283</v>
      </c>
    </row>
    <row r="27220" spans="1:5" x14ac:dyDescent="0.3">
      <c r="A27220">
        <v>3121.6055999999999</v>
      </c>
      <c r="C27220">
        <f t="shared" si="850"/>
        <v>2943.6740807999995</v>
      </c>
      <c r="D27220">
        <v>2972.3733000000002</v>
      </c>
      <c r="E27220">
        <f t="shared" si="851"/>
        <v>0.99034467871178877</v>
      </c>
    </row>
    <row r="27221" spans="1:5" x14ac:dyDescent="0.3">
      <c r="A27221">
        <v>3122.1538</v>
      </c>
      <c r="C27221">
        <f t="shared" si="850"/>
        <v>2944.1910333999999</v>
      </c>
      <c r="D27221">
        <v>2973.4403000000002</v>
      </c>
      <c r="E27221">
        <f t="shared" si="851"/>
        <v>0.99016315659675413</v>
      </c>
    </row>
    <row r="27222" spans="1:5" x14ac:dyDescent="0.3">
      <c r="A27222">
        <v>3123.7203</v>
      </c>
      <c r="C27222">
        <f t="shared" si="850"/>
        <v>2945.6682428999998</v>
      </c>
      <c r="D27222">
        <v>2973.6329999999998</v>
      </c>
      <c r="E27222">
        <f t="shared" si="851"/>
        <v>0.99059576043849396</v>
      </c>
    </row>
    <row r="27223" spans="1:5" x14ac:dyDescent="0.3">
      <c r="A27223">
        <v>3123.9960000000001</v>
      </c>
      <c r="C27223">
        <f t="shared" si="850"/>
        <v>2945.9282279999998</v>
      </c>
      <c r="D27223">
        <v>2977.7977000000001</v>
      </c>
      <c r="E27223">
        <f t="shared" si="851"/>
        <v>0.98929763697513762</v>
      </c>
    </row>
    <row r="27224" spans="1:5" x14ac:dyDescent="0.3">
      <c r="A27224">
        <v>3130.6851999999999</v>
      </c>
      <c r="C27224">
        <f t="shared" si="850"/>
        <v>2952.2361435999997</v>
      </c>
      <c r="D27224">
        <v>2979.9982</v>
      </c>
      <c r="E27224">
        <f t="shared" si="851"/>
        <v>0.99068386806408126</v>
      </c>
    </row>
    <row r="27225" spans="1:5" x14ac:dyDescent="0.3">
      <c r="A27225">
        <v>3139.9483</v>
      </c>
      <c r="C27225">
        <f t="shared" si="850"/>
        <v>2960.9712468999996</v>
      </c>
      <c r="D27225">
        <v>2981.7222999999999</v>
      </c>
      <c r="E27225">
        <f t="shared" si="851"/>
        <v>0.99304058157931063</v>
      </c>
    </row>
    <row r="27226" spans="1:5" x14ac:dyDescent="0.3">
      <c r="A27226">
        <v>3140.4639000000002</v>
      </c>
      <c r="C27226">
        <f t="shared" si="850"/>
        <v>2961.4574576999998</v>
      </c>
      <c r="D27226">
        <v>2982.3278</v>
      </c>
      <c r="E27226">
        <f t="shared" si="851"/>
        <v>0.99300199585706161</v>
      </c>
    </row>
    <row r="27227" spans="1:5" x14ac:dyDescent="0.3">
      <c r="A27227">
        <v>3141.2006000000001</v>
      </c>
      <c r="C27227">
        <f t="shared" si="850"/>
        <v>2962.1521658000001</v>
      </c>
      <c r="D27227">
        <v>2984.0801999999999</v>
      </c>
      <c r="E27227">
        <f t="shared" si="851"/>
        <v>0.99265166056864029</v>
      </c>
    </row>
    <row r="27228" spans="1:5" x14ac:dyDescent="0.3">
      <c r="A27228">
        <v>3142.2885000000001</v>
      </c>
      <c r="C27228">
        <f t="shared" si="850"/>
        <v>2963.1780555</v>
      </c>
      <c r="D27228">
        <v>2984.4423000000002</v>
      </c>
      <c r="E27228">
        <f t="shared" si="851"/>
        <v>0.99287496880070347</v>
      </c>
    </row>
    <row r="27229" spans="1:5" x14ac:dyDescent="0.3">
      <c r="A27229">
        <v>3144.6089000000002</v>
      </c>
      <c r="C27229">
        <f t="shared" si="850"/>
        <v>2965.3661926999998</v>
      </c>
      <c r="D27229">
        <v>2985.4002</v>
      </c>
      <c r="E27229">
        <f t="shared" si="851"/>
        <v>0.99328933946611242</v>
      </c>
    </row>
    <row r="27230" spans="1:5" x14ac:dyDescent="0.3">
      <c r="A27230">
        <v>3145.5061000000001</v>
      </c>
      <c r="C27230">
        <f t="shared" si="850"/>
        <v>2966.2122522999998</v>
      </c>
      <c r="D27230">
        <v>2985.7089999999998</v>
      </c>
      <c r="E27230">
        <f t="shared" si="851"/>
        <v>0.99346997724828512</v>
      </c>
    </row>
    <row r="27231" spans="1:5" x14ac:dyDescent="0.3">
      <c r="A27231">
        <v>3145.9978999999998</v>
      </c>
      <c r="C27231">
        <f t="shared" si="850"/>
        <v>2966.6760196999999</v>
      </c>
      <c r="D27231">
        <v>2989.6772000000001</v>
      </c>
      <c r="E27231">
        <f t="shared" si="851"/>
        <v>0.99230646696573122</v>
      </c>
    </row>
    <row r="27232" spans="1:5" x14ac:dyDescent="0.3">
      <c r="A27232">
        <v>3148.8971999999999</v>
      </c>
      <c r="C27232">
        <f t="shared" si="850"/>
        <v>2969.4100595999998</v>
      </c>
      <c r="D27232">
        <v>2990.2907</v>
      </c>
      <c r="E27232">
        <f t="shared" si="851"/>
        <v>0.9930171871249841</v>
      </c>
    </row>
    <row r="27233" spans="1:5" x14ac:dyDescent="0.3">
      <c r="A27233">
        <v>3151.5617999999999</v>
      </c>
      <c r="C27233">
        <f t="shared" si="850"/>
        <v>2971.9227773999996</v>
      </c>
      <c r="D27233">
        <v>2991.8209000000002</v>
      </c>
      <c r="E27233">
        <f t="shared" si="851"/>
        <v>0.99334915983774275</v>
      </c>
    </row>
    <row r="27234" spans="1:5" x14ac:dyDescent="0.3">
      <c r="A27234">
        <v>3152.4445000000001</v>
      </c>
      <c r="C27234">
        <f t="shared" si="850"/>
        <v>2972.7551635</v>
      </c>
      <c r="D27234">
        <v>2991.8633</v>
      </c>
      <c r="E27234">
        <f t="shared" si="851"/>
        <v>0.9936132989431703</v>
      </c>
    </row>
    <row r="27235" spans="1:5" x14ac:dyDescent="0.3">
      <c r="A27235">
        <v>3153.0581000000002</v>
      </c>
      <c r="C27235">
        <f t="shared" si="850"/>
        <v>2973.3337882999999</v>
      </c>
      <c r="D27235">
        <v>2995.3287</v>
      </c>
      <c r="E27235">
        <f t="shared" si="851"/>
        <v>0.99265692887061108</v>
      </c>
    </row>
    <row r="27236" spans="1:5" x14ac:dyDescent="0.3">
      <c r="A27236">
        <v>3160.4407999999999</v>
      </c>
      <c r="C27236">
        <f t="shared" si="850"/>
        <v>2980.2956743999998</v>
      </c>
      <c r="D27236">
        <v>2997.2248</v>
      </c>
      <c r="E27236">
        <f t="shared" si="851"/>
        <v>0.99435173310990888</v>
      </c>
    </row>
    <row r="27237" spans="1:5" x14ac:dyDescent="0.3">
      <c r="A27237">
        <v>3162.1255999999998</v>
      </c>
      <c r="C27237">
        <f t="shared" si="850"/>
        <v>2981.8844407999995</v>
      </c>
      <c r="D27237">
        <v>2998.9863</v>
      </c>
      <c r="E27237">
        <f t="shared" si="851"/>
        <v>0.99429745337616227</v>
      </c>
    </row>
    <row r="27238" spans="1:5" x14ac:dyDescent="0.3">
      <c r="A27238">
        <v>3162.8145</v>
      </c>
      <c r="C27238">
        <f t="shared" si="850"/>
        <v>2982.5340735</v>
      </c>
      <c r="D27238">
        <v>3003.7831000000001</v>
      </c>
      <c r="E27238">
        <f t="shared" si="851"/>
        <v>0.99292591182765488</v>
      </c>
    </row>
    <row r="27239" spans="1:5" x14ac:dyDescent="0.3">
      <c r="A27239">
        <v>3166.1824000000001</v>
      </c>
      <c r="C27239">
        <f t="shared" si="850"/>
        <v>2985.7100031999998</v>
      </c>
      <c r="D27239">
        <v>3011.8553000000002</v>
      </c>
      <c r="E27239">
        <f t="shared" si="851"/>
        <v>0.9913192055408504</v>
      </c>
    </row>
    <row r="27240" spans="1:5" x14ac:dyDescent="0.3">
      <c r="A27240">
        <v>3174.6145999999999</v>
      </c>
      <c r="C27240">
        <f t="shared" si="850"/>
        <v>2993.6615677999998</v>
      </c>
      <c r="D27240">
        <v>3015.0592000000001</v>
      </c>
      <c r="E27240">
        <f t="shared" si="851"/>
        <v>0.99290308057632826</v>
      </c>
    </row>
    <row r="27241" spans="1:5" x14ac:dyDescent="0.3">
      <c r="A27241">
        <v>3191.3818999999999</v>
      </c>
      <c r="C27241">
        <f t="shared" si="850"/>
        <v>3009.4731316999996</v>
      </c>
      <c r="D27241">
        <v>3015.6127999999999</v>
      </c>
      <c r="E27241">
        <f t="shared" si="851"/>
        <v>0.99796403958094348</v>
      </c>
    </row>
    <row r="27242" spans="1:5" x14ac:dyDescent="0.3">
      <c r="A27242">
        <v>3192.2941000000001</v>
      </c>
      <c r="C27242">
        <f t="shared" si="850"/>
        <v>3010.3333362999997</v>
      </c>
      <c r="D27242">
        <v>3019.5243999999998</v>
      </c>
      <c r="E27242">
        <f t="shared" si="851"/>
        <v>0.9969561220634614</v>
      </c>
    </row>
    <row r="27243" spans="1:5" x14ac:dyDescent="0.3">
      <c r="A27243">
        <v>3192.6089999999999</v>
      </c>
      <c r="C27243">
        <f t="shared" si="850"/>
        <v>3010.630287</v>
      </c>
      <c r="D27243">
        <v>3024.2654000000002</v>
      </c>
      <c r="E27243">
        <f t="shared" si="851"/>
        <v>0.99549142975348648</v>
      </c>
    </row>
    <row r="27244" spans="1:5" x14ac:dyDescent="0.3">
      <c r="A27244">
        <v>3200.4778000000001</v>
      </c>
      <c r="C27244">
        <f t="shared" si="850"/>
        <v>3018.0505653999999</v>
      </c>
      <c r="D27244">
        <v>3040.4466000000002</v>
      </c>
      <c r="E27244">
        <f t="shared" si="851"/>
        <v>0.99263396548388638</v>
      </c>
    </row>
    <row r="27245" spans="1:5" x14ac:dyDescent="0.3">
      <c r="A27245">
        <v>14.873799999999999</v>
      </c>
      <c r="C27245">
        <f t="shared" si="850"/>
        <v>14.025993399999999</v>
      </c>
      <c r="D27245">
        <v>15.6317</v>
      </c>
      <c r="E27245">
        <f t="shared" si="851"/>
        <v>0.89727882444008</v>
      </c>
    </row>
    <row r="27246" spans="1:5" x14ac:dyDescent="0.3">
      <c r="A27246">
        <v>17.8123</v>
      </c>
      <c r="C27246">
        <f t="shared" si="850"/>
        <v>16.796998899999998</v>
      </c>
      <c r="D27246">
        <v>17.667300000000001</v>
      </c>
      <c r="E27246">
        <f t="shared" si="851"/>
        <v>0.95073943952952611</v>
      </c>
    </row>
    <row r="27247" spans="1:5" x14ac:dyDescent="0.3">
      <c r="A27247">
        <v>21.254899999999999</v>
      </c>
      <c r="C27247">
        <f t="shared" si="850"/>
        <v>20.043370699999997</v>
      </c>
      <c r="D27247">
        <v>18.7105</v>
      </c>
      <c r="E27247">
        <f t="shared" si="851"/>
        <v>1.0712365089121081</v>
      </c>
    </row>
    <row r="27248" spans="1:5" x14ac:dyDescent="0.3">
      <c r="A27248">
        <v>25.5731</v>
      </c>
      <c r="C27248">
        <f t="shared" si="850"/>
        <v>24.115433299999999</v>
      </c>
      <c r="D27248">
        <v>22.790600000000001</v>
      </c>
      <c r="E27248">
        <f t="shared" si="851"/>
        <v>1.0581306898458136</v>
      </c>
    </row>
    <row r="27249" spans="1:5" x14ac:dyDescent="0.3">
      <c r="A27249">
        <v>26.838200000000001</v>
      </c>
      <c r="C27249">
        <f t="shared" si="850"/>
        <v>25.3084226</v>
      </c>
      <c r="D27249">
        <v>24.464200000000002</v>
      </c>
      <c r="E27249">
        <f t="shared" si="851"/>
        <v>1.0345084899567532</v>
      </c>
    </row>
    <row r="27250" spans="1:5" x14ac:dyDescent="0.3">
      <c r="A27250">
        <v>31.5167</v>
      </c>
      <c r="C27250">
        <f t="shared" si="850"/>
        <v>29.720248099999999</v>
      </c>
      <c r="D27250">
        <v>25.6662</v>
      </c>
      <c r="E27250">
        <f t="shared" si="851"/>
        <v>1.1579527978430777</v>
      </c>
    </row>
    <row r="27251" spans="1:5" x14ac:dyDescent="0.3">
      <c r="A27251">
        <v>34.494500000000002</v>
      </c>
      <c r="C27251">
        <f t="shared" si="850"/>
        <v>32.528313500000003</v>
      </c>
      <c r="D27251">
        <v>28.808399999999999</v>
      </c>
      <c r="E27251">
        <f t="shared" si="851"/>
        <v>1.1291260014440234</v>
      </c>
    </row>
    <row r="27252" spans="1:5" x14ac:dyDescent="0.3">
      <c r="A27252">
        <v>35.657400000000003</v>
      </c>
      <c r="C27252">
        <f t="shared" si="850"/>
        <v>33.624928199999999</v>
      </c>
      <c r="D27252">
        <v>31.461600000000001</v>
      </c>
      <c r="E27252">
        <f t="shared" si="851"/>
        <v>1.0687609085361203</v>
      </c>
    </row>
    <row r="27253" spans="1:5" x14ac:dyDescent="0.3">
      <c r="A27253">
        <v>40.679200000000002</v>
      </c>
      <c r="C27253">
        <f t="shared" si="850"/>
        <v>38.360485599999997</v>
      </c>
      <c r="D27253">
        <v>35.050600000000003</v>
      </c>
      <c r="E27253">
        <f t="shared" si="851"/>
        <v>1.0944316388307189</v>
      </c>
    </row>
    <row r="27254" spans="1:5" x14ac:dyDescent="0.3">
      <c r="A27254">
        <v>41.353200000000001</v>
      </c>
      <c r="C27254">
        <f t="shared" si="850"/>
        <v>38.996067599999996</v>
      </c>
      <c r="D27254">
        <v>35.6494</v>
      </c>
      <c r="E27254">
        <f t="shared" si="851"/>
        <v>1.0938772489859576</v>
      </c>
    </row>
    <row r="27255" spans="1:5" x14ac:dyDescent="0.3">
      <c r="A27255">
        <v>44.018700000000003</v>
      </c>
      <c r="C27255">
        <f t="shared" si="850"/>
        <v>41.5096341</v>
      </c>
      <c r="D27255">
        <v>40.069000000000003</v>
      </c>
      <c r="E27255">
        <f t="shared" si="851"/>
        <v>1.0359538321395592</v>
      </c>
    </row>
    <row r="27256" spans="1:5" x14ac:dyDescent="0.3">
      <c r="A27256">
        <v>46.217500000000001</v>
      </c>
      <c r="C27256">
        <f t="shared" si="850"/>
        <v>43.583102499999995</v>
      </c>
      <c r="D27256">
        <v>41.393500000000003</v>
      </c>
      <c r="E27256">
        <f t="shared" si="851"/>
        <v>1.0528972543998452</v>
      </c>
    </row>
    <row r="27257" spans="1:5" x14ac:dyDescent="0.3">
      <c r="A27257">
        <v>49.904800000000002</v>
      </c>
      <c r="C27257">
        <f t="shared" si="850"/>
        <v>47.060226399999998</v>
      </c>
      <c r="D27257">
        <v>44.100499999999997</v>
      </c>
      <c r="E27257">
        <f t="shared" si="851"/>
        <v>1.0671132164034423</v>
      </c>
    </row>
    <row r="27258" spans="1:5" x14ac:dyDescent="0.3">
      <c r="A27258">
        <v>53.758600000000001</v>
      </c>
      <c r="C27258">
        <f t="shared" si="850"/>
        <v>50.694359800000001</v>
      </c>
      <c r="D27258">
        <v>45.777000000000001</v>
      </c>
      <c r="E27258">
        <f t="shared" si="851"/>
        <v>1.1074198789785263</v>
      </c>
    </row>
    <row r="27259" spans="1:5" x14ac:dyDescent="0.3">
      <c r="A27259">
        <v>55.572099999999999</v>
      </c>
      <c r="C27259">
        <f t="shared" si="850"/>
        <v>52.404490299999999</v>
      </c>
      <c r="D27259">
        <v>47.969700000000003</v>
      </c>
      <c r="E27259">
        <f t="shared" si="851"/>
        <v>1.0924498235344393</v>
      </c>
    </row>
    <row r="27260" spans="1:5" x14ac:dyDescent="0.3">
      <c r="A27260">
        <v>56.289499999999997</v>
      </c>
      <c r="C27260">
        <f t="shared" si="850"/>
        <v>53.080998499999993</v>
      </c>
      <c r="D27260">
        <v>51.8123</v>
      </c>
      <c r="E27260">
        <f t="shared" si="851"/>
        <v>1.0244864346882883</v>
      </c>
    </row>
    <row r="27261" spans="1:5" x14ac:dyDescent="0.3">
      <c r="A27261">
        <v>57.520899999999997</v>
      </c>
      <c r="C27261">
        <f t="shared" si="850"/>
        <v>54.242208699999992</v>
      </c>
      <c r="D27261">
        <v>52.678699999999999</v>
      </c>
      <c r="E27261">
        <f t="shared" si="851"/>
        <v>1.0296800927129939</v>
      </c>
    </row>
    <row r="27262" spans="1:5" x14ac:dyDescent="0.3">
      <c r="A27262">
        <v>60.746000000000002</v>
      </c>
      <c r="C27262">
        <f t="shared" si="850"/>
        <v>57.283478000000002</v>
      </c>
      <c r="D27262">
        <v>56.253399999999999</v>
      </c>
      <c r="E27262">
        <f t="shared" si="851"/>
        <v>1.0183113909559245</v>
      </c>
    </row>
    <row r="27263" spans="1:5" x14ac:dyDescent="0.3">
      <c r="A27263">
        <v>65.133200000000002</v>
      </c>
      <c r="C27263">
        <f t="shared" si="850"/>
        <v>61.420607599999997</v>
      </c>
      <c r="D27263">
        <v>56.5944</v>
      </c>
      <c r="E27263">
        <f t="shared" si="851"/>
        <v>1.085277122824873</v>
      </c>
    </row>
    <row r="27264" spans="1:5" x14ac:dyDescent="0.3">
      <c r="A27264">
        <v>67.217100000000002</v>
      </c>
      <c r="C27264">
        <f t="shared" si="850"/>
        <v>63.385725299999997</v>
      </c>
      <c r="D27264">
        <v>60.4602</v>
      </c>
      <c r="E27264">
        <f t="shared" si="851"/>
        <v>1.0483876219397223</v>
      </c>
    </row>
    <row r="27265" spans="1:5" x14ac:dyDescent="0.3">
      <c r="A27265">
        <v>70.154300000000006</v>
      </c>
      <c r="C27265">
        <f t="shared" si="850"/>
        <v>66.155504899999997</v>
      </c>
      <c r="D27265">
        <v>65.213300000000004</v>
      </c>
      <c r="E27265">
        <f t="shared" si="851"/>
        <v>1.014448048174222</v>
      </c>
    </row>
    <row r="27266" spans="1:5" x14ac:dyDescent="0.3">
      <c r="A27266">
        <v>71.616500000000002</v>
      </c>
      <c r="C27266">
        <f t="shared" si="850"/>
        <v>67.534359499999994</v>
      </c>
      <c r="D27266">
        <v>65.675399999999996</v>
      </c>
      <c r="E27266">
        <f t="shared" si="851"/>
        <v>1.0283052634624228</v>
      </c>
    </row>
    <row r="27267" spans="1:5" x14ac:dyDescent="0.3">
      <c r="A27267">
        <v>73.422300000000007</v>
      </c>
      <c r="C27267">
        <f t="shared" ref="C27267:C27330" si="852">A27267*B$2</f>
        <v>69.237228900000005</v>
      </c>
      <c r="D27267">
        <v>67.652699999999996</v>
      </c>
      <c r="E27267">
        <f t="shared" ref="E27267:E27330" si="853">C27267/D27267</f>
        <v>1.0234215175447545</v>
      </c>
    </row>
    <row r="27268" spans="1:5" x14ac:dyDescent="0.3">
      <c r="A27268">
        <v>77.096100000000007</v>
      </c>
      <c r="C27268">
        <f t="shared" si="852"/>
        <v>72.701622299999997</v>
      </c>
      <c r="D27268">
        <v>68.649600000000007</v>
      </c>
      <c r="E27268">
        <f t="shared" si="853"/>
        <v>1.0590247037127674</v>
      </c>
    </row>
    <row r="27269" spans="1:5" x14ac:dyDescent="0.3">
      <c r="A27269">
        <v>77.551299999999998</v>
      </c>
      <c r="C27269">
        <f t="shared" si="852"/>
        <v>73.130875899999992</v>
      </c>
      <c r="D27269">
        <v>71.872699999999995</v>
      </c>
      <c r="E27269">
        <f t="shared" si="853"/>
        <v>1.0175056161797178</v>
      </c>
    </row>
    <row r="27270" spans="1:5" x14ac:dyDescent="0.3">
      <c r="A27270">
        <v>83.542500000000004</v>
      </c>
      <c r="C27270">
        <f t="shared" si="852"/>
        <v>78.780577499999993</v>
      </c>
      <c r="D27270">
        <v>75.485600000000005</v>
      </c>
      <c r="E27270">
        <f t="shared" si="853"/>
        <v>1.0436504114692071</v>
      </c>
    </row>
    <row r="27271" spans="1:5" x14ac:dyDescent="0.3">
      <c r="A27271">
        <v>89.011200000000002</v>
      </c>
      <c r="C27271">
        <f t="shared" si="852"/>
        <v>83.937561599999995</v>
      </c>
      <c r="D27271">
        <v>78.132099999999994</v>
      </c>
      <c r="E27271">
        <f t="shared" si="853"/>
        <v>1.0743031558092</v>
      </c>
    </row>
    <row r="27272" spans="1:5" x14ac:dyDescent="0.3">
      <c r="A27272">
        <v>90.906700000000001</v>
      </c>
      <c r="C27272">
        <f t="shared" si="852"/>
        <v>85.7250181</v>
      </c>
      <c r="D27272">
        <v>80.216399999999993</v>
      </c>
      <c r="E27272">
        <f t="shared" si="853"/>
        <v>1.0686719685750048</v>
      </c>
    </row>
    <row r="27273" spans="1:5" x14ac:dyDescent="0.3">
      <c r="A27273">
        <v>94.358000000000004</v>
      </c>
      <c r="C27273">
        <f t="shared" si="852"/>
        <v>88.979594000000006</v>
      </c>
      <c r="D27273">
        <v>84.210300000000004</v>
      </c>
      <c r="E27273">
        <f t="shared" si="853"/>
        <v>1.0566355184579559</v>
      </c>
    </row>
    <row r="27274" spans="1:5" x14ac:dyDescent="0.3">
      <c r="A27274">
        <v>98.787700000000001</v>
      </c>
      <c r="C27274">
        <f t="shared" si="852"/>
        <v>93.156801099999996</v>
      </c>
      <c r="D27274">
        <v>84.670699999999997</v>
      </c>
      <c r="E27274">
        <f t="shared" si="853"/>
        <v>1.1002247660642939</v>
      </c>
    </row>
    <row r="27275" spans="1:5" x14ac:dyDescent="0.3">
      <c r="A27275">
        <v>102.0295</v>
      </c>
      <c r="C27275">
        <f t="shared" si="852"/>
        <v>96.213818499999988</v>
      </c>
      <c r="D27275">
        <v>89.805099999999996</v>
      </c>
      <c r="E27275">
        <f t="shared" si="853"/>
        <v>1.0713625228411303</v>
      </c>
    </row>
    <row r="27276" spans="1:5" x14ac:dyDescent="0.3">
      <c r="A27276">
        <v>103.06019999999999</v>
      </c>
      <c r="C27276">
        <f t="shared" si="852"/>
        <v>97.185768599999989</v>
      </c>
      <c r="D27276">
        <v>90.582999999999998</v>
      </c>
      <c r="E27276">
        <f t="shared" si="853"/>
        <v>1.0728919179095415</v>
      </c>
    </row>
    <row r="27277" spans="1:5" x14ac:dyDescent="0.3">
      <c r="A27277">
        <v>107.227</v>
      </c>
      <c r="C27277">
        <f t="shared" si="852"/>
        <v>101.115061</v>
      </c>
      <c r="D27277">
        <v>95.5501</v>
      </c>
      <c r="E27277">
        <f t="shared" si="853"/>
        <v>1.0582412891247628</v>
      </c>
    </row>
    <row r="27278" spans="1:5" x14ac:dyDescent="0.3">
      <c r="A27278">
        <v>112.2529</v>
      </c>
      <c r="C27278">
        <f t="shared" si="852"/>
        <v>105.85448469999999</v>
      </c>
      <c r="D27278">
        <v>97.811400000000006</v>
      </c>
      <c r="E27278">
        <f t="shared" si="853"/>
        <v>1.0822305447013332</v>
      </c>
    </row>
    <row r="27279" spans="1:5" x14ac:dyDescent="0.3">
      <c r="A27279">
        <v>114.86069999999999</v>
      </c>
      <c r="C27279">
        <f t="shared" si="852"/>
        <v>108.31364009999999</v>
      </c>
      <c r="D27279">
        <v>99.778000000000006</v>
      </c>
      <c r="E27279">
        <f t="shared" si="853"/>
        <v>1.0855463138166728</v>
      </c>
    </row>
    <row r="27280" spans="1:5" x14ac:dyDescent="0.3">
      <c r="A27280">
        <v>115.2307</v>
      </c>
      <c r="C27280">
        <f t="shared" si="852"/>
        <v>108.66255009999999</v>
      </c>
      <c r="D27280">
        <v>102.8832</v>
      </c>
      <c r="E27280">
        <f t="shared" si="853"/>
        <v>1.0561738952520916</v>
      </c>
    </row>
    <row r="27281" spans="1:5" x14ac:dyDescent="0.3">
      <c r="A27281">
        <v>119.42100000000001</v>
      </c>
      <c r="C27281">
        <f t="shared" si="852"/>
        <v>112.614003</v>
      </c>
      <c r="D27281">
        <v>105.1499</v>
      </c>
      <c r="E27281">
        <f t="shared" si="853"/>
        <v>1.0709853551929198</v>
      </c>
    </row>
    <row r="27282" spans="1:5" x14ac:dyDescent="0.3">
      <c r="A27282">
        <v>120.3137</v>
      </c>
      <c r="C27282">
        <f t="shared" si="852"/>
        <v>113.45581909999999</v>
      </c>
      <c r="D27282">
        <v>106.2253</v>
      </c>
      <c r="E27282">
        <f t="shared" si="853"/>
        <v>1.0680677682247071</v>
      </c>
    </row>
    <row r="27283" spans="1:5" x14ac:dyDescent="0.3">
      <c r="A27283">
        <v>124.4452</v>
      </c>
      <c r="C27283">
        <f t="shared" si="852"/>
        <v>117.35182359999999</v>
      </c>
      <c r="D27283">
        <v>108.1859</v>
      </c>
      <c r="E27283">
        <f t="shared" si="853"/>
        <v>1.0847238281513578</v>
      </c>
    </row>
    <row r="27284" spans="1:5" x14ac:dyDescent="0.3">
      <c r="A27284">
        <v>126.9838</v>
      </c>
      <c r="C27284">
        <f t="shared" si="852"/>
        <v>119.74572339999999</v>
      </c>
      <c r="D27284">
        <v>112.1721</v>
      </c>
      <c r="E27284">
        <f t="shared" si="853"/>
        <v>1.0675178890294466</v>
      </c>
    </row>
    <row r="27285" spans="1:5" x14ac:dyDescent="0.3">
      <c r="A27285">
        <v>133.30240000000001</v>
      </c>
      <c r="C27285">
        <f t="shared" si="852"/>
        <v>125.7041632</v>
      </c>
      <c r="D27285">
        <v>114.64360000000001</v>
      </c>
      <c r="E27285">
        <f t="shared" si="853"/>
        <v>1.0964778077450463</v>
      </c>
    </row>
    <row r="27286" spans="1:5" x14ac:dyDescent="0.3">
      <c r="A27286">
        <v>135.6748</v>
      </c>
      <c r="C27286">
        <f t="shared" si="852"/>
        <v>127.9413364</v>
      </c>
      <c r="D27286">
        <v>117.7231</v>
      </c>
      <c r="E27286">
        <f t="shared" si="853"/>
        <v>1.086798906926508</v>
      </c>
    </row>
    <row r="27287" spans="1:5" x14ac:dyDescent="0.3">
      <c r="A27287">
        <v>136.8244</v>
      </c>
      <c r="C27287">
        <f t="shared" si="852"/>
        <v>129.02540919999998</v>
      </c>
      <c r="D27287">
        <v>121.5337</v>
      </c>
      <c r="E27287">
        <f t="shared" si="853"/>
        <v>1.0616430603198947</v>
      </c>
    </row>
    <row r="27288" spans="1:5" x14ac:dyDescent="0.3">
      <c r="A27288">
        <v>137.70320000000001</v>
      </c>
      <c r="C27288">
        <f t="shared" si="852"/>
        <v>129.8541176</v>
      </c>
      <c r="D27288">
        <v>122.8914</v>
      </c>
      <c r="E27288">
        <f t="shared" si="853"/>
        <v>1.0566574845758123</v>
      </c>
    </row>
    <row r="27289" spans="1:5" x14ac:dyDescent="0.3">
      <c r="A27289">
        <v>143.20249999999999</v>
      </c>
      <c r="C27289">
        <f t="shared" si="852"/>
        <v>135.03995749999999</v>
      </c>
      <c r="D27289">
        <v>125.1561</v>
      </c>
      <c r="E27289">
        <f t="shared" si="853"/>
        <v>1.0789722394673531</v>
      </c>
    </row>
    <row r="27290" spans="1:5" x14ac:dyDescent="0.3">
      <c r="A27290">
        <v>144.67179999999999</v>
      </c>
      <c r="C27290">
        <f t="shared" si="852"/>
        <v>136.42550739999999</v>
      </c>
      <c r="D27290">
        <v>127.9455</v>
      </c>
      <c r="E27290">
        <f t="shared" si="853"/>
        <v>1.0662782778604951</v>
      </c>
    </row>
    <row r="27291" spans="1:5" x14ac:dyDescent="0.3">
      <c r="A27291">
        <v>148.1609</v>
      </c>
      <c r="C27291">
        <f t="shared" si="852"/>
        <v>139.7157287</v>
      </c>
      <c r="D27291">
        <v>130.6962</v>
      </c>
      <c r="E27291">
        <f t="shared" si="853"/>
        <v>1.0690114073706809</v>
      </c>
    </row>
    <row r="27292" spans="1:5" x14ac:dyDescent="0.3">
      <c r="A27292">
        <v>150.15889999999999</v>
      </c>
      <c r="C27292">
        <f t="shared" si="852"/>
        <v>141.59984269999998</v>
      </c>
      <c r="D27292">
        <v>132.2073</v>
      </c>
      <c r="E27292">
        <f t="shared" si="853"/>
        <v>1.0710440550559612</v>
      </c>
    </row>
    <row r="27293" spans="1:5" x14ac:dyDescent="0.3">
      <c r="A27293">
        <v>152.92179999999999</v>
      </c>
      <c r="C27293">
        <f t="shared" si="852"/>
        <v>144.20525739999999</v>
      </c>
      <c r="D27293">
        <v>133.52289999999999</v>
      </c>
      <c r="E27293">
        <f t="shared" si="853"/>
        <v>1.0800039349055481</v>
      </c>
    </row>
    <row r="27294" spans="1:5" x14ac:dyDescent="0.3">
      <c r="A27294">
        <v>155.86770000000001</v>
      </c>
      <c r="C27294">
        <f t="shared" si="852"/>
        <v>146.98324110000001</v>
      </c>
      <c r="D27294">
        <v>136.8914</v>
      </c>
      <c r="E27294">
        <f t="shared" si="853"/>
        <v>1.0737215128196513</v>
      </c>
    </row>
    <row r="27295" spans="1:5" x14ac:dyDescent="0.3">
      <c r="A27295">
        <v>159.35830000000001</v>
      </c>
      <c r="C27295">
        <f t="shared" si="852"/>
        <v>150.27487690000001</v>
      </c>
      <c r="D27295">
        <v>140.7253</v>
      </c>
      <c r="E27295">
        <f t="shared" si="853"/>
        <v>1.0678597018446576</v>
      </c>
    </row>
    <row r="27296" spans="1:5" x14ac:dyDescent="0.3">
      <c r="A27296">
        <v>161.9041</v>
      </c>
      <c r="C27296">
        <f t="shared" si="852"/>
        <v>152.67556629999999</v>
      </c>
      <c r="D27296">
        <v>142.26939999999999</v>
      </c>
      <c r="E27296">
        <f t="shared" si="853"/>
        <v>1.0731440935295995</v>
      </c>
    </row>
    <row r="27297" spans="1:5" x14ac:dyDescent="0.3">
      <c r="A27297">
        <v>165.12280000000001</v>
      </c>
      <c r="C27297">
        <f t="shared" si="852"/>
        <v>155.71080040000001</v>
      </c>
      <c r="D27297">
        <v>143.8605</v>
      </c>
      <c r="E27297">
        <f t="shared" si="853"/>
        <v>1.0823735521564293</v>
      </c>
    </row>
    <row r="27298" spans="1:5" x14ac:dyDescent="0.3">
      <c r="A27298">
        <v>168.53710000000001</v>
      </c>
      <c r="C27298">
        <f t="shared" si="852"/>
        <v>158.93048529999999</v>
      </c>
      <c r="D27298">
        <v>146.15430000000001</v>
      </c>
      <c r="E27298">
        <f t="shared" si="853"/>
        <v>1.0874157332353545</v>
      </c>
    </row>
    <row r="27299" spans="1:5" x14ac:dyDescent="0.3">
      <c r="A27299">
        <v>170.9349</v>
      </c>
      <c r="C27299">
        <f t="shared" si="852"/>
        <v>161.19161069999998</v>
      </c>
      <c r="D27299">
        <v>146.84780000000001</v>
      </c>
      <c r="E27299">
        <f t="shared" si="853"/>
        <v>1.0976780768932186</v>
      </c>
    </row>
    <row r="27300" spans="1:5" x14ac:dyDescent="0.3">
      <c r="A27300">
        <v>172.75210000000001</v>
      </c>
      <c r="C27300">
        <f t="shared" si="852"/>
        <v>162.9052303</v>
      </c>
      <c r="D27300">
        <v>151.46270000000001</v>
      </c>
      <c r="E27300">
        <f t="shared" si="853"/>
        <v>1.0755468527894987</v>
      </c>
    </row>
    <row r="27301" spans="1:5" x14ac:dyDescent="0.3">
      <c r="A27301">
        <v>178.66329999999999</v>
      </c>
      <c r="C27301">
        <f t="shared" si="852"/>
        <v>168.47949189999997</v>
      </c>
      <c r="D27301">
        <v>156.98150000000001</v>
      </c>
      <c r="E27301">
        <f t="shared" si="853"/>
        <v>1.0732442478890822</v>
      </c>
    </row>
    <row r="27302" spans="1:5" x14ac:dyDescent="0.3">
      <c r="A27302">
        <v>181.1421</v>
      </c>
      <c r="C27302">
        <f t="shared" si="852"/>
        <v>170.81700029999999</v>
      </c>
      <c r="D27302">
        <v>157.94909999999999</v>
      </c>
      <c r="E27302">
        <f t="shared" si="853"/>
        <v>1.0814686522430328</v>
      </c>
    </row>
    <row r="27303" spans="1:5" x14ac:dyDescent="0.3">
      <c r="A27303">
        <v>182.6267</v>
      </c>
      <c r="C27303">
        <f t="shared" si="852"/>
        <v>172.21697809999998</v>
      </c>
      <c r="D27303">
        <v>161.62469999999999</v>
      </c>
      <c r="E27303">
        <f t="shared" si="853"/>
        <v>1.0655362583812993</v>
      </c>
    </row>
    <row r="27304" spans="1:5" x14ac:dyDescent="0.3">
      <c r="A27304">
        <v>188.3552</v>
      </c>
      <c r="C27304">
        <f t="shared" si="852"/>
        <v>177.6189536</v>
      </c>
      <c r="D27304">
        <v>165.73099999999999</v>
      </c>
      <c r="E27304">
        <f t="shared" si="853"/>
        <v>1.0717304161563015</v>
      </c>
    </row>
    <row r="27305" spans="1:5" x14ac:dyDescent="0.3">
      <c r="A27305">
        <v>190.66480000000001</v>
      </c>
      <c r="C27305">
        <f t="shared" si="852"/>
        <v>179.79690640000001</v>
      </c>
      <c r="D27305">
        <v>167.06309999999999</v>
      </c>
      <c r="E27305">
        <f t="shared" si="853"/>
        <v>1.0762215378500699</v>
      </c>
    </row>
    <row r="27306" spans="1:5" x14ac:dyDescent="0.3">
      <c r="A27306">
        <v>191.96</v>
      </c>
      <c r="C27306">
        <f t="shared" si="852"/>
        <v>181.01828</v>
      </c>
      <c r="D27306">
        <v>167.36529999999999</v>
      </c>
      <c r="E27306">
        <f t="shared" si="853"/>
        <v>1.0815759300165566</v>
      </c>
    </row>
    <row r="27307" spans="1:5" x14ac:dyDescent="0.3">
      <c r="A27307">
        <v>193.13839999999999</v>
      </c>
      <c r="C27307">
        <f t="shared" si="852"/>
        <v>182.12951119999997</v>
      </c>
      <c r="D27307">
        <v>170.52170000000001</v>
      </c>
      <c r="E27307">
        <f t="shared" si="853"/>
        <v>1.0680723403531631</v>
      </c>
    </row>
    <row r="27308" spans="1:5" x14ac:dyDescent="0.3">
      <c r="A27308">
        <v>199.98939999999999</v>
      </c>
      <c r="C27308">
        <f t="shared" si="852"/>
        <v>188.59000419999998</v>
      </c>
      <c r="D27308">
        <v>177.6747</v>
      </c>
      <c r="E27308">
        <f t="shared" si="853"/>
        <v>1.0614342064458246</v>
      </c>
    </row>
    <row r="27309" spans="1:5" x14ac:dyDescent="0.3">
      <c r="A27309">
        <v>204.3648</v>
      </c>
      <c r="C27309">
        <f t="shared" si="852"/>
        <v>192.7160064</v>
      </c>
      <c r="D27309">
        <v>178.67189999999999</v>
      </c>
      <c r="E27309">
        <f t="shared" si="853"/>
        <v>1.07860277077705</v>
      </c>
    </row>
    <row r="27310" spans="1:5" x14ac:dyDescent="0.3">
      <c r="A27310">
        <v>208.72730000000001</v>
      </c>
      <c r="C27310">
        <f t="shared" si="852"/>
        <v>196.82984390000001</v>
      </c>
      <c r="D27310">
        <v>181.24029999999999</v>
      </c>
      <c r="E27310">
        <f t="shared" si="853"/>
        <v>1.086015880022269</v>
      </c>
    </row>
    <row r="27311" spans="1:5" x14ac:dyDescent="0.3">
      <c r="A27311">
        <v>210.2741</v>
      </c>
      <c r="C27311">
        <f t="shared" si="852"/>
        <v>198.28847629999999</v>
      </c>
      <c r="D27311">
        <v>185.06530000000001</v>
      </c>
      <c r="E27311">
        <f t="shared" si="853"/>
        <v>1.0714514082326616</v>
      </c>
    </row>
    <row r="27312" spans="1:5" x14ac:dyDescent="0.3">
      <c r="A27312">
        <v>214.0866</v>
      </c>
      <c r="C27312">
        <f t="shared" si="852"/>
        <v>201.88366379999999</v>
      </c>
      <c r="D27312">
        <v>187.31270000000001</v>
      </c>
      <c r="E27312">
        <f t="shared" si="853"/>
        <v>1.0777895134713236</v>
      </c>
    </row>
    <row r="27313" spans="1:5" x14ac:dyDescent="0.3">
      <c r="A27313">
        <v>215.4349</v>
      </c>
      <c r="C27313">
        <f t="shared" si="852"/>
        <v>203.15511069999999</v>
      </c>
      <c r="D27313">
        <v>196.05719999999999</v>
      </c>
      <c r="E27313">
        <f t="shared" si="853"/>
        <v>1.0362032646594974</v>
      </c>
    </row>
    <row r="27314" spans="1:5" x14ac:dyDescent="0.3">
      <c r="A27314">
        <v>216.3056</v>
      </c>
      <c r="C27314">
        <f t="shared" si="852"/>
        <v>203.97618079999998</v>
      </c>
      <c r="D27314">
        <v>197.4316</v>
      </c>
      <c r="E27314">
        <f t="shared" si="853"/>
        <v>1.0331485982993602</v>
      </c>
    </row>
    <row r="27315" spans="1:5" x14ac:dyDescent="0.3">
      <c r="A27315">
        <v>221.11590000000001</v>
      </c>
      <c r="C27315">
        <f t="shared" si="852"/>
        <v>208.51229369999999</v>
      </c>
      <c r="D27315">
        <v>204.1404</v>
      </c>
      <c r="E27315">
        <f t="shared" si="853"/>
        <v>1.0214161121463463</v>
      </c>
    </row>
    <row r="27316" spans="1:5" x14ac:dyDescent="0.3">
      <c r="A27316">
        <v>226.4777</v>
      </c>
      <c r="C27316">
        <f t="shared" si="852"/>
        <v>213.56847109999998</v>
      </c>
      <c r="D27316">
        <v>205.06020000000001</v>
      </c>
      <c r="E27316">
        <f t="shared" si="853"/>
        <v>1.0414915771076005</v>
      </c>
    </row>
    <row r="27317" spans="1:5" x14ac:dyDescent="0.3">
      <c r="A27317">
        <v>230.6396</v>
      </c>
      <c r="C27317">
        <f t="shared" si="852"/>
        <v>217.49314279999999</v>
      </c>
      <c r="D27317">
        <v>207.82640000000001</v>
      </c>
      <c r="E27317">
        <f t="shared" si="853"/>
        <v>1.0465135459210186</v>
      </c>
    </row>
    <row r="27318" spans="1:5" x14ac:dyDescent="0.3">
      <c r="A27318">
        <v>232.23689999999999</v>
      </c>
      <c r="C27318">
        <f t="shared" si="852"/>
        <v>218.99939669999998</v>
      </c>
      <c r="D27318">
        <v>209.8895</v>
      </c>
      <c r="E27318">
        <f t="shared" si="853"/>
        <v>1.0434032988786957</v>
      </c>
    </row>
    <row r="27319" spans="1:5" x14ac:dyDescent="0.3">
      <c r="A27319">
        <v>236.78960000000001</v>
      </c>
      <c r="C27319">
        <f t="shared" si="852"/>
        <v>223.29259279999999</v>
      </c>
      <c r="D27319">
        <v>214.17349999999999</v>
      </c>
      <c r="E27319">
        <f t="shared" si="853"/>
        <v>1.0425780631123831</v>
      </c>
    </row>
    <row r="27320" spans="1:5" x14ac:dyDescent="0.3">
      <c r="A27320">
        <v>240.17330000000001</v>
      </c>
      <c r="C27320">
        <f t="shared" si="852"/>
        <v>226.4834219</v>
      </c>
      <c r="D27320">
        <v>215.22640000000001</v>
      </c>
      <c r="E27320">
        <f t="shared" si="853"/>
        <v>1.0523031649463077</v>
      </c>
    </row>
    <row r="27321" spans="1:5" x14ac:dyDescent="0.3">
      <c r="A27321">
        <v>242.732</v>
      </c>
      <c r="C27321">
        <f t="shared" si="852"/>
        <v>228.896276</v>
      </c>
      <c r="D27321">
        <v>218.78020000000001</v>
      </c>
      <c r="E27321">
        <f t="shared" si="853"/>
        <v>1.0462385352970698</v>
      </c>
    </row>
    <row r="27322" spans="1:5" x14ac:dyDescent="0.3">
      <c r="A27322">
        <v>247.6377</v>
      </c>
      <c r="C27322">
        <f t="shared" si="852"/>
        <v>233.52235109999998</v>
      </c>
      <c r="D27322">
        <v>221.9041</v>
      </c>
      <c r="E27322">
        <f t="shared" si="853"/>
        <v>1.0523570817303509</v>
      </c>
    </row>
    <row r="27323" spans="1:5" x14ac:dyDescent="0.3">
      <c r="A27323">
        <v>253.67490000000001</v>
      </c>
      <c r="C27323">
        <f t="shared" si="852"/>
        <v>239.21543069999998</v>
      </c>
      <c r="D27323">
        <v>229.53729999999999</v>
      </c>
      <c r="E27323">
        <f t="shared" si="853"/>
        <v>1.0421636513978338</v>
      </c>
    </row>
    <row r="27324" spans="1:5" x14ac:dyDescent="0.3">
      <c r="A27324">
        <v>257.66359999999997</v>
      </c>
      <c r="C27324">
        <f t="shared" si="852"/>
        <v>242.97677479999996</v>
      </c>
      <c r="D27324">
        <v>235.25790000000001</v>
      </c>
      <c r="E27324">
        <f t="shared" si="853"/>
        <v>1.0328102682205356</v>
      </c>
    </row>
    <row r="27325" spans="1:5" x14ac:dyDescent="0.3">
      <c r="A27325">
        <v>263.29419999999999</v>
      </c>
      <c r="C27325">
        <f t="shared" si="852"/>
        <v>248.28643059999999</v>
      </c>
      <c r="D27325">
        <v>240.67250000000001</v>
      </c>
      <c r="E27325">
        <f t="shared" si="853"/>
        <v>1.0316360639458184</v>
      </c>
    </row>
    <row r="27326" spans="1:5" x14ac:dyDescent="0.3">
      <c r="A27326">
        <v>265.1694</v>
      </c>
      <c r="C27326">
        <f t="shared" si="852"/>
        <v>250.05474419999999</v>
      </c>
      <c r="D27326">
        <v>242.4153</v>
      </c>
      <c r="E27326">
        <f t="shared" si="853"/>
        <v>1.0315138697928719</v>
      </c>
    </row>
    <row r="27327" spans="1:5" x14ac:dyDescent="0.3">
      <c r="A27327">
        <v>268.8621</v>
      </c>
      <c r="C27327">
        <f t="shared" si="852"/>
        <v>253.53696029999998</v>
      </c>
      <c r="D27327">
        <v>247.6053</v>
      </c>
      <c r="E27327">
        <f t="shared" si="853"/>
        <v>1.0239561120056799</v>
      </c>
    </row>
    <row r="27328" spans="1:5" x14ac:dyDescent="0.3">
      <c r="A27328">
        <v>271.64479999999998</v>
      </c>
      <c r="C27328">
        <f t="shared" si="852"/>
        <v>256.16104639999998</v>
      </c>
      <c r="D27328">
        <v>248.761</v>
      </c>
      <c r="E27328">
        <f t="shared" si="853"/>
        <v>1.0297476147788438</v>
      </c>
    </row>
    <row r="27329" spans="1:5" x14ac:dyDescent="0.3">
      <c r="A27329">
        <v>274.8073</v>
      </c>
      <c r="C27329">
        <f t="shared" si="852"/>
        <v>259.14328389999997</v>
      </c>
      <c r="D27329">
        <v>250.7851</v>
      </c>
      <c r="E27329">
        <f t="shared" si="853"/>
        <v>1.033328072122307</v>
      </c>
    </row>
    <row r="27330" spans="1:5" x14ac:dyDescent="0.3">
      <c r="A27330">
        <v>277.7244</v>
      </c>
      <c r="C27330">
        <f t="shared" si="852"/>
        <v>261.8941092</v>
      </c>
      <c r="D27330">
        <v>257.06319999999999</v>
      </c>
      <c r="E27330">
        <f t="shared" si="853"/>
        <v>1.018792690669065</v>
      </c>
    </row>
    <row r="27331" spans="1:5" x14ac:dyDescent="0.3">
      <c r="A27331">
        <v>286.32049999999998</v>
      </c>
      <c r="C27331">
        <f t="shared" ref="C27331:C27394" si="854">A27331*B$2</f>
        <v>270.00023149999998</v>
      </c>
      <c r="D27331">
        <v>263.90469999999999</v>
      </c>
      <c r="E27331">
        <f t="shared" ref="E27331:E27394" si="855">C27331/D27331</f>
        <v>1.0230974723072381</v>
      </c>
    </row>
    <row r="27332" spans="1:5" x14ac:dyDescent="0.3">
      <c r="A27332">
        <v>291.23849999999999</v>
      </c>
      <c r="C27332">
        <f t="shared" si="854"/>
        <v>274.63790549999999</v>
      </c>
      <c r="D27332">
        <v>269.71679999999998</v>
      </c>
      <c r="E27332">
        <f t="shared" si="855"/>
        <v>1.0182454541207666</v>
      </c>
    </row>
    <row r="27333" spans="1:5" x14ac:dyDescent="0.3">
      <c r="A27333">
        <v>292.92750000000001</v>
      </c>
      <c r="C27333">
        <f t="shared" si="854"/>
        <v>276.23063250000001</v>
      </c>
      <c r="D27333">
        <v>271.04379999999998</v>
      </c>
      <c r="E27333">
        <f t="shared" si="855"/>
        <v>1.0191365104090189</v>
      </c>
    </row>
    <row r="27334" spans="1:5" x14ac:dyDescent="0.3">
      <c r="A27334">
        <v>297.28019999999998</v>
      </c>
      <c r="C27334">
        <f t="shared" si="854"/>
        <v>280.33522859999999</v>
      </c>
      <c r="D27334">
        <v>276.89319999999998</v>
      </c>
      <c r="E27334">
        <f t="shared" si="855"/>
        <v>1.012430888877011</v>
      </c>
    </row>
    <row r="27335" spans="1:5" x14ac:dyDescent="0.3">
      <c r="A27335">
        <v>298.09820000000002</v>
      </c>
      <c r="C27335">
        <f t="shared" si="854"/>
        <v>281.10660260000003</v>
      </c>
      <c r="D27335">
        <v>280.13099999999997</v>
      </c>
      <c r="E27335">
        <f t="shared" si="855"/>
        <v>1.0034826656100184</v>
      </c>
    </row>
    <row r="27336" spans="1:5" x14ac:dyDescent="0.3">
      <c r="A27336">
        <v>299.57060000000001</v>
      </c>
      <c r="C27336">
        <f t="shared" si="854"/>
        <v>282.4950758</v>
      </c>
      <c r="D27336">
        <v>281.98309999999998</v>
      </c>
      <c r="E27336">
        <f t="shared" si="855"/>
        <v>1.0018156258300586</v>
      </c>
    </row>
    <row r="27337" spans="1:5" x14ac:dyDescent="0.3">
      <c r="A27337">
        <v>311.46449999999999</v>
      </c>
      <c r="C27337">
        <f t="shared" si="854"/>
        <v>293.71102349999995</v>
      </c>
      <c r="D27337">
        <v>282.77019999999999</v>
      </c>
      <c r="E27337">
        <f t="shared" si="855"/>
        <v>1.0386915718134371</v>
      </c>
    </row>
    <row r="27338" spans="1:5" x14ac:dyDescent="0.3">
      <c r="A27338">
        <v>315.25549999999998</v>
      </c>
      <c r="C27338">
        <f t="shared" si="854"/>
        <v>297.28593649999999</v>
      </c>
      <c r="D27338">
        <v>285.3433</v>
      </c>
      <c r="E27338">
        <f t="shared" si="855"/>
        <v>1.0418535725212401</v>
      </c>
    </row>
    <row r="27339" spans="1:5" x14ac:dyDescent="0.3">
      <c r="A27339">
        <v>321.30970000000002</v>
      </c>
      <c r="C27339">
        <f t="shared" si="854"/>
        <v>302.99504710000002</v>
      </c>
      <c r="D27339">
        <v>294.94540000000001</v>
      </c>
      <c r="E27339">
        <f t="shared" si="855"/>
        <v>1.0272919906531854</v>
      </c>
    </row>
    <row r="27340" spans="1:5" x14ac:dyDescent="0.3">
      <c r="A27340">
        <v>324.45690000000002</v>
      </c>
      <c r="C27340">
        <f t="shared" si="854"/>
        <v>305.96285669999997</v>
      </c>
      <c r="D27340">
        <v>295.81330000000003</v>
      </c>
      <c r="E27340">
        <f t="shared" si="855"/>
        <v>1.034310684137596</v>
      </c>
    </row>
    <row r="27341" spans="1:5" x14ac:dyDescent="0.3">
      <c r="A27341">
        <v>328.21269999999998</v>
      </c>
      <c r="C27341">
        <f t="shared" si="854"/>
        <v>309.50457609999995</v>
      </c>
      <c r="D27341">
        <v>300.11470000000003</v>
      </c>
      <c r="E27341">
        <f t="shared" si="855"/>
        <v>1.0312876246981568</v>
      </c>
    </row>
    <row r="27342" spans="1:5" x14ac:dyDescent="0.3">
      <c r="A27342">
        <v>333.85309999999998</v>
      </c>
      <c r="C27342">
        <f t="shared" si="854"/>
        <v>314.82347329999999</v>
      </c>
      <c r="D27342">
        <v>302.03680000000003</v>
      </c>
      <c r="E27342">
        <f t="shared" si="855"/>
        <v>1.0423348191346218</v>
      </c>
    </row>
    <row r="27343" spans="1:5" x14ac:dyDescent="0.3">
      <c r="A27343">
        <v>337.35879999999997</v>
      </c>
      <c r="C27343">
        <f t="shared" si="854"/>
        <v>318.12934839999997</v>
      </c>
      <c r="D27343">
        <v>304.93470000000002</v>
      </c>
      <c r="E27343">
        <f t="shared" si="855"/>
        <v>1.0432704064181608</v>
      </c>
    </row>
    <row r="27344" spans="1:5" x14ac:dyDescent="0.3">
      <c r="A27344">
        <v>341.41590000000002</v>
      </c>
      <c r="C27344">
        <f t="shared" si="854"/>
        <v>321.9551937</v>
      </c>
      <c r="D27344">
        <v>314.04070000000002</v>
      </c>
      <c r="E27344">
        <f t="shared" si="855"/>
        <v>1.0252021273038812</v>
      </c>
    </row>
    <row r="27345" spans="1:5" x14ac:dyDescent="0.3">
      <c r="A27345">
        <v>347.18220000000002</v>
      </c>
      <c r="C27345">
        <f t="shared" si="854"/>
        <v>327.39281460000001</v>
      </c>
      <c r="D27345">
        <v>322.0342</v>
      </c>
      <c r="E27345">
        <f t="shared" si="855"/>
        <v>1.0166398929057845</v>
      </c>
    </row>
    <row r="27346" spans="1:5" x14ac:dyDescent="0.3">
      <c r="A27346">
        <v>354.34989999999999</v>
      </c>
      <c r="C27346">
        <f t="shared" si="854"/>
        <v>334.15195569999997</v>
      </c>
      <c r="D27346">
        <v>324.97660000000002</v>
      </c>
      <c r="E27346">
        <f t="shared" si="855"/>
        <v>1.0282338965328579</v>
      </c>
    </row>
    <row r="27347" spans="1:5" x14ac:dyDescent="0.3">
      <c r="A27347">
        <v>356.96870000000001</v>
      </c>
      <c r="C27347">
        <f t="shared" si="854"/>
        <v>336.62148409999998</v>
      </c>
      <c r="D27347">
        <v>326.60000000000002</v>
      </c>
      <c r="E27347">
        <f t="shared" si="855"/>
        <v>1.0306842746478873</v>
      </c>
    </row>
    <row r="27348" spans="1:5" x14ac:dyDescent="0.3">
      <c r="A27348">
        <v>358.36790000000002</v>
      </c>
      <c r="C27348">
        <f t="shared" si="854"/>
        <v>337.94092970000003</v>
      </c>
      <c r="D27348">
        <v>332.80169999999998</v>
      </c>
      <c r="E27348">
        <f t="shared" si="855"/>
        <v>1.015442318053063</v>
      </c>
    </row>
    <row r="27349" spans="1:5" x14ac:dyDescent="0.3">
      <c r="A27349">
        <v>359.94189999999998</v>
      </c>
      <c r="C27349">
        <f t="shared" si="854"/>
        <v>339.42521169999998</v>
      </c>
      <c r="D27349">
        <v>334.3109</v>
      </c>
      <c r="E27349">
        <f t="shared" si="855"/>
        <v>1.0152980704487948</v>
      </c>
    </row>
    <row r="27350" spans="1:5" x14ac:dyDescent="0.3">
      <c r="A27350">
        <v>364.47149999999999</v>
      </c>
      <c r="C27350">
        <f t="shared" si="854"/>
        <v>343.69662449999998</v>
      </c>
      <c r="D27350">
        <v>339.38979999999998</v>
      </c>
      <c r="E27350">
        <f t="shared" si="855"/>
        <v>1.012689905530455</v>
      </c>
    </row>
    <row r="27351" spans="1:5" x14ac:dyDescent="0.3">
      <c r="A27351">
        <v>367.9144</v>
      </c>
      <c r="C27351">
        <f t="shared" si="854"/>
        <v>346.94327920000001</v>
      </c>
      <c r="D27351">
        <v>342.80340000000001</v>
      </c>
      <c r="E27351">
        <f t="shared" si="855"/>
        <v>1.0120765406644159</v>
      </c>
    </row>
    <row r="27352" spans="1:5" x14ac:dyDescent="0.3">
      <c r="A27352">
        <v>386.86590000000001</v>
      </c>
      <c r="C27352">
        <f t="shared" si="854"/>
        <v>364.8145437</v>
      </c>
      <c r="D27352">
        <v>353.82709999999997</v>
      </c>
      <c r="E27352">
        <f t="shared" si="855"/>
        <v>1.031053143470356</v>
      </c>
    </row>
    <row r="27353" spans="1:5" x14ac:dyDescent="0.3">
      <c r="A27353">
        <v>390.69729999999998</v>
      </c>
      <c r="C27353">
        <f t="shared" si="854"/>
        <v>368.42755389999996</v>
      </c>
      <c r="D27353">
        <v>366.95650000000001</v>
      </c>
      <c r="E27353">
        <f t="shared" si="855"/>
        <v>1.0040087964104736</v>
      </c>
    </row>
    <row r="27354" spans="1:5" x14ac:dyDescent="0.3">
      <c r="A27354">
        <v>401.03539999999998</v>
      </c>
      <c r="C27354">
        <f t="shared" si="854"/>
        <v>378.17638219999998</v>
      </c>
      <c r="D27354">
        <v>368.42250000000001</v>
      </c>
      <c r="E27354">
        <f t="shared" si="855"/>
        <v>1.0264747191064605</v>
      </c>
    </row>
    <row r="27355" spans="1:5" x14ac:dyDescent="0.3">
      <c r="A27355">
        <v>405.61950000000002</v>
      </c>
      <c r="C27355">
        <f t="shared" si="854"/>
        <v>382.4991885</v>
      </c>
      <c r="D27355">
        <v>371.4812</v>
      </c>
      <c r="E27355">
        <f t="shared" si="855"/>
        <v>1.0296596126533455</v>
      </c>
    </row>
    <row r="27356" spans="1:5" x14ac:dyDescent="0.3">
      <c r="A27356">
        <v>410.15170000000001</v>
      </c>
      <c r="C27356">
        <f t="shared" si="854"/>
        <v>386.77305309999997</v>
      </c>
      <c r="D27356">
        <v>373.72539999999998</v>
      </c>
      <c r="E27356">
        <f t="shared" si="855"/>
        <v>1.0349124065423436</v>
      </c>
    </row>
    <row r="27357" spans="1:5" x14ac:dyDescent="0.3">
      <c r="A27357">
        <v>411.75670000000002</v>
      </c>
      <c r="C27357">
        <f t="shared" si="854"/>
        <v>388.28656810000001</v>
      </c>
      <c r="D27357">
        <v>376.86939999999998</v>
      </c>
      <c r="E27357">
        <f t="shared" si="855"/>
        <v>1.0302947602007486</v>
      </c>
    </row>
    <row r="27358" spans="1:5" x14ac:dyDescent="0.3">
      <c r="A27358">
        <v>413.92009999999999</v>
      </c>
      <c r="C27358">
        <f t="shared" si="854"/>
        <v>390.32665429999997</v>
      </c>
      <c r="D27358">
        <v>378.33850000000001</v>
      </c>
      <c r="E27358">
        <f t="shared" si="855"/>
        <v>1.031686318733092</v>
      </c>
    </row>
    <row r="27359" spans="1:5" x14ac:dyDescent="0.3">
      <c r="A27359">
        <v>414.74419999999998</v>
      </c>
      <c r="C27359">
        <f t="shared" si="854"/>
        <v>391.10378059999994</v>
      </c>
      <c r="D27359">
        <v>380.68520000000001</v>
      </c>
      <c r="E27359">
        <f t="shared" si="855"/>
        <v>1.0273679685997772</v>
      </c>
    </row>
    <row r="27360" spans="1:5" x14ac:dyDescent="0.3">
      <c r="A27360">
        <v>421.89449999999999</v>
      </c>
      <c r="C27360">
        <f t="shared" si="854"/>
        <v>397.84651349999996</v>
      </c>
      <c r="D27360">
        <v>384.29090000000002</v>
      </c>
      <c r="E27360">
        <f t="shared" si="855"/>
        <v>1.035274354662054</v>
      </c>
    </row>
    <row r="27361" spans="1:5" x14ac:dyDescent="0.3">
      <c r="A27361">
        <v>426.6456</v>
      </c>
      <c r="C27361">
        <f t="shared" si="854"/>
        <v>402.3268008</v>
      </c>
      <c r="D27361">
        <v>389.8442</v>
      </c>
      <c r="E27361">
        <f t="shared" si="855"/>
        <v>1.0320194600817454</v>
      </c>
    </row>
    <row r="27362" spans="1:5" x14ac:dyDescent="0.3">
      <c r="A27362">
        <v>429.69029999999998</v>
      </c>
      <c r="C27362">
        <f t="shared" si="854"/>
        <v>405.19795289999996</v>
      </c>
      <c r="D27362">
        <v>397.56330000000003</v>
      </c>
      <c r="E27362">
        <f t="shared" si="855"/>
        <v>1.0192036158770186</v>
      </c>
    </row>
    <row r="27363" spans="1:5" x14ac:dyDescent="0.3">
      <c r="A27363">
        <v>436.85129999999998</v>
      </c>
      <c r="C27363">
        <f t="shared" si="854"/>
        <v>411.95077589999994</v>
      </c>
      <c r="D27363">
        <v>405.67700000000002</v>
      </c>
      <c r="E27363">
        <f t="shared" si="855"/>
        <v>1.0154649533988862</v>
      </c>
    </row>
    <row r="27364" spans="1:5" x14ac:dyDescent="0.3">
      <c r="A27364">
        <v>444.25209999999998</v>
      </c>
      <c r="C27364">
        <f t="shared" si="854"/>
        <v>418.92973029999996</v>
      </c>
      <c r="D27364">
        <v>411.28699999999998</v>
      </c>
      <c r="E27364">
        <f t="shared" si="855"/>
        <v>1.0185824747682275</v>
      </c>
    </row>
    <row r="27365" spans="1:5" x14ac:dyDescent="0.3">
      <c r="A27365">
        <v>446.46879999999999</v>
      </c>
      <c r="C27365">
        <f t="shared" si="854"/>
        <v>421.02007839999999</v>
      </c>
      <c r="D27365">
        <v>418.2088</v>
      </c>
      <c r="E27365">
        <f t="shared" si="855"/>
        <v>1.0067221885335746</v>
      </c>
    </row>
    <row r="27366" spans="1:5" x14ac:dyDescent="0.3">
      <c r="A27366">
        <v>457.1379</v>
      </c>
      <c r="C27366">
        <f t="shared" si="854"/>
        <v>431.08103969999996</v>
      </c>
      <c r="D27366">
        <v>422.13189999999997</v>
      </c>
      <c r="E27366">
        <f t="shared" si="855"/>
        <v>1.0211998659660642</v>
      </c>
    </row>
    <row r="27367" spans="1:5" x14ac:dyDescent="0.3">
      <c r="A27367">
        <v>461.70639999999997</v>
      </c>
      <c r="C27367">
        <f t="shared" si="854"/>
        <v>435.38913519999994</v>
      </c>
      <c r="D27367">
        <v>426.15910000000002</v>
      </c>
      <c r="E27367">
        <f t="shared" si="855"/>
        <v>1.0216586603453965</v>
      </c>
    </row>
    <row r="27368" spans="1:5" x14ac:dyDescent="0.3">
      <c r="A27368">
        <v>463.91329999999999</v>
      </c>
      <c r="C27368">
        <f t="shared" si="854"/>
        <v>437.47024189999996</v>
      </c>
      <c r="D27368">
        <v>428.00670000000002</v>
      </c>
      <c r="E27368">
        <f t="shared" si="855"/>
        <v>1.0221107330796455</v>
      </c>
    </row>
    <row r="27369" spans="1:5" x14ac:dyDescent="0.3">
      <c r="A27369">
        <v>468.90109999999999</v>
      </c>
      <c r="C27369">
        <f t="shared" si="854"/>
        <v>442.17373729999997</v>
      </c>
      <c r="D27369">
        <v>435.88650000000001</v>
      </c>
      <c r="E27369">
        <f t="shared" si="855"/>
        <v>1.0144240239144822</v>
      </c>
    </row>
    <row r="27370" spans="1:5" x14ac:dyDescent="0.3">
      <c r="A27370">
        <v>469.60590000000002</v>
      </c>
      <c r="C27370">
        <f t="shared" si="854"/>
        <v>442.8383637</v>
      </c>
      <c r="D27370">
        <v>438.03980000000001</v>
      </c>
      <c r="E27370">
        <f t="shared" si="855"/>
        <v>1.0109546294651763</v>
      </c>
    </row>
    <row r="27371" spans="1:5" x14ac:dyDescent="0.3">
      <c r="A27371">
        <v>471.64319999999998</v>
      </c>
      <c r="C27371">
        <f t="shared" si="854"/>
        <v>444.75953759999993</v>
      </c>
      <c r="D27371">
        <v>442.28289999999998</v>
      </c>
      <c r="E27371">
        <f t="shared" si="855"/>
        <v>1.0055996684475026</v>
      </c>
    </row>
    <row r="27372" spans="1:5" x14ac:dyDescent="0.3">
      <c r="A27372">
        <v>478.83420000000001</v>
      </c>
      <c r="C27372">
        <f t="shared" si="854"/>
        <v>451.54065059999999</v>
      </c>
      <c r="D27372">
        <v>450.60849999999999</v>
      </c>
      <c r="E27372">
        <f t="shared" si="855"/>
        <v>1.002068648505299</v>
      </c>
    </row>
    <row r="27373" spans="1:5" x14ac:dyDescent="0.3">
      <c r="A27373">
        <v>483.43130000000002</v>
      </c>
      <c r="C27373">
        <f t="shared" si="854"/>
        <v>455.87571589999999</v>
      </c>
      <c r="D27373">
        <v>452.03750000000002</v>
      </c>
      <c r="E27373">
        <f t="shared" si="855"/>
        <v>1.0084909236512456</v>
      </c>
    </row>
    <row r="27374" spans="1:5" x14ac:dyDescent="0.3">
      <c r="A27374">
        <v>507.82749999999999</v>
      </c>
      <c r="C27374">
        <f t="shared" si="854"/>
        <v>478.88133249999998</v>
      </c>
      <c r="D27374">
        <v>491.78949999999998</v>
      </c>
      <c r="E27374">
        <f t="shared" si="855"/>
        <v>0.97375265738695116</v>
      </c>
    </row>
    <row r="27375" spans="1:5" x14ac:dyDescent="0.3">
      <c r="A27375">
        <v>512.17740000000003</v>
      </c>
      <c r="C27375">
        <f t="shared" si="854"/>
        <v>482.9832882</v>
      </c>
      <c r="D27375">
        <v>497.12220000000002</v>
      </c>
      <c r="E27375">
        <f t="shared" si="855"/>
        <v>0.97155847837815323</v>
      </c>
    </row>
    <row r="27376" spans="1:5" x14ac:dyDescent="0.3">
      <c r="A27376">
        <v>513.73469999999998</v>
      </c>
      <c r="C27376">
        <f t="shared" si="854"/>
        <v>484.45182209999996</v>
      </c>
      <c r="D27376">
        <v>499.72269999999997</v>
      </c>
      <c r="E27376">
        <f t="shared" si="855"/>
        <v>0.96944129634295173</v>
      </c>
    </row>
    <row r="27377" spans="1:5" x14ac:dyDescent="0.3">
      <c r="A27377">
        <v>515.41200000000003</v>
      </c>
      <c r="C27377">
        <f t="shared" si="854"/>
        <v>486.03351600000002</v>
      </c>
      <c r="D27377">
        <v>504.55380000000002</v>
      </c>
      <c r="E27377">
        <f t="shared" si="855"/>
        <v>0.96329373795222628</v>
      </c>
    </row>
    <row r="27378" spans="1:5" x14ac:dyDescent="0.3">
      <c r="A27378">
        <v>516.452</v>
      </c>
      <c r="C27378">
        <f t="shared" si="854"/>
        <v>487.01423599999998</v>
      </c>
      <c r="D27378">
        <v>506.33190000000002</v>
      </c>
      <c r="E27378">
        <f t="shared" si="855"/>
        <v>0.96184782353235099</v>
      </c>
    </row>
    <row r="27379" spans="1:5" x14ac:dyDescent="0.3">
      <c r="A27379">
        <v>521.19600000000003</v>
      </c>
      <c r="C27379">
        <f t="shared" si="854"/>
        <v>491.48782799999998</v>
      </c>
      <c r="D27379">
        <v>510.75729999999999</v>
      </c>
      <c r="E27379">
        <f t="shared" si="855"/>
        <v>0.96227274284674935</v>
      </c>
    </row>
    <row r="27380" spans="1:5" x14ac:dyDescent="0.3">
      <c r="A27380">
        <v>523.92880000000002</v>
      </c>
      <c r="C27380">
        <f t="shared" si="854"/>
        <v>494.06485839999999</v>
      </c>
      <c r="D27380">
        <v>511.62270000000001</v>
      </c>
      <c r="E27380">
        <f t="shared" si="855"/>
        <v>0.96568205124596695</v>
      </c>
    </row>
    <row r="27381" spans="1:5" x14ac:dyDescent="0.3">
      <c r="A27381">
        <v>524.34939999999995</v>
      </c>
      <c r="C27381">
        <f t="shared" si="854"/>
        <v>494.46148419999992</v>
      </c>
      <c r="D27381">
        <v>513.73599999999999</v>
      </c>
      <c r="E27381">
        <f t="shared" si="855"/>
        <v>0.96248167190930733</v>
      </c>
    </row>
    <row r="27382" spans="1:5" x14ac:dyDescent="0.3">
      <c r="A27382">
        <v>526.28710000000001</v>
      </c>
      <c r="C27382">
        <f t="shared" si="854"/>
        <v>496.28873529999998</v>
      </c>
      <c r="D27382">
        <v>514.69759999999997</v>
      </c>
      <c r="E27382">
        <f t="shared" si="855"/>
        <v>0.96423363019372932</v>
      </c>
    </row>
    <row r="27383" spans="1:5" x14ac:dyDescent="0.3">
      <c r="A27383">
        <v>527.01649999999995</v>
      </c>
      <c r="C27383">
        <f t="shared" si="854"/>
        <v>496.97655949999995</v>
      </c>
      <c r="D27383">
        <v>515.16110000000003</v>
      </c>
      <c r="E27383">
        <f t="shared" si="855"/>
        <v>0.96470125461724476</v>
      </c>
    </row>
    <row r="27384" spans="1:5" x14ac:dyDescent="0.3">
      <c r="A27384">
        <v>529.40060000000005</v>
      </c>
      <c r="C27384">
        <f t="shared" si="854"/>
        <v>499.2247658</v>
      </c>
      <c r="D27384">
        <v>517.88400000000001</v>
      </c>
      <c r="E27384">
        <f t="shared" si="855"/>
        <v>0.96397024391562591</v>
      </c>
    </row>
    <row r="27385" spans="1:5" x14ac:dyDescent="0.3">
      <c r="A27385">
        <v>530.49760000000003</v>
      </c>
      <c r="C27385">
        <f t="shared" si="854"/>
        <v>500.2592368</v>
      </c>
      <c r="D27385">
        <v>519.40539999999999</v>
      </c>
      <c r="E27385">
        <f t="shared" si="855"/>
        <v>0.96313830545466028</v>
      </c>
    </row>
    <row r="27386" spans="1:5" x14ac:dyDescent="0.3">
      <c r="A27386">
        <v>534.68859999999995</v>
      </c>
      <c r="C27386">
        <f t="shared" si="854"/>
        <v>504.21134979999994</v>
      </c>
      <c r="D27386">
        <v>520.18539999999996</v>
      </c>
      <c r="E27386">
        <f t="shared" si="855"/>
        <v>0.96929162141036629</v>
      </c>
    </row>
    <row r="27387" spans="1:5" x14ac:dyDescent="0.3">
      <c r="A27387">
        <v>536.35929999999996</v>
      </c>
      <c r="C27387">
        <f t="shared" si="854"/>
        <v>505.78681989999995</v>
      </c>
      <c r="D27387">
        <v>522.05200000000002</v>
      </c>
      <c r="E27387">
        <f t="shared" si="855"/>
        <v>0.96884375483668284</v>
      </c>
    </row>
    <row r="27388" spans="1:5" x14ac:dyDescent="0.3">
      <c r="A27388">
        <v>540.3347</v>
      </c>
      <c r="C27388">
        <f t="shared" si="854"/>
        <v>509.53562209999996</v>
      </c>
      <c r="D27388">
        <v>523.25540000000001</v>
      </c>
      <c r="E27388">
        <f t="shared" si="855"/>
        <v>0.97377995927036765</v>
      </c>
    </row>
    <row r="27389" spans="1:5" x14ac:dyDescent="0.3">
      <c r="A27389">
        <v>542.4683</v>
      </c>
      <c r="C27389">
        <f t="shared" si="854"/>
        <v>511.54760689999995</v>
      </c>
      <c r="D27389">
        <v>524.60509999999999</v>
      </c>
      <c r="E27389">
        <f t="shared" si="855"/>
        <v>0.97510986244701003</v>
      </c>
    </row>
    <row r="27390" spans="1:5" x14ac:dyDescent="0.3">
      <c r="A27390">
        <v>544.52009999999996</v>
      </c>
      <c r="C27390">
        <f t="shared" si="854"/>
        <v>513.48245429999997</v>
      </c>
      <c r="D27390">
        <v>530.05960000000005</v>
      </c>
      <c r="E27390">
        <f t="shared" si="855"/>
        <v>0.96872588346668931</v>
      </c>
    </row>
    <row r="27391" spans="1:5" x14ac:dyDescent="0.3">
      <c r="A27391">
        <v>552.74699999999996</v>
      </c>
      <c r="C27391">
        <f t="shared" si="854"/>
        <v>521.24042099999997</v>
      </c>
      <c r="D27391">
        <v>532.88469999999995</v>
      </c>
      <c r="E27391">
        <f t="shared" si="855"/>
        <v>0.97814859574688484</v>
      </c>
    </row>
    <row r="27392" spans="1:5" x14ac:dyDescent="0.3">
      <c r="A27392">
        <v>557.00810000000001</v>
      </c>
      <c r="C27392">
        <f t="shared" si="854"/>
        <v>525.25863830000003</v>
      </c>
      <c r="D27392">
        <v>545.38300000000004</v>
      </c>
      <c r="E27392">
        <f t="shared" si="855"/>
        <v>0.96310049689850985</v>
      </c>
    </row>
    <row r="27393" spans="1:5" x14ac:dyDescent="0.3">
      <c r="A27393">
        <v>573.27689999999996</v>
      </c>
      <c r="C27393">
        <f t="shared" si="854"/>
        <v>540.60011669999994</v>
      </c>
      <c r="D27393">
        <v>547.14660000000003</v>
      </c>
      <c r="E27393">
        <f t="shared" si="855"/>
        <v>0.9880352298634405</v>
      </c>
    </row>
    <row r="27394" spans="1:5" x14ac:dyDescent="0.3">
      <c r="A27394">
        <v>573.91160000000002</v>
      </c>
      <c r="C27394">
        <f t="shared" si="854"/>
        <v>541.19863880000003</v>
      </c>
      <c r="D27394">
        <v>549.82100000000003</v>
      </c>
      <c r="E27394">
        <f t="shared" si="855"/>
        <v>0.9843178758177662</v>
      </c>
    </row>
    <row r="27395" spans="1:5" x14ac:dyDescent="0.3">
      <c r="A27395">
        <v>578.18880000000001</v>
      </c>
      <c r="C27395">
        <f t="shared" ref="C27395:C27458" si="856">A27395*B$2</f>
        <v>545.23203839999996</v>
      </c>
      <c r="D27395">
        <v>564.1377</v>
      </c>
      <c r="E27395">
        <f t="shared" ref="E27395:E27458" si="857">C27395/D27395</f>
        <v>0.96648750544414952</v>
      </c>
    </row>
    <row r="27396" spans="1:5" x14ac:dyDescent="0.3">
      <c r="A27396">
        <v>578.70680000000004</v>
      </c>
      <c r="C27396">
        <f t="shared" si="856"/>
        <v>545.72051239999996</v>
      </c>
      <c r="D27396">
        <v>568.09029999999996</v>
      </c>
      <c r="E27396">
        <f t="shared" si="857"/>
        <v>0.96062283126467751</v>
      </c>
    </row>
    <row r="27397" spans="1:5" x14ac:dyDescent="0.3">
      <c r="A27397">
        <v>579.55989999999997</v>
      </c>
      <c r="C27397">
        <f t="shared" si="856"/>
        <v>546.52498569999989</v>
      </c>
      <c r="D27397">
        <v>571.88720000000001</v>
      </c>
      <c r="E27397">
        <f t="shared" si="857"/>
        <v>0.95565171890540634</v>
      </c>
    </row>
    <row r="27398" spans="1:5" x14ac:dyDescent="0.3">
      <c r="A27398">
        <v>581.01739999999995</v>
      </c>
      <c r="C27398">
        <f t="shared" si="856"/>
        <v>547.89940819999993</v>
      </c>
      <c r="D27398">
        <v>571.96529999999996</v>
      </c>
      <c r="E27398">
        <f t="shared" si="857"/>
        <v>0.95792421008756989</v>
      </c>
    </row>
    <row r="27399" spans="1:5" x14ac:dyDescent="0.3">
      <c r="A27399">
        <v>586.35919999999999</v>
      </c>
      <c r="C27399">
        <f t="shared" si="856"/>
        <v>552.93672559999993</v>
      </c>
      <c r="D27399">
        <v>573.72439999999995</v>
      </c>
      <c r="E27399">
        <f t="shared" si="857"/>
        <v>0.9637671425513713</v>
      </c>
    </row>
    <row r="27400" spans="1:5" x14ac:dyDescent="0.3">
      <c r="A27400">
        <v>590.39279999999997</v>
      </c>
      <c r="C27400">
        <f t="shared" si="856"/>
        <v>556.74041039999997</v>
      </c>
      <c r="D27400">
        <v>577.28129999999999</v>
      </c>
      <c r="E27400">
        <f t="shared" si="857"/>
        <v>0.96441788500684156</v>
      </c>
    </row>
    <row r="27401" spans="1:5" x14ac:dyDescent="0.3">
      <c r="A27401">
        <v>600.9905</v>
      </c>
      <c r="C27401">
        <f t="shared" si="856"/>
        <v>566.73404149999999</v>
      </c>
      <c r="D27401">
        <v>581.40660000000003</v>
      </c>
      <c r="E27401">
        <f t="shared" si="857"/>
        <v>0.9747636877531145</v>
      </c>
    </row>
    <row r="27402" spans="1:5" x14ac:dyDescent="0.3">
      <c r="A27402">
        <v>607.60559999999998</v>
      </c>
      <c r="C27402">
        <f t="shared" si="856"/>
        <v>572.97208079999996</v>
      </c>
      <c r="D27402">
        <v>586.78620000000001</v>
      </c>
      <c r="E27402">
        <f t="shared" si="857"/>
        <v>0.97645800259106286</v>
      </c>
    </row>
    <row r="27403" spans="1:5" x14ac:dyDescent="0.3">
      <c r="A27403">
        <v>611.03830000000005</v>
      </c>
      <c r="C27403">
        <f t="shared" si="856"/>
        <v>576.20911690000003</v>
      </c>
      <c r="D27403">
        <v>590.13610000000006</v>
      </c>
      <c r="E27403">
        <f t="shared" si="857"/>
        <v>0.97640038780884608</v>
      </c>
    </row>
    <row r="27404" spans="1:5" x14ac:dyDescent="0.3">
      <c r="A27404">
        <v>612.69809999999995</v>
      </c>
      <c r="C27404">
        <f t="shared" si="856"/>
        <v>577.77430829999992</v>
      </c>
      <c r="D27404">
        <v>593.28620000000001</v>
      </c>
      <c r="E27404">
        <f t="shared" si="857"/>
        <v>0.97385428533480112</v>
      </c>
    </row>
    <row r="27405" spans="1:5" x14ac:dyDescent="0.3">
      <c r="A27405">
        <v>613.87239999999997</v>
      </c>
      <c r="C27405">
        <f t="shared" si="856"/>
        <v>578.88167319999991</v>
      </c>
      <c r="D27405">
        <v>597.07809999999995</v>
      </c>
      <c r="E27405">
        <f t="shared" si="857"/>
        <v>0.96952420998191013</v>
      </c>
    </row>
    <row r="27406" spans="1:5" x14ac:dyDescent="0.3">
      <c r="A27406">
        <v>614.03359999999998</v>
      </c>
      <c r="C27406">
        <f t="shared" si="856"/>
        <v>579.03368479999995</v>
      </c>
      <c r="D27406">
        <v>599.39670000000001</v>
      </c>
      <c r="E27406">
        <f t="shared" si="857"/>
        <v>0.9660274819664505</v>
      </c>
    </row>
    <row r="27407" spans="1:5" x14ac:dyDescent="0.3">
      <c r="A27407">
        <v>616.02599999999995</v>
      </c>
      <c r="C27407">
        <f t="shared" si="856"/>
        <v>580.91251799999998</v>
      </c>
      <c r="D27407">
        <v>601.61720000000003</v>
      </c>
      <c r="E27407">
        <f t="shared" si="857"/>
        <v>0.96558495668009481</v>
      </c>
    </row>
    <row r="27408" spans="1:5" x14ac:dyDescent="0.3">
      <c r="A27408">
        <v>619.38350000000003</v>
      </c>
      <c r="C27408">
        <f t="shared" si="856"/>
        <v>584.07864050000001</v>
      </c>
      <c r="D27408">
        <v>606.17520000000002</v>
      </c>
      <c r="E27408">
        <f t="shared" si="857"/>
        <v>0.96354756925060603</v>
      </c>
    </row>
    <row r="27409" spans="1:5" x14ac:dyDescent="0.3">
      <c r="A27409">
        <v>621.49069999999995</v>
      </c>
      <c r="C27409">
        <f t="shared" si="856"/>
        <v>586.06573009999988</v>
      </c>
      <c r="D27409">
        <v>608.36040000000003</v>
      </c>
      <c r="E27409">
        <f t="shared" si="857"/>
        <v>0.96335285810844995</v>
      </c>
    </row>
    <row r="27410" spans="1:5" x14ac:dyDescent="0.3">
      <c r="A27410">
        <v>631.42250000000001</v>
      </c>
      <c r="C27410">
        <f t="shared" si="856"/>
        <v>595.43141749999995</v>
      </c>
      <c r="D27410">
        <v>616.53160000000003</v>
      </c>
      <c r="E27410">
        <f t="shared" si="857"/>
        <v>0.96577599185508078</v>
      </c>
    </row>
    <row r="27411" spans="1:5" x14ac:dyDescent="0.3">
      <c r="A27411">
        <v>643.02149999999995</v>
      </c>
      <c r="C27411">
        <f t="shared" si="856"/>
        <v>606.36927449999996</v>
      </c>
      <c r="D27411">
        <v>620.92750000000001</v>
      </c>
      <c r="E27411">
        <f t="shared" si="857"/>
        <v>0.97655406549073753</v>
      </c>
    </row>
    <row r="27412" spans="1:5" x14ac:dyDescent="0.3">
      <c r="A27412">
        <v>643.97490000000005</v>
      </c>
      <c r="C27412">
        <f t="shared" si="856"/>
        <v>607.26833069999998</v>
      </c>
      <c r="D27412">
        <v>623.78779999999995</v>
      </c>
      <c r="E27412">
        <f t="shared" si="857"/>
        <v>0.97351748575396957</v>
      </c>
    </row>
    <row r="27413" spans="1:5" x14ac:dyDescent="0.3">
      <c r="A27413">
        <v>646.76949999999999</v>
      </c>
      <c r="C27413">
        <f t="shared" si="856"/>
        <v>609.90363849999994</v>
      </c>
      <c r="D27413">
        <v>627.70510000000002</v>
      </c>
      <c r="E27413">
        <f t="shared" si="857"/>
        <v>0.97164040645838301</v>
      </c>
    </row>
    <row r="27414" spans="1:5" x14ac:dyDescent="0.3">
      <c r="A27414">
        <v>650.55970000000002</v>
      </c>
      <c r="C27414">
        <f t="shared" si="856"/>
        <v>613.47779709999998</v>
      </c>
      <c r="D27414">
        <v>632.40329999999994</v>
      </c>
      <c r="E27414">
        <f t="shared" si="857"/>
        <v>0.97007368098806568</v>
      </c>
    </row>
    <row r="27415" spans="1:5" x14ac:dyDescent="0.3">
      <c r="A27415">
        <v>656.65880000000004</v>
      </c>
      <c r="C27415">
        <f t="shared" si="856"/>
        <v>619.22924839999996</v>
      </c>
      <c r="D27415">
        <v>646.64049999999997</v>
      </c>
      <c r="E27415">
        <f t="shared" si="857"/>
        <v>0.95760975132241177</v>
      </c>
    </row>
    <row r="27416" spans="1:5" x14ac:dyDescent="0.3">
      <c r="A27416">
        <v>694.02729999999997</v>
      </c>
      <c r="C27416">
        <f t="shared" si="856"/>
        <v>654.46774389999996</v>
      </c>
      <c r="D27416">
        <v>674.09900000000005</v>
      </c>
      <c r="E27416">
        <f t="shared" si="857"/>
        <v>0.97087778486542764</v>
      </c>
    </row>
    <row r="27417" spans="1:5" x14ac:dyDescent="0.3">
      <c r="A27417">
        <v>700.59900000000005</v>
      </c>
      <c r="C27417">
        <f t="shared" si="856"/>
        <v>660.66485699999998</v>
      </c>
      <c r="D27417">
        <v>677.16079999999999</v>
      </c>
      <c r="E27417">
        <f t="shared" si="857"/>
        <v>0.97563954824319421</v>
      </c>
    </row>
    <row r="27418" spans="1:5" x14ac:dyDescent="0.3">
      <c r="A27418">
        <v>731.88840000000005</v>
      </c>
      <c r="C27418">
        <f t="shared" si="856"/>
        <v>690.17076120000002</v>
      </c>
      <c r="D27418">
        <v>697.36749999999995</v>
      </c>
      <c r="E27418">
        <f t="shared" si="857"/>
        <v>0.98968013450583814</v>
      </c>
    </row>
    <row r="27419" spans="1:5" x14ac:dyDescent="0.3">
      <c r="A27419">
        <v>749.03009999999995</v>
      </c>
      <c r="C27419">
        <f t="shared" si="856"/>
        <v>706.33538429999987</v>
      </c>
      <c r="D27419">
        <v>716.62120000000004</v>
      </c>
      <c r="E27419">
        <f t="shared" si="857"/>
        <v>0.98564678842880982</v>
      </c>
    </row>
    <row r="27420" spans="1:5" x14ac:dyDescent="0.3">
      <c r="A27420">
        <v>757.70989999999995</v>
      </c>
      <c r="C27420">
        <f t="shared" si="856"/>
        <v>714.52043569999989</v>
      </c>
      <c r="D27420">
        <v>728.3546</v>
      </c>
      <c r="E27420">
        <f t="shared" si="857"/>
        <v>0.98100627867250356</v>
      </c>
    </row>
    <row r="27421" spans="1:5" x14ac:dyDescent="0.3">
      <c r="A27421">
        <v>762.37779999999998</v>
      </c>
      <c r="C27421">
        <f t="shared" si="856"/>
        <v>718.9222653999999</v>
      </c>
      <c r="D27421">
        <v>730.59709999999995</v>
      </c>
      <c r="E27421">
        <f t="shared" si="857"/>
        <v>0.98402014653493686</v>
      </c>
    </row>
    <row r="27422" spans="1:5" x14ac:dyDescent="0.3">
      <c r="A27422">
        <v>766.4701</v>
      </c>
      <c r="C27422">
        <f t="shared" si="856"/>
        <v>722.78130429999999</v>
      </c>
      <c r="D27422">
        <v>735.29010000000005</v>
      </c>
      <c r="E27422">
        <f t="shared" si="857"/>
        <v>0.98298794489413077</v>
      </c>
    </row>
    <row r="27423" spans="1:5" x14ac:dyDescent="0.3">
      <c r="A27423">
        <v>767.15629999999999</v>
      </c>
      <c r="C27423">
        <f t="shared" si="856"/>
        <v>723.42839089999995</v>
      </c>
      <c r="D27423">
        <v>736.56529999999998</v>
      </c>
      <c r="E27423">
        <f t="shared" si="857"/>
        <v>0.98216463754130146</v>
      </c>
    </row>
    <row r="27424" spans="1:5" x14ac:dyDescent="0.3">
      <c r="A27424">
        <v>776.52840000000003</v>
      </c>
      <c r="C27424">
        <f t="shared" si="856"/>
        <v>732.26628119999998</v>
      </c>
      <c r="D27424">
        <v>740.92449999999997</v>
      </c>
      <c r="E27424">
        <f t="shared" si="857"/>
        <v>0.98831430354914707</v>
      </c>
    </row>
    <row r="27425" spans="1:5" x14ac:dyDescent="0.3">
      <c r="A27425">
        <v>779.74850000000004</v>
      </c>
      <c r="C27425">
        <f t="shared" si="856"/>
        <v>735.30283550000001</v>
      </c>
      <c r="D27425">
        <v>747.51840000000004</v>
      </c>
      <c r="E27425">
        <f t="shared" si="857"/>
        <v>0.98365850994437054</v>
      </c>
    </row>
    <row r="27426" spans="1:5" x14ac:dyDescent="0.3">
      <c r="A27426">
        <v>781.90449999999998</v>
      </c>
      <c r="C27426">
        <f t="shared" si="856"/>
        <v>737.33594349999998</v>
      </c>
      <c r="D27426">
        <v>747.75980000000004</v>
      </c>
      <c r="E27426">
        <f t="shared" si="857"/>
        <v>0.986059886476914</v>
      </c>
    </row>
    <row r="27427" spans="1:5" x14ac:dyDescent="0.3">
      <c r="A27427">
        <v>782.22609999999997</v>
      </c>
      <c r="C27427">
        <f t="shared" si="856"/>
        <v>737.63921229999994</v>
      </c>
      <c r="D27427">
        <v>749.44219999999996</v>
      </c>
      <c r="E27427">
        <f t="shared" si="857"/>
        <v>0.98425096998807915</v>
      </c>
    </row>
    <row r="27428" spans="1:5" x14ac:dyDescent="0.3">
      <c r="A27428">
        <v>787.85900000000004</v>
      </c>
      <c r="C27428">
        <f t="shared" si="856"/>
        <v>742.95103700000004</v>
      </c>
      <c r="D27428">
        <v>754.76850000000002</v>
      </c>
      <c r="E27428">
        <f t="shared" si="857"/>
        <v>0.9843429303157194</v>
      </c>
    </row>
    <row r="27429" spans="1:5" x14ac:dyDescent="0.3">
      <c r="A27429">
        <v>803.33770000000004</v>
      </c>
      <c r="C27429">
        <f t="shared" si="856"/>
        <v>757.54745109999999</v>
      </c>
      <c r="D27429">
        <v>761.87450000000001</v>
      </c>
      <c r="E27429">
        <f t="shared" si="857"/>
        <v>0.99432052273701244</v>
      </c>
    </row>
    <row r="27430" spans="1:5" x14ac:dyDescent="0.3">
      <c r="A27430">
        <v>811.49860000000001</v>
      </c>
      <c r="C27430">
        <f t="shared" si="856"/>
        <v>765.24317980000001</v>
      </c>
      <c r="D27430">
        <v>767.92340000000002</v>
      </c>
      <c r="E27430">
        <f t="shared" si="857"/>
        <v>0.99650978183501115</v>
      </c>
    </row>
    <row r="27431" spans="1:5" x14ac:dyDescent="0.3">
      <c r="A27431">
        <v>813.33230000000003</v>
      </c>
      <c r="C27431">
        <f t="shared" si="856"/>
        <v>766.97235890000002</v>
      </c>
      <c r="D27431">
        <v>769.86950000000002</v>
      </c>
      <c r="E27431">
        <f t="shared" si="857"/>
        <v>0.99623684130881918</v>
      </c>
    </row>
    <row r="27432" spans="1:5" x14ac:dyDescent="0.3">
      <c r="A27432">
        <v>820.46510000000001</v>
      </c>
      <c r="C27432">
        <f t="shared" si="856"/>
        <v>773.69858929999998</v>
      </c>
      <c r="D27432">
        <v>781.65150000000006</v>
      </c>
      <c r="E27432">
        <f t="shared" si="857"/>
        <v>0.98982550318140494</v>
      </c>
    </row>
    <row r="27433" spans="1:5" x14ac:dyDescent="0.3">
      <c r="A27433">
        <v>827.93880000000001</v>
      </c>
      <c r="C27433">
        <f t="shared" si="856"/>
        <v>780.74628840000003</v>
      </c>
      <c r="D27433">
        <v>782.11220000000003</v>
      </c>
      <c r="E27433">
        <f t="shared" si="857"/>
        <v>0.9982535605505195</v>
      </c>
    </row>
    <row r="27434" spans="1:5" x14ac:dyDescent="0.3">
      <c r="A27434">
        <v>828.32500000000005</v>
      </c>
      <c r="C27434">
        <f t="shared" si="856"/>
        <v>781.11047499999995</v>
      </c>
      <c r="D27434">
        <v>785.09580000000005</v>
      </c>
      <c r="E27434">
        <f t="shared" si="857"/>
        <v>0.99492377236000995</v>
      </c>
    </row>
    <row r="27435" spans="1:5" x14ac:dyDescent="0.3">
      <c r="A27435">
        <v>830.84619999999995</v>
      </c>
      <c r="C27435">
        <f t="shared" si="856"/>
        <v>783.48796659999994</v>
      </c>
      <c r="D27435">
        <v>787.51769999999999</v>
      </c>
      <c r="E27435">
        <f t="shared" si="857"/>
        <v>0.99488299323304097</v>
      </c>
    </row>
    <row r="27436" spans="1:5" x14ac:dyDescent="0.3">
      <c r="A27436">
        <v>832.70270000000005</v>
      </c>
      <c r="C27436">
        <f t="shared" si="856"/>
        <v>785.23864609999998</v>
      </c>
      <c r="D27436">
        <v>787.63329999999996</v>
      </c>
      <c r="E27436">
        <f t="shared" si="857"/>
        <v>0.99695968428455228</v>
      </c>
    </row>
    <row r="27437" spans="1:5" x14ac:dyDescent="0.3">
      <c r="A27437">
        <v>836.57719999999995</v>
      </c>
      <c r="C27437">
        <f t="shared" si="856"/>
        <v>788.89229959999989</v>
      </c>
      <c r="D27437">
        <v>789.46420000000001</v>
      </c>
      <c r="E27437">
        <f t="shared" si="857"/>
        <v>0.99927558412401718</v>
      </c>
    </row>
    <row r="27438" spans="1:5" x14ac:dyDescent="0.3">
      <c r="A27438">
        <v>836.65779999999995</v>
      </c>
      <c r="C27438">
        <f t="shared" si="856"/>
        <v>788.96830539999996</v>
      </c>
      <c r="D27438">
        <v>794.15679999999998</v>
      </c>
      <c r="E27438">
        <f t="shared" si="857"/>
        <v>0.99346666225108193</v>
      </c>
    </row>
    <row r="27439" spans="1:5" x14ac:dyDescent="0.3">
      <c r="A27439">
        <v>838.80489999999998</v>
      </c>
      <c r="C27439">
        <f t="shared" si="856"/>
        <v>790.99302069999999</v>
      </c>
      <c r="D27439">
        <v>799.03070000000002</v>
      </c>
      <c r="E27439">
        <f t="shared" si="857"/>
        <v>0.98994071279113549</v>
      </c>
    </row>
    <row r="27440" spans="1:5" x14ac:dyDescent="0.3">
      <c r="A27440">
        <v>839.00300000000004</v>
      </c>
      <c r="C27440">
        <f t="shared" si="856"/>
        <v>791.17982900000004</v>
      </c>
      <c r="D27440">
        <v>800.0865</v>
      </c>
      <c r="E27440">
        <f t="shared" si="857"/>
        <v>0.98886786491210643</v>
      </c>
    </row>
    <row r="27441" spans="1:5" x14ac:dyDescent="0.3">
      <c r="A27441">
        <v>845.50220000000002</v>
      </c>
      <c r="C27441">
        <f t="shared" si="856"/>
        <v>797.30857459999993</v>
      </c>
      <c r="D27441">
        <v>801.48609999999996</v>
      </c>
      <c r="E27441">
        <f t="shared" si="857"/>
        <v>0.99478777560833553</v>
      </c>
    </row>
    <row r="27442" spans="1:5" x14ac:dyDescent="0.3">
      <c r="A27442">
        <v>845.95240000000001</v>
      </c>
      <c r="C27442">
        <f t="shared" si="856"/>
        <v>797.73311319999993</v>
      </c>
      <c r="D27442">
        <v>806.35839999999996</v>
      </c>
      <c r="E27442">
        <f t="shared" si="857"/>
        <v>0.98930340801311178</v>
      </c>
    </row>
    <row r="27443" spans="1:5" x14ac:dyDescent="0.3">
      <c r="A27443">
        <v>851.28300000000002</v>
      </c>
      <c r="C27443">
        <f t="shared" si="856"/>
        <v>802.75986899999998</v>
      </c>
      <c r="D27443">
        <v>808.18730000000005</v>
      </c>
      <c r="E27443">
        <f t="shared" si="857"/>
        <v>0.99328443913929354</v>
      </c>
    </row>
    <row r="27444" spans="1:5" x14ac:dyDescent="0.3">
      <c r="A27444">
        <v>857.49419999999998</v>
      </c>
      <c r="C27444">
        <f t="shared" si="856"/>
        <v>808.61703059999991</v>
      </c>
      <c r="D27444">
        <v>815.36689999999999</v>
      </c>
      <c r="E27444">
        <f t="shared" si="857"/>
        <v>0.99172167842476799</v>
      </c>
    </row>
    <row r="27445" spans="1:5" x14ac:dyDescent="0.3">
      <c r="A27445">
        <v>865.67349999999999</v>
      </c>
      <c r="C27445">
        <f t="shared" si="856"/>
        <v>816.33011049999993</v>
      </c>
      <c r="D27445">
        <v>822.53290000000004</v>
      </c>
      <c r="E27445">
        <f t="shared" si="857"/>
        <v>0.99245891623301619</v>
      </c>
    </row>
    <row r="27446" spans="1:5" x14ac:dyDescent="0.3">
      <c r="A27446">
        <v>921.35040000000004</v>
      </c>
      <c r="C27446">
        <f t="shared" si="856"/>
        <v>868.83342719999996</v>
      </c>
      <c r="D27446">
        <v>932.45010000000002</v>
      </c>
      <c r="E27446">
        <f t="shared" si="857"/>
        <v>0.93177471609472717</v>
      </c>
    </row>
    <row r="27447" spans="1:5" x14ac:dyDescent="0.3">
      <c r="A27447">
        <v>930.81830000000002</v>
      </c>
      <c r="C27447">
        <f t="shared" si="856"/>
        <v>877.76165689999993</v>
      </c>
      <c r="D27447">
        <v>933.56579999999997</v>
      </c>
      <c r="E27447">
        <f t="shared" si="857"/>
        <v>0.94022473498922088</v>
      </c>
    </row>
    <row r="27448" spans="1:5" x14ac:dyDescent="0.3">
      <c r="A27448">
        <v>935.42129999999997</v>
      </c>
      <c r="C27448">
        <f t="shared" si="856"/>
        <v>882.10228589999997</v>
      </c>
      <c r="D27448">
        <v>936.28679999999997</v>
      </c>
      <c r="E27448">
        <f t="shared" si="857"/>
        <v>0.9421282943431436</v>
      </c>
    </row>
    <row r="27449" spans="1:5" x14ac:dyDescent="0.3">
      <c r="A27449">
        <v>936.65239999999994</v>
      </c>
      <c r="C27449">
        <f t="shared" si="856"/>
        <v>883.26321319999988</v>
      </c>
      <c r="D27449">
        <v>937.14080000000001</v>
      </c>
      <c r="E27449">
        <f t="shared" si="857"/>
        <v>0.9425085464211993</v>
      </c>
    </row>
    <row r="27450" spans="1:5" x14ac:dyDescent="0.3">
      <c r="A27450">
        <v>938.78530000000001</v>
      </c>
      <c r="C27450">
        <f t="shared" si="856"/>
        <v>885.27453789999993</v>
      </c>
      <c r="D27450">
        <v>940.46489999999994</v>
      </c>
      <c r="E27450">
        <f t="shared" si="857"/>
        <v>0.94131587250093007</v>
      </c>
    </row>
    <row r="27451" spans="1:5" x14ac:dyDescent="0.3">
      <c r="A27451">
        <v>940.55690000000004</v>
      </c>
      <c r="C27451">
        <f t="shared" si="856"/>
        <v>886.94515669999998</v>
      </c>
      <c r="D27451">
        <v>943.56320000000005</v>
      </c>
      <c r="E27451">
        <f t="shared" si="857"/>
        <v>0.93999549441945163</v>
      </c>
    </row>
    <row r="27452" spans="1:5" x14ac:dyDescent="0.3">
      <c r="A27452">
        <v>944.01390000000004</v>
      </c>
      <c r="C27452">
        <f t="shared" si="856"/>
        <v>890.20510769999999</v>
      </c>
      <c r="D27452">
        <v>944.87350000000004</v>
      </c>
      <c r="E27452">
        <f t="shared" si="857"/>
        <v>0.94214210441926882</v>
      </c>
    </row>
    <row r="27453" spans="1:5" x14ac:dyDescent="0.3">
      <c r="A27453">
        <v>944.22469999999998</v>
      </c>
      <c r="C27453">
        <f t="shared" si="856"/>
        <v>890.40389209999989</v>
      </c>
      <c r="D27453">
        <v>950.70579999999995</v>
      </c>
      <c r="E27453">
        <f t="shared" si="857"/>
        <v>0.93657143156168809</v>
      </c>
    </row>
    <row r="27454" spans="1:5" x14ac:dyDescent="0.3">
      <c r="A27454">
        <v>946.2242</v>
      </c>
      <c r="C27454">
        <f t="shared" si="856"/>
        <v>892.28942059999997</v>
      </c>
      <c r="D27454">
        <v>954.15719999999999</v>
      </c>
      <c r="E27454">
        <f t="shared" si="857"/>
        <v>0.93515976256323374</v>
      </c>
    </row>
    <row r="27455" spans="1:5" x14ac:dyDescent="0.3">
      <c r="A27455">
        <v>950.2953</v>
      </c>
      <c r="C27455">
        <f t="shared" si="856"/>
        <v>896.12846789999992</v>
      </c>
      <c r="D27455">
        <v>956.45389999999998</v>
      </c>
      <c r="E27455">
        <f t="shared" si="857"/>
        <v>0.93692802956838794</v>
      </c>
    </row>
    <row r="27456" spans="1:5" x14ac:dyDescent="0.3">
      <c r="A27456">
        <v>952.9239</v>
      </c>
      <c r="C27456">
        <f t="shared" si="856"/>
        <v>898.60723769999993</v>
      </c>
      <c r="D27456">
        <v>958.52809999999999</v>
      </c>
      <c r="E27456">
        <f t="shared" si="857"/>
        <v>0.93748658771714666</v>
      </c>
    </row>
    <row r="27457" spans="1:5" x14ac:dyDescent="0.3">
      <c r="A27457">
        <v>954.47429999999997</v>
      </c>
      <c r="C27457">
        <f t="shared" si="856"/>
        <v>900.06926489999989</v>
      </c>
      <c r="D27457">
        <v>959.34640000000002</v>
      </c>
      <c r="E27457">
        <f t="shared" si="857"/>
        <v>0.93821091620294805</v>
      </c>
    </row>
    <row r="27458" spans="1:5" x14ac:dyDescent="0.3">
      <c r="A27458">
        <v>955.41189999999995</v>
      </c>
      <c r="C27458">
        <f t="shared" si="856"/>
        <v>900.95342169999992</v>
      </c>
      <c r="D27458">
        <v>962.45669999999996</v>
      </c>
      <c r="E27458">
        <f t="shared" si="857"/>
        <v>0.93609761530051161</v>
      </c>
    </row>
    <row r="27459" spans="1:5" x14ac:dyDescent="0.3">
      <c r="A27459">
        <v>956.69949999999994</v>
      </c>
      <c r="C27459">
        <f t="shared" ref="C27459:C27522" si="858">A27459*B$2</f>
        <v>902.16762849999986</v>
      </c>
      <c r="D27459">
        <v>963.65589999999997</v>
      </c>
      <c r="E27459">
        <f t="shared" ref="E27459:E27522" si="859">C27459/D27459</f>
        <v>0.93619270997043647</v>
      </c>
    </row>
    <row r="27460" spans="1:5" x14ac:dyDescent="0.3">
      <c r="A27460">
        <v>958.51300000000003</v>
      </c>
      <c r="C27460">
        <f t="shared" si="858"/>
        <v>903.87775899999997</v>
      </c>
      <c r="D27460">
        <v>967.47580000000005</v>
      </c>
      <c r="E27460">
        <f t="shared" si="859"/>
        <v>0.93426394644703248</v>
      </c>
    </row>
    <row r="27461" spans="1:5" x14ac:dyDescent="0.3">
      <c r="A27461">
        <v>959.7577</v>
      </c>
      <c r="C27461">
        <f t="shared" si="858"/>
        <v>905.05151109999997</v>
      </c>
      <c r="D27461">
        <v>968.49459999999999</v>
      </c>
      <c r="E27461">
        <f t="shared" si="859"/>
        <v>0.93449308968785161</v>
      </c>
    </row>
    <row r="27462" spans="1:5" x14ac:dyDescent="0.3">
      <c r="A27462">
        <v>960.78930000000003</v>
      </c>
      <c r="C27462">
        <f t="shared" si="858"/>
        <v>906.02430989999993</v>
      </c>
      <c r="D27462">
        <v>970.39269999999999</v>
      </c>
      <c r="E27462">
        <f t="shared" si="859"/>
        <v>0.93366768927672261</v>
      </c>
    </row>
    <row r="27463" spans="1:5" x14ac:dyDescent="0.3">
      <c r="A27463">
        <v>974.84720000000004</v>
      </c>
      <c r="C27463">
        <f t="shared" si="858"/>
        <v>919.28090959999997</v>
      </c>
      <c r="D27463">
        <v>972.07050000000004</v>
      </c>
      <c r="E27463">
        <f t="shared" si="859"/>
        <v>0.94569366069642058</v>
      </c>
    </row>
    <row r="27464" spans="1:5" x14ac:dyDescent="0.3">
      <c r="A27464">
        <v>978.21789999999999</v>
      </c>
      <c r="C27464">
        <f t="shared" si="858"/>
        <v>922.45947969999997</v>
      </c>
      <c r="D27464">
        <v>972.85850000000005</v>
      </c>
      <c r="E27464">
        <f t="shared" si="859"/>
        <v>0.94819491190137095</v>
      </c>
    </row>
    <row r="27465" spans="1:5" x14ac:dyDescent="0.3">
      <c r="A27465">
        <v>978.87260000000003</v>
      </c>
      <c r="C27465">
        <f t="shared" si="858"/>
        <v>923.07686179999996</v>
      </c>
      <c r="D27465">
        <v>974.37139999999999</v>
      </c>
      <c r="E27465">
        <f t="shared" si="859"/>
        <v>0.94735627687758484</v>
      </c>
    </row>
    <row r="27466" spans="1:5" x14ac:dyDescent="0.3">
      <c r="A27466">
        <v>984.17930000000001</v>
      </c>
      <c r="C27466">
        <f t="shared" si="858"/>
        <v>928.08107989999996</v>
      </c>
      <c r="D27466">
        <v>975.95360000000005</v>
      </c>
      <c r="E27466">
        <f t="shared" si="859"/>
        <v>0.95094795480031014</v>
      </c>
    </row>
    <row r="27467" spans="1:5" x14ac:dyDescent="0.3">
      <c r="A27467">
        <v>985.0317</v>
      </c>
      <c r="C27467">
        <f t="shared" si="858"/>
        <v>928.8848931</v>
      </c>
      <c r="D27467">
        <v>982.5702</v>
      </c>
      <c r="E27467">
        <f t="shared" si="859"/>
        <v>0.94536237013904956</v>
      </c>
    </row>
    <row r="27468" spans="1:5" x14ac:dyDescent="0.3">
      <c r="A27468">
        <v>985.36630000000002</v>
      </c>
      <c r="C27468">
        <f t="shared" si="858"/>
        <v>929.20042089999993</v>
      </c>
      <c r="D27468">
        <v>984.93539999999996</v>
      </c>
      <c r="E27468">
        <f t="shared" si="859"/>
        <v>0.94341255365580323</v>
      </c>
    </row>
    <row r="27469" spans="1:5" x14ac:dyDescent="0.3">
      <c r="A27469">
        <v>986.77290000000005</v>
      </c>
      <c r="C27469">
        <f t="shared" si="858"/>
        <v>930.52684469999997</v>
      </c>
      <c r="D27469">
        <v>985.99180000000001</v>
      </c>
      <c r="E27469">
        <f t="shared" si="859"/>
        <v>0.94374704201393966</v>
      </c>
    </row>
    <row r="27470" spans="1:5" x14ac:dyDescent="0.3">
      <c r="A27470">
        <v>992.15139999999997</v>
      </c>
      <c r="C27470">
        <f t="shared" si="858"/>
        <v>935.59877019999988</v>
      </c>
      <c r="D27470">
        <v>991.28070000000002</v>
      </c>
      <c r="E27470">
        <f t="shared" si="859"/>
        <v>0.94382829222842712</v>
      </c>
    </row>
    <row r="27471" spans="1:5" x14ac:dyDescent="0.3">
      <c r="A27471">
        <v>993.65689999999995</v>
      </c>
      <c r="C27471">
        <f t="shared" si="858"/>
        <v>937.01845669999989</v>
      </c>
      <c r="D27471">
        <v>995.38260000000002</v>
      </c>
      <c r="E27471">
        <f t="shared" si="859"/>
        <v>0.94136511598655614</v>
      </c>
    </row>
    <row r="27472" spans="1:5" x14ac:dyDescent="0.3">
      <c r="A27472">
        <v>997.35170000000005</v>
      </c>
      <c r="C27472">
        <f t="shared" si="858"/>
        <v>940.50265309999997</v>
      </c>
      <c r="D27472">
        <v>998.60799999999995</v>
      </c>
      <c r="E27472">
        <f t="shared" si="859"/>
        <v>0.94181365771153447</v>
      </c>
    </row>
    <row r="27473" spans="1:5" x14ac:dyDescent="0.3">
      <c r="A27473">
        <v>1002.412</v>
      </c>
      <c r="C27473">
        <f t="shared" si="858"/>
        <v>945.27451599999995</v>
      </c>
      <c r="D27473">
        <v>1001.7593000000001</v>
      </c>
      <c r="E27473">
        <f t="shared" si="859"/>
        <v>0.94361441515940991</v>
      </c>
    </row>
    <row r="27474" spans="1:5" x14ac:dyDescent="0.3">
      <c r="A27474">
        <v>1002.5923</v>
      </c>
      <c r="C27474">
        <f t="shared" si="858"/>
        <v>945.4445389</v>
      </c>
      <c r="D27474">
        <v>1003.7392</v>
      </c>
      <c r="E27474">
        <f t="shared" si="859"/>
        <v>0.9419225022794766</v>
      </c>
    </row>
    <row r="27475" spans="1:5" x14ac:dyDescent="0.3">
      <c r="A27475">
        <v>1005.6828</v>
      </c>
      <c r="C27475">
        <f t="shared" si="858"/>
        <v>948.35888039999998</v>
      </c>
      <c r="D27475">
        <v>1006.1386</v>
      </c>
      <c r="E27475">
        <f t="shared" si="859"/>
        <v>0.94257280299155599</v>
      </c>
    </row>
    <row r="27476" spans="1:5" x14ac:dyDescent="0.3">
      <c r="A27476">
        <v>1009.7538</v>
      </c>
      <c r="C27476">
        <f t="shared" si="858"/>
        <v>952.19783339999992</v>
      </c>
      <c r="D27476">
        <v>1009.8129</v>
      </c>
      <c r="E27476">
        <f t="shared" si="859"/>
        <v>0.94294481027128874</v>
      </c>
    </row>
    <row r="27477" spans="1:5" x14ac:dyDescent="0.3">
      <c r="A27477">
        <v>1010.1815</v>
      </c>
      <c r="C27477">
        <f t="shared" si="858"/>
        <v>952.60115450000001</v>
      </c>
      <c r="D27477">
        <v>1011.2156</v>
      </c>
      <c r="E27477">
        <f t="shared" si="859"/>
        <v>0.94203565935889444</v>
      </c>
    </row>
    <row r="27478" spans="1:5" x14ac:dyDescent="0.3">
      <c r="A27478">
        <v>1020.5795000000001</v>
      </c>
      <c r="C27478">
        <f t="shared" si="858"/>
        <v>962.40646849999996</v>
      </c>
      <c r="D27478">
        <v>1015.0368999999999</v>
      </c>
      <c r="E27478">
        <f t="shared" si="859"/>
        <v>0.94814924314574178</v>
      </c>
    </row>
    <row r="27479" spans="1:5" x14ac:dyDescent="0.3">
      <c r="A27479">
        <v>1021.2585</v>
      </c>
      <c r="C27479">
        <f t="shared" si="858"/>
        <v>963.04676549999999</v>
      </c>
      <c r="D27479">
        <v>1016.708</v>
      </c>
      <c r="E27479">
        <f t="shared" si="859"/>
        <v>0.94722060365414651</v>
      </c>
    </row>
    <row r="27480" spans="1:5" x14ac:dyDescent="0.3">
      <c r="A27480">
        <v>1022.1961</v>
      </c>
      <c r="C27480">
        <f t="shared" si="858"/>
        <v>963.93092229999991</v>
      </c>
      <c r="D27480">
        <v>1018.9334</v>
      </c>
      <c r="E27480">
        <f t="shared" si="859"/>
        <v>0.94601955564514806</v>
      </c>
    </row>
    <row r="27481" spans="1:5" x14ac:dyDescent="0.3">
      <c r="A27481">
        <v>1032.0231000000001</v>
      </c>
      <c r="C27481">
        <f t="shared" si="858"/>
        <v>973.19778330000008</v>
      </c>
      <c r="D27481">
        <v>1036.8347000000001</v>
      </c>
      <c r="E27481">
        <f t="shared" si="859"/>
        <v>0.93862385518154434</v>
      </c>
    </row>
    <row r="27482" spans="1:5" x14ac:dyDescent="0.3">
      <c r="A27482">
        <v>1077.3558</v>
      </c>
      <c r="C27482">
        <f t="shared" si="858"/>
        <v>1015.9465193999999</v>
      </c>
      <c r="D27482">
        <v>1076.4663</v>
      </c>
      <c r="E27482">
        <f t="shared" si="859"/>
        <v>0.94377921482539662</v>
      </c>
    </row>
    <row r="27483" spans="1:5" x14ac:dyDescent="0.3">
      <c r="A27483">
        <v>1080.4667999999999</v>
      </c>
      <c r="C27483">
        <f t="shared" si="858"/>
        <v>1018.8801923999998</v>
      </c>
      <c r="D27483">
        <v>1084.0054</v>
      </c>
      <c r="E27483">
        <f t="shared" si="859"/>
        <v>0.93992169448602358</v>
      </c>
    </row>
    <row r="27484" spans="1:5" x14ac:dyDescent="0.3">
      <c r="A27484">
        <v>1088.0916</v>
      </c>
      <c r="C27484">
        <f t="shared" si="858"/>
        <v>1026.0703787999998</v>
      </c>
      <c r="D27484">
        <v>1084.6110000000001</v>
      </c>
      <c r="E27484">
        <f t="shared" si="859"/>
        <v>0.94602615942489954</v>
      </c>
    </row>
    <row r="27485" spans="1:5" x14ac:dyDescent="0.3">
      <c r="A27485">
        <v>1090.3291999999999</v>
      </c>
      <c r="C27485">
        <f t="shared" si="858"/>
        <v>1028.1804355999998</v>
      </c>
      <c r="D27485">
        <v>1085.6619000000001</v>
      </c>
      <c r="E27485">
        <f t="shared" si="859"/>
        <v>0.94705399130244849</v>
      </c>
    </row>
    <row r="27486" spans="1:5" x14ac:dyDescent="0.3">
      <c r="A27486">
        <v>1090.3711000000001</v>
      </c>
      <c r="C27486">
        <f t="shared" si="858"/>
        <v>1028.2199473000001</v>
      </c>
      <c r="D27486">
        <v>1090.2923000000001</v>
      </c>
      <c r="E27486">
        <f t="shared" si="859"/>
        <v>0.94306815456735771</v>
      </c>
    </row>
    <row r="27487" spans="1:5" x14ac:dyDescent="0.3">
      <c r="A27487">
        <v>1096.4582</v>
      </c>
      <c r="C27487">
        <f t="shared" si="858"/>
        <v>1033.9600826000001</v>
      </c>
      <c r="D27487">
        <v>1092.1335999999999</v>
      </c>
      <c r="E27487">
        <f t="shared" si="859"/>
        <v>0.94673406495322565</v>
      </c>
    </row>
    <row r="27488" spans="1:5" x14ac:dyDescent="0.3">
      <c r="A27488">
        <v>1098.7954999999999</v>
      </c>
      <c r="C27488">
        <f t="shared" si="858"/>
        <v>1036.1641565</v>
      </c>
      <c r="D27488">
        <v>1092.5119999999999</v>
      </c>
      <c r="E27488">
        <f t="shared" si="859"/>
        <v>0.94842359305893209</v>
      </c>
    </row>
    <row r="27489" spans="1:5" x14ac:dyDescent="0.3">
      <c r="A27489">
        <v>1102.7028</v>
      </c>
      <c r="C27489">
        <f t="shared" si="858"/>
        <v>1039.8487404</v>
      </c>
      <c r="D27489">
        <v>1093.0564999999999</v>
      </c>
      <c r="E27489">
        <f t="shared" si="859"/>
        <v>0.951322040900905</v>
      </c>
    </row>
    <row r="27490" spans="1:5" x14ac:dyDescent="0.3">
      <c r="A27490">
        <v>1108.7544</v>
      </c>
      <c r="C27490">
        <f t="shared" si="858"/>
        <v>1045.5553992</v>
      </c>
      <c r="D27490">
        <v>1094.8036</v>
      </c>
      <c r="E27490">
        <f t="shared" si="859"/>
        <v>0.95501640586494241</v>
      </c>
    </row>
    <row r="27491" spans="1:5" x14ac:dyDescent="0.3">
      <c r="A27491">
        <v>1109.5663999999999</v>
      </c>
      <c r="C27491">
        <f t="shared" si="858"/>
        <v>1046.3211151999999</v>
      </c>
      <c r="D27491">
        <v>1099.5951</v>
      </c>
      <c r="E27491">
        <f t="shared" si="859"/>
        <v>0.95155127119064087</v>
      </c>
    </row>
    <row r="27492" spans="1:5" x14ac:dyDescent="0.3">
      <c r="A27492">
        <v>1110.6657</v>
      </c>
      <c r="C27492">
        <f t="shared" si="858"/>
        <v>1047.3577550999998</v>
      </c>
      <c r="D27492">
        <v>1100.7847999999999</v>
      </c>
      <c r="E27492">
        <f t="shared" si="859"/>
        <v>0.95146458699284364</v>
      </c>
    </row>
    <row r="27493" spans="1:5" x14ac:dyDescent="0.3">
      <c r="A27493">
        <v>1111.4164000000001</v>
      </c>
      <c r="C27493">
        <f t="shared" si="858"/>
        <v>1048.0656652</v>
      </c>
      <c r="D27493">
        <v>1102.5834</v>
      </c>
      <c r="E27493">
        <f t="shared" si="859"/>
        <v>0.9505545478011006</v>
      </c>
    </row>
    <row r="27494" spans="1:5" x14ac:dyDescent="0.3">
      <c r="A27494">
        <v>1121.3312000000001</v>
      </c>
      <c r="C27494">
        <f t="shared" si="858"/>
        <v>1057.4153216</v>
      </c>
      <c r="D27494">
        <v>1106.9760000000001</v>
      </c>
      <c r="E27494">
        <f t="shared" si="859"/>
        <v>0.955228768826063</v>
      </c>
    </row>
    <row r="27495" spans="1:5" x14ac:dyDescent="0.3">
      <c r="A27495">
        <v>1125.316</v>
      </c>
      <c r="C27495">
        <f t="shared" si="858"/>
        <v>1061.172988</v>
      </c>
      <c r="D27495">
        <v>1107.8954000000001</v>
      </c>
      <c r="E27495">
        <f t="shared" si="859"/>
        <v>0.95782777688218579</v>
      </c>
    </row>
    <row r="27496" spans="1:5" x14ac:dyDescent="0.3">
      <c r="A27496">
        <v>1125.6105</v>
      </c>
      <c r="C27496">
        <f t="shared" si="858"/>
        <v>1061.4507014999999</v>
      </c>
      <c r="D27496">
        <v>1109.4065000000001</v>
      </c>
      <c r="E27496">
        <f t="shared" si="859"/>
        <v>0.95677346536188479</v>
      </c>
    </row>
    <row r="27497" spans="1:5" x14ac:dyDescent="0.3">
      <c r="A27497">
        <v>1129.1167</v>
      </c>
      <c r="C27497">
        <f t="shared" si="858"/>
        <v>1064.7570481</v>
      </c>
      <c r="D27497">
        <v>1111.9176</v>
      </c>
      <c r="E27497">
        <f t="shared" si="859"/>
        <v>0.95758628885809527</v>
      </c>
    </row>
    <row r="27498" spans="1:5" x14ac:dyDescent="0.3">
      <c r="A27498">
        <v>1130.5794000000001</v>
      </c>
      <c r="C27498">
        <f t="shared" si="858"/>
        <v>1066.1363742000001</v>
      </c>
      <c r="D27498">
        <v>1114.9311</v>
      </c>
      <c r="E27498">
        <f t="shared" si="859"/>
        <v>0.95623520969143305</v>
      </c>
    </row>
    <row r="27499" spans="1:5" x14ac:dyDescent="0.3">
      <c r="A27499">
        <v>1147.3979999999999</v>
      </c>
      <c r="C27499">
        <f t="shared" si="858"/>
        <v>1081.9963139999998</v>
      </c>
      <c r="D27499">
        <v>1120.5518999999999</v>
      </c>
      <c r="E27499">
        <f t="shared" si="859"/>
        <v>0.96559232463931377</v>
      </c>
    </row>
    <row r="27500" spans="1:5" x14ac:dyDescent="0.3">
      <c r="A27500">
        <v>1170.2294999999999</v>
      </c>
      <c r="C27500">
        <f t="shared" si="858"/>
        <v>1103.5264184999999</v>
      </c>
      <c r="D27500">
        <v>1121.8839</v>
      </c>
      <c r="E27500">
        <f t="shared" si="859"/>
        <v>0.98363691510324713</v>
      </c>
    </row>
    <row r="27501" spans="1:5" x14ac:dyDescent="0.3">
      <c r="A27501">
        <v>1172.4768999999999</v>
      </c>
      <c r="C27501">
        <f t="shared" si="858"/>
        <v>1105.6457166999999</v>
      </c>
      <c r="D27501">
        <v>1123.3905</v>
      </c>
      <c r="E27501">
        <f t="shared" si="859"/>
        <v>0.98420426085141355</v>
      </c>
    </row>
    <row r="27502" spans="1:5" x14ac:dyDescent="0.3">
      <c r="A27502">
        <v>1175.9002</v>
      </c>
      <c r="C27502">
        <f t="shared" si="858"/>
        <v>1108.8738885999999</v>
      </c>
      <c r="D27502">
        <v>1125.6228000000001</v>
      </c>
      <c r="E27502">
        <f t="shared" si="859"/>
        <v>0.98512031614853557</v>
      </c>
    </row>
    <row r="27503" spans="1:5" x14ac:dyDescent="0.3">
      <c r="A27503">
        <v>1184.6703</v>
      </c>
      <c r="C27503">
        <f t="shared" si="858"/>
        <v>1117.1440929</v>
      </c>
      <c r="D27503">
        <v>1127.0166999999999</v>
      </c>
      <c r="E27503">
        <f t="shared" si="859"/>
        <v>0.99124005252096103</v>
      </c>
    </row>
    <row r="27504" spans="1:5" x14ac:dyDescent="0.3">
      <c r="A27504">
        <v>1188.0908999999999</v>
      </c>
      <c r="C27504">
        <f t="shared" si="858"/>
        <v>1120.3697186999998</v>
      </c>
      <c r="D27504">
        <v>1129.0174</v>
      </c>
      <c r="E27504">
        <f t="shared" si="859"/>
        <v>0.99234052433558584</v>
      </c>
    </row>
    <row r="27505" spans="1:5" x14ac:dyDescent="0.3">
      <c r="A27505">
        <v>1189.3561999999999</v>
      </c>
      <c r="C27505">
        <f t="shared" si="858"/>
        <v>1121.5628965999999</v>
      </c>
      <c r="D27505">
        <v>1129.9661000000001</v>
      </c>
      <c r="E27505">
        <f t="shared" si="859"/>
        <v>0.99256331371357054</v>
      </c>
    </row>
    <row r="27506" spans="1:5" x14ac:dyDescent="0.3">
      <c r="A27506">
        <v>1190.5802000000001</v>
      </c>
      <c r="C27506">
        <f t="shared" si="858"/>
        <v>1122.7171286</v>
      </c>
      <c r="D27506">
        <v>1130.2999</v>
      </c>
      <c r="E27506">
        <f t="shared" si="859"/>
        <v>0.99329136329216705</v>
      </c>
    </row>
    <row r="27507" spans="1:5" x14ac:dyDescent="0.3">
      <c r="A27507">
        <v>1192.5554</v>
      </c>
      <c r="C27507">
        <f t="shared" si="858"/>
        <v>1124.5797421999998</v>
      </c>
      <c r="D27507">
        <v>1132.4501</v>
      </c>
      <c r="E27507">
        <f t="shared" si="859"/>
        <v>0.99305015046579082</v>
      </c>
    </row>
    <row r="27508" spans="1:5" x14ac:dyDescent="0.3">
      <c r="A27508">
        <v>1197.6654000000001</v>
      </c>
      <c r="C27508">
        <f t="shared" si="858"/>
        <v>1129.3984722</v>
      </c>
      <c r="D27508">
        <v>1134.6868999999999</v>
      </c>
      <c r="E27508">
        <f t="shared" si="859"/>
        <v>0.99533930655231861</v>
      </c>
    </row>
    <row r="27509" spans="1:5" x14ac:dyDescent="0.3">
      <c r="A27509">
        <v>1204.8302000000001</v>
      </c>
      <c r="C27509">
        <f t="shared" si="858"/>
        <v>1136.1548786000001</v>
      </c>
      <c r="D27509">
        <v>1142.3498</v>
      </c>
      <c r="E27509">
        <f t="shared" si="859"/>
        <v>0.99457703638587769</v>
      </c>
    </row>
    <row r="27510" spans="1:5" x14ac:dyDescent="0.3">
      <c r="A27510">
        <v>1210.9584</v>
      </c>
      <c r="C27510">
        <f t="shared" si="858"/>
        <v>1141.9337711999999</v>
      </c>
      <c r="D27510">
        <v>1145.3751999999999</v>
      </c>
      <c r="E27510">
        <f t="shared" si="859"/>
        <v>0.99699536990149595</v>
      </c>
    </row>
    <row r="27511" spans="1:5" x14ac:dyDescent="0.3">
      <c r="A27511">
        <v>1215.8633</v>
      </c>
      <c r="C27511">
        <f t="shared" si="858"/>
        <v>1146.5590918999999</v>
      </c>
      <c r="D27511">
        <v>1146.8089</v>
      </c>
      <c r="E27511">
        <f t="shared" si="859"/>
        <v>0.99978217111848355</v>
      </c>
    </row>
    <row r="27512" spans="1:5" x14ac:dyDescent="0.3">
      <c r="A27512">
        <v>1217.3901000000001</v>
      </c>
      <c r="C27512">
        <f t="shared" si="858"/>
        <v>1147.9988642999999</v>
      </c>
      <c r="D27512">
        <v>1149.1244999999999</v>
      </c>
      <c r="E27512">
        <f t="shared" si="859"/>
        <v>0.99902044060499973</v>
      </c>
    </row>
    <row r="27513" spans="1:5" x14ac:dyDescent="0.3">
      <c r="A27513">
        <v>1218.2428</v>
      </c>
      <c r="C27513">
        <f t="shared" si="858"/>
        <v>1148.8029603999998</v>
      </c>
      <c r="D27513">
        <v>1151.2146</v>
      </c>
      <c r="E27513">
        <f t="shared" si="859"/>
        <v>0.99790513462911246</v>
      </c>
    </row>
    <row r="27514" spans="1:5" x14ac:dyDescent="0.3">
      <c r="A27514">
        <v>1221.7591</v>
      </c>
      <c r="C27514">
        <f t="shared" si="858"/>
        <v>1152.1188313</v>
      </c>
      <c r="D27514">
        <v>1152.1623999999999</v>
      </c>
      <c r="E27514">
        <f t="shared" si="859"/>
        <v>0.99996218527874203</v>
      </c>
    </row>
    <row r="27515" spans="1:5" x14ac:dyDescent="0.3">
      <c r="A27515">
        <v>1222.8212000000001</v>
      </c>
      <c r="C27515">
        <f t="shared" si="858"/>
        <v>1153.1203915999999</v>
      </c>
      <c r="D27515">
        <v>1153.3862999999999</v>
      </c>
      <c r="E27515">
        <f t="shared" si="859"/>
        <v>0.9997694541715989</v>
      </c>
    </row>
    <row r="27516" spans="1:5" x14ac:dyDescent="0.3">
      <c r="A27516">
        <v>1223.7688000000001</v>
      </c>
      <c r="C27516">
        <f t="shared" si="858"/>
        <v>1154.0139784</v>
      </c>
      <c r="D27516">
        <v>1157.8731</v>
      </c>
      <c r="E27516">
        <f t="shared" si="859"/>
        <v>0.99666705997401617</v>
      </c>
    </row>
    <row r="27517" spans="1:5" x14ac:dyDescent="0.3">
      <c r="A27517">
        <v>1234.2547</v>
      </c>
      <c r="C27517">
        <f t="shared" si="858"/>
        <v>1163.9021820999999</v>
      </c>
      <c r="D27517">
        <v>1159.0078000000001</v>
      </c>
      <c r="E27517">
        <f t="shared" si="859"/>
        <v>1.0042229069554147</v>
      </c>
    </row>
    <row r="27518" spans="1:5" x14ac:dyDescent="0.3">
      <c r="A27518">
        <v>1235.4798000000001</v>
      </c>
      <c r="C27518">
        <f t="shared" si="858"/>
        <v>1165.0574514</v>
      </c>
      <c r="D27518">
        <v>1161.3800000000001</v>
      </c>
      <c r="E27518">
        <f t="shared" si="859"/>
        <v>1.0031664497408255</v>
      </c>
    </row>
    <row r="27519" spans="1:5" x14ac:dyDescent="0.3">
      <c r="A27519">
        <v>1235.9933000000001</v>
      </c>
      <c r="C27519">
        <f t="shared" si="858"/>
        <v>1165.5416819</v>
      </c>
      <c r="D27519">
        <v>1163.4382000000001</v>
      </c>
      <c r="E27519">
        <f t="shared" si="859"/>
        <v>1.0018079876524597</v>
      </c>
    </row>
    <row r="27520" spans="1:5" x14ac:dyDescent="0.3">
      <c r="A27520">
        <v>1237.3119999999999</v>
      </c>
      <c r="C27520">
        <f t="shared" si="858"/>
        <v>1166.7852159999998</v>
      </c>
      <c r="D27520">
        <v>1165.8897999999999</v>
      </c>
      <c r="E27520">
        <f t="shared" si="859"/>
        <v>1.0007680108360155</v>
      </c>
    </row>
    <row r="27521" spans="1:5" x14ac:dyDescent="0.3">
      <c r="A27521">
        <v>1243.5700999999999</v>
      </c>
      <c r="C27521">
        <f t="shared" si="858"/>
        <v>1172.6866042999998</v>
      </c>
      <c r="D27521">
        <v>1169.3610000000001</v>
      </c>
      <c r="E27521">
        <f t="shared" si="859"/>
        <v>1.0028439500718767</v>
      </c>
    </row>
    <row r="27522" spans="1:5" x14ac:dyDescent="0.3">
      <c r="A27522">
        <v>1252.0843</v>
      </c>
      <c r="C27522">
        <f t="shared" si="858"/>
        <v>1180.7154948999998</v>
      </c>
      <c r="D27522">
        <v>1170.6274000000001</v>
      </c>
      <c r="E27522">
        <f t="shared" si="859"/>
        <v>1.0086176821933261</v>
      </c>
    </row>
    <row r="27523" spans="1:5" x14ac:dyDescent="0.3">
      <c r="A27523">
        <v>1253.1080999999999</v>
      </c>
      <c r="C27523">
        <f t="shared" ref="C27523:C27586" si="860">A27523*B$2</f>
        <v>1181.6809382999998</v>
      </c>
      <c r="D27523">
        <v>1174.5355</v>
      </c>
      <c r="E27523">
        <f t="shared" ref="E27523:E27586" si="861">C27523/D27523</f>
        <v>1.0060836290601687</v>
      </c>
    </row>
    <row r="27524" spans="1:5" x14ac:dyDescent="0.3">
      <c r="A27524">
        <v>1253.9853000000001</v>
      </c>
      <c r="C27524">
        <f t="shared" si="860"/>
        <v>1182.5081379000001</v>
      </c>
      <c r="D27524">
        <v>1176.2356</v>
      </c>
      <c r="E27524">
        <f t="shared" si="861"/>
        <v>1.0053327223729669</v>
      </c>
    </row>
    <row r="27525" spans="1:5" x14ac:dyDescent="0.3">
      <c r="A27525">
        <v>1254.3755000000001</v>
      </c>
      <c r="C27525">
        <f t="shared" si="860"/>
        <v>1182.8760965000001</v>
      </c>
      <c r="D27525">
        <v>1177.617</v>
      </c>
      <c r="E27525">
        <f t="shared" si="861"/>
        <v>1.0044658802479924</v>
      </c>
    </row>
    <row r="27526" spans="1:5" x14ac:dyDescent="0.3">
      <c r="A27526">
        <v>1255.2048</v>
      </c>
      <c r="C27526">
        <f t="shared" si="860"/>
        <v>1183.6581263999999</v>
      </c>
      <c r="D27526">
        <v>1179.2578000000001</v>
      </c>
      <c r="E27526">
        <f t="shared" si="861"/>
        <v>1.0037314371802331</v>
      </c>
    </row>
    <row r="27527" spans="1:5" x14ac:dyDescent="0.3">
      <c r="A27527">
        <v>1257.6024</v>
      </c>
      <c r="C27527">
        <f t="shared" si="860"/>
        <v>1185.9190632</v>
      </c>
      <c r="D27527">
        <v>1180.8281999999999</v>
      </c>
      <c r="E27527">
        <f t="shared" si="861"/>
        <v>1.0043112649240593</v>
      </c>
    </row>
    <row r="27528" spans="1:5" x14ac:dyDescent="0.3">
      <c r="A27528">
        <v>1260.6648</v>
      </c>
      <c r="C27528">
        <f t="shared" si="860"/>
        <v>1188.8069063999999</v>
      </c>
      <c r="D27528">
        <v>1183.0042000000001</v>
      </c>
      <c r="E27528">
        <f t="shared" si="861"/>
        <v>1.0049050598467866</v>
      </c>
    </row>
    <row r="27529" spans="1:5" x14ac:dyDescent="0.3">
      <c r="A27529">
        <v>1262.2135000000001</v>
      </c>
      <c r="C27529">
        <f t="shared" si="860"/>
        <v>1190.2673305000001</v>
      </c>
      <c r="D27529">
        <v>1183.7379000000001</v>
      </c>
      <c r="E27529">
        <f t="shared" si="861"/>
        <v>1.0055159427606399</v>
      </c>
    </row>
    <row r="27530" spans="1:5" x14ac:dyDescent="0.3">
      <c r="A27530">
        <v>1263.4818</v>
      </c>
      <c r="C27530">
        <f t="shared" si="860"/>
        <v>1191.4633374</v>
      </c>
      <c r="D27530">
        <v>1190.8866</v>
      </c>
      <c r="E27530">
        <f t="shared" si="861"/>
        <v>1.0004842924590804</v>
      </c>
    </row>
    <row r="27531" spans="1:5" x14ac:dyDescent="0.3">
      <c r="A27531">
        <v>1265.1984</v>
      </c>
      <c r="C27531">
        <f t="shared" si="860"/>
        <v>1193.0820911999999</v>
      </c>
      <c r="D27531">
        <v>1191.5552</v>
      </c>
      <c r="E27531">
        <f t="shared" si="861"/>
        <v>1.0012814271634247</v>
      </c>
    </row>
    <row r="27532" spans="1:5" x14ac:dyDescent="0.3">
      <c r="A27532">
        <v>1266.8161</v>
      </c>
      <c r="C27532">
        <f t="shared" si="860"/>
        <v>1194.6075822999999</v>
      </c>
      <c r="D27532">
        <v>1193.5263</v>
      </c>
      <c r="E27532">
        <f t="shared" si="861"/>
        <v>1.0009059559894071</v>
      </c>
    </row>
    <row r="27533" spans="1:5" x14ac:dyDescent="0.3">
      <c r="A27533">
        <v>1267.8000999999999</v>
      </c>
      <c r="C27533">
        <f t="shared" si="860"/>
        <v>1195.5354943</v>
      </c>
      <c r="D27533">
        <v>1194.2172</v>
      </c>
      <c r="E27533">
        <f t="shared" si="861"/>
        <v>1.0011038982690921</v>
      </c>
    </row>
    <row r="27534" spans="1:5" x14ac:dyDescent="0.3">
      <c r="A27534">
        <v>1268.8125</v>
      </c>
      <c r="C27534">
        <f t="shared" si="860"/>
        <v>1196.4901875</v>
      </c>
      <c r="D27534">
        <v>1195.2206000000001</v>
      </c>
      <c r="E27534">
        <f t="shared" si="861"/>
        <v>1.0010622202294706</v>
      </c>
    </row>
    <row r="27535" spans="1:5" x14ac:dyDescent="0.3">
      <c r="A27535">
        <v>1272.4118000000001</v>
      </c>
      <c r="C27535">
        <f t="shared" si="860"/>
        <v>1199.8843274000001</v>
      </c>
      <c r="D27535">
        <v>1195.6394</v>
      </c>
      <c r="E27535">
        <f t="shared" si="861"/>
        <v>1.0035503408469142</v>
      </c>
    </row>
    <row r="27536" spans="1:5" x14ac:dyDescent="0.3">
      <c r="A27536">
        <v>1273.6229000000001</v>
      </c>
      <c r="C27536">
        <f t="shared" si="860"/>
        <v>1201.0263947000001</v>
      </c>
      <c r="D27536">
        <v>1197.2566999999999</v>
      </c>
      <c r="E27536">
        <f t="shared" si="861"/>
        <v>1.0031486102353824</v>
      </c>
    </row>
    <row r="27537" spans="1:5" x14ac:dyDescent="0.3">
      <c r="A27537">
        <v>1274.1159</v>
      </c>
      <c r="C27537">
        <f t="shared" si="860"/>
        <v>1201.4912936999999</v>
      </c>
      <c r="D27537">
        <v>1198.3731</v>
      </c>
      <c r="E27537">
        <f t="shared" si="861"/>
        <v>1.0026020224419256</v>
      </c>
    </row>
    <row r="27538" spans="1:5" x14ac:dyDescent="0.3">
      <c r="A27538">
        <v>1275.0561</v>
      </c>
      <c r="C27538">
        <f t="shared" si="860"/>
        <v>1202.3779023</v>
      </c>
      <c r="D27538">
        <v>1198.9852000000001</v>
      </c>
      <c r="E27538">
        <f t="shared" si="861"/>
        <v>1.0028296448529972</v>
      </c>
    </row>
    <row r="27539" spans="1:5" x14ac:dyDescent="0.3">
      <c r="A27539">
        <v>1285.5083</v>
      </c>
      <c r="C27539">
        <f t="shared" si="860"/>
        <v>1212.2343268999998</v>
      </c>
      <c r="D27539">
        <v>1200.6175000000001</v>
      </c>
      <c r="E27539">
        <f t="shared" si="861"/>
        <v>1.0096757101241651</v>
      </c>
    </row>
    <row r="27540" spans="1:5" x14ac:dyDescent="0.3">
      <c r="A27540">
        <v>1285.7411999999999</v>
      </c>
      <c r="C27540">
        <f t="shared" si="860"/>
        <v>1212.4539516</v>
      </c>
      <c r="D27540">
        <v>1207.1674</v>
      </c>
      <c r="E27540">
        <f t="shared" si="861"/>
        <v>1.0043793028208017</v>
      </c>
    </row>
    <row r="27541" spans="1:5" x14ac:dyDescent="0.3">
      <c r="A27541">
        <v>1286.58</v>
      </c>
      <c r="C27541">
        <f t="shared" si="860"/>
        <v>1213.2449399999998</v>
      </c>
      <c r="D27541">
        <v>1207.9684</v>
      </c>
      <c r="E27541">
        <f t="shared" si="861"/>
        <v>1.0043681109538958</v>
      </c>
    </row>
    <row r="27542" spans="1:5" x14ac:dyDescent="0.3">
      <c r="A27542">
        <v>1287.1577</v>
      </c>
      <c r="C27542">
        <f t="shared" si="860"/>
        <v>1213.7897111</v>
      </c>
      <c r="D27542">
        <v>1212.4374</v>
      </c>
      <c r="E27542">
        <f t="shared" si="861"/>
        <v>1.0011153657087779</v>
      </c>
    </row>
    <row r="27543" spans="1:5" x14ac:dyDescent="0.3">
      <c r="A27543">
        <v>1291.7669000000001</v>
      </c>
      <c r="C27543">
        <f t="shared" si="860"/>
        <v>1218.1361867000001</v>
      </c>
      <c r="D27543">
        <v>1216.2855999999999</v>
      </c>
      <c r="E27543">
        <f t="shared" si="861"/>
        <v>1.0015215067086218</v>
      </c>
    </row>
    <row r="27544" spans="1:5" x14ac:dyDescent="0.3">
      <c r="A27544">
        <v>1293.4390000000001</v>
      </c>
      <c r="C27544">
        <f t="shared" si="860"/>
        <v>1219.7129769999999</v>
      </c>
      <c r="D27544">
        <v>1217.6536000000001</v>
      </c>
      <c r="E27544">
        <f t="shared" si="861"/>
        <v>1.0016912667116491</v>
      </c>
    </row>
    <row r="27545" spans="1:5" x14ac:dyDescent="0.3">
      <c r="A27545">
        <v>1296.8253999999999</v>
      </c>
      <c r="C27545">
        <f t="shared" si="860"/>
        <v>1222.9063521999999</v>
      </c>
      <c r="D27545">
        <v>1219.0899999999999</v>
      </c>
      <c r="E27545">
        <f t="shared" si="861"/>
        <v>1.0031304925805313</v>
      </c>
    </row>
    <row r="27546" spans="1:5" x14ac:dyDescent="0.3">
      <c r="A27546">
        <v>1298.2822000000001</v>
      </c>
      <c r="C27546">
        <f t="shared" si="860"/>
        <v>1224.2801145999999</v>
      </c>
      <c r="D27546">
        <v>1220.7702999999999</v>
      </c>
      <c r="E27546">
        <f t="shared" si="861"/>
        <v>1.0028750819052528</v>
      </c>
    </row>
    <row r="27547" spans="1:5" x14ac:dyDescent="0.3">
      <c r="A27547">
        <v>1300.1733999999999</v>
      </c>
      <c r="C27547">
        <f t="shared" si="860"/>
        <v>1226.0635161999999</v>
      </c>
      <c r="D27547">
        <v>1222.3684000000001</v>
      </c>
      <c r="E27547">
        <f t="shared" si="861"/>
        <v>1.003022915350233</v>
      </c>
    </row>
    <row r="27548" spans="1:5" x14ac:dyDescent="0.3">
      <c r="A27548">
        <v>1302.0951</v>
      </c>
      <c r="C27548">
        <f t="shared" si="860"/>
        <v>1227.8756793</v>
      </c>
      <c r="D27548">
        <v>1225.5423000000001</v>
      </c>
      <c r="E27548">
        <f t="shared" si="861"/>
        <v>1.0019039565586598</v>
      </c>
    </row>
    <row r="27549" spans="1:5" x14ac:dyDescent="0.3">
      <c r="A27549">
        <v>1302.9037000000001</v>
      </c>
      <c r="C27549">
        <f t="shared" si="860"/>
        <v>1228.6381891000001</v>
      </c>
      <c r="D27549">
        <v>1226.434</v>
      </c>
      <c r="E27549">
        <f t="shared" si="861"/>
        <v>1.0017972341764825</v>
      </c>
    </row>
    <row r="27550" spans="1:5" x14ac:dyDescent="0.3">
      <c r="A27550">
        <v>1304.6602</v>
      </c>
      <c r="C27550">
        <f t="shared" si="860"/>
        <v>1230.2945686</v>
      </c>
      <c r="D27550">
        <v>1227.5335</v>
      </c>
      <c r="E27550">
        <f t="shared" si="861"/>
        <v>1.0022492816692987</v>
      </c>
    </row>
    <row r="27551" spans="1:5" x14ac:dyDescent="0.3">
      <c r="A27551">
        <v>1305.8690999999999</v>
      </c>
      <c r="C27551">
        <f t="shared" si="860"/>
        <v>1231.4345612999998</v>
      </c>
      <c r="D27551">
        <v>1229.2492</v>
      </c>
      <c r="E27551">
        <f t="shared" si="861"/>
        <v>1.0017778016857768</v>
      </c>
    </row>
    <row r="27552" spans="1:5" x14ac:dyDescent="0.3">
      <c r="A27552">
        <v>1308.9978000000001</v>
      </c>
      <c r="C27552">
        <f t="shared" si="860"/>
        <v>1234.3849253999999</v>
      </c>
      <c r="D27552">
        <v>1229.5061000000001</v>
      </c>
      <c r="E27552">
        <f t="shared" si="861"/>
        <v>1.0039681180922972</v>
      </c>
    </row>
    <row r="27553" spans="1:5" x14ac:dyDescent="0.3">
      <c r="A27553">
        <v>1312.2003999999999</v>
      </c>
      <c r="C27553">
        <f t="shared" si="860"/>
        <v>1237.4049771999998</v>
      </c>
      <c r="D27553">
        <v>1234.8208999999999</v>
      </c>
      <c r="E27553">
        <f t="shared" si="861"/>
        <v>1.0020926736824749</v>
      </c>
    </row>
    <row r="27554" spans="1:5" x14ac:dyDescent="0.3">
      <c r="A27554">
        <v>1314.8296</v>
      </c>
      <c r="C27554">
        <f t="shared" si="860"/>
        <v>1239.8843127999999</v>
      </c>
      <c r="D27554">
        <v>1236.6468</v>
      </c>
      <c r="E27554">
        <f t="shared" si="861"/>
        <v>1.002617976935694</v>
      </c>
    </row>
    <row r="27555" spans="1:5" x14ac:dyDescent="0.3">
      <c r="A27555">
        <v>1315.319</v>
      </c>
      <c r="C27555">
        <f t="shared" si="860"/>
        <v>1240.3458169999999</v>
      </c>
      <c r="D27555">
        <v>1237.1043999999999</v>
      </c>
      <c r="E27555">
        <f t="shared" si="861"/>
        <v>1.0026201644743968</v>
      </c>
    </row>
    <row r="27556" spans="1:5" x14ac:dyDescent="0.3">
      <c r="A27556">
        <v>1316.3221000000001</v>
      </c>
      <c r="C27556">
        <f t="shared" si="860"/>
        <v>1241.2917403000001</v>
      </c>
      <c r="D27556">
        <v>1239.5227</v>
      </c>
      <c r="E27556">
        <f t="shared" si="861"/>
        <v>1.0014271947581115</v>
      </c>
    </row>
    <row r="27557" spans="1:5" x14ac:dyDescent="0.3">
      <c r="A27557">
        <v>1319.8818000000001</v>
      </c>
      <c r="C27557">
        <f t="shared" si="860"/>
        <v>1244.6485374000001</v>
      </c>
      <c r="D27557">
        <v>1243.9589000000001</v>
      </c>
      <c r="E27557">
        <f t="shared" si="861"/>
        <v>1.0005543892165569</v>
      </c>
    </row>
    <row r="27558" spans="1:5" x14ac:dyDescent="0.3">
      <c r="A27558">
        <v>1320.8072</v>
      </c>
      <c r="C27558">
        <f t="shared" si="860"/>
        <v>1245.5211895999998</v>
      </c>
      <c r="D27558">
        <v>1245.076</v>
      </c>
      <c r="E27558">
        <f t="shared" si="861"/>
        <v>1.000357560181065</v>
      </c>
    </row>
    <row r="27559" spans="1:5" x14ac:dyDescent="0.3">
      <c r="A27559">
        <v>1322.3768</v>
      </c>
      <c r="C27559">
        <f t="shared" si="860"/>
        <v>1247.0013223999999</v>
      </c>
      <c r="D27559">
        <v>1248.4781</v>
      </c>
      <c r="E27559">
        <f t="shared" si="861"/>
        <v>0.99881713776156733</v>
      </c>
    </row>
    <row r="27560" spans="1:5" x14ac:dyDescent="0.3">
      <c r="A27560">
        <v>1323.2293</v>
      </c>
      <c r="C27560">
        <f t="shared" si="860"/>
        <v>1247.8052298999999</v>
      </c>
      <c r="D27560">
        <v>1248.8454999999999</v>
      </c>
      <c r="E27560">
        <f t="shared" si="861"/>
        <v>0.99916701457466117</v>
      </c>
    </row>
    <row r="27561" spans="1:5" x14ac:dyDescent="0.3">
      <c r="A27561">
        <v>1325.4561000000001</v>
      </c>
      <c r="C27561">
        <f t="shared" si="860"/>
        <v>1249.9051023</v>
      </c>
      <c r="D27561">
        <v>1250.1434999999999</v>
      </c>
      <c r="E27561">
        <f t="shared" si="861"/>
        <v>0.99980930373193166</v>
      </c>
    </row>
    <row r="27562" spans="1:5" x14ac:dyDescent="0.3">
      <c r="A27562">
        <v>1326.5902000000001</v>
      </c>
      <c r="C27562">
        <f t="shared" si="860"/>
        <v>1250.9745585999999</v>
      </c>
      <c r="D27562">
        <v>1251.6351</v>
      </c>
      <c r="E27562">
        <f t="shared" si="861"/>
        <v>0.99947225720978894</v>
      </c>
    </row>
    <row r="27563" spans="1:5" x14ac:dyDescent="0.3">
      <c r="A27563">
        <v>1327.1129000000001</v>
      </c>
      <c r="C27563">
        <f t="shared" si="860"/>
        <v>1251.4674646999999</v>
      </c>
      <c r="D27563">
        <v>1253.8685</v>
      </c>
      <c r="E27563">
        <f t="shared" si="861"/>
        <v>0.99808509799871348</v>
      </c>
    </row>
    <row r="27564" spans="1:5" x14ac:dyDescent="0.3">
      <c r="A27564">
        <v>1327.6679999999999</v>
      </c>
      <c r="C27564">
        <f t="shared" si="860"/>
        <v>1251.9909239999997</v>
      </c>
      <c r="D27564">
        <v>1255.3893</v>
      </c>
      <c r="E27564">
        <f t="shared" si="861"/>
        <v>0.99729297039571685</v>
      </c>
    </row>
    <row r="27565" spans="1:5" x14ac:dyDescent="0.3">
      <c r="A27565">
        <v>1328.5536</v>
      </c>
      <c r="C27565">
        <f t="shared" si="860"/>
        <v>1252.8260447999999</v>
      </c>
      <c r="D27565">
        <v>1258.2394999999999</v>
      </c>
      <c r="E27565">
        <f t="shared" si="861"/>
        <v>0.99569759556904702</v>
      </c>
    </row>
    <row r="27566" spans="1:5" x14ac:dyDescent="0.3">
      <c r="A27566">
        <v>1328.9640999999999</v>
      </c>
      <c r="C27566">
        <f t="shared" si="860"/>
        <v>1253.2131462999998</v>
      </c>
      <c r="D27566">
        <v>1258.6133</v>
      </c>
      <c r="E27566">
        <f t="shared" si="861"/>
        <v>0.99570944173242082</v>
      </c>
    </row>
    <row r="27567" spans="1:5" x14ac:dyDescent="0.3">
      <c r="A27567">
        <v>1331.153</v>
      </c>
      <c r="C27567">
        <f t="shared" si="860"/>
        <v>1255.2772789999999</v>
      </c>
      <c r="D27567">
        <v>1260.2461000000001</v>
      </c>
      <c r="E27567">
        <f t="shared" si="861"/>
        <v>0.99605726135553985</v>
      </c>
    </row>
    <row r="27568" spans="1:5" x14ac:dyDescent="0.3">
      <c r="A27568">
        <v>1331.7582</v>
      </c>
      <c r="C27568">
        <f t="shared" si="860"/>
        <v>1255.8479826</v>
      </c>
      <c r="D27568">
        <v>1261.3185000000001</v>
      </c>
      <c r="E27568">
        <f t="shared" si="861"/>
        <v>0.99566285803308197</v>
      </c>
    </row>
    <row r="27569" spans="1:5" x14ac:dyDescent="0.3">
      <c r="A27569">
        <v>1334.8004000000001</v>
      </c>
      <c r="C27569">
        <f t="shared" si="860"/>
        <v>1258.7167772</v>
      </c>
      <c r="D27569">
        <v>1263.5405000000001</v>
      </c>
      <c r="E27569">
        <f t="shared" si="861"/>
        <v>0.99618237579246571</v>
      </c>
    </row>
    <row r="27570" spans="1:5" x14ac:dyDescent="0.3">
      <c r="A27570">
        <v>1337.9915000000001</v>
      </c>
      <c r="C27570">
        <f t="shared" si="860"/>
        <v>1261.7259845000001</v>
      </c>
      <c r="D27570">
        <v>1264.0900999999999</v>
      </c>
      <c r="E27570">
        <f t="shared" si="861"/>
        <v>0.99812978877059488</v>
      </c>
    </row>
    <row r="27571" spans="1:5" x14ac:dyDescent="0.3">
      <c r="A27571">
        <v>1343.3884</v>
      </c>
      <c r="C27571">
        <f t="shared" si="860"/>
        <v>1266.8152611999999</v>
      </c>
      <c r="D27571">
        <v>1265.9964</v>
      </c>
      <c r="E27571">
        <f t="shared" si="861"/>
        <v>1.0006468116339036</v>
      </c>
    </row>
    <row r="27572" spans="1:5" x14ac:dyDescent="0.3">
      <c r="A27572">
        <v>1347.0678</v>
      </c>
      <c r="C27572">
        <f t="shared" si="860"/>
        <v>1270.2849354</v>
      </c>
      <c r="D27572">
        <v>1266.837</v>
      </c>
      <c r="E27572">
        <f t="shared" si="861"/>
        <v>1.0027216882677092</v>
      </c>
    </row>
    <row r="27573" spans="1:5" x14ac:dyDescent="0.3">
      <c r="A27573">
        <v>1347.1277</v>
      </c>
      <c r="C27573">
        <f t="shared" si="860"/>
        <v>1270.3414210999999</v>
      </c>
      <c r="D27573">
        <v>1267.8073999999999</v>
      </c>
      <c r="E27573">
        <f t="shared" si="861"/>
        <v>1.0019987429478643</v>
      </c>
    </row>
    <row r="27574" spans="1:5" x14ac:dyDescent="0.3">
      <c r="A27574">
        <v>1350.5373999999999</v>
      </c>
      <c r="C27574">
        <f t="shared" si="860"/>
        <v>1273.5567681999999</v>
      </c>
      <c r="D27574">
        <v>1271.0418</v>
      </c>
      <c r="E27574">
        <f t="shared" si="861"/>
        <v>1.0019786667912887</v>
      </c>
    </row>
    <row r="27575" spans="1:5" x14ac:dyDescent="0.3">
      <c r="A27575">
        <v>1353.4938999999999</v>
      </c>
      <c r="C27575">
        <f t="shared" si="860"/>
        <v>1276.3447477</v>
      </c>
      <c r="D27575">
        <v>1276.3859</v>
      </c>
      <c r="E27575">
        <f t="shared" si="861"/>
        <v>0.99996775873190069</v>
      </c>
    </row>
    <row r="27576" spans="1:5" x14ac:dyDescent="0.3">
      <c r="A27576">
        <v>1358.5326</v>
      </c>
      <c r="C27576">
        <f t="shared" si="860"/>
        <v>1281.0962417999999</v>
      </c>
      <c r="D27576">
        <v>1276.9785999999999</v>
      </c>
      <c r="E27576">
        <f t="shared" si="861"/>
        <v>1.0032245190326603</v>
      </c>
    </row>
    <row r="27577" spans="1:5" x14ac:dyDescent="0.3">
      <c r="A27577">
        <v>1359.2793999999999</v>
      </c>
      <c r="C27577">
        <f t="shared" si="860"/>
        <v>1281.8004741999998</v>
      </c>
      <c r="D27577">
        <v>1277.6641</v>
      </c>
      <c r="E27577">
        <f t="shared" si="861"/>
        <v>1.0032374504378732</v>
      </c>
    </row>
    <row r="27578" spans="1:5" x14ac:dyDescent="0.3">
      <c r="A27578">
        <v>1359.75</v>
      </c>
      <c r="C27578">
        <f t="shared" si="860"/>
        <v>1282.24425</v>
      </c>
      <c r="D27578">
        <v>1287.8288</v>
      </c>
      <c r="E27578">
        <f t="shared" si="861"/>
        <v>0.99566359286265371</v>
      </c>
    </row>
    <row r="27579" spans="1:5" x14ac:dyDescent="0.3">
      <c r="A27579">
        <v>1360.2579000000001</v>
      </c>
      <c r="C27579">
        <f t="shared" si="860"/>
        <v>1282.7231996999999</v>
      </c>
      <c r="D27579">
        <v>1288.7094</v>
      </c>
      <c r="E27579">
        <f t="shared" si="861"/>
        <v>0.99535488737802325</v>
      </c>
    </row>
    <row r="27580" spans="1:5" x14ac:dyDescent="0.3">
      <c r="A27580">
        <v>1361.8588999999999</v>
      </c>
      <c r="C27580">
        <f t="shared" si="860"/>
        <v>1284.2329427</v>
      </c>
      <c r="D27580">
        <v>1289.0854999999999</v>
      </c>
      <c r="E27580">
        <f t="shared" si="861"/>
        <v>0.99623565907769507</v>
      </c>
    </row>
    <row r="27581" spans="1:5" x14ac:dyDescent="0.3">
      <c r="A27581">
        <v>1363.7991999999999</v>
      </c>
      <c r="C27581">
        <f t="shared" si="860"/>
        <v>1286.0626455999998</v>
      </c>
      <c r="D27581">
        <v>1291.6217999999999</v>
      </c>
      <c r="E27581">
        <f t="shared" si="861"/>
        <v>0.99569598902712841</v>
      </c>
    </row>
    <row r="27582" spans="1:5" x14ac:dyDescent="0.3">
      <c r="A27582">
        <v>1364.3920000000001</v>
      </c>
      <c r="C27582">
        <f t="shared" si="860"/>
        <v>1286.621656</v>
      </c>
      <c r="D27582">
        <v>1294.9930999999999</v>
      </c>
      <c r="E27582">
        <f t="shared" si="861"/>
        <v>0.9935355300348705</v>
      </c>
    </row>
    <row r="27583" spans="1:5" x14ac:dyDescent="0.3">
      <c r="A27583">
        <v>1365.0655999999999</v>
      </c>
      <c r="C27583">
        <f t="shared" si="860"/>
        <v>1287.2568607999999</v>
      </c>
      <c r="D27583">
        <v>1295.7270000000001</v>
      </c>
      <c r="E27583">
        <f t="shared" si="861"/>
        <v>0.99346302176307189</v>
      </c>
    </row>
    <row r="27584" spans="1:5" x14ac:dyDescent="0.3">
      <c r="A27584">
        <v>1369.1533999999999</v>
      </c>
      <c r="C27584">
        <f t="shared" si="860"/>
        <v>1291.1116561999997</v>
      </c>
      <c r="D27584">
        <v>1297.242</v>
      </c>
      <c r="E27584">
        <f t="shared" si="861"/>
        <v>0.9952743252222791</v>
      </c>
    </row>
    <row r="27585" spans="1:5" x14ac:dyDescent="0.3">
      <c r="A27585">
        <v>1369.3318999999999</v>
      </c>
      <c r="C27585">
        <f t="shared" si="860"/>
        <v>1291.2799816999998</v>
      </c>
      <c r="D27585">
        <v>1298.6246000000001</v>
      </c>
      <c r="E27585">
        <f t="shared" si="861"/>
        <v>0.99434430989525358</v>
      </c>
    </row>
    <row r="27586" spans="1:5" x14ac:dyDescent="0.3">
      <c r="A27586">
        <v>1371.9650999999999</v>
      </c>
      <c r="C27586">
        <f t="shared" si="860"/>
        <v>1293.7630892999998</v>
      </c>
      <c r="D27586">
        <v>1299.3495</v>
      </c>
      <c r="E27586">
        <f t="shared" si="861"/>
        <v>0.99570060965121376</v>
      </c>
    </row>
    <row r="27587" spans="1:5" x14ac:dyDescent="0.3">
      <c r="A27587">
        <v>1373.7985000000001</v>
      </c>
      <c r="C27587">
        <f t="shared" ref="C27587:C27650" si="862">A27587*B$2</f>
        <v>1295.4919855000001</v>
      </c>
      <c r="D27587">
        <v>1300.0498</v>
      </c>
      <c r="E27587">
        <f t="shared" ref="E27587:E27650" si="863">C27587/D27587</f>
        <v>0.99649412314820562</v>
      </c>
    </row>
    <row r="27588" spans="1:5" x14ac:dyDescent="0.3">
      <c r="A27588">
        <v>1374.2909</v>
      </c>
      <c r="C27588">
        <f t="shared" si="862"/>
        <v>1295.9563186999999</v>
      </c>
      <c r="D27588">
        <v>1305.171</v>
      </c>
      <c r="E27588">
        <f t="shared" si="863"/>
        <v>0.99293986665348821</v>
      </c>
    </row>
    <row r="27589" spans="1:5" x14ac:dyDescent="0.3">
      <c r="A27589">
        <v>1376.9839999999999</v>
      </c>
      <c r="C27589">
        <f t="shared" si="862"/>
        <v>1298.4959119999999</v>
      </c>
      <c r="D27589">
        <v>1311.1573000000001</v>
      </c>
      <c r="E27589">
        <f t="shared" si="863"/>
        <v>0.99034334934488777</v>
      </c>
    </row>
    <row r="27590" spans="1:5" x14ac:dyDescent="0.3">
      <c r="A27590">
        <v>1486.1276</v>
      </c>
      <c r="C27590">
        <f t="shared" si="862"/>
        <v>1401.4183267999999</v>
      </c>
      <c r="D27590">
        <v>1461.9839999999999</v>
      </c>
      <c r="E27590">
        <f t="shared" si="863"/>
        <v>0.95857295756998706</v>
      </c>
    </row>
    <row r="27591" spans="1:5" x14ac:dyDescent="0.3">
      <c r="A27591">
        <v>1499.0146999999999</v>
      </c>
      <c r="C27591">
        <f t="shared" si="862"/>
        <v>1413.5708620999999</v>
      </c>
      <c r="D27591">
        <v>1462.3094000000001</v>
      </c>
      <c r="E27591">
        <f t="shared" si="863"/>
        <v>0.96667016029576214</v>
      </c>
    </row>
    <row r="27592" spans="1:5" x14ac:dyDescent="0.3">
      <c r="A27592">
        <v>1504.5155</v>
      </c>
      <c r="C27592">
        <f t="shared" si="862"/>
        <v>1418.7581164999999</v>
      </c>
      <c r="D27592">
        <v>1463.7355</v>
      </c>
      <c r="E27592">
        <f t="shared" si="863"/>
        <v>0.96927219193631631</v>
      </c>
    </row>
    <row r="27593" spans="1:5" x14ac:dyDescent="0.3">
      <c r="A27593">
        <v>1504.7168999999999</v>
      </c>
      <c r="C27593">
        <f t="shared" si="862"/>
        <v>1418.9480366999999</v>
      </c>
      <c r="D27593">
        <v>1464.1360999999999</v>
      </c>
      <c r="E27593">
        <f t="shared" si="863"/>
        <v>0.96913670573384536</v>
      </c>
    </row>
    <row r="27594" spans="1:5" x14ac:dyDescent="0.3">
      <c r="A27594">
        <v>1506.3340000000001</v>
      </c>
      <c r="C27594">
        <f t="shared" si="862"/>
        <v>1420.4729620000001</v>
      </c>
      <c r="D27594">
        <v>1464.521</v>
      </c>
      <c r="E27594">
        <f t="shared" si="863"/>
        <v>0.9699232458940501</v>
      </c>
    </row>
    <row r="27595" spans="1:5" x14ac:dyDescent="0.3">
      <c r="A27595">
        <v>1508.0737999999999</v>
      </c>
      <c r="C27595">
        <f t="shared" si="862"/>
        <v>1422.1135933999999</v>
      </c>
      <c r="D27595">
        <v>1466.1513</v>
      </c>
      <c r="E27595">
        <f t="shared" si="863"/>
        <v>0.96996373662117952</v>
      </c>
    </row>
    <row r="27596" spans="1:5" x14ac:dyDescent="0.3">
      <c r="A27596">
        <v>1508.4925000000001</v>
      </c>
      <c r="C27596">
        <f t="shared" si="862"/>
        <v>1422.5084274999999</v>
      </c>
      <c r="D27596">
        <v>1467.7588000000001</v>
      </c>
      <c r="E27596">
        <f t="shared" si="863"/>
        <v>0.96917043011426662</v>
      </c>
    </row>
    <row r="27597" spans="1:5" x14ac:dyDescent="0.3">
      <c r="A27597">
        <v>1511.1822</v>
      </c>
      <c r="C27597">
        <f t="shared" si="862"/>
        <v>1425.0448145999999</v>
      </c>
      <c r="D27597">
        <v>1469.7222999999999</v>
      </c>
      <c r="E27597">
        <f t="shared" si="863"/>
        <v>0.96960141014394352</v>
      </c>
    </row>
    <row r="27598" spans="1:5" x14ac:dyDescent="0.3">
      <c r="A27598">
        <v>1511.579</v>
      </c>
      <c r="C27598">
        <f t="shared" si="862"/>
        <v>1425.418997</v>
      </c>
      <c r="D27598">
        <v>1475.5949000000001</v>
      </c>
      <c r="E27598">
        <f t="shared" si="863"/>
        <v>0.96599615314474174</v>
      </c>
    </row>
    <row r="27599" spans="1:5" x14ac:dyDescent="0.3">
      <c r="A27599">
        <v>3069.4560000000001</v>
      </c>
      <c r="C27599">
        <f t="shared" si="862"/>
        <v>2894.4970079999998</v>
      </c>
      <c r="D27599">
        <v>2902.3081999999999</v>
      </c>
      <c r="E27599">
        <f t="shared" si="863"/>
        <v>0.99730862766400885</v>
      </c>
    </row>
    <row r="27600" spans="1:5" x14ac:dyDescent="0.3">
      <c r="A27600">
        <v>3074.9841999999999</v>
      </c>
      <c r="C27600">
        <f t="shared" si="862"/>
        <v>2899.7101005999998</v>
      </c>
      <c r="D27600">
        <v>2905.6221999999998</v>
      </c>
      <c r="E27600">
        <f t="shared" si="863"/>
        <v>0.99796528970628051</v>
      </c>
    </row>
    <row r="27601" spans="1:5" x14ac:dyDescent="0.3">
      <c r="A27601">
        <v>3076.2563</v>
      </c>
      <c r="C27601">
        <f t="shared" si="862"/>
        <v>2900.9096909</v>
      </c>
      <c r="D27601">
        <v>2922.6878000000002</v>
      </c>
      <c r="E27601">
        <f t="shared" si="863"/>
        <v>0.99254860231735997</v>
      </c>
    </row>
    <row r="27602" spans="1:5" x14ac:dyDescent="0.3">
      <c r="A27602">
        <v>3076.6385</v>
      </c>
      <c r="C27602">
        <f t="shared" si="862"/>
        <v>2901.2701054999998</v>
      </c>
      <c r="D27602">
        <v>2927.2363999999998</v>
      </c>
      <c r="E27602">
        <f t="shared" si="863"/>
        <v>0.99112941664021392</v>
      </c>
    </row>
    <row r="27603" spans="1:5" x14ac:dyDescent="0.3">
      <c r="A27603">
        <v>3078.3049999999998</v>
      </c>
      <c r="C27603">
        <f t="shared" si="862"/>
        <v>2902.8416149999998</v>
      </c>
      <c r="D27603">
        <v>2933.1936999999998</v>
      </c>
      <c r="E27603">
        <f t="shared" si="863"/>
        <v>0.98965220571692891</v>
      </c>
    </row>
    <row r="27604" spans="1:5" x14ac:dyDescent="0.3">
      <c r="A27604">
        <v>3078.7186000000002</v>
      </c>
      <c r="C27604">
        <f t="shared" si="862"/>
        <v>2903.2316397999998</v>
      </c>
      <c r="D27604">
        <v>2933.9258</v>
      </c>
      <c r="E27604">
        <f t="shared" si="863"/>
        <v>0.98953819479688265</v>
      </c>
    </row>
    <row r="27605" spans="1:5" x14ac:dyDescent="0.3">
      <c r="A27605">
        <v>3087.6152000000002</v>
      </c>
      <c r="C27605">
        <f t="shared" si="862"/>
        <v>2911.6211336000001</v>
      </c>
      <c r="D27605">
        <v>2936.8209999999999</v>
      </c>
      <c r="E27605">
        <f t="shared" si="863"/>
        <v>0.99141933866585674</v>
      </c>
    </row>
    <row r="27606" spans="1:5" x14ac:dyDescent="0.3">
      <c r="A27606">
        <v>3088.6023</v>
      </c>
      <c r="C27606">
        <f t="shared" si="862"/>
        <v>2912.5519688999998</v>
      </c>
      <c r="D27606">
        <v>2941.3962000000001</v>
      </c>
      <c r="E27606">
        <f t="shared" si="863"/>
        <v>0.99019369403550583</v>
      </c>
    </row>
    <row r="27607" spans="1:5" x14ac:dyDescent="0.3">
      <c r="A27607">
        <v>3088.6194</v>
      </c>
      <c r="C27607">
        <f t="shared" si="862"/>
        <v>2912.5680941999999</v>
      </c>
      <c r="D27607">
        <v>2944.4778999999999</v>
      </c>
      <c r="E27607">
        <f t="shared" si="863"/>
        <v>0.98916283059893229</v>
      </c>
    </row>
    <row r="27608" spans="1:5" x14ac:dyDescent="0.3">
      <c r="A27608">
        <v>3088.7323999999999</v>
      </c>
      <c r="C27608">
        <f t="shared" si="862"/>
        <v>2912.6746531999997</v>
      </c>
      <c r="D27608">
        <v>2954.971</v>
      </c>
      <c r="E27608">
        <f t="shared" si="863"/>
        <v>0.98568637499318934</v>
      </c>
    </row>
    <row r="27609" spans="1:5" x14ac:dyDescent="0.3">
      <c r="A27609">
        <v>3091.8182000000002</v>
      </c>
      <c r="C27609">
        <f t="shared" si="862"/>
        <v>2915.5845626</v>
      </c>
      <c r="D27609">
        <v>2955.4155999999998</v>
      </c>
      <c r="E27609">
        <f t="shared" si="863"/>
        <v>0.98652269501453538</v>
      </c>
    </row>
    <row r="27610" spans="1:5" x14ac:dyDescent="0.3">
      <c r="A27610">
        <v>3093.7168000000001</v>
      </c>
      <c r="C27610">
        <f t="shared" si="862"/>
        <v>2917.3749423999998</v>
      </c>
      <c r="D27610">
        <v>2955.4493000000002</v>
      </c>
      <c r="E27610">
        <f t="shared" si="863"/>
        <v>0.98711723540647422</v>
      </c>
    </row>
    <row r="27611" spans="1:5" x14ac:dyDescent="0.3">
      <c r="A27611">
        <v>3094.6857</v>
      </c>
      <c r="C27611">
        <f t="shared" si="862"/>
        <v>2918.2886150999998</v>
      </c>
      <c r="D27611">
        <v>2956.4969000000001</v>
      </c>
      <c r="E27611">
        <f t="shared" si="863"/>
        <v>0.98707650094272037</v>
      </c>
    </row>
    <row r="27612" spans="1:5" x14ac:dyDescent="0.3">
      <c r="A27612">
        <v>3101.3434999999999</v>
      </c>
      <c r="C27612">
        <f t="shared" si="862"/>
        <v>2924.5669204999999</v>
      </c>
      <c r="D27612">
        <v>2958.0173</v>
      </c>
      <c r="E27612">
        <f t="shared" si="863"/>
        <v>0.98869162141140954</v>
      </c>
    </row>
    <row r="27613" spans="1:5" x14ac:dyDescent="0.3">
      <c r="A27613">
        <v>3104.5529000000001</v>
      </c>
      <c r="C27613">
        <f t="shared" si="862"/>
        <v>2927.5933847000001</v>
      </c>
      <c r="D27613">
        <v>2959.0356000000002</v>
      </c>
      <c r="E27613">
        <f t="shared" si="863"/>
        <v>0.98937416795526212</v>
      </c>
    </row>
    <row r="27614" spans="1:5" x14ac:dyDescent="0.3">
      <c r="A27614">
        <v>3105.4364999999998</v>
      </c>
      <c r="C27614">
        <f t="shared" si="862"/>
        <v>2928.4266194999996</v>
      </c>
      <c r="D27614">
        <v>2961.13</v>
      </c>
      <c r="E27614">
        <f t="shared" si="863"/>
        <v>0.98895577684870284</v>
      </c>
    </row>
    <row r="27615" spans="1:5" x14ac:dyDescent="0.3">
      <c r="A27615">
        <v>3107.0648999999999</v>
      </c>
      <c r="C27615">
        <f t="shared" si="862"/>
        <v>2929.9622006999998</v>
      </c>
      <c r="D27615">
        <v>2962.2703999999999</v>
      </c>
      <c r="E27615">
        <f t="shared" si="863"/>
        <v>0.98909343343538114</v>
      </c>
    </row>
    <row r="27616" spans="1:5" x14ac:dyDescent="0.3">
      <c r="A27616">
        <v>3107.3038000000001</v>
      </c>
      <c r="C27616">
        <f t="shared" si="862"/>
        <v>2930.1874834</v>
      </c>
      <c r="D27616">
        <v>2962.7646</v>
      </c>
      <c r="E27616">
        <f t="shared" si="863"/>
        <v>0.98900448702539512</v>
      </c>
    </row>
    <row r="27617" spans="1:5" x14ac:dyDescent="0.3">
      <c r="A27617">
        <v>3109.8335000000002</v>
      </c>
      <c r="C27617">
        <f t="shared" si="862"/>
        <v>2932.5729904999998</v>
      </c>
      <c r="D27617">
        <v>2963.9832000000001</v>
      </c>
      <c r="E27617">
        <f t="shared" si="863"/>
        <v>0.98940270326093605</v>
      </c>
    </row>
    <row r="27618" spans="1:5" x14ac:dyDescent="0.3">
      <c r="A27618">
        <v>3112.1410999999998</v>
      </c>
      <c r="C27618">
        <f t="shared" si="862"/>
        <v>2934.7490572999995</v>
      </c>
      <c r="D27618">
        <v>2966.4322000000002</v>
      </c>
      <c r="E27618">
        <f t="shared" si="863"/>
        <v>0.98931944485365264</v>
      </c>
    </row>
    <row r="27619" spans="1:5" x14ac:dyDescent="0.3">
      <c r="A27619">
        <v>3112.8681000000001</v>
      </c>
      <c r="C27619">
        <f t="shared" si="862"/>
        <v>2935.4346182999998</v>
      </c>
      <c r="D27619">
        <v>2966.9638</v>
      </c>
      <c r="E27619">
        <f t="shared" si="863"/>
        <v>0.98937325029041467</v>
      </c>
    </row>
    <row r="27620" spans="1:5" x14ac:dyDescent="0.3">
      <c r="A27620">
        <v>3113.5803999999998</v>
      </c>
      <c r="C27620">
        <f t="shared" si="862"/>
        <v>2936.1063171999995</v>
      </c>
      <c r="D27620">
        <v>2970.3634000000002</v>
      </c>
      <c r="E27620">
        <f t="shared" si="863"/>
        <v>0.98846703982415052</v>
      </c>
    </row>
    <row r="27621" spans="1:5" x14ac:dyDescent="0.3">
      <c r="A27621">
        <v>3114.4645999999998</v>
      </c>
      <c r="C27621">
        <f t="shared" si="862"/>
        <v>2936.9401177999998</v>
      </c>
      <c r="D27621">
        <v>2970.5700999999999</v>
      </c>
      <c r="E27621">
        <f t="shared" si="863"/>
        <v>0.9886789467785998</v>
      </c>
    </row>
    <row r="27622" spans="1:5" x14ac:dyDescent="0.3">
      <c r="A27622">
        <v>3117.6136999999999</v>
      </c>
      <c r="C27622">
        <f t="shared" si="862"/>
        <v>2939.9097190999996</v>
      </c>
      <c r="D27622">
        <v>2972.3946000000001</v>
      </c>
      <c r="E27622">
        <f t="shared" si="863"/>
        <v>0.98907114119370276</v>
      </c>
    </row>
    <row r="27623" spans="1:5" x14ac:dyDescent="0.3">
      <c r="A27623">
        <v>3119.2312000000002</v>
      </c>
      <c r="C27623">
        <f t="shared" si="862"/>
        <v>2941.4350215999998</v>
      </c>
      <c r="D27623">
        <v>2973.6147999999998</v>
      </c>
      <c r="E27623">
        <f t="shared" si="863"/>
        <v>0.98917822900262664</v>
      </c>
    </row>
    <row r="27624" spans="1:5" x14ac:dyDescent="0.3">
      <c r="A27624">
        <v>3120.3667999999998</v>
      </c>
      <c r="C27624">
        <f t="shared" si="862"/>
        <v>2942.5058923999995</v>
      </c>
      <c r="D27624">
        <v>2975.1412999999998</v>
      </c>
      <c r="E27624">
        <f t="shared" si="863"/>
        <v>0.98903063609113284</v>
      </c>
    </row>
    <row r="27625" spans="1:5" x14ac:dyDescent="0.3">
      <c r="A27625">
        <v>3123.0956999999999</v>
      </c>
      <c r="C27625">
        <f t="shared" si="862"/>
        <v>2945.0792450999998</v>
      </c>
      <c r="D27625">
        <v>2977.0149000000001</v>
      </c>
      <c r="E27625">
        <f t="shared" si="863"/>
        <v>0.98927259151440583</v>
      </c>
    </row>
    <row r="27626" spans="1:5" x14ac:dyDescent="0.3">
      <c r="A27626">
        <v>3125.2278999999999</v>
      </c>
      <c r="C27626">
        <f t="shared" si="862"/>
        <v>2947.0899096999997</v>
      </c>
      <c r="D27626">
        <v>2977.3701000000001</v>
      </c>
      <c r="E27626">
        <f t="shared" si="863"/>
        <v>0.98982988702009189</v>
      </c>
    </row>
    <row r="27627" spans="1:5" x14ac:dyDescent="0.3">
      <c r="A27627">
        <v>3128.1727999999998</v>
      </c>
      <c r="C27627">
        <f t="shared" si="862"/>
        <v>2949.8669503999995</v>
      </c>
      <c r="D27627">
        <v>2980.5373</v>
      </c>
      <c r="E27627">
        <f t="shared" si="863"/>
        <v>0.98970979172110995</v>
      </c>
    </row>
    <row r="27628" spans="1:5" x14ac:dyDescent="0.3">
      <c r="A27628">
        <v>3130.6567</v>
      </c>
      <c r="C27628">
        <f t="shared" si="862"/>
        <v>2952.2092680999999</v>
      </c>
      <c r="D27628">
        <v>2982.1774</v>
      </c>
      <c r="E27628">
        <f t="shared" si="863"/>
        <v>0.98995092247027283</v>
      </c>
    </row>
    <row r="27629" spans="1:5" x14ac:dyDescent="0.3">
      <c r="A27629">
        <v>3133.145</v>
      </c>
      <c r="C27629">
        <f t="shared" si="862"/>
        <v>2954.5557349999999</v>
      </c>
      <c r="D27629">
        <v>2982.7503999999999</v>
      </c>
      <c r="E27629">
        <f t="shared" si="863"/>
        <v>0.99054742730065515</v>
      </c>
    </row>
    <row r="27630" spans="1:5" x14ac:dyDescent="0.3">
      <c r="A27630">
        <v>3136.5306999999998</v>
      </c>
      <c r="C27630">
        <f t="shared" si="862"/>
        <v>2957.7484500999994</v>
      </c>
      <c r="D27630">
        <v>2983.0454</v>
      </c>
      <c r="E27630">
        <f t="shared" si="863"/>
        <v>0.99151975699062422</v>
      </c>
    </row>
    <row r="27631" spans="1:5" x14ac:dyDescent="0.3">
      <c r="A27631">
        <v>3140.2350000000001</v>
      </c>
      <c r="C27631">
        <f t="shared" si="862"/>
        <v>2961.2416050000002</v>
      </c>
      <c r="D27631">
        <v>2983.4974000000002</v>
      </c>
      <c r="E27631">
        <f t="shared" si="863"/>
        <v>0.99254036722136907</v>
      </c>
    </row>
    <row r="27632" spans="1:5" x14ac:dyDescent="0.3">
      <c r="A27632">
        <v>3145.7024000000001</v>
      </c>
      <c r="C27632">
        <f t="shared" si="862"/>
        <v>2966.3973631999997</v>
      </c>
      <c r="D27632">
        <v>2983.7905000000001</v>
      </c>
      <c r="E27632">
        <f t="shared" si="863"/>
        <v>0.99417079154853527</v>
      </c>
    </row>
    <row r="27633" spans="1:5" x14ac:dyDescent="0.3">
      <c r="A27633">
        <v>3146.5355</v>
      </c>
      <c r="C27633">
        <f t="shared" si="862"/>
        <v>2967.1829764999998</v>
      </c>
      <c r="D27633">
        <v>2987.1078000000002</v>
      </c>
      <c r="E27633">
        <f t="shared" si="863"/>
        <v>0.99332972733692426</v>
      </c>
    </row>
    <row r="27634" spans="1:5" x14ac:dyDescent="0.3">
      <c r="A27634">
        <v>3146.8474000000001</v>
      </c>
      <c r="C27634">
        <f t="shared" si="862"/>
        <v>2967.4770982</v>
      </c>
      <c r="D27634">
        <v>2988.9751000000001</v>
      </c>
      <c r="E27634">
        <f t="shared" si="863"/>
        <v>0.99280756745012688</v>
      </c>
    </row>
    <row r="27635" spans="1:5" x14ac:dyDescent="0.3">
      <c r="A27635">
        <v>3148.3163</v>
      </c>
      <c r="C27635">
        <f t="shared" si="862"/>
        <v>2968.8622708999997</v>
      </c>
      <c r="D27635">
        <v>2990.5565000000001</v>
      </c>
      <c r="E27635">
        <f t="shared" si="863"/>
        <v>0.99274575514624097</v>
      </c>
    </row>
    <row r="27636" spans="1:5" x14ac:dyDescent="0.3">
      <c r="A27636">
        <v>3154.2586000000001</v>
      </c>
      <c r="C27636">
        <f t="shared" si="862"/>
        <v>2974.4658598000001</v>
      </c>
      <c r="D27636">
        <v>2991.7572</v>
      </c>
      <c r="E27636">
        <f t="shared" si="863"/>
        <v>0.99422033973879964</v>
      </c>
    </row>
    <row r="27637" spans="1:5" x14ac:dyDescent="0.3">
      <c r="A27637">
        <v>3156.5531000000001</v>
      </c>
      <c r="C27637">
        <f t="shared" si="862"/>
        <v>2976.6295732999997</v>
      </c>
      <c r="D27637">
        <v>2991.8283000000001</v>
      </c>
      <c r="E27637">
        <f t="shared" si="863"/>
        <v>0.99491992013712804</v>
      </c>
    </row>
    <row r="27638" spans="1:5" x14ac:dyDescent="0.3">
      <c r="A27638">
        <v>3157.5331000000001</v>
      </c>
      <c r="C27638">
        <f t="shared" si="862"/>
        <v>2977.5537132999998</v>
      </c>
      <c r="D27638">
        <v>2992.6770999999999</v>
      </c>
      <c r="E27638">
        <f t="shared" si="863"/>
        <v>0.99494653576224446</v>
      </c>
    </row>
    <row r="27639" spans="1:5" x14ac:dyDescent="0.3">
      <c r="A27639">
        <v>3158.3690000000001</v>
      </c>
      <c r="C27639">
        <f t="shared" si="862"/>
        <v>2978.3419669999998</v>
      </c>
      <c r="D27639">
        <v>2995.5201999999999</v>
      </c>
      <c r="E27639">
        <f t="shared" si="863"/>
        <v>0.99426535898506041</v>
      </c>
    </row>
    <row r="27640" spans="1:5" x14ac:dyDescent="0.3">
      <c r="A27640">
        <v>3159.4476</v>
      </c>
      <c r="C27640">
        <f t="shared" si="862"/>
        <v>2979.3590867999997</v>
      </c>
      <c r="D27640">
        <v>2999.4052000000001</v>
      </c>
      <c r="E27640">
        <f t="shared" si="863"/>
        <v>0.99331663717859775</v>
      </c>
    </row>
    <row r="27641" spans="1:5" x14ac:dyDescent="0.3">
      <c r="A27641">
        <v>3160.6673999999998</v>
      </c>
      <c r="C27641">
        <f t="shared" si="862"/>
        <v>2980.5093581999995</v>
      </c>
      <c r="D27641">
        <v>3000.5855999999999</v>
      </c>
      <c r="E27641">
        <f t="shared" si="863"/>
        <v>0.99330922543919409</v>
      </c>
    </row>
    <row r="27642" spans="1:5" x14ac:dyDescent="0.3">
      <c r="A27642">
        <v>3160.739</v>
      </c>
      <c r="C27642">
        <f t="shared" si="862"/>
        <v>2980.576877</v>
      </c>
      <c r="D27642">
        <v>3001.9198000000001</v>
      </c>
      <c r="E27642">
        <f t="shared" si="863"/>
        <v>0.99289024210440258</v>
      </c>
    </row>
    <row r="27643" spans="1:5" x14ac:dyDescent="0.3">
      <c r="A27643">
        <v>3167.1451999999999</v>
      </c>
      <c r="C27643">
        <f t="shared" si="862"/>
        <v>2986.6179235999998</v>
      </c>
      <c r="D27643">
        <v>3003.7847000000002</v>
      </c>
      <c r="E27643">
        <f t="shared" si="863"/>
        <v>0.99428495111517134</v>
      </c>
    </row>
    <row r="27644" spans="1:5" x14ac:dyDescent="0.3">
      <c r="A27644">
        <v>3167.6538999999998</v>
      </c>
      <c r="C27644">
        <f t="shared" si="862"/>
        <v>2987.0976276999995</v>
      </c>
      <c r="D27644">
        <v>3009.3928999999998</v>
      </c>
      <c r="E27644">
        <f t="shared" si="863"/>
        <v>0.99259143852569054</v>
      </c>
    </row>
    <row r="27645" spans="1:5" x14ac:dyDescent="0.3">
      <c r="A27645">
        <v>3169.703</v>
      </c>
      <c r="C27645">
        <f t="shared" si="862"/>
        <v>2989.0299289999998</v>
      </c>
      <c r="D27645">
        <v>3010.6464000000001</v>
      </c>
      <c r="E27645">
        <f t="shared" si="863"/>
        <v>0.99281999008584987</v>
      </c>
    </row>
    <row r="27646" spans="1:5" x14ac:dyDescent="0.3">
      <c r="A27646">
        <v>3169.7779</v>
      </c>
      <c r="C27646">
        <f t="shared" si="862"/>
        <v>2989.1005596999998</v>
      </c>
      <c r="D27646">
        <v>3011.2943</v>
      </c>
      <c r="E27646">
        <f t="shared" si="863"/>
        <v>0.99262983352374423</v>
      </c>
    </row>
    <row r="27647" spans="1:5" x14ac:dyDescent="0.3">
      <c r="A27647">
        <v>3169.8270000000002</v>
      </c>
      <c r="C27647">
        <f t="shared" si="862"/>
        <v>2989.1468610000002</v>
      </c>
      <c r="D27647">
        <v>3015.8449999999998</v>
      </c>
      <c r="E27647">
        <f t="shared" si="863"/>
        <v>0.99114737693747534</v>
      </c>
    </row>
    <row r="27648" spans="1:5" x14ac:dyDescent="0.3">
      <c r="A27648">
        <v>3170.8379</v>
      </c>
      <c r="C27648">
        <f t="shared" si="862"/>
        <v>2990.1001397</v>
      </c>
      <c r="D27648">
        <v>3016.7390999999998</v>
      </c>
      <c r="E27648">
        <f t="shared" si="863"/>
        <v>0.99116961745216892</v>
      </c>
    </row>
    <row r="27649" spans="1:5" x14ac:dyDescent="0.3">
      <c r="A27649">
        <v>3171.3616000000002</v>
      </c>
      <c r="C27649">
        <f t="shared" si="862"/>
        <v>2990.5939887999998</v>
      </c>
      <c r="D27649">
        <v>3021.4657000000002</v>
      </c>
      <c r="E27649">
        <f t="shared" si="863"/>
        <v>0.98978253792521942</v>
      </c>
    </row>
    <row r="27650" spans="1:5" x14ac:dyDescent="0.3">
      <c r="A27650">
        <v>3173.6896999999999</v>
      </c>
      <c r="C27650">
        <f t="shared" si="862"/>
        <v>2992.7893870999997</v>
      </c>
      <c r="D27650">
        <v>3023.9339</v>
      </c>
      <c r="E27650">
        <f t="shared" si="863"/>
        <v>0.98970066346357621</v>
      </c>
    </row>
    <row r="27651" spans="1:5" x14ac:dyDescent="0.3">
      <c r="A27651">
        <v>3186.3989999999999</v>
      </c>
      <c r="C27651">
        <f t="shared" ref="C27651:C27714" si="864">A27651*B$2</f>
        <v>3004.7742569999996</v>
      </c>
      <c r="D27651">
        <v>3026.5886</v>
      </c>
      <c r="E27651">
        <f t="shared" ref="E27651:E27714" si="865">C27651/D27651</f>
        <v>0.99279243204709078</v>
      </c>
    </row>
    <row r="27652" spans="1:5" x14ac:dyDescent="0.3">
      <c r="A27652">
        <v>3202.8116</v>
      </c>
      <c r="C27652">
        <f t="shared" si="864"/>
        <v>3020.2513387999998</v>
      </c>
      <c r="D27652">
        <v>3026.7528000000002</v>
      </c>
      <c r="E27652">
        <f t="shared" si="865"/>
        <v>0.99785200126022833</v>
      </c>
    </row>
    <row r="27653" spans="1:5" x14ac:dyDescent="0.3">
      <c r="A27653">
        <v>16.6496</v>
      </c>
      <c r="C27653">
        <f t="shared" si="864"/>
        <v>15.700572799999998</v>
      </c>
      <c r="D27653">
        <v>15.5966</v>
      </c>
      <c r="E27653">
        <f t="shared" si="865"/>
        <v>1.0066663760050265</v>
      </c>
    </row>
    <row r="27654" spans="1:5" x14ac:dyDescent="0.3">
      <c r="A27654">
        <v>16.762</v>
      </c>
      <c r="C27654">
        <f t="shared" si="864"/>
        <v>15.806566</v>
      </c>
      <c r="D27654">
        <v>17.7331</v>
      </c>
      <c r="E27654">
        <f t="shared" si="865"/>
        <v>0.89135943518053806</v>
      </c>
    </row>
    <row r="27655" spans="1:5" x14ac:dyDescent="0.3">
      <c r="A27655">
        <v>21.034199999999998</v>
      </c>
      <c r="C27655">
        <f t="shared" si="864"/>
        <v>19.835250599999998</v>
      </c>
      <c r="D27655">
        <v>18.480799999999999</v>
      </c>
      <c r="E27655">
        <f t="shared" si="865"/>
        <v>1.073289608674949</v>
      </c>
    </row>
    <row r="27656" spans="1:5" x14ac:dyDescent="0.3">
      <c r="A27656">
        <v>24.5183</v>
      </c>
      <c r="C27656">
        <f t="shared" si="864"/>
        <v>23.1207569</v>
      </c>
      <c r="D27656">
        <v>22.8919</v>
      </c>
      <c r="E27656">
        <f t="shared" si="865"/>
        <v>1.0099972872500753</v>
      </c>
    </row>
    <row r="27657" spans="1:5" x14ac:dyDescent="0.3">
      <c r="A27657">
        <v>28.189800000000002</v>
      </c>
      <c r="C27657">
        <f t="shared" si="864"/>
        <v>26.582981400000001</v>
      </c>
      <c r="D27657">
        <v>24.492799999999999</v>
      </c>
      <c r="E27657">
        <f t="shared" si="865"/>
        <v>1.0853386056310428</v>
      </c>
    </row>
    <row r="27658" spans="1:5" x14ac:dyDescent="0.3">
      <c r="A27658">
        <v>32.151899999999998</v>
      </c>
      <c r="C27658">
        <f t="shared" si="864"/>
        <v>30.319241699999996</v>
      </c>
      <c r="D27658">
        <v>25.791399999999999</v>
      </c>
      <c r="E27658">
        <f t="shared" si="865"/>
        <v>1.1755562590630984</v>
      </c>
    </row>
    <row r="27659" spans="1:5" x14ac:dyDescent="0.3">
      <c r="A27659">
        <v>34.437800000000003</v>
      </c>
      <c r="C27659">
        <f t="shared" si="864"/>
        <v>32.4748454</v>
      </c>
      <c r="D27659">
        <v>29.3855</v>
      </c>
      <c r="E27659">
        <f t="shared" si="865"/>
        <v>1.1051316261421449</v>
      </c>
    </row>
    <row r="27660" spans="1:5" x14ac:dyDescent="0.3">
      <c r="A27660">
        <v>35.347900000000003</v>
      </c>
      <c r="C27660">
        <f t="shared" si="864"/>
        <v>33.333069700000003</v>
      </c>
      <c r="D27660">
        <v>31.6859</v>
      </c>
      <c r="E27660">
        <f t="shared" si="865"/>
        <v>1.0519843116338814</v>
      </c>
    </row>
    <row r="27661" spans="1:5" x14ac:dyDescent="0.3">
      <c r="A27661">
        <v>37.776200000000003</v>
      </c>
      <c r="C27661">
        <f t="shared" si="864"/>
        <v>35.622956600000002</v>
      </c>
      <c r="D27661">
        <v>34.898499999999999</v>
      </c>
      <c r="E27661">
        <f t="shared" si="865"/>
        <v>1.0207589609868619</v>
      </c>
    </row>
    <row r="27662" spans="1:5" x14ac:dyDescent="0.3">
      <c r="A27662">
        <v>40.054699999999997</v>
      </c>
      <c r="C27662">
        <f t="shared" si="864"/>
        <v>37.771582099999996</v>
      </c>
      <c r="D27662">
        <v>35.879399999999997</v>
      </c>
      <c r="E27662">
        <f t="shared" si="865"/>
        <v>1.0527372837895841</v>
      </c>
    </row>
    <row r="27663" spans="1:5" x14ac:dyDescent="0.3">
      <c r="A27663">
        <v>43.705300000000001</v>
      </c>
      <c r="C27663">
        <f t="shared" si="864"/>
        <v>41.214097899999999</v>
      </c>
      <c r="D27663">
        <v>39.420200000000001</v>
      </c>
      <c r="E27663">
        <f t="shared" si="865"/>
        <v>1.0455070725161211</v>
      </c>
    </row>
    <row r="27664" spans="1:5" x14ac:dyDescent="0.3">
      <c r="A27664">
        <v>44.972499999999997</v>
      </c>
      <c r="C27664">
        <f t="shared" si="864"/>
        <v>42.409067499999992</v>
      </c>
      <c r="D27664">
        <v>40.267800000000001</v>
      </c>
      <c r="E27664">
        <f t="shared" si="865"/>
        <v>1.0531756763468576</v>
      </c>
    </row>
    <row r="27665" spans="1:5" x14ac:dyDescent="0.3">
      <c r="A27665">
        <v>47.256700000000002</v>
      </c>
      <c r="C27665">
        <f t="shared" si="864"/>
        <v>44.563068100000002</v>
      </c>
      <c r="D27665">
        <v>44.5627</v>
      </c>
      <c r="E27665">
        <f t="shared" si="865"/>
        <v>1.0000082602714828</v>
      </c>
    </row>
    <row r="27666" spans="1:5" x14ac:dyDescent="0.3">
      <c r="A27666">
        <v>51.845100000000002</v>
      </c>
      <c r="C27666">
        <f t="shared" si="864"/>
        <v>48.889929299999999</v>
      </c>
      <c r="D27666">
        <v>44.917900000000003</v>
      </c>
      <c r="E27666">
        <f t="shared" si="865"/>
        <v>1.0884286509387124</v>
      </c>
    </row>
    <row r="27667" spans="1:5" x14ac:dyDescent="0.3">
      <c r="A27667">
        <v>54.074800000000003</v>
      </c>
      <c r="C27667">
        <f t="shared" si="864"/>
        <v>50.992536399999999</v>
      </c>
      <c r="D27667">
        <v>45.950099999999999</v>
      </c>
      <c r="E27667">
        <f t="shared" si="865"/>
        <v>1.1097372236404273</v>
      </c>
    </row>
    <row r="27668" spans="1:5" x14ac:dyDescent="0.3">
      <c r="A27668">
        <v>56.657499999999999</v>
      </c>
      <c r="C27668">
        <f t="shared" si="864"/>
        <v>53.428022499999997</v>
      </c>
      <c r="D27668">
        <v>49.154899999999998</v>
      </c>
      <c r="E27668">
        <f t="shared" si="865"/>
        <v>1.0869317707898907</v>
      </c>
    </row>
    <row r="27669" spans="1:5" x14ac:dyDescent="0.3">
      <c r="A27669">
        <v>57.021299999999997</v>
      </c>
      <c r="C27669">
        <f t="shared" si="864"/>
        <v>53.771085899999996</v>
      </c>
      <c r="D27669">
        <v>52.685699999999997</v>
      </c>
      <c r="E27669">
        <f t="shared" si="865"/>
        <v>1.0206011479395738</v>
      </c>
    </row>
    <row r="27670" spans="1:5" x14ac:dyDescent="0.3">
      <c r="A27670">
        <v>58.923000000000002</v>
      </c>
      <c r="C27670">
        <f t="shared" si="864"/>
        <v>55.564388999999998</v>
      </c>
      <c r="D27670">
        <v>55.883600000000001</v>
      </c>
      <c r="E27670">
        <f t="shared" si="865"/>
        <v>0.99428793062723231</v>
      </c>
    </row>
    <row r="27671" spans="1:5" x14ac:dyDescent="0.3">
      <c r="A27671">
        <v>65.455799999999996</v>
      </c>
      <c r="C27671">
        <f t="shared" si="864"/>
        <v>61.724819399999994</v>
      </c>
      <c r="D27671">
        <v>60.093000000000004</v>
      </c>
      <c r="E27671">
        <f t="shared" si="865"/>
        <v>1.027154899905147</v>
      </c>
    </row>
    <row r="27672" spans="1:5" x14ac:dyDescent="0.3">
      <c r="A27672">
        <v>66.927700000000002</v>
      </c>
      <c r="C27672">
        <f t="shared" si="864"/>
        <v>63.112821099999998</v>
      </c>
      <c r="D27672">
        <v>62.950699999999998</v>
      </c>
      <c r="E27672">
        <f t="shared" si="865"/>
        <v>1.0025753661198367</v>
      </c>
    </row>
    <row r="27673" spans="1:5" x14ac:dyDescent="0.3">
      <c r="A27673">
        <v>71.386899999999997</v>
      </c>
      <c r="C27673">
        <f t="shared" si="864"/>
        <v>67.31784669999999</v>
      </c>
      <c r="D27673">
        <v>65.308599999999998</v>
      </c>
      <c r="E27673">
        <f t="shared" si="865"/>
        <v>1.0307654229305174</v>
      </c>
    </row>
    <row r="27674" spans="1:5" x14ac:dyDescent="0.3">
      <c r="A27674">
        <v>72.7881</v>
      </c>
      <c r="C27674">
        <f t="shared" si="864"/>
        <v>68.639178299999998</v>
      </c>
      <c r="D27674">
        <v>66.9011</v>
      </c>
      <c r="E27674">
        <f t="shared" si="865"/>
        <v>1.0259798164753644</v>
      </c>
    </row>
    <row r="27675" spans="1:5" x14ac:dyDescent="0.3">
      <c r="A27675">
        <v>73.554199999999994</v>
      </c>
      <c r="C27675">
        <f t="shared" si="864"/>
        <v>69.361610599999992</v>
      </c>
      <c r="D27675">
        <v>67.424400000000006</v>
      </c>
      <c r="E27675">
        <f t="shared" si="865"/>
        <v>1.0287315956834615</v>
      </c>
    </row>
    <row r="27676" spans="1:5" x14ac:dyDescent="0.3">
      <c r="A27676">
        <v>76.909499999999994</v>
      </c>
      <c r="C27676">
        <f t="shared" si="864"/>
        <v>72.525658499999992</v>
      </c>
      <c r="D27676">
        <v>69.383700000000005</v>
      </c>
      <c r="E27676">
        <f t="shared" si="865"/>
        <v>1.0452838130569571</v>
      </c>
    </row>
    <row r="27677" spans="1:5" x14ac:dyDescent="0.3">
      <c r="A27677">
        <v>77.346400000000003</v>
      </c>
      <c r="C27677">
        <f t="shared" si="864"/>
        <v>72.937655199999995</v>
      </c>
      <c r="D27677">
        <v>71.742699999999999</v>
      </c>
      <c r="E27677">
        <f t="shared" si="865"/>
        <v>1.0166561225044499</v>
      </c>
    </row>
    <row r="27678" spans="1:5" x14ac:dyDescent="0.3">
      <c r="A27678">
        <v>82.238299999999995</v>
      </c>
      <c r="C27678">
        <f t="shared" si="864"/>
        <v>77.550716899999998</v>
      </c>
      <c r="D27678">
        <v>75.950199999999995</v>
      </c>
      <c r="E27678">
        <f t="shared" si="865"/>
        <v>1.0210732414134525</v>
      </c>
    </row>
    <row r="27679" spans="1:5" x14ac:dyDescent="0.3">
      <c r="A27679">
        <v>88.243099999999998</v>
      </c>
      <c r="C27679">
        <f t="shared" si="864"/>
        <v>83.213243299999988</v>
      </c>
      <c r="D27679">
        <v>79.736500000000007</v>
      </c>
      <c r="E27679">
        <f t="shared" si="865"/>
        <v>1.0436029083293095</v>
      </c>
    </row>
    <row r="27680" spans="1:5" x14ac:dyDescent="0.3">
      <c r="A27680">
        <v>93.227699999999999</v>
      </c>
      <c r="C27680">
        <f t="shared" si="864"/>
        <v>87.913721099999989</v>
      </c>
      <c r="D27680">
        <v>80.786000000000001</v>
      </c>
      <c r="E27680">
        <f t="shared" si="865"/>
        <v>1.0882296573663752</v>
      </c>
    </row>
    <row r="27681" spans="1:5" x14ac:dyDescent="0.3">
      <c r="A27681">
        <v>96.209100000000007</v>
      </c>
      <c r="C27681">
        <f t="shared" si="864"/>
        <v>90.725181300000003</v>
      </c>
      <c r="D27681">
        <v>83.970100000000002</v>
      </c>
      <c r="E27681">
        <f t="shared" si="865"/>
        <v>1.0804462695649999</v>
      </c>
    </row>
    <row r="27682" spans="1:5" x14ac:dyDescent="0.3">
      <c r="A27682">
        <v>98.678399999999996</v>
      </c>
      <c r="C27682">
        <f t="shared" si="864"/>
        <v>93.053731199999987</v>
      </c>
      <c r="D27682">
        <v>84.754599999999996</v>
      </c>
      <c r="E27682">
        <f t="shared" si="865"/>
        <v>1.09791953711067</v>
      </c>
    </row>
    <row r="27683" spans="1:5" x14ac:dyDescent="0.3">
      <c r="A27683">
        <v>102.5688</v>
      </c>
      <c r="C27683">
        <f t="shared" si="864"/>
        <v>96.722378399999997</v>
      </c>
      <c r="D27683">
        <v>89.756200000000007</v>
      </c>
      <c r="E27683">
        <f t="shared" si="865"/>
        <v>1.0776122251164821</v>
      </c>
    </row>
    <row r="27684" spans="1:5" x14ac:dyDescent="0.3">
      <c r="A27684">
        <v>104.12990000000001</v>
      </c>
      <c r="C27684">
        <f t="shared" si="864"/>
        <v>98.194495700000004</v>
      </c>
      <c r="D27684">
        <v>93.243499999999997</v>
      </c>
      <c r="E27684">
        <f t="shared" si="865"/>
        <v>1.0530974888330018</v>
      </c>
    </row>
    <row r="27685" spans="1:5" x14ac:dyDescent="0.3">
      <c r="A27685">
        <v>107.0403</v>
      </c>
      <c r="C27685">
        <f t="shared" si="864"/>
        <v>100.93900289999999</v>
      </c>
      <c r="D27685">
        <v>95.730900000000005</v>
      </c>
      <c r="E27685">
        <f t="shared" si="865"/>
        <v>1.0544035718874469</v>
      </c>
    </row>
    <row r="27686" spans="1:5" x14ac:dyDescent="0.3">
      <c r="A27686">
        <v>111.9196</v>
      </c>
      <c r="C27686">
        <f t="shared" si="864"/>
        <v>105.5401828</v>
      </c>
      <c r="D27686">
        <v>97.775099999999995</v>
      </c>
      <c r="E27686">
        <f t="shared" si="865"/>
        <v>1.0794177945100543</v>
      </c>
    </row>
    <row r="27687" spans="1:5" x14ac:dyDescent="0.3">
      <c r="A27687">
        <v>113.5522</v>
      </c>
      <c r="C27687">
        <f t="shared" si="864"/>
        <v>107.07972459999999</v>
      </c>
      <c r="D27687">
        <v>99.729100000000003</v>
      </c>
      <c r="E27687">
        <f t="shared" si="865"/>
        <v>1.0737059153246142</v>
      </c>
    </row>
    <row r="27688" spans="1:5" x14ac:dyDescent="0.3">
      <c r="A27688">
        <v>115.5286</v>
      </c>
      <c r="C27688">
        <f t="shared" si="864"/>
        <v>108.94346979999999</v>
      </c>
      <c r="D27688">
        <v>102.5977</v>
      </c>
      <c r="E27688">
        <f t="shared" si="865"/>
        <v>1.0618509947104076</v>
      </c>
    </row>
    <row r="27689" spans="1:5" x14ac:dyDescent="0.3">
      <c r="A27689">
        <v>119.7403</v>
      </c>
      <c r="C27689">
        <f t="shared" si="864"/>
        <v>112.91510289999999</v>
      </c>
      <c r="D27689">
        <v>105.0527</v>
      </c>
      <c r="E27689">
        <f t="shared" si="865"/>
        <v>1.0748424638300587</v>
      </c>
    </row>
    <row r="27690" spans="1:5" x14ac:dyDescent="0.3">
      <c r="A27690">
        <v>120.5629</v>
      </c>
      <c r="C27690">
        <f t="shared" si="864"/>
        <v>113.69081469999999</v>
      </c>
      <c r="D27690">
        <v>107.5801</v>
      </c>
      <c r="E27690">
        <f t="shared" si="865"/>
        <v>1.0568015339268135</v>
      </c>
    </row>
    <row r="27691" spans="1:5" x14ac:dyDescent="0.3">
      <c r="A27691">
        <v>123.6917</v>
      </c>
      <c r="C27691">
        <f t="shared" si="864"/>
        <v>116.64127309999999</v>
      </c>
      <c r="D27691">
        <v>109.2338</v>
      </c>
      <c r="E27691">
        <f t="shared" si="865"/>
        <v>1.067813013005132</v>
      </c>
    </row>
    <row r="27692" spans="1:5" x14ac:dyDescent="0.3">
      <c r="A27692">
        <v>129.17169999999999</v>
      </c>
      <c r="C27692">
        <f t="shared" si="864"/>
        <v>121.80891309999998</v>
      </c>
      <c r="D27692">
        <v>112.045</v>
      </c>
      <c r="E27692">
        <f t="shared" si="865"/>
        <v>1.0871427828104778</v>
      </c>
    </row>
    <row r="27693" spans="1:5" x14ac:dyDescent="0.3">
      <c r="A27693">
        <v>131.86789999999999</v>
      </c>
      <c r="C27693">
        <f t="shared" si="864"/>
        <v>124.35142969999998</v>
      </c>
      <c r="D27693">
        <v>113.253</v>
      </c>
      <c r="E27693">
        <f t="shared" si="865"/>
        <v>1.0979967833081683</v>
      </c>
    </row>
    <row r="27694" spans="1:5" x14ac:dyDescent="0.3">
      <c r="A27694">
        <v>134.99170000000001</v>
      </c>
      <c r="C27694">
        <f t="shared" si="864"/>
        <v>127.29717309999999</v>
      </c>
      <c r="D27694">
        <v>117.512</v>
      </c>
      <c r="E27694">
        <f t="shared" si="865"/>
        <v>1.0832695648104023</v>
      </c>
    </row>
    <row r="27695" spans="1:5" x14ac:dyDescent="0.3">
      <c r="A27695">
        <v>136.7193</v>
      </c>
      <c r="C27695">
        <f t="shared" si="864"/>
        <v>128.9262999</v>
      </c>
      <c r="D27695">
        <v>121.4118</v>
      </c>
      <c r="E27695">
        <f t="shared" si="865"/>
        <v>1.06189266529283</v>
      </c>
    </row>
    <row r="27696" spans="1:5" x14ac:dyDescent="0.3">
      <c r="A27696">
        <v>138.81440000000001</v>
      </c>
      <c r="C27696">
        <f t="shared" si="864"/>
        <v>130.9019792</v>
      </c>
      <c r="D27696">
        <v>122.7569</v>
      </c>
      <c r="E27696">
        <f t="shared" si="865"/>
        <v>1.0663512943060633</v>
      </c>
    </row>
    <row r="27697" spans="1:5" x14ac:dyDescent="0.3">
      <c r="A27697">
        <v>140.44300000000001</v>
      </c>
      <c r="C27697">
        <f t="shared" si="864"/>
        <v>132.437749</v>
      </c>
      <c r="D27697">
        <v>124.3909</v>
      </c>
      <c r="E27697">
        <f t="shared" si="865"/>
        <v>1.0646900134977719</v>
      </c>
    </row>
    <row r="27698" spans="1:5" x14ac:dyDescent="0.3">
      <c r="A27698">
        <v>142.43469999999999</v>
      </c>
      <c r="C27698">
        <f t="shared" si="864"/>
        <v>134.31592209999999</v>
      </c>
      <c r="D27698">
        <v>128.05670000000001</v>
      </c>
      <c r="E27698">
        <f t="shared" si="865"/>
        <v>1.0488785209989011</v>
      </c>
    </row>
    <row r="27699" spans="1:5" x14ac:dyDescent="0.3">
      <c r="A27699">
        <v>148.3622</v>
      </c>
      <c r="C27699">
        <f t="shared" si="864"/>
        <v>139.90555459999999</v>
      </c>
      <c r="D27699">
        <v>130.798</v>
      </c>
      <c r="E27699">
        <f t="shared" si="865"/>
        <v>1.0696306870135628</v>
      </c>
    </row>
    <row r="27700" spans="1:5" x14ac:dyDescent="0.3">
      <c r="A27700">
        <v>148.8116</v>
      </c>
      <c r="C27700">
        <f t="shared" si="864"/>
        <v>140.32933879999999</v>
      </c>
      <c r="D27700">
        <v>132.0744</v>
      </c>
      <c r="E27700">
        <f t="shared" si="865"/>
        <v>1.0625021866463145</v>
      </c>
    </row>
    <row r="27701" spans="1:5" x14ac:dyDescent="0.3">
      <c r="A27701">
        <v>152.41040000000001</v>
      </c>
      <c r="C27701">
        <f t="shared" si="864"/>
        <v>143.72300720000001</v>
      </c>
      <c r="D27701">
        <v>133.3596</v>
      </c>
      <c r="E27701">
        <f t="shared" si="865"/>
        <v>1.0777102450817191</v>
      </c>
    </row>
    <row r="27702" spans="1:5" x14ac:dyDescent="0.3">
      <c r="A27702">
        <v>155.0318</v>
      </c>
      <c r="C27702">
        <f t="shared" si="864"/>
        <v>146.1949874</v>
      </c>
      <c r="D27702">
        <v>137.41370000000001</v>
      </c>
      <c r="E27702">
        <f t="shared" si="865"/>
        <v>1.0639040168483929</v>
      </c>
    </row>
    <row r="27703" spans="1:5" x14ac:dyDescent="0.3">
      <c r="A27703">
        <v>157.99959999999999</v>
      </c>
      <c r="C27703">
        <f t="shared" si="864"/>
        <v>148.99362279999997</v>
      </c>
      <c r="D27703">
        <v>141.13509999999999</v>
      </c>
      <c r="E27703">
        <f t="shared" si="865"/>
        <v>1.0556808533100552</v>
      </c>
    </row>
    <row r="27704" spans="1:5" x14ac:dyDescent="0.3">
      <c r="A27704">
        <v>160.5009</v>
      </c>
      <c r="C27704">
        <f t="shared" si="864"/>
        <v>151.35234869999999</v>
      </c>
      <c r="D27704">
        <v>141.44040000000001</v>
      </c>
      <c r="E27704">
        <f t="shared" si="865"/>
        <v>1.0700786246362424</v>
      </c>
    </row>
    <row r="27705" spans="1:5" x14ac:dyDescent="0.3">
      <c r="A27705">
        <v>162.4734</v>
      </c>
      <c r="C27705">
        <f t="shared" si="864"/>
        <v>153.21241619999998</v>
      </c>
      <c r="D27705">
        <v>142.715</v>
      </c>
      <c r="E27705">
        <f t="shared" si="865"/>
        <v>1.0735551007252213</v>
      </c>
    </row>
    <row r="27706" spans="1:5" x14ac:dyDescent="0.3">
      <c r="A27706">
        <v>164.99969999999999</v>
      </c>
      <c r="C27706">
        <f t="shared" si="864"/>
        <v>155.59471709999997</v>
      </c>
      <c r="D27706">
        <v>144.94049999999999</v>
      </c>
      <c r="E27706">
        <f t="shared" si="865"/>
        <v>1.0735075227420907</v>
      </c>
    </row>
    <row r="27707" spans="1:5" x14ac:dyDescent="0.3">
      <c r="A27707">
        <v>169.29839999999999</v>
      </c>
      <c r="C27707">
        <f t="shared" si="864"/>
        <v>159.64839119999999</v>
      </c>
      <c r="D27707">
        <v>148.17269999999999</v>
      </c>
      <c r="E27707">
        <f t="shared" si="865"/>
        <v>1.0774480805168563</v>
      </c>
    </row>
    <row r="27708" spans="1:5" x14ac:dyDescent="0.3">
      <c r="A27708">
        <v>170.65360000000001</v>
      </c>
      <c r="C27708">
        <f t="shared" si="864"/>
        <v>160.92634480000001</v>
      </c>
      <c r="D27708">
        <v>149.44800000000001</v>
      </c>
      <c r="E27708">
        <f t="shared" si="865"/>
        <v>1.076804940848991</v>
      </c>
    </row>
    <row r="27709" spans="1:5" x14ac:dyDescent="0.3">
      <c r="A27709">
        <v>173.09119999999999</v>
      </c>
      <c r="C27709">
        <f t="shared" si="864"/>
        <v>163.22500159999998</v>
      </c>
      <c r="D27709">
        <v>152.2115</v>
      </c>
      <c r="E27709">
        <f t="shared" si="865"/>
        <v>1.0723565670136619</v>
      </c>
    </row>
    <row r="27710" spans="1:5" x14ac:dyDescent="0.3">
      <c r="A27710">
        <v>178.72829999999999</v>
      </c>
      <c r="C27710">
        <f t="shared" si="864"/>
        <v>168.54078689999997</v>
      </c>
      <c r="D27710">
        <v>158.86449999999999</v>
      </c>
      <c r="E27710">
        <f t="shared" si="865"/>
        <v>1.0609090570895321</v>
      </c>
    </row>
    <row r="27711" spans="1:5" x14ac:dyDescent="0.3">
      <c r="A27711">
        <v>183.13929999999999</v>
      </c>
      <c r="C27711">
        <f t="shared" si="864"/>
        <v>172.7003599</v>
      </c>
      <c r="D27711">
        <v>163.05250000000001</v>
      </c>
      <c r="E27711">
        <f t="shared" si="865"/>
        <v>1.0591702666319129</v>
      </c>
    </row>
    <row r="27712" spans="1:5" x14ac:dyDescent="0.3">
      <c r="A27712">
        <v>188.10740000000001</v>
      </c>
      <c r="C27712">
        <f t="shared" si="864"/>
        <v>177.38527820000002</v>
      </c>
      <c r="D27712">
        <v>166.27279999999999</v>
      </c>
      <c r="E27712">
        <f t="shared" si="865"/>
        <v>1.066832808493031</v>
      </c>
    </row>
    <row r="27713" spans="1:5" x14ac:dyDescent="0.3">
      <c r="A27713">
        <v>190.73759999999999</v>
      </c>
      <c r="C27713">
        <f t="shared" si="864"/>
        <v>179.86555679999998</v>
      </c>
      <c r="D27713">
        <v>167.19049999999999</v>
      </c>
      <c r="E27713">
        <f t="shared" si="865"/>
        <v>1.0758120634844683</v>
      </c>
    </row>
    <row r="27714" spans="1:5" x14ac:dyDescent="0.3">
      <c r="A27714">
        <v>191.2988</v>
      </c>
      <c r="C27714">
        <f t="shared" si="864"/>
        <v>180.3947684</v>
      </c>
      <c r="D27714">
        <v>168.1917</v>
      </c>
      <c r="E27714">
        <f t="shared" si="865"/>
        <v>1.0725545220126795</v>
      </c>
    </row>
    <row r="27715" spans="1:5" x14ac:dyDescent="0.3">
      <c r="A27715">
        <v>194.1104</v>
      </c>
      <c r="C27715">
        <f t="shared" ref="C27715:C27778" si="866">A27715*B$2</f>
        <v>183.04610719999999</v>
      </c>
      <c r="D27715">
        <v>171.29939999999999</v>
      </c>
      <c r="E27715">
        <f t="shared" ref="E27715:E27778" si="867">C27715/D27715</f>
        <v>1.0685741292730739</v>
      </c>
    </row>
    <row r="27716" spans="1:5" x14ac:dyDescent="0.3">
      <c r="A27716">
        <v>200.27979999999999</v>
      </c>
      <c r="C27716">
        <f t="shared" si="866"/>
        <v>188.86385139999999</v>
      </c>
      <c r="D27716">
        <v>177.5746</v>
      </c>
      <c r="E27716">
        <f t="shared" si="867"/>
        <v>1.0635746970568989</v>
      </c>
    </row>
    <row r="27717" spans="1:5" x14ac:dyDescent="0.3">
      <c r="A27717">
        <v>203.25069999999999</v>
      </c>
      <c r="C27717">
        <f t="shared" si="866"/>
        <v>191.66541009999997</v>
      </c>
      <c r="D27717">
        <v>178.71299999999999</v>
      </c>
      <c r="E27717">
        <f t="shared" si="867"/>
        <v>1.0724760375574243</v>
      </c>
    </row>
    <row r="27718" spans="1:5" x14ac:dyDescent="0.3">
      <c r="A27718">
        <v>207.87520000000001</v>
      </c>
      <c r="C27718">
        <f t="shared" si="866"/>
        <v>196.02631360000001</v>
      </c>
      <c r="D27718">
        <v>181.1155</v>
      </c>
      <c r="E27718">
        <f t="shared" si="867"/>
        <v>1.0823276505876085</v>
      </c>
    </row>
    <row r="27719" spans="1:5" x14ac:dyDescent="0.3">
      <c r="A27719">
        <v>210.22300000000001</v>
      </c>
      <c r="C27719">
        <f t="shared" si="866"/>
        <v>198.24028899999999</v>
      </c>
      <c r="D27719">
        <v>185.0137</v>
      </c>
      <c r="E27719">
        <f t="shared" si="867"/>
        <v>1.0714897815675271</v>
      </c>
    </row>
    <row r="27720" spans="1:5" x14ac:dyDescent="0.3">
      <c r="A27720">
        <v>213.3193</v>
      </c>
      <c r="C27720">
        <f t="shared" si="866"/>
        <v>201.16009989999998</v>
      </c>
      <c r="D27720">
        <v>187.34100000000001</v>
      </c>
      <c r="E27720">
        <f t="shared" si="867"/>
        <v>1.0737644183601025</v>
      </c>
    </row>
    <row r="27721" spans="1:5" x14ac:dyDescent="0.3">
      <c r="A27721">
        <v>215.1182</v>
      </c>
      <c r="C27721">
        <f t="shared" si="866"/>
        <v>202.85646259999999</v>
      </c>
      <c r="D27721">
        <v>196.68469999999999</v>
      </c>
      <c r="E27721">
        <f t="shared" si="867"/>
        <v>1.0313789664371453</v>
      </c>
    </row>
    <row r="27722" spans="1:5" x14ac:dyDescent="0.3">
      <c r="A27722">
        <v>215.97620000000001</v>
      </c>
      <c r="C27722">
        <f t="shared" si="866"/>
        <v>203.6655566</v>
      </c>
      <c r="D27722">
        <v>197.4367</v>
      </c>
      <c r="E27722">
        <f t="shared" si="867"/>
        <v>1.0315486259646762</v>
      </c>
    </row>
    <row r="27723" spans="1:5" x14ac:dyDescent="0.3">
      <c r="A27723">
        <v>221.04640000000001</v>
      </c>
      <c r="C27723">
        <f t="shared" si="866"/>
        <v>208.44675519999998</v>
      </c>
      <c r="D27723">
        <v>204.1611</v>
      </c>
      <c r="E27723">
        <f t="shared" si="867"/>
        <v>1.0209915365855688</v>
      </c>
    </row>
    <row r="27724" spans="1:5" x14ac:dyDescent="0.3">
      <c r="A27724">
        <v>226.077</v>
      </c>
      <c r="C27724">
        <f t="shared" si="866"/>
        <v>213.19061099999999</v>
      </c>
      <c r="D27724">
        <v>204.9967</v>
      </c>
      <c r="E27724">
        <f t="shared" si="867"/>
        <v>1.0399709409956355</v>
      </c>
    </row>
    <row r="27725" spans="1:5" x14ac:dyDescent="0.3">
      <c r="A27725">
        <v>230.8407</v>
      </c>
      <c r="C27725">
        <f t="shared" si="866"/>
        <v>217.68278009999997</v>
      </c>
      <c r="D27725">
        <v>208.0719</v>
      </c>
      <c r="E27725">
        <f t="shared" si="867"/>
        <v>1.0461901876226438</v>
      </c>
    </row>
    <row r="27726" spans="1:5" x14ac:dyDescent="0.3">
      <c r="A27726">
        <v>232.1045</v>
      </c>
      <c r="C27726">
        <f t="shared" si="866"/>
        <v>218.87454349999999</v>
      </c>
      <c r="D27726">
        <v>209.90520000000001</v>
      </c>
      <c r="E27726">
        <f t="shared" si="867"/>
        <v>1.0427304492694796</v>
      </c>
    </row>
    <row r="27727" spans="1:5" x14ac:dyDescent="0.3">
      <c r="A27727">
        <v>237.05359999999999</v>
      </c>
      <c r="C27727">
        <f t="shared" si="866"/>
        <v>223.54154479999997</v>
      </c>
      <c r="D27727">
        <v>214.56010000000001</v>
      </c>
      <c r="E27727">
        <f t="shared" si="867"/>
        <v>1.0418598089765989</v>
      </c>
    </row>
    <row r="27728" spans="1:5" x14ac:dyDescent="0.3">
      <c r="A27728">
        <v>239.89510000000001</v>
      </c>
      <c r="C27728">
        <f t="shared" si="866"/>
        <v>226.22107930000001</v>
      </c>
      <c r="D27728">
        <v>215.86089999999999</v>
      </c>
      <c r="E27728">
        <f t="shared" si="867"/>
        <v>1.0479947007540504</v>
      </c>
    </row>
    <row r="27729" spans="1:5" x14ac:dyDescent="0.3">
      <c r="A27729">
        <v>243.72620000000001</v>
      </c>
      <c r="C27729">
        <f t="shared" si="866"/>
        <v>229.8338066</v>
      </c>
      <c r="D27729">
        <v>218.93129999999999</v>
      </c>
      <c r="E27729">
        <f t="shared" si="867"/>
        <v>1.0497987569616587</v>
      </c>
    </row>
    <row r="27730" spans="1:5" x14ac:dyDescent="0.3">
      <c r="A27730">
        <v>246.63669999999999</v>
      </c>
      <c r="C27730">
        <f t="shared" si="866"/>
        <v>232.57840809999999</v>
      </c>
      <c r="D27730">
        <v>221.9263</v>
      </c>
      <c r="E27730">
        <f t="shared" si="867"/>
        <v>1.0479984035240528</v>
      </c>
    </row>
    <row r="27731" spans="1:5" x14ac:dyDescent="0.3">
      <c r="A27731">
        <v>253.81819999999999</v>
      </c>
      <c r="C27731">
        <f t="shared" si="866"/>
        <v>239.35056259999999</v>
      </c>
      <c r="D27731">
        <v>229.5444</v>
      </c>
      <c r="E27731">
        <f t="shared" si="867"/>
        <v>1.0427201125359624</v>
      </c>
    </row>
    <row r="27732" spans="1:5" x14ac:dyDescent="0.3">
      <c r="A27732">
        <v>256.45699999999999</v>
      </c>
      <c r="C27732">
        <f t="shared" si="866"/>
        <v>241.83895099999998</v>
      </c>
      <c r="D27732">
        <v>235.1808</v>
      </c>
      <c r="E27732">
        <f t="shared" si="867"/>
        <v>1.0283107762198274</v>
      </c>
    </row>
    <row r="27733" spans="1:5" x14ac:dyDescent="0.3">
      <c r="A27733">
        <v>261.95839999999998</v>
      </c>
      <c r="C27733">
        <f t="shared" si="866"/>
        <v>247.02677119999998</v>
      </c>
      <c r="D27733">
        <v>240.62350000000001</v>
      </c>
      <c r="E27733">
        <f t="shared" si="867"/>
        <v>1.0266111630825749</v>
      </c>
    </row>
    <row r="27734" spans="1:5" x14ac:dyDescent="0.3">
      <c r="A27734">
        <v>265.01690000000002</v>
      </c>
      <c r="C27734">
        <f t="shared" si="866"/>
        <v>249.91093670000001</v>
      </c>
      <c r="D27734">
        <v>242.45089999999999</v>
      </c>
      <c r="E27734">
        <f t="shared" si="867"/>
        <v>1.0307692679218763</v>
      </c>
    </row>
    <row r="27735" spans="1:5" x14ac:dyDescent="0.3">
      <c r="A27735">
        <v>269.2697</v>
      </c>
      <c r="C27735">
        <f t="shared" si="866"/>
        <v>253.92132709999998</v>
      </c>
      <c r="D27735">
        <v>247.626</v>
      </c>
      <c r="E27735">
        <f t="shared" si="867"/>
        <v>1.0254227225735584</v>
      </c>
    </row>
    <row r="27736" spans="1:5" x14ac:dyDescent="0.3">
      <c r="A27736">
        <v>271.23039999999997</v>
      </c>
      <c r="C27736">
        <f t="shared" si="866"/>
        <v>255.77026719999995</v>
      </c>
      <c r="D27736">
        <v>248.81</v>
      </c>
      <c r="E27736">
        <f t="shared" si="867"/>
        <v>1.0279742261163134</v>
      </c>
    </row>
    <row r="27737" spans="1:5" x14ac:dyDescent="0.3">
      <c r="A27737">
        <v>273.39890000000003</v>
      </c>
      <c r="C27737">
        <f t="shared" si="866"/>
        <v>257.81516270000003</v>
      </c>
      <c r="D27737">
        <v>251.40260000000001</v>
      </c>
      <c r="E27737">
        <f t="shared" si="867"/>
        <v>1.0255071455108262</v>
      </c>
    </row>
    <row r="27738" spans="1:5" x14ac:dyDescent="0.3">
      <c r="A27738">
        <v>277.5299</v>
      </c>
      <c r="C27738">
        <f t="shared" si="866"/>
        <v>261.71069569999997</v>
      </c>
      <c r="D27738">
        <v>257.03930000000003</v>
      </c>
      <c r="E27738">
        <f t="shared" si="867"/>
        <v>1.0181738578497528</v>
      </c>
    </row>
    <row r="27739" spans="1:5" x14ac:dyDescent="0.3">
      <c r="A27739">
        <v>286.4425</v>
      </c>
      <c r="C27739">
        <f t="shared" si="866"/>
        <v>270.11527749999999</v>
      </c>
      <c r="D27739">
        <v>263.82600000000002</v>
      </c>
      <c r="E27739">
        <f t="shared" si="867"/>
        <v>1.0238387327253566</v>
      </c>
    </row>
    <row r="27740" spans="1:5" x14ac:dyDescent="0.3">
      <c r="A27740">
        <v>291.50959999999998</v>
      </c>
      <c r="C27740">
        <f t="shared" si="866"/>
        <v>274.89355279999995</v>
      </c>
      <c r="D27740">
        <v>269.79599999999999</v>
      </c>
      <c r="E27740">
        <f t="shared" si="867"/>
        <v>1.0188941007279573</v>
      </c>
    </row>
    <row r="27741" spans="1:5" x14ac:dyDescent="0.3">
      <c r="A27741">
        <v>295.0641</v>
      </c>
      <c r="C27741">
        <f t="shared" si="866"/>
        <v>278.24544629999997</v>
      </c>
      <c r="D27741">
        <v>270.98919999999998</v>
      </c>
      <c r="E27741">
        <f t="shared" si="867"/>
        <v>1.0267768837282076</v>
      </c>
    </row>
    <row r="27742" spans="1:5" x14ac:dyDescent="0.3">
      <c r="A27742">
        <v>297.80500000000001</v>
      </c>
      <c r="C27742">
        <f t="shared" si="866"/>
        <v>280.83011499999998</v>
      </c>
      <c r="D27742">
        <v>276.31790000000001</v>
      </c>
      <c r="E27742">
        <f t="shared" si="867"/>
        <v>1.016329796223842</v>
      </c>
    </row>
    <row r="27743" spans="1:5" x14ac:dyDescent="0.3">
      <c r="A27743">
        <v>298.60270000000003</v>
      </c>
      <c r="C27743">
        <f t="shared" si="866"/>
        <v>281.5823461</v>
      </c>
      <c r="D27743">
        <v>277.76889999999997</v>
      </c>
      <c r="E27743">
        <f t="shared" si="867"/>
        <v>1.0137288447338777</v>
      </c>
    </row>
    <row r="27744" spans="1:5" x14ac:dyDescent="0.3">
      <c r="A27744">
        <v>302.93729999999999</v>
      </c>
      <c r="C27744">
        <f t="shared" si="866"/>
        <v>285.66987389999997</v>
      </c>
      <c r="D27744">
        <v>280.22629999999998</v>
      </c>
      <c r="E27744">
        <f t="shared" si="867"/>
        <v>1.0194256352811994</v>
      </c>
    </row>
    <row r="27745" spans="1:5" x14ac:dyDescent="0.3">
      <c r="A27745">
        <v>309.8297</v>
      </c>
      <c r="C27745">
        <f t="shared" si="866"/>
        <v>292.1694071</v>
      </c>
      <c r="D27745">
        <v>282.00150000000002</v>
      </c>
      <c r="E27745">
        <f t="shared" si="867"/>
        <v>1.0360562163676434</v>
      </c>
    </row>
    <row r="27746" spans="1:5" x14ac:dyDescent="0.3">
      <c r="A27746">
        <v>314.37009999999998</v>
      </c>
      <c r="C27746">
        <f t="shared" si="866"/>
        <v>296.45100429999997</v>
      </c>
      <c r="D27746">
        <v>285.46140000000003</v>
      </c>
      <c r="E27746">
        <f t="shared" si="867"/>
        <v>1.0384976893548477</v>
      </c>
    </row>
    <row r="27747" spans="1:5" x14ac:dyDescent="0.3">
      <c r="A27747">
        <v>321.24130000000002</v>
      </c>
      <c r="C27747">
        <f t="shared" si="866"/>
        <v>302.93054590000003</v>
      </c>
      <c r="D27747">
        <v>295.00409999999999</v>
      </c>
      <c r="E27747">
        <f t="shared" si="867"/>
        <v>1.0268689347029416</v>
      </c>
    </row>
    <row r="27748" spans="1:5" x14ac:dyDescent="0.3">
      <c r="A27748">
        <v>324.79309999999998</v>
      </c>
      <c r="C27748">
        <f t="shared" si="866"/>
        <v>306.27989329999997</v>
      </c>
      <c r="D27748">
        <v>299.07830000000001</v>
      </c>
      <c r="E27748">
        <f t="shared" si="867"/>
        <v>1.0240792906071754</v>
      </c>
    </row>
    <row r="27749" spans="1:5" x14ac:dyDescent="0.3">
      <c r="A27749">
        <v>327.81020000000001</v>
      </c>
      <c r="C27749">
        <f t="shared" si="866"/>
        <v>309.12501859999998</v>
      </c>
      <c r="D27749">
        <v>300.17430000000002</v>
      </c>
      <c r="E27749">
        <f t="shared" si="867"/>
        <v>1.0298184041738416</v>
      </c>
    </row>
    <row r="27750" spans="1:5" x14ac:dyDescent="0.3">
      <c r="A27750">
        <v>330.8064</v>
      </c>
      <c r="C27750">
        <f t="shared" si="866"/>
        <v>311.95043519999996</v>
      </c>
      <c r="D27750">
        <v>302.07400000000001</v>
      </c>
      <c r="E27750">
        <f t="shared" si="867"/>
        <v>1.0326954163549327</v>
      </c>
    </row>
    <row r="27751" spans="1:5" x14ac:dyDescent="0.3">
      <c r="A27751">
        <v>336.94</v>
      </c>
      <c r="C27751">
        <f t="shared" si="866"/>
        <v>317.73442</v>
      </c>
      <c r="D27751">
        <v>305.40559999999999</v>
      </c>
      <c r="E27751">
        <f t="shared" si="867"/>
        <v>1.0403686769332323</v>
      </c>
    </row>
    <row r="27752" spans="1:5" x14ac:dyDescent="0.3">
      <c r="A27752">
        <v>341.95359999999999</v>
      </c>
      <c r="C27752">
        <f t="shared" si="866"/>
        <v>322.46224479999995</v>
      </c>
      <c r="D27752">
        <v>314.00450000000001</v>
      </c>
      <c r="E27752">
        <f t="shared" si="867"/>
        <v>1.0269351069809507</v>
      </c>
    </row>
    <row r="27753" spans="1:5" x14ac:dyDescent="0.3">
      <c r="A27753">
        <v>346.75009999999997</v>
      </c>
      <c r="C27753">
        <f t="shared" si="866"/>
        <v>326.98534429999995</v>
      </c>
      <c r="D27753">
        <v>322.08460000000002</v>
      </c>
      <c r="E27753">
        <f t="shared" si="867"/>
        <v>1.0152157051284039</v>
      </c>
    </row>
    <row r="27754" spans="1:5" x14ac:dyDescent="0.3">
      <c r="A27754">
        <v>354.5061</v>
      </c>
      <c r="C27754">
        <f t="shared" si="866"/>
        <v>334.29925229999998</v>
      </c>
      <c r="D27754">
        <v>325.04950000000002</v>
      </c>
      <c r="E27754">
        <f t="shared" si="867"/>
        <v>1.0284564421726536</v>
      </c>
    </row>
    <row r="27755" spans="1:5" x14ac:dyDescent="0.3">
      <c r="A27755">
        <v>357.18349999999998</v>
      </c>
      <c r="C27755">
        <f t="shared" si="866"/>
        <v>336.82404049999997</v>
      </c>
      <c r="D27755">
        <v>327.55239999999998</v>
      </c>
      <c r="E27755">
        <f t="shared" si="867"/>
        <v>1.0283058237399574</v>
      </c>
    </row>
    <row r="27756" spans="1:5" x14ac:dyDescent="0.3">
      <c r="A27756">
        <v>359.06009999999998</v>
      </c>
      <c r="C27756">
        <f t="shared" si="866"/>
        <v>338.59367429999998</v>
      </c>
      <c r="D27756">
        <v>332.81659999999999</v>
      </c>
      <c r="E27756">
        <f t="shared" si="867"/>
        <v>1.0173581314754132</v>
      </c>
    </row>
    <row r="27757" spans="1:5" x14ac:dyDescent="0.3">
      <c r="A27757">
        <v>360.55070000000001</v>
      </c>
      <c r="C27757">
        <f t="shared" si="866"/>
        <v>339.9993101</v>
      </c>
      <c r="D27757">
        <v>334.36860000000001</v>
      </c>
      <c r="E27757">
        <f t="shared" si="867"/>
        <v>1.0168398291585992</v>
      </c>
    </row>
    <row r="27758" spans="1:5" x14ac:dyDescent="0.3">
      <c r="A27758">
        <v>364.67439999999999</v>
      </c>
      <c r="C27758">
        <f t="shared" si="866"/>
        <v>343.88795919999995</v>
      </c>
      <c r="D27758">
        <v>339.2577</v>
      </c>
      <c r="E27758">
        <f t="shared" si="867"/>
        <v>1.0136482066582422</v>
      </c>
    </row>
    <row r="27759" spans="1:5" x14ac:dyDescent="0.3">
      <c r="A27759">
        <v>368.79349999999999</v>
      </c>
      <c r="C27759">
        <f t="shared" si="866"/>
        <v>347.77227049999999</v>
      </c>
      <c r="D27759">
        <v>342.77780000000001</v>
      </c>
      <c r="E27759">
        <f t="shared" si="867"/>
        <v>1.0145705774994762</v>
      </c>
    </row>
    <row r="27760" spans="1:5" x14ac:dyDescent="0.3">
      <c r="A27760">
        <v>382.43419999999998</v>
      </c>
      <c r="C27760">
        <f t="shared" si="866"/>
        <v>360.63545059999996</v>
      </c>
      <c r="D27760">
        <v>353.8227</v>
      </c>
      <c r="E27760">
        <f t="shared" si="867"/>
        <v>1.0192547018605644</v>
      </c>
    </row>
    <row r="27761" spans="1:5" x14ac:dyDescent="0.3">
      <c r="A27761">
        <v>390.27460000000002</v>
      </c>
      <c r="C27761">
        <f t="shared" si="866"/>
        <v>368.02894780000003</v>
      </c>
      <c r="D27761">
        <v>367.00209999999998</v>
      </c>
      <c r="E27761">
        <f t="shared" si="867"/>
        <v>1.0027979343987405</v>
      </c>
    </row>
    <row r="27762" spans="1:5" x14ac:dyDescent="0.3">
      <c r="A27762">
        <v>401.43720000000002</v>
      </c>
      <c r="C27762">
        <f t="shared" si="866"/>
        <v>378.55527960000001</v>
      </c>
      <c r="D27762">
        <v>368.36750000000001</v>
      </c>
      <c r="E27762">
        <f t="shared" si="867"/>
        <v>1.0276565647077986</v>
      </c>
    </row>
    <row r="27763" spans="1:5" x14ac:dyDescent="0.3">
      <c r="A27763">
        <v>406.09010000000001</v>
      </c>
      <c r="C27763">
        <f t="shared" si="866"/>
        <v>382.94296429999997</v>
      </c>
      <c r="D27763">
        <v>371.46850000000001</v>
      </c>
      <c r="E27763">
        <f t="shared" si="867"/>
        <v>1.0308894678822025</v>
      </c>
    </row>
    <row r="27764" spans="1:5" x14ac:dyDescent="0.3">
      <c r="A27764">
        <v>409.69909999999999</v>
      </c>
      <c r="C27764">
        <f t="shared" si="866"/>
        <v>386.34625129999995</v>
      </c>
      <c r="D27764">
        <v>373.70089999999999</v>
      </c>
      <c r="E27764">
        <f t="shared" si="867"/>
        <v>1.0338381612139547</v>
      </c>
    </row>
    <row r="27765" spans="1:5" x14ac:dyDescent="0.3">
      <c r="A27765">
        <v>410.93990000000002</v>
      </c>
      <c r="C27765">
        <f t="shared" si="866"/>
        <v>387.51632569999998</v>
      </c>
      <c r="D27765">
        <v>376.86219999999997</v>
      </c>
      <c r="E27765">
        <f t="shared" si="867"/>
        <v>1.0282706137681095</v>
      </c>
    </row>
    <row r="27766" spans="1:5" x14ac:dyDescent="0.3">
      <c r="A27766">
        <v>413.5992</v>
      </c>
      <c r="C27766">
        <f t="shared" si="866"/>
        <v>390.02404559999997</v>
      </c>
      <c r="D27766">
        <v>378.35410000000002</v>
      </c>
      <c r="E27766">
        <f t="shared" si="867"/>
        <v>1.0308439781675418</v>
      </c>
    </row>
    <row r="27767" spans="1:5" x14ac:dyDescent="0.3">
      <c r="A27767">
        <v>415.06729999999999</v>
      </c>
      <c r="C27767">
        <f t="shared" si="866"/>
        <v>391.40846389999996</v>
      </c>
      <c r="D27767">
        <v>380.70260000000002</v>
      </c>
      <c r="E27767">
        <f t="shared" si="867"/>
        <v>1.0281213311913286</v>
      </c>
    </row>
    <row r="27768" spans="1:5" x14ac:dyDescent="0.3">
      <c r="A27768">
        <v>421.34980000000002</v>
      </c>
      <c r="C27768">
        <f t="shared" si="866"/>
        <v>397.33286140000001</v>
      </c>
      <c r="D27768">
        <v>384.22269999999997</v>
      </c>
      <c r="E27768">
        <f t="shared" si="867"/>
        <v>1.0341212567607276</v>
      </c>
    </row>
    <row r="27769" spans="1:5" x14ac:dyDescent="0.3">
      <c r="A27769">
        <v>429.3254</v>
      </c>
      <c r="C27769">
        <f t="shared" si="866"/>
        <v>404.85385220000001</v>
      </c>
      <c r="D27769">
        <v>389.86099999999999</v>
      </c>
      <c r="E27769">
        <f t="shared" si="867"/>
        <v>1.0384569172089539</v>
      </c>
    </row>
    <row r="27770" spans="1:5" x14ac:dyDescent="0.3">
      <c r="A27770">
        <v>430.34809999999999</v>
      </c>
      <c r="C27770">
        <f t="shared" si="866"/>
        <v>405.81825829999997</v>
      </c>
      <c r="D27770">
        <v>399.25510000000003</v>
      </c>
      <c r="E27770">
        <f t="shared" si="867"/>
        <v>1.0164385083621974</v>
      </c>
    </row>
    <row r="27771" spans="1:5" x14ac:dyDescent="0.3">
      <c r="A27771">
        <v>436.52269999999999</v>
      </c>
      <c r="C27771">
        <f t="shared" si="866"/>
        <v>411.64090609999994</v>
      </c>
      <c r="D27771">
        <v>405.74770000000001</v>
      </c>
      <c r="E27771">
        <f t="shared" si="867"/>
        <v>1.0145243117829132</v>
      </c>
    </row>
    <row r="27772" spans="1:5" x14ac:dyDescent="0.3">
      <c r="A27772">
        <v>444.16269999999997</v>
      </c>
      <c r="C27772">
        <f t="shared" si="866"/>
        <v>418.84542609999994</v>
      </c>
      <c r="D27772">
        <v>411.39879999999999</v>
      </c>
      <c r="E27772">
        <f t="shared" si="867"/>
        <v>1.0181007482277535</v>
      </c>
    </row>
    <row r="27773" spans="1:5" x14ac:dyDescent="0.3">
      <c r="A27773">
        <v>445.9067</v>
      </c>
      <c r="C27773">
        <f t="shared" si="866"/>
        <v>420.49001809999999</v>
      </c>
      <c r="D27773">
        <v>418.0702</v>
      </c>
      <c r="E27773">
        <f t="shared" si="867"/>
        <v>1.0057880664539114</v>
      </c>
    </row>
    <row r="27774" spans="1:5" x14ac:dyDescent="0.3">
      <c r="A27774">
        <v>457.01409999999998</v>
      </c>
      <c r="C27774">
        <f t="shared" si="866"/>
        <v>430.96429629999994</v>
      </c>
      <c r="D27774">
        <v>422.51479999999998</v>
      </c>
      <c r="E27774">
        <f t="shared" si="867"/>
        <v>1.0199981072852358</v>
      </c>
    </row>
    <row r="27775" spans="1:5" x14ac:dyDescent="0.3">
      <c r="A27775">
        <v>459.64589999999998</v>
      </c>
      <c r="C27775">
        <f t="shared" si="866"/>
        <v>433.44608369999997</v>
      </c>
      <c r="D27775">
        <v>426.23230000000001</v>
      </c>
      <c r="E27775">
        <f t="shared" si="867"/>
        <v>1.0169245355173693</v>
      </c>
    </row>
    <row r="27776" spans="1:5" x14ac:dyDescent="0.3">
      <c r="A27776">
        <v>463.92110000000002</v>
      </c>
      <c r="C27776">
        <f t="shared" si="866"/>
        <v>437.47759730000001</v>
      </c>
      <c r="D27776">
        <v>428.03120000000001</v>
      </c>
      <c r="E27776">
        <f t="shared" si="867"/>
        <v>1.0220694129306462</v>
      </c>
    </row>
    <row r="27777" spans="1:5" x14ac:dyDescent="0.3">
      <c r="A27777">
        <v>468.61590000000001</v>
      </c>
      <c r="C27777">
        <f t="shared" si="866"/>
        <v>441.90479369999997</v>
      </c>
      <c r="D27777">
        <v>435.87729999999999</v>
      </c>
      <c r="E27777">
        <f t="shared" si="867"/>
        <v>1.0138284184562949</v>
      </c>
    </row>
    <row r="27778" spans="1:5" x14ac:dyDescent="0.3">
      <c r="A27778">
        <v>469.48869999999999</v>
      </c>
      <c r="C27778">
        <f t="shared" si="866"/>
        <v>442.72784409999997</v>
      </c>
      <c r="D27778">
        <v>438.27929999999998</v>
      </c>
      <c r="E27778">
        <f t="shared" si="867"/>
        <v>1.0101500210025889</v>
      </c>
    </row>
    <row r="27779" spans="1:5" x14ac:dyDescent="0.3">
      <c r="A27779">
        <v>476.42059999999998</v>
      </c>
      <c r="C27779">
        <f t="shared" ref="C27779:C27842" si="868">A27779*B$2</f>
        <v>449.26462579999998</v>
      </c>
      <c r="D27779">
        <v>442.27460000000002</v>
      </c>
      <c r="E27779">
        <f t="shared" ref="E27779:E27842" si="869">C27779/D27779</f>
        <v>1.0158047190591546</v>
      </c>
    </row>
    <row r="27780" spans="1:5" x14ac:dyDescent="0.3">
      <c r="A27780">
        <v>480.85640000000001</v>
      </c>
      <c r="C27780">
        <f t="shared" si="868"/>
        <v>453.44758519999999</v>
      </c>
      <c r="D27780">
        <v>451.33949999999999</v>
      </c>
      <c r="E27780">
        <f t="shared" si="869"/>
        <v>1.0046707305697817</v>
      </c>
    </row>
    <row r="27781" spans="1:5" x14ac:dyDescent="0.3">
      <c r="A27781">
        <v>483.72190000000001</v>
      </c>
      <c r="C27781">
        <f t="shared" si="868"/>
        <v>456.14975169999997</v>
      </c>
      <c r="D27781">
        <v>452.05599999999998</v>
      </c>
      <c r="E27781">
        <f t="shared" si="869"/>
        <v>1.0090558508237917</v>
      </c>
    </row>
    <row r="27782" spans="1:5" x14ac:dyDescent="0.3">
      <c r="A27782">
        <v>507.91379999999998</v>
      </c>
      <c r="C27782">
        <f t="shared" si="868"/>
        <v>478.96271339999998</v>
      </c>
      <c r="D27782">
        <v>491.80650000000003</v>
      </c>
      <c r="E27782">
        <f t="shared" si="869"/>
        <v>0.97388447163671066</v>
      </c>
    </row>
    <row r="27783" spans="1:5" x14ac:dyDescent="0.3">
      <c r="A27783">
        <v>513.2287</v>
      </c>
      <c r="C27783">
        <f t="shared" si="868"/>
        <v>483.97466409999998</v>
      </c>
      <c r="D27783">
        <v>497.3227</v>
      </c>
      <c r="E27783">
        <f t="shared" si="869"/>
        <v>0.97316021187048163</v>
      </c>
    </row>
    <row r="27784" spans="1:5" x14ac:dyDescent="0.3">
      <c r="A27784">
        <v>514.31330000000003</v>
      </c>
      <c r="C27784">
        <f t="shared" si="868"/>
        <v>484.99744190000001</v>
      </c>
      <c r="D27784">
        <v>499.89389999999997</v>
      </c>
      <c r="E27784">
        <f t="shared" si="869"/>
        <v>0.97020076040135728</v>
      </c>
    </row>
    <row r="27785" spans="1:5" x14ac:dyDescent="0.3">
      <c r="A27785">
        <v>515.61760000000004</v>
      </c>
      <c r="C27785">
        <f t="shared" si="868"/>
        <v>486.22739680000001</v>
      </c>
      <c r="D27785">
        <v>504.71100000000001</v>
      </c>
      <c r="E27785">
        <f t="shared" si="869"/>
        <v>0.96337784752066036</v>
      </c>
    </row>
    <row r="27786" spans="1:5" x14ac:dyDescent="0.3">
      <c r="A27786">
        <v>516.78930000000003</v>
      </c>
      <c r="C27786">
        <f t="shared" si="868"/>
        <v>487.33230989999998</v>
      </c>
      <c r="D27786">
        <v>506.46249999999998</v>
      </c>
      <c r="E27786">
        <f t="shared" si="869"/>
        <v>0.96222782515980942</v>
      </c>
    </row>
    <row r="27787" spans="1:5" x14ac:dyDescent="0.3">
      <c r="A27787">
        <v>520.56849999999997</v>
      </c>
      <c r="C27787">
        <f t="shared" si="868"/>
        <v>490.89609549999994</v>
      </c>
      <c r="D27787">
        <v>510.83249999999998</v>
      </c>
      <c r="E27787">
        <f t="shared" si="869"/>
        <v>0.96097271708436716</v>
      </c>
    </row>
    <row r="27788" spans="1:5" x14ac:dyDescent="0.3">
      <c r="A27788">
        <v>523.98099999999999</v>
      </c>
      <c r="C27788">
        <f t="shared" si="868"/>
        <v>494.11408299999999</v>
      </c>
      <c r="D27788">
        <v>511.3451</v>
      </c>
      <c r="E27788">
        <f t="shared" si="869"/>
        <v>0.96630256748329058</v>
      </c>
    </row>
    <row r="27789" spans="1:5" x14ac:dyDescent="0.3">
      <c r="A27789">
        <v>524.39859999999999</v>
      </c>
      <c r="C27789">
        <f t="shared" si="868"/>
        <v>494.50787979999996</v>
      </c>
      <c r="D27789">
        <v>513.57159999999999</v>
      </c>
      <c r="E27789">
        <f t="shared" si="869"/>
        <v>0.96288011214015723</v>
      </c>
    </row>
    <row r="27790" spans="1:5" x14ac:dyDescent="0.3">
      <c r="A27790">
        <v>526.29679999999996</v>
      </c>
      <c r="C27790">
        <f t="shared" si="868"/>
        <v>496.29788239999993</v>
      </c>
      <c r="D27790">
        <v>514.75630000000001</v>
      </c>
      <c r="E27790">
        <f t="shared" si="869"/>
        <v>0.96414144401923774</v>
      </c>
    </row>
    <row r="27791" spans="1:5" x14ac:dyDescent="0.3">
      <c r="A27791">
        <v>527.01679999999999</v>
      </c>
      <c r="C27791">
        <f t="shared" si="868"/>
        <v>496.97684239999995</v>
      </c>
      <c r="D27791">
        <v>515.3836</v>
      </c>
      <c r="E27791">
        <f t="shared" si="869"/>
        <v>0.96428532533825284</v>
      </c>
    </row>
    <row r="27792" spans="1:5" x14ac:dyDescent="0.3">
      <c r="A27792">
        <v>529.47289999999998</v>
      </c>
      <c r="C27792">
        <f t="shared" si="868"/>
        <v>499.29294469999996</v>
      </c>
      <c r="D27792">
        <v>518.00829999999996</v>
      </c>
      <c r="E27792">
        <f t="shared" si="869"/>
        <v>0.96387054937150618</v>
      </c>
    </row>
    <row r="27793" spans="1:5" x14ac:dyDescent="0.3">
      <c r="A27793">
        <v>530.53300000000002</v>
      </c>
      <c r="C27793">
        <f t="shared" si="868"/>
        <v>500.292619</v>
      </c>
      <c r="D27793">
        <v>519.47159999999997</v>
      </c>
      <c r="E27793">
        <f t="shared" si="869"/>
        <v>0.96307982765564093</v>
      </c>
    </row>
    <row r="27794" spans="1:5" x14ac:dyDescent="0.3">
      <c r="A27794">
        <v>534.07240000000002</v>
      </c>
      <c r="C27794">
        <f t="shared" si="868"/>
        <v>503.63027319999998</v>
      </c>
      <c r="D27794">
        <v>520.2627</v>
      </c>
      <c r="E27794">
        <f t="shared" si="869"/>
        <v>0.96803071448327926</v>
      </c>
    </row>
    <row r="27795" spans="1:5" x14ac:dyDescent="0.3">
      <c r="A27795">
        <v>535.53309999999999</v>
      </c>
      <c r="C27795">
        <f t="shared" si="868"/>
        <v>505.00771329999998</v>
      </c>
      <c r="D27795">
        <v>522.84010000000001</v>
      </c>
      <c r="E27795">
        <f t="shared" si="869"/>
        <v>0.96589323064546884</v>
      </c>
    </row>
    <row r="27796" spans="1:5" x14ac:dyDescent="0.3">
      <c r="A27796">
        <v>540.1549</v>
      </c>
      <c r="C27796">
        <f t="shared" si="868"/>
        <v>509.36607069999997</v>
      </c>
      <c r="D27796">
        <v>523.16380000000004</v>
      </c>
      <c r="E27796">
        <f t="shared" si="869"/>
        <v>0.97362636845286299</v>
      </c>
    </row>
    <row r="27797" spans="1:5" x14ac:dyDescent="0.3">
      <c r="A27797">
        <v>542.59130000000005</v>
      </c>
      <c r="C27797">
        <f t="shared" si="868"/>
        <v>511.66359590000002</v>
      </c>
      <c r="D27797">
        <v>524.4479</v>
      </c>
      <c r="E27797">
        <f t="shared" si="869"/>
        <v>0.97562330957946442</v>
      </c>
    </row>
    <row r="27798" spans="1:5" x14ac:dyDescent="0.3">
      <c r="A27798">
        <v>544.46029999999996</v>
      </c>
      <c r="C27798">
        <f t="shared" si="868"/>
        <v>513.42606289999992</v>
      </c>
      <c r="D27798">
        <v>529.9701</v>
      </c>
      <c r="E27798">
        <f t="shared" si="869"/>
        <v>0.96878307455458323</v>
      </c>
    </row>
    <row r="27799" spans="1:5" x14ac:dyDescent="0.3">
      <c r="A27799">
        <v>553.28869999999995</v>
      </c>
      <c r="C27799">
        <f t="shared" si="868"/>
        <v>521.75124409999989</v>
      </c>
      <c r="D27799">
        <v>532.94629999999995</v>
      </c>
      <c r="E27799">
        <f t="shared" si="869"/>
        <v>0.97899402641504396</v>
      </c>
    </row>
    <row r="27800" spans="1:5" x14ac:dyDescent="0.3">
      <c r="A27800">
        <v>557.71119999999996</v>
      </c>
      <c r="C27800">
        <f t="shared" si="868"/>
        <v>525.92166159999999</v>
      </c>
      <c r="D27800">
        <v>544.12689999999998</v>
      </c>
      <c r="E27800">
        <f t="shared" si="869"/>
        <v>0.96654229298349337</v>
      </c>
    </row>
    <row r="27801" spans="1:5" x14ac:dyDescent="0.3">
      <c r="A27801">
        <v>572.70050000000003</v>
      </c>
      <c r="C27801">
        <f t="shared" si="868"/>
        <v>540.05657150000002</v>
      </c>
      <c r="D27801">
        <v>545.29340000000002</v>
      </c>
      <c r="E27801">
        <f t="shared" si="869"/>
        <v>0.99039631049999877</v>
      </c>
    </row>
    <row r="27802" spans="1:5" x14ac:dyDescent="0.3">
      <c r="A27802">
        <v>574.25750000000005</v>
      </c>
      <c r="C27802">
        <f t="shared" si="868"/>
        <v>541.52482250000003</v>
      </c>
      <c r="D27802">
        <v>549.77980000000002</v>
      </c>
      <c r="E27802">
        <f t="shared" si="869"/>
        <v>0.98498493851538382</v>
      </c>
    </row>
    <row r="27803" spans="1:5" x14ac:dyDescent="0.3">
      <c r="A27803">
        <v>574.35320000000002</v>
      </c>
      <c r="C27803">
        <f t="shared" si="868"/>
        <v>541.61506759999997</v>
      </c>
      <c r="D27803">
        <v>564.10069999999996</v>
      </c>
      <c r="E27803">
        <f t="shared" si="869"/>
        <v>0.96013897447742935</v>
      </c>
    </row>
    <row r="27804" spans="1:5" x14ac:dyDescent="0.3">
      <c r="A27804">
        <v>577.87339999999995</v>
      </c>
      <c r="C27804">
        <f t="shared" si="868"/>
        <v>544.93461619999994</v>
      </c>
      <c r="D27804">
        <v>568.04010000000005</v>
      </c>
      <c r="E27804">
        <f t="shared" si="869"/>
        <v>0.95932420299200682</v>
      </c>
    </row>
    <row r="27805" spans="1:5" x14ac:dyDescent="0.3">
      <c r="A27805">
        <v>579.57119999999998</v>
      </c>
      <c r="C27805">
        <f t="shared" si="868"/>
        <v>546.53564159999996</v>
      </c>
      <c r="D27805">
        <v>571.79819999999995</v>
      </c>
      <c r="E27805">
        <f t="shared" si="869"/>
        <v>0.95581910121437952</v>
      </c>
    </row>
    <row r="27806" spans="1:5" x14ac:dyDescent="0.3">
      <c r="A27806">
        <v>580.93330000000003</v>
      </c>
      <c r="C27806">
        <f t="shared" si="868"/>
        <v>547.82010190000005</v>
      </c>
      <c r="D27806">
        <v>571.8501</v>
      </c>
      <c r="E27806">
        <f t="shared" si="869"/>
        <v>0.95797850153388109</v>
      </c>
    </row>
    <row r="27807" spans="1:5" x14ac:dyDescent="0.3">
      <c r="A27807">
        <v>586.97540000000004</v>
      </c>
      <c r="C27807">
        <f t="shared" si="868"/>
        <v>553.51780220000001</v>
      </c>
      <c r="D27807">
        <v>573.95349999999996</v>
      </c>
      <c r="E27807">
        <f t="shared" si="869"/>
        <v>0.96439485463543662</v>
      </c>
    </row>
    <row r="27808" spans="1:5" x14ac:dyDescent="0.3">
      <c r="A27808">
        <v>591.85749999999996</v>
      </c>
      <c r="C27808">
        <f t="shared" si="868"/>
        <v>558.12162249999994</v>
      </c>
      <c r="D27808">
        <v>577.25620000000004</v>
      </c>
      <c r="E27808">
        <f t="shared" si="869"/>
        <v>0.96685253878607091</v>
      </c>
    </row>
    <row r="27809" spans="1:5" x14ac:dyDescent="0.3">
      <c r="A27809">
        <v>602.29219999999998</v>
      </c>
      <c r="C27809">
        <f t="shared" si="868"/>
        <v>567.96154459999991</v>
      </c>
      <c r="D27809">
        <v>581.47889999999995</v>
      </c>
      <c r="E27809">
        <f t="shared" si="869"/>
        <v>0.97675348942154216</v>
      </c>
    </row>
    <row r="27810" spans="1:5" x14ac:dyDescent="0.3">
      <c r="A27810">
        <v>607.98140000000001</v>
      </c>
      <c r="C27810">
        <f t="shared" si="868"/>
        <v>573.32646019999993</v>
      </c>
      <c r="D27810">
        <v>586.68970000000002</v>
      </c>
      <c r="E27810">
        <f t="shared" si="869"/>
        <v>0.97722264461094155</v>
      </c>
    </row>
    <row r="27811" spans="1:5" x14ac:dyDescent="0.3">
      <c r="A27811">
        <v>610.68650000000002</v>
      </c>
      <c r="C27811">
        <f t="shared" si="868"/>
        <v>575.87736949999999</v>
      </c>
      <c r="D27811">
        <v>590.09090000000003</v>
      </c>
      <c r="E27811">
        <f t="shared" si="869"/>
        <v>0.97591298137286975</v>
      </c>
    </row>
    <row r="27812" spans="1:5" x14ac:dyDescent="0.3">
      <c r="A27812">
        <v>613.53539999999998</v>
      </c>
      <c r="C27812">
        <f t="shared" si="868"/>
        <v>578.56388219999997</v>
      </c>
      <c r="D27812">
        <v>593.20799999999997</v>
      </c>
      <c r="E27812">
        <f t="shared" si="869"/>
        <v>0.97531368794756645</v>
      </c>
    </row>
    <row r="27813" spans="1:5" x14ac:dyDescent="0.3">
      <c r="A27813">
        <v>614.0335</v>
      </c>
      <c r="C27813">
        <f t="shared" si="868"/>
        <v>579.03359049999995</v>
      </c>
      <c r="D27813">
        <v>597.18690000000004</v>
      </c>
      <c r="E27813">
        <f t="shared" si="869"/>
        <v>0.96960196297005163</v>
      </c>
    </row>
    <row r="27814" spans="1:5" x14ac:dyDescent="0.3">
      <c r="A27814">
        <v>615.07439999999997</v>
      </c>
      <c r="C27814">
        <f t="shared" si="868"/>
        <v>580.01515919999997</v>
      </c>
      <c r="D27814">
        <v>599.52539999999999</v>
      </c>
      <c r="E27814">
        <f t="shared" si="869"/>
        <v>0.96745719063779445</v>
      </c>
    </row>
    <row r="27815" spans="1:5" x14ac:dyDescent="0.3">
      <c r="A27815">
        <v>615.75710000000004</v>
      </c>
      <c r="C27815">
        <f t="shared" si="868"/>
        <v>580.65894530000003</v>
      </c>
      <c r="D27815">
        <v>602.05579999999998</v>
      </c>
      <c r="E27815">
        <f t="shared" si="869"/>
        <v>0.9644603462004685</v>
      </c>
    </row>
    <row r="27816" spans="1:5" x14ac:dyDescent="0.3">
      <c r="A27816">
        <v>619.80539999999996</v>
      </c>
      <c r="C27816">
        <f t="shared" si="868"/>
        <v>584.47649219999994</v>
      </c>
      <c r="D27816">
        <v>606.42989999999998</v>
      </c>
      <c r="E27816">
        <f t="shared" si="869"/>
        <v>0.96379893570551178</v>
      </c>
    </row>
    <row r="27817" spans="1:5" x14ac:dyDescent="0.3">
      <c r="A27817">
        <v>620.46910000000003</v>
      </c>
      <c r="C27817">
        <f t="shared" si="868"/>
        <v>585.10236129999998</v>
      </c>
      <c r="D27817">
        <v>608.29520000000002</v>
      </c>
      <c r="E27817">
        <f t="shared" si="869"/>
        <v>0.96187239567236427</v>
      </c>
    </row>
    <row r="27818" spans="1:5" x14ac:dyDescent="0.3">
      <c r="A27818">
        <v>633.32090000000005</v>
      </c>
      <c r="C27818">
        <f t="shared" si="868"/>
        <v>597.22160870000005</v>
      </c>
      <c r="D27818">
        <v>616.50729999999999</v>
      </c>
      <c r="E27818">
        <f t="shared" si="869"/>
        <v>0.96871782167056264</v>
      </c>
    </row>
    <row r="27819" spans="1:5" x14ac:dyDescent="0.3">
      <c r="A27819">
        <v>643.06380000000001</v>
      </c>
      <c r="C27819">
        <f t="shared" si="868"/>
        <v>606.40916340000001</v>
      </c>
      <c r="D27819">
        <v>621.09029999999996</v>
      </c>
      <c r="E27819">
        <f t="shared" si="869"/>
        <v>0.97636231543142771</v>
      </c>
    </row>
    <row r="27820" spans="1:5" x14ac:dyDescent="0.3">
      <c r="A27820">
        <v>643.99689999999998</v>
      </c>
      <c r="C27820">
        <f t="shared" si="868"/>
        <v>607.2890766999999</v>
      </c>
      <c r="D27820">
        <v>622.65449999999998</v>
      </c>
      <c r="E27820">
        <f t="shared" si="869"/>
        <v>0.97532271380034985</v>
      </c>
    </row>
    <row r="27821" spans="1:5" x14ac:dyDescent="0.3">
      <c r="A27821">
        <v>647.97550000000001</v>
      </c>
      <c r="C27821">
        <f t="shared" si="868"/>
        <v>611.04089650000003</v>
      </c>
      <c r="D27821">
        <v>627.43600000000004</v>
      </c>
      <c r="E27821">
        <f t="shared" si="869"/>
        <v>0.97386967993548346</v>
      </c>
    </row>
    <row r="27822" spans="1:5" x14ac:dyDescent="0.3">
      <c r="A27822">
        <v>648.71069999999997</v>
      </c>
      <c r="C27822">
        <f t="shared" si="868"/>
        <v>611.73419009999998</v>
      </c>
      <c r="D27822">
        <v>632.37300000000005</v>
      </c>
      <c r="E27822">
        <f t="shared" si="869"/>
        <v>0.9673629172972279</v>
      </c>
    </row>
    <row r="27823" spans="1:5" x14ac:dyDescent="0.3">
      <c r="A27823">
        <v>658.03769999999997</v>
      </c>
      <c r="C27823">
        <f t="shared" si="868"/>
        <v>620.52955109999994</v>
      </c>
      <c r="D27823">
        <v>646.56709999999998</v>
      </c>
      <c r="E27823">
        <f t="shared" si="869"/>
        <v>0.95972954871969196</v>
      </c>
    </row>
    <row r="27824" spans="1:5" x14ac:dyDescent="0.3">
      <c r="A27824">
        <v>693.9633</v>
      </c>
      <c r="C27824">
        <f t="shared" si="868"/>
        <v>654.40739189999999</v>
      </c>
      <c r="D27824">
        <v>674.16669999999999</v>
      </c>
      <c r="E27824">
        <f t="shared" si="869"/>
        <v>0.97069076817350963</v>
      </c>
    </row>
    <row r="27825" spans="1:5" x14ac:dyDescent="0.3">
      <c r="A27825">
        <v>699.9117</v>
      </c>
      <c r="C27825">
        <f t="shared" si="868"/>
        <v>660.01673310000001</v>
      </c>
      <c r="D27825">
        <v>676.99860000000001</v>
      </c>
      <c r="E27825">
        <f t="shared" si="869"/>
        <v>0.97491594975233331</v>
      </c>
    </row>
    <row r="27826" spans="1:5" x14ac:dyDescent="0.3">
      <c r="A27826">
        <v>731.84580000000005</v>
      </c>
      <c r="C27826">
        <f t="shared" si="868"/>
        <v>690.13058939999996</v>
      </c>
      <c r="D27826">
        <v>697.42359999999996</v>
      </c>
      <c r="E27826">
        <f t="shared" si="869"/>
        <v>0.98954292541864086</v>
      </c>
    </row>
    <row r="27827" spans="1:5" x14ac:dyDescent="0.3">
      <c r="A27827">
        <v>747.14139999999998</v>
      </c>
      <c r="C27827">
        <f t="shared" si="868"/>
        <v>704.55434019999996</v>
      </c>
      <c r="D27827">
        <v>713.77760000000001</v>
      </c>
      <c r="E27827">
        <f t="shared" si="869"/>
        <v>0.98707824425983659</v>
      </c>
    </row>
    <row r="27828" spans="1:5" x14ac:dyDescent="0.3">
      <c r="A27828">
        <v>757.34389999999996</v>
      </c>
      <c r="C27828">
        <f t="shared" si="868"/>
        <v>714.17529769999987</v>
      </c>
      <c r="D27828">
        <v>728.47879999999998</v>
      </c>
      <c r="E27828">
        <f t="shared" si="869"/>
        <v>0.98036524563240535</v>
      </c>
    </row>
    <row r="27829" spans="1:5" x14ac:dyDescent="0.3">
      <c r="A27829">
        <v>762.71540000000005</v>
      </c>
      <c r="C27829">
        <f t="shared" si="868"/>
        <v>719.24062219999996</v>
      </c>
      <c r="D27829">
        <v>730.6386</v>
      </c>
      <c r="E27829">
        <f t="shared" si="869"/>
        <v>0.98439997859406825</v>
      </c>
    </row>
    <row r="27830" spans="1:5" x14ac:dyDescent="0.3">
      <c r="A27830">
        <v>766.02750000000003</v>
      </c>
      <c r="C27830">
        <f t="shared" si="868"/>
        <v>722.36393250000003</v>
      </c>
      <c r="D27830">
        <v>735.31470000000002</v>
      </c>
      <c r="E27830">
        <f t="shared" si="869"/>
        <v>0.98238744921052168</v>
      </c>
    </row>
    <row r="27831" spans="1:5" x14ac:dyDescent="0.3">
      <c r="A27831">
        <v>767.02059999999994</v>
      </c>
      <c r="C27831">
        <f t="shared" si="868"/>
        <v>723.30042579999986</v>
      </c>
      <c r="D27831">
        <v>736.58439999999996</v>
      </c>
      <c r="E27831">
        <f t="shared" si="869"/>
        <v>0.98196544184210244</v>
      </c>
    </row>
    <row r="27832" spans="1:5" x14ac:dyDescent="0.3">
      <c r="A27832">
        <v>776.23649999999998</v>
      </c>
      <c r="C27832">
        <f t="shared" si="868"/>
        <v>731.99101949999999</v>
      </c>
      <c r="D27832">
        <v>740.59010000000001</v>
      </c>
      <c r="E27832">
        <f t="shared" si="869"/>
        <v>0.98838888002958725</v>
      </c>
    </row>
    <row r="27833" spans="1:5" x14ac:dyDescent="0.3">
      <c r="A27833">
        <v>780.34849999999994</v>
      </c>
      <c r="C27833">
        <f t="shared" si="868"/>
        <v>735.86863549999987</v>
      </c>
      <c r="D27833">
        <v>747.50909999999999</v>
      </c>
      <c r="E27833">
        <f t="shared" si="869"/>
        <v>0.9844276618170934</v>
      </c>
    </row>
    <row r="27834" spans="1:5" x14ac:dyDescent="0.3">
      <c r="A27834">
        <v>782.50009999999997</v>
      </c>
      <c r="C27834">
        <f t="shared" si="868"/>
        <v>737.89759429999992</v>
      </c>
      <c r="D27834">
        <v>747.66399999999999</v>
      </c>
      <c r="E27834">
        <f t="shared" si="869"/>
        <v>0.98693744021378582</v>
      </c>
    </row>
    <row r="27835" spans="1:5" x14ac:dyDescent="0.3">
      <c r="A27835">
        <v>782.79070000000002</v>
      </c>
      <c r="C27835">
        <f t="shared" si="868"/>
        <v>738.17163010000002</v>
      </c>
      <c r="D27835">
        <v>749.41809999999998</v>
      </c>
      <c r="E27835">
        <f t="shared" si="869"/>
        <v>0.98499306341813742</v>
      </c>
    </row>
    <row r="27836" spans="1:5" x14ac:dyDescent="0.3">
      <c r="A27836">
        <v>786.75480000000005</v>
      </c>
      <c r="C27836">
        <f t="shared" si="868"/>
        <v>741.90977640000006</v>
      </c>
      <c r="D27836">
        <v>754.82190000000003</v>
      </c>
      <c r="E27836">
        <f t="shared" si="869"/>
        <v>0.98289381428917211</v>
      </c>
    </row>
    <row r="27837" spans="1:5" x14ac:dyDescent="0.3">
      <c r="A27837">
        <v>803.84670000000006</v>
      </c>
      <c r="C27837">
        <f t="shared" si="868"/>
        <v>758.02743810000004</v>
      </c>
      <c r="D27837">
        <v>761.92690000000005</v>
      </c>
      <c r="E27837">
        <f t="shared" si="869"/>
        <v>0.99488210496308771</v>
      </c>
    </row>
    <row r="27838" spans="1:5" x14ac:dyDescent="0.3">
      <c r="A27838">
        <v>812.26779999999997</v>
      </c>
      <c r="C27838">
        <f t="shared" si="868"/>
        <v>765.96853539999995</v>
      </c>
      <c r="D27838">
        <v>767.89340000000004</v>
      </c>
      <c r="E27838">
        <f t="shared" si="869"/>
        <v>0.99749331795272611</v>
      </c>
    </row>
    <row r="27839" spans="1:5" x14ac:dyDescent="0.3">
      <c r="A27839">
        <v>813.9855</v>
      </c>
      <c r="C27839">
        <f t="shared" si="868"/>
        <v>767.58832649999999</v>
      </c>
      <c r="D27839">
        <v>769.76179999999999</v>
      </c>
      <c r="E27839">
        <f t="shared" si="869"/>
        <v>0.99717643367077968</v>
      </c>
    </row>
    <row r="27840" spans="1:5" x14ac:dyDescent="0.3">
      <c r="A27840">
        <v>818.94780000000003</v>
      </c>
      <c r="C27840">
        <f t="shared" si="868"/>
        <v>772.2677754</v>
      </c>
      <c r="D27840">
        <v>781.4873</v>
      </c>
      <c r="E27840">
        <f t="shared" si="869"/>
        <v>0.98820259190392479</v>
      </c>
    </row>
    <row r="27841" spans="1:5" x14ac:dyDescent="0.3">
      <c r="A27841">
        <v>826.86410000000001</v>
      </c>
      <c r="C27841">
        <f t="shared" si="868"/>
        <v>779.73284630000001</v>
      </c>
      <c r="D27841">
        <v>782.23450000000003</v>
      </c>
      <c r="E27841">
        <f t="shared" si="869"/>
        <v>0.99680191336485413</v>
      </c>
    </row>
    <row r="27842" spans="1:5" x14ac:dyDescent="0.3">
      <c r="A27842">
        <v>829.29359999999997</v>
      </c>
      <c r="C27842">
        <f t="shared" si="868"/>
        <v>782.02386479999996</v>
      </c>
      <c r="D27842">
        <v>784.96969999999999</v>
      </c>
      <c r="E27842">
        <f t="shared" si="869"/>
        <v>0.99624719884092339</v>
      </c>
    </row>
    <row r="27843" spans="1:5" x14ac:dyDescent="0.3">
      <c r="A27843">
        <v>831.49739999999997</v>
      </c>
      <c r="C27843">
        <f t="shared" ref="C27843:C27906" si="870">A27843*B$2</f>
        <v>784.1020481999999</v>
      </c>
      <c r="D27843">
        <v>787.52380000000005</v>
      </c>
      <c r="E27843">
        <f t="shared" ref="E27843:E27906" si="871">C27843/D27843</f>
        <v>0.99565504966326079</v>
      </c>
    </row>
    <row r="27844" spans="1:5" x14ac:dyDescent="0.3">
      <c r="A27844">
        <v>832.35289999999998</v>
      </c>
      <c r="C27844">
        <f t="shared" si="870"/>
        <v>784.90878469999996</v>
      </c>
      <c r="D27844">
        <v>787.59590000000003</v>
      </c>
      <c r="E27844">
        <f t="shared" si="871"/>
        <v>0.99658820557598116</v>
      </c>
    </row>
    <row r="27845" spans="1:5" x14ac:dyDescent="0.3">
      <c r="A27845">
        <v>835.83249999999998</v>
      </c>
      <c r="C27845">
        <f t="shared" si="870"/>
        <v>788.19004749999999</v>
      </c>
      <c r="D27845">
        <v>789.55830000000003</v>
      </c>
      <c r="E27845">
        <f t="shared" si="871"/>
        <v>0.99826706590254322</v>
      </c>
    </row>
    <row r="27846" spans="1:5" x14ac:dyDescent="0.3">
      <c r="A27846">
        <v>837.7722</v>
      </c>
      <c r="C27846">
        <f t="shared" si="870"/>
        <v>790.0191845999999</v>
      </c>
      <c r="D27846">
        <v>794.16359999999997</v>
      </c>
      <c r="E27846">
        <f t="shared" si="871"/>
        <v>0.99478140851582708</v>
      </c>
    </row>
    <row r="27847" spans="1:5" x14ac:dyDescent="0.3">
      <c r="A27847">
        <v>838.76059999999995</v>
      </c>
      <c r="C27847">
        <f t="shared" si="870"/>
        <v>790.95124579999992</v>
      </c>
      <c r="D27847">
        <v>798.78989999999999</v>
      </c>
      <c r="E27847">
        <f t="shared" si="871"/>
        <v>0.9901868386167626</v>
      </c>
    </row>
    <row r="27848" spans="1:5" x14ac:dyDescent="0.3">
      <c r="A27848">
        <v>839.87890000000004</v>
      </c>
      <c r="C27848">
        <f t="shared" si="870"/>
        <v>792.0058027</v>
      </c>
      <c r="D27848">
        <v>800.09969999999998</v>
      </c>
      <c r="E27848">
        <f t="shared" si="871"/>
        <v>0.98988388909532155</v>
      </c>
    </row>
    <row r="27849" spans="1:5" x14ac:dyDescent="0.3">
      <c r="A27849">
        <v>844.67359999999996</v>
      </c>
      <c r="C27849">
        <f t="shared" si="870"/>
        <v>796.52720479999994</v>
      </c>
      <c r="D27849">
        <v>801.50049999999999</v>
      </c>
      <c r="E27849">
        <f t="shared" si="871"/>
        <v>0.99379501921708091</v>
      </c>
    </row>
    <row r="27850" spans="1:5" x14ac:dyDescent="0.3">
      <c r="A27850">
        <v>846.20249999999999</v>
      </c>
      <c r="C27850">
        <f t="shared" si="870"/>
        <v>797.96895749999999</v>
      </c>
      <c r="D27850">
        <v>806.35559999999998</v>
      </c>
      <c r="E27850">
        <f t="shared" si="871"/>
        <v>0.98959932503724168</v>
      </c>
    </row>
    <row r="27851" spans="1:5" x14ac:dyDescent="0.3">
      <c r="A27851">
        <v>850.63630000000001</v>
      </c>
      <c r="C27851">
        <f t="shared" si="870"/>
        <v>802.15003089999993</v>
      </c>
      <c r="D27851">
        <v>808.05190000000005</v>
      </c>
      <c r="E27851">
        <f t="shared" si="871"/>
        <v>0.99269617570356539</v>
      </c>
    </row>
    <row r="27852" spans="1:5" x14ac:dyDescent="0.3">
      <c r="A27852">
        <v>852.66899999999998</v>
      </c>
      <c r="C27852">
        <f t="shared" si="870"/>
        <v>804.06686699999989</v>
      </c>
      <c r="D27852">
        <v>814.29060000000004</v>
      </c>
      <c r="E27852">
        <f t="shared" si="871"/>
        <v>0.98744461375336989</v>
      </c>
    </row>
    <row r="27853" spans="1:5" x14ac:dyDescent="0.3">
      <c r="A27853">
        <v>864.15520000000004</v>
      </c>
      <c r="C27853">
        <f t="shared" si="870"/>
        <v>814.89835359999995</v>
      </c>
      <c r="D27853">
        <v>822.53359999999998</v>
      </c>
      <c r="E27853">
        <f t="shared" si="871"/>
        <v>0.99071740485738213</v>
      </c>
    </row>
    <row r="27854" spans="1:5" x14ac:dyDescent="0.3">
      <c r="A27854">
        <v>920.87980000000005</v>
      </c>
      <c r="C27854">
        <f t="shared" si="870"/>
        <v>868.38965140000005</v>
      </c>
      <c r="D27854">
        <v>932.47580000000005</v>
      </c>
      <c r="E27854">
        <f t="shared" si="871"/>
        <v>0.931273124085365</v>
      </c>
    </row>
    <row r="27855" spans="1:5" x14ac:dyDescent="0.3">
      <c r="A27855">
        <v>929.42660000000001</v>
      </c>
      <c r="C27855">
        <f t="shared" si="870"/>
        <v>876.44928379999999</v>
      </c>
      <c r="D27855">
        <v>933.60379999999998</v>
      </c>
      <c r="E27855">
        <f t="shared" si="871"/>
        <v>0.93878075881867662</v>
      </c>
    </row>
    <row r="27856" spans="1:5" x14ac:dyDescent="0.3">
      <c r="A27856">
        <v>935.40599999999995</v>
      </c>
      <c r="C27856">
        <f t="shared" si="870"/>
        <v>882.08785799999987</v>
      </c>
      <c r="D27856">
        <v>936.37379999999996</v>
      </c>
      <c r="E27856">
        <f t="shared" si="871"/>
        <v>0.94202535141414667</v>
      </c>
    </row>
    <row r="27857" spans="1:5" x14ac:dyDescent="0.3">
      <c r="A27857">
        <v>936.17780000000005</v>
      </c>
      <c r="C27857">
        <f t="shared" si="870"/>
        <v>882.81566539999994</v>
      </c>
      <c r="D27857">
        <v>937.17179999999996</v>
      </c>
      <c r="E27857">
        <f t="shared" si="871"/>
        <v>0.94199981838975522</v>
      </c>
    </row>
    <row r="27858" spans="1:5" x14ac:dyDescent="0.3">
      <c r="A27858">
        <v>938.7636</v>
      </c>
      <c r="C27858">
        <f t="shared" si="870"/>
        <v>885.2540747999999</v>
      </c>
      <c r="D27858">
        <v>940.27809999999999</v>
      </c>
      <c r="E27858">
        <f t="shared" si="871"/>
        <v>0.94148111585285232</v>
      </c>
    </row>
    <row r="27859" spans="1:5" x14ac:dyDescent="0.3">
      <c r="A27859">
        <v>940.34969999999998</v>
      </c>
      <c r="C27859">
        <f t="shared" si="870"/>
        <v>886.74976709999999</v>
      </c>
      <c r="D27859">
        <v>943.62270000000001</v>
      </c>
      <c r="E27859">
        <f t="shared" si="871"/>
        <v>0.93972915986442462</v>
      </c>
    </row>
    <row r="27860" spans="1:5" x14ac:dyDescent="0.3">
      <c r="A27860">
        <v>944.22019999999998</v>
      </c>
      <c r="C27860">
        <f t="shared" si="870"/>
        <v>890.39964859999998</v>
      </c>
      <c r="D27860">
        <v>944.89279999999997</v>
      </c>
      <c r="E27860">
        <f t="shared" si="871"/>
        <v>0.94232874734573069</v>
      </c>
    </row>
    <row r="27861" spans="1:5" x14ac:dyDescent="0.3">
      <c r="A27861">
        <v>945.98519999999996</v>
      </c>
      <c r="C27861">
        <f t="shared" si="870"/>
        <v>892.06404359999988</v>
      </c>
      <c r="D27861">
        <v>950.75139999999999</v>
      </c>
      <c r="E27861">
        <f t="shared" si="871"/>
        <v>0.93827265844678209</v>
      </c>
    </row>
    <row r="27862" spans="1:5" x14ac:dyDescent="0.3">
      <c r="A27862">
        <v>946.12400000000002</v>
      </c>
      <c r="C27862">
        <f t="shared" si="870"/>
        <v>892.19493199999999</v>
      </c>
      <c r="D27862">
        <v>954.19939999999997</v>
      </c>
      <c r="E27862">
        <f t="shared" si="871"/>
        <v>0.93501938064517753</v>
      </c>
    </row>
    <row r="27863" spans="1:5" x14ac:dyDescent="0.3">
      <c r="A27863">
        <v>951.14819999999997</v>
      </c>
      <c r="C27863">
        <f t="shared" si="870"/>
        <v>896.93275259999996</v>
      </c>
      <c r="D27863">
        <v>956.45280000000002</v>
      </c>
      <c r="E27863">
        <f t="shared" si="871"/>
        <v>0.93777001081496125</v>
      </c>
    </row>
    <row r="27864" spans="1:5" x14ac:dyDescent="0.3">
      <c r="A27864">
        <v>953.86170000000004</v>
      </c>
      <c r="C27864">
        <f t="shared" si="870"/>
        <v>899.49158309999996</v>
      </c>
      <c r="D27864">
        <v>958.59209999999996</v>
      </c>
      <c r="E27864">
        <f t="shared" si="871"/>
        <v>0.93834654291434283</v>
      </c>
    </row>
    <row r="27865" spans="1:5" x14ac:dyDescent="0.3">
      <c r="A27865">
        <v>954.30460000000005</v>
      </c>
      <c r="C27865">
        <f t="shared" si="870"/>
        <v>899.90923780000003</v>
      </c>
      <c r="D27865">
        <v>959.37189999999998</v>
      </c>
      <c r="E27865">
        <f t="shared" si="871"/>
        <v>0.93801917462873374</v>
      </c>
    </row>
    <row r="27866" spans="1:5" x14ac:dyDescent="0.3">
      <c r="A27866">
        <v>955.83939999999996</v>
      </c>
      <c r="C27866">
        <f t="shared" si="870"/>
        <v>901.35655419999989</v>
      </c>
      <c r="D27866">
        <v>962.51739999999995</v>
      </c>
      <c r="E27866">
        <f t="shared" si="871"/>
        <v>0.9364574128218357</v>
      </c>
    </row>
    <row r="27867" spans="1:5" x14ac:dyDescent="0.3">
      <c r="A27867">
        <v>956.11940000000004</v>
      </c>
      <c r="C27867">
        <f t="shared" si="870"/>
        <v>901.62059420000003</v>
      </c>
      <c r="D27867">
        <v>963.61300000000006</v>
      </c>
      <c r="E27867">
        <f t="shared" si="871"/>
        <v>0.93566669835296945</v>
      </c>
    </row>
    <row r="27868" spans="1:5" x14ac:dyDescent="0.3">
      <c r="A27868">
        <v>959.27099999999996</v>
      </c>
      <c r="C27868">
        <f t="shared" si="870"/>
        <v>904.59255299999995</v>
      </c>
      <c r="D27868">
        <v>967.53060000000005</v>
      </c>
      <c r="E27868">
        <f t="shared" si="871"/>
        <v>0.93494981244004061</v>
      </c>
    </row>
    <row r="27869" spans="1:5" x14ac:dyDescent="0.3">
      <c r="A27869">
        <v>960.73030000000006</v>
      </c>
      <c r="C27869">
        <f t="shared" si="870"/>
        <v>905.9686729</v>
      </c>
      <c r="D27869">
        <v>968.48789999999997</v>
      </c>
      <c r="E27869">
        <f t="shared" si="871"/>
        <v>0.9354465583927275</v>
      </c>
    </row>
    <row r="27870" spans="1:5" x14ac:dyDescent="0.3">
      <c r="A27870">
        <v>960.89649999999995</v>
      </c>
      <c r="C27870">
        <f t="shared" si="870"/>
        <v>906.12539949999984</v>
      </c>
      <c r="D27870">
        <v>970.34249999999997</v>
      </c>
      <c r="E27870">
        <f t="shared" si="871"/>
        <v>0.93382017122820027</v>
      </c>
    </row>
    <row r="27871" spans="1:5" x14ac:dyDescent="0.3">
      <c r="A27871">
        <v>974.95950000000005</v>
      </c>
      <c r="C27871">
        <f t="shared" si="870"/>
        <v>919.38680850000003</v>
      </c>
      <c r="D27871">
        <v>972.06859999999995</v>
      </c>
      <c r="E27871">
        <f t="shared" si="871"/>
        <v>0.94580445094101395</v>
      </c>
    </row>
    <row r="27872" spans="1:5" x14ac:dyDescent="0.3">
      <c r="A27872">
        <v>977.86919999999998</v>
      </c>
      <c r="C27872">
        <f t="shared" si="870"/>
        <v>922.13065559999995</v>
      </c>
      <c r="D27872">
        <v>972.82510000000002</v>
      </c>
      <c r="E27872">
        <f t="shared" si="871"/>
        <v>0.94788945679958292</v>
      </c>
    </row>
    <row r="27873" spans="1:5" x14ac:dyDescent="0.3">
      <c r="A27873">
        <v>978.16499999999996</v>
      </c>
      <c r="C27873">
        <f t="shared" si="870"/>
        <v>922.40959499999997</v>
      </c>
      <c r="D27873">
        <v>974.38019999999995</v>
      </c>
      <c r="E27873">
        <f t="shared" si="871"/>
        <v>0.9466629094064104</v>
      </c>
    </row>
    <row r="27874" spans="1:5" x14ac:dyDescent="0.3">
      <c r="A27874">
        <v>983.84720000000004</v>
      </c>
      <c r="C27874">
        <f t="shared" si="870"/>
        <v>927.76790959999994</v>
      </c>
      <c r="D27874">
        <v>975.90549999999996</v>
      </c>
      <c r="E27874">
        <f t="shared" si="871"/>
        <v>0.95067392242384119</v>
      </c>
    </row>
    <row r="27875" spans="1:5" x14ac:dyDescent="0.3">
      <c r="A27875">
        <v>984.45979999999997</v>
      </c>
      <c r="C27875">
        <f t="shared" si="870"/>
        <v>928.34559139999988</v>
      </c>
      <c r="D27875">
        <v>982.56219999999996</v>
      </c>
      <c r="E27875">
        <f t="shared" si="871"/>
        <v>0.94482119442412904</v>
      </c>
    </row>
    <row r="27876" spans="1:5" x14ac:dyDescent="0.3">
      <c r="A27876">
        <v>985.14850000000001</v>
      </c>
      <c r="C27876">
        <f t="shared" si="870"/>
        <v>928.99503549999997</v>
      </c>
      <c r="D27876">
        <v>984.95230000000004</v>
      </c>
      <c r="E27876">
        <f t="shared" si="871"/>
        <v>0.94318784320824467</v>
      </c>
    </row>
    <row r="27877" spans="1:5" x14ac:dyDescent="0.3">
      <c r="A27877">
        <v>987.45699999999999</v>
      </c>
      <c r="C27877">
        <f t="shared" si="870"/>
        <v>931.17195099999992</v>
      </c>
      <c r="D27877">
        <v>985.94809999999995</v>
      </c>
      <c r="E27877">
        <f t="shared" si="871"/>
        <v>0.94444317200874972</v>
      </c>
    </row>
    <row r="27878" spans="1:5" x14ac:dyDescent="0.3">
      <c r="A27878">
        <v>992.73099999999999</v>
      </c>
      <c r="C27878">
        <f t="shared" si="870"/>
        <v>936.14533299999994</v>
      </c>
      <c r="D27878">
        <v>991.19749999999999</v>
      </c>
      <c r="E27878">
        <f t="shared" si="871"/>
        <v>0.9444589327555809</v>
      </c>
    </row>
    <row r="27879" spans="1:5" x14ac:dyDescent="0.3">
      <c r="A27879">
        <v>993.21199999999999</v>
      </c>
      <c r="C27879">
        <f t="shared" si="870"/>
        <v>936.59891599999992</v>
      </c>
      <c r="D27879">
        <v>995.3691</v>
      </c>
      <c r="E27879">
        <f t="shared" si="871"/>
        <v>0.94095639095085426</v>
      </c>
    </row>
    <row r="27880" spans="1:5" x14ac:dyDescent="0.3">
      <c r="A27880">
        <v>997.24689999999998</v>
      </c>
      <c r="C27880">
        <f t="shared" si="870"/>
        <v>940.40382669999997</v>
      </c>
      <c r="D27880">
        <v>998.55160000000001</v>
      </c>
      <c r="E27880">
        <f t="shared" si="871"/>
        <v>0.94176788330217487</v>
      </c>
    </row>
    <row r="27881" spans="1:5" x14ac:dyDescent="0.3">
      <c r="A27881">
        <v>1000.4062</v>
      </c>
      <c r="C27881">
        <f t="shared" si="870"/>
        <v>943.38304659999994</v>
      </c>
      <c r="D27881">
        <v>1001.2569</v>
      </c>
      <c r="E27881">
        <f t="shared" si="871"/>
        <v>0.94219879693213593</v>
      </c>
    </row>
    <row r="27882" spans="1:5" x14ac:dyDescent="0.3">
      <c r="A27882">
        <v>1002.1948</v>
      </c>
      <c r="C27882">
        <f t="shared" si="870"/>
        <v>945.06969639999988</v>
      </c>
      <c r="D27882">
        <v>1002.5942</v>
      </c>
      <c r="E27882">
        <f t="shared" si="871"/>
        <v>0.94262434033629949</v>
      </c>
    </row>
    <row r="27883" spans="1:5" x14ac:dyDescent="0.3">
      <c r="A27883">
        <v>1006.6169</v>
      </c>
      <c r="C27883">
        <f t="shared" si="870"/>
        <v>949.23973669999998</v>
      </c>
      <c r="D27883">
        <v>1006.2154</v>
      </c>
      <c r="E27883">
        <f t="shared" si="871"/>
        <v>0.94337627579542105</v>
      </c>
    </row>
    <row r="27884" spans="1:5" x14ac:dyDescent="0.3">
      <c r="A27884">
        <v>1008.9646</v>
      </c>
      <c r="C27884">
        <f t="shared" si="870"/>
        <v>951.45361779999996</v>
      </c>
      <c r="D27884">
        <v>1009.8093</v>
      </c>
      <c r="E27884">
        <f t="shared" si="871"/>
        <v>0.94221118561692785</v>
      </c>
    </row>
    <row r="27885" spans="1:5" x14ac:dyDescent="0.3">
      <c r="A27885">
        <v>1009.6213</v>
      </c>
      <c r="C27885">
        <f t="shared" si="870"/>
        <v>952.07288589999996</v>
      </c>
      <c r="D27885">
        <v>1011.1462</v>
      </c>
      <c r="E27885">
        <f t="shared" si="871"/>
        <v>0.94157787063829146</v>
      </c>
    </row>
    <row r="27886" spans="1:5" x14ac:dyDescent="0.3">
      <c r="A27886">
        <v>1019.8390000000001</v>
      </c>
      <c r="C27886">
        <f t="shared" si="870"/>
        <v>961.70817699999998</v>
      </c>
      <c r="D27886">
        <v>1014.9367</v>
      </c>
      <c r="E27886">
        <f t="shared" si="871"/>
        <v>0.94755483470052859</v>
      </c>
    </row>
    <row r="27887" spans="1:5" x14ac:dyDescent="0.3">
      <c r="A27887">
        <v>1020.047</v>
      </c>
      <c r="C27887">
        <f t="shared" si="870"/>
        <v>961.90432099999998</v>
      </c>
      <c r="D27887">
        <v>1016.6636999999999</v>
      </c>
      <c r="E27887">
        <f t="shared" si="871"/>
        <v>0.94613815856708572</v>
      </c>
    </row>
    <row r="27888" spans="1:5" x14ac:dyDescent="0.3">
      <c r="A27888">
        <v>1021.5454</v>
      </c>
      <c r="C27888">
        <f t="shared" si="870"/>
        <v>963.31731219999995</v>
      </c>
      <c r="D27888">
        <v>1018.9073</v>
      </c>
      <c r="E27888">
        <f t="shared" si="871"/>
        <v>0.94544156489996689</v>
      </c>
    </row>
    <row r="27889" spans="1:5" x14ac:dyDescent="0.3">
      <c r="A27889">
        <v>1040.8140000000001</v>
      </c>
      <c r="C27889">
        <f t="shared" si="870"/>
        <v>981.48760200000004</v>
      </c>
      <c r="D27889">
        <v>1041.0392999999999</v>
      </c>
      <c r="E27889">
        <f t="shared" si="871"/>
        <v>0.94279591750282643</v>
      </c>
    </row>
    <row r="27890" spans="1:5" x14ac:dyDescent="0.3">
      <c r="A27890">
        <v>1077.4671000000001</v>
      </c>
      <c r="C27890">
        <f t="shared" si="870"/>
        <v>1016.0514753</v>
      </c>
      <c r="D27890">
        <v>1076.5281</v>
      </c>
      <c r="E27890">
        <f t="shared" si="871"/>
        <v>0.94382253031760155</v>
      </c>
    </row>
    <row r="27891" spans="1:5" x14ac:dyDescent="0.3">
      <c r="A27891">
        <v>1080.4623999999999</v>
      </c>
      <c r="C27891">
        <f t="shared" si="870"/>
        <v>1018.8760431999998</v>
      </c>
      <c r="D27891">
        <v>1083.9654</v>
      </c>
      <c r="E27891">
        <f t="shared" si="871"/>
        <v>0.93995255125301946</v>
      </c>
    </row>
    <row r="27892" spans="1:5" x14ac:dyDescent="0.3">
      <c r="A27892">
        <v>1084.1819</v>
      </c>
      <c r="C27892">
        <f t="shared" si="870"/>
        <v>1022.3835316999999</v>
      </c>
      <c r="D27892">
        <v>1084.5142000000001</v>
      </c>
      <c r="E27892">
        <f t="shared" si="871"/>
        <v>0.94271106058362342</v>
      </c>
    </row>
    <row r="27893" spans="1:5" x14ac:dyDescent="0.3">
      <c r="A27893">
        <v>1089.1822999999999</v>
      </c>
      <c r="C27893">
        <f t="shared" si="870"/>
        <v>1027.0989089</v>
      </c>
      <c r="D27893">
        <v>1085.6755000000001</v>
      </c>
      <c r="E27893">
        <f t="shared" si="871"/>
        <v>0.94604594918094764</v>
      </c>
    </row>
    <row r="27894" spans="1:5" x14ac:dyDescent="0.3">
      <c r="A27894">
        <v>1092.7234000000001</v>
      </c>
      <c r="C27894">
        <f t="shared" si="870"/>
        <v>1030.4381662000001</v>
      </c>
      <c r="D27894">
        <v>1090.3648000000001</v>
      </c>
      <c r="E27894">
        <f t="shared" si="871"/>
        <v>0.94503983088962518</v>
      </c>
    </row>
    <row r="27895" spans="1:5" x14ac:dyDescent="0.3">
      <c r="A27895">
        <v>1096.8142</v>
      </c>
      <c r="C27895">
        <f t="shared" si="870"/>
        <v>1034.2957905999999</v>
      </c>
      <c r="D27895">
        <v>1092.2021999999999</v>
      </c>
      <c r="E27895">
        <f t="shared" si="871"/>
        <v>0.94698196963895509</v>
      </c>
    </row>
    <row r="27896" spans="1:5" x14ac:dyDescent="0.3">
      <c r="A27896">
        <v>1098.3438000000001</v>
      </c>
      <c r="C27896">
        <f t="shared" si="870"/>
        <v>1035.7382034</v>
      </c>
      <c r="D27896">
        <v>1092.4724000000001</v>
      </c>
      <c r="E27896">
        <f t="shared" si="871"/>
        <v>0.94806807329869369</v>
      </c>
    </row>
    <row r="27897" spans="1:5" x14ac:dyDescent="0.3">
      <c r="A27897">
        <v>1102.9247</v>
      </c>
      <c r="C27897">
        <f t="shared" si="870"/>
        <v>1040.0579920999999</v>
      </c>
      <c r="D27897">
        <v>1093.0059000000001</v>
      </c>
      <c r="E27897">
        <f t="shared" si="871"/>
        <v>0.95155752782304259</v>
      </c>
    </row>
    <row r="27898" spans="1:5" x14ac:dyDescent="0.3">
      <c r="A27898">
        <v>1108.8163</v>
      </c>
      <c r="C27898">
        <f t="shared" si="870"/>
        <v>1045.6137709</v>
      </c>
      <c r="D27898">
        <v>1093.9450999999999</v>
      </c>
      <c r="E27898">
        <f t="shared" si="871"/>
        <v>0.95581923708968586</v>
      </c>
    </row>
    <row r="27899" spans="1:5" x14ac:dyDescent="0.3">
      <c r="A27899">
        <v>1109.5527999999999</v>
      </c>
      <c r="C27899">
        <f t="shared" si="870"/>
        <v>1046.3082903999998</v>
      </c>
      <c r="D27899">
        <v>1099.6461999999999</v>
      </c>
      <c r="E27899">
        <f t="shared" si="871"/>
        <v>0.95149539042648434</v>
      </c>
    </row>
    <row r="27900" spans="1:5" x14ac:dyDescent="0.3">
      <c r="A27900">
        <v>1110.7245</v>
      </c>
      <c r="C27900">
        <f t="shared" si="870"/>
        <v>1047.4132035</v>
      </c>
      <c r="D27900">
        <v>1100.8217</v>
      </c>
      <c r="E27900">
        <f t="shared" si="871"/>
        <v>0.95148306351519052</v>
      </c>
    </row>
    <row r="27901" spans="1:5" x14ac:dyDescent="0.3">
      <c r="A27901">
        <v>1111.0596</v>
      </c>
      <c r="C27901">
        <f t="shared" si="870"/>
        <v>1047.7292027999999</v>
      </c>
      <c r="D27901">
        <v>1102.5093999999999</v>
      </c>
      <c r="E27901">
        <f t="shared" si="871"/>
        <v>0.95031316993759873</v>
      </c>
    </row>
    <row r="27902" spans="1:5" x14ac:dyDescent="0.3">
      <c r="A27902">
        <v>1122.9374</v>
      </c>
      <c r="C27902">
        <f t="shared" si="870"/>
        <v>1058.9299682000001</v>
      </c>
      <c r="D27902">
        <v>1106.9602</v>
      </c>
      <c r="E27902">
        <f t="shared" si="871"/>
        <v>0.95661069675314436</v>
      </c>
    </row>
    <row r="27903" spans="1:5" x14ac:dyDescent="0.3">
      <c r="A27903">
        <v>1125.4188999999999</v>
      </c>
      <c r="C27903">
        <f t="shared" si="870"/>
        <v>1061.2700226999998</v>
      </c>
      <c r="D27903">
        <v>1107.9434000000001</v>
      </c>
      <c r="E27903">
        <f t="shared" si="871"/>
        <v>0.95787386133623764</v>
      </c>
    </row>
    <row r="27904" spans="1:5" x14ac:dyDescent="0.3">
      <c r="A27904">
        <v>1125.8507</v>
      </c>
      <c r="C27904">
        <f t="shared" si="870"/>
        <v>1061.6772100999999</v>
      </c>
      <c r="D27904">
        <v>1108.1563000000001</v>
      </c>
      <c r="E27904">
        <f t="shared" si="871"/>
        <v>0.95805727955523945</v>
      </c>
    </row>
    <row r="27905" spans="1:5" x14ac:dyDescent="0.3">
      <c r="A27905">
        <v>1127.0079000000001</v>
      </c>
      <c r="C27905">
        <f t="shared" si="870"/>
        <v>1062.7684497</v>
      </c>
      <c r="D27905">
        <v>1112.0246999999999</v>
      </c>
      <c r="E27905">
        <f t="shared" si="871"/>
        <v>0.95570579475437922</v>
      </c>
    </row>
    <row r="27906" spans="1:5" x14ac:dyDescent="0.3">
      <c r="A27906">
        <v>1130.8131000000001</v>
      </c>
      <c r="C27906">
        <f t="shared" si="870"/>
        <v>1066.3567533</v>
      </c>
      <c r="D27906">
        <v>1114.8847000000001</v>
      </c>
      <c r="E27906">
        <f t="shared" si="871"/>
        <v>0.95647267677097014</v>
      </c>
    </row>
    <row r="27907" spans="1:5" x14ac:dyDescent="0.3">
      <c r="A27907">
        <v>1147.1769999999999</v>
      </c>
      <c r="C27907">
        <f t="shared" ref="C27907:C27970" si="872">A27907*B$2</f>
        <v>1081.7879109999999</v>
      </c>
      <c r="D27907">
        <v>1120.5191</v>
      </c>
      <c r="E27907">
        <f t="shared" ref="E27907:E27970" si="873">C27907/D27907</f>
        <v>0.96543460169487505</v>
      </c>
    </row>
    <row r="27908" spans="1:5" x14ac:dyDescent="0.3">
      <c r="A27908">
        <v>1171.2945</v>
      </c>
      <c r="C27908">
        <f t="shared" si="872"/>
        <v>1104.5307134999998</v>
      </c>
      <c r="D27908">
        <v>1121.8569</v>
      </c>
      <c r="E27908">
        <f t="shared" si="873"/>
        <v>0.98455579628738732</v>
      </c>
    </row>
    <row r="27909" spans="1:5" x14ac:dyDescent="0.3">
      <c r="A27909">
        <v>1172.9322</v>
      </c>
      <c r="C27909">
        <f t="shared" si="872"/>
        <v>1106.0750645999999</v>
      </c>
      <c r="D27909">
        <v>1123.0717999999999</v>
      </c>
      <c r="E27909">
        <f t="shared" si="873"/>
        <v>0.98486585149765127</v>
      </c>
    </row>
    <row r="27910" spans="1:5" x14ac:dyDescent="0.3">
      <c r="A27910">
        <v>1175.8485000000001</v>
      </c>
      <c r="C27910">
        <f t="shared" si="872"/>
        <v>1108.8251355</v>
      </c>
      <c r="D27910">
        <v>1125.6433999999999</v>
      </c>
      <c r="E27910">
        <f t="shared" si="873"/>
        <v>0.98505897649291063</v>
      </c>
    </row>
    <row r="27911" spans="1:5" x14ac:dyDescent="0.3">
      <c r="A27911">
        <v>1185.7447</v>
      </c>
      <c r="C27911">
        <f t="shared" si="872"/>
        <v>1118.1572520999998</v>
      </c>
      <c r="D27911">
        <v>1127.0166999999999</v>
      </c>
      <c r="E27911">
        <f t="shared" si="873"/>
        <v>0.99213902695496869</v>
      </c>
    </row>
    <row r="27912" spans="1:5" x14ac:dyDescent="0.3">
      <c r="A27912">
        <v>1186.9416000000001</v>
      </c>
      <c r="C27912">
        <f t="shared" si="872"/>
        <v>1119.2859288</v>
      </c>
      <c r="D27912">
        <v>1127.0510999999999</v>
      </c>
      <c r="E27912">
        <f t="shared" si="873"/>
        <v>0.99311018710686683</v>
      </c>
    </row>
    <row r="27913" spans="1:5" x14ac:dyDescent="0.3">
      <c r="A27913">
        <v>1189.5634</v>
      </c>
      <c r="C27913">
        <f t="shared" si="872"/>
        <v>1121.7582861999999</v>
      </c>
      <c r="D27913">
        <v>1129.0524</v>
      </c>
      <c r="E27913">
        <f t="shared" si="873"/>
        <v>0.99353961445899219</v>
      </c>
    </row>
    <row r="27914" spans="1:5" x14ac:dyDescent="0.3">
      <c r="A27914">
        <v>1190.0498</v>
      </c>
      <c r="C27914">
        <f t="shared" si="872"/>
        <v>1122.2169613999999</v>
      </c>
      <c r="D27914">
        <v>1130.2643</v>
      </c>
      <c r="E27914">
        <f t="shared" si="873"/>
        <v>0.99288012671018622</v>
      </c>
    </row>
    <row r="27915" spans="1:5" x14ac:dyDescent="0.3">
      <c r="A27915">
        <v>1193.8530000000001</v>
      </c>
      <c r="C27915">
        <f t="shared" si="872"/>
        <v>1125.8033789999999</v>
      </c>
      <c r="D27915">
        <v>1132.3398999999999</v>
      </c>
      <c r="E27915">
        <f t="shared" si="873"/>
        <v>0.99422742146593968</v>
      </c>
    </row>
    <row r="27916" spans="1:5" x14ac:dyDescent="0.3">
      <c r="A27916">
        <v>1202.4434000000001</v>
      </c>
      <c r="C27916">
        <f t="shared" si="872"/>
        <v>1133.9041262000001</v>
      </c>
      <c r="D27916">
        <v>1134.8733999999999</v>
      </c>
      <c r="E27916">
        <f t="shared" si="873"/>
        <v>0.99914591900735372</v>
      </c>
    </row>
    <row r="27917" spans="1:5" x14ac:dyDescent="0.3">
      <c r="A27917">
        <v>1206.9177999999999</v>
      </c>
      <c r="C27917">
        <f t="shared" si="872"/>
        <v>1138.1234853999999</v>
      </c>
      <c r="D27917">
        <v>1142.2426</v>
      </c>
      <c r="E27917">
        <f t="shared" si="873"/>
        <v>0.99639383560024808</v>
      </c>
    </row>
    <row r="27918" spans="1:5" x14ac:dyDescent="0.3">
      <c r="A27918">
        <v>1211.9286999999999</v>
      </c>
      <c r="C27918">
        <f t="shared" si="872"/>
        <v>1142.8487640999999</v>
      </c>
      <c r="D27918">
        <v>1145.4250999999999</v>
      </c>
      <c r="E27918">
        <f t="shared" si="873"/>
        <v>0.99775076004533159</v>
      </c>
    </row>
    <row r="27919" spans="1:5" x14ac:dyDescent="0.3">
      <c r="A27919">
        <v>1212.1664000000001</v>
      </c>
      <c r="C27919">
        <f t="shared" si="872"/>
        <v>1143.0729151999999</v>
      </c>
      <c r="D27919">
        <v>1146.7814000000001</v>
      </c>
      <c r="E27919">
        <f t="shared" si="873"/>
        <v>0.99676617984909754</v>
      </c>
    </row>
    <row r="27920" spans="1:5" x14ac:dyDescent="0.3">
      <c r="A27920">
        <v>1214.6351999999999</v>
      </c>
      <c r="C27920">
        <f t="shared" si="872"/>
        <v>1145.4009936</v>
      </c>
      <c r="D27920">
        <v>1149.0962</v>
      </c>
      <c r="E27920">
        <f t="shared" si="873"/>
        <v>0.99678424974340707</v>
      </c>
    </row>
    <row r="27921" spans="1:5" x14ac:dyDescent="0.3">
      <c r="A27921">
        <v>1219.5453</v>
      </c>
      <c r="C27921">
        <f t="shared" si="872"/>
        <v>1150.0312179</v>
      </c>
      <c r="D27921">
        <v>1151.1873000000001</v>
      </c>
      <c r="E27921">
        <f t="shared" si="873"/>
        <v>0.99899574804204316</v>
      </c>
    </row>
    <row r="27922" spans="1:5" x14ac:dyDescent="0.3">
      <c r="A27922">
        <v>1221.9649999999999</v>
      </c>
      <c r="C27922">
        <f t="shared" si="872"/>
        <v>1152.3129949999998</v>
      </c>
      <c r="D27922">
        <v>1152.1465000000001</v>
      </c>
      <c r="E27922">
        <f t="shared" si="873"/>
        <v>1.0001445085325518</v>
      </c>
    </row>
    <row r="27923" spans="1:5" x14ac:dyDescent="0.3">
      <c r="A27923">
        <v>1223.3913</v>
      </c>
      <c r="C27923">
        <f t="shared" si="872"/>
        <v>1153.6579958999998</v>
      </c>
      <c r="D27923">
        <v>1153.2414000000001</v>
      </c>
      <c r="E27923">
        <f t="shared" si="873"/>
        <v>1.0003612391126435</v>
      </c>
    </row>
    <row r="27924" spans="1:5" x14ac:dyDescent="0.3">
      <c r="A27924">
        <v>1224.6253999999999</v>
      </c>
      <c r="C27924">
        <f t="shared" si="872"/>
        <v>1154.8217521999998</v>
      </c>
      <c r="D27924">
        <v>1157.8612000000001</v>
      </c>
      <c r="E27924">
        <f t="shared" si="873"/>
        <v>0.99737494632344503</v>
      </c>
    </row>
    <row r="27925" spans="1:5" x14ac:dyDescent="0.3">
      <c r="A27925">
        <v>1233.6982</v>
      </c>
      <c r="C27925">
        <f t="shared" si="872"/>
        <v>1163.3774025999999</v>
      </c>
      <c r="D27925">
        <v>1160.1193000000001</v>
      </c>
      <c r="E27925">
        <f t="shared" si="873"/>
        <v>1.0028084203064287</v>
      </c>
    </row>
    <row r="27926" spans="1:5" x14ac:dyDescent="0.3">
      <c r="A27926">
        <v>1234.5156999999999</v>
      </c>
      <c r="C27926">
        <f t="shared" si="872"/>
        <v>1164.1483050999998</v>
      </c>
      <c r="D27926">
        <v>1163.3625</v>
      </c>
      <c r="E27926">
        <f t="shared" si="873"/>
        <v>1.0006754602284325</v>
      </c>
    </row>
    <row r="27927" spans="1:5" x14ac:dyDescent="0.3">
      <c r="A27927">
        <v>1237.6380999999999</v>
      </c>
      <c r="C27927">
        <f t="shared" si="872"/>
        <v>1167.0927282999999</v>
      </c>
      <c r="D27927">
        <v>1163.4057</v>
      </c>
      <c r="E27927">
        <f t="shared" si="873"/>
        <v>1.0031691681586223</v>
      </c>
    </row>
    <row r="27928" spans="1:5" x14ac:dyDescent="0.3">
      <c r="A27928">
        <v>1241.0006000000001</v>
      </c>
      <c r="C27928">
        <f t="shared" si="872"/>
        <v>1170.2635657999999</v>
      </c>
      <c r="D27928">
        <v>1165.8378</v>
      </c>
      <c r="E27928">
        <f t="shared" si="873"/>
        <v>1.0037962105877849</v>
      </c>
    </row>
    <row r="27929" spans="1:5" x14ac:dyDescent="0.3">
      <c r="A27929">
        <v>1243.1001000000001</v>
      </c>
      <c r="C27929">
        <f t="shared" si="872"/>
        <v>1172.2433943000001</v>
      </c>
      <c r="D27929">
        <v>1169.414</v>
      </c>
      <c r="E27929">
        <f t="shared" si="873"/>
        <v>1.0024194975432141</v>
      </c>
    </row>
    <row r="27930" spans="1:5" x14ac:dyDescent="0.3">
      <c r="A27930">
        <v>1251.7246</v>
      </c>
      <c r="C27930">
        <f t="shared" si="872"/>
        <v>1180.3762978</v>
      </c>
      <c r="D27930">
        <v>1170.4102</v>
      </c>
      <c r="E27930">
        <f t="shared" si="873"/>
        <v>1.0085150469467883</v>
      </c>
    </row>
    <row r="27931" spans="1:5" x14ac:dyDescent="0.3">
      <c r="A27931">
        <v>1252.7354</v>
      </c>
      <c r="C27931">
        <f t="shared" si="872"/>
        <v>1181.3294822</v>
      </c>
      <c r="D27931">
        <v>1174.2786000000001</v>
      </c>
      <c r="E27931">
        <f t="shared" si="873"/>
        <v>1.006004437277491</v>
      </c>
    </row>
    <row r="27932" spans="1:5" x14ac:dyDescent="0.3">
      <c r="A27932">
        <v>1253.6342999999999</v>
      </c>
      <c r="C27932">
        <f t="shared" si="872"/>
        <v>1182.1771448999998</v>
      </c>
      <c r="D27932">
        <v>1176.1119000000001</v>
      </c>
      <c r="E27932">
        <f t="shared" si="873"/>
        <v>1.0051570304662334</v>
      </c>
    </row>
    <row r="27933" spans="1:5" x14ac:dyDescent="0.3">
      <c r="A27933">
        <v>1255.1802</v>
      </c>
      <c r="C27933">
        <f t="shared" si="872"/>
        <v>1183.6349286</v>
      </c>
      <c r="D27933">
        <v>1177.6404</v>
      </c>
      <c r="E27933">
        <f t="shared" si="873"/>
        <v>1.005090287833196</v>
      </c>
    </row>
    <row r="27934" spans="1:5" x14ac:dyDescent="0.3">
      <c r="A27934">
        <v>1257.3501000000001</v>
      </c>
      <c r="C27934">
        <f t="shared" si="872"/>
        <v>1185.6811443000001</v>
      </c>
      <c r="D27934">
        <v>1179.7692999999999</v>
      </c>
      <c r="E27934">
        <f t="shared" si="873"/>
        <v>1.0050110172387094</v>
      </c>
    </row>
    <row r="27935" spans="1:5" x14ac:dyDescent="0.3">
      <c r="A27935">
        <v>1257.9486999999999</v>
      </c>
      <c r="C27935">
        <f t="shared" si="872"/>
        <v>1186.2456240999998</v>
      </c>
      <c r="D27935">
        <v>1180.8035</v>
      </c>
      <c r="E27935">
        <f t="shared" si="873"/>
        <v>1.0046088312746362</v>
      </c>
    </row>
    <row r="27936" spans="1:5" x14ac:dyDescent="0.3">
      <c r="A27936">
        <v>1261.8825999999999</v>
      </c>
      <c r="C27936">
        <f t="shared" si="872"/>
        <v>1189.9552917999999</v>
      </c>
      <c r="D27936">
        <v>1183.0144</v>
      </c>
      <c r="E27936">
        <f t="shared" si="873"/>
        <v>1.0058671236799821</v>
      </c>
    </row>
    <row r="27937" spans="1:5" x14ac:dyDescent="0.3">
      <c r="A27937">
        <v>1263.3669</v>
      </c>
      <c r="C27937">
        <f t="shared" si="872"/>
        <v>1191.3549866999999</v>
      </c>
      <c r="D27937">
        <v>1183.8145</v>
      </c>
      <c r="E27937">
        <f t="shared" si="873"/>
        <v>1.0063696522554844</v>
      </c>
    </row>
    <row r="27938" spans="1:5" x14ac:dyDescent="0.3">
      <c r="A27938">
        <v>1263.6565000000001</v>
      </c>
      <c r="C27938">
        <f t="shared" si="872"/>
        <v>1191.6280795</v>
      </c>
      <c r="D27938">
        <v>1191.5528999999999</v>
      </c>
      <c r="E27938">
        <f t="shared" si="873"/>
        <v>1.0000630937157722</v>
      </c>
    </row>
    <row r="27939" spans="1:5" x14ac:dyDescent="0.3">
      <c r="A27939">
        <v>1266.5026</v>
      </c>
      <c r="C27939">
        <f t="shared" si="872"/>
        <v>1194.3119517999999</v>
      </c>
      <c r="D27939">
        <v>1192.9507000000001</v>
      </c>
      <c r="E27939">
        <f t="shared" si="873"/>
        <v>1.0011410796774751</v>
      </c>
    </row>
    <row r="27940" spans="1:5" x14ac:dyDescent="0.3">
      <c r="A27940">
        <v>1266.7344000000001</v>
      </c>
      <c r="C27940">
        <f t="shared" si="872"/>
        <v>1194.5305392</v>
      </c>
      <c r="D27940">
        <v>1194.1259</v>
      </c>
      <c r="E27940">
        <f t="shared" si="873"/>
        <v>1.0003388580718331</v>
      </c>
    </row>
    <row r="27941" spans="1:5" x14ac:dyDescent="0.3">
      <c r="A27941">
        <v>1269.569</v>
      </c>
      <c r="C27941">
        <f t="shared" si="872"/>
        <v>1197.2035669999998</v>
      </c>
      <c r="D27941">
        <v>1194.4573</v>
      </c>
      <c r="E27941">
        <f t="shared" si="873"/>
        <v>1.0022991755335244</v>
      </c>
    </row>
    <row r="27942" spans="1:5" x14ac:dyDescent="0.3">
      <c r="A27942">
        <v>1271.4838</v>
      </c>
      <c r="C27942">
        <f t="shared" si="872"/>
        <v>1199.0092233999999</v>
      </c>
      <c r="D27942">
        <v>1195.3738000000001</v>
      </c>
      <c r="E27942">
        <f t="shared" si="873"/>
        <v>1.0030412440025034</v>
      </c>
    </row>
    <row r="27943" spans="1:5" x14ac:dyDescent="0.3">
      <c r="A27943">
        <v>1273.0959</v>
      </c>
      <c r="C27943">
        <f t="shared" si="872"/>
        <v>1200.5294337</v>
      </c>
      <c r="D27943">
        <v>1195.8108999999999</v>
      </c>
      <c r="E27943">
        <f t="shared" si="873"/>
        <v>1.0039458861764849</v>
      </c>
    </row>
    <row r="27944" spans="1:5" x14ac:dyDescent="0.3">
      <c r="A27944">
        <v>1275.3448000000001</v>
      </c>
      <c r="C27944">
        <f t="shared" si="872"/>
        <v>1202.6501464</v>
      </c>
      <c r="D27944">
        <v>1197.2559000000001</v>
      </c>
      <c r="E27944">
        <f t="shared" si="873"/>
        <v>1.0045055083044485</v>
      </c>
    </row>
    <row r="27945" spans="1:5" x14ac:dyDescent="0.3">
      <c r="A27945">
        <v>1275.6972000000001</v>
      </c>
      <c r="C27945">
        <f t="shared" si="872"/>
        <v>1202.9824596000001</v>
      </c>
      <c r="D27945">
        <v>1198.2918</v>
      </c>
      <c r="E27945">
        <f t="shared" si="873"/>
        <v>1.0039144552270158</v>
      </c>
    </row>
    <row r="27946" spans="1:5" x14ac:dyDescent="0.3">
      <c r="A27946">
        <v>1278.1795999999999</v>
      </c>
      <c r="C27946">
        <f t="shared" si="872"/>
        <v>1205.3233627999998</v>
      </c>
      <c r="D27946">
        <v>1199.7139999999999</v>
      </c>
      <c r="E27946">
        <f t="shared" si="873"/>
        <v>1.0046755833473644</v>
      </c>
    </row>
    <row r="27947" spans="1:5" x14ac:dyDescent="0.3">
      <c r="A27947">
        <v>1283.8721</v>
      </c>
      <c r="C27947">
        <f t="shared" si="872"/>
        <v>1210.6913903</v>
      </c>
      <c r="D27947">
        <v>1201.2988</v>
      </c>
      <c r="E27947">
        <f t="shared" si="873"/>
        <v>1.0078186961478692</v>
      </c>
    </row>
    <row r="27948" spans="1:5" x14ac:dyDescent="0.3">
      <c r="A27948">
        <v>1285.5319999999999</v>
      </c>
      <c r="C27948">
        <f t="shared" si="872"/>
        <v>1212.256676</v>
      </c>
      <c r="D27948">
        <v>1207.1171999999999</v>
      </c>
      <c r="E27948">
        <f t="shared" si="873"/>
        <v>1.0042576445766824</v>
      </c>
    </row>
    <row r="27949" spans="1:5" x14ac:dyDescent="0.3">
      <c r="A27949">
        <v>1286.1235999999999</v>
      </c>
      <c r="C27949">
        <f t="shared" si="872"/>
        <v>1212.8145547999998</v>
      </c>
      <c r="D27949">
        <v>1209.9789000000001</v>
      </c>
      <c r="E27949">
        <f t="shared" si="873"/>
        <v>1.0023435572306258</v>
      </c>
    </row>
    <row r="27950" spans="1:5" x14ac:dyDescent="0.3">
      <c r="A27950">
        <v>1291.6180999999999</v>
      </c>
      <c r="C27950">
        <f t="shared" si="872"/>
        <v>1217.9958682999998</v>
      </c>
      <c r="D27950">
        <v>1212.4063000000001</v>
      </c>
      <c r="E27950">
        <f t="shared" si="873"/>
        <v>1.0046103095142278</v>
      </c>
    </row>
    <row r="27951" spans="1:5" x14ac:dyDescent="0.3">
      <c r="A27951">
        <v>1292.6932999999999</v>
      </c>
      <c r="C27951">
        <f t="shared" si="872"/>
        <v>1219.0097818999998</v>
      </c>
      <c r="D27951">
        <v>1215.8529000000001</v>
      </c>
      <c r="E27951">
        <f t="shared" si="873"/>
        <v>1.0025964340752074</v>
      </c>
    </row>
    <row r="27952" spans="1:5" x14ac:dyDescent="0.3">
      <c r="A27952">
        <v>1293.6691000000001</v>
      </c>
      <c r="C27952">
        <f t="shared" si="872"/>
        <v>1219.9299613000001</v>
      </c>
      <c r="D27952">
        <v>1217.5537999999999</v>
      </c>
      <c r="E27952">
        <f t="shared" si="873"/>
        <v>1.0019515862871933</v>
      </c>
    </row>
    <row r="27953" spans="1:5" x14ac:dyDescent="0.3">
      <c r="A27953">
        <v>1294.8561</v>
      </c>
      <c r="C27953">
        <f t="shared" si="872"/>
        <v>1221.0493022999999</v>
      </c>
      <c r="D27953">
        <v>1219.0401999999999</v>
      </c>
      <c r="E27953">
        <f t="shared" si="873"/>
        <v>1.0016481017607131</v>
      </c>
    </row>
    <row r="27954" spans="1:5" x14ac:dyDescent="0.3">
      <c r="A27954">
        <v>1297.5206000000001</v>
      </c>
      <c r="C27954">
        <f t="shared" si="872"/>
        <v>1223.5619257999999</v>
      </c>
      <c r="D27954">
        <v>1220.6231</v>
      </c>
      <c r="E27954">
        <f t="shared" si="873"/>
        <v>1.0024076439320213</v>
      </c>
    </row>
    <row r="27955" spans="1:5" x14ac:dyDescent="0.3">
      <c r="A27955">
        <v>1300.2123999999999</v>
      </c>
      <c r="C27955">
        <f t="shared" si="872"/>
        <v>1226.1002931999999</v>
      </c>
      <c r="D27955">
        <v>1222.3225</v>
      </c>
      <c r="E27955">
        <f t="shared" si="873"/>
        <v>1.003090668133819</v>
      </c>
    </row>
    <row r="27956" spans="1:5" x14ac:dyDescent="0.3">
      <c r="A27956">
        <v>1302.8987</v>
      </c>
      <c r="C27956">
        <f t="shared" si="872"/>
        <v>1228.6334740999998</v>
      </c>
      <c r="D27956">
        <v>1225.5518</v>
      </c>
      <c r="E27956">
        <f t="shared" si="873"/>
        <v>1.0025145196637137</v>
      </c>
    </row>
    <row r="27957" spans="1:5" x14ac:dyDescent="0.3">
      <c r="A27957">
        <v>1303.5411999999999</v>
      </c>
      <c r="C27957">
        <f t="shared" si="872"/>
        <v>1229.2393515999997</v>
      </c>
      <c r="D27957">
        <v>1226.5024000000001</v>
      </c>
      <c r="E27957">
        <f t="shared" si="873"/>
        <v>1.0022315093716896</v>
      </c>
    </row>
    <row r="27958" spans="1:5" x14ac:dyDescent="0.3">
      <c r="A27958">
        <v>1304.2855</v>
      </c>
      <c r="C27958">
        <f t="shared" si="872"/>
        <v>1229.9412264999999</v>
      </c>
      <c r="D27958">
        <v>1227.4948999999999</v>
      </c>
      <c r="E27958">
        <f t="shared" si="873"/>
        <v>1.0019929422924689</v>
      </c>
    </row>
    <row r="27959" spans="1:5" x14ac:dyDescent="0.3">
      <c r="A27959">
        <v>1306.1223</v>
      </c>
      <c r="C27959">
        <f t="shared" si="872"/>
        <v>1231.6733288999999</v>
      </c>
      <c r="D27959">
        <v>1229.1884</v>
      </c>
      <c r="E27959">
        <f t="shared" si="873"/>
        <v>1.0020216013265337</v>
      </c>
    </row>
    <row r="27960" spans="1:5" x14ac:dyDescent="0.3">
      <c r="A27960">
        <v>1309.3225</v>
      </c>
      <c r="C27960">
        <f t="shared" si="872"/>
        <v>1234.6911175</v>
      </c>
      <c r="D27960">
        <v>1229.489</v>
      </c>
      <c r="E27960">
        <f t="shared" si="873"/>
        <v>1.0042311216285791</v>
      </c>
    </row>
    <row r="27961" spans="1:5" x14ac:dyDescent="0.3">
      <c r="A27961">
        <v>1312.8077000000001</v>
      </c>
      <c r="C27961">
        <f t="shared" si="872"/>
        <v>1237.9776611</v>
      </c>
      <c r="D27961">
        <v>1234.7594999999999</v>
      </c>
      <c r="E27961">
        <f t="shared" si="873"/>
        <v>1.0026063060053396</v>
      </c>
    </row>
    <row r="27962" spans="1:5" x14ac:dyDescent="0.3">
      <c r="A27962">
        <v>1314.9163000000001</v>
      </c>
      <c r="C27962">
        <f t="shared" si="872"/>
        <v>1239.9660709</v>
      </c>
      <c r="D27962">
        <v>1236.576</v>
      </c>
      <c r="E27962">
        <f t="shared" si="873"/>
        <v>1.002741498217659</v>
      </c>
    </row>
    <row r="27963" spans="1:5" x14ac:dyDescent="0.3">
      <c r="A27963">
        <v>1316.2698</v>
      </c>
      <c r="C27963">
        <f t="shared" si="872"/>
        <v>1241.2424214</v>
      </c>
      <c r="D27963">
        <v>1237.3946000000001</v>
      </c>
      <c r="E27963">
        <f t="shared" si="873"/>
        <v>1.0031096154775525</v>
      </c>
    </row>
    <row r="27964" spans="1:5" x14ac:dyDescent="0.3">
      <c r="A27964">
        <v>1316.8884</v>
      </c>
      <c r="C27964">
        <f t="shared" si="872"/>
        <v>1241.8257612</v>
      </c>
      <c r="D27964">
        <v>1238.8851999999999</v>
      </c>
      <c r="E27964">
        <f t="shared" si="873"/>
        <v>1.0023735542243948</v>
      </c>
    </row>
    <row r="27965" spans="1:5" x14ac:dyDescent="0.3">
      <c r="A27965">
        <v>1319.2633000000001</v>
      </c>
      <c r="C27965">
        <f t="shared" si="872"/>
        <v>1244.0652918999999</v>
      </c>
      <c r="D27965">
        <v>1243.9903999999999</v>
      </c>
      <c r="E27965">
        <f t="shared" si="873"/>
        <v>1.0000602029565502</v>
      </c>
    </row>
    <row r="27966" spans="1:5" x14ac:dyDescent="0.3">
      <c r="A27966">
        <v>1321.2421999999999</v>
      </c>
      <c r="C27966">
        <f t="shared" si="872"/>
        <v>1245.9313945999997</v>
      </c>
      <c r="D27966">
        <v>1245.095</v>
      </c>
      <c r="E27966">
        <f t="shared" si="873"/>
        <v>1.0006717516334094</v>
      </c>
    </row>
    <row r="27967" spans="1:5" x14ac:dyDescent="0.3">
      <c r="A27967">
        <v>1321.7824000000001</v>
      </c>
      <c r="C27967">
        <f t="shared" si="872"/>
        <v>1246.4408031999999</v>
      </c>
      <c r="D27967">
        <v>1248.4045000000001</v>
      </c>
      <c r="E27967">
        <f t="shared" si="873"/>
        <v>0.99842703482725337</v>
      </c>
    </row>
    <row r="27968" spans="1:5" x14ac:dyDescent="0.3">
      <c r="A27968">
        <v>1323.4267</v>
      </c>
      <c r="C27968">
        <f t="shared" si="872"/>
        <v>1247.9913781</v>
      </c>
      <c r="D27968">
        <v>1248.7748999999999</v>
      </c>
      <c r="E27968">
        <f t="shared" si="873"/>
        <v>0.99937256754600057</v>
      </c>
    </row>
    <row r="27969" spans="1:5" x14ac:dyDescent="0.3">
      <c r="A27969">
        <v>1324.5944</v>
      </c>
      <c r="C27969">
        <f t="shared" si="872"/>
        <v>1249.0925192</v>
      </c>
      <c r="D27969">
        <v>1250.0905</v>
      </c>
      <c r="E27969">
        <f t="shared" si="873"/>
        <v>0.99920167315886321</v>
      </c>
    </row>
    <row r="27970" spans="1:5" x14ac:dyDescent="0.3">
      <c r="A27970">
        <v>1325.2523000000001</v>
      </c>
      <c r="C27970">
        <f t="shared" si="872"/>
        <v>1249.7129189</v>
      </c>
      <c r="D27970">
        <v>1251.5933</v>
      </c>
      <c r="E27970">
        <f t="shared" si="873"/>
        <v>0.99849761012622873</v>
      </c>
    </row>
    <row r="27971" spans="1:5" x14ac:dyDescent="0.3">
      <c r="A27971">
        <v>1325.8052</v>
      </c>
      <c r="C27971">
        <f t="shared" ref="C27971:C28034" si="874">A27971*B$2</f>
        <v>1250.2343036</v>
      </c>
      <c r="D27971">
        <v>1253.8024</v>
      </c>
      <c r="E27971">
        <f t="shared" ref="E27971:E28034" si="875">C27971/D27971</f>
        <v>0.99715417963787589</v>
      </c>
    </row>
    <row r="27972" spans="1:5" x14ac:dyDescent="0.3">
      <c r="A27972">
        <v>1326.12</v>
      </c>
      <c r="C27972">
        <f t="shared" si="874"/>
        <v>1250.5311599999998</v>
      </c>
      <c r="D27972">
        <v>1255.3542</v>
      </c>
      <c r="E27972">
        <f t="shared" si="875"/>
        <v>0.99615802456390379</v>
      </c>
    </row>
    <row r="27973" spans="1:5" x14ac:dyDescent="0.3">
      <c r="A27973">
        <v>1327.3517999999999</v>
      </c>
      <c r="C27973">
        <f t="shared" si="874"/>
        <v>1251.6927473999999</v>
      </c>
      <c r="D27973">
        <v>1258.1241</v>
      </c>
      <c r="E27973">
        <f t="shared" si="875"/>
        <v>0.994888141320876</v>
      </c>
    </row>
    <row r="27974" spans="1:5" x14ac:dyDescent="0.3">
      <c r="A27974">
        <v>1328.2147</v>
      </c>
      <c r="C27974">
        <f t="shared" si="874"/>
        <v>1252.5064620999999</v>
      </c>
      <c r="D27974">
        <v>1258.2863</v>
      </c>
      <c r="E27974">
        <f t="shared" si="875"/>
        <v>0.9954065796472551</v>
      </c>
    </row>
    <row r="27975" spans="1:5" x14ac:dyDescent="0.3">
      <c r="A27975">
        <v>1329.973</v>
      </c>
      <c r="C27975">
        <f t="shared" si="874"/>
        <v>1254.1645389999999</v>
      </c>
      <c r="D27975">
        <v>1260.2251000000001</v>
      </c>
      <c r="E27975">
        <f t="shared" si="875"/>
        <v>0.99519089010368045</v>
      </c>
    </row>
    <row r="27976" spans="1:5" x14ac:dyDescent="0.3">
      <c r="A27976">
        <v>1330.7882999999999</v>
      </c>
      <c r="C27976">
        <f t="shared" si="874"/>
        <v>1254.9333668999998</v>
      </c>
      <c r="D27976">
        <v>1261.2437</v>
      </c>
      <c r="E27976">
        <f t="shared" si="875"/>
        <v>0.99499673766457652</v>
      </c>
    </row>
    <row r="27977" spans="1:5" x14ac:dyDescent="0.3">
      <c r="A27977">
        <v>1333.7424000000001</v>
      </c>
      <c r="C27977">
        <f t="shared" si="874"/>
        <v>1257.7190832000001</v>
      </c>
      <c r="D27977">
        <v>1263.7962</v>
      </c>
      <c r="E27977">
        <f t="shared" si="875"/>
        <v>0.99519137911634814</v>
      </c>
    </row>
    <row r="27978" spans="1:5" x14ac:dyDescent="0.3">
      <c r="A27978">
        <v>1335.3810000000001</v>
      </c>
      <c r="C27978">
        <f t="shared" si="874"/>
        <v>1259.264283</v>
      </c>
      <c r="D27978">
        <v>1264.3109999999999</v>
      </c>
      <c r="E27978">
        <f t="shared" si="875"/>
        <v>0.99600832627415248</v>
      </c>
    </row>
    <row r="27979" spans="1:5" x14ac:dyDescent="0.3">
      <c r="A27979">
        <v>1339.7922000000001</v>
      </c>
      <c r="C27979">
        <f t="shared" si="874"/>
        <v>1263.4240446000001</v>
      </c>
      <c r="D27979">
        <v>1266.0066999999999</v>
      </c>
      <c r="E27979">
        <f t="shared" si="875"/>
        <v>0.99795999863191898</v>
      </c>
    </row>
    <row r="27980" spans="1:5" x14ac:dyDescent="0.3">
      <c r="A27980">
        <v>1347.5514000000001</v>
      </c>
      <c r="C27980">
        <f t="shared" si="874"/>
        <v>1270.7409702</v>
      </c>
      <c r="D27980">
        <v>1266.8603000000001</v>
      </c>
      <c r="E27980">
        <f t="shared" si="875"/>
        <v>1.0030632187305892</v>
      </c>
    </row>
    <row r="27981" spans="1:5" x14ac:dyDescent="0.3">
      <c r="A27981">
        <v>1348.2942</v>
      </c>
      <c r="C27981">
        <f t="shared" si="874"/>
        <v>1271.4414305999999</v>
      </c>
      <c r="D27981">
        <v>1267.8792000000001</v>
      </c>
      <c r="E27981">
        <f t="shared" si="875"/>
        <v>1.0028095977913352</v>
      </c>
    </row>
    <row r="27982" spans="1:5" x14ac:dyDescent="0.3">
      <c r="A27982">
        <v>1350.2771</v>
      </c>
      <c r="C27982">
        <f t="shared" si="874"/>
        <v>1273.3113053</v>
      </c>
      <c r="D27982">
        <v>1270.9177999999999</v>
      </c>
      <c r="E27982">
        <f t="shared" si="875"/>
        <v>1.0018832888326845</v>
      </c>
    </row>
    <row r="27983" spans="1:5" x14ac:dyDescent="0.3">
      <c r="A27983">
        <v>1351.0699</v>
      </c>
      <c r="C27983">
        <f t="shared" si="874"/>
        <v>1274.0589156999999</v>
      </c>
      <c r="D27983">
        <v>1276.3929000000001</v>
      </c>
      <c r="E27983">
        <f t="shared" si="875"/>
        <v>0.99817142174639162</v>
      </c>
    </row>
    <row r="27984" spans="1:5" x14ac:dyDescent="0.3">
      <c r="A27984">
        <v>1352.8824999999999</v>
      </c>
      <c r="C27984">
        <f t="shared" si="874"/>
        <v>1275.7681974999998</v>
      </c>
      <c r="D27984">
        <v>1276.7959000000001</v>
      </c>
      <c r="E27984">
        <f t="shared" si="875"/>
        <v>0.99919509257509342</v>
      </c>
    </row>
    <row r="27985" spans="1:5" x14ac:dyDescent="0.3">
      <c r="A27985">
        <v>1358.5420999999999</v>
      </c>
      <c r="C27985">
        <f t="shared" si="874"/>
        <v>1281.1052002999998</v>
      </c>
      <c r="D27985">
        <v>1277.579</v>
      </c>
      <c r="E27985">
        <f t="shared" si="875"/>
        <v>1.0027600643874075</v>
      </c>
    </row>
    <row r="27986" spans="1:5" x14ac:dyDescent="0.3">
      <c r="A27986">
        <v>1359.0044</v>
      </c>
      <c r="C27986">
        <f t="shared" si="874"/>
        <v>1281.5411492000001</v>
      </c>
      <c r="D27986">
        <v>1287.7387000000001</v>
      </c>
      <c r="E27986">
        <f t="shared" si="875"/>
        <v>0.99518726058322238</v>
      </c>
    </row>
    <row r="27987" spans="1:5" x14ac:dyDescent="0.3">
      <c r="A27987">
        <v>1359.7521999999999</v>
      </c>
      <c r="C27987">
        <f t="shared" si="874"/>
        <v>1282.2463245999998</v>
      </c>
      <c r="D27987">
        <v>1289.0730000000001</v>
      </c>
      <c r="E27987">
        <f t="shared" si="875"/>
        <v>0.99470419797792653</v>
      </c>
    </row>
    <row r="27988" spans="1:5" x14ac:dyDescent="0.3">
      <c r="A27988">
        <v>1363.4338</v>
      </c>
      <c r="C27988">
        <f t="shared" si="874"/>
        <v>1285.7180733999999</v>
      </c>
      <c r="D27988">
        <v>1289.2456999999999</v>
      </c>
      <c r="E27988">
        <f t="shared" si="875"/>
        <v>0.99726380580520835</v>
      </c>
    </row>
    <row r="27989" spans="1:5" x14ac:dyDescent="0.3">
      <c r="A27989">
        <v>1364.4694999999999</v>
      </c>
      <c r="C27989">
        <f t="shared" si="874"/>
        <v>1286.6947384999999</v>
      </c>
      <c r="D27989">
        <v>1291.5999999999999</v>
      </c>
      <c r="E27989">
        <f t="shared" si="875"/>
        <v>0.99620218217714462</v>
      </c>
    </row>
    <row r="27990" spans="1:5" x14ac:dyDescent="0.3">
      <c r="A27990">
        <v>1365.3412000000001</v>
      </c>
      <c r="C27990">
        <f t="shared" si="874"/>
        <v>1287.5167515999999</v>
      </c>
      <c r="D27990">
        <v>1294.9025999999999</v>
      </c>
      <c r="E27990">
        <f t="shared" si="875"/>
        <v>0.99429621316692085</v>
      </c>
    </row>
    <row r="27991" spans="1:5" x14ac:dyDescent="0.3">
      <c r="A27991">
        <v>1366.0996</v>
      </c>
      <c r="C27991">
        <f t="shared" si="874"/>
        <v>1288.2319227999999</v>
      </c>
      <c r="D27991">
        <v>1295.6873000000001</v>
      </c>
      <c r="E27991">
        <f t="shared" si="875"/>
        <v>0.99424600580711087</v>
      </c>
    </row>
    <row r="27992" spans="1:5" x14ac:dyDescent="0.3">
      <c r="A27992">
        <v>1369.2877000000001</v>
      </c>
      <c r="C27992">
        <f t="shared" si="874"/>
        <v>1291.2383010999999</v>
      </c>
      <c r="D27992">
        <v>1297.2734</v>
      </c>
      <c r="E27992">
        <f t="shared" si="875"/>
        <v>0.99534785890160082</v>
      </c>
    </row>
    <row r="27993" spans="1:5" x14ac:dyDescent="0.3">
      <c r="A27993">
        <v>1369.5074</v>
      </c>
      <c r="C27993">
        <f t="shared" si="874"/>
        <v>1291.4454781999998</v>
      </c>
      <c r="D27993">
        <v>1298.4631999999999</v>
      </c>
      <c r="E27993">
        <f t="shared" si="875"/>
        <v>0.99459536334953491</v>
      </c>
    </row>
    <row r="27994" spans="1:5" x14ac:dyDescent="0.3">
      <c r="A27994">
        <v>1374.6541</v>
      </c>
      <c r="C27994">
        <f t="shared" si="874"/>
        <v>1296.2988163</v>
      </c>
      <c r="D27994">
        <v>1299.5128</v>
      </c>
      <c r="E27994">
        <f t="shared" si="875"/>
        <v>0.99752677795863187</v>
      </c>
    </row>
    <row r="27995" spans="1:5" x14ac:dyDescent="0.3">
      <c r="A27995">
        <v>1375.7099000000001</v>
      </c>
      <c r="C27995">
        <f t="shared" si="874"/>
        <v>1297.2944356999999</v>
      </c>
      <c r="D27995">
        <v>1300.2936999999999</v>
      </c>
      <c r="E27995">
        <f t="shared" si="875"/>
        <v>0.99769339473074425</v>
      </c>
    </row>
    <row r="27996" spans="1:5" x14ac:dyDescent="0.3">
      <c r="A27996">
        <v>1377.3675000000001</v>
      </c>
      <c r="C27996">
        <f t="shared" si="874"/>
        <v>1298.8575524999999</v>
      </c>
      <c r="D27996">
        <v>1306.3814</v>
      </c>
      <c r="E27996">
        <f t="shared" si="875"/>
        <v>0.99424069609380528</v>
      </c>
    </row>
    <row r="27997" spans="1:5" x14ac:dyDescent="0.3">
      <c r="A27997">
        <v>1379.4367</v>
      </c>
      <c r="C27997">
        <f t="shared" si="874"/>
        <v>1300.8088080999999</v>
      </c>
      <c r="D27997">
        <v>1311.0951</v>
      </c>
      <c r="E27997">
        <f t="shared" si="875"/>
        <v>0.9921544273180487</v>
      </c>
    </row>
    <row r="27998" spans="1:5" x14ac:dyDescent="0.3">
      <c r="A27998">
        <v>1480.1704</v>
      </c>
      <c r="C27998">
        <f t="shared" si="874"/>
        <v>1395.8006871999999</v>
      </c>
      <c r="D27998">
        <v>1461.9772</v>
      </c>
      <c r="E27998">
        <f t="shared" si="875"/>
        <v>0.95473492144747529</v>
      </c>
    </row>
    <row r="27999" spans="1:5" x14ac:dyDescent="0.3">
      <c r="A27999">
        <v>1499.1164000000001</v>
      </c>
      <c r="C27999">
        <f t="shared" si="874"/>
        <v>1413.6667652000001</v>
      </c>
      <c r="D27999">
        <v>1462.2976000000001</v>
      </c>
      <c r="E27999">
        <f t="shared" si="875"/>
        <v>0.96674354467927737</v>
      </c>
    </row>
    <row r="28000" spans="1:5" x14ac:dyDescent="0.3">
      <c r="A28000">
        <v>1504.5189</v>
      </c>
      <c r="C28000">
        <f t="shared" si="874"/>
        <v>1418.7613226999999</v>
      </c>
      <c r="D28000">
        <v>1463.7108000000001</v>
      </c>
      <c r="E28000">
        <f t="shared" si="875"/>
        <v>0.9692907387852846</v>
      </c>
    </row>
    <row r="28001" spans="1:5" x14ac:dyDescent="0.3">
      <c r="A28001">
        <v>1506.4476999999999</v>
      </c>
      <c r="C28001">
        <f t="shared" si="874"/>
        <v>1420.5801810999999</v>
      </c>
      <c r="D28001">
        <v>1464.1208999999999</v>
      </c>
      <c r="E28001">
        <f t="shared" si="875"/>
        <v>0.97026152765116591</v>
      </c>
    </row>
    <row r="28002" spans="1:5" x14ac:dyDescent="0.3">
      <c r="A28002">
        <v>1507.6459</v>
      </c>
      <c r="C28002">
        <f t="shared" si="874"/>
        <v>1421.7100836999998</v>
      </c>
      <c r="D28002">
        <v>1464.5962</v>
      </c>
      <c r="E28002">
        <f t="shared" si="875"/>
        <v>0.97071812947486813</v>
      </c>
    </row>
    <row r="28003" spans="1:5" x14ac:dyDescent="0.3">
      <c r="A28003">
        <v>1508.2152000000001</v>
      </c>
      <c r="C28003">
        <f t="shared" si="874"/>
        <v>1422.2469335999999</v>
      </c>
      <c r="D28003">
        <v>1465.4228000000001</v>
      </c>
      <c r="E28003">
        <f t="shared" si="875"/>
        <v>0.97053692190404017</v>
      </c>
    </row>
    <row r="28004" spans="1:5" x14ac:dyDescent="0.3">
      <c r="A28004">
        <v>1511.1482000000001</v>
      </c>
      <c r="C28004">
        <f t="shared" si="874"/>
        <v>1425.0127526000001</v>
      </c>
      <c r="D28004">
        <v>1467.7571</v>
      </c>
      <c r="E28004">
        <f t="shared" si="875"/>
        <v>0.97087777848255685</v>
      </c>
    </row>
    <row r="28005" spans="1:5" x14ac:dyDescent="0.3">
      <c r="A28005">
        <v>1511.3866</v>
      </c>
      <c r="C28005">
        <f t="shared" si="874"/>
        <v>1425.2375637999999</v>
      </c>
      <c r="D28005">
        <v>1469.72</v>
      </c>
      <c r="E28005">
        <f t="shared" si="875"/>
        <v>0.96973407438151471</v>
      </c>
    </row>
    <row r="28006" spans="1:5" x14ac:dyDescent="0.3">
      <c r="A28006">
        <v>1512.0074</v>
      </c>
      <c r="C28006">
        <f t="shared" si="874"/>
        <v>1425.8229781999999</v>
      </c>
      <c r="D28006">
        <v>1475.5684000000001</v>
      </c>
      <c r="E28006">
        <f t="shared" si="875"/>
        <v>0.96628728170107181</v>
      </c>
    </row>
    <row r="28007" spans="1:5" x14ac:dyDescent="0.3">
      <c r="A28007">
        <v>3069.7291</v>
      </c>
      <c r="C28007">
        <f t="shared" si="874"/>
        <v>2894.7545412999998</v>
      </c>
      <c r="D28007">
        <v>2902.0578999999998</v>
      </c>
      <c r="E28007">
        <f t="shared" si="875"/>
        <v>0.99748338628943278</v>
      </c>
    </row>
    <row r="28008" spans="1:5" x14ac:dyDescent="0.3">
      <c r="A28008">
        <v>3073.7062999999998</v>
      </c>
      <c r="C28008">
        <f t="shared" si="874"/>
        <v>2898.5050408999996</v>
      </c>
      <c r="D28008">
        <v>2910.2793999999999</v>
      </c>
      <c r="E28008">
        <f t="shared" si="875"/>
        <v>0.99595421693875841</v>
      </c>
    </row>
    <row r="28009" spans="1:5" x14ac:dyDescent="0.3">
      <c r="A28009">
        <v>3076.1079</v>
      </c>
      <c r="C28009">
        <f t="shared" si="874"/>
        <v>2900.7697496999999</v>
      </c>
      <c r="D28009">
        <v>2918.6082000000001</v>
      </c>
      <c r="E28009">
        <f t="shared" si="875"/>
        <v>0.99388802844451674</v>
      </c>
    </row>
    <row r="28010" spans="1:5" x14ac:dyDescent="0.3">
      <c r="A28010">
        <v>3076.3379</v>
      </c>
      <c r="C28010">
        <f t="shared" si="874"/>
        <v>2900.9866396999996</v>
      </c>
      <c r="D28010">
        <v>2927.4005000000002</v>
      </c>
      <c r="E28010">
        <f t="shared" si="875"/>
        <v>0.99097702541896793</v>
      </c>
    </row>
    <row r="28011" spans="1:5" x14ac:dyDescent="0.3">
      <c r="A28011">
        <v>3078.7177999999999</v>
      </c>
      <c r="C28011">
        <f t="shared" si="874"/>
        <v>2903.2308853999998</v>
      </c>
      <c r="D28011">
        <v>2933.3960999999999</v>
      </c>
      <c r="E28011">
        <f t="shared" si="875"/>
        <v>0.98971662415450812</v>
      </c>
    </row>
    <row r="28012" spans="1:5" x14ac:dyDescent="0.3">
      <c r="A28012">
        <v>3078.8539000000001</v>
      </c>
      <c r="C28012">
        <f t="shared" si="874"/>
        <v>2903.3592276999998</v>
      </c>
      <c r="D28012">
        <v>2934.0201999999999</v>
      </c>
      <c r="E28012">
        <f t="shared" si="875"/>
        <v>0.98954984280612646</v>
      </c>
    </row>
    <row r="28013" spans="1:5" x14ac:dyDescent="0.3">
      <c r="A28013">
        <v>3087.5511000000001</v>
      </c>
      <c r="C28013">
        <f t="shared" si="874"/>
        <v>2911.5606873000002</v>
      </c>
      <c r="D28013">
        <v>2936.8292999999999</v>
      </c>
      <c r="E28013">
        <f t="shared" si="875"/>
        <v>0.99139595457590957</v>
      </c>
    </row>
    <row r="28014" spans="1:5" x14ac:dyDescent="0.3">
      <c r="A28014">
        <v>3087.8216000000002</v>
      </c>
      <c r="C28014">
        <f t="shared" si="874"/>
        <v>2911.8157688000001</v>
      </c>
      <c r="D28014">
        <v>2941.1318000000001</v>
      </c>
      <c r="E28014">
        <f t="shared" si="875"/>
        <v>0.99003239800406084</v>
      </c>
    </row>
    <row r="28015" spans="1:5" x14ac:dyDescent="0.3">
      <c r="A28015">
        <v>3088.585</v>
      </c>
      <c r="C28015">
        <f t="shared" si="874"/>
        <v>2912.5356549999997</v>
      </c>
      <c r="D28015">
        <v>2943.9758000000002</v>
      </c>
      <c r="E28015">
        <f t="shared" si="875"/>
        <v>0.98932051513466912</v>
      </c>
    </row>
    <row r="28016" spans="1:5" x14ac:dyDescent="0.3">
      <c r="A28016">
        <v>3089.0672</v>
      </c>
      <c r="C28016">
        <f t="shared" si="874"/>
        <v>2912.9903695999997</v>
      </c>
      <c r="D28016">
        <v>2955.1496000000002</v>
      </c>
      <c r="E28016">
        <f t="shared" si="875"/>
        <v>0.98573363920391699</v>
      </c>
    </row>
    <row r="28017" spans="1:5" x14ac:dyDescent="0.3">
      <c r="A28017">
        <v>3091.4712</v>
      </c>
      <c r="C28017">
        <f t="shared" si="874"/>
        <v>2915.2573416</v>
      </c>
      <c r="D28017">
        <v>2955.5880000000002</v>
      </c>
      <c r="E28017">
        <f t="shared" si="875"/>
        <v>0.98635443830466218</v>
      </c>
    </row>
    <row r="28018" spans="1:5" x14ac:dyDescent="0.3">
      <c r="A28018">
        <v>3093.2649000000001</v>
      </c>
      <c r="C28018">
        <f t="shared" si="874"/>
        <v>2916.9488007</v>
      </c>
      <c r="D28018">
        <v>2955.6325999999999</v>
      </c>
      <c r="E28018">
        <f t="shared" si="875"/>
        <v>0.98691183765532975</v>
      </c>
    </row>
    <row r="28019" spans="1:5" x14ac:dyDescent="0.3">
      <c r="A28019">
        <v>3094.4776000000002</v>
      </c>
      <c r="C28019">
        <f t="shared" si="874"/>
        <v>2918.0923767999998</v>
      </c>
      <c r="D28019">
        <v>2956.5970000000002</v>
      </c>
      <c r="E28019">
        <f t="shared" si="875"/>
        <v>0.98697670896642309</v>
      </c>
    </row>
    <row r="28020" spans="1:5" x14ac:dyDescent="0.3">
      <c r="A28020">
        <v>3101.8941</v>
      </c>
      <c r="C28020">
        <f t="shared" si="874"/>
        <v>2925.0861362999999</v>
      </c>
      <c r="D28020">
        <v>2958.078</v>
      </c>
      <c r="E28020">
        <f t="shared" si="875"/>
        <v>0.98884685809501982</v>
      </c>
    </row>
    <row r="28021" spans="1:5" x14ac:dyDescent="0.3">
      <c r="A28021">
        <v>3105.1565000000001</v>
      </c>
      <c r="C28021">
        <f t="shared" si="874"/>
        <v>2928.1625795</v>
      </c>
      <c r="D28021">
        <v>2958.9935999999998</v>
      </c>
      <c r="E28021">
        <f t="shared" si="875"/>
        <v>0.9895805720904568</v>
      </c>
    </row>
    <row r="28022" spans="1:5" x14ac:dyDescent="0.3">
      <c r="A28022">
        <v>3107.2564000000002</v>
      </c>
      <c r="C28022">
        <f t="shared" si="874"/>
        <v>2930.1427852000002</v>
      </c>
      <c r="D28022">
        <v>2960.8629000000001</v>
      </c>
      <c r="E28022">
        <f t="shared" si="875"/>
        <v>0.98962460747507086</v>
      </c>
    </row>
    <row r="28023" spans="1:5" x14ac:dyDescent="0.3">
      <c r="A28023">
        <v>3108.1617999999999</v>
      </c>
      <c r="C28023">
        <f t="shared" si="874"/>
        <v>2930.9965773999998</v>
      </c>
      <c r="D28023">
        <v>2962.1147999999998</v>
      </c>
      <c r="E28023">
        <f t="shared" si="875"/>
        <v>0.98949459264711814</v>
      </c>
    </row>
    <row r="28024" spans="1:5" x14ac:dyDescent="0.3">
      <c r="A28024">
        <v>3110.1581999999999</v>
      </c>
      <c r="C28024">
        <f t="shared" si="874"/>
        <v>2932.8791825999997</v>
      </c>
      <c r="D28024">
        <v>2962.8341999999998</v>
      </c>
      <c r="E28024">
        <f t="shared" si="875"/>
        <v>0.98988974226097426</v>
      </c>
    </row>
    <row r="28025" spans="1:5" x14ac:dyDescent="0.3">
      <c r="A28025">
        <v>3110.7678999999998</v>
      </c>
      <c r="C28025">
        <f t="shared" si="874"/>
        <v>2933.4541296999996</v>
      </c>
      <c r="D28025">
        <v>2964.4519</v>
      </c>
      <c r="E28025">
        <f t="shared" si="875"/>
        <v>0.98954350708135952</v>
      </c>
    </row>
    <row r="28026" spans="1:5" x14ac:dyDescent="0.3">
      <c r="A28026">
        <v>3111.7246</v>
      </c>
      <c r="C28026">
        <f t="shared" si="874"/>
        <v>2934.3562978</v>
      </c>
      <c r="D28026">
        <v>2966.3901999999998</v>
      </c>
      <c r="E28026">
        <f t="shared" si="875"/>
        <v>0.98920104907304518</v>
      </c>
    </row>
    <row r="28027" spans="1:5" x14ac:dyDescent="0.3">
      <c r="A28027">
        <v>3112.5504000000001</v>
      </c>
      <c r="C28027">
        <f t="shared" si="874"/>
        <v>2935.1350272</v>
      </c>
      <c r="D28027">
        <v>2967.4085</v>
      </c>
      <c r="E28027">
        <f t="shared" si="875"/>
        <v>0.98912402090915352</v>
      </c>
    </row>
    <row r="28028" spans="1:5" x14ac:dyDescent="0.3">
      <c r="A28028">
        <v>3113.0785000000001</v>
      </c>
      <c r="C28028">
        <f t="shared" si="874"/>
        <v>2935.6330254999998</v>
      </c>
      <c r="D28028">
        <v>2970.3867</v>
      </c>
      <c r="E28028">
        <f t="shared" si="875"/>
        <v>0.98829994946449218</v>
      </c>
    </row>
    <row r="28029" spans="1:5" x14ac:dyDescent="0.3">
      <c r="A28029">
        <v>3117.4434000000001</v>
      </c>
      <c r="C28029">
        <f t="shared" si="874"/>
        <v>2939.7491261999999</v>
      </c>
      <c r="D28029">
        <v>2970.4470000000001</v>
      </c>
      <c r="E28029">
        <f t="shared" si="875"/>
        <v>0.98966557093932317</v>
      </c>
    </row>
    <row r="28030" spans="1:5" x14ac:dyDescent="0.3">
      <c r="A28030">
        <v>3117.8013000000001</v>
      </c>
      <c r="C28030">
        <f t="shared" si="874"/>
        <v>2940.0866258999999</v>
      </c>
      <c r="D28030">
        <v>2972.4861999999998</v>
      </c>
      <c r="E28030">
        <f t="shared" si="875"/>
        <v>0.98910017678130857</v>
      </c>
    </row>
    <row r="28031" spans="1:5" x14ac:dyDescent="0.3">
      <c r="A28031">
        <v>3118.2062999999998</v>
      </c>
      <c r="C28031">
        <f t="shared" si="874"/>
        <v>2940.4685408999999</v>
      </c>
      <c r="D28031">
        <v>2973.3964000000001</v>
      </c>
      <c r="E28031">
        <f t="shared" si="875"/>
        <v>0.98892584281732487</v>
      </c>
    </row>
    <row r="28032" spans="1:5" x14ac:dyDescent="0.3">
      <c r="A28032">
        <v>3122.0135</v>
      </c>
      <c r="C28032">
        <f t="shared" si="874"/>
        <v>2944.0587304999999</v>
      </c>
      <c r="D28032">
        <v>2975.0846000000001</v>
      </c>
      <c r="E28032">
        <f t="shared" si="875"/>
        <v>0.98957143285942184</v>
      </c>
    </row>
    <row r="28033" spans="1:5" x14ac:dyDescent="0.3">
      <c r="A28033">
        <v>3124.0533999999998</v>
      </c>
      <c r="C28033">
        <f t="shared" si="874"/>
        <v>2945.9823561999997</v>
      </c>
      <c r="D28033">
        <v>2977.0952000000002</v>
      </c>
      <c r="E28033">
        <f t="shared" si="875"/>
        <v>0.9895492613739727</v>
      </c>
    </row>
    <row r="28034" spans="1:5" x14ac:dyDescent="0.3">
      <c r="A28034">
        <v>3124.5169999999998</v>
      </c>
      <c r="C28034">
        <f t="shared" si="874"/>
        <v>2946.4195309999996</v>
      </c>
      <c r="D28034">
        <v>2977.2150999999999</v>
      </c>
      <c r="E28034">
        <f t="shared" si="875"/>
        <v>0.98965624989608569</v>
      </c>
    </row>
    <row r="28035" spans="1:5" x14ac:dyDescent="0.3">
      <c r="A28035">
        <v>3128.9767000000002</v>
      </c>
      <c r="C28035">
        <f t="shared" ref="C28035:C28098" si="876">A28035*B$2</f>
        <v>2950.6250280999998</v>
      </c>
      <c r="D28035">
        <v>2981.2008000000001</v>
      </c>
      <c r="E28035">
        <f t="shared" ref="E28035:E28098" si="877">C28035/D28035</f>
        <v>0.98974380662315653</v>
      </c>
    </row>
    <row r="28036" spans="1:5" x14ac:dyDescent="0.3">
      <c r="A28036">
        <v>3130.6651999999999</v>
      </c>
      <c r="C28036">
        <f t="shared" si="876"/>
        <v>2952.2172836</v>
      </c>
      <c r="D28036">
        <v>2982.7031999999999</v>
      </c>
      <c r="E28036">
        <f t="shared" si="877"/>
        <v>0.98977909823545296</v>
      </c>
    </row>
    <row r="28037" spans="1:5" x14ac:dyDescent="0.3">
      <c r="A28037">
        <v>3133.9355</v>
      </c>
      <c r="C28037">
        <f t="shared" si="876"/>
        <v>2955.3011765000001</v>
      </c>
      <c r="D28037">
        <v>2982.8768</v>
      </c>
      <c r="E28037">
        <f t="shared" si="877"/>
        <v>0.9907553595575922</v>
      </c>
    </row>
    <row r="28038" spans="1:5" x14ac:dyDescent="0.3">
      <c r="A28038">
        <v>3136.2935000000002</v>
      </c>
      <c r="C28038">
        <f t="shared" si="876"/>
        <v>2957.5247705000002</v>
      </c>
      <c r="D28038">
        <v>2983.0634</v>
      </c>
      <c r="E28038">
        <f t="shared" si="877"/>
        <v>0.99143879090870146</v>
      </c>
    </row>
    <row r="28039" spans="1:5" x14ac:dyDescent="0.3">
      <c r="A28039">
        <v>3137.0753</v>
      </c>
      <c r="C28039">
        <f t="shared" si="876"/>
        <v>2958.2620078999998</v>
      </c>
      <c r="D28039">
        <v>2983.6646999999998</v>
      </c>
      <c r="E28039">
        <f t="shared" si="877"/>
        <v>0.99148607680346923</v>
      </c>
    </row>
    <row r="28040" spans="1:5" x14ac:dyDescent="0.3">
      <c r="A28040">
        <v>3139.4362999999998</v>
      </c>
      <c r="C28040">
        <f t="shared" si="876"/>
        <v>2960.4884308999999</v>
      </c>
      <c r="D28040">
        <v>2984.4023000000002</v>
      </c>
      <c r="E28040">
        <f t="shared" si="877"/>
        <v>0.99198704909857482</v>
      </c>
    </row>
    <row r="28041" spans="1:5" x14ac:dyDescent="0.3">
      <c r="A28041">
        <v>3144.9650999999999</v>
      </c>
      <c r="C28041">
        <f t="shared" si="876"/>
        <v>2965.7020892999999</v>
      </c>
      <c r="D28041">
        <v>2987.1541000000002</v>
      </c>
      <c r="E28041">
        <f t="shared" si="877"/>
        <v>0.99281857916201899</v>
      </c>
    </row>
    <row r="28042" spans="1:5" x14ac:dyDescent="0.3">
      <c r="A28042">
        <v>3145.2705999999998</v>
      </c>
      <c r="C28042">
        <f t="shared" si="876"/>
        <v>2965.9901757999996</v>
      </c>
      <c r="D28042">
        <v>2989.0394999999999</v>
      </c>
      <c r="E28042">
        <f t="shared" si="877"/>
        <v>0.99228871876734981</v>
      </c>
    </row>
    <row r="28043" spans="1:5" x14ac:dyDescent="0.3">
      <c r="A28043">
        <v>3145.8705</v>
      </c>
      <c r="C28043">
        <f t="shared" si="876"/>
        <v>2966.5558814999999</v>
      </c>
      <c r="D28043">
        <v>2989.2057</v>
      </c>
      <c r="E28043">
        <f t="shared" si="877"/>
        <v>0.99242279696576252</v>
      </c>
    </row>
    <row r="28044" spans="1:5" x14ac:dyDescent="0.3">
      <c r="A28044">
        <v>3148.7927</v>
      </c>
      <c r="C28044">
        <f t="shared" si="876"/>
        <v>2969.3115160999996</v>
      </c>
      <c r="D28044">
        <v>2990.6338000000001</v>
      </c>
      <c r="E28044">
        <f t="shared" si="877"/>
        <v>0.99287031267418946</v>
      </c>
    </row>
    <row r="28045" spans="1:5" x14ac:dyDescent="0.3">
      <c r="A28045">
        <v>3153.0628999999999</v>
      </c>
      <c r="C28045">
        <f t="shared" si="876"/>
        <v>2973.3383147</v>
      </c>
      <c r="D28045">
        <v>2991.7147</v>
      </c>
      <c r="E28045">
        <f t="shared" si="877"/>
        <v>0.99385757428674593</v>
      </c>
    </row>
    <row r="28046" spans="1:5" x14ac:dyDescent="0.3">
      <c r="A28046">
        <v>3153.5264999999999</v>
      </c>
      <c r="C28046">
        <f t="shared" si="876"/>
        <v>2973.7754894999998</v>
      </c>
      <c r="D28046">
        <v>2992.8072999999999</v>
      </c>
      <c r="E28046">
        <f t="shared" si="877"/>
        <v>0.99364081660052084</v>
      </c>
    </row>
    <row r="28047" spans="1:5" x14ac:dyDescent="0.3">
      <c r="A28047">
        <v>3156.6772999999998</v>
      </c>
      <c r="C28047">
        <f t="shared" si="876"/>
        <v>2976.7466938999996</v>
      </c>
      <c r="D28047">
        <v>2994.58</v>
      </c>
      <c r="E28047">
        <f t="shared" si="877"/>
        <v>0.99404480558208486</v>
      </c>
    </row>
    <row r="28048" spans="1:5" x14ac:dyDescent="0.3">
      <c r="A28048">
        <v>3158.1176</v>
      </c>
      <c r="C28048">
        <f t="shared" si="876"/>
        <v>2978.1048968</v>
      </c>
      <c r="D28048">
        <v>2999.4367000000002</v>
      </c>
      <c r="E28048">
        <f t="shared" si="877"/>
        <v>0.99288806354873227</v>
      </c>
    </row>
    <row r="28049" spans="1:5" x14ac:dyDescent="0.3">
      <c r="A28049">
        <v>3158.2952</v>
      </c>
      <c r="C28049">
        <f t="shared" si="876"/>
        <v>2978.2723735999998</v>
      </c>
      <c r="D28049">
        <v>3000.3879999999999</v>
      </c>
      <c r="E28049">
        <f t="shared" si="877"/>
        <v>0.99262907783926613</v>
      </c>
    </row>
    <row r="28050" spans="1:5" x14ac:dyDescent="0.3">
      <c r="A28050">
        <v>3159.2175999999999</v>
      </c>
      <c r="C28050">
        <f t="shared" si="876"/>
        <v>2979.1421968</v>
      </c>
      <c r="D28050">
        <v>3001.9032000000002</v>
      </c>
      <c r="E28050">
        <f t="shared" si="877"/>
        <v>0.9924178090752559</v>
      </c>
    </row>
    <row r="28051" spans="1:5" x14ac:dyDescent="0.3">
      <c r="A28051">
        <v>3163.2737000000002</v>
      </c>
      <c r="C28051">
        <f t="shared" si="876"/>
        <v>2982.9670990999998</v>
      </c>
      <c r="D28051">
        <v>3003.9034999999999</v>
      </c>
      <c r="E28051">
        <f t="shared" si="877"/>
        <v>0.99303026848232634</v>
      </c>
    </row>
    <row r="28052" spans="1:5" x14ac:dyDescent="0.3">
      <c r="A28052">
        <v>3164.9576000000002</v>
      </c>
      <c r="C28052">
        <f t="shared" si="876"/>
        <v>2984.5550168</v>
      </c>
      <c r="D28052">
        <v>3009.4315000000001</v>
      </c>
      <c r="E28052">
        <f t="shared" si="877"/>
        <v>0.99173382640541907</v>
      </c>
    </row>
    <row r="28053" spans="1:5" x14ac:dyDescent="0.3">
      <c r="A28053">
        <v>3169.136</v>
      </c>
      <c r="C28053">
        <f t="shared" si="876"/>
        <v>2988.4952479999997</v>
      </c>
      <c r="D28053">
        <v>3010.6439999999998</v>
      </c>
      <c r="E28053">
        <f t="shared" si="877"/>
        <v>0.9926431846475372</v>
      </c>
    </row>
    <row r="28054" spans="1:5" x14ac:dyDescent="0.3">
      <c r="A28054">
        <v>3169.5693999999999</v>
      </c>
      <c r="C28054">
        <f t="shared" si="876"/>
        <v>2988.9039441999998</v>
      </c>
      <c r="D28054">
        <v>3011.4369999999999</v>
      </c>
      <c r="E28054">
        <f t="shared" si="877"/>
        <v>0.99251750715688225</v>
      </c>
    </row>
    <row r="28055" spans="1:5" x14ac:dyDescent="0.3">
      <c r="A28055">
        <v>3169.7936</v>
      </c>
      <c r="C28055">
        <f t="shared" si="876"/>
        <v>2989.1153648</v>
      </c>
      <c r="D28055">
        <v>3015.3285999999998</v>
      </c>
      <c r="E28055">
        <f t="shared" si="877"/>
        <v>0.99130667377346537</v>
      </c>
    </row>
    <row r="28056" spans="1:5" x14ac:dyDescent="0.3">
      <c r="A28056">
        <v>3170.2856000000002</v>
      </c>
      <c r="C28056">
        <f t="shared" si="876"/>
        <v>2989.5793208</v>
      </c>
      <c r="D28056">
        <v>3016.7782000000002</v>
      </c>
      <c r="E28056">
        <f t="shared" si="877"/>
        <v>0.99098413028839838</v>
      </c>
    </row>
    <row r="28057" spans="1:5" x14ac:dyDescent="0.3">
      <c r="A28057">
        <v>3170.3339000000001</v>
      </c>
      <c r="C28057">
        <f t="shared" si="876"/>
        <v>2989.6248676999999</v>
      </c>
      <c r="D28057">
        <v>3021.7397999999998</v>
      </c>
      <c r="E28057">
        <f t="shared" si="877"/>
        <v>0.98937203914777838</v>
      </c>
    </row>
    <row r="28058" spans="1:5" x14ac:dyDescent="0.3">
      <c r="A28058">
        <v>3170.8906000000002</v>
      </c>
      <c r="C28058">
        <f t="shared" si="876"/>
        <v>2990.1498357999999</v>
      </c>
      <c r="D28058">
        <v>3023.9803000000002</v>
      </c>
      <c r="E28058">
        <f t="shared" si="877"/>
        <v>0.98881260430168794</v>
      </c>
    </row>
    <row r="28059" spans="1:5" x14ac:dyDescent="0.3">
      <c r="A28059">
        <v>3192.4232999999999</v>
      </c>
      <c r="C28059">
        <f t="shared" si="876"/>
        <v>3010.4551718999996</v>
      </c>
      <c r="D28059">
        <v>3026.0241000000001</v>
      </c>
      <c r="E28059">
        <f t="shared" si="877"/>
        <v>0.99485498872927003</v>
      </c>
    </row>
    <row r="28060" spans="1:5" x14ac:dyDescent="0.3">
      <c r="A28060">
        <v>3203.547</v>
      </c>
      <c r="C28060">
        <f t="shared" si="876"/>
        <v>3020.944821</v>
      </c>
      <c r="D28060">
        <v>3026.6241</v>
      </c>
      <c r="E28060">
        <f t="shared" si="877"/>
        <v>0.99812355984345724</v>
      </c>
    </row>
    <row r="28061" spans="1:5" x14ac:dyDescent="0.3">
      <c r="A28061">
        <v>13.3886</v>
      </c>
      <c r="C28061">
        <f t="shared" si="876"/>
        <v>12.6254498</v>
      </c>
      <c r="D28061">
        <v>13.2517</v>
      </c>
      <c r="E28061">
        <f t="shared" si="877"/>
        <v>0.95274189726601122</v>
      </c>
    </row>
    <row r="28062" spans="1:5" x14ac:dyDescent="0.3">
      <c r="A28062">
        <v>14.521000000000001</v>
      </c>
      <c r="C28062">
        <f t="shared" si="876"/>
        <v>13.693303</v>
      </c>
      <c r="D28062">
        <v>19.985099999999999</v>
      </c>
      <c r="E28062">
        <f t="shared" si="877"/>
        <v>0.68517560582634063</v>
      </c>
    </row>
    <row r="28063" spans="1:5" x14ac:dyDescent="0.3">
      <c r="A28063">
        <v>20.7181</v>
      </c>
      <c r="C28063">
        <f t="shared" si="876"/>
        <v>19.537168299999998</v>
      </c>
      <c r="D28063">
        <v>21.689299999999999</v>
      </c>
      <c r="E28063">
        <f t="shared" si="877"/>
        <v>0.90077449710225777</v>
      </c>
    </row>
    <row r="28064" spans="1:5" x14ac:dyDescent="0.3">
      <c r="A28064">
        <v>22.7621</v>
      </c>
      <c r="C28064">
        <f t="shared" si="876"/>
        <v>21.464660299999998</v>
      </c>
      <c r="D28064">
        <v>24.279199999999999</v>
      </c>
      <c r="E28064">
        <f t="shared" si="877"/>
        <v>0.88407609394049225</v>
      </c>
    </row>
    <row r="28065" spans="1:5" x14ac:dyDescent="0.3">
      <c r="A28065">
        <v>25.088699999999999</v>
      </c>
      <c r="C28065">
        <f t="shared" si="876"/>
        <v>23.658644099999997</v>
      </c>
      <c r="D28065">
        <v>24.7407</v>
      </c>
      <c r="E28065">
        <f t="shared" si="877"/>
        <v>0.95626413561459445</v>
      </c>
    </row>
    <row r="28066" spans="1:5" x14ac:dyDescent="0.3">
      <c r="A28066">
        <v>30.670999999999999</v>
      </c>
      <c r="C28066">
        <f t="shared" si="876"/>
        <v>28.922752999999997</v>
      </c>
      <c r="D28066">
        <v>29.816099999999999</v>
      </c>
      <c r="E28066">
        <f t="shared" si="877"/>
        <v>0.97003810022102144</v>
      </c>
    </row>
    <row r="28067" spans="1:5" x14ac:dyDescent="0.3">
      <c r="A28067">
        <v>35.976799999999997</v>
      </c>
      <c r="C28067">
        <f t="shared" si="876"/>
        <v>33.926122399999997</v>
      </c>
      <c r="D28067">
        <v>31.067399999999999</v>
      </c>
      <c r="E28067">
        <f t="shared" si="877"/>
        <v>1.0920167893032566</v>
      </c>
    </row>
    <row r="28068" spans="1:5" x14ac:dyDescent="0.3">
      <c r="A28068">
        <v>37.235500000000002</v>
      </c>
      <c r="C28068">
        <f t="shared" si="876"/>
        <v>35.113076499999998</v>
      </c>
      <c r="D28068">
        <v>34.226900000000001</v>
      </c>
      <c r="E28068">
        <f t="shared" si="877"/>
        <v>1.0258912288287867</v>
      </c>
    </row>
    <row r="28069" spans="1:5" x14ac:dyDescent="0.3">
      <c r="A28069">
        <v>38.615299999999998</v>
      </c>
      <c r="C28069">
        <f t="shared" si="876"/>
        <v>36.414227899999993</v>
      </c>
      <c r="D28069">
        <v>34.956099999999999</v>
      </c>
      <c r="E28069">
        <f t="shared" si="877"/>
        <v>1.0417131173099972</v>
      </c>
    </row>
    <row r="28070" spans="1:5" x14ac:dyDescent="0.3">
      <c r="A28070">
        <v>39.951999999999998</v>
      </c>
      <c r="C28070">
        <f t="shared" si="876"/>
        <v>37.674735999999996</v>
      </c>
      <c r="D28070">
        <v>39.582700000000003</v>
      </c>
      <c r="E28070">
        <f t="shared" si="877"/>
        <v>0.95179803297905385</v>
      </c>
    </row>
    <row r="28071" spans="1:5" x14ac:dyDescent="0.3">
      <c r="A28071">
        <v>41.934899999999999</v>
      </c>
      <c r="C28071">
        <f t="shared" si="876"/>
        <v>39.5446107</v>
      </c>
      <c r="D28071">
        <v>40.207799999999999</v>
      </c>
      <c r="E28071">
        <f t="shared" si="877"/>
        <v>0.98350595406861352</v>
      </c>
    </row>
    <row r="28072" spans="1:5" x14ac:dyDescent="0.3">
      <c r="A28072">
        <v>43.954700000000003</v>
      </c>
      <c r="C28072">
        <f t="shared" si="876"/>
        <v>41.449282099999998</v>
      </c>
      <c r="D28072">
        <v>41.0871</v>
      </c>
      <c r="E28072">
        <f t="shared" si="877"/>
        <v>1.0088149832915927</v>
      </c>
    </row>
    <row r="28073" spans="1:5" x14ac:dyDescent="0.3">
      <c r="A28073">
        <v>46.525300000000001</v>
      </c>
      <c r="C28073">
        <f t="shared" si="876"/>
        <v>43.873357900000002</v>
      </c>
      <c r="D28073">
        <v>42.693300000000001</v>
      </c>
      <c r="E28073">
        <f t="shared" si="877"/>
        <v>1.0276403534043983</v>
      </c>
    </row>
    <row r="28074" spans="1:5" x14ac:dyDescent="0.3">
      <c r="A28074">
        <v>49.520299999999999</v>
      </c>
      <c r="C28074">
        <f t="shared" si="876"/>
        <v>46.697642899999998</v>
      </c>
      <c r="D28074">
        <v>44.589500000000001</v>
      </c>
      <c r="E28074">
        <f t="shared" si="877"/>
        <v>1.047278908711692</v>
      </c>
    </row>
    <row r="28075" spans="1:5" x14ac:dyDescent="0.3">
      <c r="A28075">
        <v>51.714500000000001</v>
      </c>
      <c r="C28075">
        <f t="shared" si="876"/>
        <v>48.766773499999999</v>
      </c>
      <c r="D28075">
        <v>46.940800000000003</v>
      </c>
      <c r="E28075">
        <f t="shared" si="877"/>
        <v>1.038899496813007</v>
      </c>
    </row>
    <row r="28076" spans="1:5" x14ac:dyDescent="0.3">
      <c r="A28076">
        <v>55.2363</v>
      </c>
      <c r="C28076">
        <f t="shared" si="876"/>
        <v>52.0878309</v>
      </c>
      <c r="D28076">
        <v>48.012900000000002</v>
      </c>
      <c r="E28076">
        <f t="shared" si="877"/>
        <v>1.0848715845116625</v>
      </c>
    </row>
    <row r="28077" spans="1:5" x14ac:dyDescent="0.3">
      <c r="A28077">
        <v>56.075800000000001</v>
      </c>
      <c r="C28077">
        <f t="shared" si="876"/>
        <v>52.879479400000001</v>
      </c>
      <c r="D28077">
        <v>52.037300000000002</v>
      </c>
      <c r="E28077">
        <f t="shared" si="877"/>
        <v>1.0161841486779675</v>
      </c>
    </row>
    <row r="28078" spans="1:5" x14ac:dyDescent="0.3">
      <c r="A28078">
        <v>58.176499999999997</v>
      </c>
      <c r="C28078">
        <f t="shared" si="876"/>
        <v>54.860439499999991</v>
      </c>
      <c r="D28078">
        <v>53.1449</v>
      </c>
      <c r="E28078">
        <f t="shared" si="877"/>
        <v>1.032280416371091</v>
      </c>
    </row>
    <row r="28079" spans="1:5" x14ac:dyDescent="0.3">
      <c r="A28079">
        <v>59.337499999999999</v>
      </c>
      <c r="C28079">
        <f t="shared" si="876"/>
        <v>55.955262499999996</v>
      </c>
      <c r="D28079">
        <v>55.332500000000003</v>
      </c>
      <c r="E28079">
        <f t="shared" si="877"/>
        <v>1.0112549134776125</v>
      </c>
    </row>
    <row r="28080" spans="1:5" x14ac:dyDescent="0.3">
      <c r="A28080">
        <v>62.525500000000001</v>
      </c>
      <c r="C28080">
        <f t="shared" si="876"/>
        <v>58.961546499999997</v>
      </c>
      <c r="D28080">
        <v>56.453600000000002</v>
      </c>
      <c r="E28080">
        <f t="shared" si="877"/>
        <v>1.0444249171000608</v>
      </c>
    </row>
    <row r="28081" spans="1:5" x14ac:dyDescent="0.3">
      <c r="A28081">
        <v>68.115200000000002</v>
      </c>
      <c r="C28081">
        <f t="shared" si="876"/>
        <v>64.2326336</v>
      </c>
      <c r="D28081">
        <v>60.903700000000001</v>
      </c>
      <c r="E28081">
        <f t="shared" si="877"/>
        <v>1.0546589714582202</v>
      </c>
    </row>
    <row r="28082" spans="1:5" x14ac:dyDescent="0.3">
      <c r="A28082">
        <v>70.043000000000006</v>
      </c>
      <c r="C28082">
        <f t="shared" si="876"/>
        <v>66.050549000000004</v>
      </c>
      <c r="D28082">
        <v>62.390700000000002</v>
      </c>
      <c r="E28082">
        <f t="shared" si="877"/>
        <v>1.0586601689033783</v>
      </c>
    </row>
    <row r="28083" spans="1:5" x14ac:dyDescent="0.3">
      <c r="A28083">
        <v>73.3292</v>
      </c>
      <c r="C28083">
        <f t="shared" si="876"/>
        <v>69.14943559999999</v>
      </c>
      <c r="D28083">
        <v>66.7821</v>
      </c>
      <c r="E28083">
        <f t="shared" si="877"/>
        <v>1.0354486546544657</v>
      </c>
    </row>
    <row r="28084" spans="1:5" x14ac:dyDescent="0.3">
      <c r="A28084">
        <v>74.868399999999994</v>
      </c>
      <c r="C28084">
        <f t="shared" si="876"/>
        <v>70.600901199999996</v>
      </c>
      <c r="D28084">
        <v>70.127799999999993</v>
      </c>
      <c r="E28084">
        <f t="shared" si="877"/>
        <v>1.006746271806616</v>
      </c>
    </row>
    <row r="28085" spans="1:5" x14ac:dyDescent="0.3">
      <c r="A28085">
        <v>78.990200000000002</v>
      </c>
      <c r="C28085">
        <f t="shared" si="876"/>
        <v>74.487758599999992</v>
      </c>
      <c r="D28085">
        <v>71.592399999999998</v>
      </c>
      <c r="E28085">
        <f t="shared" si="877"/>
        <v>1.0404422620278129</v>
      </c>
    </row>
    <row r="28086" spans="1:5" x14ac:dyDescent="0.3">
      <c r="A28086">
        <v>84.920100000000005</v>
      </c>
      <c r="C28086">
        <f t="shared" si="876"/>
        <v>80.079654300000001</v>
      </c>
      <c r="D28086">
        <v>75.6387</v>
      </c>
      <c r="E28086">
        <f t="shared" si="877"/>
        <v>1.0587127264217919</v>
      </c>
    </row>
    <row r="28087" spans="1:5" x14ac:dyDescent="0.3">
      <c r="A28087">
        <v>86.484300000000005</v>
      </c>
      <c r="C28087">
        <f t="shared" si="876"/>
        <v>81.554694900000001</v>
      </c>
      <c r="D28087">
        <v>77.341200000000001</v>
      </c>
      <c r="E28087">
        <f t="shared" si="877"/>
        <v>1.0544793059843913</v>
      </c>
    </row>
    <row r="28088" spans="1:5" x14ac:dyDescent="0.3">
      <c r="A28088">
        <v>91.400599999999997</v>
      </c>
      <c r="C28088">
        <f t="shared" si="876"/>
        <v>86.190765799999994</v>
      </c>
      <c r="D28088">
        <v>79.5642</v>
      </c>
      <c r="E28088">
        <f t="shared" si="877"/>
        <v>1.083285771741562</v>
      </c>
    </row>
    <row r="28089" spans="1:5" x14ac:dyDescent="0.3">
      <c r="A28089">
        <v>93.769300000000001</v>
      </c>
      <c r="C28089">
        <f t="shared" si="876"/>
        <v>88.424449899999999</v>
      </c>
      <c r="D28089">
        <v>84.081599999999995</v>
      </c>
      <c r="E28089">
        <f t="shared" si="877"/>
        <v>1.0516504193545317</v>
      </c>
    </row>
    <row r="28090" spans="1:5" x14ac:dyDescent="0.3">
      <c r="A28090">
        <v>96.542599999999993</v>
      </c>
      <c r="C28090">
        <f t="shared" si="876"/>
        <v>91.039671799999994</v>
      </c>
      <c r="D28090">
        <v>84.345600000000005</v>
      </c>
      <c r="E28090">
        <f t="shared" si="877"/>
        <v>1.0793648014834205</v>
      </c>
    </row>
    <row r="28091" spans="1:5" x14ac:dyDescent="0.3">
      <c r="A28091">
        <v>98.501999999999995</v>
      </c>
      <c r="C28091">
        <f t="shared" si="876"/>
        <v>92.887385999999992</v>
      </c>
      <c r="D28091">
        <v>87.394099999999995</v>
      </c>
      <c r="E28091">
        <f t="shared" si="877"/>
        <v>1.0628564857353071</v>
      </c>
    </row>
    <row r="28092" spans="1:5" x14ac:dyDescent="0.3">
      <c r="A28092">
        <v>100.5467</v>
      </c>
      <c r="C28092">
        <f t="shared" si="876"/>
        <v>94.815538099999998</v>
      </c>
      <c r="D28092">
        <v>90.749099999999999</v>
      </c>
      <c r="E28092">
        <f t="shared" si="877"/>
        <v>1.0448096796552253</v>
      </c>
    </row>
    <row r="28093" spans="1:5" x14ac:dyDescent="0.3">
      <c r="A28093">
        <v>104.47150000000001</v>
      </c>
      <c r="C28093">
        <f t="shared" si="876"/>
        <v>98.516624500000006</v>
      </c>
      <c r="D28093">
        <v>94.139200000000002</v>
      </c>
      <c r="E28093">
        <f t="shared" si="877"/>
        <v>1.0464994869299931</v>
      </c>
    </row>
    <row r="28094" spans="1:5" x14ac:dyDescent="0.3">
      <c r="A28094">
        <v>107.05759999999999</v>
      </c>
      <c r="C28094">
        <f t="shared" si="876"/>
        <v>100.95531679999999</v>
      </c>
      <c r="D28094">
        <v>98.867900000000006</v>
      </c>
      <c r="E28094">
        <f t="shared" si="877"/>
        <v>1.0211131904288449</v>
      </c>
    </row>
    <row r="28095" spans="1:5" x14ac:dyDescent="0.3">
      <c r="A28095">
        <v>111.4892</v>
      </c>
      <c r="C28095">
        <f t="shared" si="876"/>
        <v>105.13431559999999</v>
      </c>
      <c r="D28095">
        <v>99.917900000000003</v>
      </c>
      <c r="E28095">
        <f t="shared" si="877"/>
        <v>1.0522070179617464</v>
      </c>
    </row>
    <row r="28096" spans="1:5" x14ac:dyDescent="0.3">
      <c r="A28096">
        <v>114.0784</v>
      </c>
      <c r="C28096">
        <f t="shared" si="876"/>
        <v>107.5759312</v>
      </c>
      <c r="D28096">
        <v>102.3947</v>
      </c>
      <c r="E28096">
        <f t="shared" si="877"/>
        <v>1.0506005799128275</v>
      </c>
    </row>
    <row r="28097" spans="1:5" x14ac:dyDescent="0.3">
      <c r="A28097">
        <v>117.74420000000001</v>
      </c>
      <c r="C28097">
        <f t="shared" si="876"/>
        <v>111.0327806</v>
      </c>
      <c r="D28097">
        <v>104.3806</v>
      </c>
      <c r="E28097">
        <f t="shared" si="877"/>
        <v>1.0637300475375693</v>
      </c>
    </row>
    <row r="28098" spans="1:5" x14ac:dyDescent="0.3">
      <c r="A28098">
        <v>119.2204</v>
      </c>
      <c r="C28098">
        <f t="shared" si="876"/>
        <v>112.4248372</v>
      </c>
      <c r="D28098">
        <v>106.0592</v>
      </c>
      <c r="E28098">
        <f t="shared" si="877"/>
        <v>1.0600196607177879</v>
      </c>
    </row>
    <row r="28099" spans="1:5" x14ac:dyDescent="0.3">
      <c r="A28099">
        <v>121.8917</v>
      </c>
      <c r="C28099">
        <f t="shared" ref="C28099:C28162" si="878">A28099*B$2</f>
        <v>114.94387309999999</v>
      </c>
      <c r="D28099">
        <v>107.96559999999999</v>
      </c>
      <c r="E28099">
        <f t="shared" ref="E28099:E28162" si="879">C28099/D28099</f>
        <v>1.0646342270130487</v>
      </c>
    </row>
    <row r="28100" spans="1:5" x14ac:dyDescent="0.3">
      <c r="A28100">
        <v>126.711</v>
      </c>
      <c r="C28100">
        <f t="shared" si="878"/>
        <v>119.488473</v>
      </c>
      <c r="D28100">
        <v>111.19499999999999</v>
      </c>
      <c r="E28100">
        <f t="shared" si="879"/>
        <v>1.0745849453662486</v>
      </c>
    </row>
    <row r="28101" spans="1:5" x14ac:dyDescent="0.3">
      <c r="A28101">
        <v>129.87690000000001</v>
      </c>
      <c r="C28101">
        <f t="shared" si="878"/>
        <v>122.4739167</v>
      </c>
      <c r="D28101">
        <v>115.1477</v>
      </c>
      <c r="E28101">
        <f t="shared" si="879"/>
        <v>1.063624516164891</v>
      </c>
    </row>
    <row r="28102" spans="1:5" x14ac:dyDescent="0.3">
      <c r="A28102">
        <v>133.5153</v>
      </c>
      <c r="C28102">
        <f t="shared" si="878"/>
        <v>125.90492789999999</v>
      </c>
      <c r="D28102">
        <v>116.7671</v>
      </c>
      <c r="E28102">
        <f t="shared" si="879"/>
        <v>1.0782568711563445</v>
      </c>
    </row>
    <row r="28103" spans="1:5" x14ac:dyDescent="0.3">
      <c r="A28103">
        <v>137.61189999999999</v>
      </c>
      <c r="C28103">
        <f t="shared" si="878"/>
        <v>129.76802169999999</v>
      </c>
      <c r="D28103">
        <v>121.6514</v>
      </c>
      <c r="E28103">
        <f t="shared" si="879"/>
        <v>1.066720331208683</v>
      </c>
    </row>
    <row r="28104" spans="1:5" x14ac:dyDescent="0.3">
      <c r="A28104">
        <v>138.0976</v>
      </c>
      <c r="C28104">
        <f t="shared" si="878"/>
        <v>130.2260368</v>
      </c>
      <c r="D28104">
        <v>122.5197</v>
      </c>
      <c r="E28104">
        <f t="shared" si="879"/>
        <v>1.0628987566897405</v>
      </c>
    </row>
    <row r="28105" spans="1:5" x14ac:dyDescent="0.3">
      <c r="A28105">
        <v>143.32570000000001</v>
      </c>
      <c r="C28105">
        <f t="shared" si="878"/>
        <v>135.1561351</v>
      </c>
      <c r="D28105">
        <v>124.6549</v>
      </c>
      <c r="E28105">
        <f t="shared" si="879"/>
        <v>1.0842424573763245</v>
      </c>
    </row>
    <row r="28106" spans="1:5" x14ac:dyDescent="0.3">
      <c r="A28106">
        <v>146.79490000000001</v>
      </c>
      <c r="C28106">
        <f t="shared" si="878"/>
        <v>138.4275907</v>
      </c>
      <c r="D28106">
        <v>126.6538</v>
      </c>
      <c r="E28106">
        <f t="shared" si="879"/>
        <v>1.0929604220323432</v>
      </c>
    </row>
    <row r="28107" spans="1:5" x14ac:dyDescent="0.3">
      <c r="A28107">
        <v>147.56729999999999</v>
      </c>
      <c r="C28107">
        <f t="shared" si="878"/>
        <v>139.15596389999999</v>
      </c>
      <c r="D28107">
        <v>131.06020000000001</v>
      </c>
      <c r="E28107">
        <f t="shared" si="879"/>
        <v>1.0617713379042606</v>
      </c>
    </row>
    <row r="28108" spans="1:5" x14ac:dyDescent="0.3">
      <c r="A28108">
        <v>150.85560000000001</v>
      </c>
      <c r="C28108">
        <f t="shared" si="878"/>
        <v>142.25683079999999</v>
      </c>
      <c r="D28108">
        <v>135.2732</v>
      </c>
      <c r="E28108">
        <f t="shared" si="879"/>
        <v>1.05162612254312</v>
      </c>
    </row>
    <row r="28109" spans="1:5" x14ac:dyDescent="0.3">
      <c r="A28109">
        <v>154.49199999999999</v>
      </c>
      <c r="C28109">
        <f t="shared" si="878"/>
        <v>145.68595599999998</v>
      </c>
      <c r="D28109">
        <v>136.08600000000001</v>
      </c>
      <c r="E28109">
        <f t="shared" si="879"/>
        <v>1.0705433034992575</v>
      </c>
    </row>
    <row r="28110" spans="1:5" x14ac:dyDescent="0.3">
      <c r="A28110">
        <v>158.167</v>
      </c>
      <c r="C28110">
        <f t="shared" si="878"/>
        <v>149.15148099999999</v>
      </c>
      <c r="D28110">
        <v>139.65459999999999</v>
      </c>
      <c r="E28110">
        <f t="shared" si="879"/>
        <v>1.0680026365046336</v>
      </c>
    </row>
    <row r="28111" spans="1:5" x14ac:dyDescent="0.3">
      <c r="A28111">
        <v>159.63640000000001</v>
      </c>
      <c r="C28111">
        <f t="shared" si="878"/>
        <v>150.53712519999999</v>
      </c>
      <c r="D28111">
        <v>142.9554</v>
      </c>
      <c r="E28111">
        <f t="shared" si="879"/>
        <v>1.053035598515341</v>
      </c>
    </row>
    <row r="28112" spans="1:5" x14ac:dyDescent="0.3">
      <c r="A28112">
        <v>160.2295</v>
      </c>
      <c r="C28112">
        <f t="shared" si="878"/>
        <v>151.0964185</v>
      </c>
      <c r="D28112">
        <v>143.1463</v>
      </c>
      <c r="E28112">
        <f t="shared" si="879"/>
        <v>1.0555384141958262</v>
      </c>
    </row>
    <row r="28113" spans="1:5" x14ac:dyDescent="0.3">
      <c r="A28113">
        <v>161.8929</v>
      </c>
      <c r="C28113">
        <f t="shared" si="878"/>
        <v>152.6650047</v>
      </c>
      <c r="D28113">
        <v>144.85740000000001</v>
      </c>
      <c r="E28113">
        <f t="shared" si="879"/>
        <v>1.0538985560972376</v>
      </c>
    </row>
    <row r="28114" spans="1:5" x14ac:dyDescent="0.3">
      <c r="A28114">
        <v>163.44069999999999</v>
      </c>
      <c r="C28114">
        <f t="shared" si="878"/>
        <v>154.12458009999997</v>
      </c>
      <c r="D28114">
        <v>148.01560000000001</v>
      </c>
      <c r="E28114">
        <f t="shared" si="879"/>
        <v>1.0412725422185227</v>
      </c>
    </row>
    <row r="28115" spans="1:5" x14ac:dyDescent="0.3">
      <c r="A28115">
        <v>168.56909999999999</v>
      </c>
      <c r="C28115">
        <f t="shared" si="878"/>
        <v>158.96066129999997</v>
      </c>
      <c r="D28115">
        <v>148.9298</v>
      </c>
      <c r="E28115">
        <f t="shared" si="879"/>
        <v>1.0673529495104404</v>
      </c>
    </row>
    <row r="28116" spans="1:5" x14ac:dyDescent="0.3">
      <c r="A28116">
        <v>177.09010000000001</v>
      </c>
      <c r="C28116">
        <f t="shared" si="878"/>
        <v>166.9959643</v>
      </c>
      <c r="D28116">
        <v>155.446</v>
      </c>
      <c r="E28116">
        <f t="shared" si="879"/>
        <v>1.0743021004078588</v>
      </c>
    </row>
    <row r="28117" spans="1:5" x14ac:dyDescent="0.3">
      <c r="A28117">
        <v>177.8715</v>
      </c>
      <c r="C28117">
        <f t="shared" si="878"/>
        <v>167.73282449999999</v>
      </c>
      <c r="D28117">
        <v>157.57470000000001</v>
      </c>
      <c r="E28117">
        <f t="shared" si="879"/>
        <v>1.0644654535277553</v>
      </c>
    </row>
    <row r="28118" spans="1:5" x14ac:dyDescent="0.3">
      <c r="A28118">
        <v>181.71449999999999</v>
      </c>
      <c r="C28118">
        <f t="shared" si="878"/>
        <v>171.35677349999997</v>
      </c>
      <c r="D28118">
        <v>160.29859999999999</v>
      </c>
      <c r="E28118">
        <f t="shared" si="879"/>
        <v>1.0689848414147096</v>
      </c>
    </row>
    <row r="28119" spans="1:5" x14ac:dyDescent="0.3">
      <c r="A28119">
        <v>185.34370000000001</v>
      </c>
      <c r="C28119">
        <f t="shared" si="878"/>
        <v>174.7791091</v>
      </c>
      <c r="D28119">
        <v>163.69649999999999</v>
      </c>
      <c r="E28119">
        <f t="shared" si="879"/>
        <v>1.0677021750617759</v>
      </c>
    </row>
    <row r="28120" spans="1:5" x14ac:dyDescent="0.3">
      <c r="A28120">
        <v>187.971</v>
      </c>
      <c r="C28120">
        <f t="shared" si="878"/>
        <v>177.256653</v>
      </c>
      <c r="D28120">
        <v>165.15880000000001</v>
      </c>
      <c r="E28120">
        <f t="shared" si="879"/>
        <v>1.0732498238059369</v>
      </c>
    </row>
    <row r="28121" spans="1:5" x14ac:dyDescent="0.3">
      <c r="A28121">
        <v>189.3672</v>
      </c>
      <c r="C28121">
        <f t="shared" si="878"/>
        <v>178.57326959999997</v>
      </c>
      <c r="D28121">
        <v>167.4076</v>
      </c>
      <c r="E28121">
        <f t="shared" si="879"/>
        <v>1.0666975071621598</v>
      </c>
    </row>
    <row r="28122" spans="1:5" x14ac:dyDescent="0.3">
      <c r="A28122">
        <v>191.5361</v>
      </c>
      <c r="C28122">
        <f t="shared" si="878"/>
        <v>180.6185423</v>
      </c>
      <c r="D28122">
        <v>168.7501</v>
      </c>
      <c r="E28122">
        <f t="shared" si="879"/>
        <v>1.0703314682480187</v>
      </c>
    </row>
    <row r="28123" spans="1:5" x14ac:dyDescent="0.3">
      <c r="A28123">
        <v>192.1318</v>
      </c>
      <c r="C28123">
        <f t="shared" si="878"/>
        <v>181.1802874</v>
      </c>
      <c r="D28123">
        <v>169.14859999999999</v>
      </c>
      <c r="E28123">
        <f t="shared" si="879"/>
        <v>1.0711308719078965</v>
      </c>
    </row>
    <row r="28124" spans="1:5" x14ac:dyDescent="0.3">
      <c r="A28124">
        <v>196.5179</v>
      </c>
      <c r="C28124">
        <f t="shared" si="878"/>
        <v>185.3163797</v>
      </c>
      <c r="D28124">
        <v>171.85470000000001</v>
      </c>
      <c r="E28124">
        <f t="shared" si="879"/>
        <v>1.0783317517647175</v>
      </c>
    </row>
    <row r="28125" spans="1:5" x14ac:dyDescent="0.3">
      <c r="A28125">
        <v>199.5712</v>
      </c>
      <c r="C28125">
        <f t="shared" si="878"/>
        <v>188.19564159999999</v>
      </c>
      <c r="D28125">
        <v>177.95179999999999</v>
      </c>
      <c r="E28125">
        <f t="shared" si="879"/>
        <v>1.057565259806307</v>
      </c>
    </row>
    <row r="28126" spans="1:5" x14ac:dyDescent="0.3">
      <c r="A28126">
        <v>200.06030000000001</v>
      </c>
      <c r="C28126">
        <f t="shared" si="878"/>
        <v>188.65686289999999</v>
      </c>
      <c r="D28126">
        <v>179.28569999999999</v>
      </c>
      <c r="E28126">
        <f t="shared" si="879"/>
        <v>1.0522694386668876</v>
      </c>
    </row>
    <row r="28127" spans="1:5" x14ac:dyDescent="0.3">
      <c r="A28127">
        <v>206.08019999999999</v>
      </c>
      <c r="C28127">
        <f t="shared" si="878"/>
        <v>194.33362859999997</v>
      </c>
      <c r="D28127">
        <v>184.43780000000001</v>
      </c>
      <c r="E28127">
        <f t="shared" si="879"/>
        <v>1.0536540156085139</v>
      </c>
    </row>
    <row r="28128" spans="1:5" x14ac:dyDescent="0.3">
      <c r="A28128">
        <v>211.29679999999999</v>
      </c>
      <c r="C28128">
        <f t="shared" si="878"/>
        <v>199.25288239999998</v>
      </c>
      <c r="D28128">
        <v>186.55860000000001</v>
      </c>
      <c r="E28128">
        <f t="shared" si="879"/>
        <v>1.0680444771776803</v>
      </c>
    </row>
    <row r="28129" spans="1:5" x14ac:dyDescent="0.3">
      <c r="A28129">
        <v>214.27510000000001</v>
      </c>
      <c r="C28129">
        <f t="shared" si="878"/>
        <v>202.06141930000001</v>
      </c>
      <c r="D28129">
        <v>190.2628</v>
      </c>
      <c r="E28129">
        <f t="shared" si="879"/>
        <v>1.0620122236191205</v>
      </c>
    </row>
    <row r="28130" spans="1:5" x14ac:dyDescent="0.3">
      <c r="A28130">
        <v>219.24719999999999</v>
      </c>
      <c r="C28130">
        <f t="shared" si="878"/>
        <v>206.75010959999997</v>
      </c>
      <c r="D28130">
        <v>197.43039999999999</v>
      </c>
      <c r="E28130">
        <f t="shared" si="879"/>
        <v>1.0472050383324958</v>
      </c>
    </row>
    <row r="28131" spans="1:5" x14ac:dyDescent="0.3">
      <c r="A28131">
        <v>220.89150000000001</v>
      </c>
      <c r="C28131">
        <f t="shared" si="878"/>
        <v>208.30068449999999</v>
      </c>
      <c r="D28131">
        <v>198.54929999999999</v>
      </c>
      <c r="E28131">
        <f t="shared" si="879"/>
        <v>1.0491131648411756</v>
      </c>
    </row>
    <row r="28132" spans="1:5" x14ac:dyDescent="0.3">
      <c r="A28132">
        <v>225.07380000000001</v>
      </c>
      <c r="C28132">
        <f t="shared" si="878"/>
        <v>212.24459339999999</v>
      </c>
      <c r="D28132">
        <v>205.70910000000001</v>
      </c>
      <c r="E28132">
        <f t="shared" si="879"/>
        <v>1.0317705604662117</v>
      </c>
    </row>
    <row r="28133" spans="1:5" x14ac:dyDescent="0.3">
      <c r="A28133">
        <v>230.3057</v>
      </c>
      <c r="C28133">
        <f t="shared" si="878"/>
        <v>217.17827509999998</v>
      </c>
      <c r="D28133">
        <v>207.3759</v>
      </c>
      <c r="E28133">
        <f t="shared" si="879"/>
        <v>1.0472686319866482</v>
      </c>
    </row>
    <row r="28134" spans="1:5" x14ac:dyDescent="0.3">
      <c r="A28134">
        <v>233.0239</v>
      </c>
      <c r="C28134">
        <f t="shared" si="878"/>
        <v>219.74153769999998</v>
      </c>
      <c r="D28134">
        <v>209.9753</v>
      </c>
      <c r="E28134">
        <f t="shared" si="879"/>
        <v>1.0465113644319117</v>
      </c>
    </row>
    <row r="28135" spans="1:5" x14ac:dyDescent="0.3">
      <c r="A28135">
        <v>234.47319999999999</v>
      </c>
      <c r="C28135">
        <f t="shared" si="878"/>
        <v>221.10822759999999</v>
      </c>
      <c r="D28135">
        <v>211.97059999999999</v>
      </c>
      <c r="E28135">
        <f t="shared" si="879"/>
        <v>1.0431079951653672</v>
      </c>
    </row>
    <row r="28136" spans="1:5" x14ac:dyDescent="0.3">
      <c r="A28136">
        <v>240.55160000000001</v>
      </c>
      <c r="C28136">
        <f t="shared" si="878"/>
        <v>226.84015879999998</v>
      </c>
      <c r="D28136">
        <v>216.15180000000001</v>
      </c>
      <c r="E28136">
        <f t="shared" si="879"/>
        <v>1.0494483913619963</v>
      </c>
    </row>
    <row r="28137" spans="1:5" x14ac:dyDescent="0.3">
      <c r="A28137">
        <v>244.58879999999999</v>
      </c>
      <c r="C28137">
        <f t="shared" si="878"/>
        <v>230.64723839999999</v>
      </c>
      <c r="D28137">
        <v>216.5377</v>
      </c>
      <c r="E28137">
        <f t="shared" si="879"/>
        <v>1.0651597315386649</v>
      </c>
    </row>
    <row r="28138" spans="1:5" x14ac:dyDescent="0.3">
      <c r="A28138">
        <v>246.21379999999999</v>
      </c>
      <c r="C28138">
        <f t="shared" si="878"/>
        <v>232.17961339999999</v>
      </c>
      <c r="D28138">
        <v>219.03710000000001</v>
      </c>
      <c r="E28138">
        <f t="shared" si="879"/>
        <v>1.0600013121064877</v>
      </c>
    </row>
    <row r="28139" spans="1:5" x14ac:dyDescent="0.3">
      <c r="A28139">
        <v>248.22640000000001</v>
      </c>
      <c r="C28139">
        <f t="shared" si="878"/>
        <v>234.07749519999999</v>
      </c>
      <c r="D28139">
        <v>226.7731</v>
      </c>
      <c r="E28139">
        <f t="shared" si="879"/>
        <v>1.0322101483817965</v>
      </c>
    </row>
    <row r="28140" spans="1:5" x14ac:dyDescent="0.3">
      <c r="A28140">
        <v>255.24600000000001</v>
      </c>
      <c r="C28140">
        <f t="shared" si="878"/>
        <v>240.696978</v>
      </c>
      <c r="D28140">
        <v>232.768</v>
      </c>
      <c r="E28140">
        <f t="shared" si="879"/>
        <v>1.0340638661671708</v>
      </c>
    </row>
    <row r="28141" spans="1:5" x14ac:dyDescent="0.3">
      <c r="A28141">
        <v>256.01130000000001</v>
      </c>
      <c r="C28141">
        <f t="shared" si="878"/>
        <v>241.4186559</v>
      </c>
      <c r="D28141">
        <v>237.84719999999999</v>
      </c>
      <c r="E28141">
        <f t="shared" si="879"/>
        <v>1.0150157575956329</v>
      </c>
    </row>
    <row r="28142" spans="1:5" x14ac:dyDescent="0.3">
      <c r="A28142">
        <v>262.89409999999998</v>
      </c>
      <c r="C28142">
        <f t="shared" si="878"/>
        <v>247.90913629999997</v>
      </c>
      <c r="D28142">
        <v>240.1293</v>
      </c>
      <c r="E28142">
        <f t="shared" si="879"/>
        <v>1.0323985298753628</v>
      </c>
    </row>
    <row r="28143" spans="1:5" x14ac:dyDescent="0.3">
      <c r="A28143">
        <v>265.97910000000002</v>
      </c>
      <c r="C28143">
        <f t="shared" si="878"/>
        <v>250.8182913</v>
      </c>
      <c r="D28143">
        <v>242.3689</v>
      </c>
      <c r="E28143">
        <f t="shared" si="879"/>
        <v>1.0348616976022913</v>
      </c>
    </row>
    <row r="28144" spans="1:5" x14ac:dyDescent="0.3">
      <c r="A28144">
        <v>269.9776</v>
      </c>
      <c r="C28144">
        <f t="shared" si="878"/>
        <v>254.58887679999998</v>
      </c>
      <c r="D28144">
        <v>248.59479999999999</v>
      </c>
      <c r="E28144">
        <f t="shared" si="879"/>
        <v>1.0241118350021803</v>
      </c>
    </row>
    <row r="28145" spans="1:5" x14ac:dyDescent="0.3">
      <c r="A28145">
        <v>271.8689</v>
      </c>
      <c r="C28145">
        <f t="shared" si="878"/>
        <v>256.37237269999997</v>
      </c>
      <c r="D28145">
        <v>251.96449999999999</v>
      </c>
      <c r="E28145">
        <f t="shared" si="879"/>
        <v>1.0174940227690805</v>
      </c>
    </row>
    <row r="28146" spans="1:5" x14ac:dyDescent="0.3">
      <c r="A28146">
        <v>274.41890000000001</v>
      </c>
      <c r="C28146">
        <f t="shared" si="878"/>
        <v>258.77702269999997</v>
      </c>
      <c r="D28146">
        <v>253.42750000000001</v>
      </c>
      <c r="E28146">
        <f t="shared" si="879"/>
        <v>1.0211086906511724</v>
      </c>
    </row>
    <row r="28147" spans="1:5" x14ac:dyDescent="0.3">
      <c r="A28147">
        <v>280.16070000000002</v>
      </c>
      <c r="C28147">
        <f t="shared" si="878"/>
        <v>264.1915401</v>
      </c>
      <c r="D28147">
        <v>258.29950000000002</v>
      </c>
      <c r="E28147">
        <f t="shared" si="879"/>
        <v>1.0228108846513446</v>
      </c>
    </row>
    <row r="28148" spans="1:5" x14ac:dyDescent="0.3">
      <c r="A28148">
        <v>286.55650000000003</v>
      </c>
      <c r="C28148">
        <f t="shared" si="878"/>
        <v>270.2227795</v>
      </c>
      <c r="D28148">
        <v>267.85669999999999</v>
      </c>
      <c r="E28148">
        <f t="shared" si="879"/>
        <v>1.0088333780711851</v>
      </c>
    </row>
    <row r="28149" spans="1:5" x14ac:dyDescent="0.3">
      <c r="A28149">
        <v>290.74680000000001</v>
      </c>
      <c r="C28149">
        <f t="shared" si="878"/>
        <v>274.17423239999999</v>
      </c>
      <c r="D28149">
        <v>268.96510000000001</v>
      </c>
      <c r="E28149">
        <f t="shared" si="879"/>
        <v>1.0193673171723765</v>
      </c>
    </row>
    <row r="28150" spans="1:5" x14ac:dyDescent="0.3">
      <c r="A28150">
        <v>293.5754</v>
      </c>
      <c r="C28150">
        <f t="shared" si="878"/>
        <v>276.84160220000001</v>
      </c>
      <c r="D28150">
        <v>270.60050000000001</v>
      </c>
      <c r="E28150">
        <f t="shared" si="879"/>
        <v>1.0230638975168191</v>
      </c>
    </row>
    <row r="28151" spans="1:5" x14ac:dyDescent="0.3">
      <c r="A28151">
        <v>298.86880000000002</v>
      </c>
      <c r="C28151">
        <f t="shared" si="878"/>
        <v>281.83327839999998</v>
      </c>
      <c r="D28151">
        <v>272.03620000000001</v>
      </c>
      <c r="E28151">
        <f t="shared" si="879"/>
        <v>1.036013877564824</v>
      </c>
    </row>
    <row r="28152" spans="1:5" x14ac:dyDescent="0.3">
      <c r="A28152">
        <v>301.94549999999998</v>
      </c>
      <c r="C28152">
        <f t="shared" si="878"/>
        <v>284.73460649999998</v>
      </c>
      <c r="D28152">
        <v>278.08420000000001</v>
      </c>
      <c r="E28152">
        <f t="shared" si="879"/>
        <v>1.0239150821945295</v>
      </c>
    </row>
    <row r="28153" spans="1:5" x14ac:dyDescent="0.3">
      <c r="A28153">
        <v>303.6078</v>
      </c>
      <c r="C28153">
        <f t="shared" si="878"/>
        <v>286.3021554</v>
      </c>
      <c r="D28153">
        <v>282.6413</v>
      </c>
      <c r="E28153">
        <f t="shared" si="879"/>
        <v>1.0129523017336814</v>
      </c>
    </row>
    <row r="28154" spans="1:5" x14ac:dyDescent="0.3">
      <c r="A28154">
        <v>313.38229999999999</v>
      </c>
      <c r="C28154">
        <f t="shared" si="878"/>
        <v>295.51950889999995</v>
      </c>
      <c r="D28154">
        <v>285.76330000000002</v>
      </c>
      <c r="E28154">
        <f t="shared" si="879"/>
        <v>1.0341408742830165</v>
      </c>
    </row>
    <row r="28155" spans="1:5" x14ac:dyDescent="0.3">
      <c r="A28155">
        <v>319.77030000000002</v>
      </c>
      <c r="C28155">
        <f t="shared" si="878"/>
        <v>301.54339290000001</v>
      </c>
      <c r="D28155">
        <v>293.72710000000001</v>
      </c>
      <c r="E28155">
        <f t="shared" si="879"/>
        <v>1.0266107311855119</v>
      </c>
    </row>
    <row r="28156" spans="1:5" x14ac:dyDescent="0.3">
      <c r="A28156">
        <v>324.81569999999999</v>
      </c>
      <c r="C28156">
        <f t="shared" si="878"/>
        <v>306.3012051</v>
      </c>
      <c r="D28156">
        <v>295.05279999999999</v>
      </c>
      <c r="E28156">
        <f t="shared" si="879"/>
        <v>1.0381233633437812</v>
      </c>
    </row>
    <row r="28157" spans="1:5" x14ac:dyDescent="0.3">
      <c r="A28157">
        <v>334.02960000000002</v>
      </c>
      <c r="C28157">
        <f t="shared" si="878"/>
        <v>314.98991280000001</v>
      </c>
      <c r="D28157">
        <v>299.24079999999998</v>
      </c>
      <c r="E28157">
        <f t="shared" si="879"/>
        <v>1.0526302322410581</v>
      </c>
    </row>
    <row r="28158" spans="1:5" x14ac:dyDescent="0.3">
      <c r="A28158">
        <v>338.84679999999997</v>
      </c>
      <c r="C28158">
        <f t="shared" si="878"/>
        <v>319.53253239999998</v>
      </c>
      <c r="D28158">
        <v>306.2722</v>
      </c>
      <c r="E28158">
        <f t="shared" si="879"/>
        <v>1.0432959060600342</v>
      </c>
    </row>
    <row r="28159" spans="1:5" x14ac:dyDescent="0.3">
      <c r="A28159">
        <v>341.70499999999998</v>
      </c>
      <c r="C28159">
        <f t="shared" si="878"/>
        <v>322.22781499999996</v>
      </c>
      <c r="D28159">
        <v>311.86349999999999</v>
      </c>
      <c r="E28159">
        <f t="shared" si="879"/>
        <v>1.0332334979887032</v>
      </c>
    </row>
    <row r="28160" spans="1:5" x14ac:dyDescent="0.3">
      <c r="A28160">
        <v>342.14490000000001</v>
      </c>
      <c r="C28160">
        <f t="shared" si="878"/>
        <v>322.64264070000002</v>
      </c>
      <c r="D28160">
        <v>314.75409999999999</v>
      </c>
      <c r="E28160">
        <f t="shared" si="879"/>
        <v>1.0250625510517577</v>
      </c>
    </row>
    <row r="28161" spans="1:5" x14ac:dyDescent="0.3">
      <c r="A28161">
        <v>344.07740000000001</v>
      </c>
      <c r="C28161">
        <f t="shared" si="878"/>
        <v>324.46498819999999</v>
      </c>
      <c r="D28161">
        <v>320.37060000000002</v>
      </c>
      <c r="E28161">
        <f t="shared" si="879"/>
        <v>1.0127801620997681</v>
      </c>
    </row>
    <row r="28162" spans="1:5" x14ac:dyDescent="0.3">
      <c r="A28162">
        <v>347.714</v>
      </c>
      <c r="C28162">
        <f t="shared" si="878"/>
        <v>327.89430199999998</v>
      </c>
      <c r="D28162">
        <v>324.07</v>
      </c>
      <c r="E28162">
        <f t="shared" si="879"/>
        <v>1.0118008516678496</v>
      </c>
    </row>
    <row r="28163" spans="1:5" x14ac:dyDescent="0.3">
      <c r="A28163">
        <v>352.15190000000001</v>
      </c>
      <c r="C28163">
        <f t="shared" ref="C28163:C28226" si="880">A28163*B$2</f>
        <v>332.07924170000001</v>
      </c>
      <c r="D28163">
        <v>327.83519999999999</v>
      </c>
      <c r="E28163">
        <f t="shared" ref="E28163:E28226" si="881">C28163/D28163</f>
        <v>1.0129456559271244</v>
      </c>
    </row>
    <row r="28164" spans="1:5" x14ac:dyDescent="0.3">
      <c r="A28164">
        <v>356.98140000000001</v>
      </c>
      <c r="C28164">
        <f t="shared" si="880"/>
        <v>336.6334602</v>
      </c>
      <c r="D28164">
        <v>333.4171</v>
      </c>
      <c r="E28164">
        <f t="shared" si="881"/>
        <v>1.0096466563952478</v>
      </c>
    </row>
    <row r="28165" spans="1:5" x14ac:dyDescent="0.3">
      <c r="A28165">
        <v>364.01940000000002</v>
      </c>
      <c r="C28165">
        <f t="shared" si="880"/>
        <v>343.27029420000002</v>
      </c>
      <c r="D28165">
        <v>335.47480000000002</v>
      </c>
      <c r="E28165">
        <f t="shared" si="881"/>
        <v>1.0232371975480723</v>
      </c>
    </row>
    <row r="28166" spans="1:5" x14ac:dyDescent="0.3">
      <c r="A28166">
        <v>365.84350000000001</v>
      </c>
      <c r="C28166">
        <f t="shared" si="880"/>
        <v>344.99042049999997</v>
      </c>
      <c r="D28166">
        <v>337.1225</v>
      </c>
      <c r="E28166">
        <f t="shared" si="881"/>
        <v>1.0233384615384615</v>
      </c>
    </row>
    <row r="28167" spans="1:5" x14ac:dyDescent="0.3">
      <c r="A28167">
        <v>372.7989</v>
      </c>
      <c r="C28167">
        <f t="shared" si="880"/>
        <v>351.54936269999996</v>
      </c>
      <c r="D28167">
        <v>341.12759999999997</v>
      </c>
      <c r="E28167">
        <f t="shared" si="881"/>
        <v>1.0305509220010343</v>
      </c>
    </row>
    <row r="28168" spans="1:5" x14ac:dyDescent="0.3">
      <c r="A28168">
        <v>380.38909999999998</v>
      </c>
      <c r="C28168">
        <f t="shared" si="880"/>
        <v>358.70692129999998</v>
      </c>
      <c r="D28168">
        <v>349.42660000000001</v>
      </c>
      <c r="E28168">
        <f t="shared" si="881"/>
        <v>1.0265587144768027</v>
      </c>
    </row>
    <row r="28169" spans="1:5" x14ac:dyDescent="0.3">
      <c r="A28169">
        <v>386.28370000000001</v>
      </c>
      <c r="C28169">
        <f t="shared" si="880"/>
        <v>364.26552909999998</v>
      </c>
      <c r="D28169">
        <v>363.52499999999998</v>
      </c>
      <c r="E28169">
        <f t="shared" si="881"/>
        <v>1.0020370788804072</v>
      </c>
    </row>
    <row r="28170" spans="1:5" x14ac:dyDescent="0.3">
      <c r="A28170">
        <v>393.96940000000001</v>
      </c>
      <c r="C28170">
        <f t="shared" si="880"/>
        <v>371.5131442</v>
      </c>
      <c r="D28170">
        <v>365.80680000000001</v>
      </c>
      <c r="E28170">
        <f t="shared" si="881"/>
        <v>1.0155993387766438</v>
      </c>
    </row>
    <row r="28171" spans="1:5" x14ac:dyDescent="0.3">
      <c r="A28171">
        <v>406.59370000000001</v>
      </c>
      <c r="C28171">
        <f t="shared" si="880"/>
        <v>383.41785909999999</v>
      </c>
      <c r="D28171">
        <v>371.68630000000002</v>
      </c>
      <c r="E28171">
        <f t="shared" si="881"/>
        <v>1.0315630656820012</v>
      </c>
    </row>
    <row r="28172" spans="1:5" x14ac:dyDescent="0.3">
      <c r="A28172">
        <v>413.78179999999998</v>
      </c>
      <c r="C28172">
        <f t="shared" si="880"/>
        <v>390.19623739999997</v>
      </c>
      <c r="D28172">
        <v>374.43950000000001</v>
      </c>
      <c r="E28172">
        <f t="shared" si="881"/>
        <v>1.0420808632636247</v>
      </c>
    </row>
    <row r="28173" spans="1:5" x14ac:dyDescent="0.3">
      <c r="A28173">
        <v>417.88720000000001</v>
      </c>
      <c r="C28173">
        <f t="shared" si="880"/>
        <v>394.06762959999998</v>
      </c>
      <c r="D28173">
        <v>378.29</v>
      </c>
      <c r="E28173">
        <f t="shared" si="881"/>
        <v>1.0417077628274602</v>
      </c>
    </row>
    <row r="28174" spans="1:5" x14ac:dyDescent="0.3">
      <c r="A28174">
        <v>418.32979999999998</v>
      </c>
      <c r="C28174">
        <f t="shared" si="880"/>
        <v>394.48500139999993</v>
      </c>
      <c r="D28174">
        <v>384.39490000000001</v>
      </c>
      <c r="E28174">
        <f t="shared" si="881"/>
        <v>1.0262493113202071</v>
      </c>
    </row>
    <row r="28175" spans="1:5" x14ac:dyDescent="0.3">
      <c r="A28175">
        <v>419.8605</v>
      </c>
      <c r="C28175">
        <f t="shared" si="880"/>
        <v>395.92845149999999</v>
      </c>
      <c r="D28175">
        <v>387.07229999999998</v>
      </c>
      <c r="E28175">
        <f t="shared" si="881"/>
        <v>1.0228798379527546</v>
      </c>
    </row>
    <row r="28176" spans="1:5" x14ac:dyDescent="0.3">
      <c r="A28176">
        <v>423.19760000000002</v>
      </c>
      <c r="C28176">
        <f t="shared" si="880"/>
        <v>399.0753368</v>
      </c>
      <c r="D28176">
        <v>390.3005</v>
      </c>
      <c r="E28176">
        <f t="shared" si="881"/>
        <v>1.0224822586699223</v>
      </c>
    </row>
    <row r="28177" spans="1:5" x14ac:dyDescent="0.3">
      <c r="A28177">
        <v>429.32240000000002</v>
      </c>
      <c r="C28177">
        <f t="shared" si="880"/>
        <v>404.85102319999999</v>
      </c>
      <c r="D28177">
        <v>397.14109999999999</v>
      </c>
      <c r="E28177">
        <f t="shared" si="881"/>
        <v>1.0194135615779882</v>
      </c>
    </row>
    <row r="28178" spans="1:5" x14ac:dyDescent="0.3">
      <c r="A28178">
        <v>433.19299999999998</v>
      </c>
      <c r="C28178">
        <f t="shared" si="880"/>
        <v>408.50099899999998</v>
      </c>
      <c r="D28178">
        <v>398.82130000000001</v>
      </c>
      <c r="E28178">
        <f t="shared" si="881"/>
        <v>1.0242707673837881</v>
      </c>
    </row>
    <row r="28179" spans="1:5" x14ac:dyDescent="0.3">
      <c r="A28179">
        <v>433.97640000000001</v>
      </c>
      <c r="C28179">
        <f t="shared" si="880"/>
        <v>409.23974520000002</v>
      </c>
      <c r="D28179">
        <v>410.20740000000001</v>
      </c>
      <c r="E28179">
        <f t="shared" si="881"/>
        <v>0.99764105962008487</v>
      </c>
    </row>
    <row r="28180" spans="1:5" x14ac:dyDescent="0.3">
      <c r="A28180">
        <v>445.09429999999998</v>
      </c>
      <c r="C28180">
        <f t="shared" si="880"/>
        <v>419.72392489999993</v>
      </c>
      <c r="D28180">
        <v>412.93779999999998</v>
      </c>
      <c r="E28180">
        <f t="shared" si="881"/>
        <v>1.0164337701707131</v>
      </c>
    </row>
    <row r="28181" spans="1:5" x14ac:dyDescent="0.3">
      <c r="A28181">
        <v>448.35539999999997</v>
      </c>
      <c r="C28181">
        <f t="shared" si="880"/>
        <v>422.79914219999995</v>
      </c>
      <c r="D28181">
        <v>417.38900000000001</v>
      </c>
      <c r="E28181">
        <f t="shared" si="881"/>
        <v>1.0129618705811603</v>
      </c>
    </row>
    <row r="28182" spans="1:5" x14ac:dyDescent="0.3">
      <c r="A28182">
        <v>455.33789999999999</v>
      </c>
      <c r="C28182">
        <f t="shared" si="880"/>
        <v>429.38363969999995</v>
      </c>
      <c r="D28182">
        <v>423.53100000000001</v>
      </c>
      <c r="E28182">
        <f t="shared" si="881"/>
        <v>1.0138186808049467</v>
      </c>
    </row>
    <row r="28183" spans="1:5" x14ac:dyDescent="0.3">
      <c r="A28183">
        <v>461.27530000000002</v>
      </c>
      <c r="C28183">
        <f t="shared" si="880"/>
        <v>434.9826079</v>
      </c>
      <c r="D28183">
        <v>426.3261</v>
      </c>
      <c r="E28183">
        <f t="shared" si="881"/>
        <v>1.0203048978235205</v>
      </c>
    </row>
    <row r="28184" spans="1:5" x14ac:dyDescent="0.3">
      <c r="A28184">
        <v>462.19639999999998</v>
      </c>
      <c r="C28184">
        <f t="shared" si="880"/>
        <v>435.85120519999998</v>
      </c>
      <c r="D28184">
        <v>429.65429999999998</v>
      </c>
      <c r="E28184">
        <f t="shared" si="881"/>
        <v>1.0144230028653269</v>
      </c>
    </row>
    <row r="28185" spans="1:5" x14ac:dyDescent="0.3">
      <c r="A28185">
        <v>467.2364</v>
      </c>
      <c r="C28185">
        <f t="shared" si="880"/>
        <v>440.60392519999999</v>
      </c>
      <c r="D28185">
        <v>431.47309999999999</v>
      </c>
      <c r="E28185">
        <f t="shared" si="881"/>
        <v>1.021161980202242</v>
      </c>
    </row>
    <row r="28186" spans="1:5" x14ac:dyDescent="0.3">
      <c r="A28186">
        <v>475.9726</v>
      </c>
      <c r="C28186">
        <f t="shared" si="880"/>
        <v>448.84216179999999</v>
      </c>
      <c r="D28186">
        <v>438.03160000000003</v>
      </c>
      <c r="E28186">
        <f t="shared" si="881"/>
        <v>1.0246798673885626</v>
      </c>
    </row>
    <row r="28187" spans="1:5" x14ac:dyDescent="0.3">
      <c r="A28187">
        <v>476.37169999999998</v>
      </c>
      <c r="C28187">
        <f t="shared" si="880"/>
        <v>449.21851309999994</v>
      </c>
      <c r="D28187">
        <v>448.6114</v>
      </c>
      <c r="E28187">
        <f t="shared" si="881"/>
        <v>1.0013533162554495</v>
      </c>
    </row>
    <row r="28188" spans="1:5" x14ac:dyDescent="0.3">
      <c r="A28188">
        <v>478.59070000000003</v>
      </c>
      <c r="C28188">
        <f t="shared" si="880"/>
        <v>451.31103009999998</v>
      </c>
      <c r="D28188">
        <v>449.75619999999998</v>
      </c>
      <c r="E28188">
        <f t="shared" si="881"/>
        <v>1.0034570509533831</v>
      </c>
    </row>
    <row r="28189" spans="1:5" x14ac:dyDescent="0.3">
      <c r="A28189">
        <v>487.53109999999998</v>
      </c>
      <c r="C28189">
        <f t="shared" si="880"/>
        <v>459.74182729999995</v>
      </c>
      <c r="D28189">
        <v>451.83890000000002</v>
      </c>
      <c r="E28189">
        <f t="shared" si="881"/>
        <v>1.017490586357217</v>
      </c>
    </row>
    <row r="28190" spans="1:5" x14ac:dyDescent="0.3">
      <c r="A28190">
        <v>511.02800000000002</v>
      </c>
      <c r="C28190">
        <f t="shared" si="880"/>
        <v>481.899404</v>
      </c>
      <c r="D28190">
        <v>496.49669999999998</v>
      </c>
      <c r="E28190">
        <f t="shared" si="881"/>
        <v>0.97059940982487902</v>
      </c>
    </row>
    <row r="28191" spans="1:5" x14ac:dyDescent="0.3">
      <c r="A28191">
        <v>512.12710000000004</v>
      </c>
      <c r="C28191">
        <f t="shared" si="880"/>
        <v>482.93585530000001</v>
      </c>
      <c r="D28191">
        <v>496.67340000000002</v>
      </c>
      <c r="E28191">
        <f t="shared" si="881"/>
        <v>0.97234088900271287</v>
      </c>
    </row>
    <row r="28192" spans="1:5" x14ac:dyDescent="0.3">
      <c r="A28192">
        <v>515.1472</v>
      </c>
      <c r="C28192">
        <f t="shared" si="880"/>
        <v>485.78380959999998</v>
      </c>
      <c r="D28192">
        <v>502.89190000000002</v>
      </c>
      <c r="E28192">
        <f t="shared" si="881"/>
        <v>0.96598058071724746</v>
      </c>
    </row>
    <row r="28193" spans="1:5" x14ac:dyDescent="0.3">
      <c r="A28193">
        <v>517.26070000000004</v>
      </c>
      <c r="C28193">
        <f t="shared" si="880"/>
        <v>487.77684010000002</v>
      </c>
      <c r="D28193">
        <v>506.80029999999999</v>
      </c>
      <c r="E28193">
        <f t="shared" si="881"/>
        <v>0.96246359779187196</v>
      </c>
    </row>
    <row r="28194" spans="1:5" x14ac:dyDescent="0.3">
      <c r="A28194">
        <v>517.5403</v>
      </c>
      <c r="C28194">
        <f t="shared" si="880"/>
        <v>488.04050289999998</v>
      </c>
      <c r="D28194">
        <v>507.75670000000002</v>
      </c>
      <c r="E28194">
        <f t="shared" si="881"/>
        <v>0.96116999125762392</v>
      </c>
    </row>
    <row r="28195" spans="1:5" x14ac:dyDescent="0.3">
      <c r="A28195">
        <v>520.72919999999999</v>
      </c>
      <c r="C28195">
        <f t="shared" si="880"/>
        <v>491.04763559999998</v>
      </c>
      <c r="D28195">
        <v>510.41120000000001</v>
      </c>
      <c r="E28195">
        <f t="shared" si="881"/>
        <v>0.96206281445234743</v>
      </c>
    </row>
    <row r="28196" spans="1:5" x14ac:dyDescent="0.3">
      <c r="A28196">
        <v>525.75969999999995</v>
      </c>
      <c r="C28196">
        <f t="shared" si="880"/>
        <v>495.79139709999993</v>
      </c>
      <c r="D28196">
        <v>513.9973</v>
      </c>
      <c r="E28196">
        <f t="shared" si="881"/>
        <v>0.96457976938789358</v>
      </c>
    </row>
    <row r="28197" spans="1:5" x14ac:dyDescent="0.3">
      <c r="A28197">
        <v>526.49199999999996</v>
      </c>
      <c r="C28197">
        <f t="shared" si="880"/>
        <v>496.48195599999991</v>
      </c>
      <c r="D28197">
        <v>516.26769999999999</v>
      </c>
      <c r="E28197">
        <f t="shared" si="881"/>
        <v>0.96167541761764275</v>
      </c>
    </row>
    <row r="28198" spans="1:5" x14ac:dyDescent="0.3">
      <c r="A28198">
        <v>529.10270000000003</v>
      </c>
      <c r="C28198">
        <f t="shared" si="880"/>
        <v>498.94384609999997</v>
      </c>
      <c r="D28198">
        <v>517.077</v>
      </c>
      <c r="E28198">
        <f t="shared" si="881"/>
        <v>0.9649314243333198</v>
      </c>
    </row>
    <row r="28199" spans="1:5" x14ac:dyDescent="0.3">
      <c r="A28199">
        <v>531.94389999999999</v>
      </c>
      <c r="C28199">
        <f t="shared" si="880"/>
        <v>501.62309769999996</v>
      </c>
      <c r="D28199">
        <v>520.33429999999998</v>
      </c>
      <c r="E28199">
        <f t="shared" si="881"/>
        <v>0.96404003676098227</v>
      </c>
    </row>
    <row r="28200" spans="1:5" x14ac:dyDescent="0.3">
      <c r="A28200">
        <v>535.55079999999998</v>
      </c>
      <c r="C28200">
        <f t="shared" si="880"/>
        <v>505.02440439999998</v>
      </c>
      <c r="D28200">
        <v>521.90930000000003</v>
      </c>
      <c r="E28200">
        <f t="shared" si="881"/>
        <v>0.96764783536143151</v>
      </c>
    </row>
    <row r="28201" spans="1:5" x14ac:dyDescent="0.3">
      <c r="A28201">
        <v>535.82079999999996</v>
      </c>
      <c r="C28201">
        <f t="shared" si="880"/>
        <v>505.27901439999994</v>
      </c>
      <c r="D28201">
        <v>522.69579999999996</v>
      </c>
      <c r="E28201">
        <f t="shared" si="881"/>
        <v>0.96667892567722946</v>
      </c>
    </row>
    <row r="28202" spans="1:5" x14ac:dyDescent="0.3">
      <c r="A28202">
        <v>538.00760000000002</v>
      </c>
      <c r="C28202">
        <f t="shared" si="880"/>
        <v>507.3411668</v>
      </c>
      <c r="D28202">
        <v>523.63959999999997</v>
      </c>
      <c r="E28202">
        <f t="shared" si="881"/>
        <v>0.96887471230212541</v>
      </c>
    </row>
    <row r="28203" spans="1:5" x14ac:dyDescent="0.3">
      <c r="A28203">
        <v>543.23419999999999</v>
      </c>
      <c r="C28203">
        <f t="shared" si="880"/>
        <v>512.26985059999993</v>
      </c>
      <c r="D28203">
        <v>526.60559999999998</v>
      </c>
      <c r="E28203">
        <f t="shared" si="881"/>
        <v>0.97277706617628057</v>
      </c>
    </row>
    <row r="28204" spans="1:5" x14ac:dyDescent="0.3">
      <c r="A28204">
        <v>546.80430000000001</v>
      </c>
      <c r="C28204">
        <f t="shared" si="880"/>
        <v>515.63645489999999</v>
      </c>
      <c r="D28204">
        <v>528.8759</v>
      </c>
      <c r="E28204">
        <f t="shared" si="881"/>
        <v>0.97496682094986742</v>
      </c>
    </row>
    <row r="28205" spans="1:5" x14ac:dyDescent="0.3">
      <c r="A28205">
        <v>546.98620000000005</v>
      </c>
      <c r="C28205">
        <f t="shared" si="880"/>
        <v>515.80798660000005</v>
      </c>
      <c r="D28205">
        <v>531.73500000000001</v>
      </c>
      <c r="E28205">
        <f t="shared" si="881"/>
        <v>0.97004708473205647</v>
      </c>
    </row>
    <row r="28206" spans="1:5" x14ac:dyDescent="0.3">
      <c r="A28206">
        <v>549.27520000000004</v>
      </c>
      <c r="C28206">
        <f t="shared" si="880"/>
        <v>517.96651359999998</v>
      </c>
      <c r="D28206">
        <v>531.93460000000005</v>
      </c>
      <c r="E28206">
        <f t="shared" si="881"/>
        <v>0.97374097041252805</v>
      </c>
    </row>
    <row r="28207" spans="1:5" x14ac:dyDescent="0.3">
      <c r="A28207">
        <v>555.03869999999995</v>
      </c>
      <c r="C28207">
        <f t="shared" si="880"/>
        <v>523.40149409999992</v>
      </c>
      <c r="D28207">
        <v>532.63</v>
      </c>
      <c r="E28207">
        <f t="shared" si="881"/>
        <v>0.98267370238251683</v>
      </c>
    </row>
    <row r="28208" spans="1:5" x14ac:dyDescent="0.3">
      <c r="A28208">
        <v>556.00660000000005</v>
      </c>
      <c r="C28208">
        <f t="shared" si="880"/>
        <v>524.31422380000004</v>
      </c>
      <c r="D28208">
        <v>544.43499999999995</v>
      </c>
      <c r="E28208">
        <f t="shared" si="881"/>
        <v>0.96304283119196987</v>
      </c>
    </row>
    <row r="28209" spans="1:5" x14ac:dyDescent="0.3">
      <c r="A28209">
        <v>561.5498</v>
      </c>
      <c r="C28209">
        <f t="shared" si="880"/>
        <v>529.5414614</v>
      </c>
      <c r="D28209">
        <v>545.11069999999995</v>
      </c>
      <c r="E28209">
        <f t="shared" si="881"/>
        <v>0.97143839113780017</v>
      </c>
    </row>
    <row r="28210" spans="1:5" x14ac:dyDescent="0.3">
      <c r="A28210">
        <v>573.68209999999999</v>
      </c>
      <c r="C28210">
        <f t="shared" si="880"/>
        <v>540.98222029999999</v>
      </c>
      <c r="D28210">
        <v>548.48879999999997</v>
      </c>
      <c r="E28210">
        <f t="shared" si="881"/>
        <v>0.98631406931189847</v>
      </c>
    </row>
    <row r="28211" spans="1:5" x14ac:dyDescent="0.3">
      <c r="A28211">
        <v>577.5412</v>
      </c>
      <c r="C28211">
        <f t="shared" si="880"/>
        <v>544.62135160000003</v>
      </c>
      <c r="D28211">
        <v>550.07230000000004</v>
      </c>
      <c r="E28211">
        <f t="shared" si="881"/>
        <v>0.99009048737775018</v>
      </c>
    </row>
    <row r="28212" spans="1:5" x14ac:dyDescent="0.3">
      <c r="A28212">
        <v>578.80089999999996</v>
      </c>
      <c r="C28212">
        <f t="shared" si="880"/>
        <v>545.8092486999999</v>
      </c>
      <c r="D28212">
        <v>557.36599999999999</v>
      </c>
      <c r="E28212">
        <f t="shared" si="881"/>
        <v>0.97926541751739415</v>
      </c>
    </row>
    <row r="28213" spans="1:5" x14ac:dyDescent="0.3">
      <c r="A28213">
        <v>584.721</v>
      </c>
      <c r="C28213">
        <f t="shared" si="880"/>
        <v>551.39190299999996</v>
      </c>
      <c r="D28213">
        <v>561.19960000000003</v>
      </c>
      <c r="E28213">
        <f t="shared" si="881"/>
        <v>0.98252369210526869</v>
      </c>
    </row>
    <row r="28214" spans="1:5" x14ac:dyDescent="0.3">
      <c r="A28214">
        <v>588.72550000000001</v>
      </c>
      <c r="C28214">
        <f t="shared" si="880"/>
        <v>555.16814650000003</v>
      </c>
      <c r="D28214">
        <v>564.50969999999995</v>
      </c>
      <c r="E28214">
        <f t="shared" si="881"/>
        <v>0.98345191676954369</v>
      </c>
    </row>
    <row r="28215" spans="1:5" x14ac:dyDescent="0.3">
      <c r="A28215">
        <v>590.53660000000002</v>
      </c>
      <c r="C28215">
        <f t="shared" si="880"/>
        <v>556.87601380000001</v>
      </c>
      <c r="D28215">
        <v>572.23030000000006</v>
      </c>
      <c r="E28215">
        <f t="shared" si="881"/>
        <v>0.97316764561401237</v>
      </c>
    </row>
    <row r="28216" spans="1:5" x14ac:dyDescent="0.3">
      <c r="A28216">
        <v>592.4579</v>
      </c>
      <c r="C28216">
        <f t="shared" si="880"/>
        <v>558.68779969999991</v>
      </c>
      <c r="D28216">
        <v>578.14229999999998</v>
      </c>
      <c r="E28216">
        <f t="shared" si="881"/>
        <v>0.96634997940818368</v>
      </c>
    </row>
    <row r="28217" spans="1:5" x14ac:dyDescent="0.3">
      <c r="A28217">
        <v>599.80029999999999</v>
      </c>
      <c r="C28217">
        <f t="shared" si="880"/>
        <v>565.61168290000001</v>
      </c>
      <c r="D28217">
        <v>581.75580000000002</v>
      </c>
      <c r="E28217">
        <f t="shared" si="881"/>
        <v>0.97224932334151204</v>
      </c>
    </row>
    <row r="28218" spans="1:5" x14ac:dyDescent="0.3">
      <c r="A28218">
        <v>604.11959999999999</v>
      </c>
      <c r="C28218">
        <f t="shared" si="880"/>
        <v>569.68478279999999</v>
      </c>
      <c r="D28218">
        <v>585.03470000000004</v>
      </c>
      <c r="E28218">
        <f t="shared" si="881"/>
        <v>0.97376238161599638</v>
      </c>
    </row>
    <row r="28219" spans="1:5" x14ac:dyDescent="0.3">
      <c r="A28219">
        <v>604.42700000000002</v>
      </c>
      <c r="C28219">
        <f t="shared" si="880"/>
        <v>569.97466099999997</v>
      </c>
      <c r="D28219">
        <v>595.07910000000004</v>
      </c>
      <c r="E28219">
        <f t="shared" si="881"/>
        <v>0.95781327389921767</v>
      </c>
    </row>
    <row r="28220" spans="1:5" x14ac:dyDescent="0.3">
      <c r="A28220">
        <v>606.87189999999998</v>
      </c>
      <c r="C28220">
        <f t="shared" si="880"/>
        <v>572.28020169999991</v>
      </c>
      <c r="D28220">
        <v>599.67330000000004</v>
      </c>
      <c r="E28220">
        <f t="shared" si="881"/>
        <v>0.95431996338673053</v>
      </c>
    </row>
    <row r="28221" spans="1:5" x14ac:dyDescent="0.3">
      <c r="A28221">
        <v>608.7029</v>
      </c>
      <c r="C28221">
        <f t="shared" si="880"/>
        <v>574.00683470000001</v>
      </c>
      <c r="D28221">
        <v>600.96360000000004</v>
      </c>
      <c r="E28221">
        <f t="shared" si="881"/>
        <v>0.95514409641449161</v>
      </c>
    </row>
    <row r="28222" spans="1:5" x14ac:dyDescent="0.3">
      <c r="A28222">
        <v>614.50049999999999</v>
      </c>
      <c r="C28222">
        <f t="shared" si="880"/>
        <v>579.47397149999995</v>
      </c>
      <c r="D28222">
        <v>601.39059999999995</v>
      </c>
      <c r="E28222">
        <f t="shared" si="881"/>
        <v>0.96355674914107403</v>
      </c>
    </row>
    <row r="28223" spans="1:5" x14ac:dyDescent="0.3">
      <c r="A28223">
        <v>621.06129999999996</v>
      </c>
      <c r="C28223">
        <f t="shared" si="880"/>
        <v>585.6608058999999</v>
      </c>
      <c r="D28223">
        <v>604.5095</v>
      </c>
      <c r="E28223">
        <f t="shared" si="881"/>
        <v>0.96881985460939801</v>
      </c>
    </row>
    <row r="28224" spans="1:5" x14ac:dyDescent="0.3">
      <c r="A28224">
        <v>622.4117</v>
      </c>
      <c r="C28224">
        <f t="shared" si="880"/>
        <v>586.93423309999991</v>
      </c>
      <c r="D28224">
        <v>604.5838</v>
      </c>
      <c r="E28224">
        <f t="shared" si="881"/>
        <v>0.97080707934946309</v>
      </c>
    </row>
    <row r="28225" spans="1:5" x14ac:dyDescent="0.3">
      <c r="A28225">
        <v>622.89400000000001</v>
      </c>
      <c r="C28225">
        <f t="shared" si="880"/>
        <v>587.38904200000002</v>
      </c>
      <c r="D28225">
        <v>610.96860000000004</v>
      </c>
      <c r="E28225">
        <f t="shared" si="881"/>
        <v>0.96140626866912637</v>
      </c>
    </row>
    <row r="28226" spans="1:5" x14ac:dyDescent="0.3">
      <c r="A28226">
        <v>629.74959999999999</v>
      </c>
      <c r="C28226">
        <f t="shared" si="880"/>
        <v>593.85387279999998</v>
      </c>
      <c r="D28226">
        <v>616.1472</v>
      </c>
      <c r="E28226">
        <f t="shared" si="881"/>
        <v>0.96381817981157747</v>
      </c>
    </row>
    <row r="28227" spans="1:5" x14ac:dyDescent="0.3">
      <c r="A28227">
        <v>635.5829</v>
      </c>
      <c r="C28227">
        <f t="shared" ref="C28227:C28290" si="882">A28227*B$2</f>
        <v>599.35467469999992</v>
      </c>
      <c r="D28227">
        <v>620.72050000000002</v>
      </c>
      <c r="E28227">
        <f t="shared" ref="E28227:E28290" si="883">C28227/D28227</f>
        <v>0.96557899199398101</v>
      </c>
    </row>
    <row r="28228" spans="1:5" x14ac:dyDescent="0.3">
      <c r="A28228">
        <v>642.81039999999996</v>
      </c>
      <c r="C28228">
        <f t="shared" si="882"/>
        <v>606.17020719999994</v>
      </c>
      <c r="D28228">
        <v>622.3356</v>
      </c>
      <c r="E28228">
        <f t="shared" si="883"/>
        <v>0.97402463751069346</v>
      </c>
    </row>
    <row r="28229" spans="1:5" x14ac:dyDescent="0.3">
      <c r="A28229">
        <v>645.90329999999994</v>
      </c>
      <c r="C28229">
        <f t="shared" si="882"/>
        <v>609.08681189999993</v>
      </c>
      <c r="D28229">
        <v>625.69830000000002</v>
      </c>
      <c r="E28229">
        <f t="shared" si="883"/>
        <v>0.97345128139232584</v>
      </c>
    </row>
    <row r="28230" spans="1:5" x14ac:dyDescent="0.3">
      <c r="A28230">
        <v>655.19690000000003</v>
      </c>
      <c r="C28230">
        <f t="shared" si="882"/>
        <v>617.85067670000001</v>
      </c>
      <c r="D28230">
        <v>630.27430000000004</v>
      </c>
      <c r="E28230">
        <f t="shared" si="883"/>
        <v>0.98028854532066434</v>
      </c>
    </row>
    <row r="28231" spans="1:5" x14ac:dyDescent="0.3">
      <c r="A28231">
        <v>692.48379999999997</v>
      </c>
      <c r="C28231">
        <f t="shared" si="882"/>
        <v>653.01222339999993</v>
      </c>
      <c r="D28231">
        <v>673.95420000000001</v>
      </c>
      <c r="E28231">
        <f t="shared" si="883"/>
        <v>0.96892670659222824</v>
      </c>
    </row>
    <row r="28232" spans="1:5" x14ac:dyDescent="0.3">
      <c r="A28232">
        <v>706.21469999999999</v>
      </c>
      <c r="C28232">
        <f t="shared" si="882"/>
        <v>665.96046209999997</v>
      </c>
      <c r="D28232">
        <v>680.45630000000006</v>
      </c>
      <c r="E28232">
        <f t="shared" si="883"/>
        <v>0.9786968863393577</v>
      </c>
    </row>
    <row r="28233" spans="1:5" x14ac:dyDescent="0.3">
      <c r="A28233">
        <v>708.50990000000002</v>
      </c>
      <c r="C28233">
        <f t="shared" si="882"/>
        <v>668.12483569999995</v>
      </c>
      <c r="D28233">
        <v>681.78179999999998</v>
      </c>
      <c r="E28233">
        <f t="shared" si="883"/>
        <v>0.97996871682406306</v>
      </c>
    </row>
    <row r="28234" spans="1:5" x14ac:dyDescent="0.3">
      <c r="A28234">
        <v>732.56449999999995</v>
      </c>
      <c r="C28234">
        <f t="shared" si="882"/>
        <v>690.80832349999991</v>
      </c>
      <c r="D28234">
        <v>694.69899999999996</v>
      </c>
      <c r="E28234">
        <f t="shared" si="883"/>
        <v>0.99439947876706314</v>
      </c>
    </row>
    <row r="28235" spans="1:5" x14ac:dyDescent="0.3">
      <c r="A28235">
        <v>750.46609999999998</v>
      </c>
      <c r="C28235">
        <f t="shared" si="882"/>
        <v>707.6895323</v>
      </c>
      <c r="D28235">
        <v>716.03369999999995</v>
      </c>
      <c r="E28235">
        <f t="shared" si="883"/>
        <v>0.98834668298433448</v>
      </c>
    </row>
    <row r="28236" spans="1:5" x14ac:dyDescent="0.3">
      <c r="A28236">
        <v>759.32719999999995</v>
      </c>
      <c r="C28236">
        <f t="shared" si="882"/>
        <v>716.04554959999996</v>
      </c>
      <c r="D28236">
        <v>727.88499999999999</v>
      </c>
      <c r="E28236">
        <f t="shared" si="883"/>
        <v>0.98373444926052878</v>
      </c>
    </row>
    <row r="28237" spans="1:5" x14ac:dyDescent="0.3">
      <c r="A28237">
        <v>762.24509999999998</v>
      </c>
      <c r="C28237">
        <f t="shared" si="882"/>
        <v>718.79712929999994</v>
      </c>
      <c r="D28237">
        <v>730.8297</v>
      </c>
      <c r="E28237">
        <f t="shared" si="883"/>
        <v>0.98353573931108706</v>
      </c>
    </row>
    <row r="28238" spans="1:5" x14ac:dyDescent="0.3">
      <c r="A28238">
        <v>762.69759999999997</v>
      </c>
      <c r="C28238">
        <f t="shared" si="882"/>
        <v>719.22383679999996</v>
      </c>
      <c r="D28238">
        <v>732.976</v>
      </c>
      <c r="E28238">
        <f t="shared" si="883"/>
        <v>0.98123790792604393</v>
      </c>
    </row>
    <row r="28239" spans="1:5" x14ac:dyDescent="0.3">
      <c r="A28239">
        <v>766.11959999999999</v>
      </c>
      <c r="C28239">
        <f t="shared" si="882"/>
        <v>722.45078279999996</v>
      </c>
      <c r="D28239">
        <v>733.09429999999998</v>
      </c>
      <c r="E28239">
        <f t="shared" si="883"/>
        <v>0.98548138049907086</v>
      </c>
    </row>
    <row r="28240" spans="1:5" x14ac:dyDescent="0.3">
      <c r="A28240">
        <v>768.47249999999997</v>
      </c>
      <c r="C28240">
        <f t="shared" si="882"/>
        <v>724.66956749999997</v>
      </c>
      <c r="D28240">
        <v>736.25239999999997</v>
      </c>
      <c r="E28240">
        <f t="shared" si="883"/>
        <v>0.98426785094350799</v>
      </c>
    </row>
    <row r="28241" spans="1:5" x14ac:dyDescent="0.3">
      <c r="A28241">
        <v>771.32820000000004</v>
      </c>
      <c r="C28241">
        <f t="shared" si="882"/>
        <v>727.3624926</v>
      </c>
      <c r="D28241">
        <v>741.97519999999997</v>
      </c>
      <c r="E28241">
        <f t="shared" si="883"/>
        <v>0.98030566601147862</v>
      </c>
    </row>
    <row r="28242" spans="1:5" x14ac:dyDescent="0.3">
      <c r="A28242">
        <v>774.51549999999997</v>
      </c>
      <c r="C28242">
        <f t="shared" si="882"/>
        <v>730.36811649999993</v>
      </c>
      <c r="D28242">
        <v>742.28800000000001</v>
      </c>
      <c r="E28242">
        <f t="shared" si="883"/>
        <v>0.98394169985234825</v>
      </c>
    </row>
    <row r="28243" spans="1:5" x14ac:dyDescent="0.3">
      <c r="A28243">
        <v>781.07370000000003</v>
      </c>
      <c r="C28243">
        <f t="shared" si="882"/>
        <v>736.55249909999998</v>
      </c>
      <c r="D28243">
        <v>748.08960000000002</v>
      </c>
      <c r="E28243">
        <f t="shared" si="883"/>
        <v>0.98457791566678643</v>
      </c>
    </row>
    <row r="28244" spans="1:5" x14ac:dyDescent="0.3">
      <c r="A28244">
        <v>783.55449999999996</v>
      </c>
      <c r="C28244">
        <f t="shared" si="882"/>
        <v>738.89189349999992</v>
      </c>
      <c r="D28244">
        <v>749.7165</v>
      </c>
      <c r="E28244">
        <f t="shared" si="883"/>
        <v>0.98556173366865996</v>
      </c>
    </row>
    <row r="28245" spans="1:5" x14ac:dyDescent="0.3">
      <c r="A28245">
        <v>798.82929999999999</v>
      </c>
      <c r="C28245">
        <f t="shared" si="882"/>
        <v>753.29602989999989</v>
      </c>
      <c r="D28245">
        <v>761.81089999999995</v>
      </c>
      <c r="E28245">
        <f t="shared" si="883"/>
        <v>0.98882285603947118</v>
      </c>
    </row>
    <row r="28246" spans="1:5" x14ac:dyDescent="0.3">
      <c r="A28246">
        <v>810.14750000000004</v>
      </c>
      <c r="C28246">
        <f t="shared" si="882"/>
        <v>763.96909249999999</v>
      </c>
      <c r="D28246">
        <v>763.89890000000003</v>
      </c>
      <c r="E28246">
        <f t="shared" si="883"/>
        <v>1.0000918871594133</v>
      </c>
    </row>
    <row r="28247" spans="1:5" x14ac:dyDescent="0.3">
      <c r="A28247">
        <v>811.52719999999999</v>
      </c>
      <c r="C28247">
        <f t="shared" si="882"/>
        <v>765.27014959999997</v>
      </c>
      <c r="D28247">
        <v>766.68119999999999</v>
      </c>
      <c r="E28247">
        <f t="shared" si="883"/>
        <v>0.9981595343670876</v>
      </c>
    </row>
    <row r="28248" spans="1:5" x14ac:dyDescent="0.3">
      <c r="A28248">
        <v>813.88189999999997</v>
      </c>
      <c r="C28248">
        <f t="shared" si="882"/>
        <v>767.49063169999988</v>
      </c>
      <c r="D28248">
        <v>775.99990000000003</v>
      </c>
      <c r="E28248">
        <f t="shared" si="883"/>
        <v>0.98903444665392337</v>
      </c>
    </row>
    <row r="28249" spans="1:5" x14ac:dyDescent="0.3">
      <c r="A28249">
        <v>830.40859999999998</v>
      </c>
      <c r="C28249">
        <f t="shared" si="882"/>
        <v>783.0753097999999</v>
      </c>
      <c r="D28249">
        <v>783.03129999999999</v>
      </c>
      <c r="E28249">
        <f t="shared" si="883"/>
        <v>1.0000562043943837</v>
      </c>
    </row>
    <row r="28250" spans="1:5" x14ac:dyDescent="0.3">
      <c r="A28250">
        <v>831.18089999999995</v>
      </c>
      <c r="C28250">
        <f t="shared" si="882"/>
        <v>783.80358869999986</v>
      </c>
      <c r="D28250">
        <v>783.90620000000001</v>
      </c>
      <c r="E28250">
        <f t="shared" si="883"/>
        <v>0.99986910257885431</v>
      </c>
    </row>
    <row r="28251" spans="1:5" x14ac:dyDescent="0.3">
      <c r="A28251">
        <v>832.21</v>
      </c>
      <c r="C28251">
        <f t="shared" si="882"/>
        <v>784.77403000000004</v>
      </c>
      <c r="D28251">
        <v>784.86289999999997</v>
      </c>
      <c r="E28251">
        <f t="shared" si="883"/>
        <v>0.9998867700333397</v>
      </c>
    </row>
    <row r="28252" spans="1:5" x14ac:dyDescent="0.3">
      <c r="A28252">
        <v>833.73689999999999</v>
      </c>
      <c r="C28252">
        <f t="shared" si="882"/>
        <v>786.21389669999996</v>
      </c>
      <c r="D28252">
        <v>788.17020000000002</v>
      </c>
      <c r="E28252">
        <f t="shared" si="883"/>
        <v>0.99751791770356191</v>
      </c>
    </row>
    <row r="28253" spans="1:5" x14ac:dyDescent="0.3">
      <c r="A28253">
        <v>834.19889999999998</v>
      </c>
      <c r="C28253">
        <f t="shared" si="882"/>
        <v>786.64956269999993</v>
      </c>
      <c r="D28253">
        <v>792.36279999999999</v>
      </c>
      <c r="E28253">
        <f t="shared" si="883"/>
        <v>0.99278961947734035</v>
      </c>
    </row>
    <row r="28254" spans="1:5" x14ac:dyDescent="0.3">
      <c r="A28254">
        <v>835.3723</v>
      </c>
      <c r="C28254">
        <f t="shared" si="882"/>
        <v>787.75607889999992</v>
      </c>
      <c r="D28254">
        <v>798.83730000000003</v>
      </c>
      <c r="E28254">
        <f t="shared" si="883"/>
        <v>0.98612831286170521</v>
      </c>
    </row>
    <row r="28255" spans="1:5" x14ac:dyDescent="0.3">
      <c r="A28255">
        <v>839.96720000000005</v>
      </c>
      <c r="C28255">
        <f t="shared" si="882"/>
        <v>792.08906960000002</v>
      </c>
      <c r="D28255">
        <v>800.24090000000001</v>
      </c>
      <c r="E28255">
        <f t="shared" si="883"/>
        <v>0.98981327947621778</v>
      </c>
    </row>
    <row r="28256" spans="1:5" x14ac:dyDescent="0.3">
      <c r="A28256">
        <v>845.26120000000003</v>
      </c>
      <c r="C28256">
        <f t="shared" si="882"/>
        <v>797.08131159999994</v>
      </c>
      <c r="D28256">
        <v>801.08600000000001</v>
      </c>
      <c r="E28256">
        <f t="shared" si="883"/>
        <v>0.99500092574330334</v>
      </c>
    </row>
    <row r="28257" spans="1:5" x14ac:dyDescent="0.3">
      <c r="A28257">
        <v>846.21969999999999</v>
      </c>
      <c r="C28257">
        <f t="shared" si="882"/>
        <v>797.98517709999999</v>
      </c>
      <c r="D28257">
        <v>804.09829999999999</v>
      </c>
      <c r="E28257">
        <f t="shared" si="883"/>
        <v>0.99239754281286252</v>
      </c>
    </row>
    <row r="28258" spans="1:5" x14ac:dyDescent="0.3">
      <c r="A28258">
        <v>851.56960000000004</v>
      </c>
      <c r="C28258">
        <f t="shared" si="882"/>
        <v>803.03013280000005</v>
      </c>
      <c r="D28258">
        <v>806.61689999999999</v>
      </c>
      <c r="E28258">
        <f t="shared" si="883"/>
        <v>0.99555332004573682</v>
      </c>
    </row>
    <row r="28259" spans="1:5" x14ac:dyDescent="0.3">
      <c r="A28259">
        <v>855.88739999999996</v>
      </c>
      <c r="C28259">
        <f t="shared" si="882"/>
        <v>807.10181819999991</v>
      </c>
      <c r="D28259">
        <v>814.39919999999995</v>
      </c>
      <c r="E28259">
        <f t="shared" si="883"/>
        <v>0.99103955185614123</v>
      </c>
    </row>
    <row r="28260" spans="1:5" x14ac:dyDescent="0.3">
      <c r="A28260">
        <v>855.99959999999999</v>
      </c>
      <c r="C28260">
        <f t="shared" si="882"/>
        <v>807.20762279999997</v>
      </c>
      <c r="D28260">
        <v>815.15</v>
      </c>
      <c r="E28260">
        <f t="shared" si="883"/>
        <v>0.99025654517573447</v>
      </c>
    </row>
    <row r="28261" spans="1:5" x14ac:dyDescent="0.3">
      <c r="A28261">
        <v>857.17269999999996</v>
      </c>
      <c r="C28261">
        <f t="shared" si="882"/>
        <v>808.31385609999995</v>
      </c>
      <c r="D28261">
        <v>818.50980000000004</v>
      </c>
      <c r="E28261">
        <f t="shared" si="883"/>
        <v>0.98754328427100069</v>
      </c>
    </row>
    <row r="28262" spans="1:5" x14ac:dyDescent="0.3">
      <c r="A28262">
        <v>905.82529999999997</v>
      </c>
      <c r="C28262">
        <f t="shared" si="882"/>
        <v>854.19325789999994</v>
      </c>
      <c r="D28262">
        <v>928.12130000000002</v>
      </c>
      <c r="E28262">
        <f t="shared" si="883"/>
        <v>0.92034657312573254</v>
      </c>
    </row>
    <row r="28263" spans="1:5" x14ac:dyDescent="0.3">
      <c r="A28263">
        <v>919.42870000000005</v>
      </c>
      <c r="C28263">
        <f t="shared" si="882"/>
        <v>867.02126410000005</v>
      </c>
      <c r="D28263">
        <v>930.84270000000004</v>
      </c>
      <c r="E28263">
        <f t="shared" si="883"/>
        <v>0.93143692709842385</v>
      </c>
    </row>
    <row r="28264" spans="1:5" x14ac:dyDescent="0.3">
      <c r="A28264">
        <v>931.46130000000005</v>
      </c>
      <c r="C28264">
        <f t="shared" si="882"/>
        <v>878.36800589999996</v>
      </c>
      <c r="D28264">
        <v>933.26319999999998</v>
      </c>
      <c r="E28264">
        <f t="shared" si="883"/>
        <v>0.94117930065173461</v>
      </c>
    </row>
    <row r="28265" spans="1:5" x14ac:dyDescent="0.3">
      <c r="A28265">
        <v>935.19200000000001</v>
      </c>
      <c r="C28265">
        <f t="shared" si="882"/>
        <v>881.88605599999994</v>
      </c>
      <c r="D28265">
        <v>936.0643</v>
      </c>
      <c r="E28265">
        <f t="shared" si="883"/>
        <v>0.94212123675691928</v>
      </c>
    </row>
    <row r="28266" spans="1:5" x14ac:dyDescent="0.3">
      <c r="A28266">
        <v>937.6078</v>
      </c>
      <c r="C28266">
        <f t="shared" si="882"/>
        <v>884.16415539999991</v>
      </c>
      <c r="D28266">
        <v>940.94389999999999</v>
      </c>
      <c r="E28266">
        <f t="shared" si="883"/>
        <v>0.93965661013371782</v>
      </c>
    </row>
    <row r="28267" spans="1:5" x14ac:dyDescent="0.3">
      <c r="A28267">
        <v>941.01900000000001</v>
      </c>
      <c r="C28267">
        <f t="shared" si="882"/>
        <v>887.38091699999995</v>
      </c>
      <c r="D28267">
        <v>940.97720000000004</v>
      </c>
      <c r="E28267">
        <f t="shared" si="883"/>
        <v>0.94304188985662984</v>
      </c>
    </row>
    <row r="28268" spans="1:5" x14ac:dyDescent="0.3">
      <c r="A28268">
        <v>942.30610000000001</v>
      </c>
      <c r="C28268">
        <f t="shared" si="882"/>
        <v>888.59465230000001</v>
      </c>
      <c r="D28268">
        <v>942.88040000000001</v>
      </c>
      <c r="E28268">
        <f t="shared" si="883"/>
        <v>0.94242562715271205</v>
      </c>
    </row>
    <row r="28269" spans="1:5" x14ac:dyDescent="0.3">
      <c r="A28269">
        <v>946.06349999999998</v>
      </c>
      <c r="C28269">
        <f t="shared" si="882"/>
        <v>892.13788049999994</v>
      </c>
      <c r="D28269">
        <v>944.81299999999999</v>
      </c>
      <c r="E28269">
        <f t="shared" si="883"/>
        <v>0.94424810041775453</v>
      </c>
    </row>
    <row r="28270" spans="1:5" x14ac:dyDescent="0.3">
      <c r="A28270">
        <v>946.69600000000003</v>
      </c>
      <c r="C28270">
        <f t="shared" si="882"/>
        <v>892.734328</v>
      </c>
      <c r="D28270">
        <v>956.71680000000003</v>
      </c>
      <c r="E28270">
        <f t="shared" si="883"/>
        <v>0.93312287188852538</v>
      </c>
    </row>
    <row r="28271" spans="1:5" x14ac:dyDescent="0.3">
      <c r="A28271">
        <v>947.61720000000003</v>
      </c>
      <c r="C28271">
        <f t="shared" si="882"/>
        <v>893.60301959999993</v>
      </c>
      <c r="D28271">
        <v>958.1146</v>
      </c>
      <c r="E28271">
        <f t="shared" si="883"/>
        <v>0.9326682002340847</v>
      </c>
    </row>
    <row r="28272" spans="1:5" x14ac:dyDescent="0.3">
      <c r="A28272">
        <v>949.69820000000004</v>
      </c>
      <c r="C28272">
        <f t="shared" si="882"/>
        <v>895.56540259999997</v>
      </c>
      <c r="D28272">
        <v>959.56050000000005</v>
      </c>
      <c r="E28272">
        <f t="shared" si="883"/>
        <v>0.93330790773484307</v>
      </c>
    </row>
    <row r="28273" spans="1:5" x14ac:dyDescent="0.3">
      <c r="A28273">
        <v>952.22739999999999</v>
      </c>
      <c r="C28273">
        <f t="shared" si="882"/>
        <v>897.95043819999989</v>
      </c>
      <c r="D28273">
        <v>961.5172</v>
      </c>
      <c r="E28273">
        <f t="shared" si="883"/>
        <v>0.93388910588390917</v>
      </c>
    </row>
    <row r="28274" spans="1:5" x14ac:dyDescent="0.3">
      <c r="A28274">
        <v>955.26570000000004</v>
      </c>
      <c r="C28274">
        <f t="shared" si="882"/>
        <v>900.81555509999998</v>
      </c>
      <c r="D28274">
        <v>963.94119999999998</v>
      </c>
      <c r="E28274">
        <f t="shared" si="883"/>
        <v>0.93451297143435719</v>
      </c>
    </row>
    <row r="28275" spans="1:5" x14ac:dyDescent="0.3">
      <c r="A28275">
        <v>956.0385</v>
      </c>
      <c r="C28275">
        <f t="shared" si="882"/>
        <v>901.54430549999995</v>
      </c>
      <c r="D28275">
        <v>964.28510000000006</v>
      </c>
      <c r="E28275">
        <f t="shared" si="883"/>
        <v>0.93493543092182996</v>
      </c>
    </row>
    <row r="28276" spans="1:5" x14ac:dyDescent="0.3">
      <c r="A28276">
        <v>956.17830000000004</v>
      </c>
      <c r="C28276">
        <f t="shared" si="882"/>
        <v>901.67613689999996</v>
      </c>
      <c r="D28276">
        <v>965.53729999999996</v>
      </c>
      <c r="E28276">
        <f t="shared" si="883"/>
        <v>0.93385945514481938</v>
      </c>
    </row>
    <row r="28277" spans="1:5" x14ac:dyDescent="0.3">
      <c r="A28277">
        <v>959.15700000000004</v>
      </c>
      <c r="C28277">
        <f t="shared" si="882"/>
        <v>904.485051</v>
      </c>
      <c r="D28277">
        <v>967.12509999999997</v>
      </c>
      <c r="E28277">
        <f t="shared" si="883"/>
        <v>0.93523066560882351</v>
      </c>
    </row>
    <row r="28278" spans="1:5" x14ac:dyDescent="0.3">
      <c r="A28278">
        <v>963.34299999999996</v>
      </c>
      <c r="C28278">
        <f t="shared" si="882"/>
        <v>908.43244899999991</v>
      </c>
      <c r="D28278">
        <v>967.85419999999999</v>
      </c>
      <c r="E28278">
        <f t="shared" si="883"/>
        <v>0.93860464623700546</v>
      </c>
    </row>
    <row r="28279" spans="1:5" x14ac:dyDescent="0.3">
      <c r="A28279">
        <v>965.69719999999995</v>
      </c>
      <c r="C28279">
        <f t="shared" si="882"/>
        <v>910.65245959999993</v>
      </c>
      <c r="D28279">
        <v>970.13670000000002</v>
      </c>
      <c r="E28279">
        <f t="shared" si="883"/>
        <v>0.93868468185978315</v>
      </c>
    </row>
    <row r="28280" spans="1:5" x14ac:dyDescent="0.3">
      <c r="A28280">
        <v>975.0204</v>
      </c>
      <c r="C28280">
        <f t="shared" si="882"/>
        <v>919.44423719999998</v>
      </c>
      <c r="D28280">
        <v>972.16890000000001</v>
      </c>
      <c r="E28280">
        <f t="shared" si="883"/>
        <v>0.94576594375730383</v>
      </c>
    </row>
    <row r="28281" spans="1:5" x14ac:dyDescent="0.3">
      <c r="A28281">
        <v>980.75940000000003</v>
      </c>
      <c r="C28281">
        <f t="shared" si="882"/>
        <v>924.85611419999998</v>
      </c>
      <c r="D28281">
        <v>974.03</v>
      </c>
      <c r="E28281">
        <f t="shared" si="883"/>
        <v>0.94951501924992043</v>
      </c>
    </row>
    <row r="28282" spans="1:5" x14ac:dyDescent="0.3">
      <c r="A28282">
        <v>983.15359999999998</v>
      </c>
      <c r="C28282">
        <f t="shared" si="882"/>
        <v>927.11384479999992</v>
      </c>
      <c r="D28282">
        <v>977.47590000000002</v>
      </c>
      <c r="E28282">
        <f t="shared" si="883"/>
        <v>0.94847744563318637</v>
      </c>
    </row>
    <row r="28283" spans="1:5" x14ac:dyDescent="0.3">
      <c r="A28283">
        <v>984.73479999999995</v>
      </c>
      <c r="C28283">
        <f t="shared" si="882"/>
        <v>928.60491639999987</v>
      </c>
      <c r="D28283">
        <v>977.78470000000004</v>
      </c>
      <c r="E28283">
        <f t="shared" si="883"/>
        <v>0.94970285012641309</v>
      </c>
    </row>
    <row r="28284" spans="1:5" x14ac:dyDescent="0.3">
      <c r="A28284">
        <v>984.79129999999998</v>
      </c>
      <c r="C28284">
        <f t="shared" si="882"/>
        <v>928.6581958999999</v>
      </c>
      <c r="D28284">
        <v>983.4425</v>
      </c>
      <c r="E28284">
        <f t="shared" si="883"/>
        <v>0.94429333275712601</v>
      </c>
    </row>
    <row r="28285" spans="1:5" x14ac:dyDescent="0.3">
      <c r="A28285">
        <v>988.2835</v>
      </c>
      <c r="C28285">
        <f t="shared" si="882"/>
        <v>931.9513404999999</v>
      </c>
      <c r="D28285">
        <v>985.59469999999999</v>
      </c>
      <c r="E28285">
        <f t="shared" si="883"/>
        <v>0.9455725974378717</v>
      </c>
    </row>
    <row r="28286" spans="1:5" x14ac:dyDescent="0.3">
      <c r="A28286">
        <v>991.85140000000001</v>
      </c>
      <c r="C28286">
        <f t="shared" si="882"/>
        <v>935.31587019999995</v>
      </c>
      <c r="D28286">
        <v>989.23569999999995</v>
      </c>
      <c r="E28286">
        <f t="shared" si="883"/>
        <v>0.94549344529316925</v>
      </c>
    </row>
    <row r="28287" spans="1:5" x14ac:dyDescent="0.3">
      <c r="A28287">
        <v>992.59349999999995</v>
      </c>
      <c r="C28287">
        <f t="shared" si="882"/>
        <v>936.01567049999994</v>
      </c>
      <c r="D28287">
        <v>989.5299</v>
      </c>
      <c r="E28287">
        <f t="shared" si="883"/>
        <v>0.94591954270406575</v>
      </c>
    </row>
    <row r="28288" spans="1:5" x14ac:dyDescent="0.3">
      <c r="A28288">
        <v>994.77739999999994</v>
      </c>
      <c r="C28288">
        <f t="shared" si="882"/>
        <v>938.07508819999987</v>
      </c>
      <c r="D28288">
        <v>1000.1713</v>
      </c>
      <c r="E28288">
        <f t="shared" si="883"/>
        <v>0.93791442345926135</v>
      </c>
    </row>
    <row r="28289" spans="1:5" x14ac:dyDescent="0.3">
      <c r="A28289">
        <v>995.09429999999998</v>
      </c>
      <c r="C28289">
        <f t="shared" si="882"/>
        <v>938.37392489999991</v>
      </c>
      <c r="D28289">
        <v>1002.1677</v>
      </c>
      <c r="E28289">
        <f t="shared" si="883"/>
        <v>0.93634421155261738</v>
      </c>
    </row>
    <row r="28290" spans="1:5" x14ac:dyDescent="0.3">
      <c r="A28290">
        <v>1003.7105</v>
      </c>
      <c r="C28290">
        <f t="shared" si="882"/>
        <v>946.49900149999996</v>
      </c>
      <c r="D28290">
        <v>1003.7469</v>
      </c>
      <c r="E28290">
        <f t="shared" si="883"/>
        <v>0.94296580293299037</v>
      </c>
    </row>
    <row r="28291" spans="1:5" x14ac:dyDescent="0.3">
      <c r="A28291">
        <v>1007.6574000000001</v>
      </c>
      <c r="C28291">
        <f t="shared" ref="C28291:C28354" si="884">A28291*B$2</f>
        <v>950.2209282</v>
      </c>
      <c r="D28291">
        <v>1007.1433</v>
      </c>
      <c r="E28291">
        <f t="shared" ref="E28291:E28354" si="885">C28291/D28291</f>
        <v>0.94348135781670794</v>
      </c>
    </row>
    <row r="28292" spans="1:5" x14ac:dyDescent="0.3">
      <c r="A28292">
        <v>1010.2209</v>
      </c>
      <c r="C28292">
        <f t="shared" si="884"/>
        <v>952.63830869999993</v>
      </c>
      <c r="D28292">
        <v>1008.9937</v>
      </c>
      <c r="E28292">
        <f t="shared" si="885"/>
        <v>0.94414693441594322</v>
      </c>
    </row>
    <row r="28293" spans="1:5" x14ac:dyDescent="0.3">
      <c r="A28293">
        <v>1010.5506</v>
      </c>
      <c r="C28293">
        <f t="shared" si="884"/>
        <v>952.94921579999993</v>
      </c>
      <c r="D28293">
        <v>1011.5272</v>
      </c>
      <c r="E28293">
        <f t="shared" si="885"/>
        <v>0.94208956101229901</v>
      </c>
    </row>
    <row r="28294" spans="1:5" x14ac:dyDescent="0.3">
      <c r="A28294">
        <v>1013.1354</v>
      </c>
      <c r="C28294">
        <f t="shared" si="884"/>
        <v>955.3866822</v>
      </c>
      <c r="D28294">
        <v>1012.4197</v>
      </c>
      <c r="E28294">
        <f t="shared" si="885"/>
        <v>0.94366662580745908</v>
      </c>
    </row>
    <row r="28295" spans="1:5" x14ac:dyDescent="0.3">
      <c r="A28295">
        <v>1019.6702</v>
      </c>
      <c r="C28295">
        <f t="shared" si="884"/>
        <v>961.5489986</v>
      </c>
      <c r="D28295">
        <v>1021.015</v>
      </c>
      <c r="E28295">
        <f t="shared" si="885"/>
        <v>0.94175795517205918</v>
      </c>
    </row>
    <row r="28296" spans="1:5" x14ac:dyDescent="0.3">
      <c r="A28296">
        <v>1029.2808</v>
      </c>
      <c r="C28296">
        <f t="shared" si="884"/>
        <v>970.61179439999989</v>
      </c>
      <c r="D28296">
        <v>1031.3217</v>
      </c>
      <c r="E28296">
        <f t="shared" si="885"/>
        <v>0.94113388130977937</v>
      </c>
    </row>
    <row r="28297" spans="1:5" x14ac:dyDescent="0.3">
      <c r="A28297">
        <v>1035.7175999999999</v>
      </c>
      <c r="C28297">
        <f t="shared" si="884"/>
        <v>976.68169679999994</v>
      </c>
      <c r="D28297">
        <v>1038.47</v>
      </c>
      <c r="E28297">
        <f t="shared" si="885"/>
        <v>0.94050063728369615</v>
      </c>
    </row>
    <row r="28298" spans="1:5" x14ac:dyDescent="0.3">
      <c r="A28298">
        <v>1062.9623999999999</v>
      </c>
      <c r="C28298">
        <f t="shared" si="884"/>
        <v>1002.3735431999999</v>
      </c>
      <c r="D28298">
        <v>1076.4266</v>
      </c>
      <c r="E28298">
        <f t="shared" si="885"/>
        <v>0.93120473165564643</v>
      </c>
    </row>
    <row r="28299" spans="1:5" x14ac:dyDescent="0.3">
      <c r="A28299">
        <v>1071.3832</v>
      </c>
      <c r="C28299">
        <f t="shared" si="884"/>
        <v>1010.3143575999999</v>
      </c>
      <c r="D28299">
        <v>1076.8647000000001</v>
      </c>
      <c r="E28299">
        <f t="shared" si="885"/>
        <v>0.93819990347905335</v>
      </c>
    </row>
    <row r="28300" spans="1:5" x14ac:dyDescent="0.3">
      <c r="A28300">
        <v>1083.3731</v>
      </c>
      <c r="C28300">
        <f t="shared" si="884"/>
        <v>1021.6208333</v>
      </c>
      <c r="D28300">
        <v>1083.383</v>
      </c>
      <c r="E28300">
        <f t="shared" si="885"/>
        <v>0.9429913828258335</v>
      </c>
    </row>
    <row r="28301" spans="1:5" x14ac:dyDescent="0.3">
      <c r="A28301">
        <v>1092.6695999999999</v>
      </c>
      <c r="C28301">
        <f t="shared" si="884"/>
        <v>1030.3874327999999</v>
      </c>
      <c r="D28301">
        <v>1085.2497000000001</v>
      </c>
      <c r="E28301">
        <f t="shared" si="885"/>
        <v>0.94944733253554447</v>
      </c>
    </row>
    <row r="28302" spans="1:5" x14ac:dyDescent="0.3">
      <c r="A28302">
        <v>1094.5150000000001</v>
      </c>
      <c r="C28302">
        <f t="shared" si="884"/>
        <v>1032.127645</v>
      </c>
      <c r="D28302">
        <v>1090.6261999999999</v>
      </c>
      <c r="E28302">
        <f t="shared" si="885"/>
        <v>0.94636241546370337</v>
      </c>
    </row>
    <row r="28303" spans="1:5" x14ac:dyDescent="0.3">
      <c r="A28303">
        <v>1095.2914000000001</v>
      </c>
      <c r="C28303">
        <f t="shared" si="884"/>
        <v>1032.8597901999999</v>
      </c>
      <c r="D28303">
        <v>1091.9111</v>
      </c>
      <c r="E28303">
        <f t="shared" si="885"/>
        <v>0.9459193062512139</v>
      </c>
    </row>
    <row r="28304" spans="1:5" x14ac:dyDescent="0.3">
      <c r="A28304">
        <v>1099.1940999999999</v>
      </c>
      <c r="C28304">
        <f t="shared" si="884"/>
        <v>1036.5400362999999</v>
      </c>
      <c r="D28304">
        <v>1092.8786</v>
      </c>
      <c r="E28304">
        <f t="shared" si="885"/>
        <v>0.94844938522906375</v>
      </c>
    </row>
    <row r="28305" spans="1:5" x14ac:dyDescent="0.3">
      <c r="A28305">
        <v>1100.6427000000001</v>
      </c>
      <c r="C28305">
        <f t="shared" si="884"/>
        <v>1037.9060661000001</v>
      </c>
      <c r="D28305">
        <v>1095.7986000000001</v>
      </c>
      <c r="E28305">
        <f t="shared" si="885"/>
        <v>0.94716863673671425</v>
      </c>
    </row>
    <row r="28306" spans="1:5" x14ac:dyDescent="0.3">
      <c r="A28306">
        <v>1104.2964999999999</v>
      </c>
      <c r="C28306">
        <f t="shared" si="884"/>
        <v>1041.3515994999998</v>
      </c>
      <c r="D28306">
        <v>1096.8190999999999</v>
      </c>
      <c r="E28306">
        <f t="shared" si="885"/>
        <v>0.94942876131533438</v>
      </c>
    </row>
    <row r="28307" spans="1:5" x14ac:dyDescent="0.3">
      <c r="A28307">
        <v>1106.1104</v>
      </c>
      <c r="C28307">
        <f t="shared" si="884"/>
        <v>1043.0621071999999</v>
      </c>
      <c r="D28307">
        <v>1097.2556999999999</v>
      </c>
      <c r="E28307">
        <f t="shared" si="885"/>
        <v>0.95060987808037811</v>
      </c>
    </row>
    <row r="28308" spans="1:5" x14ac:dyDescent="0.3">
      <c r="A28308">
        <v>1109.2406000000001</v>
      </c>
      <c r="C28308">
        <f t="shared" si="884"/>
        <v>1046.0138858</v>
      </c>
      <c r="D28308">
        <v>1097.8327999999999</v>
      </c>
      <c r="E28308">
        <f t="shared" si="885"/>
        <v>0.95279890143562851</v>
      </c>
    </row>
    <row r="28309" spans="1:5" x14ac:dyDescent="0.3">
      <c r="A28309">
        <v>1110.7334000000001</v>
      </c>
      <c r="C28309">
        <f t="shared" si="884"/>
        <v>1047.4215962000001</v>
      </c>
      <c r="D28309">
        <v>1100.5183</v>
      </c>
      <c r="E28309">
        <f t="shared" si="885"/>
        <v>0.95175300238078742</v>
      </c>
    </row>
    <row r="28310" spans="1:5" x14ac:dyDescent="0.3">
      <c r="A28310">
        <v>1110.8616</v>
      </c>
      <c r="C28310">
        <f t="shared" si="884"/>
        <v>1047.5424888</v>
      </c>
      <c r="D28310">
        <v>1103.9929999999999</v>
      </c>
      <c r="E28310">
        <f t="shared" si="885"/>
        <v>0.94886696636663459</v>
      </c>
    </row>
    <row r="28311" spans="1:5" x14ac:dyDescent="0.3">
      <c r="A28311">
        <v>1113.3034</v>
      </c>
      <c r="C28311">
        <f t="shared" si="884"/>
        <v>1049.8451061999999</v>
      </c>
      <c r="D28311">
        <v>1105.7570000000001</v>
      </c>
      <c r="E28311">
        <f t="shared" si="885"/>
        <v>0.94943564110378664</v>
      </c>
    </row>
    <row r="28312" spans="1:5" x14ac:dyDescent="0.3">
      <c r="A28312">
        <v>1122.1309000000001</v>
      </c>
      <c r="C28312">
        <f t="shared" si="884"/>
        <v>1058.1694387</v>
      </c>
      <c r="D28312">
        <v>1108.1996999999999</v>
      </c>
      <c r="E28312">
        <f t="shared" si="885"/>
        <v>0.95485447135565915</v>
      </c>
    </row>
    <row r="28313" spans="1:5" x14ac:dyDescent="0.3">
      <c r="A28313">
        <v>1125.7482</v>
      </c>
      <c r="C28313">
        <f t="shared" si="884"/>
        <v>1061.5805525999999</v>
      </c>
      <c r="D28313">
        <v>1110.9925000000001</v>
      </c>
      <c r="E28313">
        <f t="shared" si="885"/>
        <v>0.95552449958033003</v>
      </c>
    </row>
    <row r="28314" spans="1:5" x14ac:dyDescent="0.3">
      <c r="A28314">
        <v>1127.807</v>
      </c>
      <c r="C28314">
        <f t="shared" si="884"/>
        <v>1063.522001</v>
      </c>
      <c r="D28314">
        <v>1112.6378999999999</v>
      </c>
      <c r="E28314">
        <f t="shared" si="885"/>
        <v>0.95585634913209416</v>
      </c>
    </row>
    <row r="28315" spans="1:5" x14ac:dyDescent="0.3">
      <c r="A28315">
        <v>1137.6280999999999</v>
      </c>
      <c r="C28315">
        <f t="shared" si="884"/>
        <v>1072.7832982999998</v>
      </c>
      <c r="D28315">
        <v>1119.6813</v>
      </c>
      <c r="E28315">
        <f t="shared" si="885"/>
        <v>0.95811486563185422</v>
      </c>
    </row>
    <row r="28316" spans="1:5" x14ac:dyDescent="0.3">
      <c r="A28316">
        <v>1168.7145</v>
      </c>
      <c r="C28316">
        <f t="shared" si="884"/>
        <v>1102.0977734999999</v>
      </c>
      <c r="D28316">
        <v>1120.3972000000001</v>
      </c>
      <c r="E28316">
        <f t="shared" si="885"/>
        <v>0.98366701871443429</v>
      </c>
    </row>
    <row r="28317" spans="1:5" x14ac:dyDescent="0.3">
      <c r="A28317">
        <v>1170.2334000000001</v>
      </c>
      <c r="C28317">
        <f t="shared" si="884"/>
        <v>1103.5300962000001</v>
      </c>
      <c r="D28317">
        <v>1120.9231</v>
      </c>
      <c r="E28317">
        <f t="shared" si="885"/>
        <v>0.98448332111275083</v>
      </c>
    </row>
    <row r="28318" spans="1:5" x14ac:dyDescent="0.3">
      <c r="A28318">
        <v>1172.5798</v>
      </c>
      <c r="C28318">
        <f t="shared" si="884"/>
        <v>1105.7427513999999</v>
      </c>
      <c r="D28318">
        <v>1122.4115999999999</v>
      </c>
      <c r="E28318">
        <f t="shared" si="885"/>
        <v>0.98514907668452456</v>
      </c>
    </row>
    <row r="28319" spans="1:5" x14ac:dyDescent="0.3">
      <c r="A28319">
        <v>1179.9417000000001</v>
      </c>
      <c r="C28319">
        <f t="shared" si="884"/>
        <v>1112.6850231000001</v>
      </c>
      <c r="D28319">
        <v>1125.2594999999999</v>
      </c>
      <c r="E28319">
        <f t="shared" si="885"/>
        <v>0.98882526483891064</v>
      </c>
    </row>
    <row r="28320" spans="1:5" x14ac:dyDescent="0.3">
      <c r="A28320">
        <v>1183.5246</v>
      </c>
      <c r="C28320">
        <f t="shared" si="884"/>
        <v>1116.0636978</v>
      </c>
      <c r="D28320">
        <v>1127.5717</v>
      </c>
      <c r="E28320">
        <f t="shared" si="885"/>
        <v>0.98979399518451916</v>
      </c>
    </row>
    <row r="28321" spans="1:5" x14ac:dyDescent="0.3">
      <c r="A28321">
        <v>1185.7843</v>
      </c>
      <c r="C28321">
        <f t="shared" si="884"/>
        <v>1118.1945948999999</v>
      </c>
      <c r="D28321">
        <v>1128.7665999999999</v>
      </c>
      <c r="E28321">
        <f t="shared" si="885"/>
        <v>0.99063402026601421</v>
      </c>
    </row>
    <row r="28322" spans="1:5" x14ac:dyDescent="0.3">
      <c r="A28322">
        <v>1192.1034999999999</v>
      </c>
      <c r="C28322">
        <f t="shared" si="884"/>
        <v>1124.1536004999998</v>
      </c>
      <c r="D28322">
        <v>1129.0395000000001</v>
      </c>
      <c r="E28322">
        <f t="shared" si="885"/>
        <v>0.99567251677199931</v>
      </c>
    </row>
    <row r="28323" spans="1:5" x14ac:dyDescent="0.3">
      <c r="A28323">
        <v>1192.5454</v>
      </c>
      <c r="C28323">
        <f t="shared" si="884"/>
        <v>1124.5703122</v>
      </c>
      <c r="D28323">
        <v>1130.771</v>
      </c>
      <c r="E28323">
        <f t="shared" si="885"/>
        <v>0.99451640712398892</v>
      </c>
    </row>
    <row r="28324" spans="1:5" x14ac:dyDescent="0.3">
      <c r="A28324">
        <v>1201.3710000000001</v>
      </c>
      <c r="C28324">
        <f t="shared" si="884"/>
        <v>1132.8928530000001</v>
      </c>
      <c r="D28324">
        <v>1134.0899999999999</v>
      </c>
      <c r="E28324">
        <f t="shared" si="885"/>
        <v>0.99894439859270445</v>
      </c>
    </row>
    <row r="28325" spans="1:5" x14ac:dyDescent="0.3">
      <c r="A28325">
        <v>1205.6433999999999</v>
      </c>
      <c r="C28325">
        <f t="shared" si="884"/>
        <v>1136.9217262</v>
      </c>
      <c r="D28325">
        <v>1144.1765</v>
      </c>
      <c r="E28325">
        <f t="shared" si="885"/>
        <v>0.99365939275977089</v>
      </c>
    </row>
    <row r="28326" spans="1:5" x14ac:dyDescent="0.3">
      <c r="A28326">
        <v>1210.546</v>
      </c>
      <c r="C28326">
        <f t="shared" si="884"/>
        <v>1141.5448779999999</v>
      </c>
      <c r="D28326">
        <v>1145.5422000000001</v>
      </c>
      <c r="E28326">
        <f t="shared" si="885"/>
        <v>0.99651054147110407</v>
      </c>
    </row>
    <row r="28327" spans="1:5" x14ac:dyDescent="0.3">
      <c r="A28327">
        <v>1214.001</v>
      </c>
      <c r="C28327">
        <f t="shared" si="884"/>
        <v>1144.8029429999999</v>
      </c>
      <c r="D28327">
        <v>1146.9066</v>
      </c>
      <c r="E28327">
        <f t="shared" si="885"/>
        <v>0.99816579920282955</v>
      </c>
    </row>
    <row r="28328" spans="1:5" x14ac:dyDescent="0.3">
      <c r="A28328">
        <v>1220.4351999999999</v>
      </c>
      <c r="C28328">
        <f t="shared" si="884"/>
        <v>1150.8703935999999</v>
      </c>
      <c r="D28328">
        <v>1149.1876999999999</v>
      </c>
      <c r="E28328">
        <f t="shared" si="885"/>
        <v>1.0014642460931318</v>
      </c>
    </row>
    <row r="28329" spans="1:5" x14ac:dyDescent="0.3">
      <c r="A28329">
        <v>1220.5744999999999</v>
      </c>
      <c r="C28329">
        <f t="shared" si="884"/>
        <v>1151.0017534999999</v>
      </c>
      <c r="D28329">
        <v>1153.9093</v>
      </c>
      <c r="E28329">
        <f t="shared" si="885"/>
        <v>0.9974802642634043</v>
      </c>
    </row>
    <row r="28330" spans="1:5" x14ac:dyDescent="0.3">
      <c r="A28330">
        <v>1222.9881</v>
      </c>
      <c r="C28330">
        <f t="shared" si="884"/>
        <v>1153.2777782999999</v>
      </c>
      <c r="D28330">
        <v>1156.7810999999999</v>
      </c>
      <c r="E28330">
        <f t="shared" si="885"/>
        <v>0.99697149123546369</v>
      </c>
    </row>
    <row r="28331" spans="1:5" x14ac:dyDescent="0.3">
      <c r="A28331">
        <v>1225.4686999999999</v>
      </c>
      <c r="C28331">
        <f t="shared" si="884"/>
        <v>1155.6169840999999</v>
      </c>
      <c r="D28331">
        <v>1157.9996000000001</v>
      </c>
      <c r="E28331">
        <f t="shared" si="885"/>
        <v>0.99794247260534441</v>
      </c>
    </row>
    <row r="28332" spans="1:5" x14ac:dyDescent="0.3">
      <c r="A28332">
        <v>1226.2025000000001</v>
      </c>
      <c r="C28332">
        <f t="shared" si="884"/>
        <v>1156.3089575000001</v>
      </c>
      <c r="D28332">
        <v>1158.7240999999999</v>
      </c>
      <c r="E28332">
        <f t="shared" si="885"/>
        <v>0.99791568803997455</v>
      </c>
    </row>
    <row r="28333" spans="1:5" x14ac:dyDescent="0.3">
      <c r="A28333">
        <v>1228.8190999999999</v>
      </c>
      <c r="C28333">
        <f t="shared" si="884"/>
        <v>1158.7764112999998</v>
      </c>
      <c r="D28333">
        <v>1161.7058</v>
      </c>
      <c r="E28333">
        <f t="shared" si="885"/>
        <v>0.9974783730097585</v>
      </c>
    </row>
    <row r="28334" spans="1:5" x14ac:dyDescent="0.3">
      <c r="A28334">
        <v>1235.9919</v>
      </c>
      <c r="C28334">
        <f t="shared" si="884"/>
        <v>1165.5403616999999</v>
      </c>
      <c r="D28334">
        <v>1163.8364999999999</v>
      </c>
      <c r="E28334">
        <f t="shared" si="885"/>
        <v>1.0014640043511267</v>
      </c>
    </row>
    <row r="28335" spans="1:5" x14ac:dyDescent="0.3">
      <c r="A28335">
        <v>1244.0168000000001</v>
      </c>
      <c r="C28335">
        <f t="shared" si="884"/>
        <v>1173.1078424</v>
      </c>
      <c r="D28335">
        <v>1168.9521</v>
      </c>
      <c r="E28335">
        <f t="shared" si="885"/>
        <v>1.0035551006752117</v>
      </c>
    </row>
    <row r="28336" spans="1:5" x14ac:dyDescent="0.3">
      <c r="A28336">
        <v>1246.2453</v>
      </c>
      <c r="C28336">
        <f t="shared" si="884"/>
        <v>1175.2093179000001</v>
      </c>
      <c r="D28336">
        <v>1171.5572</v>
      </c>
      <c r="E28336">
        <f t="shared" si="885"/>
        <v>1.0031173193250831</v>
      </c>
    </row>
    <row r="28337" spans="1:5" x14ac:dyDescent="0.3">
      <c r="A28337">
        <v>1248.0159000000001</v>
      </c>
      <c r="C28337">
        <f t="shared" si="884"/>
        <v>1176.8789937000001</v>
      </c>
      <c r="D28337">
        <v>1172.7896000000001</v>
      </c>
      <c r="E28337">
        <f t="shared" si="885"/>
        <v>1.0034868945802384</v>
      </c>
    </row>
    <row r="28338" spans="1:5" x14ac:dyDescent="0.3">
      <c r="A28338">
        <v>1252.7061000000001</v>
      </c>
      <c r="C28338">
        <f t="shared" si="884"/>
        <v>1181.3018523000001</v>
      </c>
      <c r="D28338">
        <v>1176.1409000000001</v>
      </c>
      <c r="E28338">
        <f t="shared" si="885"/>
        <v>1.0043880391371476</v>
      </c>
    </row>
    <row r="28339" spans="1:5" x14ac:dyDescent="0.3">
      <c r="A28339">
        <v>1253.2772</v>
      </c>
      <c r="C28339">
        <f t="shared" si="884"/>
        <v>1181.8403996</v>
      </c>
      <c r="D28339">
        <v>1176.9616000000001</v>
      </c>
      <c r="E28339">
        <f t="shared" si="885"/>
        <v>1.0041452495986274</v>
      </c>
    </row>
    <row r="28340" spans="1:5" x14ac:dyDescent="0.3">
      <c r="A28340">
        <v>1254.2877000000001</v>
      </c>
      <c r="C28340">
        <f t="shared" si="884"/>
        <v>1182.7933011</v>
      </c>
      <c r="D28340">
        <v>1177.7037</v>
      </c>
      <c r="E28340">
        <f t="shared" si="885"/>
        <v>1.0043216312388252</v>
      </c>
    </row>
    <row r="28341" spans="1:5" x14ac:dyDescent="0.3">
      <c r="A28341">
        <v>1256.8146999999999</v>
      </c>
      <c r="C28341">
        <f t="shared" si="884"/>
        <v>1185.1762620999998</v>
      </c>
      <c r="D28341">
        <v>1178.7945</v>
      </c>
      <c r="E28341">
        <f t="shared" si="885"/>
        <v>1.0054138037630815</v>
      </c>
    </row>
    <row r="28342" spans="1:5" x14ac:dyDescent="0.3">
      <c r="A28342">
        <v>1257.2172</v>
      </c>
      <c r="C28342">
        <f t="shared" si="884"/>
        <v>1185.5558195999999</v>
      </c>
      <c r="D28342">
        <v>1184.566</v>
      </c>
      <c r="E28342">
        <f t="shared" si="885"/>
        <v>1.0008355968346212</v>
      </c>
    </row>
    <row r="28343" spans="1:5" x14ac:dyDescent="0.3">
      <c r="A28343">
        <v>1259.6172999999999</v>
      </c>
      <c r="C28343">
        <f t="shared" si="884"/>
        <v>1187.8191138999998</v>
      </c>
      <c r="D28343">
        <v>1185.9106999999999</v>
      </c>
      <c r="E28343">
        <f t="shared" si="885"/>
        <v>1.0016092391273643</v>
      </c>
    </row>
    <row r="28344" spans="1:5" x14ac:dyDescent="0.3">
      <c r="A28344">
        <v>1260.0244</v>
      </c>
      <c r="C28344">
        <f t="shared" si="884"/>
        <v>1188.2030092</v>
      </c>
      <c r="D28344">
        <v>1186.0794000000001</v>
      </c>
      <c r="E28344">
        <f t="shared" si="885"/>
        <v>1.0017904443834029</v>
      </c>
    </row>
    <row r="28345" spans="1:5" x14ac:dyDescent="0.3">
      <c r="A28345">
        <v>1260.5579</v>
      </c>
      <c r="C28345">
        <f t="shared" si="884"/>
        <v>1188.7060996999999</v>
      </c>
      <c r="D28345">
        <v>1188.7083</v>
      </c>
      <c r="E28345">
        <f t="shared" si="885"/>
        <v>0.99999814899921191</v>
      </c>
    </row>
    <row r="28346" spans="1:5" x14ac:dyDescent="0.3">
      <c r="A28346">
        <v>1261.2442000000001</v>
      </c>
      <c r="C28346">
        <f t="shared" si="884"/>
        <v>1189.3532806000001</v>
      </c>
      <c r="D28346">
        <v>1190.2899</v>
      </c>
      <c r="E28346">
        <f t="shared" si="885"/>
        <v>0.99921311656933332</v>
      </c>
    </row>
    <row r="28347" spans="1:5" x14ac:dyDescent="0.3">
      <c r="A28347">
        <v>1262.6989000000001</v>
      </c>
      <c r="C28347">
        <f t="shared" si="884"/>
        <v>1190.7250627000001</v>
      </c>
      <c r="D28347">
        <v>1190.9719</v>
      </c>
      <c r="E28347">
        <f t="shared" si="885"/>
        <v>0.99979274296899878</v>
      </c>
    </row>
    <row r="28348" spans="1:5" x14ac:dyDescent="0.3">
      <c r="A28348">
        <v>1264.9997000000001</v>
      </c>
      <c r="C28348">
        <f t="shared" si="884"/>
        <v>1192.8947171</v>
      </c>
      <c r="D28348">
        <v>1193.4901</v>
      </c>
      <c r="E28348">
        <f t="shared" si="885"/>
        <v>0.9995011413165471</v>
      </c>
    </row>
    <row r="28349" spans="1:5" x14ac:dyDescent="0.3">
      <c r="A28349">
        <v>1267.1467</v>
      </c>
      <c r="C28349">
        <f t="shared" si="884"/>
        <v>1194.9193381</v>
      </c>
      <c r="D28349">
        <v>1194.0452</v>
      </c>
      <c r="E28349">
        <f t="shared" si="885"/>
        <v>1.0007320812478455</v>
      </c>
    </row>
    <row r="28350" spans="1:5" x14ac:dyDescent="0.3">
      <c r="A28350">
        <v>1269.3343</v>
      </c>
      <c r="C28350">
        <f t="shared" si="884"/>
        <v>1196.9822448999998</v>
      </c>
      <c r="D28350">
        <v>1194.5282999999999</v>
      </c>
      <c r="E28350">
        <f t="shared" si="885"/>
        <v>1.0020543212747659</v>
      </c>
    </row>
    <row r="28351" spans="1:5" x14ac:dyDescent="0.3">
      <c r="A28351">
        <v>1271.7985000000001</v>
      </c>
      <c r="C28351">
        <f t="shared" si="884"/>
        <v>1199.3059855000001</v>
      </c>
      <c r="D28351">
        <v>1196.2222999999999</v>
      </c>
      <c r="E28351">
        <f t="shared" si="885"/>
        <v>1.0025778532134038</v>
      </c>
    </row>
    <row r="28352" spans="1:5" x14ac:dyDescent="0.3">
      <c r="A28352">
        <v>1279.6034</v>
      </c>
      <c r="C28352">
        <f t="shared" si="884"/>
        <v>1206.6660061999999</v>
      </c>
      <c r="D28352">
        <v>1196.7969000000001</v>
      </c>
      <c r="E28352">
        <f t="shared" si="885"/>
        <v>1.0082462665135579</v>
      </c>
    </row>
    <row r="28353" spans="1:5" x14ac:dyDescent="0.3">
      <c r="A28353">
        <v>1281.4000000000001</v>
      </c>
      <c r="C28353">
        <f t="shared" si="884"/>
        <v>1208.3602000000001</v>
      </c>
      <c r="D28353">
        <v>1197.5255</v>
      </c>
      <c r="E28353">
        <f t="shared" si="885"/>
        <v>1.0090475735172237</v>
      </c>
    </row>
    <row r="28354" spans="1:5" x14ac:dyDescent="0.3">
      <c r="A28354">
        <v>1282.8612000000001</v>
      </c>
      <c r="C28354">
        <f t="shared" si="884"/>
        <v>1209.7381115999999</v>
      </c>
      <c r="D28354">
        <v>1198.9786999999999</v>
      </c>
      <c r="E28354">
        <f t="shared" si="885"/>
        <v>1.0089738137966922</v>
      </c>
    </row>
    <row r="28355" spans="1:5" x14ac:dyDescent="0.3">
      <c r="A28355">
        <v>1283.4820999999999</v>
      </c>
      <c r="C28355">
        <f t="shared" ref="C28355:C28418" si="886">A28355*B$2</f>
        <v>1210.3236202999999</v>
      </c>
      <c r="D28355">
        <v>1203.6477</v>
      </c>
      <c r="E28355">
        <f t="shared" ref="E28355:E28418" si="887">C28355/D28355</f>
        <v>1.0055464072253035</v>
      </c>
    </row>
    <row r="28356" spans="1:5" x14ac:dyDescent="0.3">
      <c r="A28356">
        <v>1285.4503999999999</v>
      </c>
      <c r="C28356">
        <f t="shared" si="886"/>
        <v>1212.1797271999999</v>
      </c>
      <c r="D28356">
        <v>1205.7719</v>
      </c>
      <c r="E28356">
        <f t="shared" si="887"/>
        <v>1.005314294685421</v>
      </c>
    </row>
    <row r="28357" spans="1:5" x14ac:dyDescent="0.3">
      <c r="A28357">
        <v>1290.1601000000001</v>
      </c>
      <c r="C28357">
        <f t="shared" si="886"/>
        <v>1216.6209742999999</v>
      </c>
      <c r="D28357">
        <v>1209.1795999999999</v>
      </c>
      <c r="E28357">
        <f t="shared" si="887"/>
        <v>1.0061540686759849</v>
      </c>
    </row>
    <row r="28358" spans="1:5" x14ac:dyDescent="0.3">
      <c r="A28358">
        <v>1291.6213</v>
      </c>
      <c r="C28358">
        <f t="shared" si="886"/>
        <v>1217.9988859</v>
      </c>
      <c r="D28358">
        <v>1212.4562000000001</v>
      </c>
      <c r="E28358">
        <f t="shared" si="887"/>
        <v>1.0045714524780358</v>
      </c>
    </row>
    <row r="28359" spans="1:5" x14ac:dyDescent="0.3">
      <c r="A28359">
        <v>1293.0014000000001</v>
      </c>
      <c r="C28359">
        <f t="shared" si="886"/>
        <v>1219.3003202</v>
      </c>
      <c r="D28359">
        <v>1212.8848</v>
      </c>
      <c r="E28359">
        <f t="shared" si="887"/>
        <v>1.0052894720092129</v>
      </c>
    </row>
    <row r="28360" spans="1:5" x14ac:dyDescent="0.3">
      <c r="A28360">
        <v>1293.1848</v>
      </c>
      <c r="C28360">
        <f t="shared" si="886"/>
        <v>1219.4732663999998</v>
      </c>
      <c r="D28360">
        <v>1213.3445999999999</v>
      </c>
      <c r="E28360">
        <f t="shared" si="887"/>
        <v>1.005051051778695</v>
      </c>
    </row>
    <row r="28361" spans="1:5" x14ac:dyDescent="0.3">
      <c r="A28361">
        <v>1295.1916000000001</v>
      </c>
      <c r="C28361">
        <f t="shared" si="886"/>
        <v>1221.3656788000001</v>
      </c>
      <c r="D28361">
        <v>1217.3014000000001</v>
      </c>
      <c r="E28361">
        <f t="shared" si="887"/>
        <v>1.0033387612960931</v>
      </c>
    </row>
    <row r="28362" spans="1:5" x14ac:dyDescent="0.3">
      <c r="A28362">
        <v>1299.1853000000001</v>
      </c>
      <c r="C28362">
        <f t="shared" si="886"/>
        <v>1225.1317379</v>
      </c>
      <c r="D28362">
        <v>1217.7715000000001</v>
      </c>
      <c r="E28362">
        <f t="shared" si="887"/>
        <v>1.0060440221338731</v>
      </c>
    </row>
    <row r="28363" spans="1:5" x14ac:dyDescent="0.3">
      <c r="A28363">
        <v>1300.9821999999999</v>
      </c>
      <c r="C28363">
        <f t="shared" si="886"/>
        <v>1226.8262146</v>
      </c>
      <c r="D28363">
        <v>1220.5498</v>
      </c>
      <c r="E28363">
        <f t="shared" si="887"/>
        <v>1.0051422847310285</v>
      </c>
    </row>
    <row r="28364" spans="1:5" x14ac:dyDescent="0.3">
      <c r="A28364">
        <v>1303.9106999999999</v>
      </c>
      <c r="C28364">
        <f t="shared" si="886"/>
        <v>1229.5877900999999</v>
      </c>
      <c r="D28364">
        <v>1225.0717</v>
      </c>
      <c r="E28364">
        <f t="shared" si="887"/>
        <v>1.0036863883966953</v>
      </c>
    </row>
    <row r="28365" spans="1:5" x14ac:dyDescent="0.3">
      <c r="A28365">
        <v>1304.1432</v>
      </c>
      <c r="C28365">
        <f t="shared" si="886"/>
        <v>1229.8070375999998</v>
      </c>
      <c r="D28365">
        <v>1226.0227</v>
      </c>
      <c r="E28365">
        <f t="shared" si="887"/>
        <v>1.0030866782482901</v>
      </c>
    </row>
    <row r="28366" spans="1:5" x14ac:dyDescent="0.3">
      <c r="A28366">
        <v>1304.6762000000001</v>
      </c>
      <c r="C28366">
        <f t="shared" si="886"/>
        <v>1230.3096565999999</v>
      </c>
      <c r="D28366">
        <v>1227.0019</v>
      </c>
      <c r="E28366">
        <f t="shared" si="887"/>
        <v>1.0026958039755276</v>
      </c>
    </row>
    <row r="28367" spans="1:5" x14ac:dyDescent="0.3">
      <c r="A28367">
        <v>1307.7854</v>
      </c>
      <c r="C28367">
        <f t="shared" si="886"/>
        <v>1233.2416321999999</v>
      </c>
      <c r="D28367">
        <v>1228.6271999999999</v>
      </c>
      <c r="E28367">
        <f t="shared" si="887"/>
        <v>1.0037557626918889</v>
      </c>
    </row>
    <row r="28368" spans="1:5" x14ac:dyDescent="0.3">
      <c r="A28368">
        <v>1308.2556</v>
      </c>
      <c r="C28368">
        <f t="shared" si="886"/>
        <v>1233.6850307999998</v>
      </c>
      <c r="D28368">
        <v>1231.0440000000001</v>
      </c>
      <c r="E28368">
        <f t="shared" si="887"/>
        <v>1.0021453585736981</v>
      </c>
    </row>
    <row r="28369" spans="1:5" x14ac:dyDescent="0.3">
      <c r="A28369">
        <v>1309.2048</v>
      </c>
      <c r="C28369">
        <f t="shared" si="886"/>
        <v>1234.5801263999999</v>
      </c>
      <c r="D28369">
        <v>1233.3712</v>
      </c>
      <c r="E28369">
        <f t="shared" si="887"/>
        <v>1.0009801805004039</v>
      </c>
    </row>
    <row r="28370" spans="1:5" x14ac:dyDescent="0.3">
      <c r="A28370">
        <v>1310.0957000000001</v>
      </c>
      <c r="C28370">
        <f t="shared" si="886"/>
        <v>1235.4202451000001</v>
      </c>
      <c r="D28370">
        <v>1233.9829999999999</v>
      </c>
      <c r="E28370">
        <f t="shared" si="887"/>
        <v>1.0011647203405558</v>
      </c>
    </row>
    <row r="28371" spans="1:5" x14ac:dyDescent="0.3">
      <c r="A28371">
        <v>1312.585</v>
      </c>
      <c r="C28371">
        <f t="shared" si="886"/>
        <v>1237.7676549999999</v>
      </c>
      <c r="D28371">
        <v>1234.3054999999999</v>
      </c>
      <c r="E28371">
        <f t="shared" si="887"/>
        <v>1.0028049417263392</v>
      </c>
    </row>
    <row r="28372" spans="1:5" x14ac:dyDescent="0.3">
      <c r="A28372">
        <v>1314.2103</v>
      </c>
      <c r="C28372">
        <f t="shared" si="886"/>
        <v>1239.3003128999999</v>
      </c>
      <c r="D28372">
        <v>1238.21</v>
      </c>
      <c r="E28372">
        <f t="shared" si="887"/>
        <v>1.0008805557215656</v>
      </c>
    </row>
    <row r="28373" spans="1:5" x14ac:dyDescent="0.3">
      <c r="A28373">
        <v>1315.7908</v>
      </c>
      <c r="C28373">
        <f t="shared" si="886"/>
        <v>1240.7907243999998</v>
      </c>
      <c r="D28373">
        <v>1240.0896</v>
      </c>
      <c r="E28373">
        <f t="shared" si="887"/>
        <v>1.000565382049813</v>
      </c>
    </row>
    <row r="28374" spans="1:5" x14ac:dyDescent="0.3">
      <c r="A28374">
        <v>1319.0504000000001</v>
      </c>
      <c r="C28374">
        <f t="shared" si="886"/>
        <v>1243.8645272000001</v>
      </c>
      <c r="D28374">
        <v>1240.5523000000001</v>
      </c>
      <c r="E28374">
        <f t="shared" si="887"/>
        <v>1.002669961758162</v>
      </c>
    </row>
    <row r="28375" spans="1:5" x14ac:dyDescent="0.3">
      <c r="A28375">
        <v>1319.3824999999999</v>
      </c>
      <c r="C28375">
        <f t="shared" si="886"/>
        <v>1244.1776974999998</v>
      </c>
      <c r="D28375">
        <v>1244.0929000000001</v>
      </c>
      <c r="E28375">
        <f t="shared" si="887"/>
        <v>1.0000681601028345</v>
      </c>
    </row>
    <row r="28376" spans="1:5" x14ac:dyDescent="0.3">
      <c r="A28376">
        <v>1320.1135999999999</v>
      </c>
      <c r="C28376">
        <f t="shared" si="886"/>
        <v>1244.8671247999998</v>
      </c>
      <c r="D28376">
        <v>1246.2662</v>
      </c>
      <c r="E28376">
        <f t="shared" si="887"/>
        <v>0.99887738654871627</v>
      </c>
    </row>
    <row r="28377" spans="1:5" x14ac:dyDescent="0.3">
      <c r="A28377">
        <v>1321.4235000000001</v>
      </c>
      <c r="C28377">
        <f t="shared" si="886"/>
        <v>1246.1023605</v>
      </c>
      <c r="D28377">
        <v>1248.0388</v>
      </c>
      <c r="E28377">
        <f t="shared" si="887"/>
        <v>0.99844841402366658</v>
      </c>
    </row>
    <row r="28378" spans="1:5" x14ac:dyDescent="0.3">
      <c r="A28378">
        <v>1322.7779</v>
      </c>
      <c r="C28378">
        <f t="shared" si="886"/>
        <v>1247.3795597000001</v>
      </c>
      <c r="D28378">
        <v>1249.0713000000001</v>
      </c>
      <c r="E28378">
        <f t="shared" si="887"/>
        <v>0.9986456014960875</v>
      </c>
    </row>
    <row r="28379" spans="1:5" x14ac:dyDescent="0.3">
      <c r="A28379">
        <v>1323.3261</v>
      </c>
      <c r="C28379">
        <f t="shared" si="886"/>
        <v>1247.8965123</v>
      </c>
      <c r="D28379">
        <v>1249.7795000000001</v>
      </c>
      <c r="E28379">
        <f t="shared" si="887"/>
        <v>0.99849334406589318</v>
      </c>
    </row>
    <row r="28380" spans="1:5" x14ac:dyDescent="0.3">
      <c r="A28380">
        <v>1323.9522999999999</v>
      </c>
      <c r="C28380">
        <f t="shared" si="886"/>
        <v>1248.4870188999998</v>
      </c>
      <c r="D28380">
        <v>1250.4974</v>
      </c>
      <c r="E28380">
        <f t="shared" si="887"/>
        <v>0.99839233484211953</v>
      </c>
    </row>
    <row r="28381" spans="1:5" x14ac:dyDescent="0.3">
      <c r="A28381">
        <v>1324.0309</v>
      </c>
      <c r="C28381">
        <f t="shared" si="886"/>
        <v>1248.5611386999999</v>
      </c>
      <c r="D28381">
        <v>1251.9328</v>
      </c>
      <c r="E28381">
        <f t="shared" si="887"/>
        <v>0.99730683523907981</v>
      </c>
    </row>
    <row r="28382" spans="1:5" x14ac:dyDescent="0.3">
      <c r="A28382">
        <v>1329.2659000000001</v>
      </c>
      <c r="C28382">
        <f t="shared" si="886"/>
        <v>1253.4977437</v>
      </c>
      <c r="D28382">
        <v>1255.4475</v>
      </c>
      <c r="E28382">
        <f t="shared" si="887"/>
        <v>0.99844696309483272</v>
      </c>
    </row>
    <row r="28383" spans="1:5" x14ac:dyDescent="0.3">
      <c r="A28383">
        <v>1330.1524999999999</v>
      </c>
      <c r="C28383">
        <f t="shared" si="886"/>
        <v>1254.3338074999999</v>
      </c>
      <c r="D28383">
        <v>1256.329</v>
      </c>
      <c r="E28383">
        <f t="shared" si="887"/>
        <v>0.99841188693407534</v>
      </c>
    </row>
    <row r="28384" spans="1:5" x14ac:dyDescent="0.3">
      <c r="A28384">
        <v>1331.3937000000001</v>
      </c>
      <c r="C28384">
        <f t="shared" si="886"/>
        <v>1255.5042590999999</v>
      </c>
      <c r="D28384">
        <v>1257.0438999999999</v>
      </c>
      <c r="E28384">
        <f t="shared" si="887"/>
        <v>0.99877518923563446</v>
      </c>
    </row>
    <row r="28385" spans="1:5" x14ac:dyDescent="0.3">
      <c r="A28385">
        <v>1334.9105</v>
      </c>
      <c r="C28385">
        <f t="shared" si="886"/>
        <v>1258.8206014999998</v>
      </c>
      <c r="D28385">
        <v>1260.1465000000001</v>
      </c>
      <c r="E28385">
        <f t="shared" si="887"/>
        <v>0.99894782193975051</v>
      </c>
    </row>
    <row r="28386" spans="1:5" x14ac:dyDescent="0.3">
      <c r="A28386">
        <v>1339.2530999999999</v>
      </c>
      <c r="C28386">
        <f t="shared" si="886"/>
        <v>1262.9156732999998</v>
      </c>
      <c r="D28386">
        <v>1260.4348</v>
      </c>
      <c r="E28386">
        <f t="shared" si="887"/>
        <v>1.0019682678548703</v>
      </c>
    </row>
    <row r="28387" spans="1:5" x14ac:dyDescent="0.3">
      <c r="A28387">
        <v>1339.6066000000001</v>
      </c>
      <c r="C28387">
        <f t="shared" si="886"/>
        <v>1263.2490238</v>
      </c>
      <c r="D28387">
        <v>1260.8923</v>
      </c>
      <c r="E28387">
        <f t="shared" si="887"/>
        <v>1.0018690920707503</v>
      </c>
    </row>
    <row r="28388" spans="1:5" x14ac:dyDescent="0.3">
      <c r="A28388">
        <v>1340.0709999999999</v>
      </c>
      <c r="C28388">
        <f t="shared" si="886"/>
        <v>1263.6869529999999</v>
      </c>
      <c r="D28388">
        <v>1262.0835999999999</v>
      </c>
      <c r="E28388">
        <f t="shared" si="887"/>
        <v>1.0012704015803706</v>
      </c>
    </row>
    <row r="28389" spans="1:5" x14ac:dyDescent="0.3">
      <c r="A28389">
        <v>1343.2555</v>
      </c>
      <c r="C28389">
        <f t="shared" si="886"/>
        <v>1266.6899364999999</v>
      </c>
      <c r="D28389">
        <v>1264.5329999999999</v>
      </c>
      <c r="E28389">
        <f t="shared" si="887"/>
        <v>1.001705717842081</v>
      </c>
    </row>
    <row r="28390" spans="1:5" x14ac:dyDescent="0.3">
      <c r="A28390">
        <v>1351.8596</v>
      </c>
      <c r="C28390">
        <f t="shared" si="886"/>
        <v>1274.8036027999999</v>
      </c>
      <c r="D28390">
        <v>1266.5506</v>
      </c>
      <c r="E28390">
        <f t="shared" si="887"/>
        <v>1.0065161256091939</v>
      </c>
    </row>
    <row r="28391" spans="1:5" x14ac:dyDescent="0.3">
      <c r="A28391">
        <v>1352.4748999999999</v>
      </c>
      <c r="C28391">
        <f t="shared" si="886"/>
        <v>1275.3838306999999</v>
      </c>
      <c r="D28391">
        <v>1268.8495</v>
      </c>
      <c r="E28391">
        <f t="shared" si="887"/>
        <v>1.0051498075224838</v>
      </c>
    </row>
    <row r="28392" spans="1:5" x14ac:dyDescent="0.3">
      <c r="A28392">
        <v>1353.0378000000001</v>
      </c>
      <c r="C28392">
        <f t="shared" si="886"/>
        <v>1275.9146453999999</v>
      </c>
      <c r="D28392">
        <v>1270.8647000000001</v>
      </c>
      <c r="E28392">
        <f t="shared" si="887"/>
        <v>1.003973629450877</v>
      </c>
    </row>
    <row r="28393" spans="1:5" x14ac:dyDescent="0.3">
      <c r="A28393">
        <v>1353.5315000000001</v>
      </c>
      <c r="C28393">
        <f t="shared" si="886"/>
        <v>1276.3802045</v>
      </c>
      <c r="D28393">
        <v>1275.1343999999999</v>
      </c>
      <c r="E28393">
        <f t="shared" si="887"/>
        <v>1.0009769985814829</v>
      </c>
    </row>
    <row r="28394" spans="1:5" x14ac:dyDescent="0.3">
      <c r="A28394">
        <v>1354.9704999999999</v>
      </c>
      <c r="C28394">
        <f t="shared" si="886"/>
        <v>1277.7371814999999</v>
      </c>
      <c r="D28394">
        <v>1276.6909000000001</v>
      </c>
      <c r="E28394">
        <f t="shared" si="887"/>
        <v>1.000819526088891</v>
      </c>
    </row>
    <row r="28395" spans="1:5" x14ac:dyDescent="0.3">
      <c r="A28395">
        <v>1358.5079000000001</v>
      </c>
      <c r="C28395">
        <f t="shared" si="886"/>
        <v>1281.0729497</v>
      </c>
      <c r="D28395">
        <v>1285.7150999999999</v>
      </c>
      <c r="E28395">
        <f t="shared" si="887"/>
        <v>0.99638944094224302</v>
      </c>
    </row>
    <row r="28396" spans="1:5" x14ac:dyDescent="0.3">
      <c r="A28396">
        <v>1360.3245999999999</v>
      </c>
      <c r="C28396">
        <f t="shared" si="886"/>
        <v>1282.7860977999999</v>
      </c>
      <c r="D28396">
        <v>1287.6207999999999</v>
      </c>
      <c r="E28396">
        <f t="shared" si="887"/>
        <v>0.99624524378605872</v>
      </c>
    </row>
    <row r="28397" spans="1:5" x14ac:dyDescent="0.3">
      <c r="A28397">
        <v>1362.1723999999999</v>
      </c>
      <c r="C28397">
        <f t="shared" si="886"/>
        <v>1284.5285731999998</v>
      </c>
      <c r="D28397">
        <v>1289.9608000000001</v>
      </c>
      <c r="E28397">
        <f t="shared" si="887"/>
        <v>0.99578884350594199</v>
      </c>
    </row>
    <row r="28398" spans="1:5" x14ac:dyDescent="0.3">
      <c r="A28398">
        <v>1363.8819000000001</v>
      </c>
      <c r="C28398">
        <f t="shared" si="886"/>
        <v>1286.1406317000001</v>
      </c>
      <c r="D28398">
        <v>1291.5582999999999</v>
      </c>
      <c r="E28398">
        <f t="shared" si="887"/>
        <v>0.9958053242350734</v>
      </c>
    </row>
    <row r="28399" spans="1:5" x14ac:dyDescent="0.3">
      <c r="A28399">
        <v>1364.0880999999999</v>
      </c>
      <c r="C28399">
        <f t="shared" si="886"/>
        <v>1286.3350782999999</v>
      </c>
      <c r="D28399">
        <v>1292.1593</v>
      </c>
      <c r="E28399">
        <f t="shared" si="887"/>
        <v>0.99549264421190164</v>
      </c>
    </row>
    <row r="28400" spans="1:5" x14ac:dyDescent="0.3">
      <c r="A28400">
        <v>1365.0361</v>
      </c>
      <c r="C28400">
        <f t="shared" si="886"/>
        <v>1287.2290422999999</v>
      </c>
      <c r="D28400">
        <v>1293.9159999999999</v>
      </c>
      <c r="E28400">
        <f t="shared" si="887"/>
        <v>0.99483200014529538</v>
      </c>
    </row>
    <row r="28401" spans="1:5" x14ac:dyDescent="0.3">
      <c r="A28401">
        <v>1367.2846</v>
      </c>
      <c r="C28401">
        <f t="shared" si="886"/>
        <v>1289.3493778</v>
      </c>
      <c r="D28401">
        <v>1296.8451</v>
      </c>
      <c r="E28401">
        <f t="shared" si="887"/>
        <v>0.99422003275487558</v>
      </c>
    </row>
    <row r="28402" spans="1:5" x14ac:dyDescent="0.3">
      <c r="A28402">
        <v>1368.1937</v>
      </c>
      <c r="C28402">
        <f t="shared" si="886"/>
        <v>1290.2066591</v>
      </c>
      <c r="D28402">
        <v>1297.3435999999999</v>
      </c>
      <c r="E28402">
        <f t="shared" si="887"/>
        <v>0.99449880440308958</v>
      </c>
    </row>
    <row r="28403" spans="1:5" x14ac:dyDescent="0.3">
      <c r="A28403">
        <v>1372.3951</v>
      </c>
      <c r="C28403">
        <f t="shared" si="886"/>
        <v>1294.1685792999999</v>
      </c>
      <c r="D28403">
        <v>1298.54</v>
      </c>
      <c r="E28403">
        <f t="shared" si="887"/>
        <v>0.99663358795262369</v>
      </c>
    </row>
    <row r="28404" spans="1:5" x14ac:dyDescent="0.3">
      <c r="A28404">
        <v>1375.9536000000001</v>
      </c>
      <c r="C28404">
        <f t="shared" si="886"/>
        <v>1297.5242447999999</v>
      </c>
      <c r="D28404">
        <v>1302.9762000000001</v>
      </c>
      <c r="E28404">
        <f t="shared" si="887"/>
        <v>0.99581576762491886</v>
      </c>
    </row>
    <row r="28405" spans="1:5" x14ac:dyDescent="0.3">
      <c r="A28405">
        <v>1380.3612000000001</v>
      </c>
      <c r="C28405">
        <f t="shared" si="886"/>
        <v>1301.6806116</v>
      </c>
      <c r="D28405">
        <v>1308.6515999999999</v>
      </c>
      <c r="E28405">
        <f t="shared" si="887"/>
        <v>0.99467315181519678</v>
      </c>
    </row>
    <row r="28406" spans="1:5" x14ac:dyDescent="0.3">
      <c r="A28406">
        <v>1491.6555000000001</v>
      </c>
      <c r="C28406">
        <f t="shared" si="886"/>
        <v>1406.6311364999999</v>
      </c>
      <c r="D28406">
        <v>1461.7221999999999</v>
      </c>
      <c r="E28406">
        <f t="shared" si="887"/>
        <v>0.96231085256829241</v>
      </c>
    </row>
    <row r="28407" spans="1:5" x14ac:dyDescent="0.3">
      <c r="A28407">
        <v>1493.6866</v>
      </c>
      <c r="C28407">
        <f t="shared" si="886"/>
        <v>1408.5464637999999</v>
      </c>
      <c r="D28407">
        <v>1464.3989999999999</v>
      </c>
      <c r="E28407">
        <f t="shared" si="887"/>
        <v>0.96185975529893153</v>
      </c>
    </row>
    <row r="28408" spans="1:5" x14ac:dyDescent="0.3">
      <c r="A28408">
        <v>1496.7629999999999</v>
      </c>
      <c r="C28408">
        <f t="shared" si="886"/>
        <v>1411.4475089999999</v>
      </c>
      <c r="D28408">
        <v>1464.5812000000001</v>
      </c>
      <c r="E28408">
        <f t="shared" si="887"/>
        <v>0.96372089782389658</v>
      </c>
    </row>
    <row r="28409" spans="1:5" x14ac:dyDescent="0.3">
      <c r="A28409">
        <v>1503.4666</v>
      </c>
      <c r="C28409">
        <f t="shared" si="886"/>
        <v>1417.7690037999998</v>
      </c>
      <c r="D28409">
        <v>1464.6012000000001</v>
      </c>
      <c r="E28409">
        <f t="shared" si="887"/>
        <v>0.96802392610356991</v>
      </c>
    </row>
    <row r="28410" spans="1:5" x14ac:dyDescent="0.3">
      <c r="A28410">
        <v>1507.0628999999999</v>
      </c>
      <c r="C28410">
        <f t="shared" si="886"/>
        <v>1421.1603146999998</v>
      </c>
      <c r="D28410">
        <v>1465.22</v>
      </c>
      <c r="E28410">
        <f t="shared" si="887"/>
        <v>0.96992964517273839</v>
      </c>
    </row>
    <row r="28411" spans="1:5" x14ac:dyDescent="0.3">
      <c r="A28411">
        <v>1509.1264000000001</v>
      </c>
      <c r="C28411">
        <f t="shared" si="886"/>
        <v>1423.1061952</v>
      </c>
      <c r="D28411">
        <v>1465.7221</v>
      </c>
      <c r="E28411">
        <f t="shared" si="887"/>
        <v>0.97092497629666641</v>
      </c>
    </row>
    <row r="28412" spans="1:5" x14ac:dyDescent="0.3">
      <c r="A28412">
        <v>1509.9041</v>
      </c>
      <c r="C28412">
        <f t="shared" si="886"/>
        <v>1423.8395662999999</v>
      </c>
      <c r="D28412">
        <v>1468.7601999999999</v>
      </c>
      <c r="E28412">
        <f t="shared" si="887"/>
        <v>0.96941595115390511</v>
      </c>
    </row>
    <row r="28413" spans="1:5" x14ac:dyDescent="0.3">
      <c r="A28413">
        <v>1512.6974</v>
      </c>
      <c r="C28413">
        <f t="shared" si="886"/>
        <v>1426.4736481999998</v>
      </c>
      <c r="D28413">
        <v>1472.8161</v>
      </c>
      <c r="E28413">
        <f t="shared" si="887"/>
        <v>0.96853480091642119</v>
      </c>
    </row>
    <row r="28414" spans="1:5" x14ac:dyDescent="0.3">
      <c r="A28414">
        <v>1519.8103000000001</v>
      </c>
      <c r="C28414">
        <f t="shared" si="886"/>
        <v>1433.1811129</v>
      </c>
      <c r="D28414">
        <v>1475.3458000000001</v>
      </c>
      <c r="E28414">
        <f t="shared" si="887"/>
        <v>0.97142047166162671</v>
      </c>
    </row>
    <row r="28415" spans="1:5" x14ac:dyDescent="0.3">
      <c r="A28415">
        <v>3070.6075999999998</v>
      </c>
      <c r="C28415">
        <f t="shared" si="886"/>
        <v>2895.5829667999997</v>
      </c>
      <c r="D28415">
        <v>2907.1686</v>
      </c>
      <c r="E28415">
        <f t="shared" si="887"/>
        <v>0.99601480519568064</v>
      </c>
    </row>
    <row r="28416" spans="1:5" x14ac:dyDescent="0.3">
      <c r="A28416">
        <v>3073.5369999999998</v>
      </c>
      <c r="C28416">
        <f t="shared" si="886"/>
        <v>2898.3453909999998</v>
      </c>
      <c r="D28416">
        <v>2914.1952999999999</v>
      </c>
      <c r="E28416">
        <f t="shared" si="887"/>
        <v>0.99456113699723558</v>
      </c>
    </row>
    <row r="28417" spans="1:5" x14ac:dyDescent="0.3">
      <c r="A28417">
        <v>3074.0929999999998</v>
      </c>
      <c r="C28417">
        <f t="shared" si="886"/>
        <v>2898.8696989999999</v>
      </c>
      <c r="D28417">
        <v>2922.5254</v>
      </c>
      <c r="E28417">
        <f t="shared" si="887"/>
        <v>0.99190573296642681</v>
      </c>
    </row>
    <row r="28418" spans="1:5" x14ac:dyDescent="0.3">
      <c r="A28418">
        <v>3074.5524</v>
      </c>
      <c r="C28418">
        <f t="shared" si="886"/>
        <v>2899.3029131999997</v>
      </c>
      <c r="D28418">
        <v>2929.4744999999998</v>
      </c>
      <c r="E28418">
        <f t="shared" si="887"/>
        <v>0.98970068290404978</v>
      </c>
    </row>
    <row r="28419" spans="1:5" x14ac:dyDescent="0.3">
      <c r="A28419">
        <v>3078.8422999999998</v>
      </c>
      <c r="C28419">
        <f t="shared" ref="C28419:C28482" si="888">A28419*B$2</f>
        <v>2903.3482888999997</v>
      </c>
      <c r="D28419">
        <v>2929.8696</v>
      </c>
      <c r="E28419">
        <f t="shared" ref="E28419:E28482" si="889">C28419/D28419</f>
        <v>0.99094795512400957</v>
      </c>
    </row>
    <row r="28420" spans="1:5" x14ac:dyDescent="0.3">
      <c r="A28420">
        <v>3079.0025000000001</v>
      </c>
      <c r="C28420">
        <f t="shared" si="888"/>
        <v>2903.4993574999999</v>
      </c>
      <c r="D28420">
        <v>2932.9627</v>
      </c>
      <c r="E28420">
        <f t="shared" si="889"/>
        <v>0.98995440940997981</v>
      </c>
    </row>
    <row r="28421" spans="1:5" x14ac:dyDescent="0.3">
      <c r="A28421">
        <v>3079.3861999999999</v>
      </c>
      <c r="C28421">
        <f t="shared" si="888"/>
        <v>2903.8611865999997</v>
      </c>
      <c r="D28421">
        <v>2935.1075000000001</v>
      </c>
      <c r="E28421">
        <f t="shared" si="889"/>
        <v>0.98935428654657442</v>
      </c>
    </row>
    <row r="28422" spans="1:5" x14ac:dyDescent="0.3">
      <c r="A28422">
        <v>3082.1671000000001</v>
      </c>
      <c r="C28422">
        <f t="shared" si="888"/>
        <v>2906.4835752999998</v>
      </c>
      <c r="D28422">
        <v>2936.2991000000002</v>
      </c>
      <c r="E28422">
        <f t="shared" si="889"/>
        <v>0.98984588296880227</v>
      </c>
    </row>
    <row r="28423" spans="1:5" x14ac:dyDescent="0.3">
      <c r="A28423">
        <v>3084.18</v>
      </c>
      <c r="C28423">
        <f t="shared" si="888"/>
        <v>2908.3817399999998</v>
      </c>
      <c r="D28423">
        <v>2942.1039999999998</v>
      </c>
      <c r="E28423">
        <f t="shared" si="889"/>
        <v>0.98853804624173724</v>
      </c>
    </row>
    <row r="28424" spans="1:5" x14ac:dyDescent="0.3">
      <c r="A28424">
        <v>3089.7525999999998</v>
      </c>
      <c r="C28424">
        <f t="shared" si="888"/>
        <v>2913.6367017999996</v>
      </c>
      <c r="D28424">
        <v>2944.4396999999999</v>
      </c>
      <c r="E28424">
        <f t="shared" si="889"/>
        <v>0.98953858752821455</v>
      </c>
    </row>
    <row r="28425" spans="1:5" x14ac:dyDescent="0.3">
      <c r="A28425">
        <v>3094.6336000000001</v>
      </c>
      <c r="C28425">
        <f t="shared" si="888"/>
        <v>2918.2394847999999</v>
      </c>
      <c r="D28425">
        <v>2949.0954000000002</v>
      </c>
      <c r="E28425">
        <f t="shared" si="889"/>
        <v>0.98953715936079911</v>
      </c>
    </row>
    <row r="28426" spans="1:5" x14ac:dyDescent="0.3">
      <c r="A28426">
        <v>3095.7689999999998</v>
      </c>
      <c r="C28426">
        <f t="shared" si="888"/>
        <v>2919.3101669999996</v>
      </c>
      <c r="D28426">
        <v>2953.9108999999999</v>
      </c>
      <c r="E28426">
        <f t="shared" si="889"/>
        <v>0.98828646693439526</v>
      </c>
    </row>
    <row r="28427" spans="1:5" x14ac:dyDescent="0.3">
      <c r="A28427">
        <v>3096.4439000000002</v>
      </c>
      <c r="C28427">
        <f t="shared" si="888"/>
        <v>2919.9465977</v>
      </c>
      <c r="D28427">
        <v>2954.9645999999998</v>
      </c>
      <c r="E28427">
        <f t="shared" si="889"/>
        <v>0.98814943424364554</v>
      </c>
    </row>
    <row r="28428" spans="1:5" x14ac:dyDescent="0.3">
      <c r="A28428">
        <v>3097.4958000000001</v>
      </c>
      <c r="C28428">
        <f t="shared" si="888"/>
        <v>2920.9385394000001</v>
      </c>
      <c r="D28428">
        <v>2956.7381999999998</v>
      </c>
      <c r="E28428">
        <f t="shared" si="889"/>
        <v>0.98789217773829296</v>
      </c>
    </row>
    <row r="28429" spans="1:5" x14ac:dyDescent="0.3">
      <c r="A28429">
        <v>3100.1929</v>
      </c>
      <c r="C28429">
        <f t="shared" si="888"/>
        <v>2923.4819046999996</v>
      </c>
      <c r="D28429">
        <v>2958.2964000000002</v>
      </c>
      <c r="E28429">
        <f t="shared" si="889"/>
        <v>0.98823157297558128</v>
      </c>
    </row>
    <row r="28430" spans="1:5" x14ac:dyDescent="0.3">
      <c r="A28430">
        <v>3106.7377999999999</v>
      </c>
      <c r="C28430">
        <f t="shared" si="888"/>
        <v>2929.6537453999999</v>
      </c>
      <c r="D28430">
        <v>2960.9023999999999</v>
      </c>
      <c r="E28430">
        <f t="shared" si="889"/>
        <v>0.98944623956534328</v>
      </c>
    </row>
    <row r="28431" spans="1:5" x14ac:dyDescent="0.3">
      <c r="A28431">
        <v>3106.8373000000001</v>
      </c>
      <c r="C28431">
        <f t="shared" si="888"/>
        <v>2929.7475739000001</v>
      </c>
      <c r="D28431">
        <v>2961.2730999999999</v>
      </c>
      <c r="E28431">
        <f t="shared" si="889"/>
        <v>0.98935406325745512</v>
      </c>
    </row>
    <row r="28432" spans="1:5" x14ac:dyDescent="0.3">
      <c r="A28432">
        <v>3108.4848000000002</v>
      </c>
      <c r="C28432">
        <f t="shared" si="888"/>
        <v>2931.3011664000001</v>
      </c>
      <c r="D28432">
        <v>2962.1257999999998</v>
      </c>
      <c r="E28432">
        <f t="shared" si="889"/>
        <v>0.98959374595096539</v>
      </c>
    </row>
    <row r="28433" spans="1:5" x14ac:dyDescent="0.3">
      <c r="A28433">
        <v>3110.1051000000002</v>
      </c>
      <c r="C28433">
        <f t="shared" si="888"/>
        <v>2932.8291093000003</v>
      </c>
      <c r="D28433">
        <v>2962.2723999999998</v>
      </c>
      <c r="E28433">
        <f t="shared" si="889"/>
        <v>0.99006057285616289</v>
      </c>
    </row>
    <row r="28434" spans="1:5" x14ac:dyDescent="0.3">
      <c r="A28434">
        <v>3113.2393000000002</v>
      </c>
      <c r="C28434">
        <f t="shared" si="888"/>
        <v>2935.7846599</v>
      </c>
      <c r="D28434">
        <v>2965.652</v>
      </c>
      <c r="E28434">
        <f t="shared" si="889"/>
        <v>0.98992891273150052</v>
      </c>
    </row>
    <row r="28435" spans="1:5" x14ac:dyDescent="0.3">
      <c r="A28435">
        <v>3113.5300999999999</v>
      </c>
      <c r="C28435">
        <f t="shared" si="888"/>
        <v>2936.0588842999996</v>
      </c>
      <c r="D28435">
        <v>2966.2579999999998</v>
      </c>
      <c r="E28435">
        <f t="shared" si="889"/>
        <v>0.98981912035298336</v>
      </c>
    </row>
    <row r="28436" spans="1:5" x14ac:dyDescent="0.3">
      <c r="A28436">
        <v>3113.6129000000001</v>
      </c>
      <c r="C28436">
        <f t="shared" si="888"/>
        <v>2936.1369647000001</v>
      </c>
      <c r="D28436">
        <v>2969.4427999999998</v>
      </c>
      <c r="E28436">
        <f t="shared" si="889"/>
        <v>0.98878380977737657</v>
      </c>
    </row>
    <row r="28437" spans="1:5" x14ac:dyDescent="0.3">
      <c r="A28437">
        <v>3114.4969000000001</v>
      </c>
      <c r="C28437">
        <f t="shared" si="888"/>
        <v>2936.9705767</v>
      </c>
      <c r="D28437">
        <v>2972.7550999999999</v>
      </c>
      <c r="E28437">
        <f t="shared" si="889"/>
        <v>0.98796250545495667</v>
      </c>
    </row>
    <row r="28438" spans="1:5" x14ac:dyDescent="0.3">
      <c r="A28438">
        <v>3121.6228999999998</v>
      </c>
      <c r="C28438">
        <f t="shared" si="888"/>
        <v>2943.6903946999996</v>
      </c>
      <c r="D28438">
        <v>2972.9405999999999</v>
      </c>
      <c r="E28438">
        <f t="shared" si="889"/>
        <v>0.99016118744518467</v>
      </c>
    </row>
    <row r="28439" spans="1:5" x14ac:dyDescent="0.3">
      <c r="A28439">
        <v>3122.2919999999999</v>
      </c>
      <c r="C28439">
        <f t="shared" si="888"/>
        <v>2944.3213559999999</v>
      </c>
      <c r="D28439">
        <v>2975.5196000000001</v>
      </c>
      <c r="E28439">
        <f t="shared" si="889"/>
        <v>0.98951502655200119</v>
      </c>
    </row>
    <row r="28440" spans="1:5" x14ac:dyDescent="0.3">
      <c r="A28440">
        <v>3123.0628999999999</v>
      </c>
      <c r="C28440">
        <f t="shared" si="888"/>
        <v>2945.0483146999995</v>
      </c>
      <c r="D28440">
        <v>2977.7343000000001</v>
      </c>
      <c r="E28440">
        <f t="shared" si="889"/>
        <v>0.98902320287609258</v>
      </c>
    </row>
    <row r="28441" spans="1:5" x14ac:dyDescent="0.3">
      <c r="A28441">
        <v>3126.2615999999998</v>
      </c>
      <c r="C28441">
        <f t="shared" si="888"/>
        <v>2948.0646887999997</v>
      </c>
      <c r="D28441">
        <v>2979.4135000000001</v>
      </c>
      <c r="E28441">
        <f t="shared" si="889"/>
        <v>0.98947819387943281</v>
      </c>
    </row>
    <row r="28442" spans="1:5" x14ac:dyDescent="0.3">
      <c r="A28442">
        <v>3126.4097999999999</v>
      </c>
      <c r="C28442">
        <f t="shared" si="888"/>
        <v>2948.2044413999997</v>
      </c>
      <c r="D28442">
        <v>2980.9711000000002</v>
      </c>
      <c r="E28442">
        <f t="shared" si="889"/>
        <v>0.98900805895099064</v>
      </c>
    </row>
    <row r="28443" spans="1:5" x14ac:dyDescent="0.3">
      <c r="A28443">
        <v>3127.8098</v>
      </c>
      <c r="C28443">
        <f t="shared" si="888"/>
        <v>2949.5246413999998</v>
      </c>
      <c r="D28443">
        <v>2981.3831</v>
      </c>
      <c r="E28443">
        <f t="shared" si="889"/>
        <v>0.98931420165358819</v>
      </c>
    </row>
    <row r="28444" spans="1:5" x14ac:dyDescent="0.3">
      <c r="A28444">
        <v>3128.5282999999999</v>
      </c>
      <c r="C28444">
        <f t="shared" si="888"/>
        <v>2950.2021869</v>
      </c>
      <c r="D28444">
        <v>2982.8308000000002</v>
      </c>
      <c r="E28444">
        <f t="shared" si="889"/>
        <v>0.98906119210650489</v>
      </c>
    </row>
    <row r="28445" spans="1:5" x14ac:dyDescent="0.3">
      <c r="A28445">
        <v>3131.0945999999999</v>
      </c>
      <c r="C28445">
        <f t="shared" si="888"/>
        <v>2952.6222077999996</v>
      </c>
      <c r="D28445">
        <v>2985.5416</v>
      </c>
      <c r="E28445">
        <f t="shared" si="889"/>
        <v>0.98897372851880527</v>
      </c>
    </row>
    <row r="28446" spans="1:5" x14ac:dyDescent="0.3">
      <c r="A28446">
        <v>3132.1089000000002</v>
      </c>
      <c r="C28446">
        <f t="shared" si="888"/>
        <v>2953.5786926999999</v>
      </c>
      <c r="D28446">
        <v>2985.9292999999998</v>
      </c>
      <c r="E28446">
        <f t="shared" si="889"/>
        <v>0.9891656485972391</v>
      </c>
    </row>
    <row r="28447" spans="1:5" x14ac:dyDescent="0.3">
      <c r="A28447">
        <v>3137.5054</v>
      </c>
      <c r="C28447">
        <f t="shared" si="888"/>
        <v>2958.6675921999999</v>
      </c>
      <c r="D28447">
        <v>2986.6525999999999</v>
      </c>
      <c r="E28447">
        <f t="shared" si="889"/>
        <v>0.9906299755786796</v>
      </c>
    </row>
    <row r="28448" spans="1:5" x14ac:dyDescent="0.3">
      <c r="A28448">
        <v>3143.2953000000002</v>
      </c>
      <c r="C28448">
        <f t="shared" si="888"/>
        <v>2964.1274678999998</v>
      </c>
      <c r="D28448">
        <v>2988.4960000000001</v>
      </c>
      <c r="E28448">
        <f t="shared" si="889"/>
        <v>0.99184588766389503</v>
      </c>
    </row>
    <row r="28449" spans="1:5" x14ac:dyDescent="0.3">
      <c r="A28449">
        <v>3149.1586000000002</v>
      </c>
      <c r="C28449">
        <f t="shared" si="888"/>
        <v>2969.6565598000002</v>
      </c>
      <c r="D28449">
        <v>2988.6570000000002</v>
      </c>
      <c r="E28449">
        <f t="shared" si="889"/>
        <v>0.99364248215837414</v>
      </c>
    </row>
    <row r="28450" spans="1:5" x14ac:dyDescent="0.3">
      <c r="A28450">
        <v>3150.2588000000001</v>
      </c>
      <c r="C28450">
        <f t="shared" si="888"/>
        <v>2970.6940483999997</v>
      </c>
      <c r="D28450">
        <v>2988.9861999999998</v>
      </c>
      <c r="E28450">
        <f t="shared" si="889"/>
        <v>0.9938801485266141</v>
      </c>
    </row>
    <row r="28451" spans="1:5" x14ac:dyDescent="0.3">
      <c r="A28451">
        <v>3150.5861</v>
      </c>
      <c r="C28451">
        <f t="shared" si="888"/>
        <v>2971.0026923</v>
      </c>
      <c r="D28451">
        <v>2991.6835000000001</v>
      </c>
      <c r="E28451">
        <f t="shared" si="889"/>
        <v>0.99308723409411459</v>
      </c>
    </row>
    <row r="28452" spans="1:5" x14ac:dyDescent="0.3">
      <c r="A28452">
        <v>3151.9027000000001</v>
      </c>
      <c r="C28452">
        <f t="shared" si="888"/>
        <v>2972.2442461000001</v>
      </c>
      <c r="D28452">
        <v>2992.4002</v>
      </c>
      <c r="E28452">
        <f t="shared" si="889"/>
        <v>0.99326428533857203</v>
      </c>
    </row>
    <row r="28453" spans="1:5" x14ac:dyDescent="0.3">
      <c r="A28453">
        <v>3154.8332999999998</v>
      </c>
      <c r="C28453">
        <f t="shared" si="888"/>
        <v>2975.0078018999998</v>
      </c>
      <c r="D28453">
        <v>2995.1633000000002</v>
      </c>
      <c r="E28453">
        <f t="shared" si="889"/>
        <v>0.99327065135313308</v>
      </c>
    </row>
    <row r="28454" spans="1:5" x14ac:dyDescent="0.3">
      <c r="A28454">
        <v>3158.3663999999999</v>
      </c>
      <c r="C28454">
        <f t="shared" si="888"/>
        <v>2978.3395151999998</v>
      </c>
      <c r="D28454">
        <v>2997.14</v>
      </c>
      <c r="E28454">
        <f t="shared" si="889"/>
        <v>0.99372719165604539</v>
      </c>
    </row>
    <row r="28455" spans="1:5" x14ac:dyDescent="0.3">
      <c r="A28455">
        <v>3160.2237</v>
      </c>
      <c r="C28455">
        <f t="shared" si="888"/>
        <v>2980.0909490999998</v>
      </c>
      <c r="D28455">
        <v>2997.3060999999998</v>
      </c>
      <c r="E28455">
        <f t="shared" si="889"/>
        <v>0.99425645885817271</v>
      </c>
    </row>
    <row r="28456" spans="1:5" x14ac:dyDescent="0.3">
      <c r="A28456">
        <v>3160.2348999999999</v>
      </c>
      <c r="C28456">
        <f t="shared" si="888"/>
        <v>2980.1015106999998</v>
      </c>
      <c r="D28456">
        <v>2999.4429</v>
      </c>
      <c r="E28456">
        <f t="shared" si="889"/>
        <v>0.99355167277896828</v>
      </c>
    </row>
    <row r="28457" spans="1:5" x14ac:dyDescent="0.3">
      <c r="A28457">
        <v>3160.6331</v>
      </c>
      <c r="C28457">
        <f t="shared" si="888"/>
        <v>2980.4770132999997</v>
      </c>
      <c r="D28457">
        <v>3001.0284999999999</v>
      </c>
      <c r="E28457">
        <f t="shared" si="889"/>
        <v>0.99315185220666846</v>
      </c>
    </row>
    <row r="28458" spans="1:5" x14ac:dyDescent="0.3">
      <c r="A28458">
        <v>3161.0605999999998</v>
      </c>
      <c r="C28458">
        <f t="shared" si="888"/>
        <v>2980.8801457999998</v>
      </c>
      <c r="D28458">
        <v>3005.9827</v>
      </c>
      <c r="E28458">
        <f t="shared" si="889"/>
        <v>0.99164913550567002</v>
      </c>
    </row>
    <row r="28459" spans="1:5" x14ac:dyDescent="0.3">
      <c r="A28459">
        <v>3162.6271000000002</v>
      </c>
      <c r="C28459">
        <f t="shared" si="888"/>
        <v>2982.3573553000001</v>
      </c>
      <c r="D28459">
        <v>3006.0630000000001</v>
      </c>
      <c r="E28459">
        <f t="shared" si="889"/>
        <v>0.9921140559263063</v>
      </c>
    </row>
    <row r="28460" spans="1:5" x14ac:dyDescent="0.3">
      <c r="A28460">
        <v>3162.7067999999999</v>
      </c>
      <c r="C28460">
        <f t="shared" si="888"/>
        <v>2982.4325123999997</v>
      </c>
      <c r="D28460">
        <v>3010.3715999999999</v>
      </c>
      <c r="E28460">
        <f t="shared" si="889"/>
        <v>0.99071905687656625</v>
      </c>
    </row>
    <row r="28461" spans="1:5" x14ac:dyDescent="0.3">
      <c r="A28461">
        <v>3163.2365</v>
      </c>
      <c r="C28461">
        <f t="shared" si="888"/>
        <v>2982.9320195</v>
      </c>
      <c r="D28461">
        <v>3010.6215999999999</v>
      </c>
      <c r="E28461">
        <f t="shared" si="889"/>
        <v>0.99080270316933883</v>
      </c>
    </row>
    <row r="28462" spans="1:5" x14ac:dyDescent="0.3">
      <c r="A28462">
        <v>3163.9187000000002</v>
      </c>
      <c r="C28462">
        <f t="shared" si="888"/>
        <v>2983.5753341</v>
      </c>
      <c r="D28462">
        <v>3012.5880999999999</v>
      </c>
      <c r="E28462">
        <f t="shared" si="889"/>
        <v>0.99036948798277469</v>
      </c>
    </row>
    <row r="28463" spans="1:5" x14ac:dyDescent="0.3">
      <c r="A28463">
        <v>3167.4168</v>
      </c>
      <c r="C28463">
        <f t="shared" si="888"/>
        <v>2986.8740423999998</v>
      </c>
      <c r="D28463">
        <v>3013.348</v>
      </c>
      <c r="E28463">
        <f t="shared" si="889"/>
        <v>0.9912144373633579</v>
      </c>
    </row>
    <row r="28464" spans="1:5" x14ac:dyDescent="0.3">
      <c r="A28464">
        <v>3168.1001999999999</v>
      </c>
      <c r="C28464">
        <f t="shared" si="888"/>
        <v>2987.5184885999997</v>
      </c>
      <c r="D28464">
        <v>3014.1965</v>
      </c>
      <c r="E28464">
        <f t="shared" si="889"/>
        <v>0.99114921293286606</v>
      </c>
    </row>
    <row r="28465" spans="1:5" x14ac:dyDescent="0.3">
      <c r="A28465">
        <v>3174.6610999999998</v>
      </c>
      <c r="C28465">
        <f t="shared" si="888"/>
        <v>2993.7054172999997</v>
      </c>
      <c r="D28465">
        <v>3015.3317000000002</v>
      </c>
      <c r="E28465">
        <f t="shared" si="889"/>
        <v>0.99282789263284021</v>
      </c>
    </row>
    <row r="28466" spans="1:5" x14ac:dyDescent="0.3">
      <c r="A28466">
        <v>3178.8845999999999</v>
      </c>
      <c r="C28466">
        <f t="shared" si="888"/>
        <v>2997.6881777999997</v>
      </c>
      <c r="D28466">
        <v>3024.0504999999998</v>
      </c>
      <c r="E28466">
        <f t="shared" si="889"/>
        <v>0.99128244644062657</v>
      </c>
    </row>
    <row r="28467" spans="1:5" x14ac:dyDescent="0.3">
      <c r="A28467">
        <v>3183.9987000000001</v>
      </c>
      <c r="C28467">
        <f t="shared" si="888"/>
        <v>3002.5107740999997</v>
      </c>
      <c r="D28467">
        <v>3024.2512000000002</v>
      </c>
      <c r="E28467">
        <f t="shared" si="889"/>
        <v>0.99281130287722119</v>
      </c>
    </row>
    <row r="28468" spans="1:5" x14ac:dyDescent="0.3">
      <c r="A28468">
        <v>3190.2730999999999</v>
      </c>
      <c r="C28468">
        <f t="shared" si="888"/>
        <v>3008.4275332999996</v>
      </c>
      <c r="D28468">
        <v>3029.7076000000002</v>
      </c>
      <c r="E28468">
        <f t="shared" si="889"/>
        <v>0.99297619786807134</v>
      </c>
    </row>
    <row r="28469" spans="1:5" x14ac:dyDescent="0.3">
      <c r="A28469">
        <v>13.1442</v>
      </c>
      <c r="C28469">
        <f t="shared" si="888"/>
        <v>12.394980599999998</v>
      </c>
      <c r="D28469">
        <v>13.5703</v>
      </c>
      <c r="E28469">
        <f t="shared" si="889"/>
        <v>0.91339031561571948</v>
      </c>
    </row>
    <row r="28470" spans="1:5" x14ac:dyDescent="0.3">
      <c r="A28470">
        <v>16.171199999999999</v>
      </c>
      <c r="C28470">
        <f t="shared" si="888"/>
        <v>15.249441599999997</v>
      </c>
      <c r="D28470">
        <v>17.999099999999999</v>
      </c>
      <c r="E28470">
        <f t="shared" si="889"/>
        <v>0.84723356167808384</v>
      </c>
    </row>
    <row r="28471" spans="1:5" x14ac:dyDescent="0.3">
      <c r="A28471">
        <v>18.212599999999998</v>
      </c>
      <c r="C28471">
        <f t="shared" si="888"/>
        <v>17.174481799999999</v>
      </c>
      <c r="D28471">
        <v>20.386399999999998</v>
      </c>
      <c r="E28471">
        <f t="shared" si="889"/>
        <v>0.84244799474159249</v>
      </c>
    </row>
    <row r="28472" spans="1:5" x14ac:dyDescent="0.3">
      <c r="A28472">
        <v>24.457699999999999</v>
      </c>
      <c r="C28472">
        <f t="shared" si="888"/>
        <v>23.063611099999999</v>
      </c>
      <c r="D28472">
        <v>23.4438</v>
      </c>
      <c r="E28472">
        <f t="shared" si="889"/>
        <v>0.98378296607205318</v>
      </c>
    </row>
    <row r="28473" spans="1:5" x14ac:dyDescent="0.3">
      <c r="A28473">
        <v>30.160799999999998</v>
      </c>
      <c r="C28473">
        <f t="shared" si="888"/>
        <v>28.441634399999998</v>
      </c>
      <c r="D28473">
        <v>28.678100000000001</v>
      </c>
      <c r="E28473">
        <f t="shared" si="889"/>
        <v>0.99175448861674931</v>
      </c>
    </row>
    <row r="28474" spans="1:5" x14ac:dyDescent="0.3">
      <c r="A28474">
        <v>31.626999999999999</v>
      </c>
      <c r="C28474">
        <f t="shared" si="888"/>
        <v>29.824260999999996</v>
      </c>
      <c r="D28474">
        <v>30.188400000000001</v>
      </c>
      <c r="E28474">
        <f t="shared" si="889"/>
        <v>0.98793778404950228</v>
      </c>
    </row>
    <row r="28475" spans="1:5" x14ac:dyDescent="0.3">
      <c r="A28475">
        <v>36.024500000000003</v>
      </c>
      <c r="C28475">
        <f t="shared" si="888"/>
        <v>33.971103499999998</v>
      </c>
      <c r="D28475">
        <v>31.133700000000001</v>
      </c>
      <c r="E28475">
        <f t="shared" si="889"/>
        <v>1.0911360840504019</v>
      </c>
    </row>
    <row r="28476" spans="1:5" x14ac:dyDescent="0.3">
      <c r="A28476">
        <v>37.071599999999997</v>
      </c>
      <c r="C28476">
        <f t="shared" si="888"/>
        <v>34.958518799999993</v>
      </c>
      <c r="D28476">
        <v>32.6708</v>
      </c>
      <c r="E28476">
        <f t="shared" si="889"/>
        <v>1.0700233480661629</v>
      </c>
    </row>
    <row r="28477" spans="1:5" x14ac:dyDescent="0.3">
      <c r="A28477">
        <v>40.089700000000001</v>
      </c>
      <c r="C28477">
        <f t="shared" si="888"/>
        <v>37.804587099999999</v>
      </c>
      <c r="D28477">
        <v>33.929499999999997</v>
      </c>
      <c r="E28477">
        <f t="shared" si="889"/>
        <v>1.114209967727199</v>
      </c>
    </row>
    <row r="28478" spans="1:5" x14ac:dyDescent="0.3">
      <c r="A28478">
        <v>42.338700000000003</v>
      </c>
      <c r="C28478">
        <f t="shared" si="888"/>
        <v>39.925394099999998</v>
      </c>
      <c r="D28478">
        <v>39.047800000000002</v>
      </c>
      <c r="E28478">
        <f t="shared" si="889"/>
        <v>1.0224748667018371</v>
      </c>
    </row>
    <row r="28479" spans="1:5" x14ac:dyDescent="0.3">
      <c r="A28479">
        <v>42.924399999999999</v>
      </c>
      <c r="C28479">
        <f t="shared" si="888"/>
        <v>40.4777092</v>
      </c>
      <c r="D28479">
        <v>39.831600000000002</v>
      </c>
      <c r="E28479">
        <f t="shared" si="889"/>
        <v>1.0162210204962894</v>
      </c>
    </row>
    <row r="28480" spans="1:5" x14ac:dyDescent="0.3">
      <c r="A28480">
        <v>44.583300000000001</v>
      </c>
      <c r="C28480">
        <f t="shared" si="888"/>
        <v>42.042051899999997</v>
      </c>
      <c r="D28480">
        <v>41.358199999999997</v>
      </c>
      <c r="E28480">
        <f t="shared" si="889"/>
        <v>1.0165348564492651</v>
      </c>
    </row>
    <row r="28481" spans="1:5" x14ac:dyDescent="0.3">
      <c r="A28481">
        <v>47.5017</v>
      </c>
      <c r="C28481">
        <f t="shared" si="888"/>
        <v>44.794103099999994</v>
      </c>
      <c r="D28481">
        <v>43.463799999999999</v>
      </c>
      <c r="E28481">
        <f t="shared" si="889"/>
        <v>1.0306071512385018</v>
      </c>
    </row>
    <row r="28482" spans="1:5" x14ac:dyDescent="0.3">
      <c r="A28482">
        <v>51.25</v>
      </c>
      <c r="C28482">
        <f t="shared" si="888"/>
        <v>48.328749999999999</v>
      </c>
      <c r="D28482">
        <v>45.102200000000003</v>
      </c>
      <c r="E28482">
        <f t="shared" si="889"/>
        <v>1.071538638913401</v>
      </c>
    </row>
    <row r="28483" spans="1:5" x14ac:dyDescent="0.3">
      <c r="A28483">
        <v>53.142400000000002</v>
      </c>
      <c r="C28483">
        <f t="shared" ref="C28483:C28546" si="890">A28483*B$2</f>
        <v>50.113283199999998</v>
      </c>
      <c r="D28483">
        <v>46.843299999999999</v>
      </c>
      <c r="E28483">
        <f t="shared" ref="E28483:E28546" si="891">C28483/D28483</f>
        <v>1.0698068496455202</v>
      </c>
    </row>
    <row r="28484" spans="1:5" x14ac:dyDescent="0.3">
      <c r="A28484">
        <v>54.758400000000002</v>
      </c>
      <c r="C28484">
        <f t="shared" si="890"/>
        <v>51.637171199999997</v>
      </c>
      <c r="D28484">
        <v>48.347099999999998</v>
      </c>
      <c r="E28484">
        <f t="shared" si="891"/>
        <v>1.0680510558027265</v>
      </c>
    </row>
    <row r="28485" spans="1:5" x14ac:dyDescent="0.3">
      <c r="A28485">
        <v>57.820300000000003</v>
      </c>
      <c r="C28485">
        <f t="shared" si="890"/>
        <v>54.5245429</v>
      </c>
      <c r="D28485">
        <v>52.469299999999997</v>
      </c>
      <c r="E28485">
        <f t="shared" si="891"/>
        <v>1.0391703891608999</v>
      </c>
    </row>
    <row r="28486" spans="1:5" x14ac:dyDescent="0.3">
      <c r="A28486">
        <v>58.564799999999998</v>
      </c>
      <c r="C28486">
        <f t="shared" si="890"/>
        <v>55.226606399999994</v>
      </c>
      <c r="D28486">
        <v>52.842500000000001</v>
      </c>
      <c r="E28486">
        <f t="shared" si="891"/>
        <v>1.0451172143634384</v>
      </c>
    </row>
    <row r="28487" spans="1:5" x14ac:dyDescent="0.3">
      <c r="A28487">
        <v>60.290999999999997</v>
      </c>
      <c r="C28487">
        <f t="shared" si="890"/>
        <v>56.854412999999994</v>
      </c>
      <c r="D28487">
        <v>55.456699999999998</v>
      </c>
      <c r="E28487">
        <f t="shared" si="891"/>
        <v>1.0252036814307377</v>
      </c>
    </row>
    <row r="28488" spans="1:5" x14ac:dyDescent="0.3">
      <c r="A28488">
        <v>62.302199999999999</v>
      </c>
      <c r="C28488">
        <f t="shared" si="890"/>
        <v>58.750974599999999</v>
      </c>
      <c r="D28488">
        <v>56.362099999999998</v>
      </c>
      <c r="E28488">
        <f t="shared" si="891"/>
        <v>1.0423844143493588</v>
      </c>
    </row>
    <row r="28489" spans="1:5" x14ac:dyDescent="0.3">
      <c r="A28489">
        <v>66.993700000000004</v>
      </c>
      <c r="C28489">
        <f t="shared" si="890"/>
        <v>63.175059099999999</v>
      </c>
      <c r="D28489">
        <v>58.344200000000001</v>
      </c>
      <c r="E28489">
        <f t="shared" si="891"/>
        <v>1.0827993031012508</v>
      </c>
    </row>
    <row r="28490" spans="1:5" x14ac:dyDescent="0.3">
      <c r="A28490">
        <v>68.4298</v>
      </c>
      <c r="C28490">
        <f t="shared" si="890"/>
        <v>64.529301399999994</v>
      </c>
      <c r="D28490">
        <v>60.397799999999997</v>
      </c>
      <c r="E28490">
        <f t="shared" si="891"/>
        <v>1.068404832626354</v>
      </c>
    </row>
    <row r="28491" spans="1:5" x14ac:dyDescent="0.3">
      <c r="A28491">
        <v>71.038799999999995</v>
      </c>
      <c r="C28491">
        <f t="shared" si="890"/>
        <v>66.989588399999988</v>
      </c>
      <c r="D28491">
        <v>64.2744</v>
      </c>
      <c r="E28491">
        <f t="shared" si="891"/>
        <v>1.0422436988910047</v>
      </c>
    </row>
    <row r="28492" spans="1:5" x14ac:dyDescent="0.3">
      <c r="A28492">
        <v>73.063900000000004</v>
      </c>
      <c r="C28492">
        <f t="shared" si="890"/>
        <v>68.899257700000007</v>
      </c>
      <c r="D28492">
        <v>67.422499999999999</v>
      </c>
      <c r="E28492">
        <f t="shared" si="891"/>
        <v>1.0219030397864215</v>
      </c>
    </row>
    <row r="28493" spans="1:5" x14ac:dyDescent="0.3">
      <c r="A28493">
        <v>78.050200000000004</v>
      </c>
      <c r="C28493">
        <f t="shared" si="890"/>
        <v>73.601338600000005</v>
      </c>
      <c r="D28493">
        <v>70.843000000000004</v>
      </c>
      <c r="E28493">
        <f t="shared" si="891"/>
        <v>1.0389359372132745</v>
      </c>
    </row>
    <row r="28494" spans="1:5" x14ac:dyDescent="0.3">
      <c r="A28494">
        <v>84.003200000000007</v>
      </c>
      <c r="C28494">
        <f t="shared" si="890"/>
        <v>79.215017599999996</v>
      </c>
      <c r="D28494">
        <v>72.8125</v>
      </c>
      <c r="E28494">
        <f t="shared" si="891"/>
        <v>1.0879315721888412</v>
      </c>
    </row>
    <row r="28495" spans="1:5" x14ac:dyDescent="0.3">
      <c r="A28495">
        <v>86.0535</v>
      </c>
      <c r="C28495">
        <f t="shared" si="890"/>
        <v>81.148450499999996</v>
      </c>
      <c r="D28495">
        <v>76.051599999999993</v>
      </c>
      <c r="E28495">
        <f t="shared" si="891"/>
        <v>1.0670183204561114</v>
      </c>
    </row>
    <row r="28496" spans="1:5" x14ac:dyDescent="0.3">
      <c r="A28496">
        <v>87.3369</v>
      </c>
      <c r="C28496">
        <f t="shared" si="890"/>
        <v>82.358696699999996</v>
      </c>
      <c r="D28496">
        <v>76.907300000000006</v>
      </c>
      <c r="E28496">
        <f t="shared" si="891"/>
        <v>1.0708826951407733</v>
      </c>
    </row>
    <row r="28497" spans="1:5" x14ac:dyDescent="0.3">
      <c r="A28497">
        <v>91.446899999999999</v>
      </c>
      <c r="C28497">
        <f t="shared" si="890"/>
        <v>86.2344267</v>
      </c>
      <c r="D28497">
        <v>81.063400000000001</v>
      </c>
      <c r="E28497">
        <f t="shared" si="891"/>
        <v>1.0637899064189265</v>
      </c>
    </row>
    <row r="28498" spans="1:5" x14ac:dyDescent="0.3">
      <c r="A28498">
        <v>92.862200000000001</v>
      </c>
      <c r="C28498">
        <f t="shared" si="890"/>
        <v>87.569054600000001</v>
      </c>
      <c r="D28498">
        <v>83.343699999999998</v>
      </c>
      <c r="E28498">
        <f t="shared" si="891"/>
        <v>1.0506979483752221</v>
      </c>
    </row>
    <row r="28499" spans="1:5" x14ac:dyDescent="0.3">
      <c r="A28499">
        <v>96.220500000000001</v>
      </c>
      <c r="C28499">
        <f t="shared" si="890"/>
        <v>90.735931499999992</v>
      </c>
      <c r="D28499">
        <v>84.739400000000003</v>
      </c>
      <c r="E28499">
        <f t="shared" si="891"/>
        <v>1.0707643846900023</v>
      </c>
    </row>
    <row r="28500" spans="1:5" x14ac:dyDescent="0.3">
      <c r="A28500">
        <v>101.3292</v>
      </c>
      <c r="C28500">
        <f t="shared" si="890"/>
        <v>95.5534356</v>
      </c>
      <c r="D28500">
        <v>92.549800000000005</v>
      </c>
      <c r="E28500">
        <f t="shared" si="891"/>
        <v>1.0324542635424387</v>
      </c>
    </row>
    <row r="28501" spans="1:5" x14ac:dyDescent="0.3">
      <c r="A28501">
        <v>106.8411</v>
      </c>
      <c r="C28501">
        <f t="shared" si="890"/>
        <v>100.75115729999999</v>
      </c>
      <c r="D28501">
        <v>97.494299999999996</v>
      </c>
      <c r="E28501">
        <f t="shared" si="891"/>
        <v>1.0334056175591804</v>
      </c>
    </row>
    <row r="28502" spans="1:5" x14ac:dyDescent="0.3">
      <c r="A28502">
        <v>111.1515</v>
      </c>
      <c r="C28502">
        <f t="shared" si="890"/>
        <v>104.81586449999999</v>
      </c>
      <c r="D28502">
        <v>98.625100000000003</v>
      </c>
      <c r="E28502">
        <f t="shared" si="891"/>
        <v>1.062770679066485</v>
      </c>
    </row>
    <row r="28503" spans="1:5" x14ac:dyDescent="0.3">
      <c r="A28503">
        <v>113.4076</v>
      </c>
      <c r="C28503">
        <f t="shared" si="890"/>
        <v>106.94336679999999</v>
      </c>
      <c r="D28503">
        <v>100.7055</v>
      </c>
      <c r="E28503">
        <f t="shared" si="891"/>
        <v>1.0619416695215256</v>
      </c>
    </row>
    <row r="28504" spans="1:5" x14ac:dyDescent="0.3">
      <c r="A28504">
        <v>114.6215</v>
      </c>
      <c r="C28504">
        <f t="shared" si="890"/>
        <v>108.08807449999999</v>
      </c>
      <c r="D28504">
        <v>102.3524</v>
      </c>
      <c r="E28504">
        <f t="shared" si="891"/>
        <v>1.0560384954334241</v>
      </c>
    </row>
    <row r="28505" spans="1:5" x14ac:dyDescent="0.3">
      <c r="A28505">
        <v>118.9709</v>
      </c>
      <c r="C28505">
        <f t="shared" si="890"/>
        <v>112.18955869999999</v>
      </c>
      <c r="D28505">
        <v>104.0976</v>
      </c>
      <c r="E28505">
        <f t="shared" si="891"/>
        <v>1.0777343444997771</v>
      </c>
    </row>
    <row r="28506" spans="1:5" x14ac:dyDescent="0.3">
      <c r="A28506">
        <v>120.51860000000001</v>
      </c>
      <c r="C28506">
        <f t="shared" si="890"/>
        <v>113.6490398</v>
      </c>
      <c r="D28506">
        <v>106.0187</v>
      </c>
      <c r="E28506">
        <f t="shared" si="891"/>
        <v>1.0719716408520383</v>
      </c>
    </row>
    <row r="28507" spans="1:5" x14ac:dyDescent="0.3">
      <c r="A28507">
        <v>121.5951</v>
      </c>
      <c r="C28507">
        <f t="shared" si="890"/>
        <v>114.6641793</v>
      </c>
      <c r="D28507">
        <v>107.72280000000001</v>
      </c>
      <c r="E28507">
        <f t="shared" si="891"/>
        <v>1.0644374199333846</v>
      </c>
    </row>
    <row r="28508" spans="1:5" x14ac:dyDescent="0.3">
      <c r="A28508">
        <v>124.7748</v>
      </c>
      <c r="C28508">
        <f t="shared" si="890"/>
        <v>117.6626364</v>
      </c>
      <c r="D28508">
        <v>109.4576</v>
      </c>
      <c r="E28508">
        <f t="shared" si="891"/>
        <v>1.0749608652117348</v>
      </c>
    </row>
    <row r="28509" spans="1:5" x14ac:dyDescent="0.3">
      <c r="A28509">
        <v>129.31290000000001</v>
      </c>
      <c r="C28509">
        <f t="shared" si="890"/>
        <v>121.9420647</v>
      </c>
      <c r="D28509">
        <v>115.0775</v>
      </c>
      <c r="E28509">
        <f t="shared" si="891"/>
        <v>1.059651666920119</v>
      </c>
    </row>
    <row r="28510" spans="1:5" x14ac:dyDescent="0.3">
      <c r="A28510">
        <v>133.7122</v>
      </c>
      <c r="C28510">
        <f t="shared" si="890"/>
        <v>126.09060459999999</v>
      </c>
      <c r="D28510">
        <v>116.51649999999999</v>
      </c>
      <c r="E28510">
        <f t="shared" si="891"/>
        <v>1.0821695176219677</v>
      </c>
    </row>
    <row r="28511" spans="1:5" x14ac:dyDescent="0.3">
      <c r="A28511">
        <v>137.078</v>
      </c>
      <c r="C28511">
        <f t="shared" si="890"/>
        <v>129.264554</v>
      </c>
      <c r="D28511">
        <v>118.8344</v>
      </c>
      <c r="E28511">
        <f t="shared" si="891"/>
        <v>1.0877704940656914</v>
      </c>
    </row>
    <row r="28512" spans="1:5" x14ac:dyDescent="0.3">
      <c r="A28512">
        <v>138.57499999999999</v>
      </c>
      <c r="C28512">
        <f t="shared" si="890"/>
        <v>130.67622499999999</v>
      </c>
      <c r="D28512">
        <v>122.188</v>
      </c>
      <c r="E28512">
        <f t="shared" si="891"/>
        <v>1.0694685648345172</v>
      </c>
    </row>
    <row r="28513" spans="1:5" x14ac:dyDescent="0.3">
      <c r="A28513">
        <v>139.11600000000001</v>
      </c>
      <c r="C28513">
        <f t="shared" si="890"/>
        <v>131.18638799999999</v>
      </c>
      <c r="D28513">
        <v>122.58159999999999</v>
      </c>
      <c r="E28513">
        <f t="shared" si="891"/>
        <v>1.0701964079437698</v>
      </c>
    </row>
    <row r="28514" spans="1:5" x14ac:dyDescent="0.3">
      <c r="A28514">
        <v>143.1182</v>
      </c>
      <c r="C28514">
        <f t="shared" si="890"/>
        <v>134.9604626</v>
      </c>
      <c r="D28514">
        <v>124.51690000000001</v>
      </c>
      <c r="E28514">
        <f t="shared" si="891"/>
        <v>1.0838726518247723</v>
      </c>
    </row>
    <row r="28515" spans="1:5" x14ac:dyDescent="0.3">
      <c r="A28515">
        <v>147.7603</v>
      </c>
      <c r="C28515">
        <f t="shared" si="890"/>
        <v>139.33796289999998</v>
      </c>
      <c r="D28515">
        <v>130.34739999999999</v>
      </c>
      <c r="E28515">
        <f t="shared" si="891"/>
        <v>1.0689738567857892</v>
      </c>
    </row>
    <row r="28516" spans="1:5" x14ac:dyDescent="0.3">
      <c r="A28516">
        <v>149.89879999999999</v>
      </c>
      <c r="C28516">
        <f t="shared" si="890"/>
        <v>141.35456839999998</v>
      </c>
      <c r="D28516">
        <v>131.87989999999999</v>
      </c>
      <c r="E28516">
        <f t="shared" si="891"/>
        <v>1.071843157296904</v>
      </c>
    </row>
    <row r="28517" spans="1:5" x14ac:dyDescent="0.3">
      <c r="A28517">
        <v>150.7817</v>
      </c>
      <c r="C28517">
        <f t="shared" si="890"/>
        <v>142.18714309999999</v>
      </c>
      <c r="D28517">
        <v>135.38079999999999</v>
      </c>
      <c r="E28517">
        <f t="shared" si="891"/>
        <v>1.050275542026639</v>
      </c>
    </row>
    <row r="28518" spans="1:5" x14ac:dyDescent="0.3">
      <c r="A28518">
        <v>154.33330000000001</v>
      </c>
      <c r="C28518">
        <f t="shared" si="890"/>
        <v>145.53630190000001</v>
      </c>
      <c r="D28518">
        <v>136.52539999999999</v>
      </c>
      <c r="E28518">
        <f t="shared" si="891"/>
        <v>1.0660016517073014</v>
      </c>
    </row>
    <row r="28519" spans="1:5" x14ac:dyDescent="0.3">
      <c r="A28519">
        <v>156.25980000000001</v>
      </c>
      <c r="C28519">
        <f t="shared" si="890"/>
        <v>147.35299140000001</v>
      </c>
      <c r="D28519">
        <v>140.6446</v>
      </c>
      <c r="E28519">
        <f t="shared" si="891"/>
        <v>1.0476974686550355</v>
      </c>
    </row>
    <row r="28520" spans="1:5" x14ac:dyDescent="0.3">
      <c r="A28520">
        <v>159.9837</v>
      </c>
      <c r="C28520">
        <f t="shared" si="890"/>
        <v>150.8646291</v>
      </c>
      <c r="D28520">
        <v>143.00630000000001</v>
      </c>
      <c r="E28520">
        <f t="shared" si="891"/>
        <v>1.0549509294345774</v>
      </c>
    </row>
    <row r="28521" spans="1:5" x14ac:dyDescent="0.3">
      <c r="A28521">
        <v>160.74029999999999</v>
      </c>
      <c r="C28521">
        <f t="shared" si="890"/>
        <v>151.57810289999998</v>
      </c>
      <c r="D28521">
        <v>144.9</v>
      </c>
      <c r="E28521">
        <f t="shared" si="891"/>
        <v>1.0460876666666665</v>
      </c>
    </row>
    <row r="28522" spans="1:5" x14ac:dyDescent="0.3">
      <c r="A28522">
        <v>162.0891</v>
      </c>
      <c r="C28522">
        <f t="shared" si="890"/>
        <v>152.85002129999998</v>
      </c>
      <c r="D28522">
        <v>147.9811</v>
      </c>
      <c r="E28522">
        <f t="shared" si="891"/>
        <v>1.0329023186069031</v>
      </c>
    </row>
    <row r="28523" spans="1:5" x14ac:dyDescent="0.3">
      <c r="A28523">
        <v>168.02160000000001</v>
      </c>
      <c r="C28523">
        <f t="shared" si="890"/>
        <v>158.44436880000001</v>
      </c>
      <c r="D28523">
        <v>148.82839999999999</v>
      </c>
      <c r="E28523">
        <f t="shared" si="891"/>
        <v>1.0646111145453423</v>
      </c>
    </row>
    <row r="28524" spans="1:5" x14ac:dyDescent="0.3">
      <c r="A28524">
        <v>174.12549999999999</v>
      </c>
      <c r="C28524">
        <f t="shared" si="890"/>
        <v>164.20034649999997</v>
      </c>
      <c r="D28524">
        <v>153.67939999999999</v>
      </c>
      <c r="E28524">
        <f t="shared" si="891"/>
        <v>1.0684603564303348</v>
      </c>
    </row>
    <row r="28525" spans="1:5" x14ac:dyDescent="0.3">
      <c r="A28525">
        <v>177.71870000000001</v>
      </c>
      <c r="C28525">
        <f t="shared" si="890"/>
        <v>167.58873410000001</v>
      </c>
      <c r="D28525">
        <v>155.5487</v>
      </c>
      <c r="E28525">
        <f t="shared" si="891"/>
        <v>1.0774036305028587</v>
      </c>
    </row>
    <row r="28526" spans="1:5" x14ac:dyDescent="0.3">
      <c r="A28526">
        <v>181.89940000000001</v>
      </c>
      <c r="C28526">
        <f t="shared" si="890"/>
        <v>171.5311342</v>
      </c>
      <c r="D28526">
        <v>160.95410000000001</v>
      </c>
      <c r="E28526">
        <f t="shared" si="891"/>
        <v>1.0657145993795747</v>
      </c>
    </row>
    <row r="28527" spans="1:5" x14ac:dyDescent="0.3">
      <c r="A28527">
        <v>185.28880000000001</v>
      </c>
      <c r="C28527">
        <f t="shared" si="890"/>
        <v>174.72733840000001</v>
      </c>
      <c r="D28527">
        <v>163.21950000000001</v>
      </c>
      <c r="E28527">
        <f t="shared" si="891"/>
        <v>1.0705052913408017</v>
      </c>
    </row>
    <row r="28528" spans="1:5" x14ac:dyDescent="0.3">
      <c r="A28528">
        <v>188.53880000000001</v>
      </c>
      <c r="C28528">
        <f t="shared" si="890"/>
        <v>177.79208840000001</v>
      </c>
      <c r="D28528">
        <v>165.16829999999999</v>
      </c>
      <c r="E28528">
        <f t="shared" si="891"/>
        <v>1.07642985003781</v>
      </c>
    </row>
    <row r="28529" spans="1:5" x14ac:dyDescent="0.3">
      <c r="A28529">
        <v>190.14529999999999</v>
      </c>
      <c r="C28529">
        <f t="shared" si="890"/>
        <v>179.30701789999998</v>
      </c>
      <c r="D28529">
        <v>167.2894</v>
      </c>
      <c r="E28529">
        <f t="shared" si="891"/>
        <v>1.0718372945327079</v>
      </c>
    </row>
    <row r="28530" spans="1:5" x14ac:dyDescent="0.3">
      <c r="A28530">
        <v>191.03829999999999</v>
      </c>
      <c r="C28530">
        <f t="shared" si="890"/>
        <v>180.1491169</v>
      </c>
      <c r="D28530">
        <v>168.34970000000001</v>
      </c>
      <c r="E28530">
        <f t="shared" si="891"/>
        <v>1.0700887313728507</v>
      </c>
    </row>
    <row r="28531" spans="1:5" x14ac:dyDescent="0.3">
      <c r="A28531">
        <v>193.8296</v>
      </c>
      <c r="C28531">
        <f t="shared" si="890"/>
        <v>182.78131279999999</v>
      </c>
      <c r="D28531">
        <v>169.4128</v>
      </c>
      <c r="E28531">
        <f t="shared" si="891"/>
        <v>1.0789108780446341</v>
      </c>
    </row>
    <row r="28532" spans="1:5" x14ac:dyDescent="0.3">
      <c r="A28532">
        <v>196.2578</v>
      </c>
      <c r="C28532">
        <f t="shared" si="890"/>
        <v>185.07110539999999</v>
      </c>
      <c r="D28532">
        <v>172.53270000000001</v>
      </c>
      <c r="E28532">
        <f t="shared" si="891"/>
        <v>1.0726726319126749</v>
      </c>
    </row>
    <row r="28533" spans="1:5" x14ac:dyDescent="0.3">
      <c r="A28533">
        <v>199.75569999999999</v>
      </c>
      <c r="C28533">
        <f t="shared" si="890"/>
        <v>188.36962509999998</v>
      </c>
      <c r="D28533">
        <v>177.60239999999999</v>
      </c>
      <c r="E28533">
        <f t="shared" si="891"/>
        <v>1.0606254481921416</v>
      </c>
    </row>
    <row r="28534" spans="1:5" x14ac:dyDescent="0.3">
      <c r="A28534">
        <v>203.01859999999999</v>
      </c>
      <c r="C28534">
        <f t="shared" si="890"/>
        <v>191.44653979999998</v>
      </c>
      <c r="D28534">
        <v>179.6337</v>
      </c>
      <c r="E28534">
        <f t="shared" si="891"/>
        <v>1.065760710824305</v>
      </c>
    </row>
    <row r="28535" spans="1:5" x14ac:dyDescent="0.3">
      <c r="A28535">
        <v>208.1765</v>
      </c>
      <c r="C28535">
        <f t="shared" si="890"/>
        <v>196.3104395</v>
      </c>
      <c r="D28535">
        <v>185.7782</v>
      </c>
      <c r="E28535">
        <f t="shared" si="891"/>
        <v>1.05669254788775</v>
      </c>
    </row>
    <row r="28536" spans="1:5" x14ac:dyDescent="0.3">
      <c r="A28536">
        <v>211.68279999999999</v>
      </c>
      <c r="C28536">
        <f t="shared" si="890"/>
        <v>199.61688039999999</v>
      </c>
      <c r="D28536">
        <v>187.69759999999999</v>
      </c>
      <c r="E28536">
        <f t="shared" si="891"/>
        <v>1.0635025722225537</v>
      </c>
    </row>
    <row r="28537" spans="1:5" x14ac:dyDescent="0.3">
      <c r="A28537">
        <v>216.3965</v>
      </c>
      <c r="C28537">
        <f t="shared" si="890"/>
        <v>204.06189949999998</v>
      </c>
      <c r="D28537">
        <v>190.70140000000001</v>
      </c>
      <c r="E28537">
        <f t="shared" si="891"/>
        <v>1.070059787185621</v>
      </c>
    </row>
    <row r="28538" spans="1:5" x14ac:dyDescent="0.3">
      <c r="A28538">
        <v>219.86969999999999</v>
      </c>
      <c r="C28538">
        <f t="shared" si="890"/>
        <v>207.33712709999998</v>
      </c>
      <c r="D28538">
        <v>197.08680000000001</v>
      </c>
      <c r="E28538">
        <f t="shared" si="891"/>
        <v>1.0520092015294782</v>
      </c>
    </row>
    <row r="28539" spans="1:5" x14ac:dyDescent="0.3">
      <c r="A28539">
        <v>221.27809999999999</v>
      </c>
      <c r="C28539">
        <f t="shared" si="890"/>
        <v>208.66524829999997</v>
      </c>
      <c r="D28539">
        <v>198.34639999999999</v>
      </c>
      <c r="E28539">
        <f t="shared" si="891"/>
        <v>1.0520243790661186</v>
      </c>
    </row>
    <row r="28540" spans="1:5" x14ac:dyDescent="0.3">
      <c r="A28540">
        <v>225.63910000000001</v>
      </c>
      <c r="C28540">
        <f t="shared" si="890"/>
        <v>212.77767130000001</v>
      </c>
      <c r="D28540">
        <v>205.14230000000001</v>
      </c>
      <c r="E28540">
        <f t="shared" si="891"/>
        <v>1.0372198776166592</v>
      </c>
    </row>
    <row r="28541" spans="1:5" x14ac:dyDescent="0.3">
      <c r="A28541">
        <v>228.33029999999999</v>
      </c>
      <c r="C28541">
        <f t="shared" si="890"/>
        <v>215.31547289999997</v>
      </c>
      <c r="D28541">
        <v>206.54069999999999</v>
      </c>
      <c r="E28541">
        <f t="shared" si="891"/>
        <v>1.042484473520231</v>
      </c>
    </row>
    <row r="28542" spans="1:5" x14ac:dyDescent="0.3">
      <c r="A28542">
        <v>232.58320000000001</v>
      </c>
      <c r="C28542">
        <f t="shared" si="890"/>
        <v>219.32595759999998</v>
      </c>
      <c r="D28542">
        <v>209.7071</v>
      </c>
      <c r="E28542">
        <f t="shared" si="891"/>
        <v>1.0458680588306262</v>
      </c>
    </row>
    <row r="28543" spans="1:5" x14ac:dyDescent="0.3">
      <c r="A28543">
        <v>235.22640000000001</v>
      </c>
      <c r="C28543">
        <f t="shared" si="890"/>
        <v>221.8184952</v>
      </c>
      <c r="D28543">
        <v>212.07490000000001</v>
      </c>
      <c r="E28543">
        <f t="shared" si="891"/>
        <v>1.0459441225717894</v>
      </c>
    </row>
    <row r="28544" spans="1:5" x14ac:dyDescent="0.3">
      <c r="A28544">
        <v>244.12899999999999</v>
      </c>
      <c r="C28544">
        <f t="shared" si="890"/>
        <v>230.21364699999998</v>
      </c>
      <c r="D28544">
        <v>216.3544</v>
      </c>
      <c r="E28544">
        <f t="shared" si="891"/>
        <v>1.0640580778574413</v>
      </c>
    </row>
    <row r="28545" spans="1:5" x14ac:dyDescent="0.3">
      <c r="A28545">
        <v>244.8972</v>
      </c>
      <c r="C28545">
        <f t="shared" si="890"/>
        <v>230.93805959999997</v>
      </c>
      <c r="D28545">
        <v>216.80690000000001</v>
      </c>
      <c r="E28545">
        <f t="shared" si="891"/>
        <v>1.0651785510516498</v>
      </c>
    </row>
    <row r="28546" spans="1:5" x14ac:dyDescent="0.3">
      <c r="A28546">
        <v>245.0498</v>
      </c>
      <c r="C28546">
        <f t="shared" si="890"/>
        <v>231.08196139999998</v>
      </c>
      <c r="D28546">
        <v>219.68199999999999</v>
      </c>
      <c r="E28546">
        <f t="shared" si="891"/>
        <v>1.0518930153585637</v>
      </c>
    </row>
    <row r="28547" spans="1:5" x14ac:dyDescent="0.3">
      <c r="A28547">
        <v>248.1146</v>
      </c>
      <c r="C28547">
        <f t="shared" ref="C28547:C28610" si="892">A28547*B$2</f>
        <v>233.97206779999999</v>
      </c>
      <c r="D28547">
        <v>227.2372</v>
      </c>
      <c r="E28547">
        <f t="shared" ref="E28547:E28610" si="893">C28547/D28547</f>
        <v>1.0296380513401855</v>
      </c>
    </row>
    <row r="28548" spans="1:5" x14ac:dyDescent="0.3">
      <c r="A28548">
        <v>254.73150000000001</v>
      </c>
      <c r="C28548">
        <f t="shared" si="892"/>
        <v>240.2118045</v>
      </c>
      <c r="D28548">
        <v>233.29859999999999</v>
      </c>
      <c r="E28548">
        <f t="shared" si="893"/>
        <v>1.0296324302846225</v>
      </c>
    </row>
    <row r="28549" spans="1:5" x14ac:dyDescent="0.3">
      <c r="A28549">
        <v>258.8356</v>
      </c>
      <c r="C28549">
        <f t="shared" si="892"/>
        <v>244.08197079999999</v>
      </c>
      <c r="D28549">
        <v>237.44139999999999</v>
      </c>
      <c r="E28549">
        <f t="shared" si="893"/>
        <v>1.027967198643539</v>
      </c>
    </row>
    <row r="28550" spans="1:5" x14ac:dyDescent="0.3">
      <c r="A28550">
        <v>262.94650000000001</v>
      </c>
      <c r="C28550">
        <f t="shared" si="892"/>
        <v>247.9585495</v>
      </c>
      <c r="D28550">
        <v>239.92169999999999</v>
      </c>
      <c r="E28550">
        <f t="shared" si="893"/>
        <v>1.0334978015744305</v>
      </c>
    </row>
    <row r="28551" spans="1:5" x14ac:dyDescent="0.3">
      <c r="A28551">
        <v>265.27629999999999</v>
      </c>
      <c r="C28551">
        <f t="shared" si="892"/>
        <v>250.15555089999998</v>
      </c>
      <c r="D28551">
        <v>242.83179999999999</v>
      </c>
      <c r="E28551">
        <f t="shared" si="893"/>
        <v>1.0301597686135011</v>
      </c>
    </row>
    <row r="28552" spans="1:5" x14ac:dyDescent="0.3">
      <c r="A28552">
        <v>270.23930000000001</v>
      </c>
      <c r="C28552">
        <f t="shared" si="892"/>
        <v>254.8356599</v>
      </c>
      <c r="D28552">
        <v>248.34970000000001</v>
      </c>
      <c r="E28552">
        <f t="shared" si="893"/>
        <v>1.0261162381110185</v>
      </c>
    </row>
    <row r="28553" spans="1:5" x14ac:dyDescent="0.3">
      <c r="A28553">
        <v>271.62529999999998</v>
      </c>
      <c r="C28553">
        <f t="shared" si="892"/>
        <v>256.14265789999996</v>
      </c>
      <c r="D28553">
        <v>251.82730000000001</v>
      </c>
      <c r="E28553">
        <f t="shared" si="893"/>
        <v>1.0171361798343546</v>
      </c>
    </row>
    <row r="28554" spans="1:5" x14ac:dyDescent="0.3">
      <c r="A28554">
        <v>274.71089999999998</v>
      </c>
      <c r="C28554">
        <f t="shared" si="892"/>
        <v>259.05237869999996</v>
      </c>
      <c r="D28554">
        <v>252.345</v>
      </c>
      <c r="E28554">
        <f t="shared" si="893"/>
        <v>1.026580192593473</v>
      </c>
    </row>
    <row r="28555" spans="1:5" x14ac:dyDescent="0.3">
      <c r="A28555">
        <v>280.48239999999998</v>
      </c>
      <c r="C28555">
        <f t="shared" si="892"/>
        <v>264.49490319999995</v>
      </c>
      <c r="D28555">
        <v>258.23860000000002</v>
      </c>
      <c r="E28555">
        <f t="shared" si="893"/>
        <v>1.0242268320847461</v>
      </c>
    </row>
    <row r="28556" spans="1:5" x14ac:dyDescent="0.3">
      <c r="A28556">
        <v>291.19880000000001</v>
      </c>
      <c r="C28556">
        <f t="shared" si="892"/>
        <v>274.60046840000001</v>
      </c>
      <c r="D28556">
        <v>267.92950000000002</v>
      </c>
      <c r="E28556">
        <f t="shared" si="893"/>
        <v>1.0248982228533998</v>
      </c>
    </row>
    <row r="28557" spans="1:5" x14ac:dyDescent="0.3">
      <c r="A28557">
        <v>292.85180000000003</v>
      </c>
      <c r="C28557">
        <f t="shared" si="892"/>
        <v>276.15924740000003</v>
      </c>
      <c r="D28557">
        <v>269.33589999999998</v>
      </c>
      <c r="E28557">
        <f t="shared" si="893"/>
        <v>1.0253339692183627</v>
      </c>
    </row>
    <row r="28558" spans="1:5" x14ac:dyDescent="0.3">
      <c r="A28558">
        <v>296.18990000000002</v>
      </c>
      <c r="C28558">
        <f t="shared" si="892"/>
        <v>279.30707569999998</v>
      </c>
      <c r="D28558">
        <v>271.02269999999999</v>
      </c>
      <c r="E28558">
        <f t="shared" si="893"/>
        <v>1.0305670916126213</v>
      </c>
    </row>
    <row r="28559" spans="1:5" x14ac:dyDescent="0.3">
      <c r="A28559">
        <v>298.21859999999998</v>
      </c>
      <c r="C28559">
        <f t="shared" si="892"/>
        <v>281.22013979999997</v>
      </c>
      <c r="D28559">
        <v>278.32119999999998</v>
      </c>
      <c r="E28559">
        <f t="shared" si="893"/>
        <v>1.0104158066291753</v>
      </c>
    </row>
    <row r="28560" spans="1:5" x14ac:dyDescent="0.3">
      <c r="A28560">
        <v>300.9391</v>
      </c>
      <c r="C28560">
        <f t="shared" si="892"/>
        <v>283.78557129999996</v>
      </c>
      <c r="D28560">
        <v>278.64789999999999</v>
      </c>
      <c r="E28560">
        <f t="shared" si="893"/>
        <v>1.018437861186106</v>
      </c>
    </row>
    <row r="28561" spans="1:5" x14ac:dyDescent="0.3">
      <c r="A28561">
        <v>303.29820000000001</v>
      </c>
      <c r="C28561">
        <f t="shared" si="892"/>
        <v>286.01020260000001</v>
      </c>
      <c r="D28561">
        <v>282.72469999999998</v>
      </c>
      <c r="E28561">
        <f t="shared" si="893"/>
        <v>1.01162085449202</v>
      </c>
    </row>
    <row r="28562" spans="1:5" x14ac:dyDescent="0.3">
      <c r="A28562">
        <v>313.74779999999998</v>
      </c>
      <c r="C28562">
        <f t="shared" si="892"/>
        <v>295.86417539999997</v>
      </c>
      <c r="D28562">
        <v>285.54059999999998</v>
      </c>
      <c r="E28562">
        <f t="shared" si="893"/>
        <v>1.0361544922158179</v>
      </c>
    </row>
    <row r="28563" spans="1:5" x14ac:dyDescent="0.3">
      <c r="A28563">
        <v>319.10399999999998</v>
      </c>
      <c r="C28563">
        <f t="shared" si="892"/>
        <v>300.91507199999995</v>
      </c>
      <c r="D28563">
        <v>293.65449999999998</v>
      </c>
      <c r="E28563">
        <f t="shared" si="893"/>
        <v>1.0247248790670669</v>
      </c>
    </row>
    <row r="28564" spans="1:5" x14ac:dyDescent="0.3">
      <c r="A28564">
        <v>324.13260000000002</v>
      </c>
      <c r="C28564">
        <f t="shared" si="892"/>
        <v>305.6570418</v>
      </c>
      <c r="D28564">
        <v>295.1003</v>
      </c>
      <c r="E28564">
        <f t="shared" si="893"/>
        <v>1.0357734024668901</v>
      </c>
    </row>
    <row r="28565" spans="1:5" x14ac:dyDescent="0.3">
      <c r="A28565">
        <v>331.07889999999998</v>
      </c>
      <c r="C28565">
        <f t="shared" si="892"/>
        <v>312.20740269999999</v>
      </c>
      <c r="D28565">
        <v>297.78050000000002</v>
      </c>
      <c r="E28565">
        <f t="shared" si="893"/>
        <v>1.0484481109407768</v>
      </c>
    </row>
    <row r="28566" spans="1:5" x14ac:dyDescent="0.3">
      <c r="A28566">
        <v>333.69499999999999</v>
      </c>
      <c r="C28566">
        <f t="shared" si="892"/>
        <v>314.67438499999997</v>
      </c>
      <c r="D28566">
        <v>306.27839999999998</v>
      </c>
      <c r="E28566">
        <f t="shared" si="893"/>
        <v>1.0274129190958292</v>
      </c>
    </row>
    <row r="28567" spans="1:5" x14ac:dyDescent="0.3">
      <c r="A28567">
        <v>339.65469999999999</v>
      </c>
      <c r="C28567">
        <f t="shared" si="892"/>
        <v>320.29438209999995</v>
      </c>
      <c r="D28567">
        <v>312.26069999999999</v>
      </c>
      <c r="E28567">
        <f t="shared" si="893"/>
        <v>1.0257274837979931</v>
      </c>
    </row>
    <row r="28568" spans="1:5" x14ac:dyDescent="0.3">
      <c r="A28568">
        <v>341.4239</v>
      </c>
      <c r="C28568">
        <f t="shared" si="892"/>
        <v>321.96273769999999</v>
      </c>
      <c r="D28568">
        <v>314.91469999999998</v>
      </c>
      <c r="E28568">
        <f t="shared" si="893"/>
        <v>1.0223807834311958</v>
      </c>
    </row>
    <row r="28569" spans="1:5" x14ac:dyDescent="0.3">
      <c r="A28569">
        <v>346.22919999999999</v>
      </c>
      <c r="C28569">
        <f t="shared" si="892"/>
        <v>326.49413559999999</v>
      </c>
      <c r="D28569">
        <v>321.38389999999998</v>
      </c>
      <c r="E28569">
        <f t="shared" si="893"/>
        <v>1.01590072060237</v>
      </c>
    </row>
    <row r="28570" spans="1:5" x14ac:dyDescent="0.3">
      <c r="A28570">
        <v>349.43419999999998</v>
      </c>
      <c r="C28570">
        <f t="shared" si="892"/>
        <v>329.51645059999998</v>
      </c>
      <c r="D28570">
        <v>324.20589999999999</v>
      </c>
      <c r="E28570">
        <f t="shared" si="893"/>
        <v>1.0163801787691094</v>
      </c>
    </row>
    <row r="28571" spans="1:5" x14ac:dyDescent="0.3">
      <c r="A28571">
        <v>352.71730000000002</v>
      </c>
      <c r="C28571">
        <f t="shared" si="892"/>
        <v>332.61241389999998</v>
      </c>
      <c r="D28571">
        <v>327.1026</v>
      </c>
      <c r="E28571">
        <f t="shared" si="893"/>
        <v>1.0168442987001631</v>
      </c>
    </row>
    <row r="28572" spans="1:5" x14ac:dyDescent="0.3">
      <c r="A28572">
        <v>356.7647</v>
      </c>
      <c r="C28572">
        <f t="shared" si="892"/>
        <v>336.4291121</v>
      </c>
      <c r="D28572">
        <v>334.09550000000002</v>
      </c>
      <c r="E28572">
        <f t="shared" si="893"/>
        <v>1.0069848654052509</v>
      </c>
    </row>
    <row r="28573" spans="1:5" x14ac:dyDescent="0.3">
      <c r="A28573">
        <v>363.18790000000001</v>
      </c>
      <c r="C28573">
        <f t="shared" si="892"/>
        <v>342.48618970000001</v>
      </c>
      <c r="D28573">
        <v>335.04570000000001</v>
      </c>
      <c r="E28573">
        <f t="shared" si="893"/>
        <v>1.0222073875295221</v>
      </c>
    </row>
    <row r="28574" spans="1:5" x14ac:dyDescent="0.3">
      <c r="A28574">
        <v>364.33920000000001</v>
      </c>
      <c r="C28574">
        <f t="shared" si="892"/>
        <v>343.57186559999997</v>
      </c>
      <c r="D28574">
        <v>337.53059999999999</v>
      </c>
      <c r="E28574">
        <f t="shared" si="893"/>
        <v>1.0178984234318309</v>
      </c>
    </row>
    <row r="28575" spans="1:5" x14ac:dyDescent="0.3">
      <c r="A28575">
        <v>371.7235</v>
      </c>
      <c r="C28575">
        <f t="shared" si="892"/>
        <v>350.53526049999999</v>
      </c>
      <c r="D28575">
        <v>341.12</v>
      </c>
      <c r="E28575">
        <f t="shared" si="893"/>
        <v>1.0276010216346154</v>
      </c>
    </row>
    <row r="28576" spans="1:5" x14ac:dyDescent="0.3">
      <c r="A28576">
        <v>378.17869999999999</v>
      </c>
      <c r="C28576">
        <f t="shared" si="892"/>
        <v>356.62251409999999</v>
      </c>
      <c r="D28576">
        <v>349.45600000000002</v>
      </c>
      <c r="E28576">
        <f t="shared" si="893"/>
        <v>1.0205076292866626</v>
      </c>
    </row>
    <row r="28577" spans="1:5" x14ac:dyDescent="0.3">
      <c r="A28577">
        <v>387.16059999999999</v>
      </c>
      <c r="C28577">
        <f t="shared" si="892"/>
        <v>365.09244579999995</v>
      </c>
      <c r="D28577">
        <v>363.81810000000002</v>
      </c>
      <c r="E28577">
        <f t="shared" si="893"/>
        <v>1.0035027003879136</v>
      </c>
    </row>
    <row r="28578" spans="1:5" x14ac:dyDescent="0.3">
      <c r="A28578">
        <v>394.56869999999998</v>
      </c>
      <c r="C28578">
        <f t="shared" si="892"/>
        <v>372.07828409999996</v>
      </c>
      <c r="D28578">
        <v>366.79579999999999</v>
      </c>
      <c r="E28578">
        <f t="shared" si="893"/>
        <v>1.0144017028003047</v>
      </c>
    </row>
    <row r="28579" spans="1:5" x14ac:dyDescent="0.3">
      <c r="A28579">
        <v>406.63130000000001</v>
      </c>
      <c r="C28579">
        <f t="shared" si="892"/>
        <v>383.45331590000001</v>
      </c>
      <c r="D28579">
        <v>371.59620000000001</v>
      </c>
      <c r="E28579">
        <f t="shared" si="893"/>
        <v>1.0319086037478316</v>
      </c>
    </row>
    <row r="28580" spans="1:5" x14ac:dyDescent="0.3">
      <c r="A28580">
        <v>413.7004</v>
      </c>
      <c r="C28580">
        <f t="shared" si="892"/>
        <v>390.11947720000001</v>
      </c>
      <c r="D28580">
        <v>375.25599999999997</v>
      </c>
      <c r="E28580">
        <f t="shared" si="893"/>
        <v>1.0396088995245913</v>
      </c>
    </row>
    <row r="28581" spans="1:5" x14ac:dyDescent="0.3">
      <c r="A28581">
        <v>417.38440000000003</v>
      </c>
      <c r="C28581">
        <f t="shared" si="892"/>
        <v>393.59348920000002</v>
      </c>
      <c r="D28581">
        <v>378.50069999999999</v>
      </c>
      <c r="E28581">
        <f t="shared" si="893"/>
        <v>1.0398751949467995</v>
      </c>
    </row>
    <row r="28582" spans="1:5" x14ac:dyDescent="0.3">
      <c r="A28582">
        <v>419.38889999999998</v>
      </c>
      <c r="C28582">
        <f t="shared" si="892"/>
        <v>395.48373269999996</v>
      </c>
      <c r="D28582">
        <v>384.7681</v>
      </c>
      <c r="E28582">
        <f t="shared" si="893"/>
        <v>1.0278495870629607</v>
      </c>
    </row>
    <row r="28583" spans="1:5" x14ac:dyDescent="0.3">
      <c r="A28583">
        <v>419.84640000000002</v>
      </c>
      <c r="C28583">
        <f t="shared" si="892"/>
        <v>395.91515520000002</v>
      </c>
      <c r="D28583">
        <v>387.25670000000002</v>
      </c>
      <c r="E28583">
        <f t="shared" si="893"/>
        <v>1.0223584387306921</v>
      </c>
    </row>
    <row r="28584" spans="1:5" x14ac:dyDescent="0.3">
      <c r="A28584">
        <v>422.62540000000001</v>
      </c>
      <c r="C28584">
        <f t="shared" si="892"/>
        <v>398.53575219999999</v>
      </c>
      <c r="D28584">
        <v>392.05459999999999</v>
      </c>
      <c r="E28584">
        <f t="shared" si="893"/>
        <v>1.0165312489637923</v>
      </c>
    </row>
    <row r="28585" spans="1:5" x14ac:dyDescent="0.3">
      <c r="A28585">
        <v>429.10320000000002</v>
      </c>
      <c r="C28585">
        <f t="shared" si="892"/>
        <v>404.64431759999997</v>
      </c>
      <c r="D28585">
        <v>396.17239999999998</v>
      </c>
      <c r="E28585">
        <f t="shared" si="893"/>
        <v>1.0213844215296168</v>
      </c>
    </row>
    <row r="28586" spans="1:5" x14ac:dyDescent="0.3">
      <c r="A28586">
        <v>430.14769999999999</v>
      </c>
      <c r="C28586">
        <f t="shared" si="892"/>
        <v>405.62928109999996</v>
      </c>
      <c r="D28586">
        <v>399.10849999999999</v>
      </c>
      <c r="E28586">
        <f t="shared" si="893"/>
        <v>1.0163383668851953</v>
      </c>
    </row>
    <row r="28587" spans="1:5" x14ac:dyDescent="0.3">
      <c r="A28587">
        <v>432.84109999999998</v>
      </c>
      <c r="C28587">
        <f t="shared" si="892"/>
        <v>408.16915729999994</v>
      </c>
      <c r="D28587">
        <v>409.90469999999999</v>
      </c>
      <c r="E28587">
        <f t="shared" si="893"/>
        <v>0.995765984874045</v>
      </c>
    </row>
    <row r="28588" spans="1:5" x14ac:dyDescent="0.3">
      <c r="A28588">
        <v>444.79480000000001</v>
      </c>
      <c r="C28588">
        <f t="shared" si="892"/>
        <v>419.44149640000001</v>
      </c>
      <c r="D28588">
        <v>412.76609999999999</v>
      </c>
      <c r="E28588">
        <f t="shared" si="893"/>
        <v>1.0161723465177979</v>
      </c>
    </row>
    <row r="28589" spans="1:5" x14ac:dyDescent="0.3">
      <c r="A28589">
        <v>449.67950000000002</v>
      </c>
      <c r="C28589">
        <f t="shared" si="892"/>
        <v>424.04776850000002</v>
      </c>
      <c r="D28589">
        <v>417.38330000000002</v>
      </c>
      <c r="E28589">
        <f t="shared" si="893"/>
        <v>1.0159672619867637</v>
      </c>
    </row>
    <row r="28590" spans="1:5" x14ac:dyDescent="0.3">
      <c r="A28590">
        <v>452.82749999999999</v>
      </c>
      <c r="C28590">
        <f t="shared" si="892"/>
        <v>427.01633249999998</v>
      </c>
      <c r="D28590">
        <v>423.68939999999998</v>
      </c>
      <c r="E28590">
        <f t="shared" si="893"/>
        <v>1.007852291088708</v>
      </c>
    </row>
    <row r="28591" spans="1:5" x14ac:dyDescent="0.3">
      <c r="A28591">
        <v>461.29430000000002</v>
      </c>
      <c r="C28591">
        <f t="shared" si="892"/>
        <v>435.00052490000002</v>
      </c>
      <c r="D28591">
        <v>426.32159999999999</v>
      </c>
      <c r="E28591">
        <f t="shared" si="893"/>
        <v>1.0203576945198181</v>
      </c>
    </row>
    <row r="28592" spans="1:5" x14ac:dyDescent="0.3">
      <c r="A28592">
        <v>465.95030000000003</v>
      </c>
      <c r="C28592">
        <f t="shared" si="892"/>
        <v>439.3911329</v>
      </c>
      <c r="D28592">
        <v>431.67059999999998</v>
      </c>
      <c r="E28592">
        <f t="shared" si="893"/>
        <v>1.0178852414317769</v>
      </c>
    </row>
    <row r="28593" spans="1:5" x14ac:dyDescent="0.3">
      <c r="A28593">
        <v>470.26690000000002</v>
      </c>
      <c r="C28593">
        <f t="shared" si="892"/>
        <v>443.46168669999997</v>
      </c>
      <c r="D28593">
        <v>438.26519999999999</v>
      </c>
      <c r="E28593">
        <f t="shared" si="893"/>
        <v>1.0118569457488296</v>
      </c>
    </row>
    <row r="28594" spans="1:5" x14ac:dyDescent="0.3">
      <c r="A28594">
        <v>473.65620000000001</v>
      </c>
      <c r="C28594">
        <f t="shared" si="892"/>
        <v>446.65779659999998</v>
      </c>
      <c r="D28594">
        <v>438.44170000000003</v>
      </c>
      <c r="E28594">
        <f t="shared" si="893"/>
        <v>1.0187393138015841</v>
      </c>
    </row>
    <row r="28595" spans="1:5" x14ac:dyDescent="0.3">
      <c r="A28595">
        <v>477.51510000000002</v>
      </c>
      <c r="C28595">
        <f t="shared" si="892"/>
        <v>450.29673930000001</v>
      </c>
      <c r="D28595">
        <v>448.2756</v>
      </c>
      <c r="E28595">
        <f t="shared" si="893"/>
        <v>1.0045086979973927</v>
      </c>
    </row>
    <row r="28596" spans="1:5" x14ac:dyDescent="0.3">
      <c r="A28596">
        <v>478.48500000000001</v>
      </c>
      <c r="C28596">
        <f t="shared" si="892"/>
        <v>451.21135499999997</v>
      </c>
      <c r="D28596">
        <v>448.48059999999998</v>
      </c>
      <c r="E28596">
        <f t="shared" si="893"/>
        <v>1.0060889032881244</v>
      </c>
    </row>
    <row r="28597" spans="1:5" x14ac:dyDescent="0.3">
      <c r="A28597">
        <v>487.21359999999999</v>
      </c>
      <c r="C28597">
        <f t="shared" si="892"/>
        <v>459.44242479999997</v>
      </c>
      <c r="D28597">
        <v>449.43470000000002</v>
      </c>
      <c r="E28597">
        <f t="shared" si="893"/>
        <v>1.0222673611984121</v>
      </c>
    </row>
    <row r="28598" spans="1:5" x14ac:dyDescent="0.3">
      <c r="A28598">
        <v>510.59800000000001</v>
      </c>
      <c r="C28598">
        <f t="shared" si="892"/>
        <v>481.49391399999996</v>
      </c>
      <c r="D28598">
        <v>495.30860000000001</v>
      </c>
      <c r="E28598">
        <f t="shared" si="893"/>
        <v>0.97210893168420642</v>
      </c>
    </row>
    <row r="28599" spans="1:5" x14ac:dyDescent="0.3">
      <c r="A28599">
        <v>512.36069999999995</v>
      </c>
      <c r="C28599">
        <f t="shared" si="892"/>
        <v>483.1561400999999</v>
      </c>
      <c r="D28599">
        <v>496.68110000000001</v>
      </c>
      <c r="E28599">
        <f t="shared" si="893"/>
        <v>0.97276932844837438</v>
      </c>
    </row>
    <row r="28600" spans="1:5" x14ac:dyDescent="0.3">
      <c r="A28600">
        <v>512.65150000000006</v>
      </c>
      <c r="C28600">
        <f t="shared" si="892"/>
        <v>483.43036450000005</v>
      </c>
      <c r="D28600">
        <v>503.6121</v>
      </c>
      <c r="E28600">
        <f t="shared" si="893"/>
        <v>0.95992603136421872</v>
      </c>
    </row>
    <row r="28601" spans="1:5" x14ac:dyDescent="0.3">
      <c r="A28601">
        <v>516.5684</v>
      </c>
      <c r="C28601">
        <f t="shared" si="892"/>
        <v>487.12400119999995</v>
      </c>
      <c r="D28601">
        <v>506.47230000000002</v>
      </c>
      <c r="E28601">
        <f t="shared" si="893"/>
        <v>0.96179791313365004</v>
      </c>
    </row>
    <row r="28602" spans="1:5" x14ac:dyDescent="0.3">
      <c r="A28602">
        <v>517.53620000000001</v>
      </c>
      <c r="C28602">
        <f t="shared" si="892"/>
        <v>488.03663660000001</v>
      </c>
      <c r="D28602">
        <v>507.82749999999999</v>
      </c>
      <c r="E28602">
        <f t="shared" si="893"/>
        <v>0.96102837400495256</v>
      </c>
    </row>
    <row r="28603" spans="1:5" x14ac:dyDescent="0.3">
      <c r="A28603">
        <v>520.36829999999998</v>
      </c>
      <c r="C28603">
        <f t="shared" si="892"/>
        <v>490.70730689999994</v>
      </c>
      <c r="D28603">
        <v>511.65589999999997</v>
      </c>
      <c r="E28603">
        <f t="shared" si="893"/>
        <v>0.95905726270331282</v>
      </c>
    </row>
    <row r="28604" spans="1:5" x14ac:dyDescent="0.3">
      <c r="A28604">
        <v>525.69500000000005</v>
      </c>
      <c r="C28604">
        <f t="shared" si="892"/>
        <v>495.73038500000001</v>
      </c>
      <c r="D28604">
        <v>513.40170000000001</v>
      </c>
      <c r="E28604">
        <f t="shared" si="893"/>
        <v>0.96557994451518181</v>
      </c>
    </row>
    <row r="28605" spans="1:5" x14ac:dyDescent="0.3">
      <c r="A28605">
        <v>526.89380000000006</v>
      </c>
      <c r="C28605">
        <f t="shared" si="892"/>
        <v>496.86085340000005</v>
      </c>
      <c r="D28605">
        <v>516.01969999999994</v>
      </c>
      <c r="E28605">
        <f t="shared" si="893"/>
        <v>0.96287186981427275</v>
      </c>
    </row>
    <row r="28606" spans="1:5" x14ac:dyDescent="0.3">
      <c r="A28606">
        <v>528.63130000000001</v>
      </c>
      <c r="C28606">
        <f t="shared" si="892"/>
        <v>498.4993159</v>
      </c>
      <c r="D28606">
        <v>517.02560000000005</v>
      </c>
      <c r="E28606">
        <f t="shared" si="893"/>
        <v>0.96416756907201495</v>
      </c>
    </row>
    <row r="28607" spans="1:5" x14ac:dyDescent="0.3">
      <c r="A28607">
        <v>532.34900000000005</v>
      </c>
      <c r="C28607">
        <f t="shared" si="892"/>
        <v>502.00510700000001</v>
      </c>
      <c r="D28607">
        <v>520.33979999999997</v>
      </c>
      <c r="E28607">
        <f t="shared" si="893"/>
        <v>0.96476400037052723</v>
      </c>
    </row>
    <row r="28608" spans="1:5" x14ac:dyDescent="0.3">
      <c r="A28608">
        <v>535.71600000000001</v>
      </c>
      <c r="C28608">
        <f t="shared" si="892"/>
        <v>505.18018799999999</v>
      </c>
      <c r="D28608">
        <v>521.66740000000004</v>
      </c>
      <c r="E28608">
        <f t="shared" si="893"/>
        <v>0.96839516519529478</v>
      </c>
    </row>
    <row r="28609" spans="1:5" x14ac:dyDescent="0.3">
      <c r="A28609">
        <v>537.08460000000002</v>
      </c>
      <c r="C28609">
        <f t="shared" si="892"/>
        <v>506.47077780000001</v>
      </c>
      <c r="D28609">
        <v>522.46050000000002</v>
      </c>
      <c r="E28609">
        <f t="shared" si="893"/>
        <v>0.96939534720806642</v>
      </c>
    </row>
    <row r="28610" spans="1:5" x14ac:dyDescent="0.3">
      <c r="A28610">
        <v>538.20270000000005</v>
      </c>
      <c r="C28610">
        <f t="shared" si="892"/>
        <v>507.52514610000003</v>
      </c>
      <c r="D28610">
        <v>522.93880000000001</v>
      </c>
      <c r="E28610">
        <f t="shared" si="893"/>
        <v>0.9705249373349234</v>
      </c>
    </row>
    <row r="28611" spans="1:5" x14ac:dyDescent="0.3">
      <c r="A28611">
        <v>542.39930000000004</v>
      </c>
      <c r="C28611">
        <f t="shared" ref="C28611:C28674" si="894">A28611*B$2</f>
        <v>511.48253990000001</v>
      </c>
      <c r="D28611">
        <v>525.98820000000001</v>
      </c>
      <c r="E28611">
        <f t="shared" ref="E28611:E28674" si="895">C28611/D28611</f>
        <v>0.9724220807615076</v>
      </c>
    </row>
    <row r="28612" spans="1:5" x14ac:dyDescent="0.3">
      <c r="A28612">
        <v>546.51790000000005</v>
      </c>
      <c r="C28612">
        <f t="shared" si="894"/>
        <v>515.36637970000004</v>
      </c>
      <c r="D28612">
        <v>528.57730000000004</v>
      </c>
      <c r="E28612">
        <f t="shared" si="895"/>
        <v>0.97500664462889342</v>
      </c>
    </row>
    <row r="28613" spans="1:5" x14ac:dyDescent="0.3">
      <c r="A28613">
        <v>547.52869999999996</v>
      </c>
      <c r="C28613">
        <f t="shared" si="894"/>
        <v>516.31956409999998</v>
      </c>
      <c r="D28613">
        <v>532.13030000000003</v>
      </c>
      <c r="E28613">
        <f t="shared" si="895"/>
        <v>0.97028784885957431</v>
      </c>
    </row>
    <row r="28614" spans="1:5" x14ac:dyDescent="0.3">
      <c r="A28614">
        <v>549.8732</v>
      </c>
      <c r="C28614">
        <f t="shared" si="894"/>
        <v>518.53042759999994</v>
      </c>
      <c r="D28614">
        <v>532.56100000000004</v>
      </c>
      <c r="E28614">
        <f t="shared" si="895"/>
        <v>0.97365452520931861</v>
      </c>
    </row>
    <row r="28615" spans="1:5" x14ac:dyDescent="0.3">
      <c r="A28615">
        <v>553.53819999999996</v>
      </c>
      <c r="C28615">
        <f t="shared" si="894"/>
        <v>521.98652259999994</v>
      </c>
      <c r="D28615">
        <v>533.12779999999998</v>
      </c>
      <c r="E28615">
        <f t="shared" si="895"/>
        <v>0.97910205132803052</v>
      </c>
    </row>
    <row r="28616" spans="1:5" x14ac:dyDescent="0.3">
      <c r="A28616">
        <v>555.66920000000005</v>
      </c>
      <c r="C28616">
        <f t="shared" si="894"/>
        <v>523.99605559999998</v>
      </c>
      <c r="D28616">
        <v>543.53330000000005</v>
      </c>
      <c r="E28616">
        <f t="shared" si="895"/>
        <v>0.96405511051484782</v>
      </c>
    </row>
    <row r="28617" spans="1:5" x14ac:dyDescent="0.3">
      <c r="A28617">
        <v>561.05769999999995</v>
      </c>
      <c r="C28617">
        <f t="shared" si="894"/>
        <v>529.07741109999995</v>
      </c>
      <c r="D28617">
        <v>543.73879999999997</v>
      </c>
      <c r="E28617">
        <f t="shared" si="895"/>
        <v>0.97303597076390347</v>
      </c>
    </row>
    <row r="28618" spans="1:5" x14ac:dyDescent="0.3">
      <c r="A28618">
        <v>572.91750000000002</v>
      </c>
      <c r="C28618">
        <f t="shared" si="894"/>
        <v>540.26120249999997</v>
      </c>
      <c r="D28618">
        <v>548.51819999999998</v>
      </c>
      <c r="E28618">
        <f t="shared" si="895"/>
        <v>0.9849467210021472</v>
      </c>
    </row>
    <row r="28619" spans="1:5" x14ac:dyDescent="0.3">
      <c r="A28619">
        <v>578.68039999999996</v>
      </c>
      <c r="C28619">
        <f t="shared" si="894"/>
        <v>545.6956171999999</v>
      </c>
      <c r="D28619">
        <v>550.22879999999998</v>
      </c>
      <c r="E28619">
        <f t="shared" si="895"/>
        <v>0.99176127676341175</v>
      </c>
    </row>
    <row r="28620" spans="1:5" x14ac:dyDescent="0.3">
      <c r="A28620">
        <v>583.20039999999995</v>
      </c>
      <c r="C28620">
        <f t="shared" si="894"/>
        <v>549.95797719999996</v>
      </c>
      <c r="D28620">
        <v>552.7097</v>
      </c>
      <c r="E28620">
        <f t="shared" si="895"/>
        <v>0.99502139586115457</v>
      </c>
    </row>
    <row r="28621" spans="1:5" x14ac:dyDescent="0.3">
      <c r="A28621">
        <v>585.1241</v>
      </c>
      <c r="C28621">
        <f t="shared" si="894"/>
        <v>551.77202629999999</v>
      </c>
      <c r="D28621">
        <v>558.53030000000001</v>
      </c>
      <c r="E28621">
        <f t="shared" si="895"/>
        <v>0.98789989782112086</v>
      </c>
    </row>
    <row r="28622" spans="1:5" x14ac:dyDescent="0.3">
      <c r="A28622">
        <v>588.80809999999997</v>
      </c>
      <c r="C28622">
        <f t="shared" si="894"/>
        <v>555.2460382999999</v>
      </c>
      <c r="D28622">
        <v>565.46169999999995</v>
      </c>
      <c r="E28622">
        <f t="shared" si="895"/>
        <v>0.98193394583576565</v>
      </c>
    </row>
    <row r="28623" spans="1:5" x14ac:dyDescent="0.3">
      <c r="A28623">
        <v>589.10130000000004</v>
      </c>
      <c r="C28623">
        <f t="shared" si="894"/>
        <v>555.52252590000001</v>
      </c>
      <c r="D28623">
        <v>572.30010000000004</v>
      </c>
      <c r="E28623">
        <f t="shared" si="895"/>
        <v>0.97068395742024149</v>
      </c>
    </row>
    <row r="28624" spans="1:5" x14ac:dyDescent="0.3">
      <c r="A28624">
        <v>592.42769999999996</v>
      </c>
      <c r="C28624">
        <f t="shared" si="894"/>
        <v>558.65932109999994</v>
      </c>
      <c r="D28624">
        <v>576.89089999999999</v>
      </c>
      <c r="E28624">
        <f t="shared" si="895"/>
        <v>0.96839683395941933</v>
      </c>
    </row>
    <row r="28625" spans="1:5" x14ac:dyDescent="0.3">
      <c r="A28625">
        <v>598.14409999999998</v>
      </c>
      <c r="C28625">
        <f t="shared" si="894"/>
        <v>564.04988629999991</v>
      </c>
      <c r="D28625">
        <v>581.61620000000005</v>
      </c>
      <c r="E28625">
        <f t="shared" si="895"/>
        <v>0.96979741331138969</v>
      </c>
    </row>
    <row r="28626" spans="1:5" x14ac:dyDescent="0.3">
      <c r="A28626">
        <v>603.65150000000006</v>
      </c>
      <c r="C28626">
        <f t="shared" si="894"/>
        <v>569.24336449999998</v>
      </c>
      <c r="D28626">
        <v>585.91560000000004</v>
      </c>
      <c r="E28626">
        <f t="shared" si="895"/>
        <v>0.97154498787880017</v>
      </c>
    </row>
    <row r="28627" spans="1:5" x14ac:dyDescent="0.3">
      <c r="A28627">
        <v>604.18679999999995</v>
      </c>
      <c r="C28627">
        <f t="shared" si="894"/>
        <v>569.74815239999987</v>
      </c>
      <c r="D28627">
        <v>596.4008</v>
      </c>
      <c r="E28627">
        <f t="shared" si="895"/>
        <v>0.95531084532415089</v>
      </c>
    </row>
    <row r="28628" spans="1:5" x14ac:dyDescent="0.3">
      <c r="A28628">
        <v>608.40020000000004</v>
      </c>
      <c r="C28628">
        <f t="shared" si="894"/>
        <v>573.72138859999995</v>
      </c>
      <c r="D28628">
        <v>599.71460000000002</v>
      </c>
      <c r="E28628">
        <f t="shared" si="895"/>
        <v>0.9566573643529771</v>
      </c>
    </row>
    <row r="28629" spans="1:5" x14ac:dyDescent="0.3">
      <c r="A28629">
        <v>611.63459999999998</v>
      </c>
      <c r="C28629">
        <f t="shared" si="894"/>
        <v>576.77142779999997</v>
      </c>
      <c r="D28629">
        <v>600.53719999999998</v>
      </c>
      <c r="E28629">
        <f t="shared" si="895"/>
        <v>0.96042581175654063</v>
      </c>
    </row>
    <row r="28630" spans="1:5" x14ac:dyDescent="0.3">
      <c r="A28630">
        <v>614.98440000000005</v>
      </c>
      <c r="C28630">
        <f t="shared" si="894"/>
        <v>579.93028920000006</v>
      </c>
      <c r="D28630">
        <v>601.33780000000002</v>
      </c>
      <c r="E28630">
        <f t="shared" si="895"/>
        <v>0.96440019104070962</v>
      </c>
    </row>
    <row r="28631" spans="1:5" x14ac:dyDescent="0.3">
      <c r="A28631">
        <v>620.84429999999998</v>
      </c>
      <c r="C28631">
        <f t="shared" si="894"/>
        <v>585.45617489999995</v>
      </c>
      <c r="D28631">
        <v>604.4375</v>
      </c>
      <c r="E28631">
        <f t="shared" si="895"/>
        <v>0.96859671165339667</v>
      </c>
    </row>
    <row r="28632" spans="1:5" x14ac:dyDescent="0.3">
      <c r="A28632">
        <v>622.46040000000005</v>
      </c>
      <c r="C28632">
        <f t="shared" si="894"/>
        <v>586.98015720000001</v>
      </c>
      <c r="D28632">
        <v>608.84709999999995</v>
      </c>
      <c r="E28632">
        <f t="shared" si="895"/>
        <v>0.96408467281851229</v>
      </c>
    </row>
    <row r="28633" spans="1:5" x14ac:dyDescent="0.3">
      <c r="A28633">
        <v>629.84079999999994</v>
      </c>
      <c r="C28633">
        <f t="shared" si="894"/>
        <v>593.93987439999989</v>
      </c>
      <c r="D28633">
        <v>616.04100000000005</v>
      </c>
      <c r="E28633">
        <f t="shared" si="895"/>
        <v>0.96412393720547795</v>
      </c>
    </row>
    <row r="28634" spans="1:5" x14ac:dyDescent="0.3">
      <c r="A28634">
        <v>633.10450000000003</v>
      </c>
      <c r="C28634">
        <f t="shared" si="894"/>
        <v>597.01754349999999</v>
      </c>
      <c r="D28634">
        <v>616.69849999999997</v>
      </c>
      <c r="E28634">
        <f t="shared" si="895"/>
        <v>0.9680865828277514</v>
      </c>
    </row>
    <row r="28635" spans="1:5" x14ac:dyDescent="0.3">
      <c r="A28635">
        <v>633.78769999999997</v>
      </c>
      <c r="C28635">
        <f t="shared" si="894"/>
        <v>597.66180109999993</v>
      </c>
      <c r="D28635">
        <v>620.5575</v>
      </c>
      <c r="E28635">
        <f t="shared" si="895"/>
        <v>0.96310462946624598</v>
      </c>
    </row>
    <row r="28636" spans="1:5" x14ac:dyDescent="0.3">
      <c r="A28636">
        <v>642.59220000000005</v>
      </c>
      <c r="C28636">
        <f t="shared" si="894"/>
        <v>605.96444459999998</v>
      </c>
      <c r="D28636">
        <v>622.39580000000001</v>
      </c>
      <c r="E28636">
        <f t="shared" si="895"/>
        <v>0.97359982924049293</v>
      </c>
    </row>
    <row r="28637" spans="1:5" x14ac:dyDescent="0.3">
      <c r="A28637">
        <v>645.44899999999996</v>
      </c>
      <c r="C28637">
        <f t="shared" si="894"/>
        <v>608.6584069999999</v>
      </c>
      <c r="D28637">
        <v>626.27080000000001</v>
      </c>
      <c r="E28637">
        <f t="shared" si="895"/>
        <v>0.97187735241687767</v>
      </c>
    </row>
    <row r="28638" spans="1:5" x14ac:dyDescent="0.3">
      <c r="A28638">
        <v>654.97810000000004</v>
      </c>
      <c r="C28638">
        <f t="shared" si="894"/>
        <v>617.64434830000005</v>
      </c>
      <c r="D28638">
        <v>630.49839999999995</v>
      </c>
      <c r="E28638">
        <f t="shared" si="895"/>
        <v>0.97961287181696277</v>
      </c>
    </row>
    <row r="28639" spans="1:5" x14ac:dyDescent="0.3">
      <c r="A28639">
        <v>691.85119999999995</v>
      </c>
      <c r="C28639">
        <f t="shared" si="894"/>
        <v>652.41568159999997</v>
      </c>
      <c r="D28639">
        <v>675.52779999999996</v>
      </c>
      <c r="E28639">
        <f t="shared" si="895"/>
        <v>0.96578657695508607</v>
      </c>
    </row>
    <row r="28640" spans="1:5" x14ac:dyDescent="0.3">
      <c r="A28640">
        <v>704.14089999999999</v>
      </c>
      <c r="C28640">
        <f t="shared" si="894"/>
        <v>664.00486869999997</v>
      </c>
      <c r="D28640">
        <v>682.3809</v>
      </c>
      <c r="E28640">
        <f t="shared" si="895"/>
        <v>0.97307071270605605</v>
      </c>
    </row>
    <row r="28641" spans="1:5" x14ac:dyDescent="0.3">
      <c r="A28641">
        <v>711.42160000000001</v>
      </c>
      <c r="C28641">
        <f t="shared" si="894"/>
        <v>670.8705688</v>
      </c>
      <c r="D28641">
        <v>682.84559999999999</v>
      </c>
      <c r="E28641">
        <f t="shared" si="895"/>
        <v>0.98246304699041775</v>
      </c>
    </row>
    <row r="28642" spans="1:5" x14ac:dyDescent="0.3">
      <c r="A28642">
        <v>732.21339999999998</v>
      </c>
      <c r="C28642">
        <f t="shared" si="894"/>
        <v>690.47723619999999</v>
      </c>
      <c r="D28642">
        <v>694.28689999999995</v>
      </c>
      <c r="E28642">
        <f t="shared" si="895"/>
        <v>0.99451283928877243</v>
      </c>
    </row>
    <row r="28643" spans="1:5" x14ac:dyDescent="0.3">
      <c r="A28643">
        <v>751.57680000000005</v>
      </c>
      <c r="C28643">
        <f t="shared" si="894"/>
        <v>708.73692240000003</v>
      </c>
      <c r="D28643">
        <v>716.22910000000002</v>
      </c>
      <c r="E28643">
        <f t="shared" si="895"/>
        <v>0.9895394119004659</v>
      </c>
    </row>
    <row r="28644" spans="1:5" x14ac:dyDescent="0.3">
      <c r="A28644">
        <v>759.4665</v>
      </c>
      <c r="C28644">
        <f t="shared" si="894"/>
        <v>716.17690949999997</v>
      </c>
      <c r="D28644">
        <v>728.04070000000002</v>
      </c>
      <c r="E28644">
        <f t="shared" si="895"/>
        <v>0.98370449550416617</v>
      </c>
    </row>
    <row r="28645" spans="1:5" x14ac:dyDescent="0.3">
      <c r="A28645">
        <v>763.95140000000004</v>
      </c>
      <c r="C28645">
        <f t="shared" si="894"/>
        <v>720.40617020000002</v>
      </c>
      <c r="D28645">
        <v>729.4502</v>
      </c>
      <c r="E28645">
        <f t="shared" si="895"/>
        <v>0.98760158020383026</v>
      </c>
    </row>
    <row r="28646" spans="1:5" x14ac:dyDescent="0.3">
      <c r="A28646">
        <v>766.53440000000001</v>
      </c>
      <c r="C28646">
        <f t="shared" si="894"/>
        <v>722.84193919999996</v>
      </c>
      <c r="D28646">
        <v>732.99540000000002</v>
      </c>
      <c r="E28646">
        <f t="shared" si="895"/>
        <v>0.98614798837755313</v>
      </c>
    </row>
    <row r="28647" spans="1:5" x14ac:dyDescent="0.3">
      <c r="A28647">
        <v>767.2672</v>
      </c>
      <c r="C28647">
        <f t="shared" si="894"/>
        <v>723.5329696</v>
      </c>
      <c r="D28647">
        <v>733.04420000000005</v>
      </c>
      <c r="E28647">
        <f t="shared" si="895"/>
        <v>0.98702502468473241</v>
      </c>
    </row>
    <row r="28648" spans="1:5" x14ac:dyDescent="0.3">
      <c r="A28648">
        <v>768.72829999999999</v>
      </c>
      <c r="C28648">
        <f t="shared" si="894"/>
        <v>724.91078689999995</v>
      </c>
      <c r="D28648">
        <v>736.19979999999998</v>
      </c>
      <c r="E28648">
        <f t="shared" si="895"/>
        <v>0.98466582971090177</v>
      </c>
    </row>
    <row r="28649" spans="1:5" x14ac:dyDescent="0.3">
      <c r="A28649">
        <v>770.59429999999998</v>
      </c>
      <c r="C28649">
        <f t="shared" si="894"/>
        <v>726.67042489999994</v>
      </c>
      <c r="D28649">
        <v>741.41909999999996</v>
      </c>
      <c r="E28649">
        <f t="shared" si="895"/>
        <v>0.98010750586274342</v>
      </c>
    </row>
    <row r="28650" spans="1:5" x14ac:dyDescent="0.3">
      <c r="A28650">
        <v>773.88400000000001</v>
      </c>
      <c r="C28650">
        <f t="shared" si="894"/>
        <v>729.77261199999998</v>
      </c>
      <c r="D28650">
        <v>742.01020000000005</v>
      </c>
      <c r="E28650">
        <f t="shared" si="895"/>
        <v>0.9835075205165642</v>
      </c>
    </row>
    <row r="28651" spans="1:5" x14ac:dyDescent="0.3">
      <c r="A28651">
        <v>780.70929999999998</v>
      </c>
      <c r="C28651">
        <f t="shared" si="894"/>
        <v>736.20886989999997</v>
      </c>
      <c r="D28651">
        <v>748.73739999999998</v>
      </c>
      <c r="E28651">
        <f t="shared" si="895"/>
        <v>0.98326712396095073</v>
      </c>
    </row>
    <row r="28652" spans="1:5" x14ac:dyDescent="0.3">
      <c r="A28652">
        <v>783.15729999999996</v>
      </c>
      <c r="C28652">
        <f t="shared" si="894"/>
        <v>738.51733389999993</v>
      </c>
      <c r="D28652">
        <v>749.7079</v>
      </c>
      <c r="E28652">
        <f t="shared" si="895"/>
        <v>0.98507343179923801</v>
      </c>
    </row>
    <row r="28653" spans="1:5" x14ac:dyDescent="0.3">
      <c r="A28653">
        <v>797.30089999999996</v>
      </c>
      <c r="C28653">
        <f t="shared" si="894"/>
        <v>751.85474869999996</v>
      </c>
      <c r="D28653">
        <v>761.53189999999995</v>
      </c>
      <c r="E28653">
        <f t="shared" si="895"/>
        <v>0.98729252011636015</v>
      </c>
    </row>
    <row r="28654" spans="1:5" x14ac:dyDescent="0.3">
      <c r="A28654">
        <v>810.11389999999994</v>
      </c>
      <c r="C28654">
        <f t="shared" si="894"/>
        <v>763.93740769999988</v>
      </c>
      <c r="D28654">
        <v>764.32619999999997</v>
      </c>
      <c r="E28654">
        <f t="shared" si="895"/>
        <v>0.99949132673981333</v>
      </c>
    </row>
    <row r="28655" spans="1:5" x14ac:dyDescent="0.3">
      <c r="A28655">
        <v>811.51919999999996</v>
      </c>
      <c r="C28655">
        <f t="shared" si="894"/>
        <v>765.26260559999992</v>
      </c>
      <c r="D28655">
        <v>766.99329999999998</v>
      </c>
      <c r="E28655">
        <f t="shared" si="895"/>
        <v>0.99774353387441572</v>
      </c>
    </row>
    <row r="28656" spans="1:5" x14ac:dyDescent="0.3">
      <c r="A28656">
        <v>815.00530000000003</v>
      </c>
      <c r="C28656">
        <f t="shared" si="894"/>
        <v>768.54999789999999</v>
      </c>
      <c r="D28656">
        <v>776.64589999999998</v>
      </c>
      <c r="E28656">
        <f t="shared" si="895"/>
        <v>0.98957581299276798</v>
      </c>
    </row>
    <row r="28657" spans="1:5" x14ac:dyDescent="0.3">
      <c r="A28657">
        <v>830.41229999999996</v>
      </c>
      <c r="C28657">
        <f t="shared" si="894"/>
        <v>783.07879889999992</v>
      </c>
      <c r="D28657">
        <v>782.91290000000004</v>
      </c>
      <c r="E28657">
        <f t="shared" si="895"/>
        <v>1.000211899561241</v>
      </c>
    </row>
    <row r="28658" spans="1:5" x14ac:dyDescent="0.3">
      <c r="A28658">
        <v>830.72500000000002</v>
      </c>
      <c r="C28658">
        <f t="shared" si="894"/>
        <v>783.37367499999993</v>
      </c>
      <c r="D28658">
        <v>784.82979999999998</v>
      </c>
      <c r="E28658">
        <f t="shared" si="895"/>
        <v>0.99814466142850333</v>
      </c>
    </row>
    <row r="28659" spans="1:5" x14ac:dyDescent="0.3">
      <c r="A28659">
        <v>831.79190000000006</v>
      </c>
      <c r="C28659">
        <f t="shared" si="894"/>
        <v>784.37976170000002</v>
      </c>
      <c r="D28659">
        <v>785.19560000000001</v>
      </c>
      <c r="E28659">
        <f t="shared" si="895"/>
        <v>0.99896097443745224</v>
      </c>
    </row>
    <row r="28660" spans="1:5" x14ac:dyDescent="0.3">
      <c r="A28660">
        <v>832.43859999999995</v>
      </c>
      <c r="C28660">
        <f t="shared" si="894"/>
        <v>784.98959979999995</v>
      </c>
      <c r="D28660">
        <v>788.0829</v>
      </c>
      <c r="E28660">
        <f t="shared" si="895"/>
        <v>0.99607490506392149</v>
      </c>
    </row>
    <row r="28661" spans="1:5" x14ac:dyDescent="0.3">
      <c r="A28661">
        <v>834.01340000000005</v>
      </c>
      <c r="C28661">
        <f t="shared" si="894"/>
        <v>786.47463619999996</v>
      </c>
      <c r="D28661">
        <v>792.47339999999997</v>
      </c>
      <c r="E28661">
        <f t="shared" si="895"/>
        <v>0.99243032788229868</v>
      </c>
    </row>
    <row r="28662" spans="1:5" x14ac:dyDescent="0.3">
      <c r="A28662">
        <v>835.48469999999998</v>
      </c>
      <c r="C28662">
        <f t="shared" si="894"/>
        <v>787.86207209999998</v>
      </c>
      <c r="D28662">
        <v>800.37869999999998</v>
      </c>
      <c r="E28662">
        <f t="shared" si="895"/>
        <v>0.9843616179441057</v>
      </c>
    </row>
    <row r="28663" spans="1:5" x14ac:dyDescent="0.3">
      <c r="A28663">
        <v>838.8605</v>
      </c>
      <c r="C28663">
        <f t="shared" si="894"/>
        <v>791.04545150000001</v>
      </c>
      <c r="D28663">
        <v>800.55380000000002</v>
      </c>
      <c r="E28663">
        <f t="shared" si="895"/>
        <v>0.98812278637613116</v>
      </c>
    </row>
    <row r="28664" spans="1:5" x14ac:dyDescent="0.3">
      <c r="A28664">
        <v>845.53750000000002</v>
      </c>
      <c r="C28664">
        <f t="shared" si="894"/>
        <v>797.34186249999993</v>
      </c>
      <c r="D28664">
        <v>803.60860000000002</v>
      </c>
      <c r="E28664">
        <f t="shared" si="895"/>
        <v>0.99220175406286082</v>
      </c>
    </row>
    <row r="28665" spans="1:5" x14ac:dyDescent="0.3">
      <c r="A28665">
        <v>846.43420000000003</v>
      </c>
      <c r="C28665">
        <f t="shared" si="894"/>
        <v>798.18745060000003</v>
      </c>
      <c r="D28665">
        <v>803.97540000000004</v>
      </c>
      <c r="E28665">
        <f t="shared" si="895"/>
        <v>0.9928008376873223</v>
      </c>
    </row>
    <row r="28666" spans="1:5" x14ac:dyDescent="0.3">
      <c r="A28666">
        <v>853.6259</v>
      </c>
      <c r="C28666">
        <f t="shared" si="894"/>
        <v>804.96922369999993</v>
      </c>
      <c r="D28666">
        <v>806.69129999999996</v>
      </c>
      <c r="E28666">
        <f t="shared" si="895"/>
        <v>0.99786525985838692</v>
      </c>
    </row>
    <row r="28667" spans="1:5" x14ac:dyDescent="0.3">
      <c r="A28667">
        <v>855.6703</v>
      </c>
      <c r="C28667">
        <f t="shared" si="894"/>
        <v>806.89709289999996</v>
      </c>
      <c r="D28667">
        <v>812.14670000000001</v>
      </c>
      <c r="E28667">
        <f t="shared" si="895"/>
        <v>0.99353613442004995</v>
      </c>
    </row>
    <row r="28668" spans="1:5" x14ac:dyDescent="0.3">
      <c r="A28668">
        <v>855.96929999999998</v>
      </c>
      <c r="C28668">
        <f t="shared" si="894"/>
        <v>807.17904989999988</v>
      </c>
      <c r="D28668">
        <v>814.56129999999996</v>
      </c>
      <c r="E28668">
        <f t="shared" si="895"/>
        <v>0.9909371460441343</v>
      </c>
    </row>
    <row r="28669" spans="1:5" x14ac:dyDescent="0.3">
      <c r="A28669">
        <v>857.91809999999998</v>
      </c>
      <c r="C28669">
        <f t="shared" si="894"/>
        <v>809.01676829999997</v>
      </c>
      <c r="D28669">
        <v>818.78099999999995</v>
      </c>
      <c r="E28669">
        <f t="shared" si="895"/>
        <v>0.98807467234828361</v>
      </c>
    </row>
    <row r="28670" spans="1:5" x14ac:dyDescent="0.3">
      <c r="A28670">
        <v>906.5376</v>
      </c>
      <c r="C28670">
        <f t="shared" si="894"/>
        <v>854.86495679999996</v>
      </c>
      <c r="D28670">
        <v>927.70150000000001</v>
      </c>
      <c r="E28670">
        <f t="shared" si="895"/>
        <v>0.92148709126804251</v>
      </c>
    </row>
    <row r="28671" spans="1:5" x14ac:dyDescent="0.3">
      <c r="A28671">
        <v>917.47320000000002</v>
      </c>
      <c r="C28671">
        <f t="shared" si="894"/>
        <v>865.17722759999992</v>
      </c>
      <c r="D28671">
        <v>931.02700000000004</v>
      </c>
      <c r="E28671">
        <f t="shared" si="895"/>
        <v>0.92927189823710787</v>
      </c>
    </row>
    <row r="28672" spans="1:5" x14ac:dyDescent="0.3">
      <c r="A28672">
        <v>930.98910000000001</v>
      </c>
      <c r="C28672">
        <f t="shared" si="894"/>
        <v>877.92272129999992</v>
      </c>
      <c r="D28672">
        <v>933.06050000000005</v>
      </c>
      <c r="E28672">
        <f t="shared" si="895"/>
        <v>0.94090653424938675</v>
      </c>
    </row>
    <row r="28673" spans="1:5" x14ac:dyDescent="0.3">
      <c r="A28673">
        <v>934.18600000000004</v>
      </c>
      <c r="C28673">
        <f t="shared" si="894"/>
        <v>880.93739800000003</v>
      </c>
      <c r="D28673">
        <v>936.20510000000002</v>
      </c>
      <c r="E28673">
        <f t="shared" si="895"/>
        <v>0.94096624553743624</v>
      </c>
    </row>
    <row r="28674" spans="1:5" x14ac:dyDescent="0.3">
      <c r="A28674">
        <v>937.78719999999998</v>
      </c>
      <c r="C28674">
        <f t="shared" si="894"/>
        <v>884.33332959999996</v>
      </c>
      <c r="D28674">
        <v>939.00070000000005</v>
      </c>
      <c r="E28674">
        <f t="shared" si="895"/>
        <v>0.94178133157941191</v>
      </c>
    </row>
    <row r="28675" spans="1:5" x14ac:dyDescent="0.3">
      <c r="A28675">
        <v>939.29070000000002</v>
      </c>
      <c r="C28675">
        <f t="shared" ref="C28675:C28738" si="896">A28675*B$2</f>
        <v>885.75113009999995</v>
      </c>
      <c r="D28675">
        <v>941.17020000000002</v>
      </c>
      <c r="E28675">
        <f t="shared" ref="E28675:E28738" si="897">C28675/D28675</f>
        <v>0.94111684592223588</v>
      </c>
    </row>
    <row r="28676" spans="1:5" x14ac:dyDescent="0.3">
      <c r="A28676">
        <v>943.68389999999999</v>
      </c>
      <c r="C28676">
        <f t="shared" si="896"/>
        <v>889.89391769999997</v>
      </c>
      <c r="D28676">
        <v>942.20370000000003</v>
      </c>
      <c r="E28676">
        <f t="shared" si="897"/>
        <v>0.94448145098559888</v>
      </c>
    </row>
    <row r="28677" spans="1:5" x14ac:dyDescent="0.3">
      <c r="A28677">
        <v>945.57150000000001</v>
      </c>
      <c r="C28677">
        <f t="shared" si="896"/>
        <v>891.6739245</v>
      </c>
      <c r="D28677">
        <v>944.65700000000004</v>
      </c>
      <c r="E28677">
        <f t="shared" si="897"/>
        <v>0.94391289589766436</v>
      </c>
    </row>
    <row r="28678" spans="1:5" x14ac:dyDescent="0.3">
      <c r="A28678">
        <v>946.75779999999997</v>
      </c>
      <c r="C28678">
        <f t="shared" si="896"/>
        <v>892.79260539999996</v>
      </c>
      <c r="D28678">
        <v>956.55650000000003</v>
      </c>
      <c r="E28678">
        <f t="shared" si="897"/>
        <v>0.93334016903340256</v>
      </c>
    </row>
    <row r="28679" spans="1:5" x14ac:dyDescent="0.3">
      <c r="A28679">
        <v>947.41340000000002</v>
      </c>
      <c r="C28679">
        <f t="shared" si="896"/>
        <v>893.41083619999995</v>
      </c>
      <c r="D28679">
        <v>958.42870000000005</v>
      </c>
      <c r="E28679">
        <f t="shared" si="897"/>
        <v>0.9321620233200445</v>
      </c>
    </row>
    <row r="28680" spans="1:5" x14ac:dyDescent="0.3">
      <c r="A28680">
        <v>953.17579999999998</v>
      </c>
      <c r="C28680">
        <f t="shared" si="896"/>
        <v>898.84477939999988</v>
      </c>
      <c r="D28680">
        <v>959.20950000000005</v>
      </c>
      <c r="E28680">
        <f t="shared" si="897"/>
        <v>0.93706826235561658</v>
      </c>
    </row>
    <row r="28681" spans="1:5" x14ac:dyDescent="0.3">
      <c r="A28681">
        <v>953.57119999999998</v>
      </c>
      <c r="C28681">
        <f t="shared" si="896"/>
        <v>899.21764159999998</v>
      </c>
      <c r="D28681">
        <v>960.99850000000004</v>
      </c>
      <c r="E28681">
        <f t="shared" si="897"/>
        <v>0.93571180558554456</v>
      </c>
    </row>
    <row r="28682" spans="1:5" x14ac:dyDescent="0.3">
      <c r="A28682">
        <v>955.01390000000004</v>
      </c>
      <c r="C28682">
        <f t="shared" si="896"/>
        <v>900.57810770000003</v>
      </c>
      <c r="D28682">
        <v>963.86260000000004</v>
      </c>
      <c r="E28682">
        <f t="shared" si="897"/>
        <v>0.93434282822053683</v>
      </c>
    </row>
    <row r="28683" spans="1:5" x14ac:dyDescent="0.3">
      <c r="A28683">
        <v>956.45349999999996</v>
      </c>
      <c r="C28683">
        <f t="shared" si="896"/>
        <v>901.93565049999995</v>
      </c>
      <c r="D28683">
        <v>964.9511</v>
      </c>
      <c r="E28683">
        <f t="shared" si="897"/>
        <v>0.93469570686017145</v>
      </c>
    </row>
    <row r="28684" spans="1:5" x14ac:dyDescent="0.3">
      <c r="A28684">
        <v>958.70870000000002</v>
      </c>
      <c r="C28684">
        <f t="shared" si="896"/>
        <v>904.06230410000001</v>
      </c>
      <c r="D28684">
        <v>965.91809999999998</v>
      </c>
      <c r="E28684">
        <f t="shared" si="897"/>
        <v>0.93596165565175771</v>
      </c>
    </row>
    <row r="28685" spans="1:5" x14ac:dyDescent="0.3">
      <c r="A28685">
        <v>959.43669999999997</v>
      </c>
      <c r="C28685">
        <f t="shared" si="896"/>
        <v>904.74880809999991</v>
      </c>
      <c r="D28685">
        <v>966.40250000000003</v>
      </c>
      <c r="E28685">
        <f t="shared" si="897"/>
        <v>0.93620288451240541</v>
      </c>
    </row>
    <row r="28686" spans="1:5" x14ac:dyDescent="0.3">
      <c r="A28686">
        <v>959.61879999999996</v>
      </c>
      <c r="C28686">
        <f t="shared" si="896"/>
        <v>904.92052839999997</v>
      </c>
      <c r="D28686">
        <v>967.7509</v>
      </c>
      <c r="E28686">
        <f t="shared" si="897"/>
        <v>0.93507588409372699</v>
      </c>
    </row>
    <row r="28687" spans="1:5" x14ac:dyDescent="0.3">
      <c r="A28687">
        <v>967.64419999999996</v>
      </c>
      <c r="C28687">
        <f t="shared" si="896"/>
        <v>912.48848059999989</v>
      </c>
      <c r="D28687">
        <v>968.75509999999997</v>
      </c>
      <c r="E28687">
        <f t="shared" si="897"/>
        <v>0.94191863413157761</v>
      </c>
    </row>
    <row r="28688" spans="1:5" x14ac:dyDescent="0.3">
      <c r="A28688">
        <v>974.40899999999999</v>
      </c>
      <c r="C28688">
        <f t="shared" si="896"/>
        <v>918.86768699999993</v>
      </c>
      <c r="D28688">
        <v>972.44579999999996</v>
      </c>
      <c r="E28688">
        <f t="shared" si="897"/>
        <v>0.94490375401899007</v>
      </c>
    </row>
    <row r="28689" spans="1:5" x14ac:dyDescent="0.3">
      <c r="A28689">
        <v>979.07539999999995</v>
      </c>
      <c r="C28689">
        <f t="shared" si="896"/>
        <v>923.26810219999993</v>
      </c>
      <c r="D28689">
        <v>973.46090000000004</v>
      </c>
      <c r="E28689">
        <f t="shared" si="897"/>
        <v>0.94843881474849157</v>
      </c>
    </row>
    <row r="28690" spans="1:5" x14ac:dyDescent="0.3">
      <c r="A28690">
        <v>982.7038</v>
      </c>
      <c r="C28690">
        <f t="shared" si="896"/>
        <v>926.68968339999992</v>
      </c>
      <c r="D28690">
        <v>977.11869999999999</v>
      </c>
      <c r="E28690">
        <f t="shared" si="897"/>
        <v>0.94839008136882441</v>
      </c>
    </row>
    <row r="28691" spans="1:5" x14ac:dyDescent="0.3">
      <c r="A28691">
        <v>983.8152</v>
      </c>
      <c r="C28691">
        <f t="shared" si="896"/>
        <v>927.73773359999996</v>
      </c>
      <c r="D28691">
        <v>977.79200000000003</v>
      </c>
      <c r="E28691">
        <f t="shared" si="897"/>
        <v>0.94880888123445473</v>
      </c>
    </row>
    <row r="28692" spans="1:5" x14ac:dyDescent="0.3">
      <c r="A28692">
        <v>985.08079999999995</v>
      </c>
      <c r="C28692">
        <f t="shared" si="896"/>
        <v>928.93119439999987</v>
      </c>
      <c r="D28692">
        <v>983.60310000000004</v>
      </c>
      <c r="E28692">
        <f t="shared" si="897"/>
        <v>0.94441670059803573</v>
      </c>
    </row>
    <row r="28693" spans="1:5" x14ac:dyDescent="0.3">
      <c r="A28693">
        <v>988.62829999999997</v>
      </c>
      <c r="C28693">
        <f t="shared" si="896"/>
        <v>932.2764868999999</v>
      </c>
      <c r="D28693">
        <v>985.50710000000004</v>
      </c>
      <c r="E28693">
        <f t="shared" si="897"/>
        <v>0.94598657574359424</v>
      </c>
    </row>
    <row r="28694" spans="1:5" x14ac:dyDescent="0.3">
      <c r="A28694">
        <v>991.91750000000002</v>
      </c>
      <c r="C28694">
        <f t="shared" si="896"/>
        <v>935.37820249999993</v>
      </c>
      <c r="D28694">
        <v>991.11220000000003</v>
      </c>
      <c r="E28694">
        <f t="shared" si="897"/>
        <v>0.94376620780169984</v>
      </c>
    </row>
    <row r="28695" spans="1:5" x14ac:dyDescent="0.3">
      <c r="A28695">
        <v>994.64469999999994</v>
      </c>
      <c r="C28695">
        <f t="shared" si="896"/>
        <v>937.9499520999999</v>
      </c>
      <c r="D28695">
        <v>994.38829999999996</v>
      </c>
      <c r="E28695">
        <f t="shared" si="897"/>
        <v>0.94324314968307643</v>
      </c>
    </row>
    <row r="28696" spans="1:5" x14ac:dyDescent="0.3">
      <c r="A28696">
        <v>996.37540000000001</v>
      </c>
      <c r="C28696">
        <f t="shared" si="896"/>
        <v>939.58200219999992</v>
      </c>
      <c r="D28696">
        <v>1000.0755</v>
      </c>
      <c r="E28696">
        <f t="shared" si="897"/>
        <v>0.93951106911428173</v>
      </c>
    </row>
    <row r="28697" spans="1:5" x14ac:dyDescent="0.3">
      <c r="A28697">
        <v>997.16139999999996</v>
      </c>
      <c r="C28697">
        <f t="shared" si="896"/>
        <v>940.32320019999986</v>
      </c>
      <c r="D28697">
        <v>1001.9997</v>
      </c>
      <c r="E28697">
        <f t="shared" si="897"/>
        <v>0.93844658855686269</v>
      </c>
    </row>
    <row r="28698" spans="1:5" x14ac:dyDescent="0.3">
      <c r="A28698">
        <v>1004.3769</v>
      </c>
      <c r="C28698">
        <f t="shared" si="896"/>
        <v>947.12741669999991</v>
      </c>
      <c r="D28698">
        <v>1003.5149</v>
      </c>
      <c r="E28698">
        <f t="shared" si="897"/>
        <v>0.9438100188646924</v>
      </c>
    </row>
    <row r="28699" spans="1:5" x14ac:dyDescent="0.3">
      <c r="A28699">
        <v>1006.4222</v>
      </c>
      <c r="C28699">
        <f t="shared" si="896"/>
        <v>949.05613459999995</v>
      </c>
      <c r="D28699">
        <v>1006.484</v>
      </c>
      <c r="E28699">
        <f t="shared" si="897"/>
        <v>0.94294209803633233</v>
      </c>
    </row>
    <row r="28700" spans="1:5" x14ac:dyDescent="0.3">
      <c r="A28700">
        <v>1009.0155</v>
      </c>
      <c r="C28700">
        <f t="shared" si="896"/>
        <v>951.50161649999995</v>
      </c>
      <c r="D28700">
        <v>1008.2881</v>
      </c>
      <c r="E28700">
        <f t="shared" si="897"/>
        <v>0.94368029980716817</v>
      </c>
    </row>
    <row r="28701" spans="1:5" x14ac:dyDescent="0.3">
      <c r="A28701">
        <v>1009.7498000000001</v>
      </c>
      <c r="C28701">
        <f t="shared" si="896"/>
        <v>952.19406140000001</v>
      </c>
      <c r="D28701">
        <v>1011.5652</v>
      </c>
      <c r="E28701">
        <f t="shared" si="897"/>
        <v>0.94130765016431961</v>
      </c>
    </row>
    <row r="28702" spans="1:5" x14ac:dyDescent="0.3">
      <c r="A28702">
        <v>1010.735</v>
      </c>
      <c r="C28702">
        <f t="shared" si="896"/>
        <v>953.12310500000001</v>
      </c>
      <c r="D28702">
        <v>1012.4004</v>
      </c>
      <c r="E28702">
        <f t="shared" si="897"/>
        <v>0.94144876374999453</v>
      </c>
    </row>
    <row r="28703" spans="1:5" x14ac:dyDescent="0.3">
      <c r="A28703">
        <v>1022.0531999999999</v>
      </c>
      <c r="C28703">
        <f t="shared" si="896"/>
        <v>963.79616759999988</v>
      </c>
      <c r="D28703">
        <v>1020.9972</v>
      </c>
      <c r="E28703">
        <f t="shared" si="897"/>
        <v>0.94397532882558333</v>
      </c>
    </row>
    <row r="28704" spans="1:5" x14ac:dyDescent="0.3">
      <c r="A28704">
        <v>1022.6595</v>
      </c>
      <c r="C28704">
        <f t="shared" si="896"/>
        <v>964.36790849999988</v>
      </c>
      <c r="D28704">
        <v>1029.5630000000001</v>
      </c>
      <c r="E28704">
        <f t="shared" si="897"/>
        <v>0.93667692846382378</v>
      </c>
    </row>
    <row r="28705" spans="1:5" x14ac:dyDescent="0.3">
      <c r="A28705">
        <v>1032.4242999999999</v>
      </c>
      <c r="C28705">
        <f t="shared" si="896"/>
        <v>973.57611489999988</v>
      </c>
      <c r="D28705">
        <v>1037.8842999999999</v>
      </c>
      <c r="E28705">
        <f t="shared" si="897"/>
        <v>0.93803915802561033</v>
      </c>
    </row>
    <row r="28706" spans="1:5" x14ac:dyDescent="0.3">
      <c r="A28706">
        <v>1065.1579999999999</v>
      </c>
      <c r="C28706">
        <f t="shared" si="896"/>
        <v>1004.4439939999999</v>
      </c>
      <c r="D28706">
        <v>1076.1849999999999</v>
      </c>
      <c r="E28706">
        <f t="shared" si="897"/>
        <v>0.93333766406333474</v>
      </c>
    </row>
    <row r="28707" spans="1:5" x14ac:dyDescent="0.3">
      <c r="A28707">
        <v>1073.8832</v>
      </c>
      <c r="C28707">
        <f t="shared" si="896"/>
        <v>1012.6718576</v>
      </c>
      <c r="D28707">
        <v>1076.4042999999999</v>
      </c>
      <c r="E28707">
        <f t="shared" si="897"/>
        <v>0.94079135284019211</v>
      </c>
    </row>
    <row r="28708" spans="1:5" x14ac:dyDescent="0.3">
      <c r="A28708">
        <v>1083.7148</v>
      </c>
      <c r="C28708">
        <f t="shared" si="896"/>
        <v>1021.9430563999999</v>
      </c>
      <c r="D28708">
        <v>1084.0943</v>
      </c>
      <c r="E28708">
        <f t="shared" si="897"/>
        <v>0.94266989172436377</v>
      </c>
    </row>
    <row r="28709" spans="1:5" x14ac:dyDescent="0.3">
      <c r="A28709">
        <v>1090.7208000000001</v>
      </c>
      <c r="C28709">
        <f t="shared" si="896"/>
        <v>1028.5497144000001</v>
      </c>
      <c r="D28709">
        <v>1085.53</v>
      </c>
      <c r="E28709">
        <f t="shared" si="897"/>
        <v>0.94750924838558137</v>
      </c>
    </row>
    <row r="28710" spans="1:5" x14ac:dyDescent="0.3">
      <c r="A28710">
        <v>1094.6549</v>
      </c>
      <c r="C28710">
        <f t="shared" si="896"/>
        <v>1032.2595707</v>
      </c>
      <c r="D28710">
        <v>1090.6246000000001</v>
      </c>
      <c r="E28710">
        <f t="shared" si="897"/>
        <v>0.94648476726088882</v>
      </c>
    </row>
    <row r="28711" spans="1:5" x14ac:dyDescent="0.3">
      <c r="A28711">
        <v>1094.8381999999999</v>
      </c>
      <c r="C28711">
        <f t="shared" si="896"/>
        <v>1032.4324225999999</v>
      </c>
      <c r="D28711">
        <v>1091.7112999999999</v>
      </c>
      <c r="E28711">
        <f t="shared" si="897"/>
        <v>0.94570095830280398</v>
      </c>
    </row>
    <row r="28712" spans="1:5" x14ac:dyDescent="0.3">
      <c r="A28712">
        <v>1099.5820000000001</v>
      </c>
      <c r="C28712">
        <f t="shared" si="896"/>
        <v>1036.9058259999999</v>
      </c>
      <c r="D28712">
        <v>1092.8641</v>
      </c>
      <c r="E28712">
        <f t="shared" si="897"/>
        <v>0.94879667654926159</v>
      </c>
    </row>
    <row r="28713" spans="1:5" x14ac:dyDescent="0.3">
      <c r="A28713">
        <v>1103.1165000000001</v>
      </c>
      <c r="C28713">
        <f t="shared" si="896"/>
        <v>1040.2388595</v>
      </c>
      <c r="D28713">
        <v>1095.0151000000001</v>
      </c>
      <c r="E28713">
        <f t="shared" si="897"/>
        <v>0.9499767258917251</v>
      </c>
    </row>
    <row r="28714" spans="1:5" x14ac:dyDescent="0.3">
      <c r="A28714">
        <v>1104.7308</v>
      </c>
      <c r="C28714">
        <f t="shared" si="896"/>
        <v>1041.7611443999999</v>
      </c>
      <c r="D28714">
        <v>1096.1550999999999</v>
      </c>
      <c r="E28714">
        <f t="shared" si="897"/>
        <v>0.95037750077520966</v>
      </c>
    </row>
    <row r="28715" spans="1:5" x14ac:dyDescent="0.3">
      <c r="A28715">
        <v>1108.0246999999999</v>
      </c>
      <c r="C28715">
        <f t="shared" si="896"/>
        <v>1044.8672921</v>
      </c>
      <c r="D28715">
        <v>1096.4342999999999</v>
      </c>
      <c r="E28715">
        <f t="shared" si="897"/>
        <v>0.95296844699221839</v>
      </c>
    </row>
    <row r="28716" spans="1:5" x14ac:dyDescent="0.3">
      <c r="A28716">
        <v>1109.3443</v>
      </c>
      <c r="C28716">
        <f t="shared" si="896"/>
        <v>1046.1116749</v>
      </c>
      <c r="D28716">
        <v>1098.1356000000001</v>
      </c>
      <c r="E28716">
        <f t="shared" si="897"/>
        <v>0.95262522670242178</v>
      </c>
    </row>
    <row r="28717" spans="1:5" x14ac:dyDescent="0.3">
      <c r="A28717">
        <v>1110.4738</v>
      </c>
      <c r="C28717">
        <f t="shared" si="896"/>
        <v>1047.1767934</v>
      </c>
      <c r="D28717">
        <v>1100.2748999999999</v>
      </c>
      <c r="E28717">
        <f t="shared" si="897"/>
        <v>0.95174105434923584</v>
      </c>
    </row>
    <row r="28718" spans="1:5" x14ac:dyDescent="0.3">
      <c r="A28718">
        <v>1112.7836</v>
      </c>
      <c r="C28718">
        <f t="shared" si="896"/>
        <v>1049.3549347999999</v>
      </c>
      <c r="D28718">
        <v>1103.6427000000001</v>
      </c>
      <c r="E28718">
        <f t="shared" si="897"/>
        <v>0.95081037984485361</v>
      </c>
    </row>
    <row r="28719" spans="1:5" x14ac:dyDescent="0.3">
      <c r="A28719">
        <v>1114.7403999999999</v>
      </c>
      <c r="C28719">
        <f t="shared" si="896"/>
        <v>1051.2001971999998</v>
      </c>
      <c r="D28719">
        <v>1105.8245999999999</v>
      </c>
      <c r="E28719">
        <f t="shared" si="897"/>
        <v>0.9506030135339727</v>
      </c>
    </row>
    <row r="28720" spans="1:5" x14ac:dyDescent="0.3">
      <c r="A28720">
        <v>1123.0415</v>
      </c>
      <c r="C28720">
        <f t="shared" si="896"/>
        <v>1059.0281345000001</v>
      </c>
      <c r="D28720">
        <v>1107.9245000000001</v>
      </c>
      <c r="E28720">
        <f t="shared" si="897"/>
        <v>0.95586669894925147</v>
      </c>
    </row>
    <row r="28721" spans="1:5" x14ac:dyDescent="0.3">
      <c r="A28721">
        <v>1126.1766</v>
      </c>
      <c r="C28721">
        <f t="shared" si="896"/>
        <v>1061.9845338</v>
      </c>
      <c r="D28721">
        <v>1108.8996999999999</v>
      </c>
      <c r="E28721">
        <f t="shared" si="897"/>
        <v>0.95769214636815225</v>
      </c>
    </row>
    <row r="28722" spans="1:5" x14ac:dyDescent="0.3">
      <c r="A28722">
        <v>1127.3588</v>
      </c>
      <c r="C28722">
        <f t="shared" si="896"/>
        <v>1063.0993483999998</v>
      </c>
      <c r="D28722">
        <v>1110.6894</v>
      </c>
      <c r="E28722">
        <f t="shared" si="897"/>
        <v>0.95715269129245295</v>
      </c>
    </row>
    <row r="28723" spans="1:5" x14ac:dyDescent="0.3">
      <c r="A28723">
        <v>1133.0074999999999</v>
      </c>
      <c r="C28723">
        <f t="shared" si="896"/>
        <v>1068.4260724999999</v>
      </c>
      <c r="D28723">
        <v>1120.5875000000001</v>
      </c>
      <c r="E28723">
        <f t="shared" si="897"/>
        <v>0.95345171394469408</v>
      </c>
    </row>
    <row r="28724" spans="1:5" x14ac:dyDescent="0.3">
      <c r="A28724">
        <v>1168.527</v>
      </c>
      <c r="C28724">
        <f t="shared" si="896"/>
        <v>1101.920961</v>
      </c>
      <c r="D28724">
        <v>1120.9858999999999</v>
      </c>
      <c r="E28724">
        <f t="shared" si="897"/>
        <v>0.98299270401170979</v>
      </c>
    </row>
    <row r="28725" spans="1:5" x14ac:dyDescent="0.3">
      <c r="A28725">
        <v>1169.4549</v>
      </c>
      <c r="C28725">
        <f t="shared" si="896"/>
        <v>1102.7959707</v>
      </c>
      <c r="D28725">
        <v>1121.6309000000001</v>
      </c>
      <c r="E28725">
        <f t="shared" si="897"/>
        <v>0.98320755134331617</v>
      </c>
    </row>
    <row r="28726" spans="1:5" x14ac:dyDescent="0.3">
      <c r="A28726">
        <v>1173.3552</v>
      </c>
      <c r="C28726">
        <f t="shared" si="896"/>
        <v>1106.4739536</v>
      </c>
      <c r="D28726">
        <v>1122.4721</v>
      </c>
      <c r="E28726">
        <f t="shared" si="897"/>
        <v>0.98574739951220169</v>
      </c>
    </row>
    <row r="28727" spans="1:5" x14ac:dyDescent="0.3">
      <c r="A28727">
        <v>1180.7103999999999</v>
      </c>
      <c r="C28727">
        <f t="shared" si="896"/>
        <v>1113.4099071999999</v>
      </c>
      <c r="D28727">
        <v>1125.4205999999999</v>
      </c>
      <c r="E28727">
        <f t="shared" si="897"/>
        <v>0.9893278185951101</v>
      </c>
    </row>
    <row r="28728" spans="1:5" x14ac:dyDescent="0.3">
      <c r="A28728">
        <v>1184.0689</v>
      </c>
      <c r="C28728">
        <f t="shared" si="896"/>
        <v>1116.5769726999999</v>
      </c>
      <c r="D28728">
        <v>1127.9268</v>
      </c>
      <c r="E28728">
        <f t="shared" si="897"/>
        <v>0.98993744336955203</v>
      </c>
    </row>
    <row r="28729" spans="1:5" x14ac:dyDescent="0.3">
      <c r="A28729">
        <v>1186.009</v>
      </c>
      <c r="C28729">
        <f t="shared" si="896"/>
        <v>1118.406487</v>
      </c>
      <c r="D28729">
        <v>1128.6514999999999</v>
      </c>
      <c r="E28729">
        <f t="shared" si="897"/>
        <v>0.99092278440244841</v>
      </c>
    </row>
    <row r="28730" spans="1:5" x14ac:dyDescent="0.3">
      <c r="A28730">
        <v>1190.7746999999999</v>
      </c>
      <c r="C28730">
        <f t="shared" si="896"/>
        <v>1122.9005420999999</v>
      </c>
      <c r="D28730">
        <v>1129.1926000000001</v>
      </c>
      <c r="E28730">
        <f t="shared" si="897"/>
        <v>0.99442782577569133</v>
      </c>
    </row>
    <row r="28731" spans="1:5" x14ac:dyDescent="0.3">
      <c r="A28731">
        <v>1196.4006999999999</v>
      </c>
      <c r="C28731">
        <f t="shared" si="896"/>
        <v>1128.2058600999999</v>
      </c>
      <c r="D28731">
        <v>1131.0232000000001</v>
      </c>
      <c r="E28731">
        <f t="shared" si="897"/>
        <v>0.99750903438585503</v>
      </c>
    </row>
    <row r="28732" spans="1:5" x14ac:dyDescent="0.3">
      <c r="A28732">
        <v>1201.1387</v>
      </c>
      <c r="C28732">
        <f t="shared" si="896"/>
        <v>1132.6737940999999</v>
      </c>
      <c r="D28732">
        <v>1134.0751</v>
      </c>
      <c r="E28732">
        <f t="shared" si="897"/>
        <v>0.99876436234249377</v>
      </c>
    </row>
    <row r="28733" spans="1:5" x14ac:dyDescent="0.3">
      <c r="A28733">
        <v>1206.5150000000001</v>
      </c>
      <c r="C28733">
        <f t="shared" si="896"/>
        <v>1137.743645</v>
      </c>
      <c r="D28733">
        <v>1143.9232</v>
      </c>
      <c r="E28733">
        <f t="shared" si="897"/>
        <v>0.99459792842736305</v>
      </c>
    </row>
    <row r="28734" spans="1:5" x14ac:dyDescent="0.3">
      <c r="A28734">
        <v>1211.4856</v>
      </c>
      <c r="C28734">
        <f t="shared" si="896"/>
        <v>1142.4309208</v>
      </c>
      <c r="D28734">
        <v>1146.3684000000001</v>
      </c>
      <c r="E28734">
        <f t="shared" si="897"/>
        <v>0.99656525842826782</v>
      </c>
    </row>
    <row r="28735" spans="1:5" x14ac:dyDescent="0.3">
      <c r="A28735">
        <v>1214.9792</v>
      </c>
      <c r="C28735">
        <f t="shared" si="896"/>
        <v>1145.7253856</v>
      </c>
      <c r="D28735">
        <v>1146.8456000000001</v>
      </c>
      <c r="E28735">
        <f t="shared" si="897"/>
        <v>0.99902322126012422</v>
      </c>
    </row>
    <row r="28736" spans="1:5" x14ac:dyDescent="0.3">
      <c r="A28736">
        <v>1217.7440999999999</v>
      </c>
      <c r="C28736">
        <f t="shared" si="896"/>
        <v>1148.3326862999998</v>
      </c>
      <c r="D28736">
        <v>1149.0237</v>
      </c>
      <c r="E28736">
        <f t="shared" si="897"/>
        <v>0.99939860796604962</v>
      </c>
    </row>
    <row r="28737" spans="1:5" x14ac:dyDescent="0.3">
      <c r="A28737">
        <v>1221.2809</v>
      </c>
      <c r="C28737">
        <f t="shared" si="896"/>
        <v>1151.6678886999998</v>
      </c>
      <c r="D28737">
        <v>1151.8335</v>
      </c>
      <c r="E28737">
        <f t="shared" si="897"/>
        <v>0.99985621941018377</v>
      </c>
    </row>
    <row r="28738" spans="1:5" x14ac:dyDescent="0.3">
      <c r="A28738">
        <v>1223.2588000000001</v>
      </c>
      <c r="C28738">
        <f t="shared" si="896"/>
        <v>1153.5330484000001</v>
      </c>
      <c r="D28738">
        <v>1154.5732</v>
      </c>
      <c r="E28738">
        <f t="shared" si="897"/>
        <v>0.99909910294124271</v>
      </c>
    </row>
    <row r="28739" spans="1:5" x14ac:dyDescent="0.3">
      <c r="A28739">
        <v>1224.4192</v>
      </c>
      <c r="C28739">
        <f t="shared" ref="C28739:C28802" si="898">A28739*B$2</f>
        <v>1154.6273056</v>
      </c>
      <c r="D28739">
        <v>1157.6025</v>
      </c>
      <c r="E28739">
        <f t="shared" ref="E28739:E28802" si="899">C28739/D28739</f>
        <v>0.99742986526031174</v>
      </c>
    </row>
    <row r="28740" spans="1:5" x14ac:dyDescent="0.3">
      <c r="A28740">
        <v>1228.3313000000001</v>
      </c>
      <c r="C28740">
        <f t="shared" si="898"/>
        <v>1158.3164159</v>
      </c>
      <c r="D28740">
        <v>1158.6949999999999</v>
      </c>
      <c r="E28740">
        <f t="shared" si="899"/>
        <v>0.9996732668217263</v>
      </c>
    </row>
    <row r="28741" spans="1:5" x14ac:dyDescent="0.3">
      <c r="A28741">
        <v>1234.3516</v>
      </c>
      <c r="C28741">
        <f t="shared" si="898"/>
        <v>1163.9935587999998</v>
      </c>
      <c r="D28741">
        <v>1161.3873000000001</v>
      </c>
      <c r="E28741">
        <f t="shared" si="899"/>
        <v>1.0022440910108108</v>
      </c>
    </row>
    <row r="28742" spans="1:5" x14ac:dyDescent="0.3">
      <c r="A28742">
        <v>1235.5789</v>
      </c>
      <c r="C28742">
        <f t="shared" si="898"/>
        <v>1165.1509027</v>
      </c>
      <c r="D28742">
        <v>1164.5118</v>
      </c>
      <c r="E28742">
        <f t="shared" si="899"/>
        <v>1.0005488159931053</v>
      </c>
    </row>
    <row r="28743" spans="1:5" x14ac:dyDescent="0.3">
      <c r="A28743">
        <v>1245.4671000000001</v>
      </c>
      <c r="C28743">
        <f t="shared" si="898"/>
        <v>1174.4754753</v>
      </c>
      <c r="D28743">
        <v>1169.3053</v>
      </c>
      <c r="E28743">
        <f t="shared" si="899"/>
        <v>1.0044215786074004</v>
      </c>
    </row>
    <row r="28744" spans="1:5" x14ac:dyDescent="0.3">
      <c r="A28744">
        <v>1246.2139</v>
      </c>
      <c r="C28744">
        <f t="shared" si="898"/>
        <v>1175.1797076999999</v>
      </c>
      <c r="D28744">
        <v>1171.0383999999999</v>
      </c>
      <c r="E28744">
        <f t="shared" si="899"/>
        <v>1.0035364405642035</v>
      </c>
    </row>
    <row r="28745" spans="1:5" x14ac:dyDescent="0.3">
      <c r="A28745">
        <v>1248.9404999999999</v>
      </c>
      <c r="C28745">
        <f t="shared" si="898"/>
        <v>1177.7508914999999</v>
      </c>
      <c r="D28745">
        <v>1172.8006</v>
      </c>
      <c r="E28745">
        <f t="shared" si="899"/>
        <v>1.0042209148767487</v>
      </c>
    </row>
    <row r="28746" spans="1:5" x14ac:dyDescent="0.3">
      <c r="A28746">
        <v>1252.7856999999999</v>
      </c>
      <c r="C28746">
        <f t="shared" si="898"/>
        <v>1181.3769150999999</v>
      </c>
      <c r="D28746">
        <v>1176.2182</v>
      </c>
      <c r="E28746">
        <f t="shared" si="899"/>
        <v>1.0043858487311281</v>
      </c>
    </row>
    <row r="28747" spans="1:5" x14ac:dyDescent="0.3">
      <c r="A28747">
        <v>1253.1129000000001</v>
      </c>
      <c r="C28747">
        <f t="shared" si="898"/>
        <v>1181.6854647</v>
      </c>
      <c r="D28747">
        <v>1177.2391</v>
      </c>
      <c r="E28747">
        <f t="shared" si="899"/>
        <v>1.0037769427637937</v>
      </c>
    </row>
    <row r="28748" spans="1:5" x14ac:dyDescent="0.3">
      <c r="A28748">
        <v>1253.7049999999999</v>
      </c>
      <c r="C28748">
        <f t="shared" si="898"/>
        <v>1182.2438149999998</v>
      </c>
      <c r="D28748">
        <v>1178.3721</v>
      </c>
      <c r="E28748">
        <f t="shared" si="899"/>
        <v>1.0032856472077027</v>
      </c>
    </row>
    <row r="28749" spans="1:5" x14ac:dyDescent="0.3">
      <c r="A28749">
        <v>1256.3422</v>
      </c>
      <c r="C28749">
        <f t="shared" si="898"/>
        <v>1184.7306945999999</v>
      </c>
      <c r="D28749">
        <v>1178.9704999999999</v>
      </c>
      <c r="E28749">
        <f t="shared" si="899"/>
        <v>1.0048857834865248</v>
      </c>
    </row>
    <row r="28750" spans="1:5" x14ac:dyDescent="0.3">
      <c r="A28750">
        <v>1258.2460000000001</v>
      </c>
      <c r="C28750">
        <f t="shared" si="898"/>
        <v>1186.5259780000001</v>
      </c>
      <c r="D28750">
        <v>1184.3816999999999</v>
      </c>
      <c r="E28750">
        <f t="shared" si="899"/>
        <v>1.0018104619482049</v>
      </c>
    </row>
    <row r="28751" spans="1:5" x14ac:dyDescent="0.3">
      <c r="A28751">
        <v>1260.1669999999999</v>
      </c>
      <c r="C28751">
        <f t="shared" si="898"/>
        <v>1188.3374809999998</v>
      </c>
      <c r="D28751">
        <v>1185.1774</v>
      </c>
      <c r="E28751">
        <f t="shared" si="899"/>
        <v>1.0026663358582435</v>
      </c>
    </row>
    <row r="28752" spans="1:5" x14ac:dyDescent="0.3">
      <c r="A28752">
        <v>1261.5456999999999</v>
      </c>
      <c r="C28752">
        <f t="shared" si="898"/>
        <v>1189.6375950999998</v>
      </c>
      <c r="D28752">
        <v>1186.049</v>
      </c>
      <c r="E28752">
        <f t="shared" si="899"/>
        <v>1.0030256718735902</v>
      </c>
    </row>
    <row r="28753" spans="1:5" x14ac:dyDescent="0.3">
      <c r="A28753">
        <v>1262.1626000000001</v>
      </c>
      <c r="C28753">
        <f t="shared" si="898"/>
        <v>1190.2193318</v>
      </c>
      <c r="D28753">
        <v>1187.0126</v>
      </c>
      <c r="E28753">
        <f t="shared" si="899"/>
        <v>1.0027015145416316</v>
      </c>
    </row>
    <row r="28754" spans="1:5" x14ac:dyDescent="0.3">
      <c r="A28754">
        <v>1262.6409000000001</v>
      </c>
      <c r="C28754">
        <f t="shared" si="898"/>
        <v>1190.6703686999999</v>
      </c>
      <c r="D28754">
        <v>1189.9812999999999</v>
      </c>
      <c r="E28754">
        <f t="shared" si="899"/>
        <v>1.0005790584272207</v>
      </c>
    </row>
    <row r="28755" spans="1:5" x14ac:dyDescent="0.3">
      <c r="A28755">
        <v>1263.8177000000001</v>
      </c>
      <c r="C28755">
        <f t="shared" si="898"/>
        <v>1191.7800910999999</v>
      </c>
      <c r="D28755">
        <v>1191.7331999999999</v>
      </c>
      <c r="E28755">
        <f t="shared" si="899"/>
        <v>1.0000393469779982</v>
      </c>
    </row>
    <row r="28756" spans="1:5" x14ac:dyDescent="0.3">
      <c r="A28756">
        <v>1265.704</v>
      </c>
      <c r="C28756">
        <f t="shared" si="898"/>
        <v>1193.5588719999998</v>
      </c>
      <c r="D28756">
        <v>1193.4176</v>
      </c>
      <c r="E28756">
        <f t="shared" si="899"/>
        <v>1.0001183759984769</v>
      </c>
    </row>
    <row r="28757" spans="1:5" x14ac:dyDescent="0.3">
      <c r="A28757">
        <v>1266.08</v>
      </c>
      <c r="C28757">
        <f t="shared" si="898"/>
        <v>1193.9134399999998</v>
      </c>
      <c r="D28757">
        <v>1194.271</v>
      </c>
      <c r="E28757">
        <f t="shared" si="899"/>
        <v>0.99970060396677118</v>
      </c>
    </row>
    <row r="28758" spans="1:5" x14ac:dyDescent="0.3">
      <c r="A28758">
        <v>1267.9898000000001</v>
      </c>
      <c r="C28758">
        <f t="shared" si="898"/>
        <v>1195.7143814000001</v>
      </c>
      <c r="D28758">
        <v>1194.8042</v>
      </c>
      <c r="E28758">
        <f t="shared" si="899"/>
        <v>1.0007617828929627</v>
      </c>
    </row>
    <row r="28759" spans="1:5" x14ac:dyDescent="0.3">
      <c r="A28759">
        <v>1271.4920999999999</v>
      </c>
      <c r="C28759">
        <f t="shared" si="898"/>
        <v>1199.0170502999999</v>
      </c>
      <c r="D28759">
        <v>1196.4165</v>
      </c>
      <c r="E28759">
        <f t="shared" si="899"/>
        <v>1.0021736162114112</v>
      </c>
    </row>
    <row r="28760" spans="1:5" x14ac:dyDescent="0.3">
      <c r="A28760">
        <v>1271.6211000000001</v>
      </c>
      <c r="C28760">
        <f t="shared" si="898"/>
        <v>1199.1386973000001</v>
      </c>
      <c r="D28760">
        <v>1196.9627</v>
      </c>
      <c r="E28760">
        <f t="shared" si="899"/>
        <v>1.0018179324217873</v>
      </c>
    </row>
    <row r="28761" spans="1:5" x14ac:dyDescent="0.3">
      <c r="A28761">
        <v>1281.1883</v>
      </c>
      <c r="C28761">
        <f t="shared" si="898"/>
        <v>1208.1605669</v>
      </c>
      <c r="D28761">
        <v>1197.8724999999999</v>
      </c>
      <c r="E28761">
        <f t="shared" si="899"/>
        <v>1.0085886159837547</v>
      </c>
    </row>
    <row r="28762" spans="1:5" x14ac:dyDescent="0.3">
      <c r="A28762">
        <v>1282.9675999999999</v>
      </c>
      <c r="C28762">
        <f t="shared" si="898"/>
        <v>1209.8384467999999</v>
      </c>
      <c r="D28762">
        <v>1199.2744</v>
      </c>
      <c r="E28762">
        <f t="shared" si="899"/>
        <v>1.0088086986597895</v>
      </c>
    </row>
    <row r="28763" spans="1:5" x14ac:dyDescent="0.3">
      <c r="A28763">
        <v>1284.4440999999999</v>
      </c>
      <c r="C28763">
        <f t="shared" si="898"/>
        <v>1211.2307862999999</v>
      </c>
      <c r="D28763">
        <v>1202.9929999999999</v>
      </c>
      <c r="E28763">
        <f t="shared" si="899"/>
        <v>1.0068477425055673</v>
      </c>
    </row>
    <row r="28764" spans="1:5" x14ac:dyDescent="0.3">
      <c r="A28764">
        <v>1286.0473999999999</v>
      </c>
      <c r="C28764">
        <f t="shared" si="898"/>
        <v>1212.7426981999999</v>
      </c>
      <c r="D28764">
        <v>1203.3222000000001</v>
      </c>
      <c r="E28764">
        <f t="shared" si="899"/>
        <v>1.0078287412963876</v>
      </c>
    </row>
    <row r="28765" spans="1:5" x14ac:dyDescent="0.3">
      <c r="A28765">
        <v>1288.6186</v>
      </c>
      <c r="C28765">
        <f t="shared" si="898"/>
        <v>1215.1673398</v>
      </c>
      <c r="D28765">
        <v>1208.0256999999999</v>
      </c>
      <c r="E28765">
        <f t="shared" si="899"/>
        <v>1.0059118277036656</v>
      </c>
    </row>
    <row r="28766" spans="1:5" x14ac:dyDescent="0.3">
      <c r="A28766">
        <v>1289.9825000000001</v>
      </c>
      <c r="C28766">
        <f t="shared" si="898"/>
        <v>1216.4534974999999</v>
      </c>
      <c r="D28766">
        <v>1211.5074</v>
      </c>
      <c r="E28766">
        <f t="shared" si="899"/>
        <v>1.0040825978446355</v>
      </c>
    </row>
    <row r="28767" spans="1:5" x14ac:dyDescent="0.3">
      <c r="A28767">
        <v>1293.6557</v>
      </c>
      <c r="C28767">
        <f t="shared" si="898"/>
        <v>1219.9173251</v>
      </c>
      <c r="D28767">
        <v>1212.7367999999999</v>
      </c>
      <c r="E28767">
        <f t="shared" si="899"/>
        <v>1.0059209262059172</v>
      </c>
    </row>
    <row r="28768" spans="1:5" x14ac:dyDescent="0.3">
      <c r="A28768">
        <v>1295.1699000000001</v>
      </c>
      <c r="C28768">
        <f t="shared" si="898"/>
        <v>1221.3452156999999</v>
      </c>
      <c r="D28768">
        <v>1213.0342000000001</v>
      </c>
      <c r="E28768">
        <f t="shared" si="899"/>
        <v>1.0068514273546449</v>
      </c>
    </row>
    <row r="28769" spans="1:5" x14ac:dyDescent="0.3">
      <c r="A28769">
        <v>1296.0654</v>
      </c>
      <c r="C28769">
        <f t="shared" si="898"/>
        <v>1222.1896721999999</v>
      </c>
      <c r="D28769">
        <v>1216.3408999999999</v>
      </c>
      <c r="E28769">
        <f t="shared" si="899"/>
        <v>1.0048084975190754</v>
      </c>
    </row>
    <row r="28770" spans="1:5" x14ac:dyDescent="0.3">
      <c r="A28770">
        <v>1298.8152</v>
      </c>
      <c r="C28770">
        <f t="shared" si="898"/>
        <v>1224.7827336</v>
      </c>
      <c r="D28770">
        <v>1217.1723</v>
      </c>
      <c r="E28770">
        <f t="shared" si="899"/>
        <v>1.0062525524118484</v>
      </c>
    </row>
    <row r="28771" spans="1:5" x14ac:dyDescent="0.3">
      <c r="A28771">
        <v>1299.6593</v>
      </c>
      <c r="C28771">
        <f t="shared" si="898"/>
        <v>1225.5787198999999</v>
      </c>
      <c r="D28771">
        <v>1220.1741</v>
      </c>
      <c r="E28771">
        <f t="shared" si="899"/>
        <v>1.0044293842165639</v>
      </c>
    </row>
    <row r="28772" spans="1:5" x14ac:dyDescent="0.3">
      <c r="A28772">
        <v>1302.0689</v>
      </c>
      <c r="C28772">
        <f t="shared" si="898"/>
        <v>1227.8509726999998</v>
      </c>
      <c r="D28772">
        <v>1224.2184</v>
      </c>
      <c r="E28772">
        <f t="shared" si="899"/>
        <v>1.0029672587015519</v>
      </c>
    </row>
    <row r="28773" spans="1:5" x14ac:dyDescent="0.3">
      <c r="A28773">
        <v>1304.5607</v>
      </c>
      <c r="C28773">
        <f t="shared" si="898"/>
        <v>1230.2007400999998</v>
      </c>
      <c r="D28773">
        <v>1226.1422</v>
      </c>
      <c r="E28773">
        <f t="shared" si="899"/>
        <v>1.0033100076810013</v>
      </c>
    </row>
    <row r="28774" spans="1:5" x14ac:dyDescent="0.3">
      <c r="A28774">
        <v>1304.9094</v>
      </c>
      <c r="C28774">
        <f t="shared" si="898"/>
        <v>1230.5295641999999</v>
      </c>
      <c r="D28774">
        <v>1226.8598</v>
      </c>
      <c r="E28774">
        <f t="shared" si="899"/>
        <v>1.0029911846488082</v>
      </c>
    </row>
    <row r="28775" spans="1:5" x14ac:dyDescent="0.3">
      <c r="A28775">
        <v>1305.7112</v>
      </c>
      <c r="C28775">
        <f t="shared" si="898"/>
        <v>1231.2856615999999</v>
      </c>
      <c r="D28775">
        <v>1228.3856000000001</v>
      </c>
      <c r="E28775">
        <f t="shared" si="899"/>
        <v>1.002360872351483</v>
      </c>
    </row>
    <row r="28776" spans="1:5" x14ac:dyDescent="0.3">
      <c r="A28776">
        <v>1305.7958000000001</v>
      </c>
      <c r="C28776">
        <f t="shared" si="898"/>
        <v>1231.3654394</v>
      </c>
      <c r="D28776">
        <v>1228.9963</v>
      </c>
      <c r="E28776">
        <f t="shared" si="899"/>
        <v>1.0019277026301869</v>
      </c>
    </row>
    <row r="28777" spans="1:5" x14ac:dyDescent="0.3">
      <c r="A28777">
        <v>1308.4304999999999</v>
      </c>
      <c r="C28777">
        <f t="shared" si="898"/>
        <v>1233.8499614999998</v>
      </c>
      <c r="D28777">
        <v>1233.3140000000001</v>
      </c>
      <c r="E28777">
        <f t="shared" si="899"/>
        <v>1.0004345701905595</v>
      </c>
    </row>
    <row r="28778" spans="1:5" x14ac:dyDescent="0.3">
      <c r="A28778">
        <v>1309.8960999999999</v>
      </c>
      <c r="C28778">
        <f t="shared" si="898"/>
        <v>1235.2320222999999</v>
      </c>
      <c r="D28778">
        <v>1233.6224</v>
      </c>
      <c r="E28778">
        <f t="shared" si="899"/>
        <v>1.0013047933468133</v>
      </c>
    </row>
    <row r="28779" spans="1:5" x14ac:dyDescent="0.3">
      <c r="A28779">
        <v>1312.0178000000001</v>
      </c>
      <c r="C28779">
        <f t="shared" si="898"/>
        <v>1237.2327854</v>
      </c>
      <c r="D28779">
        <v>1234.7593999999999</v>
      </c>
      <c r="E28779">
        <f t="shared" si="899"/>
        <v>1.0020031314602666</v>
      </c>
    </row>
    <row r="28780" spans="1:5" x14ac:dyDescent="0.3">
      <c r="A28780">
        <v>1314.6965</v>
      </c>
      <c r="C28780">
        <f t="shared" si="898"/>
        <v>1239.7587994999999</v>
      </c>
      <c r="D28780">
        <v>1237.8561</v>
      </c>
      <c r="E28780">
        <f t="shared" si="899"/>
        <v>1.0015370926394433</v>
      </c>
    </row>
    <row r="28781" spans="1:5" x14ac:dyDescent="0.3">
      <c r="A28781">
        <v>1314.8857</v>
      </c>
      <c r="C28781">
        <f t="shared" si="898"/>
        <v>1239.9372151</v>
      </c>
      <c r="D28781">
        <v>1239.6631</v>
      </c>
      <c r="E28781">
        <f t="shared" si="899"/>
        <v>1.0002211206415679</v>
      </c>
    </row>
    <row r="28782" spans="1:5" x14ac:dyDescent="0.3">
      <c r="A28782">
        <v>1317.4322</v>
      </c>
      <c r="C28782">
        <f t="shared" si="898"/>
        <v>1242.3385645999999</v>
      </c>
      <c r="D28782">
        <v>1240.2621999999999</v>
      </c>
      <c r="E28782">
        <f t="shared" si="899"/>
        <v>1.0016741335823989</v>
      </c>
    </row>
    <row r="28783" spans="1:5" x14ac:dyDescent="0.3">
      <c r="A28783">
        <v>1319.8442</v>
      </c>
      <c r="C28783">
        <f t="shared" si="898"/>
        <v>1244.6130805999999</v>
      </c>
      <c r="D28783">
        <v>1244.7181</v>
      </c>
      <c r="E28783">
        <f t="shared" si="899"/>
        <v>0.99991562796427547</v>
      </c>
    </row>
    <row r="28784" spans="1:5" x14ac:dyDescent="0.3">
      <c r="A28784">
        <v>1321.4837</v>
      </c>
      <c r="C28784">
        <f t="shared" si="898"/>
        <v>1246.1591291</v>
      </c>
      <c r="D28784">
        <v>1246.2656999999999</v>
      </c>
      <c r="E28784">
        <f t="shared" si="899"/>
        <v>0.99991448781748549</v>
      </c>
    </row>
    <row r="28785" spans="1:5" x14ac:dyDescent="0.3">
      <c r="A28785">
        <v>1322.4640999999999</v>
      </c>
      <c r="C28785">
        <f t="shared" si="898"/>
        <v>1247.0836462999998</v>
      </c>
      <c r="D28785">
        <v>1247.9804999999999</v>
      </c>
      <c r="E28785">
        <f t="shared" si="899"/>
        <v>0.99928135599875156</v>
      </c>
    </row>
    <row r="28786" spans="1:5" x14ac:dyDescent="0.3">
      <c r="A28786">
        <v>1322.8797</v>
      </c>
      <c r="C28786">
        <f t="shared" si="898"/>
        <v>1247.4755570999998</v>
      </c>
      <c r="D28786">
        <v>1248.7637</v>
      </c>
      <c r="E28786">
        <f t="shared" si="899"/>
        <v>0.99896846545106965</v>
      </c>
    </row>
    <row r="28787" spans="1:5" x14ac:dyDescent="0.3">
      <c r="A28787">
        <v>1324.5678</v>
      </c>
      <c r="C28787">
        <f t="shared" si="898"/>
        <v>1249.0674354</v>
      </c>
      <c r="D28787">
        <v>1250.0546999999999</v>
      </c>
      <c r="E28787">
        <f t="shared" si="899"/>
        <v>0.99921022288064687</v>
      </c>
    </row>
    <row r="28788" spans="1:5" x14ac:dyDescent="0.3">
      <c r="A28788">
        <v>1324.8704</v>
      </c>
      <c r="C28788">
        <f t="shared" si="898"/>
        <v>1249.3527872</v>
      </c>
      <c r="D28788">
        <v>1251.1369</v>
      </c>
      <c r="E28788">
        <f t="shared" si="899"/>
        <v>0.99857400672939944</v>
      </c>
    </row>
    <row r="28789" spans="1:5" x14ac:dyDescent="0.3">
      <c r="A28789">
        <v>1327.0677000000001</v>
      </c>
      <c r="C28789">
        <f t="shared" si="898"/>
        <v>1251.4248411000001</v>
      </c>
      <c r="D28789">
        <v>1252.51</v>
      </c>
      <c r="E28789">
        <f t="shared" si="899"/>
        <v>0.99913361258592759</v>
      </c>
    </row>
    <row r="28790" spans="1:5" x14ac:dyDescent="0.3">
      <c r="A28790">
        <v>1327.3749</v>
      </c>
      <c r="C28790">
        <f t="shared" si="898"/>
        <v>1251.7145307000001</v>
      </c>
      <c r="D28790">
        <v>1255.3911000000001</v>
      </c>
      <c r="E28790">
        <f t="shared" si="899"/>
        <v>0.99707137536660884</v>
      </c>
    </row>
    <row r="28791" spans="1:5" x14ac:dyDescent="0.3">
      <c r="A28791">
        <v>1331.9321</v>
      </c>
      <c r="C28791">
        <f t="shared" si="898"/>
        <v>1256.0119703</v>
      </c>
      <c r="D28791">
        <v>1256.4265</v>
      </c>
      <c r="E28791">
        <f t="shared" si="899"/>
        <v>0.99967007246345085</v>
      </c>
    </row>
    <row r="28792" spans="1:5" x14ac:dyDescent="0.3">
      <c r="A28792">
        <v>1332.9024999999999</v>
      </c>
      <c r="C28792">
        <f t="shared" si="898"/>
        <v>1256.9270574999998</v>
      </c>
      <c r="D28792">
        <v>1257.3587</v>
      </c>
      <c r="E28792">
        <f t="shared" si="899"/>
        <v>0.99965670695243913</v>
      </c>
    </row>
    <row r="28793" spans="1:5" x14ac:dyDescent="0.3">
      <c r="A28793">
        <v>1337.8748000000001</v>
      </c>
      <c r="C28793">
        <f t="shared" si="898"/>
        <v>1261.6159364</v>
      </c>
      <c r="D28793">
        <v>1260.0686000000001</v>
      </c>
      <c r="E28793">
        <f t="shared" si="899"/>
        <v>1.0012279779053299</v>
      </c>
    </row>
    <row r="28794" spans="1:5" x14ac:dyDescent="0.3">
      <c r="A28794">
        <v>1341.0115000000001</v>
      </c>
      <c r="C28794">
        <f t="shared" si="898"/>
        <v>1264.5738445</v>
      </c>
      <c r="D28794">
        <v>1260.4903999999999</v>
      </c>
      <c r="E28794">
        <f t="shared" si="899"/>
        <v>1.0032395681077777</v>
      </c>
    </row>
    <row r="28795" spans="1:5" x14ac:dyDescent="0.3">
      <c r="A28795">
        <v>1341.7080000000001</v>
      </c>
      <c r="C28795">
        <f t="shared" si="898"/>
        <v>1265.230644</v>
      </c>
      <c r="D28795">
        <v>1261.3413</v>
      </c>
      <c r="E28795">
        <f t="shared" si="899"/>
        <v>1.0030834984948165</v>
      </c>
    </row>
    <row r="28796" spans="1:5" x14ac:dyDescent="0.3">
      <c r="A28796">
        <v>1343.5941</v>
      </c>
      <c r="C28796">
        <f t="shared" si="898"/>
        <v>1267.0092362999999</v>
      </c>
      <c r="D28796">
        <v>1264.5365999999999</v>
      </c>
      <c r="E28796">
        <f t="shared" si="899"/>
        <v>1.0019553695005743</v>
      </c>
    </row>
    <row r="28797" spans="1:5" x14ac:dyDescent="0.3">
      <c r="A28797">
        <v>1344.1628000000001</v>
      </c>
      <c r="C28797">
        <f t="shared" si="898"/>
        <v>1267.5455204</v>
      </c>
      <c r="D28797">
        <v>1264.6105</v>
      </c>
      <c r="E28797">
        <f t="shared" si="899"/>
        <v>1.0023208888428492</v>
      </c>
    </row>
    <row r="28798" spans="1:5" x14ac:dyDescent="0.3">
      <c r="A28798">
        <v>1344.7176999999999</v>
      </c>
      <c r="C28798">
        <f t="shared" si="898"/>
        <v>1268.0687910999998</v>
      </c>
      <c r="D28798">
        <v>1266.171</v>
      </c>
      <c r="E28798">
        <f t="shared" si="899"/>
        <v>1.0014988426523745</v>
      </c>
    </row>
    <row r="28799" spans="1:5" x14ac:dyDescent="0.3">
      <c r="A28799">
        <v>1350.4875999999999</v>
      </c>
      <c r="C28799">
        <f t="shared" si="898"/>
        <v>1273.5098068</v>
      </c>
      <c r="D28799">
        <v>1268.8717999999999</v>
      </c>
      <c r="E28799">
        <f t="shared" si="899"/>
        <v>1.0036552209608567</v>
      </c>
    </row>
    <row r="28800" spans="1:5" x14ac:dyDescent="0.3">
      <c r="A28800">
        <v>1354.2452000000001</v>
      </c>
      <c r="C28800">
        <f t="shared" si="898"/>
        <v>1277.0532235999999</v>
      </c>
      <c r="D28800">
        <v>1270.7190000000001</v>
      </c>
      <c r="E28800">
        <f t="shared" si="899"/>
        <v>1.0049847555596476</v>
      </c>
    </row>
    <row r="28801" spans="1:5" x14ac:dyDescent="0.3">
      <c r="A28801">
        <v>1355.2737999999999</v>
      </c>
      <c r="C28801">
        <f t="shared" si="898"/>
        <v>1278.0231933999999</v>
      </c>
      <c r="D28801">
        <v>1275.3068000000001</v>
      </c>
      <c r="E28801">
        <f t="shared" si="899"/>
        <v>1.002129992092883</v>
      </c>
    </row>
    <row r="28802" spans="1:5" x14ac:dyDescent="0.3">
      <c r="A28802">
        <v>1356.654</v>
      </c>
      <c r="C28802">
        <f t="shared" si="898"/>
        <v>1279.3247219999998</v>
      </c>
      <c r="D28802">
        <v>1276.7967000000001</v>
      </c>
      <c r="E28802">
        <f t="shared" si="899"/>
        <v>1.0019799722226723</v>
      </c>
    </row>
    <row r="28803" spans="1:5" x14ac:dyDescent="0.3">
      <c r="A28803">
        <v>1358.9141</v>
      </c>
      <c r="C28803">
        <f t="shared" ref="C28803:C28866" si="900">A28803*B$2</f>
        <v>1281.4559962999999</v>
      </c>
      <c r="D28803">
        <v>1286.7032999999999</v>
      </c>
      <c r="E28803">
        <f t="shared" ref="E28803:E28866" si="901">C28803/D28803</f>
        <v>0.99592190079873122</v>
      </c>
    </row>
    <row r="28804" spans="1:5" x14ac:dyDescent="0.3">
      <c r="A28804">
        <v>1359.6882000000001</v>
      </c>
      <c r="C28804">
        <f t="shared" si="900"/>
        <v>1282.1859726</v>
      </c>
      <c r="D28804">
        <v>1287.8193000000001</v>
      </c>
      <c r="E28804">
        <f t="shared" si="901"/>
        <v>0.99562568490781267</v>
      </c>
    </row>
    <row r="28805" spans="1:5" x14ac:dyDescent="0.3">
      <c r="A28805">
        <v>1361.1143999999999</v>
      </c>
      <c r="C28805">
        <f t="shared" si="900"/>
        <v>1283.5308791999998</v>
      </c>
      <c r="D28805">
        <v>1289.6559</v>
      </c>
      <c r="E28805">
        <f t="shared" si="901"/>
        <v>0.99525065500029886</v>
      </c>
    </row>
    <row r="28806" spans="1:5" x14ac:dyDescent="0.3">
      <c r="A28806">
        <v>1361.3366000000001</v>
      </c>
      <c r="C28806">
        <f t="shared" si="900"/>
        <v>1283.7404137999999</v>
      </c>
      <c r="D28806">
        <v>1292.0101</v>
      </c>
      <c r="E28806">
        <f t="shared" si="901"/>
        <v>0.99359936412261796</v>
      </c>
    </row>
    <row r="28807" spans="1:5" x14ac:dyDescent="0.3">
      <c r="A28807">
        <v>1365.1003000000001</v>
      </c>
      <c r="C28807">
        <f t="shared" si="900"/>
        <v>1287.2895828999999</v>
      </c>
      <c r="D28807">
        <v>1292.0745999999999</v>
      </c>
      <c r="E28807">
        <f t="shared" si="901"/>
        <v>0.9962966402249529</v>
      </c>
    </row>
    <row r="28808" spans="1:5" x14ac:dyDescent="0.3">
      <c r="A28808">
        <v>1366.3693000000001</v>
      </c>
      <c r="C28808">
        <f t="shared" si="900"/>
        <v>1288.4862499000001</v>
      </c>
      <c r="D28808">
        <v>1294.2681</v>
      </c>
      <c r="E28808">
        <f t="shared" si="901"/>
        <v>0.99553272610211141</v>
      </c>
    </row>
    <row r="28809" spans="1:5" x14ac:dyDescent="0.3">
      <c r="A28809">
        <v>1367.0409999999999</v>
      </c>
      <c r="C28809">
        <f t="shared" si="900"/>
        <v>1289.1196629999999</v>
      </c>
      <c r="D28809">
        <v>1296.8287</v>
      </c>
      <c r="E28809">
        <f t="shared" si="901"/>
        <v>0.99405547008637296</v>
      </c>
    </row>
    <row r="28810" spans="1:5" x14ac:dyDescent="0.3">
      <c r="A28810">
        <v>1368.1587</v>
      </c>
      <c r="C28810">
        <f t="shared" si="900"/>
        <v>1290.1736540999998</v>
      </c>
      <c r="D28810">
        <v>1297.5297</v>
      </c>
      <c r="E28810">
        <f t="shared" si="901"/>
        <v>0.99433073023299567</v>
      </c>
    </row>
    <row r="28811" spans="1:5" x14ac:dyDescent="0.3">
      <c r="A28811">
        <v>1376.7963</v>
      </c>
      <c r="C28811">
        <f t="shared" si="900"/>
        <v>1298.3189109</v>
      </c>
      <c r="D28811">
        <v>1299.7873999999999</v>
      </c>
      <c r="E28811">
        <f t="shared" si="901"/>
        <v>0.99887020823559303</v>
      </c>
    </row>
    <row r="28812" spans="1:5" x14ac:dyDescent="0.3">
      <c r="A28812">
        <v>1377.4002</v>
      </c>
      <c r="C28812">
        <f t="shared" si="900"/>
        <v>1298.8883885999999</v>
      </c>
      <c r="D28812">
        <v>1302.337</v>
      </c>
      <c r="E28812">
        <f t="shared" si="901"/>
        <v>0.99735198232101208</v>
      </c>
    </row>
    <row r="28813" spans="1:5" x14ac:dyDescent="0.3">
      <c r="A28813">
        <v>1379.4682</v>
      </c>
      <c r="C28813">
        <f t="shared" si="900"/>
        <v>1300.8385126000001</v>
      </c>
      <c r="D28813">
        <v>1309.9473</v>
      </c>
      <c r="E28813">
        <f t="shared" si="901"/>
        <v>0.99304644744105353</v>
      </c>
    </row>
    <row r="28814" spans="1:5" x14ac:dyDescent="0.3">
      <c r="A28814">
        <v>1489.0422000000001</v>
      </c>
      <c r="C28814">
        <f t="shared" si="900"/>
        <v>1404.1667946</v>
      </c>
      <c r="D28814">
        <v>1460.9480000000001</v>
      </c>
      <c r="E28814">
        <f t="shared" si="901"/>
        <v>0.96113399970430158</v>
      </c>
    </row>
    <row r="28815" spans="1:5" x14ac:dyDescent="0.3">
      <c r="A28815">
        <v>1491.4874</v>
      </c>
      <c r="C28815">
        <f t="shared" si="900"/>
        <v>1406.4726181999999</v>
      </c>
      <c r="D28815">
        <v>1464.1396999999999</v>
      </c>
      <c r="E28815">
        <f t="shared" si="901"/>
        <v>0.96061367518413709</v>
      </c>
    </row>
    <row r="28816" spans="1:5" x14ac:dyDescent="0.3">
      <c r="A28816">
        <v>1503.4147</v>
      </c>
      <c r="C28816">
        <f t="shared" si="900"/>
        <v>1417.7200621</v>
      </c>
      <c r="D28816">
        <v>1464.2656999999999</v>
      </c>
      <c r="E28816">
        <f t="shared" si="901"/>
        <v>0.9682123006091039</v>
      </c>
    </row>
    <row r="28817" spans="1:5" x14ac:dyDescent="0.3">
      <c r="A28817">
        <v>1506.6284000000001</v>
      </c>
      <c r="C28817">
        <f t="shared" si="900"/>
        <v>1420.7505811999999</v>
      </c>
      <c r="D28817">
        <v>1464.7128</v>
      </c>
      <c r="E28817">
        <f t="shared" si="901"/>
        <v>0.9699857755049317</v>
      </c>
    </row>
    <row r="28818" spans="1:5" x14ac:dyDescent="0.3">
      <c r="A28818">
        <v>1506.7520999999999</v>
      </c>
      <c r="C28818">
        <f t="shared" si="900"/>
        <v>1420.8672302999998</v>
      </c>
      <c r="D28818">
        <v>1465.8155999999999</v>
      </c>
      <c r="E28818">
        <f t="shared" si="901"/>
        <v>0.96933559057496721</v>
      </c>
    </row>
    <row r="28819" spans="1:5" x14ac:dyDescent="0.3">
      <c r="A28819">
        <v>1507.0128999999999</v>
      </c>
      <c r="C28819">
        <f t="shared" si="900"/>
        <v>1421.1131647</v>
      </c>
      <c r="D28819">
        <v>1466.0479</v>
      </c>
      <c r="E28819">
        <f t="shared" si="901"/>
        <v>0.96934974955456776</v>
      </c>
    </row>
    <row r="28820" spans="1:5" x14ac:dyDescent="0.3">
      <c r="A28820">
        <v>1508.4873</v>
      </c>
      <c r="C28820">
        <f t="shared" si="900"/>
        <v>1422.5035238999999</v>
      </c>
      <c r="D28820">
        <v>1468.6868999999999</v>
      </c>
      <c r="E28820">
        <f t="shared" si="901"/>
        <v>0.96855464830523097</v>
      </c>
    </row>
    <row r="28821" spans="1:5" x14ac:dyDescent="0.3">
      <c r="A28821">
        <v>1508.7959000000001</v>
      </c>
      <c r="C28821">
        <f t="shared" si="900"/>
        <v>1422.7945337000001</v>
      </c>
      <c r="D28821">
        <v>1473.0317</v>
      </c>
      <c r="E28821">
        <f t="shared" si="901"/>
        <v>0.96589539362934285</v>
      </c>
    </row>
    <row r="28822" spans="1:5" x14ac:dyDescent="0.3">
      <c r="A28822">
        <v>1518.2225000000001</v>
      </c>
      <c r="C28822">
        <f t="shared" si="900"/>
        <v>1431.6838175</v>
      </c>
      <c r="D28822">
        <v>1474.0091</v>
      </c>
      <c r="E28822">
        <f t="shared" si="901"/>
        <v>0.97128560298576183</v>
      </c>
    </row>
    <row r="28823" spans="1:5" x14ac:dyDescent="0.3">
      <c r="A28823">
        <v>3070.1498999999999</v>
      </c>
      <c r="C28823">
        <f t="shared" si="900"/>
        <v>2895.1513556999998</v>
      </c>
      <c r="D28823">
        <v>2899.6251000000002</v>
      </c>
      <c r="E28823">
        <f t="shared" si="901"/>
        <v>0.9984571300958871</v>
      </c>
    </row>
    <row r="28824" spans="1:5" x14ac:dyDescent="0.3">
      <c r="A28824">
        <v>3072.7347</v>
      </c>
      <c r="C28824">
        <f t="shared" si="900"/>
        <v>2897.5888221</v>
      </c>
      <c r="D28824">
        <v>2907.3809999999999</v>
      </c>
      <c r="E28824">
        <f t="shared" si="901"/>
        <v>0.9966319591756293</v>
      </c>
    </row>
    <row r="28825" spans="1:5" x14ac:dyDescent="0.3">
      <c r="A28825">
        <v>3074.0747999999999</v>
      </c>
      <c r="C28825">
        <f t="shared" si="900"/>
        <v>2898.8525363999997</v>
      </c>
      <c r="D28825">
        <v>2922.5517</v>
      </c>
      <c r="E28825">
        <f t="shared" si="901"/>
        <v>0.9918909343502802</v>
      </c>
    </row>
    <row r="28826" spans="1:5" x14ac:dyDescent="0.3">
      <c r="A28826">
        <v>3075.1855999999998</v>
      </c>
      <c r="C28826">
        <f t="shared" si="900"/>
        <v>2899.9000207999998</v>
      </c>
      <c r="D28826">
        <v>2930.5401000000002</v>
      </c>
      <c r="E28826">
        <f t="shared" si="901"/>
        <v>0.98954456238288624</v>
      </c>
    </row>
    <row r="28827" spans="1:5" x14ac:dyDescent="0.3">
      <c r="A28827">
        <v>3078.9108999999999</v>
      </c>
      <c r="C28827">
        <f t="shared" si="900"/>
        <v>2903.4129786999997</v>
      </c>
      <c r="D28827">
        <v>2933.1759999999999</v>
      </c>
      <c r="E28827">
        <f t="shared" si="901"/>
        <v>0.98985297121618332</v>
      </c>
    </row>
    <row r="28828" spans="1:5" x14ac:dyDescent="0.3">
      <c r="A28828">
        <v>3081.1826000000001</v>
      </c>
      <c r="C28828">
        <f t="shared" si="900"/>
        <v>2905.5551918000001</v>
      </c>
      <c r="D28828">
        <v>2935.0441999999998</v>
      </c>
      <c r="E28828">
        <f t="shared" si="901"/>
        <v>0.98995278905850903</v>
      </c>
    </row>
    <row r="28829" spans="1:5" x14ac:dyDescent="0.3">
      <c r="A28829">
        <v>3084.5497</v>
      </c>
      <c r="C28829">
        <f t="shared" si="900"/>
        <v>2908.7303671</v>
      </c>
      <c r="D28829">
        <v>2937.25</v>
      </c>
      <c r="E28829">
        <f t="shared" si="901"/>
        <v>0.99029036244786794</v>
      </c>
    </row>
    <row r="28830" spans="1:5" x14ac:dyDescent="0.3">
      <c r="A28830">
        <v>3084.8434999999999</v>
      </c>
      <c r="C28830">
        <f t="shared" si="900"/>
        <v>2909.0074204999996</v>
      </c>
      <c r="D28830">
        <v>2940.4445000000001</v>
      </c>
      <c r="E28830">
        <f t="shared" si="901"/>
        <v>0.98930873223419102</v>
      </c>
    </row>
    <row r="28831" spans="1:5" x14ac:dyDescent="0.3">
      <c r="A28831">
        <v>3085.6143000000002</v>
      </c>
      <c r="C28831">
        <f t="shared" si="900"/>
        <v>2909.7342849000001</v>
      </c>
      <c r="D28831">
        <v>2942.7669999999998</v>
      </c>
      <c r="E28831">
        <f t="shared" si="901"/>
        <v>0.9887749471500803</v>
      </c>
    </row>
    <row r="28832" spans="1:5" x14ac:dyDescent="0.3">
      <c r="A28832">
        <v>3094.8679999999999</v>
      </c>
      <c r="C28832">
        <f t="shared" si="900"/>
        <v>2918.4605239999996</v>
      </c>
      <c r="D28832">
        <v>2947.0704000000001</v>
      </c>
      <c r="E28832">
        <f t="shared" si="901"/>
        <v>0.99029209617795344</v>
      </c>
    </row>
    <row r="28833" spans="1:5" x14ac:dyDescent="0.3">
      <c r="A28833">
        <v>3095.5545999999999</v>
      </c>
      <c r="C28833">
        <f t="shared" si="900"/>
        <v>2919.1079877999996</v>
      </c>
      <c r="D28833">
        <v>2950.8164000000002</v>
      </c>
      <c r="E28833">
        <f t="shared" si="901"/>
        <v>0.98925435950538954</v>
      </c>
    </row>
    <row r="28834" spans="1:5" x14ac:dyDescent="0.3">
      <c r="A28834">
        <v>3096.9157</v>
      </c>
      <c r="C28834">
        <f t="shared" si="900"/>
        <v>2920.3915050999999</v>
      </c>
      <c r="D28834">
        <v>2954.3494000000001</v>
      </c>
      <c r="E28834">
        <f t="shared" si="901"/>
        <v>0.98850579592921539</v>
      </c>
    </row>
    <row r="28835" spans="1:5" x14ac:dyDescent="0.3">
      <c r="A28835">
        <v>3097.2278999999999</v>
      </c>
      <c r="C28835">
        <f t="shared" si="900"/>
        <v>2920.6859096999997</v>
      </c>
      <c r="D28835">
        <v>2954.7786000000001</v>
      </c>
      <c r="E28835">
        <f t="shared" si="901"/>
        <v>0.9884618460753708</v>
      </c>
    </row>
    <row r="28836" spans="1:5" x14ac:dyDescent="0.3">
      <c r="A28836">
        <v>3098.3897999999999</v>
      </c>
      <c r="C28836">
        <f t="shared" si="900"/>
        <v>2921.7815813999996</v>
      </c>
      <c r="D28836">
        <v>2957.3793999999998</v>
      </c>
      <c r="E28836">
        <f t="shared" si="901"/>
        <v>0.98796305316794986</v>
      </c>
    </row>
    <row r="28837" spans="1:5" x14ac:dyDescent="0.3">
      <c r="A28837">
        <v>3098.6174000000001</v>
      </c>
      <c r="C28837">
        <f t="shared" si="900"/>
        <v>2921.9962081999997</v>
      </c>
      <c r="D28837">
        <v>2958.6619999999998</v>
      </c>
      <c r="E28837">
        <f t="shared" si="901"/>
        <v>0.98760730634320515</v>
      </c>
    </row>
    <row r="28838" spans="1:5" x14ac:dyDescent="0.3">
      <c r="A28838">
        <v>3105.6318999999999</v>
      </c>
      <c r="C28838">
        <f t="shared" si="900"/>
        <v>2928.6108816999999</v>
      </c>
      <c r="D28838">
        <v>2959.2278999999999</v>
      </c>
      <c r="E28838">
        <f t="shared" si="901"/>
        <v>0.98965371396369983</v>
      </c>
    </row>
    <row r="28839" spans="1:5" x14ac:dyDescent="0.3">
      <c r="A28839">
        <v>3105.6995000000002</v>
      </c>
      <c r="C28839">
        <f t="shared" si="900"/>
        <v>2928.6746284999999</v>
      </c>
      <c r="D28839">
        <v>2960.7067000000002</v>
      </c>
      <c r="E28839">
        <f t="shared" si="901"/>
        <v>0.98918093727419865</v>
      </c>
    </row>
    <row r="28840" spans="1:5" x14ac:dyDescent="0.3">
      <c r="A28840">
        <v>3108.8688999999999</v>
      </c>
      <c r="C28840">
        <f t="shared" si="900"/>
        <v>2931.6633726999999</v>
      </c>
      <c r="D28840">
        <v>2961.5509999999999</v>
      </c>
      <c r="E28840">
        <f t="shared" si="901"/>
        <v>0.98990811662537637</v>
      </c>
    </row>
    <row r="28841" spans="1:5" x14ac:dyDescent="0.3">
      <c r="A28841">
        <v>3112.3661999999999</v>
      </c>
      <c r="C28841">
        <f t="shared" si="900"/>
        <v>2934.9613265999997</v>
      </c>
      <c r="D28841">
        <v>2963.4234999999999</v>
      </c>
      <c r="E28841">
        <f t="shared" si="901"/>
        <v>0.99039550931549258</v>
      </c>
    </row>
    <row r="28842" spans="1:5" x14ac:dyDescent="0.3">
      <c r="A28842">
        <v>3113.4470000000001</v>
      </c>
      <c r="C28842">
        <f t="shared" si="900"/>
        <v>2935.980521</v>
      </c>
      <c r="D28842">
        <v>2965.4416999999999</v>
      </c>
      <c r="E28842">
        <f t="shared" si="901"/>
        <v>0.99006516331108452</v>
      </c>
    </row>
    <row r="28843" spans="1:5" x14ac:dyDescent="0.3">
      <c r="A28843">
        <v>3113.5113000000001</v>
      </c>
      <c r="C28843">
        <f t="shared" si="900"/>
        <v>2936.0411558999999</v>
      </c>
      <c r="D28843">
        <v>2965.5605999999998</v>
      </c>
      <c r="E28843">
        <f t="shared" si="901"/>
        <v>0.99004591438799128</v>
      </c>
    </row>
    <row r="28844" spans="1:5" x14ac:dyDescent="0.3">
      <c r="A28844">
        <v>3113.6761999999999</v>
      </c>
      <c r="C28844">
        <f t="shared" si="900"/>
        <v>2936.1966565999996</v>
      </c>
      <c r="D28844">
        <v>2968.9949999999999</v>
      </c>
      <c r="E28844">
        <f t="shared" si="901"/>
        <v>0.98895304862419764</v>
      </c>
    </row>
    <row r="28845" spans="1:5" x14ac:dyDescent="0.3">
      <c r="A28845">
        <v>3117.2022000000002</v>
      </c>
      <c r="C28845">
        <f t="shared" si="900"/>
        <v>2939.5216746000001</v>
      </c>
      <c r="D28845">
        <v>2971.7473</v>
      </c>
      <c r="E28845">
        <f t="shared" si="901"/>
        <v>0.98915600078108934</v>
      </c>
    </row>
    <row r="28846" spans="1:5" x14ac:dyDescent="0.3">
      <c r="A28846">
        <v>3120.0814</v>
      </c>
      <c r="C28846">
        <f t="shared" si="900"/>
        <v>2942.2367601999999</v>
      </c>
      <c r="D28846">
        <v>2972.3472000000002</v>
      </c>
      <c r="E28846">
        <f t="shared" si="901"/>
        <v>0.98986981070044566</v>
      </c>
    </row>
    <row r="28847" spans="1:5" x14ac:dyDescent="0.3">
      <c r="A28847">
        <v>3121.2379999999998</v>
      </c>
      <c r="C28847">
        <f t="shared" si="900"/>
        <v>2943.3274339999998</v>
      </c>
      <c r="D28847">
        <v>2975.8117999999999</v>
      </c>
      <c r="E28847">
        <f t="shared" si="901"/>
        <v>0.98908386410726645</v>
      </c>
    </row>
    <row r="28848" spans="1:5" x14ac:dyDescent="0.3">
      <c r="A28848">
        <v>3121.9007000000001</v>
      </c>
      <c r="C28848">
        <f t="shared" si="900"/>
        <v>2943.9523601000001</v>
      </c>
      <c r="D28848">
        <v>2977.3069</v>
      </c>
      <c r="E28848">
        <f t="shared" si="901"/>
        <v>0.98879707701614505</v>
      </c>
    </row>
    <row r="28849" spans="1:5" x14ac:dyDescent="0.3">
      <c r="A28849">
        <v>3122.3984</v>
      </c>
      <c r="C28849">
        <f t="shared" si="900"/>
        <v>2944.4216911999997</v>
      </c>
      <c r="D28849">
        <v>2978.1637000000001</v>
      </c>
      <c r="E28849">
        <f t="shared" si="901"/>
        <v>0.98867019673901724</v>
      </c>
    </row>
    <row r="28850" spans="1:5" x14ac:dyDescent="0.3">
      <c r="A28850">
        <v>3127.2646</v>
      </c>
      <c r="C28850">
        <f t="shared" si="900"/>
        <v>2949.0105177999999</v>
      </c>
      <c r="D28850">
        <v>2979.6253000000002</v>
      </c>
      <c r="E28850">
        <f t="shared" si="901"/>
        <v>0.98972529123041064</v>
      </c>
    </row>
    <row r="28851" spans="1:5" x14ac:dyDescent="0.3">
      <c r="A28851">
        <v>3128.3319000000001</v>
      </c>
      <c r="C28851">
        <f t="shared" si="900"/>
        <v>2950.0169817000001</v>
      </c>
      <c r="D28851">
        <v>2980.8384999999998</v>
      </c>
      <c r="E28851">
        <f t="shared" si="901"/>
        <v>0.9896601180171285</v>
      </c>
    </row>
    <row r="28852" spans="1:5" x14ac:dyDescent="0.3">
      <c r="A28852">
        <v>3130.9162999999999</v>
      </c>
      <c r="C28852">
        <f t="shared" si="900"/>
        <v>2952.4540708999998</v>
      </c>
      <c r="D28852">
        <v>2982.8526999999999</v>
      </c>
      <c r="E28852">
        <f t="shared" si="901"/>
        <v>0.9898088735323739</v>
      </c>
    </row>
    <row r="28853" spans="1:5" x14ac:dyDescent="0.3">
      <c r="A28853">
        <v>3132.9762999999998</v>
      </c>
      <c r="C28853">
        <f t="shared" si="900"/>
        <v>2954.3966508999997</v>
      </c>
      <c r="D28853">
        <v>2985.5115999999998</v>
      </c>
      <c r="E28853">
        <f t="shared" si="901"/>
        <v>0.98957801768380327</v>
      </c>
    </row>
    <row r="28854" spans="1:5" x14ac:dyDescent="0.3">
      <c r="A28854">
        <v>3137.0882999999999</v>
      </c>
      <c r="C28854">
        <f t="shared" si="900"/>
        <v>2958.2742668999999</v>
      </c>
      <c r="D28854">
        <v>2985.8501999999999</v>
      </c>
      <c r="E28854">
        <f t="shared" si="901"/>
        <v>0.99076446196128665</v>
      </c>
    </row>
    <row r="28855" spans="1:5" x14ac:dyDescent="0.3">
      <c r="A28855">
        <v>3137.9346</v>
      </c>
      <c r="C28855">
        <f t="shared" si="900"/>
        <v>2959.0723278</v>
      </c>
      <c r="D28855">
        <v>2986.8766999999998</v>
      </c>
      <c r="E28855">
        <f t="shared" si="901"/>
        <v>0.99069115501152094</v>
      </c>
    </row>
    <row r="28856" spans="1:5" x14ac:dyDescent="0.3">
      <c r="A28856">
        <v>3143.6478999999999</v>
      </c>
      <c r="C28856">
        <f t="shared" si="900"/>
        <v>2964.4599696999999</v>
      </c>
      <c r="D28856">
        <v>2988.0446999999999</v>
      </c>
      <c r="E28856">
        <f t="shared" si="901"/>
        <v>0.99210696871435688</v>
      </c>
    </row>
    <row r="28857" spans="1:5" x14ac:dyDescent="0.3">
      <c r="A28857">
        <v>3147.8710999999998</v>
      </c>
      <c r="C28857">
        <f t="shared" si="900"/>
        <v>2968.4424472999999</v>
      </c>
      <c r="D28857">
        <v>2988.7583</v>
      </c>
      <c r="E28857">
        <f t="shared" si="901"/>
        <v>0.9932025775720974</v>
      </c>
    </row>
    <row r="28858" spans="1:5" x14ac:dyDescent="0.3">
      <c r="A28858">
        <v>3148.9256999999998</v>
      </c>
      <c r="C28858">
        <f t="shared" si="900"/>
        <v>2969.4369350999996</v>
      </c>
      <c r="D28858">
        <v>2989.4868000000001</v>
      </c>
      <c r="E28858">
        <f t="shared" si="901"/>
        <v>0.99329320841958546</v>
      </c>
    </row>
    <row r="28859" spans="1:5" x14ac:dyDescent="0.3">
      <c r="A28859">
        <v>3151.3181</v>
      </c>
      <c r="C28859">
        <f t="shared" si="900"/>
        <v>2971.6929682999998</v>
      </c>
      <c r="D28859">
        <v>2992.0403999999999</v>
      </c>
      <c r="E28859">
        <f t="shared" si="901"/>
        <v>0.99319947962601041</v>
      </c>
    </row>
    <row r="28860" spans="1:5" x14ac:dyDescent="0.3">
      <c r="A28860">
        <v>3152.0952000000002</v>
      </c>
      <c r="C28860">
        <f t="shared" si="900"/>
        <v>2972.4257736</v>
      </c>
      <c r="D28860">
        <v>2993.2150999999999</v>
      </c>
      <c r="E28860">
        <f t="shared" si="901"/>
        <v>0.99305451639609865</v>
      </c>
    </row>
    <row r="28861" spans="1:5" x14ac:dyDescent="0.3">
      <c r="A28861">
        <v>3152.2289000000001</v>
      </c>
      <c r="C28861">
        <f t="shared" si="900"/>
        <v>2972.5518526999999</v>
      </c>
      <c r="D28861">
        <v>2995.252</v>
      </c>
      <c r="E28861">
        <f t="shared" si="901"/>
        <v>0.99242128966110366</v>
      </c>
    </row>
    <row r="28862" spans="1:5" x14ac:dyDescent="0.3">
      <c r="A28862">
        <v>3154.3193000000001</v>
      </c>
      <c r="C28862">
        <f t="shared" si="900"/>
        <v>2974.5230999</v>
      </c>
      <c r="D28862">
        <v>2995.402</v>
      </c>
      <c r="E28862">
        <f t="shared" si="901"/>
        <v>0.99302968346151865</v>
      </c>
    </row>
    <row r="28863" spans="1:5" x14ac:dyDescent="0.3">
      <c r="A28863">
        <v>3157.6239999999998</v>
      </c>
      <c r="C28863">
        <f t="shared" si="900"/>
        <v>2977.6394319999995</v>
      </c>
      <c r="D28863">
        <v>2996.6891999999998</v>
      </c>
      <c r="E28863">
        <f t="shared" si="901"/>
        <v>0.99364306181635376</v>
      </c>
    </row>
    <row r="28864" spans="1:5" x14ac:dyDescent="0.3">
      <c r="A28864">
        <v>3159.5104000000001</v>
      </c>
      <c r="C28864">
        <f t="shared" si="900"/>
        <v>2979.4183072000001</v>
      </c>
      <c r="D28864">
        <v>3000.1943999999999</v>
      </c>
      <c r="E28864">
        <f t="shared" si="901"/>
        <v>0.99307508446785986</v>
      </c>
    </row>
    <row r="28865" spans="1:5" x14ac:dyDescent="0.3">
      <c r="A28865">
        <v>3159.9186</v>
      </c>
      <c r="C28865">
        <f t="shared" si="900"/>
        <v>2979.8032398</v>
      </c>
      <c r="D28865">
        <v>3000.8730999999998</v>
      </c>
      <c r="E28865">
        <f t="shared" si="901"/>
        <v>0.99297875668251356</v>
      </c>
    </row>
    <row r="28866" spans="1:5" x14ac:dyDescent="0.3">
      <c r="A28866">
        <v>3160.33</v>
      </c>
      <c r="C28866">
        <f t="shared" si="900"/>
        <v>2980.1911899999996</v>
      </c>
      <c r="D28866">
        <v>3003.9234999999999</v>
      </c>
      <c r="E28866">
        <f t="shared" si="901"/>
        <v>0.99209956245556841</v>
      </c>
    </row>
    <row r="28867" spans="1:5" x14ac:dyDescent="0.3">
      <c r="A28867">
        <v>3161.1804999999999</v>
      </c>
      <c r="C28867">
        <f t="shared" ref="C28867:C28930" si="902">A28867*B$2</f>
        <v>2980.9932114999997</v>
      </c>
      <c r="D28867">
        <v>3005.5781999999999</v>
      </c>
      <c r="E28867">
        <f t="shared" ref="E28867:E28930" si="903">C28867/D28867</f>
        <v>0.99182021332866988</v>
      </c>
    </row>
    <row r="28868" spans="1:5" x14ac:dyDescent="0.3">
      <c r="A28868">
        <v>3161.6659</v>
      </c>
      <c r="C28868">
        <f t="shared" si="902"/>
        <v>2981.4509436999997</v>
      </c>
      <c r="D28868">
        <v>3009.0209</v>
      </c>
      <c r="E28868">
        <f t="shared" si="903"/>
        <v>0.99083756570118864</v>
      </c>
    </row>
    <row r="28869" spans="1:5" x14ac:dyDescent="0.3">
      <c r="A28869">
        <v>3163.3216000000002</v>
      </c>
      <c r="C28869">
        <f t="shared" si="902"/>
        <v>2983.0122688000001</v>
      </c>
      <c r="D28869">
        <v>3010.8361</v>
      </c>
      <c r="E28869">
        <f t="shared" si="903"/>
        <v>0.99075876923356943</v>
      </c>
    </row>
    <row r="28870" spans="1:5" x14ac:dyDescent="0.3">
      <c r="A28870">
        <v>3164.6817000000001</v>
      </c>
      <c r="C28870">
        <f t="shared" si="902"/>
        <v>2984.2948431</v>
      </c>
      <c r="D28870">
        <v>3012.0182</v>
      </c>
      <c r="E28870">
        <f t="shared" si="903"/>
        <v>0.99079575385699858</v>
      </c>
    </row>
    <row r="28871" spans="1:5" x14ac:dyDescent="0.3">
      <c r="A28871">
        <v>3166.8595</v>
      </c>
      <c r="C28871">
        <f t="shared" si="902"/>
        <v>2986.3485084999998</v>
      </c>
      <c r="D28871">
        <v>3012.9544999999998</v>
      </c>
      <c r="E28871">
        <f t="shared" si="903"/>
        <v>0.9911694678761328</v>
      </c>
    </row>
    <row r="28872" spans="1:5" x14ac:dyDescent="0.3">
      <c r="A28872">
        <v>3169.3092000000001</v>
      </c>
      <c r="C28872">
        <f t="shared" si="902"/>
        <v>2988.6585755999999</v>
      </c>
      <c r="D28872">
        <v>3014.0131999999999</v>
      </c>
      <c r="E28872">
        <f t="shared" si="903"/>
        <v>0.99158775270128219</v>
      </c>
    </row>
    <row r="28873" spans="1:5" x14ac:dyDescent="0.3">
      <c r="A28873">
        <v>3173.4686000000002</v>
      </c>
      <c r="C28873">
        <f t="shared" si="902"/>
        <v>2992.5808898</v>
      </c>
      <c r="D28873">
        <v>3014.1819</v>
      </c>
      <c r="E28873">
        <f t="shared" si="903"/>
        <v>0.99283354126703505</v>
      </c>
    </row>
    <row r="28874" spans="1:5" x14ac:dyDescent="0.3">
      <c r="A28874">
        <v>3181.2728000000002</v>
      </c>
      <c r="C28874">
        <f t="shared" si="902"/>
        <v>2999.9402504</v>
      </c>
      <c r="D28874">
        <v>3024.1873000000001</v>
      </c>
      <c r="E28874">
        <f t="shared" si="903"/>
        <v>0.99198229236661362</v>
      </c>
    </row>
    <row r="28875" spans="1:5" x14ac:dyDescent="0.3">
      <c r="A28875">
        <v>3184.2397000000001</v>
      </c>
      <c r="C28875">
        <f t="shared" si="902"/>
        <v>3002.7380370999999</v>
      </c>
      <c r="D28875">
        <v>3027.5120999999999</v>
      </c>
      <c r="E28875">
        <f t="shared" si="903"/>
        <v>0.99181702266359228</v>
      </c>
    </row>
    <row r="28876" spans="1:5" x14ac:dyDescent="0.3">
      <c r="A28876">
        <v>3184.5399000000002</v>
      </c>
      <c r="C28876">
        <f t="shared" si="902"/>
        <v>3003.0211257000001</v>
      </c>
      <c r="D28876">
        <v>3029.0230999999999</v>
      </c>
      <c r="E28876">
        <f t="shared" si="903"/>
        <v>0.99141572267969835</v>
      </c>
    </row>
    <row r="28877" spans="1:5" x14ac:dyDescent="0.3">
      <c r="A28877">
        <v>15.6677</v>
      </c>
      <c r="C28877">
        <f t="shared" si="902"/>
        <v>14.774641099999998</v>
      </c>
      <c r="D28877">
        <v>14.3439</v>
      </c>
      <c r="E28877">
        <f t="shared" si="903"/>
        <v>1.0300295665753385</v>
      </c>
    </row>
    <row r="28878" spans="1:5" x14ac:dyDescent="0.3">
      <c r="A28878">
        <v>18.026599999999998</v>
      </c>
      <c r="C28878">
        <f t="shared" si="902"/>
        <v>16.999083799999998</v>
      </c>
      <c r="D28878">
        <v>18.277999999999999</v>
      </c>
      <c r="E28878">
        <f t="shared" si="903"/>
        <v>0.93002975161396206</v>
      </c>
    </row>
    <row r="28879" spans="1:5" x14ac:dyDescent="0.3">
      <c r="A28879">
        <v>23.328900000000001</v>
      </c>
      <c r="C28879">
        <f t="shared" si="902"/>
        <v>21.9991527</v>
      </c>
      <c r="D28879">
        <v>18.849299999999999</v>
      </c>
      <c r="E28879">
        <f t="shared" si="903"/>
        <v>1.1671071445623975</v>
      </c>
    </row>
    <row r="28880" spans="1:5" x14ac:dyDescent="0.3">
      <c r="A28880">
        <v>27.857099999999999</v>
      </c>
      <c r="C28880">
        <f t="shared" si="902"/>
        <v>26.269245299999998</v>
      </c>
      <c r="D28880">
        <v>25.542899999999999</v>
      </c>
      <c r="E28880">
        <f t="shared" si="903"/>
        <v>1.028436289536427</v>
      </c>
    </row>
    <row r="28881" spans="1:5" x14ac:dyDescent="0.3">
      <c r="A28881">
        <v>30.488499999999998</v>
      </c>
      <c r="C28881">
        <f t="shared" si="902"/>
        <v>28.750655499999997</v>
      </c>
      <c r="D28881">
        <v>29.055599999999998</v>
      </c>
      <c r="E28881">
        <f t="shared" si="903"/>
        <v>0.98950479425652882</v>
      </c>
    </row>
    <row r="28882" spans="1:5" x14ac:dyDescent="0.3">
      <c r="A28882">
        <v>32.192799999999998</v>
      </c>
      <c r="C28882">
        <f t="shared" si="902"/>
        <v>30.357810399999998</v>
      </c>
      <c r="D28882">
        <v>31.435099999999998</v>
      </c>
      <c r="E28882">
        <f t="shared" si="903"/>
        <v>0.96572972250764277</v>
      </c>
    </row>
    <row r="28883" spans="1:5" x14ac:dyDescent="0.3">
      <c r="A28883">
        <v>34.9358</v>
      </c>
      <c r="C28883">
        <f t="shared" si="902"/>
        <v>32.9444594</v>
      </c>
      <c r="D28883">
        <v>32.853299999999997</v>
      </c>
      <c r="E28883">
        <f t="shared" si="903"/>
        <v>1.0027747410458006</v>
      </c>
    </row>
    <row r="28884" spans="1:5" x14ac:dyDescent="0.3">
      <c r="A28884">
        <v>38.004300000000001</v>
      </c>
      <c r="C28884">
        <f t="shared" si="902"/>
        <v>35.838054899999996</v>
      </c>
      <c r="D28884">
        <v>34.843800000000002</v>
      </c>
      <c r="E28884">
        <f t="shared" si="903"/>
        <v>1.0285346288292321</v>
      </c>
    </row>
    <row r="28885" spans="1:5" x14ac:dyDescent="0.3">
      <c r="A28885">
        <v>42.4315</v>
      </c>
      <c r="C28885">
        <f t="shared" si="902"/>
        <v>40.012904499999998</v>
      </c>
      <c r="D28885">
        <v>36.420200000000001</v>
      </c>
      <c r="E28885">
        <f t="shared" si="903"/>
        <v>1.0986459300058757</v>
      </c>
    </row>
    <row r="28886" spans="1:5" x14ac:dyDescent="0.3">
      <c r="A28886">
        <v>48.117800000000003</v>
      </c>
      <c r="C28886">
        <f t="shared" si="902"/>
        <v>45.375085400000003</v>
      </c>
      <c r="D28886">
        <v>39.22</v>
      </c>
      <c r="E28886">
        <f t="shared" si="903"/>
        <v>1.1569374145843958</v>
      </c>
    </row>
    <row r="28887" spans="1:5" x14ac:dyDescent="0.3">
      <c r="A28887">
        <v>49.883000000000003</v>
      </c>
      <c r="C28887">
        <f t="shared" si="902"/>
        <v>47.039669000000004</v>
      </c>
      <c r="D28887">
        <v>44.577199999999998</v>
      </c>
      <c r="E28887">
        <f t="shared" si="903"/>
        <v>1.0552405489801964</v>
      </c>
    </row>
    <row r="28888" spans="1:5" x14ac:dyDescent="0.3">
      <c r="A28888">
        <v>55.845799999999997</v>
      </c>
      <c r="C28888">
        <f t="shared" si="902"/>
        <v>52.662589399999995</v>
      </c>
      <c r="D28888">
        <v>46.136800000000001</v>
      </c>
      <c r="E28888">
        <f t="shared" si="903"/>
        <v>1.1414443437776352</v>
      </c>
    </row>
    <row r="28889" spans="1:5" x14ac:dyDescent="0.3">
      <c r="A28889">
        <v>60.602400000000003</v>
      </c>
      <c r="C28889">
        <f t="shared" si="902"/>
        <v>57.148063200000003</v>
      </c>
      <c r="D28889">
        <v>49.201799999999999</v>
      </c>
      <c r="E28889">
        <f t="shared" si="903"/>
        <v>1.161503505969294</v>
      </c>
    </row>
    <row r="28890" spans="1:5" x14ac:dyDescent="0.3">
      <c r="A28890">
        <v>62.885300000000001</v>
      </c>
      <c r="C28890">
        <f t="shared" si="902"/>
        <v>59.300837899999998</v>
      </c>
      <c r="D28890">
        <v>50.520499999999998</v>
      </c>
      <c r="E28890">
        <f t="shared" si="903"/>
        <v>1.1737975257568709</v>
      </c>
    </row>
    <row r="28891" spans="1:5" x14ac:dyDescent="0.3">
      <c r="A28891">
        <v>64.840999999999994</v>
      </c>
      <c r="C28891">
        <f t="shared" si="902"/>
        <v>61.145062999999993</v>
      </c>
      <c r="D28891">
        <v>54.512599999999999</v>
      </c>
      <c r="E28891">
        <f t="shared" si="903"/>
        <v>1.1216684399570007</v>
      </c>
    </row>
    <row r="28892" spans="1:5" x14ac:dyDescent="0.3">
      <c r="A28892">
        <v>68.011300000000006</v>
      </c>
      <c r="C28892">
        <f t="shared" si="902"/>
        <v>64.134655899999998</v>
      </c>
      <c r="D28892">
        <v>55.999699999999997</v>
      </c>
      <c r="E28892">
        <f t="shared" si="903"/>
        <v>1.1452678478634708</v>
      </c>
    </row>
    <row r="28893" spans="1:5" x14ac:dyDescent="0.3">
      <c r="A28893">
        <v>72.407300000000006</v>
      </c>
      <c r="C28893">
        <f t="shared" si="902"/>
        <v>68.280083900000008</v>
      </c>
      <c r="D28893">
        <v>62.775100000000002</v>
      </c>
      <c r="E28893">
        <f t="shared" si="903"/>
        <v>1.0876937495917969</v>
      </c>
    </row>
    <row r="28894" spans="1:5" x14ac:dyDescent="0.3">
      <c r="A28894">
        <v>74.904399999999995</v>
      </c>
      <c r="C28894">
        <f t="shared" si="902"/>
        <v>70.634849199999991</v>
      </c>
      <c r="D28894">
        <v>64.453599999999994</v>
      </c>
      <c r="E28894">
        <f t="shared" si="903"/>
        <v>1.0959023111199373</v>
      </c>
    </row>
    <row r="28895" spans="1:5" x14ac:dyDescent="0.3">
      <c r="A28895">
        <v>76.741900000000001</v>
      </c>
      <c r="C28895">
        <f t="shared" si="902"/>
        <v>72.367611699999998</v>
      </c>
      <c r="D28895">
        <v>67.076099999999997</v>
      </c>
      <c r="E28895">
        <f t="shared" si="903"/>
        <v>1.0788881837196855</v>
      </c>
    </row>
    <row r="28896" spans="1:5" x14ac:dyDescent="0.3">
      <c r="A28896">
        <v>80.855900000000005</v>
      </c>
      <c r="C28896">
        <f t="shared" si="902"/>
        <v>76.2471137</v>
      </c>
      <c r="D28896">
        <v>72.549199999999999</v>
      </c>
      <c r="E28896">
        <f t="shared" si="903"/>
        <v>1.0509711161529003</v>
      </c>
    </row>
    <row r="28897" spans="1:5" x14ac:dyDescent="0.3">
      <c r="A28897">
        <v>89.101699999999994</v>
      </c>
      <c r="C28897">
        <f t="shared" si="902"/>
        <v>84.022903099999994</v>
      </c>
      <c r="D28897">
        <v>77.813299999999998</v>
      </c>
      <c r="E28897">
        <f t="shared" si="903"/>
        <v>1.079801307745591</v>
      </c>
    </row>
    <row r="28898" spans="1:5" x14ac:dyDescent="0.3">
      <c r="A28898">
        <v>89.232900000000001</v>
      </c>
      <c r="C28898">
        <f t="shared" si="902"/>
        <v>84.14662469999999</v>
      </c>
      <c r="D28898">
        <v>82.549300000000002</v>
      </c>
      <c r="E28898">
        <f t="shared" si="903"/>
        <v>1.0193499484550443</v>
      </c>
    </row>
    <row r="28899" spans="1:5" x14ac:dyDescent="0.3">
      <c r="A28899">
        <v>91.320899999999995</v>
      </c>
      <c r="C28899">
        <f t="shared" si="902"/>
        <v>86.115608699999996</v>
      </c>
      <c r="D28899">
        <v>83.389300000000006</v>
      </c>
      <c r="E28899">
        <f t="shared" si="903"/>
        <v>1.0326937472793272</v>
      </c>
    </row>
    <row r="28900" spans="1:5" x14ac:dyDescent="0.3">
      <c r="A28900">
        <v>97.864900000000006</v>
      </c>
      <c r="C28900">
        <f t="shared" si="902"/>
        <v>92.286600699999994</v>
      </c>
      <c r="D28900">
        <v>85.476399999999998</v>
      </c>
      <c r="E28900">
        <f t="shared" si="903"/>
        <v>1.0796734619146338</v>
      </c>
    </row>
    <row r="28901" spans="1:5" x14ac:dyDescent="0.3">
      <c r="A28901">
        <v>99.874799999999993</v>
      </c>
      <c r="C28901">
        <f t="shared" si="902"/>
        <v>94.181936399999984</v>
      </c>
      <c r="D28901">
        <v>87.8506</v>
      </c>
      <c r="E28901">
        <f t="shared" si="903"/>
        <v>1.0720693586611814</v>
      </c>
    </row>
    <row r="28902" spans="1:5" x14ac:dyDescent="0.3">
      <c r="A28902">
        <v>103.45140000000001</v>
      </c>
      <c r="C28902">
        <f t="shared" si="902"/>
        <v>97.554670200000004</v>
      </c>
      <c r="D28902">
        <v>88.894000000000005</v>
      </c>
      <c r="E28902">
        <f t="shared" si="903"/>
        <v>1.0974269377010821</v>
      </c>
    </row>
    <row r="28903" spans="1:5" x14ac:dyDescent="0.3">
      <c r="A28903">
        <v>105.04940000000001</v>
      </c>
      <c r="C28903">
        <f t="shared" si="902"/>
        <v>99.061584199999999</v>
      </c>
      <c r="D28903">
        <v>92.458299999999994</v>
      </c>
      <c r="E28903">
        <f t="shared" si="903"/>
        <v>1.07141905269727</v>
      </c>
    </row>
    <row r="28904" spans="1:5" x14ac:dyDescent="0.3">
      <c r="A28904">
        <v>109.4799</v>
      </c>
      <c r="C28904">
        <f t="shared" si="902"/>
        <v>103.23954569999999</v>
      </c>
      <c r="D28904">
        <v>93.956299999999999</v>
      </c>
      <c r="E28904">
        <f t="shared" si="903"/>
        <v>1.0988038662654871</v>
      </c>
    </row>
    <row r="28905" spans="1:5" x14ac:dyDescent="0.3">
      <c r="A28905">
        <v>110.2946</v>
      </c>
      <c r="C28905">
        <f t="shared" si="902"/>
        <v>104.00780779999999</v>
      </c>
      <c r="D28905">
        <v>97.316400000000002</v>
      </c>
      <c r="E28905">
        <f t="shared" si="903"/>
        <v>1.0687593026458027</v>
      </c>
    </row>
    <row r="28906" spans="1:5" x14ac:dyDescent="0.3">
      <c r="A28906">
        <v>113.9978</v>
      </c>
      <c r="C28906">
        <f t="shared" si="902"/>
        <v>107.4999254</v>
      </c>
      <c r="D28906">
        <v>97.879800000000003</v>
      </c>
      <c r="E28906">
        <f t="shared" si="903"/>
        <v>1.098285094575183</v>
      </c>
    </row>
    <row r="28907" spans="1:5" x14ac:dyDescent="0.3">
      <c r="A28907">
        <v>119.06740000000001</v>
      </c>
      <c r="C28907">
        <f t="shared" si="902"/>
        <v>112.2805582</v>
      </c>
      <c r="D28907">
        <v>102.691</v>
      </c>
      <c r="E28907">
        <f t="shared" si="903"/>
        <v>1.0933826547603978</v>
      </c>
    </row>
    <row r="28908" spans="1:5" x14ac:dyDescent="0.3">
      <c r="A28908">
        <v>123.5536</v>
      </c>
      <c r="C28908">
        <f t="shared" si="902"/>
        <v>116.51104479999999</v>
      </c>
      <c r="D28908">
        <v>108.3837</v>
      </c>
      <c r="E28908">
        <f t="shared" si="903"/>
        <v>1.0749867812226377</v>
      </c>
    </row>
    <row r="28909" spans="1:5" x14ac:dyDescent="0.3">
      <c r="A28909">
        <v>125.5878</v>
      </c>
      <c r="C28909">
        <f t="shared" si="902"/>
        <v>118.4292954</v>
      </c>
      <c r="D28909">
        <v>109.4349</v>
      </c>
      <c r="E28909">
        <f t="shared" si="903"/>
        <v>1.0821894605834155</v>
      </c>
    </row>
    <row r="28910" spans="1:5" x14ac:dyDescent="0.3">
      <c r="A28910">
        <v>128.184</v>
      </c>
      <c r="C28910">
        <f t="shared" si="902"/>
        <v>120.877512</v>
      </c>
      <c r="D28910">
        <v>111.602</v>
      </c>
      <c r="E28910">
        <f t="shared" si="903"/>
        <v>1.0831124173401909</v>
      </c>
    </row>
    <row r="28911" spans="1:5" x14ac:dyDescent="0.3">
      <c r="A28911">
        <v>131.08789999999999</v>
      </c>
      <c r="C28911">
        <f t="shared" si="902"/>
        <v>123.61588969999998</v>
      </c>
      <c r="D28911">
        <v>117.01690000000001</v>
      </c>
      <c r="E28911">
        <f t="shared" si="903"/>
        <v>1.0563934756432616</v>
      </c>
    </row>
    <row r="28912" spans="1:5" x14ac:dyDescent="0.3">
      <c r="A28912">
        <v>135.91370000000001</v>
      </c>
      <c r="C28912">
        <f t="shared" si="902"/>
        <v>128.16661909999999</v>
      </c>
      <c r="D28912">
        <v>122.1354</v>
      </c>
      <c r="E28912">
        <f t="shared" si="903"/>
        <v>1.0493814168537541</v>
      </c>
    </row>
    <row r="28913" spans="1:5" x14ac:dyDescent="0.3">
      <c r="A28913">
        <v>139.57149999999999</v>
      </c>
      <c r="C28913">
        <f t="shared" si="902"/>
        <v>131.61592449999998</v>
      </c>
      <c r="D28913">
        <v>123.1412</v>
      </c>
      <c r="E28913">
        <f t="shared" si="903"/>
        <v>1.0688211946935711</v>
      </c>
    </row>
    <row r="28914" spans="1:5" x14ac:dyDescent="0.3">
      <c r="A28914">
        <v>141.91460000000001</v>
      </c>
      <c r="C28914">
        <f t="shared" si="902"/>
        <v>133.82546780000001</v>
      </c>
      <c r="D28914">
        <v>124.1728</v>
      </c>
      <c r="E28914">
        <f t="shared" si="903"/>
        <v>1.0777357666091125</v>
      </c>
    </row>
    <row r="28915" spans="1:5" x14ac:dyDescent="0.3">
      <c r="A28915">
        <v>143.19560000000001</v>
      </c>
      <c r="C28915">
        <f t="shared" si="902"/>
        <v>135.0334508</v>
      </c>
      <c r="D28915">
        <v>126.74720000000001</v>
      </c>
      <c r="E28915">
        <f t="shared" si="903"/>
        <v>1.0653762039713697</v>
      </c>
    </row>
    <row r="28916" spans="1:5" x14ac:dyDescent="0.3">
      <c r="A28916">
        <v>147.42189999999999</v>
      </c>
      <c r="C28916">
        <f t="shared" si="902"/>
        <v>139.0188517</v>
      </c>
      <c r="D28916">
        <v>130.54689999999999</v>
      </c>
      <c r="E28916">
        <f t="shared" si="903"/>
        <v>1.0648958473927761</v>
      </c>
    </row>
    <row r="28917" spans="1:5" x14ac:dyDescent="0.3">
      <c r="A28917">
        <v>149.31729999999999</v>
      </c>
      <c r="C28917">
        <f t="shared" si="902"/>
        <v>140.80621389999999</v>
      </c>
      <c r="D28917">
        <v>133.06100000000001</v>
      </c>
      <c r="E28917">
        <f t="shared" si="903"/>
        <v>1.0582079940779039</v>
      </c>
    </row>
    <row r="28918" spans="1:5" x14ac:dyDescent="0.3">
      <c r="A28918">
        <v>151.34280000000001</v>
      </c>
      <c r="C28918">
        <f t="shared" si="902"/>
        <v>142.71626040000001</v>
      </c>
      <c r="D28918">
        <v>134.21680000000001</v>
      </c>
      <c r="E28918">
        <f t="shared" si="903"/>
        <v>1.0633263525877537</v>
      </c>
    </row>
    <row r="28919" spans="1:5" x14ac:dyDescent="0.3">
      <c r="A28919">
        <v>154.20820000000001</v>
      </c>
      <c r="C28919">
        <f t="shared" si="902"/>
        <v>145.41833259999999</v>
      </c>
      <c r="D28919">
        <v>137.6138</v>
      </c>
      <c r="E28919">
        <f t="shared" si="903"/>
        <v>1.0567132991022701</v>
      </c>
    </row>
    <row r="28920" spans="1:5" x14ac:dyDescent="0.3">
      <c r="A28920">
        <v>157.172</v>
      </c>
      <c r="C28920">
        <f t="shared" si="902"/>
        <v>148.21319599999998</v>
      </c>
      <c r="D28920">
        <v>139.40119999999999</v>
      </c>
      <c r="E28920">
        <f t="shared" si="903"/>
        <v>1.0632132004602541</v>
      </c>
    </row>
    <row r="28921" spans="1:5" x14ac:dyDescent="0.3">
      <c r="A28921">
        <v>160.9469</v>
      </c>
      <c r="C28921">
        <f t="shared" si="902"/>
        <v>151.7729267</v>
      </c>
      <c r="D28921">
        <v>140.72749999999999</v>
      </c>
      <c r="E28921">
        <f t="shared" si="903"/>
        <v>1.0784880474676237</v>
      </c>
    </row>
    <row r="28922" spans="1:5" x14ac:dyDescent="0.3">
      <c r="A28922">
        <v>161.44159999999999</v>
      </c>
      <c r="C28922">
        <f t="shared" si="902"/>
        <v>152.23942879999998</v>
      </c>
      <c r="D28922">
        <v>144.27950000000001</v>
      </c>
      <c r="E28922">
        <f t="shared" si="903"/>
        <v>1.0551701995085925</v>
      </c>
    </row>
    <row r="28923" spans="1:5" x14ac:dyDescent="0.3">
      <c r="A28923">
        <v>164.17570000000001</v>
      </c>
      <c r="C28923">
        <f t="shared" si="902"/>
        <v>154.81768510000001</v>
      </c>
      <c r="D28923">
        <v>144.84440000000001</v>
      </c>
      <c r="E28923">
        <f t="shared" si="903"/>
        <v>1.0688551652670037</v>
      </c>
    </row>
    <row r="28924" spans="1:5" x14ac:dyDescent="0.3">
      <c r="A28924">
        <v>165.79150000000001</v>
      </c>
      <c r="C28924">
        <f t="shared" si="902"/>
        <v>156.3413845</v>
      </c>
      <c r="D28924">
        <v>147.79060000000001</v>
      </c>
      <c r="E28924">
        <f t="shared" si="903"/>
        <v>1.0578574313927949</v>
      </c>
    </row>
    <row r="28925" spans="1:5" x14ac:dyDescent="0.3">
      <c r="A28925">
        <v>167.86060000000001</v>
      </c>
      <c r="C28925">
        <f t="shared" si="902"/>
        <v>158.2925458</v>
      </c>
      <c r="D28925">
        <v>150.5384</v>
      </c>
      <c r="E28925">
        <f t="shared" si="903"/>
        <v>1.0515094208520883</v>
      </c>
    </row>
    <row r="28926" spans="1:5" x14ac:dyDescent="0.3">
      <c r="A28926">
        <v>171.69550000000001</v>
      </c>
      <c r="C28926">
        <f t="shared" si="902"/>
        <v>161.90885650000001</v>
      </c>
      <c r="D28926">
        <v>152.59270000000001</v>
      </c>
      <c r="E28926">
        <f t="shared" si="903"/>
        <v>1.0610524389436717</v>
      </c>
    </row>
    <row r="28927" spans="1:5" x14ac:dyDescent="0.3">
      <c r="A28927">
        <v>173.1395</v>
      </c>
      <c r="C28927">
        <f t="shared" si="902"/>
        <v>163.27054849999999</v>
      </c>
      <c r="D28927">
        <v>156.48009999999999</v>
      </c>
      <c r="E28927">
        <f t="shared" si="903"/>
        <v>1.0433949652383914</v>
      </c>
    </row>
    <row r="28928" spans="1:5" x14ac:dyDescent="0.3">
      <c r="A28928">
        <v>177.55549999999999</v>
      </c>
      <c r="C28928">
        <f t="shared" si="902"/>
        <v>167.43483649999999</v>
      </c>
      <c r="D28928">
        <v>158.6251</v>
      </c>
      <c r="E28928">
        <f t="shared" si="903"/>
        <v>1.055538098951553</v>
      </c>
    </row>
    <row r="28929" spans="1:5" x14ac:dyDescent="0.3">
      <c r="A28929">
        <v>178.7433</v>
      </c>
      <c r="C28929">
        <f t="shared" si="902"/>
        <v>168.55493189999999</v>
      </c>
      <c r="D28929">
        <v>159.17830000000001</v>
      </c>
      <c r="E28929">
        <f t="shared" si="903"/>
        <v>1.0589064709197169</v>
      </c>
    </row>
    <row r="28930" spans="1:5" x14ac:dyDescent="0.3">
      <c r="A28930">
        <v>183.1061</v>
      </c>
      <c r="C28930">
        <f t="shared" si="902"/>
        <v>172.66905229999998</v>
      </c>
      <c r="D28930">
        <v>163.35329999999999</v>
      </c>
      <c r="E28930">
        <f t="shared" si="903"/>
        <v>1.0570282467510603</v>
      </c>
    </row>
    <row r="28931" spans="1:5" x14ac:dyDescent="0.3">
      <c r="A28931">
        <v>185.87549999999999</v>
      </c>
      <c r="C28931">
        <f t="shared" ref="C28931:C28994" si="904">A28931*B$2</f>
        <v>175.28059649999997</v>
      </c>
      <c r="D28931">
        <v>164.2133</v>
      </c>
      <c r="E28931">
        <f t="shared" ref="E28931:E28994" si="905">C28931/D28931</f>
        <v>1.067395859531475</v>
      </c>
    </row>
    <row r="28932" spans="1:5" x14ac:dyDescent="0.3">
      <c r="A28932">
        <v>186.40629999999999</v>
      </c>
      <c r="C28932">
        <f t="shared" si="904"/>
        <v>175.78114089999997</v>
      </c>
      <c r="D28932">
        <v>167.7561</v>
      </c>
      <c r="E28932">
        <f t="shared" si="905"/>
        <v>1.0478375504676132</v>
      </c>
    </row>
    <row r="28933" spans="1:5" x14ac:dyDescent="0.3">
      <c r="A28933">
        <v>190.13929999999999</v>
      </c>
      <c r="C28933">
        <f t="shared" si="904"/>
        <v>179.30135989999999</v>
      </c>
      <c r="D28933">
        <v>168.0154</v>
      </c>
      <c r="E28933">
        <f t="shared" si="905"/>
        <v>1.0671721752886938</v>
      </c>
    </row>
    <row r="28934" spans="1:5" x14ac:dyDescent="0.3">
      <c r="A28934">
        <v>195.07259999999999</v>
      </c>
      <c r="C28934">
        <f t="shared" si="904"/>
        <v>183.95346179999999</v>
      </c>
      <c r="D28934">
        <v>172.27350000000001</v>
      </c>
      <c r="E28934">
        <f t="shared" si="905"/>
        <v>1.0677989464427202</v>
      </c>
    </row>
    <row r="28935" spans="1:5" x14ac:dyDescent="0.3">
      <c r="A28935">
        <v>199.22739999999999</v>
      </c>
      <c r="C28935">
        <f t="shared" si="904"/>
        <v>187.87143819999997</v>
      </c>
      <c r="D28935">
        <v>174.553</v>
      </c>
      <c r="E28935">
        <f t="shared" si="905"/>
        <v>1.0763002537911119</v>
      </c>
    </row>
    <row r="28936" spans="1:5" x14ac:dyDescent="0.3">
      <c r="A28936">
        <v>199.80430000000001</v>
      </c>
      <c r="C28936">
        <f t="shared" si="904"/>
        <v>188.41545490000001</v>
      </c>
      <c r="D28936">
        <v>175.88380000000001</v>
      </c>
      <c r="E28936">
        <f t="shared" si="905"/>
        <v>1.071249625605087</v>
      </c>
    </row>
    <row r="28937" spans="1:5" x14ac:dyDescent="0.3">
      <c r="A28937">
        <v>201.95570000000001</v>
      </c>
      <c r="C28937">
        <f t="shared" si="904"/>
        <v>190.44422509999998</v>
      </c>
      <c r="D28937">
        <v>179.14279999999999</v>
      </c>
      <c r="E28937">
        <f t="shared" si="905"/>
        <v>1.0630861251470893</v>
      </c>
    </row>
    <row r="28938" spans="1:5" x14ac:dyDescent="0.3">
      <c r="A28938">
        <v>205.202</v>
      </c>
      <c r="C28938">
        <f t="shared" si="904"/>
        <v>193.50548599999999</v>
      </c>
      <c r="D28938">
        <v>180.82040000000001</v>
      </c>
      <c r="E28938">
        <f t="shared" si="905"/>
        <v>1.0701529584051357</v>
      </c>
    </row>
    <row r="28939" spans="1:5" x14ac:dyDescent="0.3">
      <c r="A28939">
        <v>207.02629999999999</v>
      </c>
      <c r="C28939">
        <f t="shared" si="904"/>
        <v>195.2258009</v>
      </c>
      <c r="D28939">
        <v>184.69909999999999</v>
      </c>
      <c r="E28939">
        <f t="shared" si="905"/>
        <v>1.0569937855679861</v>
      </c>
    </row>
    <row r="28940" spans="1:5" x14ac:dyDescent="0.3">
      <c r="A28940">
        <v>211.51169999999999</v>
      </c>
      <c r="C28940">
        <f t="shared" si="904"/>
        <v>199.45553309999997</v>
      </c>
      <c r="D28940">
        <v>187.25280000000001</v>
      </c>
      <c r="E28940">
        <f t="shared" si="905"/>
        <v>1.0651671595831942</v>
      </c>
    </row>
    <row r="28941" spans="1:5" x14ac:dyDescent="0.3">
      <c r="A28941">
        <v>212.4743</v>
      </c>
      <c r="C28941">
        <f t="shared" si="904"/>
        <v>200.36326489999999</v>
      </c>
      <c r="D28941">
        <v>191.48159999999999</v>
      </c>
      <c r="E28941">
        <f t="shared" si="905"/>
        <v>1.0463839079055115</v>
      </c>
    </row>
    <row r="28942" spans="1:5" x14ac:dyDescent="0.3">
      <c r="A28942">
        <v>215.33439999999999</v>
      </c>
      <c r="C28942">
        <f t="shared" si="904"/>
        <v>203.06033919999999</v>
      </c>
      <c r="D28942">
        <v>193.35669999999999</v>
      </c>
      <c r="E28942">
        <f t="shared" si="905"/>
        <v>1.0501851717576893</v>
      </c>
    </row>
    <row r="28943" spans="1:5" x14ac:dyDescent="0.3">
      <c r="A28943">
        <v>218.09229999999999</v>
      </c>
      <c r="C28943">
        <f t="shared" si="904"/>
        <v>205.66103889999999</v>
      </c>
      <c r="D28943">
        <v>197.00899999999999</v>
      </c>
      <c r="E28943">
        <f t="shared" si="905"/>
        <v>1.0439169728286526</v>
      </c>
    </row>
    <row r="28944" spans="1:5" x14ac:dyDescent="0.3">
      <c r="A28944">
        <v>219.71209999999999</v>
      </c>
      <c r="C28944">
        <f t="shared" si="904"/>
        <v>207.18851029999999</v>
      </c>
      <c r="D28944">
        <v>198.4333</v>
      </c>
      <c r="E28944">
        <f t="shared" si="905"/>
        <v>1.0441216786698604</v>
      </c>
    </row>
    <row r="28945" spans="1:5" x14ac:dyDescent="0.3">
      <c r="A28945">
        <v>224.16130000000001</v>
      </c>
      <c r="C28945">
        <f t="shared" si="904"/>
        <v>211.38410590000001</v>
      </c>
      <c r="D28945">
        <v>201.39619999999999</v>
      </c>
      <c r="E28945">
        <f t="shared" si="905"/>
        <v>1.0495933185432496</v>
      </c>
    </row>
    <row r="28946" spans="1:5" x14ac:dyDescent="0.3">
      <c r="A28946">
        <v>227.49080000000001</v>
      </c>
      <c r="C28946">
        <f t="shared" si="904"/>
        <v>214.5238244</v>
      </c>
      <c r="D28946">
        <v>206.63210000000001</v>
      </c>
      <c r="E28946">
        <f t="shared" si="905"/>
        <v>1.038192151171091</v>
      </c>
    </row>
    <row r="28947" spans="1:5" x14ac:dyDescent="0.3">
      <c r="A28947">
        <v>230.8158</v>
      </c>
      <c r="C28947">
        <f t="shared" si="904"/>
        <v>217.65929939999998</v>
      </c>
      <c r="D28947">
        <v>209.93510000000001</v>
      </c>
      <c r="E28947">
        <f t="shared" si="905"/>
        <v>1.0367932727781108</v>
      </c>
    </row>
    <row r="28948" spans="1:5" x14ac:dyDescent="0.3">
      <c r="A28948">
        <v>233.8117</v>
      </c>
      <c r="C28948">
        <f t="shared" si="904"/>
        <v>220.48443309999999</v>
      </c>
      <c r="D28948">
        <v>212.27289999999999</v>
      </c>
      <c r="E28948">
        <f t="shared" si="905"/>
        <v>1.0386838503643188</v>
      </c>
    </row>
    <row r="28949" spans="1:5" x14ac:dyDescent="0.3">
      <c r="A28949">
        <v>239.48269999999999</v>
      </c>
      <c r="C28949">
        <f t="shared" si="904"/>
        <v>225.83218609999997</v>
      </c>
      <c r="D28949">
        <v>214.26840000000001</v>
      </c>
      <c r="E28949">
        <f t="shared" si="905"/>
        <v>1.053968695803954</v>
      </c>
    </row>
    <row r="28950" spans="1:5" x14ac:dyDescent="0.3">
      <c r="A28950">
        <v>243.49940000000001</v>
      </c>
      <c r="C28950">
        <f t="shared" si="904"/>
        <v>229.61993419999999</v>
      </c>
      <c r="D28950">
        <v>219.05879999999999</v>
      </c>
      <c r="E28950">
        <f t="shared" si="905"/>
        <v>1.048211412643546</v>
      </c>
    </row>
    <row r="28951" spans="1:5" x14ac:dyDescent="0.3">
      <c r="A28951">
        <v>245.3254</v>
      </c>
      <c r="C28951">
        <f t="shared" si="904"/>
        <v>231.34185219999998</v>
      </c>
      <c r="D28951">
        <v>222.84690000000001</v>
      </c>
      <c r="E28951">
        <f t="shared" si="905"/>
        <v>1.038120127316108</v>
      </c>
    </row>
    <row r="28952" spans="1:5" x14ac:dyDescent="0.3">
      <c r="A28952">
        <v>250.33529999999999</v>
      </c>
      <c r="C28952">
        <f t="shared" si="904"/>
        <v>236.06618789999999</v>
      </c>
      <c r="D28952">
        <v>227.96770000000001</v>
      </c>
      <c r="E28952">
        <f t="shared" si="905"/>
        <v>1.035524716440092</v>
      </c>
    </row>
    <row r="28953" spans="1:5" x14ac:dyDescent="0.3">
      <c r="A28953">
        <v>253.0565</v>
      </c>
      <c r="C28953">
        <f t="shared" si="904"/>
        <v>238.63227949999998</v>
      </c>
      <c r="D28953">
        <v>229.7706</v>
      </c>
      <c r="E28953">
        <f t="shared" si="905"/>
        <v>1.0385675082016583</v>
      </c>
    </row>
    <row r="28954" spans="1:5" x14ac:dyDescent="0.3">
      <c r="A28954">
        <v>256.37110000000001</v>
      </c>
      <c r="C28954">
        <f t="shared" si="904"/>
        <v>241.75794730000001</v>
      </c>
      <c r="D28954">
        <v>232.75989999999999</v>
      </c>
      <c r="E28954">
        <f t="shared" si="905"/>
        <v>1.0386580648127106</v>
      </c>
    </row>
    <row r="28955" spans="1:5" x14ac:dyDescent="0.3">
      <c r="A28955">
        <v>259.05990000000003</v>
      </c>
      <c r="C28955">
        <f t="shared" si="904"/>
        <v>244.29348570000002</v>
      </c>
      <c r="D28955">
        <v>236.6713</v>
      </c>
      <c r="E28955">
        <f t="shared" si="905"/>
        <v>1.0322057879430249</v>
      </c>
    </row>
    <row r="28956" spans="1:5" x14ac:dyDescent="0.3">
      <c r="A28956">
        <v>265.17720000000003</v>
      </c>
      <c r="C28956">
        <f t="shared" si="904"/>
        <v>250.06209960000001</v>
      </c>
      <c r="D28956">
        <v>237.9374</v>
      </c>
      <c r="E28956">
        <f t="shared" si="905"/>
        <v>1.0509575190785476</v>
      </c>
    </row>
    <row r="28957" spans="1:5" x14ac:dyDescent="0.3">
      <c r="A28957">
        <v>266.83870000000002</v>
      </c>
      <c r="C28957">
        <f t="shared" si="904"/>
        <v>251.6288941</v>
      </c>
      <c r="D28957">
        <v>246.52010000000001</v>
      </c>
      <c r="E28957">
        <f t="shared" si="905"/>
        <v>1.0207236411959917</v>
      </c>
    </row>
    <row r="28958" spans="1:5" x14ac:dyDescent="0.3">
      <c r="A28958">
        <v>269.04680000000002</v>
      </c>
      <c r="C28958">
        <f t="shared" si="904"/>
        <v>253.7111324</v>
      </c>
      <c r="D28958">
        <v>247.45830000000001</v>
      </c>
      <c r="E28958">
        <f t="shared" si="905"/>
        <v>1.0252682266062605</v>
      </c>
    </row>
    <row r="28959" spans="1:5" x14ac:dyDescent="0.3">
      <c r="A28959">
        <v>271.60390000000001</v>
      </c>
      <c r="C28959">
        <f t="shared" si="904"/>
        <v>256.12247769999999</v>
      </c>
      <c r="D28959">
        <v>249.63460000000001</v>
      </c>
      <c r="E28959">
        <f t="shared" si="905"/>
        <v>1.0259894970488865</v>
      </c>
    </row>
    <row r="28960" spans="1:5" x14ac:dyDescent="0.3">
      <c r="A28960">
        <v>278.3381</v>
      </c>
      <c r="C28960">
        <f t="shared" si="904"/>
        <v>262.4728283</v>
      </c>
      <c r="D28960">
        <v>256.67720000000003</v>
      </c>
      <c r="E28960">
        <f t="shared" si="905"/>
        <v>1.0225794433631035</v>
      </c>
    </row>
    <row r="28961" spans="1:5" x14ac:dyDescent="0.3">
      <c r="A28961">
        <v>280.03949999999998</v>
      </c>
      <c r="C28961">
        <f t="shared" si="904"/>
        <v>264.07724849999994</v>
      </c>
      <c r="D28961">
        <v>258.81079999999997</v>
      </c>
      <c r="E28961">
        <f t="shared" si="905"/>
        <v>1.0203486427150643</v>
      </c>
    </row>
    <row r="28962" spans="1:5" x14ac:dyDescent="0.3">
      <c r="A28962">
        <v>285.80840000000001</v>
      </c>
      <c r="C28962">
        <f t="shared" si="904"/>
        <v>269.51732119999997</v>
      </c>
      <c r="D28962">
        <v>265.91989999999998</v>
      </c>
      <c r="E28962">
        <f t="shared" si="905"/>
        <v>1.013528213571079</v>
      </c>
    </row>
    <row r="28963" spans="1:5" x14ac:dyDescent="0.3">
      <c r="A28963">
        <v>286.94990000000001</v>
      </c>
      <c r="C28963">
        <f t="shared" si="904"/>
        <v>270.59375569999997</v>
      </c>
      <c r="D28963">
        <v>268.90320000000003</v>
      </c>
      <c r="E28963">
        <f t="shared" si="905"/>
        <v>1.0062868560136136</v>
      </c>
    </row>
    <row r="28964" spans="1:5" x14ac:dyDescent="0.3">
      <c r="A28964">
        <v>301.17739999999998</v>
      </c>
      <c r="C28964">
        <f t="shared" si="904"/>
        <v>284.01028819999999</v>
      </c>
      <c r="D28964">
        <v>278.5077</v>
      </c>
      <c r="E28964">
        <f t="shared" si="905"/>
        <v>1.0197574006032868</v>
      </c>
    </row>
    <row r="28965" spans="1:5" x14ac:dyDescent="0.3">
      <c r="A28965">
        <v>304.95979999999997</v>
      </c>
      <c r="C28965">
        <f t="shared" si="904"/>
        <v>287.57709139999997</v>
      </c>
      <c r="D28965">
        <v>289.4092</v>
      </c>
      <c r="E28965">
        <f t="shared" si="905"/>
        <v>0.99366948735561955</v>
      </c>
    </row>
    <row r="28966" spans="1:5" x14ac:dyDescent="0.3">
      <c r="A28966">
        <v>313.48680000000002</v>
      </c>
      <c r="C28966">
        <f t="shared" si="904"/>
        <v>295.61805240000001</v>
      </c>
      <c r="D28966">
        <v>291.64190000000002</v>
      </c>
      <c r="E28966">
        <f t="shared" si="905"/>
        <v>1.0136336802085022</v>
      </c>
    </row>
    <row r="28967" spans="1:5" x14ac:dyDescent="0.3">
      <c r="A28967">
        <v>319.31509999999997</v>
      </c>
      <c r="C28967">
        <f t="shared" si="904"/>
        <v>301.11413929999998</v>
      </c>
      <c r="D28967">
        <v>292.26589999999999</v>
      </c>
      <c r="E28967">
        <f t="shared" si="905"/>
        <v>1.0302746208161815</v>
      </c>
    </row>
    <row r="28968" spans="1:5" x14ac:dyDescent="0.3">
      <c r="A28968">
        <v>322.4753</v>
      </c>
      <c r="C28968">
        <f t="shared" si="904"/>
        <v>304.09420790000001</v>
      </c>
      <c r="D28968">
        <v>294.35770000000002</v>
      </c>
      <c r="E28968">
        <f t="shared" si="905"/>
        <v>1.0330771299680626</v>
      </c>
    </row>
    <row r="28969" spans="1:5" x14ac:dyDescent="0.3">
      <c r="A28969">
        <v>328.62720000000002</v>
      </c>
      <c r="C28969">
        <f t="shared" si="904"/>
        <v>309.89544960000001</v>
      </c>
      <c r="D28969">
        <v>295.59780000000001</v>
      </c>
      <c r="E28969">
        <f t="shared" si="905"/>
        <v>1.0483685927297159</v>
      </c>
    </row>
    <row r="28970" spans="1:5" x14ac:dyDescent="0.3">
      <c r="A28970">
        <v>329.3922</v>
      </c>
      <c r="C28970">
        <f t="shared" si="904"/>
        <v>310.61684459999998</v>
      </c>
      <c r="D28970">
        <v>308.79919999999998</v>
      </c>
      <c r="E28970">
        <f t="shared" si="905"/>
        <v>1.0058861700418913</v>
      </c>
    </row>
    <row r="28971" spans="1:5" x14ac:dyDescent="0.3">
      <c r="A28971">
        <v>343.26420000000002</v>
      </c>
      <c r="C28971">
        <f t="shared" si="904"/>
        <v>323.69814059999999</v>
      </c>
      <c r="D28971">
        <v>312.01889999999997</v>
      </c>
      <c r="E28971">
        <f t="shared" si="905"/>
        <v>1.0374311959948581</v>
      </c>
    </row>
    <row r="28972" spans="1:5" x14ac:dyDescent="0.3">
      <c r="A28972">
        <v>344.47070000000002</v>
      </c>
      <c r="C28972">
        <f t="shared" si="904"/>
        <v>324.83587010000002</v>
      </c>
      <c r="D28972">
        <v>319.42419999999998</v>
      </c>
      <c r="E28972">
        <f t="shared" si="905"/>
        <v>1.0169419539909625</v>
      </c>
    </row>
    <row r="28973" spans="1:5" x14ac:dyDescent="0.3">
      <c r="A28973">
        <v>349.63490000000002</v>
      </c>
      <c r="C28973">
        <f t="shared" si="904"/>
        <v>329.7057107</v>
      </c>
      <c r="D28973">
        <v>328.15570000000002</v>
      </c>
      <c r="E28973">
        <f t="shared" si="905"/>
        <v>1.0047234002030132</v>
      </c>
    </row>
    <row r="28974" spans="1:5" x14ac:dyDescent="0.3">
      <c r="A28974">
        <v>353.2636</v>
      </c>
      <c r="C28974">
        <f t="shared" si="904"/>
        <v>333.12757479999999</v>
      </c>
      <c r="D28974">
        <v>329.5573</v>
      </c>
      <c r="E28974">
        <f t="shared" si="905"/>
        <v>1.0108335479141259</v>
      </c>
    </row>
    <row r="28975" spans="1:5" x14ac:dyDescent="0.3">
      <c r="A28975">
        <v>355.99689999999998</v>
      </c>
      <c r="C28975">
        <f t="shared" si="904"/>
        <v>335.70507669999995</v>
      </c>
      <c r="D28975">
        <v>335.44900000000001</v>
      </c>
      <c r="E28975">
        <f t="shared" si="905"/>
        <v>1.0007633848960644</v>
      </c>
    </row>
    <row r="28976" spans="1:5" x14ac:dyDescent="0.3">
      <c r="A28976">
        <v>356.96980000000002</v>
      </c>
      <c r="C28976">
        <f t="shared" si="904"/>
        <v>336.62252139999998</v>
      </c>
      <c r="D28976">
        <v>336.53210000000001</v>
      </c>
      <c r="E28976">
        <f t="shared" si="905"/>
        <v>1.000268685810358</v>
      </c>
    </row>
    <row r="28977" spans="1:5" x14ac:dyDescent="0.3">
      <c r="A28977">
        <v>361.74380000000002</v>
      </c>
      <c r="C28977">
        <f t="shared" si="904"/>
        <v>341.12440340000001</v>
      </c>
      <c r="D28977">
        <v>339.7174</v>
      </c>
      <c r="E28977">
        <f t="shared" si="905"/>
        <v>1.0041416877675386</v>
      </c>
    </row>
    <row r="28978" spans="1:5" x14ac:dyDescent="0.3">
      <c r="A28978">
        <v>363.49220000000003</v>
      </c>
      <c r="C28978">
        <f t="shared" si="904"/>
        <v>342.77314460000002</v>
      </c>
      <c r="D28978">
        <v>342.62990000000002</v>
      </c>
      <c r="E28978">
        <f t="shared" si="905"/>
        <v>1.000418073845861</v>
      </c>
    </row>
    <row r="28979" spans="1:5" x14ac:dyDescent="0.3">
      <c r="A28979">
        <v>370.96550000000002</v>
      </c>
      <c r="C28979">
        <f t="shared" si="904"/>
        <v>349.82046650000001</v>
      </c>
      <c r="D28979">
        <v>347.77780000000001</v>
      </c>
      <c r="E28979">
        <f t="shared" si="905"/>
        <v>1.0058734815735795</v>
      </c>
    </row>
    <row r="28980" spans="1:5" x14ac:dyDescent="0.3">
      <c r="A28980">
        <v>374.495</v>
      </c>
      <c r="C28980">
        <f t="shared" si="904"/>
        <v>353.14878499999998</v>
      </c>
      <c r="D28980">
        <v>350.92669999999998</v>
      </c>
      <c r="E28980">
        <f t="shared" si="905"/>
        <v>1.0063320488295704</v>
      </c>
    </row>
    <row r="28981" spans="1:5" x14ac:dyDescent="0.3">
      <c r="A28981">
        <v>396.03620000000001</v>
      </c>
      <c r="C28981">
        <f t="shared" si="904"/>
        <v>373.46213660000001</v>
      </c>
      <c r="D28981">
        <v>358.9117</v>
      </c>
      <c r="E28981">
        <f t="shared" si="905"/>
        <v>1.0405404354330048</v>
      </c>
    </row>
    <row r="28982" spans="1:5" x14ac:dyDescent="0.3">
      <c r="A28982">
        <v>399.072</v>
      </c>
      <c r="C28982">
        <f t="shared" si="904"/>
        <v>376.32489599999997</v>
      </c>
      <c r="D28982">
        <v>359.79079999999999</v>
      </c>
      <c r="E28982">
        <f t="shared" si="905"/>
        <v>1.0459547492598475</v>
      </c>
    </row>
    <row r="28983" spans="1:5" x14ac:dyDescent="0.3">
      <c r="A28983">
        <v>400.27780000000001</v>
      </c>
      <c r="C28983">
        <f t="shared" si="904"/>
        <v>377.4619654</v>
      </c>
      <c r="D28983">
        <v>364.70389999999998</v>
      </c>
      <c r="E28983">
        <f t="shared" si="905"/>
        <v>1.0349819823698074</v>
      </c>
    </row>
    <row r="28984" spans="1:5" x14ac:dyDescent="0.3">
      <c r="A28984">
        <v>410.0301</v>
      </c>
      <c r="C28984">
        <f t="shared" si="904"/>
        <v>386.65838429999997</v>
      </c>
      <c r="D28984">
        <v>371.01459999999997</v>
      </c>
      <c r="E28984">
        <f t="shared" si="905"/>
        <v>1.0421648751828094</v>
      </c>
    </row>
    <row r="28985" spans="1:5" x14ac:dyDescent="0.3">
      <c r="A28985">
        <v>414.64859999999999</v>
      </c>
      <c r="C28985">
        <f t="shared" si="904"/>
        <v>391.01362979999999</v>
      </c>
      <c r="D28985">
        <v>375.35649999999998</v>
      </c>
      <c r="E28985">
        <f t="shared" si="905"/>
        <v>1.0417126912681678</v>
      </c>
    </row>
    <row r="28986" spans="1:5" x14ac:dyDescent="0.3">
      <c r="A28986">
        <v>415.4905</v>
      </c>
      <c r="C28986">
        <f t="shared" si="904"/>
        <v>391.80754149999996</v>
      </c>
      <c r="D28986">
        <v>377.4178</v>
      </c>
      <c r="E28986">
        <f t="shared" si="905"/>
        <v>1.0381268225822946</v>
      </c>
    </row>
    <row r="28987" spans="1:5" x14ac:dyDescent="0.3">
      <c r="A28987">
        <v>417.03410000000002</v>
      </c>
      <c r="C28987">
        <f t="shared" si="904"/>
        <v>393.26315629999999</v>
      </c>
      <c r="D28987">
        <v>379.5446</v>
      </c>
      <c r="E28987">
        <f t="shared" si="905"/>
        <v>1.0361447806133983</v>
      </c>
    </row>
    <row r="28988" spans="1:5" x14ac:dyDescent="0.3">
      <c r="A28988">
        <v>419.10809999999998</v>
      </c>
      <c r="C28988">
        <f t="shared" si="904"/>
        <v>395.21893829999993</v>
      </c>
      <c r="D28988">
        <v>387.9384</v>
      </c>
      <c r="E28988">
        <f t="shared" si="905"/>
        <v>1.018767253512413</v>
      </c>
    </row>
    <row r="28989" spans="1:5" x14ac:dyDescent="0.3">
      <c r="A28989">
        <v>433.31659999999999</v>
      </c>
      <c r="C28989">
        <f t="shared" si="904"/>
        <v>408.6175538</v>
      </c>
      <c r="D28989">
        <v>406.54489999999998</v>
      </c>
      <c r="E28989">
        <f t="shared" si="905"/>
        <v>1.0050982162117887</v>
      </c>
    </row>
    <row r="28990" spans="1:5" x14ac:dyDescent="0.3">
      <c r="A28990">
        <v>439.4556</v>
      </c>
      <c r="C28990">
        <f t="shared" si="904"/>
        <v>414.40663079999996</v>
      </c>
      <c r="D28990">
        <v>407.8605</v>
      </c>
      <c r="E28990">
        <f t="shared" si="905"/>
        <v>1.0160499258937798</v>
      </c>
    </row>
    <row r="28991" spans="1:5" x14ac:dyDescent="0.3">
      <c r="A28991">
        <v>442.7328</v>
      </c>
      <c r="C28991">
        <f t="shared" si="904"/>
        <v>417.49703039999997</v>
      </c>
      <c r="D28991">
        <v>414.40210000000002</v>
      </c>
      <c r="E28991">
        <f t="shared" si="905"/>
        <v>1.0074684235432203</v>
      </c>
    </row>
    <row r="28992" spans="1:5" x14ac:dyDescent="0.3">
      <c r="A28992">
        <v>449.40050000000002</v>
      </c>
      <c r="C28992">
        <f t="shared" si="904"/>
        <v>423.7846715</v>
      </c>
      <c r="D28992">
        <v>419.3877</v>
      </c>
      <c r="E28992">
        <f t="shared" si="905"/>
        <v>1.0104842643215335</v>
      </c>
    </row>
    <row r="28993" spans="1:5" x14ac:dyDescent="0.3">
      <c r="A28993">
        <v>452.51530000000002</v>
      </c>
      <c r="C28993">
        <f t="shared" si="904"/>
        <v>426.72192790000003</v>
      </c>
      <c r="D28993">
        <v>424.40809999999999</v>
      </c>
      <c r="E28993">
        <f t="shared" si="905"/>
        <v>1.0054518938257777</v>
      </c>
    </row>
    <row r="28994" spans="1:5" x14ac:dyDescent="0.3">
      <c r="A28994">
        <v>455.31569999999999</v>
      </c>
      <c r="C28994">
        <f t="shared" si="904"/>
        <v>429.36270509999997</v>
      </c>
      <c r="D28994">
        <v>426.85879999999997</v>
      </c>
      <c r="E28994">
        <f t="shared" si="905"/>
        <v>1.0058658860962923</v>
      </c>
    </row>
    <row r="28995" spans="1:5" x14ac:dyDescent="0.3">
      <c r="A28995">
        <v>460.64150000000001</v>
      </c>
      <c r="C28995">
        <f t="shared" ref="C28995:C29058" si="906">A28995*B$2</f>
        <v>434.38493449999999</v>
      </c>
      <c r="D28995">
        <v>429.87810000000002</v>
      </c>
      <c r="E28995">
        <f t="shared" ref="E28995:E29058" si="907">C28995/D28995</f>
        <v>1.0104839825522629</v>
      </c>
    </row>
    <row r="28996" spans="1:5" x14ac:dyDescent="0.3">
      <c r="A28996">
        <v>465.90750000000003</v>
      </c>
      <c r="C28996">
        <f t="shared" si="906"/>
        <v>439.35077250000001</v>
      </c>
      <c r="D28996">
        <v>433.0385</v>
      </c>
      <c r="E28996">
        <f t="shared" si="907"/>
        <v>1.0145767004550403</v>
      </c>
    </row>
    <row r="28997" spans="1:5" x14ac:dyDescent="0.3">
      <c r="A28997">
        <v>469.50819999999999</v>
      </c>
      <c r="C28997">
        <f t="shared" si="906"/>
        <v>442.74623259999998</v>
      </c>
      <c r="D28997">
        <v>449.38819999999998</v>
      </c>
      <c r="E28997">
        <f t="shared" si="907"/>
        <v>0.9852199781836728</v>
      </c>
    </row>
    <row r="28998" spans="1:5" x14ac:dyDescent="0.3">
      <c r="A28998">
        <v>488.09440000000001</v>
      </c>
      <c r="C28998">
        <f t="shared" si="906"/>
        <v>460.27301919999996</v>
      </c>
      <c r="D28998">
        <v>455.01089999999999</v>
      </c>
      <c r="E28998">
        <f t="shared" si="907"/>
        <v>1.0115648200955185</v>
      </c>
    </row>
    <row r="28999" spans="1:5" x14ac:dyDescent="0.3">
      <c r="A28999">
        <v>493.86660000000001</v>
      </c>
      <c r="C28999">
        <f t="shared" si="906"/>
        <v>465.71620379999996</v>
      </c>
      <c r="D28999">
        <v>456.1927</v>
      </c>
      <c r="E28999">
        <f t="shared" si="907"/>
        <v>1.0208760547900042</v>
      </c>
    </row>
    <row r="29000" spans="1:5" x14ac:dyDescent="0.3">
      <c r="A29000">
        <v>498.9633</v>
      </c>
      <c r="C29000">
        <f t="shared" si="906"/>
        <v>470.5223919</v>
      </c>
      <c r="D29000">
        <v>481.7149</v>
      </c>
      <c r="E29000">
        <f t="shared" si="907"/>
        <v>0.97676528564925025</v>
      </c>
    </row>
    <row r="29001" spans="1:5" x14ac:dyDescent="0.3">
      <c r="A29001">
        <v>505.80869999999999</v>
      </c>
      <c r="C29001">
        <f t="shared" si="906"/>
        <v>476.97760409999995</v>
      </c>
      <c r="D29001">
        <v>490.98180000000002</v>
      </c>
      <c r="E29001">
        <f t="shared" si="907"/>
        <v>0.97147715882747576</v>
      </c>
    </row>
    <row r="29002" spans="1:5" x14ac:dyDescent="0.3">
      <c r="A29002">
        <v>509.34969999999998</v>
      </c>
      <c r="C29002">
        <f t="shared" si="906"/>
        <v>480.31676709999994</v>
      </c>
      <c r="D29002">
        <v>499.54</v>
      </c>
      <c r="E29002">
        <f t="shared" si="907"/>
        <v>0.96151813088040983</v>
      </c>
    </row>
    <row r="29003" spans="1:5" x14ac:dyDescent="0.3">
      <c r="A29003">
        <v>519.42449999999997</v>
      </c>
      <c r="C29003">
        <f t="shared" si="906"/>
        <v>489.81730349999992</v>
      </c>
      <c r="D29003">
        <v>502.86169999999998</v>
      </c>
      <c r="E29003">
        <f t="shared" si="907"/>
        <v>0.97405967386261461</v>
      </c>
    </row>
    <row r="29004" spans="1:5" x14ac:dyDescent="0.3">
      <c r="A29004">
        <v>522.47929999999997</v>
      </c>
      <c r="C29004">
        <f t="shared" si="906"/>
        <v>492.69797989999995</v>
      </c>
      <c r="D29004">
        <v>504.452</v>
      </c>
      <c r="E29004">
        <f t="shared" si="907"/>
        <v>0.9766994280922664</v>
      </c>
    </row>
    <row r="29005" spans="1:5" x14ac:dyDescent="0.3">
      <c r="A29005">
        <v>526.66989999999998</v>
      </c>
      <c r="C29005">
        <f t="shared" si="906"/>
        <v>496.64971569999994</v>
      </c>
      <c r="D29005">
        <v>507.3895</v>
      </c>
      <c r="E29005">
        <f t="shared" si="907"/>
        <v>0.97883325472836935</v>
      </c>
    </row>
    <row r="29006" spans="1:5" x14ac:dyDescent="0.3">
      <c r="A29006">
        <v>528.76790000000005</v>
      </c>
      <c r="C29006">
        <f t="shared" si="906"/>
        <v>498.62812970000004</v>
      </c>
      <c r="D29006">
        <v>511.00560000000002</v>
      </c>
      <c r="E29006">
        <f t="shared" si="907"/>
        <v>0.97577821006266863</v>
      </c>
    </row>
    <row r="29007" spans="1:5" x14ac:dyDescent="0.3">
      <c r="A29007">
        <v>529.17420000000004</v>
      </c>
      <c r="C29007">
        <f t="shared" si="906"/>
        <v>499.01127059999999</v>
      </c>
      <c r="D29007">
        <v>512.39430000000004</v>
      </c>
      <c r="E29007">
        <f t="shared" si="907"/>
        <v>0.9738813850973751</v>
      </c>
    </row>
    <row r="29008" spans="1:5" x14ac:dyDescent="0.3">
      <c r="A29008">
        <v>531.9049</v>
      </c>
      <c r="C29008">
        <f t="shared" si="906"/>
        <v>501.58632069999999</v>
      </c>
      <c r="D29008">
        <v>514.7826</v>
      </c>
      <c r="E29008">
        <f t="shared" si="907"/>
        <v>0.97436533538623871</v>
      </c>
    </row>
    <row r="29009" spans="1:5" x14ac:dyDescent="0.3">
      <c r="A29009">
        <v>533.54819999999995</v>
      </c>
      <c r="C29009">
        <f t="shared" si="906"/>
        <v>503.13595259999994</v>
      </c>
      <c r="D29009">
        <v>516.91840000000002</v>
      </c>
      <c r="E29009">
        <f t="shared" si="907"/>
        <v>0.97333728611711234</v>
      </c>
    </row>
    <row r="29010" spans="1:5" x14ac:dyDescent="0.3">
      <c r="A29010">
        <v>536.59559999999999</v>
      </c>
      <c r="C29010">
        <f t="shared" si="906"/>
        <v>506.00965079999997</v>
      </c>
      <c r="D29010">
        <v>517.74720000000002</v>
      </c>
      <c r="E29010">
        <f t="shared" si="907"/>
        <v>0.977329574742268</v>
      </c>
    </row>
    <row r="29011" spans="1:5" x14ac:dyDescent="0.3">
      <c r="A29011">
        <v>537.3383</v>
      </c>
      <c r="C29011">
        <f t="shared" si="906"/>
        <v>506.71001689999997</v>
      </c>
      <c r="D29011">
        <v>520.01409999999998</v>
      </c>
      <c r="E29011">
        <f t="shared" si="907"/>
        <v>0.97441591852990139</v>
      </c>
    </row>
    <row r="29012" spans="1:5" x14ac:dyDescent="0.3">
      <c r="A29012">
        <v>539.38850000000002</v>
      </c>
      <c r="C29012">
        <f t="shared" si="906"/>
        <v>508.64335549999998</v>
      </c>
      <c r="D29012">
        <v>521.00440000000003</v>
      </c>
      <c r="E29012">
        <f t="shared" si="907"/>
        <v>0.97627458712440807</v>
      </c>
    </row>
    <row r="29013" spans="1:5" x14ac:dyDescent="0.3">
      <c r="A29013">
        <v>543.33759999999995</v>
      </c>
      <c r="C29013">
        <f t="shared" si="906"/>
        <v>512.36735679999992</v>
      </c>
      <c r="D29013">
        <v>523.11749999999995</v>
      </c>
      <c r="E29013">
        <f t="shared" si="907"/>
        <v>0.97944984979474015</v>
      </c>
    </row>
    <row r="29014" spans="1:5" x14ac:dyDescent="0.3">
      <c r="A29014">
        <v>543.74900000000002</v>
      </c>
      <c r="C29014">
        <f t="shared" si="906"/>
        <v>512.75530700000002</v>
      </c>
      <c r="D29014">
        <v>524.63670000000002</v>
      </c>
      <c r="E29014">
        <f t="shared" si="907"/>
        <v>0.97735310358577654</v>
      </c>
    </row>
    <row r="29015" spans="1:5" x14ac:dyDescent="0.3">
      <c r="A29015">
        <v>545.54679999999996</v>
      </c>
      <c r="C29015">
        <f t="shared" si="906"/>
        <v>514.4506323999999</v>
      </c>
      <c r="D29015">
        <v>524.77710000000002</v>
      </c>
      <c r="E29015">
        <f t="shared" si="907"/>
        <v>0.98032218326599974</v>
      </c>
    </row>
    <row r="29016" spans="1:5" x14ac:dyDescent="0.3">
      <c r="A29016">
        <v>546.77459999999996</v>
      </c>
      <c r="C29016">
        <f t="shared" si="906"/>
        <v>515.60844779999991</v>
      </c>
      <c r="D29016">
        <v>527.29169999999999</v>
      </c>
      <c r="E29016">
        <f t="shared" si="907"/>
        <v>0.97784290516994654</v>
      </c>
    </row>
    <row r="29017" spans="1:5" x14ac:dyDescent="0.3">
      <c r="A29017">
        <v>554.08600000000001</v>
      </c>
      <c r="C29017">
        <f t="shared" si="906"/>
        <v>522.50309800000002</v>
      </c>
      <c r="D29017">
        <v>529.61659999999995</v>
      </c>
      <c r="E29017">
        <f t="shared" si="907"/>
        <v>0.98656858187602137</v>
      </c>
    </row>
    <row r="29018" spans="1:5" x14ac:dyDescent="0.3">
      <c r="A29018">
        <v>554.72590000000002</v>
      </c>
      <c r="C29018">
        <f t="shared" si="906"/>
        <v>523.10652370000003</v>
      </c>
      <c r="D29018">
        <v>533.78340000000003</v>
      </c>
      <c r="E29018">
        <f t="shared" si="907"/>
        <v>0.97999773634773957</v>
      </c>
    </row>
    <row r="29019" spans="1:5" x14ac:dyDescent="0.3">
      <c r="A29019">
        <v>556.26130000000001</v>
      </c>
      <c r="C29019">
        <f t="shared" si="906"/>
        <v>524.55440590000001</v>
      </c>
      <c r="D29019">
        <v>534.22990000000004</v>
      </c>
      <c r="E29019">
        <f t="shared" si="907"/>
        <v>0.98188889446285199</v>
      </c>
    </row>
    <row r="29020" spans="1:5" x14ac:dyDescent="0.3">
      <c r="A29020">
        <v>561.22950000000003</v>
      </c>
      <c r="C29020">
        <f t="shared" si="906"/>
        <v>529.23941850000006</v>
      </c>
      <c r="D29020">
        <v>536.67169999999999</v>
      </c>
      <c r="E29020">
        <f t="shared" si="907"/>
        <v>0.98615115814752308</v>
      </c>
    </row>
    <row r="29021" spans="1:5" x14ac:dyDescent="0.3">
      <c r="A29021">
        <v>566.15930000000003</v>
      </c>
      <c r="C29021">
        <f t="shared" si="906"/>
        <v>533.88821989999997</v>
      </c>
      <c r="D29021">
        <v>538.56709999999998</v>
      </c>
      <c r="E29021">
        <f t="shared" si="907"/>
        <v>0.99131235439372356</v>
      </c>
    </row>
    <row r="29022" spans="1:5" x14ac:dyDescent="0.3">
      <c r="A29022">
        <v>571.07600000000002</v>
      </c>
      <c r="C29022">
        <f t="shared" si="906"/>
        <v>538.52466800000002</v>
      </c>
      <c r="D29022">
        <v>546.83939999999996</v>
      </c>
      <c r="E29022">
        <f t="shared" si="907"/>
        <v>0.98479492882188091</v>
      </c>
    </row>
    <row r="29023" spans="1:5" x14ac:dyDescent="0.3">
      <c r="A29023">
        <v>576.84939999999995</v>
      </c>
      <c r="C29023">
        <f t="shared" si="906"/>
        <v>543.96898419999991</v>
      </c>
      <c r="D29023">
        <v>554.4126</v>
      </c>
      <c r="E29023">
        <f t="shared" si="907"/>
        <v>0.98116273728266623</v>
      </c>
    </row>
    <row r="29024" spans="1:5" x14ac:dyDescent="0.3">
      <c r="A29024">
        <v>578.55960000000005</v>
      </c>
      <c r="C29024">
        <f t="shared" si="906"/>
        <v>545.58170280000002</v>
      </c>
      <c r="D29024">
        <v>563.73400000000004</v>
      </c>
      <c r="E29024">
        <f t="shared" si="907"/>
        <v>0.96779988930949701</v>
      </c>
    </row>
    <row r="29025" spans="1:5" x14ac:dyDescent="0.3">
      <c r="A29025">
        <v>579.19899999999996</v>
      </c>
      <c r="C29025">
        <f t="shared" si="906"/>
        <v>546.1846569999999</v>
      </c>
      <c r="D29025">
        <v>564.96540000000005</v>
      </c>
      <c r="E29025">
        <f t="shared" si="907"/>
        <v>0.96675771118018883</v>
      </c>
    </row>
    <row r="29026" spans="1:5" x14ac:dyDescent="0.3">
      <c r="A29026">
        <v>581.43140000000005</v>
      </c>
      <c r="C29026">
        <f t="shared" si="906"/>
        <v>548.28981020000003</v>
      </c>
      <c r="D29026">
        <v>568.8048</v>
      </c>
      <c r="E29026">
        <f t="shared" si="907"/>
        <v>0.96393316336289714</v>
      </c>
    </row>
    <row r="29027" spans="1:5" x14ac:dyDescent="0.3">
      <c r="A29027">
        <v>590.7527</v>
      </c>
      <c r="C29027">
        <f t="shared" si="906"/>
        <v>557.07979609999995</v>
      </c>
      <c r="D29027">
        <v>573.18420000000003</v>
      </c>
      <c r="E29027">
        <f t="shared" si="907"/>
        <v>0.97190361510313772</v>
      </c>
    </row>
    <row r="29028" spans="1:5" x14ac:dyDescent="0.3">
      <c r="A29028">
        <v>598.18179999999995</v>
      </c>
      <c r="C29028">
        <f t="shared" si="906"/>
        <v>564.08543739999993</v>
      </c>
      <c r="D29028">
        <v>576.9357</v>
      </c>
      <c r="E29028">
        <f t="shared" si="907"/>
        <v>0.97772669883316277</v>
      </c>
    </row>
    <row r="29029" spans="1:5" x14ac:dyDescent="0.3">
      <c r="A29029">
        <v>600.97550000000001</v>
      </c>
      <c r="C29029">
        <f t="shared" si="906"/>
        <v>566.7198965</v>
      </c>
      <c r="D29029">
        <v>586.97080000000005</v>
      </c>
      <c r="E29029">
        <f t="shared" si="907"/>
        <v>0.96549929996517703</v>
      </c>
    </row>
    <row r="29030" spans="1:5" x14ac:dyDescent="0.3">
      <c r="A29030">
        <v>604.2414</v>
      </c>
      <c r="C29030">
        <f t="shared" si="906"/>
        <v>569.7996402</v>
      </c>
      <c r="D29030">
        <v>591.69740000000002</v>
      </c>
      <c r="E29030">
        <f t="shared" si="907"/>
        <v>0.96299162409704686</v>
      </c>
    </row>
    <row r="29031" spans="1:5" x14ac:dyDescent="0.3">
      <c r="A29031">
        <v>605.65440000000001</v>
      </c>
      <c r="C29031">
        <f t="shared" si="906"/>
        <v>571.13209919999997</v>
      </c>
      <c r="D29031">
        <v>596.85119999999995</v>
      </c>
      <c r="E29031">
        <f t="shared" si="907"/>
        <v>0.95690868879881619</v>
      </c>
    </row>
    <row r="29032" spans="1:5" x14ac:dyDescent="0.3">
      <c r="A29032">
        <v>607.73919999999998</v>
      </c>
      <c r="C29032">
        <f t="shared" si="906"/>
        <v>573.09806559999993</v>
      </c>
      <c r="D29032">
        <v>600.2441</v>
      </c>
      <c r="E29032">
        <f t="shared" si="907"/>
        <v>0.95477500836742901</v>
      </c>
    </row>
    <row r="29033" spans="1:5" x14ac:dyDescent="0.3">
      <c r="A29033">
        <v>618.1798</v>
      </c>
      <c r="C29033">
        <f t="shared" si="906"/>
        <v>582.94355139999993</v>
      </c>
      <c r="D29033">
        <v>604.91290000000004</v>
      </c>
      <c r="E29033">
        <f t="shared" si="907"/>
        <v>0.96368179848702173</v>
      </c>
    </row>
    <row r="29034" spans="1:5" x14ac:dyDescent="0.3">
      <c r="A29034">
        <v>634.36620000000005</v>
      </c>
      <c r="C29034">
        <f t="shared" si="906"/>
        <v>598.20732659999999</v>
      </c>
      <c r="D29034">
        <v>607.24490000000003</v>
      </c>
      <c r="E29034">
        <f t="shared" si="907"/>
        <v>0.98511708636828399</v>
      </c>
    </row>
    <row r="29035" spans="1:5" x14ac:dyDescent="0.3">
      <c r="A29035">
        <v>637.40800000000002</v>
      </c>
      <c r="C29035">
        <f t="shared" si="906"/>
        <v>601.07574399999999</v>
      </c>
      <c r="D29035">
        <v>618.14739999999995</v>
      </c>
      <c r="E29035">
        <f t="shared" si="907"/>
        <v>0.97238254824011239</v>
      </c>
    </row>
    <row r="29036" spans="1:5" x14ac:dyDescent="0.3">
      <c r="A29036">
        <v>640.29449999999997</v>
      </c>
      <c r="C29036">
        <f t="shared" si="906"/>
        <v>603.79771349999999</v>
      </c>
      <c r="D29036">
        <v>634.68809999999996</v>
      </c>
      <c r="E29036">
        <f t="shared" si="907"/>
        <v>0.95132981617269963</v>
      </c>
    </row>
    <row r="29037" spans="1:5" x14ac:dyDescent="0.3">
      <c r="A29037">
        <v>650.36120000000005</v>
      </c>
      <c r="C29037">
        <f t="shared" si="906"/>
        <v>613.29061160000003</v>
      </c>
      <c r="D29037">
        <v>638.41300000000001</v>
      </c>
      <c r="E29037">
        <f t="shared" si="907"/>
        <v>0.96064868917142987</v>
      </c>
    </row>
    <row r="29038" spans="1:5" x14ac:dyDescent="0.3">
      <c r="A29038">
        <v>666.98739999999998</v>
      </c>
      <c r="C29038">
        <f t="shared" si="906"/>
        <v>628.96911819999991</v>
      </c>
      <c r="D29038">
        <v>648.36900000000003</v>
      </c>
      <c r="E29038">
        <f t="shared" si="907"/>
        <v>0.97007894917863113</v>
      </c>
    </row>
    <row r="29039" spans="1:5" x14ac:dyDescent="0.3">
      <c r="A29039">
        <v>680.49009999999998</v>
      </c>
      <c r="C29039">
        <f t="shared" si="906"/>
        <v>641.70216429999994</v>
      </c>
      <c r="D29039">
        <v>655.91309999999999</v>
      </c>
      <c r="E29039">
        <f t="shared" si="907"/>
        <v>0.97833411819340088</v>
      </c>
    </row>
    <row r="29040" spans="1:5" x14ac:dyDescent="0.3">
      <c r="A29040">
        <v>693.72289999999998</v>
      </c>
      <c r="C29040">
        <f t="shared" si="906"/>
        <v>654.1806947</v>
      </c>
      <c r="D29040">
        <v>660.52030000000002</v>
      </c>
      <c r="E29040">
        <f t="shared" si="907"/>
        <v>0.99040210376577376</v>
      </c>
    </row>
    <row r="29041" spans="1:5" x14ac:dyDescent="0.3">
      <c r="A29041">
        <v>699.29719999999998</v>
      </c>
      <c r="C29041">
        <f t="shared" si="906"/>
        <v>659.43725959999995</v>
      </c>
      <c r="D29041">
        <v>664.28309999999999</v>
      </c>
      <c r="E29041">
        <f t="shared" si="907"/>
        <v>0.99270515778588975</v>
      </c>
    </row>
    <row r="29042" spans="1:5" x14ac:dyDescent="0.3">
      <c r="A29042">
        <v>714.31439999999998</v>
      </c>
      <c r="C29042">
        <f t="shared" si="906"/>
        <v>673.59847919999993</v>
      </c>
      <c r="D29042">
        <v>691.26859999999999</v>
      </c>
      <c r="E29042">
        <f t="shared" si="907"/>
        <v>0.97443812607718616</v>
      </c>
    </row>
    <row r="29043" spans="1:5" x14ac:dyDescent="0.3">
      <c r="A29043">
        <v>722.4769</v>
      </c>
      <c r="C29043">
        <f t="shared" si="906"/>
        <v>681.29571669999996</v>
      </c>
      <c r="D29043">
        <v>695.82860000000005</v>
      </c>
      <c r="E29043">
        <f t="shared" si="907"/>
        <v>0.97911427713663957</v>
      </c>
    </row>
    <row r="29044" spans="1:5" x14ac:dyDescent="0.3">
      <c r="A29044">
        <v>726.8886</v>
      </c>
      <c r="C29044">
        <f t="shared" si="906"/>
        <v>685.45594979999998</v>
      </c>
      <c r="D29044">
        <v>699.98040000000003</v>
      </c>
      <c r="E29044">
        <f t="shared" si="907"/>
        <v>0.97925020443429556</v>
      </c>
    </row>
    <row r="29045" spans="1:5" x14ac:dyDescent="0.3">
      <c r="A29045">
        <v>727.8306</v>
      </c>
      <c r="C29045">
        <f t="shared" si="906"/>
        <v>686.34425579999993</v>
      </c>
      <c r="D29045">
        <v>702.48339999999996</v>
      </c>
      <c r="E29045">
        <f t="shared" si="907"/>
        <v>0.97702558636972769</v>
      </c>
    </row>
    <row r="29046" spans="1:5" x14ac:dyDescent="0.3">
      <c r="A29046">
        <v>742.39179999999999</v>
      </c>
      <c r="C29046">
        <f t="shared" si="906"/>
        <v>700.07546739999998</v>
      </c>
      <c r="D29046">
        <v>722.15099999999995</v>
      </c>
      <c r="E29046">
        <f t="shared" si="907"/>
        <v>0.96943086335129358</v>
      </c>
    </row>
    <row r="29047" spans="1:5" x14ac:dyDescent="0.3">
      <c r="A29047">
        <v>746.91679999999997</v>
      </c>
      <c r="C29047">
        <f t="shared" si="906"/>
        <v>704.34254239999996</v>
      </c>
      <c r="D29047">
        <v>722.678</v>
      </c>
      <c r="E29047">
        <f t="shared" si="907"/>
        <v>0.97462845471980597</v>
      </c>
    </row>
    <row r="29048" spans="1:5" x14ac:dyDescent="0.3">
      <c r="A29048">
        <v>748.92780000000005</v>
      </c>
      <c r="C29048">
        <f t="shared" si="906"/>
        <v>706.2389154</v>
      </c>
      <c r="D29048">
        <v>730.27440000000001</v>
      </c>
      <c r="E29048">
        <f t="shared" si="907"/>
        <v>0.96708705029232844</v>
      </c>
    </row>
    <row r="29049" spans="1:5" x14ac:dyDescent="0.3">
      <c r="A29049">
        <v>757.62549999999999</v>
      </c>
      <c r="C29049">
        <f t="shared" si="906"/>
        <v>714.44084649999991</v>
      </c>
      <c r="D29049">
        <v>736.13959999999997</v>
      </c>
      <c r="E29049">
        <f t="shared" si="907"/>
        <v>0.97052358886819823</v>
      </c>
    </row>
    <row r="29050" spans="1:5" x14ac:dyDescent="0.3">
      <c r="A29050">
        <v>770.96559999999999</v>
      </c>
      <c r="C29050">
        <f t="shared" si="906"/>
        <v>727.0205608</v>
      </c>
      <c r="D29050">
        <v>740.28369999999995</v>
      </c>
      <c r="E29050">
        <f t="shared" si="907"/>
        <v>0.98208370763803121</v>
      </c>
    </row>
    <row r="29051" spans="1:5" x14ac:dyDescent="0.3">
      <c r="A29051">
        <v>775.49990000000003</v>
      </c>
      <c r="C29051">
        <f t="shared" si="906"/>
        <v>731.29640570000004</v>
      </c>
      <c r="D29051">
        <v>744.37919999999997</v>
      </c>
      <c r="E29051">
        <f t="shared" si="907"/>
        <v>0.98242455686564056</v>
      </c>
    </row>
    <row r="29052" spans="1:5" x14ac:dyDescent="0.3">
      <c r="A29052">
        <v>775.71600000000001</v>
      </c>
      <c r="C29052">
        <f t="shared" si="906"/>
        <v>731.50018799999998</v>
      </c>
      <c r="D29052">
        <v>747.52520000000004</v>
      </c>
      <c r="E29052">
        <f t="shared" si="907"/>
        <v>0.97856257956253512</v>
      </c>
    </row>
    <row r="29053" spans="1:5" x14ac:dyDescent="0.3">
      <c r="A29053">
        <v>780.41579999999999</v>
      </c>
      <c r="C29053">
        <f t="shared" si="906"/>
        <v>735.93209939999997</v>
      </c>
      <c r="D29053">
        <v>756.00750000000005</v>
      </c>
      <c r="E29053">
        <f t="shared" si="907"/>
        <v>0.97344550073907987</v>
      </c>
    </row>
    <row r="29054" spans="1:5" x14ac:dyDescent="0.3">
      <c r="A29054">
        <v>796.89020000000005</v>
      </c>
      <c r="C29054">
        <f t="shared" si="906"/>
        <v>751.46745859999999</v>
      </c>
      <c r="D29054">
        <v>762.8</v>
      </c>
      <c r="E29054">
        <f t="shared" si="907"/>
        <v>0.98514349580492921</v>
      </c>
    </row>
    <row r="29055" spans="1:5" x14ac:dyDescent="0.3">
      <c r="A29055">
        <v>810.43140000000005</v>
      </c>
      <c r="C29055">
        <f t="shared" si="906"/>
        <v>764.23681020000004</v>
      </c>
      <c r="D29055">
        <v>767.50959999999998</v>
      </c>
      <c r="E29055">
        <f t="shared" si="907"/>
        <v>0.99573583209903826</v>
      </c>
    </row>
    <row r="29056" spans="1:5" x14ac:dyDescent="0.3">
      <c r="A29056">
        <v>811.89380000000006</v>
      </c>
      <c r="C29056">
        <f t="shared" si="906"/>
        <v>765.61585339999999</v>
      </c>
      <c r="D29056">
        <v>769.20039999999995</v>
      </c>
      <c r="E29056">
        <f t="shared" si="907"/>
        <v>0.99533990543946682</v>
      </c>
    </row>
    <row r="29057" spans="1:5" x14ac:dyDescent="0.3">
      <c r="A29057">
        <v>819.03049999999996</v>
      </c>
      <c r="C29057">
        <f t="shared" si="906"/>
        <v>772.34576149999987</v>
      </c>
      <c r="D29057">
        <v>773.9008</v>
      </c>
      <c r="E29057">
        <f t="shared" si="907"/>
        <v>0.99799064880150001</v>
      </c>
    </row>
    <row r="29058" spans="1:5" x14ac:dyDescent="0.3">
      <c r="A29058">
        <v>820.24620000000004</v>
      </c>
      <c r="C29058">
        <f t="shared" si="906"/>
        <v>773.49216660000002</v>
      </c>
      <c r="D29058">
        <v>774.31579999999997</v>
      </c>
      <c r="E29058">
        <f t="shared" si="907"/>
        <v>0.99893630815747281</v>
      </c>
    </row>
    <row r="29059" spans="1:5" x14ac:dyDescent="0.3">
      <c r="A29059">
        <v>821.18039999999996</v>
      </c>
      <c r="C29059">
        <f t="shared" ref="C29059:C29122" si="908">A29059*B$2</f>
        <v>774.37311719999991</v>
      </c>
      <c r="D29059">
        <v>779.93970000000002</v>
      </c>
      <c r="E29059">
        <f t="shared" ref="E29059:E29122" si="909">C29059/D29059</f>
        <v>0.99286280362443391</v>
      </c>
    </row>
    <row r="29060" spans="1:5" x14ac:dyDescent="0.3">
      <c r="A29060">
        <v>826.68290000000002</v>
      </c>
      <c r="C29060">
        <f t="shared" si="908"/>
        <v>779.56197469999995</v>
      </c>
      <c r="D29060">
        <v>781.71469999999999</v>
      </c>
      <c r="E29060">
        <f t="shared" si="909"/>
        <v>0.9972461496502496</v>
      </c>
    </row>
    <row r="29061" spans="1:5" x14ac:dyDescent="0.3">
      <c r="A29061">
        <v>831.50440000000003</v>
      </c>
      <c r="C29061">
        <f t="shared" si="908"/>
        <v>784.10864919999995</v>
      </c>
      <c r="D29061">
        <v>786.01840000000004</v>
      </c>
      <c r="E29061">
        <f t="shared" si="909"/>
        <v>0.99757034848039172</v>
      </c>
    </row>
    <row r="29062" spans="1:5" x14ac:dyDescent="0.3">
      <c r="A29062">
        <v>832.9674</v>
      </c>
      <c r="C29062">
        <f t="shared" si="908"/>
        <v>785.4882581999999</v>
      </c>
      <c r="D29062">
        <v>788.5154</v>
      </c>
      <c r="E29062">
        <f t="shared" si="909"/>
        <v>0.99616096045809621</v>
      </c>
    </row>
    <row r="29063" spans="1:5" x14ac:dyDescent="0.3">
      <c r="A29063">
        <v>836.12030000000004</v>
      </c>
      <c r="C29063">
        <f t="shared" si="908"/>
        <v>788.46144289999995</v>
      </c>
      <c r="D29063">
        <v>790.20640000000003</v>
      </c>
      <c r="E29063">
        <f t="shared" si="909"/>
        <v>0.99779177047920631</v>
      </c>
    </row>
    <row r="29064" spans="1:5" x14ac:dyDescent="0.3">
      <c r="A29064">
        <v>841.17139999999995</v>
      </c>
      <c r="C29064">
        <f t="shared" si="908"/>
        <v>793.22463019999986</v>
      </c>
      <c r="D29064">
        <v>792.45320000000004</v>
      </c>
      <c r="E29064">
        <f t="shared" si="909"/>
        <v>1.0009734709885705</v>
      </c>
    </row>
    <row r="29065" spans="1:5" x14ac:dyDescent="0.3">
      <c r="A29065">
        <v>841.97239999999999</v>
      </c>
      <c r="C29065">
        <f t="shared" si="908"/>
        <v>793.9799731999999</v>
      </c>
      <c r="D29065">
        <v>797.77589999999998</v>
      </c>
      <c r="E29065">
        <f t="shared" si="909"/>
        <v>0.99524186328516562</v>
      </c>
    </row>
    <row r="29066" spans="1:5" x14ac:dyDescent="0.3">
      <c r="A29066">
        <v>844.20529999999997</v>
      </c>
      <c r="C29066">
        <f t="shared" si="908"/>
        <v>796.08559789999993</v>
      </c>
      <c r="D29066">
        <v>798.8655</v>
      </c>
      <c r="E29066">
        <f t="shared" si="909"/>
        <v>0.99652018756599192</v>
      </c>
    </row>
    <row r="29067" spans="1:5" x14ac:dyDescent="0.3">
      <c r="A29067">
        <v>847.18079999999998</v>
      </c>
      <c r="C29067">
        <f t="shared" si="908"/>
        <v>798.89149439999994</v>
      </c>
      <c r="D29067">
        <v>802.27800000000002</v>
      </c>
      <c r="E29067">
        <f t="shared" si="909"/>
        <v>0.9957788876175091</v>
      </c>
    </row>
    <row r="29068" spans="1:5" x14ac:dyDescent="0.3">
      <c r="A29068">
        <v>847.80650000000003</v>
      </c>
      <c r="C29068">
        <f t="shared" si="908"/>
        <v>799.48152949999997</v>
      </c>
      <c r="D29068">
        <v>819.62440000000004</v>
      </c>
      <c r="E29068">
        <f t="shared" si="909"/>
        <v>0.97542426689590978</v>
      </c>
    </row>
    <row r="29069" spans="1:5" x14ac:dyDescent="0.3">
      <c r="A29069">
        <v>858.86569999999995</v>
      </c>
      <c r="C29069">
        <f t="shared" si="908"/>
        <v>809.91035509999995</v>
      </c>
      <c r="D29069">
        <v>821.31610000000001</v>
      </c>
      <c r="E29069">
        <f t="shared" si="909"/>
        <v>0.98611284388556364</v>
      </c>
    </row>
    <row r="29070" spans="1:5" x14ac:dyDescent="0.3">
      <c r="A29070">
        <v>863.39660000000003</v>
      </c>
      <c r="C29070">
        <f t="shared" si="908"/>
        <v>814.18299379999996</v>
      </c>
      <c r="D29070">
        <v>827.94759999999997</v>
      </c>
      <c r="E29070">
        <f t="shared" si="909"/>
        <v>0.98337502735680371</v>
      </c>
    </row>
    <row r="29071" spans="1:5" x14ac:dyDescent="0.3">
      <c r="A29071">
        <v>872.18520000000001</v>
      </c>
      <c r="C29071">
        <f t="shared" si="908"/>
        <v>822.47064360000002</v>
      </c>
      <c r="D29071">
        <v>829.64959999999996</v>
      </c>
      <c r="E29071">
        <f t="shared" si="909"/>
        <v>0.99134700191502545</v>
      </c>
    </row>
    <row r="29072" spans="1:5" x14ac:dyDescent="0.3">
      <c r="A29072">
        <v>891.01059999999995</v>
      </c>
      <c r="C29072">
        <f t="shared" si="908"/>
        <v>840.22299579999992</v>
      </c>
      <c r="D29072">
        <v>914.47749999999996</v>
      </c>
      <c r="E29072">
        <f t="shared" si="909"/>
        <v>0.91880116875483531</v>
      </c>
    </row>
    <row r="29073" spans="1:5" x14ac:dyDescent="0.3">
      <c r="A29073">
        <v>905.41869999999994</v>
      </c>
      <c r="C29073">
        <f t="shared" si="908"/>
        <v>853.80983409999988</v>
      </c>
      <c r="D29073">
        <v>924.00630000000001</v>
      </c>
      <c r="E29073">
        <f t="shared" si="909"/>
        <v>0.92403031678463654</v>
      </c>
    </row>
    <row r="29074" spans="1:5" x14ac:dyDescent="0.3">
      <c r="A29074">
        <v>907.79589999999996</v>
      </c>
      <c r="C29074">
        <f t="shared" si="908"/>
        <v>856.05153369999994</v>
      </c>
      <c r="D29074">
        <v>927.25059999999996</v>
      </c>
      <c r="E29074">
        <f t="shared" si="909"/>
        <v>0.9232148609016807</v>
      </c>
    </row>
    <row r="29075" spans="1:5" x14ac:dyDescent="0.3">
      <c r="A29075">
        <v>918.91639999999995</v>
      </c>
      <c r="C29075">
        <f t="shared" si="908"/>
        <v>866.53816519999987</v>
      </c>
      <c r="D29075">
        <v>927.37360000000001</v>
      </c>
      <c r="E29075">
        <f t="shared" si="909"/>
        <v>0.93440029476793374</v>
      </c>
    </row>
    <row r="29076" spans="1:5" x14ac:dyDescent="0.3">
      <c r="A29076">
        <v>927.62609999999995</v>
      </c>
      <c r="C29076">
        <f t="shared" si="908"/>
        <v>874.75141229999986</v>
      </c>
      <c r="D29076">
        <v>927.7672</v>
      </c>
      <c r="E29076">
        <f t="shared" si="909"/>
        <v>0.94285658331098565</v>
      </c>
    </row>
    <row r="29077" spans="1:5" x14ac:dyDescent="0.3">
      <c r="A29077">
        <v>928.19420000000002</v>
      </c>
      <c r="C29077">
        <f t="shared" si="908"/>
        <v>875.28713059999995</v>
      </c>
      <c r="D29077">
        <v>929.2636</v>
      </c>
      <c r="E29077">
        <f t="shared" si="909"/>
        <v>0.94191479209989493</v>
      </c>
    </row>
    <row r="29078" spans="1:5" x14ac:dyDescent="0.3">
      <c r="A29078">
        <v>929.7604</v>
      </c>
      <c r="C29078">
        <f t="shared" si="908"/>
        <v>876.76405719999991</v>
      </c>
      <c r="D29078">
        <v>941.98979999999995</v>
      </c>
      <c r="E29078">
        <f t="shared" si="909"/>
        <v>0.93075748505981692</v>
      </c>
    </row>
    <row r="29079" spans="1:5" x14ac:dyDescent="0.3">
      <c r="A29079">
        <v>938.38840000000005</v>
      </c>
      <c r="C29079">
        <f t="shared" si="908"/>
        <v>884.90026120000005</v>
      </c>
      <c r="D29079">
        <v>942.45899999999995</v>
      </c>
      <c r="E29079">
        <f t="shared" si="909"/>
        <v>0.93892706335235809</v>
      </c>
    </row>
    <row r="29080" spans="1:5" x14ac:dyDescent="0.3">
      <c r="A29080">
        <v>938.66110000000003</v>
      </c>
      <c r="C29080">
        <f t="shared" si="908"/>
        <v>885.15741730000002</v>
      </c>
      <c r="D29080">
        <v>944.56050000000005</v>
      </c>
      <c r="E29080">
        <f t="shared" si="909"/>
        <v>0.93711034634626367</v>
      </c>
    </row>
    <row r="29081" spans="1:5" x14ac:dyDescent="0.3">
      <c r="A29081">
        <v>948.48209999999995</v>
      </c>
      <c r="C29081">
        <f t="shared" si="908"/>
        <v>894.41862029999993</v>
      </c>
      <c r="D29081">
        <v>948.00189999999998</v>
      </c>
      <c r="E29081">
        <f t="shared" si="909"/>
        <v>0.94347766634222985</v>
      </c>
    </row>
    <row r="29082" spans="1:5" x14ac:dyDescent="0.3">
      <c r="A29082">
        <v>951.18100000000004</v>
      </c>
      <c r="C29082">
        <f t="shared" si="908"/>
        <v>896.96368299999995</v>
      </c>
      <c r="D29082">
        <v>952.19290000000001</v>
      </c>
      <c r="E29082">
        <f t="shared" si="909"/>
        <v>0.94199786933929031</v>
      </c>
    </row>
    <row r="29083" spans="1:5" x14ac:dyDescent="0.3">
      <c r="A29083">
        <v>952.20640000000003</v>
      </c>
      <c r="C29083">
        <f t="shared" si="908"/>
        <v>897.93063519999998</v>
      </c>
      <c r="D29083">
        <v>954.74860000000001</v>
      </c>
      <c r="E29083">
        <f t="shared" si="909"/>
        <v>0.94048908288527466</v>
      </c>
    </row>
    <row r="29084" spans="1:5" x14ac:dyDescent="0.3">
      <c r="A29084">
        <v>955.49770000000001</v>
      </c>
      <c r="C29084">
        <f t="shared" si="908"/>
        <v>901.03433109999992</v>
      </c>
      <c r="D29084">
        <v>956.24509999999998</v>
      </c>
      <c r="E29084">
        <f t="shared" si="909"/>
        <v>0.94226295235395185</v>
      </c>
    </row>
    <row r="29085" spans="1:5" x14ac:dyDescent="0.3">
      <c r="A29085">
        <v>958.81600000000003</v>
      </c>
      <c r="C29085">
        <f t="shared" si="908"/>
        <v>904.16348800000003</v>
      </c>
      <c r="D29085">
        <v>959.27549999999997</v>
      </c>
      <c r="E29085">
        <f t="shared" si="909"/>
        <v>0.94254829608386748</v>
      </c>
    </row>
    <row r="29086" spans="1:5" x14ac:dyDescent="0.3">
      <c r="A29086">
        <v>963.62239999999997</v>
      </c>
      <c r="C29086">
        <f t="shared" si="908"/>
        <v>908.69592319999992</v>
      </c>
      <c r="D29086">
        <v>962.62990000000002</v>
      </c>
      <c r="E29086">
        <f t="shared" si="909"/>
        <v>0.94397226099043874</v>
      </c>
    </row>
    <row r="29087" spans="1:5" x14ac:dyDescent="0.3">
      <c r="A29087">
        <v>969.26570000000004</v>
      </c>
      <c r="C29087">
        <f t="shared" si="908"/>
        <v>914.01755509999998</v>
      </c>
      <c r="D29087">
        <v>963.1327</v>
      </c>
      <c r="E29087">
        <f t="shared" si="909"/>
        <v>0.94900479975396945</v>
      </c>
    </row>
    <row r="29088" spans="1:5" x14ac:dyDescent="0.3">
      <c r="A29088">
        <v>969.67330000000004</v>
      </c>
      <c r="C29088">
        <f t="shared" si="908"/>
        <v>914.40192189999993</v>
      </c>
      <c r="D29088">
        <v>964.00350000000003</v>
      </c>
      <c r="E29088">
        <f t="shared" si="909"/>
        <v>0.94854626762247218</v>
      </c>
    </row>
    <row r="29089" spans="1:5" x14ac:dyDescent="0.3">
      <c r="A29089">
        <v>972.87879999999996</v>
      </c>
      <c r="C29089">
        <f t="shared" si="908"/>
        <v>917.42470839999987</v>
      </c>
      <c r="D29089">
        <v>973.13469999999995</v>
      </c>
      <c r="E29089">
        <f t="shared" si="909"/>
        <v>0.94275202436003969</v>
      </c>
    </row>
    <row r="29090" spans="1:5" x14ac:dyDescent="0.3">
      <c r="A29090">
        <v>976.15219999999999</v>
      </c>
      <c r="C29090">
        <f t="shared" si="908"/>
        <v>920.51152459999992</v>
      </c>
      <c r="D29090">
        <v>977.54669999999999</v>
      </c>
      <c r="E29090">
        <f t="shared" si="909"/>
        <v>0.94165478191476681</v>
      </c>
    </row>
    <row r="29091" spans="1:5" x14ac:dyDescent="0.3">
      <c r="A29091">
        <v>977.35509999999999</v>
      </c>
      <c r="C29091">
        <f t="shared" si="908"/>
        <v>921.64585929999998</v>
      </c>
      <c r="D29091">
        <v>978.47270000000003</v>
      </c>
      <c r="E29091">
        <f t="shared" si="909"/>
        <v>0.94192291650037852</v>
      </c>
    </row>
    <row r="29092" spans="1:5" x14ac:dyDescent="0.3">
      <c r="A29092">
        <v>982.29899999999998</v>
      </c>
      <c r="C29092">
        <f t="shared" si="908"/>
        <v>926.30795699999987</v>
      </c>
      <c r="D29092">
        <v>980.96029999999996</v>
      </c>
      <c r="E29092">
        <f t="shared" si="909"/>
        <v>0.94428689621792028</v>
      </c>
    </row>
    <row r="29093" spans="1:5" x14ac:dyDescent="0.3">
      <c r="A29093">
        <v>982.81370000000004</v>
      </c>
      <c r="C29093">
        <f t="shared" si="908"/>
        <v>926.79331909999996</v>
      </c>
      <c r="D29093">
        <v>985.13279999999997</v>
      </c>
      <c r="E29093">
        <f t="shared" si="909"/>
        <v>0.94078008477638753</v>
      </c>
    </row>
    <row r="29094" spans="1:5" x14ac:dyDescent="0.3">
      <c r="A29094">
        <v>984.21609999999998</v>
      </c>
      <c r="C29094">
        <f t="shared" si="908"/>
        <v>928.11578229999998</v>
      </c>
      <c r="D29094">
        <v>990.72069999999997</v>
      </c>
      <c r="E29094">
        <f t="shared" si="909"/>
        <v>0.9368087113754664</v>
      </c>
    </row>
    <row r="29095" spans="1:5" x14ac:dyDescent="0.3">
      <c r="A29095">
        <v>986.68939999999998</v>
      </c>
      <c r="C29095">
        <f t="shared" si="908"/>
        <v>930.44810419999988</v>
      </c>
      <c r="D29095">
        <v>992.27670000000001</v>
      </c>
      <c r="E29095">
        <f t="shared" si="909"/>
        <v>0.93769016666419747</v>
      </c>
    </row>
    <row r="29096" spans="1:5" x14ac:dyDescent="0.3">
      <c r="A29096">
        <v>990.50930000000005</v>
      </c>
      <c r="C29096">
        <f t="shared" si="908"/>
        <v>934.05026989999999</v>
      </c>
      <c r="D29096">
        <v>994.2885</v>
      </c>
      <c r="E29096">
        <f t="shared" si="909"/>
        <v>0.93941574291566277</v>
      </c>
    </row>
    <row r="29097" spans="1:5" x14ac:dyDescent="0.3">
      <c r="A29097">
        <v>991.18499999999995</v>
      </c>
      <c r="C29097">
        <f t="shared" si="908"/>
        <v>934.68745499999989</v>
      </c>
      <c r="D29097">
        <v>996.53279999999995</v>
      </c>
      <c r="E29097">
        <f t="shared" si="909"/>
        <v>0.93793947876075923</v>
      </c>
    </row>
    <row r="29098" spans="1:5" x14ac:dyDescent="0.3">
      <c r="A29098">
        <v>999.64549999999997</v>
      </c>
      <c r="C29098">
        <f t="shared" si="908"/>
        <v>942.66570649999994</v>
      </c>
      <c r="D29098">
        <v>1000.502</v>
      </c>
      <c r="E29098">
        <f t="shared" si="909"/>
        <v>0.94219272575167268</v>
      </c>
    </row>
    <row r="29099" spans="1:5" x14ac:dyDescent="0.3">
      <c r="A29099">
        <v>1001.2273</v>
      </c>
      <c r="C29099">
        <f t="shared" si="908"/>
        <v>944.1573439</v>
      </c>
      <c r="D29099">
        <v>1003.1824</v>
      </c>
      <c r="E29099">
        <f t="shared" si="909"/>
        <v>0.94116218934861695</v>
      </c>
    </row>
    <row r="29100" spans="1:5" x14ac:dyDescent="0.3">
      <c r="A29100">
        <v>1005.6248000000001</v>
      </c>
      <c r="C29100">
        <f t="shared" si="908"/>
        <v>948.30418640000005</v>
      </c>
      <c r="D29100">
        <v>1007.6821</v>
      </c>
      <c r="E29100">
        <f t="shared" si="909"/>
        <v>0.94107475601680335</v>
      </c>
    </row>
    <row r="29101" spans="1:5" x14ac:dyDescent="0.3">
      <c r="A29101">
        <v>1006.4593</v>
      </c>
      <c r="C29101">
        <f t="shared" si="908"/>
        <v>949.09111989999997</v>
      </c>
      <c r="D29101">
        <v>1008.5303</v>
      </c>
      <c r="E29101">
        <f t="shared" si="909"/>
        <v>0.94106356536833846</v>
      </c>
    </row>
    <row r="29102" spans="1:5" x14ac:dyDescent="0.3">
      <c r="A29102">
        <v>1009.5709000000001</v>
      </c>
      <c r="C29102">
        <f t="shared" si="908"/>
        <v>952.02535869999997</v>
      </c>
      <c r="D29102">
        <v>1008.6316</v>
      </c>
      <c r="E29102">
        <f t="shared" si="909"/>
        <v>0.94387817980321054</v>
      </c>
    </row>
    <row r="29103" spans="1:5" x14ac:dyDescent="0.3">
      <c r="A29103">
        <v>1010.2577</v>
      </c>
      <c r="C29103">
        <f t="shared" si="908"/>
        <v>952.67301109999994</v>
      </c>
      <c r="D29103">
        <v>1010.3715</v>
      </c>
      <c r="E29103">
        <f t="shared" si="909"/>
        <v>0.94289378817593328</v>
      </c>
    </row>
    <row r="29104" spans="1:5" x14ac:dyDescent="0.3">
      <c r="A29104">
        <v>1011.1107</v>
      </c>
      <c r="C29104">
        <f t="shared" si="908"/>
        <v>953.47739009999987</v>
      </c>
      <c r="D29104">
        <v>1011.6771</v>
      </c>
      <c r="E29104">
        <f t="shared" si="909"/>
        <v>0.9424720497281196</v>
      </c>
    </row>
    <row r="29105" spans="1:5" x14ac:dyDescent="0.3">
      <c r="A29105">
        <v>1012.6845</v>
      </c>
      <c r="C29105">
        <f t="shared" si="908"/>
        <v>954.96148349999987</v>
      </c>
      <c r="D29105">
        <v>1016.9974999999999</v>
      </c>
      <c r="E29105">
        <f t="shared" si="909"/>
        <v>0.93900081711115313</v>
      </c>
    </row>
    <row r="29106" spans="1:5" x14ac:dyDescent="0.3">
      <c r="A29106">
        <v>1023.9444999999999</v>
      </c>
      <c r="C29106">
        <f t="shared" si="908"/>
        <v>965.57966349999992</v>
      </c>
      <c r="D29106">
        <v>1022.7581</v>
      </c>
      <c r="E29106">
        <f t="shared" si="909"/>
        <v>0.94409388055689802</v>
      </c>
    </row>
    <row r="29107" spans="1:5" x14ac:dyDescent="0.3">
      <c r="A29107">
        <v>1048.5900999999999</v>
      </c>
      <c r="C29107">
        <f t="shared" si="908"/>
        <v>988.8204642999998</v>
      </c>
      <c r="D29107">
        <v>1043.9319</v>
      </c>
      <c r="E29107">
        <f t="shared" si="909"/>
        <v>0.9472078248590734</v>
      </c>
    </row>
    <row r="29108" spans="1:5" x14ac:dyDescent="0.3">
      <c r="A29108">
        <v>1057.0002999999999</v>
      </c>
      <c r="C29108">
        <f t="shared" si="908"/>
        <v>996.75128289999986</v>
      </c>
      <c r="D29108">
        <v>1057.0071</v>
      </c>
      <c r="E29108">
        <f t="shared" si="909"/>
        <v>0.94299393343715465</v>
      </c>
    </row>
    <row r="29109" spans="1:5" x14ac:dyDescent="0.3">
      <c r="A29109">
        <v>1057.5342000000001</v>
      </c>
      <c r="C29109">
        <f t="shared" si="908"/>
        <v>997.25475059999997</v>
      </c>
      <c r="D29109">
        <v>1066.4657999999999</v>
      </c>
      <c r="E29109">
        <f t="shared" si="909"/>
        <v>0.93510242016199674</v>
      </c>
    </row>
    <row r="29110" spans="1:5" x14ac:dyDescent="0.3">
      <c r="A29110">
        <v>1064.3742999999999</v>
      </c>
      <c r="C29110">
        <f t="shared" si="908"/>
        <v>1003.7049648999999</v>
      </c>
      <c r="D29110">
        <v>1067.1578</v>
      </c>
      <c r="E29110">
        <f t="shared" si="909"/>
        <v>0.94054034454885682</v>
      </c>
    </row>
    <row r="29111" spans="1:5" x14ac:dyDescent="0.3">
      <c r="A29111">
        <v>1081.1938</v>
      </c>
      <c r="C29111">
        <f t="shared" si="908"/>
        <v>1019.5657533999999</v>
      </c>
      <c r="D29111">
        <v>1076.5011999999999</v>
      </c>
      <c r="E29111">
        <f t="shared" si="909"/>
        <v>0.9471106519899839</v>
      </c>
    </row>
    <row r="29112" spans="1:5" x14ac:dyDescent="0.3">
      <c r="A29112">
        <v>1081.6799000000001</v>
      </c>
      <c r="C29112">
        <f t="shared" si="908"/>
        <v>1020.0241457000001</v>
      </c>
      <c r="D29112">
        <v>1078.9477999999999</v>
      </c>
      <c r="E29112">
        <f t="shared" si="909"/>
        <v>0.9453878544448584</v>
      </c>
    </row>
    <row r="29113" spans="1:5" x14ac:dyDescent="0.3">
      <c r="A29113">
        <v>1082.2566999999999</v>
      </c>
      <c r="C29113">
        <f t="shared" si="908"/>
        <v>1020.5680680999999</v>
      </c>
      <c r="D29113">
        <v>1079.7748999999999</v>
      </c>
      <c r="E29113">
        <f t="shared" si="909"/>
        <v>0.94516743082285015</v>
      </c>
    </row>
    <row r="29114" spans="1:5" x14ac:dyDescent="0.3">
      <c r="A29114">
        <v>1084.2756999999999</v>
      </c>
      <c r="C29114">
        <f t="shared" si="908"/>
        <v>1022.4719850999999</v>
      </c>
      <c r="D29114">
        <v>1082.1572000000001</v>
      </c>
      <c r="E29114">
        <f t="shared" si="909"/>
        <v>0.94484607698400913</v>
      </c>
    </row>
    <row r="29115" spans="1:5" x14ac:dyDescent="0.3">
      <c r="A29115">
        <v>1088.9184</v>
      </c>
      <c r="C29115">
        <f t="shared" si="908"/>
        <v>1026.8500512000001</v>
      </c>
      <c r="D29115">
        <v>1085.9639999999999</v>
      </c>
      <c r="E29115">
        <f t="shared" si="909"/>
        <v>0.94556546183851409</v>
      </c>
    </row>
    <row r="29116" spans="1:5" x14ac:dyDescent="0.3">
      <c r="A29116">
        <v>1089.068</v>
      </c>
      <c r="C29116">
        <f t="shared" si="908"/>
        <v>1026.9911239999999</v>
      </c>
      <c r="D29116">
        <v>1088.8030000000001</v>
      </c>
      <c r="E29116">
        <f t="shared" si="909"/>
        <v>0.94322951351162676</v>
      </c>
    </row>
    <row r="29117" spans="1:5" x14ac:dyDescent="0.3">
      <c r="A29117">
        <v>1096.1012000000001</v>
      </c>
      <c r="C29117">
        <f t="shared" si="908"/>
        <v>1033.6234316</v>
      </c>
      <c r="D29117">
        <v>1089.2173</v>
      </c>
      <c r="E29117">
        <f t="shared" si="909"/>
        <v>0.94895980039979166</v>
      </c>
    </row>
    <row r="29118" spans="1:5" x14ac:dyDescent="0.3">
      <c r="A29118">
        <v>1101.0283999999999</v>
      </c>
      <c r="C29118">
        <f t="shared" si="908"/>
        <v>1038.2697811999999</v>
      </c>
      <c r="D29118">
        <v>1090.3902</v>
      </c>
      <c r="E29118">
        <f t="shared" si="909"/>
        <v>0.95220021346486772</v>
      </c>
    </row>
    <row r="29119" spans="1:5" x14ac:dyDescent="0.3">
      <c r="A29119">
        <v>1102.5081</v>
      </c>
      <c r="C29119">
        <f t="shared" si="908"/>
        <v>1039.6651382999999</v>
      </c>
      <c r="D29119">
        <v>1092.7603999999999</v>
      </c>
      <c r="E29119">
        <f t="shared" si="909"/>
        <v>0.95141179923796648</v>
      </c>
    </row>
    <row r="29120" spans="1:5" x14ac:dyDescent="0.3">
      <c r="A29120">
        <v>1102.7262000000001</v>
      </c>
      <c r="C29120">
        <f t="shared" si="908"/>
        <v>1039.8708065999999</v>
      </c>
      <c r="D29120">
        <v>1093.1713999999999</v>
      </c>
      <c r="E29120">
        <f t="shared" si="909"/>
        <v>0.95124223575552747</v>
      </c>
    </row>
    <row r="29121" spans="1:5" x14ac:dyDescent="0.3">
      <c r="A29121">
        <v>1110.319</v>
      </c>
      <c r="C29121">
        <f t="shared" si="908"/>
        <v>1047.0308169999998</v>
      </c>
      <c r="D29121">
        <v>1095.6628000000001</v>
      </c>
      <c r="E29121">
        <f t="shared" si="909"/>
        <v>0.955614096782331</v>
      </c>
    </row>
    <row r="29122" spans="1:5" x14ac:dyDescent="0.3">
      <c r="A29122">
        <v>1112.8107</v>
      </c>
      <c r="C29122">
        <f t="shared" si="908"/>
        <v>1049.3804900999999</v>
      </c>
      <c r="D29122">
        <v>1095.7691</v>
      </c>
      <c r="E29122">
        <f t="shared" si="909"/>
        <v>0.95766570721879263</v>
      </c>
    </row>
    <row r="29123" spans="1:5" x14ac:dyDescent="0.3">
      <c r="A29123">
        <v>1112.8978</v>
      </c>
      <c r="C29123">
        <f t="shared" ref="C29123:C29186" si="910">A29123*B$2</f>
        <v>1049.4626254</v>
      </c>
      <c r="D29123">
        <v>1099.6529</v>
      </c>
      <c r="E29123">
        <f t="shared" ref="E29123:E29186" si="911">C29123/D29123</f>
        <v>0.95435807553456176</v>
      </c>
    </row>
    <row r="29124" spans="1:5" x14ac:dyDescent="0.3">
      <c r="A29124">
        <v>1118.3683000000001</v>
      </c>
      <c r="C29124">
        <f t="shared" si="910"/>
        <v>1054.6213069</v>
      </c>
      <c r="D29124">
        <v>1100.2204999999999</v>
      </c>
      <c r="E29124">
        <f t="shared" si="911"/>
        <v>0.95855449603056853</v>
      </c>
    </row>
    <row r="29125" spans="1:5" x14ac:dyDescent="0.3">
      <c r="A29125">
        <v>1123.2907</v>
      </c>
      <c r="C29125">
        <f t="shared" si="910"/>
        <v>1059.2631300999999</v>
      </c>
      <c r="D29125">
        <v>1109.9630999999999</v>
      </c>
      <c r="E29125">
        <f t="shared" si="911"/>
        <v>0.95432283298426768</v>
      </c>
    </row>
    <row r="29126" spans="1:5" x14ac:dyDescent="0.3">
      <c r="A29126">
        <v>1155.9238</v>
      </c>
      <c r="C29126">
        <f t="shared" si="910"/>
        <v>1090.0361433999999</v>
      </c>
      <c r="D29126">
        <v>1110.6907000000001</v>
      </c>
      <c r="E29126">
        <f t="shared" si="911"/>
        <v>0.98140386283958247</v>
      </c>
    </row>
    <row r="29127" spans="1:5" x14ac:dyDescent="0.3">
      <c r="A29127">
        <v>1170.0042000000001</v>
      </c>
      <c r="C29127">
        <f t="shared" si="910"/>
        <v>1103.3139606</v>
      </c>
      <c r="D29127">
        <v>1114.8991000000001</v>
      </c>
      <c r="E29127">
        <f t="shared" si="911"/>
        <v>0.98960880011473673</v>
      </c>
    </row>
    <row r="29128" spans="1:5" x14ac:dyDescent="0.3">
      <c r="A29128">
        <v>1170.1989000000001</v>
      </c>
      <c r="C29128">
        <f t="shared" si="910"/>
        <v>1103.4975627000001</v>
      </c>
      <c r="D29128">
        <v>1124.1474000000001</v>
      </c>
      <c r="E29128">
        <f t="shared" si="911"/>
        <v>0.98163066756192296</v>
      </c>
    </row>
    <row r="29129" spans="1:5" x14ac:dyDescent="0.3">
      <c r="A29129">
        <v>1175.1216999999999</v>
      </c>
      <c r="C29129">
        <f t="shared" si="910"/>
        <v>1108.1397630999998</v>
      </c>
      <c r="D29129">
        <v>1124.5274999999999</v>
      </c>
      <c r="E29129">
        <f t="shared" si="911"/>
        <v>0.98542700209643597</v>
      </c>
    </row>
    <row r="29130" spans="1:5" x14ac:dyDescent="0.3">
      <c r="A29130">
        <v>1179.5555999999999</v>
      </c>
      <c r="C29130">
        <f t="shared" si="910"/>
        <v>1112.3209307999998</v>
      </c>
      <c r="D29130">
        <v>1126.5753999999999</v>
      </c>
      <c r="E29130">
        <f t="shared" si="911"/>
        <v>0.98734707929890875</v>
      </c>
    </row>
    <row r="29131" spans="1:5" x14ac:dyDescent="0.3">
      <c r="A29131">
        <v>1180.758</v>
      </c>
      <c r="C29131">
        <f t="shared" si="910"/>
        <v>1113.454794</v>
      </c>
      <c r="D29131">
        <v>1128.0035</v>
      </c>
      <c r="E29131">
        <f t="shared" si="911"/>
        <v>0.98710225101251903</v>
      </c>
    </row>
    <row r="29132" spans="1:5" x14ac:dyDescent="0.3">
      <c r="A29132">
        <v>1188.1776</v>
      </c>
      <c r="C29132">
        <f t="shared" si="910"/>
        <v>1120.4514767999999</v>
      </c>
      <c r="D29132">
        <v>1131.0137999999999</v>
      </c>
      <c r="E29132">
        <f t="shared" si="911"/>
        <v>0.99066118981041607</v>
      </c>
    </row>
    <row r="29133" spans="1:5" x14ac:dyDescent="0.3">
      <c r="A29133">
        <v>1190.5797</v>
      </c>
      <c r="C29133">
        <f t="shared" si="910"/>
        <v>1122.7166571</v>
      </c>
      <c r="D29133">
        <v>1131.0634</v>
      </c>
      <c r="E29133">
        <f t="shared" si="911"/>
        <v>0.99262044647541425</v>
      </c>
    </row>
    <row r="29134" spans="1:5" x14ac:dyDescent="0.3">
      <c r="A29134">
        <v>1199.1989000000001</v>
      </c>
      <c r="C29134">
        <f t="shared" si="910"/>
        <v>1130.8445627000001</v>
      </c>
      <c r="D29134">
        <v>1133.5930000000001</v>
      </c>
      <c r="E29134">
        <f t="shared" si="911"/>
        <v>0.9975754637687424</v>
      </c>
    </row>
    <row r="29135" spans="1:5" x14ac:dyDescent="0.3">
      <c r="A29135">
        <v>1210.2479000000001</v>
      </c>
      <c r="C29135">
        <f t="shared" si="910"/>
        <v>1141.2637697</v>
      </c>
      <c r="D29135">
        <v>1134.4297999999999</v>
      </c>
      <c r="E29135">
        <f t="shared" si="911"/>
        <v>1.0060241450815204</v>
      </c>
    </row>
    <row r="29136" spans="1:5" x14ac:dyDescent="0.3">
      <c r="A29136">
        <v>1210.8570999999999</v>
      </c>
      <c r="C29136">
        <f t="shared" si="910"/>
        <v>1141.8382452999999</v>
      </c>
      <c r="D29136">
        <v>1136.3193000000001</v>
      </c>
      <c r="E29136">
        <f t="shared" si="911"/>
        <v>1.0048568613593025</v>
      </c>
    </row>
    <row r="29137" spans="1:5" x14ac:dyDescent="0.3">
      <c r="A29137">
        <v>1211.5206000000001</v>
      </c>
      <c r="C29137">
        <f t="shared" si="910"/>
        <v>1142.4639258</v>
      </c>
      <c r="D29137">
        <v>1140.4250999999999</v>
      </c>
      <c r="E29137">
        <f t="shared" si="911"/>
        <v>1.0017877770315649</v>
      </c>
    </row>
    <row r="29138" spans="1:5" x14ac:dyDescent="0.3">
      <c r="A29138">
        <v>1212.6978999999999</v>
      </c>
      <c r="C29138">
        <f t="shared" si="910"/>
        <v>1143.5741196999998</v>
      </c>
      <c r="D29138">
        <v>1142.3996999999999</v>
      </c>
      <c r="E29138">
        <f t="shared" si="911"/>
        <v>1.0010280287188449</v>
      </c>
    </row>
    <row r="29139" spans="1:5" x14ac:dyDescent="0.3">
      <c r="A29139">
        <v>1212.8641</v>
      </c>
      <c r="C29139">
        <f t="shared" si="910"/>
        <v>1143.7308462999999</v>
      </c>
      <c r="D29139">
        <v>1144.153</v>
      </c>
      <c r="E29139">
        <f t="shared" si="911"/>
        <v>0.99963103387396612</v>
      </c>
    </row>
    <row r="29140" spans="1:5" x14ac:dyDescent="0.3">
      <c r="A29140">
        <v>1213.6806999999999</v>
      </c>
      <c r="C29140">
        <f t="shared" si="910"/>
        <v>1144.5009000999999</v>
      </c>
      <c r="D29140">
        <v>1146.1090999999999</v>
      </c>
      <c r="E29140">
        <f t="shared" si="911"/>
        <v>0.99859681778985954</v>
      </c>
    </row>
    <row r="29141" spans="1:5" x14ac:dyDescent="0.3">
      <c r="A29141">
        <v>1216.7339999999999</v>
      </c>
      <c r="C29141">
        <f t="shared" si="910"/>
        <v>1147.3801619999999</v>
      </c>
      <c r="D29141">
        <v>1149.3086000000001</v>
      </c>
      <c r="E29141">
        <f t="shared" si="911"/>
        <v>0.9983220886017905</v>
      </c>
    </row>
    <row r="29142" spans="1:5" x14ac:dyDescent="0.3">
      <c r="A29142">
        <v>1221.0187000000001</v>
      </c>
      <c r="C29142">
        <f t="shared" si="910"/>
        <v>1151.4206340999999</v>
      </c>
      <c r="D29142">
        <v>1150.4829</v>
      </c>
      <c r="E29142">
        <f t="shared" si="911"/>
        <v>1.0008150786943464</v>
      </c>
    </row>
    <row r="29143" spans="1:5" x14ac:dyDescent="0.3">
      <c r="A29143">
        <v>1223.7511999999999</v>
      </c>
      <c r="C29143">
        <f t="shared" si="910"/>
        <v>1153.9973815999999</v>
      </c>
      <c r="D29143">
        <v>1152.3502000000001</v>
      </c>
      <c r="E29143">
        <f t="shared" si="911"/>
        <v>1.0014294106079904</v>
      </c>
    </row>
    <row r="29144" spans="1:5" x14ac:dyDescent="0.3">
      <c r="A29144">
        <v>1230.4431999999999</v>
      </c>
      <c r="C29144">
        <f t="shared" si="910"/>
        <v>1160.3079375999998</v>
      </c>
      <c r="D29144">
        <v>1152.7568000000001</v>
      </c>
      <c r="E29144">
        <f t="shared" si="911"/>
        <v>1.0065505036274778</v>
      </c>
    </row>
    <row r="29145" spans="1:5" x14ac:dyDescent="0.3">
      <c r="A29145">
        <v>1233.5286000000001</v>
      </c>
      <c r="C29145">
        <f t="shared" si="910"/>
        <v>1163.2174698000001</v>
      </c>
      <c r="D29145">
        <v>1156.9363000000001</v>
      </c>
      <c r="E29145">
        <f t="shared" si="911"/>
        <v>1.0054291405672033</v>
      </c>
    </row>
    <row r="29146" spans="1:5" x14ac:dyDescent="0.3">
      <c r="A29146">
        <v>1234.9094</v>
      </c>
      <c r="C29146">
        <f t="shared" si="910"/>
        <v>1164.5195641999999</v>
      </c>
      <c r="D29146">
        <v>1159.5866000000001</v>
      </c>
      <c r="E29146">
        <f t="shared" si="911"/>
        <v>1.0042540714078618</v>
      </c>
    </row>
    <row r="29147" spans="1:5" x14ac:dyDescent="0.3">
      <c r="A29147">
        <v>1236.6093000000001</v>
      </c>
      <c r="C29147">
        <f t="shared" si="910"/>
        <v>1166.1225698999999</v>
      </c>
      <c r="D29147">
        <v>1161.097</v>
      </c>
      <c r="E29147">
        <f t="shared" si="911"/>
        <v>1.0043282946213796</v>
      </c>
    </row>
    <row r="29148" spans="1:5" x14ac:dyDescent="0.3">
      <c r="A29148">
        <v>1237.2601999999999</v>
      </c>
      <c r="C29148">
        <f t="shared" si="910"/>
        <v>1166.7363685999999</v>
      </c>
      <c r="D29148">
        <v>1163.2757999999999</v>
      </c>
      <c r="E29148">
        <f t="shared" si="911"/>
        <v>1.0029748479251437</v>
      </c>
    </row>
    <row r="29149" spans="1:5" x14ac:dyDescent="0.3">
      <c r="A29149">
        <v>1238.6122</v>
      </c>
      <c r="C29149">
        <f t="shared" si="910"/>
        <v>1168.0113045999999</v>
      </c>
      <c r="D29149">
        <v>1166.6020000000001</v>
      </c>
      <c r="E29149">
        <f t="shared" si="911"/>
        <v>1.0012080423314891</v>
      </c>
    </row>
    <row r="29150" spans="1:5" x14ac:dyDescent="0.3">
      <c r="A29150">
        <v>1241.0298</v>
      </c>
      <c r="C29150">
        <f t="shared" si="910"/>
        <v>1170.2911013999999</v>
      </c>
      <c r="D29150">
        <v>1166.8535999999999</v>
      </c>
      <c r="E29150">
        <f t="shared" si="911"/>
        <v>1.0029459577448276</v>
      </c>
    </row>
    <row r="29151" spans="1:5" x14ac:dyDescent="0.3">
      <c r="A29151">
        <v>1247.3133</v>
      </c>
      <c r="C29151">
        <f t="shared" si="910"/>
        <v>1176.2164419000001</v>
      </c>
      <c r="D29151">
        <v>1167.0761</v>
      </c>
      <c r="E29151">
        <f t="shared" si="911"/>
        <v>1.0078318302465452</v>
      </c>
    </row>
    <row r="29152" spans="1:5" x14ac:dyDescent="0.3">
      <c r="A29152">
        <v>1249.1464000000001</v>
      </c>
      <c r="C29152">
        <f t="shared" si="910"/>
        <v>1177.9450552000001</v>
      </c>
      <c r="D29152">
        <v>1168.4693</v>
      </c>
      <c r="E29152">
        <f t="shared" si="911"/>
        <v>1.008109545710786</v>
      </c>
    </row>
    <row r="29153" spans="1:5" x14ac:dyDescent="0.3">
      <c r="A29153">
        <v>1251.4223999999999</v>
      </c>
      <c r="C29153">
        <f t="shared" si="910"/>
        <v>1180.0913231999998</v>
      </c>
      <c r="D29153">
        <v>1170.7244000000001</v>
      </c>
      <c r="E29153">
        <f t="shared" si="911"/>
        <v>1.0080009635060136</v>
      </c>
    </row>
    <row r="29154" spans="1:5" x14ac:dyDescent="0.3">
      <c r="A29154">
        <v>1252.2330999999999</v>
      </c>
      <c r="C29154">
        <f t="shared" si="910"/>
        <v>1180.8558132999999</v>
      </c>
      <c r="D29154">
        <v>1175.5214000000001</v>
      </c>
      <c r="E29154">
        <f t="shared" si="911"/>
        <v>1.0045379125382148</v>
      </c>
    </row>
    <row r="29155" spans="1:5" x14ac:dyDescent="0.3">
      <c r="A29155">
        <v>1256.0119999999999</v>
      </c>
      <c r="C29155">
        <f t="shared" si="910"/>
        <v>1184.419316</v>
      </c>
      <c r="D29155">
        <v>1177.7394999999999</v>
      </c>
      <c r="E29155">
        <f t="shared" si="911"/>
        <v>1.0056717262178947</v>
      </c>
    </row>
    <row r="29156" spans="1:5" x14ac:dyDescent="0.3">
      <c r="A29156">
        <v>1259.3828000000001</v>
      </c>
      <c r="C29156">
        <f t="shared" si="910"/>
        <v>1187.5979804000001</v>
      </c>
      <c r="D29156">
        <v>1178.5672999999999</v>
      </c>
      <c r="E29156">
        <f t="shared" si="911"/>
        <v>1.0076624223326069</v>
      </c>
    </row>
    <row r="29157" spans="1:5" x14ac:dyDescent="0.3">
      <c r="A29157">
        <v>1262.8474000000001</v>
      </c>
      <c r="C29157">
        <f t="shared" si="910"/>
        <v>1190.8650982000001</v>
      </c>
      <c r="D29157">
        <v>1183.1684</v>
      </c>
      <c r="E29157">
        <f t="shared" si="911"/>
        <v>1.0065051586908509</v>
      </c>
    </row>
    <row r="29158" spans="1:5" x14ac:dyDescent="0.3">
      <c r="A29158">
        <v>1263.6469</v>
      </c>
      <c r="C29158">
        <f t="shared" si="910"/>
        <v>1191.6190266999999</v>
      </c>
      <c r="D29158">
        <v>1184.3058000000001</v>
      </c>
      <c r="E29158">
        <f t="shared" si="911"/>
        <v>1.0061751168490434</v>
      </c>
    </row>
    <row r="29159" spans="1:5" x14ac:dyDescent="0.3">
      <c r="A29159">
        <v>1266.1545000000001</v>
      </c>
      <c r="C29159">
        <f t="shared" si="910"/>
        <v>1193.9836935000001</v>
      </c>
      <c r="D29159">
        <v>1184.6857</v>
      </c>
      <c r="E29159">
        <f t="shared" si="911"/>
        <v>1.0078484896880244</v>
      </c>
    </row>
    <row r="29160" spans="1:5" x14ac:dyDescent="0.3">
      <c r="A29160">
        <v>1266.6650999999999</v>
      </c>
      <c r="C29160">
        <f t="shared" si="910"/>
        <v>1194.4651892999998</v>
      </c>
      <c r="D29160">
        <v>1192.1063999999999</v>
      </c>
      <c r="E29160">
        <f t="shared" si="911"/>
        <v>1.0019786734640463</v>
      </c>
    </row>
    <row r="29161" spans="1:5" x14ac:dyDescent="0.3">
      <c r="A29161">
        <v>1270.6206999999999</v>
      </c>
      <c r="C29161">
        <f t="shared" si="910"/>
        <v>1198.1953200999999</v>
      </c>
      <c r="D29161">
        <v>1193.6495</v>
      </c>
      <c r="E29161">
        <f t="shared" si="911"/>
        <v>1.0038083374558444</v>
      </c>
    </row>
    <row r="29162" spans="1:5" x14ac:dyDescent="0.3">
      <c r="A29162">
        <v>1271.4634000000001</v>
      </c>
      <c r="C29162">
        <f t="shared" si="910"/>
        <v>1198.9899862</v>
      </c>
      <c r="D29162">
        <v>1194.1331</v>
      </c>
      <c r="E29162">
        <f t="shared" si="911"/>
        <v>1.0040672904888073</v>
      </c>
    </row>
    <row r="29163" spans="1:5" x14ac:dyDescent="0.3">
      <c r="A29163">
        <v>1272.8012000000001</v>
      </c>
      <c r="C29163">
        <f t="shared" si="910"/>
        <v>1200.2515316000001</v>
      </c>
      <c r="D29163">
        <v>1195.2515000000001</v>
      </c>
      <c r="E29163">
        <f t="shared" si="911"/>
        <v>1.0041832464548257</v>
      </c>
    </row>
    <row r="29164" spans="1:5" x14ac:dyDescent="0.3">
      <c r="A29164">
        <v>1273.626</v>
      </c>
      <c r="C29164">
        <f t="shared" si="910"/>
        <v>1201.0293179999999</v>
      </c>
      <c r="D29164">
        <v>1195.4991</v>
      </c>
      <c r="E29164">
        <f t="shared" si="911"/>
        <v>1.0046258654648923</v>
      </c>
    </row>
    <row r="29165" spans="1:5" x14ac:dyDescent="0.3">
      <c r="A29165">
        <v>1278.8031000000001</v>
      </c>
      <c r="C29165">
        <f t="shared" si="910"/>
        <v>1205.9113233</v>
      </c>
      <c r="D29165">
        <v>1196.6739</v>
      </c>
      <c r="E29165">
        <f t="shared" si="911"/>
        <v>1.0077192485772439</v>
      </c>
    </row>
    <row r="29166" spans="1:5" x14ac:dyDescent="0.3">
      <c r="A29166">
        <v>1279.4448</v>
      </c>
      <c r="C29166">
        <f t="shared" si="910"/>
        <v>1206.5164463999999</v>
      </c>
      <c r="D29166">
        <v>1201.8108999999999</v>
      </c>
      <c r="E29166">
        <f t="shared" si="911"/>
        <v>1.0039153800319169</v>
      </c>
    </row>
    <row r="29167" spans="1:5" x14ac:dyDescent="0.3">
      <c r="A29167">
        <v>1281.0753999999999</v>
      </c>
      <c r="C29167">
        <f t="shared" si="910"/>
        <v>1208.0541022</v>
      </c>
      <c r="D29167">
        <v>1201.913</v>
      </c>
      <c r="E29167">
        <f t="shared" si="911"/>
        <v>1.0051094398679439</v>
      </c>
    </row>
    <row r="29168" spans="1:5" x14ac:dyDescent="0.3">
      <c r="A29168">
        <v>1281.8490999999999</v>
      </c>
      <c r="C29168">
        <f t="shared" si="910"/>
        <v>1208.7837012999998</v>
      </c>
      <c r="D29168">
        <v>1208.1699000000001</v>
      </c>
      <c r="E29168">
        <f t="shared" si="911"/>
        <v>1.000508042204991</v>
      </c>
    </row>
    <row r="29169" spans="1:5" x14ac:dyDescent="0.3">
      <c r="A29169">
        <v>1284.3110999999999</v>
      </c>
      <c r="C29169">
        <f t="shared" si="910"/>
        <v>1211.1053672999999</v>
      </c>
      <c r="D29169">
        <v>1208.3262999999999</v>
      </c>
      <c r="E29169">
        <f t="shared" si="911"/>
        <v>1.0022999311527028</v>
      </c>
    </row>
    <row r="29170" spans="1:5" x14ac:dyDescent="0.3">
      <c r="A29170">
        <v>1285.6643999999999</v>
      </c>
      <c r="C29170">
        <f t="shared" si="910"/>
        <v>1212.3815291999999</v>
      </c>
      <c r="D29170">
        <v>1209.9283</v>
      </c>
      <c r="E29170">
        <f t="shared" si="911"/>
        <v>1.0020275822955789</v>
      </c>
    </row>
    <row r="29171" spans="1:5" x14ac:dyDescent="0.3">
      <c r="A29171">
        <v>1285.9281000000001</v>
      </c>
      <c r="C29171">
        <f t="shared" si="910"/>
        <v>1212.6301983000001</v>
      </c>
      <c r="D29171">
        <v>1210.3525</v>
      </c>
      <c r="E29171">
        <f t="shared" si="911"/>
        <v>1.0018818470652147</v>
      </c>
    </row>
    <row r="29172" spans="1:5" x14ac:dyDescent="0.3">
      <c r="A29172">
        <v>1288.1708000000001</v>
      </c>
      <c r="C29172">
        <f t="shared" si="910"/>
        <v>1214.7450644</v>
      </c>
      <c r="D29172">
        <v>1212.6316999999999</v>
      </c>
      <c r="E29172">
        <f t="shared" si="911"/>
        <v>1.0017427916489401</v>
      </c>
    </row>
    <row r="29173" spans="1:5" x14ac:dyDescent="0.3">
      <c r="A29173">
        <v>1290.6025</v>
      </c>
      <c r="C29173">
        <f t="shared" si="910"/>
        <v>1217.0381574999999</v>
      </c>
      <c r="D29173">
        <v>1214.0415</v>
      </c>
      <c r="E29173">
        <f t="shared" si="911"/>
        <v>1.0024683320133618</v>
      </c>
    </row>
    <row r="29174" spans="1:5" x14ac:dyDescent="0.3">
      <c r="A29174">
        <v>1294.0273</v>
      </c>
      <c r="C29174">
        <f t="shared" si="910"/>
        <v>1220.2677438999999</v>
      </c>
      <c r="D29174">
        <v>1214.3549</v>
      </c>
      <c r="E29174">
        <f t="shared" si="911"/>
        <v>1.0048691234333553</v>
      </c>
    </row>
    <row r="29175" spans="1:5" x14ac:dyDescent="0.3">
      <c r="A29175">
        <v>1296.2981</v>
      </c>
      <c r="C29175">
        <f t="shared" si="910"/>
        <v>1222.4091082999998</v>
      </c>
      <c r="D29175">
        <v>1218.2097000000001</v>
      </c>
      <c r="E29175">
        <f t="shared" si="911"/>
        <v>1.0034471965705081</v>
      </c>
    </row>
    <row r="29176" spans="1:5" x14ac:dyDescent="0.3">
      <c r="A29176">
        <v>1296.8097</v>
      </c>
      <c r="C29176">
        <f t="shared" si="910"/>
        <v>1222.8915471</v>
      </c>
      <c r="D29176">
        <v>1220.3742999999999</v>
      </c>
      <c r="E29176">
        <f t="shared" si="911"/>
        <v>1.0020626844567277</v>
      </c>
    </row>
    <row r="29177" spans="1:5" x14ac:dyDescent="0.3">
      <c r="A29177">
        <v>1297.3867</v>
      </c>
      <c r="C29177">
        <f t="shared" si="910"/>
        <v>1223.4356581</v>
      </c>
      <c r="D29177">
        <v>1221.1459</v>
      </c>
      <c r="E29177">
        <f t="shared" si="911"/>
        <v>1.0018750897005837</v>
      </c>
    </row>
    <row r="29178" spans="1:5" x14ac:dyDescent="0.3">
      <c r="A29178">
        <v>1299.2420999999999</v>
      </c>
      <c r="C29178">
        <f t="shared" si="910"/>
        <v>1225.1853002999999</v>
      </c>
      <c r="D29178">
        <v>1221.2545</v>
      </c>
      <c r="E29178">
        <f t="shared" si="911"/>
        <v>1.0032186577818136</v>
      </c>
    </row>
    <row r="29179" spans="1:5" x14ac:dyDescent="0.3">
      <c r="A29179">
        <v>1303.431</v>
      </c>
      <c r="C29179">
        <f t="shared" si="910"/>
        <v>1229.1354329999999</v>
      </c>
      <c r="D29179">
        <v>1222.2982999999999</v>
      </c>
      <c r="E29179">
        <f t="shared" si="911"/>
        <v>1.0055936697285761</v>
      </c>
    </row>
    <row r="29180" spans="1:5" x14ac:dyDescent="0.3">
      <c r="A29180">
        <v>1304.7049999999999</v>
      </c>
      <c r="C29180">
        <f t="shared" si="910"/>
        <v>1230.3368149999999</v>
      </c>
      <c r="D29180">
        <v>1231.6614</v>
      </c>
      <c r="E29180">
        <f t="shared" si="911"/>
        <v>0.99892455426467042</v>
      </c>
    </row>
    <row r="29181" spans="1:5" x14ac:dyDescent="0.3">
      <c r="A29181">
        <v>1306.4296999999999</v>
      </c>
      <c r="C29181">
        <f t="shared" si="910"/>
        <v>1231.9632070999999</v>
      </c>
      <c r="D29181">
        <v>1232.3462</v>
      </c>
      <c r="E29181">
        <f t="shared" si="911"/>
        <v>0.99968921647179987</v>
      </c>
    </row>
    <row r="29182" spans="1:5" x14ac:dyDescent="0.3">
      <c r="A29182">
        <v>1306.7449999999999</v>
      </c>
      <c r="C29182">
        <f t="shared" si="910"/>
        <v>1232.2605349999999</v>
      </c>
      <c r="D29182">
        <v>1234.4231</v>
      </c>
      <c r="E29182">
        <f t="shared" si="911"/>
        <v>0.99824811687337989</v>
      </c>
    </row>
    <row r="29183" spans="1:5" x14ac:dyDescent="0.3">
      <c r="A29183">
        <v>1308.1685</v>
      </c>
      <c r="C29183">
        <f t="shared" si="910"/>
        <v>1233.6028954999999</v>
      </c>
      <c r="D29183">
        <v>1236.1433999999999</v>
      </c>
      <c r="E29183">
        <f t="shared" si="911"/>
        <v>0.99794481408872138</v>
      </c>
    </row>
    <row r="29184" spans="1:5" x14ac:dyDescent="0.3">
      <c r="A29184">
        <v>1309.9694</v>
      </c>
      <c r="C29184">
        <f t="shared" si="910"/>
        <v>1235.3011442</v>
      </c>
      <c r="D29184">
        <v>1237.1166000000001</v>
      </c>
      <c r="E29184">
        <f t="shared" si="911"/>
        <v>0.99853251035512736</v>
      </c>
    </row>
    <row r="29185" spans="1:5" x14ac:dyDescent="0.3">
      <c r="A29185">
        <v>1311.9625000000001</v>
      </c>
      <c r="C29185">
        <f t="shared" si="910"/>
        <v>1237.1806375000001</v>
      </c>
      <c r="D29185">
        <v>1239.4567999999999</v>
      </c>
      <c r="E29185">
        <f t="shared" si="911"/>
        <v>0.99816358061047405</v>
      </c>
    </row>
    <row r="29186" spans="1:5" x14ac:dyDescent="0.3">
      <c r="A29186">
        <v>1312.6524999999999</v>
      </c>
      <c r="C29186">
        <f t="shared" si="910"/>
        <v>1237.8313074999999</v>
      </c>
      <c r="D29186">
        <v>1240.1523</v>
      </c>
      <c r="E29186">
        <f t="shared" si="911"/>
        <v>0.99812846172199976</v>
      </c>
    </row>
    <row r="29187" spans="1:5" x14ac:dyDescent="0.3">
      <c r="A29187">
        <v>1312.829</v>
      </c>
      <c r="C29187">
        <f t="shared" ref="C29187:C29250" si="912">A29187*B$2</f>
        <v>1237.9977469999999</v>
      </c>
      <c r="D29187">
        <v>1241.8284000000001</v>
      </c>
      <c r="E29187">
        <f t="shared" ref="E29187:E29250" si="913">C29187/D29187</f>
        <v>0.99691531213169204</v>
      </c>
    </row>
    <row r="29188" spans="1:5" x14ac:dyDescent="0.3">
      <c r="A29188">
        <v>1314.4492</v>
      </c>
      <c r="C29188">
        <f t="shared" si="912"/>
        <v>1239.5255955999999</v>
      </c>
      <c r="D29188">
        <v>1242.7049999999999</v>
      </c>
      <c r="E29188">
        <f t="shared" si="913"/>
        <v>0.99744154533859597</v>
      </c>
    </row>
    <row r="29189" spans="1:5" x14ac:dyDescent="0.3">
      <c r="A29189">
        <v>1318.9706000000001</v>
      </c>
      <c r="C29189">
        <f t="shared" si="912"/>
        <v>1243.7892758</v>
      </c>
      <c r="D29189">
        <v>1246.3126999999999</v>
      </c>
      <c r="E29189">
        <f t="shared" si="913"/>
        <v>0.99797528806374203</v>
      </c>
    </row>
    <row r="29190" spans="1:5" x14ac:dyDescent="0.3">
      <c r="A29190">
        <v>1320.0012999999999</v>
      </c>
      <c r="C29190">
        <f t="shared" si="912"/>
        <v>1244.7612258999998</v>
      </c>
      <c r="D29190">
        <v>1247.9815000000001</v>
      </c>
      <c r="E29190">
        <f t="shared" si="913"/>
        <v>0.99741961391254574</v>
      </c>
    </row>
    <row r="29191" spans="1:5" x14ac:dyDescent="0.3">
      <c r="A29191">
        <v>1320.9291000000001</v>
      </c>
      <c r="C29191">
        <f t="shared" si="912"/>
        <v>1245.6361413</v>
      </c>
      <c r="D29191">
        <v>1248.5763999999999</v>
      </c>
      <c r="E29191">
        <f t="shared" si="913"/>
        <v>0.99764511110413434</v>
      </c>
    </row>
    <row r="29192" spans="1:5" x14ac:dyDescent="0.3">
      <c r="A29192">
        <v>1321.3235999999999</v>
      </c>
      <c r="C29192">
        <f t="shared" si="912"/>
        <v>1246.0081547999998</v>
      </c>
      <c r="D29192">
        <v>1248.9485</v>
      </c>
      <c r="E29192">
        <f t="shared" si="913"/>
        <v>0.99764574343938106</v>
      </c>
    </row>
    <row r="29193" spans="1:5" x14ac:dyDescent="0.3">
      <c r="A29193">
        <v>1323.2355</v>
      </c>
      <c r="C29193">
        <f t="shared" si="912"/>
        <v>1247.8110764999999</v>
      </c>
      <c r="D29193">
        <v>1251.4112</v>
      </c>
      <c r="E29193">
        <f t="shared" si="913"/>
        <v>0.99712314904964883</v>
      </c>
    </row>
    <row r="29194" spans="1:5" x14ac:dyDescent="0.3">
      <c r="A29194">
        <v>1325.7624000000001</v>
      </c>
      <c r="C29194">
        <f t="shared" si="912"/>
        <v>1250.1939431999999</v>
      </c>
      <c r="D29194">
        <v>1252.846</v>
      </c>
      <c r="E29194">
        <f t="shared" si="913"/>
        <v>0.99788317414909722</v>
      </c>
    </row>
    <row r="29195" spans="1:5" x14ac:dyDescent="0.3">
      <c r="A29195">
        <v>1327.2370000000001</v>
      </c>
      <c r="C29195">
        <f t="shared" si="912"/>
        <v>1251.5844910000001</v>
      </c>
      <c r="D29195">
        <v>1253.6596</v>
      </c>
      <c r="E29195">
        <f t="shared" si="913"/>
        <v>0.99834475881650819</v>
      </c>
    </row>
    <row r="29196" spans="1:5" x14ac:dyDescent="0.3">
      <c r="A29196">
        <v>1328.1077</v>
      </c>
      <c r="C29196">
        <f t="shared" si="912"/>
        <v>1252.4055610999999</v>
      </c>
      <c r="D29196">
        <v>1255.1949999999999</v>
      </c>
      <c r="E29196">
        <f t="shared" si="913"/>
        <v>0.99777768482188023</v>
      </c>
    </row>
    <row r="29197" spans="1:5" x14ac:dyDescent="0.3">
      <c r="A29197">
        <v>1332.7644</v>
      </c>
      <c r="C29197">
        <f t="shared" si="912"/>
        <v>1256.7968292</v>
      </c>
      <c r="D29197">
        <v>1257.4456</v>
      </c>
      <c r="E29197">
        <f t="shared" si="913"/>
        <v>0.99948405656674133</v>
      </c>
    </row>
    <row r="29198" spans="1:5" x14ac:dyDescent="0.3">
      <c r="A29198">
        <v>1333.1541</v>
      </c>
      <c r="C29198">
        <f t="shared" si="912"/>
        <v>1257.1643162999999</v>
      </c>
      <c r="D29198">
        <v>1258.5923</v>
      </c>
      <c r="E29198">
        <f t="shared" si="913"/>
        <v>0.998865412016266</v>
      </c>
    </row>
    <row r="29199" spans="1:5" x14ac:dyDescent="0.3">
      <c r="A29199">
        <v>1341.2136</v>
      </c>
      <c r="C29199">
        <f t="shared" si="912"/>
        <v>1264.7644247999999</v>
      </c>
      <c r="D29199">
        <v>1261.7157</v>
      </c>
      <c r="E29199">
        <f t="shared" si="913"/>
        <v>1.0024163326175619</v>
      </c>
    </row>
    <row r="29200" spans="1:5" x14ac:dyDescent="0.3">
      <c r="A29200">
        <v>1345.2023999999999</v>
      </c>
      <c r="C29200">
        <f t="shared" si="912"/>
        <v>1268.5258631999998</v>
      </c>
      <c r="D29200">
        <v>1261.9866999999999</v>
      </c>
      <c r="E29200">
        <f t="shared" si="913"/>
        <v>1.0051816419301407</v>
      </c>
    </row>
    <row r="29201" spans="1:5" x14ac:dyDescent="0.3">
      <c r="A29201">
        <v>1346.4938</v>
      </c>
      <c r="C29201">
        <f t="shared" si="912"/>
        <v>1269.7436533999999</v>
      </c>
      <c r="D29201">
        <v>1266.7662</v>
      </c>
      <c r="E29201">
        <f t="shared" si="913"/>
        <v>1.0023504364104441</v>
      </c>
    </row>
    <row r="29202" spans="1:5" x14ac:dyDescent="0.3">
      <c r="A29202">
        <v>1347.4774</v>
      </c>
      <c r="C29202">
        <f t="shared" si="912"/>
        <v>1270.6711882</v>
      </c>
      <c r="D29202">
        <v>1267.1976999999999</v>
      </c>
      <c r="E29202">
        <f t="shared" si="913"/>
        <v>1.0027410783652779</v>
      </c>
    </row>
    <row r="29203" spans="1:5" x14ac:dyDescent="0.3">
      <c r="A29203">
        <v>1348.6494</v>
      </c>
      <c r="C29203">
        <f t="shared" si="912"/>
        <v>1271.7763841999999</v>
      </c>
      <c r="D29203">
        <v>1267.3013000000001</v>
      </c>
      <c r="E29203">
        <f t="shared" si="913"/>
        <v>1.0035311919904129</v>
      </c>
    </row>
    <row r="29204" spans="1:5" x14ac:dyDescent="0.3">
      <c r="A29204">
        <v>1350.5135</v>
      </c>
      <c r="C29204">
        <f t="shared" si="912"/>
        <v>1273.5342304999999</v>
      </c>
      <c r="D29204">
        <v>1277.2561000000001</v>
      </c>
      <c r="E29204">
        <f t="shared" si="913"/>
        <v>0.99708604288521296</v>
      </c>
    </row>
    <row r="29205" spans="1:5" x14ac:dyDescent="0.3">
      <c r="A29205">
        <v>1354.9567</v>
      </c>
      <c r="C29205">
        <f t="shared" si="912"/>
        <v>1277.7241680999998</v>
      </c>
      <c r="D29205">
        <v>1279.0073</v>
      </c>
      <c r="E29205">
        <f t="shared" si="913"/>
        <v>0.99899677515523155</v>
      </c>
    </row>
    <row r="29206" spans="1:5" x14ac:dyDescent="0.3">
      <c r="A29206">
        <v>1356.5636999999999</v>
      </c>
      <c r="C29206">
        <f t="shared" si="912"/>
        <v>1279.2395690999999</v>
      </c>
      <c r="D29206">
        <v>1288.6950999999999</v>
      </c>
      <c r="E29206">
        <f t="shared" si="913"/>
        <v>0.9926627090457627</v>
      </c>
    </row>
    <row r="29207" spans="1:5" x14ac:dyDescent="0.3">
      <c r="A29207">
        <v>1359.6594</v>
      </c>
      <c r="C29207">
        <f t="shared" si="912"/>
        <v>1282.1588141999998</v>
      </c>
      <c r="D29207">
        <v>1290.2054000000001</v>
      </c>
      <c r="E29207">
        <f t="shared" si="913"/>
        <v>0.99376332962177938</v>
      </c>
    </row>
    <row r="29208" spans="1:5" x14ac:dyDescent="0.3">
      <c r="A29208">
        <v>1366.6108999999999</v>
      </c>
      <c r="C29208">
        <f t="shared" si="912"/>
        <v>1288.7140786999998</v>
      </c>
      <c r="D29208">
        <v>1292.7765999999999</v>
      </c>
      <c r="E29208">
        <f t="shared" si="913"/>
        <v>0.99685752256035565</v>
      </c>
    </row>
    <row r="29209" spans="1:5" x14ac:dyDescent="0.3">
      <c r="A29209">
        <v>1369.2818</v>
      </c>
      <c r="C29209">
        <f t="shared" si="912"/>
        <v>1291.2327373999999</v>
      </c>
      <c r="D29209">
        <v>1294.6713</v>
      </c>
      <c r="E29209">
        <f t="shared" si="913"/>
        <v>0.99734406516928265</v>
      </c>
    </row>
    <row r="29210" spans="1:5" x14ac:dyDescent="0.3">
      <c r="A29210">
        <v>1371.2147</v>
      </c>
      <c r="C29210">
        <f t="shared" si="912"/>
        <v>1293.0554620999999</v>
      </c>
      <c r="D29210">
        <v>1295.0530000000001</v>
      </c>
      <c r="E29210">
        <f t="shared" si="913"/>
        <v>0.99845756281789222</v>
      </c>
    </row>
    <row r="29211" spans="1:5" x14ac:dyDescent="0.3">
      <c r="A29211">
        <v>1375.1564000000001</v>
      </c>
      <c r="C29211">
        <f t="shared" si="912"/>
        <v>1296.7724851999999</v>
      </c>
      <c r="D29211">
        <v>1296.8224</v>
      </c>
      <c r="E29211">
        <f t="shared" si="913"/>
        <v>0.99996150991839738</v>
      </c>
    </row>
    <row r="29212" spans="1:5" x14ac:dyDescent="0.3">
      <c r="A29212">
        <v>1376.0011999999999</v>
      </c>
      <c r="C29212">
        <f t="shared" si="912"/>
        <v>1297.5691315999998</v>
      </c>
      <c r="D29212">
        <v>1298.1198999999999</v>
      </c>
      <c r="E29212">
        <f t="shared" si="913"/>
        <v>0.999575718390882</v>
      </c>
    </row>
    <row r="29213" spans="1:5" x14ac:dyDescent="0.3">
      <c r="A29213">
        <v>1380.5083</v>
      </c>
      <c r="C29213">
        <f t="shared" si="912"/>
        <v>1301.8193268999999</v>
      </c>
      <c r="D29213">
        <v>1299.8642</v>
      </c>
      <c r="E29213">
        <f t="shared" si="913"/>
        <v>1.0015041008899237</v>
      </c>
    </row>
    <row r="29214" spans="1:5" x14ac:dyDescent="0.3">
      <c r="A29214">
        <v>1390.1122</v>
      </c>
      <c r="C29214">
        <f t="shared" si="912"/>
        <v>1310.8758046</v>
      </c>
      <c r="D29214">
        <v>1307.4770000000001</v>
      </c>
      <c r="E29214">
        <f t="shared" si="913"/>
        <v>1.0025995138729018</v>
      </c>
    </row>
    <row r="29215" spans="1:5" x14ac:dyDescent="0.3">
      <c r="A29215">
        <v>1405.7366</v>
      </c>
      <c r="C29215">
        <f t="shared" si="912"/>
        <v>1325.6096137999998</v>
      </c>
      <c r="D29215">
        <v>1343.2653</v>
      </c>
      <c r="E29215">
        <f t="shared" si="913"/>
        <v>0.98685614360766993</v>
      </c>
    </row>
    <row r="29216" spans="1:5" x14ac:dyDescent="0.3">
      <c r="A29216">
        <v>1498.4861000000001</v>
      </c>
      <c r="C29216">
        <f t="shared" si="912"/>
        <v>1413.0723923</v>
      </c>
      <c r="D29216">
        <v>1458.5092999999999</v>
      </c>
      <c r="E29216">
        <f t="shared" si="913"/>
        <v>0.96884702229872655</v>
      </c>
    </row>
    <row r="29217" spans="1:5" x14ac:dyDescent="0.3">
      <c r="A29217">
        <v>1499.3101999999999</v>
      </c>
      <c r="C29217">
        <f t="shared" si="912"/>
        <v>1413.8495185999998</v>
      </c>
      <c r="D29217">
        <v>1459.0426</v>
      </c>
      <c r="E29217">
        <f t="shared" si="913"/>
        <v>0.96902552303818945</v>
      </c>
    </row>
    <row r="29218" spans="1:5" x14ac:dyDescent="0.3">
      <c r="A29218">
        <v>1500.1234999999999</v>
      </c>
      <c r="C29218">
        <f t="shared" si="912"/>
        <v>1414.6164604999999</v>
      </c>
      <c r="D29218">
        <v>1459.9665</v>
      </c>
      <c r="E29218">
        <f t="shared" si="913"/>
        <v>0.96893761637681408</v>
      </c>
    </row>
    <row r="29219" spans="1:5" x14ac:dyDescent="0.3">
      <c r="A29219">
        <v>1505.4183</v>
      </c>
      <c r="C29219">
        <f t="shared" si="912"/>
        <v>1419.6094568999999</v>
      </c>
      <c r="D29219">
        <v>1460.5335</v>
      </c>
      <c r="E29219">
        <f t="shared" si="913"/>
        <v>0.97198007228180661</v>
      </c>
    </row>
    <row r="29220" spans="1:5" x14ac:dyDescent="0.3">
      <c r="A29220">
        <v>1507.7363</v>
      </c>
      <c r="C29220">
        <f t="shared" si="912"/>
        <v>1421.7953309</v>
      </c>
      <c r="D29220">
        <v>1462.0907</v>
      </c>
      <c r="E29220">
        <f t="shared" si="913"/>
        <v>0.97243989781208506</v>
      </c>
    </row>
    <row r="29221" spans="1:5" x14ac:dyDescent="0.3">
      <c r="A29221">
        <v>1508.2203</v>
      </c>
      <c r="C29221">
        <f t="shared" si="912"/>
        <v>1422.2517429</v>
      </c>
      <c r="D29221">
        <v>1463.2665</v>
      </c>
      <c r="E29221">
        <f t="shared" si="913"/>
        <v>0.97197041201995671</v>
      </c>
    </row>
    <row r="29222" spans="1:5" x14ac:dyDescent="0.3">
      <c r="A29222">
        <v>1508.7180000000001</v>
      </c>
      <c r="C29222">
        <f t="shared" si="912"/>
        <v>1422.721074</v>
      </c>
      <c r="D29222">
        <v>1464.2235000000001</v>
      </c>
      <c r="E29222">
        <f t="shared" si="913"/>
        <v>0.97165567551675003</v>
      </c>
    </row>
    <row r="29223" spans="1:5" x14ac:dyDescent="0.3">
      <c r="A29223">
        <v>1509.1446000000001</v>
      </c>
      <c r="C29223">
        <f t="shared" si="912"/>
        <v>1423.1233577999999</v>
      </c>
      <c r="D29223">
        <v>1476.2420999999999</v>
      </c>
      <c r="E29223">
        <f t="shared" si="913"/>
        <v>0.96401759426858236</v>
      </c>
    </row>
    <row r="29224" spans="1:5" x14ac:dyDescent="0.3">
      <c r="A29224">
        <v>1541.3976</v>
      </c>
      <c r="C29224">
        <f t="shared" si="912"/>
        <v>1453.5379367999999</v>
      </c>
      <c r="D29224">
        <v>1479.6353999999999</v>
      </c>
      <c r="E29224">
        <f t="shared" si="913"/>
        <v>0.98236223383138843</v>
      </c>
    </row>
    <row r="29225" spans="1:5" x14ac:dyDescent="0.3">
      <c r="A29225">
        <v>3059.9349000000002</v>
      </c>
      <c r="C29225">
        <f t="shared" si="912"/>
        <v>2885.5186107</v>
      </c>
      <c r="D29225">
        <v>2925.4114</v>
      </c>
      <c r="E29225">
        <f t="shared" si="913"/>
        <v>0.98636335754348947</v>
      </c>
    </row>
    <row r="29226" spans="1:5" x14ac:dyDescent="0.3">
      <c r="A29226">
        <v>3071.8678</v>
      </c>
      <c r="C29226">
        <f t="shared" si="912"/>
        <v>2896.7713353999998</v>
      </c>
      <c r="D29226">
        <v>2925.7485000000001</v>
      </c>
      <c r="E29226">
        <f t="shared" si="913"/>
        <v>0.99009581151626658</v>
      </c>
    </row>
    <row r="29227" spans="1:5" x14ac:dyDescent="0.3">
      <c r="A29227">
        <v>3074.3501000000001</v>
      </c>
      <c r="C29227">
        <f t="shared" si="912"/>
        <v>2899.1121442999997</v>
      </c>
      <c r="D29227">
        <v>2928.7345</v>
      </c>
      <c r="E29227">
        <f t="shared" si="913"/>
        <v>0.98988561247187123</v>
      </c>
    </row>
    <row r="29228" spans="1:5" x14ac:dyDescent="0.3">
      <c r="A29228">
        <v>3074.8676999999998</v>
      </c>
      <c r="C29228">
        <f t="shared" si="912"/>
        <v>2899.6002410999995</v>
      </c>
      <c r="D29228">
        <v>2932.6210000000001</v>
      </c>
      <c r="E29228">
        <f t="shared" si="913"/>
        <v>0.98874018875947467</v>
      </c>
    </row>
    <row r="29229" spans="1:5" x14ac:dyDescent="0.3">
      <c r="A29229">
        <v>3075.2626</v>
      </c>
      <c r="C29229">
        <f t="shared" si="912"/>
        <v>2899.9726317999998</v>
      </c>
      <c r="D29229">
        <v>2937.23</v>
      </c>
      <c r="E29229">
        <f t="shared" si="913"/>
        <v>0.98731547471597381</v>
      </c>
    </row>
    <row r="29230" spans="1:5" x14ac:dyDescent="0.3">
      <c r="A29230">
        <v>3077.9281000000001</v>
      </c>
      <c r="C29230">
        <f t="shared" si="912"/>
        <v>2902.4861983000001</v>
      </c>
      <c r="D29230">
        <v>2940.2754</v>
      </c>
      <c r="E29230">
        <f t="shared" si="913"/>
        <v>0.98714773395036404</v>
      </c>
    </row>
    <row r="29231" spans="1:5" x14ac:dyDescent="0.3">
      <c r="A29231">
        <v>3081.7530999999999</v>
      </c>
      <c r="C29231">
        <f t="shared" si="912"/>
        <v>2906.0931732999998</v>
      </c>
      <c r="D29231">
        <v>2941.2471999999998</v>
      </c>
      <c r="E29231">
        <f t="shared" si="913"/>
        <v>0.98804791834565964</v>
      </c>
    </row>
    <row r="29232" spans="1:5" x14ac:dyDescent="0.3">
      <c r="A29232">
        <v>3082.0844000000002</v>
      </c>
      <c r="C29232">
        <f t="shared" si="912"/>
        <v>2906.4055892000001</v>
      </c>
      <c r="D29232">
        <v>2941.8375999999998</v>
      </c>
      <c r="E29232">
        <f t="shared" si="913"/>
        <v>0.9879558236661331</v>
      </c>
    </row>
    <row r="29233" spans="1:5" x14ac:dyDescent="0.3">
      <c r="A29233">
        <v>3089.0540000000001</v>
      </c>
      <c r="C29233">
        <f t="shared" si="912"/>
        <v>2912.977922</v>
      </c>
      <c r="D29233">
        <v>2945.4277999999999</v>
      </c>
      <c r="E29233">
        <f t="shared" si="913"/>
        <v>0.98898296607372282</v>
      </c>
    </row>
    <row r="29234" spans="1:5" x14ac:dyDescent="0.3">
      <c r="A29234">
        <v>3090.4958000000001</v>
      </c>
      <c r="C29234">
        <f t="shared" si="912"/>
        <v>2914.3375394</v>
      </c>
      <c r="D29234">
        <v>2947.9214999999999</v>
      </c>
      <c r="E29234">
        <f t="shared" si="913"/>
        <v>0.98860757974728974</v>
      </c>
    </row>
    <row r="29235" spans="1:5" x14ac:dyDescent="0.3">
      <c r="A29235">
        <v>3093.3094000000001</v>
      </c>
      <c r="C29235">
        <f t="shared" si="912"/>
        <v>2916.9907641999998</v>
      </c>
      <c r="D29235">
        <v>2949.3071</v>
      </c>
      <c r="E29235">
        <f t="shared" si="913"/>
        <v>0.9890427362413361</v>
      </c>
    </row>
    <row r="29236" spans="1:5" x14ac:dyDescent="0.3">
      <c r="A29236">
        <v>3094.1554999999998</v>
      </c>
      <c r="C29236">
        <f t="shared" si="912"/>
        <v>2917.7886364999995</v>
      </c>
      <c r="D29236">
        <v>2952.4769000000001</v>
      </c>
      <c r="E29236">
        <f t="shared" si="913"/>
        <v>0.9882511312789608</v>
      </c>
    </row>
    <row r="29237" spans="1:5" x14ac:dyDescent="0.3">
      <c r="A29237">
        <v>3094.7575999999999</v>
      </c>
      <c r="C29237">
        <f t="shared" si="912"/>
        <v>2918.3564167999998</v>
      </c>
      <c r="D29237">
        <v>2957.2332000000001</v>
      </c>
      <c r="E29237">
        <f t="shared" si="913"/>
        <v>0.98685366334991764</v>
      </c>
    </row>
    <row r="29238" spans="1:5" x14ac:dyDescent="0.3">
      <c r="A29238">
        <v>3095.4735000000001</v>
      </c>
      <c r="C29238">
        <f t="shared" si="912"/>
        <v>2919.0315105</v>
      </c>
      <c r="D29238">
        <v>2959.0147999999999</v>
      </c>
      <c r="E29238">
        <f t="shared" si="913"/>
        <v>0.98648763449915833</v>
      </c>
    </row>
    <row r="29239" spans="1:5" x14ac:dyDescent="0.3">
      <c r="A29239">
        <v>3099.1383000000001</v>
      </c>
      <c r="C29239">
        <f t="shared" si="912"/>
        <v>2922.4874169</v>
      </c>
      <c r="D29239">
        <v>2960.5273999999999</v>
      </c>
      <c r="E29239">
        <f t="shared" si="913"/>
        <v>0.98715094374738777</v>
      </c>
    </row>
    <row r="29240" spans="1:5" x14ac:dyDescent="0.3">
      <c r="A29240">
        <v>3101.2003</v>
      </c>
      <c r="C29240">
        <f t="shared" si="912"/>
        <v>2924.4318828999999</v>
      </c>
      <c r="D29240">
        <v>2965.9225000000001</v>
      </c>
      <c r="E29240">
        <f t="shared" si="913"/>
        <v>0.98601088966417694</v>
      </c>
    </row>
    <row r="29241" spans="1:5" x14ac:dyDescent="0.3">
      <c r="A29241">
        <v>3104.5165000000002</v>
      </c>
      <c r="C29241">
        <f t="shared" si="912"/>
        <v>2927.5590594999999</v>
      </c>
      <c r="D29241">
        <v>2970.7350000000001</v>
      </c>
      <c r="E29241">
        <f t="shared" si="913"/>
        <v>0.98546624303413122</v>
      </c>
    </row>
    <row r="29242" spans="1:5" x14ac:dyDescent="0.3">
      <c r="A29242">
        <v>3106.8978000000002</v>
      </c>
      <c r="C29242">
        <f t="shared" si="912"/>
        <v>2929.8046254000001</v>
      </c>
      <c r="D29242">
        <v>2973.2901999999999</v>
      </c>
      <c r="E29242">
        <f t="shared" si="913"/>
        <v>0.98537459458212329</v>
      </c>
    </row>
    <row r="29243" spans="1:5" x14ac:dyDescent="0.3">
      <c r="A29243">
        <v>3109.6610999999998</v>
      </c>
      <c r="C29243">
        <f t="shared" si="912"/>
        <v>2932.4104172999996</v>
      </c>
      <c r="D29243">
        <v>2975.0428000000002</v>
      </c>
      <c r="E29243">
        <f t="shared" si="913"/>
        <v>0.98566999348715234</v>
      </c>
    </row>
    <row r="29244" spans="1:5" x14ac:dyDescent="0.3">
      <c r="A29244">
        <v>3115.3344000000002</v>
      </c>
      <c r="C29244">
        <f t="shared" si="912"/>
        <v>2937.7603392000001</v>
      </c>
      <c r="D29244">
        <v>2975.6966000000002</v>
      </c>
      <c r="E29244">
        <f t="shared" si="913"/>
        <v>0.9872513008214614</v>
      </c>
    </row>
    <row r="29245" spans="1:5" x14ac:dyDescent="0.3">
      <c r="A29245">
        <v>3115.5059999999999</v>
      </c>
      <c r="C29245">
        <f t="shared" si="912"/>
        <v>2937.9221579999999</v>
      </c>
      <c r="D29245">
        <v>2976.3418999999999</v>
      </c>
      <c r="E29245">
        <f t="shared" si="913"/>
        <v>0.98709162344554569</v>
      </c>
    </row>
    <row r="29246" spans="1:5" x14ac:dyDescent="0.3">
      <c r="A29246">
        <v>3121.3568</v>
      </c>
      <c r="C29246">
        <f t="shared" si="912"/>
        <v>2943.4394623999997</v>
      </c>
      <c r="D29246">
        <v>2977.3261000000002</v>
      </c>
      <c r="E29246">
        <f t="shared" si="913"/>
        <v>0.98861843262650995</v>
      </c>
    </row>
    <row r="29247" spans="1:5" x14ac:dyDescent="0.3">
      <c r="A29247">
        <v>3128.8683999999998</v>
      </c>
      <c r="C29247">
        <f t="shared" si="912"/>
        <v>2950.5229011999995</v>
      </c>
      <c r="D29247">
        <v>2978.4702000000002</v>
      </c>
      <c r="E29247">
        <f t="shared" si="913"/>
        <v>0.99061689494157079</v>
      </c>
    </row>
    <row r="29248" spans="1:5" x14ac:dyDescent="0.3">
      <c r="A29248">
        <v>3130.2069000000001</v>
      </c>
      <c r="C29248">
        <f t="shared" si="912"/>
        <v>2951.7851067000001</v>
      </c>
      <c r="D29248">
        <v>2980.81</v>
      </c>
      <c r="E29248">
        <f t="shared" si="913"/>
        <v>0.99026274962174721</v>
      </c>
    </row>
    <row r="29249" spans="1:5" x14ac:dyDescent="0.3">
      <c r="A29249">
        <v>3130.6349</v>
      </c>
      <c r="C29249">
        <f t="shared" si="912"/>
        <v>2952.1887106999998</v>
      </c>
      <c r="D29249">
        <v>2983.1448</v>
      </c>
      <c r="E29249">
        <f t="shared" si="913"/>
        <v>0.98962300143794557</v>
      </c>
    </row>
    <row r="29250" spans="1:5" x14ac:dyDescent="0.3">
      <c r="A29250">
        <v>3132.2941999999998</v>
      </c>
      <c r="C29250">
        <f t="shared" si="912"/>
        <v>2953.7534305999998</v>
      </c>
      <c r="D29250">
        <v>2984.5010000000002</v>
      </c>
      <c r="E29250">
        <f t="shared" si="913"/>
        <v>0.98969758448732281</v>
      </c>
    </row>
    <row r="29251" spans="1:5" x14ac:dyDescent="0.3">
      <c r="A29251">
        <v>3133.3969000000002</v>
      </c>
      <c r="C29251">
        <f t="shared" ref="C29251:C29314" si="914">A29251*B$2</f>
        <v>2954.7932767000002</v>
      </c>
      <c r="D29251">
        <v>2984.6559999999999</v>
      </c>
      <c r="E29251">
        <f t="shared" ref="E29251:E29314" si="915">C29251/D29251</f>
        <v>0.9899945845350353</v>
      </c>
    </row>
    <row r="29252" spans="1:5" x14ac:dyDescent="0.3">
      <c r="A29252">
        <v>3134.2248</v>
      </c>
      <c r="C29252">
        <f t="shared" si="914"/>
        <v>2955.5739863999997</v>
      </c>
      <c r="D29252">
        <v>2985.2833000000001</v>
      </c>
      <c r="E29252">
        <f t="shared" si="915"/>
        <v>0.99004807563824837</v>
      </c>
    </row>
    <row r="29253" spans="1:5" x14ac:dyDescent="0.3">
      <c r="A29253">
        <v>3135.1359000000002</v>
      </c>
      <c r="C29253">
        <f t="shared" si="914"/>
        <v>2956.4331537000003</v>
      </c>
      <c r="D29253">
        <v>2986.0486999999998</v>
      </c>
      <c r="E29253">
        <f t="shared" si="915"/>
        <v>0.9900820283674544</v>
      </c>
    </row>
    <row r="29254" spans="1:5" x14ac:dyDescent="0.3">
      <c r="A29254">
        <v>3137.4666000000002</v>
      </c>
      <c r="C29254">
        <f t="shared" si="914"/>
        <v>2958.6310038000001</v>
      </c>
      <c r="D29254">
        <v>2986.6377000000002</v>
      </c>
      <c r="E29254">
        <f t="shared" si="915"/>
        <v>0.99062266702117896</v>
      </c>
    </row>
    <row r="29255" spans="1:5" x14ac:dyDescent="0.3">
      <c r="A29255">
        <v>3143.8409999999999</v>
      </c>
      <c r="C29255">
        <f t="shared" si="914"/>
        <v>2964.6420629999998</v>
      </c>
      <c r="D29255">
        <v>2987.5392999999999</v>
      </c>
      <c r="E29255">
        <f t="shared" si="915"/>
        <v>0.99233575370874616</v>
      </c>
    </row>
    <row r="29256" spans="1:5" x14ac:dyDescent="0.3">
      <c r="A29256">
        <v>3148.8114</v>
      </c>
      <c r="C29256">
        <f t="shared" si="914"/>
        <v>2969.3291501999997</v>
      </c>
      <c r="D29256">
        <v>2989.8375999999998</v>
      </c>
      <c r="E29256">
        <f t="shared" si="915"/>
        <v>0.99314061412566346</v>
      </c>
    </row>
    <row r="29257" spans="1:5" x14ac:dyDescent="0.3">
      <c r="A29257">
        <v>3150.4409999999998</v>
      </c>
      <c r="C29257">
        <f t="shared" si="914"/>
        <v>2970.8658629999995</v>
      </c>
      <c r="D29257">
        <v>2991.4249</v>
      </c>
      <c r="E29257">
        <f t="shared" si="915"/>
        <v>0.99312734309325279</v>
      </c>
    </row>
    <row r="29258" spans="1:5" x14ac:dyDescent="0.3">
      <c r="A29258">
        <v>3150.9472000000001</v>
      </c>
      <c r="C29258">
        <f t="shared" si="914"/>
        <v>2971.3432095999997</v>
      </c>
      <c r="D29258">
        <v>2992.4085</v>
      </c>
      <c r="E29258">
        <f t="shared" si="915"/>
        <v>0.99296042288343977</v>
      </c>
    </row>
    <row r="29259" spans="1:5" x14ac:dyDescent="0.3">
      <c r="A29259">
        <v>3151.2646</v>
      </c>
      <c r="C29259">
        <f t="shared" si="914"/>
        <v>2971.6425178</v>
      </c>
      <c r="D29259">
        <v>2994.3422999999998</v>
      </c>
      <c r="E29259">
        <f t="shared" si="915"/>
        <v>0.99241910913124398</v>
      </c>
    </row>
    <row r="29260" spans="1:5" x14ac:dyDescent="0.3">
      <c r="A29260">
        <v>3155.1738999999998</v>
      </c>
      <c r="C29260">
        <f t="shared" si="914"/>
        <v>2975.3289876999997</v>
      </c>
      <c r="D29260">
        <v>2994.9321</v>
      </c>
      <c r="E29260">
        <f t="shared" si="915"/>
        <v>0.99345457204188359</v>
      </c>
    </row>
    <row r="29261" spans="1:5" x14ac:dyDescent="0.3">
      <c r="A29261">
        <v>3155.6990999999998</v>
      </c>
      <c r="C29261">
        <f t="shared" si="914"/>
        <v>2975.8242512999996</v>
      </c>
      <c r="D29261">
        <v>2995.0625</v>
      </c>
      <c r="E29261">
        <f t="shared" si="915"/>
        <v>0.99357667871705502</v>
      </c>
    </row>
    <row r="29262" spans="1:5" x14ac:dyDescent="0.3">
      <c r="A29262">
        <v>3155.8560000000002</v>
      </c>
      <c r="C29262">
        <f t="shared" si="914"/>
        <v>2975.9722080000001</v>
      </c>
      <c r="D29262">
        <v>2995.1372000000001</v>
      </c>
      <c r="E29262">
        <f t="shared" si="915"/>
        <v>0.99360129746310122</v>
      </c>
    </row>
    <row r="29263" spans="1:5" x14ac:dyDescent="0.3">
      <c r="A29263">
        <v>3157.6448999999998</v>
      </c>
      <c r="C29263">
        <f t="shared" si="914"/>
        <v>2977.6591406999996</v>
      </c>
      <c r="D29263">
        <v>2995.7419</v>
      </c>
      <c r="E29263">
        <f t="shared" si="915"/>
        <v>0.99396384605095645</v>
      </c>
    </row>
    <row r="29264" spans="1:5" x14ac:dyDescent="0.3">
      <c r="A29264">
        <v>3158.6322</v>
      </c>
      <c r="C29264">
        <f t="shared" si="914"/>
        <v>2978.5901645999998</v>
      </c>
      <c r="D29264">
        <v>3000.2375000000002</v>
      </c>
      <c r="E29264">
        <f t="shared" si="915"/>
        <v>0.99278479273724152</v>
      </c>
    </row>
    <row r="29265" spans="1:5" x14ac:dyDescent="0.3">
      <c r="A29265">
        <v>3160.2910999999999</v>
      </c>
      <c r="C29265">
        <f t="shared" si="914"/>
        <v>2980.1545072999998</v>
      </c>
      <c r="D29265">
        <v>3001.2764999999999</v>
      </c>
      <c r="E29265">
        <f t="shared" si="915"/>
        <v>0.99296233029512604</v>
      </c>
    </row>
    <row r="29266" spans="1:5" x14ac:dyDescent="0.3">
      <c r="A29266">
        <v>3161.6158</v>
      </c>
      <c r="C29266">
        <f t="shared" si="914"/>
        <v>2981.4036993999998</v>
      </c>
      <c r="D29266">
        <v>3001.7903000000001</v>
      </c>
      <c r="E29266">
        <f t="shared" si="915"/>
        <v>0.99320851939590837</v>
      </c>
    </row>
    <row r="29267" spans="1:5" x14ac:dyDescent="0.3">
      <c r="A29267">
        <v>3163.9540000000002</v>
      </c>
      <c r="C29267">
        <f t="shared" si="914"/>
        <v>2983.6086220000002</v>
      </c>
      <c r="D29267">
        <v>3007.5643</v>
      </c>
      <c r="E29267">
        <f t="shared" si="915"/>
        <v>0.9920348575756136</v>
      </c>
    </row>
    <row r="29268" spans="1:5" x14ac:dyDescent="0.3">
      <c r="A29268">
        <v>3164.3833</v>
      </c>
      <c r="C29268">
        <f t="shared" si="914"/>
        <v>2984.0134518999998</v>
      </c>
      <c r="D29268">
        <v>3008.3438000000001</v>
      </c>
      <c r="E29268">
        <f t="shared" si="915"/>
        <v>0.99191237780070207</v>
      </c>
    </row>
    <row r="29269" spans="1:5" x14ac:dyDescent="0.3">
      <c r="A29269">
        <v>3166.7057</v>
      </c>
      <c r="C29269">
        <f t="shared" si="914"/>
        <v>2986.2034750999997</v>
      </c>
      <c r="D29269">
        <v>3009.5165000000002</v>
      </c>
      <c r="E29269">
        <f t="shared" si="915"/>
        <v>0.99225356468389503</v>
      </c>
    </row>
    <row r="29270" spans="1:5" x14ac:dyDescent="0.3">
      <c r="A29270">
        <v>3167.6867999999999</v>
      </c>
      <c r="C29270">
        <f t="shared" si="914"/>
        <v>2987.1286523999997</v>
      </c>
      <c r="D29270">
        <v>3013.1001000000001</v>
      </c>
      <c r="E29270">
        <f t="shared" si="915"/>
        <v>0.99138048961599368</v>
      </c>
    </row>
    <row r="29271" spans="1:5" x14ac:dyDescent="0.3">
      <c r="A29271">
        <v>3168.1821</v>
      </c>
      <c r="C29271">
        <f t="shared" si="914"/>
        <v>2987.5957202999998</v>
      </c>
      <c r="D29271">
        <v>3016.0659999999998</v>
      </c>
      <c r="E29271">
        <f t="shared" si="915"/>
        <v>0.99056045865707187</v>
      </c>
    </row>
    <row r="29272" spans="1:5" x14ac:dyDescent="0.3">
      <c r="A29272">
        <v>3169.9567999999999</v>
      </c>
      <c r="C29272">
        <f t="shared" si="914"/>
        <v>2989.2692623999997</v>
      </c>
      <c r="D29272">
        <v>3016.1334999999999</v>
      </c>
      <c r="E29272">
        <f t="shared" si="915"/>
        <v>0.99109315366843009</v>
      </c>
    </row>
    <row r="29273" spans="1:5" x14ac:dyDescent="0.3">
      <c r="A29273">
        <v>3172.0221999999999</v>
      </c>
      <c r="C29273">
        <f t="shared" si="914"/>
        <v>2991.2169345999996</v>
      </c>
      <c r="D29273">
        <v>3017.1712000000002</v>
      </c>
      <c r="E29273">
        <f t="shared" si="915"/>
        <v>0.99139781481408795</v>
      </c>
    </row>
    <row r="29274" spans="1:5" x14ac:dyDescent="0.3">
      <c r="A29274">
        <v>3176.5882999999999</v>
      </c>
      <c r="C29274">
        <f t="shared" si="914"/>
        <v>2995.5227668999996</v>
      </c>
      <c r="D29274">
        <v>3018.8130000000001</v>
      </c>
      <c r="E29274">
        <f t="shared" si="915"/>
        <v>0.99228496992029636</v>
      </c>
    </row>
    <row r="29275" spans="1:5" x14ac:dyDescent="0.3">
      <c r="A29275">
        <v>3176.7278000000001</v>
      </c>
      <c r="C29275">
        <f t="shared" si="914"/>
        <v>2995.6543154000001</v>
      </c>
      <c r="D29275">
        <v>3020.6770000000001</v>
      </c>
      <c r="E29275">
        <f t="shared" si="915"/>
        <v>0.99171619984526649</v>
      </c>
    </row>
    <row r="29276" spans="1:5" x14ac:dyDescent="0.3">
      <c r="A29276">
        <v>3193.8847999999998</v>
      </c>
      <c r="C29276">
        <f t="shared" si="914"/>
        <v>3011.8333663999997</v>
      </c>
      <c r="D29276">
        <v>3029.433</v>
      </c>
      <c r="E29276">
        <f t="shared" si="915"/>
        <v>0.9941904529329415</v>
      </c>
    </row>
    <row r="29277" spans="1:5" x14ac:dyDescent="0.3">
      <c r="A29277">
        <v>3199.2193000000002</v>
      </c>
      <c r="C29277">
        <f t="shared" si="914"/>
        <v>3016.8637999000002</v>
      </c>
      <c r="D29277">
        <v>3035.8710000000001</v>
      </c>
      <c r="E29277">
        <f t="shared" si="915"/>
        <v>0.99373912788125718</v>
      </c>
    </row>
    <row r="29278" spans="1:5" x14ac:dyDescent="0.3">
      <c r="A29278">
        <v>3202.7856000000002</v>
      </c>
      <c r="C29278">
        <f t="shared" si="914"/>
        <v>3020.2268208</v>
      </c>
      <c r="D29278">
        <v>3053.6922</v>
      </c>
      <c r="E29278">
        <f t="shared" si="915"/>
        <v>0.98904101100955755</v>
      </c>
    </row>
    <row r="29279" spans="1:5" x14ac:dyDescent="0.3">
      <c r="A29279">
        <v>15.2118</v>
      </c>
      <c r="C29279">
        <f t="shared" si="914"/>
        <v>14.3447274</v>
      </c>
      <c r="D29279">
        <v>16.87</v>
      </c>
      <c r="E29279">
        <f t="shared" si="915"/>
        <v>0.85030986366330763</v>
      </c>
    </row>
    <row r="29280" spans="1:5" x14ac:dyDescent="0.3">
      <c r="A29280">
        <v>23.653099999999998</v>
      </c>
      <c r="C29280">
        <f t="shared" si="914"/>
        <v>22.304873299999997</v>
      </c>
      <c r="D29280">
        <v>19.461200000000002</v>
      </c>
      <c r="E29280">
        <f t="shared" si="915"/>
        <v>1.1461201416151108</v>
      </c>
    </row>
    <row r="29281" spans="1:5" x14ac:dyDescent="0.3">
      <c r="A29281">
        <v>25.7834</v>
      </c>
      <c r="C29281">
        <f t="shared" si="914"/>
        <v>24.313746200000001</v>
      </c>
      <c r="D29281">
        <v>20.320900000000002</v>
      </c>
      <c r="E29281">
        <f t="shared" si="915"/>
        <v>1.1964896338252735</v>
      </c>
    </row>
    <row r="29282" spans="1:5" x14ac:dyDescent="0.3">
      <c r="A29282">
        <v>26.797499999999999</v>
      </c>
      <c r="C29282">
        <f t="shared" si="914"/>
        <v>25.270042499999999</v>
      </c>
      <c r="D29282">
        <v>23.6617</v>
      </c>
      <c r="E29282">
        <f t="shared" si="915"/>
        <v>1.0679723984329106</v>
      </c>
    </row>
    <row r="29283" spans="1:5" x14ac:dyDescent="0.3">
      <c r="A29283">
        <v>30.668299999999999</v>
      </c>
      <c r="C29283">
        <f t="shared" si="914"/>
        <v>28.920206899999997</v>
      </c>
      <c r="D29283">
        <v>26.3139</v>
      </c>
      <c r="E29283">
        <f t="shared" si="915"/>
        <v>1.0990467737583558</v>
      </c>
    </row>
    <row r="29284" spans="1:5" x14ac:dyDescent="0.3">
      <c r="A29284">
        <v>33.514299999999999</v>
      </c>
      <c r="C29284">
        <f t="shared" si="914"/>
        <v>31.603984899999997</v>
      </c>
      <c r="D29284">
        <v>28.879100000000001</v>
      </c>
      <c r="E29284">
        <f t="shared" si="915"/>
        <v>1.0943549106447221</v>
      </c>
    </row>
    <row r="29285" spans="1:5" x14ac:dyDescent="0.3">
      <c r="A29285">
        <v>35.588700000000003</v>
      </c>
      <c r="C29285">
        <f t="shared" si="914"/>
        <v>33.560144100000002</v>
      </c>
      <c r="D29285">
        <v>33.091000000000001</v>
      </c>
      <c r="E29285">
        <f t="shared" si="915"/>
        <v>1.0141773926445257</v>
      </c>
    </row>
    <row r="29286" spans="1:5" x14ac:dyDescent="0.3">
      <c r="A29286">
        <v>40.2348</v>
      </c>
      <c r="C29286">
        <f t="shared" si="914"/>
        <v>37.941416400000001</v>
      </c>
      <c r="D29286">
        <v>34.519799999999996</v>
      </c>
      <c r="E29286">
        <f t="shared" si="915"/>
        <v>1.0991204004658197</v>
      </c>
    </row>
    <row r="29287" spans="1:5" x14ac:dyDescent="0.3">
      <c r="A29287">
        <v>42.367400000000004</v>
      </c>
      <c r="C29287">
        <f t="shared" si="914"/>
        <v>39.952458200000002</v>
      </c>
      <c r="D29287">
        <v>38.660600000000002</v>
      </c>
      <c r="E29287">
        <f t="shared" si="915"/>
        <v>1.0334153686181797</v>
      </c>
    </row>
    <row r="29288" spans="1:5" x14ac:dyDescent="0.3">
      <c r="A29288">
        <v>44.8215</v>
      </c>
      <c r="C29288">
        <f t="shared" si="914"/>
        <v>42.266674500000001</v>
      </c>
      <c r="D29288">
        <v>43.136000000000003</v>
      </c>
      <c r="E29288">
        <f t="shared" si="915"/>
        <v>0.97984686804525223</v>
      </c>
    </row>
    <row r="29289" spans="1:5" x14ac:dyDescent="0.3">
      <c r="A29289">
        <v>47.831099999999999</v>
      </c>
      <c r="C29289">
        <f t="shared" si="914"/>
        <v>45.1047273</v>
      </c>
      <c r="D29289">
        <v>44.473199999999999</v>
      </c>
      <c r="E29289">
        <f t="shared" si="915"/>
        <v>1.0142001767356521</v>
      </c>
    </row>
    <row r="29290" spans="1:5" x14ac:dyDescent="0.3">
      <c r="A29290">
        <v>54.832000000000001</v>
      </c>
      <c r="C29290">
        <f t="shared" si="914"/>
        <v>51.706575999999998</v>
      </c>
      <c r="D29290">
        <v>46.947299999999998</v>
      </c>
      <c r="E29290">
        <f t="shared" si="915"/>
        <v>1.1013748607481155</v>
      </c>
    </row>
    <row r="29291" spans="1:5" x14ac:dyDescent="0.3">
      <c r="A29291">
        <v>57.993099999999998</v>
      </c>
      <c r="C29291">
        <f t="shared" si="914"/>
        <v>54.687493299999993</v>
      </c>
      <c r="D29291">
        <v>48.962400000000002</v>
      </c>
      <c r="E29291">
        <f t="shared" si="915"/>
        <v>1.1169283633972189</v>
      </c>
    </row>
    <row r="29292" spans="1:5" x14ac:dyDescent="0.3">
      <c r="A29292">
        <v>59.704700000000003</v>
      </c>
      <c r="C29292">
        <f t="shared" si="914"/>
        <v>56.301532100000003</v>
      </c>
      <c r="D29292">
        <v>54.7453</v>
      </c>
      <c r="E29292">
        <f t="shared" si="915"/>
        <v>1.0284267708826147</v>
      </c>
    </row>
    <row r="29293" spans="1:5" x14ac:dyDescent="0.3">
      <c r="A29293">
        <v>64.166300000000007</v>
      </c>
      <c r="C29293">
        <f t="shared" si="914"/>
        <v>60.508820900000003</v>
      </c>
      <c r="D29293">
        <v>56.714500000000001</v>
      </c>
      <c r="E29293">
        <f t="shared" si="915"/>
        <v>1.0669021308483722</v>
      </c>
    </row>
    <row r="29294" spans="1:5" x14ac:dyDescent="0.3">
      <c r="A29294">
        <v>65.415700000000001</v>
      </c>
      <c r="C29294">
        <f t="shared" si="914"/>
        <v>61.6870051</v>
      </c>
      <c r="D29294">
        <v>58.072699999999998</v>
      </c>
      <c r="E29294">
        <f t="shared" si="915"/>
        <v>1.0622375935680621</v>
      </c>
    </row>
    <row r="29295" spans="1:5" x14ac:dyDescent="0.3">
      <c r="A29295">
        <v>69.745699999999999</v>
      </c>
      <c r="C29295">
        <f t="shared" si="914"/>
        <v>65.770195099999995</v>
      </c>
      <c r="D29295">
        <v>60.490600000000001</v>
      </c>
      <c r="E29295">
        <f t="shared" si="915"/>
        <v>1.0872795955074011</v>
      </c>
    </row>
    <row r="29296" spans="1:5" x14ac:dyDescent="0.3">
      <c r="A29296">
        <v>75.558000000000007</v>
      </c>
      <c r="C29296">
        <f t="shared" si="914"/>
        <v>71.251193999999998</v>
      </c>
      <c r="D29296">
        <v>64.5745</v>
      </c>
      <c r="E29296">
        <f t="shared" si="915"/>
        <v>1.1033952101835864</v>
      </c>
    </row>
    <row r="29297" spans="1:5" x14ac:dyDescent="0.3">
      <c r="A29297">
        <v>79.790499999999994</v>
      </c>
      <c r="C29297">
        <f t="shared" si="914"/>
        <v>75.242441499999984</v>
      </c>
      <c r="D29297">
        <v>65.897999999999996</v>
      </c>
      <c r="E29297">
        <f t="shared" si="915"/>
        <v>1.1418015948890707</v>
      </c>
    </row>
    <row r="29298" spans="1:5" x14ac:dyDescent="0.3">
      <c r="A29298">
        <v>82.136600000000001</v>
      </c>
      <c r="C29298">
        <f t="shared" si="914"/>
        <v>77.454813799999997</v>
      </c>
      <c r="D29298">
        <v>71.951499999999996</v>
      </c>
      <c r="E29298">
        <f t="shared" si="915"/>
        <v>1.0764864360020292</v>
      </c>
    </row>
    <row r="29299" spans="1:5" x14ac:dyDescent="0.3">
      <c r="A29299">
        <v>82.9786</v>
      </c>
      <c r="C29299">
        <f t="shared" si="914"/>
        <v>78.248819799999993</v>
      </c>
      <c r="D29299">
        <v>75.972999999999999</v>
      </c>
      <c r="E29299">
        <f t="shared" si="915"/>
        <v>1.0299556395035077</v>
      </c>
    </row>
    <row r="29300" spans="1:5" x14ac:dyDescent="0.3">
      <c r="A29300">
        <v>89.911299999999997</v>
      </c>
      <c r="C29300">
        <f t="shared" si="914"/>
        <v>84.78635589999999</v>
      </c>
      <c r="D29300">
        <v>77.335300000000004</v>
      </c>
      <c r="E29300">
        <f t="shared" si="915"/>
        <v>1.0963474105615416</v>
      </c>
    </row>
    <row r="29301" spans="1:5" x14ac:dyDescent="0.3">
      <c r="A29301">
        <v>92.704400000000007</v>
      </c>
      <c r="C29301">
        <f t="shared" si="914"/>
        <v>87.420249200000001</v>
      </c>
      <c r="D29301">
        <v>80.120500000000007</v>
      </c>
      <c r="E29301">
        <f t="shared" si="915"/>
        <v>1.0911096311181283</v>
      </c>
    </row>
    <row r="29302" spans="1:5" x14ac:dyDescent="0.3">
      <c r="A29302">
        <v>94.2166</v>
      </c>
      <c r="C29302">
        <f t="shared" si="914"/>
        <v>88.8462538</v>
      </c>
      <c r="D29302">
        <v>83.854900000000001</v>
      </c>
      <c r="E29302">
        <f t="shared" si="915"/>
        <v>1.0595236986747345</v>
      </c>
    </row>
    <row r="29303" spans="1:5" x14ac:dyDescent="0.3">
      <c r="A29303">
        <v>99.874700000000004</v>
      </c>
      <c r="C29303">
        <f t="shared" si="914"/>
        <v>94.181842099999997</v>
      </c>
      <c r="D29303">
        <v>85.464500000000001</v>
      </c>
      <c r="E29303">
        <f t="shared" si="915"/>
        <v>1.1019995682417845</v>
      </c>
    </row>
    <row r="29304" spans="1:5" x14ac:dyDescent="0.3">
      <c r="A29304">
        <v>100.09820000000001</v>
      </c>
      <c r="C29304">
        <f t="shared" si="914"/>
        <v>94.392602600000004</v>
      </c>
      <c r="D29304">
        <v>88.104600000000005</v>
      </c>
      <c r="E29304">
        <f t="shared" si="915"/>
        <v>1.0713697423290043</v>
      </c>
    </row>
    <row r="29305" spans="1:5" x14ac:dyDescent="0.3">
      <c r="A29305">
        <v>102.6155</v>
      </c>
      <c r="C29305">
        <f t="shared" si="914"/>
        <v>96.766416499999991</v>
      </c>
      <c r="D29305">
        <v>91.375</v>
      </c>
      <c r="E29305">
        <f t="shared" si="915"/>
        <v>1.0590031901504786</v>
      </c>
    </row>
    <row r="29306" spans="1:5" x14ac:dyDescent="0.3">
      <c r="A29306">
        <v>105.22490000000001</v>
      </c>
      <c r="C29306">
        <f t="shared" si="914"/>
        <v>99.227080700000002</v>
      </c>
      <c r="D29306">
        <v>92.427499999999995</v>
      </c>
      <c r="E29306">
        <f t="shared" si="915"/>
        <v>1.0735666408806903</v>
      </c>
    </row>
    <row r="29307" spans="1:5" x14ac:dyDescent="0.3">
      <c r="A29307">
        <v>107.49250000000001</v>
      </c>
      <c r="C29307">
        <f t="shared" si="914"/>
        <v>101.3654275</v>
      </c>
      <c r="D29307">
        <v>93.811999999999998</v>
      </c>
      <c r="E29307">
        <f t="shared" si="915"/>
        <v>1.080516644992112</v>
      </c>
    </row>
    <row r="29308" spans="1:5" x14ac:dyDescent="0.3">
      <c r="A29308">
        <v>108.54730000000001</v>
      </c>
      <c r="C29308">
        <f t="shared" si="914"/>
        <v>102.3601039</v>
      </c>
      <c r="D29308">
        <v>98.117099999999994</v>
      </c>
      <c r="E29308">
        <f t="shared" si="915"/>
        <v>1.0432442856545903</v>
      </c>
    </row>
    <row r="29309" spans="1:5" x14ac:dyDescent="0.3">
      <c r="A29309">
        <v>113.20099999999999</v>
      </c>
      <c r="C29309">
        <f t="shared" si="914"/>
        <v>106.74854299999998</v>
      </c>
      <c r="D29309">
        <v>102.0408</v>
      </c>
      <c r="E29309">
        <f t="shared" si="915"/>
        <v>1.046135888781742</v>
      </c>
    </row>
    <row r="29310" spans="1:5" x14ac:dyDescent="0.3">
      <c r="A29310">
        <v>116.4823</v>
      </c>
      <c r="C29310">
        <f t="shared" si="914"/>
        <v>109.84280889999999</v>
      </c>
      <c r="D29310">
        <v>103.0985</v>
      </c>
      <c r="E29310">
        <f t="shared" si="915"/>
        <v>1.0654161690034287</v>
      </c>
    </row>
    <row r="29311" spans="1:5" x14ac:dyDescent="0.3">
      <c r="A29311">
        <v>119.9438</v>
      </c>
      <c r="C29311">
        <f t="shared" si="914"/>
        <v>113.1070034</v>
      </c>
      <c r="D29311">
        <v>110.0067</v>
      </c>
      <c r="E29311">
        <f t="shared" si="915"/>
        <v>1.0281828597712686</v>
      </c>
    </row>
    <row r="29312" spans="1:5" x14ac:dyDescent="0.3">
      <c r="A29312">
        <v>124.33069999999999</v>
      </c>
      <c r="C29312">
        <f t="shared" si="914"/>
        <v>117.24385009999999</v>
      </c>
      <c r="D29312">
        <v>112.0256</v>
      </c>
      <c r="E29312">
        <f t="shared" si="915"/>
        <v>1.0465808716936129</v>
      </c>
    </row>
    <row r="29313" spans="1:5" x14ac:dyDescent="0.3">
      <c r="A29313">
        <v>126.57729999999999</v>
      </c>
      <c r="C29313">
        <f t="shared" si="914"/>
        <v>119.36239389999999</v>
      </c>
      <c r="D29313">
        <v>115.12560000000001</v>
      </c>
      <c r="E29313">
        <f t="shared" si="915"/>
        <v>1.0368014924569338</v>
      </c>
    </row>
    <row r="29314" spans="1:5" x14ac:dyDescent="0.3">
      <c r="A29314">
        <v>130.43620000000001</v>
      </c>
      <c r="C29314">
        <f t="shared" si="914"/>
        <v>123.0013366</v>
      </c>
      <c r="D29314">
        <v>118.38720000000001</v>
      </c>
      <c r="E29314">
        <f t="shared" si="915"/>
        <v>1.0389749618201967</v>
      </c>
    </row>
    <row r="29315" spans="1:5" x14ac:dyDescent="0.3">
      <c r="A29315">
        <v>138.1215</v>
      </c>
      <c r="C29315">
        <f t="shared" ref="C29315:C29378" si="916">A29315*B$2</f>
        <v>130.24857449999999</v>
      </c>
      <c r="D29315">
        <v>122.0428</v>
      </c>
      <c r="E29315">
        <f t="shared" ref="E29315:E29378" si="917">C29315/D29315</f>
        <v>1.0672368587085841</v>
      </c>
    </row>
    <row r="29316" spans="1:5" x14ac:dyDescent="0.3">
      <c r="A29316">
        <v>139.3013</v>
      </c>
      <c r="C29316">
        <f t="shared" si="916"/>
        <v>131.36112589999999</v>
      </c>
      <c r="D29316">
        <v>123.82</v>
      </c>
      <c r="E29316">
        <f t="shared" si="917"/>
        <v>1.060903940397351</v>
      </c>
    </row>
    <row r="29317" spans="1:5" x14ac:dyDescent="0.3">
      <c r="A29317">
        <v>140.83949999999999</v>
      </c>
      <c r="C29317">
        <f t="shared" si="916"/>
        <v>132.81164849999999</v>
      </c>
      <c r="D29317">
        <v>124.58669999999999</v>
      </c>
      <c r="E29317">
        <f t="shared" si="917"/>
        <v>1.0660178694836608</v>
      </c>
    </row>
    <row r="29318" spans="1:5" x14ac:dyDescent="0.3">
      <c r="A29318">
        <v>143.87459999999999</v>
      </c>
      <c r="C29318">
        <f t="shared" si="916"/>
        <v>135.67374779999997</v>
      </c>
      <c r="D29318">
        <v>130.88829999999999</v>
      </c>
      <c r="E29318">
        <f t="shared" si="917"/>
        <v>1.0365613106748273</v>
      </c>
    </row>
    <row r="29319" spans="1:5" x14ac:dyDescent="0.3">
      <c r="A29319">
        <v>145.5033</v>
      </c>
      <c r="C29319">
        <f t="shared" si="916"/>
        <v>137.2096119</v>
      </c>
      <c r="D29319">
        <v>131.65979999999999</v>
      </c>
      <c r="E29319">
        <f t="shared" si="917"/>
        <v>1.0421526684682796</v>
      </c>
    </row>
    <row r="29320" spans="1:5" x14ac:dyDescent="0.3">
      <c r="A29320">
        <v>151.94540000000001</v>
      </c>
      <c r="C29320">
        <f t="shared" si="916"/>
        <v>143.28451219999999</v>
      </c>
      <c r="D29320">
        <v>133.6832</v>
      </c>
      <c r="E29320">
        <f t="shared" si="917"/>
        <v>1.0718213821931253</v>
      </c>
    </row>
    <row r="29321" spans="1:5" x14ac:dyDescent="0.3">
      <c r="A29321">
        <v>152.00559999999999</v>
      </c>
      <c r="C29321">
        <f t="shared" si="916"/>
        <v>143.34128079999999</v>
      </c>
      <c r="D29321">
        <v>136.32599999999999</v>
      </c>
      <c r="E29321">
        <f t="shared" si="917"/>
        <v>1.0514595953816586</v>
      </c>
    </row>
    <row r="29322" spans="1:5" x14ac:dyDescent="0.3">
      <c r="A29322">
        <v>156.03870000000001</v>
      </c>
      <c r="C29322">
        <f t="shared" si="916"/>
        <v>147.1444941</v>
      </c>
      <c r="D29322">
        <v>137.80930000000001</v>
      </c>
      <c r="E29322">
        <f t="shared" si="917"/>
        <v>1.0677399428050212</v>
      </c>
    </row>
    <row r="29323" spans="1:5" x14ac:dyDescent="0.3">
      <c r="A29323">
        <v>156.1644</v>
      </c>
      <c r="C29323">
        <f t="shared" si="916"/>
        <v>147.26302920000001</v>
      </c>
      <c r="D29323">
        <v>138.59020000000001</v>
      </c>
      <c r="E29323">
        <f t="shared" si="917"/>
        <v>1.0625789500267695</v>
      </c>
    </row>
    <row r="29324" spans="1:5" x14ac:dyDescent="0.3">
      <c r="A29324">
        <v>157.87860000000001</v>
      </c>
      <c r="C29324">
        <f t="shared" si="916"/>
        <v>148.8795198</v>
      </c>
      <c r="D29324">
        <v>139.5701</v>
      </c>
      <c r="E29324">
        <f t="shared" si="917"/>
        <v>1.0667006744281189</v>
      </c>
    </row>
    <row r="29325" spans="1:5" x14ac:dyDescent="0.3">
      <c r="A29325">
        <v>161.62880000000001</v>
      </c>
      <c r="C29325">
        <f t="shared" si="916"/>
        <v>152.41595839999999</v>
      </c>
      <c r="D29325">
        <v>142.39279999999999</v>
      </c>
      <c r="E29325">
        <f t="shared" si="917"/>
        <v>1.0703909074054305</v>
      </c>
    </row>
    <row r="29326" spans="1:5" x14ac:dyDescent="0.3">
      <c r="A29326">
        <v>163.86099999999999</v>
      </c>
      <c r="C29326">
        <f t="shared" si="916"/>
        <v>154.52092299999998</v>
      </c>
      <c r="D29326">
        <v>144.6782</v>
      </c>
      <c r="E29326">
        <f t="shared" si="917"/>
        <v>1.0680318320244513</v>
      </c>
    </row>
    <row r="29327" spans="1:5" x14ac:dyDescent="0.3">
      <c r="A29327">
        <v>165.96600000000001</v>
      </c>
      <c r="C29327">
        <f t="shared" si="916"/>
        <v>156.50593799999999</v>
      </c>
      <c r="D29327">
        <v>146.7372</v>
      </c>
      <c r="E29327">
        <f t="shared" si="917"/>
        <v>1.0665730162494582</v>
      </c>
    </row>
    <row r="29328" spans="1:5" x14ac:dyDescent="0.3">
      <c r="A29328">
        <v>169.76009999999999</v>
      </c>
      <c r="C29328">
        <f t="shared" si="916"/>
        <v>160.08377429999999</v>
      </c>
      <c r="D29328">
        <v>152.8458</v>
      </c>
      <c r="E29328">
        <f t="shared" si="917"/>
        <v>1.0473547477261396</v>
      </c>
    </row>
    <row r="29329" spans="1:5" x14ac:dyDescent="0.3">
      <c r="A29329">
        <v>171.66210000000001</v>
      </c>
      <c r="C29329">
        <f t="shared" si="916"/>
        <v>161.87736029999999</v>
      </c>
      <c r="D29329">
        <v>155.22470000000001</v>
      </c>
      <c r="E29329">
        <f t="shared" si="917"/>
        <v>1.0428582583828474</v>
      </c>
    </row>
    <row r="29330" spans="1:5" x14ac:dyDescent="0.3">
      <c r="A29330">
        <v>175.85210000000001</v>
      </c>
      <c r="C29330">
        <f t="shared" si="916"/>
        <v>165.82853030000001</v>
      </c>
      <c r="D29330">
        <v>156.14709999999999</v>
      </c>
      <c r="E29330">
        <f t="shared" si="917"/>
        <v>1.062001985947866</v>
      </c>
    </row>
    <row r="29331" spans="1:5" x14ac:dyDescent="0.3">
      <c r="A29331">
        <v>177.6088</v>
      </c>
      <c r="C29331">
        <f t="shared" si="916"/>
        <v>167.4850984</v>
      </c>
      <c r="D29331">
        <v>156.86789999999999</v>
      </c>
      <c r="E29331">
        <f t="shared" si="917"/>
        <v>1.0676824155866178</v>
      </c>
    </row>
    <row r="29332" spans="1:5" x14ac:dyDescent="0.3">
      <c r="A29332">
        <v>183.1062</v>
      </c>
      <c r="C29332">
        <f t="shared" si="916"/>
        <v>172.6691466</v>
      </c>
      <c r="D29332">
        <v>160.88890000000001</v>
      </c>
      <c r="E29332">
        <f t="shared" si="917"/>
        <v>1.0732197597223923</v>
      </c>
    </row>
    <row r="29333" spans="1:5" x14ac:dyDescent="0.3">
      <c r="A29333">
        <v>185.09989999999999</v>
      </c>
      <c r="C29333">
        <f t="shared" si="916"/>
        <v>174.54920569999999</v>
      </c>
      <c r="D29333">
        <v>164.72120000000001</v>
      </c>
      <c r="E29333">
        <f t="shared" si="917"/>
        <v>1.0596644858099624</v>
      </c>
    </row>
    <row r="29334" spans="1:5" x14ac:dyDescent="0.3">
      <c r="A29334">
        <v>186.39949999999999</v>
      </c>
      <c r="C29334">
        <f t="shared" si="916"/>
        <v>175.77472849999998</v>
      </c>
      <c r="D29334">
        <v>169.80350000000001</v>
      </c>
      <c r="E29334">
        <f t="shared" si="917"/>
        <v>1.0351655207342603</v>
      </c>
    </row>
    <row r="29335" spans="1:5" x14ac:dyDescent="0.3">
      <c r="A29335">
        <v>190.875</v>
      </c>
      <c r="C29335">
        <f t="shared" si="916"/>
        <v>179.995125</v>
      </c>
      <c r="D29335">
        <v>171.13220000000001</v>
      </c>
      <c r="E29335">
        <f t="shared" si="917"/>
        <v>1.0517899319940958</v>
      </c>
    </row>
    <row r="29336" spans="1:5" x14ac:dyDescent="0.3">
      <c r="A29336">
        <v>197.00810000000001</v>
      </c>
      <c r="C29336">
        <f t="shared" si="916"/>
        <v>185.77863830000001</v>
      </c>
      <c r="D29336">
        <v>173.1729</v>
      </c>
      <c r="E29336">
        <f t="shared" si="917"/>
        <v>1.0727927885945203</v>
      </c>
    </row>
    <row r="29337" spans="1:5" x14ac:dyDescent="0.3">
      <c r="A29337">
        <v>198.31659999999999</v>
      </c>
      <c r="C29337">
        <f t="shared" si="916"/>
        <v>187.01255379999998</v>
      </c>
      <c r="D29337">
        <v>173.83609999999999</v>
      </c>
      <c r="E29337">
        <f t="shared" si="917"/>
        <v>1.0757981443440114</v>
      </c>
    </row>
    <row r="29338" spans="1:5" x14ac:dyDescent="0.3">
      <c r="A29338">
        <v>200.06209999999999</v>
      </c>
      <c r="C29338">
        <f t="shared" si="916"/>
        <v>188.65856029999998</v>
      </c>
      <c r="D29338">
        <v>177.78489999999999</v>
      </c>
      <c r="E29338">
        <f t="shared" si="917"/>
        <v>1.0611618888893264</v>
      </c>
    </row>
    <row r="29339" spans="1:5" x14ac:dyDescent="0.3">
      <c r="A29339">
        <v>200.9872</v>
      </c>
      <c r="C29339">
        <f t="shared" si="916"/>
        <v>189.53092959999998</v>
      </c>
      <c r="D29339">
        <v>178.321</v>
      </c>
      <c r="E29339">
        <f t="shared" si="917"/>
        <v>1.0628637659053055</v>
      </c>
    </row>
    <row r="29340" spans="1:5" x14ac:dyDescent="0.3">
      <c r="A29340">
        <v>204.76439999999999</v>
      </c>
      <c r="C29340">
        <f t="shared" si="916"/>
        <v>193.09282919999998</v>
      </c>
      <c r="D29340">
        <v>182.9897</v>
      </c>
      <c r="E29340">
        <f t="shared" si="917"/>
        <v>1.0552114638146299</v>
      </c>
    </row>
    <row r="29341" spans="1:5" x14ac:dyDescent="0.3">
      <c r="A29341">
        <v>205.8381</v>
      </c>
      <c r="C29341">
        <f t="shared" si="916"/>
        <v>194.1053283</v>
      </c>
      <c r="D29341">
        <v>185.059</v>
      </c>
      <c r="E29341">
        <f t="shared" si="917"/>
        <v>1.0488834820246515</v>
      </c>
    </row>
    <row r="29342" spans="1:5" x14ac:dyDescent="0.3">
      <c r="A29342">
        <v>210.8486</v>
      </c>
      <c r="C29342">
        <f t="shared" si="916"/>
        <v>198.83022979999998</v>
      </c>
      <c r="D29342">
        <v>186.2192</v>
      </c>
      <c r="E29342">
        <f t="shared" si="917"/>
        <v>1.0677214261472501</v>
      </c>
    </row>
    <row r="29343" spans="1:5" x14ac:dyDescent="0.3">
      <c r="A29343">
        <v>215.2063</v>
      </c>
      <c r="C29343">
        <f t="shared" si="916"/>
        <v>202.9395409</v>
      </c>
      <c r="D29343">
        <v>191.2731</v>
      </c>
      <c r="E29343">
        <f t="shared" si="917"/>
        <v>1.060993631096061</v>
      </c>
    </row>
    <row r="29344" spans="1:5" x14ac:dyDescent="0.3">
      <c r="A29344">
        <v>215.50489999999999</v>
      </c>
      <c r="C29344">
        <f t="shared" si="916"/>
        <v>203.22112069999997</v>
      </c>
      <c r="D29344">
        <v>192.44159999999999</v>
      </c>
      <c r="E29344">
        <f t="shared" si="917"/>
        <v>1.0560145036208386</v>
      </c>
    </row>
    <row r="29345" spans="1:5" x14ac:dyDescent="0.3">
      <c r="A29345">
        <v>220.18790000000001</v>
      </c>
      <c r="C29345">
        <f t="shared" si="916"/>
        <v>207.63718969999999</v>
      </c>
      <c r="D29345">
        <v>193.5771</v>
      </c>
      <c r="E29345">
        <f t="shared" si="917"/>
        <v>1.0726330216745679</v>
      </c>
    </row>
    <row r="29346" spans="1:5" x14ac:dyDescent="0.3">
      <c r="A29346">
        <v>223.37690000000001</v>
      </c>
      <c r="C29346">
        <f t="shared" si="916"/>
        <v>210.64441669999999</v>
      </c>
      <c r="D29346">
        <v>200.2303</v>
      </c>
      <c r="E29346">
        <f t="shared" si="917"/>
        <v>1.0520106931867954</v>
      </c>
    </row>
    <row r="29347" spans="1:5" x14ac:dyDescent="0.3">
      <c r="A29347">
        <v>224.21549999999999</v>
      </c>
      <c r="C29347">
        <f t="shared" si="916"/>
        <v>211.43521649999997</v>
      </c>
      <c r="D29347">
        <v>202.65690000000001</v>
      </c>
      <c r="E29347">
        <f t="shared" si="917"/>
        <v>1.0433161491170544</v>
      </c>
    </row>
    <row r="29348" spans="1:5" x14ac:dyDescent="0.3">
      <c r="A29348">
        <v>226.13480000000001</v>
      </c>
      <c r="C29348">
        <f t="shared" si="916"/>
        <v>213.2451164</v>
      </c>
      <c r="D29348">
        <v>205.4933</v>
      </c>
      <c r="E29348">
        <f t="shared" si="917"/>
        <v>1.0377229642036991</v>
      </c>
    </row>
    <row r="29349" spans="1:5" x14ac:dyDescent="0.3">
      <c r="A29349">
        <v>230.8167</v>
      </c>
      <c r="C29349">
        <f t="shared" si="916"/>
        <v>217.66014809999999</v>
      </c>
      <c r="D29349">
        <v>206.68180000000001</v>
      </c>
      <c r="E29349">
        <f t="shared" si="917"/>
        <v>1.053117149647429</v>
      </c>
    </row>
    <row r="29350" spans="1:5" x14ac:dyDescent="0.3">
      <c r="A29350">
        <v>232.2381</v>
      </c>
      <c r="C29350">
        <f t="shared" si="916"/>
        <v>219.00052829999998</v>
      </c>
      <c r="D29350">
        <v>210.2311</v>
      </c>
      <c r="E29350">
        <f t="shared" si="917"/>
        <v>1.0417132779117837</v>
      </c>
    </row>
    <row r="29351" spans="1:5" x14ac:dyDescent="0.3">
      <c r="A29351">
        <v>235.1865</v>
      </c>
      <c r="C29351">
        <f t="shared" si="916"/>
        <v>221.78086949999999</v>
      </c>
      <c r="D29351">
        <v>217.07040000000001</v>
      </c>
      <c r="E29351">
        <f t="shared" si="917"/>
        <v>1.0217001926563916</v>
      </c>
    </row>
    <row r="29352" spans="1:5" x14ac:dyDescent="0.3">
      <c r="A29352">
        <v>239.5874</v>
      </c>
      <c r="C29352">
        <f t="shared" si="916"/>
        <v>225.93091819999998</v>
      </c>
      <c r="D29352">
        <v>220.10329999999999</v>
      </c>
      <c r="E29352">
        <f t="shared" si="917"/>
        <v>1.026476741602693</v>
      </c>
    </row>
    <row r="29353" spans="1:5" x14ac:dyDescent="0.3">
      <c r="A29353">
        <v>240.422</v>
      </c>
      <c r="C29353">
        <f t="shared" si="916"/>
        <v>226.71794599999998</v>
      </c>
      <c r="D29353">
        <v>222.25450000000001</v>
      </c>
      <c r="E29353">
        <f t="shared" si="917"/>
        <v>1.0200825900038017</v>
      </c>
    </row>
    <row r="29354" spans="1:5" x14ac:dyDescent="0.3">
      <c r="A29354">
        <v>246.29040000000001</v>
      </c>
      <c r="C29354">
        <f t="shared" si="916"/>
        <v>232.25184719999999</v>
      </c>
      <c r="D29354">
        <v>225.8004</v>
      </c>
      <c r="E29354">
        <f t="shared" si="917"/>
        <v>1.0285714604579974</v>
      </c>
    </row>
    <row r="29355" spans="1:5" x14ac:dyDescent="0.3">
      <c r="A29355">
        <v>252.71709999999999</v>
      </c>
      <c r="C29355">
        <f t="shared" si="916"/>
        <v>238.31222529999997</v>
      </c>
      <c r="D29355">
        <v>229.0162</v>
      </c>
      <c r="E29355">
        <f t="shared" si="917"/>
        <v>1.0405911254313012</v>
      </c>
    </row>
    <row r="29356" spans="1:5" x14ac:dyDescent="0.3">
      <c r="A29356">
        <v>255.14949999999999</v>
      </c>
      <c r="C29356">
        <f t="shared" si="916"/>
        <v>240.60597849999996</v>
      </c>
      <c r="D29356">
        <v>231.37809999999999</v>
      </c>
      <c r="E29356">
        <f t="shared" si="917"/>
        <v>1.0398822468505013</v>
      </c>
    </row>
    <row r="29357" spans="1:5" x14ac:dyDescent="0.3">
      <c r="A29357">
        <v>256.80630000000002</v>
      </c>
      <c r="C29357">
        <f t="shared" si="916"/>
        <v>242.1683409</v>
      </c>
      <c r="D29357">
        <v>235.1627</v>
      </c>
      <c r="E29357">
        <f t="shared" si="917"/>
        <v>1.0297906126269174</v>
      </c>
    </row>
    <row r="29358" spans="1:5" x14ac:dyDescent="0.3">
      <c r="A29358">
        <v>262.02690000000001</v>
      </c>
      <c r="C29358">
        <f t="shared" si="916"/>
        <v>247.09136670000001</v>
      </c>
      <c r="D29358">
        <v>236.64590000000001</v>
      </c>
      <c r="E29358">
        <f t="shared" si="917"/>
        <v>1.0441396478874132</v>
      </c>
    </row>
    <row r="29359" spans="1:5" x14ac:dyDescent="0.3">
      <c r="A29359">
        <v>263.55070000000001</v>
      </c>
      <c r="C29359">
        <f t="shared" si="916"/>
        <v>248.5283101</v>
      </c>
      <c r="D29359">
        <v>242.84719999999999</v>
      </c>
      <c r="E29359">
        <f t="shared" si="917"/>
        <v>1.0233937640623405</v>
      </c>
    </row>
    <row r="29360" spans="1:5" x14ac:dyDescent="0.3">
      <c r="A29360">
        <v>268.9366</v>
      </c>
      <c r="C29360">
        <f t="shared" si="916"/>
        <v>253.60721379999998</v>
      </c>
      <c r="D29360">
        <v>245.85509999999999</v>
      </c>
      <c r="E29360">
        <f t="shared" si="917"/>
        <v>1.0315312303873296</v>
      </c>
    </row>
    <row r="29361" spans="1:5" x14ac:dyDescent="0.3">
      <c r="A29361">
        <v>273.47680000000003</v>
      </c>
      <c r="C29361">
        <f t="shared" si="916"/>
        <v>257.88862240000003</v>
      </c>
      <c r="D29361">
        <v>248.64179999999999</v>
      </c>
      <c r="E29361">
        <f t="shared" si="917"/>
        <v>1.0371893318018131</v>
      </c>
    </row>
    <row r="29362" spans="1:5" x14ac:dyDescent="0.3">
      <c r="A29362">
        <v>277.16199999999998</v>
      </c>
      <c r="C29362">
        <f t="shared" si="916"/>
        <v>261.36376599999994</v>
      </c>
      <c r="D29362">
        <v>255.65889999999999</v>
      </c>
      <c r="E29362">
        <f t="shared" si="917"/>
        <v>1.0223143649605</v>
      </c>
    </row>
    <row r="29363" spans="1:5" x14ac:dyDescent="0.3">
      <c r="A29363">
        <v>280.06979999999999</v>
      </c>
      <c r="C29363">
        <f t="shared" si="916"/>
        <v>264.10582139999997</v>
      </c>
      <c r="D29363">
        <v>259.9289</v>
      </c>
      <c r="E29363">
        <f t="shared" si="917"/>
        <v>1.0160694766915106</v>
      </c>
    </row>
    <row r="29364" spans="1:5" x14ac:dyDescent="0.3">
      <c r="A29364">
        <v>288.84449999999998</v>
      </c>
      <c r="C29364">
        <f t="shared" si="916"/>
        <v>272.38036349999999</v>
      </c>
      <c r="D29364">
        <v>266.90769999999998</v>
      </c>
      <c r="E29364">
        <f t="shared" si="917"/>
        <v>1.0205039551125727</v>
      </c>
    </row>
    <row r="29365" spans="1:5" x14ac:dyDescent="0.3">
      <c r="A29365">
        <v>301.411</v>
      </c>
      <c r="C29365">
        <f t="shared" si="916"/>
        <v>284.23057299999999</v>
      </c>
      <c r="D29365">
        <v>278.05430000000001</v>
      </c>
      <c r="E29365">
        <f t="shared" si="917"/>
        <v>1.0222124707296381</v>
      </c>
    </row>
    <row r="29366" spans="1:5" x14ac:dyDescent="0.3">
      <c r="A29366">
        <v>308.32709999999997</v>
      </c>
      <c r="C29366">
        <f t="shared" si="916"/>
        <v>290.75245529999995</v>
      </c>
      <c r="D29366">
        <v>279.7783</v>
      </c>
      <c r="E29366">
        <f t="shared" si="917"/>
        <v>1.0392244691600454</v>
      </c>
    </row>
    <row r="29367" spans="1:5" x14ac:dyDescent="0.3">
      <c r="A29367">
        <v>310.7552</v>
      </c>
      <c r="C29367">
        <f t="shared" si="916"/>
        <v>293.04215360000001</v>
      </c>
      <c r="D29367">
        <v>289.93880000000001</v>
      </c>
      <c r="E29367">
        <f t="shared" si="917"/>
        <v>1.0107034781133122</v>
      </c>
    </row>
    <row r="29368" spans="1:5" x14ac:dyDescent="0.3">
      <c r="A29368">
        <v>314.17099999999999</v>
      </c>
      <c r="C29368">
        <f t="shared" si="916"/>
        <v>296.26325299999996</v>
      </c>
      <c r="D29368">
        <v>290.33550000000002</v>
      </c>
      <c r="E29368">
        <f t="shared" si="917"/>
        <v>1.0204169073365121</v>
      </c>
    </row>
    <row r="29369" spans="1:5" x14ac:dyDescent="0.3">
      <c r="A29369">
        <v>320.92750000000001</v>
      </c>
      <c r="C29369">
        <f t="shared" si="916"/>
        <v>302.63463250000001</v>
      </c>
      <c r="D29369">
        <v>292.2842</v>
      </c>
      <c r="E29369">
        <f t="shared" si="917"/>
        <v>1.0354122203663421</v>
      </c>
    </row>
    <row r="29370" spans="1:5" x14ac:dyDescent="0.3">
      <c r="A29370">
        <v>323.2921</v>
      </c>
      <c r="C29370">
        <f t="shared" si="916"/>
        <v>304.86445029999999</v>
      </c>
      <c r="D29370">
        <v>294.21129999999999</v>
      </c>
      <c r="E29370">
        <f t="shared" si="917"/>
        <v>1.0362091812924927</v>
      </c>
    </row>
    <row r="29371" spans="1:5" x14ac:dyDescent="0.3">
      <c r="A29371">
        <v>325.4187</v>
      </c>
      <c r="C29371">
        <f t="shared" si="916"/>
        <v>306.86983409999999</v>
      </c>
      <c r="D29371">
        <v>295.68950000000001</v>
      </c>
      <c r="E29371">
        <f t="shared" si="917"/>
        <v>1.0378110622798578</v>
      </c>
    </row>
    <row r="29372" spans="1:5" x14ac:dyDescent="0.3">
      <c r="A29372">
        <v>326.25439999999998</v>
      </c>
      <c r="C29372">
        <f t="shared" si="916"/>
        <v>307.65789919999997</v>
      </c>
      <c r="D29372">
        <v>299.32229999999998</v>
      </c>
      <c r="E29372">
        <f t="shared" si="917"/>
        <v>1.0278482398404662</v>
      </c>
    </row>
    <row r="29373" spans="1:5" x14ac:dyDescent="0.3">
      <c r="A29373">
        <v>343.29270000000002</v>
      </c>
      <c r="C29373">
        <f t="shared" si="916"/>
        <v>323.7250161</v>
      </c>
      <c r="D29373">
        <v>315.98419999999999</v>
      </c>
      <c r="E29373">
        <f t="shared" si="917"/>
        <v>1.0244974783549305</v>
      </c>
    </row>
    <row r="29374" spans="1:5" x14ac:dyDescent="0.3">
      <c r="A29374">
        <v>347.39</v>
      </c>
      <c r="C29374">
        <f t="shared" si="916"/>
        <v>327.58876999999995</v>
      </c>
      <c r="D29374">
        <v>318.31</v>
      </c>
      <c r="E29374">
        <f t="shared" si="917"/>
        <v>1.0291501052433161</v>
      </c>
    </row>
    <row r="29375" spans="1:5" x14ac:dyDescent="0.3">
      <c r="A29375">
        <v>348.5487</v>
      </c>
      <c r="C29375">
        <f t="shared" si="916"/>
        <v>328.68142409999996</v>
      </c>
      <c r="D29375">
        <v>326.36099999999999</v>
      </c>
      <c r="E29375">
        <f t="shared" si="917"/>
        <v>1.0071099920027209</v>
      </c>
    </row>
    <row r="29376" spans="1:5" x14ac:dyDescent="0.3">
      <c r="A29376">
        <v>354.24939999999998</v>
      </c>
      <c r="C29376">
        <f t="shared" si="916"/>
        <v>334.05718419999994</v>
      </c>
      <c r="D29376">
        <v>327.01900000000001</v>
      </c>
      <c r="E29376">
        <f t="shared" si="917"/>
        <v>1.0215222485543651</v>
      </c>
    </row>
    <row r="29377" spans="1:5" x14ac:dyDescent="0.3">
      <c r="A29377">
        <v>362.48309999999998</v>
      </c>
      <c r="C29377">
        <f t="shared" si="916"/>
        <v>341.82156329999998</v>
      </c>
      <c r="D29377">
        <v>332.20519999999999</v>
      </c>
      <c r="E29377">
        <f t="shared" si="917"/>
        <v>1.0289470583241924</v>
      </c>
    </row>
    <row r="29378" spans="1:5" x14ac:dyDescent="0.3">
      <c r="A29378">
        <v>366.38040000000001</v>
      </c>
      <c r="C29378">
        <f t="shared" si="916"/>
        <v>345.49671719999998</v>
      </c>
      <c r="D29378">
        <v>344.41449999999998</v>
      </c>
      <c r="E29378">
        <f t="shared" si="917"/>
        <v>1.0031421940713878</v>
      </c>
    </row>
    <row r="29379" spans="1:5" x14ac:dyDescent="0.3">
      <c r="A29379">
        <v>370.46699999999998</v>
      </c>
      <c r="C29379">
        <f t="shared" ref="C29379:C29442" si="918">A29379*B$2</f>
        <v>349.35038099999997</v>
      </c>
      <c r="D29379">
        <v>348.69869999999997</v>
      </c>
      <c r="E29379">
        <f t="shared" ref="E29379:E29442" si="919">C29379/D29379</f>
        <v>1.0018688942631562</v>
      </c>
    </row>
    <row r="29380" spans="1:5" x14ac:dyDescent="0.3">
      <c r="A29380">
        <v>373.7706</v>
      </c>
      <c r="C29380">
        <f t="shared" si="918"/>
        <v>352.46567579999999</v>
      </c>
      <c r="D29380">
        <v>351.4239</v>
      </c>
      <c r="E29380">
        <f t="shared" si="919"/>
        <v>1.0029644420883155</v>
      </c>
    </row>
    <row r="29381" spans="1:5" x14ac:dyDescent="0.3">
      <c r="A29381">
        <v>384.00560000000002</v>
      </c>
      <c r="C29381">
        <f t="shared" si="918"/>
        <v>362.1172808</v>
      </c>
      <c r="D29381">
        <v>353.8646</v>
      </c>
      <c r="E29381">
        <f t="shared" si="919"/>
        <v>1.0233215778012268</v>
      </c>
    </row>
    <row r="29382" spans="1:5" x14ac:dyDescent="0.3">
      <c r="A29382">
        <v>384.7303</v>
      </c>
      <c r="C29382">
        <f t="shared" si="918"/>
        <v>362.8006729</v>
      </c>
      <c r="D29382">
        <v>356.88749999999999</v>
      </c>
      <c r="E29382">
        <f t="shared" si="919"/>
        <v>1.0165687307624951</v>
      </c>
    </row>
    <row r="29383" spans="1:5" x14ac:dyDescent="0.3">
      <c r="A29383">
        <v>397.9812</v>
      </c>
      <c r="C29383">
        <f t="shared" si="918"/>
        <v>375.29627159999995</v>
      </c>
      <c r="D29383">
        <v>364.2287</v>
      </c>
      <c r="E29383">
        <f t="shared" si="919"/>
        <v>1.0303863248557841</v>
      </c>
    </row>
    <row r="29384" spans="1:5" x14ac:dyDescent="0.3">
      <c r="A29384">
        <v>400.27229999999997</v>
      </c>
      <c r="C29384">
        <f t="shared" si="918"/>
        <v>377.45677889999996</v>
      </c>
      <c r="D29384">
        <v>365.33600000000001</v>
      </c>
      <c r="E29384">
        <f t="shared" si="919"/>
        <v>1.033177072338888</v>
      </c>
    </row>
    <row r="29385" spans="1:5" x14ac:dyDescent="0.3">
      <c r="A29385">
        <v>401.10509999999999</v>
      </c>
      <c r="C29385">
        <f t="shared" si="918"/>
        <v>378.24210929999998</v>
      </c>
      <c r="D29385">
        <v>367.69549999999998</v>
      </c>
      <c r="E29385">
        <f t="shared" si="919"/>
        <v>1.0286829980241803</v>
      </c>
    </row>
    <row r="29386" spans="1:5" x14ac:dyDescent="0.3">
      <c r="A29386">
        <v>406.32659999999998</v>
      </c>
      <c r="C29386">
        <f t="shared" si="918"/>
        <v>383.16598379999999</v>
      </c>
      <c r="D29386">
        <v>372.19260000000003</v>
      </c>
      <c r="E29386">
        <f t="shared" si="919"/>
        <v>1.0294830789220419</v>
      </c>
    </row>
    <row r="29387" spans="1:5" x14ac:dyDescent="0.3">
      <c r="A29387">
        <v>410.90910000000002</v>
      </c>
      <c r="C29387">
        <f t="shared" si="918"/>
        <v>387.48728130000001</v>
      </c>
      <c r="D29387">
        <v>373.00240000000002</v>
      </c>
      <c r="E29387">
        <f t="shared" si="919"/>
        <v>1.0388332120651234</v>
      </c>
    </row>
    <row r="29388" spans="1:5" x14ac:dyDescent="0.3">
      <c r="A29388">
        <v>415.04250000000002</v>
      </c>
      <c r="C29388">
        <f t="shared" si="918"/>
        <v>391.38507750000002</v>
      </c>
      <c r="D29388">
        <v>374.48180000000002</v>
      </c>
      <c r="E29388">
        <f t="shared" si="919"/>
        <v>1.0451377810617231</v>
      </c>
    </row>
    <row r="29389" spans="1:5" x14ac:dyDescent="0.3">
      <c r="A29389">
        <v>417.96100000000001</v>
      </c>
      <c r="C29389">
        <f t="shared" si="918"/>
        <v>394.13722300000001</v>
      </c>
      <c r="D29389">
        <v>378.4391</v>
      </c>
      <c r="E29389">
        <f t="shared" si="919"/>
        <v>1.04148123964992</v>
      </c>
    </row>
    <row r="29390" spans="1:5" x14ac:dyDescent="0.3">
      <c r="A29390">
        <v>420.58510000000001</v>
      </c>
      <c r="C29390">
        <f t="shared" si="918"/>
        <v>396.61174929999999</v>
      </c>
      <c r="D29390">
        <v>382.08269999999999</v>
      </c>
      <c r="E29390">
        <f t="shared" si="919"/>
        <v>1.0380259281563913</v>
      </c>
    </row>
    <row r="29391" spans="1:5" x14ac:dyDescent="0.3">
      <c r="A29391">
        <v>430.25060000000002</v>
      </c>
      <c r="C29391">
        <f t="shared" si="918"/>
        <v>405.72631580000001</v>
      </c>
      <c r="D29391">
        <v>400.49900000000002</v>
      </c>
      <c r="E29391">
        <f t="shared" si="919"/>
        <v>1.0130520071211164</v>
      </c>
    </row>
    <row r="29392" spans="1:5" x14ac:dyDescent="0.3">
      <c r="A29392">
        <v>432.55829999999997</v>
      </c>
      <c r="C29392">
        <f t="shared" si="918"/>
        <v>407.90247689999995</v>
      </c>
      <c r="D29392">
        <v>407.1182</v>
      </c>
      <c r="E29392">
        <f t="shared" si="919"/>
        <v>1.0019264108064929</v>
      </c>
    </row>
    <row r="29393" spans="1:5" x14ac:dyDescent="0.3">
      <c r="A29393">
        <v>434.24869999999999</v>
      </c>
      <c r="C29393">
        <f t="shared" si="918"/>
        <v>409.49652409999999</v>
      </c>
      <c r="D29393">
        <v>410.48450000000003</v>
      </c>
      <c r="E29393">
        <f t="shared" si="919"/>
        <v>0.99759314687887113</v>
      </c>
    </row>
    <row r="29394" spans="1:5" x14ac:dyDescent="0.3">
      <c r="A29394">
        <v>443.84500000000003</v>
      </c>
      <c r="C29394">
        <f t="shared" si="918"/>
        <v>418.54583500000001</v>
      </c>
      <c r="D29394">
        <v>417.10199999999998</v>
      </c>
      <c r="E29394">
        <f t="shared" si="919"/>
        <v>1.003461587333554</v>
      </c>
    </row>
    <row r="29395" spans="1:5" x14ac:dyDescent="0.3">
      <c r="A29395">
        <v>450.11669999999998</v>
      </c>
      <c r="C29395">
        <f t="shared" si="918"/>
        <v>424.46004809999994</v>
      </c>
      <c r="D29395">
        <v>420.69479999999999</v>
      </c>
      <c r="E29395">
        <f t="shared" si="919"/>
        <v>1.0089500704548759</v>
      </c>
    </row>
    <row r="29396" spans="1:5" x14ac:dyDescent="0.3">
      <c r="A29396">
        <v>453.9391</v>
      </c>
      <c r="C29396">
        <f t="shared" si="918"/>
        <v>428.06457129999995</v>
      </c>
      <c r="D29396">
        <v>423.53919999999999</v>
      </c>
      <c r="E29396">
        <f t="shared" si="919"/>
        <v>1.010684657524026</v>
      </c>
    </row>
    <row r="29397" spans="1:5" x14ac:dyDescent="0.3">
      <c r="A29397">
        <v>454.31959999999998</v>
      </c>
      <c r="C29397">
        <f t="shared" si="918"/>
        <v>428.42338279999996</v>
      </c>
      <c r="D29397">
        <v>424.00920000000002</v>
      </c>
      <c r="E29397">
        <f t="shared" si="919"/>
        <v>1.010410582600566</v>
      </c>
    </row>
    <row r="29398" spans="1:5" x14ac:dyDescent="0.3">
      <c r="A29398">
        <v>459.9658</v>
      </c>
      <c r="C29398">
        <f t="shared" si="918"/>
        <v>433.74774939999998</v>
      </c>
      <c r="D29398">
        <v>430.23669999999998</v>
      </c>
      <c r="E29398">
        <f t="shared" si="919"/>
        <v>1.0081607389606697</v>
      </c>
    </row>
    <row r="29399" spans="1:5" x14ac:dyDescent="0.3">
      <c r="A29399">
        <v>461.00920000000002</v>
      </c>
      <c r="C29399">
        <f t="shared" si="918"/>
        <v>434.73167560000002</v>
      </c>
      <c r="D29399">
        <v>441.59140000000002</v>
      </c>
      <c r="E29399">
        <f t="shared" si="919"/>
        <v>0.98446590128340361</v>
      </c>
    </row>
    <row r="29400" spans="1:5" x14ac:dyDescent="0.3">
      <c r="A29400">
        <v>481.13240000000002</v>
      </c>
      <c r="C29400">
        <f t="shared" si="918"/>
        <v>453.70785319999999</v>
      </c>
      <c r="D29400">
        <v>442.62130000000002</v>
      </c>
      <c r="E29400">
        <f t="shared" si="919"/>
        <v>1.0250474913882364</v>
      </c>
    </row>
    <row r="29401" spans="1:5" x14ac:dyDescent="0.3">
      <c r="A29401">
        <v>489.82029999999997</v>
      </c>
      <c r="C29401">
        <f t="shared" si="918"/>
        <v>461.90054289999995</v>
      </c>
      <c r="D29401">
        <v>454.92500000000001</v>
      </c>
      <c r="E29401">
        <f t="shared" si="919"/>
        <v>1.015333390998516</v>
      </c>
    </row>
    <row r="29402" spans="1:5" x14ac:dyDescent="0.3">
      <c r="A29402">
        <v>495.47089999999997</v>
      </c>
      <c r="C29402">
        <f t="shared" si="918"/>
        <v>467.22905869999994</v>
      </c>
      <c r="D29402">
        <v>481.42500000000001</v>
      </c>
      <c r="E29402">
        <f t="shared" si="919"/>
        <v>0.97051266282390802</v>
      </c>
    </row>
    <row r="29403" spans="1:5" x14ac:dyDescent="0.3">
      <c r="A29403">
        <v>499.54599999999999</v>
      </c>
      <c r="C29403">
        <f t="shared" si="918"/>
        <v>471.07187799999997</v>
      </c>
      <c r="D29403">
        <v>486.13229999999999</v>
      </c>
      <c r="E29403">
        <f t="shared" si="919"/>
        <v>0.9690199108349723</v>
      </c>
    </row>
    <row r="29404" spans="1:5" x14ac:dyDescent="0.3">
      <c r="A29404">
        <v>505.00760000000002</v>
      </c>
      <c r="C29404">
        <f t="shared" si="918"/>
        <v>476.22216680000002</v>
      </c>
      <c r="D29404">
        <v>497.77080000000001</v>
      </c>
      <c r="E29404">
        <f t="shared" si="919"/>
        <v>0.95670972825244072</v>
      </c>
    </row>
    <row r="29405" spans="1:5" x14ac:dyDescent="0.3">
      <c r="A29405">
        <v>510.5951</v>
      </c>
      <c r="C29405">
        <f t="shared" si="918"/>
        <v>481.4911793</v>
      </c>
      <c r="D29405">
        <v>501.73559999999998</v>
      </c>
      <c r="E29405">
        <f t="shared" si="919"/>
        <v>0.95965121729452729</v>
      </c>
    </row>
    <row r="29406" spans="1:5" x14ac:dyDescent="0.3">
      <c r="A29406">
        <v>514.92690000000005</v>
      </c>
      <c r="C29406">
        <f t="shared" si="918"/>
        <v>485.57606670000001</v>
      </c>
      <c r="D29406">
        <v>505.74470000000002</v>
      </c>
      <c r="E29406">
        <f t="shared" si="919"/>
        <v>0.96012092010059624</v>
      </c>
    </row>
    <row r="29407" spans="1:5" x14ac:dyDescent="0.3">
      <c r="A29407">
        <v>518.24549999999999</v>
      </c>
      <c r="C29407">
        <f t="shared" si="918"/>
        <v>488.70550649999996</v>
      </c>
      <c r="D29407">
        <v>506.62329999999997</v>
      </c>
      <c r="E29407">
        <f t="shared" si="919"/>
        <v>0.9646329067376096</v>
      </c>
    </row>
    <row r="29408" spans="1:5" x14ac:dyDescent="0.3">
      <c r="A29408">
        <v>521.65129999999999</v>
      </c>
      <c r="C29408">
        <f t="shared" si="918"/>
        <v>491.91717589999996</v>
      </c>
      <c r="D29408">
        <v>510.23489999999998</v>
      </c>
      <c r="E29408">
        <f t="shared" si="919"/>
        <v>0.96409942930207237</v>
      </c>
    </row>
    <row r="29409" spans="1:5" x14ac:dyDescent="0.3">
      <c r="A29409">
        <v>523.45799999999997</v>
      </c>
      <c r="C29409">
        <f t="shared" si="918"/>
        <v>493.62089399999996</v>
      </c>
      <c r="D29409">
        <v>513.06029999999998</v>
      </c>
      <c r="E29409">
        <f t="shared" si="919"/>
        <v>0.96211087468665957</v>
      </c>
    </row>
    <row r="29410" spans="1:5" x14ac:dyDescent="0.3">
      <c r="A29410">
        <v>531.03949999999998</v>
      </c>
      <c r="C29410">
        <f t="shared" si="918"/>
        <v>500.77024849999992</v>
      </c>
      <c r="D29410">
        <v>513.78369999999995</v>
      </c>
      <c r="E29410">
        <f t="shared" si="919"/>
        <v>0.97467134223993479</v>
      </c>
    </row>
    <row r="29411" spans="1:5" x14ac:dyDescent="0.3">
      <c r="A29411">
        <v>532.11440000000005</v>
      </c>
      <c r="C29411">
        <f t="shared" si="918"/>
        <v>501.7838792</v>
      </c>
      <c r="D29411">
        <v>514.20240000000001</v>
      </c>
      <c r="E29411">
        <f t="shared" si="919"/>
        <v>0.97584896375435037</v>
      </c>
    </row>
    <row r="29412" spans="1:5" x14ac:dyDescent="0.3">
      <c r="A29412">
        <v>535.2364</v>
      </c>
      <c r="C29412">
        <f t="shared" si="918"/>
        <v>504.72792519999996</v>
      </c>
      <c r="D29412">
        <v>518.05909999999994</v>
      </c>
      <c r="E29412">
        <f t="shared" si="919"/>
        <v>0.9742670772504527</v>
      </c>
    </row>
    <row r="29413" spans="1:5" x14ac:dyDescent="0.3">
      <c r="A29413">
        <v>537.19110000000001</v>
      </c>
      <c r="C29413">
        <f t="shared" si="918"/>
        <v>506.57120729999997</v>
      </c>
      <c r="D29413">
        <v>518.30560000000003</v>
      </c>
      <c r="E29413">
        <f t="shared" si="919"/>
        <v>0.97736008891279569</v>
      </c>
    </row>
    <row r="29414" spans="1:5" x14ac:dyDescent="0.3">
      <c r="A29414">
        <v>539.06039999999996</v>
      </c>
      <c r="C29414">
        <f t="shared" si="918"/>
        <v>508.33395719999993</v>
      </c>
      <c r="D29414">
        <v>520.5693</v>
      </c>
      <c r="E29414">
        <f t="shared" si="919"/>
        <v>0.97649622672716185</v>
      </c>
    </row>
    <row r="29415" spans="1:5" x14ac:dyDescent="0.3">
      <c r="A29415">
        <v>541.81870000000004</v>
      </c>
      <c r="C29415">
        <f t="shared" si="918"/>
        <v>510.9350341</v>
      </c>
      <c r="D29415">
        <v>525.44939999999997</v>
      </c>
      <c r="E29415">
        <f t="shared" si="919"/>
        <v>0.97237723384972941</v>
      </c>
    </row>
    <row r="29416" spans="1:5" x14ac:dyDescent="0.3">
      <c r="A29416">
        <v>543.04300000000001</v>
      </c>
      <c r="C29416">
        <f t="shared" si="918"/>
        <v>512.08954900000003</v>
      </c>
      <c r="D29416">
        <v>526.48839999999996</v>
      </c>
      <c r="E29416">
        <f t="shared" si="919"/>
        <v>0.97265115242804989</v>
      </c>
    </row>
    <row r="29417" spans="1:5" x14ac:dyDescent="0.3">
      <c r="A29417">
        <v>543.73080000000004</v>
      </c>
      <c r="C29417">
        <f t="shared" si="918"/>
        <v>512.73814440000001</v>
      </c>
      <c r="D29417">
        <v>528.7722</v>
      </c>
      <c r="E29417">
        <f t="shared" si="919"/>
        <v>0.96967681810806239</v>
      </c>
    </row>
    <row r="29418" spans="1:5" x14ac:dyDescent="0.3">
      <c r="A29418">
        <v>545.79070000000002</v>
      </c>
      <c r="C29418">
        <f t="shared" si="918"/>
        <v>514.68063010000003</v>
      </c>
      <c r="D29418">
        <v>530.43809999999996</v>
      </c>
      <c r="E29418">
        <f t="shared" si="919"/>
        <v>0.9702934802383163</v>
      </c>
    </row>
    <row r="29419" spans="1:5" x14ac:dyDescent="0.3">
      <c r="A29419">
        <v>548.47940000000006</v>
      </c>
      <c r="C29419">
        <f t="shared" si="918"/>
        <v>517.21607419999998</v>
      </c>
      <c r="D29419">
        <v>531.41639999999995</v>
      </c>
      <c r="E29419">
        <f t="shared" si="919"/>
        <v>0.9732783448158544</v>
      </c>
    </row>
    <row r="29420" spans="1:5" x14ac:dyDescent="0.3">
      <c r="A29420">
        <v>553.71789999999999</v>
      </c>
      <c r="C29420">
        <f t="shared" si="918"/>
        <v>522.15597969999999</v>
      </c>
      <c r="D29420">
        <v>532.29679999999996</v>
      </c>
      <c r="E29420">
        <f t="shared" si="919"/>
        <v>0.98094893619499501</v>
      </c>
    </row>
    <row r="29421" spans="1:5" x14ac:dyDescent="0.3">
      <c r="A29421">
        <v>554.64859999999999</v>
      </c>
      <c r="C29421">
        <f t="shared" si="918"/>
        <v>523.03362979999997</v>
      </c>
      <c r="D29421">
        <v>533.46870000000001</v>
      </c>
      <c r="E29421">
        <f t="shared" si="919"/>
        <v>0.98043920814848173</v>
      </c>
    </row>
    <row r="29422" spans="1:5" x14ac:dyDescent="0.3">
      <c r="A29422">
        <v>556.52739999999994</v>
      </c>
      <c r="C29422">
        <f t="shared" si="918"/>
        <v>524.80533819999994</v>
      </c>
      <c r="D29422">
        <v>539.21040000000005</v>
      </c>
      <c r="E29422">
        <f t="shared" si="919"/>
        <v>0.97328489621120051</v>
      </c>
    </row>
    <row r="29423" spans="1:5" x14ac:dyDescent="0.3">
      <c r="A29423">
        <v>565.745</v>
      </c>
      <c r="C29423">
        <f t="shared" si="918"/>
        <v>533.49753499999997</v>
      </c>
      <c r="D29423">
        <v>542.94230000000005</v>
      </c>
      <c r="E29423">
        <f t="shared" si="919"/>
        <v>0.98260447749235957</v>
      </c>
    </row>
    <row r="29424" spans="1:5" x14ac:dyDescent="0.3">
      <c r="A29424">
        <v>567.89490000000001</v>
      </c>
      <c r="C29424">
        <f t="shared" si="918"/>
        <v>535.52489070000001</v>
      </c>
      <c r="D29424">
        <v>545.03499999999997</v>
      </c>
      <c r="E29424">
        <f t="shared" si="919"/>
        <v>0.98255137871879794</v>
      </c>
    </row>
    <row r="29425" spans="1:5" x14ac:dyDescent="0.3">
      <c r="A29425">
        <v>571.03039999999999</v>
      </c>
      <c r="C29425">
        <f t="shared" si="918"/>
        <v>538.48166719999995</v>
      </c>
      <c r="D29425">
        <v>551.90769999999998</v>
      </c>
      <c r="E29425">
        <f t="shared" si="919"/>
        <v>0.97567340915881395</v>
      </c>
    </row>
    <row r="29426" spans="1:5" x14ac:dyDescent="0.3">
      <c r="A29426">
        <v>575.8596</v>
      </c>
      <c r="C29426">
        <f t="shared" si="918"/>
        <v>543.03560279999999</v>
      </c>
      <c r="D29426">
        <v>556.53470000000004</v>
      </c>
      <c r="E29426">
        <f t="shared" si="919"/>
        <v>0.97574437460952557</v>
      </c>
    </row>
    <row r="29427" spans="1:5" x14ac:dyDescent="0.3">
      <c r="A29427">
        <v>580.61770000000001</v>
      </c>
      <c r="C29427">
        <f t="shared" si="918"/>
        <v>547.52249110000002</v>
      </c>
      <c r="D29427">
        <v>556.96040000000005</v>
      </c>
      <c r="E29427">
        <f t="shared" si="919"/>
        <v>0.9830546141161921</v>
      </c>
    </row>
    <row r="29428" spans="1:5" x14ac:dyDescent="0.3">
      <c r="A29428">
        <v>582.62</v>
      </c>
      <c r="C29428">
        <f t="shared" si="918"/>
        <v>549.41066000000001</v>
      </c>
      <c r="D29428">
        <v>562.11530000000005</v>
      </c>
      <c r="E29428">
        <f t="shared" si="919"/>
        <v>0.97739851592724836</v>
      </c>
    </row>
    <row r="29429" spans="1:5" x14ac:dyDescent="0.3">
      <c r="A29429">
        <v>588.66970000000003</v>
      </c>
      <c r="C29429">
        <f t="shared" si="918"/>
        <v>555.11552710000001</v>
      </c>
      <c r="D29429">
        <v>564.71510000000001</v>
      </c>
      <c r="E29429">
        <f t="shared" si="919"/>
        <v>0.98300103379562542</v>
      </c>
    </row>
    <row r="29430" spans="1:5" x14ac:dyDescent="0.3">
      <c r="A29430">
        <v>592.60419999999999</v>
      </c>
      <c r="C29430">
        <f t="shared" si="918"/>
        <v>558.82576059999997</v>
      </c>
      <c r="D29430">
        <v>572.14570000000003</v>
      </c>
      <c r="E29430">
        <f t="shared" si="919"/>
        <v>0.97671932271797191</v>
      </c>
    </row>
    <row r="29431" spans="1:5" x14ac:dyDescent="0.3">
      <c r="A29431">
        <v>596.53809999999999</v>
      </c>
      <c r="C29431">
        <f t="shared" si="918"/>
        <v>562.53542829999992</v>
      </c>
      <c r="D29431">
        <v>575.62080000000003</v>
      </c>
      <c r="E29431">
        <f t="shared" si="919"/>
        <v>0.97726737515392059</v>
      </c>
    </row>
    <row r="29432" spans="1:5" x14ac:dyDescent="0.3">
      <c r="A29432">
        <v>598.82550000000003</v>
      </c>
      <c r="C29432">
        <f t="shared" si="918"/>
        <v>564.69244649999996</v>
      </c>
      <c r="D29432">
        <v>589.66219999999998</v>
      </c>
      <c r="E29432">
        <f t="shared" si="919"/>
        <v>0.95765413909862285</v>
      </c>
    </row>
    <row r="29433" spans="1:5" x14ac:dyDescent="0.3">
      <c r="A29433">
        <v>601.09649999999999</v>
      </c>
      <c r="C29433">
        <f t="shared" si="918"/>
        <v>566.8339995</v>
      </c>
      <c r="D29433">
        <v>591.74310000000003</v>
      </c>
      <c r="E29433">
        <f t="shared" si="919"/>
        <v>0.95790554972250619</v>
      </c>
    </row>
    <row r="29434" spans="1:5" x14ac:dyDescent="0.3">
      <c r="A29434">
        <v>608.11500000000001</v>
      </c>
      <c r="C29434">
        <f t="shared" si="918"/>
        <v>573.45244500000001</v>
      </c>
      <c r="D29434">
        <v>592.57219999999995</v>
      </c>
      <c r="E29434">
        <f t="shared" si="919"/>
        <v>0.96773430309420527</v>
      </c>
    </row>
    <row r="29435" spans="1:5" x14ac:dyDescent="0.3">
      <c r="A29435">
        <v>612.84829999999999</v>
      </c>
      <c r="C29435">
        <f t="shared" si="918"/>
        <v>577.91594689999999</v>
      </c>
      <c r="D29435">
        <v>594.20550000000003</v>
      </c>
      <c r="E29435">
        <f t="shared" si="919"/>
        <v>0.97258599407107471</v>
      </c>
    </row>
    <row r="29436" spans="1:5" x14ac:dyDescent="0.3">
      <c r="A29436">
        <v>624.92349999999999</v>
      </c>
      <c r="C29436">
        <f t="shared" si="918"/>
        <v>589.30286049999995</v>
      </c>
      <c r="D29436">
        <v>595.26009999999997</v>
      </c>
      <c r="E29436">
        <f t="shared" si="919"/>
        <v>0.98999220760806916</v>
      </c>
    </row>
    <row r="29437" spans="1:5" x14ac:dyDescent="0.3">
      <c r="A29437">
        <v>628.87289999999996</v>
      </c>
      <c r="C29437">
        <f t="shared" si="918"/>
        <v>593.02714469999989</v>
      </c>
      <c r="D29437">
        <v>616.3537</v>
      </c>
      <c r="E29437">
        <f t="shared" si="919"/>
        <v>0.96215394618382255</v>
      </c>
    </row>
    <row r="29438" spans="1:5" x14ac:dyDescent="0.3">
      <c r="A29438">
        <v>631.577</v>
      </c>
      <c r="C29438">
        <f t="shared" si="918"/>
        <v>595.57711099999995</v>
      </c>
      <c r="D29438">
        <v>618.32669999999996</v>
      </c>
      <c r="E29438">
        <f t="shared" si="919"/>
        <v>0.96320781716202775</v>
      </c>
    </row>
    <row r="29439" spans="1:5" x14ac:dyDescent="0.3">
      <c r="A29439">
        <v>634.92219999999998</v>
      </c>
      <c r="C29439">
        <f t="shared" si="918"/>
        <v>598.73163459999989</v>
      </c>
      <c r="D29439">
        <v>629.97299999999996</v>
      </c>
      <c r="E29439">
        <f t="shared" si="919"/>
        <v>0.95040840575707197</v>
      </c>
    </row>
    <row r="29440" spans="1:5" x14ac:dyDescent="0.3">
      <c r="A29440">
        <v>671.62980000000005</v>
      </c>
      <c r="C29440">
        <f t="shared" si="918"/>
        <v>633.34690139999998</v>
      </c>
      <c r="D29440">
        <v>654.92870000000005</v>
      </c>
      <c r="E29440">
        <f t="shared" si="919"/>
        <v>0.96704710207385924</v>
      </c>
    </row>
    <row r="29441" spans="1:5" x14ac:dyDescent="0.3">
      <c r="A29441">
        <v>673.73979999999995</v>
      </c>
      <c r="C29441">
        <f t="shared" si="918"/>
        <v>635.33663139999987</v>
      </c>
      <c r="D29441">
        <v>658.19560000000001</v>
      </c>
      <c r="E29441">
        <f t="shared" si="919"/>
        <v>0.96527025005940459</v>
      </c>
    </row>
    <row r="29442" spans="1:5" x14ac:dyDescent="0.3">
      <c r="A29442">
        <v>707.35159999999996</v>
      </c>
      <c r="C29442">
        <f t="shared" si="918"/>
        <v>667.03255879999995</v>
      </c>
      <c r="D29442">
        <v>668.76499999999999</v>
      </c>
      <c r="E29442">
        <f t="shared" si="919"/>
        <v>0.99740949182448235</v>
      </c>
    </row>
    <row r="29443" spans="1:5" x14ac:dyDescent="0.3">
      <c r="A29443">
        <v>708.47429999999997</v>
      </c>
      <c r="C29443">
        <f t="shared" ref="C29443:C29506" si="920">A29443*B$2</f>
        <v>668.09126489999994</v>
      </c>
      <c r="D29443">
        <v>677.15909999999997</v>
      </c>
      <c r="E29443">
        <f t="shared" ref="E29443:E29506" si="921">C29443/D29443</f>
        <v>0.98660900355618053</v>
      </c>
    </row>
    <row r="29444" spans="1:5" x14ac:dyDescent="0.3">
      <c r="A29444">
        <v>712.15189999999996</v>
      </c>
      <c r="C29444">
        <f t="shared" si="920"/>
        <v>671.55924169999992</v>
      </c>
      <c r="D29444">
        <v>681.98630000000003</v>
      </c>
      <c r="E29444">
        <f t="shared" si="921"/>
        <v>0.98471075108106998</v>
      </c>
    </row>
    <row r="29445" spans="1:5" x14ac:dyDescent="0.3">
      <c r="A29445">
        <v>716.2056</v>
      </c>
      <c r="C29445">
        <f t="shared" si="920"/>
        <v>675.38188079999998</v>
      </c>
      <c r="D29445">
        <v>692.30520000000001</v>
      </c>
      <c r="E29445">
        <f t="shared" si="921"/>
        <v>0.97555511759842328</v>
      </c>
    </row>
    <row r="29446" spans="1:5" x14ac:dyDescent="0.3">
      <c r="A29446">
        <v>723.54359999999997</v>
      </c>
      <c r="C29446">
        <f t="shared" si="920"/>
        <v>682.30161479999992</v>
      </c>
      <c r="D29446">
        <v>698.06079999999997</v>
      </c>
      <c r="E29446">
        <f t="shared" si="921"/>
        <v>0.97742433724970657</v>
      </c>
    </row>
    <row r="29447" spans="1:5" x14ac:dyDescent="0.3">
      <c r="A29447">
        <v>738.42</v>
      </c>
      <c r="C29447">
        <f t="shared" si="920"/>
        <v>696.33005999999989</v>
      </c>
      <c r="D29447">
        <v>702.75829999999996</v>
      </c>
      <c r="E29447">
        <f t="shared" si="921"/>
        <v>0.99085284371596882</v>
      </c>
    </row>
    <row r="29448" spans="1:5" x14ac:dyDescent="0.3">
      <c r="A29448">
        <v>746.81560000000002</v>
      </c>
      <c r="C29448">
        <f t="shared" si="920"/>
        <v>704.24711079999997</v>
      </c>
      <c r="D29448">
        <v>719.19770000000005</v>
      </c>
      <c r="E29448">
        <f t="shared" si="921"/>
        <v>0.97921212873734154</v>
      </c>
    </row>
    <row r="29449" spans="1:5" x14ac:dyDescent="0.3">
      <c r="A29449">
        <v>748.91629999999998</v>
      </c>
      <c r="C29449">
        <f t="shared" si="920"/>
        <v>706.22807089999992</v>
      </c>
      <c r="D29449">
        <v>725.46860000000004</v>
      </c>
      <c r="E29449">
        <f t="shared" si="921"/>
        <v>0.97347848121889757</v>
      </c>
    </row>
    <row r="29450" spans="1:5" x14ac:dyDescent="0.3">
      <c r="A29450">
        <v>752.13189999999997</v>
      </c>
      <c r="C29450">
        <f t="shared" si="920"/>
        <v>709.26038169999993</v>
      </c>
      <c r="D29450">
        <v>728.52620000000002</v>
      </c>
      <c r="E29450">
        <f t="shared" si="921"/>
        <v>0.97355507832113641</v>
      </c>
    </row>
    <row r="29451" spans="1:5" x14ac:dyDescent="0.3">
      <c r="A29451">
        <v>754.33529999999996</v>
      </c>
      <c r="C29451">
        <f t="shared" si="920"/>
        <v>711.33818789999998</v>
      </c>
      <c r="D29451">
        <v>729.8886</v>
      </c>
      <c r="E29451">
        <f t="shared" si="921"/>
        <v>0.97458459811538356</v>
      </c>
    </row>
    <row r="29452" spans="1:5" x14ac:dyDescent="0.3">
      <c r="A29452">
        <v>766.3854</v>
      </c>
      <c r="C29452">
        <f t="shared" si="920"/>
        <v>722.7014322</v>
      </c>
      <c r="D29452">
        <v>733.70650000000001</v>
      </c>
      <c r="E29452">
        <f t="shared" si="921"/>
        <v>0.98500072195080735</v>
      </c>
    </row>
    <row r="29453" spans="1:5" x14ac:dyDescent="0.3">
      <c r="A29453">
        <v>771.1069</v>
      </c>
      <c r="C29453">
        <f t="shared" si="920"/>
        <v>727.1538066999999</v>
      </c>
      <c r="D29453">
        <v>737.88</v>
      </c>
      <c r="E29453">
        <f t="shared" si="921"/>
        <v>0.98546349907844077</v>
      </c>
    </row>
    <row r="29454" spans="1:5" x14ac:dyDescent="0.3">
      <c r="A29454">
        <v>773.77819999999997</v>
      </c>
      <c r="C29454">
        <f t="shared" si="920"/>
        <v>729.67284259999997</v>
      </c>
      <c r="D29454">
        <v>745.78700000000003</v>
      </c>
      <c r="E29454">
        <f t="shared" si="921"/>
        <v>0.97839308354798349</v>
      </c>
    </row>
    <row r="29455" spans="1:5" x14ac:dyDescent="0.3">
      <c r="A29455">
        <v>779.14790000000005</v>
      </c>
      <c r="C29455">
        <f t="shared" si="920"/>
        <v>734.73646970000004</v>
      </c>
      <c r="D29455">
        <v>751.20519999999999</v>
      </c>
      <c r="E29455">
        <f t="shared" si="921"/>
        <v>0.97807692185836848</v>
      </c>
    </row>
    <row r="29456" spans="1:5" x14ac:dyDescent="0.3">
      <c r="A29456">
        <v>794.51170000000002</v>
      </c>
      <c r="C29456">
        <f t="shared" si="920"/>
        <v>749.22453310000003</v>
      </c>
      <c r="D29456">
        <v>757.04250000000002</v>
      </c>
      <c r="E29456">
        <f t="shared" si="921"/>
        <v>0.98967301452692547</v>
      </c>
    </row>
    <row r="29457" spans="1:5" x14ac:dyDescent="0.3">
      <c r="A29457">
        <v>801.24839999999995</v>
      </c>
      <c r="C29457">
        <f t="shared" si="920"/>
        <v>755.57724119999989</v>
      </c>
      <c r="D29457">
        <v>764.48800000000006</v>
      </c>
      <c r="E29457">
        <f t="shared" si="921"/>
        <v>0.98834414824039074</v>
      </c>
    </row>
    <row r="29458" spans="1:5" x14ac:dyDescent="0.3">
      <c r="A29458">
        <v>809.25750000000005</v>
      </c>
      <c r="C29458">
        <f t="shared" si="920"/>
        <v>763.12982250000005</v>
      </c>
      <c r="D29458">
        <v>768.62980000000005</v>
      </c>
      <c r="E29458">
        <f t="shared" si="921"/>
        <v>0.99284443889633212</v>
      </c>
    </row>
    <row r="29459" spans="1:5" x14ac:dyDescent="0.3">
      <c r="A29459">
        <v>817.97109999999998</v>
      </c>
      <c r="C29459">
        <f t="shared" si="920"/>
        <v>771.34674729999995</v>
      </c>
      <c r="D29459">
        <v>771.06280000000004</v>
      </c>
      <c r="E29459">
        <f t="shared" si="921"/>
        <v>1.0003682544404942</v>
      </c>
    </row>
    <row r="29460" spans="1:5" x14ac:dyDescent="0.3">
      <c r="A29460">
        <v>820.27200000000005</v>
      </c>
      <c r="C29460">
        <f t="shared" si="920"/>
        <v>773.51649599999996</v>
      </c>
      <c r="D29460">
        <v>778.87890000000004</v>
      </c>
      <c r="E29460">
        <f t="shared" si="921"/>
        <v>0.99311522754050718</v>
      </c>
    </row>
    <row r="29461" spans="1:5" x14ac:dyDescent="0.3">
      <c r="A29461">
        <v>821.96749999999997</v>
      </c>
      <c r="C29461">
        <f t="shared" si="920"/>
        <v>775.11535249999997</v>
      </c>
      <c r="D29461">
        <v>779.0675</v>
      </c>
      <c r="E29461">
        <f t="shared" si="921"/>
        <v>0.99492707948926118</v>
      </c>
    </row>
    <row r="29462" spans="1:5" x14ac:dyDescent="0.3">
      <c r="A29462">
        <v>822.26700000000005</v>
      </c>
      <c r="C29462">
        <f t="shared" si="920"/>
        <v>775.39778100000001</v>
      </c>
      <c r="D29462">
        <v>780.42769999999996</v>
      </c>
      <c r="E29462">
        <f t="shared" si="921"/>
        <v>0.99355491994966361</v>
      </c>
    </row>
    <row r="29463" spans="1:5" x14ac:dyDescent="0.3">
      <c r="A29463">
        <v>827.22190000000001</v>
      </c>
      <c r="C29463">
        <f t="shared" si="920"/>
        <v>780.07025169999997</v>
      </c>
      <c r="D29463">
        <v>787.47059999999999</v>
      </c>
      <c r="E29463">
        <f t="shared" si="921"/>
        <v>0.99060238147303525</v>
      </c>
    </row>
    <row r="29464" spans="1:5" x14ac:dyDescent="0.3">
      <c r="A29464">
        <v>832.12450000000001</v>
      </c>
      <c r="C29464">
        <f t="shared" si="920"/>
        <v>784.69340349999993</v>
      </c>
      <c r="D29464">
        <v>791.38099999999997</v>
      </c>
      <c r="E29464">
        <f t="shared" si="921"/>
        <v>0.99154946037370106</v>
      </c>
    </row>
    <row r="29465" spans="1:5" x14ac:dyDescent="0.3">
      <c r="A29465">
        <v>833.28470000000004</v>
      </c>
      <c r="C29465">
        <f t="shared" si="920"/>
        <v>785.78747209999995</v>
      </c>
      <c r="D29465">
        <v>792.16030000000001</v>
      </c>
      <c r="E29465">
        <f t="shared" si="921"/>
        <v>0.99195512840014821</v>
      </c>
    </row>
    <row r="29466" spans="1:5" x14ac:dyDescent="0.3">
      <c r="A29466">
        <v>837.14</v>
      </c>
      <c r="C29466">
        <f t="shared" si="920"/>
        <v>789.42301999999995</v>
      </c>
      <c r="D29466">
        <v>792.41290000000004</v>
      </c>
      <c r="E29466">
        <f t="shared" si="921"/>
        <v>0.99622686606944422</v>
      </c>
    </row>
    <row r="29467" spans="1:5" x14ac:dyDescent="0.3">
      <c r="A29467">
        <v>839.41290000000004</v>
      </c>
      <c r="C29467">
        <f t="shared" si="920"/>
        <v>791.56636470000001</v>
      </c>
      <c r="D29467">
        <v>797.60059999999999</v>
      </c>
      <c r="E29467">
        <f t="shared" si="921"/>
        <v>0.99243451509439695</v>
      </c>
    </row>
    <row r="29468" spans="1:5" x14ac:dyDescent="0.3">
      <c r="A29468">
        <v>839.4864</v>
      </c>
      <c r="C29468">
        <f t="shared" si="920"/>
        <v>791.63567519999992</v>
      </c>
      <c r="D29468">
        <v>798.20690000000002</v>
      </c>
      <c r="E29468">
        <f t="shared" si="921"/>
        <v>0.99176751691823251</v>
      </c>
    </row>
    <row r="29469" spans="1:5" x14ac:dyDescent="0.3">
      <c r="A29469">
        <v>840.53240000000005</v>
      </c>
      <c r="C29469">
        <f t="shared" si="920"/>
        <v>792.62205319999998</v>
      </c>
      <c r="D29469">
        <v>800.06410000000005</v>
      </c>
      <c r="E29469">
        <f t="shared" si="921"/>
        <v>0.99069818680778199</v>
      </c>
    </row>
    <row r="29470" spans="1:5" x14ac:dyDescent="0.3">
      <c r="A29470">
        <v>847.86419999999998</v>
      </c>
      <c r="C29470">
        <f t="shared" si="920"/>
        <v>799.53594059999989</v>
      </c>
      <c r="D29470">
        <v>803.59519999999998</v>
      </c>
      <c r="E29470">
        <f t="shared" si="921"/>
        <v>0.99494862662196082</v>
      </c>
    </row>
    <row r="29471" spans="1:5" x14ac:dyDescent="0.3">
      <c r="A29471">
        <v>848.97059999999999</v>
      </c>
      <c r="C29471">
        <f t="shared" si="920"/>
        <v>800.57927579999989</v>
      </c>
      <c r="D29471">
        <v>822.14430000000004</v>
      </c>
      <c r="E29471">
        <f t="shared" si="921"/>
        <v>0.97376978202001752</v>
      </c>
    </row>
    <row r="29472" spans="1:5" x14ac:dyDescent="0.3">
      <c r="A29472">
        <v>872.76179999999999</v>
      </c>
      <c r="C29472">
        <f t="shared" si="920"/>
        <v>823.01437739999994</v>
      </c>
      <c r="D29472">
        <v>825.15300000000002</v>
      </c>
      <c r="E29472">
        <f t="shared" si="921"/>
        <v>0.99740821084089848</v>
      </c>
    </row>
    <row r="29473" spans="1:5" x14ac:dyDescent="0.3">
      <c r="A29473">
        <v>873.76610000000005</v>
      </c>
      <c r="C29473">
        <f t="shared" si="920"/>
        <v>823.96143229999996</v>
      </c>
      <c r="D29473">
        <v>827.03039999999999</v>
      </c>
      <c r="E29473">
        <f t="shared" si="921"/>
        <v>0.9962891718369723</v>
      </c>
    </row>
    <row r="29474" spans="1:5" x14ac:dyDescent="0.3">
      <c r="A29474">
        <v>889.35569999999996</v>
      </c>
      <c r="C29474">
        <f t="shared" si="920"/>
        <v>838.66242509999995</v>
      </c>
      <c r="D29474">
        <v>915.09310000000005</v>
      </c>
      <c r="E29474">
        <f t="shared" si="921"/>
        <v>0.9164777060388718</v>
      </c>
    </row>
    <row r="29475" spans="1:5" x14ac:dyDescent="0.3">
      <c r="A29475">
        <v>896.00890000000004</v>
      </c>
      <c r="C29475">
        <f t="shared" si="920"/>
        <v>844.93639269999994</v>
      </c>
      <c r="D29475">
        <v>923.58989999999994</v>
      </c>
      <c r="E29475">
        <f t="shared" si="921"/>
        <v>0.91483935965518892</v>
      </c>
    </row>
    <row r="29476" spans="1:5" x14ac:dyDescent="0.3">
      <c r="A29476">
        <v>910.57449999999994</v>
      </c>
      <c r="C29476">
        <f t="shared" si="920"/>
        <v>858.67175349999991</v>
      </c>
      <c r="D29476">
        <v>929.10730000000001</v>
      </c>
      <c r="E29476">
        <f t="shared" si="921"/>
        <v>0.92419008385791379</v>
      </c>
    </row>
    <row r="29477" spans="1:5" x14ac:dyDescent="0.3">
      <c r="A29477">
        <v>918.97630000000004</v>
      </c>
      <c r="C29477">
        <f t="shared" si="920"/>
        <v>866.59465090000003</v>
      </c>
      <c r="D29477">
        <v>929.79039999999998</v>
      </c>
      <c r="E29477">
        <f t="shared" si="921"/>
        <v>0.93203226329288846</v>
      </c>
    </row>
    <row r="29478" spans="1:5" x14ac:dyDescent="0.3">
      <c r="A29478">
        <v>926.48699999999997</v>
      </c>
      <c r="C29478">
        <f t="shared" si="920"/>
        <v>873.67724099999987</v>
      </c>
      <c r="D29478">
        <v>932.93700000000001</v>
      </c>
      <c r="E29478">
        <f t="shared" si="921"/>
        <v>0.93648042793886388</v>
      </c>
    </row>
    <row r="29479" spans="1:5" x14ac:dyDescent="0.3">
      <c r="A29479">
        <v>929.77809999999999</v>
      </c>
      <c r="C29479">
        <f t="shared" si="920"/>
        <v>876.78074829999991</v>
      </c>
      <c r="D29479">
        <v>933.56949999999995</v>
      </c>
      <c r="E29479">
        <f t="shared" si="921"/>
        <v>0.93917030097919862</v>
      </c>
    </row>
    <row r="29480" spans="1:5" x14ac:dyDescent="0.3">
      <c r="A29480">
        <v>932.56979999999999</v>
      </c>
      <c r="C29480">
        <f t="shared" si="920"/>
        <v>879.41332139999997</v>
      </c>
      <c r="D29480">
        <v>937.77650000000006</v>
      </c>
      <c r="E29480">
        <f t="shared" si="921"/>
        <v>0.93776429820964791</v>
      </c>
    </row>
    <row r="29481" spans="1:5" x14ac:dyDescent="0.3">
      <c r="A29481">
        <v>934.72829999999999</v>
      </c>
      <c r="C29481">
        <f t="shared" si="920"/>
        <v>881.44878689999996</v>
      </c>
      <c r="D29481">
        <v>939.91409999999996</v>
      </c>
      <c r="E29481">
        <f t="shared" si="921"/>
        <v>0.93779717412474184</v>
      </c>
    </row>
    <row r="29482" spans="1:5" x14ac:dyDescent="0.3">
      <c r="A29482">
        <v>935.49090000000001</v>
      </c>
      <c r="C29482">
        <f t="shared" si="920"/>
        <v>882.16791869999997</v>
      </c>
      <c r="D29482">
        <v>941.12549999999999</v>
      </c>
      <c r="E29482">
        <f t="shared" si="921"/>
        <v>0.9373541772059093</v>
      </c>
    </row>
    <row r="29483" spans="1:5" x14ac:dyDescent="0.3">
      <c r="A29483">
        <v>948.67830000000004</v>
      </c>
      <c r="C29483">
        <f t="shared" si="920"/>
        <v>894.60363689999997</v>
      </c>
      <c r="D29483">
        <v>949.00289999999995</v>
      </c>
      <c r="E29483">
        <f t="shared" si="921"/>
        <v>0.94267745325119656</v>
      </c>
    </row>
    <row r="29484" spans="1:5" x14ac:dyDescent="0.3">
      <c r="A29484">
        <v>951.1662</v>
      </c>
      <c r="C29484">
        <f t="shared" si="920"/>
        <v>896.94972659999996</v>
      </c>
      <c r="D29484">
        <v>952.71</v>
      </c>
      <c r="E29484">
        <f t="shared" si="921"/>
        <v>0.94147193437667276</v>
      </c>
    </row>
    <row r="29485" spans="1:5" x14ac:dyDescent="0.3">
      <c r="A29485">
        <v>956.11559999999997</v>
      </c>
      <c r="C29485">
        <f t="shared" si="920"/>
        <v>901.61701079999989</v>
      </c>
      <c r="D29485">
        <v>952.91340000000002</v>
      </c>
      <c r="E29485">
        <f t="shared" si="921"/>
        <v>0.94616888670051225</v>
      </c>
    </row>
    <row r="29486" spans="1:5" x14ac:dyDescent="0.3">
      <c r="A29486">
        <v>958.44529999999997</v>
      </c>
      <c r="C29486">
        <f t="shared" si="920"/>
        <v>903.81391789999998</v>
      </c>
      <c r="D29486">
        <v>956.13480000000004</v>
      </c>
      <c r="E29486">
        <f t="shared" si="921"/>
        <v>0.94527875975228592</v>
      </c>
    </row>
    <row r="29487" spans="1:5" x14ac:dyDescent="0.3">
      <c r="A29487">
        <v>959.05780000000004</v>
      </c>
      <c r="C29487">
        <f t="shared" si="920"/>
        <v>904.39150540000003</v>
      </c>
      <c r="D29487">
        <v>960.39290000000005</v>
      </c>
      <c r="E29487">
        <f t="shared" si="921"/>
        <v>0.94168907891759712</v>
      </c>
    </row>
    <row r="29488" spans="1:5" x14ac:dyDescent="0.3">
      <c r="A29488">
        <v>961.36720000000003</v>
      </c>
      <c r="C29488">
        <f t="shared" si="920"/>
        <v>906.56926959999998</v>
      </c>
      <c r="D29488">
        <v>962.59289999999999</v>
      </c>
      <c r="E29488">
        <f t="shared" si="921"/>
        <v>0.94179924825957062</v>
      </c>
    </row>
    <row r="29489" spans="1:5" x14ac:dyDescent="0.3">
      <c r="A29489">
        <v>965.91859999999997</v>
      </c>
      <c r="C29489">
        <f t="shared" si="920"/>
        <v>910.86123979999991</v>
      </c>
      <c r="D29489">
        <v>963.3673</v>
      </c>
      <c r="E29489">
        <f t="shared" si="921"/>
        <v>0.9454973609754036</v>
      </c>
    </row>
    <row r="29490" spans="1:5" x14ac:dyDescent="0.3">
      <c r="A29490">
        <v>973.30780000000004</v>
      </c>
      <c r="C29490">
        <f t="shared" si="920"/>
        <v>917.82925539999997</v>
      </c>
      <c r="D29490">
        <v>975.83889999999997</v>
      </c>
      <c r="E29490">
        <f t="shared" si="921"/>
        <v>0.94055407649766776</v>
      </c>
    </row>
    <row r="29491" spans="1:5" x14ac:dyDescent="0.3">
      <c r="A29491">
        <v>974.15769999999998</v>
      </c>
      <c r="C29491">
        <f t="shared" si="920"/>
        <v>918.63071109999998</v>
      </c>
      <c r="D29491">
        <v>977.19129999999996</v>
      </c>
      <c r="E29491">
        <f t="shared" si="921"/>
        <v>0.94007254372813187</v>
      </c>
    </row>
    <row r="29492" spans="1:5" x14ac:dyDescent="0.3">
      <c r="A29492">
        <v>977.98199999999997</v>
      </c>
      <c r="C29492">
        <f t="shared" si="920"/>
        <v>922.2370259999999</v>
      </c>
      <c r="D29492">
        <v>980.85770000000002</v>
      </c>
      <c r="E29492">
        <f t="shared" si="921"/>
        <v>0.94023529203063794</v>
      </c>
    </row>
    <row r="29493" spans="1:5" x14ac:dyDescent="0.3">
      <c r="A29493">
        <v>978.19079999999997</v>
      </c>
      <c r="C29493">
        <f t="shared" si="920"/>
        <v>922.43392439999991</v>
      </c>
      <c r="D29493">
        <v>982.92740000000003</v>
      </c>
      <c r="E29493">
        <f t="shared" si="921"/>
        <v>0.93845580497603376</v>
      </c>
    </row>
    <row r="29494" spans="1:5" x14ac:dyDescent="0.3">
      <c r="A29494">
        <v>984.54729999999995</v>
      </c>
      <c r="C29494">
        <f t="shared" si="920"/>
        <v>928.42810389999988</v>
      </c>
      <c r="D29494">
        <v>983.1114</v>
      </c>
      <c r="E29494">
        <f t="shared" si="921"/>
        <v>0.94437731461561725</v>
      </c>
    </row>
    <row r="29495" spans="1:5" x14ac:dyDescent="0.3">
      <c r="A29495">
        <v>987.49329999999998</v>
      </c>
      <c r="C29495">
        <f t="shared" si="920"/>
        <v>931.20618189999993</v>
      </c>
      <c r="D29495">
        <v>984.03549999999996</v>
      </c>
      <c r="E29495">
        <f t="shared" si="921"/>
        <v>0.94631360545427479</v>
      </c>
    </row>
    <row r="29496" spans="1:5" x14ac:dyDescent="0.3">
      <c r="A29496">
        <v>989.54579999999999</v>
      </c>
      <c r="C29496">
        <f t="shared" si="920"/>
        <v>933.1416893999999</v>
      </c>
      <c r="D29496">
        <v>984.21489999999994</v>
      </c>
      <c r="E29496">
        <f t="shared" si="921"/>
        <v>0.94810766368198651</v>
      </c>
    </row>
    <row r="29497" spans="1:5" x14ac:dyDescent="0.3">
      <c r="A29497">
        <v>993.56560000000002</v>
      </c>
      <c r="C29497">
        <f t="shared" si="920"/>
        <v>936.93236079999997</v>
      </c>
      <c r="D29497">
        <v>993.13789999999995</v>
      </c>
      <c r="E29497">
        <f t="shared" si="921"/>
        <v>0.94340610785269596</v>
      </c>
    </row>
    <row r="29498" spans="1:5" x14ac:dyDescent="0.3">
      <c r="A29498">
        <v>994.16800000000001</v>
      </c>
      <c r="C29498">
        <f t="shared" si="920"/>
        <v>937.50042399999995</v>
      </c>
      <c r="D29498">
        <v>996.43730000000005</v>
      </c>
      <c r="E29498">
        <f t="shared" si="921"/>
        <v>0.94085239884135197</v>
      </c>
    </row>
    <row r="29499" spans="1:5" x14ac:dyDescent="0.3">
      <c r="A29499">
        <v>995.80420000000004</v>
      </c>
      <c r="C29499">
        <f t="shared" si="920"/>
        <v>939.04336060000003</v>
      </c>
      <c r="D29499">
        <v>999.18039999999996</v>
      </c>
      <c r="E29499">
        <f t="shared" si="921"/>
        <v>0.93981363185266653</v>
      </c>
    </row>
    <row r="29500" spans="1:5" x14ac:dyDescent="0.3">
      <c r="A29500">
        <v>999.51</v>
      </c>
      <c r="C29500">
        <f t="shared" si="920"/>
        <v>942.53792999999996</v>
      </c>
      <c r="D29500">
        <v>1002.2738000000001</v>
      </c>
      <c r="E29500">
        <f t="shared" si="921"/>
        <v>0.94039964927747277</v>
      </c>
    </row>
    <row r="29501" spans="1:5" x14ac:dyDescent="0.3">
      <c r="A29501">
        <v>1002.8233</v>
      </c>
      <c r="C29501">
        <f t="shared" si="920"/>
        <v>945.66237189999993</v>
      </c>
      <c r="D29501">
        <v>1003.8845</v>
      </c>
      <c r="E29501">
        <f t="shared" si="921"/>
        <v>0.94200316062256162</v>
      </c>
    </row>
    <row r="29502" spans="1:5" x14ac:dyDescent="0.3">
      <c r="A29502">
        <v>1003.9917</v>
      </c>
      <c r="C29502">
        <f t="shared" si="920"/>
        <v>946.76417309999999</v>
      </c>
      <c r="D29502">
        <v>1006.5236</v>
      </c>
      <c r="E29502">
        <f t="shared" si="921"/>
        <v>0.94062789297737281</v>
      </c>
    </row>
    <row r="29503" spans="1:5" x14ac:dyDescent="0.3">
      <c r="A29503">
        <v>1010.4559</v>
      </c>
      <c r="C29503">
        <f t="shared" si="920"/>
        <v>952.85991369999999</v>
      </c>
      <c r="D29503">
        <v>1006.9955</v>
      </c>
      <c r="E29503">
        <f t="shared" si="921"/>
        <v>0.94624048836365204</v>
      </c>
    </row>
    <row r="29504" spans="1:5" x14ac:dyDescent="0.3">
      <c r="A29504">
        <v>1011.6955</v>
      </c>
      <c r="C29504">
        <f t="shared" si="920"/>
        <v>954.02885649999996</v>
      </c>
      <c r="D29504">
        <v>1011.8316</v>
      </c>
      <c r="E29504">
        <f t="shared" si="921"/>
        <v>0.94287315843861763</v>
      </c>
    </row>
    <row r="29505" spans="1:5" x14ac:dyDescent="0.3">
      <c r="A29505">
        <v>1012.426</v>
      </c>
      <c r="C29505">
        <f t="shared" si="920"/>
        <v>954.71771799999999</v>
      </c>
      <c r="D29505">
        <v>1013.7933</v>
      </c>
      <c r="E29505">
        <f t="shared" si="921"/>
        <v>0.94172817871256398</v>
      </c>
    </row>
    <row r="29506" spans="1:5" x14ac:dyDescent="0.3">
      <c r="A29506">
        <v>1016.8654</v>
      </c>
      <c r="C29506">
        <f t="shared" si="920"/>
        <v>958.90407219999997</v>
      </c>
      <c r="D29506">
        <v>1016.0916999999999</v>
      </c>
      <c r="E29506">
        <f t="shared" si="921"/>
        <v>0.94371804454263331</v>
      </c>
    </row>
    <row r="29507" spans="1:5" x14ac:dyDescent="0.3">
      <c r="A29507">
        <v>1017.0857</v>
      </c>
      <c r="C29507">
        <f t="shared" ref="C29507:C29570" si="922">A29507*B$2</f>
        <v>959.11181509999994</v>
      </c>
      <c r="D29507">
        <v>1016.614</v>
      </c>
      <c r="E29507">
        <f t="shared" ref="E29507:E29570" si="923">C29507/D29507</f>
        <v>0.94343754374816791</v>
      </c>
    </row>
    <row r="29508" spans="1:5" x14ac:dyDescent="0.3">
      <c r="A29508">
        <v>1023.1271</v>
      </c>
      <c r="C29508">
        <f t="shared" si="922"/>
        <v>964.8088553</v>
      </c>
      <c r="D29508">
        <v>1019.9381</v>
      </c>
      <c r="E29508">
        <f t="shared" si="923"/>
        <v>0.94594844069458728</v>
      </c>
    </row>
    <row r="29509" spans="1:5" x14ac:dyDescent="0.3">
      <c r="A29509">
        <v>1052.2760000000001</v>
      </c>
      <c r="C29509">
        <f t="shared" si="922"/>
        <v>992.29626800000005</v>
      </c>
      <c r="D29509">
        <v>1037.2108000000001</v>
      </c>
      <c r="E29509">
        <f t="shared" si="923"/>
        <v>0.95669681418666297</v>
      </c>
    </row>
    <row r="29510" spans="1:5" x14ac:dyDescent="0.3">
      <c r="A29510">
        <v>1053.8221000000001</v>
      </c>
      <c r="C29510">
        <f t="shared" si="922"/>
        <v>993.75424029999999</v>
      </c>
      <c r="D29510">
        <v>1054.1755000000001</v>
      </c>
      <c r="E29510">
        <f t="shared" si="923"/>
        <v>0.94268387028535561</v>
      </c>
    </row>
    <row r="29511" spans="1:5" x14ac:dyDescent="0.3">
      <c r="A29511">
        <v>1067.1600000000001</v>
      </c>
      <c r="C29511">
        <f t="shared" si="922"/>
        <v>1006.3318800000001</v>
      </c>
      <c r="D29511">
        <v>1065.5514000000001</v>
      </c>
      <c r="E29511">
        <f t="shared" si="923"/>
        <v>0.94442359139127408</v>
      </c>
    </row>
    <row r="29512" spans="1:5" x14ac:dyDescent="0.3">
      <c r="A29512">
        <v>1077.3367000000001</v>
      </c>
      <c r="C29512">
        <f t="shared" si="922"/>
        <v>1015.9285081</v>
      </c>
      <c r="D29512">
        <v>1078.0020999999999</v>
      </c>
      <c r="E29512">
        <f t="shared" si="923"/>
        <v>0.94241793044744548</v>
      </c>
    </row>
    <row r="29513" spans="1:5" x14ac:dyDescent="0.3">
      <c r="A29513">
        <v>1079.8661</v>
      </c>
      <c r="C29513">
        <f t="shared" si="922"/>
        <v>1018.3137322999999</v>
      </c>
      <c r="D29513">
        <v>1081.4706000000001</v>
      </c>
      <c r="E29513">
        <f t="shared" si="923"/>
        <v>0.94160093885122698</v>
      </c>
    </row>
    <row r="29514" spans="1:5" x14ac:dyDescent="0.3">
      <c r="A29514">
        <v>1085.0644</v>
      </c>
      <c r="C29514">
        <f t="shared" si="922"/>
        <v>1023.2157291999999</v>
      </c>
      <c r="D29514">
        <v>1082.4493</v>
      </c>
      <c r="E29514">
        <f t="shared" si="923"/>
        <v>0.94527820305302057</v>
      </c>
    </row>
    <row r="29515" spans="1:5" x14ac:dyDescent="0.3">
      <c r="A29515">
        <v>1087.6784</v>
      </c>
      <c r="C29515">
        <f t="shared" si="922"/>
        <v>1025.6807311999999</v>
      </c>
      <c r="D29515">
        <v>1083.8539000000001</v>
      </c>
      <c r="E29515">
        <f t="shared" si="923"/>
        <v>0.94632748122233057</v>
      </c>
    </row>
    <row r="29516" spans="1:5" x14ac:dyDescent="0.3">
      <c r="A29516">
        <v>1088.723</v>
      </c>
      <c r="C29516">
        <f t="shared" si="922"/>
        <v>1026.6657889999999</v>
      </c>
      <c r="D29516">
        <v>1085.4770000000001</v>
      </c>
      <c r="E29516">
        <f t="shared" si="923"/>
        <v>0.94581993814700804</v>
      </c>
    </row>
    <row r="29517" spans="1:5" x14ac:dyDescent="0.3">
      <c r="A29517">
        <v>1096.96</v>
      </c>
      <c r="C29517">
        <f t="shared" si="922"/>
        <v>1034.43328</v>
      </c>
      <c r="D29517">
        <v>1087.5242000000001</v>
      </c>
      <c r="E29517">
        <f t="shared" si="923"/>
        <v>0.95118184956251994</v>
      </c>
    </row>
    <row r="29518" spans="1:5" x14ac:dyDescent="0.3">
      <c r="A29518">
        <v>1097.7031999999999</v>
      </c>
      <c r="C29518">
        <f t="shared" si="922"/>
        <v>1035.1341175999999</v>
      </c>
      <c r="D29518">
        <v>1089.9784999999999</v>
      </c>
      <c r="E29518">
        <f t="shared" si="923"/>
        <v>0.94968306035394268</v>
      </c>
    </row>
    <row r="29519" spans="1:5" x14ac:dyDescent="0.3">
      <c r="A29519">
        <v>1101.0262</v>
      </c>
      <c r="C29519">
        <f t="shared" si="922"/>
        <v>1038.2677065999999</v>
      </c>
      <c r="D29519">
        <v>1090.5605</v>
      </c>
      <c r="E29519">
        <f t="shared" si="923"/>
        <v>0.9520496172381081</v>
      </c>
    </row>
    <row r="29520" spans="1:5" x14ac:dyDescent="0.3">
      <c r="A29520">
        <v>1108.9761000000001</v>
      </c>
      <c r="C29520">
        <f t="shared" si="922"/>
        <v>1045.7644623000001</v>
      </c>
      <c r="D29520">
        <v>1092.1968999999999</v>
      </c>
      <c r="E29520">
        <f t="shared" si="923"/>
        <v>0.9574871182110114</v>
      </c>
    </row>
    <row r="29521" spans="1:5" x14ac:dyDescent="0.3">
      <c r="A29521">
        <v>1109.3005000000001</v>
      </c>
      <c r="C29521">
        <f t="shared" si="922"/>
        <v>1046.0703715</v>
      </c>
      <c r="D29521">
        <v>1095.2638999999999</v>
      </c>
      <c r="E29521">
        <f t="shared" si="923"/>
        <v>0.95508522786152272</v>
      </c>
    </row>
    <row r="29522" spans="1:5" x14ac:dyDescent="0.3">
      <c r="A29522">
        <v>1110.7385999999999</v>
      </c>
      <c r="C29522">
        <f t="shared" si="922"/>
        <v>1047.4264997999999</v>
      </c>
      <c r="D29522">
        <v>1097.6703</v>
      </c>
      <c r="E29522">
        <f t="shared" si="923"/>
        <v>0.95422687468176903</v>
      </c>
    </row>
    <row r="29523" spans="1:5" x14ac:dyDescent="0.3">
      <c r="A29523">
        <v>1113.5327</v>
      </c>
      <c r="C29523">
        <f t="shared" si="922"/>
        <v>1050.0613360999998</v>
      </c>
      <c r="D29523">
        <v>1099.3198</v>
      </c>
      <c r="E29523">
        <f t="shared" si="923"/>
        <v>0.95519187055486476</v>
      </c>
    </row>
    <row r="29524" spans="1:5" x14ac:dyDescent="0.3">
      <c r="A29524">
        <v>1116.0908999999999</v>
      </c>
      <c r="C29524">
        <f t="shared" si="922"/>
        <v>1052.4737186999998</v>
      </c>
      <c r="D29524">
        <v>1101.1663000000001</v>
      </c>
      <c r="E29524">
        <f t="shared" si="923"/>
        <v>0.95578090130437132</v>
      </c>
    </row>
    <row r="29525" spans="1:5" x14ac:dyDescent="0.3">
      <c r="A29525">
        <v>1122.5962999999999</v>
      </c>
      <c r="C29525">
        <f t="shared" si="922"/>
        <v>1058.6083108999999</v>
      </c>
      <c r="D29525">
        <v>1105.9078</v>
      </c>
      <c r="E29525">
        <f t="shared" si="923"/>
        <v>0.95723016954939633</v>
      </c>
    </row>
    <row r="29526" spans="1:5" x14ac:dyDescent="0.3">
      <c r="A29526">
        <v>1126.5018</v>
      </c>
      <c r="C29526">
        <f t="shared" si="922"/>
        <v>1062.2911973999999</v>
      </c>
      <c r="D29526">
        <v>1108.2621999999999</v>
      </c>
      <c r="E29526">
        <f t="shared" si="923"/>
        <v>0.9585197414474661</v>
      </c>
    </row>
    <row r="29527" spans="1:5" x14ac:dyDescent="0.3">
      <c r="A29527">
        <v>1131.7728</v>
      </c>
      <c r="C29527">
        <f t="shared" si="922"/>
        <v>1067.2617504</v>
      </c>
      <c r="D29527">
        <v>1110.3598</v>
      </c>
      <c r="E29527">
        <f t="shared" si="923"/>
        <v>0.96118550977800177</v>
      </c>
    </row>
    <row r="29528" spans="1:5" x14ac:dyDescent="0.3">
      <c r="A29528">
        <v>1159.6633999999999</v>
      </c>
      <c r="C29528">
        <f t="shared" si="922"/>
        <v>1093.5625861999999</v>
      </c>
      <c r="D29528">
        <v>1110.6604</v>
      </c>
      <c r="E29528">
        <f t="shared" si="923"/>
        <v>0.9846057230454961</v>
      </c>
    </row>
    <row r="29529" spans="1:5" x14ac:dyDescent="0.3">
      <c r="A29529">
        <v>1164.6111000000001</v>
      </c>
      <c r="C29529">
        <f t="shared" si="922"/>
        <v>1098.2282673</v>
      </c>
      <c r="D29529">
        <v>1119.9632999999999</v>
      </c>
      <c r="E29529">
        <f t="shared" si="923"/>
        <v>0.9805930848805493</v>
      </c>
    </row>
    <row r="29530" spans="1:5" x14ac:dyDescent="0.3">
      <c r="A29530">
        <v>1171.3271</v>
      </c>
      <c r="C29530">
        <f t="shared" si="922"/>
        <v>1104.5614552999998</v>
      </c>
      <c r="D29530">
        <v>1120.1759</v>
      </c>
      <c r="E29530">
        <f t="shared" si="923"/>
        <v>0.98606072073144924</v>
      </c>
    </row>
    <row r="29531" spans="1:5" x14ac:dyDescent="0.3">
      <c r="A29531">
        <v>1174.8181</v>
      </c>
      <c r="C29531">
        <f t="shared" si="922"/>
        <v>1107.8534682999998</v>
      </c>
      <c r="D29531">
        <v>1121.4199000000001</v>
      </c>
      <c r="E29531">
        <f t="shared" si="923"/>
        <v>0.98790245143678979</v>
      </c>
    </row>
    <row r="29532" spans="1:5" x14ac:dyDescent="0.3">
      <c r="A29532">
        <v>1180.702</v>
      </c>
      <c r="C29532">
        <f t="shared" si="922"/>
        <v>1113.4019859999999</v>
      </c>
      <c r="D29532">
        <v>1125.5411999999999</v>
      </c>
      <c r="E29532">
        <f t="shared" si="923"/>
        <v>0.98921477596733021</v>
      </c>
    </row>
    <row r="29533" spans="1:5" x14ac:dyDescent="0.3">
      <c r="A29533">
        <v>1183.1283000000001</v>
      </c>
      <c r="C29533">
        <f t="shared" si="922"/>
        <v>1115.6899869000001</v>
      </c>
      <c r="D29533">
        <v>1131.3753999999999</v>
      </c>
      <c r="E29533">
        <f t="shared" si="923"/>
        <v>0.98613597829685906</v>
      </c>
    </row>
    <row r="29534" spans="1:5" x14ac:dyDescent="0.3">
      <c r="A29534">
        <v>1188.4893999999999</v>
      </c>
      <c r="C29534">
        <f t="shared" si="922"/>
        <v>1120.7455041999999</v>
      </c>
      <c r="D29534">
        <v>1133.6744000000001</v>
      </c>
      <c r="E29534">
        <f t="shared" si="923"/>
        <v>0.98859558282342774</v>
      </c>
    </row>
    <row r="29535" spans="1:5" x14ac:dyDescent="0.3">
      <c r="A29535">
        <v>1192.0777</v>
      </c>
      <c r="C29535">
        <f t="shared" si="922"/>
        <v>1124.1292711000001</v>
      </c>
      <c r="D29535">
        <v>1134.9947999999999</v>
      </c>
      <c r="E29535">
        <f t="shared" si="923"/>
        <v>0.99042680292455976</v>
      </c>
    </row>
    <row r="29536" spans="1:5" x14ac:dyDescent="0.3">
      <c r="A29536">
        <v>1195.8206</v>
      </c>
      <c r="C29536">
        <f t="shared" si="922"/>
        <v>1127.6588257999999</v>
      </c>
      <c r="D29536">
        <v>1136.1026999999999</v>
      </c>
      <c r="E29536">
        <f t="shared" si="923"/>
        <v>0.99256768406588591</v>
      </c>
    </row>
    <row r="29537" spans="1:5" x14ac:dyDescent="0.3">
      <c r="A29537">
        <v>1197.3869999999999</v>
      </c>
      <c r="C29537">
        <f t="shared" si="922"/>
        <v>1129.1359409999998</v>
      </c>
      <c r="D29537">
        <v>1139.7660000000001</v>
      </c>
      <c r="E29537">
        <f t="shared" si="923"/>
        <v>0.99067347244960779</v>
      </c>
    </row>
    <row r="29538" spans="1:5" x14ac:dyDescent="0.3">
      <c r="A29538">
        <v>1210.1948</v>
      </c>
      <c r="C29538">
        <f t="shared" si="922"/>
        <v>1141.2136963999999</v>
      </c>
      <c r="D29538">
        <v>1141.2619</v>
      </c>
      <c r="E29538">
        <f t="shared" si="923"/>
        <v>0.99995776289386329</v>
      </c>
    </row>
    <row r="29539" spans="1:5" x14ac:dyDescent="0.3">
      <c r="A29539">
        <v>1211.1391000000001</v>
      </c>
      <c r="C29539">
        <f t="shared" si="922"/>
        <v>1142.1041713</v>
      </c>
      <c r="D29539">
        <v>1144.1686999999999</v>
      </c>
      <c r="E29539">
        <f t="shared" si="923"/>
        <v>0.99819560813016472</v>
      </c>
    </row>
    <row r="29540" spans="1:5" x14ac:dyDescent="0.3">
      <c r="A29540">
        <v>1211.9697000000001</v>
      </c>
      <c r="C29540">
        <f t="shared" si="922"/>
        <v>1142.8874271</v>
      </c>
      <c r="D29540">
        <v>1145.4043999999999</v>
      </c>
      <c r="E29540">
        <f t="shared" si="923"/>
        <v>0.99780254650671851</v>
      </c>
    </row>
    <row r="29541" spans="1:5" x14ac:dyDescent="0.3">
      <c r="A29541">
        <v>1217.2462</v>
      </c>
      <c r="C29541">
        <f t="shared" si="922"/>
        <v>1147.8631665999999</v>
      </c>
      <c r="D29541">
        <v>1149.2570000000001</v>
      </c>
      <c r="E29541">
        <f t="shared" si="923"/>
        <v>0.99878718737410332</v>
      </c>
    </row>
    <row r="29542" spans="1:5" x14ac:dyDescent="0.3">
      <c r="A29542">
        <v>1220.4888000000001</v>
      </c>
      <c r="C29542">
        <f t="shared" si="922"/>
        <v>1150.9209384000001</v>
      </c>
      <c r="D29542">
        <v>1149.5154</v>
      </c>
      <c r="E29542">
        <f t="shared" si="923"/>
        <v>1.0012227225489976</v>
      </c>
    </row>
    <row r="29543" spans="1:5" x14ac:dyDescent="0.3">
      <c r="A29543">
        <v>1227.1895999999999</v>
      </c>
      <c r="C29543">
        <f t="shared" si="922"/>
        <v>1157.2397927999998</v>
      </c>
      <c r="D29543">
        <v>1151.1995999999999</v>
      </c>
      <c r="E29543">
        <f t="shared" si="923"/>
        <v>1.005246868397105</v>
      </c>
    </row>
    <row r="29544" spans="1:5" x14ac:dyDescent="0.3">
      <c r="A29544">
        <v>1229.8796</v>
      </c>
      <c r="C29544">
        <f t="shared" si="922"/>
        <v>1159.7764628</v>
      </c>
      <c r="D29544">
        <v>1151.8067000000001</v>
      </c>
      <c r="E29544">
        <f t="shared" si="923"/>
        <v>1.0069193579096214</v>
      </c>
    </row>
    <row r="29545" spans="1:5" x14ac:dyDescent="0.3">
      <c r="A29545">
        <v>1230.0137999999999</v>
      </c>
      <c r="C29545">
        <f t="shared" si="922"/>
        <v>1159.9030134</v>
      </c>
      <c r="D29545">
        <v>1156.6894</v>
      </c>
      <c r="E29545">
        <f t="shared" si="923"/>
        <v>1.002778285510354</v>
      </c>
    </row>
    <row r="29546" spans="1:5" x14ac:dyDescent="0.3">
      <c r="A29546">
        <v>1231.6692</v>
      </c>
      <c r="C29546">
        <f t="shared" si="922"/>
        <v>1161.4640555999999</v>
      </c>
      <c r="D29546">
        <v>1159.4852000000001</v>
      </c>
      <c r="E29546">
        <f t="shared" si="923"/>
        <v>1.001706667407225</v>
      </c>
    </row>
    <row r="29547" spans="1:5" x14ac:dyDescent="0.3">
      <c r="A29547">
        <v>1236.4534000000001</v>
      </c>
      <c r="C29547">
        <f t="shared" si="922"/>
        <v>1165.9755562</v>
      </c>
      <c r="D29547">
        <v>1160.3490999999999</v>
      </c>
      <c r="E29547">
        <f t="shared" si="923"/>
        <v>1.0048489339975359</v>
      </c>
    </row>
    <row r="29548" spans="1:5" x14ac:dyDescent="0.3">
      <c r="A29548">
        <v>1237.8106</v>
      </c>
      <c r="C29548">
        <f t="shared" si="922"/>
        <v>1167.2553957999999</v>
      </c>
      <c r="D29548">
        <v>1160.7973999999999</v>
      </c>
      <c r="E29548">
        <f t="shared" si="923"/>
        <v>1.0055634133915186</v>
      </c>
    </row>
    <row r="29549" spans="1:5" x14ac:dyDescent="0.3">
      <c r="A29549">
        <v>1240.6357</v>
      </c>
      <c r="C29549">
        <f t="shared" si="922"/>
        <v>1169.9194651</v>
      </c>
      <c r="D29549">
        <v>1162.3662999999999</v>
      </c>
      <c r="E29549">
        <f t="shared" si="923"/>
        <v>1.0064980936732251</v>
      </c>
    </row>
    <row r="29550" spans="1:5" x14ac:dyDescent="0.3">
      <c r="A29550">
        <v>1242.4498000000001</v>
      </c>
      <c r="C29550">
        <f t="shared" si="922"/>
        <v>1171.6301614000001</v>
      </c>
      <c r="D29550">
        <v>1168.3549</v>
      </c>
      <c r="E29550">
        <f t="shared" si="923"/>
        <v>1.0028033103639999</v>
      </c>
    </row>
    <row r="29551" spans="1:5" x14ac:dyDescent="0.3">
      <c r="A29551">
        <v>1244.4740999999999</v>
      </c>
      <c r="C29551">
        <f t="shared" si="922"/>
        <v>1173.5390762999998</v>
      </c>
      <c r="D29551">
        <v>1170.8997999999999</v>
      </c>
      <c r="E29551">
        <f t="shared" si="923"/>
        <v>1.0022540582037847</v>
      </c>
    </row>
    <row r="29552" spans="1:5" x14ac:dyDescent="0.3">
      <c r="A29552">
        <v>1244.9117000000001</v>
      </c>
      <c r="C29552">
        <f t="shared" si="922"/>
        <v>1173.9517331</v>
      </c>
      <c r="D29552">
        <v>1173.0908999999999</v>
      </c>
      <c r="E29552">
        <f t="shared" si="923"/>
        <v>1.0007338161944654</v>
      </c>
    </row>
    <row r="29553" spans="1:5" x14ac:dyDescent="0.3">
      <c r="A29553">
        <v>1248.2057</v>
      </c>
      <c r="C29553">
        <f t="shared" si="922"/>
        <v>1177.0579751</v>
      </c>
      <c r="D29553">
        <v>1173.2677000000001</v>
      </c>
      <c r="E29553">
        <f t="shared" si="923"/>
        <v>1.0032305288042958</v>
      </c>
    </row>
    <row r="29554" spans="1:5" x14ac:dyDescent="0.3">
      <c r="A29554">
        <v>1251.7936999999999</v>
      </c>
      <c r="C29554">
        <f t="shared" si="922"/>
        <v>1180.4414591</v>
      </c>
      <c r="D29554">
        <v>1173.9304999999999</v>
      </c>
      <c r="E29554">
        <f t="shared" si="923"/>
        <v>1.0055462900912788</v>
      </c>
    </row>
    <row r="29555" spans="1:5" x14ac:dyDescent="0.3">
      <c r="A29555">
        <v>1254.5608</v>
      </c>
      <c r="C29555">
        <f t="shared" si="922"/>
        <v>1183.0508344</v>
      </c>
      <c r="D29555">
        <v>1176.2555</v>
      </c>
      <c r="E29555">
        <f t="shared" si="923"/>
        <v>1.0057770904365591</v>
      </c>
    </row>
    <row r="29556" spans="1:5" x14ac:dyDescent="0.3">
      <c r="A29556">
        <v>1257.7608</v>
      </c>
      <c r="C29556">
        <f t="shared" si="922"/>
        <v>1186.0684343999999</v>
      </c>
      <c r="D29556">
        <v>1178.4122</v>
      </c>
      <c r="E29556">
        <f t="shared" si="923"/>
        <v>1.0064970766595933</v>
      </c>
    </row>
    <row r="29557" spans="1:5" x14ac:dyDescent="0.3">
      <c r="A29557">
        <v>1259.3824</v>
      </c>
      <c r="C29557">
        <f t="shared" si="922"/>
        <v>1187.5976031999999</v>
      </c>
      <c r="D29557">
        <v>1179.2054000000001</v>
      </c>
      <c r="E29557">
        <f t="shared" si="923"/>
        <v>1.0071168290104504</v>
      </c>
    </row>
    <row r="29558" spans="1:5" x14ac:dyDescent="0.3">
      <c r="A29558">
        <v>1261.3588999999999</v>
      </c>
      <c r="C29558">
        <f t="shared" si="922"/>
        <v>1189.4614426999999</v>
      </c>
      <c r="D29558">
        <v>1182.1022</v>
      </c>
      <c r="E29558">
        <f t="shared" si="923"/>
        <v>1.0062255553707622</v>
      </c>
    </row>
    <row r="29559" spans="1:5" x14ac:dyDescent="0.3">
      <c r="A29559">
        <v>1261.4378999999999</v>
      </c>
      <c r="C29559">
        <f t="shared" si="922"/>
        <v>1189.5359396999997</v>
      </c>
      <c r="D29559">
        <v>1182.4301</v>
      </c>
      <c r="E29559">
        <f t="shared" si="923"/>
        <v>1.0060095220004968</v>
      </c>
    </row>
    <row r="29560" spans="1:5" x14ac:dyDescent="0.3">
      <c r="A29560">
        <v>1267.2316000000001</v>
      </c>
      <c r="C29560">
        <f t="shared" si="922"/>
        <v>1194.9993988000001</v>
      </c>
      <c r="D29560">
        <v>1185.3900000000001</v>
      </c>
      <c r="E29560">
        <f t="shared" si="923"/>
        <v>1.0081065293279006</v>
      </c>
    </row>
    <row r="29561" spans="1:5" x14ac:dyDescent="0.3">
      <c r="A29561">
        <v>1267.3351</v>
      </c>
      <c r="C29561">
        <f t="shared" si="922"/>
        <v>1195.0969992999999</v>
      </c>
      <c r="D29561">
        <v>1188.0443</v>
      </c>
      <c r="E29561">
        <f t="shared" si="923"/>
        <v>1.0059363942068489</v>
      </c>
    </row>
    <row r="29562" spans="1:5" x14ac:dyDescent="0.3">
      <c r="A29562">
        <v>1267.6525999999999</v>
      </c>
      <c r="C29562">
        <f t="shared" si="922"/>
        <v>1195.3964017999999</v>
      </c>
      <c r="D29562">
        <v>1188.2815000000001</v>
      </c>
      <c r="E29562">
        <f t="shared" si="923"/>
        <v>1.005987555810639</v>
      </c>
    </row>
    <row r="29563" spans="1:5" x14ac:dyDescent="0.3">
      <c r="A29563">
        <v>1268.2714000000001</v>
      </c>
      <c r="C29563">
        <f t="shared" si="922"/>
        <v>1195.9799302000001</v>
      </c>
      <c r="D29563">
        <v>1190.2081000000001</v>
      </c>
      <c r="E29563">
        <f t="shared" si="923"/>
        <v>1.0048494294401122</v>
      </c>
    </row>
    <row r="29564" spans="1:5" x14ac:dyDescent="0.3">
      <c r="A29564">
        <v>1272.2039</v>
      </c>
      <c r="C29564">
        <f t="shared" si="922"/>
        <v>1199.6882776999998</v>
      </c>
      <c r="D29564">
        <v>1191.8272999999999</v>
      </c>
      <c r="E29564">
        <f t="shared" si="923"/>
        <v>1.006595735556653</v>
      </c>
    </row>
    <row r="29565" spans="1:5" x14ac:dyDescent="0.3">
      <c r="A29565">
        <v>1272.6683</v>
      </c>
      <c r="C29565">
        <f t="shared" si="922"/>
        <v>1200.1262068999999</v>
      </c>
      <c r="D29565">
        <v>1196.4364</v>
      </c>
      <c r="E29565">
        <f t="shared" si="923"/>
        <v>1.0030839975279922</v>
      </c>
    </row>
    <row r="29566" spans="1:5" x14ac:dyDescent="0.3">
      <c r="A29566">
        <v>1275.7515000000001</v>
      </c>
      <c r="C29566">
        <f t="shared" si="922"/>
        <v>1203.0336645</v>
      </c>
      <c r="D29566">
        <v>1197.2109</v>
      </c>
      <c r="E29566">
        <f t="shared" si="923"/>
        <v>1.0048636079908728</v>
      </c>
    </row>
    <row r="29567" spans="1:5" x14ac:dyDescent="0.3">
      <c r="A29567">
        <v>1277.3019999999999</v>
      </c>
      <c r="C29567">
        <f t="shared" si="922"/>
        <v>1204.495786</v>
      </c>
      <c r="D29567">
        <v>1200.3568</v>
      </c>
      <c r="E29567">
        <f t="shared" si="923"/>
        <v>1.0034481297560858</v>
      </c>
    </row>
    <row r="29568" spans="1:5" x14ac:dyDescent="0.3">
      <c r="A29568">
        <v>1277.6203</v>
      </c>
      <c r="C29568">
        <f t="shared" si="922"/>
        <v>1204.7959429</v>
      </c>
      <c r="D29568">
        <v>1200.9911999999999</v>
      </c>
      <c r="E29568">
        <f t="shared" si="923"/>
        <v>1.0031680023134224</v>
      </c>
    </row>
    <row r="29569" spans="1:5" x14ac:dyDescent="0.3">
      <c r="A29569">
        <v>1282.4275</v>
      </c>
      <c r="C29569">
        <f t="shared" si="922"/>
        <v>1209.3291325</v>
      </c>
      <c r="D29569">
        <v>1203.7715000000001</v>
      </c>
      <c r="E29569">
        <f t="shared" si="923"/>
        <v>1.004616850041723</v>
      </c>
    </row>
    <row r="29570" spans="1:5" x14ac:dyDescent="0.3">
      <c r="A29570">
        <v>1283.0736999999999</v>
      </c>
      <c r="C29570">
        <f t="shared" si="922"/>
        <v>1209.9384990999999</v>
      </c>
      <c r="D29570">
        <v>1204.4516000000001</v>
      </c>
      <c r="E29570">
        <f t="shared" si="923"/>
        <v>1.0045555164690718</v>
      </c>
    </row>
    <row r="29571" spans="1:5" x14ac:dyDescent="0.3">
      <c r="A29571">
        <v>1284.1822</v>
      </c>
      <c r="C29571">
        <f t="shared" ref="C29571:C29634" si="924">A29571*B$2</f>
        <v>1210.9838146</v>
      </c>
      <c r="D29571">
        <v>1205.4194</v>
      </c>
      <c r="E29571">
        <f t="shared" ref="E29571:E29634" si="925">C29571/D29571</f>
        <v>1.0046161647970822</v>
      </c>
    </row>
    <row r="29572" spans="1:5" x14ac:dyDescent="0.3">
      <c r="A29572">
        <v>1286.3672999999999</v>
      </c>
      <c r="C29572">
        <f t="shared" si="924"/>
        <v>1213.0443638999998</v>
      </c>
      <c r="D29572">
        <v>1209.6213</v>
      </c>
      <c r="E29572">
        <f t="shared" si="925"/>
        <v>1.0028298641070554</v>
      </c>
    </row>
    <row r="29573" spans="1:5" x14ac:dyDescent="0.3">
      <c r="A29573">
        <v>1287.9777999999999</v>
      </c>
      <c r="C29573">
        <f t="shared" si="924"/>
        <v>1214.5630653999999</v>
      </c>
      <c r="D29573">
        <v>1212.5824</v>
      </c>
      <c r="E29573">
        <f t="shared" si="925"/>
        <v>1.0016334274685168</v>
      </c>
    </row>
    <row r="29574" spans="1:5" x14ac:dyDescent="0.3">
      <c r="A29574">
        <v>1290.3768</v>
      </c>
      <c r="C29574">
        <f t="shared" si="924"/>
        <v>1216.8253224</v>
      </c>
      <c r="D29574">
        <v>1213.7320999999999</v>
      </c>
      <c r="E29574">
        <f t="shared" si="925"/>
        <v>1.0025485215394732</v>
      </c>
    </row>
    <row r="29575" spans="1:5" x14ac:dyDescent="0.3">
      <c r="A29575">
        <v>1292.1974</v>
      </c>
      <c r="C29575">
        <f t="shared" si="924"/>
        <v>1218.5421481999999</v>
      </c>
      <c r="D29575">
        <v>1214.4755</v>
      </c>
      <c r="E29575">
        <f t="shared" si="925"/>
        <v>1.0033484810521085</v>
      </c>
    </row>
    <row r="29576" spans="1:5" x14ac:dyDescent="0.3">
      <c r="A29576">
        <v>1294.2978000000001</v>
      </c>
      <c r="C29576">
        <f t="shared" si="924"/>
        <v>1220.5228253999999</v>
      </c>
      <c r="D29576">
        <v>1216.6287</v>
      </c>
      <c r="E29576">
        <f t="shared" si="925"/>
        <v>1.0032007508946648</v>
      </c>
    </row>
    <row r="29577" spans="1:5" x14ac:dyDescent="0.3">
      <c r="A29577">
        <v>1294.4869000000001</v>
      </c>
      <c r="C29577">
        <f t="shared" si="924"/>
        <v>1220.7011467</v>
      </c>
      <c r="D29577">
        <v>1219.0775000000001</v>
      </c>
      <c r="E29577">
        <f t="shared" si="925"/>
        <v>1.0013318650372924</v>
      </c>
    </row>
    <row r="29578" spans="1:5" x14ac:dyDescent="0.3">
      <c r="A29578">
        <v>1294.9223</v>
      </c>
      <c r="C29578">
        <f t="shared" si="924"/>
        <v>1221.1117288999999</v>
      </c>
      <c r="D29578">
        <v>1220.8119999999999</v>
      </c>
      <c r="E29578">
        <f t="shared" si="925"/>
        <v>1.0002455160172081</v>
      </c>
    </row>
    <row r="29579" spans="1:5" x14ac:dyDescent="0.3">
      <c r="A29579">
        <v>1298.5391999999999</v>
      </c>
      <c r="C29579">
        <f t="shared" si="924"/>
        <v>1224.5224655999998</v>
      </c>
      <c r="D29579">
        <v>1222.2164</v>
      </c>
      <c r="E29579">
        <f t="shared" si="925"/>
        <v>1.0018867899334356</v>
      </c>
    </row>
    <row r="29580" spans="1:5" x14ac:dyDescent="0.3">
      <c r="A29580">
        <v>1301.2997</v>
      </c>
      <c r="C29580">
        <f t="shared" si="924"/>
        <v>1227.1256171</v>
      </c>
      <c r="D29580">
        <v>1223.26</v>
      </c>
      <c r="E29580">
        <f t="shared" si="925"/>
        <v>1.0031600944198289</v>
      </c>
    </row>
    <row r="29581" spans="1:5" x14ac:dyDescent="0.3">
      <c r="A29581">
        <v>1304.8871999999999</v>
      </c>
      <c r="C29581">
        <f t="shared" si="924"/>
        <v>1230.5086295999997</v>
      </c>
      <c r="D29581">
        <v>1226.4749999999999</v>
      </c>
      <c r="E29581">
        <f t="shared" si="925"/>
        <v>1.003288798874824</v>
      </c>
    </row>
    <row r="29582" spans="1:5" x14ac:dyDescent="0.3">
      <c r="A29582">
        <v>1305.7895000000001</v>
      </c>
      <c r="C29582">
        <f t="shared" si="924"/>
        <v>1231.3594985</v>
      </c>
      <c r="D29582">
        <v>1229.9736</v>
      </c>
      <c r="E29582">
        <f t="shared" si="925"/>
        <v>1.0011267709323191</v>
      </c>
    </row>
    <row r="29583" spans="1:5" x14ac:dyDescent="0.3">
      <c r="A29583">
        <v>1306.6935000000001</v>
      </c>
      <c r="C29583">
        <f t="shared" si="924"/>
        <v>1232.2119705</v>
      </c>
      <c r="D29583">
        <v>1231.0853</v>
      </c>
      <c r="E29583">
        <f t="shared" si="925"/>
        <v>1.0009151847560849</v>
      </c>
    </row>
    <row r="29584" spans="1:5" x14ac:dyDescent="0.3">
      <c r="A29584">
        <v>1307.8933999999999</v>
      </c>
      <c r="C29584">
        <f t="shared" si="924"/>
        <v>1233.3434761999999</v>
      </c>
      <c r="D29584">
        <v>1232.4034999999999</v>
      </c>
      <c r="E29584">
        <f t="shared" si="925"/>
        <v>1.0007627178923137</v>
      </c>
    </row>
    <row r="29585" spans="1:5" x14ac:dyDescent="0.3">
      <c r="A29585">
        <v>1310.0017</v>
      </c>
      <c r="C29585">
        <f t="shared" si="924"/>
        <v>1235.3316030999999</v>
      </c>
      <c r="D29585">
        <v>1235.9454000000001</v>
      </c>
      <c r="E29585">
        <f t="shared" si="925"/>
        <v>0.99950337862821437</v>
      </c>
    </row>
    <row r="29586" spans="1:5" x14ac:dyDescent="0.3">
      <c r="A29586">
        <v>1311.0512000000001</v>
      </c>
      <c r="C29586">
        <f t="shared" si="924"/>
        <v>1236.3212816</v>
      </c>
      <c r="D29586">
        <v>1241.0795000000001</v>
      </c>
      <c r="E29586">
        <f t="shared" si="925"/>
        <v>0.99616606478472969</v>
      </c>
    </row>
    <row r="29587" spans="1:5" x14ac:dyDescent="0.3">
      <c r="A29587">
        <v>1312.0983000000001</v>
      </c>
      <c r="C29587">
        <f t="shared" si="924"/>
        <v>1237.3086969000001</v>
      </c>
      <c r="D29587">
        <v>1241.7571</v>
      </c>
      <c r="E29587">
        <f t="shared" si="925"/>
        <v>0.99641765438667518</v>
      </c>
    </row>
    <row r="29588" spans="1:5" x14ac:dyDescent="0.3">
      <c r="A29588">
        <v>1313.6126999999999</v>
      </c>
      <c r="C29588">
        <f t="shared" si="924"/>
        <v>1238.7367760999998</v>
      </c>
      <c r="D29588">
        <v>1242.1701</v>
      </c>
      <c r="E29588">
        <f t="shared" si="925"/>
        <v>0.99723602757786534</v>
      </c>
    </row>
    <row r="29589" spans="1:5" x14ac:dyDescent="0.3">
      <c r="A29589">
        <v>1316.3024</v>
      </c>
      <c r="C29589">
        <f t="shared" si="924"/>
        <v>1241.2731632</v>
      </c>
      <c r="D29589">
        <v>1244.4803999999999</v>
      </c>
      <c r="E29589">
        <f t="shared" si="925"/>
        <v>0.99742283060464443</v>
      </c>
    </row>
    <row r="29590" spans="1:5" x14ac:dyDescent="0.3">
      <c r="A29590">
        <v>1317.9013</v>
      </c>
      <c r="C29590">
        <f t="shared" si="924"/>
        <v>1242.7809258999998</v>
      </c>
      <c r="D29590">
        <v>1245.2408</v>
      </c>
      <c r="E29590">
        <f t="shared" si="925"/>
        <v>0.99802457958332225</v>
      </c>
    </row>
    <row r="29591" spans="1:5" x14ac:dyDescent="0.3">
      <c r="A29591">
        <v>1322.8941</v>
      </c>
      <c r="C29591">
        <f t="shared" si="924"/>
        <v>1247.4891362999999</v>
      </c>
      <c r="D29591">
        <v>1246.5685000000001</v>
      </c>
      <c r="E29591">
        <f t="shared" si="925"/>
        <v>1.0007385364703183</v>
      </c>
    </row>
    <row r="29592" spans="1:5" x14ac:dyDescent="0.3">
      <c r="A29592">
        <v>1323.7446</v>
      </c>
      <c r="C29592">
        <f t="shared" si="924"/>
        <v>1248.2911577999998</v>
      </c>
      <c r="D29592">
        <v>1248.2081000000001</v>
      </c>
      <c r="E29592">
        <f t="shared" si="925"/>
        <v>1.0000665416287555</v>
      </c>
    </row>
    <row r="29593" spans="1:5" x14ac:dyDescent="0.3">
      <c r="A29593">
        <v>1324.5477000000001</v>
      </c>
      <c r="C29593">
        <f t="shared" si="924"/>
        <v>1249.0484811000001</v>
      </c>
      <c r="D29593">
        <v>1249.1767</v>
      </c>
      <c r="E29593">
        <f t="shared" si="925"/>
        <v>0.99989735727539597</v>
      </c>
    </row>
    <row r="29594" spans="1:5" x14ac:dyDescent="0.3">
      <c r="A29594">
        <v>1326.1973</v>
      </c>
      <c r="C29594">
        <f t="shared" si="924"/>
        <v>1250.6040539000001</v>
      </c>
      <c r="D29594">
        <v>1250.7579000000001</v>
      </c>
      <c r="E29594">
        <f t="shared" si="925"/>
        <v>0.99987699769875527</v>
      </c>
    </row>
    <row r="29595" spans="1:5" x14ac:dyDescent="0.3">
      <c r="A29595">
        <v>1327.7333000000001</v>
      </c>
      <c r="C29595">
        <f t="shared" si="924"/>
        <v>1252.0525018999999</v>
      </c>
      <c r="D29595">
        <v>1252.2637999999999</v>
      </c>
      <c r="E29595">
        <f t="shared" si="925"/>
        <v>0.99983126710202752</v>
      </c>
    </row>
    <row r="29596" spans="1:5" x14ac:dyDescent="0.3">
      <c r="A29596">
        <v>1328.4323999999999</v>
      </c>
      <c r="C29596">
        <f t="shared" si="924"/>
        <v>1252.7117531999997</v>
      </c>
      <c r="D29596">
        <v>1252.376</v>
      </c>
      <c r="E29596">
        <f t="shared" si="925"/>
        <v>1.0002680929688845</v>
      </c>
    </row>
    <row r="29597" spans="1:5" x14ac:dyDescent="0.3">
      <c r="A29597">
        <v>1330.6196</v>
      </c>
      <c r="C29597">
        <f t="shared" si="924"/>
        <v>1254.7742828</v>
      </c>
      <c r="D29597">
        <v>1253.3963000000001</v>
      </c>
      <c r="E29597">
        <f t="shared" si="925"/>
        <v>1.0010993991285917</v>
      </c>
    </row>
    <row r="29598" spans="1:5" x14ac:dyDescent="0.3">
      <c r="A29598">
        <v>1333.7334000000001</v>
      </c>
      <c r="C29598">
        <f t="shared" si="924"/>
        <v>1257.7105962000001</v>
      </c>
      <c r="D29598">
        <v>1255.3824999999999</v>
      </c>
      <c r="E29598">
        <f t="shared" si="925"/>
        <v>1.0018544915195171</v>
      </c>
    </row>
    <row r="29599" spans="1:5" x14ac:dyDescent="0.3">
      <c r="A29599">
        <v>1333.8269</v>
      </c>
      <c r="C29599">
        <f t="shared" si="924"/>
        <v>1257.7987667</v>
      </c>
      <c r="D29599">
        <v>1255.537</v>
      </c>
      <c r="E29599">
        <f t="shared" si="925"/>
        <v>1.0018014337291532</v>
      </c>
    </row>
    <row r="29600" spans="1:5" x14ac:dyDescent="0.3">
      <c r="A29600">
        <v>1337.7699</v>
      </c>
      <c r="C29600">
        <f t="shared" si="924"/>
        <v>1261.5170157</v>
      </c>
      <c r="D29600">
        <v>1259.4349</v>
      </c>
      <c r="E29600">
        <f t="shared" si="925"/>
        <v>1.0016532142312398</v>
      </c>
    </row>
    <row r="29601" spans="1:5" x14ac:dyDescent="0.3">
      <c r="A29601">
        <v>1341.0282999999999</v>
      </c>
      <c r="C29601">
        <f t="shared" si="924"/>
        <v>1264.5896868999998</v>
      </c>
      <c r="D29601">
        <v>1264.2602999999999</v>
      </c>
      <c r="E29601">
        <f t="shared" si="925"/>
        <v>1.0002605372485396</v>
      </c>
    </row>
    <row r="29602" spans="1:5" x14ac:dyDescent="0.3">
      <c r="A29602">
        <v>1342.9918</v>
      </c>
      <c r="C29602">
        <f t="shared" si="924"/>
        <v>1266.4412674</v>
      </c>
      <c r="D29602">
        <v>1264.6783</v>
      </c>
      <c r="E29602">
        <f t="shared" si="925"/>
        <v>1.0013940046255241</v>
      </c>
    </row>
    <row r="29603" spans="1:5" x14ac:dyDescent="0.3">
      <c r="A29603">
        <v>1343.1765</v>
      </c>
      <c r="C29603">
        <f t="shared" si="924"/>
        <v>1266.6154394999999</v>
      </c>
      <c r="D29603">
        <v>1266.2769000000001</v>
      </c>
      <c r="E29603">
        <f t="shared" si="925"/>
        <v>1.000267350292815</v>
      </c>
    </row>
    <row r="29604" spans="1:5" x14ac:dyDescent="0.3">
      <c r="A29604">
        <v>1346.4313999999999</v>
      </c>
      <c r="C29604">
        <f t="shared" si="924"/>
        <v>1269.6848101999999</v>
      </c>
      <c r="D29604">
        <v>1267.5705</v>
      </c>
      <c r="E29604">
        <f t="shared" si="925"/>
        <v>1.0016680020559012</v>
      </c>
    </row>
    <row r="29605" spans="1:5" x14ac:dyDescent="0.3">
      <c r="A29605">
        <v>1351.0763999999999</v>
      </c>
      <c r="C29605">
        <f t="shared" si="924"/>
        <v>1274.0650451999998</v>
      </c>
      <c r="D29605">
        <v>1272.5183</v>
      </c>
      <c r="E29605">
        <f t="shared" si="925"/>
        <v>1.0012154993763154</v>
      </c>
    </row>
    <row r="29606" spans="1:5" x14ac:dyDescent="0.3">
      <c r="A29606">
        <v>1351.2583</v>
      </c>
      <c r="C29606">
        <f t="shared" si="924"/>
        <v>1274.2365768999998</v>
      </c>
      <c r="D29606">
        <v>1276.8453</v>
      </c>
      <c r="E29606">
        <f t="shared" si="925"/>
        <v>0.99795689963380829</v>
      </c>
    </row>
    <row r="29607" spans="1:5" x14ac:dyDescent="0.3">
      <c r="A29607">
        <v>1352.5395000000001</v>
      </c>
      <c r="C29607">
        <f t="shared" si="924"/>
        <v>1275.4447485000001</v>
      </c>
      <c r="D29607">
        <v>1277.4540999999999</v>
      </c>
      <c r="E29607">
        <f t="shared" si="925"/>
        <v>0.998427065598678</v>
      </c>
    </row>
    <row r="29608" spans="1:5" x14ac:dyDescent="0.3">
      <c r="A29608">
        <v>1366.4563000000001</v>
      </c>
      <c r="C29608">
        <f t="shared" si="924"/>
        <v>1288.5682909</v>
      </c>
      <c r="D29608">
        <v>1280.8976</v>
      </c>
      <c r="E29608">
        <f t="shared" si="925"/>
        <v>1.0059885278104979</v>
      </c>
    </row>
    <row r="29609" spans="1:5" x14ac:dyDescent="0.3">
      <c r="A29609">
        <v>1367.7791</v>
      </c>
      <c r="C29609">
        <f t="shared" si="924"/>
        <v>1289.8156912999998</v>
      </c>
      <c r="D29609">
        <v>1288.7982999999999</v>
      </c>
      <c r="E29609">
        <f t="shared" si="925"/>
        <v>1.0007894108022954</v>
      </c>
    </row>
    <row r="29610" spans="1:5" x14ac:dyDescent="0.3">
      <c r="A29610">
        <v>1367.9133999999999</v>
      </c>
      <c r="C29610">
        <f t="shared" si="924"/>
        <v>1289.9423361999998</v>
      </c>
      <c r="D29610">
        <v>1292.4468999999999</v>
      </c>
      <c r="E29610">
        <f t="shared" si="925"/>
        <v>0.99806215342386584</v>
      </c>
    </row>
    <row r="29611" spans="1:5" x14ac:dyDescent="0.3">
      <c r="A29611">
        <v>1369.9527</v>
      </c>
      <c r="C29611">
        <f t="shared" si="924"/>
        <v>1291.8653961</v>
      </c>
      <c r="D29611">
        <v>1296.3979999999999</v>
      </c>
      <c r="E29611">
        <f t="shared" si="925"/>
        <v>0.99650369415873841</v>
      </c>
    </row>
    <row r="29612" spans="1:5" x14ac:dyDescent="0.3">
      <c r="A29612">
        <v>1371.2076</v>
      </c>
      <c r="C29612">
        <f t="shared" si="924"/>
        <v>1293.0487667999998</v>
      </c>
      <c r="D29612">
        <v>1297.9247</v>
      </c>
      <c r="E29612">
        <f t="shared" si="925"/>
        <v>0.99624328499180259</v>
      </c>
    </row>
    <row r="29613" spans="1:5" x14ac:dyDescent="0.3">
      <c r="A29613">
        <v>1373.4422999999999</v>
      </c>
      <c r="C29613">
        <f t="shared" si="924"/>
        <v>1295.1560888999998</v>
      </c>
      <c r="D29613">
        <v>1299.3813</v>
      </c>
      <c r="E29613">
        <f t="shared" si="925"/>
        <v>0.9967482900515805</v>
      </c>
    </row>
    <row r="29614" spans="1:5" x14ac:dyDescent="0.3">
      <c r="A29614">
        <v>1381.6119000000001</v>
      </c>
      <c r="C29614">
        <f t="shared" si="924"/>
        <v>1302.8600217000001</v>
      </c>
      <c r="D29614">
        <v>1300.1577</v>
      </c>
      <c r="E29614">
        <f t="shared" si="925"/>
        <v>1.0020784568671939</v>
      </c>
    </row>
    <row r="29615" spans="1:5" x14ac:dyDescent="0.3">
      <c r="A29615">
        <v>1384.6514</v>
      </c>
      <c r="C29615">
        <f t="shared" si="924"/>
        <v>1305.7262701999998</v>
      </c>
      <c r="D29615">
        <v>1303.9591</v>
      </c>
      <c r="E29615">
        <f t="shared" si="925"/>
        <v>1.0013552343781333</v>
      </c>
    </row>
    <row r="29616" spans="1:5" x14ac:dyDescent="0.3">
      <c r="A29616">
        <v>1388.2662</v>
      </c>
      <c r="C29616">
        <f t="shared" si="924"/>
        <v>1309.1350265999999</v>
      </c>
      <c r="D29616">
        <v>1308.6636000000001</v>
      </c>
      <c r="E29616">
        <f t="shared" si="925"/>
        <v>1.0003602351284164</v>
      </c>
    </row>
    <row r="29617" spans="1:5" x14ac:dyDescent="0.3">
      <c r="A29617">
        <v>1393.6531</v>
      </c>
      <c r="C29617">
        <f t="shared" si="924"/>
        <v>1314.2148732999999</v>
      </c>
      <c r="D29617">
        <v>1318.8135</v>
      </c>
      <c r="E29617">
        <f t="shared" si="925"/>
        <v>0.99651305760822129</v>
      </c>
    </row>
    <row r="29618" spans="1:5" x14ac:dyDescent="0.3">
      <c r="A29618">
        <v>1496.0219999999999</v>
      </c>
      <c r="C29618">
        <f t="shared" si="924"/>
        <v>1410.7487459999998</v>
      </c>
      <c r="D29618">
        <v>1459.2602999999999</v>
      </c>
      <c r="E29618">
        <f t="shared" si="925"/>
        <v>0.96675606538463343</v>
      </c>
    </row>
    <row r="29619" spans="1:5" x14ac:dyDescent="0.3">
      <c r="A29619">
        <v>1502.221</v>
      </c>
      <c r="C29619">
        <f t="shared" si="924"/>
        <v>1416.5944029999998</v>
      </c>
      <c r="D29619">
        <v>1459.3936000000001</v>
      </c>
      <c r="E29619">
        <f t="shared" si="925"/>
        <v>0.9706733008833256</v>
      </c>
    </row>
    <row r="29620" spans="1:5" x14ac:dyDescent="0.3">
      <c r="A29620">
        <v>1505.5295000000001</v>
      </c>
      <c r="C29620">
        <f t="shared" si="924"/>
        <v>1419.7143185</v>
      </c>
      <c r="D29620">
        <v>1460.047</v>
      </c>
      <c r="E29620">
        <f t="shared" si="925"/>
        <v>0.97237576495825129</v>
      </c>
    </row>
    <row r="29621" spans="1:5" x14ac:dyDescent="0.3">
      <c r="A29621">
        <v>1508.0831000000001</v>
      </c>
      <c r="C29621">
        <f t="shared" si="924"/>
        <v>1422.1223633</v>
      </c>
      <c r="D29621">
        <v>1460.3859</v>
      </c>
      <c r="E29621">
        <f t="shared" si="925"/>
        <v>0.97379902346359271</v>
      </c>
    </row>
    <row r="29622" spans="1:5" x14ac:dyDescent="0.3">
      <c r="A29622">
        <v>1509.3480999999999</v>
      </c>
      <c r="C29622">
        <f t="shared" si="924"/>
        <v>1423.3152582999999</v>
      </c>
      <c r="D29622">
        <v>1467.9019000000001</v>
      </c>
      <c r="E29622">
        <f t="shared" si="925"/>
        <v>0.96962559848175123</v>
      </c>
    </row>
    <row r="29623" spans="1:5" x14ac:dyDescent="0.3">
      <c r="A29623">
        <v>1511.5847000000001</v>
      </c>
      <c r="C29623">
        <f t="shared" si="924"/>
        <v>1425.4243721</v>
      </c>
      <c r="D29623">
        <v>1467.9718</v>
      </c>
      <c r="E29623">
        <f t="shared" si="925"/>
        <v>0.97101618171411741</v>
      </c>
    </row>
    <row r="29624" spans="1:5" x14ac:dyDescent="0.3">
      <c r="A29624">
        <v>1511.6768</v>
      </c>
      <c r="C29624">
        <f t="shared" si="924"/>
        <v>1425.5112224</v>
      </c>
      <c r="D29624">
        <v>1468.0816</v>
      </c>
      <c r="E29624">
        <f t="shared" si="925"/>
        <v>0.97100271701518492</v>
      </c>
    </row>
    <row r="29625" spans="1:5" x14ac:dyDescent="0.3">
      <c r="A29625">
        <v>1513.7716</v>
      </c>
      <c r="C29625">
        <f t="shared" si="924"/>
        <v>1427.4866187999999</v>
      </c>
      <c r="D29625">
        <v>1473.8190999999999</v>
      </c>
      <c r="E29625">
        <f t="shared" si="925"/>
        <v>0.9685629795407048</v>
      </c>
    </row>
    <row r="29626" spans="1:5" x14ac:dyDescent="0.3">
      <c r="A29626">
        <v>1523.8758</v>
      </c>
      <c r="C29626">
        <f t="shared" si="924"/>
        <v>1437.0148793999999</v>
      </c>
      <c r="D29626">
        <v>1478.5954999999999</v>
      </c>
      <c r="E29626">
        <f t="shared" si="925"/>
        <v>0.97187829896682365</v>
      </c>
    </row>
    <row r="29627" spans="1:5" x14ac:dyDescent="0.3">
      <c r="A29627">
        <v>3073.7797999999998</v>
      </c>
      <c r="C29627">
        <f t="shared" si="924"/>
        <v>2898.5743513999996</v>
      </c>
      <c r="D29627">
        <v>2929.3679000000002</v>
      </c>
      <c r="E29627">
        <f t="shared" si="925"/>
        <v>0.98948798865448051</v>
      </c>
    </row>
    <row r="29628" spans="1:5" x14ac:dyDescent="0.3">
      <c r="A29628">
        <v>3074.3973999999998</v>
      </c>
      <c r="C29628">
        <f t="shared" si="924"/>
        <v>2899.1567481999996</v>
      </c>
      <c r="D29628">
        <v>2929.5441000000001</v>
      </c>
      <c r="E29628">
        <f t="shared" si="925"/>
        <v>0.98962727620314694</v>
      </c>
    </row>
    <row r="29629" spans="1:5" x14ac:dyDescent="0.3">
      <c r="A29629">
        <v>3078.1052</v>
      </c>
      <c r="C29629">
        <f t="shared" si="924"/>
        <v>2902.6532035999999</v>
      </c>
      <c r="D29629">
        <v>2932.1529</v>
      </c>
      <c r="E29629">
        <f t="shared" si="925"/>
        <v>0.98993923666122585</v>
      </c>
    </row>
    <row r="29630" spans="1:5" x14ac:dyDescent="0.3">
      <c r="A29630">
        <v>3078.8843000000002</v>
      </c>
      <c r="C29630">
        <f t="shared" si="924"/>
        <v>2903.3878949</v>
      </c>
      <c r="D29630">
        <v>2932.2460000000001</v>
      </c>
      <c r="E29630">
        <f t="shared" si="925"/>
        <v>0.99015836150855008</v>
      </c>
    </row>
    <row r="29631" spans="1:5" x14ac:dyDescent="0.3">
      <c r="A29631">
        <v>3080.3238999999999</v>
      </c>
      <c r="C29631">
        <f t="shared" si="924"/>
        <v>2904.7454376999999</v>
      </c>
      <c r="D29631">
        <v>2938.4274</v>
      </c>
      <c r="E29631">
        <f t="shared" si="925"/>
        <v>0.98853741892687219</v>
      </c>
    </row>
    <row r="29632" spans="1:5" x14ac:dyDescent="0.3">
      <c r="A29632">
        <v>3081.4295999999999</v>
      </c>
      <c r="C29632">
        <f t="shared" si="924"/>
        <v>2905.7881127999999</v>
      </c>
      <c r="D29632">
        <v>2943.3530999999998</v>
      </c>
      <c r="E29632">
        <f t="shared" si="925"/>
        <v>0.9872373494026252</v>
      </c>
    </row>
    <row r="29633" spans="1:5" x14ac:dyDescent="0.3">
      <c r="A29633">
        <v>3084.136</v>
      </c>
      <c r="C29633">
        <f t="shared" si="924"/>
        <v>2908.340248</v>
      </c>
      <c r="D29633">
        <v>2943.4512</v>
      </c>
      <c r="E29633">
        <f t="shared" si="925"/>
        <v>0.98807150191584625</v>
      </c>
    </row>
    <row r="29634" spans="1:5" x14ac:dyDescent="0.3">
      <c r="A29634">
        <v>3085.6981000000001</v>
      </c>
      <c r="C29634">
        <f t="shared" si="924"/>
        <v>2909.8133082999998</v>
      </c>
      <c r="D29634">
        <v>2943.5356999999999</v>
      </c>
      <c r="E29634">
        <f t="shared" si="925"/>
        <v>0.98854357645466973</v>
      </c>
    </row>
    <row r="29635" spans="1:5" x14ac:dyDescent="0.3">
      <c r="A29635">
        <v>3086.2089999999998</v>
      </c>
      <c r="C29635">
        <f t="shared" ref="C29635:C29698" si="926">A29635*B$2</f>
        <v>2910.2950869999995</v>
      </c>
      <c r="D29635">
        <v>2945.0594000000001</v>
      </c>
      <c r="E29635">
        <f t="shared" ref="E29635:E29698" si="927">C29635/D29635</f>
        <v>0.98819571754647784</v>
      </c>
    </row>
    <row r="29636" spans="1:5" x14ac:dyDescent="0.3">
      <c r="A29636">
        <v>3090.3337000000001</v>
      </c>
      <c r="C29636">
        <f t="shared" si="926"/>
        <v>2914.1846790999998</v>
      </c>
      <c r="D29636">
        <v>2949.2240000000002</v>
      </c>
      <c r="E29636">
        <f t="shared" si="927"/>
        <v>0.98811913883109581</v>
      </c>
    </row>
    <row r="29637" spans="1:5" x14ac:dyDescent="0.3">
      <c r="A29637">
        <v>3092.0183000000002</v>
      </c>
      <c r="C29637">
        <f t="shared" si="926"/>
        <v>2915.7732569</v>
      </c>
      <c r="D29637">
        <v>2953.9645</v>
      </c>
      <c r="E29637">
        <f t="shared" si="927"/>
        <v>0.98707119090293738</v>
      </c>
    </row>
    <row r="29638" spans="1:5" x14ac:dyDescent="0.3">
      <c r="A29638">
        <v>3092.6406000000002</v>
      </c>
      <c r="C29638">
        <f t="shared" si="926"/>
        <v>2916.3600858</v>
      </c>
      <c r="D29638">
        <v>2954.8193999999999</v>
      </c>
      <c r="E29638">
        <f t="shared" si="927"/>
        <v>0.98698420817191068</v>
      </c>
    </row>
    <row r="29639" spans="1:5" x14ac:dyDescent="0.3">
      <c r="A29639">
        <v>3093.7312999999999</v>
      </c>
      <c r="C29639">
        <f t="shared" si="926"/>
        <v>2917.3886158999999</v>
      </c>
      <c r="D29639">
        <v>2956.1183999999998</v>
      </c>
      <c r="E29639">
        <f t="shared" si="927"/>
        <v>0.98689843272177458</v>
      </c>
    </row>
    <row r="29640" spans="1:5" x14ac:dyDescent="0.3">
      <c r="A29640">
        <v>3094.5373</v>
      </c>
      <c r="C29640">
        <f t="shared" si="926"/>
        <v>2918.1486738999997</v>
      </c>
      <c r="D29640">
        <v>2961.6138000000001</v>
      </c>
      <c r="E29640">
        <f t="shared" si="927"/>
        <v>0.98532383726061767</v>
      </c>
    </row>
    <row r="29641" spans="1:5" x14ac:dyDescent="0.3">
      <c r="A29641">
        <v>3096.4886999999999</v>
      </c>
      <c r="C29641">
        <f t="shared" si="926"/>
        <v>2919.9888440999998</v>
      </c>
      <c r="D29641">
        <v>2963.1653000000001</v>
      </c>
      <c r="E29641">
        <f t="shared" si="927"/>
        <v>0.98542894117314339</v>
      </c>
    </row>
    <row r="29642" spans="1:5" x14ac:dyDescent="0.3">
      <c r="A29642">
        <v>3096.5412000000001</v>
      </c>
      <c r="C29642">
        <f t="shared" si="926"/>
        <v>2920.0383516000002</v>
      </c>
      <c r="D29642">
        <v>2963.4148</v>
      </c>
      <c r="E29642">
        <f t="shared" si="927"/>
        <v>0.98536268078299405</v>
      </c>
    </row>
    <row r="29643" spans="1:5" x14ac:dyDescent="0.3">
      <c r="A29643">
        <v>3099.9938000000002</v>
      </c>
      <c r="C29643">
        <f t="shared" si="926"/>
        <v>2923.2941534000001</v>
      </c>
      <c r="D29643">
        <v>2964.4360000000001</v>
      </c>
      <c r="E29643">
        <f t="shared" si="927"/>
        <v>0.98612152645562257</v>
      </c>
    </row>
    <row r="29644" spans="1:5" x14ac:dyDescent="0.3">
      <c r="A29644">
        <v>3103.0940999999998</v>
      </c>
      <c r="C29644">
        <f t="shared" si="926"/>
        <v>2926.2177362999996</v>
      </c>
      <c r="D29644">
        <v>2968.6016</v>
      </c>
      <c r="E29644">
        <f t="shared" si="927"/>
        <v>0.98572261643327275</v>
      </c>
    </row>
    <row r="29645" spans="1:5" x14ac:dyDescent="0.3">
      <c r="A29645">
        <v>3108.9113000000002</v>
      </c>
      <c r="C29645">
        <f t="shared" si="926"/>
        <v>2931.7033559000001</v>
      </c>
      <c r="D29645">
        <v>2969.1531</v>
      </c>
      <c r="E29645">
        <f t="shared" si="927"/>
        <v>0.98738706195379422</v>
      </c>
    </row>
    <row r="29646" spans="1:5" x14ac:dyDescent="0.3">
      <c r="A29646">
        <v>3109.0572000000002</v>
      </c>
      <c r="C29646">
        <f t="shared" si="926"/>
        <v>2931.8409396000002</v>
      </c>
      <c r="D29646">
        <v>2972.2314999999999</v>
      </c>
      <c r="E29646">
        <f t="shared" si="927"/>
        <v>0.98641069499465306</v>
      </c>
    </row>
    <row r="29647" spans="1:5" x14ac:dyDescent="0.3">
      <c r="A29647">
        <v>3109.0949000000001</v>
      </c>
      <c r="C29647">
        <f t="shared" si="926"/>
        <v>2931.8764907</v>
      </c>
      <c r="D29647">
        <v>2975.3024</v>
      </c>
      <c r="E29647">
        <f t="shared" si="927"/>
        <v>0.98540453928313299</v>
      </c>
    </row>
    <row r="29648" spans="1:5" x14ac:dyDescent="0.3">
      <c r="A29648">
        <v>3115.4007000000001</v>
      </c>
      <c r="C29648">
        <f t="shared" si="926"/>
        <v>2937.8228601000001</v>
      </c>
      <c r="D29648">
        <v>2976.3458000000001</v>
      </c>
      <c r="E29648">
        <f t="shared" si="927"/>
        <v>0.98705696767492546</v>
      </c>
    </row>
    <row r="29649" spans="1:5" x14ac:dyDescent="0.3">
      <c r="A29649">
        <v>3117.2795999999998</v>
      </c>
      <c r="C29649">
        <f t="shared" si="926"/>
        <v>2939.5946627999997</v>
      </c>
      <c r="D29649">
        <v>2976.5581999999999</v>
      </c>
      <c r="E29649">
        <f t="shared" si="927"/>
        <v>0.98758178583573464</v>
      </c>
    </row>
    <row r="29650" spans="1:5" x14ac:dyDescent="0.3">
      <c r="A29650">
        <v>3120.1889999999999</v>
      </c>
      <c r="C29650">
        <f t="shared" si="926"/>
        <v>2942.3382269999997</v>
      </c>
      <c r="D29650">
        <v>2976.8791999999999</v>
      </c>
      <c r="E29650">
        <f t="shared" si="927"/>
        <v>0.98839691815509334</v>
      </c>
    </row>
    <row r="29651" spans="1:5" x14ac:dyDescent="0.3">
      <c r="A29651">
        <v>3120.8672000000001</v>
      </c>
      <c r="C29651">
        <f t="shared" si="926"/>
        <v>2942.9777696000001</v>
      </c>
      <c r="D29651">
        <v>2978.4409999999998</v>
      </c>
      <c r="E29651">
        <f t="shared" si="927"/>
        <v>0.98809335810244359</v>
      </c>
    </row>
    <row r="29652" spans="1:5" x14ac:dyDescent="0.3">
      <c r="A29652">
        <v>3125.7966999999999</v>
      </c>
      <c r="C29652">
        <f t="shared" si="926"/>
        <v>2947.6262880999998</v>
      </c>
      <c r="D29652">
        <v>2979.5536000000002</v>
      </c>
      <c r="E29652">
        <f t="shared" si="927"/>
        <v>0.98928453178355291</v>
      </c>
    </row>
    <row r="29653" spans="1:5" x14ac:dyDescent="0.3">
      <c r="A29653">
        <v>3131.7979</v>
      </c>
      <c r="C29653">
        <f t="shared" si="926"/>
        <v>2953.2854196999997</v>
      </c>
      <c r="D29653">
        <v>2981.6902</v>
      </c>
      <c r="E29653">
        <f t="shared" si="927"/>
        <v>0.99047359772655108</v>
      </c>
    </row>
    <row r="29654" spans="1:5" x14ac:dyDescent="0.3">
      <c r="A29654">
        <v>3132.6846999999998</v>
      </c>
      <c r="C29654">
        <f t="shared" si="926"/>
        <v>2954.1216720999996</v>
      </c>
      <c r="D29654">
        <v>2982.0095999999999</v>
      </c>
      <c r="E29654">
        <f t="shared" si="927"/>
        <v>0.99064794160957759</v>
      </c>
    </row>
    <row r="29655" spans="1:5" x14ac:dyDescent="0.3">
      <c r="A29655">
        <v>3140.2734999999998</v>
      </c>
      <c r="C29655">
        <f t="shared" si="926"/>
        <v>2961.2779104999995</v>
      </c>
      <c r="D29655">
        <v>2983.5097999999998</v>
      </c>
      <c r="E29655">
        <f t="shared" si="927"/>
        <v>0.99254841076774736</v>
      </c>
    </row>
    <row r="29656" spans="1:5" x14ac:dyDescent="0.3">
      <c r="A29656">
        <v>3141.0417000000002</v>
      </c>
      <c r="C29656">
        <f t="shared" si="926"/>
        <v>2962.0023231</v>
      </c>
      <c r="D29656">
        <v>2984.4787999999999</v>
      </c>
      <c r="E29656">
        <f t="shared" si="927"/>
        <v>0.99246887701128927</v>
      </c>
    </row>
    <row r="29657" spans="1:5" x14ac:dyDescent="0.3">
      <c r="A29657">
        <v>3143.9357</v>
      </c>
      <c r="C29657">
        <f t="shared" si="926"/>
        <v>2964.7313650999999</v>
      </c>
      <c r="D29657">
        <v>2985.0940999999998</v>
      </c>
      <c r="E29657">
        <f t="shared" si="927"/>
        <v>0.99317852830837061</v>
      </c>
    </row>
    <row r="29658" spans="1:5" x14ac:dyDescent="0.3">
      <c r="A29658">
        <v>3146.0828999999999</v>
      </c>
      <c r="C29658">
        <f t="shared" si="926"/>
        <v>2966.7561746999995</v>
      </c>
      <c r="D29658">
        <v>2985.4038</v>
      </c>
      <c r="E29658">
        <f t="shared" si="927"/>
        <v>0.99375373431895531</v>
      </c>
    </row>
    <row r="29659" spans="1:5" x14ac:dyDescent="0.3">
      <c r="A29659">
        <v>3149.5410999999999</v>
      </c>
      <c r="C29659">
        <f t="shared" si="926"/>
        <v>2970.0172573</v>
      </c>
      <c r="D29659">
        <v>2985.6887000000002</v>
      </c>
      <c r="E29659">
        <f t="shared" si="927"/>
        <v>0.99475114646078133</v>
      </c>
    </row>
    <row r="29660" spans="1:5" x14ac:dyDescent="0.3">
      <c r="A29660">
        <v>3150.1028999999999</v>
      </c>
      <c r="C29660">
        <f t="shared" si="926"/>
        <v>2970.5470346999996</v>
      </c>
      <c r="D29660">
        <v>2988.7568000000001</v>
      </c>
      <c r="E29660">
        <f t="shared" si="927"/>
        <v>0.99390724420936472</v>
      </c>
    </row>
    <row r="29661" spans="1:5" x14ac:dyDescent="0.3">
      <c r="A29661">
        <v>3150.2498000000001</v>
      </c>
      <c r="C29661">
        <f t="shared" si="926"/>
        <v>2970.6855614000001</v>
      </c>
      <c r="D29661">
        <v>2990.5527000000002</v>
      </c>
      <c r="E29661">
        <f t="shared" si="927"/>
        <v>0.99335670005079657</v>
      </c>
    </row>
    <row r="29662" spans="1:5" x14ac:dyDescent="0.3">
      <c r="A29662">
        <v>3151.3092999999999</v>
      </c>
      <c r="C29662">
        <f t="shared" si="926"/>
        <v>2971.6846698999998</v>
      </c>
      <c r="D29662">
        <v>2991.2184000000002</v>
      </c>
      <c r="E29662">
        <f t="shared" si="927"/>
        <v>0.99346964096636992</v>
      </c>
    </row>
    <row r="29663" spans="1:5" x14ac:dyDescent="0.3">
      <c r="A29663">
        <v>3152.1669999999999</v>
      </c>
      <c r="C29663">
        <f t="shared" si="926"/>
        <v>2972.493481</v>
      </c>
      <c r="D29663">
        <v>2994.2186000000002</v>
      </c>
      <c r="E29663">
        <f t="shared" si="927"/>
        <v>0.99274431098651239</v>
      </c>
    </row>
    <row r="29664" spans="1:5" x14ac:dyDescent="0.3">
      <c r="A29664">
        <v>3152.6983</v>
      </c>
      <c r="C29664">
        <f t="shared" si="926"/>
        <v>2972.9944968999998</v>
      </c>
      <c r="D29664">
        <v>2994.8199</v>
      </c>
      <c r="E29664">
        <f t="shared" si="927"/>
        <v>0.99271228193054273</v>
      </c>
    </row>
    <row r="29665" spans="1:5" x14ac:dyDescent="0.3">
      <c r="A29665">
        <v>3153.4632000000001</v>
      </c>
      <c r="C29665">
        <f t="shared" si="926"/>
        <v>2973.7157975999999</v>
      </c>
      <c r="D29665">
        <v>2995.1752000000001</v>
      </c>
      <c r="E29665">
        <f t="shared" si="927"/>
        <v>0.99283534318793765</v>
      </c>
    </row>
    <row r="29666" spans="1:5" x14ac:dyDescent="0.3">
      <c r="A29666">
        <v>3154.0014999999999</v>
      </c>
      <c r="C29666">
        <f t="shared" si="926"/>
        <v>2974.2234144999998</v>
      </c>
      <c r="D29666">
        <v>2995.6806000000001</v>
      </c>
      <c r="E29666">
        <f t="shared" si="927"/>
        <v>0.99283729196630632</v>
      </c>
    </row>
    <row r="29667" spans="1:5" x14ac:dyDescent="0.3">
      <c r="A29667">
        <v>3155.7222000000002</v>
      </c>
      <c r="C29667">
        <f t="shared" si="926"/>
        <v>2975.8460346000002</v>
      </c>
      <c r="D29667">
        <v>2996.8519999999999</v>
      </c>
      <c r="E29667">
        <f t="shared" si="927"/>
        <v>0.99299065639544437</v>
      </c>
    </row>
    <row r="29668" spans="1:5" x14ac:dyDescent="0.3">
      <c r="A29668">
        <v>3156.0506</v>
      </c>
      <c r="C29668">
        <f t="shared" si="926"/>
        <v>2976.1557158000001</v>
      </c>
      <c r="D29668">
        <v>2998.6860000000001</v>
      </c>
      <c r="E29668">
        <f t="shared" si="927"/>
        <v>0.9924866144037755</v>
      </c>
    </row>
    <row r="29669" spans="1:5" x14ac:dyDescent="0.3">
      <c r="A29669">
        <v>3157.0057999999999</v>
      </c>
      <c r="C29669">
        <f t="shared" si="926"/>
        <v>2977.0564694</v>
      </c>
      <c r="D29669">
        <v>3003.6275000000001</v>
      </c>
      <c r="E29669">
        <f t="shared" si="927"/>
        <v>0.99115368646744639</v>
      </c>
    </row>
    <row r="29670" spans="1:5" x14ac:dyDescent="0.3">
      <c r="A29670">
        <v>3158.4650000000001</v>
      </c>
      <c r="C29670">
        <f t="shared" si="926"/>
        <v>2978.432495</v>
      </c>
      <c r="D29670">
        <v>3005.1763999999998</v>
      </c>
      <c r="E29670">
        <f t="shared" si="927"/>
        <v>0.9911007204102894</v>
      </c>
    </row>
    <row r="29671" spans="1:5" x14ac:dyDescent="0.3">
      <c r="A29671">
        <v>3160.8863000000001</v>
      </c>
      <c r="C29671">
        <f t="shared" si="926"/>
        <v>2980.7157809</v>
      </c>
      <c r="D29671">
        <v>3010.7917000000002</v>
      </c>
      <c r="E29671">
        <f t="shared" si="927"/>
        <v>0.99001062773621962</v>
      </c>
    </row>
    <row r="29672" spans="1:5" x14ac:dyDescent="0.3">
      <c r="A29672">
        <v>3163.415</v>
      </c>
      <c r="C29672">
        <f t="shared" si="926"/>
        <v>2983.1003449999998</v>
      </c>
      <c r="D29672">
        <v>3013.1505999999999</v>
      </c>
      <c r="E29672">
        <f t="shared" si="927"/>
        <v>0.99002696546266222</v>
      </c>
    </row>
    <row r="29673" spans="1:5" x14ac:dyDescent="0.3">
      <c r="A29673">
        <v>3163.7586999999999</v>
      </c>
      <c r="C29673">
        <f t="shared" si="926"/>
        <v>2983.4244540999998</v>
      </c>
      <c r="D29673">
        <v>3016.5909999999999</v>
      </c>
      <c r="E29673">
        <f t="shared" si="927"/>
        <v>0.98900528911609165</v>
      </c>
    </row>
    <row r="29674" spans="1:5" x14ac:dyDescent="0.3">
      <c r="A29674">
        <v>3166.857</v>
      </c>
      <c r="C29674">
        <f t="shared" si="926"/>
        <v>2986.3461509999997</v>
      </c>
      <c r="D29674">
        <v>3018.3162000000002</v>
      </c>
      <c r="E29674">
        <f t="shared" si="927"/>
        <v>0.9894079854854172</v>
      </c>
    </row>
    <row r="29675" spans="1:5" x14ac:dyDescent="0.3">
      <c r="A29675">
        <v>3167.7098999999998</v>
      </c>
      <c r="C29675">
        <f t="shared" si="926"/>
        <v>2987.1504356999999</v>
      </c>
      <c r="D29675">
        <v>3018.9085</v>
      </c>
      <c r="E29675">
        <f t="shared" si="927"/>
        <v>0.98948028259220178</v>
      </c>
    </row>
    <row r="29676" spans="1:5" x14ac:dyDescent="0.3">
      <c r="A29676">
        <v>3169.3914</v>
      </c>
      <c r="C29676">
        <f t="shared" si="926"/>
        <v>2988.7360902</v>
      </c>
      <c r="D29676">
        <v>3020.1898999999999</v>
      </c>
      <c r="E29676">
        <f t="shared" si="927"/>
        <v>0.98958548606496566</v>
      </c>
    </row>
    <row r="29677" spans="1:5" x14ac:dyDescent="0.3">
      <c r="A29677">
        <v>3169.808</v>
      </c>
      <c r="C29677">
        <f t="shared" si="926"/>
        <v>2989.128944</v>
      </c>
      <c r="D29677">
        <v>3027.2919999999999</v>
      </c>
      <c r="E29677">
        <f t="shared" si="927"/>
        <v>0.98739366536164996</v>
      </c>
    </row>
    <row r="29678" spans="1:5" x14ac:dyDescent="0.3">
      <c r="A29678">
        <v>3170.6880999999998</v>
      </c>
      <c r="C29678">
        <f t="shared" si="926"/>
        <v>2989.9588782999999</v>
      </c>
      <c r="D29678">
        <v>3029.9553000000001</v>
      </c>
      <c r="E29678">
        <f t="shared" si="927"/>
        <v>0.98679966608748315</v>
      </c>
    </row>
    <row r="29679" spans="1:5" x14ac:dyDescent="0.3">
      <c r="A29679">
        <v>3209.8189000000002</v>
      </c>
      <c r="C29679">
        <f t="shared" si="926"/>
        <v>3026.8592226999999</v>
      </c>
      <c r="D29679">
        <v>3036.5109000000002</v>
      </c>
      <c r="E29679">
        <f t="shared" si="927"/>
        <v>0.99682145804251843</v>
      </c>
    </row>
    <row r="29680" spans="1:5" x14ac:dyDescent="0.3">
      <c r="A29680">
        <v>3236.0391</v>
      </c>
      <c r="C29680">
        <f t="shared" si="926"/>
        <v>3051.5848712999996</v>
      </c>
      <c r="D29680">
        <v>3043.0929000000001</v>
      </c>
      <c r="E29680">
        <f t="shared" si="927"/>
        <v>1.0027905724797292</v>
      </c>
    </row>
    <row r="29681" spans="1:5" x14ac:dyDescent="0.3">
      <c r="A29681">
        <v>16.027999999999999</v>
      </c>
      <c r="C29681">
        <f t="shared" si="926"/>
        <v>15.114403999999999</v>
      </c>
      <c r="D29681">
        <v>17.466100000000001</v>
      </c>
      <c r="E29681">
        <f t="shared" si="927"/>
        <v>0.86535654782693316</v>
      </c>
    </row>
    <row r="29682" spans="1:5" x14ac:dyDescent="0.3">
      <c r="A29682">
        <v>25.393000000000001</v>
      </c>
      <c r="C29682">
        <f t="shared" si="926"/>
        <v>23.945598999999998</v>
      </c>
      <c r="D29682">
        <v>19.9483</v>
      </c>
      <c r="E29682">
        <f t="shared" si="927"/>
        <v>1.2003829398996404</v>
      </c>
    </row>
    <row r="29683" spans="1:5" x14ac:dyDescent="0.3">
      <c r="A29683">
        <v>26.998699999999999</v>
      </c>
      <c r="C29683">
        <f t="shared" si="926"/>
        <v>25.459774099999997</v>
      </c>
      <c r="D29683">
        <v>23.117999999999999</v>
      </c>
      <c r="E29683">
        <f t="shared" si="927"/>
        <v>1.1012965697724717</v>
      </c>
    </row>
    <row r="29684" spans="1:5" x14ac:dyDescent="0.3">
      <c r="A29684">
        <v>29.3948</v>
      </c>
      <c r="C29684">
        <f t="shared" si="926"/>
        <v>27.719296399999998</v>
      </c>
      <c r="D29684">
        <v>25.895199999999999</v>
      </c>
      <c r="E29684">
        <f t="shared" si="927"/>
        <v>1.0704414872254318</v>
      </c>
    </row>
    <row r="29685" spans="1:5" x14ac:dyDescent="0.3">
      <c r="A29685">
        <v>32.262</v>
      </c>
      <c r="C29685">
        <f t="shared" si="926"/>
        <v>30.423065999999999</v>
      </c>
      <c r="D29685">
        <v>26.424299999999999</v>
      </c>
      <c r="E29685">
        <f t="shared" si="927"/>
        <v>1.1513291175168312</v>
      </c>
    </row>
    <row r="29686" spans="1:5" x14ac:dyDescent="0.3">
      <c r="A29686">
        <v>35.905099999999997</v>
      </c>
      <c r="C29686">
        <f t="shared" si="926"/>
        <v>33.858509299999994</v>
      </c>
      <c r="D29686">
        <v>29.970400000000001</v>
      </c>
      <c r="E29686">
        <f t="shared" si="927"/>
        <v>1.1297316452232868</v>
      </c>
    </row>
    <row r="29687" spans="1:5" x14ac:dyDescent="0.3">
      <c r="A29687">
        <v>37.5717</v>
      </c>
      <c r="C29687">
        <f t="shared" si="926"/>
        <v>35.4301131</v>
      </c>
      <c r="D29687">
        <v>31.259699999999999</v>
      </c>
      <c r="E29687">
        <f t="shared" si="927"/>
        <v>1.1334118081747426</v>
      </c>
    </row>
    <row r="29688" spans="1:5" x14ac:dyDescent="0.3">
      <c r="A29688">
        <v>38.452199999999998</v>
      </c>
      <c r="C29688">
        <f t="shared" si="926"/>
        <v>36.260424599999993</v>
      </c>
      <c r="D29688">
        <v>33.957299999999996</v>
      </c>
      <c r="E29688">
        <f t="shared" si="927"/>
        <v>1.0678241379614986</v>
      </c>
    </row>
    <row r="29689" spans="1:5" x14ac:dyDescent="0.3">
      <c r="A29689">
        <v>40.198900000000002</v>
      </c>
      <c r="C29689">
        <f t="shared" si="926"/>
        <v>37.9075627</v>
      </c>
      <c r="D29689">
        <v>36.771599999999999</v>
      </c>
      <c r="E29689">
        <f t="shared" si="927"/>
        <v>1.0308923924985587</v>
      </c>
    </row>
    <row r="29690" spans="1:5" x14ac:dyDescent="0.3">
      <c r="A29690">
        <v>44.995600000000003</v>
      </c>
      <c r="C29690">
        <f t="shared" si="926"/>
        <v>42.430850800000002</v>
      </c>
      <c r="D29690">
        <v>41.6342</v>
      </c>
      <c r="E29690">
        <f t="shared" si="927"/>
        <v>1.0191345288248603</v>
      </c>
    </row>
    <row r="29691" spans="1:5" x14ac:dyDescent="0.3">
      <c r="A29691">
        <v>47.771299999999997</v>
      </c>
      <c r="C29691">
        <f t="shared" si="926"/>
        <v>45.048335899999991</v>
      </c>
      <c r="D29691">
        <v>43.703000000000003</v>
      </c>
      <c r="E29691">
        <f t="shared" si="927"/>
        <v>1.030783605244491</v>
      </c>
    </row>
    <row r="29692" spans="1:5" x14ac:dyDescent="0.3">
      <c r="A29692">
        <v>54.707799999999999</v>
      </c>
      <c r="C29692">
        <f t="shared" si="926"/>
        <v>51.589455399999999</v>
      </c>
      <c r="D29692">
        <v>46.801299999999998</v>
      </c>
      <c r="E29692">
        <f t="shared" si="927"/>
        <v>1.1023081709268761</v>
      </c>
    </row>
    <row r="29693" spans="1:5" x14ac:dyDescent="0.3">
      <c r="A29693">
        <v>57.330300000000001</v>
      </c>
      <c r="C29693">
        <f t="shared" si="926"/>
        <v>54.062472899999996</v>
      </c>
      <c r="D29693">
        <v>48.597499999999997</v>
      </c>
      <c r="E29693">
        <f t="shared" si="927"/>
        <v>1.1124537867174238</v>
      </c>
    </row>
    <row r="29694" spans="1:5" x14ac:dyDescent="0.3">
      <c r="A29694">
        <v>59.863199999999999</v>
      </c>
      <c r="C29694">
        <f t="shared" si="926"/>
        <v>56.450997599999994</v>
      </c>
      <c r="D29694">
        <v>54.750900000000001</v>
      </c>
      <c r="E29694">
        <f t="shared" si="927"/>
        <v>1.031051500523279</v>
      </c>
    </row>
    <row r="29695" spans="1:5" x14ac:dyDescent="0.3">
      <c r="A29695">
        <v>63.499200000000002</v>
      </c>
      <c r="C29695">
        <f t="shared" si="926"/>
        <v>59.8797456</v>
      </c>
      <c r="D29695">
        <v>56.0762</v>
      </c>
      <c r="E29695">
        <f t="shared" si="927"/>
        <v>1.0678281623933148</v>
      </c>
    </row>
    <row r="29696" spans="1:5" x14ac:dyDescent="0.3">
      <c r="A29696">
        <v>65.941199999999995</v>
      </c>
      <c r="C29696">
        <f t="shared" si="926"/>
        <v>62.182551599999989</v>
      </c>
      <c r="D29696">
        <v>58.259599999999999</v>
      </c>
      <c r="E29696">
        <f t="shared" si="927"/>
        <v>1.0673357111960946</v>
      </c>
    </row>
    <row r="29697" spans="1:5" x14ac:dyDescent="0.3">
      <c r="A29697">
        <v>70.058899999999994</v>
      </c>
      <c r="C29697">
        <f t="shared" si="926"/>
        <v>66.065542699999995</v>
      </c>
      <c r="D29697">
        <v>60.822800000000001</v>
      </c>
      <c r="E29697">
        <f t="shared" si="927"/>
        <v>1.0861969968498655</v>
      </c>
    </row>
    <row r="29698" spans="1:5" x14ac:dyDescent="0.3">
      <c r="A29698">
        <v>75.122299999999996</v>
      </c>
      <c r="C29698">
        <f t="shared" si="926"/>
        <v>70.840328899999989</v>
      </c>
      <c r="D29698">
        <v>64.392099999999999</v>
      </c>
      <c r="E29698">
        <f t="shared" si="927"/>
        <v>1.1001400622126005</v>
      </c>
    </row>
    <row r="29699" spans="1:5" x14ac:dyDescent="0.3">
      <c r="A29699">
        <v>78.644400000000005</v>
      </c>
      <c r="C29699">
        <f t="shared" ref="C29699:C29762" si="928">A29699*B$2</f>
        <v>74.161669200000006</v>
      </c>
      <c r="D29699">
        <v>65.903800000000004</v>
      </c>
      <c r="E29699">
        <f t="shared" ref="E29699:E29762" si="929">C29699/D29699</f>
        <v>1.1253018672671378</v>
      </c>
    </row>
    <row r="29700" spans="1:5" x14ac:dyDescent="0.3">
      <c r="A29700">
        <v>80.3626</v>
      </c>
      <c r="C29700">
        <f t="shared" si="928"/>
        <v>75.781931799999995</v>
      </c>
      <c r="D29700">
        <v>66.142099999999999</v>
      </c>
      <c r="E29700">
        <f t="shared" si="929"/>
        <v>1.1457442657550938</v>
      </c>
    </row>
    <row r="29701" spans="1:5" x14ac:dyDescent="0.3">
      <c r="A29701">
        <v>83.989599999999996</v>
      </c>
      <c r="C29701">
        <f t="shared" si="928"/>
        <v>79.202192799999992</v>
      </c>
      <c r="D29701">
        <v>76.362700000000004</v>
      </c>
      <c r="E29701">
        <f t="shared" si="929"/>
        <v>1.0371842902359396</v>
      </c>
    </row>
    <row r="29702" spans="1:5" x14ac:dyDescent="0.3">
      <c r="A29702">
        <v>89.635400000000004</v>
      </c>
      <c r="C29702">
        <f t="shared" si="928"/>
        <v>84.526182199999994</v>
      </c>
      <c r="D29702">
        <v>77.366699999999994</v>
      </c>
      <c r="E29702">
        <f t="shared" si="929"/>
        <v>1.0925395835676073</v>
      </c>
    </row>
    <row r="29703" spans="1:5" x14ac:dyDescent="0.3">
      <c r="A29703">
        <v>91.136300000000006</v>
      </c>
      <c r="C29703">
        <f t="shared" si="928"/>
        <v>85.941530900000004</v>
      </c>
      <c r="D29703">
        <v>80.135199999999998</v>
      </c>
      <c r="E29703">
        <f t="shared" si="929"/>
        <v>1.0724566844532741</v>
      </c>
    </row>
    <row r="29704" spans="1:5" x14ac:dyDescent="0.3">
      <c r="A29704">
        <v>95.434100000000001</v>
      </c>
      <c r="C29704">
        <f t="shared" si="928"/>
        <v>89.994356299999993</v>
      </c>
      <c r="D29704">
        <v>83.949399999999997</v>
      </c>
      <c r="E29704">
        <f t="shared" si="929"/>
        <v>1.0720071412064887</v>
      </c>
    </row>
    <row r="29705" spans="1:5" x14ac:dyDescent="0.3">
      <c r="A29705">
        <v>96.115099999999998</v>
      </c>
      <c r="C29705">
        <f t="shared" si="928"/>
        <v>90.636539299999995</v>
      </c>
      <c r="D29705">
        <v>85.4739</v>
      </c>
      <c r="E29705">
        <f t="shared" si="929"/>
        <v>1.0604001841497814</v>
      </c>
    </row>
    <row r="29706" spans="1:5" x14ac:dyDescent="0.3">
      <c r="A29706">
        <v>100.0634</v>
      </c>
      <c r="C29706">
        <f t="shared" si="928"/>
        <v>94.359786200000002</v>
      </c>
      <c r="D29706">
        <v>87.156099999999995</v>
      </c>
      <c r="E29706">
        <f t="shared" si="929"/>
        <v>1.0826526909763059</v>
      </c>
    </row>
    <row r="29707" spans="1:5" x14ac:dyDescent="0.3">
      <c r="A29707">
        <v>103.10080000000001</v>
      </c>
      <c r="C29707">
        <f t="shared" si="928"/>
        <v>97.2240544</v>
      </c>
      <c r="D29707">
        <v>90.6631</v>
      </c>
      <c r="E29707">
        <f t="shared" si="929"/>
        <v>1.0723663144101625</v>
      </c>
    </row>
    <row r="29708" spans="1:5" x14ac:dyDescent="0.3">
      <c r="A29708">
        <v>106.3703</v>
      </c>
      <c r="C29708">
        <f t="shared" si="928"/>
        <v>100.30719289999999</v>
      </c>
      <c r="D29708">
        <v>92.291499999999999</v>
      </c>
      <c r="E29708">
        <f t="shared" si="929"/>
        <v>1.0868519083555905</v>
      </c>
    </row>
    <row r="29709" spans="1:5" x14ac:dyDescent="0.3">
      <c r="A29709">
        <v>109.0723</v>
      </c>
      <c r="C29709">
        <f t="shared" si="928"/>
        <v>102.8551789</v>
      </c>
      <c r="D29709">
        <v>93.578199999999995</v>
      </c>
      <c r="E29709">
        <f t="shared" si="929"/>
        <v>1.0991361118294647</v>
      </c>
    </row>
    <row r="29710" spans="1:5" x14ac:dyDescent="0.3">
      <c r="A29710">
        <v>112.5595</v>
      </c>
      <c r="C29710">
        <f t="shared" si="928"/>
        <v>106.1436085</v>
      </c>
      <c r="D29710">
        <v>99.395300000000006</v>
      </c>
      <c r="E29710">
        <f t="shared" si="929"/>
        <v>1.0678936378279456</v>
      </c>
    </row>
    <row r="29711" spans="1:5" x14ac:dyDescent="0.3">
      <c r="A29711">
        <v>113.9683</v>
      </c>
      <c r="C29711">
        <f t="shared" si="928"/>
        <v>107.4721069</v>
      </c>
      <c r="D29711">
        <v>101.9195</v>
      </c>
      <c r="E29711">
        <f t="shared" si="929"/>
        <v>1.0544803192715819</v>
      </c>
    </row>
    <row r="29712" spans="1:5" x14ac:dyDescent="0.3">
      <c r="A29712">
        <v>116.91889999999999</v>
      </c>
      <c r="C29712">
        <f t="shared" si="928"/>
        <v>110.25452269999998</v>
      </c>
      <c r="D29712">
        <v>104.77809999999999</v>
      </c>
      <c r="E29712">
        <f t="shared" si="929"/>
        <v>1.0522668639725286</v>
      </c>
    </row>
    <row r="29713" spans="1:5" x14ac:dyDescent="0.3">
      <c r="A29713">
        <v>117.828</v>
      </c>
      <c r="C29713">
        <f t="shared" si="928"/>
        <v>111.11180399999999</v>
      </c>
      <c r="D29713">
        <v>107.9161</v>
      </c>
      <c r="E29713">
        <f t="shared" si="929"/>
        <v>1.0296128566543823</v>
      </c>
    </row>
    <row r="29714" spans="1:5" x14ac:dyDescent="0.3">
      <c r="A29714">
        <v>122.3783</v>
      </c>
      <c r="C29714">
        <f t="shared" si="928"/>
        <v>115.40273689999999</v>
      </c>
      <c r="D29714">
        <v>111.90300000000001</v>
      </c>
      <c r="E29714">
        <f t="shared" si="929"/>
        <v>1.0312747370490514</v>
      </c>
    </row>
    <row r="29715" spans="1:5" x14ac:dyDescent="0.3">
      <c r="A29715">
        <v>125.1619</v>
      </c>
      <c r="C29715">
        <f t="shared" si="928"/>
        <v>118.0276717</v>
      </c>
      <c r="D29715">
        <v>112.8984</v>
      </c>
      <c r="E29715">
        <f t="shared" si="929"/>
        <v>1.04543263412059</v>
      </c>
    </row>
    <row r="29716" spans="1:5" x14ac:dyDescent="0.3">
      <c r="A29716">
        <v>128.8338</v>
      </c>
      <c r="C29716">
        <f t="shared" si="928"/>
        <v>121.49027339999999</v>
      </c>
      <c r="D29716">
        <v>115.1377</v>
      </c>
      <c r="E29716">
        <f t="shared" si="929"/>
        <v>1.0551737041820359</v>
      </c>
    </row>
    <row r="29717" spans="1:5" x14ac:dyDescent="0.3">
      <c r="A29717">
        <v>139.34119999999999</v>
      </c>
      <c r="C29717">
        <f t="shared" si="928"/>
        <v>131.39875159999997</v>
      </c>
      <c r="D29717">
        <v>122.2324</v>
      </c>
      <c r="E29717">
        <f t="shared" si="929"/>
        <v>1.0749911774619494</v>
      </c>
    </row>
    <row r="29718" spans="1:5" x14ac:dyDescent="0.3">
      <c r="A29718">
        <v>140.3349</v>
      </c>
      <c r="C29718">
        <f t="shared" si="928"/>
        <v>132.3358107</v>
      </c>
      <c r="D29718">
        <v>123.90479999999999</v>
      </c>
      <c r="E29718">
        <f t="shared" si="929"/>
        <v>1.0680442622077595</v>
      </c>
    </row>
    <row r="29719" spans="1:5" x14ac:dyDescent="0.3">
      <c r="A29719">
        <v>141.63069999999999</v>
      </c>
      <c r="C29719">
        <f t="shared" si="928"/>
        <v>133.55775009999999</v>
      </c>
      <c r="D29719">
        <v>125.0754</v>
      </c>
      <c r="E29719">
        <f t="shared" si="929"/>
        <v>1.067817893046914</v>
      </c>
    </row>
    <row r="29720" spans="1:5" x14ac:dyDescent="0.3">
      <c r="A29720">
        <v>145.7989</v>
      </c>
      <c r="C29720">
        <f t="shared" si="928"/>
        <v>137.48836269999998</v>
      </c>
      <c r="D29720">
        <v>131.07990000000001</v>
      </c>
      <c r="E29720">
        <f t="shared" si="929"/>
        <v>1.0488897435838749</v>
      </c>
    </row>
    <row r="29721" spans="1:5" x14ac:dyDescent="0.3">
      <c r="A29721">
        <v>147.45439999999999</v>
      </c>
      <c r="C29721">
        <f t="shared" si="928"/>
        <v>139.04949919999999</v>
      </c>
      <c r="D29721">
        <v>132.34880000000001</v>
      </c>
      <c r="E29721">
        <f t="shared" si="929"/>
        <v>1.0506290891946128</v>
      </c>
    </row>
    <row r="29722" spans="1:5" x14ac:dyDescent="0.3">
      <c r="A29722">
        <v>151.75649999999999</v>
      </c>
      <c r="C29722">
        <f t="shared" si="928"/>
        <v>143.10637949999997</v>
      </c>
      <c r="D29722">
        <v>133.79169999999999</v>
      </c>
      <c r="E29722">
        <f t="shared" si="929"/>
        <v>1.0696207574909353</v>
      </c>
    </row>
    <row r="29723" spans="1:5" x14ac:dyDescent="0.3">
      <c r="A29723">
        <v>152.57570000000001</v>
      </c>
      <c r="C29723">
        <f t="shared" si="928"/>
        <v>143.87888509999999</v>
      </c>
      <c r="D29723">
        <v>136.4863</v>
      </c>
      <c r="E29723">
        <f t="shared" si="929"/>
        <v>1.0541635687977473</v>
      </c>
    </row>
    <row r="29724" spans="1:5" x14ac:dyDescent="0.3">
      <c r="A29724">
        <v>156.3074</v>
      </c>
      <c r="C29724">
        <f t="shared" si="928"/>
        <v>147.39787819999998</v>
      </c>
      <c r="D29724">
        <v>138.3854</v>
      </c>
      <c r="E29724">
        <f t="shared" si="929"/>
        <v>1.0651259323599165</v>
      </c>
    </row>
    <row r="29725" spans="1:5" x14ac:dyDescent="0.3">
      <c r="A29725">
        <v>158.226</v>
      </c>
      <c r="C29725">
        <f t="shared" si="928"/>
        <v>149.20711799999998</v>
      </c>
      <c r="D29725">
        <v>138.58320000000001</v>
      </c>
      <c r="E29725">
        <f t="shared" si="929"/>
        <v>1.0766609372564637</v>
      </c>
    </row>
    <row r="29726" spans="1:5" x14ac:dyDescent="0.3">
      <c r="A29726">
        <v>161.20849999999999</v>
      </c>
      <c r="C29726">
        <f t="shared" si="928"/>
        <v>152.01961549999999</v>
      </c>
      <c r="D29726">
        <v>142.20009999999999</v>
      </c>
      <c r="E29726">
        <f t="shared" si="929"/>
        <v>1.0690542095258724</v>
      </c>
    </row>
    <row r="29727" spans="1:5" x14ac:dyDescent="0.3">
      <c r="A29727">
        <v>164.43809999999999</v>
      </c>
      <c r="C29727">
        <f t="shared" si="928"/>
        <v>155.0651283</v>
      </c>
      <c r="D29727">
        <v>144.3561</v>
      </c>
      <c r="E29727">
        <f t="shared" si="929"/>
        <v>1.0741847992568379</v>
      </c>
    </row>
    <row r="29728" spans="1:5" x14ac:dyDescent="0.3">
      <c r="A29728">
        <v>166.48949999999999</v>
      </c>
      <c r="C29728">
        <f t="shared" si="928"/>
        <v>156.99959849999999</v>
      </c>
      <c r="D29728">
        <v>146.6182</v>
      </c>
      <c r="E29728">
        <f t="shared" si="929"/>
        <v>1.0708056605523735</v>
      </c>
    </row>
    <row r="29729" spans="1:5" x14ac:dyDescent="0.3">
      <c r="A29729">
        <v>168.61089999999999</v>
      </c>
      <c r="C29729">
        <f t="shared" si="928"/>
        <v>159.00007869999999</v>
      </c>
      <c r="D29729">
        <v>148.57820000000001</v>
      </c>
      <c r="E29729">
        <f t="shared" si="929"/>
        <v>1.0701440635301813</v>
      </c>
    </row>
    <row r="29730" spans="1:5" x14ac:dyDescent="0.3">
      <c r="A29730">
        <v>171.44139999999999</v>
      </c>
      <c r="C29730">
        <f t="shared" si="928"/>
        <v>161.66924019999999</v>
      </c>
      <c r="D29730">
        <v>153.88390000000001</v>
      </c>
      <c r="E29730">
        <f t="shared" si="929"/>
        <v>1.0505922984795679</v>
      </c>
    </row>
    <row r="29731" spans="1:5" x14ac:dyDescent="0.3">
      <c r="A29731">
        <v>175.18279999999999</v>
      </c>
      <c r="C29731">
        <f t="shared" si="928"/>
        <v>165.19738039999999</v>
      </c>
      <c r="D29731">
        <v>155.12370000000001</v>
      </c>
      <c r="E29731">
        <f t="shared" si="929"/>
        <v>1.0649396604129477</v>
      </c>
    </row>
    <row r="29732" spans="1:5" x14ac:dyDescent="0.3">
      <c r="A29732">
        <v>176.21799999999999</v>
      </c>
      <c r="C29732">
        <f t="shared" si="928"/>
        <v>166.17357399999997</v>
      </c>
      <c r="D29732">
        <v>156.42179999999999</v>
      </c>
      <c r="E29732">
        <f t="shared" si="929"/>
        <v>1.0623428064374658</v>
      </c>
    </row>
    <row r="29733" spans="1:5" x14ac:dyDescent="0.3">
      <c r="A29733">
        <v>180.47139999999999</v>
      </c>
      <c r="C29733">
        <f t="shared" si="928"/>
        <v>170.18453019999998</v>
      </c>
      <c r="D29733">
        <v>159.89500000000001</v>
      </c>
      <c r="E29733">
        <f t="shared" si="929"/>
        <v>1.0643517946152161</v>
      </c>
    </row>
    <row r="29734" spans="1:5" x14ac:dyDescent="0.3">
      <c r="A29734">
        <v>184.68549999999999</v>
      </c>
      <c r="C29734">
        <f t="shared" si="928"/>
        <v>174.15842649999999</v>
      </c>
      <c r="D29734">
        <v>163.59989999999999</v>
      </c>
      <c r="E29734">
        <f t="shared" si="929"/>
        <v>1.0645387099869865</v>
      </c>
    </row>
    <row r="29735" spans="1:5" x14ac:dyDescent="0.3">
      <c r="A29735">
        <v>185.33269999999999</v>
      </c>
      <c r="C29735">
        <f t="shared" si="928"/>
        <v>174.76873609999998</v>
      </c>
      <c r="D29735">
        <v>165.08009999999999</v>
      </c>
      <c r="E29735">
        <f t="shared" si="929"/>
        <v>1.0586905150893415</v>
      </c>
    </row>
    <row r="29736" spans="1:5" x14ac:dyDescent="0.3">
      <c r="A29736">
        <v>191.48099999999999</v>
      </c>
      <c r="C29736">
        <f t="shared" si="928"/>
        <v>180.56658299999998</v>
      </c>
      <c r="D29736">
        <v>169.92490000000001</v>
      </c>
      <c r="E29736">
        <f t="shared" si="929"/>
        <v>1.0626258011627487</v>
      </c>
    </row>
    <row r="29737" spans="1:5" x14ac:dyDescent="0.3">
      <c r="A29737">
        <v>195.55549999999999</v>
      </c>
      <c r="C29737">
        <f t="shared" si="928"/>
        <v>184.40883649999998</v>
      </c>
      <c r="D29737">
        <v>172.41319999999999</v>
      </c>
      <c r="E29737">
        <f t="shared" si="929"/>
        <v>1.0695749310377627</v>
      </c>
    </row>
    <row r="29738" spans="1:5" x14ac:dyDescent="0.3">
      <c r="A29738">
        <v>196.58009999999999</v>
      </c>
      <c r="C29738">
        <f t="shared" si="928"/>
        <v>185.37503429999998</v>
      </c>
      <c r="D29738">
        <v>173.37020000000001</v>
      </c>
      <c r="E29738">
        <f t="shared" si="929"/>
        <v>1.0692439317714346</v>
      </c>
    </row>
    <row r="29739" spans="1:5" x14ac:dyDescent="0.3">
      <c r="A29739">
        <v>199.79349999999999</v>
      </c>
      <c r="C29739">
        <f t="shared" si="928"/>
        <v>188.40527049999997</v>
      </c>
      <c r="D29739">
        <v>173.7406</v>
      </c>
      <c r="E29739">
        <f t="shared" si="929"/>
        <v>1.0844055476958177</v>
      </c>
    </row>
    <row r="29740" spans="1:5" x14ac:dyDescent="0.3">
      <c r="A29740">
        <v>201.0155</v>
      </c>
      <c r="C29740">
        <f t="shared" si="928"/>
        <v>189.55761649999999</v>
      </c>
      <c r="D29740">
        <v>177.74100000000001</v>
      </c>
      <c r="E29740">
        <f t="shared" si="929"/>
        <v>1.066482221322036</v>
      </c>
    </row>
    <row r="29741" spans="1:5" x14ac:dyDescent="0.3">
      <c r="A29741">
        <v>202.84719999999999</v>
      </c>
      <c r="C29741">
        <f t="shared" si="928"/>
        <v>191.28490959999996</v>
      </c>
      <c r="D29741">
        <v>179.32400000000001</v>
      </c>
      <c r="E29741">
        <f t="shared" si="929"/>
        <v>1.0666999933082015</v>
      </c>
    </row>
    <row r="29742" spans="1:5" x14ac:dyDescent="0.3">
      <c r="A29742">
        <v>205.95779999999999</v>
      </c>
      <c r="C29742">
        <f t="shared" si="928"/>
        <v>194.21820539999999</v>
      </c>
      <c r="D29742">
        <v>183.04939999999999</v>
      </c>
      <c r="E29742">
        <f t="shared" si="929"/>
        <v>1.061015252713202</v>
      </c>
    </row>
    <row r="29743" spans="1:5" x14ac:dyDescent="0.3">
      <c r="A29743">
        <v>206.53469999999999</v>
      </c>
      <c r="C29743">
        <f t="shared" si="928"/>
        <v>194.76222209999997</v>
      </c>
      <c r="D29743">
        <v>185.23509999999999</v>
      </c>
      <c r="E29743">
        <f t="shared" si="929"/>
        <v>1.0514325961980207</v>
      </c>
    </row>
    <row r="29744" spans="1:5" x14ac:dyDescent="0.3">
      <c r="A29744">
        <v>212.09829999999999</v>
      </c>
      <c r="C29744">
        <f t="shared" si="928"/>
        <v>200.00869689999999</v>
      </c>
      <c r="D29744">
        <v>189.8579</v>
      </c>
      <c r="E29744">
        <f t="shared" si="929"/>
        <v>1.0534652332086261</v>
      </c>
    </row>
    <row r="29745" spans="1:5" x14ac:dyDescent="0.3">
      <c r="A29745">
        <v>213.54949999999999</v>
      </c>
      <c r="C29745">
        <f t="shared" si="928"/>
        <v>201.37717849999999</v>
      </c>
      <c r="D29745">
        <v>190.9873</v>
      </c>
      <c r="E29745">
        <f t="shared" si="929"/>
        <v>1.0544008868652521</v>
      </c>
    </row>
    <row r="29746" spans="1:5" x14ac:dyDescent="0.3">
      <c r="A29746">
        <v>216.7441</v>
      </c>
      <c r="C29746">
        <f t="shared" si="928"/>
        <v>204.38968629999999</v>
      </c>
      <c r="D29746">
        <v>191.9288</v>
      </c>
      <c r="E29746">
        <f t="shared" si="929"/>
        <v>1.0649245256574313</v>
      </c>
    </row>
    <row r="29747" spans="1:5" x14ac:dyDescent="0.3">
      <c r="A29747">
        <v>217.81569999999999</v>
      </c>
      <c r="C29747">
        <f t="shared" si="928"/>
        <v>205.40020509999999</v>
      </c>
      <c r="D29747">
        <v>193.6866</v>
      </c>
      <c r="E29747">
        <f t="shared" si="929"/>
        <v>1.0604771063150471</v>
      </c>
    </row>
    <row r="29748" spans="1:5" x14ac:dyDescent="0.3">
      <c r="A29748">
        <v>220.3768</v>
      </c>
      <c r="C29748">
        <f t="shared" si="928"/>
        <v>207.81532239999999</v>
      </c>
      <c r="D29748">
        <v>199.71510000000001</v>
      </c>
      <c r="E29748">
        <f t="shared" si="929"/>
        <v>1.0405588881361498</v>
      </c>
    </row>
    <row r="29749" spans="1:5" x14ac:dyDescent="0.3">
      <c r="A29749">
        <v>223.8022</v>
      </c>
      <c r="C29749">
        <f t="shared" si="928"/>
        <v>211.04547459999998</v>
      </c>
      <c r="D29749">
        <v>202.0257</v>
      </c>
      <c r="E29749">
        <f t="shared" si="929"/>
        <v>1.0446466692108973</v>
      </c>
    </row>
    <row r="29750" spans="1:5" x14ac:dyDescent="0.3">
      <c r="A29750">
        <v>225.7286</v>
      </c>
      <c r="C29750">
        <f t="shared" si="928"/>
        <v>212.8620698</v>
      </c>
      <c r="D29750">
        <v>204.4503</v>
      </c>
      <c r="E29750">
        <f t="shared" si="929"/>
        <v>1.041143347796506</v>
      </c>
    </row>
    <row r="29751" spans="1:5" x14ac:dyDescent="0.3">
      <c r="A29751">
        <v>230.23079999999999</v>
      </c>
      <c r="C29751">
        <f t="shared" si="928"/>
        <v>217.10764439999997</v>
      </c>
      <c r="D29751">
        <v>205.98509999999999</v>
      </c>
      <c r="E29751">
        <f t="shared" si="929"/>
        <v>1.0539968395772314</v>
      </c>
    </row>
    <row r="29752" spans="1:5" x14ac:dyDescent="0.3">
      <c r="A29752">
        <v>234.1849</v>
      </c>
      <c r="C29752">
        <f t="shared" si="928"/>
        <v>220.8363607</v>
      </c>
      <c r="D29752">
        <v>211.7458</v>
      </c>
      <c r="E29752">
        <f t="shared" si="929"/>
        <v>1.0429314805771825</v>
      </c>
    </row>
    <row r="29753" spans="1:5" x14ac:dyDescent="0.3">
      <c r="A29753">
        <v>237.03360000000001</v>
      </c>
      <c r="C29753">
        <f t="shared" si="928"/>
        <v>223.52268480000001</v>
      </c>
      <c r="D29753">
        <v>217.81639999999999</v>
      </c>
      <c r="E29753">
        <f t="shared" si="929"/>
        <v>1.0261976820845446</v>
      </c>
    </row>
    <row r="29754" spans="1:5" x14ac:dyDescent="0.3">
      <c r="A29754">
        <v>238.80680000000001</v>
      </c>
      <c r="C29754">
        <f t="shared" si="928"/>
        <v>225.19481239999999</v>
      </c>
      <c r="D29754">
        <v>219.36449999999999</v>
      </c>
      <c r="E29754">
        <f t="shared" si="929"/>
        <v>1.0265781947398052</v>
      </c>
    </row>
    <row r="29755" spans="1:5" x14ac:dyDescent="0.3">
      <c r="A29755">
        <v>240.91640000000001</v>
      </c>
      <c r="C29755">
        <f t="shared" si="928"/>
        <v>227.1841652</v>
      </c>
      <c r="D29755">
        <v>221.45009999999999</v>
      </c>
      <c r="E29755">
        <f t="shared" si="929"/>
        <v>1.0258932608294149</v>
      </c>
    </row>
    <row r="29756" spans="1:5" x14ac:dyDescent="0.3">
      <c r="A29756">
        <v>244.1293</v>
      </c>
      <c r="C29756">
        <f t="shared" si="928"/>
        <v>230.21392989999998</v>
      </c>
      <c r="D29756">
        <v>223.57550000000001</v>
      </c>
      <c r="E29756">
        <f t="shared" si="929"/>
        <v>1.0296921169806172</v>
      </c>
    </row>
    <row r="29757" spans="1:5" x14ac:dyDescent="0.3">
      <c r="A29757">
        <v>248.4725</v>
      </c>
      <c r="C29757">
        <f t="shared" si="928"/>
        <v>234.30956749999999</v>
      </c>
      <c r="D29757">
        <v>228.83580000000001</v>
      </c>
      <c r="E29757">
        <f t="shared" si="929"/>
        <v>1.0239200662658552</v>
      </c>
    </row>
    <row r="29758" spans="1:5" x14ac:dyDescent="0.3">
      <c r="A29758">
        <v>255.0813</v>
      </c>
      <c r="C29758">
        <f t="shared" si="928"/>
        <v>240.5416659</v>
      </c>
      <c r="D29758">
        <v>230.82749999999999</v>
      </c>
      <c r="E29758">
        <f t="shared" si="929"/>
        <v>1.0420840926666017</v>
      </c>
    </row>
    <row r="29759" spans="1:5" x14ac:dyDescent="0.3">
      <c r="A29759">
        <v>257.1943</v>
      </c>
      <c r="C29759">
        <f t="shared" si="928"/>
        <v>242.5342249</v>
      </c>
      <c r="D29759">
        <v>234.92330000000001</v>
      </c>
      <c r="E29759">
        <f t="shared" si="929"/>
        <v>1.0323974884568707</v>
      </c>
    </row>
    <row r="29760" spans="1:5" x14ac:dyDescent="0.3">
      <c r="A29760">
        <v>262.3809</v>
      </c>
      <c r="C29760">
        <f t="shared" si="928"/>
        <v>247.42518869999998</v>
      </c>
      <c r="D29760">
        <v>236.70750000000001</v>
      </c>
      <c r="E29760">
        <f t="shared" si="929"/>
        <v>1.0452781965083489</v>
      </c>
    </row>
    <row r="29761" spans="1:5" x14ac:dyDescent="0.3">
      <c r="A29761">
        <v>264.71600000000001</v>
      </c>
      <c r="C29761">
        <f t="shared" si="928"/>
        <v>249.62718799999999</v>
      </c>
      <c r="D29761">
        <v>240.80840000000001</v>
      </c>
      <c r="E29761">
        <f t="shared" si="929"/>
        <v>1.036621596256609</v>
      </c>
    </row>
    <row r="29762" spans="1:5" x14ac:dyDescent="0.3">
      <c r="A29762">
        <v>266.7328</v>
      </c>
      <c r="C29762">
        <f t="shared" si="928"/>
        <v>251.52903039999998</v>
      </c>
      <c r="D29762">
        <v>243.0822</v>
      </c>
      <c r="E29762">
        <f t="shared" si="929"/>
        <v>1.0347488643759188</v>
      </c>
    </row>
    <row r="29763" spans="1:5" x14ac:dyDescent="0.3">
      <c r="A29763">
        <v>269.82040000000001</v>
      </c>
      <c r="C29763">
        <f t="shared" ref="C29763:C29826" si="930">A29763*B$2</f>
        <v>254.4406372</v>
      </c>
      <c r="D29763">
        <v>247.21539999999999</v>
      </c>
      <c r="E29763">
        <f t="shared" ref="E29763:E29826" si="931">C29763/D29763</f>
        <v>1.029226485081431</v>
      </c>
    </row>
    <row r="29764" spans="1:5" x14ac:dyDescent="0.3">
      <c r="A29764">
        <v>273.32600000000002</v>
      </c>
      <c r="C29764">
        <f t="shared" si="930"/>
        <v>257.74641800000001</v>
      </c>
      <c r="D29764">
        <v>250.98140000000001</v>
      </c>
      <c r="E29764">
        <f t="shared" si="931"/>
        <v>1.0269542603555482</v>
      </c>
    </row>
    <row r="29765" spans="1:5" x14ac:dyDescent="0.3">
      <c r="A29765">
        <v>277.29649999999998</v>
      </c>
      <c r="C29765">
        <f t="shared" si="930"/>
        <v>261.49059949999997</v>
      </c>
      <c r="D29765">
        <v>255.56890000000001</v>
      </c>
      <c r="E29765">
        <f t="shared" si="931"/>
        <v>1.0231706576973958</v>
      </c>
    </row>
    <row r="29766" spans="1:5" x14ac:dyDescent="0.3">
      <c r="A29766">
        <v>281.47640000000001</v>
      </c>
      <c r="C29766">
        <f t="shared" si="930"/>
        <v>265.43224520000001</v>
      </c>
      <c r="D29766">
        <v>261.26620000000003</v>
      </c>
      <c r="E29766">
        <f t="shared" si="931"/>
        <v>1.0159455957180836</v>
      </c>
    </row>
    <row r="29767" spans="1:5" x14ac:dyDescent="0.3">
      <c r="A29767">
        <v>289.601</v>
      </c>
      <c r="C29767">
        <f t="shared" si="930"/>
        <v>273.09374299999996</v>
      </c>
      <c r="D29767">
        <v>266.8526</v>
      </c>
      <c r="E29767">
        <f t="shared" si="931"/>
        <v>1.0233879789816549</v>
      </c>
    </row>
    <row r="29768" spans="1:5" x14ac:dyDescent="0.3">
      <c r="A29768">
        <v>302.01580000000001</v>
      </c>
      <c r="C29768">
        <f t="shared" si="930"/>
        <v>284.80089939999999</v>
      </c>
      <c r="D29768">
        <v>275.87630000000001</v>
      </c>
      <c r="E29768">
        <f t="shared" si="931"/>
        <v>1.0323500039691702</v>
      </c>
    </row>
    <row r="29769" spans="1:5" x14ac:dyDescent="0.3">
      <c r="A29769">
        <v>304.2774</v>
      </c>
      <c r="C29769">
        <f t="shared" si="930"/>
        <v>286.93358819999997</v>
      </c>
      <c r="D29769">
        <v>277.9468</v>
      </c>
      <c r="E29769">
        <f t="shared" si="931"/>
        <v>1.032332763679956</v>
      </c>
    </row>
    <row r="29770" spans="1:5" x14ac:dyDescent="0.3">
      <c r="A29770">
        <v>311.1619</v>
      </c>
      <c r="C29770">
        <f t="shared" si="930"/>
        <v>293.42567170000001</v>
      </c>
      <c r="D29770">
        <v>290.08370000000002</v>
      </c>
      <c r="E29770">
        <f t="shared" si="931"/>
        <v>1.0115207152280532</v>
      </c>
    </row>
    <row r="29771" spans="1:5" x14ac:dyDescent="0.3">
      <c r="A29771">
        <v>315.57600000000002</v>
      </c>
      <c r="C29771">
        <f t="shared" si="930"/>
        <v>297.588168</v>
      </c>
      <c r="D29771">
        <v>291.26100000000002</v>
      </c>
      <c r="E29771">
        <f t="shared" si="931"/>
        <v>1.0217233615211099</v>
      </c>
    </row>
    <row r="29772" spans="1:5" x14ac:dyDescent="0.3">
      <c r="A29772">
        <v>322.11320000000001</v>
      </c>
      <c r="C29772">
        <f t="shared" si="930"/>
        <v>303.75274759999996</v>
      </c>
      <c r="D29772">
        <v>293.97919999999999</v>
      </c>
      <c r="E29772">
        <f t="shared" si="931"/>
        <v>1.0332457112612048</v>
      </c>
    </row>
    <row r="29773" spans="1:5" x14ac:dyDescent="0.3">
      <c r="A29773">
        <v>325.19900000000001</v>
      </c>
      <c r="C29773">
        <f t="shared" si="930"/>
        <v>306.66265699999997</v>
      </c>
      <c r="D29773">
        <v>295.50970000000001</v>
      </c>
      <c r="E29773">
        <f t="shared" si="931"/>
        <v>1.0377414243931755</v>
      </c>
    </row>
    <row r="29774" spans="1:5" x14ac:dyDescent="0.3">
      <c r="A29774">
        <v>325.95299999999997</v>
      </c>
      <c r="C29774">
        <f t="shared" si="930"/>
        <v>307.37367899999998</v>
      </c>
      <c r="D29774">
        <v>299.93349999999998</v>
      </c>
      <c r="E29774">
        <f t="shared" si="931"/>
        <v>1.0248060953511362</v>
      </c>
    </row>
    <row r="29775" spans="1:5" x14ac:dyDescent="0.3">
      <c r="A29775">
        <v>343.05220000000003</v>
      </c>
      <c r="C29775">
        <f t="shared" si="930"/>
        <v>323.49822460000001</v>
      </c>
      <c r="D29775">
        <v>317.66460000000001</v>
      </c>
      <c r="E29775">
        <f t="shared" si="931"/>
        <v>1.0183641003750497</v>
      </c>
    </row>
    <row r="29776" spans="1:5" x14ac:dyDescent="0.3">
      <c r="A29776">
        <v>349.17950000000002</v>
      </c>
      <c r="C29776">
        <f t="shared" si="930"/>
        <v>329.27626850000001</v>
      </c>
      <c r="D29776">
        <v>325.65890000000002</v>
      </c>
      <c r="E29776">
        <f t="shared" si="931"/>
        <v>1.0111078447418449</v>
      </c>
    </row>
    <row r="29777" spans="1:5" x14ac:dyDescent="0.3">
      <c r="A29777">
        <v>354.77339999999998</v>
      </c>
      <c r="C29777">
        <f t="shared" si="930"/>
        <v>334.55131619999997</v>
      </c>
      <c r="D29777">
        <v>327.29660000000001</v>
      </c>
      <c r="E29777">
        <f t="shared" si="931"/>
        <v>1.0221655715335876</v>
      </c>
    </row>
    <row r="29778" spans="1:5" x14ac:dyDescent="0.3">
      <c r="A29778">
        <v>362.71370000000002</v>
      </c>
      <c r="C29778">
        <f t="shared" si="930"/>
        <v>342.03901910000002</v>
      </c>
      <c r="D29778">
        <v>332.20080000000002</v>
      </c>
      <c r="E29778">
        <f t="shared" si="931"/>
        <v>1.0296152781691075</v>
      </c>
    </row>
    <row r="29779" spans="1:5" x14ac:dyDescent="0.3">
      <c r="A29779">
        <v>366.62990000000002</v>
      </c>
      <c r="C29779">
        <f t="shared" si="930"/>
        <v>345.73199570000003</v>
      </c>
      <c r="D29779">
        <v>333.0172</v>
      </c>
      <c r="E29779">
        <f t="shared" si="931"/>
        <v>1.0381805975787437</v>
      </c>
    </row>
    <row r="29780" spans="1:5" x14ac:dyDescent="0.3">
      <c r="A29780">
        <v>368.50400000000002</v>
      </c>
      <c r="C29780">
        <f t="shared" si="930"/>
        <v>347.49927200000002</v>
      </c>
      <c r="D29780">
        <v>344.4205</v>
      </c>
      <c r="E29780">
        <f t="shared" si="931"/>
        <v>1.0089389917266829</v>
      </c>
    </row>
    <row r="29781" spans="1:5" x14ac:dyDescent="0.3">
      <c r="A29781">
        <v>370.2346</v>
      </c>
      <c r="C29781">
        <f t="shared" si="930"/>
        <v>349.13122779999998</v>
      </c>
      <c r="D29781">
        <v>348.6857</v>
      </c>
      <c r="E29781">
        <f t="shared" si="931"/>
        <v>1.0012777346475636</v>
      </c>
    </row>
    <row r="29782" spans="1:5" x14ac:dyDescent="0.3">
      <c r="A29782">
        <v>372.5806</v>
      </c>
      <c r="C29782">
        <f t="shared" si="930"/>
        <v>351.3435058</v>
      </c>
      <c r="D29782">
        <v>351.26089999999999</v>
      </c>
      <c r="E29782">
        <f t="shared" si="931"/>
        <v>1.0002351693570222</v>
      </c>
    </row>
    <row r="29783" spans="1:5" x14ac:dyDescent="0.3">
      <c r="A29783">
        <v>381.08409999999998</v>
      </c>
      <c r="C29783">
        <f t="shared" si="930"/>
        <v>359.36230629999994</v>
      </c>
      <c r="D29783">
        <v>353.79259999999999</v>
      </c>
      <c r="E29783">
        <f t="shared" si="931"/>
        <v>1.0157428569732661</v>
      </c>
    </row>
    <row r="29784" spans="1:5" x14ac:dyDescent="0.3">
      <c r="A29784">
        <v>386.72669999999999</v>
      </c>
      <c r="C29784">
        <f t="shared" si="930"/>
        <v>364.6832781</v>
      </c>
      <c r="D29784">
        <v>358.38130000000001</v>
      </c>
      <c r="E29784">
        <f t="shared" si="931"/>
        <v>1.0175845617502921</v>
      </c>
    </row>
    <row r="29785" spans="1:5" x14ac:dyDescent="0.3">
      <c r="A29785">
        <v>397.4323</v>
      </c>
      <c r="C29785">
        <f t="shared" si="930"/>
        <v>374.77865889999998</v>
      </c>
      <c r="D29785">
        <v>365.3449</v>
      </c>
      <c r="E29785">
        <f t="shared" si="931"/>
        <v>1.025821515231224</v>
      </c>
    </row>
    <row r="29786" spans="1:5" x14ac:dyDescent="0.3">
      <c r="A29786">
        <v>400.14460000000003</v>
      </c>
      <c r="C29786">
        <f t="shared" si="930"/>
        <v>377.33635780000003</v>
      </c>
      <c r="D29786">
        <v>367.5548</v>
      </c>
      <c r="E29786">
        <f t="shared" si="931"/>
        <v>1.0266125154670815</v>
      </c>
    </row>
    <row r="29787" spans="1:5" x14ac:dyDescent="0.3">
      <c r="A29787">
        <v>404.55700000000002</v>
      </c>
      <c r="C29787">
        <f t="shared" si="930"/>
        <v>381.49725100000001</v>
      </c>
      <c r="D29787">
        <v>368.30410000000001</v>
      </c>
      <c r="E29787">
        <f t="shared" si="931"/>
        <v>1.0358213525182043</v>
      </c>
    </row>
    <row r="29788" spans="1:5" x14ac:dyDescent="0.3">
      <c r="A29788">
        <v>408.93959999999998</v>
      </c>
      <c r="C29788">
        <f t="shared" si="930"/>
        <v>385.63004279999996</v>
      </c>
      <c r="D29788">
        <v>372.59460000000001</v>
      </c>
      <c r="E29788">
        <f t="shared" si="931"/>
        <v>1.0349855923837865</v>
      </c>
    </row>
    <row r="29789" spans="1:5" x14ac:dyDescent="0.3">
      <c r="A29789">
        <v>415.67230000000001</v>
      </c>
      <c r="C29789">
        <f t="shared" si="930"/>
        <v>391.97897889999996</v>
      </c>
      <c r="D29789">
        <v>375.00060000000002</v>
      </c>
      <c r="E29789">
        <f t="shared" si="931"/>
        <v>1.045275604625699</v>
      </c>
    </row>
    <row r="29790" spans="1:5" x14ac:dyDescent="0.3">
      <c r="A29790">
        <v>418.83159999999998</v>
      </c>
      <c r="C29790">
        <f t="shared" si="930"/>
        <v>394.95819879999993</v>
      </c>
      <c r="D29790">
        <v>378.49880000000002</v>
      </c>
      <c r="E29790">
        <f t="shared" si="931"/>
        <v>1.0434859999556139</v>
      </c>
    </row>
    <row r="29791" spans="1:5" x14ac:dyDescent="0.3">
      <c r="A29791">
        <v>420.43049999999999</v>
      </c>
      <c r="C29791">
        <f t="shared" si="930"/>
        <v>396.46596149999999</v>
      </c>
      <c r="D29791">
        <v>382.16629999999998</v>
      </c>
      <c r="E29791">
        <f t="shared" si="931"/>
        <v>1.0374173795543982</v>
      </c>
    </row>
    <row r="29792" spans="1:5" x14ac:dyDescent="0.3">
      <c r="A29792">
        <v>426.80029999999999</v>
      </c>
      <c r="C29792">
        <f t="shared" si="930"/>
        <v>402.4726829</v>
      </c>
      <c r="D29792">
        <v>399.01</v>
      </c>
      <c r="E29792">
        <f t="shared" si="931"/>
        <v>1.0086781857597553</v>
      </c>
    </row>
    <row r="29793" spans="1:5" x14ac:dyDescent="0.3">
      <c r="A29793">
        <v>430.05180000000001</v>
      </c>
      <c r="C29793">
        <f t="shared" si="930"/>
        <v>405.53884740000001</v>
      </c>
      <c r="D29793">
        <v>400.41449999999998</v>
      </c>
      <c r="E29793">
        <f t="shared" si="931"/>
        <v>1.0127976069797673</v>
      </c>
    </row>
    <row r="29794" spans="1:5" x14ac:dyDescent="0.3">
      <c r="A29794">
        <v>433.21960000000001</v>
      </c>
      <c r="C29794">
        <f t="shared" si="930"/>
        <v>408.52608279999998</v>
      </c>
      <c r="D29794">
        <v>406.9228</v>
      </c>
      <c r="E29794">
        <f t="shared" si="931"/>
        <v>1.003940017123641</v>
      </c>
    </row>
    <row r="29795" spans="1:5" x14ac:dyDescent="0.3">
      <c r="A29795">
        <v>438.87529999999998</v>
      </c>
      <c r="C29795">
        <f t="shared" si="930"/>
        <v>413.85940789999995</v>
      </c>
      <c r="D29795">
        <v>410.41239999999999</v>
      </c>
      <c r="E29795">
        <f t="shared" si="931"/>
        <v>1.0083988882889503</v>
      </c>
    </row>
    <row r="29796" spans="1:5" x14ac:dyDescent="0.3">
      <c r="A29796">
        <v>443.9597</v>
      </c>
      <c r="C29796">
        <f t="shared" si="930"/>
        <v>418.65399709999997</v>
      </c>
      <c r="D29796">
        <v>416.90890000000002</v>
      </c>
      <c r="E29796">
        <f t="shared" si="931"/>
        <v>1.0041857995835539</v>
      </c>
    </row>
    <row r="29797" spans="1:5" x14ac:dyDescent="0.3">
      <c r="A29797">
        <v>450.82139999999998</v>
      </c>
      <c r="C29797">
        <f t="shared" si="930"/>
        <v>425.12458019999997</v>
      </c>
      <c r="D29797">
        <v>417.12810000000002</v>
      </c>
      <c r="E29797">
        <f t="shared" si="931"/>
        <v>1.0191703224980526</v>
      </c>
    </row>
    <row r="29798" spans="1:5" x14ac:dyDescent="0.3">
      <c r="A29798">
        <v>451.89800000000002</v>
      </c>
      <c r="C29798">
        <f t="shared" si="930"/>
        <v>426.139814</v>
      </c>
      <c r="D29798">
        <v>420.67829999999998</v>
      </c>
      <c r="E29798">
        <f t="shared" si="931"/>
        <v>1.0129826378018547</v>
      </c>
    </row>
    <row r="29799" spans="1:5" x14ac:dyDescent="0.3">
      <c r="A29799">
        <v>454.5772</v>
      </c>
      <c r="C29799">
        <f t="shared" si="930"/>
        <v>428.6662996</v>
      </c>
      <c r="D29799">
        <v>423.19650000000001</v>
      </c>
      <c r="E29799">
        <f t="shared" si="931"/>
        <v>1.0129249641714901</v>
      </c>
    </row>
    <row r="29800" spans="1:5" x14ac:dyDescent="0.3">
      <c r="A29800">
        <v>454.7099</v>
      </c>
      <c r="C29800">
        <f t="shared" si="930"/>
        <v>428.79143569999997</v>
      </c>
      <c r="D29800">
        <v>423.99349999999998</v>
      </c>
      <c r="E29800">
        <f t="shared" si="931"/>
        <v>1.0113160595622339</v>
      </c>
    </row>
    <row r="29801" spans="1:5" x14ac:dyDescent="0.3">
      <c r="A29801">
        <v>460.2937</v>
      </c>
      <c r="C29801">
        <f t="shared" si="930"/>
        <v>434.05695909999997</v>
      </c>
      <c r="D29801">
        <v>429.49779999999998</v>
      </c>
      <c r="E29801">
        <f t="shared" si="931"/>
        <v>1.0106150930225952</v>
      </c>
    </row>
    <row r="29802" spans="1:5" x14ac:dyDescent="0.3">
      <c r="A29802">
        <v>461.37310000000002</v>
      </c>
      <c r="C29802">
        <f t="shared" si="930"/>
        <v>435.07483330000002</v>
      </c>
      <c r="D29802">
        <v>441.29090000000002</v>
      </c>
      <c r="E29802">
        <f t="shared" si="931"/>
        <v>0.98591390237142895</v>
      </c>
    </row>
    <row r="29803" spans="1:5" x14ac:dyDescent="0.3">
      <c r="A29803">
        <v>487.95139999999998</v>
      </c>
      <c r="C29803">
        <f t="shared" si="930"/>
        <v>460.13817019999993</v>
      </c>
      <c r="D29803">
        <v>448.21820000000002</v>
      </c>
      <c r="E29803">
        <f t="shared" si="931"/>
        <v>1.0265941235764187</v>
      </c>
    </row>
    <row r="29804" spans="1:5" x14ac:dyDescent="0.3">
      <c r="A29804">
        <v>492.86180000000002</v>
      </c>
      <c r="C29804">
        <f t="shared" si="930"/>
        <v>464.7686774</v>
      </c>
      <c r="D29804">
        <v>481.07060000000001</v>
      </c>
      <c r="E29804">
        <f t="shared" si="931"/>
        <v>0.96611324283795352</v>
      </c>
    </row>
    <row r="29805" spans="1:5" x14ac:dyDescent="0.3">
      <c r="A29805">
        <v>500.33269999999999</v>
      </c>
      <c r="C29805">
        <f t="shared" si="930"/>
        <v>471.81373609999997</v>
      </c>
      <c r="D29805">
        <v>482.66390000000001</v>
      </c>
      <c r="E29805">
        <f t="shared" si="931"/>
        <v>0.97752024980529917</v>
      </c>
    </row>
    <row r="29806" spans="1:5" x14ac:dyDescent="0.3">
      <c r="A29806">
        <v>505.81380000000001</v>
      </c>
      <c r="C29806">
        <f t="shared" si="930"/>
        <v>476.98241339999998</v>
      </c>
      <c r="D29806">
        <v>500.1961</v>
      </c>
      <c r="E29806">
        <f t="shared" si="931"/>
        <v>0.95359082847707122</v>
      </c>
    </row>
    <row r="29807" spans="1:5" x14ac:dyDescent="0.3">
      <c r="A29807">
        <v>512.63599999999997</v>
      </c>
      <c r="C29807">
        <f t="shared" si="930"/>
        <v>483.41574799999995</v>
      </c>
      <c r="D29807">
        <v>502.63389999999998</v>
      </c>
      <c r="E29807">
        <f t="shared" si="931"/>
        <v>0.96176510975483342</v>
      </c>
    </row>
    <row r="29808" spans="1:5" x14ac:dyDescent="0.3">
      <c r="A29808">
        <v>515.20330000000001</v>
      </c>
      <c r="C29808">
        <f t="shared" si="930"/>
        <v>485.83671190000001</v>
      </c>
      <c r="D29808">
        <v>506.23140000000001</v>
      </c>
      <c r="E29808">
        <f t="shared" si="931"/>
        <v>0.95971271616102838</v>
      </c>
    </row>
    <row r="29809" spans="1:5" x14ac:dyDescent="0.3">
      <c r="A29809">
        <v>521.62869999999998</v>
      </c>
      <c r="C29809">
        <f t="shared" si="930"/>
        <v>491.89586409999998</v>
      </c>
      <c r="D29809">
        <v>507.24680000000001</v>
      </c>
      <c r="E29809">
        <f t="shared" si="931"/>
        <v>0.9697367516167672</v>
      </c>
    </row>
    <row r="29810" spans="1:5" x14ac:dyDescent="0.3">
      <c r="A29810">
        <v>523.03359999999998</v>
      </c>
      <c r="C29810">
        <f t="shared" si="930"/>
        <v>493.22068479999996</v>
      </c>
      <c r="D29810">
        <v>510.23020000000002</v>
      </c>
      <c r="E29810">
        <f t="shared" si="931"/>
        <v>0.96666305679279652</v>
      </c>
    </row>
    <row r="29811" spans="1:5" x14ac:dyDescent="0.3">
      <c r="A29811">
        <v>528.42330000000004</v>
      </c>
      <c r="C29811">
        <f t="shared" si="930"/>
        <v>498.3031719</v>
      </c>
      <c r="D29811">
        <v>513.23220000000003</v>
      </c>
      <c r="E29811">
        <f t="shared" si="931"/>
        <v>0.97091174696365501</v>
      </c>
    </row>
    <row r="29812" spans="1:5" x14ac:dyDescent="0.3">
      <c r="A29812">
        <v>531.03710000000001</v>
      </c>
      <c r="C29812">
        <f t="shared" si="930"/>
        <v>500.76798529999996</v>
      </c>
      <c r="D29812">
        <v>513.78769999999997</v>
      </c>
      <c r="E29812">
        <f t="shared" si="931"/>
        <v>0.97465934918255148</v>
      </c>
    </row>
    <row r="29813" spans="1:5" x14ac:dyDescent="0.3">
      <c r="A29813">
        <v>531.90779999999995</v>
      </c>
      <c r="C29813">
        <f t="shared" si="930"/>
        <v>501.58905539999995</v>
      </c>
      <c r="D29813">
        <v>518.27170000000001</v>
      </c>
      <c r="E29813">
        <f t="shared" si="931"/>
        <v>0.96781100608040138</v>
      </c>
    </row>
    <row r="29814" spans="1:5" x14ac:dyDescent="0.3">
      <c r="A29814">
        <v>535.57399999999996</v>
      </c>
      <c r="C29814">
        <f t="shared" si="930"/>
        <v>505.04628199999991</v>
      </c>
      <c r="D29814">
        <v>518.726</v>
      </c>
      <c r="E29814">
        <f t="shared" si="931"/>
        <v>0.9736282391860055</v>
      </c>
    </row>
    <row r="29815" spans="1:5" x14ac:dyDescent="0.3">
      <c r="A29815">
        <v>536.97329999999999</v>
      </c>
      <c r="C29815">
        <f t="shared" si="930"/>
        <v>506.36582189999996</v>
      </c>
      <c r="D29815">
        <v>520.7944</v>
      </c>
      <c r="E29815">
        <f t="shared" si="931"/>
        <v>0.97229505904825386</v>
      </c>
    </row>
    <row r="29816" spans="1:5" x14ac:dyDescent="0.3">
      <c r="A29816">
        <v>539.52260000000001</v>
      </c>
      <c r="C29816">
        <f t="shared" si="930"/>
        <v>508.76981179999996</v>
      </c>
      <c r="D29816">
        <v>523.50959999999998</v>
      </c>
      <c r="E29816">
        <f t="shared" si="931"/>
        <v>0.97184428289376157</v>
      </c>
    </row>
    <row r="29817" spans="1:5" x14ac:dyDescent="0.3">
      <c r="A29817">
        <v>542.16560000000004</v>
      </c>
      <c r="C29817">
        <f t="shared" si="930"/>
        <v>511.2621608</v>
      </c>
      <c r="D29817">
        <v>525.59849999999994</v>
      </c>
      <c r="E29817">
        <f t="shared" si="931"/>
        <v>0.97272378212647115</v>
      </c>
    </row>
    <row r="29818" spans="1:5" x14ac:dyDescent="0.3">
      <c r="A29818">
        <v>543.12689999999998</v>
      </c>
      <c r="C29818">
        <f t="shared" si="930"/>
        <v>512.1686666999999</v>
      </c>
      <c r="D29818">
        <v>528.20429999999999</v>
      </c>
      <c r="E29818">
        <f t="shared" si="931"/>
        <v>0.96964122916076212</v>
      </c>
    </row>
    <row r="29819" spans="1:5" x14ac:dyDescent="0.3">
      <c r="A29819">
        <v>546.68110000000001</v>
      </c>
      <c r="C29819">
        <f t="shared" si="930"/>
        <v>515.52027729999998</v>
      </c>
      <c r="D29819">
        <v>529.91020000000003</v>
      </c>
      <c r="E29819">
        <f t="shared" si="931"/>
        <v>0.97284460140604945</v>
      </c>
    </row>
    <row r="29820" spans="1:5" x14ac:dyDescent="0.3">
      <c r="A29820">
        <v>547.17550000000006</v>
      </c>
      <c r="C29820">
        <f t="shared" si="930"/>
        <v>515.98649650000004</v>
      </c>
      <c r="D29820">
        <v>530.66120000000001</v>
      </c>
      <c r="E29820">
        <f t="shared" si="931"/>
        <v>0.97234637938481283</v>
      </c>
    </row>
    <row r="29821" spans="1:5" x14ac:dyDescent="0.3">
      <c r="A29821">
        <v>549.98329999999999</v>
      </c>
      <c r="C29821">
        <f t="shared" si="930"/>
        <v>518.63425189999998</v>
      </c>
      <c r="D29821">
        <v>531.68190000000004</v>
      </c>
      <c r="E29821">
        <f t="shared" si="931"/>
        <v>0.97545967222130359</v>
      </c>
    </row>
    <row r="29822" spans="1:5" x14ac:dyDescent="0.3">
      <c r="A29822">
        <v>553.85360000000003</v>
      </c>
      <c r="C29822">
        <f t="shared" si="930"/>
        <v>522.28394479999997</v>
      </c>
      <c r="D29822">
        <v>532.22680000000003</v>
      </c>
      <c r="E29822">
        <f t="shared" si="931"/>
        <v>0.98131838682306105</v>
      </c>
    </row>
    <row r="29823" spans="1:5" x14ac:dyDescent="0.3">
      <c r="A29823">
        <v>555.12049999999999</v>
      </c>
      <c r="C29823">
        <f t="shared" si="930"/>
        <v>523.47863150000001</v>
      </c>
      <c r="D29823">
        <v>533.61450000000002</v>
      </c>
      <c r="E29823">
        <f t="shared" si="931"/>
        <v>0.98100526035180824</v>
      </c>
    </row>
    <row r="29824" spans="1:5" x14ac:dyDescent="0.3">
      <c r="A29824">
        <v>557.09900000000005</v>
      </c>
      <c r="C29824">
        <f t="shared" si="930"/>
        <v>525.34435700000006</v>
      </c>
      <c r="D29824">
        <v>538.79880000000003</v>
      </c>
      <c r="E29824">
        <f t="shared" si="931"/>
        <v>0.9750288178073151</v>
      </c>
    </row>
    <row r="29825" spans="1:5" x14ac:dyDescent="0.3">
      <c r="A29825">
        <v>565.71379999999999</v>
      </c>
      <c r="C29825">
        <f t="shared" si="930"/>
        <v>533.46811339999999</v>
      </c>
      <c r="D29825">
        <v>543.21529999999996</v>
      </c>
      <c r="E29825">
        <f t="shared" si="931"/>
        <v>0.98205649472686063</v>
      </c>
    </row>
    <row r="29826" spans="1:5" x14ac:dyDescent="0.3">
      <c r="A29826">
        <v>567.39819999999997</v>
      </c>
      <c r="C29826">
        <f t="shared" si="930"/>
        <v>535.05650259999993</v>
      </c>
      <c r="D29826">
        <v>544.66150000000005</v>
      </c>
      <c r="E29826">
        <f t="shared" si="931"/>
        <v>0.98236519856828486</v>
      </c>
    </row>
    <row r="29827" spans="1:5" x14ac:dyDescent="0.3">
      <c r="A29827">
        <v>571.04639999999995</v>
      </c>
      <c r="C29827">
        <f t="shared" ref="C29827:C29890" si="932">A29827*B$2</f>
        <v>538.49675519999994</v>
      </c>
      <c r="D29827">
        <v>553.8107</v>
      </c>
      <c r="E29827">
        <f t="shared" ref="E29827:E29890" si="933">C29827/D29827</f>
        <v>0.97234805178014783</v>
      </c>
    </row>
    <row r="29828" spans="1:5" x14ac:dyDescent="0.3">
      <c r="A29828">
        <v>576.14499999999998</v>
      </c>
      <c r="C29828">
        <f t="shared" si="932"/>
        <v>543.30473499999994</v>
      </c>
      <c r="D29828">
        <v>556.53290000000004</v>
      </c>
      <c r="E29828">
        <f t="shared" si="933"/>
        <v>0.97623111769313176</v>
      </c>
    </row>
    <row r="29829" spans="1:5" x14ac:dyDescent="0.3">
      <c r="A29829">
        <v>579.72360000000003</v>
      </c>
      <c r="C29829">
        <f t="shared" si="932"/>
        <v>546.67935480000006</v>
      </c>
      <c r="D29829">
        <v>557.39409999999998</v>
      </c>
      <c r="E29829">
        <f t="shared" si="933"/>
        <v>0.98077707460484431</v>
      </c>
    </row>
    <row r="29830" spans="1:5" x14ac:dyDescent="0.3">
      <c r="A29830">
        <v>582.34100000000001</v>
      </c>
      <c r="C29830">
        <f t="shared" si="932"/>
        <v>549.14756299999999</v>
      </c>
      <c r="D29830">
        <v>561.96910000000003</v>
      </c>
      <c r="E29830">
        <f t="shared" si="933"/>
        <v>0.97718462278441998</v>
      </c>
    </row>
    <row r="29831" spans="1:5" x14ac:dyDescent="0.3">
      <c r="A29831">
        <v>589.47789999999998</v>
      </c>
      <c r="C29831">
        <f t="shared" si="932"/>
        <v>555.87765969999998</v>
      </c>
      <c r="D29831">
        <v>564.8931</v>
      </c>
      <c r="E29831">
        <f t="shared" si="933"/>
        <v>0.98404044889201159</v>
      </c>
    </row>
    <row r="29832" spans="1:5" x14ac:dyDescent="0.3">
      <c r="A29832">
        <v>590.0566</v>
      </c>
      <c r="C29832">
        <f t="shared" si="932"/>
        <v>556.42337379999992</v>
      </c>
      <c r="D29832">
        <v>570.3655</v>
      </c>
      <c r="E29832">
        <f t="shared" si="933"/>
        <v>0.97555580377845419</v>
      </c>
    </row>
    <row r="29833" spans="1:5" x14ac:dyDescent="0.3">
      <c r="A29833">
        <v>595.64980000000003</v>
      </c>
      <c r="C29833">
        <f t="shared" si="932"/>
        <v>561.69776139999999</v>
      </c>
      <c r="D29833">
        <v>575.73969999999997</v>
      </c>
      <c r="E29833">
        <f t="shared" si="933"/>
        <v>0.97561061257370307</v>
      </c>
    </row>
    <row r="29834" spans="1:5" x14ac:dyDescent="0.3">
      <c r="A29834">
        <v>598.6277</v>
      </c>
      <c r="C29834">
        <f t="shared" si="932"/>
        <v>564.50592110000002</v>
      </c>
      <c r="D29834">
        <v>590.41120000000001</v>
      </c>
      <c r="E29834">
        <f t="shared" si="933"/>
        <v>0.95612332743687789</v>
      </c>
    </row>
    <row r="29835" spans="1:5" x14ac:dyDescent="0.3">
      <c r="A29835">
        <v>601.63400000000001</v>
      </c>
      <c r="C29835">
        <f t="shared" si="932"/>
        <v>567.34086200000002</v>
      </c>
      <c r="D29835">
        <v>591.64520000000005</v>
      </c>
      <c r="E29835">
        <f t="shared" si="933"/>
        <v>0.95892075520937203</v>
      </c>
    </row>
    <row r="29836" spans="1:5" x14ac:dyDescent="0.3">
      <c r="A29836">
        <v>610.09690000000001</v>
      </c>
      <c r="C29836">
        <f t="shared" si="932"/>
        <v>575.32137669999997</v>
      </c>
      <c r="D29836">
        <v>593.32219999999995</v>
      </c>
      <c r="E29836">
        <f t="shared" si="933"/>
        <v>0.96966096448101891</v>
      </c>
    </row>
    <row r="29837" spans="1:5" x14ac:dyDescent="0.3">
      <c r="A29837">
        <v>624.9864</v>
      </c>
      <c r="C29837">
        <f t="shared" si="932"/>
        <v>589.36217520000002</v>
      </c>
      <c r="D29837">
        <v>594.69259999999997</v>
      </c>
      <c r="E29837">
        <f t="shared" si="933"/>
        <v>0.99103667205544521</v>
      </c>
    </row>
    <row r="29838" spans="1:5" x14ac:dyDescent="0.3">
      <c r="A29838">
        <v>626.8741</v>
      </c>
      <c r="C29838">
        <f t="shared" si="932"/>
        <v>591.14227629999993</v>
      </c>
      <c r="D29838">
        <v>613.42650000000003</v>
      </c>
      <c r="E29838">
        <f t="shared" si="933"/>
        <v>0.96367254479550513</v>
      </c>
    </row>
    <row r="29839" spans="1:5" x14ac:dyDescent="0.3">
      <c r="A29839">
        <v>633.53129999999999</v>
      </c>
      <c r="C29839">
        <f t="shared" si="932"/>
        <v>597.42001589999995</v>
      </c>
      <c r="D29839">
        <v>618.41200000000003</v>
      </c>
      <c r="E29839">
        <f t="shared" si="933"/>
        <v>0.96605501817558503</v>
      </c>
    </row>
    <row r="29840" spans="1:5" x14ac:dyDescent="0.3">
      <c r="A29840">
        <v>637.30280000000005</v>
      </c>
      <c r="C29840">
        <f t="shared" si="932"/>
        <v>600.97654039999998</v>
      </c>
      <c r="D29840">
        <v>629.1</v>
      </c>
      <c r="E29840">
        <f t="shared" si="933"/>
        <v>0.95529572468605939</v>
      </c>
    </row>
    <row r="29841" spans="1:5" x14ac:dyDescent="0.3">
      <c r="A29841">
        <v>660.00170000000003</v>
      </c>
      <c r="C29841">
        <f t="shared" si="932"/>
        <v>622.38160310000001</v>
      </c>
      <c r="D29841">
        <v>637.01379999999995</v>
      </c>
      <c r="E29841">
        <f t="shared" si="933"/>
        <v>0.97703001583325211</v>
      </c>
    </row>
    <row r="29842" spans="1:5" x14ac:dyDescent="0.3">
      <c r="A29842">
        <v>672.10170000000005</v>
      </c>
      <c r="C29842">
        <f t="shared" si="932"/>
        <v>633.79190310000001</v>
      </c>
      <c r="D29842">
        <v>655.05269999999996</v>
      </c>
      <c r="E29842">
        <f t="shared" si="933"/>
        <v>0.96754337948687186</v>
      </c>
    </row>
    <row r="29843" spans="1:5" x14ac:dyDescent="0.3">
      <c r="A29843">
        <v>675.57899999999995</v>
      </c>
      <c r="C29843">
        <f t="shared" si="932"/>
        <v>637.07099699999992</v>
      </c>
      <c r="D29843">
        <v>659.35490000000004</v>
      </c>
      <c r="E29843">
        <f t="shared" si="933"/>
        <v>0.96620347706523435</v>
      </c>
    </row>
    <row r="29844" spans="1:5" x14ac:dyDescent="0.3">
      <c r="A29844">
        <v>708.04459999999995</v>
      </c>
      <c r="C29844">
        <f t="shared" si="932"/>
        <v>667.68605779999996</v>
      </c>
      <c r="D29844">
        <v>668.6771</v>
      </c>
      <c r="E29844">
        <f t="shared" si="933"/>
        <v>0.99851790617623959</v>
      </c>
    </row>
    <row r="29845" spans="1:5" x14ac:dyDescent="0.3">
      <c r="A29845">
        <v>709.10649999999998</v>
      </c>
      <c r="C29845">
        <f t="shared" si="932"/>
        <v>668.68742949999989</v>
      </c>
      <c r="D29845">
        <v>678.16300000000001</v>
      </c>
      <c r="E29845">
        <f t="shared" si="933"/>
        <v>0.98602759144925323</v>
      </c>
    </row>
    <row r="29846" spans="1:5" x14ac:dyDescent="0.3">
      <c r="A29846">
        <v>712.37339999999995</v>
      </c>
      <c r="C29846">
        <f t="shared" si="932"/>
        <v>671.76811619999989</v>
      </c>
      <c r="D29846">
        <v>682.17619999999999</v>
      </c>
      <c r="E29846">
        <f t="shared" si="933"/>
        <v>0.98474282186918849</v>
      </c>
    </row>
    <row r="29847" spans="1:5" x14ac:dyDescent="0.3">
      <c r="A29847">
        <v>716.17110000000002</v>
      </c>
      <c r="C29847">
        <f t="shared" si="932"/>
        <v>675.34934729999998</v>
      </c>
      <c r="D29847">
        <v>692.13639999999998</v>
      </c>
      <c r="E29847">
        <f t="shared" si="933"/>
        <v>0.97574603401872806</v>
      </c>
    </row>
    <row r="29848" spans="1:5" x14ac:dyDescent="0.3">
      <c r="A29848">
        <v>722.47289999999998</v>
      </c>
      <c r="C29848">
        <f t="shared" si="932"/>
        <v>681.29194469999993</v>
      </c>
      <c r="D29848">
        <v>697.6875</v>
      </c>
      <c r="E29848">
        <f t="shared" si="933"/>
        <v>0.97650014469228696</v>
      </c>
    </row>
    <row r="29849" spans="1:5" x14ac:dyDescent="0.3">
      <c r="A29849">
        <v>740.03920000000005</v>
      </c>
      <c r="C29849">
        <f t="shared" si="932"/>
        <v>697.85696559999997</v>
      </c>
      <c r="D29849">
        <v>703.61839999999995</v>
      </c>
      <c r="E29849">
        <f t="shared" si="933"/>
        <v>0.99181170589057932</v>
      </c>
    </row>
    <row r="29850" spans="1:5" x14ac:dyDescent="0.3">
      <c r="A29850">
        <v>745.12450000000001</v>
      </c>
      <c r="C29850">
        <f t="shared" si="932"/>
        <v>702.65240349999999</v>
      </c>
      <c r="D29850">
        <v>718.80669999999998</v>
      </c>
      <c r="E29850">
        <f t="shared" si="933"/>
        <v>0.97752622993080063</v>
      </c>
    </row>
    <row r="29851" spans="1:5" x14ac:dyDescent="0.3">
      <c r="A29851">
        <v>748.68100000000004</v>
      </c>
      <c r="C29851">
        <f t="shared" si="932"/>
        <v>706.00618299999996</v>
      </c>
      <c r="D29851">
        <v>725.64490000000001</v>
      </c>
      <c r="E29851">
        <f t="shared" si="933"/>
        <v>0.97293618820996319</v>
      </c>
    </row>
    <row r="29852" spans="1:5" x14ac:dyDescent="0.3">
      <c r="A29852">
        <v>752.30849999999998</v>
      </c>
      <c r="C29852">
        <f t="shared" si="932"/>
        <v>709.42691549999995</v>
      </c>
      <c r="D29852">
        <v>727.30470000000003</v>
      </c>
      <c r="E29852">
        <f t="shared" si="933"/>
        <v>0.97541912694913135</v>
      </c>
    </row>
    <row r="29853" spans="1:5" x14ac:dyDescent="0.3">
      <c r="A29853">
        <v>754.83399999999995</v>
      </c>
      <c r="C29853">
        <f t="shared" si="932"/>
        <v>711.80846199999996</v>
      </c>
      <c r="D29853">
        <v>727.46910000000003</v>
      </c>
      <c r="E29853">
        <f t="shared" si="933"/>
        <v>0.97847243546151985</v>
      </c>
    </row>
    <row r="29854" spans="1:5" x14ac:dyDescent="0.3">
      <c r="A29854">
        <v>761.00429999999994</v>
      </c>
      <c r="C29854">
        <f t="shared" si="932"/>
        <v>717.62705489999996</v>
      </c>
      <c r="D29854">
        <v>729.71040000000005</v>
      </c>
      <c r="E29854">
        <f t="shared" si="933"/>
        <v>0.98344090326792644</v>
      </c>
    </row>
    <row r="29855" spans="1:5" x14ac:dyDescent="0.3">
      <c r="A29855">
        <v>771.17899999999997</v>
      </c>
      <c r="C29855">
        <f t="shared" si="932"/>
        <v>727.22179699999992</v>
      </c>
      <c r="D29855">
        <v>733.5335</v>
      </c>
      <c r="E29855">
        <f t="shared" si="933"/>
        <v>0.99139548091532281</v>
      </c>
    </row>
    <row r="29856" spans="1:5" x14ac:dyDescent="0.3">
      <c r="A29856">
        <v>773.83879999999999</v>
      </c>
      <c r="C29856">
        <f t="shared" si="932"/>
        <v>729.72998839999991</v>
      </c>
      <c r="D29856">
        <v>745.87729999999999</v>
      </c>
      <c r="E29856">
        <f t="shared" si="933"/>
        <v>0.97835124946154006</v>
      </c>
    </row>
    <row r="29857" spans="1:5" x14ac:dyDescent="0.3">
      <c r="A29857">
        <v>779.57619999999997</v>
      </c>
      <c r="C29857">
        <f t="shared" si="932"/>
        <v>735.1403565999999</v>
      </c>
      <c r="D29857">
        <v>750.94029999999998</v>
      </c>
      <c r="E29857">
        <f t="shared" si="933"/>
        <v>0.97895978761560665</v>
      </c>
    </row>
    <row r="29858" spans="1:5" x14ac:dyDescent="0.3">
      <c r="A29858">
        <v>787.80029999999999</v>
      </c>
      <c r="C29858">
        <f t="shared" si="932"/>
        <v>742.8956829</v>
      </c>
      <c r="D29858">
        <v>757.13699999999994</v>
      </c>
      <c r="E29858">
        <f t="shared" si="933"/>
        <v>0.98119056775722235</v>
      </c>
    </row>
    <row r="29859" spans="1:5" x14ac:dyDescent="0.3">
      <c r="A29859">
        <v>794.52829999999994</v>
      </c>
      <c r="C29859">
        <f t="shared" si="932"/>
        <v>749.24018689999991</v>
      </c>
      <c r="D29859">
        <v>757.21849999999995</v>
      </c>
      <c r="E29859">
        <f t="shared" si="933"/>
        <v>0.98946365797983005</v>
      </c>
    </row>
    <row r="29860" spans="1:5" x14ac:dyDescent="0.3">
      <c r="A29860">
        <v>808.88990000000001</v>
      </c>
      <c r="C29860">
        <f t="shared" si="932"/>
        <v>762.78317570000002</v>
      </c>
      <c r="D29860">
        <v>765.01700000000005</v>
      </c>
      <c r="E29860">
        <f t="shared" si="933"/>
        <v>0.99708003312344684</v>
      </c>
    </row>
    <row r="29861" spans="1:5" x14ac:dyDescent="0.3">
      <c r="A29861">
        <v>815.20399999999995</v>
      </c>
      <c r="C29861">
        <f t="shared" si="932"/>
        <v>768.73737199999994</v>
      </c>
      <c r="D29861">
        <v>770.77290000000005</v>
      </c>
      <c r="E29861">
        <f t="shared" si="933"/>
        <v>0.99735910798109262</v>
      </c>
    </row>
    <row r="29862" spans="1:5" x14ac:dyDescent="0.3">
      <c r="A29862">
        <v>818.09410000000003</v>
      </c>
      <c r="C29862">
        <f t="shared" si="932"/>
        <v>771.46273629999996</v>
      </c>
      <c r="D29862">
        <v>771.06380000000001</v>
      </c>
      <c r="E29862">
        <f t="shared" si="933"/>
        <v>1.0005173842942698</v>
      </c>
    </row>
    <row r="29863" spans="1:5" x14ac:dyDescent="0.3">
      <c r="A29863">
        <v>821.03769999999997</v>
      </c>
      <c r="C29863">
        <f t="shared" si="932"/>
        <v>774.23855109999988</v>
      </c>
      <c r="D29863">
        <v>779.07489999999996</v>
      </c>
      <c r="E29863">
        <f t="shared" si="933"/>
        <v>0.99379219007055664</v>
      </c>
    </row>
    <row r="29864" spans="1:5" x14ac:dyDescent="0.3">
      <c r="A29864">
        <v>822.45870000000002</v>
      </c>
      <c r="C29864">
        <f t="shared" si="932"/>
        <v>775.57855410000002</v>
      </c>
      <c r="D29864">
        <v>780.52919999999995</v>
      </c>
      <c r="E29864">
        <f t="shared" si="933"/>
        <v>0.99365732134044449</v>
      </c>
    </row>
    <row r="29865" spans="1:5" x14ac:dyDescent="0.3">
      <c r="A29865">
        <v>827.41470000000004</v>
      </c>
      <c r="C29865">
        <f t="shared" si="932"/>
        <v>780.25206209999999</v>
      </c>
      <c r="D29865">
        <v>787.86599999999999</v>
      </c>
      <c r="E29865">
        <f t="shared" si="933"/>
        <v>0.99033599888813584</v>
      </c>
    </row>
    <row r="29866" spans="1:5" x14ac:dyDescent="0.3">
      <c r="A29866">
        <v>832.55409999999995</v>
      </c>
      <c r="C29866">
        <f t="shared" si="932"/>
        <v>785.09851629999991</v>
      </c>
      <c r="D29866">
        <v>791.30029999999999</v>
      </c>
      <c r="E29866">
        <f t="shared" si="933"/>
        <v>0.99216254094684397</v>
      </c>
    </row>
    <row r="29867" spans="1:5" x14ac:dyDescent="0.3">
      <c r="A29867">
        <v>833.48059999999998</v>
      </c>
      <c r="C29867">
        <f t="shared" si="932"/>
        <v>785.97220579999998</v>
      </c>
      <c r="D29867">
        <v>791.87130000000002</v>
      </c>
      <c r="E29867">
        <f t="shared" si="933"/>
        <v>0.99255043818357858</v>
      </c>
    </row>
    <row r="29868" spans="1:5" x14ac:dyDescent="0.3">
      <c r="A29868">
        <v>835.34050000000002</v>
      </c>
      <c r="C29868">
        <f t="shared" si="932"/>
        <v>787.72609149999994</v>
      </c>
      <c r="D29868">
        <v>792.40409999999997</v>
      </c>
      <c r="E29868">
        <f t="shared" si="933"/>
        <v>0.99409643577058726</v>
      </c>
    </row>
    <row r="29869" spans="1:5" x14ac:dyDescent="0.3">
      <c r="A29869">
        <v>840.00620000000004</v>
      </c>
      <c r="C29869">
        <f t="shared" si="932"/>
        <v>792.12584660000005</v>
      </c>
      <c r="D29869">
        <v>797.44910000000004</v>
      </c>
      <c r="E29869">
        <f t="shared" si="933"/>
        <v>0.99332464805590726</v>
      </c>
    </row>
    <row r="29870" spans="1:5" x14ac:dyDescent="0.3">
      <c r="A29870">
        <v>840.22130000000004</v>
      </c>
      <c r="C29870">
        <f t="shared" si="932"/>
        <v>792.32868589999998</v>
      </c>
      <c r="D29870">
        <v>798.27120000000002</v>
      </c>
      <c r="E29870">
        <f t="shared" si="933"/>
        <v>0.99255577039482312</v>
      </c>
    </row>
    <row r="29871" spans="1:5" x14ac:dyDescent="0.3">
      <c r="A29871">
        <v>840.79949999999997</v>
      </c>
      <c r="C29871">
        <f t="shared" si="932"/>
        <v>792.87392849999992</v>
      </c>
      <c r="D29871">
        <v>799.94479999999999</v>
      </c>
      <c r="E29871">
        <f t="shared" si="933"/>
        <v>0.99116080072024959</v>
      </c>
    </row>
    <row r="29872" spans="1:5" x14ac:dyDescent="0.3">
      <c r="A29872">
        <v>847.5222</v>
      </c>
      <c r="C29872">
        <f t="shared" si="932"/>
        <v>799.21343459999991</v>
      </c>
      <c r="D29872">
        <v>803.29409999999996</v>
      </c>
      <c r="E29872">
        <f t="shared" si="933"/>
        <v>0.99492008543321797</v>
      </c>
    </row>
    <row r="29873" spans="1:5" x14ac:dyDescent="0.3">
      <c r="A29873">
        <v>848.02589999999998</v>
      </c>
      <c r="C29873">
        <f t="shared" si="932"/>
        <v>799.68842369999993</v>
      </c>
      <c r="D29873">
        <v>822.10090000000002</v>
      </c>
      <c r="E29873">
        <f t="shared" si="933"/>
        <v>0.97273756019486157</v>
      </c>
    </row>
    <row r="29874" spans="1:5" x14ac:dyDescent="0.3">
      <c r="A29874">
        <v>872.27880000000005</v>
      </c>
      <c r="C29874">
        <f t="shared" si="932"/>
        <v>822.55890839999995</v>
      </c>
      <c r="D29874">
        <v>824.99279999999999</v>
      </c>
      <c r="E29874">
        <f t="shared" si="933"/>
        <v>0.99704980261645915</v>
      </c>
    </row>
    <row r="29875" spans="1:5" x14ac:dyDescent="0.3">
      <c r="A29875">
        <v>873.93240000000003</v>
      </c>
      <c r="C29875">
        <f t="shared" si="932"/>
        <v>824.11825320000003</v>
      </c>
      <c r="D29875">
        <v>826.52850000000001</v>
      </c>
      <c r="E29875">
        <f t="shared" si="933"/>
        <v>0.99708389148105603</v>
      </c>
    </row>
    <row r="29876" spans="1:5" x14ac:dyDescent="0.3">
      <c r="A29876">
        <v>887.50080000000003</v>
      </c>
      <c r="C29876">
        <f t="shared" si="932"/>
        <v>836.91325440000003</v>
      </c>
      <c r="D29876">
        <v>914.48440000000005</v>
      </c>
      <c r="E29876">
        <f t="shared" si="933"/>
        <v>0.91517499303432626</v>
      </c>
    </row>
    <row r="29877" spans="1:5" x14ac:dyDescent="0.3">
      <c r="A29877">
        <v>894.90949999999998</v>
      </c>
      <c r="C29877">
        <f t="shared" si="932"/>
        <v>843.89965849999999</v>
      </c>
      <c r="D29877">
        <v>923.8442</v>
      </c>
      <c r="E29877">
        <f t="shared" si="933"/>
        <v>0.91346534242462096</v>
      </c>
    </row>
    <row r="29878" spans="1:5" x14ac:dyDescent="0.3">
      <c r="A29878">
        <v>911.57809999999995</v>
      </c>
      <c r="C29878">
        <f t="shared" si="932"/>
        <v>859.61814829999992</v>
      </c>
      <c r="D29878">
        <v>929.39580000000001</v>
      </c>
      <c r="E29878">
        <f t="shared" si="933"/>
        <v>0.92492149017673619</v>
      </c>
    </row>
    <row r="29879" spans="1:5" x14ac:dyDescent="0.3">
      <c r="A29879">
        <v>911.80029999999999</v>
      </c>
      <c r="C29879">
        <f t="shared" si="932"/>
        <v>859.8276828999999</v>
      </c>
      <c r="D29879">
        <v>929.90160000000003</v>
      </c>
      <c r="E29879">
        <f t="shared" si="933"/>
        <v>0.92464372886335489</v>
      </c>
    </row>
    <row r="29880" spans="1:5" x14ac:dyDescent="0.3">
      <c r="A29880">
        <v>926.94079999999997</v>
      </c>
      <c r="C29880">
        <f t="shared" si="932"/>
        <v>874.1051743999999</v>
      </c>
      <c r="D29880">
        <v>933.03399999999999</v>
      </c>
      <c r="E29880">
        <f t="shared" si="933"/>
        <v>0.93684171680774753</v>
      </c>
    </row>
    <row r="29881" spans="1:5" x14ac:dyDescent="0.3">
      <c r="A29881">
        <v>929.50530000000003</v>
      </c>
      <c r="C29881">
        <f t="shared" si="932"/>
        <v>876.52349789999994</v>
      </c>
      <c r="D29881">
        <v>933.65039999999999</v>
      </c>
      <c r="E29881">
        <f t="shared" si="933"/>
        <v>0.93881339085807702</v>
      </c>
    </row>
    <row r="29882" spans="1:5" x14ac:dyDescent="0.3">
      <c r="A29882">
        <v>932.58249999999998</v>
      </c>
      <c r="C29882">
        <f t="shared" si="932"/>
        <v>879.42529749999994</v>
      </c>
      <c r="D29882">
        <v>937.75279999999998</v>
      </c>
      <c r="E29882">
        <f t="shared" si="933"/>
        <v>0.93780076956315139</v>
      </c>
    </row>
    <row r="29883" spans="1:5" x14ac:dyDescent="0.3">
      <c r="A29883">
        <v>934.49400000000003</v>
      </c>
      <c r="C29883">
        <f t="shared" si="932"/>
        <v>881.22784200000001</v>
      </c>
      <c r="D29883">
        <v>939.85159999999996</v>
      </c>
      <c r="E29883">
        <f t="shared" si="933"/>
        <v>0.93762445262635086</v>
      </c>
    </row>
    <row r="29884" spans="1:5" x14ac:dyDescent="0.3">
      <c r="A29884">
        <v>936.55330000000004</v>
      </c>
      <c r="C29884">
        <f t="shared" si="932"/>
        <v>883.16976190000003</v>
      </c>
      <c r="D29884">
        <v>941.11170000000004</v>
      </c>
      <c r="E29884">
        <f t="shared" si="933"/>
        <v>0.93843245376717765</v>
      </c>
    </row>
    <row r="29885" spans="1:5" x14ac:dyDescent="0.3">
      <c r="A29885">
        <v>949.0077</v>
      </c>
      <c r="C29885">
        <f t="shared" si="932"/>
        <v>894.91426109999998</v>
      </c>
      <c r="D29885">
        <v>948.9819</v>
      </c>
      <c r="E29885">
        <f t="shared" si="933"/>
        <v>0.9430256373699013</v>
      </c>
    </row>
    <row r="29886" spans="1:5" x14ac:dyDescent="0.3">
      <c r="A29886">
        <v>950.13189999999997</v>
      </c>
      <c r="C29886">
        <f t="shared" si="932"/>
        <v>895.97438169999998</v>
      </c>
      <c r="D29886">
        <v>952.11530000000005</v>
      </c>
      <c r="E29886">
        <f t="shared" si="933"/>
        <v>0.94103558854689129</v>
      </c>
    </row>
    <row r="29887" spans="1:5" x14ac:dyDescent="0.3">
      <c r="A29887">
        <v>958.36940000000004</v>
      </c>
      <c r="C29887">
        <f t="shared" si="932"/>
        <v>903.74234419999993</v>
      </c>
      <c r="D29887">
        <v>955.74739999999997</v>
      </c>
      <c r="E29887">
        <f t="shared" si="933"/>
        <v>0.94558702874839096</v>
      </c>
    </row>
    <row r="29888" spans="1:5" x14ac:dyDescent="0.3">
      <c r="A29888">
        <v>959.09</v>
      </c>
      <c r="C29888">
        <f t="shared" si="932"/>
        <v>904.42187000000001</v>
      </c>
      <c r="D29888">
        <v>956.23789999999997</v>
      </c>
      <c r="E29888">
        <f t="shared" si="933"/>
        <v>0.94581261629558921</v>
      </c>
    </row>
    <row r="29889" spans="1:5" x14ac:dyDescent="0.3">
      <c r="A29889">
        <v>960.28380000000004</v>
      </c>
      <c r="C29889">
        <f t="shared" si="932"/>
        <v>905.54762340000002</v>
      </c>
      <c r="D29889">
        <v>959.97929999999997</v>
      </c>
      <c r="E29889">
        <f t="shared" si="933"/>
        <v>0.94329911426215129</v>
      </c>
    </row>
    <row r="29890" spans="1:5" x14ac:dyDescent="0.3">
      <c r="A29890">
        <v>962.09370000000001</v>
      </c>
      <c r="C29890">
        <f t="shared" si="932"/>
        <v>907.25435909999999</v>
      </c>
      <c r="D29890">
        <v>962.73360000000002</v>
      </c>
      <c r="E29890">
        <f t="shared" si="933"/>
        <v>0.94237321632900317</v>
      </c>
    </row>
    <row r="29891" spans="1:5" x14ac:dyDescent="0.3">
      <c r="A29891">
        <v>966.97540000000004</v>
      </c>
      <c r="C29891">
        <f t="shared" ref="C29891:C29954" si="934">A29891*B$2</f>
        <v>911.85780220000004</v>
      </c>
      <c r="D29891">
        <v>963.42539999999997</v>
      </c>
      <c r="E29891">
        <f t="shared" ref="E29891:E29954" si="935">C29891/D29891</f>
        <v>0.94647473712027941</v>
      </c>
    </row>
    <row r="29892" spans="1:5" x14ac:dyDescent="0.3">
      <c r="A29892">
        <v>973.16510000000005</v>
      </c>
      <c r="C29892">
        <f t="shared" si="934"/>
        <v>917.69468930000005</v>
      </c>
      <c r="D29892">
        <v>968.35050000000001</v>
      </c>
      <c r="E29892">
        <f t="shared" si="935"/>
        <v>0.94768855832676291</v>
      </c>
    </row>
    <row r="29893" spans="1:5" x14ac:dyDescent="0.3">
      <c r="A29893">
        <v>975.72810000000004</v>
      </c>
      <c r="C29893">
        <f t="shared" si="934"/>
        <v>920.11159829999997</v>
      </c>
      <c r="D29893">
        <v>977.19960000000003</v>
      </c>
      <c r="E29893">
        <f t="shared" si="935"/>
        <v>0.94157999890708099</v>
      </c>
    </row>
    <row r="29894" spans="1:5" x14ac:dyDescent="0.3">
      <c r="A29894">
        <v>977.85609999999997</v>
      </c>
      <c r="C29894">
        <f t="shared" si="934"/>
        <v>922.11830229999987</v>
      </c>
      <c r="D29894">
        <v>980.72739999999999</v>
      </c>
      <c r="E29894">
        <f t="shared" si="935"/>
        <v>0.94023915544727299</v>
      </c>
    </row>
    <row r="29895" spans="1:5" x14ac:dyDescent="0.3">
      <c r="A29895">
        <v>978.41679999999997</v>
      </c>
      <c r="C29895">
        <f t="shared" si="934"/>
        <v>922.64704239999992</v>
      </c>
      <c r="D29895">
        <v>982.91869999999994</v>
      </c>
      <c r="E29895">
        <f t="shared" si="935"/>
        <v>0.93868093302121525</v>
      </c>
    </row>
    <row r="29896" spans="1:5" x14ac:dyDescent="0.3">
      <c r="A29896">
        <v>981.44029999999998</v>
      </c>
      <c r="C29896">
        <f t="shared" si="934"/>
        <v>925.49820289999991</v>
      </c>
      <c r="D29896">
        <v>983.57500000000005</v>
      </c>
      <c r="E29896">
        <f t="shared" si="935"/>
        <v>0.94095336186869316</v>
      </c>
    </row>
    <row r="29897" spans="1:5" x14ac:dyDescent="0.3">
      <c r="A29897">
        <v>983.24159999999995</v>
      </c>
      <c r="C29897">
        <f t="shared" si="934"/>
        <v>927.19682879999993</v>
      </c>
      <c r="D29897">
        <v>983.95460000000003</v>
      </c>
      <c r="E29897">
        <f t="shared" si="935"/>
        <v>0.94231667680602327</v>
      </c>
    </row>
    <row r="29898" spans="1:5" x14ac:dyDescent="0.3">
      <c r="A29898">
        <v>987.06100000000004</v>
      </c>
      <c r="C29898">
        <f t="shared" si="934"/>
        <v>930.79852299999993</v>
      </c>
      <c r="D29898">
        <v>984.12829999999997</v>
      </c>
      <c r="E29898">
        <f t="shared" si="935"/>
        <v>0.94581013776354161</v>
      </c>
    </row>
    <row r="29899" spans="1:5" x14ac:dyDescent="0.3">
      <c r="A29899">
        <v>990.69759999999997</v>
      </c>
      <c r="C29899">
        <f t="shared" si="934"/>
        <v>934.22783679999986</v>
      </c>
      <c r="D29899">
        <v>992.98170000000005</v>
      </c>
      <c r="E29899">
        <f t="shared" si="935"/>
        <v>0.94083087009559174</v>
      </c>
    </row>
    <row r="29900" spans="1:5" x14ac:dyDescent="0.3">
      <c r="A29900">
        <v>994.49090000000001</v>
      </c>
      <c r="C29900">
        <f t="shared" si="934"/>
        <v>937.80491869999992</v>
      </c>
      <c r="D29900">
        <v>996.44899999999996</v>
      </c>
      <c r="E29900">
        <f t="shared" si="935"/>
        <v>0.94114693145359163</v>
      </c>
    </row>
    <row r="29901" spans="1:5" x14ac:dyDescent="0.3">
      <c r="A29901">
        <v>995.44410000000005</v>
      </c>
      <c r="C29901">
        <f t="shared" si="934"/>
        <v>938.70378630000005</v>
      </c>
      <c r="D29901">
        <v>999.19920000000002</v>
      </c>
      <c r="E29901">
        <f t="shared" si="935"/>
        <v>0.93945610274707991</v>
      </c>
    </row>
    <row r="29902" spans="1:5" x14ac:dyDescent="0.3">
      <c r="A29902">
        <v>996.86770000000001</v>
      </c>
      <c r="C29902">
        <f t="shared" si="934"/>
        <v>940.04624109999997</v>
      </c>
      <c r="D29902">
        <v>1002.3626</v>
      </c>
      <c r="E29902">
        <f t="shared" si="935"/>
        <v>0.93783052270705225</v>
      </c>
    </row>
    <row r="29903" spans="1:5" x14ac:dyDescent="0.3">
      <c r="A29903">
        <v>1003.0289</v>
      </c>
      <c r="C29903">
        <f t="shared" si="934"/>
        <v>945.85625269999991</v>
      </c>
      <c r="D29903">
        <v>1003.2121</v>
      </c>
      <c r="E29903">
        <f t="shared" si="935"/>
        <v>0.94282779553795248</v>
      </c>
    </row>
    <row r="29904" spans="1:5" x14ac:dyDescent="0.3">
      <c r="A29904">
        <v>1003.5068</v>
      </c>
      <c r="C29904">
        <f t="shared" si="934"/>
        <v>946.30691239999999</v>
      </c>
      <c r="D29904">
        <v>1006.3436</v>
      </c>
      <c r="E29904">
        <f t="shared" si="935"/>
        <v>0.94034176040867146</v>
      </c>
    </row>
    <row r="29905" spans="1:5" x14ac:dyDescent="0.3">
      <c r="A29905">
        <v>1010.2605</v>
      </c>
      <c r="C29905">
        <f t="shared" si="934"/>
        <v>952.67565149999996</v>
      </c>
      <c r="D29905">
        <v>1006.7347</v>
      </c>
      <c r="E29905">
        <f t="shared" si="935"/>
        <v>0.94630258746420481</v>
      </c>
    </row>
    <row r="29906" spans="1:5" x14ac:dyDescent="0.3">
      <c r="A29906">
        <v>1013.3234</v>
      </c>
      <c r="C29906">
        <f t="shared" si="934"/>
        <v>955.56396619999998</v>
      </c>
      <c r="D29906">
        <v>1011.5956</v>
      </c>
      <c r="E29906">
        <f t="shared" si="935"/>
        <v>0.94461063907355869</v>
      </c>
    </row>
    <row r="29907" spans="1:5" x14ac:dyDescent="0.3">
      <c r="A29907">
        <v>1016.9281</v>
      </c>
      <c r="C29907">
        <f t="shared" si="934"/>
        <v>958.96319829999993</v>
      </c>
      <c r="D29907">
        <v>1013.2388999999999</v>
      </c>
      <c r="E29907">
        <f t="shared" si="935"/>
        <v>0.94643346036161857</v>
      </c>
    </row>
    <row r="29908" spans="1:5" x14ac:dyDescent="0.3">
      <c r="A29908">
        <v>1017.851</v>
      </c>
      <c r="C29908">
        <f t="shared" si="934"/>
        <v>959.83349299999998</v>
      </c>
      <c r="D29908">
        <v>1015.9567</v>
      </c>
      <c r="E29908">
        <f t="shared" si="935"/>
        <v>0.94475826873330326</v>
      </c>
    </row>
    <row r="29909" spans="1:5" x14ac:dyDescent="0.3">
      <c r="A29909">
        <v>1020.0392000000001</v>
      </c>
      <c r="C29909">
        <f t="shared" si="934"/>
        <v>961.89696560000004</v>
      </c>
      <c r="D29909">
        <v>1016.2153</v>
      </c>
      <c r="E29909">
        <f t="shared" si="935"/>
        <v>0.94654839934017931</v>
      </c>
    </row>
    <row r="29910" spans="1:5" x14ac:dyDescent="0.3">
      <c r="A29910">
        <v>1022.2541</v>
      </c>
      <c r="C29910">
        <f t="shared" si="934"/>
        <v>963.98561629999995</v>
      </c>
      <c r="D29910">
        <v>1018.6439</v>
      </c>
      <c r="E29910">
        <f t="shared" si="935"/>
        <v>0.94634210866034729</v>
      </c>
    </row>
    <row r="29911" spans="1:5" x14ac:dyDescent="0.3">
      <c r="A29911">
        <v>1050.8386</v>
      </c>
      <c r="C29911">
        <f t="shared" si="934"/>
        <v>990.94079980000004</v>
      </c>
      <c r="D29911">
        <v>1037.2896000000001</v>
      </c>
      <c r="E29911">
        <f t="shared" si="935"/>
        <v>0.95531739622184586</v>
      </c>
    </row>
    <row r="29912" spans="1:5" x14ac:dyDescent="0.3">
      <c r="A29912">
        <v>1053.2046</v>
      </c>
      <c r="C29912">
        <f t="shared" si="934"/>
        <v>993.17193780000002</v>
      </c>
      <c r="D29912">
        <v>1051.1431</v>
      </c>
      <c r="E29912">
        <f t="shared" si="935"/>
        <v>0.9448494099423761</v>
      </c>
    </row>
    <row r="29913" spans="1:5" x14ac:dyDescent="0.3">
      <c r="A29913">
        <v>1066.7081000000001</v>
      </c>
      <c r="C29913">
        <f t="shared" si="934"/>
        <v>1005.9057383000001</v>
      </c>
      <c r="D29913">
        <v>1065.9034999999999</v>
      </c>
      <c r="E29913">
        <f t="shared" si="935"/>
        <v>0.94371182597674197</v>
      </c>
    </row>
    <row r="29914" spans="1:5" x14ac:dyDescent="0.3">
      <c r="A29914">
        <v>1078.1777</v>
      </c>
      <c r="C29914">
        <f t="shared" si="934"/>
        <v>1016.7215710999999</v>
      </c>
      <c r="D29914">
        <v>1078.0383999999999</v>
      </c>
      <c r="E29914">
        <f t="shared" si="935"/>
        <v>0.94312185085429234</v>
      </c>
    </row>
    <row r="29915" spans="1:5" x14ac:dyDescent="0.3">
      <c r="A29915">
        <v>1080.3154999999999</v>
      </c>
      <c r="C29915">
        <f t="shared" si="934"/>
        <v>1018.7375164999999</v>
      </c>
      <c r="D29915">
        <v>1080.8723</v>
      </c>
      <c r="E29915">
        <f t="shared" si="935"/>
        <v>0.94251422346562108</v>
      </c>
    </row>
    <row r="29916" spans="1:5" x14ac:dyDescent="0.3">
      <c r="A29916">
        <v>1083.7872</v>
      </c>
      <c r="C29916">
        <f t="shared" si="934"/>
        <v>1022.0113296</v>
      </c>
      <c r="D29916">
        <v>1082.6654000000001</v>
      </c>
      <c r="E29916">
        <f t="shared" si="935"/>
        <v>0.94397708618008835</v>
      </c>
    </row>
    <row r="29917" spans="1:5" x14ac:dyDescent="0.3">
      <c r="A29917">
        <v>1086.2032999999999</v>
      </c>
      <c r="C29917">
        <f t="shared" si="934"/>
        <v>1024.2897118999999</v>
      </c>
      <c r="D29917">
        <v>1083.4969000000001</v>
      </c>
      <c r="E29917">
        <f t="shared" si="935"/>
        <v>0.9453554614692482</v>
      </c>
    </row>
    <row r="29918" spans="1:5" x14ac:dyDescent="0.3">
      <c r="A29918">
        <v>1087.7882</v>
      </c>
      <c r="C29918">
        <f t="shared" si="934"/>
        <v>1025.7842725999999</v>
      </c>
      <c r="D29918">
        <v>1085.5001</v>
      </c>
      <c r="E29918">
        <f t="shared" si="935"/>
        <v>0.94498772740785553</v>
      </c>
    </row>
    <row r="29919" spans="1:5" x14ac:dyDescent="0.3">
      <c r="A29919">
        <v>1088.5512000000001</v>
      </c>
      <c r="C29919">
        <f t="shared" si="934"/>
        <v>1026.5037816000001</v>
      </c>
      <c r="D29919">
        <v>1087.4356</v>
      </c>
      <c r="E29919">
        <f t="shared" si="935"/>
        <v>0.94396742354213903</v>
      </c>
    </row>
    <row r="29920" spans="1:5" x14ac:dyDescent="0.3">
      <c r="A29920">
        <v>1095.9743000000001</v>
      </c>
      <c r="C29920">
        <f t="shared" si="934"/>
        <v>1033.5037649000001</v>
      </c>
      <c r="D29920">
        <v>1089.7692</v>
      </c>
      <c r="E29920">
        <f t="shared" si="935"/>
        <v>0.94836940234684564</v>
      </c>
    </row>
    <row r="29921" spans="1:5" x14ac:dyDescent="0.3">
      <c r="A29921">
        <v>1099.1314</v>
      </c>
      <c r="C29921">
        <f t="shared" si="934"/>
        <v>1036.4809101999999</v>
      </c>
      <c r="D29921">
        <v>1090.0761</v>
      </c>
      <c r="E29921">
        <f t="shared" si="935"/>
        <v>0.95083353373218615</v>
      </c>
    </row>
    <row r="29922" spans="1:5" x14ac:dyDescent="0.3">
      <c r="A29922">
        <v>1108.9342999999999</v>
      </c>
      <c r="C29922">
        <f t="shared" si="934"/>
        <v>1045.7250448999998</v>
      </c>
      <c r="D29922">
        <v>1093.1027999999999</v>
      </c>
      <c r="E29922">
        <f t="shared" si="935"/>
        <v>0.95665754849406659</v>
      </c>
    </row>
    <row r="29923" spans="1:5" x14ac:dyDescent="0.3">
      <c r="A29923">
        <v>1111.4547</v>
      </c>
      <c r="C29923">
        <f t="shared" si="934"/>
        <v>1048.1017821</v>
      </c>
      <c r="D29923">
        <v>1093.5179000000001</v>
      </c>
      <c r="E29923">
        <f t="shared" si="935"/>
        <v>0.95846787885228035</v>
      </c>
    </row>
    <row r="29924" spans="1:5" x14ac:dyDescent="0.3">
      <c r="A29924">
        <v>1111.6179999999999</v>
      </c>
      <c r="C29924">
        <f t="shared" si="934"/>
        <v>1048.255774</v>
      </c>
      <c r="D29924">
        <v>1098.6741</v>
      </c>
      <c r="E29924">
        <f t="shared" si="935"/>
        <v>0.95410984385633557</v>
      </c>
    </row>
    <row r="29925" spans="1:5" x14ac:dyDescent="0.3">
      <c r="A29925">
        <v>1115.9852000000001</v>
      </c>
      <c r="C29925">
        <f t="shared" si="934"/>
        <v>1052.3740436</v>
      </c>
      <c r="D29925">
        <v>1099.5062</v>
      </c>
      <c r="E29925">
        <f t="shared" si="935"/>
        <v>0.9571333418583724</v>
      </c>
    </row>
    <row r="29926" spans="1:5" x14ac:dyDescent="0.3">
      <c r="A29926">
        <v>1117.0246999999999</v>
      </c>
      <c r="C29926">
        <f t="shared" si="934"/>
        <v>1053.3542920999998</v>
      </c>
      <c r="D29926">
        <v>1105.7805000000001</v>
      </c>
      <c r="E29926">
        <f t="shared" si="935"/>
        <v>0.95258895603603044</v>
      </c>
    </row>
    <row r="29927" spans="1:5" x14ac:dyDescent="0.3">
      <c r="A29927">
        <v>1127.1110000000001</v>
      </c>
      <c r="C29927">
        <f t="shared" si="934"/>
        <v>1062.865673</v>
      </c>
      <c r="D29927">
        <v>1108.3288</v>
      </c>
      <c r="E29927">
        <f t="shared" si="935"/>
        <v>0.95898046951410088</v>
      </c>
    </row>
    <row r="29928" spans="1:5" x14ac:dyDescent="0.3">
      <c r="A29928">
        <v>1131.7330999999999</v>
      </c>
      <c r="C29928">
        <f t="shared" si="934"/>
        <v>1067.2243132999999</v>
      </c>
      <c r="D29928">
        <v>1110.6373000000001</v>
      </c>
      <c r="E29928">
        <f t="shared" si="935"/>
        <v>0.96091164352214697</v>
      </c>
    </row>
    <row r="29929" spans="1:5" x14ac:dyDescent="0.3">
      <c r="A29929">
        <v>1134.1199999999999</v>
      </c>
      <c r="C29929">
        <f t="shared" si="934"/>
        <v>1069.4751599999997</v>
      </c>
      <c r="D29929">
        <v>1117.2275</v>
      </c>
      <c r="E29929">
        <f t="shared" si="935"/>
        <v>0.95725817704988447</v>
      </c>
    </row>
    <row r="29930" spans="1:5" x14ac:dyDescent="0.3">
      <c r="A29930">
        <v>1160.4553000000001</v>
      </c>
      <c r="C29930">
        <f t="shared" si="934"/>
        <v>1094.3093478999999</v>
      </c>
      <c r="D29930">
        <v>1119.3181</v>
      </c>
      <c r="E29930">
        <f t="shared" si="935"/>
        <v>0.97765715385108132</v>
      </c>
    </row>
    <row r="29931" spans="1:5" x14ac:dyDescent="0.3">
      <c r="A29931">
        <v>1162.6380999999999</v>
      </c>
      <c r="C29931">
        <f t="shared" si="934"/>
        <v>1096.3677283</v>
      </c>
      <c r="D29931">
        <v>1119.8915</v>
      </c>
      <c r="E29931">
        <f t="shared" si="935"/>
        <v>0.9789945975123483</v>
      </c>
    </row>
    <row r="29932" spans="1:5" x14ac:dyDescent="0.3">
      <c r="A29932">
        <v>1169.9385</v>
      </c>
      <c r="C29932">
        <f t="shared" si="934"/>
        <v>1103.2520055</v>
      </c>
      <c r="D29932">
        <v>1121.4828</v>
      </c>
      <c r="E29932">
        <f t="shared" si="935"/>
        <v>0.98374402665827776</v>
      </c>
    </row>
    <row r="29933" spans="1:5" x14ac:dyDescent="0.3">
      <c r="A29933">
        <v>1172.9010000000001</v>
      </c>
      <c r="C29933">
        <f t="shared" si="934"/>
        <v>1106.0456429999999</v>
      </c>
      <c r="D29933">
        <v>1122.0057999999999</v>
      </c>
      <c r="E29933">
        <f t="shared" si="935"/>
        <v>0.98577533467295808</v>
      </c>
    </row>
    <row r="29934" spans="1:5" x14ac:dyDescent="0.3">
      <c r="A29934">
        <v>1175.3905</v>
      </c>
      <c r="C29934">
        <f t="shared" si="934"/>
        <v>1108.3932414999999</v>
      </c>
      <c r="D29934">
        <v>1125.6546000000001</v>
      </c>
      <c r="E29934">
        <f t="shared" si="935"/>
        <v>0.9846654928607762</v>
      </c>
    </row>
    <row r="29935" spans="1:5" x14ac:dyDescent="0.3">
      <c r="A29935">
        <v>1182.2963</v>
      </c>
      <c r="C29935">
        <f t="shared" si="934"/>
        <v>1114.9054108999999</v>
      </c>
      <c r="D29935">
        <v>1131.6025</v>
      </c>
      <c r="E29935">
        <f t="shared" si="935"/>
        <v>0.98524474000366724</v>
      </c>
    </row>
    <row r="29936" spans="1:5" x14ac:dyDescent="0.3">
      <c r="A29936">
        <v>1187.9443000000001</v>
      </c>
      <c r="C29936">
        <f t="shared" si="934"/>
        <v>1120.2314749</v>
      </c>
      <c r="D29936">
        <v>1134.1887999999999</v>
      </c>
      <c r="E29936">
        <f t="shared" si="935"/>
        <v>0.98769400200389923</v>
      </c>
    </row>
    <row r="29937" spans="1:5" x14ac:dyDescent="0.3">
      <c r="A29937">
        <v>1195.1631</v>
      </c>
      <c r="C29937">
        <f t="shared" si="934"/>
        <v>1127.0388032999999</v>
      </c>
      <c r="D29937">
        <v>1134.8069</v>
      </c>
      <c r="E29937">
        <f t="shared" si="935"/>
        <v>0.99315469733220685</v>
      </c>
    </row>
    <row r="29938" spans="1:5" x14ac:dyDescent="0.3">
      <c r="A29938">
        <v>1196.2761</v>
      </c>
      <c r="C29938">
        <f t="shared" si="934"/>
        <v>1128.0883623</v>
      </c>
      <c r="D29938">
        <v>1136.7184</v>
      </c>
      <c r="E29938">
        <f t="shared" si="935"/>
        <v>0.99240793700533048</v>
      </c>
    </row>
    <row r="29939" spans="1:5" x14ac:dyDescent="0.3">
      <c r="A29939">
        <v>1197.3445999999999</v>
      </c>
      <c r="C29939">
        <f t="shared" si="934"/>
        <v>1129.0959578</v>
      </c>
      <c r="D29939">
        <v>1139.5453</v>
      </c>
      <c r="E29939">
        <f t="shared" si="935"/>
        <v>0.9908302529087698</v>
      </c>
    </row>
    <row r="29940" spans="1:5" x14ac:dyDescent="0.3">
      <c r="A29940">
        <v>1204.2569000000001</v>
      </c>
      <c r="C29940">
        <f t="shared" si="934"/>
        <v>1135.6142566999999</v>
      </c>
      <c r="D29940">
        <v>1141.6521</v>
      </c>
      <c r="E29940">
        <f t="shared" si="935"/>
        <v>0.99471131065234319</v>
      </c>
    </row>
    <row r="29941" spans="1:5" x14ac:dyDescent="0.3">
      <c r="A29941">
        <v>1210.9135000000001</v>
      </c>
      <c r="C29941">
        <f t="shared" si="934"/>
        <v>1141.8914305000001</v>
      </c>
      <c r="D29941">
        <v>1142.7148999999999</v>
      </c>
      <c r="E29941">
        <f t="shared" si="935"/>
        <v>0.99927937449664839</v>
      </c>
    </row>
    <row r="29942" spans="1:5" x14ac:dyDescent="0.3">
      <c r="A29942">
        <v>1213.819</v>
      </c>
      <c r="C29942">
        <f t="shared" si="934"/>
        <v>1144.6313169999999</v>
      </c>
      <c r="D29942">
        <v>1144.1304</v>
      </c>
      <c r="E29942">
        <f t="shared" si="935"/>
        <v>1.0004378146057475</v>
      </c>
    </row>
    <row r="29943" spans="1:5" x14ac:dyDescent="0.3">
      <c r="A29943">
        <v>1215.0664999999999</v>
      </c>
      <c r="C29943">
        <f t="shared" si="934"/>
        <v>1145.8077094999999</v>
      </c>
      <c r="D29943">
        <v>1149.1767</v>
      </c>
      <c r="E29943">
        <f t="shared" si="935"/>
        <v>0.99706834423287549</v>
      </c>
    </row>
    <row r="29944" spans="1:5" x14ac:dyDescent="0.3">
      <c r="A29944">
        <v>1223</v>
      </c>
      <c r="C29944">
        <f t="shared" si="934"/>
        <v>1153.289</v>
      </c>
      <c r="D29944">
        <v>1150.0148999999999</v>
      </c>
      <c r="E29944">
        <f t="shared" si="935"/>
        <v>1.0028470065909583</v>
      </c>
    </row>
    <row r="29945" spans="1:5" x14ac:dyDescent="0.3">
      <c r="A29945">
        <v>1227.4845</v>
      </c>
      <c r="C29945">
        <f t="shared" si="934"/>
        <v>1157.5178834999999</v>
      </c>
      <c r="D29945">
        <v>1151.1198999999999</v>
      </c>
      <c r="E29945">
        <f t="shared" si="935"/>
        <v>1.0055580513376583</v>
      </c>
    </row>
    <row r="29946" spans="1:5" x14ac:dyDescent="0.3">
      <c r="A29946">
        <v>1230.4690000000001</v>
      </c>
      <c r="C29946">
        <f t="shared" si="934"/>
        <v>1160.332267</v>
      </c>
      <c r="D29946">
        <v>1151.2692</v>
      </c>
      <c r="E29946">
        <f t="shared" si="935"/>
        <v>1.0078722396117259</v>
      </c>
    </row>
    <row r="29947" spans="1:5" x14ac:dyDescent="0.3">
      <c r="A29947">
        <v>1231.1362999999999</v>
      </c>
      <c r="C29947">
        <f t="shared" si="934"/>
        <v>1160.9615308999998</v>
      </c>
      <c r="D29947">
        <v>1157.1543999999999</v>
      </c>
      <c r="E29947">
        <f t="shared" si="935"/>
        <v>1.0032900803038902</v>
      </c>
    </row>
    <row r="29948" spans="1:5" x14ac:dyDescent="0.3">
      <c r="A29948">
        <v>1232.105</v>
      </c>
      <c r="C29948">
        <f t="shared" si="934"/>
        <v>1161.8750149999998</v>
      </c>
      <c r="D29948">
        <v>1159.3814</v>
      </c>
      <c r="E29948">
        <f t="shared" si="935"/>
        <v>1.0021508150812148</v>
      </c>
    </row>
    <row r="29949" spans="1:5" x14ac:dyDescent="0.3">
      <c r="A29949">
        <v>1233.1659999999999</v>
      </c>
      <c r="C29949">
        <f t="shared" si="934"/>
        <v>1162.8755379999998</v>
      </c>
      <c r="D29949">
        <v>1160.5707</v>
      </c>
      <c r="E29949">
        <f t="shared" si="935"/>
        <v>1.0019859522560752</v>
      </c>
    </row>
    <row r="29950" spans="1:5" x14ac:dyDescent="0.3">
      <c r="A29950">
        <v>1239.7026000000001</v>
      </c>
      <c r="C29950">
        <f t="shared" si="934"/>
        <v>1169.0395518</v>
      </c>
      <c r="D29950">
        <v>1160.9693</v>
      </c>
      <c r="E29950">
        <f t="shared" si="935"/>
        <v>1.0069513050861896</v>
      </c>
    </row>
    <row r="29951" spans="1:5" x14ac:dyDescent="0.3">
      <c r="A29951">
        <v>1241.9897000000001</v>
      </c>
      <c r="C29951">
        <f t="shared" si="934"/>
        <v>1171.1962871000001</v>
      </c>
      <c r="D29951">
        <v>1161.8381999999999</v>
      </c>
      <c r="E29951">
        <f t="shared" si="935"/>
        <v>1.0080545527767981</v>
      </c>
    </row>
    <row r="29952" spans="1:5" x14ac:dyDescent="0.3">
      <c r="A29952">
        <v>1245.5549000000001</v>
      </c>
      <c r="C29952">
        <f t="shared" si="934"/>
        <v>1174.5582707000001</v>
      </c>
      <c r="D29952">
        <v>1168.7123999999999</v>
      </c>
      <c r="E29952">
        <f t="shared" si="935"/>
        <v>1.0050019754218404</v>
      </c>
    </row>
    <row r="29953" spans="1:5" x14ac:dyDescent="0.3">
      <c r="A29953">
        <v>1246.2271000000001</v>
      </c>
      <c r="C29953">
        <f t="shared" si="934"/>
        <v>1175.1921553</v>
      </c>
      <c r="D29953">
        <v>1170.8489999999999</v>
      </c>
      <c r="E29953">
        <f t="shared" si="935"/>
        <v>1.0037094068492181</v>
      </c>
    </row>
    <row r="29954" spans="1:5" x14ac:dyDescent="0.3">
      <c r="A29954">
        <v>1247.6404</v>
      </c>
      <c r="C29954">
        <f t="shared" si="934"/>
        <v>1176.5248971999999</v>
      </c>
      <c r="D29954">
        <v>1172.8839</v>
      </c>
      <c r="E29954">
        <f t="shared" si="935"/>
        <v>1.0031043116884799</v>
      </c>
    </row>
    <row r="29955" spans="1:5" x14ac:dyDescent="0.3">
      <c r="A29955">
        <v>1247.8785</v>
      </c>
      <c r="C29955">
        <f t="shared" ref="C29955:C30018" si="936">A29955*B$2</f>
        <v>1176.7494254999999</v>
      </c>
      <c r="D29955">
        <v>1173.6132</v>
      </c>
      <c r="E29955">
        <f t="shared" ref="E29955:E30018" si="937">C29955/D29955</f>
        <v>1.0026722820602221</v>
      </c>
    </row>
    <row r="29956" spans="1:5" x14ac:dyDescent="0.3">
      <c r="A29956">
        <v>1248.9159</v>
      </c>
      <c r="C29956">
        <f t="shared" si="936"/>
        <v>1177.7276936999999</v>
      </c>
      <c r="D29956">
        <v>1176.0351000000001</v>
      </c>
      <c r="E29956">
        <f t="shared" si="937"/>
        <v>1.0014392374003123</v>
      </c>
    </row>
    <row r="29957" spans="1:5" x14ac:dyDescent="0.3">
      <c r="A29957">
        <v>1249.6666</v>
      </c>
      <c r="C29957">
        <f t="shared" si="936"/>
        <v>1178.4356037999999</v>
      </c>
      <c r="D29957">
        <v>1178.5891999999999</v>
      </c>
      <c r="E29957">
        <f t="shared" si="937"/>
        <v>0.99986967791661419</v>
      </c>
    </row>
    <row r="29958" spans="1:5" x14ac:dyDescent="0.3">
      <c r="A29958">
        <v>1253.1292000000001</v>
      </c>
      <c r="C29958">
        <f t="shared" si="936"/>
        <v>1181.7008356000001</v>
      </c>
      <c r="D29958">
        <v>1178.8724999999999</v>
      </c>
      <c r="E29958">
        <f t="shared" si="937"/>
        <v>1.0023991870198008</v>
      </c>
    </row>
    <row r="29959" spans="1:5" x14ac:dyDescent="0.3">
      <c r="A29959">
        <v>1259.3945000000001</v>
      </c>
      <c r="C29959">
        <f t="shared" si="936"/>
        <v>1187.6090134999999</v>
      </c>
      <c r="D29959">
        <v>1182.0071</v>
      </c>
      <c r="E29959">
        <f t="shared" si="937"/>
        <v>1.0047393230548276</v>
      </c>
    </row>
    <row r="29960" spans="1:5" x14ac:dyDescent="0.3">
      <c r="A29960">
        <v>1263.0869</v>
      </c>
      <c r="C29960">
        <f t="shared" si="936"/>
        <v>1191.0909466999999</v>
      </c>
      <c r="D29960">
        <v>1182.1137000000001</v>
      </c>
      <c r="E29960">
        <f t="shared" si="937"/>
        <v>1.0075942328559426</v>
      </c>
    </row>
    <row r="29961" spans="1:5" x14ac:dyDescent="0.3">
      <c r="A29961">
        <v>1263.2080000000001</v>
      </c>
      <c r="C29961">
        <f t="shared" si="936"/>
        <v>1191.205144</v>
      </c>
      <c r="D29961">
        <v>1182.9637</v>
      </c>
      <c r="E29961">
        <f t="shared" si="937"/>
        <v>1.0069667767489399</v>
      </c>
    </row>
    <row r="29962" spans="1:5" x14ac:dyDescent="0.3">
      <c r="A29962">
        <v>1264.4124999999999</v>
      </c>
      <c r="C29962">
        <f t="shared" si="936"/>
        <v>1192.3409874999998</v>
      </c>
      <c r="D29962">
        <v>1185.5728999999999</v>
      </c>
      <c r="E29962">
        <f t="shared" si="937"/>
        <v>1.0057087063140528</v>
      </c>
    </row>
    <row r="29963" spans="1:5" x14ac:dyDescent="0.3">
      <c r="A29963">
        <v>1269.4048</v>
      </c>
      <c r="C29963">
        <f t="shared" si="936"/>
        <v>1197.0487263999999</v>
      </c>
      <c r="D29963">
        <v>1188.1320000000001</v>
      </c>
      <c r="E29963">
        <f t="shared" si="937"/>
        <v>1.0075048280830747</v>
      </c>
    </row>
    <row r="29964" spans="1:5" x14ac:dyDescent="0.3">
      <c r="A29964">
        <v>1271.9296999999999</v>
      </c>
      <c r="C29964">
        <f t="shared" si="936"/>
        <v>1199.4297070999999</v>
      </c>
      <c r="D29964">
        <v>1188.2898</v>
      </c>
      <c r="E29964">
        <f t="shared" si="937"/>
        <v>1.0093747393102255</v>
      </c>
    </row>
    <row r="29965" spans="1:5" x14ac:dyDescent="0.3">
      <c r="A29965">
        <v>1273.5286000000001</v>
      </c>
      <c r="C29965">
        <f t="shared" si="936"/>
        <v>1200.9374697999999</v>
      </c>
      <c r="D29965">
        <v>1190.2467999999999</v>
      </c>
      <c r="E29965">
        <f t="shared" si="937"/>
        <v>1.0089818933350629</v>
      </c>
    </row>
    <row r="29966" spans="1:5" x14ac:dyDescent="0.3">
      <c r="A29966">
        <v>1274.1083000000001</v>
      </c>
      <c r="C29966">
        <f t="shared" si="936"/>
        <v>1201.4841269000001</v>
      </c>
      <c r="D29966">
        <v>1191.2363</v>
      </c>
      <c r="E29966">
        <f t="shared" si="937"/>
        <v>1.0086026818524587</v>
      </c>
    </row>
    <row r="29967" spans="1:5" x14ac:dyDescent="0.3">
      <c r="A29967">
        <v>1275.6549</v>
      </c>
      <c r="C29967">
        <f t="shared" si="936"/>
        <v>1202.9425707</v>
      </c>
      <c r="D29967">
        <v>1195.1433999999999</v>
      </c>
      <c r="E29967">
        <f t="shared" si="937"/>
        <v>1.0065257195914734</v>
      </c>
    </row>
    <row r="29968" spans="1:5" x14ac:dyDescent="0.3">
      <c r="A29968">
        <v>1277.3724999999999</v>
      </c>
      <c r="C29968">
        <f t="shared" si="936"/>
        <v>1204.5622675</v>
      </c>
      <c r="D29968">
        <v>1197.3154</v>
      </c>
      <c r="E29968">
        <f t="shared" si="937"/>
        <v>1.0060525969180718</v>
      </c>
    </row>
    <row r="29969" spans="1:5" x14ac:dyDescent="0.3">
      <c r="A29969">
        <v>1277.5606</v>
      </c>
      <c r="C29969">
        <f t="shared" si="936"/>
        <v>1204.7396458000001</v>
      </c>
      <c r="D29969">
        <v>1199.8747000000001</v>
      </c>
      <c r="E29969">
        <f t="shared" si="937"/>
        <v>1.0040545448620593</v>
      </c>
    </row>
    <row r="29970" spans="1:5" x14ac:dyDescent="0.3">
      <c r="A29970">
        <v>1279.4182000000001</v>
      </c>
      <c r="C29970">
        <f t="shared" si="936"/>
        <v>1206.4913626</v>
      </c>
      <c r="D29970">
        <v>1201.2360000000001</v>
      </c>
      <c r="E29970">
        <f t="shared" si="937"/>
        <v>1.0043749626218328</v>
      </c>
    </row>
    <row r="29971" spans="1:5" x14ac:dyDescent="0.3">
      <c r="A29971">
        <v>1279.6838</v>
      </c>
      <c r="C29971">
        <f t="shared" si="936"/>
        <v>1206.7418233999999</v>
      </c>
      <c r="D29971">
        <v>1202.6696999999999</v>
      </c>
      <c r="E29971">
        <f t="shared" si="937"/>
        <v>1.0033859033781263</v>
      </c>
    </row>
    <row r="29972" spans="1:5" x14ac:dyDescent="0.3">
      <c r="A29972">
        <v>1282.4328</v>
      </c>
      <c r="C29972">
        <f t="shared" si="936"/>
        <v>1209.3341304</v>
      </c>
      <c r="D29972">
        <v>1203.7763</v>
      </c>
      <c r="E29972">
        <f t="shared" si="937"/>
        <v>1.0046169960315716</v>
      </c>
    </row>
    <row r="29973" spans="1:5" x14ac:dyDescent="0.3">
      <c r="A29973">
        <v>1283.4457</v>
      </c>
      <c r="C29973">
        <f t="shared" si="936"/>
        <v>1210.2892950999999</v>
      </c>
      <c r="D29973">
        <v>1204.6511</v>
      </c>
      <c r="E29973">
        <f t="shared" si="937"/>
        <v>1.0046803552497481</v>
      </c>
    </row>
    <row r="29974" spans="1:5" x14ac:dyDescent="0.3">
      <c r="A29974">
        <v>1284.6998000000001</v>
      </c>
      <c r="C29974">
        <f t="shared" si="936"/>
        <v>1211.4719114</v>
      </c>
      <c r="D29974">
        <v>1208.8972000000001</v>
      </c>
      <c r="E29974">
        <f t="shared" si="937"/>
        <v>1.0021298017730538</v>
      </c>
    </row>
    <row r="29975" spans="1:5" x14ac:dyDescent="0.3">
      <c r="A29975">
        <v>1286.8139000000001</v>
      </c>
      <c r="C29975">
        <f t="shared" si="936"/>
        <v>1213.4655077</v>
      </c>
      <c r="D29975">
        <v>1212.4978000000001</v>
      </c>
      <c r="E29975">
        <f t="shared" si="937"/>
        <v>1.0007981108914177</v>
      </c>
    </row>
    <row r="29976" spans="1:5" x14ac:dyDescent="0.3">
      <c r="A29976">
        <v>1290.0505000000001</v>
      </c>
      <c r="C29976">
        <f t="shared" si="936"/>
        <v>1216.5176214999999</v>
      </c>
      <c r="D29976">
        <v>1214.627</v>
      </c>
      <c r="E29976">
        <f t="shared" si="937"/>
        <v>1.0015565449310775</v>
      </c>
    </row>
    <row r="29977" spans="1:5" x14ac:dyDescent="0.3">
      <c r="A29977">
        <v>1290.7844</v>
      </c>
      <c r="C29977">
        <f t="shared" si="936"/>
        <v>1217.2096892</v>
      </c>
      <c r="D29977">
        <v>1215.1875</v>
      </c>
      <c r="E29977">
        <f t="shared" si="937"/>
        <v>1.0016640964460217</v>
      </c>
    </row>
    <row r="29978" spans="1:5" x14ac:dyDescent="0.3">
      <c r="A29978">
        <v>1292.3118999999999</v>
      </c>
      <c r="C29978">
        <f t="shared" si="936"/>
        <v>1218.6501216999998</v>
      </c>
      <c r="D29978">
        <v>1216.9546</v>
      </c>
      <c r="E29978">
        <f t="shared" si="937"/>
        <v>1.0013932497564</v>
      </c>
    </row>
    <row r="29979" spans="1:5" x14ac:dyDescent="0.3">
      <c r="A29979">
        <v>1295.4221</v>
      </c>
      <c r="C29979">
        <f t="shared" si="936"/>
        <v>1221.5830403</v>
      </c>
      <c r="D29979">
        <v>1219.0721000000001</v>
      </c>
      <c r="E29979">
        <f t="shared" si="937"/>
        <v>1.0020597143515957</v>
      </c>
    </row>
    <row r="29980" spans="1:5" x14ac:dyDescent="0.3">
      <c r="A29980">
        <v>1295.5252</v>
      </c>
      <c r="C29980">
        <f t="shared" si="936"/>
        <v>1221.6802636</v>
      </c>
      <c r="D29980">
        <v>1220.8487</v>
      </c>
      <c r="E29980">
        <f t="shared" si="937"/>
        <v>1.0006811356722582</v>
      </c>
    </row>
    <row r="29981" spans="1:5" x14ac:dyDescent="0.3">
      <c r="A29981">
        <v>1296.2882999999999</v>
      </c>
      <c r="C29981">
        <f t="shared" si="936"/>
        <v>1222.3998668999998</v>
      </c>
      <c r="D29981">
        <v>1222.2321999999999</v>
      </c>
      <c r="E29981">
        <f t="shared" si="937"/>
        <v>1.0001371808891959</v>
      </c>
    </row>
    <row r="29982" spans="1:5" x14ac:dyDescent="0.3">
      <c r="A29982">
        <v>1300.2892999999999</v>
      </c>
      <c r="C29982">
        <f t="shared" si="936"/>
        <v>1226.1728098999999</v>
      </c>
      <c r="D29982">
        <v>1223.3406</v>
      </c>
      <c r="E29982">
        <f t="shared" si="937"/>
        <v>1.0023151442043206</v>
      </c>
    </row>
    <row r="29983" spans="1:5" x14ac:dyDescent="0.3">
      <c r="A29983">
        <v>1301.8951</v>
      </c>
      <c r="C29983">
        <f t="shared" si="936"/>
        <v>1227.6870792999998</v>
      </c>
      <c r="D29983">
        <v>1227.0839000000001</v>
      </c>
      <c r="E29983">
        <f t="shared" si="937"/>
        <v>1.0004915550599269</v>
      </c>
    </row>
    <row r="29984" spans="1:5" x14ac:dyDescent="0.3">
      <c r="A29984">
        <v>1304.1717000000001</v>
      </c>
      <c r="C29984">
        <f t="shared" si="936"/>
        <v>1229.8339131</v>
      </c>
      <c r="D29984">
        <v>1229.7083</v>
      </c>
      <c r="E29984">
        <f t="shared" si="937"/>
        <v>1.0001021486965649</v>
      </c>
    </row>
    <row r="29985" spans="1:5" x14ac:dyDescent="0.3">
      <c r="A29985">
        <v>1305.2678000000001</v>
      </c>
      <c r="C29985">
        <f t="shared" si="936"/>
        <v>1230.8675354</v>
      </c>
      <c r="D29985">
        <v>1230.0838000000001</v>
      </c>
      <c r="E29985">
        <f t="shared" si="937"/>
        <v>1.0006371398436431</v>
      </c>
    </row>
    <row r="29986" spans="1:5" x14ac:dyDescent="0.3">
      <c r="A29986">
        <v>1310.3731</v>
      </c>
      <c r="C29986">
        <f t="shared" si="936"/>
        <v>1235.6818332999999</v>
      </c>
      <c r="D29986">
        <v>1232.0592999999999</v>
      </c>
      <c r="E29986">
        <f t="shared" si="937"/>
        <v>1.0029402264160499</v>
      </c>
    </row>
    <row r="29987" spans="1:5" x14ac:dyDescent="0.3">
      <c r="A29987">
        <v>1311.3737000000001</v>
      </c>
      <c r="C29987">
        <f t="shared" si="936"/>
        <v>1236.6253991000001</v>
      </c>
      <c r="D29987">
        <v>1236.1414</v>
      </c>
      <c r="E29987">
        <f t="shared" si="937"/>
        <v>1.0003915402396524</v>
      </c>
    </row>
    <row r="29988" spans="1:5" x14ac:dyDescent="0.3">
      <c r="A29988">
        <v>1313.0518999999999</v>
      </c>
      <c r="C29988">
        <f t="shared" si="936"/>
        <v>1238.2079416999998</v>
      </c>
      <c r="D29988">
        <v>1240.7</v>
      </c>
      <c r="E29988">
        <f t="shared" si="937"/>
        <v>0.99799140944628006</v>
      </c>
    </row>
    <row r="29989" spans="1:5" x14ac:dyDescent="0.3">
      <c r="A29989">
        <v>1313.7344000000001</v>
      </c>
      <c r="C29989">
        <f t="shared" si="936"/>
        <v>1238.8515391999999</v>
      </c>
      <c r="D29989">
        <v>1241.6406999999999</v>
      </c>
      <c r="E29989">
        <f t="shared" si="937"/>
        <v>0.99775364902261987</v>
      </c>
    </row>
    <row r="29990" spans="1:5" x14ac:dyDescent="0.3">
      <c r="A29990">
        <v>1314.6601000000001</v>
      </c>
      <c r="C29990">
        <f t="shared" si="936"/>
        <v>1239.7244742999999</v>
      </c>
      <c r="D29990">
        <v>1241.8530000000001</v>
      </c>
      <c r="E29990">
        <f t="shared" si="937"/>
        <v>0.99828600832787762</v>
      </c>
    </row>
    <row r="29991" spans="1:5" x14ac:dyDescent="0.3">
      <c r="A29991">
        <v>1315.1256000000001</v>
      </c>
      <c r="C29991">
        <f t="shared" si="936"/>
        <v>1240.1634408</v>
      </c>
      <c r="D29991">
        <v>1243.8239000000001</v>
      </c>
      <c r="E29991">
        <f t="shared" si="937"/>
        <v>0.99705709208514159</v>
      </c>
    </row>
    <row r="29992" spans="1:5" x14ac:dyDescent="0.3">
      <c r="A29992">
        <v>1316.027</v>
      </c>
      <c r="C29992">
        <f t="shared" si="936"/>
        <v>1241.013461</v>
      </c>
      <c r="D29992">
        <v>1244.9014</v>
      </c>
      <c r="E29992">
        <f t="shared" si="937"/>
        <v>0.99687691009103219</v>
      </c>
    </row>
    <row r="29993" spans="1:5" x14ac:dyDescent="0.3">
      <c r="A29993">
        <v>1317.0609999999999</v>
      </c>
      <c r="C29993">
        <f t="shared" si="936"/>
        <v>1241.9885229999998</v>
      </c>
      <c r="D29993">
        <v>1246.4679000000001</v>
      </c>
      <c r="E29993">
        <f t="shared" si="937"/>
        <v>0.99640634387776827</v>
      </c>
    </row>
    <row r="29994" spans="1:5" x14ac:dyDescent="0.3">
      <c r="A29994">
        <v>1322.7393999999999</v>
      </c>
      <c r="C29994">
        <f t="shared" si="936"/>
        <v>1247.3432541999998</v>
      </c>
      <c r="D29994">
        <v>1247.537</v>
      </c>
      <c r="E29994">
        <f t="shared" si="937"/>
        <v>0.99984469735166159</v>
      </c>
    </row>
    <row r="29995" spans="1:5" x14ac:dyDescent="0.3">
      <c r="A29995">
        <v>1324.06</v>
      </c>
      <c r="C29995">
        <f t="shared" si="936"/>
        <v>1248.5885799999999</v>
      </c>
      <c r="D29995">
        <v>1248.0410999999999</v>
      </c>
      <c r="E29995">
        <f t="shared" si="937"/>
        <v>1.000438671450804</v>
      </c>
    </row>
    <row r="29996" spans="1:5" x14ac:dyDescent="0.3">
      <c r="A29996">
        <v>1324.8641</v>
      </c>
      <c r="C29996">
        <f t="shared" si="936"/>
        <v>1249.3468462999999</v>
      </c>
      <c r="D29996">
        <v>1249.2973</v>
      </c>
      <c r="E29996">
        <f t="shared" si="937"/>
        <v>1.0000396593348917</v>
      </c>
    </row>
    <row r="29997" spans="1:5" x14ac:dyDescent="0.3">
      <c r="A29997">
        <v>1326.8204000000001</v>
      </c>
      <c r="C29997">
        <f t="shared" si="936"/>
        <v>1251.1916372000001</v>
      </c>
      <c r="D29997">
        <v>1250.9374</v>
      </c>
      <c r="E29997">
        <f t="shared" si="937"/>
        <v>1.0002032373482479</v>
      </c>
    </row>
    <row r="29998" spans="1:5" x14ac:dyDescent="0.3">
      <c r="A29998">
        <v>1327.1257000000001</v>
      </c>
      <c r="C29998">
        <f t="shared" si="936"/>
        <v>1251.4795351</v>
      </c>
      <c r="D29998">
        <v>1251.9073000000001</v>
      </c>
      <c r="E29998">
        <f t="shared" si="937"/>
        <v>0.99965830944511624</v>
      </c>
    </row>
    <row r="29999" spans="1:5" x14ac:dyDescent="0.3">
      <c r="A29999">
        <v>1331.5536999999999</v>
      </c>
      <c r="C29999">
        <f t="shared" si="936"/>
        <v>1255.6551390999998</v>
      </c>
      <c r="D29999">
        <v>1252.0315000000001</v>
      </c>
      <c r="E29999">
        <f t="shared" si="937"/>
        <v>1.0028942076137859</v>
      </c>
    </row>
    <row r="30000" spans="1:5" x14ac:dyDescent="0.3">
      <c r="A30000">
        <v>1333.6939</v>
      </c>
      <c r="C30000">
        <f t="shared" si="936"/>
        <v>1257.6733477</v>
      </c>
      <c r="D30000">
        <v>1253.4815000000001</v>
      </c>
      <c r="E30000">
        <f t="shared" si="937"/>
        <v>1.0033441639944427</v>
      </c>
    </row>
    <row r="30001" spans="1:5" x14ac:dyDescent="0.3">
      <c r="A30001">
        <v>1337.075</v>
      </c>
      <c r="C30001">
        <f t="shared" si="936"/>
        <v>1260.861725</v>
      </c>
      <c r="D30001">
        <v>1254.8620000000001</v>
      </c>
      <c r="E30001">
        <f t="shared" si="937"/>
        <v>1.0047811831101745</v>
      </c>
    </row>
    <row r="30002" spans="1:5" x14ac:dyDescent="0.3">
      <c r="A30002">
        <v>1338.0028</v>
      </c>
      <c r="C30002">
        <f t="shared" si="936"/>
        <v>1261.7366403999999</v>
      </c>
      <c r="D30002">
        <v>1257.8406</v>
      </c>
      <c r="E30002">
        <f t="shared" si="937"/>
        <v>1.0030974039158855</v>
      </c>
    </row>
    <row r="30003" spans="1:5" x14ac:dyDescent="0.3">
      <c r="A30003">
        <v>1340.2950000000001</v>
      </c>
      <c r="C30003">
        <f t="shared" si="936"/>
        <v>1263.898185</v>
      </c>
      <c r="D30003">
        <v>1258.8453999999999</v>
      </c>
      <c r="E30003">
        <f t="shared" si="937"/>
        <v>1.0040138248906498</v>
      </c>
    </row>
    <row r="30004" spans="1:5" x14ac:dyDescent="0.3">
      <c r="A30004">
        <v>1343.4830999999999</v>
      </c>
      <c r="C30004">
        <f t="shared" si="936"/>
        <v>1266.9045632999998</v>
      </c>
      <c r="D30004">
        <v>1264.242</v>
      </c>
      <c r="E30004">
        <f t="shared" si="937"/>
        <v>1.0021060550907184</v>
      </c>
    </row>
    <row r="30005" spans="1:5" x14ac:dyDescent="0.3">
      <c r="A30005">
        <v>1344.0832</v>
      </c>
      <c r="C30005">
        <f t="shared" si="936"/>
        <v>1267.4704575999999</v>
      </c>
      <c r="D30005">
        <v>1264.4173000000001</v>
      </c>
      <c r="E30005">
        <f t="shared" si="937"/>
        <v>1.0024146755980006</v>
      </c>
    </row>
    <row r="30006" spans="1:5" x14ac:dyDescent="0.3">
      <c r="A30006">
        <v>1344.3142</v>
      </c>
      <c r="C30006">
        <f t="shared" si="936"/>
        <v>1267.6882905999998</v>
      </c>
      <c r="D30006">
        <v>1266.5197000000001</v>
      </c>
      <c r="E30006">
        <f t="shared" si="937"/>
        <v>1.0009226785813121</v>
      </c>
    </row>
    <row r="30007" spans="1:5" x14ac:dyDescent="0.3">
      <c r="A30007">
        <v>1346.6713999999999</v>
      </c>
      <c r="C30007">
        <f t="shared" si="936"/>
        <v>1269.9111301999999</v>
      </c>
      <c r="D30007">
        <v>1272.3402000000001</v>
      </c>
      <c r="E30007">
        <f t="shared" si="937"/>
        <v>0.99809086453450091</v>
      </c>
    </row>
    <row r="30008" spans="1:5" x14ac:dyDescent="0.3">
      <c r="A30008">
        <v>1352.2943</v>
      </c>
      <c r="C30008">
        <f t="shared" si="936"/>
        <v>1275.2135249</v>
      </c>
      <c r="D30008">
        <v>1274.8173999999999</v>
      </c>
      <c r="E30008">
        <f t="shared" si="937"/>
        <v>1.0003107306975887</v>
      </c>
    </row>
    <row r="30009" spans="1:5" x14ac:dyDescent="0.3">
      <c r="A30009">
        <v>1355.5713000000001</v>
      </c>
      <c r="C30009">
        <f t="shared" si="936"/>
        <v>1278.3037359</v>
      </c>
      <c r="D30009">
        <v>1277.5521000000001</v>
      </c>
      <c r="E30009">
        <f t="shared" si="937"/>
        <v>1.0005883407025042</v>
      </c>
    </row>
    <row r="30010" spans="1:5" x14ac:dyDescent="0.3">
      <c r="A30010">
        <v>1364.3035</v>
      </c>
      <c r="C30010">
        <f t="shared" si="936"/>
        <v>1286.5382004999999</v>
      </c>
      <c r="D30010">
        <v>1278.9969000000001</v>
      </c>
      <c r="E30010">
        <f t="shared" si="937"/>
        <v>1.0058962617501261</v>
      </c>
    </row>
    <row r="30011" spans="1:5" x14ac:dyDescent="0.3">
      <c r="A30011">
        <v>1365.4411</v>
      </c>
      <c r="C30011">
        <f t="shared" si="936"/>
        <v>1287.6109572999999</v>
      </c>
      <c r="D30011">
        <v>1288.8868</v>
      </c>
      <c r="E30011">
        <f t="shared" si="937"/>
        <v>0.99901012043881576</v>
      </c>
    </row>
    <row r="30012" spans="1:5" x14ac:dyDescent="0.3">
      <c r="A30012">
        <v>1367.3672999999999</v>
      </c>
      <c r="C30012">
        <f t="shared" si="936"/>
        <v>1289.4273638999998</v>
      </c>
      <c r="D30012">
        <v>1291.9493</v>
      </c>
      <c r="E30012">
        <f t="shared" si="937"/>
        <v>0.99804796047337141</v>
      </c>
    </row>
    <row r="30013" spans="1:5" x14ac:dyDescent="0.3">
      <c r="A30013">
        <v>1368.7226000000001</v>
      </c>
      <c r="C30013">
        <f t="shared" si="936"/>
        <v>1290.7054118000001</v>
      </c>
      <c r="D30013">
        <v>1296.3056999999999</v>
      </c>
      <c r="E30013">
        <f t="shared" si="937"/>
        <v>0.99567980901418562</v>
      </c>
    </row>
    <row r="30014" spans="1:5" x14ac:dyDescent="0.3">
      <c r="A30014">
        <v>1372.3041000000001</v>
      </c>
      <c r="C30014">
        <f t="shared" si="936"/>
        <v>1294.0827663</v>
      </c>
      <c r="D30014">
        <v>1297.8815999999999</v>
      </c>
      <c r="E30014">
        <f t="shared" si="937"/>
        <v>0.99707305065423535</v>
      </c>
    </row>
    <row r="30015" spans="1:5" x14ac:dyDescent="0.3">
      <c r="A30015">
        <v>1372.4509</v>
      </c>
      <c r="C30015">
        <f t="shared" si="936"/>
        <v>1294.2211987000001</v>
      </c>
      <c r="D30015">
        <v>1299.3738000000001</v>
      </c>
      <c r="E30015">
        <f t="shared" si="937"/>
        <v>0.99603455041189837</v>
      </c>
    </row>
    <row r="30016" spans="1:5" x14ac:dyDescent="0.3">
      <c r="A30016">
        <v>1373.2722000000001</v>
      </c>
      <c r="C30016">
        <f t="shared" si="936"/>
        <v>1294.9956846</v>
      </c>
      <c r="D30016">
        <v>1303.7429999999999</v>
      </c>
      <c r="E30016">
        <f t="shared" si="937"/>
        <v>0.99329061371758087</v>
      </c>
    </row>
    <row r="30017" spans="1:5" x14ac:dyDescent="0.3">
      <c r="A30017">
        <v>1378.3386</v>
      </c>
      <c r="C30017">
        <f t="shared" si="936"/>
        <v>1299.7732997999999</v>
      </c>
      <c r="D30017">
        <v>1304.0994000000001</v>
      </c>
      <c r="E30017">
        <f t="shared" si="937"/>
        <v>0.99668269136539733</v>
      </c>
    </row>
    <row r="30018" spans="1:5" x14ac:dyDescent="0.3">
      <c r="A30018">
        <v>1389.0463</v>
      </c>
      <c r="C30018">
        <f t="shared" si="936"/>
        <v>1309.8706608999998</v>
      </c>
      <c r="D30018">
        <v>1308.6044999999999</v>
      </c>
      <c r="E30018">
        <f t="shared" si="937"/>
        <v>1.0009675657542061</v>
      </c>
    </row>
    <row r="30019" spans="1:5" x14ac:dyDescent="0.3">
      <c r="A30019">
        <v>1401.6574000000001</v>
      </c>
      <c r="C30019">
        <f t="shared" ref="C30019:C30082" si="938">A30019*B$2</f>
        <v>1321.7629282</v>
      </c>
      <c r="D30019">
        <v>1321.8244</v>
      </c>
      <c r="E30019">
        <f t="shared" ref="E30019:E30082" si="939">C30019/D30019</f>
        <v>0.99995349473046502</v>
      </c>
    </row>
    <row r="30020" spans="1:5" x14ac:dyDescent="0.3">
      <c r="A30020">
        <v>1502.0296000000001</v>
      </c>
      <c r="C30020">
        <f t="shared" si="938"/>
        <v>1416.4139127999999</v>
      </c>
      <c r="D30020">
        <v>1459.3326999999999</v>
      </c>
      <c r="E30020">
        <f t="shared" si="939"/>
        <v>0.97059012848817816</v>
      </c>
    </row>
    <row r="30021" spans="1:5" x14ac:dyDescent="0.3">
      <c r="A30021">
        <v>1503.3516999999999</v>
      </c>
      <c r="C30021">
        <f t="shared" si="938"/>
        <v>1417.6606530999998</v>
      </c>
      <c r="D30021">
        <v>1459.4129</v>
      </c>
      <c r="E30021">
        <f t="shared" si="939"/>
        <v>0.97139106629796113</v>
      </c>
    </row>
    <row r="30022" spans="1:5" x14ac:dyDescent="0.3">
      <c r="A30022">
        <v>1508.4360999999999</v>
      </c>
      <c r="C30022">
        <f t="shared" si="938"/>
        <v>1422.4552422999998</v>
      </c>
      <c r="D30022">
        <v>1460.0909999999999</v>
      </c>
      <c r="E30022">
        <f t="shared" si="939"/>
        <v>0.97422369037272327</v>
      </c>
    </row>
    <row r="30023" spans="1:5" x14ac:dyDescent="0.3">
      <c r="A30023">
        <v>1509.9404</v>
      </c>
      <c r="C30023">
        <f t="shared" si="938"/>
        <v>1423.8737971999999</v>
      </c>
      <c r="D30023">
        <v>1460.3248000000001</v>
      </c>
      <c r="E30023">
        <f t="shared" si="939"/>
        <v>0.97503911266863363</v>
      </c>
    </row>
    <row r="30024" spans="1:5" x14ac:dyDescent="0.3">
      <c r="A30024">
        <v>1510.2535</v>
      </c>
      <c r="C30024">
        <f t="shared" si="938"/>
        <v>1424.1690504999999</v>
      </c>
      <c r="D30024">
        <v>1467.9055000000001</v>
      </c>
      <c r="E30024">
        <f t="shared" si="939"/>
        <v>0.97020486025837482</v>
      </c>
    </row>
    <row r="30025" spans="1:5" x14ac:dyDescent="0.3">
      <c r="A30025">
        <v>1510.6995999999999</v>
      </c>
      <c r="C30025">
        <f t="shared" si="938"/>
        <v>1424.5897227999999</v>
      </c>
      <c r="D30025">
        <v>1468.0088000000001</v>
      </c>
      <c r="E30025">
        <f t="shared" si="939"/>
        <v>0.97042314923452766</v>
      </c>
    </row>
    <row r="30026" spans="1:5" x14ac:dyDescent="0.3">
      <c r="A30026">
        <v>1514.4413</v>
      </c>
      <c r="C30026">
        <f t="shared" si="938"/>
        <v>1428.1181458999999</v>
      </c>
      <c r="D30026">
        <v>1471.0061000000001</v>
      </c>
      <c r="E30026">
        <f t="shared" si="939"/>
        <v>0.97084447569591992</v>
      </c>
    </row>
    <row r="30027" spans="1:5" x14ac:dyDescent="0.3">
      <c r="A30027">
        <v>1516.4259</v>
      </c>
      <c r="C30027">
        <f t="shared" si="938"/>
        <v>1429.9896236999998</v>
      </c>
      <c r="D30027">
        <v>1473.6202000000001</v>
      </c>
      <c r="E30027">
        <f t="shared" si="939"/>
        <v>0.97039225147700858</v>
      </c>
    </row>
    <row r="30028" spans="1:5" x14ac:dyDescent="0.3">
      <c r="A30028">
        <v>1530.6094000000001</v>
      </c>
      <c r="C30028">
        <f t="shared" si="938"/>
        <v>1443.3646641999999</v>
      </c>
      <c r="D30028">
        <v>1485.7338999999999</v>
      </c>
      <c r="E30028">
        <f t="shared" si="939"/>
        <v>0.97148262161885113</v>
      </c>
    </row>
    <row r="30029" spans="1:5" x14ac:dyDescent="0.3">
      <c r="A30029">
        <v>3074.3919999999998</v>
      </c>
      <c r="C30029">
        <f t="shared" si="938"/>
        <v>2899.1516559999995</v>
      </c>
      <c r="D30029">
        <v>2929.69</v>
      </c>
      <c r="E30029">
        <f t="shared" si="939"/>
        <v>0.9895762541429296</v>
      </c>
    </row>
    <row r="30030" spans="1:5" x14ac:dyDescent="0.3">
      <c r="A30030">
        <v>3076.2444999999998</v>
      </c>
      <c r="C30030">
        <f t="shared" si="938"/>
        <v>2900.8985634999995</v>
      </c>
      <c r="D30030">
        <v>2930.7190000000001</v>
      </c>
      <c r="E30030">
        <f t="shared" si="939"/>
        <v>0.98982487352079795</v>
      </c>
    </row>
    <row r="30031" spans="1:5" x14ac:dyDescent="0.3">
      <c r="A30031">
        <v>3078.9654999999998</v>
      </c>
      <c r="C30031">
        <f t="shared" si="938"/>
        <v>2903.4644664999996</v>
      </c>
      <c r="D30031">
        <v>2933.3332</v>
      </c>
      <c r="E30031">
        <f t="shared" si="939"/>
        <v>0.98981747675306697</v>
      </c>
    </row>
    <row r="30032" spans="1:5" x14ac:dyDescent="0.3">
      <c r="A30032">
        <v>3079.6138000000001</v>
      </c>
      <c r="C30032">
        <f t="shared" si="938"/>
        <v>2904.0758133999998</v>
      </c>
      <c r="D30032">
        <v>2938.9544000000001</v>
      </c>
      <c r="E30032">
        <f t="shared" si="939"/>
        <v>0.9881323144721128</v>
      </c>
    </row>
    <row r="30033" spans="1:5" x14ac:dyDescent="0.3">
      <c r="A30033">
        <v>3080.212</v>
      </c>
      <c r="C30033">
        <f t="shared" si="938"/>
        <v>2904.6399159999996</v>
      </c>
      <c r="D30033">
        <v>2942.1826999999998</v>
      </c>
      <c r="E30033">
        <f t="shared" si="939"/>
        <v>0.98723981892762802</v>
      </c>
    </row>
    <row r="30034" spans="1:5" x14ac:dyDescent="0.3">
      <c r="A30034">
        <v>3080.7849999999999</v>
      </c>
      <c r="C30034">
        <f t="shared" si="938"/>
        <v>2905.1802549999998</v>
      </c>
      <c r="D30034">
        <v>2942.9892</v>
      </c>
      <c r="E30034">
        <f t="shared" si="939"/>
        <v>0.98715287674178342</v>
      </c>
    </row>
    <row r="30035" spans="1:5" x14ac:dyDescent="0.3">
      <c r="A30035">
        <v>3081.7849999999999</v>
      </c>
      <c r="C30035">
        <f t="shared" si="938"/>
        <v>2906.1232549999995</v>
      </c>
      <c r="D30035">
        <v>2944.9213</v>
      </c>
      <c r="E30035">
        <f t="shared" si="939"/>
        <v>0.9868254391042639</v>
      </c>
    </row>
    <row r="30036" spans="1:5" x14ac:dyDescent="0.3">
      <c r="A30036">
        <v>3085.1669999999999</v>
      </c>
      <c r="C30036">
        <f t="shared" si="938"/>
        <v>2909.3124809999999</v>
      </c>
      <c r="D30036">
        <v>2945.0680000000002</v>
      </c>
      <c r="E30036">
        <f t="shared" si="939"/>
        <v>0.98785918729210997</v>
      </c>
    </row>
    <row r="30037" spans="1:5" x14ac:dyDescent="0.3">
      <c r="A30037">
        <v>3089.5563999999999</v>
      </c>
      <c r="C30037">
        <f t="shared" si="938"/>
        <v>2913.4516851999997</v>
      </c>
      <c r="D30037">
        <v>2950.3427000000001</v>
      </c>
      <c r="E30037">
        <f t="shared" si="939"/>
        <v>0.98749602383479029</v>
      </c>
    </row>
    <row r="30038" spans="1:5" x14ac:dyDescent="0.3">
      <c r="A30038">
        <v>3092.0871000000002</v>
      </c>
      <c r="C30038">
        <f t="shared" si="938"/>
        <v>2915.8381353</v>
      </c>
      <c r="D30038">
        <v>2954.3739999999998</v>
      </c>
      <c r="E30038">
        <f t="shared" si="939"/>
        <v>0.98695633501377966</v>
      </c>
    </row>
    <row r="30039" spans="1:5" x14ac:dyDescent="0.3">
      <c r="A30039">
        <v>3093.7631999999999</v>
      </c>
      <c r="C30039">
        <f t="shared" si="938"/>
        <v>2917.4186975999996</v>
      </c>
      <c r="D30039">
        <v>2956.2242000000001</v>
      </c>
      <c r="E30039">
        <f t="shared" si="939"/>
        <v>0.98687328843326549</v>
      </c>
    </row>
    <row r="30040" spans="1:5" x14ac:dyDescent="0.3">
      <c r="A30040">
        <v>3094.2251000000001</v>
      </c>
      <c r="C30040">
        <f t="shared" si="938"/>
        <v>2917.8542692999999</v>
      </c>
      <c r="D30040">
        <v>2961.3524000000002</v>
      </c>
      <c r="E30040">
        <f t="shared" si="939"/>
        <v>0.98531139667808521</v>
      </c>
    </row>
    <row r="30041" spans="1:5" x14ac:dyDescent="0.3">
      <c r="A30041">
        <v>3096.8289</v>
      </c>
      <c r="C30041">
        <f t="shared" si="938"/>
        <v>2920.3096526999998</v>
      </c>
      <c r="D30041">
        <v>2962.6064999999999</v>
      </c>
      <c r="E30041">
        <f t="shared" si="939"/>
        <v>0.98572309643552047</v>
      </c>
    </row>
    <row r="30042" spans="1:5" x14ac:dyDescent="0.3">
      <c r="A30042">
        <v>3098.1718000000001</v>
      </c>
      <c r="C30042">
        <f t="shared" si="938"/>
        <v>2921.5760074</v>
      </c>
      <c r="D30042">
        <v>2963.3836999999999</v>
      </c>
      <c r="E30042">
        <f t="shared" si="939"/>
        <v>0.98589190707905972</v>
      </c>
    </row>
    <row r="30043" spans="1:5" x14ac:dyDescent="0.3">
      <c r="A30043">
        <v>3100.4252000000001</v>
      </c>
      <c r="C30043">
        <f t="shared" si="938"/>
        <v>2923.7009635999998</v>
      </c>
      <c r="D30043">
        <v>2963.4774000000002</v>
      </c>
      <c r="E30043">
        <f t="shared" si="939"/>
        <v>0.98657778311385114</v>
      </c>
    </row>
    <row r="30044" spans="1:5" x14ac:dyDescent="0.3">
      <c r="A30044">
        <v>3106.895</v>
      </c>
      <c r="C30044">
        <f t="shared" si="938"/>
        <v>2929.8019849999996</v>
      </c>
      <c r="D30044">
        <v>2966.2901000000002</v>
      </c>
      <c r="E30044">
        <f t="shared" si="939"/>
        <v>0.98769907400493273</v>
      </c>
    </row>
    <row r="30045" spans="1:5" x14ac:dyDescent="0.3">
      <c r="A30045">
        <v>3110.1187</v>
      </c>
      <c r="C30045">
        <f t="shared" si="938"/>
        <v>2932.8419340999999</v>
      </c>
      <c r="D30045">
        <v>2968.9292</v>
      </c>
      <c r="E30045">
        <f t="shared" si="939"/>
        <v>0.98784502308104882</v>
      </c>
    </row>
    <row r="30046" spans="1:5" x14ac:dyDescent="0.3">
      <c r="A30046">
        <v>3110.3611999999998</v>
      </c>
      <c r="C30046">
        <f t="shared" si="938"/>
        <v>2933.0706115999997</v>
      </c>
      <c r="D30046">
        <v>2970.2683999999999</v>
      </c>
      <c r="E30046">
        <f t="shared" si="939"/>
        <v>0.98747662386335178</v>
      </c>
    </row>
    <row r="30047" spans="1:5" x14ac:dyDescent="0.3">
      <c r="A30047">
        <v>3113.3597</v>
      </c>
      <c r="C30047">
        <f t="shared" si="938"/>
        <v>2935.8981970999998</v>
      </c>
      <c r="D30047">
        <v>2970.7633000000001</v>
      </c>
      <c r="E30047">
        <f t="shared" si="939"/>
        <v>0.98826392432544186</v>
      </c>
    </row>
    <row r="30048" spans="1:5" x14ac:dyDescent="0.3">
      <c r="A30048">
        <v>3113.8494000000001</v>
      </c>
      <c r="C30048">
        <f t="shared" si="938"/>
        <v>2936.3599841999999</v>
      </c>
      <c r="D30048">
        <v>2975.1511</v>
      </c>
      <c r="E30048">
        <f t="shared" si="939"/>
        <v>0.98696163169662199</v>
      </c>
    </row>
    <row r="30049" spans="1:5" x14ac:dyDescent="0.3">
      <c r="A30049">
        <v>3114.2071000000001</v>
      </c>
      <c r="C30049">
        <f t="shared" si="938"/>
        <v>2936.6972953</v>
      </c>
      <c r="D30049">
        <v>2975.7136</v>
      </c>
      <c r="E30049">
        <f t="shared" si="939"/>
        <v>0.98688842074721161</v>
      </c>
    </row>
    <row r="30050" spans="1:5" x14ac:dyDescent="0.3">
      <c r="A30050">
        <v>3118.2040000000002</v>
      </c>
      <c r="C30050">
        <f t="shared" si="938"/>
        <v>2940.4663719999999</v>
      </c>
      <c r="D30050">
        <v>2976.4769999999999</v>
      </c>
      <c r="E30050">
        <f t="shared" si="939"/>
        <v>0.98790159372976849</v>
      </c>
    </row>
    <row r="30051" spans="1:5" x14ac:dyDescent="0.3">
      <c r="A30051">
        <v>3118.855</v>
      </c>
      <c r="C30051">
        <f t="shared" si="938"/>
        <v>2941.0802650000001</v>
      </c>
      <c r="D30051">
        <v>2976.7640999999999</v>
      </c>
      <c r="E30051">
        <f t="shared" si="939"/>
        <v>0.98801254187390941</v>
      </c>
    </row>
    <row r="30052" spans="1:5" x14ac:dyDescent="0.3">
      <c r="A30052">
        <v>3119.4760000000001</v>
      </c>
      <c r="C30052">
        <f t="shared" si="938"/>
        <v>2941.665868</v>
      </c>
      <c r="D30052">
        <v>2978.3065999999999</v>
      </c>
      <c r="E30052">
        <f t="shared" si="939"/>
        <v>0.98769746136949099</v>
      </c>
    </row>
    <row r="30053" spans="1:5" x14ac:dyDescent="0.3">
      <c r="A30053">
        <v>3120.44</v>
      </c>
      <c r="C30053">
        <f t="shared" si="938"/>
        <v>2942.57492</v>
      </c>
      <c r="D30053">
        <v>2978.7485000000001</v>
      </c>
      <c r="E30053">
        <f t="shared" si="939"/>
        <v>0.9878561147408047</v>
      </c>
    </row>
    <row r="30054" spans="1:5" x14ac:dyDescent="0.3">
      <c r="A30054">
        <v>3125.4364</v>
      </c>
      <c r="C30054">
        <f t="shared" si="938"/>
        <v>2947.2865251999997</v>
      </c>
      <c r="D30054">
        <v>2979.2678000000001</v>
      </c>
      <c r="E30054">
        <f t="shared" si="939"/>
        <v>0.98926539104675304</v>
      </c>
    </row>
    <row r="30055" spans="1:5" x14ac:dyDescent="0.3">
      <c r="A30055">
        <v>3132.7449000000001</v>
      </c>
      <c r="C30055">
        <f t="shared" si="938"/>
        <v>2954.1784407</v>
      </c>
      <c r="D30055">
        <v>2981.1976</v>
      </c>
      <c r="E30055">
        <f t="shared" si="939"/>
        <v>0.99093681032750058</v>
      </c>
    </row>
    <row r="30056" spans="1:5" x14ac:dyDescent="0.3">
      <c r="A30056">
        <v>3135.1046999999999</v>
      </c>
      <c r="C30056">
        <f t="shared" si="938"/>
        <v>2956.4037320999996</v>
      </c>
      <c r="D30056">
        <v>2982.2042000000001</v>
      </c>
      <c r="E30056">
        <f t="shared" si="939"/>
        <v>0.99134852405479124</v>
      </c>
    </row>
    <row r="30057" spans="1:5" x14ac:dyDescent="0.3">
      <c r="A30057">
        <v>3137.1057000000001</v>
      </c>
      <c r="C30057">
        <f t="shared" si="938"/>
        <v>2958.2906751</v>
      </c>
      <c r="D30057">
        <v>2983.5482999999999</v>
      </c>
      <c r="E30057">
        <f t="shared" si="939"/>
        <v>0.99153436701527509</v>
      </c>
    </row>
    <row r="30058" spans="1:5" x14ac:dyDescent="0.3">
      <c r="A30058">
        <v>3140.7145999999998</v>
      </c>
      <c r="C30058">
        <f t="shared" si="938"/>
        <v>2961.6938677999997</v>
      </c>
      <c r="D30058">
        <v>2984.9751000000001</v>
      </c>
      <c r="E30058">
        <f t="shared" si="939"/>
        <v>0.99220052716687634</v>
      </c>
    </row>
    <row r="30059" spans="1:5" x14ac:dyDescent="0.3">
      <c r="A30059">
        <v>3144.2883999999999</v>
      </c>
      <c r="C30059">
        <f t="shared" si="938"/>
        <v>2965.0639611999995</v>
      </c>
      <c r="D30059">
        <v>2985.39</v>
      </c>
      <c r="E30059">
        <f t="shared" si="939"/>
        <v>0.99319149632041359</v>
      </c>
    </row>
    <row r="30060" spans="1:5" x14ac:dyDescent="0.3">
      <c r="A30060">
        <v>3146.7855</v>
      </c>
      <c r="C30060">
        <f t="shared" si="938"/>
        <v>2967.4187264999996</v>
      </c>
      <c r="D30060">
        <v>2985.4780999999998</v>
      </c>
      <c r="E30060">
        <f t="shared" si="939"/>
        <v>0.99395092749131198</v>
      </c>
    </row>
    <row r="30061" spans="1:5" x14ac:dyDescent="0.3">
      <c r="A30061">
        <v>3150.3434999999999</v>
      </c>
      <c r="C30061">
        <f t="shared" si="938"/>
        <v>2970.7739204999998</v>
      </c>
      <c r="D30061">
        <v>2985.9573</v>
      </c>
      <c r="E30061">
        <f t="shared" si="939"/>
        <v>0.99491507145798763</v>
      </c>
    </row>
    <row r="30062" spans="1:5" x14ac:dyDescent="0.3">
      <c r="A30062">
        <v>3150.3481999999999</v>
      </c>
      <c r="C30062">
        <f t="shared" si="938"/>
        <v>2970.7783525999998</v>
      </c>
      <c r="D30062">
        <v>2988.6280999999999</v>
      </c>
      <c r="E30062">
        <f t="shared" si="939"/>
        <v>0.99402744443177793</v>
      </c>
    </row>
    <row r="30063" spans="1:5" x14ac:dyDescent="0.3">
      <c r="A30063">
        <v>3150.9153000000001</v>
      </c>
      <c r="C30063">
        <f t="shared" si="938"/>
        <v>2971.3131278999999</v>
      </c>
      <c r="D30063">
        <v>2990.6266000000001</v>
      </c>
      <c r="E30063">
        <f t="shared" si="939"/>
        <v>0.99354199815516919</v>
      </c>
    </row>
    <row r="30064" spans="1:5" x14ac:dyDescent="0.3">
      <c r="A30064">
        <v>3151.3136</v>
      </c>
      <c r="C30064">
        <f t="shared" si="938"/>
        <v>2971.6887247999998</v>
      </c>
      <c r="D30064">
        <v>2992.5567999999998</v>
      </c>
      <c r="E30064">
        <f t="shared" si="939"/>
        <v>0.99302667364576003</v>
      </c>
    </row>
    <row r="30065" spans="1:5" x14ac:dyDescent="0.3">
      <c r="A30065">
        <v>3152.0207</v>
      </c>
      <c r="C30065">
        <f t="shared" si="938"/>
        <v>2972.3555200999999</v>
      </c>
      <c r="D30065">
        <v>2994.3346000000001</v>
      </c>
      <c r="E30065">
        <f t="shared" si="939"/>
        <v>0.99265977826926888</v>
      </c>
    </row>
    <row r="30066" spans="1:5" x14ac:dyDescent="0.3">
      <c r="A30066">
        <v>3152.3299000000002</v>
      </c>
      <c r="C30066">
        <f t="shared" si="938"/>
        <v>2972.6470957000001</v>
      </c>
      <c r="D30066">
        <v>2994.7934</v>
      </c>
      <c r="E30066">
        <f t="shared" si="939"/>
        <v>0.99260506440945151</v>
      </c>
    </row>
    <row r="30067" spans="1:5" x14ac:dyDescent="0.3">
      <c r="A30067">
        <v>3153.1053000000002</v>
      </c>
      <c r="C30067">
        <f t="shared" si="938"/>
        <v>2973.3782978999998</v>
      </c>
      <c r="D30067">
        <v>2995.2066</v>
      </c>
      <c r="E30067">
        <f t="shared" si="939"/>
        <v>0.99271225494094462</v>
      </c>
    </row>
    <row r="30068" spans="1:5" x14ac:dyDescent="0.3">
      <c r="A30068">
        <v>3153.4751999999999</v>
      </c>
      <c r="C30068">
        <f t="shared" si="938"/>
        <v>2973.7271135999995</v>
      </c>
      <c r="D30068">
        <v>2995.5848000000001</v>
      </c>
      <c r="E30068">
        <f t="shared" si="939"/>
        <v>0.9927033658336093</v>
      </c>
    </row>
    <row r="30069" spans="1:5" x14ac:dyDescent="0.3">
      <c r="A30069">
        <v>3155.9321</v>
      </c>
      <c r="C30069">
        <f t="shared" si="938"/>
        <v>2976.0439702999997</v>
      </c>
      <c r="D30069">
        <v>2996.5936999999999</v>
      </c>
      <c r="E30069">
        <f t="shared" si="939"/>
        <v>0.9931423036429663</v>
      </c>
    </row>
    <row r="30070" spans="1:5" x14ac:dyDescent="0.3">
      <c r="A30070">
        <v>3157.7029000000002</v>
      </c>
      <c r="C30070">
        <f t="shared" si="938"/>
        <v>2977.7138347</v>
      </c>
      <c r="D30070">
        <v>2999.2368999999999</v>
      </c>
      <c r="E30070">
        <f t="shared" si="939"/>
        <v>0.99282381951889165</v>
      </c>
    </row>
    <row r="30071" spans="1:5" x14ac:dyDescent="0.3">
      <c r="A30071">
        <v>3158.8162000000002</v>
      </c>
      <c r="C30071">
        <f t="shared" si="938"/>
        <v>2978.7636766000001</v>
      </c>
      <c r="D30071">
        <v>3001.6949</v>
      </c>
      <c r="E30071">
        <f t="shared" si="939"/>
        <v>0.99236057488720797</v>
      </c>
    </row>
    <row r="30072" spans="1:5" x14ac:dyDescent="0.3">
      <c r="A30072">
        <v>3159.7417</v>
      </c>
      <c r="C30072">
        <f t="shared" si="938"/>
        <v>2979.6364230999998</v>
      </c>
      <c r="D30072">
        <v>3003.2627000000002</v>
      </c>
      <c r="E30072">
        <f t="shared" si="939"/>
        <v>0.99213313011212756</v>
      </c>
    </row>
    <row r="30073" spans="1:5" x14ac:dyDescent="0.3">
      <c r="A30073">
        <v>3165.2838999999999</v>
      </c>
      <c r="C30073">
        <f t="shared" si="938"/>
        <v>2984.8627176999998</v>
      </c>
      <c r="D30073">
        <v>3004.7997</v>
      </c>
      <c r="E30073">
        <f t="shared" si="939"/>
        <v>0.99336495464240093</v>
      </c>
    </row>
    <row r="30074" spans="1:5" x14ac:dyDescent="0.3">
      <c r="A30074">
        <v>3165.3319000000001</v>
      </c>
      <c r="C30074">
        <f t="shared" si="938"/>
        <v>2984.9079817000002</v>
      </c>
      <c r="D30074">
        <v>3010.6909999999998</v>
      </c>
      <c r="E30074">
        <f t="shared" si="939"/>
        <v>0.99143617916949978</v>
      </c>
    </row>
    <row r="30075" spans="1:5" x14ac:dyDescent="0.3">
      <c r="A30075">
        <v>3165.9049</v>
      </c>
      <c r="C30075">
        <f t="shared" si="938"/>
        <v>2985.4483206999998</v>
      </c>
      <c r="D30075">
        <v>3012.6685000000002</v>
      </c>
      <c r="E30075">
        <f t="shared" si="939"/>
        <v>0.99096476120754728</v>
      </c>
    </row>
    <row r="30076" spans="1:5" x14ac:dyDescent="0.3">
      <c r="A30076">
        <v>3169.3863000000001</v>
      </c>
      <c r="C30076">
        <f t="shared" si="938"/>
        <v>2988.7312809</v>
      </c>
      <c r="D30076">
        <v>3016.5346</v>
      </c>
      <c r="E30076">
        <f t="shared" si="939"/>
        <v>0.99078302662266826</v>
      </c>
    </row>
    <row r="30077" spans="1:5" x14ac:dyDescent="0.3">
      <c r="A30077">
        <v>3170.0232000000001</v>
      </c>
      <c r="C30077">
        <f t="shared" si="938"/>
        <v>2989.3318776000001</v>
      </c>
      <c r="D30077">
        <v>3020.797</v>
      </c>
      <c r="E30077">
        <f t="shared" si="939"/>
        <v>0.98958383420004725</v>
      </c>
    </row>
    <row r="30078" spans="1:5" x14ac:dyDescent="0.3">
      <c r="A30078">
        <v>3170.4416000000001</v>
      </c>
      <c r="C30078">
        <f t="shared" si="938"/>
        <v>2989.7264288000001</v>
      </c>
      <c r="D30078">
        <v>3027.0394999999999</v>
      </c>
      <c r="E30078">
        <f t="shared" si="939"/>
        <v>0.98767341119929231</v>
      </c>
    </row>
    <row r="30079" spans="1:5" x14ac:dyDescent="0.3">
      <c r="A30079">
        <v>3170.7606999999998</v>
      </c>
      <c r="C30079">
        <f t="shared" si="938"/>
        <v>2990.0273400999995</v>
      </c>
      <c r="D30079">
        <v>3030.0686999999998</v>
      </c>
      <c r="E30079">
        <f t="shared" si="939"/>
        <v>0.9867853293557336</v>
      </c>
    </row>
    <row r="30080" spans="1:5" x14ac:dyDescent="0.3">
      <c r="A30080">
        <v>3186.4504000000002</v>
      </c>
      <c r="C30080">
        <f t="shared" si="938"/>
        <v>3004.8227271999999</v>
      </c>
      <c r="D30080">
        <v>3035.5843</v>
      </c>
      <c r="E30080">
        <f t="shared" si="939"/>
        <v>0.98986634210751445</v>
      </c>
    </row>
    <row r="30081" spans="1:5" x14ac:dyDescent="0.3">
      <c r="A30081">
        <v>3214.6977999999999</v>
      </c>
      <c r="C30081">
        <f t="shared" si="938"/>
        <v>3031.4600253999997</v>
      </c>
      <c r="D30081">
        <v>3035.9286999999999</v>
      </c>
      <c r="E30081">
        <f t="shared" si="939"/>
        <v>0.99852806997740096</v>
      </c>
    </row>
    <row r="30082" spans="1:5" x14ac:dyDescent="0.3">
      <c r="A30082">
        <v>3236.9825000000001</v>
      </c>
      <c r="C30082">
        <f t="shared" si="938"/>
        <v>3052.4744974999999</v>
      </c>
      <c r="D30082">
        <v>3042.3015999999998</v>
      </c>
      <c r="E30082">
        <f t="shared" si="939"/>
        <v>1.0033438162409671</v>
      </c>
    </row>
    <row r="30083" spans="1:5" x14ac:dyDescent="0.3">
      <c r="A30083">
        <v>21.7319</v>
      </c>
      <c r="C30083">
        <f t="shared" ref="C30083:C30146" si="940">A30083*B$2</f>
        <v>20.493181699999997</v>
      </c>
      <c r="D30083">
        <v>19.711099999999998</v>
      </c>
      <c r="E30083">
        <f t="shared" ref="E30083:E30146" si="941">C30083/D30083</f>
        <v>1.0396772224787048</v>
      </c>
    </row>
    <row r="30084" spans="1:5" x14ac:dyDescent="0.3">
      <c r="A30084">
        <v>26.3611</v>
      </c>
      <c r="C30084">
        <f t="shared" si="940"/>
        <v>24.858517299999999</v>
      </c>
      <c r="D30084">
        <v>21.1739</v>
      </c>
      <c r="E30084">
        <f t="shared" si="941"/>
        <v>1.1740169406675198</v>
      </c>
    </row>
    <row r="30085" spans="1:5" x14ac:dyDescent="0.3">
      <c r="A30085">
        <v>36.193199999999997</v>
      </c>
      <c r="C30085">
        <f t="shared" si="940"/>
        <v>34.130187599999992</v>
      </c>
      <c r="D30085">
        <v>26.593299999999999</v>
      </c>
      <c r="E30085">
        <f t="shared" si="941"/>
        <v>1.2834130250852656</v>
      </c>
    </row>
    <row r="30086" spans="1:5" x14ac:dyDescent="0.3">
      <c r="A30086">
        <v>39.248199999999997</v>
      </c>
      <c r="C30086">
        <f t="shared" si="940"/>
        <v>37.011052599999992</v>
      </c>
      <c r="D30086">
        <v>33.836300000000001</v>
      </c>
      <c r="E30086">
        <f t="shared" si="941"/>
        <v>1.0938268250370162</v>
      </c>
    </row>
    <row r="30087" spans="1:5" x14ac:dyDescent="0.3">
      <c r="A30087">
        <v>46.767099999999999</v>
      </c>
      <c r="C30087">
        <f t="shared" si="940"/>
        <v>44.101375299999994</v>
      </c>
      <c r="D30087">
        <v>39.196199999999997</v>
      </c>
      <c r="E30087">
        <f t="shared" si="941"/>
        <v>1.1251441542802618</v>
      </c>
    </row>
    <row r="30088" spans="1:5" x14ac:dyDescent="0.3">
      <c r="A30088">
        <v>49.344000000000001</v>
      </c>
      <c r="C30088">
        <f t="shared" si="940"/>
        <v>46.531391999999997</v>
      </c>
      <c r="D30088">
        <v>45.903700000000001</v>
      </c>
      <c r="E30088">
        <f t="shared" si="941"/>
        <v>1.0136741047017996</v>
      </c>
    </row>
    <row r="30089" spans="1:5" x14ac:dyDescent="0.3">
      <c r="A30089">
        <v>55.195999999999998</v>
      </c>
      <c r="C30089">
        <f t="shared" si="940"/>
        <v>52.049827999999998</v>
      </c>
      <c r="D30089">
        <v>50.765500000000003</v>
      </c>
      <c r="E30089">
        <f t="shared" si="941"/>
        <v>1.0252992288069653</v>
      </c>
    </row>
    <row r="30090" spans="1:5" x14ac:dyDescent="0.3">
      <c r="A30090">
        <v>57.603400000000001</v>
      </c>
      <c r="C30090">
        <f t="shared" si="940"/>
        <v>54.320006199999995</v>
      </c>
      <c r="D30090">
        <v>52.1706</v>
      </c>
      <c r="E30090">
        <f t="shared" si="941"/>
        <v>1.0411995683392561</v>
      </c>
    </row>
    <row r="30091" spans="1:5" x14ac:dyDescent="0.3">
      <c r="A30091">
        <v>61.760300000000001</v>
      </c>
      <c r="C30091">
        <f t="shared" si="940"/>
        <v>58.239962899999995</v>
      </c>
      <c r="D30091">
        <v>56.455599999999997</v>
      </c>
      <c r="E30091">
        <f t="shared" si="941"/>
        <v>1.0316064819079063</v>
      </c>
    </row>
    <row r="30092" spans="1:5" x14ac:dyDescent="0.3">
      <c r="A30092">
        <v>62.189</v>
      </c>
      <c r="C30092">
        <f t="shared" si="940"/>
        <v>58.644226999999994</v>
      </c>
      <c r="D30092">
        <v>57.619900000000001</v>
      </c>
      <c r="E30092">
        <f t="shared" si="941"/>
        <v>1.0177773130463605</v>
      </c>
    </row>
    <row r="30093" spans="1:5" x14ac:dyDescent="0.3">
      <c r="A30093">
        <v>64.433899999999994</v>
      </c>
      <c r="C30093">
        <f t="shared" si="940"/>
        <v>60.761167699999994</v>
      </c>
      <c r="D30093">
        <v>60.5167</v>
      </c>
      <c r="E30093">
        <f t="shared" si="941"/>
        <v>1.0040396733463655</v>
      </c>
    </row>
    <row r="30094" spans="1:5" x14ac:dyDescent="0.3">
      <c r="A30094">
        <v>69.198899999999995</v>
      </c>
      <c r="C30094">
        <f t="shared" si="940"/>
        <v>65.254562699999994</v>
      </c>
      <c r="D30094">
        <v>61.873899999999999</v>
      </c>
      <c r="E30094">
        <f t="shared" si="941"/>
        <v>1.0546379442705243</v>
      </c>
    </row>
    <row r="30095" spans="1:5" x14ac:dyDescent="0.3">
      <c r="A30095">
        <v>71.669200000000004</v>
      </c>
      <c r="C30095">
        <f t="shared" si="940"/>
        <v>67.584055599999999</v>
      </c>
      <c r="D30095">
        <v>64.357500000000002</v>
      </c>
      <c r="E30095">
        <f t="shared" si="941"/>
        <v>1.0501348809385076</v>
      </c>
    </row>
    <row r="30096" spans="1:5" x14ac:dyDescent="0.3">
      <c r="A30096">
        <v>76.125399999999999</v>
      </c>
      <c r="C30096">
        <f t="shared" si="940"/>
        <v>71.786252199999993</v>
      </c>
      <c r="D30096">
        <v>69.777799999999999</v>
      </c>
      <c r="E30096">
        <f t="shared" si="941"/>
        <v>1.0287835414702096</v>
      </c>
    </row>
    <row r="30097" spans="1:5" x14ac:dyDescent="0.3">
      <c r="A30097">
        <v>80.247399999999999</v>
      </c>
      <c r="C30097">
        <f t="shared" si="940"/>
        <v>75.673298199999991</v>
      </c>
      <c r="D30097">
        <v>71.443899999999999</v>
      </c>
      <c r="E30097">
        <f t="shared" si="941"/>
        <v>1.0591988707223428</v>
      </c>
    </row>
    <row r="30098" spans="1:5" x14ac:dyDescent="0.3">
      <c r="A30098">
        <v>85.418599999999998</v>
      </c>
      <c r="C30098">
        <f t="shared" si="940"/>
        <v>80.549739799999998</v>
      </c>
      <c r="D30098">
        <v>73.210099999999997</v>
      </c>
      <c r="E30098">
        <f t="shared" si="941"/>
        <v>1.1002544703531343</v>
      </c>
    </row>
    <row r="30099" spans="1:5" x14ac:dyDescent="0.3">
      <c r="A30099">
        <v>88.281700000000001</v>
      </c>
      <c r="C30099">
        <f t="shared" si="940"/>
        <v>83.2496431</v>
      </c>
      <c r="D30099">
        <v>75.307699999999997</v>
      </c>
      <c r="E30099">
        <f t="shared" si="941"/>
        <v>1.1054599078181913</v>
      </c>
    </row>
    <row r="30100" spans="1:5" x14ac:dyDescent="0.3">
      <c r="A30100">
        <v>90.502600000000001</v>
      </c>
      <c r="C30100">
        <f t="shared" si="940"/>
        <v>85.343951799999999</v>
      </c>
      <c r="D30100">
        <v>78.838499999999996</v>
      </c>
      <c r="E30100">
        <f t="shared" si="941"/>
        <v>1.082516179277891</v>
      </c>
    </row>
    <row r="30101" spans="1:5" x14ac:dyDescent="0.3">
      <c r="A30101">
        <v>91.476900000000001</v>
      </c>
      <c r="C30101">
        <f t="shared" si="940"/>
        <v>86.262716699999999</v>
      </c>
      <c r="D30101">
        <v>83.904600000000002</v>
      </c>
      <c r="E30101">
        <f t="shared" si="941"/>
        <v>1.0281047368082321</v>
      </c>
    </row>
    <row r="30102" spans="1:5" x14ac:dyDescent="0.3">
      <c r="A30102">
        <v>92.956100000000006</v>
      </c>
      <c r="C30102">
        <f t="shared" si="940"/>
        <v>87.657602300000008</v>
      </c>
      <c r="D30102">
        <v>87.028899999999993</v>
      </c>
      <c r="E30102">
        <f t="shared" si="941"/>
        <v>1.0072240635007452</v>
      </c>
    </row>
    <row r="30103" spans="1:5" x14ac:dyDescent="0.3">
      <c r="A30103">
        <v>98.203500000000005</v>
      </c>
      <c r="C30103">
        <f t="shared" si="940"/>
        <v>92.605900500000004</v>
      </c>
      <c r="D30103">
        <v>91.853700000000003</v>
      </c>
      <c r="E30103">
        <f t="shared" si="941"/>
        <v>1.0081891148641808</v>
      </c>
    </row>
    <row r="30104" spans="1:5" x14ac:dyDescent="0.3">
      <c r="A30104">
        <v>100.72669999999999</v>
      </c>
      <c r="C30104">
        <f t="shared" si="940"/>
        <v>94.985278099999988</v>
      </c>
      <c r="D30104">
        <v>92.997699999999995</v>
      </c>
      <c r="E30104">
        <f t="shared" si="941"/>
        <v>1.0213723360900322</v>
      </c>
    </row>
    <row r="30105" spans="1:5" x14ac:dyDescent="0.3">
      <c r="A30105">
        <v>107.2024</v>
      </c>
      <c r="C30105">
        <f t="shared" si="940"/>
        <v>101.09186319999999</v>
      </c>
      <c r="D30105">
        <v>96.332599999999999</v>
      </c>
      <c r="E30105">
        <f t="shared" si="941"/>
        <v>1.049404492352537</v>
      </c>
    </row>
    <row r="30106" spans="1:5" x14ac:dyDescent="0.3">
      <c r="A30106">
        <v>108.8048</v>
      </c>
      <c r="C30106">
        <f t="shared" si="940"/>
        <v>102.6029264</v>
      </c>
      <c r="D30106">
        <v>97.739900000000006</v>
      </c>
      <c r="E30106">
        <f t="shared" si="941"/>
        <v>1.0497547715927682</v>
      </c>
    </row>
    <row r="30107" spans="1:5" x14ac:dyDescent="0.3">
      <c r="A30107">
        <v>109.84699999999999</v>
      </c>
      <c r="C30107">
        <f t="shared" si="940"/>
        <v>103.58572099999999</v>
      </c>
      <c r="D30107">
        <v>99.826800000000006</v>
      </c>
      <c r="E30107">
        <f t="shared" si="941"/>
        <v>1.037654427468375</v>
      </c>
    </row>
    <row r="30108" spans="1:5" x14ac:dyDescent="0.3">
      <c r="A30108">
        <v>113.62869999999999</v>
      </c>
      <c r="C30108">
        <f t="shared" si="940"/>
        <v>107.15186409999998</v>
      </c>
      <c r="D30108">
        <v>103.16589999999999</v>
      </c>
      <c r="E30108">
        <f t="shared" si="941"/>
        <v>1.0386364496408211</v>
      </c>
    </row>
    <row r="30109" spans="1:5" x14ac:dyDescent="0.3">
      <c r="A30109">
        <v>115.84099999999999</v>
      </c>
      <c r="C30109">
        <f t="shared" si="940"/>
        <v>109.23806299999998</v>
      </c>
      <c r="D30109">
        <v>105.2688</v>
      </c>
      <c r="E30109">
        <f t="shared" si="941"/>
        <v>1.037705977459608</v>
      </c>
    </row>
    <row r="30110" spans="1:5" x14ac:dyDescent="0.3">
      <c r="A30110">
        <v>118.27809999999999</v>
      </c>
      <c r="C30110">
        <f t="shared" si="940"/>
        <v>111.53624829999998</v>
      </c>
      <c r="D30110">
        <v>106.51179999999999</v>
      </c>
      <c r="E30110">
        <f t="shared" si="941"/>
        <v>1.0471726916642099</v>
      </c>
    </row>
    <row r="30111" spans="1:5" x14ac:dyDescent="0.3">
      <c r="A30111">
        <v>120.3867</v>
      </c>
      <c r="C30111">
        <f t="shared" si="940"/>
        <v>113.5246581</v>
      </c>
      <c r="D30111">
        <v>109.66160000000001</v>
      </c>
      <c r="E30111">
        <f t="shared" si="941"/>
        <v>1.0352270813119633</v>
      </c>
    </row>
    <row r="30112" spans="1:5" x14ac:dyDescent="0.3">
      <c r="A30112">
        <v>123.44580000000001</v>
      </c>
      <c r="C30112">
        <f t="shared" si="940"/>
        <v>116.40938939999999</v>
      </c>
      <c r="D30112">
        <v>114.0194</v>
      </c>
      <c r="E30112">
        <f t="shared" si="941"/>
        <v>1.0209612522079574</v>
      </c>
    </row>
    <row r="30113" spans="1:5" x14ac:dyDescent="0.3">
      <c r="A30113">
        <v>125.898</v>
      </c>
      <c r="C30113">
        <f t="shared" si="940"/>
        <v>118.72181399999999</v>
      </c>
      <c r="D30113">
        <v>115.9956</v>
      </c>
      <c r="E30113">
        <f t="shared" si="941"/>
        <v>1.0235027363106877</v>
      </c>
    </row>
    <row r="30114" spans="1:5" x14ac:dyDescent="0.3">
      <c r="A30114">
        <v>127.73399999999999</v>
      </c>
      <c r="C30114">
        <f t="shared" si="940"/>
        <v>120.45316199999999</v>
      </c>
      <c r="D30114">
        <v>118.9436</v>
      </c>
      <c r="E30114">
        <f t="shared" si="941"/>
        <v>1.0126914100464421</v>
      </c>
    </row>
    <row r="30115" spans="1:5" x14ac:dyDescent="0.3">
      <c r="A30115">
        <v>131.02269999999999</v>
      </c>
      <c r="C30115">
        <f t="shared" si="940"/>
        <v>123.55440609999998</v>
      </c>
      <c r="D30115">
        <v>120.71769999999999</v>
      </c>
      <c r="E30115">
        <f t="shared" si="941"/>
        <v>1.0234986758362692</v>
      </c>
    </row>
    <row r="30116" spans="1:5" x14ac:dyDescent="0.3">
      <c r="A30116">
        <v>135.5258</v>
      </c>
      <c r="C30116">
        <f t="shared" si="940"/>
        <v>127.8008294</v>
      </c>
      <c r="D30116">
        <v>123.9046</v>
      </c>
      <c r="E30116">
        <f t="shared" si="941"/>
        <v>1.0314453975074371</v>
      </c>
    </row>
    <row r="30117" spans="1:5" x14ac:dyDescent="0.3">
      <c r="A30117">
        <v>136.5104</v>
      </c>
      <c r="C30117">
        <f t="shared" si="940"/>
        <v>128.72930719999999</v>
      </c>
      <c r="D30117">
        <v>124.4221</v>
      </c>
      <c r="E30117">
        <f t="shared" si="941"/>
        <v>1.0346177021606289</v>
      </c>
    </row>
    <row r="30118" spans="1:5" x14ac:dyDescent="0.3">
      <c r="A30118">
        <v>139.04040000000001</v>
      </c>
      <c r="C30118">
        <f t="shared" si="940"/>
        <v>131.11509720000001</v>
      </c>
      <c r="D30118">
        <v>127.4106</v>
      </c>
      <c r="E30118">
        <f t="shared" si="941"/>
        <v>1.0290752668930214</v>
      </c>
    </row>
    <row r="30119" spans="1:5" x14ac:dyDescent="0.3">
      <c r="A30119">
        <v>140.84129999999999</v>
      </c>
      <c r="C30119">
        <f t="shared" si="940"/>
        <v>132.81334589999997</v>
      </c>
      <c r="D30119">
        <v>129.1472</v>
      </c>
      <c r="E30119">
        <f t="shared" si="941"/>
        <v>1.0283873432796062</v>
      </c>
    </row>
    <row r="30120" spans="1:5" x14ac:dyDescent="0.3">
      <c r="A30120">
        <v>144.40649999999999</v>
      </c>
      <c r="C30120">
        <f t="shared" si="940"/>
        <v>136.17532949999998</v>
      </c>
      <c r="D30120">
        <v>132.05070000000001</v>
      </c>
      <c r="E30120">
        <f t="shared" si="941"/>
        <v>1.0312351960269803</v>
      </c>
    </row>
    <row r="30121" spans="1:5" x14ac:dyDescent="0.3">
      <c r="A30121">
        <v>146.84809999999999</v>
      </c>
      <c r="C30121">
        <f t="shared" si="940"/>
        <v>138.47775829999998</v>
      </c>
      <c r="D30121">
        <v>135.0643</v>
      </c>
      <c r="E30121">
        <f t="shared" si="941"/>
        <v>1.0252728389367136</v>
      </c>
    </row>
    <row r="30122" spans="1:5" x14ac:dyDescent="0.3">
      <c r="A30122">
        <v>152.0531</v>
      </c>
      <c r="C30122">
        <f t="shared" si="940"/>
        <v>143.38607329999999</v>
      </c>
      <c r="D30122">
        <v>136.70009999999999</v>
      </c>
      <c r="E30122">
        <f t="shared" si="941"/>
        <v>1.0489097908487266</v>
      </c>
    </row>
    <row r="30123" spans="1:5" x14ac:dyDescent="0.3">
      <c r="A30123">
        <v>153.22020000000001</v>
      </c>
      <c r="C30123">
        <f t="shared" si="940"/>
        <v>144.4866486</v>
      </c>
      <c r="D30123">
        <v>138.09229999999999</v>
      </c>
      <c r="E30123">
        <f t="shared" si="941"/>
        <v>1.0463048888316002</v>
      </c>
    </row>
    <row r="30124" spans="1:5" x14ac:dyDescent="0.3">
      <c r="A30124">
        <v>156.3098</v>
      </c>
      <c r="C30124">
        <f t="shared" si="940"/>
        <v>147.4001414</v>
      </c>
      <c r="D30124">
        <v>142.03360000000001</v>
      </c>
      <c r="E30124">
        <f t="shared" si="941"/>
        <v>1.0377836047245157</v>
      </c>
    </row>
    <row r="30125" spans="1:5" x14ac:dyDescent="0.3">
      <c r="A30125">
        <v>159.4102</v>
      </c>
      <c r="C30125">
        <f t="shared" si="940"/>
        <v>150.32381859999998</v>
      </c>
      <c r="D30125">
        <v>142.16059999999999</v>
      </c>
      <c r="E30125">
        <f t="shared" si="941"/>
        <v>1.0574225108785416</v>
      </c>
    </row>
    <row r="30126" spans="1:5" x14ac:dyDescent="0.3">
      <c r="A30126">
        <v>161.09020000000001</v>
      </c>
      <c r="C30126">
        <f t="shared" si="940"/>
        <v>151.9080586</v>
      </c>
      <c r="D30126">
        <v>150.05240000000001</v>
      </c>
      <c r="E30126">
        <f t="shared" si="941"/>
        <v>1.012366737219798</v>
      </c>
    </row>
    <row r="30127" spans="1:5" x14ac:dyDescent="0.3">
      <c r="A30127">
        <v>162.28139999999999</v>
      </c>
      <c r="C30127">
        <f t="shared" si="940"/>
        <v>153.03136019999999</v>
      </c>
      <c r="D30127">
        <v>152.36429999999999</v>
      </c>
      <c r="E30127">
        <f t="shared" si="941"/>
        <v>1.0043780610024791</v>
      </c>
    </row>
    <row r="30128" spans="1:5" x14ac:dyDescent="0.3">
      <c r="A30128">
        <v>167.14080000000001</v>
      </c>
      <c r="C30128">
        <f t="shared" si="940"/>
        <v>157.61377440000001</v>
      </c>
      <c r="D30128">
        <v>153.13050000000001</v>
      </c>
      <c r="E30128">
        <f t="shared" si="941"/>
        <v>1.0292774750947722</v>
      </c>
    </row>
    <row r="30129" spans="1:5" x14ac:dyDescent="0.3">
      <c r="A30129">
        <v>169.22470000000001</v>
      </c>
      <c r="C30129">
        <f t="shared" si="940"/>
        <v>159.57889209999999</v>
      </c>
      <c r="D30129">
        <v>154.00550000000001</v>
      </c>
      <c r="E30129">
        <f t="shared" si="941"/>
        <v>1.0361895653077324</v>
      </c>
    </row>
    <row r="30130" spans="1:5" x14ac:dyDescent="0.3">
      <c r="A30130">
        <v>170.75720000000001</v>
      </c>
      <c r="C30130">
        <f t="shared" si="940"/>
        <v>161.02403960000001</v>
      </c>
      <c r="D30130">
        <v>156.76140000000001</v>
      </c>
      <c r="E30130">
        <f t="shared" si="941"/>
        <v>1.0271918954538553</v>
      </c>
    </row>
    <row r="30131" spans="1:5" x14ac:dyDescent="0.3">
      <c r="A30131">
        <v>173.1027</v>
      </c>
      <c r="C30131">
        <f t="shared" si="940"/>
        <v>163.2358461</v>
      </c>
      <c r="D30131">
        <v>159.33770000000001</v>
      </c>
      <c r="E30131">
        <f t="shared" si="941"/>
        <v>1.0244646816164662</v>
      </c>
    </row>
    <row r="30132" spans="1:5" x14ac:dyDescent="0.3">
      <c r="A30132">
        <v>175.78569999999999</v>
      </c>
      <c r="C30132">
        <f t="shared" si="940"/>
        <v>165.76591509999997</v>
      </c>
      <c r="D30132">
        <v>161.29839999999999</v>
      </c>
      <c r="E30132">
        <f t="shared" si="941"/>
        <v>1.0276972065438963</v>
      </c>
    </row>
    <row r="30133" spans="1:5" x14ac:dyDescent="0.3">
      <c r="A30133">
        <v>178.44970000000001</v>
      </c>
      <c r="C30133">
        <f t="shared" si="940"/>
        <v>168.27806709999999</v>
      </c>
      <c r="D30133">
        <v>162.99</v>
      </c>
      <c r="E30133">
        <f t="shared" si="941"/>
        <v>1.0324441198846555</v>
      </c>
    </row>
    <row r="30134" spans="1:5" x14ac:dyDescent="0.3">
      <c r="A30134">
        <v>184.17070000000001</v>
      </c>
      <c r="C30134">
        <f t="shared" si="940"/>
        <v>173.67297010000001</v>
      </c>
      <c r="D30134">
        <v>165.8468</v>
      </c>
      <c r="E30134">
        <f t="shared" si="941"/>
        <v>1.0471891534838176</v>
      </c>
    </row>
    <row r="30135" spans="1:5" x14ac:dyDescent="0.3">
      <c r="A30135">
        <v>184.56899999999999</v>
      </c>
      <c r="C30135">
        <f t="shared" si="940"/>
        <v>174.04856699999999</v>
      </c>
      <c r="D30135">
        <v>167.10849999999999</v>
      </c>
      <c r="E30135">
        <f t="shared" si="941"/>
        <v>1.0415303051610181</v>
      </c>
    </row>
    <row r="30136" spans="1:5" x14ac:dyDescent="0.3">
      <c r="A30136">
        <v>188.62899999999999</v>
      </c>
      <c r="C30136">
        <f t="shared" si="940"/>
        <v>177.87714699999998</v>
      </c>
      <c r="D30136">
        <v>170.48580000000001</v>
      </c>
      <c r="E30136">
        <f t="shared" si="941"/>
        <v>1.0433546195636232</v>
      </c>
    </row>
    <row r="30137" spans="1:5" x14ac:dyDescent="0.3">
      <c r="A30137">
        <v>189.7946</v>
      </c>
      <c r="C30137">
        <f t="shared" si="940"/>
        <v>178.9763078</v>
      </c>
      <c r="D30137">
        <v>174.09739999999999</v>
      </c>
      <c r="E30137">
        <f t="shared" si="941"/>
        <v>1.0280240129950247</v>
      </c>
    </row>
    <row r="30138" spans="1:5" x14ac:dyDescent="0.3">
      <c r="A30138">
        <v>190.3288</v>
      </c>
      <c r="C30138">
        <f t="shared" si="940"/>
        <v>179.48005839999999</v>
      </c>
      <c r="D30138">
        <v>176.14449999999999</v>
      </c>
      <c r="E30138">
        <f t="shared" si="941"/>
        <v>1.0189364890757304</v>
      </c>
    </row>
    <row r="30139" spans="1:5" x14ac:dyDescent="0.3">
      <c r="A30139">
        <v>191.64179999999999</v>
      </c>
      <c r="C30139">
        <f t="shared" si="940"/>
        <v>180.71821739999999</v>
      </c>
      <c r="D30139">
        <v>177.60329999999999</v>
      </c>
      <c r="E30139">
        <f t="shared" si="941"/>
        <v>1.0175386234377402</v>
      </c>
    </row>
    <row r="30140" spans="1:5" x14ac:dyDescent="0.3">
      <c r="A30140">
        <v>197.40369999999999</v>
      </c>
      <c r="C30140">
        <f t="shared" si="940"/>
        <v>186.15168909999997</v>
      </c>
      <c r="D30140">
        <v>180.59899999999999</v>
      </c>
      <c r="E30140">
        <f t="shared" si="941"/>
        <v>1.0307459570650999</v>
      </c>
    </row>
    <row r="30141" spans="1:5" x14ac:dyDescent="0.3">
      <c r="A30141">
        <v>200.1397</v>
      </c>
      <c r="C30141">
        <f t="shared" si="940"/>
        <v>188.7317371</v>
      </c>
      <c r="D30141">
        <v>183.9127</v>
      </c>
      <c r="E30141">
        <f t="shared" si="941"/>
        <v>1.0262028511353485</v>
      </c>
    </row>
    <row r="30142" spans="1:5" x14ac:dyDescent="0.3">
      <c r="A30142">
        <v>203.10120000000001</v>
      </c>
      <c r="C30142">
        <f t="shared" si="940"/>
        <v>191.52443159999999</v>
      </c>
      <c r="D30142">
        <v>184.45830000000001</v>
      </c>
      <c r="E30142">
        <f t="shared" si="941"/>
        <v>1.0383074743722565</v>
      </c>
    </row>
    <row r="30143" spans="1:5" x14ac:dyDescent="0.3">
      <c r="A30143">
        <v>206.31120000000001</v>
      </c>
      <c r="C30143">
        <f t="shared" si="940"/>
        <v>194.55146160000001</v>
      </c>
      <c r="D30143">
        <v>186.0838</v>
      </c>
      <c r="E30143">
        <f t="shared" si="941"/>
        <v>1.0455045608483919</v>
      </c>
    </row>
    <row r="30144" spans="1:5" x14ac:dyDescent="0.3">
      <c r="A30144">
        <v>209.84950000000001</v>
      </c>
      <c r="C30144">
        <f t="shared" si="940"/>
        <v>197.88807850000001</v>
      </c>
      <c r="D30144">
        <v>188.2072</v>
      </c>
      <c r="E30144">
        <f t="shared" si="941"/>
        <v>1.0514373440548501</v>
      </c>
    </row>
    <row r="30145" spans="1:5" x14ac:dyDescent="0.3">
      <c r="A30145">
        <v>212.90530000000001</v>
      </c>
      <c r="C30145">
        <f t="shared" si="940"/>
        <v>200.76969790000001</v>
      </c>
      <c r="D30145">
        <v>190.30940000000001</v>
      </c>
      <c r="E30145">
        <f t="shared" si="941"/>
        <v>1.0549646938091339</v>
      </c>
    </row>
    <row r="30146" spans="1:5" x14ac:dyDescent="0.3">
      <c r="A30146">
        <v>215.72450000000001</v>
      </c>
      <c r="C30146">
        <f t="shared" si="940"/>
        <v>203.4282035</v>
      </c>
      <c r="D30146">
        <v>194.7466</v>
      </c>
      <c r="E30146">
        <f t="shared" si="941"/>
        <v>1.044578973394144</v>
      </c>
    </row>
    <row r="30147" spans="1:5" x14ac:dyDescent="0.3">
      <c r="A30147">
        <v>217.48589999999999</v>
      </c>
      <c r="C30147">
        <f t="shared" ref="C30147:C30210" si="942">A30147*B$2</f>
        <v>205.08920369999998</v>
      </c>
      <c r="D30147">
        <v>199.04490000000001</v>
      </c>
      <c r="E30147">
        <f t="shared" ref="E30147:E30210" si="943">C30147/D30147</f>
        <v>1.0303665338825561</v>
      </c>
    </row>
    <row r="30148" spans="1:5" x14ac:dyDescent="0.3">
      <c r="A30148">
        <v>222.5042</v>
      </c>
      <c r="C30148">
        <f t="shared" si="942"/>
        <v>209.82146059999999</v>
      </c>
      <c r="D30148">
        <v>199.27959999999999</v>
      </c>
      <c r="E30148">
        <f t="shared" si="943"/>
        <v>1.0528998482534089</v>
      </c>
    </row>
    <row r="30149" spans="1:5" x14ac:dyDescent="0.3">
      <c r="A30149">
        <v>224.583</v>
      </c>
      <c r="C30149">
        <f t="shared" si="942"/>
        <v>211.781769</v>
      </c>
      <c r="D30149">
        <v>206.70410000000001</v>
      </c>
      <c r="E30149">
        <f t="shared" si="943"/>
        <v>1.0245649167094411</v>
      </c>
    </row>
    <row r="30150" spans="1:5" x14ac:dyDescent="0.3">
      <c r="A30150">
        <v>229.89359999999999</v>
      </c>
      <c r="C30150">
        <f t="shared" si="942"/>
        <v>216.78966479999997</v>
      </c>
      <c r="D30150">
        <v>209.62350000000001</v>
      </c>
      <c r="E30150">
        <f t="shared" si="943"/>
        <v>1.0341858846932712</v>
      </c>
    </row>
    <row r="30151" spans="1:5" x14ac:dyDescent="0.3">
      <c r="A30151">
        <v>232.78319999999999</v>
      </c>
      <c r="C30151">
        <f t="shared" si="942"/>
        <v>219.51455759999999</v>
      </c>
      <c r="D30151">
        <v>212.4665</v>
      </c>
      <c r="E30151">
        <f t="shared" si="943"/>
        <v>1.0331725594387822</v>
      </c>
    </row>
    <row r="30152" spans="1:5" x14ac:dyDescent="0.3">
      <c r="A30152">
        <v>234.38499999999999</v>
      </c>
      <c r="C30152">
        <f t="shared" si="942"/>
        <v>221.02505499999998</v>
      </c>
      <c r="D30152">
        <v>214.84049999999999</v>
      </c>
      <c r="E30152">
        <f t="shared" si="943"/>
        <v>1.0287867278283191</v>
      </c>
    </row>
    <row r="30153" spans="1:5" x14ac:dyDescent="0.3">
      <c r="A30153">
        <v>236.1584</v>
      </c>
      <c r="C30153">
        <f t="shared" si="942"/>
        <v>222.69737119999999</v>
      </c>
      <c r="D30153">
        <v>215.53729999999999</v>
      </c>
      <c r="E30153">
        <f t="shared" si="943"/>
        <v>1.0332196385498009</v>
      </c>
    </row>
    <row r="30154" spans="1:5" x14ac:dyDescent="0.3">
      <c r="A30154">
        <v>238.39830000000001</v>
      </c>
      <c r="C30154">
        <f t="shared" si="942"/>
        <v>224.8095969</v>
      </c>
      <c r="D30154">
        <v>217.7653</v>
      </c>
      <c r="E30154">
        <f t="shared" si="943"/>
        <v>1.032348114690449</v>
      </c>
    </row>
    <row r="30155" spans="1:5" x14ac:dyDescent="0.3">
      <c r="A30155">
        <v>244.63329999999999</v>
      </c>
      <c r="C30155">
        <f t="shared" si="942"/>
        <v>230.68920189999997</v>
      </c>
      <c r="D30155">
        <v>220.89160000000001</v>
      </c>
      <c r="E30155">
        <f t="shared" si="943"/>
        <v>1.0443547961986783</v>
      </c>
    </row>
    <row r="30156" spans="1:5" x14ac:dyDescent="0.3">
      <c r="A30156">
        <v>247.74359999999999</v>
      </c>
      <c r="C30156">
        <f t="shared" si="942"/>
        <v>233.62221479999997</v>
      </c>
      <c r="D30156">
        <v>222.9684</v>
      </c>
      <c r="E30156">
        <f t="shared" si="943"/>
        <v>1.0477817251233805</v>
      </c>
    </row>
    <row r="30157" spans="1:5" x14ac:dyDescent="0.3">
      <c r="A30157">
        <v>250.52670000000001</v>
      </c>
      <c r="C30157">
        <f t="shared" si="942"/>
        <v>236.2466781</v>
      </c>
      <c r="D30157">
        <v>223.58449999999999</v>
      </c>
      <c r="E30157">
        <f t="shared" si="943"/>
        <v>1.0566326292743906</v>
      </c>
    </row>
    <row r="30158" spans="1:5" x14ac:dyDescent="0.3">
      <c r="A30158">
        <v>252.4059</v>
      </c>
      <c r="C30158">
        <f t="shared" si="942"/>
        <v>238.01876369999999</v>
      </c>
      <c r="D30158">
        <v>226.5085</v>
      </c>
      <c r="E30158">
        <f t="shared" si="943"/>
        <v>1.0508160342768593</v>
      </c>
    </row>
    <row r="30159" spans="1:5" x14ac:dyDescent="0.3">
      <c r="A30159">
        <v>253.09010000000001</v>
      </c>
      <c r="C30159">
        <f t="shared" si="942"/>
        <v>238.6639643</v>
      </c>
      <c r="D30159">
        <v>229.33459999999999</v>
      </c>
      <c r="E30159">
        <f t="shared" si="943"/>
        <v>1.0406801429003736</v>
      </c>
    </row>
    <row r="30160" spans="1:5" x14ac:dyDescent="0.3">
      <c r="A30160">
        <v>257.69639999999998</v>
      </c>
      <c r="C30160">
        <f t="shared" si="942"/>
        <v>243.00770519999998</v>
      </c>
      <c r="D30160">
        <v>231.42840000000001</v>
      </c>
      <c r="E30160">
        <f t="shared" si="943"/>
        <v>1.0500340718770902</v>
      </c>
    </row>
    <row r="30161" spans="1:5" x14ac:dyDescent="0.3">
      <c r="A30161">
        <v>259.61169999999998</v>
      </c>
      <c r="C30161">
        <f t="shared" si="942"/>
        <v>244.81383309999998</v>
      </c>
      <c r="D30161">
        <v>241.61070000000001</v>
      </c>
      <c r="E30161">
        <f t="shared" si="943"/>
        <v>1.0132574140963126</v>
      </c>
    </row>
    <row r="30162" spans="1:5" x14ac:dyDescent="0.3">
      <c r="A30162">
        <v>262.73329999999999</v>
      </c>
      <c r="C30162">
        <f t="shared" si="942"/>
        <v>247.75750189999997</v>
      </c>
      <c r="D30162">
        <v>244.59389999999999</v>
      </c>
      <c r="E30162">
        <f t="shared" si="943"/>
        <v>1.0129340997465595</v>
      </c>
    </row>
    <row r="30163" spans="1:5" x14ac:dyDescent="0.3">
      <c r="A30163">
        <v>270.60789999999997</v>
      </c>
      <c r="C30163">
        <f t="shared" si="942"/>
        <v>255.18324969999995</v>
      </c>
      <c r="D30163">
        <v>251.55439999999999</v>
      </c>
      <c r="E30163">
        <f t="shared" si="943"/>
        <v>1.0144257055332762</v>
      </c>
    </row>
    <row r="30164" spans="1:5" x14ac:dyDescent="0.3">
      <c r="A30164">
        <v>274.96530000000001</v>
      </c>
      <c r="C30164">
        <f t="shared" si="942"/>
        <v>259.29227789999999</v>
      </c>
      <c r="D30164">
        <v>252.9589</v>
      </c>
      <c r="E30164">
        <f t="shared" si="943"/>
        <v>1.0250371815342334</v>
      </c>
    </row>
    <row r="30165" spans="1:5" x14ac:dyDescent="0.3">
      <c r="A30165">
        <v>277.04719999999998</v>
      </c>
      <c r="C30165">
        <f t="shared" si="942"/>
        <v>261.25550959999998</v>
      </c>
      <c r="D30165">
        <v>258.69900000000001</v>
      </c>
      <c r="E30165">
        <f t="shared" si="943"/>
        <v>1.0098821781297955</v>
      </c>
    </row>
    <row r="30166" spans="1:5" x14ac:dyDescent="0.3">
      <c r="A30166">
        <v>280.85079999999999</v>
      </c>
      <c r="C30166">
        <f t="shared" si="942"/>
        <v>264.84230439999999</v>
      </c>
      <c r="D30166">
        <v>270.60489999999999</v>
      </c>
      <c r="E30166">
        <f t="shared" si="943"/>
        <v>0.97870476255234107</v>
      </c>
    </row>
    <row r="30167" spans="1:5" x14ac:dyDescent="0.3">
      <c r="A30167">
        <v>294.31610000000001</v>
      </c>
      <c r="C30167">
        <f t="shared" si="942"/>
        <v>277.54008229999999</v>
      </c>
      <c r="D30167">
        <v>273.48379999999997</v>
      </c>
      <c r="E30167">
        <f t="shared" si="943"/>
        <v>1.0148318924192219</v>
      </c>
    </row>
    <row r="30168" spans="1:5" x14ac:dyDescent="0.3">
      <c r="A30168">
        <v>300.26190000000003</v>
      </c>
      <c r="C30168">
        <f t="shared" si="942"/>
        <v>283.14697169999999</v>
      </c>
      <c r="D30168">
        <v>276.39659999999998</v>
      </c>
      <c r="E30168">
        <f t="shared" si="943"/>
        <v>1.0244227740138627</v>
      </c>
    </row>
    <row r="30169" spans="1:5" x14ac:dyDescent="0.3">
      <c r="A30169">
        <v>300.60210000000001</v>
      </c>
      <c r="C30169">
        <f t="shared" si="942"/>
        <v>283.46778030000002</v>
      </c>
      <c r="D30169">
        <v>284.6268</v>
      </c>
      <c r="E30169">
        <f t="shared" si="943"/>
        <v>0.99592793194456741</v>
      </c>
    </row>
    <row r="30170" spans="1:5" x14ac:dyDescent="0.3">
      <c r="A30170">
        <v>309.41419999999999</v>
      </c>
      <c r="C30170">
        <f t="shared" si="942"/>
        <v>291.7775906</v>
      </c>
      <c r="D30170">
        <v>289.2869</v>
      </c>
      <c r="E30170">
        <f t="shared" si="943"/>
        <v>1.0086097593772825</v>
      </c>
    </row>
    <row r="30171" spans="1:5" x14ac:dyDescent="0.3">
      <c r="A30171">
        <v>315.19119999999998</v>
      </c>
      <c r="C30171">
        <f t="shared" si="942"/>
        <v>297.22530159999997</v>
      </c>
      <c r="D30171">
        <v>290.86189999999999</v>
      </c>
      <c r="E30171">
        <f t="shared" si="943"/>
        <v>1.0218777419799567</v>
      </c>
    </row>
    <row r="30172" spans="1:5" x14ac:dyDescent="0.3">
      <c r="A30172">
        <v>317.40609999999998</v>
      </c>
      <c r="C30172">
        <f t="shared" si="942"/>
        <v>299.31395229999998</v>
      </c>
      <c r="D30172">
        <v>293.48790000000002</v>
      </c>
      <c r="E30172">
        <f t="shared" si="943"/>
        <v>1.0198510817652107</v>
      </c>
    </row>
    <row r="30173" spans="1:5" x14ac:dyDescent="0.3">
      <c r="A30173">
        <v>323.98059999999998</v>
      </c>
      <c r="C30173">
        <f t="shared" si="942"/>
        <v>305.51370579999997</v>
      </c>
      <c r="D30173">
        <v>294.19260000000003</v>
      </c>
      <c r="E30173">
        <f t="shared" si="943"/>
        <v>1.0384819529791025</v>
      </c>
    </row>
    <row r="30174" spans="1:5" x14ac:dyDescent="0.3">
      <c r="A30174">
        <v>328.47210000000001</v>
      </c>
      <c r="C30174">
        <f t="shared" si="942"/>
        <v>309.74919030000001</v>
      </c>
      <c r="D30174">
        <v>300.6311</v>
      </c>
      <c r="E30174">
        <f t="shared" si="943"/>
        <v>1.0303298304799471</v>
      </c>
    </row>
    <row r="30175" spans="1:5" x14ac:dyDescent="0.3">
      <c r="A30175">
        <v>334.75099999999998</v>
      </c>
      <c r="C30175">
        <f t="shared" si="942"/>
        <v>315.67019299999998</v>
      </c>
      <c r="D30175">
        <v>304.18040000000002</v>
      </c>
      <c r="E30175">
        <f t="shared" si="943"/>
        <v>1.0377729564429528</v>
      </c>
    </row>
    <row r="30176" spans="1:5" x14ac:dyDescent="0.3">
      <c r="A30176">
        <v>338.88580000000002</v>
      </c>
      <c r="C30176">
        <f t="shared" si="942"/>
        <v>319.56930940000001</v>
      </c>
      <c r="D30176">
        <v>306.34609999999998</v>
      </c>
      <c r="E30176">
        <f t="shared" si="943"/>
        <v>1.0431642818367854</v>
      </c>
    </row>
    <row r="30177" spans="1:5" x14ac:dyDescent="0.3">
      <c r="A30177">
        <v>339.55919999999998</v>
      </c>
      <c r="C30177">
        <f t="shared" si="942"/>
        <v>320.20432559999995</v>
      </c>
      <c r="D30177">
        <v>313.74759999999998</v>
      </c>
      <c r="E30177">
        <f t="shared" si="943"/>
        <v>1.0205793625194264</v>
      </c>
    </row>
    <row r="30178" spans="1:5" x14ac:dyDescent="0.3">
      <c r="A30178">
        <v>342.18579999999997</v>
      </c>
      <c r="C30178">
        <f t="shared" si="942"/>
        <v>322.68120939999994</v>
      </c>
      <c r="D30178">
        <v>317.9554</v>
      </c>
      <c r="E30178">
        <f t="shared" si="943"/>
        <v>1.0148631204250658</v>
      </c>
    </row>
    <row r="30179" spans="1:5" x14ac:dyDescent="0.3">
      <c r="A30179">
        <v>346.48340000000002</v>
      </c>
      <c r="C30179">
        <f t="shared" si="942"/>
        <v>326.73384620000002</v>
      </c>
      <c r="D30179">
        <v>320.33229999999998</v>
      </c>
      <c r="E30179">
        <f t="shared" si="943"/>
        <v>1.019984079657281</v>
      </c>
    </row>
    <row r="30180" spans="1:5" x14ac:dyDescent="0.3">
      <c r="A30180">
        <v>349.70819999999998</v>
      </c>
      <c r="C30180">
        <f t="shared" si="942"/>
        <v>329.77483259999997</v>
      </c>
      <c r="D30180">
        <v>327.04880000000003</v>
      </c>
      <c r="E30180">
        <f t="shared" si="943"/>
        <v>1.0083352472169289</v>
      </c>
    </row>
    <row r="30181" spans="1:5" x14ac:dyDescent="0.3">
      <c r="A30181">
        <v>360.68099999999998</v>
      </c>
      <c r="C30181">
        <f t="shared" si="942"/>
        <v>340.12218299999995</v>
      </c>
      <c r="D30181">
        <v>334.2405</v>
      </c>
      <c r="E30181">
        <f t="shared" si="943"/>
        <v>1.017597158333595</v>
      </c>
    </row>
    <row r="30182" spans="1:5" x14ac:dyDescent="0.3">
      <c r="A30182">
        <v>365.2987</v>
      </c>
      <c r="C30182">
        <f t="shared" si="942"/>
        <v>344.47667409999997</v>
      </c>
      <c r="D30182">
        <v>340.12810000000002</v>
      </c>
      <c r="E30182">
        <f t="shared" si="943"/>
        <v>1.0127851068465086</v>
      </c>
    </row>
    <row r="30183" spans="1:5" x14ac:dyDescent="0.3">
      <c r="A30183">
        <v>373.37520000000001</v>
      </c>
      <c r="C30183">
        <f t="shared" si="942"/>
        <v>352.0928136</v>
      </c>
      <c r="D30183">
        <v>348.46359999999999</v>
      </c>
      <c r="E30183">
        <f t="shared" si="943"/>
        <v>1.0104149001502596</v>
      </c>
    </row>
    <row r="30184" spans="1:5" x14ac:dyDescent="0.3">
      <c r="A30184">
        <v>374.48750000000001</v>
      </c>
      <c r="C30184">
        <f t="shared" si="942"/>
        <v>353.14171249999998</v>
      </c>
      <c r="D30184">
        <v>350.01530000000002</v>
      </c>
      <c r="E30184">
        <f t="shared" si="943"/>
        <v>1.0089322166773851</v>
      </c>
    </row>
    <row r="30185" spans="1:5" x14ac:dyDescent="0.3">
      <c r="A30185">
        <v>378.6053</v>
      </c>
      <c r="C30185">
        <f t="shared" si="942"/>
        <v>357.02479789999995</v>
      </c>
      <c r="D30185">
        <v>351.38200000000001</v>
      </c>
      <c r="E30185">
        <f t="shared" si="943"/>
        <v>1.0160588701185602</v>
      </c>
    </row>
    <row r="30186" spans="1:5" x14ac:dyDescent="0.3">
      <c r="A30186">
        <v>379.88240000000002</v>
      </c>
      <c r="C30186">
        <f t="shared" si="942"/>
        <v>358.2291032</v>
      </c>
      <c r="D30186">
        <v>354.10739999999998</v>
      </c>
      <c r="E30186">
        <f t="shared" si="943"/>
        <v>1.011639698012524</v>
      </c>
    </row>
    <row r="30187" spans="1:5" x14ac:dyDescent="0.3">
      <c r="A30187">
        <v>387.83429999999998</v>
      </c>
      <c r="C30187">
        <f t="shared" si="942"/>
        <v>365.72774489999995</v>
      </c>
      <c r="D30187">
        <v>361.24299999999999</v>
      </c>
      <c r="E30187">
        <f t="shared" si="943"/>
        <v>1.0124147593171355</v>
      </c>
    </row>
    <row r="30188" spans="1:5" x14ac:dyDescent="0.3">
      <c r="A30188">
        <v>392.37869999999998</v>
      </c>
      <c r="C30188">
        <f t="shared" si="942"/>
        <v>370.01311409999994</v>
      </c>
      <c r="D30188">
        <v>362.62520000000001</v>
      </c>
      <c r="E30188">
        <f t="shared" si="943"/>
        <v>1.0203734161332416</v>
      </c>
    </row>
    <row r="30189" spans="1:5" x14ac:dyDescent="0.3">
      <c r="A30189">
        <v>400.08960000000002</v>
      </c>
      <c r="C30189">
        <f t="shared" si="942"/>
        <v>377.28449280000001</v>
      </c>
      <c r="D30189">
        <v>366.85730000000001</v>
      </c>
      <c r="E30189">
        <f t="shared" si="943"/>
        <v>1.0284230211583631</v>
      </c>
    </row>
    <row r="30190" spans="1:5" x14ac:dyDescent="0.3">
      <c r="A30190">
        <v>401.68209999999999</v>
      </c>
      <c r="C30190">
        <f t="shared" si="942"/>
        <v>378.78622029999997</v>
      </c>
      <c r="D30190">
        <v>370.06950000000001</v>
      </c>
      <c r="E30190">
        <f t="shared" si="943"/>
        <v>1.02355427912865</v>
      </c>
    </row>
    <row r="30191" spans="1:5" x14ac:dyDescent="0.3">
      <c r="A30191">
        <v>404.02269999999999</v>
      </c>
      <c r="C30191">
        <f t="shared" si="942"/>
        <v>380.99340609999996</v>
      </c>
      <c r="D30191">
        <v>378.67419999999998</v>
      </c>
      <c r="E30191">
        <f t="shared" si="943"/>
        <v>1.0061245421525944</v>
      </c>
    </row>
    <row r="30192" spans="1:5" x14ac:dyDescent="0.3">
      <c r="A30192">
        <v>411.36259999999999</v>
      </c>
      <c r="C30192">
        <f t="shared" si="942"/>
        <v>387.91493179999998</v>
      </c>
      <c r="D30192">
        <v>382.55439999999999</v>
      </c>
      <c r="E30192">
        <f t="shared" si="943"/>
        <v>1.0140124693376942</v>
      </c>
    </row>
    <row r="30193" spans="1:5" x14ac:dyDescent="0.3">
      <c r="A30193">
        <v>425.2577</v>
      </c>
      <c r="C30193">
        <f t="shared" si="942"/>
        <v>401.01801109999997</v>
      </c>
      <c r="D30193">
        <v>399.62720000000002</v>
      </c>
      <c r="E30193">
        <f t="shared" si="943"/>
        <v>1.0034802713629101</v>
      </c>
    </row>
    <row r="30194" spans="1:5" x14ac:dyDescent="0.3">
      <c r="A30194">
        <v>426.10730000000001</v>
      </c>
      <c r="C30194">
        <f t="shared" si="942"/>
        <v>401.81918389999998</v>
      </c>
      <c r="D30194">
        <v>400.6003</v>
      </c>
      <c r="E30194">
        <f t="shared" si="943"/>
        <v>1.0030426435027633</v>
      </c>
    </row>
    <row r="30195" spans="1:5" x14ac:dyDescent="0.3">
      <c r="A30195">
        <v>431.11270000000002</v>
      </c>
      <c r="C30195">
        <f t="shared" si="942"/>
        <v>406.5392761</v>
      </c>
      <c r="D30195">
        <v>402.96550000000002</v>
      </c>
      <c r="E30195">
        <f t="shared" si="943"/>
        <v>1.0088686899995161</v>
      </c>
    </row>
    <row r="30196" spans="1:5" x14ac:dyDescent="0.3">
      <c r="A30196">
        <v>434.97519999999997</v>
      </c>
      <c r="C30196">
        <f t="shared" si="942"/>
        <v>410.18161359999993</v>
      </c>
      <c r="D30196">
        <v>403.02330000000001</v>
      </c>
      <c r="E30196">
        <f t="shared" si="943"/>
        <v>1.0177615378564959</v>
      </c>
    </row>
    <row r="30197" spans="1:5" x14ac:dyDescent="0.3">
      <c r="A30197">
        <v>438.74310000000003</v>
      </c>
      <c r="C30197">
        <f t="shared" si="942"/>
        <v>413.73474329999999</v>
      </c>
      <c r="D30197">
        <v>406.65780000000001</v>
      </c>
      <c r="E30197">
        <f t="shared" si="943"/>
        <v>1.0174026990260607</v>
      </c>
    </row>
    <row r="30198" spans="1:5" x14ac:dyDescent="0.3">
      <c r="A30198">
        <v>440.92989999999998</v>
      </c>
      <c r="C30198">
        <f t="shared" si="942"/>
        <v>415.79689569999994</v>
      </c>
      <c r="D30198">
        <v>412.9545</v>
      </c>
      <c r="E30198">
        <f t="shared" si="943"/>
        <v>1.0068830723481641</v>
      </c>
    </row>
    <row r="30199" spans="1:5" x14ac:dyDescent="0.3">
      <c r="A30199">
        <v>446.29070000000002</v>
      </c>
      <c r="C30199">
        <f t="shared" si="942"/>
        <v>420.85213010000001</v>
      </c>
      <c r="D30199">
        <v>413.96609999999998</v>
      </c>
      <c r="E30199">
        <f t="shared" si="943"/>
        <v>1.0166342850296197</v>
      </c>
    </row>
    <row r="30200" spans="1:5" x14ac:dyDescent="0.3">
      <c r="A30200">
        <v>449.01510000000002</v>
      </c>
      <c r="C30200">
        <f t="shared" si="942"/>
        <v>423.42123929999997</v>
      </c>
      <c r="D30200">
        <v>419.32659999999998</v>
      </c>
      <c r="E30200">
        <f t="shared" si="943"/>
        <v>1.0097647974156658</v>
      </c>
    </row>
    <row r="30201" spans="1:5" x14ac:dyDescent="0.3">
      <c r="A30201">
        <v>451.38679999999999</v>
      </c>
      <c r="C30201">
        <f t="shared" si="942"/>
        <v>425.65775239999999</v>
      </c>
      <c r="D30201">
        <v>428.02850000000001</v>
      </c>
      <c r="E30201">
        <f t="shared" si="943"/>
        <v>0.99446123891282934</v>
      </c>
    </row>
    <row r="30202" spans="1:5" x14ac:dyDescent="0.3">
      <c r="A30202">
        <v>460.95650000000001</v>
      </c>
      <c r="C30202">
        <f t="shared" si="942"/>
        <v>434.68197949999995</v>
      </c>
      <c r="D30202">
        <v>432.7253</v>
      </c>
      <c r="E30202">
        <f t="shared" si="943"/>
        <v>1.0045217589542372</v>
      </c>
    </row>
    <row r="30203" spans="1:5" x14ac:dyDescent="0.3">
      <c r="A30203">
        <v>463.5693</v>
      </c>
      <c r="C30203">
        <f t="shared" si="942"/>
        <v>437.14584989999997</v>
      </c>
      <c r="D30203">
        <v>434.24709999999999</v>
      </c>
      <c r="E30203">
        <f t="shared" si="943"/>
        <v>1.0066753465941396</v>
      </c>
    </row>
    <row r="30204" spans="1:5" x14ac:dyDescent="0.3">
      <c r="A30204">
        <v>465.2704</v>
      </c>
      <c r="C30204">
        <f t="shared" si="942"/>
        <v>438.74998719999996</v>
      </c>
      <c r="D30204">
        <v>436.4973</v>
      </c>
      <c r="E30204">
        <f t="shared" si="943"/>
        <v>1.0051608273407417</v>
      </c>
    </row>
    <row r="30205" spans="1:5" x14ac:dyDescent="0.3">
      <c r="A30205">
        <v>470.93369999999999</v>
      </c>
      <c r="C30205">
        <f t="shared" si="942"/>
        <v>444.09047909999998</v>
      </c>
      <c r="D30205">
        <v>441.26839999999999</v>
      </c>
      <c r="E30205">
        <f t="shared" si="943"/>
        <v>1.006395380000018</v>
      </c>
    </row>
    <row r="30206" spans="1:5" x14ac:dyDescent="0.3">
      <c r="A30206">
        <v>476.9348</v>
      </c>
      <c r="C30206">
        <f t="shared" si="942"/>
        <v>449.74951639999995</v>
      </c>
      <c r="D30206">
        <v>442.80419999999998</v>
      </c>
      <c r="E30206">
        <f t="shared" si="943"/>
        <v>1.0156848476143632</v>
      </c>
    </row>
    <row r="30207" spans="1:5" x14ac:dyDescent="0.3">
      <c r="A30207">
        <v>483.03179999999998</v>
      </c>
      <c r="C30207">
        <f t="shared" si="942"/>
        <v>455.49898739999998</v>
      </c>
      <c r="D30207">
        <v>443.85169999999999</v>
      </c>
      <c r="E30207">
        <f t="shared" si="943"/>
        <v>1.0262413941413313</v>
      </c>
    </row>
    <row r="30208" spans="1:5" x14ac:dyDescent="0.3">
      <c r="A30208">
        <v>484.50709999999998</v>
      </c>
      <c r="C30208">
        <f t="shared" si="942"/>
        <v>456.89019529999996</v>
      </c>
      <c r="D30208">
        <v>446.33440000000002</v>
      </c>
      <c r="E30208">
        <f t="shared" si="943"/>
        <v>1.0236499702913331</v>
      </c>
    </row>
    <row r="30209" spans="1:5" x14ac:dyDescent="0.3">
      <c r="A30209">
        <v>488.6902</v>
      </c>
      <c r="C30209">
        <f t="shared" si="942"/>
        <v>460.83485859999996</v>
      </c>
      <c r="D30209">
        <v>451.85169999999999</v>
      </c>
      <c r="E30209">
        <f t="shared" si="943"/>
        <v>1.0198807675173069</v>
      </c>
    </row>
    <row r="30210" spans="1:5" x14ac:dyDescent="0.3">
      <c r="A30210">
        <v>498.99610000000001</v>
      </c>
      <c r="C30210">
        <f t="shared" si="942"/>
        <v>470.55332229999999</v>
      </c>
      <c r="D30210">
        <v>467.02159999999998</v>
      </c>
      <c r="E30210">
        <f t="shared" si="943"/>
        <v>1.0075622247450653</v>
      </c>
    </row>
    <row r="30211" spans="1:5" x14ac:dyDescent="0.3">
      <c r="A30211">
        <v>501.3066</v>
      </c>
      <c r="C30211">
        <f t="shared" ref="C30211:C30274" si="944">A30211*B$2</f>
        <v>472.73212379999995</v>
      </c>
      <c r="D30211">
        <v>479.67259999999999</v>
      </c>
      <c r="E30211">
        <f t="shared" ref="E30211:E30274" si="945">C30211/D30211</f>
        <v>0.9855308053868409</v>
      </c>
    </row>
    <row r="30212" spans="1:5" x14ac:dyDescent="0.3">
      <c r="A30212">
        <v>502.7595</v>
      </c>
      <c r="C30212">
        <f t="shared" si="944"/>
        <v>474.10220849999996</v>
      </c>
      <c r="D30212">
        <v>482.92270000000002</v>
      </c>
      <c r="E30212">
        <f t="shared" si="945"/>
        <v>0.98173518971048568</v>
      </c>
    </row>
    <row r="30213" spans="1:5" x14ac:dyDescent="0.3">
      <c r="A30213">
        <v>508.24059999999997</v>
      </c>
      <c r="C30213">
        <f t="shared" si="944"/>
        <v>479.27088579999997</v>
      </c>
      <c r="D30213">
        <v>484.6635</v>
      </c>
      <c r="E30213">
        <f t="shared" si="945"/>
        <v>0.98887348810050679</v>
      </c>
    </row>
    <row r="30214" spans="1:5" x14ac:dyDescent="0.3">
      <c r="A30214">
        <v>513.3433</v>
      </c>
      <c r="C30214">
        <f t="shared" si="944"/>
        <v>484.0827319</v>
      </c>
      <c r="D30214">
        <v>488.44650000000001</v>
      </c>
      <c r="E30214">
        <f t="shared" si="945"/>
        <v>0.99106602647372843</v>
      </c>
    </row>
    <row r="30215" spans="1:5" x14ac:dyDescent="0.3">
      <c r="A30215">
        <v>518.27260000000001</v>
      </c>
      <c r="C30215">
        <f t="shared" si="944"/>
        <v>488.73106179999996</v>
      </c>
      <c r="D30215">
        <v>497.28030000000001</v>
      </c>
      <c r="E30215">
        <f t="shared" si="945"/>
        <v>0.98280800948680247</v>
      </c>
    </row>
    <row r="30216" spans="1:5" x14ac:dyDescent="0.3">
      <c r="A30216">
        <v>529.61739999999998</v>
      </c>
      <c r="C30216">
        <f t="shared" si="944"/>
        <v>499.42920819999995</v>
      </c>
      <c r="D30216">
        <v>501.60129999999998</v>
      </c>
      <c r="E30216">
        <f t="shared" si="945"/>
        <v>0.99566968466788253</v>
      </c>
    </row>
    <row r="30217" spans="1:5" x14ac:dyDescent="0.3">
      <c r="A30217">
        <v>533.67449999999997</v>
      </c>
      <c r="C30217">
        <f t="shared" si="944"/>
        <v>503.25505349999992</v>
      </c>
      <c r="D30217">
        <v>502.48079999999999</v>
      </c>
      <c r="E30217">
        <f t="shared" si="945"/>
        <v>1.0015408618597963</v>
      </c>
    </row>
    <row r="30218" spans="1:5" x14ac:dyDescent="0.3">
      <c r="A30218">
        <v>536.54600000000005</v>
      </c>
      <c r="C30218">
        <f t="shared" si="944"/>
        <v>505.96287800000005</v>
      </c>
      <c r="D30218">
        <v>507.48930000000001</v>
      </c>
      <c r="E30218">
        <f t="shared" si="945"/>
        <v>0.99699220850567694</v>
      </c>
    </row>
    <row r="30219" spans="1:5" x14ac:dyDescent="0.3">
      <c r="A30219">
        <v>537.67899999999997</v>
      </c>
      <c r="C30219">
        <f t="shared" si="944"/>
        <v>507.03129699999994</v>
      </c>
      <c r="D30219">
        <v>512.54949999999997</v>
      </c>
      <c r="E30219">
        <f t="shared" si="945"/>
        <v>0.98923381449011261</v>
      </c>
    </row>
    <row r="30220" spans="1:5" x14ac:dyDescent="0.3">
      <c r="A30220">
        <v>540.05240000000003</v>
      </c>
      <c r="C30220">
        <f t="shared" si="944"/>
        <v>509.26941320000003</v>
      </c>
      <c r="D30220">
        <v>517.41330000000005</v>
      </c>
      <c r="E30220">
        <f t="shared" si="945"/>
        <v>0.98426038372032565</v>
      </c>
    </row>
    <row r="30221" spans="1:5" x14ac:dyDescent="0.3">
      <c r="A30221">
        <v>541.48099999999999</v>
      </c>
      <c r="C30221">
        <f t="shared" si="944"/>
        <v>510.61658299999999</v>
      </c>
      <c r="D30221">
        <v>519.82870000000003</v>
      </c>
      <c r="E30221">
        <f t="shared" si="945"/>
        <v>0.98227855253086249</v>
      </c>
    </row>
    <row r="30222" spans="1:5" x14ac:dyDescent="0.3">
      <c r="A30222">
        <v>543.0181</v>
      </c>
      <c r="C30222">
        <f t="shared" si="944"/>
        <v>512.06606829999998</v>
      </c>
      <c r="D30222">
        <v>524.09559999999999</v>
      </c>
      <c r="E30222">
        <f t="shared" si="945"/>
        <v>0.97704706603146452</v>
      </c>
    </row>
    <row r="30223" spans="1:5" x14ac:dyDescent="0.3">
      <c r="A30223">
        <v>549.89030000000002</v>
      </c>
      <c r="C30223">
        <f t="shared" si="944"/>
        <v>518.54655290000005</v>
      </c>
      <c r="D30223">
        <v>526.5249</v>
      </c>
      <c r="E30223">
        <f t="shared" si="945"/>
        <v>0.98484716088450908</v>
      </c>
    </row>
    <row r="30224" spans="1:5" x14ac:dyDescent="0.3">
      <c r="A30224">
        <v>555.53150000000005</v>
      </c>
      <c r="C30224">
        <f t="shared" si="944"/>
        <v>523.86620449999998</v>
      </c>
      <c r="D30224">
        <v>533.67619999999999</v>
      </c>
      <c r="E30224">
        <f t="shared" si="945"/>
        <v>0.98161807571707338</v>
      </c>
    </row>
    <row r="30225" spans="1:5" x14ac:dyDescent="0.3">
      <c r="A30225">
        <v>556.4153</v>
      </c>
      <c r="C30225">
        <f t="shared" si="944"/>
        <v>524.6996279</v>
      </c>
      <c r="D30225">
        <v>534.89300000000003</v>
      </c>
      <c r="E30225">
        <f t="shared" si="945"/>
        <v>0.9809431566687169</v>
      </c>
    </row>
    <row r="30226" spans="1:5" x14ac:dyDescent="0.3">
      <c r="A30226">
        <v>559.91459999999995</v>
      </c>
      <c r="C30226">
        <f t="shared" si="944"/>
        <v>527.99946779999993</v>
      </c>
      <c r="D30226">
        <v>544.42269999999996</v>
      </c>
      <c r="E30226">
        <f t="shared" si="945"/>
        <v>0.96983367482656391</v>
      </c>
    </row>
    <row r="30227" spans="1:5" x14ac:dyDescent="0.3">
      <c r="A30227">
        <v>563.04740000000004</v>
      </c>
      <c r="C30227">
        <f t="shared" si="944"/>
        <v>530.95369819999996</v>
      </c>
      <c r="D30227">
        <v>545.44680000000005</v>
      </c>
      <c r="E30227">
        <f t="shared" si="945"/>
        <v>0.97342893605755854</v>
      </c>
    </row>
    <row r="30228" spans="1:5" x14ac:dyDescent="0.3">
      <c r="A30228">
        <v>564.78710000000001</v>
      </c>
      <c r="C30228">
        <f t="shared" si="944"/>
        <v>532.59423530000004</v>
      </c>
      <c r="D30228">
        <v>548.0788</v>
      </c>
      <c r="E30228">
        <f t="shared" si="945"/>
        <v>0.97174755765046927</v>
      </c>
    </row>
    <row r="30229" spans="1:5" x14ac:dyDescent="0.3">
      <c r="A30229">
        <v>572.49860000000001</v>
      </c>
      <c r="C30229">
        <f t="shared" si="944"/>
        <v>539.86617979999994</v>
      </c>
      <c r="D30229">
        <v>548.6182</v>
      </c>
      <c r="E30229">
        <f t="shared" si="945"/>
        <v>0.98404715665648701</v>
      </c>
    </row>
    <row r="30230" spans="1:5" x14ac:dyDescent="0.3">
      <c r="A30230">
        <v>578.94759999999997</v>
      </c>
      <c r="C30230">
        <f t="shared" si="944"/>
        <v>545.94758679999995</v>
      </c>
      <c r="D30230">
        <v>558.61620000000005</v>
      </c>
      <c r="E30230">
        <f t="shared" si="945"/>
        <v>0.97732143607722066</v>
      </c>
    </row>
    <row r="30231" spans="1:5" x14ac:dyDescent="0.3">
      <c r="A30231">
        <v>580.74199999999996</v>
      </c>
      <c r="C30231">
        <f t="shared" si="944"/>
        <v>547.63970599999993</v>
      </c>
      <c r="D30231">
        <v>564.31089999999995</v>
      </c>
      <c r="E30231">
        <f t="shared" si="945"/>
        <v>0.9704574304696223</v>
      </c>
    </row>
    <row r="30232" spans="1:5" x14ac:dyDescent="0.3">
      <c r="A30232">
        <v>582.52760000000001</v>
      </c>
      <c r="C30232">
        <f t="shared" si="944"/>
        <v>549.32352679999997</v>
      </c>
      <c r="D30232">
        <v>567.45010000000002</v>
      </c>
      <c r="E30232">
        <f t="shared" si="945"/>
        <v>0.96805609303796047</v>
      </c>
    </row>
    <row r="30233" spans="1:5" x14ac:dyDescent="0.3">
      <c r="A30233">
        <v>594.92200000000003</v>
      </c>
      <c r="C30233">
        <f t="shared" si="944"/>
        <v>561.01144599999998</v>
      </c>
      <c r="D30233">
        <v>585.4547</v>
      </c>
      <c r="E30233">
        <f t="shared" si="945"/>
        <v>0.95824911133175628</v>
      </c>
    </row>
    <row r="30234" spans="1:5" x14ac:dyDescent="0.3">
      <c r="A30234">
        <v>605.70709999999997</v>
      </c>
      <c r="C30234">
        <f t="shared" si="944"/>
        <v>571.18179529999998</v>
      </c>
      <c r="D30234">
        <v>586.87819999999999</v>
      </c>
      <c r="E30234">
        <f t="shared" si="945"/>
        <v>0.97325440832527088</v>
      </c>
    </row>
    <row r="30235" spans="1:5" x14ac:dyDescent="0.3">
      <c r="A30235">
        <v>607.20540000000005</v>
      </c>
      <c r="C30235">
        <f t="shared" si="944"/>
        <v>572.59469220000005</v>
      </c>
      <c r="D30235">
        <v>587.64700000000005</v>
      </c>
      <c r="E30235">
        <f t="shared" si="945"/>
        <v>0.97438545963818413</v>
      </c>
    </row>
    <row r="30236" spans="1:5" x14ac:dyDescent="0.3">
      <c r="A30236">
        <v>607.28380000000004</v>
      </c>
      <c r="C30236">
        <f t="shared" si="944"/>
        <v>572.6686234</v>
      </c>
      <c r="D30236">
        <v>589.79229999999995</v>
      </c>
      <c r="E30236">
        <f t="shared" si="945"/>
        <v>0.97096659858055123</v>
      </c>
    </row>
    <row r="30237" spans="1:5" x14ac:dyDescent="0.3">
      <c r="A30237">
        <v>611.05610000000001</v>
      </c>
      <c r="C30237">
        <f t="shared" si="944"/>
        <v>576.22590230000003</v>
      </c>
      <c r="D30237">
        <v>590.52620000000002</v>
      </c>
      <c r="E30237">
        <f t="shared" si="945"/>
        <v>0.97578380485065697</v>
      </c>
    </row>
    <row r="30238" spans="1:5" x14ac:dyDescent="0.3">
      <c r="A30238">
        <v>614.0181</v>
      </c>
      <c r="C30238">
        <f t="shared" si="944"/>
        <v>579.01906829999996</v>
      </c>
      <c r="D30238">
        <v>592.62819999999999</v>
      </c>
      <c r="E30238">
        <f t="shared" si="945"/>
        <v>0.97703597010739607</v>
      </c>
    </row>
    <row r="30239" spans="1:5" x14ac:dyDescent="0.3">
      <c r="A30239">
        <v>616.35029999999995</v>
      </c>
      <c r="C30239">
        <f t="shared" si="944"/>
        <v>581.21833289999995</v>
      </c>
      <c r="D30239">
        <v>594.46810000000005</v>
      </c>
      <c r="E30239">
        <f t="shared" si="945"/>
        <v>0.97771155912318908</v>
      </c>
    </row>
    <row r="30240" spans="1:5" x14ac:dyDescent="0.3">
      <c r="A30240">
        <v>618.63139999999999</v>
      </c>
      <c r="C30240">
        <f t="shared" si="944"/>
        <v>583.36941019999995</v>
      </c>
      <c r="D30240">
        <v>618.60879999999997</v>
      </c>
      <c r="E30240">
        <f t="shared" si="945"/>
        <v>0.94303445117495899</v>
      </c>
    </row>
    <row r="30241" spans="1:5" x14ac:dyDescent="0.3">
      <c r="A30241">
        <v>629.39890000000003</v>
      </c>
      <c r="C30241">
        <f t="shared" si="944"/>
        <v>593.52316269999994</v>
      </c>
      <c r="D30241">
        <v>623.82550000000003</v>
      </c>
      <c r="E30241">
        <f t="shared" si="945"/>
        <v>0.95142497813891846</v>
      </c>
    </row>
    <row r="30242" spans="1:5" x14ac:dyDescent="0.3">
      <c r="A30242">
        <v>652.38189999999997</v>
      </c>
      <c r="C30242">
        <f t="shared" si="944"/>
        <v>615.19613169999991</v>
      </c>
      <c r="D30242">
        <v>634.58140000000003</v>
      </c>
      <c r="E30242">
        <f t="shared" si="945"/>
        <v>0.96945188072010913</v>
      </c>
    </row>
    <row r="30243" spans="1:5" x14ac:dyDescent="0.3">
      <c r="A30243">
        <v>662.08720000000005</v>
      </c>
      <c r="C30243">
        <f t="shared" si="944"/>
        <v>624.34822959999997</v>
      </c>
      <c r="D30243">
        <v>644.99180000000001</v>
      </c>
      <c r="E30243">
        <f t="shared" si="945"/>
        <v>0.96799405759887169</v>
      </c>
    </row>
    <row r="30244" spans="1:5" x14ac:dyDescent="0.3">
      <c r="A30244">
        <v>663.17920000000004</v>
      </c>
      <c r="C30244">
        <f t="shared" si="944"/>
        <v>625.37798559999999</v>
      </c>
      <c r="D30244">
        <v>646.42169999999999</v>
      </c>
      <c r="E30244">
        <f t="shared" si="945"/>
        <v>0.96744584162320046</v>
      </c>
    </row>
    <row r="30245" spans="1:5" x14ac:dyDescent="0.3">
      <c r="A30245">
        <v>670.18169999999998</v>
      </c>
      <c r="C30245">
        <f t="shared" si="944"/>
        <v>631.98134309999989</v>
      </c>
      <c r="D30245">
        <v>650.55349999999999</v>
      </c>
      <c r="E30245">
        <f t="shared" si="945"/>
        <v>0.97145176084672502</v>
      </c>
    </row>
    <row r="30246" spans="1:5" x14ac:dyDescent="0.3">
      <c r="A30246">
        <v>681.22149999999999</v>
      </c>
      <c r="C30246">
        <f t="shared" si="944"/>
        <v>642.39187449999997</v>
      </c>
      <c r="D30246">
        <v>672.66399999999999</v>
      </c>
      <c r="E30246">
        <f t="shared" si="945"/>
        <v>0.95499666178062148</v>
      </c>
    </row>
    <row r="30247" spans="1:5" x14ac:dyDescent="0.3">
      <c r="A30247">
        <v>694.21569999999997</v>
      </c>
      <c r="C30247">
        <f t="shared" si="944"/>
        <v>654.64540509999995</v>
      </c>
      <c r="D30247">
        <v>688.55870000000004</v>
      </c>
      <c r="E30247">
        <f t="shared" si="945"/>
        <v>0.95074741645120442</v>
      </c>
    </row>
    <row r="30248" spans="1:5" x14ac:dyDescent="0.3">
      <c r="A30248">
        <v>707.93460000000005</v>
      </c>
      <c r="C30248">
        <f t="shared" si="944"/>
        <v>667.58232780000003</v>
      </c>
      <c r="D30248">
        <v>690.33799999999997</v>
      </c>
      <c r="E30248">
        <f t="shared" si="945"/>
        <v>0.96703691206336617</v>
      </c>
    </row>
    <row r="30249" spans="1:5" x14ac:dyDescent="0.3">
      <c r="A30249">
        <v>719.44050000000004</v>
      </c>
      <c r="C30249">
        <f t="shared" si="944"/>
        <v>678.43239149999999</v>
      </c>
      <c r="D30249">
        <v>691.077</v>
      </c>
      <c r="E30249">
        <f t="shared" si="945"/>
        <v>0.98170303960340166</v>
      </c>
    </row>
    <row r="30250" spans="1:5" x14ac:dyDescent="0.3">
      <c r="A30250">
        <v>725.87509999999997</v>
      </c>
      <c r="C30250">
        <f t="shared" si="944"/>
        <v>684.50021929999991</v>
      </c>
      <c r="D30250">
        <v>699.40920000000006</v>
      </c>
      <c r="E30250">
        <f t="shared" si="945"/>
        <v>0.97868346498730618</v>
      </c>
    </row>
    <row r="30251" spans="1:5" x14ac:dyDescent="0.3">
      <c r="A30251">
        <v>728.98950000000002</v>
      </c>
      <c r="C30251">
        <f t="shared" si="944"/>
        <v>687.43709849999993</v>
      </c>
      <c r="D30251">
        <v>701.54459999999995</v>
      </c>
      <c r="E30251">
        <f t="shared" si="945"/>
        <v>0.97989079881735242</v>
      </c>
    </row>
    <row r="30252" spans="1:5" x14ac:dyDescent="0.3">
      <c r="A30252">
        <v>730.25390000000004</v>
      </c>
      <c r="C30252">
        <f t="shared" si="944"/>
        <v>688.62942769999995</v>
      </c>
      <c r="D30252">
        <v>703.63710000000003</v>
      </c>
      <c r="E30252">
        <f t="shared" si="945"/>
        <v>0.97867128907784984</v>
      </c>
    </row>
    <row r="30253" spans="1:5" x14ac:dyDescent="0.3">
      <c r="A30253">
        <v>733.13699999999994</v>
      </c>
      <c r="C30253">
        <f t="shared" si="944"/>
        <v>691.34819099999993</v>
      </c>
      <c r="D30253">
        <v>707.44110000000001</v>
      </c>
      <c r="E30253">
        <f t="shared" si="945"/>
        <v>0.97725194507358981</v>
      </c>
    </row>
    <row r="30254" spans="1:5" x14ac:dyDescent="0.3">
      <c r="A30254">
        <v>737.16880000000003</v>
      </c>
      <c r="C30254">
        <f t="shared" si="944"/>
        <v>695.15017839999996</v>
      </c>
      <c r="D30254">
        <v>710.06529999999998</v>
      </c>
      <c r="E30254">
        <f t="shared" si="945"/>
        <v>0.97899471837308483</v>
      </c>
    </row>
    <row r="30255" spans="1:5" x14ac:dyDescent="0.3">
      <c r="A30255">
        <v>746.85140000000001</v>
      </c>
      <c r="C30255">
        <f t="shared" si="944"/>
        <v>704.28087019999998</v>
      </c>
      <c r="D30255">
        <v>712.54290000000003</v>
      </c>
      <c r="E30255">
        <f t="shared" si="945"/>
        <v>0.98840486685082396</v>
      </c>
    </row>
    <row r="30256" spans="1:5" x14ac:dyDescent="0.3">
      <c r="A30256">
        <v>755.1454</v>
      </c>
      <c r="C30256">
        <f t="shared" si="944"/>
        <v>712.10211219999997</v>
      </c>
      <c r="D30256">
        <v>718.43050000000005</v>
      </c>
      <c r="E30256">
        <f t="shared" si="945"/>
        <v>0.99119137091200882</v>
      </c>
    </row>
    <row r="30257" spans="1:5" x14ac:dyDescent="0.3">
      <c r="A30257">
        <v>763.51089999999999</v>
      </c>
      <c r="C30257">
        <f t="shared" si="944"/>
        <v>719.99077869999996</v>
      </c>
      <c r="D30257">
        <v>738.53819999999996</v>
      </c>
      <c r="E30257">
        <f t="shared" si="945"/>
        <v>0.97488630743812577</v>
      </c>
    </row>
    <row r="30258" spans="1:5" x14ac:dyDescent="0.3">
      <c r="A30258">
        <v>769.59670000000006</v>
      </c>
      <c r="C30258">
        <f t="shared" si="944"/>
        <v>725.72968809999998</v>
      </c>
      <c r="D30258">
        <v>749.54200000000003</v>
      </c>
      <c r="E30258">
        <f t="shared" si="945"/>
        <v>0.96823085043933488</v>
      </c>
    </row>
    <row r="30259" spans="1:5" x14ac:dyDescent="0.3">
      <c r="A30259">
        <v>776.81880000000001</v>
      </c>
      <c r="C30259">
        <f t="shared" si="944"/>
        <v>732.54012839999996</v>
      </c>
      <c r="D30259">
        <v>752.33079999999995</v>
      </c>
      <c r="E30259">
        <f t="shared" si="945"/>
        <v>0.97369418931140395</v>
      </c>
    </row>
    <row r="30260" spans="1:5" x14ac:dyDescent="0.3">
      <c r="A30260">
        <v>794.33810000000005</v>
      </c>
      <c r="C30260">
        <f t="shared" si="944"/>
        <v>749.06082830000003</v>
      </c>
      <c r="D30260">
        <v>757.00390000000004</v>
      </c>
      <c r="E30260">
        <f t="shared" si="945"/>
        <v>0.98950722486370279</v>
      </c>
    </row>
    <row r="30261" spans="1:5" x14ac:dyDescent="0.3">
      <c r="A30261">
        <v>797.12729999999999</v>
      </c>
      <c r="C30261">
        <f t="shared" si="944"/>
        <v>751.69104389999995</v>
      </c>
      <c r="D30261">
        <v>762.81780000000003</v>
      </c>
      <c r="E30261">
        <f t="shared" si="945"/>
        <v>0.98541361239866176</v>
      </c>
    </row>
    <row r="30262" spans="1:5" x14ac:dyDescent="0.3">
      <c r="A30262">
        <v>807.97130000000004</v>
      </c>
      <c r="C30262">
        <f t="shared" si="944"/>
        <v>761.9169359</v>
      </c>
      <c r="D30262">
        <v>765.15599999999995</v>
      </c>
      <c r="E30262">
        <f t="shared" si="945"/>
        <v>0.99576679252335476</v>
      </c>
    </row>
    <row r="30263" spans="1:5" x14ac:dyDescent="0.3">
      <c r="A30263">
        <v>808.46849999999995</v>
      </c>
      <c r="C30263">
        <f t="shared" si="944"/>
        <v>762.38579549999986</v>
      </c>
      <c r="D30263">
        <v>772.31010000000003</v>
      </c>
      <c r="E30263">
        <f t="shared" si="945"/>
        <v>0.98714984499102088</v>
      </c>
    </row>
    <row r="30264" spans="1:5" x14ac:dyDescent="0.3">
      <c r="A30264">
        <v>813.67219999999998</v>
      </c>
      <c r="C30264">
        <f t="shared" si="944"/>
        <v>767.29288459999998</v>
      </c>
      <c r="D30264">
        <v>775.73800000000006</v>
      </c>
      <c r="E30264">
        <f t="shared" si="945"/>
        <v>0.98911344371424359</v>
      </c>
    </row>
    <row r="30265" spans="1:5" x14ac:dyDescent="0.3">
      <c r="A30265">
        <v>817.18029999999999</v>
      </c>
      <c r="C30265">
        <f t="shared" si="944"/>
        <v>770.60102289999998</v>
      </c>
      <c r="D30265">
        <v>776.44500000000005</v>
      </c>
      <c r="E30265">
        <f t="shared" si="945"/>
        <v>0.99247341782096599</v>
      </c>
    </row>
    <row r="30266" spans="1:5" x14ac:dyDescent="0.3">
      <c r="A30266">
        <v>821.38630000000001</v>
      </c>
      <c r="C30266">
        <f t="shared" si="944"/>
        <v>774.56728090000001</v>
      </c>
      <c r="D30266">
        <v>786.51520000000005</v>
      </c>
      <c r="E30266">
        <f t="shared" si="945"/>
        <v>0.98480904234272904</v>
      </c>
    </row>
    <row r="30267" spans="1:5" x14ac:dyDescent="0.3">
      <c r="A30267">
        <v>824.34969999999998</v>
      </c>
      <c r="C30267">
        <f t="shared" si="944"/>
        <v>777.36176709999995</v>
      </c>
      <c r="D30267">
        <v>792.44920000000002</v>
      </c>
      <c r="E30267">
        <f t="shared" si="945"/>
        <v>0.98096100936186181</v>
      </c>
    </row>
    <row r="30268" spans="1:5" x14ac:dyDescent="0.3">
      <c r="A30268">
        <v>827.21270000000004</v>
      </c>
      <c r="C30268">
        <f t="shared" si="944"/>
        <v>780.06157610000002</v>
      </c>
      <c r="D30268">
        <v>793.97490000000005</v>
      </c>
      <c r="E30268">
        <f t="shared" si="945"/>
        <v>0.98247636808166094</v>
      </c>
    </row>
    <row r="30269" spans="1:5" x14ac:dyDescent="0.3">
      <c r="A30269">
        <v>838.65809999999999</v>
      </c>
      <c r="C30269">
        <f t="shared" si="944"/>
        <v>790.85458829999993</v>
      </c>
      <c r="D30269">
        <v>797.0702</v>
      </c>
      <c r="E30269">
        <f t="shared" si="945"/>
        <v>0.99220192688172248</v>
      </c>
    </row>
    <row r="30270" spans="1:5" x14ac:dyDescent="0.3">
      <c r="A30270">
        <v>847.91290000000004</v>
      </c>
      <c r="C30270">
        <f t="shared" si="944"/>
        <v>799.58186469999998</v>
      </c>
      <c r="D30270">
        <v>806.48479999999995</v>
      </c>
      <c r="E30270">
        <f t="shared" si="945"/>
        <v>0.99144071245980092</v>
      </c>
    </row>
    <row r="30271" spans="1:5" x14ac:dyDescent="0.3">
      <c r="A30271">
        <v>853.43650000000002</v>
      </c>
      <c r="C30271">
        <f t="shared" si="944"/>
        <v>804.79061949999993</v>
      </c>
      <c r="D30271">
        <v>820.47</v>
      </c>
      <c r="E30271">
        <f t="shared" si="945"/>
        <v>0.98088975769985487</v>
      </c>
    </row>
    <row r="30272" spans="1:5" x14ac:dyDescent="0.3">
      <c r="A30272">
        <v>863.26610000000005</v>
      </c>
      <c r="C30272">
        <f t="shared" si="944"/>
        <v>814.05993230000001</v>
      </c>
      <c r="D30272">
        <v>826.50030000000004</v>
      </c>
      <c r="E30272">
        <f t="shared" si="945"/>
        <v>0.98494813891779587</v>
      </c>
    </row>
    <row r="30273" spans="1:5" x14ac:dyDescent="0.3">
      <c r="A30273">
        <v>869.3415</v>
      </c>
      <c r="C30273">
        <f t="shared" si="944"/>
        <v>819.78903449999996</v>
      </c>
      <c r="D30273">
        <v>833.52059999999994</v>
      </c>
      <c r="E30273">
        <f t="shared" si="945"/>
        <v>0.98352582347694828</v>
      </c>
    </row>
    <row r="30274" spans="1:5" x14ac:dyDescent="0.3">
      <c r="A30274">
        <v>869.59410000000003</v>
      </c>
      <c r="C30274">
        <f t="shared" si="944"/>
        <v>820.02723630000003</v>
      </c>
      <c r="D30274">
        <v>833.60640000000001</v>
      </c>
      <c r="E30274">
        <f t="shared" si="945"/>
        <v>0.98371034135534474</v>
      </c>
    </row>
    <row r="30275" spans="1:5" x14ac:dyDescent="0.3">
      <c r="A30275">
        <v>873.27769999999998</v>
      </c>
      <c r="C30275">
        <f t="shared" ref="C30275:C30338" si="946">A30275*B$2</f>
        <v>823.50087109999993</v>
      </c>
      <c r="D30275">
        <v>900.8297</v>
      </c>
      <c r="E30275">
        <f t="shared" ref="E30275:E30338" si="947">C30275/D30275</f>
        <v>0.91415821558725241</v>
      </c>
    </row>
    <row r="30276" spans="1:5" x14ac:dyDescent="0.3">
      <c r="A30276">
        <v>874.98440000000005</v>
      </c>
      <c r="C30276">
        <f t="shared" si="946"/>
        <v>825.11028920000001</v>
      </c>
      <c r="D30276">
        <v>910.16070000000002</v>
      </c>
      <c r="E30276">
        <f t="shared" si="947"/>
        <v>0.90655451196695269</v>
      </c>
    </row>
    <row r="30277" spans="1:5" x14ac:dyDescent="0.3">
      <c r="A30277">
        <v>884.68560000000002</v>
      </c>
      <c r="C30277">
        <f t="shared" si="946"/>
        <v>834.25852079999993</v>
      </c>
      <c r="D30277">
        <v>910.44960000000003</v>
      </c>
      <c r="E30277">
        <f t="shared" si="947"/>
        <v>0.91631488530501837</v>
      </c>
    </row>
    <row r="30278" spans="1:5" x14ac:dyDescent="0.3">
      <c r="A30278">
        <v>886.55859999999996</v>
      </c>
      <c r="C30278">
        <f t="shared" si="946"/>
        <v>836.02475979999997</v>
      </c>
      <c r="D30278">
        <v>912.24810000000002</v>
      </c>
      <c r="E30278">
        <f t="shared" si="947"/>
        <v>0.91644450648896936</v>
      </c>
    </row>
    <row r="30279" spans="1:5" x14ac:dyDescent="0.3">
      <c r="A30279">
        <v>904.01099999999997</v>
      </c>
      <c r="C30279">
        <f t="shared" si="946"/>
        <v>852.48237299999994</v>
      </c>
      <c r="D30279">
        <v>923.37469999999996</v>
      </c>
      <c r="E30279">
        <f t="shared" si="947"/>
        <v>0.92322474614043459</v>
      </c>
    </row>
    <row r="30280" spans="1:5" x14ac:dyDescent="0.3">
      <c r="A30280">
        <v>906.37270000000001</v>
      </c>
      <c r="C30280">
        <f t="shared" si="946"/>
        <v>854.70945610000001</v>
      </c>
      <c r="D30280">
        <v>923.59029999999996</v>
      </c>
      <c r="E30280">
        <f t="shared" si="947"/>
        <v>0.92542056374996584</v>
      </c>
    </row>
    <row r="30281" spans="1:5" x14ac:dyDescent="0.3">
      <c r="A30281">
        <v>907.80820000000006</v>
      </c>
      <c r="C30281">
        <f t="shared" si="946"/>
        <v>856.06313260000002</v>
      </c>
      <c r="D30281">
        <v>927.23929999999996</v>
      </c>
      <c r="E30281">
        <f t="shared" si="947"/>
        <v>0.92323862092557984</v>
      </c>
    </row>
    <row r="30282" spans="1:5" x14ac:dyDescent="0.3">
      <c r="A30282">
        <v>916.23</v>
      </c>
      <c r="C30282">
        <f t="shared" si="946"/>
        <v>864.00488999999993</v>
      </c>
      <c r="D30282">
        <v>929.87850000000003</v>
      </c>
      <c r="E30282">
        <f t="shared" si="947"/>
        <v>0.92915890624420272</v>
      </c>
    </row>
    <row r="30283" spans="1:5" x14ac:dyDescent="0.3">
      <c r="A30283">
        <v>919.4425</v>
      </c>
      <c r="C30283">
        <f t="shared" si="946"/>
        <v>867.03427749999992</v>
      </c>
      <c r="D30283">
        <v>938.22720000000004</v>
      </c>
      <c r="E30283">
        <f t="shared" si="947"/>
        <v>0.92411974146560649</v>
      </c>
    </row>
    <row r="30284" spans="1:5" x14ac:dyDescent="0.3">
      <c r="A30284">
        <v>922.51829999999995</v>
      </c>
      <c r="C30284">
        <f t="shared" si="946"/>
        <v>869.93475689999991</v>
      </c>
      <c r="D30284">
        <v>940.85799999999995</v>
      </c>
      <c r="E30284">
        <f t="shared" si="947"/>
        <v>0.92461854700709345</v>
      </c>
    </row>
    <row r="30285" spans="1:5" x14ac:dyDescent="0.3">
      <c r="A30285">
        <v>923.85220000000004</v>
      </c>
      <c r="C30285">
        <f t="shared" si="946"/>
        <v>871.19262460000004</v>
      </c>
      <c r="D30285">
        <v>944.36770000000001</v>
      </c>
      <c r="E30285">
        <f t="shared" si="947"/>
        <v>0.92251421199602657</v>
      </c>
    </row>
    <row r="30286" spans="1:5" x14ac:dyDescent="0.3">
      <c r="A30286">
        <v>926.36329999999998</v>
      </c>
      <c r="C30286">
        <f t="shared" si="946"/>
        <v>873.56059189999996</v>
      </c>
      <c r="D30286">
        <v>945.52660000000003</v>
      </c>
      <c r="E30286">
        <f t="shared" si="947"/>
        <v>0.92388790743697735</v>
      </c>
    </row>
    <row r="30287" spans="1:5" x14ac:dyDescent="0.3">
      <c r="A30287">
        <v>936.8501</v>
      </c>
      <c r="C30287">
        <f t="shared" si="946"/>
        <v>883.44964429999993</v>
      </c>
      <c r="D30287">
        <v>947.43809999999996</v>
      </c>
      <c r="E30287">
        <f t="shared" si="947"/>
        <v>0.93246159754394509</v>
      </c>
    </row>
    <row r="30288" spans="1:5" x14ac:dyDescent="0.3">
      <c r="A30288">
        <v>939.12649999999996</v>
      </c>
      <c r="C30288">
        <f t="shared" si="946"/>
        <v>885.5962894999999</v>
      </c>
      <c r="D30288">
        <v>947.61599999999999</v>
      </c>
      <c r="E30288">
        <f t="shared" si="947"/>
        <v>0.93455185380998196</v>
      </c>
    </row>
    <row r="30289" spans="1:5" x14ac:dyDescent="0.3">
      <c r="A30289">
        <v>942.98410000000001</v>
      </c>
      <c r="C30289">
        <f t="shared" si="946"/>
        <v>889.23400629999992</v>
      </c>
      <c r="D30289">
        <v>949.42870000000005</v>
      </c>
      <c r="E30289">
        <f t="shared" si="947"/>
        <v>0.93659903718941706</v>
      </c>
    </row>
    <row r="30290" spans="1:5" x14ac:dyDescent="0.3">
      <c r="A30290">
        <v>945.36530000000005</v>
      </c>
      <c r="C30290">
        <f t="shared" si="946"/>
        <v>891.47947790000001</v>
      </c>
      <c r="D30290">
        <v>956.61189999999999</v>
      </c>
      <c r="E30290">
        <f t="shared" si="947"/>
        <v>0.93191343103718449</v>
      </c>
    </row>
    <row r="30291" spans="1:5" x14ac:dyDescent="0.3">
      <c r="A30291">
        <v>947.34400000000005</v>
      </c>
      <c r="C30291">
        <f t="shared" si="946"/>
        <v>893.34539199999995</v>
      </c>
      <c r="D30291">
        <v>966.85230000000001</v>
      </c>
      <c r="E30291">
        <f t="shared" si="947"/>
        <v>0.92397297084570196</v>
      </c>
    </row>
    <row r="30292" spans="1:5" x14ac:dyDescent="0.3">
      <c r="A30292">
        <v>954.75030000000004</v>
      </c>
      <c r="C30292">
        <f t="shared" si="946"/>
        <v>900.3295329</v>
      </c>
      <c r="D30292">
        <v>968.61659999999995</v>
      </c>
      <c r="E30292">
        <f t="shared" si="947"/>
        <v>0.92950041626377256</v>
      </c>
    </row>
    <row r="30293" spans="1:5" x14ac:dyDescent="0.3">
      <c r="A30293">
        <v>955.97590000000002</v>
      </c>
      <c r="C30293">
        <f t="shared" si="946"/>
        <v>901.48527369999999</v>
      </c>
      <c r="D30293">
        <v>969.577</v>
      </c>
      <c r="E30293">
        <f t="shared" si="947"/>
        <v>0.92977171869794761</v>
      </c>
    </row>
    <row r="30294" spans="1:5" x14ac:dyDescent="0.3">
      <c r="A30294">
        <v>957.09990000000005</v>
      </c>
      <c r="C30294">
        <f t="shared" si="946"/>
        <v>902.5452057</v>
      </c>
      <c r="D30294">
        <v>973.07899999999995</v>
      </c>
      <c r="E30294">
        <f t="shared" si="947"/>
        <v>0.92751483250589117</v>
      </c>
    </row>
    <row r="30295" spans="1:5" x14ac:dyDescent="0.3">
      <c r="A30295">
        <v>957.84180000000003</v>
      </c>
      <c r="C30295">
        <f t="shared" si="946"/>
        <v>903.24481739999999</v>
      </c>
      <c r="D30295">
        <v>975.2627</v>
      </c>
      <c r="E30295">
        <f t="shared" si="947"/>
        <v>0.92615540141133257</v>
      </c>
    </row>
    <row r="30296" spans="1:5" x14ac:dyDescent="0.3">
      <c r="A30296">
        <v>960.42859999999996</v>
      </c>
      <c r="C30296">
        <f t="shared" si="946"/>
        <v>905.68416979999995</v>
      </c>
      <c r="D30296">
        <v>975.77300000000002</v>
      </c>
      <c r="E30296">
        <f t="shared" si="947"/>
        <v>0.9281709678378065</v>
      </c>
    </row>
    <row r="30297" spans="1:5" x14ac:dyDescent="0.3">
      <c r="A30297">
        <v>962.41510000000005</v>
      </c>
      <c r="C30297">
        <f t="shared" si="946"/>
        <v>907.55743930000006</v>
      </c>
      <c r="D30297">
        <v>983.90089999999998</v>
      </c>
      <c r="E30297">
        <f t="shared" si="947"/>
        <v>0.92240736775421195</v>
      </c>
    </row>
    <row r="30298" spans="1:5" x14ac:dyDescent="0.3">
      <c r="A30298">
        <v>970.51610000000005</v>
      </c>
      <c r="C30298">
        <f t="shared" si="946"/>
        <v>915.19668230000002</v>
      </c>
      <c r="D30298">
        <v>985.13019999999995</v>
      </c>
      <c r="E30298">
        <f t="shared" si="947"/>
        <v>0.92901088840845614</v>
      </c>
    </row>
    <row r="30299" spans="1:5" x14ac:dyDescent="0.3">
      <c r="A30299">
        <v>971.54110000000003</v>
      </c>
      <c r="C30299">
        <f t="shared" si="946"/>
        <v>916.16325729999994</v>
      </c>
      <c r="D30299">
        <v>989.09019999999998</v>
      </c>
      <c r="E30299">
        <f t="shared" si="947"/>
        <v>0.9262686631613577</v>
      </c>
    </row>
    <row r="30300" spans="1:5" x14ac:dyDescent="0.3">
      <c r="A30300">
        <v>974.01940000000002</v>
      </c>
      <c r="C30300">
        <f t="shared" si="946"/>
        <v>918.50029419999998</v>
      </c>
      <c r="D30300">
        <v>989.47299999999996</v>
      </c>
      <c r="E30300">
        <f t="shared" si="947"/>
        <v>0.92827221581589392</v>
      </c>
    </row>
    <row r="30301" spans="1:5" x14ac:dyDescent="0.3">
      <c r="A30301">
        <v>979.78060000000005</v>
      </c>
      <c r="C30301">
        <f t="shared" si="946"/>
        <v>923.93310580000002</v>
      </c>
      <c r="D30301">
        <v>991.6943</v>
      </c>
      <c r="E30301">
        <f t="shared" si="947"/>
        <v>0.93167128801688182</v>
      </c>
    </row>
    <row r="30302" spans="1:5" x14ac:dyDescent="0.3">
      <c r="A30302">
        <v>981.58159999999998</v>
      </c>
      <c r="C30302">
        <f t="shared" si="946"/>
        <v>925.63144879999993</v>
      </c>
      <c r="D30302">
        <v>995.17629999999997</v>
      </c>
      <c r="E30302">
        <f t="shared" si="947"/>
        <v>0.9301180592825613</v>
      </c>
    </row>
    <row r="30303" spans="1:5" x14ac:dyDescent="0.3">
      <c r="A30303">
        <v>989.16849999999999</v>
      </c>
      <c r="C30303">
        <f t="shared" si="946"/>
        <v>932.78589549999992</v>
      </c>
      <c r="D30303">
        <v>996.27829999999994</v>
      </c>
      <c r="E30303">
        <f t="shared" si="947"/>
        <v>0.93627041309642089</v>
      </c>
    </row>
    <row r="30304" spans="1:5" x14ac:dyDescent="0.3">
      <c r="A30304">
        <v>992.51660000000004</v>
      </c>
      <c r="C30304">
        <f t="shared" si="946"/>
        <v>935.9431538</v>
      </c>
      <c r="D30304">
        <v>997.53869999999995</v>
      </c>
      <c r="E30304">
        <f t="shared" si="947"/>
        <v>0.93825247461577188</v>
      </c>
    </row>
    <row r="30305" spans="1:5" x14ac:dyDescent="0.3">
      <c r="A30305">
        <v>993.49</v>
      </c>
      <c r="C30305">
        <f t="shared" si="946"/>
        <v>936.86106999999993</v>
      </c>
      <c r="D30305">
        <v>998.10239999999999</v>
      </c>
      <c r="E30305">
        <f t="shared" si="947"/>
        <v>0.93864223750989872</v>
      </c>
    </row>
    <row r="30306" spans="1:5" x14ac:dyDescent="0.3">
      <c r="A30306">
        <v>997.90430000000003</v>
      </c>
      <c r="C30306">
        <f t="shared" si="946"/>
        <v>941.02375489999997</v>
      </c>
      <c r="D30306">
        <v>1008.5027</v>
      </c>
      <c r="E30306">
        <f t="shared" si="947"/>
        <v>0.93308997080523426</v>
      </c>
    </row>
    <row r="30307" spans="1:5" x14ac:dyDescent="0.3">
      <c r="A30307">
        <v>1019.8024</v>
      </c>
      <c r="C30307">
        <f t="shared" si="946"/>
        <v>961.67366319999996</v>
      </c>
      <c r="D30307">
        <v>1012.0385</v>
      </c>
      <c r="E30307">
        <f t="shared" si="947"/>
        <v>0.95023426796510213</v>
      </c>
    </row>
    <row r="30308" spans="1:5" x14ac:dyDescent="0.3">
      <c r="A30308">
        <v>1021.6028</v>
      </c>
      <c r="C30308">
        <f t="shared" si="946"/>
        <v>963.37144039999998</v>
      </c>
      <c r="D30308">
        <v>1016.1863</v>
      </c>
      <c r="E30308">
        <f t="shared" si="947"/>
        <v>0.94802640067082189</v>
      </c>
    </row>
    <row r="30309" spans="1:5" x14ac:dyDescent="0.3">
      <c r="A30309">
        <v>1023.9929</v>
      </c>
      <c r="C30309">
        <f t="shared" si="946"/>
        <v>965.6253046999999</v>
      </c>
      <c r="D30309">
        <v>1020.5852</v>
      </c>
      <c r="E30309">
        <f t="shared" si="947"/>
        <v>0.94614864560058276</v>
      </c>
    </row>
    <row r="30310" spans="1:5" x14ac:dyDescent="0.3">
      <c r="A30310">
        <v>1026.6027999999999</v>
      </c>
      <c r="C30310">
        <f t="shared" si="946"/>
        <v>968.08644039999979</v>
      </c>
      <c r="D30310">
        <v>1027.2443000000001</v>
      </c>
      <c r="E30310">
        <f t="shared" si="947"/>
        <v>0.94241110941185047</v>
      </c>
    </row>
    <row r="30311" spans="1:5" x14ac:dyDescent="0.3">
      <c r="A30311">
        <v>1037.9665</v>
      </c>
      <c r="C30311">
        <f t="shared" si="946"/>
        <v>978.80240949999995</v>
      </c>
      <c r="D30311">
        <v>1042.1324999999999</v>
      </c>
      <c r="E30311">
        <f t="shared" si="947"/>
        <v>0.93923028933460961</v>
      </c>
    </row>
    <row r="30312" spans="1:5" x14ac:dyDescent="0.3">
      <c r="A30312">
        <v>1061.7858000000001</v>
      </c>
      <c r="C30312">
        <f t="shared" si="946"/>
        <v>1001.2640094000001</v>
      </c>
      <c r="D30312">
        <v>1048.9609</v>
      </c>
      <c r="E30312">
        <f t="shared" si="947"/>
        <v>0.9545293913243097</v>
      </c>
    </row>
    <row r="30313" spans="1:5" x14ac:dyDescent="0.3">
      <c r="A30313">
        <v>1063.2779</v>
      </c>
      <c r="C30313">
        <f t="shared" si="946"/>
        <v>1002.6710597</v>
      </c>
      <c r="D30313">
        <v>1059.5351000000001</v>
      </c>
      <c r="E30313">
        <f t="shared" si="947"/>
        <v>0.94633114061063195</v>
      </c>
    </row>
    <row r="30314" spans="1:5" x14ac:dyDescent="0.3">
      <c r="A30314">
        <v>1072.0771999999999</v>
      </c>
      <c r="C30314">
        <f t="shared" si="946"/>
        <v>1010.9687995999999</v>
      </c>
      <c r="D30314">
        <v>1060.231</v>
      </c>
      <c r="E30314">
        <f t="shared" si="947"/>
        <v>0.95353635160639516</v>
      </c>
    </row>
    <row r="30315" spans="1:5" x14ac:dyDescent="0.3">
      <c r="A30315">
        <v>1074.0797</v>
      </c>
      <c r="C30315">
        <f t="shared" si="946"/>
        <v>1012.8571571</v>
      </c>
      <c r="D30315">
        <v>1062.8361</v>
      </c>
      <c r="E30315">
        <f t="shared" si="947"/>
        <v>0.95297587003301831</v>
      </c>
    </row>
    <row r="30316" spans="1:5" x14ac:dyDescent="0.3">
      <c r="A30316">
        <v>1077.0942</v>
      </c>
      <c r="C30316">
        <f t="shared" si="946"/>
        <v>1015.6998305999999</v>
      </c>
      <c r="D30316">
        <v>1066.5284999999999</v>
      </c>
      <c r="E30316">
        <f t="shared" si="947"/>
        <v>0.95234194923061133</v>
      </c>
    </row>
    <row r="30317" spans="1:5" x14ac:dyDescent="0.3">
      <c r="A30317">
        <v>1084.4407000000001</v>
      </c>
      <c r="C30317">
        <f t="shared" si="946"/>
        <v>1022.6275801</v>
      </c>
      <c r="D30317">
        <v>1067.5154</v>
      </c>
      <c r="E30317">
        <f t="shared" si="947"/>
        <v>0.95795112660669812</v>
      </c>
    </row>
    <row r="30318" spans="1:5" x14ac:dyDescent="0.3">
      <c r="A30318">
        <v>1087.0831000000001</v>
      </c>
      <c r="C30318">
        <f t="shared" si="946"/>
        <v>1025.1193633</v>
      </c>
      <c r="D30318">
        <v>1074.1976999999999</v>
      </c>
      <c r="E30318">
        <f t="shared" si="947"/>
        <v>0.95431163490668436</v>
      </c>
    </row>
    <row r="30319" spans="1:5" x14ac:dyDescent="0.3">
      <c r="A30319">
        <v>1091.5664999999999</v>
      </c>
      <c r="C30319">
        <f t="shared" si="946"/>
        <v>1029.3472095</v>
      </c>
      <c r="D30319">
        <v>1078.1476</v>
      </c>
      <c r="E30319">
        <f t="shared" si="947"/>
        <v>0.95473681850240166</v>
      </c>
    </row>
    <row r="30320" spans="1:5" x14ac:dyDescent="0.3">
      <c r="A30320">
        <v>1099.1205</v>
      </c>
      <c r="C30320">
        <f t="shared" si="946"/>
        <v>1036.4706314999999</v>
      </c>
      <c r="D30320">
        <v>1080.3086000000001</v>
      </c>
      <c r="E30320">
        <f t="shared" si="947"/>
        <v>0.9594208835327237</v>
      </c>
    </row>
    <row r="30321" spans="1:5" x14ac:dyDescent="0.3">
      <c r="A30321">
        <v>1100.6125</v>
      </c>
      <c r="C30321">
        <f t="shared" si="946"/>
        <v>1037.8775874999999</v>
      </c>
      <c r="D30321">
        <v>1080.9534000000001</v>
      </c>
      <c r="E30321">
        <f t="shared" si="947"/>
        <v>0.96015016697297018</v>
      </c>
    </row>
    <row r="30322" spans="1:5" x14ac:dyDescent="0.3">
      <c r="A30322">
        <v>1102.8912</v>
      </c>
      <c r="C30322">
        <f t="shared" si="946"/>
        <v>1040.0264015999999</v>
      </c>
      <c r="D30322">
        <v>1084.7655999999999</v>
      </c>
      <c r="E30322">
        <f t="shared" si="947"/>
        <v>0.9587568057099155</v>
      </c>
    </row>
    <row r="30323" spans="1:5" x14ac:dyDescent="0.3">
      <c r="A30323">
        <v>1102.954</v>
      </c>
      <c r="C30323">
        <f t="shared" si="946"/>
        <v>1040.0856219999998</v>
      </c>
      <c r="D30323">
        <v>1091.1821</v>
      </c>
      <c r="E30323">
        <f t="shared" si="947"/>
        <v>0.95317328061008322</v>
      </c>
    </row>
    <row r="30324" spans="1:5" x14ac:dyDescent="0.3">
      <c r="A30324">
        <v>1105.4582</v>
      </c>
      <c r="C30324">
        <f t="shared" si="946"/>
        <v>1042.4470825999999</v>
      </c>
      <c r="D30324">
        <v>1092.9647</v>
      </c>
      <c r="E30324">
        <f t="shared" si="947"/>
        <v>0.95377927814137087</v>
      </c>
    </row>
    <row r="30325" spans="1:5" x14ac:dyDescent="0.3">
      <c r="A30325">
        <v>1110.8502000000001</v>
      </c>
      <c r="C30325">
        <f t="shared" si="946"/>
        <v>1047.5317385999999</v>
      </c>
      <c r="D30325">
        <v>1095.1369</v>
      </c>
      <c r="E30325">
        <f t="shared" si="947"/>
        <v>0.95653040145026613</v>
      </c>
    </row>
    <row r="30326" spans="1:5" x14ac:dyDescent="0.3">
      <c r="A30326">
        <v>1118.0998999999999</v>
      </c>
      <c r="C30326">
        <f t="shared" si="946"/>
        <v>1054.3682056999999</v>
      </c>
      <c r="D30326">
        <v>1097.6251999999999</v>
      </c>
      <c r="E30326">
        <f t="shared" si="947"/>
        <v>0.96059037793592927</v>
      </c>
    </row>
    <row r="30327" spans="1:5" x14ac:dyDescent="0.3">
      <c r="A30327">
        <v>1131.0827999999999</v>
      </c>
      <c r="C30327">
        <f t="shared" si="946"/>
        <v>1066.6110803999998</v>
      </c>
      <c r="D30327">
        <v>1101.1998000000001</v>
      </c>
      <c r="E30327">
        <f t="shared" si="947"/>
        <v>0.96858996923174134</v>
      </c>
    </row>
    <row r="30328" spans="1:5" x14ac:dyDescent="0.3">
      <c r="A30328">
        <v>1138.4304999999999</v>
      </c>
      <c r="C30328">
        <f t="shared" si="946"/>
        <v>1073.5399614999999</v>
      </c>
      <c r="D30328">
        <v>1102.4818</v>
      </c>
      <c r="E30328">
        <f t="shared" si="947"/>
        <v>0.97374846596107067</v>
      </c>
    </row>
    <row r="30329" spans="1:5" x14ac:dyDescent="0.3">
      <c r="A30329">
        <v>1150.7762</v>
      </c>
      <c r="C30329">
        <f t="shared" si="946"/>
        <v>1085.1819565999999</v>
      </c>
      <c r="D30329">
        <v>1103.0612000000001</v>
      </c>
      <c r="E30329">
        <f t="shared" si="947"/>
        <v>0.98379124984180377</v>
      </c>
    </row>
    <row r="30330" spans="1:5" x14ac:dyDescent="0.3">
      <c r="A30330">
        <v>1155.653</v>
      </c>
      <c r="C30330">
        <f t="shared" si="946"/>
        <v>1089.7807789999999</v>
      </c>
      <c r="D30330">
        <v>1105.1275000000001</v>
      </c>
      <c r="E30330">
        <f t="shared" si="947"/>
        <v>0.98611316703276308</v>
      </c>
    </row>
    <row r="30331" spans="1:5" x14ac:dyDescent="0.3">
      <c r="A30331">
        <v>1163.8434</v>
      </c>
      <c r="C30331">
        <f t="shared" si="946"/>
        <v>1097.5043261999999</v>
      </c>
      <c r="D30331">
        <v>1106.5282999999999</v>
      </c>
      <c r="E30331">
        <f t="shared" si="947"/>
        <v>0.99184478715998492</v>
      </c>
    </row>
    <row r="30332" spans="1:5" x14ac:dyDescent="0.3">
      <c r="A30332">
        <v>1165.2662</v>
      </c>
      <c r="C30332">
        <f t="shared" si="946"/>
        <v>1098.8460266</v>
      </c>
      <c r="D30332">
        <v>1107.3748000000001</v>
      </c>
      <c r="E30332">
        <f t="shared" si="947"/>
        <v>0.99229820526889356</v>
      </c>
    </row>
    <row r="30333" spans="1:5" x14ac:dyDescent="0.3">
      <c r="A30333">
        <v>1169.8443</v>
      </c>
      <c r="C30333">
        <f t="shared" si="946"/>
        <v>1103.1631748999998</v>
      </c>
      <c r="D30333">
        <v>1110.0769</v>
      </c>
      <c r="E30333">
        <f t="shared" si="947"/>
        <v>0.99377185031055038</v>
      </c>
    </row>
    <row r="30334" spans="1:5" x14ac:dyDescent="0.3">
      <c r="A30334">
        <v>1172.7304999999999</v>
      </c>
      <c r="C30334">
        <f t="shared" si="946"/>
        <v>1105.8848614999999</v>
      </c>
      <c r="D30334">
        <v>1110.7494999999999</v>
      </c>
      <c r="E30334">
        <f t="shared" si="947"/>
        <v>0.99562040000918306</v>
      </c>
    </row>
    <row r="30335" spans="1:5" x14ac:dyDescent="0.3">
      <c r="A30335">
        <v>1187.7177999999999</v>
      </c>
      <c r="C30335">
        <f t="shared" si="946"/>
        <v>1120.0178853999998</v>
      </c>
      <c r="D30335">
        <v>1122.3932</v>
      </c>
      <c r="E30335">
        <f t="shared" si="947"/>
        <v>0.99788370546079563</v>
      </c>
    </row>
    <row r="30336" spans="1:5" x14ac:dyDescent="0.3">
      <c r="A30336">
        <v>1190.2054000000001</v>
      </c>
      <c r="C30336">
        <f t="shared" si="946"/>
        <v>1122.3636922000001</v>
      </c>
      <c r="D30336">
        <v>1126.2393</v>
      </c>
      <c r="E30336">
        <f t="shared" si="947"/>
        <v>0.99655880610808034</v>
      </c>
    </row>
    <row r="30337" spans="1:5" x14ac:dyDescent="0.3">
      <c r="A30337">
        <v>1192.0516</v>
      </c>
      <c r="C30337">
        <f t="shared" si="946"/>
        <v>1124.1046587999999</v>
      </c>
      <c r="D30337">
        <v>1132.1953000000001</v>
      </c>
      <c r="E30337">
        <f t="shared" si="947"/>
        <v>0.99285402332972039</v>
      </c>
    </row>
    <row r="30338" spans="1:5" x14ac:dyDescent="0.3">
      <c r="A30338">
        <v>1197.8389</v>
      </c>
      <c r="C30338">
        <f t="shared" si="946"/>
        <v>1129.5620827</v>
      </c>
      <c r="D30338">
        <v>1135.1079</v>
      </c>
      <c r="E30338">
        <f t="shared" si="947"/>
        <v>0.99511428182289985</v>
      </c>
    </row>
    <row r="30339" spans="1:5" x14ac:dyDescent="0.3">
      <c r="A30339">
        <v>1201.5995</v>
      </c>
      <c r="C30339">
        <f t="shared" ref="C30339:C30402" si="948">A30339*B$2</f>
        <v>1133.1083285</v>
      </c>
      <c r="D30339">
        <v>1138.9553000000001</v>
      </c>
      <c r="E30339">
        <f t="shared" ref="E30339:E30402" si="949">C30339/D30339</f>
        <v>0.99486637315792803</v>
      </c>
    </row>
    <row r="30340" spans="1:5" x14ac:dyDescent="0.3">
      <c r="A30340">
        <v>1203.5818999999999</v>
      </c>
      <c r="C30340">
        <f t="shared" si="948"/>
        <v>1134.9777316999998</v>
      </c>
      <c r="D30340">
        <v>1140.3481999999999</v>
      </c>
      <c r="E30340">
        <f t="shared" si="949"/>
        <v>0.99529050135739239</v>
      </c>
    </row>
    <row r="30341" spans="1:5" x14ac:dyDescent="0.3">
      <c r="A30341">
        <v>1206.9840999999999</v>
      </c>
      <c r="C30341">
        <f t="shared" si="948"/>
        <v>1138.1860062999999</v>
      </c>
      <c r="D30341">
        <v>1143.6324999999999</v>
      </c>
      <c r="E30341">
        <f t="shared" si="949"/>
        <v>0.99523754903782469</v>
      </c>
    </row>
    <row r="30342" spans="1:5" x14ac:dyDescent="0.3">
      <c r="A30342">
        <v>1208.8788</v>
      </c>
      <c r="C30342">
        <f t="shared" si="948"/>
        <v>1139.9727083999999</v>
      </c>
      <c r="D30342">
        <v>1145.0162</v>
      </c>
      <c r="E30342">
        <f t="shared" si="949"/>
        <v>0.99559526616304628</v>
      </c>
    </row>
    <row r="30343" spans="1:5" x14ac:dyDescent="0.3">
      <c r="A30343">
        <v>1213.8903</v>
      </c>
      <c r="C30343">
        <f t="shared" si="948"/>
        <v>1144.6985528999999</v>
      </c>
      <c r="D30343">
        <v>1150.7678000000001</v>
      </c>
      <c r="E30343">
        <f t="shared" si="949"/>
        <v>0.9947259150803488</v>
      </c>
    </row>
    <row r="30344" spans="1:5" x14ac:dyDescent="0.3">
      <c r="A30344">
        <v>1220.6007999999999</v>
      </c>
      <c r="C30344">
        <f t="shared" si="948"/>
        <v>1151.0265543999999</v>
      </c>
      <c r="D30344">
        <v>1151.0350000000001</v>
      </c>
      <c r="E30344">
        <f t="shared" si="949"/>
        <v>0.9999926626036566</v>
      </c>
    </row>
    <row r="30345" spans="1:5" x14ac:dyDescent="0.3">
      <c r="A30345">
        <v>1221.6437000000001</v>
      </c>
      <c r="C30345">
        <f t="shared" si="948"/>
        <v>1152.0100090999999</v>
      </c>
      <c r="D30345">
        <v>1155.1955</v>
      </c>
      <c r="E30345">
        <f t="shared" si="949"/>
        <v>0.99724246597220978</v>
      </c>
    </row>
    <row r="30346" spans="1:5" x14ac:dyDescent="0.3">
      <c r="A30346">
        <v>1223.7132999999999</v>
      </c>
      <c r="C30346">
        <f t="shared" si="948"/>
        <v>1153.9616418999999</v>
      </c>
      <c r="D30346">
        <v>1156.2411</v>
      </c>
      <c r="E30346">
        <f t="shared" si="949"/>
        <v>0.99802856160363085</v>
      </c>
    </row>
    <row r="30347" spans="1:5" x14ac:dyDescent="0.3">
      <c r="A30347">
        <v>1224.7227</v>
      </c>
      <c r="C30347">
        <f t="shared" si="948"/>
        <v>1154.9135060999999</v>
      </c>
      <c r="D30347">
        <v>1157.0897</v>
      </c>
      <c r="E30347">
        <f t="shared" si="949"/>
        <v>0.99811925220663533</v>
      </c>
    </row>
    <row r="30348" spans="1:5" x14ac:dyDescent="0.3">
      <c r="A30348">
        <v>1226.4612</v>
      </c>
      <c r="C30348">
        <f t="shared" si="948"/>
        <v>1156.5529116</v>
      </c>
      <c r="D30348">
        <v>1158.3630000000001</v>
      </c>
      <c r="E30348">
        <f t="shared" si="949"/>
        <v>0.99843737377661401</v>
      </c>
    </row>
    <row r="30349" spans="1:5" x14ac:dyDescent="0.3">
      <c r="A30349">
        <v>1227.5556999999999</v>
      </c>
      <c r="C30349">
        <f t="shared" si="948"/>
        <v>1157.5850250999999</v>
      </c>
      <c r="D30349">
        <v>1159.2927999999999</v>
      </c>
      <c r="E30349">
        <f t="shared" si="949"/>
        <v>0.99852688216471286</v>
      </c>
    </row>
    <row r="30350" spans="1:5" x14ac:dyDescent="0.3">
      <c r="A30350">
        <v>1231.6749</v>
      </c>
      <c r="C30350">
        <f t="shared" si="948"/>
        <v>1161.4694307</v>
      </c>
      <c r="D30350">
        <v>1160.6541</v>
      </c>
      <c r="E30350">
        <f t="shared" si="949"/>
        <v>1.0007024751818823</v>
      </c>
    </row>
    <row r="30351" spans="1:5" x14ac:dyDescent="0.3">
      <c r="A30351">
        <v>1232.1282000000001</v>
      </c>
      <c r="C30351">
        <f t="shared" si="948"/>
        <v>1161.8968926</v>
      </c>
      <c r="D30351">
        <v>1163.5898</v>
      </c>
      <c r="E30351">
        <f t="shared" si="949"/>
        <v>0.99854509948437153</v>
      </c>
    </row>
    <row r="30352" spans="1:5" x14ac:dyDescent="0.3">
      <c r="A30352">
        <v>1233.9481000000001</v>
      </c>
      <c r="C30352">
        <f t="shared" si="948"/>
        <v>1163.6130582999999</v>
      </c>
      <c r="D30352">
        <v>1164.6179999999999</v>
      </c>
      <c r="E30352">
        <f t="shared" si="949"/>
        <v>0.99913710615841411</v>
      </c>
    </row>
    <row r="30353" spans="1:5" x14ac:dyDescent="0.3">
      <c r="A30353">
        <v>1234.9012</v>
      </c>
      <c r="C30353">
        <f t="shared" si="948"/>
        <v>1164.5118316000001</v>
      </c>
      <c r="D30353">
        <v>1165.1038000000001</v>
      </c>
      <c r="E30353">
        <f t="shared" si="949"/>
        <v>0.9994919178874877</v>
      </c>
    </row>
    <row r="30354" spans="1:5" x14ac:dyDescent="0.3">
      <c r="A30354">
        <v>1236.2855999999999</v>
      </c>
      <c r="C30354">
        <f t="shared" si="948"/>
        <v>1165.8173207999998</v>
      </c>
      <c r="D30354">
        <v>1170.0371</v>
      </c>
      <c r="E30354">
        <f t="shared" si="949"/>
        <v>0.99639346547216312</v>
      </c>
    </row>
    <row r="30355" spans="1:5" x14ac:dyDescent="0.3">
      <c r="A30355">
        <v>1239.6998000000001</v>
      </c>
      <c r="C30355">
        <f t="shared" si="948"/>
        <v>1169.0369114</v>
      </c>
      <c r="D30355">
        <v>1171.2783999999999</v>
      </c>
      <c r="E30355">
        <f t="shared" si="949"/>
        <v>0.9980862887935098</v>
      </c>
    </row>
    <row r="30356" spans="1:5" x14ac:dyDescent="0.3">
      <c r="A30356">
        <v>1244.7173</v>
      </c>
      <c r="C30356">
        <f t="shared" si="948"/>
        <v>1173.7684139</v>
      </c>
      <c r="D30356">
        <v>1171.5849000000001</v>
      </c>
      <c r="E30356">
        <f t="shared" si="949"/>
        <v>1.001863726563905</v>
      </c>
    </row>
    <row r="30357" spans="1:5" x14ac:dyDescent="0.3">
      <c r="A30357">
        <v>1247.1018999999999</v>
      </c>
      <c r="C30357">
        <f t="shared" si="948"/>
        <v>1176.0170916999998</v>
      </c>
      <c r="D30357">
        <v>1172.3399999999999</v>
      </c>
      <c r="E30357">
        <f t="shared" si="949"/>
        <v>1.0031365403381272</v>
      </c>
    </row>
    <row r="30358" spans="1:5" x14ac:dyDescent="0.3">
      <c r="A30358">
        <v>1254.3382999999999</v>
      </c>
      <c r="C30358">
        <f t="shared" si="948"/>
        <v>1182.8410168999999</v>
      </c>
      <c r="D30358">
        <v>1176.9749999999999</v>
      </c>
      <c r="E30358">
        <f t="shared" si="949"/>
        <v>1.0049839774846534</v>
      </c>
    </row>
    <row r="30359" spans="1:5" x14ac:dyDescent="0.3">
      <c r="A30359">
        <v>1255.3189</v>
      </c>
      <c r="C30359">
        <f t="shared" si="948"/>
        <v>1183.7657227</v>
      </c>
      <c r="D30359">
        <v>1179.0876000000001</v>
      </c>
      <c r="E30359">
        <f t="shared" si="949"/>
        <v>1.0039675785751627</v>
      </c>
    </row>
    <row r="30360" spans="1:5" x14ac:dyDescent="0.3">
      <c r="A30360">
        <v>1256.3284000000001</v>
      </c>
      <c r="C30360">
        <f t="shared" si="948"/>
        <v>1184.7176812</v>
      </c>
      <c r="D30360">
        <v>1183.2144000000001</v>
      </c>
      <c r="E30360">
        <f t="shared" si="949"/>
        <v>1.0012705061736908</v>
      </c>
    </row>
    <row r="30361" spans="1:5" x14ac:dyDescent="0.3">
      <c r="A30361">
        <v>1259.174</v>
      </c>
      <c r="C30361">
        <f t="shared" si="948"/>
        <v>1187.4010819999999</v>
      </c>
      <c r="D30361">
        <v>1185.5840000000001</v>
      </c>
      <c r="E30361">
        <f t="shared" si="949"/>
        <v>1.0015326472017165</v>
      </c>
    </row>
    <row r="30362" spans="1:5" x14ac:dyDescent="0.3">
      <c r="A30362">
        <v>1261.0671</v>
      </c>
      <c r="C30362">
        <f t="shared" si="948"/>
        <v>1189.1862752999998</v>
      </c>
      <c r="D30362">
        <v>1187.2158999999999</v>
      </c>
      <c r="E30362">
        <f t="shared" si="949"/>
        <v>1.0016596604711914</v>
      </c>
    </row>
    <row r="30363" spans="1:5" x14ac:dyDescent="0.3">
      <c r="A30363">
        <v>1265.7551000000001</v>
      </c>
      <c r="C30363">
        <f t="shared" si="948"/>
        <v>1193.6070592999999</v>
      </c>
      <c r="D30363">
        <v>1187.8525</v>
      </c>
      <c r="E30363">
        <f t="shared" si="949"/>
        <v>1.0048445066201401</v>
      </c>
    </row>
    <row r="30364" spans="1:5" x14ac:dyDescent="0.3">
      <c r="A30364">
        <v>1266.2349999999999</v>
      </c>
      <c r="C30364">
        <f t="shared" si="948"/>
        <v>1194.0596049999999</v>
      </c>
      <c r="D30364">
        <v>1188.9825000000001</v>
      </c>
      <c r="E30364">
        <f t="shared" si="949"/>
        <v>1.0042701259270004</v>
      </c>
    </row>
    <row r="30365" spans="1:5" x14ac:dyDescent="0.3">
      <c r="A30365">
        <v>1266.6048000000001</v>
      </c>
      <c r="C30365">
        <f t="shared" si="948"/>
        <v>1194.4083264000001</v>
      </c>
      <c r="D30365">
        <v>1189.4364</v>
      </c>
      <c r="E30365">
        <f t="shared" si="949"/>
        <v>1.0041800691487162</v>
      </c>
    </row>
    <row r="30366" spans="1:5" x14ac:dyDescent="0.3">
      <c r="A30366">
        <v>1268.0882999999999</v>
      </c>
      <c r="C30366">
        <f t="shared" si="948"/>
        <v>1195.8072668999998</v>
      </c>
      <c r="D30366">
        <v>1193.9219000000001</v>
      </c>
      <c r="E30366">
        <f t="shared" si="949"/>
        <v>1.0015791375466014</v>
      </c>
    </row>
    <row r="30367" spans="1:5" x14ac:dyDescent="0.3">
      <c r="A30367">
        <v>1268.8630000000001</v>
      </c>
      <c r="C30367">
        <f t="shared" si="948"/>
        <v>1196.5378089999999</v>
      </c>
      <c r="D30367">
        <v>1195.5663</v>
      </c>
      <c r="E30367">
        <f t="shared" si="949"/>
        <v>1.0008125931619183</v>
      </c>
    </row>
    <row r="30368" spans="1:5" x14ac:dyDescent="0.3">
      <c r="A30368">
        <v>1270.7850000000001</v>
      </c>
      <c r="C30368">
        <f t="shared" si="948"/>
        <v>1198.3502550000001</v>
      </c>
      <c r="D30368">
        <v>1196.0985000000001</v>
      </c>
      <c r="E30368">
        <f t="shared" si="949"/>
        <v>1.0018825832487877</v>
      </c>
    </row>
    <row r="30369" spans="1:5" x14ac:dyDescent="0.3">
      <c r="A30369">
        <v>1273.3349000000001</v>
      </c>
      <c r="C30369">
        <f t="shared" si="948"/>
        <v>1200.7548107</v>
      </c>
      <c r="D30369">
        <v>1197.211</v>
      </c>
      <c r="E30369">
        <f t="shared" si="949"/>
        <v>1.0029600552450655</v>
      </c>
    </row>
    <row r="30370" spans="1:5" x14ac:dyDescent="0.3">
      <c r="A30370">
        <v>1275.0775000000001</v>
      </c>
      <c r="C30370">
        <f t="shared" si="948"/>
        <v>1202.3980825000001</v>
      </c>
      <c r="D30370">
        <v>1198.8063</v>
      </c>
      <c r="E30370">
        <f t="shared" si="949"/>
        <v>1.0029961324861241</v>
      </c>
    </row>
    <row r="30371" spans="1:5" x14ac:dyDescent="0.3">
      <c r="A30371">
        <v>1279.0802000000001</v>
      </c>
      <c r="C30371">
        <f t="shared" si="948"/>
        <v>1206.1726286000001</v>
      </c>
      <c r="D30371">
        <v>1202.9156</v>
      </c>
      <c r="E30371">
        <f t="shared" si="949"/>
        <v>1.0027076119056066</v>
      </c>
    </row>
    <row r="30372" spans="1:5" x14ac:dyDescent="0.3">
      <c r="A30372">
        <v>1280.2071000000001</v>
      </c>
      <c r="C30372">
        <f t="shared" si="948"/>
        <v>1207.2352953</v>
      </c>
      <c r="D30372">
        <v>1206.5671</v>
      </c>
      <c r="E30372">
        <f t="shared" si="949"/>
        <v>1.0005537987070923</v>
      </c>
    </row>
    <row r="30373" spans="1:5" x14ac:dyDescent="0.3">
      <c r="A30373">
        <v>1283.1070999999999</v>
      </c>
      <c r="C30373">
        <f t="shared" si="948"/>
        <v>1209.9699952999999</v>
      </c>
      <c r="D30373">
        <v>1209.8010999999999</v>
      </c>
      <c r="E30373">
        <f t="shared" si="949"/>
        <v>1.0001396058409933</v>
      </c>
    </row>
    <row r="30374" spans="1:5" x14ac:dyDescent="0.3">
      <c r="A30374">
        <v>1284.1578999999999</v>
      </c>
      <c r="C30374">
        <f t="shared" si="948"/>
        <v>1210.9608996999998</v>
      </c>
      <c r="D30374">
        <v>1212.7344000000001</v>
      </c>
      <c r="E30374">
        <f t="shared" si="949"/>
        <v>0.99853760205037456</v>
      </c>
    </row>
    <row r="30375" spans="1:5" x14ac:dyDescent="0.3">
      <c r="A30375">
        <v>1292.837</v>
      </c>
      <c r="C30375">
        <f t="shared" si="948"/>
        <v>1219.1452909999998</v>
      </c>
      <c r="D30375">
        <v>1215.5029</v>
      </c>
      <c r="E30375">
        <f t="shared" si="949"/>
        <v>1.0029966123486829</v>
      </c>
    </row>
    <row r="30376" spans="1:5" x14ac:dyDescent="0.3">
      <c r="A30376">
        <v>1293.1323</v>
      </c>
      <c r="C30376">
        <f t="shared" si="948"/>
        <v>1219.4237588999999</v>
      </c>
      <c r="D30376">
        <v>1216.8919000000001</v>
      </c>
      <c r="E30376">
        <f t="shared" si="949"/>
        <v>1.0020805947512674</v>
      </c>
    </row>
    <row r="30377" spans="1:5" x14ac:dyDescent="0.3">
      <c r="A30377">
        <v>1298.8311000000001</v>
      </c>
      <c r="C30377">
        <f t="shared" si="948"/>
        <v>1224.7977273000001</v>
      </c>
      <c r="D30377">
        <v>1217.3448000000001</v>
      </c>
      <c r="E30377">
        <f t="shared" si="949"/>
        <v>1.0061222812961454</v>
      </c>
    </row>
    <row r="30378" spans="1:5" x14ac:dyDescent="0.3">
      <c r="A30378">
        <v>1299.2352000000001</v>
      </c>
      <c r="C30378">
        <f t="shared" si="948"/>
        <v>1225.1787936000001</v>
      </c>
      <c r="D30378">
        <v>1218.2755</v>
      </c>
      <c r="E30378">
        <f t="shared" si="949"/>
        <v>1.0056664470392782</v>
      </c>
    </row>
    <row r="30379" spans="1:5" x14ac:dyDescent="0.3">
      <c r="A30379">
        <v>1300.3905999999999</v>
      </c>
      <c r="C30379">
        <f t="shared" si="948"/>
        <v>1226.2683357999999</v>
      </c>
      <c r="D30379">
        <v>1220.6841999999999</v>
      </c>
      <c r="E30379">
        <f t="shared" si="949"/>
        <v>1.0045745949689526</v>
      </c>
    </row>
    <row r="30380" spans="1:5" x14ac:dyDescent="0.3">
      <c r="A30380">
        <v>1300.8947000000001</v>
      </c>
      <c r="C30380">
        <f t="shared" si="948"/>
        <v>1226.7437021000001</v>
      </c>
      <c r="D30380">
        <v>1223.615</v>
      </c>
      <c r="E30380">
        <f t="shared" si="949"/>
        <v>1.0025569334308586</v>
      </c>
    </row>
    <row r="30381" spans="1:5" x14ac:dyDescent="0.3">
      <c r="A30381">
        <v>1303.0930000000001</v>
      </c>
      <c r="C30381">
        <f t="shared" si="948"/>
        <v>1228.816699</v>
      </c>
      <c r="D30381">
        <v>1225.2375</v>
      </c>
      <c r="E30381">
        <f t="shared" si="949"/>
        <v>1.0029212287413665</v>
      </c>
    </row>
    <row r="30382" spans="1:5" x14ac:dyDescent="0.3">
      <c r="A30382">
        <v>1304.1628000000001</v>
      </c>
      <c r="C30382">
        <f t="shared" si="948"/>
        <v>1229.8255204</v>
      </c>
      <c r="D30382">
        <v>1228.0219</v>
      </c>
      <c r="E30382">
        <f t="shared" si="949"/>
        <v>1.0014687200610999</v>
      </c>
    </row>
    <row r="30383" spans="1:5" x14ac:dyDescent="0.3">
      <c r="A30383">
        <v>1304.2217000000001</v>
      </c>
      <c r="C30383">
        <f t="shared" si="948"/>
        <v>1229.8810630999999</v>
      </c>
      <c r="D30383">
        <v>1228.8206</v>
      </c>
      <c r="E30383">
        <f t="shared" si="949"/>
        <v>1.0008629926125912</v>
      </c>
    </row>
    <row r="30384" spans="1:5" x14ac:dyDescent="0.3">
      <c r="A30384">
        <v>1304.9752000000001</v>
      </c>
      <c r="C30384">
        <f t="shared" si="948"/>
        <v>1230.5916136000001</v>
      </c>
      <c r="D30384">
        <v>1229.6881000000001</v>
      </c>
      <c r="E30384">
        <f t="shared" si="949"/>
        <v>1.0007347502183683</v>
      </c>
    </row>
    <row r="30385" spans="1:5" x14ac:dyDescent="0.3">
      <c r="A30385">
        <v>1308.9874</v>
      </c>
      <c r="C30385">
        <f t="shared" si="948"/>
        <v>1234.3751181999999</v>
      </c>
      <c r="D30385">
        <v>1231.7955999999999</v>
      </c>
      <c r="E30385">
        <f t="shared" si="949"/>
        <v>1.0020941122049793</v>
      </c>
    </row>
    <row r="30386" spans="1:5" x14ac:dyDescent="0.3">
      <c r="A30386">
        <v>1310.3061</v>
      </c>
      <c r="C30386">
        <f t="shared" si="948"/>
        <v>1235.6186522999999</v>
      </c>
      <c r="D30386">
        <v>1234.4583</v>
      </c>
      <c r="E30386">
        <f t="shared" si="949"/>
        <v>1.0009399688106111</v>
      </c>
    </row>
    <row r="30387" spans="1:5" x14ac:dyDescent="0.3">
      <c r="A30387">
        <v>1315.625</v>
      </c>
      <c r="C30387">
        <f t="shared" si="948"/>
        <v>1240.6343749999999</v>
      </c>
      <c r="D30387">
        <v>1238.4978000000001</v>
      </c>
      <c r="E30387">
        <f t="shared" si="949"/>
        <v>1.0017251342715343</v>
      </c>
    </row>
    <row r="30388" spans="1:5" x14ac:dyDescent="0.3">
      <c r="A30388">
        <v>1316.0102999999999</v>
      </c>
      <c r="C30388">
        <f t="shared" si="948"/>
        <v>1240.9977128999999</v>
      </c>
      <c r="D30388">
        <v>1238.8866</v>
      </c>
      <c r="E30388">
        <f t="shared" si="949"/>
        <v>1.0017040404666575</v>
      </c>
    </row>
    <row r="30389" spans="1:5" x14ac:dyDescent="0.3">
      <c r="A30389">
        <v>1316.8132000000001</v>
      </c>
      <c r="C30389">
        <f t="shared" si="948"/>
        <v>1241.7548475999999</v>
      </c>
      <c r="D30389">
        <v>1240.2348</v>
      </c>
      <c r="E30389">
        <f t="shared" si="949"/>
        <v>1.0012256127630026</v>
      </c>
    </row>
    <row r="30390" spans="1:5" x14ac:dyDescent="0.3">
      <c r="A30390">
        <v>1318.9784999999999</v>
      </c>
      <c r="C30390">
        <f t="shared" si="948"/>
        <v>1243.7967254999999</v>
      </c>
      <c r="D30390">
        <v>1240.8798999999999</v>
      </c>
      <c r="E30390">
        <f t="shared" si="949"/>
        <v>1.0023506106433024</v>
      </c>
    </row>
    <row r="30391" spans="1:5" x14ac:dyDescent="0.3">
      <c r="A30391">
        <v>1322.4119000000001</v>
      </c>
      <c r="C30391">
        <f t="shared" si="948"/>
        <v>1247.0344216999999</v>
      </c>
      <c r="D30391">
        <v>1244.3232</v>
      </c>
      <c r="E30391">
        <f t="shared" si="949"/>
        <v>1.0021788725790854</v>
      </c>
    </row>
    <row r="30392" spans="1:5" x14ac:dyDescent="0.3">
      <c r="A30392">
        <v>1323.5459000000001</v>
      </c>
      <c r="C30392">
        <f t="shared" si="948"/>
        <v>1248.1037836999999</v>
      </c>
      <c r="D30392">
        <v>1246.1746000000001</v>
      </c>
      <c r="E30392">
        <f t="shared" si="949"/>
        <v>1.0015480845942453</v>
      </c>
    </row>
    <row r="30393" spans="1:5" x14ac:dyDescent="0.3">
      <c r="A30393">
        <v>1325.4290000000001</v>
      </c>
      <c r="C30393">
        <f t="shared" si="948"/>
        <v>1249.879547</v>
      </c>
      <c r="D30393">
        <v>1247.6837</v>
      </c>
      <c r="E30393">
        <f t="shared" si="949"/>
        <v>1.0017599388370626</v>
      </c>
    </row>
    <row r="30394" spans="1:5" x14ac:dyDescent="0.3">
      <c r="A30394">
        <v>1325.6441</v>
      </c>
      <c r="C30394">
        <f t="shared" si="948"/>
        <v>1250.0823862999998</v>
      </c>
      <c r="D30394">
        <v>1248.4387999999999</v>
      </c>
      <c r="E30394">
        <f t="shared" si="949"/>
        <v>1.0013165133124666</v>
      </c>
    </row>
    <row r="30395" spans="1:5" x14ac:dyDescent="0.3">
      <c r="A30395">
        <v>1326.2571</v>
      </c>
      <c r="C30395">
        <f t="shared" si="948"/>
        <v>1250.6604453</v>
      </c>
      <c r="D30395">
        <v>1252.7487000000001</v>
      </c>
      <c r="E30395">
        <f t="shared" si="949"/>
        <v>0.99833306177048908</v>
      </c>
    </row>
    <row r="30396" spans="1:5" x14ac:dyDescent="0.3">
      <c r="A30396">
        <v>1331.2292</v>
      </c>
      <c r="C30396">
        <f t="shared" si="948"/>
        <v>1255.3491356</v>
      </c>
      <c r="D30396">
        <v>1253.0904</v>
      </c>
      <c r="E30396">
        <f t="shared" si="949"/>
        <v>1.001802532043977</v>
      </c>
    </row>
    <row r="30397" spans="1:5" x14ac:dyDescent="0.3">
      <c r="A30397">
        <v>1333.6190999999999</v>
      </c>
      <c r="C30397">
        <f t="shared" si="948"/>
        <v>1257.6028112999998</v>
      </c>
      <c r="D30397">
        <v>1253.5465999999999</v>
      </c>
      <c r="E30397">
        <f t="shared" si="949"/>
        <v>1.0032357882028478</v>
      </c>
    </row>
    <row r="30398" spans="1:5" x14ac:dyDescent="0.3">
      <c r="A30398">
        <v>1336.6966</v>
      </c>
      <c r="C30398">
        <f t="shared" si="948"/>
        <v>1260.5048938</v>
      </c>
      <c r="D30398">
        <v>1255.2094</v>
      </c>
      <c r="E30398">
        <f t="shared" si="949"/>
        <v>1.0042188130522287</v>
      </c>
    </row>
    <row r="30399" spans="1:5" x14ac:dyDescent="0.3">
      <c r="A30399">
        <v>1339.8068000000001</v>
      </c>
      <c r="C30399">
        <f t="shared" si="948"/>
        <v>1263.4378124</v>
      </c>
      <c r="D30399">
        <v>1257.1133</v>
      </c>
      <c r="E30399">
        <f t="shared" si="949"/>
        <v>1.0050309804215738</v>
      </c>
    </row>
    <row r="30400" spans="1:5" x14ac:dyDescent="0.3">
      <c r="A30400">
        <v>1341.1847</v>
      </c>
      <c r="C30400">
        <f t="shared" si="948"/>
        <v>1264.7371721</v>
      </c>
      <c r="D30400">
        <v>1257.9306999999999</v>
      </c>
      <c r="E30400">
        <f t="shared" si="949"/>
        <v>1.0054108482287618</v>
      </c>
    </row>
    <row r="30401" spans="1:5" x14ac:dyDescent="0.3">
      <c r="A30401">
        <v>1341.7467999999999</v>
      </c>
      <c r="C30401">
        <f t="shared" si="948"/>
        <v>1265.2672323999998</v>
      </c>
      <c r="D30401">
        <v>1260.0491</v>
      </c>
      <c r="E30401">
        <f t="shared" si="949"/>
        <v>1.0041412135447736</v>
      </c>
    </row>
    <row r="30402" spans="1:5" x14ac:dyDescent="0.3">
      <c r="A30402">
        <v>1345.1934000000001</v>
      </c>
      <c r="C30402">
        <f t="shared" si="948"/>
        <v>1268.5173761999999</v>
      </c>
      <c r="D30402">
        <v>1262.1221</v>
      </c>
      <c r="E30402">
        <f t="shared" si="949"/>
        <v>1.0050670820200358</v>
      </c>
    </row>
    <row r="30403" spans="1:5" x14ac:dyDescent="0.3">
      <c r="A30403">
        <v>1347.2335</v>
      </c>
      <c r="C30403">
        <f t="shared" ref="C30403:C30466" si="950">A30403*B$2</f>
        <v>1270.4411904999999</v>
      </c>
      <c r="D30403">
        <v>1266.0772999999999</v>
      </c>
      <c r="E30403">
        <f t="shared" ref="E30403:E30466" si="951">C30403/D30403</f>
        <v>1.0034467804611931</v>
      </c>
    </row>
    <row r="30404" spans="1:5" x14ac:dyDescent="0.3">
      <c r="A30404">
        <v>1350.4881</v>
      </c>
      <c r="C30404">
        <f t="shared" si="950"/>
        <v>1273.5102783</v>
      </c>
      <c r="D30404">
        <v>1267.884</v>
      </c>
      <c r="E30404">
        <f t="shared" si="951"/>
        <v>1.0044375339542102</v>
      </c>
    </row>
    <row r="30405" spans="1:5" x14ac:dyDescent="0.3">
      <c r="A30405">
        <v>1350.6036999999999</v>
      </c>
      <c r="C30405">
        <f t="shared" si="950"/>
        <v>1273.6192890999998</v>
      </c>
      <c r="D30405">
        <v>1276.4094</v>
      </c>
      <c r="E30405">
        <f t="shared" si="951"/>
        <v>0.9978140940516419</v>
      </c>
    </row>
    <row r="30406" spans="1:5" x14ac:dyDescent="0.3">
      <c r="A30406">
        <v>1352.5491</v>
      </c>
      <c r="C30406">
        <f t="shared" si="950"/>
        <v>1275.4538012999999</v>
      </c>
      <c r="D30406">
        <v>1277.3398</v>
      </c>
      <c r="E30406">
        <f t="shared" si="951"/>
        <v>0.99852349492280745</v>
      </c>
    </row>
    <row r="30407" spans="1:5" x14ac:dyDescent="0.3">
      <c r="A30407">
        <v>1353.0277000000001</v>
      </c>
      <c r="C30407">
        <f t="shared" si="950"/>
        <v>1275.9051211000001</v>
      </c>
      <c r="D30407">
        <v>1279.5854999999999</v>
      </c>
      <c r="E30407">
        <f t="shared" si="951"/>
        <v>0.99712377258104301</v>
      </c>
    </row>
    <row r="30408" spans="1:5" x14ac:dyDescent="0.3">
      <c r="A30408">
        <v>1354.636</v>
      </c>
      <c r="C30408">
        <f t="shared" si="950"/>
        <v>1277.421748</v>
      </c>
      <c r="D30408">
        <v>1280.3951</v>
      </c>
      <c r="E30408">
        <f t="shared" si="951"/>
        <v>0.9976777855522877</v>
      </c>
    </row>
    <row r="30409" spans="1:5" x14ac:dyDescent="0.3">
      <c r="A30409">
        <v>1356.2889</v>
      </c>
      <c r="C30409">
        <f t="shared" si="950"/>
        <v>1278.9804326999999</v>
      </c>
      <c r="D30409">
        <v>1285.4833000000001</v>
      </c>
      <c r="E30409">
        <f t="shared" si="951"/>
        <v>0.99494130549965121</v>
      </c>
    </row>
    <row r="30410" spans="1:5" x14ac:dyDescent="0.3">
      <c r="A30410">
        <v>1357.2430999999999</v>
      </c>
      <c r="C30410">
        <f t="shared" si="950"/>
        <v>1279.8802432999998</v>
      </c>
      <c r="D30410">
        <v>1285.9567999999999</v>
      </c>
      <c r="E30410">
        <f t="shared" si="951"/>
        <v>0.99527468053359169</v>
      </c>
    </row>
    <row r="30411" spans="1:5" x14ac:dyDescent="0.3">
      <c r="A30411">
        <v>1359.4006999999999</v>
      </c>
      <c r="C30411">
        <f t="shared" si="950"/>
        <v>1281.9148600999999</v>
      </c>
      <c r="D30411">
        <v>1286.6636000000001</v>
      </c>
      <c r="E30411">
        <f t="shared" si="951"/>
        <v>0.99630926071119119</v>
      </c>
    </row>
    <row r="30412" spans="1:5" x14ac:dyDescent="0.3">
      <c r="A30412">
        <v>1361.0401999999999</v>
      </c>
      <c r="C30412">
        <f t="shared" si="950"/>
        <v>1283.4609085999998</v>
      </c>
      <c r="D30412">
        <v>1291.5141000000001</v>
      </c>
      <c r="E30412">
        <f t="shared" si="951"/>
        <v>0.99376453466516523</v>
      </c>
    </row>
    <row r="30413" spans="1:5" x14ac:dyDescent="0.3">
      <c r="A30413">
        <v>1368.6025</v>
      </c>
      <c r="C30413">
        <f t="shared" si="950"/>
        <v>1290.5921575</v>
      </c>
      <c r="D30413">
        <v>1292.6958</v>
      </c>
      <c r="E30413">
        <f t="shared" si="951"/>
        <v>0.99837267012084363</v>
      </c>
    </row>
    <row r="30414" spans="1:5" x14ac:dyDescent="0.3">
      <c r="A30414">
        <v>1381.4866999999999</v>
      </c>
      <c r="C30414">
        <f t="shared" si="950"/>
        <v>1302.7419580999999</v>
      </c>
      <c r="D30414">
        <v>1301.2601</v>
      </c>
      <c r="E30414">
        <f t="shared" si="951"/>
        <v>1.0011387870111441</v>
      </c>
    </row>
    <row r="30415" spans="1:5" x14ac:dyDescent="0.3">
      <c r="A30415">
        <v>1384.5001999999999</v>
      </c>
      <c r="C30415">
        <f t="shared" si="950"/>
        <v>1305.5836886</v>
      </c>
      <c r="D30415">
        <v>1302.011</v>
      </c>
      <c r="E30415">
        <f t="shared" si="951"/>
        <v>1.0027439772782258</v>
      </c>
    </row>
    <row r="30416" spans="1:5" x14ac:dyDescent="0.3">
      <c r="A30416">
        <v>1388.4313999999999</v>
      </c>
      <c r="C30416">
        <f t="shared" si="950"/>
        <v>1309.2908101999999</v>
      </c>
      <c r="D30416">
        <v>1326.4558999999999</v>
      </c>
      <c r="E30416">
        <f t="shared" si="951"/>
        <v>0.98705943424127407</v>
      </c>
    </row>
    <row r="30417" spans="1:5" x14ac:dyDescent="0.3">
      <c r="A30417">
        <v>1418.1521</v>
      </c>
      <c r="C30417">
        <f t="shared" si="950"/>
        <v>1337.3174302999998</v>
      </c>
      <c r="D30417">
        <v>1348.2867000000001</v>
      </c>
      <c r="E30417">
        <f t="shared" si="951"/>
        <v>0.99186428991697373</v>
      </c>
    </row>
    <row r="30418" spans="1:5" x14ac:dyDescent="0.3">
      <c r="A30418">
        <v>1476.1411000000001</v>
      </c>
      <c r="C30418">
        <f t="shared" si="950"/>
        <v>1392.0010573</v>
      </c>
      <c r="D30418">
        <v>1379.9751000000001</v>
      </c>
      <c r="E30418">
        <f t="shared" si="951"/>
        <v>1.0087146190536336</v>
      </c>
    </row>
    <row r="30419" spans="1:5" x14ac:dyDescent="0.3">
      <c r="A30419">
        <v>1483.5563999999999</v>
      </c>
      <c r="C30419">
        <f t="shared" si="950"/>
        <v>1398.9936851999998</v>
      </c>
      <c r="D30419">
        <v>1437.3920000000001</v>
      </c>
      <c r="E30419">
        <f t="shared" si="951"/>
        <v>0.97328612180949925</v>
      </c>
    </row>
    <row r="30420" spans="1:5" x14ac:dyDescent="0.3">
      <c r="A30420">
        <v>1486.4186</v>
      </c>
      <c r="C30420">
        <f t="shared" si="950"/>
        <v>1401.6927397999998</v>
      </c>
      <c r="D30420">
        <v>1442.7660000000001</v>
      </c>
      <c r="E30420">
        <f t="shared" si="951"/>
        <v>0.9715315857179887</v>
      </c>
    </row>
    <row r="30421" spans="1:5" x14ac:dyDescent="0.3">
      <c r="A30421">
        <v>1489.4509</v>
      </c>
      <c r="C30421">
        <f t="shared" si="950"/>
        <v>1404.5521987</v>
      </c>
      <c r="D30421">
        <v>1448.9087</v>
      </c>
      <c r="E30421">
        <f t="shared" si="951"/>
        <v>0.9693862689208782</v>
      </c>
    </row>
    <row r="30422" spans="1:5" x14ac:dyDescent="0.3">
      <c r="A30422">
        <v>1497.2090000000001</v>
      </c>
      <c r="C30422">
        <f t="shared" si="950"/>
        <v>1411.8680870000001</v>
      </c>
      <c r="D30422">
        <v>1456.5422000000001</v>
      </c>
      <c r="E30422">
        <f t="shared" si="951"/>
        <v>0.96932865178914829</v>
      </c>
    </row>
    <row r="30423" spans="1:5" x14ac:dyDescent="0.3">
      <c r="A30423">
        <v>1502.1614999999999</v>
      </c>
      <c r="C30423">
        <f t="shared" si="950"/>
        <v>1416.5382944999999</v>
      </c>
      <c r="D30423">
        <v>1457.3738000000001</v>
      </c>
      <c r="E30423">
        <f t="shared" si="951"/>
        <v>0.97198007436390021</v>
      </c>
    </row>
    <row r="30424" spans="1:5" x14ac:dyDescent="0.3">
      <c r="A30424">
        <v>1510.6069</v>
      </c>
      <c r="C30424">
        <f t="shared" si="950"/>
        <v>1424.5023067</v>
      </c>
      <c r="D30424">
        <v>1463.0137</v>
      </c>
      <c r="E30424">
        <f t="shared" si="951"/>
        <v>0.97367666939824282</v>
      </c>
    </row>
    <row r="30425" spans="1:5" x14ac:dyDescent="0.3">
      <c r="A30425">
        <v>1510.9205999999999</v>
      </c>
      <c r="C30425">
        <f t="shared" si="950"/>
        <v>1424.7981257999998</v>
      </c>
      <c r="D30425">
        <v>1463.4332999999999</v>
      </c>
      <c r="E30425">
        <f t="shared" si="951"/>
        <v>0.97359963436666352</v>
      </c>
    </row>
    <row r="30426" spans="1:5" x14ac:dyDescent="0.3">
      <c r="A30426">
        <v>1515.5804000000001</v>
      </c>
      <c r="C30426">
        <f t="shared" si="950"/>
        <v>1429.1923171999999</v>
      </c>
      <c r="D30426">
        <v>1470.9838999999999</v>
      </c>
      <c r="E30426">
        <f t="shared" si="951"/>
        <v>0.97158936763345949</v>
      </c>
    </row>
    <row r="30427" spans="1:5" x14ac:dyDescent="0.3">
      <c r="A30427">
        <v>1523.7865999999999</v>
      </c>
      <c r="C30427">
        <f t="shared" si="950"/>
        <v>1436.9307637999998</v>
      </c>
      <c r="D30427">
        <v>1478.0337999999999</v>
      </c>
      <c r="E30427">
        <f t="shared" si="951"/>
        <v>0.97219073325657357</v>
      </c>
    </row>
    <row r="30428" spans="1:5" x14ac:dyDescent="0.3">
      <c r="A30428">
        <v>3039.5313999999998</v>
      </c>
      <c r="C30428">
        <f t="shared" si="950"/>
        <v>2866.2781101999999</v>
      </c>
      <c r="D30428">
        <v>2880.8427000000001</v>
      </c>
      <c r="E30428">
        <f t="shared" si="951"/>
        <v>0.99494433007397443</v>
      </c>
    </row>
    <row r="30429" spans="1:5" x14ac:dyDescent="0.3">
      <c r="A30429">
        <v>3059.1228000000001</v>
      </c>
      <c r="C30429">
        <f t="shared" si="950"/>
        <v>2884.7528004000001</v>
      </c>
      <c r="D30429">
        <v>2907.1176</v>
      </c>
      <c r="E30429">
        <f t="shared" si="951"/>
        <v>0.99230688170303127</v>
      </c>
    </row>
    <row r="30430" spans="1:5" x14ac:dyDescent="0.3">
      <c r="A30430">
        <v>3066.9322000000002</v>
      </c>
      <c r="C30430">
        <f t="shared" si="950"/>
        <v>2892.1170646</v>
      </c>
      <c r="D30430">
        <v>2914.7669000000001</v>
      </c>
      <c r="E30430">
        <f t="shared" si="951"/>
        <v>0.9922292807016575</v>
      </c>
    </row>
    <row r="30431" spans="1:5" x14ac:dyDescent="0.3">
      <c r="A30431">
        <v>3069.1131999999998</v>
      </c>
      <c r="C30431">
        <f t="shared" si="950"/>
        <v>2894.1737475999998</v>
      </c>
      <c r="D30431">
        <v>2921.9571999999998</v>
      </c>
      <c r="E30431">
        <f t="shared" si="951"/>
        <v>0.99049149234629452</v>
      </c>
    </row>
    <row r="30432" spans="1:5" x14ac:dyDescent="0.3">
      <c r="A30432">
        <v>3070.5122000000001</v>
      </c>
      <c r="C30432">
        <f t="shared" si="950"/>
        <v>2895.4930045999999</v>
      </c>
      <c r="D30432">
        <v>2931.7363999999998</v>
      </c>
      <c r="E30432">
        <f t="shared" si="951"/>
        <v>0.98763756680170844</v>
      </c>
    </row>
    <row r="30433" spans="1:5" x14ac:dyDescent="0.3">
      <c r="A30433">
        <v>3078.3418999999999</v>
      </c>
      <c r="C30433">
        <f t="shared" si="950"/>
        <v>2902.8764116999996</v>
      </c>
      <c r="D30433">
        <v>2940.7121999999999</v>
      </c>
      <c r="E30433">
        <f t="shared" si="951"/>
        <v>0.98713380102275894</v>
      </c>
    </row>
    <row r="30434" spans="1:5" x14ac:dyDescent="0.3">
      <c r="A30434">
        <v>3079.4141</v>
      </c>
      <c r="C30434">
        <f t="shared" si="950"/>
        <v>2903.8874962999998</v>
      </c>
      <c r="D30434">
        <v>2944.7015000000001</v>
      </c>
      <c r="E30434">
        <f t="shared" si="951"/>
        <v>0.9861398502700528</v>
      </c>
    </row>
    <row r="30435" spans="1:5" x14ac:dyDescent="0.3">
      <c r="A30435">
        <v>3082.3523</v>
      </c>
      <c r="C30435">
        <f t="shared" si="950"/>
        <v>2906.6582189000001</v>
      </c>
      <c r="D30435">
        <v>2948.3924000000002</v>
      </c>
      <c r="E30435">
        <f t="shared" si="951"/>
        <v>0.98584510626875854</v>
      </c>
    </row>
    <row r="30436" spans="1:5" x14ac:dyDescent="0.3">
      <c r="A30436">
        <v>3082.7433999999998</v>
      </c>
      <c r="C30436">
        <f t="shared" si="950"/>
        <v>2907.0270261999999</v>
      </c>
      <c r="D30436">
        <v>2954.6896000000002</v>
      </c>
      <c r="E30436">
        <f t="shared" si="951"/>
        <v>0.98386883894673738</v>
      </c>
    </row>
    <row r="30437" spans="1:5" x14ac:dyDescent="0.3">
      <c r="A30437">
        <v>3086.3474000000001</v>
      </c>
      <c r="C30437">
        <f t="shared" si="950"/>
        <v>2910.4255982</v>
      </c>
      <c r="D30437">
        <v>2954.9070000000002</v>
      </c>
      <c r="E30437">
        <f t="shared" si="951"/>
        <v>0.98494659838702192</v>
      </c>
    </row>
    <row r="30438" spans="1:5" x14ac:dyDescent="0.3">
      <c r="A30438">
        <v>3089.1226000000001</v>
      </c>
      <c r="C30438">
        <f t="shared" si="950"/>
        <v>2913.0426118</v>
      </c>
      <c r="D30438">
        <v>2962.8105999999998</v>
      </c>
      <c r="E30438">
        <f t="shared" si="951"/>
        <v>0.98320244020998182</v>
      </c>
    </row>
    <row r="30439" spans="1:5" x14ac:dyDescent="0.3">
      <c r="A30439">
        <v>3091.8901999999998</v>
      </c>
      <c r="C30439">
        <f t="shared" si="950"/>
        <v>2915.6524585999996</v>
      </c>
      <c r="D30439">
        <v>2963.7651000000001</v>
      </c>
      <c r="E30439">
        <f t="shared" si="951"/>
        <v>0.98376637831385472</v>
      </c>
    </row>
    <row r="30440" spans="1:5" x14ac:dyDescent="0.3">
      <c r="A30440">
        <v>3097.6577000000002</v>
      </c>
      <c r="C30440">
        <f t="shared" si="950"/>
        <v>2921.0912111000002</v>
      </c>
      <c r="D30440">
        <v>2970.2592</v>
      </c>
      <c r="E30440">
        <f t="shared" si="951"/>
        <v>0.98344656624580118</v>
      </c>
    </row>
    <row r="30441" spans="1:5" x14ac:dyDescent="0.3">
      <c r="A30441">
        <v>3098.2291</v>
      </c>
      <c r="C30441">
        <f t="shared" si="950"/>
        <v>2921.6300412999999</v>
      </c>
      <c r="D30441">
        <v>2971.0091000000002</v>
      </c>
      <c r="E30441">
        <f t="shared" si="951"/>
        <v>0.98337970129408214</v>
      </c>
    </row>
    <row r="30442" spans="1:5" x14ac:dyDescent="0.3">
      <c r="A30442">
        <v>3102.4713999999999</v>
      </c>
      <c r="C30442">
        <f t="shared" si="950"/>
        <v>2925.6305301999996</v>
      </c>
      <c r="D30442">
        <v>2975.8737999999998</v>
      </c>
      <c r="E30442">
        <f t="shared" si="951"/>
        <v>0.98311646488503635</v>
      </c>
    </row>
    <row r="30443" spans="1:5" x14ac:dyDescent="0.3">
      <c r="A30443">
        <v>3103.0138999999999</v>
      </c>
      <c r="C30443">
        <f t="shared" si="950"/>
        <v>2926.1421076999995</v>
      </c>
      <c r="D30443">
        <v>2975.9355999999998</v>
      </c>
      <c r="E30443">
        <f t="shared" si="951"/>
        <v>0.98326795368152442</v>
      </c>
    </row>
    <row r="30444" spans="1:5" x14ac:dyDescent="0.3">
      <c r="A30444">
        <v>3108.498</v>
      </c>
      <c r="C30444">
        <f t="shared" si="950"/>
        <v>2931.3136139999997</v>
      </c>
      <c r="D30444">
        <v>2977.8434999999999</v>
      </c>
      <c r="E30444">
        <f t="shared" si="951"/>
        <v>0.98437463688068216</v>
      </c>
    </row>
    <row r="30445" spans="1:5" x14ac:dyDescent="0.3">
      <c r="A30445">
        <v>3108.8888000000002</v>
      </c>
      <c r="C30445">
        <f t="shared" si="950"/>
        <v>2931.6821384</v>
      </c>
      <c r="D30445">
        <v>2979.5145000000002</v>
      </c>
      <c r="E30445">
        <f t="shared" si="951"/>
        <v>0.98394625647903367</v>
      </c>
    </row>
    <row r="30446" spans="1:5" x14ac:dyDescent="0.3">
      <c r="A30446">
        <v>3123.4504999999999</v>
      </c>
      <c r="C30446">
        <f t="shared" si="950"/>
        <v>2945.4138214999998</v>
      </c>
      <c r="D30446">
        <v>2979.8398999999999</v>
      </c>
      <c r="E30446">
        <f t="shared" si="951"/>
        <v>0.98844700398165686</v>
      </c>
    </row>
    <row r="30447" spans="1:5" x14ac:dyDescent="0.3">
      <c r="A30447">
        <v>3132.7874000000002</v>
      </c>
      <c r="C30447">
        <f t="shared" si="950"/>
        <v>2954.2185181999998</v>
      </c>
      <c r="D30447">
        <v>2980.8888999999999</v>
      </c>
      <c r="E30447">
        <f t="shared" si="951"/>
        <v>0.99105287627459038</v>
      </c>
    </row>
    <row r="30448" spans="1:5" x14ac:dyDescent="0.3">
      <c r="A30448">
        <v>3134.0817000000002</v>
      </c>
      <c r="C30448">
        <f t="shared" si="950"/>
        <v>2955.4390431000002</v>
      </c>
      <c r="D30448">
        <v>2981.3854000000001</v>
      </c>
      <c r="E30448">
        <f t="shared" si="951"/>
        <v>0.99129721474452781</v>
      </c>
    </row>
    <row r="30449" spans="1:5" x14ac:dyDescent="0.3">
      <c r="A30449">
        <v>3136.1527999999998</v>
      </c>
      <c r="C30449">
        <f t="shared" si="950"/>
        <v>2957.3920903999997</v>
      </c>
      <c r="D30449">
        <v>2984.2168000000001</v>
      </c>
      <c r="E30449">
        <f t="shared" si="951"/>
        <v>0.99101113913707595</v>
      </c>
    </row>
    <row r="30450" spans="1:5" x14ac:dyDescent="0.3">
      <c r="A30450">
        <v>3143.0668999999998</v>
      </c>
      <c r="C30450">
        <f t="shared" si="950"/>
        <v>2963.9120866999997</v>
      </c>
      <c r="D30450">
        <v>2984.5059999999999</v>
      </c>
      <c r="E30450">
        <f t="shared" si="951"/>
        <v>0.99309972461104112</v>
      </c>
    </row>
    <row r="30451" spans="1:5" x14ac:dyDescent="0.3">
      <c r="A30451">
        <v>3144.5230000000001</v>
      </c>
      <c r="C30451">
        <f t="shared" si="950"/>
        <v>2965.2851890000002</v>
      </c>
      <c r="D30451">
        <v>2985.1307999999999</v>
      </c>
      <c r="E30451">
        <f t="shared" si="951"/>
        <v>0.99335184541997301</v>
      </c>
    </row>
    <row r="30452" spans="1:5" x14ac:dyDescent="0.3">
      <c r="A30452">
        <v>3147.1017000000002</v>
      </c>
      <c r="C30452">
        <f t="shared" si="950"/>
        <v>2967.7169030999999</v>
      </c>
      <c r="D30452">
        <v>2986.8148999999999</v>
      </c>
      <c r="E30452">
        <f t="shared" si="951"/>
        <v>0.99360589874518168</v>
      </c>
    </row>
    <row r="30453" spans="1:5" x14ac:dyDescent="0.3">
      <c r="A30453">
        <v>3149.1828</v>
      </c>
      <c r="C30453">
        <f t="shared" si="950"/>
        <v>2969.6793803999999</v>
      </c>
      <c r="D30453">
        <v>2989.8105</v>
      </c>
      <c r="E30453">
        <f t="shared" si="951"/>
        <v>0.99326675734130976</v>
      </c>
    </row>
    <row r="30454" spans="1:5" x14ac:dyDescent="0.3">
      <c r="A30454">
        <v>3149.4133000000002</v>
      </c>
      <c r="C30454">
        <f t="shared" si="950"/>
        <v>2969.8967419000001</v>
      </c>
      <c r="D30454">
        <v>2989.8715000000002</v>
      </c>
      <c r="E30454">
        <f t="shared" si="951"/>
        <v>0.99331919177797434</v>
      </c>
    </row>
    <row r="30455" spans="1:5" x14ac:dyDescent="0.3">
      <c r="A30455">
        <v>3153.3287999999998</v>
      </c>
      <c r="C30455">
        <f t="shared" si="950"/>
        <v>2973.5890583999994</v>
      </c>
      <c r="D30455">
        <v>2991.0475000000001</v>
      </c>
      <c r="E30455">
        <f t="shared" si="951"/>
        <v>0.99416310118779438</v>
      </c>
    </row>
    <row r="30456" spans="1:5" x14ac:dyDescent="0.3">
      <c r="A30456">
        <v>3156.0936000000002</v>
      </c>
      <c r="C30456">
        <f t="shared" si="950"/>
        <v>2976.1962647999999</v>
      </c>
      <c r="D30456">
        <v>2992.9333999999999</v>
      </c>
      <c r="E30456">
        <f t="shared" si="951"/>
        <v>0.99440778227808213</v>
      </c>
    </row>
    <row r="30457" spans="1:5" x14ac:dyDescent="0.3">
      <c r="A30457">
        <v>3158.3793000000001</v>
      </c>
      <c r="C30457">
        <f t="shared" si="950"/>
        <v>2978.3516798999999</v>
      </c>
      <c r="D30457">
        <v>2998.8816999999999</v>
      </c>
      <c r="E30457">
        <f t="shared" si="951"/>
        <v>0.99315410804634274</v>
      </c>
    </row>
    <row r="30458" spans="1:5" x14ac:dyDescent="0.3">
      <c r="A30458">
        <v>3158.3886000000002</v>
      </c>
      <c r="C30458">
        <f t="shared" si="950"/>
        <v>2978.3604498</v>
      </c>
      <c r="D30458">
        <v>3000.19</v>
      </c>
      <c r="E30458">
        <f t="shared" si="951"/>
        <v>0.99272394408354137</v>
      </c>
    </row>
    <row r="30459" spans="1:5" x14ac:dyDescent="0.3">
      <c r="A30459">
        <v>3158.8843000000002</v>
      </c>
      <c r="C30459">
        <f t="shared" si="950"/>
        <v>2978.8278949</v>
      </c>
      <c r="D30459">
        <v>3000.6698000000001</v>
      </c>
      <c r="E30459">
        <f t="shared" si="951"/>
        <v>0.9927209901269376</v>
      </c>
    </row>
    <row r="30460" spans="1:5" x14ac:dyDescent="0.3">
      <c r="A30460">
        <v>3161.7449000000001</v>
      </c>
      <c r="C30460">
        <f t="shared" si="950"/>
        <v>2981.5254406999998</v>
      </c>
      <c r="D30460">
        <v>3001.4585000000002</v>
      </c>
      <c r="E30460">
        <f t="shared" si="951"/>
        <v>0.99335887559331559</v>
      </c>
    </row>
    <row r="30461" spans="1:5" x14ac:dyDescent="0.3">
      <c r="A30461">
        <v>3162.4585999999999</v>
      </c>
      <c r="C30461">
        <f t="shared" si="950"/>
        <v>2982.1984597999999</v>
      </c>
      <c r="D30461">
        <v>3002.0601000000001</v>
      </c>
      <c r="E30461">
        <f t="shared" si="951"/>
        <v>0.99338399647628628</v>
      </c>
    </row>
    <row r="30462" spans="1:5" x14ac:dyDescent="0.3">
      <c r="A30462">
        <v>3165.0958999999998</v>
      </c>
      <c r="C30462">
        <f t="shared" si="950"/>
        <v>2984.6854336999995</v>
      </c>
      <c r="D30462">
        <v>3004.3984</v>
      </c>
      <c r="E30462">
        <f t="shared" si="951"/>
        <v>0.99343863107502639</v>
      </c>
    </row>
    <row r="30463" spans="1:5" x14ac:dyDescent="0.3">
      <c r="A30463">
        <v>3167.6493999999998</v>
      </c>
      <c r="C30463">
        <f t="shared" si="950"/>
        <v>2987.0933841999995</v>
      </c>
      <c r="D30463">
        <v>3005.2840000000001</v>
      </c>
      <c r="E30463">
        <f t="shared" si="951"/>
        <v>0.99394712253484174</v>
      </c>
    </row>
    <row r="30464" spans="1:5" x14ac:dyDescent="0.3">
      <c r="A30464">
        <v>3168.9133000000002</v>
      </c>
      <c r="C30464">
        <f t="shared" si="950"/>
        <v>2988.2852419000001</v>
      </c>
      <c r="D30464">
        <v>3006.1738</v>
      </c>
      <c r="E30464">
        <f t="shared" si="951"/>
        <v>0.99404939325198027</v>
      </c>
    </row>
    <row r="30465" spans="1:5" x14ac:dyDescent="0.3">
      <c r="A30465">
        <v>3169.4766</v>
      </c>
      <c r="C30465">
        <f t="shared" si="950"/>
        <v>2988.8164337999997</v>
      </c>
      <c r="D30465">
        <v>3007.1723000000002</v>
      </c>
      <c r="E30465">
        <f t="shared" si="951"/>
        <v>0.99389597124182061</v>
      </c>
    </row>
    <row r="30466" spans="1:5" x14ac:dyDescent="0.3">
      <c r="A30466">
        <v>3169.6563999999998</v>
      </c>
      <c r="C30466">
        <f t="shared" si="950"/>
        <v>2988.9859851999995</v>
      </c>
      <c r="D30466">
        <v>3008.7458999999999</v>
      </c>
      <c r="E30466">
        <f t="shared" si="951"/>
        <v>0.99343250794292715</v>
      </c>
    </row>
    <row r="30467" spans="1:5" x14ac:dyDescent="0.3">
      <c r="A30467">
        <v>3170.7505000000001</v>
      </c>
      <c r="C30467">
        <f t="shared" ref="C30467:C30530" si="952">A30467*B$2</f>
        <v>2990.0177214999999</v>
      </c>
      <c r="D30467">
        <v>3015.8521000000001</v>
      </c>
      <c r="E30467">
        <f t="shared" ref="E30467:E30530" si="953">C30467/D30467</f>
        <v>0.99143380456223296</v>
      </c>
    </row>
    <row r="30468" spans="1:5" x14ac:dyDescent="0.3">
      <c r="A30468">
        <v>3171.7914999999998</v>
      </c>
      <c r="C30468">
        <f t="shared" si="952"/>
        <v>2990.9993844999995</v>
      </c>
      <c r="D30468">
        <v>3017.0628999999999</v>
      </c>
      <c r="E30468">
        <f t="shared" si="953"/>
        <v>0.99136129528489436</v>
      </c>
    </row>
    <row r="30469" spans="1:5" x14ac:dyDescent="0.3">
      <c r="A30469">
        <v>3174.1197000000002</v>
      </c>
      <c r="C30469">
        <f t="shared" si="952"/>
        <v>2993.1948771000002</v>
      </c>
      <c r="D30469">
        <v>3017.9047999999998</v>
      </c>
      <c r="E30469">
        <f t="shared" si="953"/>
        <v>0.99181222585285012</v>
      </c>
    </row>
    <row r="30470" spans="1:5" x14ac:dyDescent="0.3">
      <c r="A30470">
        <v>3179.1644000000001</v>
      </c>
      <c r="C30470">
        <f t="shared" si="952"/>
        <v>2997.9520291999997</v>
      </c>
      <c r="D30470">
        <v>3019.2746999999999</v>
      </c>
      <c r="E30470">
        <f t="shared" si="953"/>
        <v>0.9929378168869496</v>
      </c>
    </row>
    <row r="30471" spans="1:5" x14ac:dyDescent="0.3">
      <c r="A30471">
        <v>3190.4832000000001</v>
      </c>
      <c r="C30471">
        <f t="shared" si="952"/>
        <v>3008.6256576000001</v>
      </c>
      <c r="D30471">
        <v>3019.6138000000001</v>
      </c>
      <c r="E30471">
        <f t="shared" si="953"/>
        <v>0.99636107690327813</v>
      </c>
    </row>
    <row r="30472" spans="1:5" x14ac:dyDescent="0.3">
      <c r="A30472">
        <v>3192.6122999999998</v>
      </c>
      <c r="C30472">
        <f t="shared" si="952"/>
        <v>3010.6333988999995</v>
      </c>
      <c r="D30472">
        <v>3025.8678</v>
      </c>
      <c r="E30472">
        <f t="shared" si="953"/>
        <v>0.99496527868798479</v>
      </c>
    </row>
    <row r="30473" spans="1:5" x14ac:dyDescent="0.3">
      <c r="A30473">
        <v>3197.0931</v>
      </c>
      <c r="C30473">
        <f t="shared" si="952"/>
        <v>3014.8587932999999</v>
      </c>
      <c r="D30473">
        <v>3029.4465</v>
      </c>
      <c r="E30473">
        <f t="shared" si="953"/>
        <v>0.99518469571916846</v>
      </c>
    </row>
    <row r="30474" spans="1:5" x14ac:dyDescent="0.3">
      <c r="A30474">
        <v>3201.8299000000002</v>
      </c>
      <c r="C30474">
        <f t="shared" si="952"/>
        <v>3019.3255957000001</v>
      </c>
      <c r="D30474">
        <v>3030.2793000000001</v>
      </c>
      <c r="E30474">
        <f t="shared" si="953"/>
        <v>0.99638524927388705</v>
      </c>
    </row>
    <row r="30475" spans="1:5" x14ac:dyDescent="0.3">
      <c r="A30475">
        <v>3206.6183000000001</v>
      </c>
      <c r="C30475">
        <f t="shared" si="952"/>
        <v>3023.8410568999998</v>
      </c>
      <c r="D30475">
        <v>3041.1853999999998</v>
      </c>
      <c r="E30475">
        <f t="shared" si="953"/>
        <v>0.99429684783440031</v>
      </c>
    </row>
    <row r="30476" spans="1:5" x14ac:dyDescent="0.3">
      <c r="A30476">
        <v>3217.4630999999999</v>
      </c>
      <c r="C30476">
        <f t="shared" si="952"/>
        <v>3034.0677032999997</v>
      </c>
      <c r="D30476">
        <v>3044.7871</v>
      </c>
      <c r="E30476">
        <f t="shared" si="953"/>
        <v>0.99647942652542099</v>
      </c>
    </row>
    <row r="30477" spans="1:5" x14ac:dyDescent="0.3">
      <c r="A30477">
        <v>3223.518</v>
      </c>
      <c r="C30477">
        <f t="shared" si="952"/>
        <v>3039.777474</v>
      </c>
      <c r="D30477">
        <v>3052.4382999999998</v>
      </c>
      <c r="E30477">
        <f t="shared" si="953"/>
        <v>0.99585222541598961</v>
      </c>
    </row>
    <row r="30478" spans="1:5" x14ac:dyDescent="0.3">
      <c r="A30478">
        <v>3257.8218999999999</v>
      </c>
      <c r="C30478">
        <f t="shared" si="952"/>
        <v>3072.1260516999996</v>
      </c>
      <c r="D30478">
        <v>3057.0178000000001</v>
      </c>
      <c r="E30478">
        <f t="shared" si="953"/>
        <v>1.0049421536570704</v>
      </c>
    </row>
    <row r="30479" spans="1:5" x14ac:dyDescent="0.3">
      <c r="A30479">
        <v>3333.1091999999999</v>
      </c>
      <c r="C30479">
        <f t="shared" si="952"/>
        <v>3143.1219755999996</v>
      </c>
      <c r="D30479">
        <v>3086.3283000000001</v>
      </c>
      <c r="E30479">
        <f t="shared" si="953"/>
        <v>1.0184016961513782</v>
      </c>
    </row>
    <row r="30480" spans="1:5" x14ac:dyDescent="0.3">
      <c r="A30480">
        <v>3352.6844000000001</v>
      </c>
      <c r="C30480">
        <f t="shared" si="952"/>
        <v>3161.5813892000001</v>
      </c>
      <c r="D30480">
        <v>3148.3240000000001</v>
      </c>
      <c r="E30480">
        <f t="shared" si="953"/>
        <v>1.0042109354691575</v>
      </c>
    </row>
    <row r="30481" spans="1:5" x14ac:dyDescent="0.3">
      <c r="A30481">
        <v>3366.8827999999999</v>
      </c>
      <c r="C30481">
        <f t="shared" si="952"/>
        <v>3174.9704803999998</v>
      </c>
      <c r="D30481">
        <v>3162.4607999999998</v>
      </c>
      <c r="E30481">
        <f t="shared" si="953"/>
        <v>1.0039556791976678</v>
      </c>
    </row>
    <row r="30482" spans="1:5" x14ac:dyDescent="0.3">
      <c r="A30482">
        <v>21.7318</v>
      </c>
      <c r="C30482">
        <f t="shared" si="952"/>
        <v>20.4930874</v>
      </c>
      <c r="D30482">
        <v>19.793299999999999</v>
      </c>
      <c r="E30482">
        <f t="shared" si="953"/>
        <v>1.0353547614596859</v>
      </c>
    </row>
    <row r="30483" spans="1:5" x14ac:dyDescent="0.3">
      <c r="A30483">
        <v>26.3611</v>
      </c>
      <c r="C30483">
        <f t="shared" si="952"/>
        <v>24.858517299999999</v>
      </c>
      <c r="D30483">
        <v>21.2043</v>
      </c>
      <c r="E30483">
        <f t="shared" si="953"/>
        <v>1.1723337860716929</v>
      </c>
    </row>
    <row r="30484" spans="1:5" x14ac:dyDescent="0.3">
      <c r="A30484">
        <v>36.193100000000001</v>
      </c>
      <c r="C30484">
        <f t="shared" si="952"/>
        <v>34.130093299999999</v>
      </c>
      <c r="D30484">
        <v>26.597200000000001</v>
      </c>
      <c r="E30484">
        <f t="shared" si="953"/>
        <v>1.2832212902109996</v>
      </c>
    </row>
    <row r="30485" spans="1:5" x14ac:dyDescent="0.3">
      <c r="A30485">
        <v>39.248199999999997</v>
      </c>
      <c r="C30485">
        <f t="shared" si="952"/>
        <v>37.011052599999992</v>
      </c>
      <c r="D30485">
        <v>33.8247</v>
      </c>
      <c r="E30485">
        <f t="shared" si="953"/>
        <v>1.0942019470978306</v>
      </c>
    </row>
    <row r="30486" spans="1:5" x14ac:dyDescent="0.3">
      <c r="A30486">
        <v>46.767000000000003</v>
      </c>
      <c r="C30486">
        <f t="shared" si="952"/>
        <v>44.101281</v>
      </c>
      <c r="D30486">
        <v>39.175400000000003</v>
      </c>
      <c r="E30486">
        <f t="shared" si="953"/>
        <v>1.1257391373157644</v>
      </c>
    </row>
    <row r="30487" spans="1:5" x14ac:dyDescent="0.3">
      <c r="A30487">
        <v>49.344000000000001</v>
      </c>
      <c r="C30487">
        <f t="shared" si="952"/>
        <v>46.531391999999997</v>
      </c>
      <c r="D30487">
        <v>45.898000000000003</v>
      </c>
      <c r="E30487">
        <f t="shared" si="953"/>
        <v>1.0137999912850231</v>
      </c>
    </row>
    <row r="30488" spans="1:5" x14ac:dyDescent="0.3">
      <c r="A30488">
        <v>55.195999999999998</v>
      </c>
      <c r="C30488">
        <f t="shared" si="952"/>
        <v>52.049827999999998</v>
      </c>
      <c r="D30488">
        <v>50.770899999999997</v>
      </c>
      <c r="E30488">
        <f t="shared" si="953"/>
        <v>1.0251901778380923</v>
      </c>
    </row>
    <row r="30489" spans="1:5" x14ac:dyDescent="0.3">
      <c r="A30489">
        <v>57.603400000000001</v>
      </c>
      <c r="C30489">
        <f t="shared" si="952"/>
        <v>54.320006199999995</v>
      </c>
      <c r="D30489">
        <v>52.147300000000001</v>
      </c>
      <c r="E30489">
        <f t="shared" si="953"/>
        <v>1.0416647880139527</v>
      </c>
    </row>
    <row r="30490" spans="1:5" x14ac:dyDescent="0.3">
      <c r="A30490">
        <v>61.760300000000001</v>
      </c>
      <c r="C30490">
        <f t="shared" si="952"/>
        <v>58.239962899999995</v>
      </c>
      <c r="D30490">
        <v>56.4619</v>
      </c>
      <c r="E30490">
        <f t="shared" si="953"/>
        <v>1.0314913756001833</v>
      </c>
    </row>
    <row r="30491" spans="1:5" x14ac:dyDescent="0.3">
      <c r="A30491">
        <v>62.189</v>
      </c>
      <c r="C30491">
        <f t="shared" si="952"/>
        <v>58.644226999999994</v>
      </c>
      <c r="D30491">
        <v>57.626300000000001</v>
      </c>
      <c r="E30491">
        <f t="shared" si="953"/>
        <v>1.0176642782896004</v>
      </c>
    </row>
    <row r="30492" spans="1:5" x14ac:dyDescent="0.3">
      <c r="A30492">
        <v>64.433899999999994</v>
      </c>
      <c r="C30492">
        <f t="shared" si="952"/>
        <v>60.761167699999994</v>
      </c>
      <c r="D30492">
        <v>60.508800000000001</v>
      </c>
      <c r="E30492">
        <f t="shared" si="953"/>
        <v>1.004170760286107</v>
      </c>
    </row>
    <row r="30493" spans="1:5" x14ac:dyDescent="0.3">
      <c r="A30493">
        <v>69.198800000000006</v>
      </c>
      <c r="C30493">
        <f t="shared" si="952"/>
        <v>65.254468400000007</v>
      </c>
      <c r="D30493">
        <v>61.882800000000003</v>
      </c>
      <c r="E30493">
        <f t="shared" si="953"/>
        <v>1.0544847421254371</v>
      </c>
    </row>
    <row r="30494" spans="1:5" x14ac:dyDescent="0.3">
      <c r="A30494">
        <v>71.669200000000004</v>
      </c>
      <c r="C30494">
        <f t="shared" si="952"/>
        <v>67.584055599999999</v>
      </c>
      <c r="D30494">
        <v>64.3249</v>
      </c>
      <c r="E30494">
        <f t="shared" si="953"/>
        <v>1.0506670915928358</v>
      </c>
    </row>
    <row r="30495" spans="1:5" x14ac:dyDescent="0.3">
      <c r="A30495">
        <v>76.125299999999996</v>
      </c>
      <c r="C30495">
        <f t="shared" si="952"/>
        <v>71.786157899999992</v>
      </c>
      <c r="D30495">
        <v>69.786299999999997</v>
      </c>
      <c r="E30495">
        <f t="shared" si="953"/>
        <v>1.0286568839442698</v>
      </c>
    </row>
    <row r="30496" spans="1:5" x14ac:dyDescent="0.3">
      <c r="A30496">
        <v>80.247399999999999</v>
      </c>
      <c r="C30496">
        <f t="shared" si="952"/>
        <v>75.673298199999991</v>
      </c>
      <c r="D30496">
        <v>71.421599999999998</v>
      </c>
      <c r="E30496">
        <f t="shared" si="953"/>
        <v>1.0595295848874848</v>
      </c>
    </row>
    <row r="30497" spans="1:5" x14ac:dyDescent="0.3">
      <c r="A30497">
        <v>85.418599999999998</v>
      </c>
      <c r="C30497">
        <f t="shared" si="952"/>
        <v>80.549739799999998</v>
      </c>
      <c r="D30497">
        <v>73.1935</v>
      </c>
      <c r="E30497">
        <f t="shared" si="953"/>
        <v>1.1005040037708267</v>
      </c>
    </row>
    <row r="30498" spans="1:5" x14ac:dyDescent="0.3">
      <c r="A30498">
        <v>88.281700000000001</v>
      </c>
      <c r="C30498">
        <f t="shared" si="952"/>
        <v>83.2496431</v>
      </c>
      <c r="D30498">
        <v>75.314300000000003</v>
      </c>
      <c r="E30498">
        <f t="shared" si="953"/>
        <v>1.1053630333150544</v>
      </c>
    </row>
    <row r="30499" spans="1:5" x14ac:dyDescent="0.3">
      <c r="A30499">
        <v>90.502600000000001</v>
      </c>
      <c r="C30499">
        <f t="shared" si="952"/>
        <v>85.343951799999999</v>
      </c>
      <c r="D30499">
        <v>78.822299999999998</v>
      </c>
      <c r="E30499">
        <f t="shared" si="953"/>
        <v>1.0827386640582677</v>
      </c>
    </row>
    <row r="30500" spans="1:5" x14ac:dyDescent="0.3">
      <c r="A30500">
        <v>91.476900000000001</v>
      </c>
      <c r="C30500">
        <f t="shared" si="952"/>
        <v>86.262716699999999</v>
      </c>
      <c r="D30500">
        <v>83.909199999999998</v>
      </c>
      <c r="E30500">
        <f t="shared" si="953"/>
        <v>1.0280483749100218</v>
      </c>
    </row>
    <row r="30501" spans="1:5" x14ac:dyDescent="0.3">
      <c r="A30501">
        <v>92.956100000000006</v>
      </c>
      <c r="C30501">
        <f t="shared" si="952"/>
        <v>87.657602300000008</v>
      </c>
      <c r="D30501">
        <v>87.034999999999997</v>
      </c>
      <c r="E30501">
        <f t="shared" si="953"/>
        <v>1.0071534704429255</v>
      </c>
    </row>
    <row r="30502" spans="1:5" x14ac:dyDescent="0.3">
      <c r="A30502">
        <v>98.203500000000005</v>
      </c>
      <c r="C30502">
        <f t="shared" si="952"/>
        <v>92.605900500000004</v>
      </c>
      <c r="D30502">
        <v>91.848200000000006</v>
      </c>
      <c r="E30502">
        <f t="shared" si="953"/>
        <v>1.0082494866529774</v>
      </c>
    </row>
    <row r="30503" spans="1:5" x14ac:dyDescent="0.3">
      <c r="A30503">
        <v>100.7266</v>
      </c>
      <c r="C30503">
        <f t="shared" si="952"/>
        <v>94.985183800000001</v>
      </c>
      <c r="D30503">
        <v>93.020300000000006</v>
      </c>
      <c r="E30503">
        <f t="shared" si="953"/>
        <v>1.0211231720387914</v>
      </c>
    </row>
    <row r="30504" spans="1:5" x14ac:dyDescent="0.3">
      <c r="A30504">
        <v>107.2024</v>
      </c>
      <c r="C30504">
        <f t="shared" si="952"/>
        <v>101.09186319999999</v>
      </c>
      <c r="D30504">
        <v>96.333600000000004</v>
      </c>
      <c r="E30504">
        <f t="shared" si="953"/>
        <v>1.0493935989104528</v>
      </c>
    </row>
    <row r="30505" spans="1:5" x14ac:dyDescent="0.3">
      <c r="A30505">
        <v>108.8048</v>
      </c>
      <c r="C30505">
        <f t="shared" si="952"/>
        <v>102.6029264</v>
      </c>
      <c r="D30505">
        <v>97.715100000000007</v>
      </c>
      <c r="E30505">
        <f t="shared" si="953"/>
        <v>1.0500211983613585</v>
      </c>
    </row>
    <row r="30506" spans="1:5" x14ac:dyDescent="0.3">
      <c r="A30506">
        <v>109.84699999999999</v>
      </c>
      <c r="C30506">
        <f t="shared" si="952"/>
        <v>103.58572099999999</v>
      </c>
      <c r="D30506">
        <v>99.839799999999997</v>
      </c>
      <c r="E30506">
        <f t="shared" si="953"/>
        <v>1.0375193159441425</v>
      </c>
    </row>
    <row r="30507" spans="1:5" x14ac:dyDescent="0.3">
      <c r="A30507">
        <v>113.62869999999999</v>
      </c>
      <c r="C30507">
        <f t="shared" si="952"/>
        <v>107.15186409999998</v>
      </c>
      <c r="D30507">
        <v>103.1653</v>
      </c>
      <c r="E30507">
        <f t="shared" si="953"/>
        <v>1.0386424902559288</v>
      </c>
    </row>
    <row r="30508" spans="1:5" x14ac:dyDescent="0.3">
      <c r="A30508">
        <v>115.84099999999999</v>
      </c>
      <c r="C30508">
        <f t="shared" si="952"/>
        <v>109.23806299999998</v>
      </c>
      <c r="D30508">
        <v>105.2608</v>
      </c>
      <c r="E30508">
        <f t="shared" si="953"/>
        <v>1.0377848448805251</v>
      </c>
    </row>
    <row r="30509" spans="1:5" x14ac:dyDescent="0.3">
      <c r="A30509">
        <v>118.27809999999999</v>
      </c>
      <c r="C30509">
        <f t="shared" si="952"/>
        <v>111.53624829999998</v>
      </c>
      <c r="D30509">
        <v>106.5153</v>
      </c>
      <c r="E30509">
        <f t="shared" si="953"/>
        <v>1.0471382824814837</v>
      </c>
    </row>
    <row r="30510" spans="1:5" x14ac:dyDescent="0.3">
      <c r="A30510">
        <v>120.3867</v>
      </c>
      <c r="C30510">
        <f t="shared" si="952"/>
        <v>113.5246581</v>
      </c>
      <c r="D30510">
        <v>109.6489</v>
      </c>
      <c r="E30510">
        <f t="shared" si="953"/>
        <v>1.035346985697075</v>
      </c>
    </row>
    <row r="30511" spans="1:5" x14ac:dyDescent="0.3">
      <c r="A30511">
        <v>123.44580000000001</v>
      </c>
      <c r="C30511">
        <f t="shared" si="952"/>
        <v>116.40938939999999</v>
      </c>
      <c r="D30511">
        <v>113.992</v>
      </c>
      <c r="E30511">
        <f t="shared" si="953"/>
        <v>1.0212066583619903</v>
      </c>
    </row>
    <row r="30512" spans="1:5" x14ac:dyDescent="0.3">
      <c r="A30512">
        <v>125.898</v>
      </c>
      <c r="C30512">
        <f t="shared" si="952"/>
        <v>118.72181399999999</v>
      </c>
      <c r="D30512">
        <v>116</v>
      </c>
      <c r="E30512">
        <f t="shared" si="953"/>
        <v>1.0234639137931034</v>
      </c>
    </row>
    <row r="30513" spans="1:5" x14ac:dyDescent="0.3">
      <c r="A30513">
        <v>127.73399999999999</v>
      </c>
      <c r="C30513">
        <f t="shared" si="952"/>
        <v>120.45316199999999</v>
      </c>
      <c r="D30513">
        <v>118.95099999999999</v>
      </c>
      <c r="E30513">
        <f t="shared" si="953"/>
        <v>1.0126284100175702</v>
      </c>
    </row>
    <row r="30514" spans="1:5" x14ac:dyDescent="0.3">
      <c r="A30514">
        <v>131.02269999999999</v>
      </c>
      <c r="C30514">
        <f t="shared" si="952"/>
        <v>123.55440609999998</v>
      </c>
      <c r="D30514">
        <v>120.7193</v>
      </c>
      <c r="E30514">
        <f t="shared" si="953"/>
        <v>1.0234851105001435</v>
      </c>
    </row>
    <row r="30515" spans="1:5" x14ac:dyDescent="0.3">
      <c r="A30515">
        <v>135.5258</v>
      </c>
      <c r="C30515">
        <f t="shared" si="952"/>
        <v>127.8008294</v>
      </c>
      <c r="D30515">
        <v>123.8758</v>
      </c>
      <c r="E30515">
        <f t="shared" si="953"/>
        <v>1.0316851992075935</v>
      </c>
    </row>
    <row r="30516" spans="1:5" x14ac:dyDescent="0.3">
      <c r="A30516">
        <v>136.5104</v>
      </c>
      <c r="C30516">
        <f t="shared" si="952"/>
        <v>128.72930719999999</v>
      </c>
      <c r="D30516">
        <v>124.40389999999999</v>
      </c>
      <c r="E30516">
        <f t="shared" si="953"/>
        <v>1.0347690643139</v>
      </c>
    </row>
    <row r="30517" spans="1:5" x14ac:dyDescent="0.3">
      <c r="A30517">
        <v>139.04040000000001</v>
      </c>
      <c r="C30517">
        <f t="shared" si="952"/>
        <v>131.11509720000001</v>
      </c>
      <c r="D30517">
        <v>127.4036</v>
      </c>
      <c r="E30517">
        <f t="shared" si="953"/>
        <v>1.0291318078923988</v>
      </c>
    </row>
    <row r="30518" spans="1:5" x14ac:dyDescent="0.3">
      <c r="A30518">
        <v>140.84139999999999</v>
      </c>
      <c r="C30518">
        <f t="shared" si="952"/>
        <v>132.81344019999997</v>
      </c>
      <c r="D30518">
        <v>129.13999999999999</v>
      </c>
      <c r="E30518">
        <f t="shared" si="953"/>
        <v>1.0284454096329565</v>
      </c>
    </row>
    <row r="30519" spans="1:5" x14ac:dyDescent="0.3">
      <c r="A30519">
        <v>144.40649999999999</v>
      </c>
      <c r="C30519">
        <f t="shared" si="952"/>
        <v>136.17532949999998</v>
      </c>
      <c r="D30519">
        <v>132.07089999999999</v>
      </c>
      <c r="E30519">
        <f t="shared" si="953"/>
        <v>1.0310774705101577</v>
      </c>
    </row>
    <row r="30520" spans="1:5" x14ac:dyDescent="0.3">
      <c r="A30520">
        <v>146.84809999999999</v>
      </c>
      <c r="C30520">
        <f t="shared" si="952"/>
        <v>138.47775829999998</v>
      </c>
      <c r="D30520">
        <v>135.0454</v>
      </c>
      <c r="E30520">
        <f t="shared" si="953"/>
        <v>1.0254163288790286</v>
      </c>
    </row>
    <row r="30521" spans="1:5" x14ac:dyDescent="0.3">
      <c r="A30521">
        <v>152.0531</v>
      </c>
      <c r="C30521">
        <f t="shared" si="952"/>
        <v>143.38607329999999</v>
      </c>
      <c r="D30521">
        <v>136.69390000000001</v>
      </c>
      <c r="E30521">
        <f t="shared" si="953"/>
        <v>1.0489573660565685</v>
      </c>
    </row>
    <row r="30522" spans="1:5" x14ac:dyDescent="0.3">
      <c r="A30522">
        <v>153.22020000000001</v>
      </c>
      <c r="C30522">
        <f t="shared" si="952"/>
        <v>144.4866486</v>
      </c>
      <c r="D30522">
        <v>138.07579999999999</v>
      </c>
      <c r="E30522">
        <f t="shared" si="953"/>
        <v>1.0464299218255482</v>
      </c>
    </row>
    <row r="30523" spans="1:5" x14ac:dyDescent="0.3">
      <c r="A30523">
        <v>156.3098</v>
      </c>
      <c r="C30523">
        <f t="shared" si="952"/>
        <v>147.4001414</v>
      </c>
      <c r="D30523">
        <v>142.02940000000001</v>
      </c>
      <c r="E30523">
        <f t="shared" si="953"/>
        <v>1.0378142933786947</v>
      </c>
    </row>
    <row r="30524" spans="1:5" x14ac:dyDescent="0.3">
      <c r="A30524">
        <v>159.4102</v>
      </c>
      <c r="C30524">
        <f t="shared" si="952"/>
        <v>150.32381859999998</v>
      </c>
      <c r="D30524">
        <v>142.14500000000001</v>
      </c>
      <c r="E30524">
        <f t="shared" si="953"/>
        <v>1.057538559921207</v>
      </c>
    </row>
    <row r="30525" spans="1:5" x14ac:dyDescent="0.3">
      <c r="A30525">
        <v>161.09020000000001</v>
      </c>
      <c r="C30525">
        <f t="shared" si="952"/>
        <v>151.9080586</v>
      </c>
      <c r="D30525">
        <v>150.04</v>
      </c>
      <c r="E30525">
        <f t="shared" si="953"/>
        <v>1.0124504038922955</v>
      </c>
    </row>
    <row r="30526" spans="1:5" x14ac:dyDescent="0.3">
      <c r="A30526">
        <v>162.28139999999999</v>
      </c>
      <c r="C30526">
        <f t="shared" si="952"/>
        <v>153.03136019999999</v>
      </c>
      <c r="D30526">
        <v>152.3734</v>
      </c>
      <c r="E30526">
        <f t="shared" si="953"/>
        <v>1.0043180778272323</v>
      </c>
    </row>
    <row r="30527" spans="1:5" x14ac:dyDescent="0.3">
      <c r="A30527">
        <v>167.14080000000001</v>
      </c>
      <c r="C30527">
        <f t="shared" si="952"/>
        <v>157.61377440000001</v>
      </c>
      <c r="D30527">
        <v>153.12559999999999</v>
      </c>
      <c r="E30527">
        <f t="shared" si="953"/>
        <v>1.029310411844917</v>
      </c>
    </row>
    <row r="30528" spans="1:5" x14ac:dyDescent="0.3">
      <c r="A30528">
        <v>169.22470000000001</v>
      </c>
      <c r="C30528">
        <f t="shared" si="952"/>
        <v>159.57889209999999</v>
      </c>
      <c r="D30528">
        <v>153.99250000000001</v>
      </c>
      <c r="E30528">
        <f t="shared" si="953"/>
        <v>1.0362770401155899</v>
      </c>
    </row>
    <row r="30529" spans="1:5" x14ac:dyDescent="0.3">
      <c r="A30529">
        <v>170.75710000000001</v>
      </c>
      <c r="C30529">
        <f t="shared" si="952"/>
        <v>161.02394530000001</v>
      </c>
      <c r="D30529">
        <v>156.77789999999999</v>
      </c>
      <c r="E30529">
        <f t="shared" si="953"/>
        <v>1.0270831877452116</v>
      </c>
    </row>
    <row r="30530" spans="1:5" x14ac:dyDescent="0.3">
      <c r="A30530">
        <v>173.1027</v>
      </c>
      <c r="C30530">
        <f t="shared" si="952"/>
        <v>163.2358461</v>
      </c>
      <c r="D30530">
        <v>159.3415</v>
      </c>
      <c r="E30530">
        <f t="shared" si="953"/>
        <v>1.0244402500290257</v>
      </c>
    </row>
    <row r="30531" spans="1:5" x14ac:dyDescent="0.3">
      <c r="A30531">
        <v>175.78569999999999</v>
      </c>
      <c r="C30531">
        <f t="shared" ref="C30531:C30594" si="954">A30531*B$2</f>
        <v>165.76591509999997</v>
      </c>
      <c r="D30531">
        <v>161.30779999999999</v>
      </c>
      <c r="E30531">
        <f t="shared" ref="E30531:E30594" si="955">C30531/D30531</f>
        <v>1.0276373188401304</v>
      </c>
    </row>
    <row r="30532" spans="1:5" x14ac:dyDescent="0.3">
      <c r="A30532">
        <v>178.44970000000001</v>
      </c>
      <c r="C30532">
        <f t="shared" si="954"/>
        <v>168.27806709999999</v>
      </c>
      <c r="D30532">
        <v>162.9923</v>
      </c>
      <c r="E30532">
        <f t="shared" si="955"/>
        <v>1.032429550966518</v>
      </c>
    </row>
    <row r="30533" spans="1:5" x14ac:dyDescent="0.3">
      <c r="A30533">
        <v>184.17070000000001</v>
      </c>
      <c r="C30533">
        <f t="shared" si="954"/>
        <v>173.67297010000001</v>
      </c>
      <c r="D30533">
        <v>165.83949999999999</v>
      </c>
      <c r="E30533">
        <f t="shared" si="955"/>
        <v>1.0472352491414894</v>
      </c>
    </row>
    <row r="30534" spans="1:5" x14ac:dyDescent="0.3">
      <c r="A30534">
        <v>184.56899999999999</v>
      </c>
      <c r="C30534">
        <f t="shared" si="954"/>
        <v>174.04856699999999</v>
      </c>
      <c r="D30534">
        <v>167.1026</v>
      </c>
      <c r="E30534">
        <f t="shared" si="955"/>
        <v>1.0415670791477811</v>
      </c>
    </row>
    <row r="30535" spans="1:5" x14ac:dyDescent="0.3">
      <c r="A30535">
        <v>188.62899999999999</v>
      </c>
      <c r="C30535">
        <f t="shared" si="954"/>
        <v>177.87714699999998</v>
      </c>
      <c r="D30535">
        <v>170.48939999999999</v>
      </c>
      <c r="E30535">
        <f t="shared" si="955"/>
        <v>1.0433325884189868</v>
      </c>
    </row>
    <row r="30536" spans="1:5" x14ac:dyDescent="0.3">
      <c r="A30536">
        <v>189.7946</v>
      </c>
      <c r="C30536">
        <f t="shared" si="954"/>
        <v>178.9763078</v>
      </c>
      <c r="D30536">
        <v>174.10290000000001</v>
      </c>
      <c r="E30536">
        <f t="shared" si="955"/>
        <v>1.0279915371886397</v>
      </c>
    </row>
    <row r="30537" spans="1:5" x14ac:dyDescent="0.3">
      <c r="A30537">
        <v>190.3288</v>
      </c>
      <c r="C30537">
        <f t="shared" si="954"/>
        <v>179.48005839999999</v>
      </c>
      <c r="D30537">
        <v>176.16480000000001</v>
      </c>
      <c r="E30537">
        <f t="shared" si="955"/>
        <v>1.018819073958021</v>
      </c>
    </row>
    <row r="30538" spans="1:5" x14ac:dyDescent="0.3">
      <c r="A30538">
        <v>191.64179999999999</v>
      </c>
      <c r="C30538">
        <f t="shared" si="954"/>
        <v>180.71821739999999</v>
      </c>
      <c r="D30538">
        <v>177.6123</v>
      </c>
      <c r="E30538">
        <f t="shared" si="955"/>
        <v>1.017487062551411</v>
      </c>
    </row>
    <row r="30539" spans="1:5" x14ac:dyDescent="0.3">
      <c r="A30539">
        <v>197.40369999999999</v>
      </c>
      <c r="C30539">
        <f t="shared" si="954"/>
        <v>186.15168909999997</v>
      </c>
      <c r="D30539">
        <v>180.60589999999999</v>
      </c>
      <c r="E30539">
        <f t="shared" si="955"/>
        <v>1.0307065776920907</v>
      </c>
    </row>
    <row r="30540" spans="1:5" x14ac:dyDescent="0.3">
      <c r="A30540">
        <v>200.1397</v>
      </c>
      <c r="C30540">
        <f t="shared" si="954"/>
        <v>188.7317371</v>
      </c>
      <c r="D30540">
        <v>183.93020000000001</v>
      </c>
      <c r="E30540">
        <f t="shared" si="955"/>
        <v>1.026105213281995</v>
      </c>
    </row>
    <row r="30541" spans="1:5" x14ac:dyDescent="0.3">
      <c r="A30541">
        <v>203.10120000000001</v>
      </c>
      <c r="C30541">
        <f t="shared" si="954"/>
        <v>191.52443159999999</v>
      </c>
      <c r="D30541">
        <v>184.48920000000001</v>
      </c>
      <c r="E30541">
        <f t="shared" si="955"/>
        <v>1.0381335687942708</v>
      </c>
    </row>
    <row r="30542" spans="1:5" x14ac:dyDescent="0.3">
      <c r="A30542">
        <v>206.31120000000001</v>
      </c>
      <c r="C30542">
        <f t="shared" si="954"/>
        <v>194.55146160000001</v>
      </c>
      <c r="D30542">
        <v>186.0951</v>
      </c>
      <c r="E30542">
        <f t="shared" si="955"/>
        <v>1.0454410760949644</v>
      </c>
    </row>
    <row r="30543" spans="1:5" x14ac:dyDescent="0.3">
      <c r="A30543">
        <v>209.84950000000001</v>
      </c>
      <c r="C30543">
        <f t="shared" si="954"/>
        <v>197.88807850000001</v>
      </c>
      <c r="D30543">
        <v>188.20169999999999</v>
      </c>
      <c r="E30543">
        <f t="shared" si="955"/>
        <v>1.0514680712235862</v>
      </c>
    </row>
    <row r="30544" spans="1:5" x14ac:dyDescent="0.3">
      <c r="A30544">
        <v>212.90530000000001</v>
      </c>
      <c r="C30544">
        <f t="shared" si="954"/>
        <v>200.76969790000001</v>
      </c>
      <c r="D30544">
        <v>190.316</v>
      </c>
      <c r="E30544">
        <f t="shared" si="955"/>
        <v>1.0549281085142606</v>
      </c>
    </row>
    <row r="30545" spans="1:5" x14ac:dyDescent="0.3">
      <c r="A30545">
        <v>215.72450000000001</v>
      </c>
      <c r="C30545">
        <f t="shared" si="954"/>
        <v>203.4282035</v>
      </c>
      <c r="D30545">
        <v>194.73660000000001</v>
      </c>
      <c r="E30545">
        <f t="shared" si="955"/>
        <v>1.0446326140027091</v>
      </c>
    </row>
    <row r="30546" spans="1:5" x14ac:dyDescent="0.3">
      <c r="A30546">
        <v>217.48589999999999</v>
      </c>
      <c r="C30546">
        <f t="shared" si="954"/>
        <v>205.08920369999998</v>
      </c>
      <c r="D30546">
        <v>199.05670000000001</v>
      </c>
      <c r="E30546">
        <f t="shared" si="955"/>
        <v>1.0303054541746144</v>
      </c>
    </row>
    <row r="30547" spans="1:5" x14ac:dyDescent="0.3">
      <c r="A30547">
        <v>222.5042</v>
      </c>
      <c r="C30547">
        <f t="shared" si="954"/>
        <v>209.82146059999999</v>
      </c>
      <c r="D30547">
        <v>199.28309999999999</v>
      </c>
      <c r="E30547">
        <f t="shared" si="955"/>
        <v>1.0528813562213755</v>
      </c>
    </row>
    <row r="30548" spans="1:5" x14ac:dyDescent="0.3">
      <c r="A30548">
        <v>224.583</v>
      </c>
      <c r="C30548">
        <f t="shared" si="954"/>
        <v>211.781769</v>
      </c>
      <c r="D30548">
        <v>206.691</v>
      </c>
      <c r="E30548">
        <f t="shared" si="955"/>
        <v>1.0246298532592131</v>
      </c>
    </row>
    <row r="30549" spans="1:5" x14ac:dyDescent="0.3">
      <c r="A30549">
        <v>229.89359999999999</v>
      </c>
      <c r="C30549">
        <f t="shared" si="954"/>
        <v>216.78966479999997</v>
      </c>
      <c r="D30549">
        <v>209.62719999999999</v>
      </c>
      <c r="E30549">
        <f t="shared" si="955"/>
        <v>1.0341676309181251</v>
      </c>
    </row>
    <row r="30550" spans="1:5" x14ac:dyDescent="0.3">
      <c r="A30550">
        <v>232.78319999999999</v>
      </c>
      <c r="C30550">
        <f t="shared" si="954"/>
        <v>219.51455759999999</v>
      </c>
      <c r="D30550">
        <v>212.47380000000001</v>
      </c>
      <c r="E30550">
        <f t="shared" si="955"/>
        <v>1.0331370625460643</v>
      </c>
    </row>
    <row r="30551" spans="1:5" x14ac:dyDescent="0.3">
      <c r="A30551">
        <v>234.38499999999999</v>
      </c>
      <c r="C30551">
        <f t="shared" si="954"/>
        <v>221.02505499999998</v>
      </c>
      <c r="D30551">
        <v>214.85669999999999</v>
      </c>
      <c r="E30551">
        <f t="shared" si="955"/>
        <v>1.0287091582436108</v>
      </c>
    </row>
    <row r="30552" spans="1:5" x14ac:dyDescent="0.3">
      <c r="A30552">
        <v>236.1584</v>
      </c>
      <c r="C30552">
        <f t="shared" si="954"/>
        <v>222.69737119999999</v>
      </c>
      <c r="D30552">
        <v>215.54990000000001</v>
      </c>
      <c r="E30552">
        <f t="shared" si="955"/>
        <v>1.0331592415491726</v>
      </c>
    </row>
    <row r="30553" spans="1:5" x14ac:dyDescent="0.3">
      <c r="A30553">
        <v>238.39830000000001</v>
      </c>
      <c r="C30553">
        <f t="shared" si="954"/>
        <v>224.8095969</v>
      </c>
      <c r="D30553">
        <v>217.7397</v>
      </c>
      <c r="E30553">
        <f t="shared" si="955"/>
        <v>1.0324694894867588</v>
      </c>
    </row>
    <row r="30554" spans="1:5" x14ac:dyDescent="0.3">
      <c r="A30554">
        <v>244.63329999999999</v>
      </c>
      <c r="C30554">
        <f t="shared" si="954"/>
        <v>230.68920189999997</v>
      </c>
      <c r="D30554">
        <v>220.90539999999999</v>
      </c>
      <c r="E30554">
        <f t="shared" si="955"/>
        <v>1.0442895551670532</v>
      </c>
    </row>
    <row r="30555" spans="1:5" x14ac:dyDescent="0.3">
      <c r="A30555">
        <v>247.74359999999999</v>
      </c>
      <c r="C30555">
        <f t="shared" si="954"/>
        <v>233.62221479999997</v>
      </c>
      <c r="D30555">
        <v>222.95089999999999</v>
      </c>
      <c r="E30555">
        <f t="shared" si="955"/>
        <v>1.0478639682548936</v>
      </c>
    </row>
    <row r="30556" spans="1:5" x14ac:dyDescent="0.3">
      <c r="A30556">
        <v>250.52670000000001</v>
      </c>
      <c r="C30556">
        <f t="shared" si="954"/>
        <v>236.2466781</v>
      </c>
      <c r="D30556">
        <v>223.57820000000001</v>
      </c>
      <c r="E30556">
        <f t="shared" si="955"/>
        <v>1.0566624031323268</v>
      </c>
    </row>
    <row r="30557" spans="1:5" x14ac:dyDescent="0.3">
      <c r="A30557">
        <v>252.4059</v>
      </c>
      <c r="C30557">
        <f t="shared" si="954"/>
        <v>238.01876369999999</v>
      </c>
      <c r="D30557">
        <v>226.48869999999999</v>
      </c>
      <c r="E30557">
        <f t="shared" si="955"/>
        <v>1.0509078982748368</v>
      </c>
    </row>
    <row r="30558" spans="1:5" x14ac:dyDescent="0.3">
      <c r="A30558">
        <v>253.09010000000001</v>
      </c>
      <c r="C30558">
        <f t="shared" si="954"/>
        <v>238.6639643</v>
      </c>
      <c r="D30558">
        <v>229.34889999999999</v>
      </c>
      <c r="E30558">
        <f t="shared" si="955"/>
        <v>1.0406152560574742</v>
      </c>
    </row>
    <row r="30559" spans="1:5" x14ac:dyDescent="0.3">
      <c r="A30559">
        <v>257.69639999999998</v>
      </c>
      <c r="C30559">
        <f t="shared" si="954"/>
        <v>243.00770519999998</v>
      </c>
      <c r="D30559">
        <v>231.45959999999999</v>
      </c>
      <c r="E30559">
        <f t="shared" si="955"/>
        <v>1.0498925307051423</v>
      </c>
    </row>
    <row r="30560" spans="1:5" x14ac:dyDescent="0.3">
      <c r="A30560">
        <v>259.61169999999998</v>
      </c>
      <c r="C30560">
        <f t="shared" si="954"/>
        <v>244.81383309999998</v>
      </c>
      <c r="D30560">
        <v>241.62260000000001</v>
      </c>
      <c r="E30560">
        <f t="shared" si="955"/>
        <v>1.013207510804039</v>
      </c>
    </row>
    <row r="30561" spans="1:5" x14ac:dyDescent="0.3">
      <c r="A30561">
        <v>262.73329999999999</v>
      </c>
      <c r="C30561">
        <f t="shared" si="954"/>
        <v>247.75750189999997</v>
      </c>
      <c r="D30561">
        <v>244.5951</v>
      </c>
      <c r="E30561">
        <f t="shared" si="955"/>
        <v>1.0129291302237859</v>
      </c>
    </row>
    <row r="30562" spans="1:5" x14ac:dyDescent="0.3">
      <c r="A30562">
        <v>270.60789999999997</v>
      </c>
      <c r="C30562">
        <f t="shared" si="954"/>
        <v>255.18324969999995</v>
      </c>
      <c r="D30562">
        <v>251.5498</v>
      </c>
      <c r="E30562">
        <f t="shared" si="955"/>
        <v>1.0144442559684004</v>
      </c>
    </row>
    <row r="30563" spans="1:5" x14ac:dyDescent="0.3">
      <c r="A30563">
        <v>274.96530000000001</v>
      </c>
      <c r="C30563">
        <f t="shared" si="954"/>
        <v>259.29227789999999</v>
      </c>
      <c r="D30563">
        <v>252.97120000000001</v>
      </c>
      <c r="E30563">
        <f t="shared" si="955"/>
        <v>1.0249873420373543</v>
      </c>
    </row>
    <row r="30564" spans="1:5" x14ac:dyDescent="0.3">
      <c r="A30564">
        <v>277.04719999999998</v>
      </c>
      <c r="C30564">
        <f t="shared" si="954"/>
        <v>261.25550959999998</v>
      </c>
      <c r="D30564">
        <v>258.71699999999998</v>
      </c>
      <c r="E30564">
        <f t="shared" si="955"/>
        <v>1.0098119164956303</v>
      </c>
    </row>
    <row r="30565" spans="1:5" x14ac:dyDescent="0.3">
      <c r="A30565">
        <v>280.85079999999999</v>
      </c>
      <c r="C30565">
        <f t="shared" si="954"/>
        <v>264.84230439999999</v>
      </c>
      <c r="D30565">
        <v>270.59410000000003</v>
      </c>
      <c r="E30565">
        <f t="shared" si="955"/>
        <v>0.9787438247914495</v>
      </c>
    </row>
    <row r="30566" spans="1:5" x14ac:dyDescent="0.3">
      <c r="A30566">
        <v>294.31610000000001</v>
      </c>
      <c r="C30566">
        <f t="shared" si="954"/>
        <v>277.54008229999999</v>
      </c>
      <c r="D30566">
        <v>273.4649</v>
      </c>
      <c r="E30566">
        <f t="shared" si="955"/>
        <v>1.0149020305713823</v>
      </c>
    </row>
    <row r="30567" spans="1:5" x14ac:dyDescent="0.3">
      <c r="A30567">
        <v>300.26190000000003</v>
      </c>
      <c r="C30567">
        <f t="shared" si="954"/>
        <v>283.14697169999999</v>
      </c>
      <c r="D30567">
        <v>276.38749999999999</v>
      </c>
      <c r="E30567">
        <f t="shared" si="955"/>
        <v>1.0244565029171</v>
      </c>
    </row>
    <row r="30568" spans="1:5" x14ac:dyDescent="0.3">
      <c r="A30568">
        <v>300.60210000000001</v>
      </c>
      <c r="C30568">
        <f t="shared" si="954"/>
        <v>283.46778030000002</v>
      </c>
      <c r="D30568">
        <v>284.62</v>
      </c>
      <c r="E30568">
        <f t="shared" si="955"/>
        <v>0.99595172616119743</v>
      </c>
    </row>
    <row r="30569" spans="1:5" x14ac:dyDescent="0.3">
      <c r="A30569">
        <v>309.41419999999999</v>
      </c>
      <c r="C30569">
        <f t="shared" si="954"/>
        <v>291.7775906</v>
      </c>
      <c r="D30569">
        <v>289.29050000000001</v>
      </c>
      <c r="E30569">
        <f t="shared" si="955"/>
        <v>1.008597207996806</v>
      </c>
    </row>
    <row r="30570" spans="1:5" x14ac:dyDescent="0.3">
      <c r="A30570">
        <v>315.19119999999998</v>
      </c>
      <c r="C30570">
        <f t="shared" si="954"/>
        <v>297.22530159999997</v>
      </c>
      <c r="D30570">
        <v>290.875</v>
      </c>
      <c r="E30570">
        <f t="shared" si="955"/>
        <v>1.0218317201547056</v>
      </c>
    </row>
    <row r="30571" spans="1:5" x14ac:dyDescent="0.3">
      <c r="A30571">
        <v>317.40609999999998</v>
      </c>
      <c r="C30571">
        <f t="shared" si="954"/>
        <v>299.31395229999998</v>
      </c>
      <c r="D30571">
        <v>293.50380000000001</v>
      </c>
      <c r="E30571">
        <f t="shared" si="955"/>
        <v>1.0197958333077799</v>
      </c>
    </row>
    <row r="30572" spans="1:5" x14ac:dyDescent="0.3">
      <c r="A30572">
        <v>323.98059999999998</v>
      </c>
      <c r="C30572">
        <f t="shared" si="954"/>
        <v>305.51370579999997</v>
      </c>
      <c r="D30572">
        <v>294.19110000000001</v>
      </c>
      <c r="E30572">
        <f t="shared" si="955"/>
        <v>1.0384872479147056</v>
      </c>
    </row>
    <row r="30573" spans="1:5" x14ac:dyDescent="0.3">
      <c r="A30573">
        <v>328.47199999999998</v>
      </c>
      <c r="C30573">
        <f t="shared" si="954"/>
        <v>309.74909599999995</v>
      </c>
      <c r="D30573">
        <v>300.6189</v>
      </c>
      <c r="E30573">
        <f t="shared" si="955"/>
        <v>1.0303713306116147</v>
      </c>
    </row>
    <row r="30574" spans="1:5" x14ac:dyDescent="0.3">
      <c r="A30574">
        <v>334.75099999999998</v>
      </c>
      <c r="C30574">
        <f t="shared" si="954"/>
        <v>315.67019299999998</v>
      </c>
      <c r="D30574">
        <v>304.18579999999997</v>
      </c>
      <c r="E30574">
        <f t="shared" si="955"/>
        <v>1.0377545335778331</v>
      </c>
    </row>
    <row r="30575" spans="1:5" x14ac:dyDescent="0.3">
      <c r="A30575">
        <v>338.88580000000002</v>
      </c>
      <c r="C30575">
        <f t="shared" si="954"/>
        <v>319.56930940000001</v>
      </c>
      <c r="D30575">
        <v>306.35430000000002</v>
      </c>
      <c r="E30575">
        <f t="shared" si="955"/>
        <v>1.0431363600902614</v>
      </c>
    </row>
    <row r="30576" spans="1:5" x14ac:dyDescent="0.3">
      <c r="A30576">
        <v>339.55919999999998</v>
      </c>
      <c r="C30576">
        <f t="shared" si="954"/>
        <v>320.20432559999995</v>
      </c>
      <c r="D30576">
        <v>313.74759999999998</v>
      </c>
      <c r="E30576">
        <f t="shared" si="955"/>
        <v>1.0205793625194264</v>
      </c>
    </row>
    <row r="30577" spans="1:5" x14ac:dyDescent="0.3">
      <c r="A30577">
        <v>342.18579999999997</v>
      </c>
      <c r="C30577">
        <f t="shared" si="954"/>
        <v>322.68120939999994</v>
      </c>
      <c r="D30577">
        <v>317.97070000000002</v>
      </c>
      <c r="E30577">
        <f t="shared" si="955"/>
        <v>1.0148142876057447</v>
      </c>
    </row>
    <row r="30578" spans="1:5" x14ac:dyDescent="0.3">
      <c r="A30578">
        <v>346.48340000000002</v>
      </c>
      <c r="C30578">
        <f t="shared" si="954"/>
        <v>326.73384620000002</v>
      </c>
      <c r="D30578">
        <v>320.34059999999999</v>
      </c>
      <c r="E30578">
        <f t="shared" si="955"/>
        <v>1.0199576519492066</v>
      </c>
    </row>
    <row r="30579" spans="1:5" x14ac:dyDescent="0.3">
      <c r="A30579">
        <v>349.7081</v>
      </c>
      <c r="C30579">
        <f t="shared" si="954"/>
        <v>329.77473829999997</v>
      </c>
      <c r="D30579">
        <v>327.07159999999999</v>
      </c>
      <c r="E30579">
        <f t="shared" si="955"/>
        <v>1.008264668347848</v>
      </c>
    </row>
    <row r="30580" spans="1:5" x14ac:dyDescent="0.3">
      <c r="A30580">
        <v>360.68099999999998</v>
      </c>
      <c r="C30580">
        <f t="shared" si="954"/>
        <v>340.12218299999995</v>
      </c>
      <c r="D30580">
        <v>334.21100000000001</v>
      </c>
      <c r="E30580">
        <f t="shared" si="955"/>
        <v>1.0176869791838088</v>
      </c>
    </row>
    <row r="30581" spans="1:5" x14ac:dyDescent="0.3">
      <c r="A30581">
        <v>365.2987</v>
      </c>
      <c r="C30581">
        <f t="shared" si="954"/>
        <v>344.47667409999997</v>
      </c>
      <c r="D30581">
        <v>340.1397</v>
      </c>
      <c r="E30581">
        <f t="shared" si="955"/>
        <v>1.0127505671934207</v>
      </c>
    </row>
    <row r="30582" spans="1:5" x14ac:dyDescent="0.3">
      <c r="A30582">
        <v>373.37520000000001</v>
      </c>
      <c r="C30582">
        <f t="shared" si="954"/>
        <v>352.0928136</v>
      </c>
      <c r="D30582">
        <v>348.45609999999999</v>
      </c>
      <c r="E30582">
        <f t="shared" si="955"/>
        <v>1.0104366478302431</v>
      </c>
    </row>
    <row r="30583" spans="1:5" x14ac:dyDescent="0.3">
      <c r="A30583">
        <v>374.48750000000001</v>
      </c>
      <c r="C30583">
        <f t="shared" si="954"/>
        <v>353.14171249999998</v>
      </c>
      <c r="D30583">
        <v>350.04450000000003</v>
      </c>
      <c r="E30583">
        <f t="shared" si="955"/>
        <v>1.0088480536046129</v>
      </c>
    </row>
    <row r="30584" spans="1:5" x14ac:dyDescent="0.3">
      <c r="A30584">
        <v>378.60520000000002</v>
      </c>
      <c r="C30584">
        <f t="shared" si="954"/>
        <v>357.02470360000001</v>
      </c>
      <c r="D30584">
        <v>351.4153</v>
      </c>
      <c r="E30584">
        <f t="shared" si="955"/>
        <v>1.0159623203656756</v>
      </c>
    </row>
    <row r="30585" spans="1:5" x14ac:dyDescent="0.3">
      <c r="A30585">
        <v>379.88249999999999</v>
      </c>
      <c r="C30585">
        <f t="shared" si="954"/>
        <v>358.2291975</v>
      </c>
      <c r="D30585">
        <v>354.09589999999997</v>
      </c>
      <c r="E30585">
        <f t="shared" si="955"/>
        <v>1.011672819425472</v>
      </c>
    </row>
    <row r="30586" spans="1:5" x14ac:dyDescent="0.3">
      <c r="A30586">
        <v>387.83429999999998</v>
      </c>
      <c r="C30586">
        <f t="shared" si="954"/>
        <v>365.72774489999995</v>
      </c>
      <c r="D30586">
        <v>361.24959999999999</v>
      </c>
      <c r="E30586">
        <f t="shared" si="955"/>
        <v>1.0123962625840968</v>
      </c>
    </row>
    <row r="30587" spans="1:5" x14ac:dyDescent="0.3">
      <c r="A30587">
        <v>392.37860000000001</v>
      </c>
      <c r="C30587">
        <f t="shared" si="954"/>
        <v>370.0130198</v>
      </c>
      <c r="D30587">
        <v>362.58510000000001</v>
      </c>
      <c r="E30587">
        <f t="shared" si="955"/>
        <v>1.0204860039753425</v>
      </c>
    </row>
    <row r="30588" spans="1:5" x14ac:dyDescent="0.3">
      <c r="A30588">
        <v>400.08949999999999</v>
      </c>
      <c r="C30588">
        <f t="shared" si="954"/>
        <v>377.28439849999995</v>
      </c>
      <c r="D30588">
        <v>366.79930000000002</v>
      </c>
      <c r="E30588">
        <f t="shared" si="955"/>
        <v>1.0285853830691605</v>
      </c>
    </row>
    <row r="30589" spans="1:5" x14ac:dyDescent="0.3">
      <c r="A30589">
        <v>401.68209999999999</v>
      </c>
      <c r="C30589">
        <f t="shared" si="954"/>
        <v>378.78622029999997</v>
      </c>
      <c r="D30589">
        <v>370.04109999999997</v>
      </c>
      <c r="E30589">
        <f t="shared" si="955"/>
        <v>1.0236328351093973</v>
      </c>
    </row>
    <row r="30590" spans="1:5" x14ac:dyDescent="0.3">
      <c r="A30590">
        <v>404.02269999999999</v>
      </c>
      <c r="C30590">
        <f t="shared" si="954"/>
        <v>380.99340609999996</v>
      </c>
      <c r="D30590">
        <v>378.6583</v>
      </c>
      <c r="E30590">
        <f t="shared" si="955"/>
        <v>1.006166789688751</v>
      </c>
    </row>
    <row r="30591" spans="1:5" x14ac:dyDescent="0.3">
      <c r="A30591">
        <v>411.36270000000002</v>
      </c>
      <c r="C30591">
        <f t="shared" si="954"/>
        <v>387.91502609999998</v>
      </c>
      <c r="D30591">
        <v>382.5616</v>
      </c>
      <c r="E30591">
        <f t="shared" si="955"/>
        <v>1.0139936316138367</v>
      </c>
    </row>
    <row r="30592" spans="1:5" x14ac:dyDescent="0.3">
      <c r="A30592">
        <v>425.2577</v>
      </c>
      <c r="C30592">
        <f t="shared" si="954"/>
        <v>401.01801109999997</v>
      </c>
      <c r="D30592">
        <v>399.65589999999997</v>
      </c>
      <c r="E30592">
        <f t="shared" si="955"/>
        <v>1.003408209662362</v>
      </c>
    </row>
    <row r="30593" spans="1:5" x14ac:dyDescent="0.3">
      <c r="A30593">
        <v>426.10730000000001</v>
      </c>
      <c r="C30593">
        <f t="shared" si="954"/>
        <v>401.81918389999998</v>
      </c>
      <c r="D30593">
        <v>400.59210000000002</v>
      </c>
      <c r="E30593">
        <f t="shared" si="955"/>
        <v>1.003063175484489</v>
      </c>
    </row>
    <row r="30594" spans="1:5" x14ac:dyDescent="0.3">
      <c r="A30594">
        <v>431.11270000000002</v>
      </c>
      <c r="C30594">
        <f t="shared" si="954"/>
        <v>406.5392761</v>
      </c>
      <c r="D30594">
        <v>402.928</v>
      </c>
      <c r="E30594">
        <f t="shared" si="955"/>
        <v>1.0089625841341381</v>
      </c>
    </row>
    <row r="30595" spans="1:5" x14ac:dyDescent="0.3">
      <c r="A30595">
        <v>434.97519999999997</v>
      </c>
      <c r="C30595">
        <f t="shared" ref="C30595:C30658" si="956">A30595*B$2</f>
        <v>410.18161359999993</v>
      </c>
      <c r="D30595">
        <v>403.04340000000002</v>
      </c>
      <c r="E30595">
        <f t="shared" ref="E30595:E30658" si="957">C30595/D30595</f>
        <v>1.017710781518814</v>
      </c>
    </row>
    <row r="30596" spans="1:5" x14ac:dyDescent="0.3">
      <c r="A30596">
        <v>438.74299999999999</v>
      </c>
      <c r="C30596">
        <f t="shared" si="956"/>
        <v>413.73464899999999</v>
      </c>
      <c r="D30596">
        <v>406.67680000000001</v>
      </c>
      <c r="E30596">
        <f t="shared" si="957"/>
        <v>1.0173549339426295</v>
      </c>
    </row>
    <row r="30597" spans="1:5" x14ac:dyDescent="0.3">
      <c r="A30597">
        <v>440.92989999999998</v>
      </c>
      <c r="C30597">
        <f t="shared" si="956"/>
        <v>415.79689569999994</v>
      </c>
      <c r="D30597">
        <v>412.93740000000003</v>
      </c>
      <c r="E30597">
        <f t="shared" si="957"/>
        <v>1.0069247680156845</v>
      </c>
    </row>
    <row r="30598" spans="1:5" x14ac:dyDescent="0.3">
      <c r="A30598">
        <v>446.29070000000002</v>
      </c>
      <c r="C30598">
        <f t="shared" si="956"/>
        <v>420.85213010000001</v>
      </c>
      <c r="D30598">
        <v>413.97539999999998</v>
      </c>
      <c r="E30598">
        <f t="shared" si="957"/>
        <v>1.0166114462356943</v>
      </c>
    </row>
    <row r="30599" spans="1:5" x14ac:dyDescent="0.3">
      <c r="A30599">
        <v>449.01510000000002</v>
      </c>
      <c r="C30599">
        <f t="shared" si="956"/>
        <v>423.42123929999997</v>
      </c>
      <c r="D30599">
        <v>419.3295</v>
      </c>
      <c r="E30599">
        <f t="shared" si="957"/>
        <v>1.0097578140817662</v>
      </c>
    </row>
    <row r="30600" spans="1:5" x14ac:dyDescent="0.3">
      <c r="A30600">
        <v>451.38670000000002</v>
      </c>
      <c r="C30600">
        <f t="shared" si="956"/>
        <v>425.65765809999999</v>
      </c>
      <c r="D30600">
        <v>428.09010000000001</v>
      </c>
      <c r="E30600">
        <f t="shared" si="957"/>
        <v>0.99431792069006031</v>
      </c>
    </row>
    <row r="30601" spans="1:5" x14ac:dyDescent="0.3">
      <c r="A30601">
        <v>460.95650000000001</v>
      </c>
      <c r="C30601">
        <f t="shared" si="956"/>
        <v>434.68197949999995</v>
      </c>
      <c r="D30601">
        <v>432.79169999999999</v>
      </c>
      <c r="E30601">
        <f t="shared" si="957"/>
        <v>1.0043676426789145</v>
      </c>
    </row>
    <row r="30602" spans="1:5" x14ac:dyDescent="0.3">
      <c r="A30602">
        <v>463.5693</v>
      </c>
      <c r="C30602">
        <f t="shared" si="956"/>
        <v>437.14584989999997</v>
      </c>
      <c r="D30602">
        <v>434.26889999999997</v>
      </c>
      <c r="E30602">
        <f t="shared" si="957"/>
        <v>1.0066248121843402</v>
      </c>
    </row>
    <row r="30603" spans="1:5" x14ac:dyDescent="0.3">
      <c r="A30603">
        <v>465.2704</v>
      </c>
      <c r="C30603">
        <f t="shared" si="956"/>
        <v>438.74998719999996</v>
      </c>
      <c r="D30603">
        <v>436.51920000000001</v>
      </c>
      <c r="E30603">
        <f t="shared" si="957"/>
        <v>1.0051103988094909</v>
      </c>
    </row>
    <row r="30604" spans="1:5" x14ac:dyDescent="0.3">
      <c r="A30604">
        <v>470.93369999999999</v>
      </c>
      <c r="C30604">
        <f t="shared" si="956"/>
        <v>444.09047909999998</v>
      </c>
      <c r="D30604">
        <v>441.26679999999999</v>
      </c>
      <c r="E30604">
        <f t="shared" si="957"/>
        <v>1.0063990291134524</v>
      </c>
    </row>
    <row r="30605" spans="1:5" x14ac:dyDescent="0.3">
      <c r="A30605">
        <v>476.9348</v>
      </c>
      <c r="C30605">
        <f t="shared" si="956"/>
        <v>449.74951639999995</v>
      </c>
      <c r="D30605">
        <v>442.87090000000001</v>
      </c>
      <c r="E30605">
        <f t="shared" si="957"/>
        <v>1.0155318771226558</v>
      </c>
    </row>
    <row r="30606" spans="1:5" x14ac:dyDescent="0.3">
      <c r="A30606">
        <v>483.0317</v>
      </c>
      <c r="C30606">
        <f t="shared" si="956"/>
        <v>455.49889309999998</v>
      </c>
      <c r="D30606">
        <v>443.86579999999998</v>
      </c>
      <c r="E30606">
        <f t="shared" si="957"/>
        <v>1.0262085817379938</v>
      </c>
    </row>
    <row r="30607" spans="1:5" x14ac:dyDescent="0.3">
      <c r="A30607">
        <v>484.50709999999998</v>
      </c>
      <c r="C30607">
        <f t="shared" si="956"/>
        <v>456.89019529999996</v>
      </c>
      <c r="D30607">
        <v>446.3494</v>
      </c>
      <c r="E30607">
        <f t="shared" si="957"/>
        <v>1.0236155695515665</v>
      </c>
    </row>
    <row r="30608" spans="1:5" x14ac:dyDescent="0.3">
      <c r="A30608">
        <v>488.6902</v>
      </c>
      <c r="C30608">
        <f t="shared" si="956"/>
        <v>460.83485859999996</v>
      </c>
      <c r="D30608">
        <v>451.86369999999999</v>
      </c>
      <c r="E30608">
        <f t="shared" si="957"/>
        <v>1.0198536828694138</v>
      </c>
    </row>
    <row r="30609" spans="1:5" x14ac:dyDescent="0.3">
      <c r="A30609">
        <v>498.99610000000001</v>
      </c>
      <c r="C30609">
        <f t="shared" si="956"/>
        <v>470.55332229999999</v>
      </c>
      <c r="D30609">
        <v>467.0727</v>
      </c>
      <c r="E30609">
        <f t="shared" si="957"/>
        <v>1.0074519925913032</v>
      </c>
    </row>
    <row r="30610" spans="1:5" x14ac:dyDescent="0.3">
      <c r="A30610">
        <v>501.3066</v>
      </c>
      <c r="C30610">
        <f t="shared" si="956"/>
        <v>472.73212379999995</v>
      </c>
      <c r="D30610">
        <v>479.7226</v>
      </c>
      <c r="E30610">
        <f t="shared" si="957"/>
        <v>0.98542808656502723</v>
      </c>
    </row>
    <row r="30611" spans="1:5" x14ac:dyDescent="0.3">
      <c r="A30611">
        <v>502.7595</v>
      </c>
      <c r="C30611">
        <f t="shared" si="956"/>
        <v>474.10220849999996</v>
      </c>
      <c r="D30611">
        <v>483.01960000000003</v>
      </c>
      <c r="E30611">
        <f t="shared" si="957"/>
        <v>0.98153824089125974</v>
      </c>
    </row>
    <row r="30612" spans="1:5" x14ac:dyDescent="0.3">
      <c r="A30612">
        <v>508.24059999999997</v>
      </c>
      <c r="C30612">
        <f t="shared" si="956"/>
        <v>479.27088579999997</v>
      </c>
      <c r="D30612">
        <v>484.76620000000003</v>
      </c>
      <c r="E30612">
        <f t="shared" si="957"/>
        <v>0.98866399060000465</v>
      </c>
    </row>
    <row r="30613" spans="1:5" x14ac:dyDescent="0.3">
      <c r="A30613">
        <v>513.3433</v>
      </c>
      <c r="C30613">
        <f t="shared" si="956"/>
        <v>484.0827319</v>
      </c>
      <c r="D30613">
        <v>488.29070000000002</v>
      </c>
      <c r="E30613">
        <f t="shared" si="957"/>
        <v>0.99138224811572284</v>
      </c>
    </row>
    <row r="30614" spans="1:5" x14ac:dyDescent="0.3">
      <c r="A30614">
        <v>518.27250000000004</v>
      </c>
      <c r="C30614">
        <f t="shared" si="956"/>
        <v>488.73096750000002</v>
      </c>
      <c r="D30614">
        <v>497.30439999999999</v>
      </c>
      <c r="E30614">
        <f t="shared" si="957"/>
        <v>0.9827601917457397</v>
      </c>
    </row>
    <row r="30615" spans="1:5" x14ac:dyDescent="0.3">
      <c r="A30615">
        <v>529.61739999999998</v>
      </c>
      <c r="C30615">
        <f t="shared" si="956"/>
        <v>499.42920819999995</v>
      </c>
      <c r="D30615">
        <v>501.64210000000003</v>
      </c>
      <c r="E30615">
        <f t="shared" si="957"/>
        <v>0.99558870397839405</v>
      </c>
    </row>
    <row r="30616" spans="1:5" x14ac:dyDescent="0.3">
      <c r="A30616">
        <v>533.67449999999997</v>
      </c>
      <c r="C30616">
        <f t="shared" si="956"/>
        <v>503.25505349999992</v>
      </c>
      <c r="D30616">
        <v>502.4742</v>
      </c>
      <c r="E30616">
        <f t="shared" si="957"/>
        <v>1.0015540171017734</v>
      </c>
    </row>
    <row r="30617" spans="1:5" x14ac:dyDescent="0.3">
      <c r="A30617">
        <v>536.54600000000005</v>
      </c>
      <c r="C30617">
        <f t="shared" si="956"/>
        <v>505.96287800000005</v>
      </c>
      <c r="D30617">
        <v>507.52319999999997</v>
      </c>
      <c r="E30617">
        <f t="shared" si="957"/>
        <v>0.99692561443496586</v>
      </c>
    </row>
    <row r="30618" spans="1:5" x14ac:dyDescent="0.3">
      <c r="A30618">
        <v>537.6789</v>
      </c>
      <c r="C30618">
        <f t="shared" si="956"/>
        <v>507.03120269999999</v>
      </c>
      <c r="D30618">
        <v>512.52059999999994</v>
      </c>
      <c r="E30618">
        <f t="shared" si="957"/>
        <v>0.9892894113914642</v>
      </c>
    </row>
    <row r="30619" spans="1:5" x14ac:dyDescent="0.3">
      <c r="A30619">
        <v>540.05240000000003</v>
      </c>
      <c r="C30619">
        <f t="shared" si="956"/>
        <v>509.26941320000003</v>
      </c>
      <c r="D30619">
        <v>517.37310000000002</v>
      </c>
      <c r="E30619">
        <f t="shared" si="957"/>
        <v>0.98433686096165418</v>
      </c>
    </row>
    <row r="30620" spans="1:5" x14ac:dyDescent="0.3">
      <c r="A30620">
        <v>541.48099999999999</v>
      </c>
      <c r="C30620">
        <f t="shared" si="956"/>
        <v>510.61658299999999</v>
      </c>
      <c r="D30620">
        <v>519.79200000000003</v>
      </c>
      <c r="E30620">
        <f t="shared" si="957"/>
        <v>0.98234790647028036</v>
      </c>
    </row>
    <row r="30621" spans="1:5" x14ac:dyDescent="0.3">
      <c r="A30621">
        <v>543.0181</v>
      </c>
      <c r="C30621">
        <f t="shared" si="956"/>
        <v>512.06606829999998</v>
      </c>
      <c r="D30621">
        <v>524.11239999999998</v>
      </c>
      <c r="E30621">
        <f t="shared" si="957"/>
        <v>0.97701574757628329</v>
      </c>
    </row>
    <row r="30622" spans="1:5" x14ac:dyDescent="0.3">
      <c r="A30622">
        <v>549.89030000000002</v>
      </c>
      <c r="C30622">
        <f t="shared" si="956"/>
        <v>518.54655290000005</v>
      </c>
      <c r="D30622">
        <v>526.53120000000001</v>
      </c>
      <c r="E30622">
        <f t="shared" si="957"/>
        <v>0.98483537708686597</v>
      </c>
    </row>
    <row r="30623" spans="1:5" x14ac:dyDescent="0.3">
      <c r="A30623">
        <v>555.53150000000005</v>
      </c>
      <c r="C30623">
        <f t="shared" si="956"/>
        <v>523.86620449999998</v>
      </c>
      <c r="D30623">
        <v>533.68089999999995</v>
      </c>
      <c r="E30623">
        <f t="shared" si="957"/>
        <v>0.98160943084153851</v>
      </c>
    </row>
    <row r="30624" spans="1:5" x14ac:dyDescent="0.3">
      <c r="A30624">
        <v>556.4153</v>
      </c>
      <c r="C30624">
        <f t="shared" si="956"/>
        <v>524.6996279</v>
      </c>
      <c r="D30624">
        <v>534.89949999999999</v>
      </c>
      <c r="E30624">
        <f t="shared" si="957"/>
        <v>0.98093123642852542</v>
      </c>
    </row>
    <row r="30625" spans="1:5" x14ac:dyDescent="0.3">
      <c r="A30625">
        <v>559.91449999999998</v>
      </c>
      <c r="C30625">
        <f t="shared" si="956"/>
        <v>527.99937349999993</v>
      </c>
      <c r="D30625">
        <v>544.47429999999997</v>
      </c>
      <c r="E30625">
        <f t="shared" si="957"/>
        <v>0.96974159019075823</v>
      </c>
    </row>
    <row r="30626" spans="1:5" x14ac:dyDescent="0.3">
      <c r="A30626">
        <v>563.04740000000004</v>
      </c>
      <c r="C30626">
        <f t="shared" si="956"/>
        <v>530.95369819999996</v>
      </c>
      <c r="D30626">
        <v>545.43650000000002</v>
      </c>
      <c r="E30626">
        <f t="shared" si="957"/>
        <v>0.97344731824877861</v>
      </c>
    </row>
    <row r="30627" spans="1:5" x14ac:dyDescent="0.3">
      <c r="A30627">
        <v>564.78710000000001</v>
      </c>
      <c r="C30627">
        <f t="shared" si="956"/>
        <v>532.59423530000004</v>
      </c>
      <c r="D30627">
        <v>548.06240000000003</v>
      </c>
      <c r="E30627">
        <f t="shared" si="957"/>
        <v>0.97177663583562746</v>
      </c>
    </row>
    <row r="30628" spans="1:5" x14ac:dyDescent="0.3">
      <c r="A30628">
        <v>572.49860000000001</v>
      </c>
      <c r="C30628">
        <f t="shared" si="956"/>
        <v>539.86617979999994</v>
      </c>
      <c r="D30628">
        <v>548.6345</v>
      </c>
      <c r="E30628">
        <f t="shared" si="957"/>
        <v>0.98401792049169334</v>
      </c>
    </row>
    <row r="30629" spans="1:5" x14ac:dyDescent="0.3">
      <c r="A30629">
        <v>578.94759999999997</v>
      </c>
      <c r="C30629">
        <f t="shared" si="956"/>
        <v>545.94758679999995</v>
      </c>
      <c r="D30629">
        <v>558.58199999999999</v>
      </c>
      <c r="E30629">
        <f t="shared" si="957"/>
        <v>0.97738127401169383</v>
      </c>
    </row>
    <row r="30630" spans="1:5" x14ac:dyDescent="0.3">
      <c r="A30630">
        <v>580.74199999999996</v>
      </c>
      <c r="C30630">
        <f t="shared" si="956"/>
        <v>547.63970599999993</v>
      </c>
      <c r="D30630">
        <v>564.31330000000003</v>
      </c>
      <c r="E30630">
        <f t="shared" si="957"/>
        <v>0.97045330315624301</v>
      </c>
    </row>
    <row r="30631" spans="1:5" x14ac:dyDescent="0.3">
      <c r="A30631">
        <v>582.52760000000001</v>
      </c>
      <c r="C30631">
        <f t="shared" si="956"/>
        <v>549.32352679999997</v>
      </c>
      <c r="D30631">
        <v>567.48519999999996</v>
      </c>
      <c r="E30631">
        <f t="shared" si="957"/>
        <v>0.96799621699385285</v>
      </c>
    </row>
    <row r="30632" spans="1:5" x14ac:dyDescent="0.3">
      <c r="A30632">
        <v>594.92200000000003</v>
      </c>
      <c r="C30632">
        <f t="shared" si="956"/>
        <v>561.01144599999998</v>
      </c>
      <c r="D30632">
        <v>585.44290000000001</v>
      </c>
      <c r="E30632">
        <f t="shared" si="957"/>
        <v>0.95826842549461266</v>
      </c>
    </row>
    <row r="30633" spans="1:5" x14ac:dyDescent="0.3">
      <c r="A30633">
        <v>605.70719999999994</v>
      </c>
      <c r="C30633">
        <f t="shared" si="956"/>
        <v>571.18188959999986</v>
      </c>
      <c r="D30633">
        <v>586.94949999999994</v>
      </c>
      <c r="E30633">
        <f t="shared" si="957"/>
        <v>0.9731363423940218</v>
      </c>
    </row>
    <row r="30634" spans="1:5" x14ac:dyDescent="0.3">
      <c r="A30634">
        <v>607.20540000000005</v>
      </c>
      <c r="C30634">
        <f t="shared" si="956"/>
        <v>572.59469220000005</v>
      </c>
      <c r="D30634">
        <v>587.62699999999995</v>
      </c>
      <c r="E30634">
        <f t="shared" si="957"/>
        <v>0.9744186230380838</v>
      </c>
    </row>
    <row r="30635" spans="1:5" x14ac:dyDescent="0.3">
      <c r="A30635">
        <v>607.28369999999995</v>
      </c>
      <c r="C30635">
        <f t="shared" si="956"/>
        <v>572.66852909999989</v>
      </c>
      <c r="D30635">
        <v>589.80250000000001</v>
      </c>
      <c r="E30635">
        <f t="shared" si="957"/>
        <v>0.97094964687331753</v>
      </c>
    </row>
    <row r="30636" spans="1:5" x14ac:dyDescent="0.3">
      <c r="A30636">
        <v>611.05600000000004</v>
      </c>
      <c r="C30636">
        <f t="shared" si="956"/>
        <v>576.22580800000003</v>
      </c>
      <c r="D30636">
        <v>590.52840000000003</v>
      </c>
      <c r="E30636">
        <f t="shared" si="957"/>
        <v>0.97578000990299529</v>
      </c>
    </row>
    <row r="30637" spans="1:5" x14ac:dyDescent="0.3">
      <c r="A30637">
        <v>614.0181</v>
      </c>
      <c r="C30637">
        <f t="shared" si="956"/>
        <v>579.01906829999996</v>
      </c>
      <c r="D30637">
        <v>592.59900000000005</v>
      </c>
      <c r="E30637">
        <f t="shared" si="957"/>
        <v>0.97708411303427767</v>
      </c>
    </row>
    <row r="30638" spans="1:5" x14ac:dyDescent="0.3">
      <c r="A30638">
        <v>616.35029999999995</v>
      </c>
      <c r="C30638">
        <f t="shared" si="956"/>
        <v>581.21833289999995</v>
      </c>
      <c r="D30638">
        <v>594.44569999999999</v>
      </c>
      <c r="E30638">
        <f t="shared" si="957"/>
        <v>0.97774840140991848</v>
      </c>
    </row>
    <row r="30639" spans="1:5" x14ac:dyDescent="0.3">
      <c r="A30639">
        <v>618.63139999999999</v>
      </c>
      <c r="C30639">
        <f t="shared" si="956"/>
        <v>583.36941019999995</v>
      </c>
      <c r="D30639">
        <v>618.58640000000003</v>
      </c>
      <c r="E30639">
        <f t="shared" si="957"/>
        <v>0.94306859995628733</v>
      </c>
    </row>
    <row r="30640" spans="1:5" x14ac:dyDescent="0.3">
      <c r="A30640">
        <v>629.39890000000003</v>
      </c>
      <c r="C30640">
        <f t="shared" si="956"/>
        <v>593.52316269999994</v>
      </c>
      <c r="D30640">
        <v>623.81970000000001</v>
      </c>
      <c r="E30640">
        <f t="shared" si="957"/>
        <v>0.95143382406807597</v>
      </c>
    </row>
    <row r="30641" spans="1:5" x14ac:dyDescent="0.3">
      <c r="A30641">
        <v>652.3818</v>
      </c>
      <c r="C30641">
        <f t="shared" si="956"/>
        <v>615.19603739999991</v>
      </c>
      <c r="D30641">
        <v>634.61940000000004</v>
      </c>
      <c r="E30641">
        <f t="shared" si="957"/>
        <v>0.9693936828908789</v>
      </c>
    </row>
    <row r="30642" spans="1:5" x14ac:dyDescent="0.3">
      <c r="A30642">
        <v>662.08720000000005</v>
      </c>
      <c r="C30642">
        <f t="shared" si="956"/>
        <v>624.34822959999997</v>
      </c>
      <c r="D30642">
        <v>644.98979999999995</v>
      </c>
      <c r="E30642">
        <f t="shared" si="957"/>
        <v>0.96799705917830026</v>
      </c>
    </row>
    <row r="30643" spans="1:5" x14ac:dyDescent="0.3">
      <c r="A30643">
        <v>663.17909999999995</v>
      </c>
      <c r="C30643">
        <f t="shared" si="956"/>
        <v>625.37789129999987</v>
      </c>
      <c r="D30643">
        <v>646.49450000000002</v>
      </c>
      <c r="E30643">
        <f t="shared" si="957"/>
        <v>0.96733675429566668</v>
      </c>
    </row>
    <row r="30644" spans="1:5" x14ac:dyDescent="0.3">
      <c r="A30644">
        <v>670.18169999999998</v>
      </c>
      <c r="C30644">
        <f t="shared" si="956"/>
        <v>631.98134309999989</v>
      </c>
      <c r="D30644">
        <v>650.60969999999998</v>
      </c>
      <c r="E30644">
        <f t="shared" si="957"/>
        <v>0.97136784634474393</v>
      </c>
    </row>
    <row r="30645" spans="1:5" x14ac:dyDescent="0.3">
      <c r="A30645">
        <v>681.22149999999999</v>
      </c>
      <c r="C30645">
        <f t="shared" si="956"/>
        <v>642.39187449999997</v>
      </c>
      <c r="D30645">
        <v>672.66859999999997</v>
      </c>
      <c r="E30645">
        <f t="shared" si="957"/>
        <v>0.95499013109873121</v>
      </c>
    </row>
    <row r="30646" spans="1:5" x14ac:dyDescent="0.3">
      <c r="A30646">
        <v>694.21569999999997</v>
      </c>
      <c r="C30646">
        <f t="shared" si="956"/>
        <v>654.64540509999995</v>
      </c>
      <c r="D30646">
        <v>688.56700000000001</v>
      </c>
      <c r="E30646">
        <f t="shared" si="957"/>
        <v>0.95073595612336914</v>
      </c>
    </row>
    <row r="30647" spans="1:5" x14ac:dyDescent="0.3">
      <c r="A30647">
        <v>707.93460000000005</v>
      </c>
      <c r="C30647">
        <f t="shared" si="956"/>
        <v>667.58232780000003</v>
      </c>
      <c r="D30647">
        <v>690.32640000000004</v>
      </c>
      <c r="E30647">
        <f t="shared" si="957"/>
        <v>0.96705316180867484</v>
      </c>
    </row>
    <row r="30648" spans="1:5" x14ac:dyDescent="0.3">
      <c r="A30648">
        <v>719.44050000000004</v>
      </c>
      <c r="C30648">
        <f t="shared" si="956"/>
        <v>678.43239149999999</v>
      </c>
      <c r="D30648">
        <v>691.11760000000004</v>
      </c>
      <c r="E30648">
        <f t="shared" si="957"/>
        <v>0.98164536903704946</v>
      </c>
    </row>
    <row r="30649" spans="1:5" x14ac:dyDescent="0.3">
      <c r="A30649">
        <v>725.87509999999997</v>
      </c>
      <c r="C30649">
        <f t="shared" si="956"/>
        <v>684.50021929999991</v>
      </c>
      <c r="D30649">
        <v>699.41330000000005</v>
      </c>
      <c r="E30649">
        <f t="shared" si="957"/>
        <v>0.97867772788993268</v>
      </c>
    </row>
    <row r="30650" spans="1:5" x14ac:dyDescent="0.3">
      <c r="A30650">
        <v>728.98950000000002</v>
      </c>
      <c r="C30650">
        <f t="shared" si="956"/>
        <v>687.43709849999993</v>
      </c>
      <c r="D30650">
        <v>701.54719999999998</v>
      </c>
      <c r="E30650">
        <f t="shared" si="957"/>
        <v>0.97988716724975877</v>
      </c>
    </row>
    <row r="30651" spans="1:5" x14ac:dyDescent="0.3">
      <c r="A30651">
        <v>730.25390000000004</v>
      </c>
      <c r="C30651">
        <f t="shared" si="956"/>
        <v>688.62942769999995</v>
      </c>
      <c r="D30651">
        <v>703.62720000000002</v>
      </c>
      <c r="E30651">
        <f t="shared" si="957"/>
        <v>0.97868505893461755</v>
      </c>
    </row>
    <row r="30652" spans="1:5" x14ac:dyDescent="0.3">
      <c r="A30652">
        <v>733.13699999999994</v>
      </c>
      <c r="C30652">
        <f t="shared" si="956"/>
        <v>691.34819099999993</v>
      </c>
      <c r="D30652">
        <v>707.47050000000002</v>
      </c>
      <c r="E30652">
        <f t="shared" si="957"/>
        <v>0.97721133390014125</v>
      </c>
    </row>
    <row r="30653" spans="1:5" x14ac:dyDescent="0.3">
      <c r="A30653">
        <v>737.16880000000003</v>
      </c>
      <c r="C30653">
        <f t="shared" si="956"/>
        <v>695.15017839999996</v>
      </c>
      <c r="D30653">
        <v>710.07759999999996</v>
      </c>
      <c r="E30653">
        <f t="shared" si="957"/>
        <v>0.97897776017719751</v>
      </c>
    </row>
    <row r="30654" spans="1:5" x14ac:dyDescent="0.3">
      <c r="A30654">
        <v>746.85140000000001</v>
      </c>
      <c r="C30654">
        <f t="shared" si="956"/>
        <v>704.28087019999998</v>
      </c>
      <c r="D30654">
        <v>712.5539</v>
      </c>
      <c r="E30654">
        <f t="shared" si="957"/>
        <v>0.98838960842120149</v>
      </c>
    </row>
    <row r="30655" spans="1:5" x14ac:dyDescent="0.3">
      <c r="A30655">
        <v>755.1454</v>
      </c>
      <c r="C30655">
        <f t="shared" si="956"/>
        <v>712.10211219999997</v>
      </c>
      <c r="D30655">
        <v>718.42650000000003</v>
      </c>
      <c r="E30655">
        <f t="shared" si="957"/>
        <v>0.99119688959134988</v>
      </c>
    </row>
    <row r="30656" spans="1:5" x14ac:dyDescent="0.3">
      <c r="A30656">
        <v>763.51089999999999</v>
      </c>
      <c r="C30656">
        <f t="shared" si="956"/>
        <v>719.99077869999996</v>
      </c>
      <c r="D30656">
        <v>738.55669999999998</v>
      </c>
      <c r="E30656">
        <f t="shared" si="957"/>
        <v>0.9748618876519568</v>
      </c>
    </row>
    <row r="30657" spans="1:5" x14ac:dyDescent="0.3">
      <c r="A30657">
        <v>769.59670000000006</v>
      </c>
      <c r="C30657">
        <f t="shared" si="956"/>
        <v>725.72968809999998</v>
      </c>
      <c r="D30657">
        <v>749.56920000000002</v>
      </c>
      <c r="E30657">
        <f t="shared" si="957"/>
        <v>0.96819571575246144</v>
      </c>
    </row>
    <row r="30658" spans="1:5" x14ac:dyDescent="0.3">
      <c r="A30658">
        <v>776.81880000000001</v>
      </c>
      <c r="C30658">
        <f t="shared" si="956"/>
        <v>732.54012839999996</v>
      </c>
      <c r="D30658">
        <v>752.40880000000004</v>
      </c>
      <c r="E30658">
        <f t="shared" si="957"/>
        <v>0.97359324930808877</v>
      </c>
    </row>
    <row r="30659" spans="1:5" x14ac:dyDescent="0.3">
      <c r="A30659">
        <v>794.33810000000005</v>
      </c>
      <c r="C30659">
        <f t="shared" ref="C30659:C30722" si="958">A30659*B$2</f>
        <v>749.06082830000003</v>
      </c>
      <c r="D30659">
        <v>757.03399999999999</v>
      </c>
      <c r="E30659">
        <f t="shared" ref="E30659:E30722" si="959">C30659/D30659</f>
        <v>0.98946788162750954</v>
      </c>
    </row>
    <row r="30660" spans="1:5" x14ac:dyDescent="0.3">
      <c r="A30660">
        <v>797.12720000000002</v>
      </c>
      <c r="C30660">
        <f t="shared" si="958"/>
        <v>751.69094959999995</v>
      </c>
      <c r="D30660">
        <v>762.86400000000003</v>
      </c>
      <c r="E30660">
        <f t="shared" si="959"/>
        <v>0.98535381090207419</v>
      </c>
    </row>
    <row r="30661" spans="1:5" x14ac:dyDescent="0.3">
      <c r="A30661">
        <v>807.97130000000004</v>
      </c>
      <c r="C30661">
        <f t="shared" si="958"/>
        <v>761.9169359</v>
      </c>
      <c r="D30661">
        <v>765.16849999999999</v>
      </c>
      <c r="E30661">
        <f t="shared" si="959"/>
        <v>0.99575052540714892</v>
      </c>
    </row>
    <row r="30662" spans="1:5" x14ac:dyDescent="0.3">
      <c r="A30662">
        <v>808.46860000000004</v>
      </c>
      <c r="C30662">
        <f t="shared" si="958"/>
        <v>762.38588979999997</v>
      </c>
      <c r="D30662">
        <v>772.29499999999996</v>
      </c>
      <c r="E30662">
        <f t="shared" si="959"/>
        <v>0.98716926796107707</v>
      </c>
    </row>
    <row r="30663" spans="1:5" x14ac:dyDescent="0.3">
      <c r="A30663">
        <v>813.67219999999998</v>
      </c>
      <c r="C30663">
        <f t="shared" si="958"/>
        <v>767.29288459999998</v>
      </c>
      <c r="D30663">
        <v>775.73199999999997</v>
      </c>
      <c r="E30663">
        <f t="shared" si="959"/>
        <v>0.98912109414075999</v>
      </c>
    </row>
    <row r="30664" spans="1:5" x14ac:dyDescent="0.3">
      <c r="A30664">
        <v>817.18039999999996</v>
      </c>
      <c r="C30664">
        <f t="shared" si="958"/>
        <v>770.60111719999998</v>
      </c>
      <c r="D30664">
        <v>776.43460000000005</v>
      </c>
      <c r="E30664">
        <f t="shared" si="959"/>
        <v>0.99248683301851814</v>
      </c>
    </row>
    <row r="30665" spans="1:5" x14ac:dyDescent="0.3">
      <c r="A30665">
        <v>821.38630000000001</v>
      </c>
      <c r="C30665">
        <f t="shared" si="958"/>
        <v>774.56728090000001</v>
      </c>
      <c r="D30665">
        <v>786.57370000000003</v>
      </c>
      <c r="E30665">
        <f t="shared" si="959"/>
        <v>0.98473579894674834</v>
      </c>
    </row>
    <row r="30666" spans="1:5" x14ac:dyDescent="0.3">
      <c r="A30666">
        <v>824.34979999999996</v>
      </c>
      <c r="C30666">
        <f t="shared" si="958"/>
        <v>777.36186139999995</v>
      </c>
      <c r="D30666">
        <v>792.51509999999996</v>
      </c>
      <c r="E30666">
        <f t="shared" si="959"/>
        <v>0.98087955850935837</v>
      </c>
    </row>
    <row r="30667" spans="1:5" x14ac:dyDescent="0.3">
      <c r="A30667">
        <v>827.21270000000004</v>
      </c>
      <c r="C30667">
        <f t="shared" si="958"/>
        <v>780.06157610000002</v>
      </c>
      <c r="D30667">
        <v>793.99890000000005</v>
      </c>
      <c r="E30667">
        <f t="shared" si="959"/>
        <v>0.98244667102183636</v>
      </c>
    </row>
    <row r="30668" spans="1:5" x14ac:dyDescent="0.3">
      <c r="A30668">
        <v>838.65809999999999</v>
      </c>
      <c r="C30668">
        <f t="shared" si="958"/>
        <v>790.85458829999993</v>
      </c>
      <c r="D30668">
        <v>797.13729999999998</v>
      </c>
      <c r="E30668">
        <f t="shared" si="959"/>
        <v>0.99211840707993459</v>
      </c>
    </row>
    <row r="30669" spans="1:5" x14ac:dyDescent="0.3">
      <c r="A30669">
        <v>847.91300000000001</v>
      </c>
      <c r="C30669">
        <f t="shared" si="958"/>
        <v>799.58195899999998</v>
      </c>
      <c r="D30669">
        <v>806.50779999999997</v>
      </c>
      <c r="E30669">
        <f t="shared" si="959"/>
        <v>0.99141255546443574</v>
      </c>
    </row>
    <row r="30670" spans="1:5" x14ac:dyDescent="0.3">
      <c r="A30670">
        <v>853.43640000000005</v>
      </c>
      <c r="C30670">
        <f t="shared" si="958"/>
        <v>804.79052520000005</v>
      </c>
      <c r="D30670">
        <v>820.50319999999999</v>
      </c>
      <c r="E30670">
        <f t="shared" si="959"/>
        <v>0.98084995305319966</v>
      </c>
    </row>
    <row r="30671" spans="1:5" x14ac:dyDescent="0.3">
      <c r="A30671">
        <v>863.26610000000005</v>
      </c>
      <c r="C30671">
        <f t="shared" si="958"/>
        <v>814.05993230000001</v>
      </c>
      <c r="D30671">
        <v>826.54369999999994</v>
      </c>
      <c r="E30671">
        <f t="shared" si="959"/>
        <v>0.98489642144752909</v>
      </c>
    </row>
    <row r="30672" spans="1:5" x14ac:dyDescent="0.3">
      <c r="A30672">
        <v>869.34140000000002</v>
      </c>
      <c r="C30672">
        <f t="shared" si="958"/>
        <v>819.78894019999996</v>
      </c>
      <c r="D30672">
        <v>833.46280000000002</v>
      </c>
      <c r="E30672">
        <f t="shared" si="959"/>
        <v>0.98359391708904098</v>
      </c>
    </row>
    <row r="30673" spans="1:5" x14ac:dyDescent="0.3">
      <c r="A30673">
        <v>869.59410000000003</v>
      </c>
      <c r="C30673">
        <f t="shared" si="958"/>
        <v>820.02723630000003</v>
      </c>
      <c r="D30673">
        <v>833.60140000000001</v>
      </c>
      <c r="E30673">
        <f t="shared" si="959"/>
        <v>0.98371624171936378</v>
      </c>
    </row>
    <row r="30674" spans="1:5" x14ac:dyDescent="0.3">
      <c r="A30674">
        <v>873.27769999999998</v>
      </c>
      <c r="C30674">
        <f t="shared" si="958"/>
        <v>823.50087109999993</v>
      </c>
      <c r="D30674">
        <v>900.81790000000001</v>
      </c>
      <c r="E30674">
        <f t="shared" si="959"/>
        <v>0.91417019033480562</v>
      </c>
    </row>
    <row r="30675" spans="1:5" x14ac:dyDescent="0.3">
      <c r="A30675">
        <v>874.98440000000005</v>
      </c>
      <c r="C30675">
        <f t="shared" si="958"/>
        <v>825.11028920000001</v>
      </c>
      <c r="D30675">
        <v>910.20360000000005</v>
      </c>
      <c r="E30675">
        <f t="shared" si="959"/>
        <v>0.90651178395690801</v>
      </c>
    </row>
    <row r="30676" spans="1:5" x14ac:dyDescent="0.3">
      <c r="A30676">
        <v>884.6857</v>
      </c>
      <c r="C30676">
        <f t="shared" si="958"/>
        <v>834.25861509999993</v>
      </c>
      <c r="D30676">
        <v>910.44</v>
      </c>
      <c r="E30676">
        <f t="shared" si="959"/>
        <v>0.91632465082817083</v>
      </c>
    </row>
    <row r="30677" spans="1:5" x14ac:dyDescent="0.3">
      <c r="A30677">
        <v>886.55859999999996</v>
      </c>
      <c r="C30677">
        <f t="shared" si="958"/>
        <v>836.02475979999997</v>
      </c>
      <c r="D30677">
        <v>912.2749</v>
      </c>
      <c r="E30677">
        <f t="shared" si="959"/>
        <v>0.91641758399798123</v>
      </c>
    </row>
    <row r="30678" spans="1:5" x14ac:dyDescent="0.3">
      <c r="A30678">
        <v>904.01099999999997</v>
      </c>
      <c r="C30678">
        <f t="shared" si="958"/>
        <v>852.48237299999994</v>
      </c>
      <c r="D30678">
        <v>923.37670000000003</v>
      </c>
      <c r="E30678">
        <f t="shared" si="959"/>
        <v>0.92322274646956104</v>
      </c>
    </row>
    <row r="30679" spans="1:5" x14ac:dyDescent="0.3">
      <c r="A30679">
        <v>906.37270000000001</v>
      </c>
      <c r="C30679">
        <f t="shared" si="958"/>
        <v>854.70945610000001</v>
      </c>
      <c r="D30679">
        <v>923.59519999999998</v>
      </c>
      <c r="E30679">
        <f t="shared" si="959"/>
        <v>0.92541565406576387</v>
      </c>
    </row>
    <row r="30680" spans="1:5" x14ac:dyDescent="0.3">
      <c r="A30680">
        <v>907.80820000000006</v>
      </c>
      <c r="C30680">
        <f t="shared" si="958"/>
        <v>856.06313260000002</v>
      </c>
      <c r="D30680">
        <v>927.25109999999995</v>
      </c>
      <c r="E30680">
        <f t="shared" si="959"/>
        <v>0.92322687198753395</v>
      </c>
    </row>
    <row r="30681" spans="1:5" x14ac:dyDescent="0.3">
      <c r="A30681">
        <v>916.23</v>
      </c>
      <c r="C30681">
        <f t="shared" si="958"/>
        <v>864.00488999999993</v>
      </c>
      <c r="D30681">
        <v>929.91449999999998</v>
      </c>
      <c r="E30681">
        <f t="shared" si="959"/>
        <v>0.92912293549568259</v>
      </c>
    </row>
    <row r="30682" spans="1:5" x14ac:dyDescent="0.3">
      <c r="A30682">
        <v>919.4425</v>
      </c>
      <c r="C30682">
        <f t="shared" si="958"/>
        <v>867.03427749999992</v>
      </c>
      <c r="D30682">
        <v>938.24270000000001</v>
      </c>
      <c r="E30682">
        <f t="shared" si="959"/>
        <v>0.92410447478035262</v>
      </c>
    </row>
    <row r="30683" spans="1:5" x14ac:dyDescent="0.3">
      <c r="A30683">
        <v>922.51829999999995</v>
      </c>
      <c r="C30683">
        <f t="shared" si="958"/>
        <v>869.93475689999991</v>
      </c>
      <c r="D30683">
        <v>940.9769</v>
      </c>
      <c r="E30683">
        <f t="shared" si="959"/>
        <v>0.92450171401657144</v>
      </c>
    </row>
    <row r="30684" spans="1:5" x14ac:dyDescent="0.3">
      <c r="A30684">
        <v>923.85220000000004</v>
      </c>
      <c r="C30684">
        <f t="shared" si="958"/>
        <v>871.19262460000004</v>
      </c>
      <c r="D30684">
        <v>944.35500000000002</v>
      </c>
      <c r="E30684">
        <f t="shared" si="959"/>
        <v>0.9225266182738483</v>
      </c>
    </row>
    <row r="30685" spans="1:5" x14ac:dyDescent="0.3">
      <c r="A30685">
        <v>926.36329999999998</v>
      </c>
      <c r="C30685">
        <f t="shared" si="958"/>
        <v>873.56059189999996</v>
      </c>
      <c r="D30685">
        <v>945.5326</v>
      </c>
      <c r="E30685">
        <f t="shared" si="959"/>
        <v>0.92388204478618718</v>
      </c>
    </row>
    <row r="30686" spans="1:5" x14ac:dyDescent="0.3">
      <c r="A30686">
        <v>936.85</v>
      </c>
      <c r="C30686">
        <f t="shared" si="958"/>
        <v>883.44954999999993</v>
      </c>
      <c r="D30686">
        <v>947.45910000000003</v>
      </c>
      <c r="E30686">
        <f t="shared" si="959"/>
        <v>0.932440830427403</v>
      </c>
    </row>
    <row r="30687" spans="1:5" x14ac:dyDescent="0.3">
      <c r="A30687">
        <v>939.12649999999996</v>
      </c>
      <c r="C30687">
        <f t="shared" si="958"/>
        <v>885.5962894999999</v>
      </c>
      <c r="D30687">
        <v>947.64490000000001</v>
      </c>
      <c r="E30687">
        <f t="shared" si="959"/>
        <v>0.9345233531041004</v>
      </c>
    </row>
    <row r="30688" spans="1:5" x14ac:dyDescent="0.3">
      <c r="A30688">
        <v>942.98410000000001</v>
      </c>
      <c r="C30688">
        <f t="shared" si="958"/>
        <v>889.23400629999992</v>
      </c>
      <c r="D30688">
        <v>949.45680000000004</v>
      </c>
      <c r="E30688">
        <f t="shared" si="959"/>
        <v>0.93657131772609337</v>
      </c>
    </row>
    <row r="30689" spans="1:5" x14ac:dyDescent="0.3">
      <c r="A30689">
        <v>945.3655</v>
      </c>
      <c r="C30689">
        <f t="shared" si="958"/>
        <v>891.47966649999989</v>
      </c>
      <c r="D30689">
        <v>956.59760000000006</v>
      </c>
      <c r="E30689">
        <f t="shared" si="959"/>
        <v>0.93192755919521419</v>
      </c>
    </row>
    <row r="30690" spans="1:5" x14ac:dyDescent="0.3">
      <c r="A30690">
        <v>947.34400000000005</v>
      </c>
      <c r="C30690">
        <f t="shared" si="958"/>
        <v>893.34539199999995</v>
      </c>
      <c r="D30690">
        <v>966.88099999999997</v>
      </c>
      <c r="E30690">
        <f t="shared" si="959"/>
        <v>0.92394554448789457</v>
      </c>
    </row>
    <row r="30691" spans="1:5" x14ac:dyDescent="0.3">
      <c r="A30691">
        <v>954.75030000000004</v>
      </c>
      <c r="C30691">
        <f t="shared" si="958"/>
        <v>900.3295329</v>
      </c>
      <c r="D30691">
        <v>968.64070000000004</v>
      </c>
      <c r="E30691">
        <f t="shared" si="959"/>
        <v>0.92947729008289659</v>
      </c>
    </row>
    <row r="30692" spans="1:5" x14ac:dyDescent="0.3">
      <c r="A30692">
        <v>955.97590000000002</v>
      </c>
      <c r="C30692">
        <f t="shared" si="958"/>
        <v>901.48527369999999</v>
      </c>
      <c r="D30692">
        <v>969.61310000000003</v>
      </c>
      <c r="E30692">
        <f t="shared" si="959"/>
        <v>0.92973710204616666</v>
      </c>
    </row>
    <row r="30693" spans="1:5" x14ac:dyDescent="0.3">
      <c r="A30693">
        <v>957.09990000000005</v>
      </c>
      <c r="C30693">
        <f t="shared" si="958"/>
        <v>902.5452057</v>
      </c>
      <c r="D30693">
        <v>973.10299999999995</v>
      </c>
      <c r="E30693">
        <f t="shared" si="959"/>
        <v>0.92749195686376473</v>
      </c>
    </row>
    <row r="30694" spans="1:5" x14ac:dyDescent="0.3">
      <c r="A30694">
        <v>957.84180000000003</v>
      </c>
      <c r="C30694">
        <f t="shared" si="958"/>
        <v>903.24481739999999</v>
      </c>
      <c r="D30694">
        <v>975.2971</v>
      </c>
      <c r="E30694">
        <f t="shared" si="959"/>
        <v>0.92612273470309714</v>
      </c>
    </row>
    <row r="30695" spans="1:5" x14ac:dyDescent="0.3">
      <c r="A30695">
        <v>960.42859999999996</v>
      </c>
      <c r="C30695">
        <f t="shared" si="958"/>
        <v>905.68416979999995</v>
      </c>
      <c r="D30695">
        <v>975.80359999999996</v>
      </c>
      <c r="E30695">
        <f t="shared" si="959"/>
        <v>0.92814186153853084</v>
      </c>
    </row>
    <row r="30696" spans="1:5" x14ac:dyDescent="0.3">
      <c r="A30696">
        <v>962.41510000000005</v>
      </c>
      <c r="C30696">
        <f t="shared" si="958"/>
        <v>907.55743930000006</v>
      </c>
      <c r="D30696">
        <v>983.90880000000004</v>
      </c>
      <c r="E30696">
        <f t="shared" si="959"/>
        <v>0.92239996156147808</v>
      </c>
    </row>
    <row r="30697" spans="1:5" x14ac:dyDescent="0.3">
      <c r="A30697">
        <v>970.51599999999996</v>
      </c>
      <c r="C30697">
        <f t="shared" si="958"/>
        <v>915.19658799999991</v>
      </c>
      <c r="D30697">
        <v>985.1558</v>
      </c>
      <c r="E30697">
        <f t="shared" si="959"/>
        <v>0.92898665165448946</v>
      </c>
    </row>
    <row r="30698" spans="1:5" x14ac:dyDescent="0.3">
      <c r="A30698">
        <v>971.54100000000005</v>
      </c>
      <c r="C30698">
        <f t="shared" si="958"/>
        <v>916.16316300000005</v>
      </c>
      <c r="D30698">
        <v>989.11829999999998</v>
      </c>
      <c r="E30698">
        <f t="shared" si="959"/>
        <v>0.92624225332803978</v>
      </c>
    </row>
    <row r="30699" spans="1:5" x14ac:dyDescent="0.3">
      <c r="A30699">
        <v>974.01940000000002</v>
      </c>
      <c r="C30699">
        <f t="shared" si="958"/>
        <v>918.50029419999998</v>
      </c>
      <c r="D30699">
        <v>989.52660000000003</v>
      </c>
      <c r="E30699">
        <f t="shared" si="959"/>
        <v>0.92822193380147633</v>
      </c>
    </row>
    <row r="30700" spans="1:5" x14ac:dyDescent="0.3">
      <c r="A30700">
        <v>979.78070000000002</v>
      </c>
      <c r="C30700">
        <f t="shared" si="958"/>
        <v>923.93320010000002</v>
      </c>
      <c r="D30700">
        <v>991.74400000000003</v>
      </c>
      <c r="E30700">
        <f t="shared" si="959"/>
        <v>0.9316246935701149</v>
      </c>
    </row>
    <row r="30701" spans="1:5" x14ac:dyDescent="0.3">
      <c r="A30701">
        <v>981.58159999999998</v>
      </c>
      <c r="C30701">
        <f t="shared" si="958"/>
        <v>925.63144879999993</v>
      </c>
      <c r="D30701">
        <v>995.21420000000001</v>
      </c>
      <c r="E30701">
        <f t="shared" si="959"/>
        <v>0.93008263829032978</v>
      </c>
    </row>
    <row r="30702" spans="1:5" x14ac:dyDescent="0.3">
      <c r="A30702">
        <v>989.16849999999999</v>
      </c>
      <c r="C30702">
        <f t="shared" si="958"/>
        <v>932.78589549999992</v>
      </c>
      <c r="D30702">
        <v>996.30970000000002</v>
      </c>
      <c r="E30702">
        <f t="shared" si="959"/>
        <v>0.93624090531287596</v>
      </c>
    </row>
    <row r="30703" spans="1:5" x14ac:dyDescent="0.3">
      <c r="A30703">
        <v>992.51660000000004</v>
      </c>
      <c r="C30703">
        <f t="shared" si="958"/>
        <v>935.9431538</v>
      </c>
      <c r="D30703">
        <v>997.5806</v>
      </c>
      <c r="E30703">
        <f t="shared" si="959"/>
        <v>0.93821306649307334</v>
      </c>
    </row>
    <row r="30704" spans="1:5" x14ac:dyDescent="0.3">
      <c r="A30704">
        <v>993.49</v>
      </c>
      <c r="C30704">
        <f t="shared" si="958"/>
        <v>936.86106999999993</v>
      </c>
      <c r="D30704">
        <v>998.11419999999998</v>
      </c>
      <c r="E30704">
        <f t="shared" si="959"/>
        <v>0.93863114060495279</v>
      </c>
    </row>
    <row r="30705" spans="1:5" x14ac:dyDescent="0.3">
      <c r="A30705">
        <v>997.90430000000003</v>
      </c>
      <c r="C30705">
        <f t="shared" si="958"/>
        <v>941.02375489999997</v>
      </c>
      <c r="D30705">
        <v>1008.498</v>
      </c>
      <c r="E30705">
        <f t="shared" si="959"/>
        <v>0.93309431937396003</v>
      </c>
    </row>
    <row r="30706" spans="1:5" x14ac:dyDescent="0.3">
      <c r="A30706">
        <v>1019.8022999999999</v>
      </c>
      <c r="C30706">
        <f t="shared" si="958"/>
        <v>961.67356889999985</v>
      </c>
      <c r="D30706">
        <v>1012.0338</v>
      </c>
      <c r="E30706">
        <f t="shared" si="959"/>
        <v>0.9502385877823446</v>
      </c>
    </row>
    <row r="30707" spans="1:5" x14ac:dyDescent="0.3">
      <c r="A30707">
        <v>1021.6029</v>
      </c>
      <c r="C30707">
        <f t="shared" si="958"/>
        <v>963.37153469999987</v>
      </c>
      <c r="D30707">
        <v>1016.2011</v>
      </c>
      <c r="E30707">
        <f t="shared" si="959"/>
        <v>0.94801268636690106</v>
      </c>
    </row>
    <row r="30708" spans="1:5" x14ac:dyDescent="0.3">
      <c r="A30708">
        <v>1023.9929</v>
      </c>
      <c r="C30708">
        <f t="shared" si="958"/>
        <v>965.6253046999999</v>
      </c>
      <c r="D30708">
        <v>1020.5928</v>
      </c>
      <c r="E30708">
        <f t="shared" si="959"/>
        <v>0.94614159996033664</v>
      </c>
    </row>
    <row r="30709" spans="1:5" x14ac:dyDescent="0.3">
      <c r="A30709">
        <v>1026.6027999999999</v>
      </c>
      <c r="C30709">
        <f t="shared" si="958"/>
        <v>968.08644039999979</v>
      </c>
      <c r="D30709">
        <v>1027.2501999999999</v>
      </c>
      <c r="E30709">
        <f t="shared" si="959"/>
        <v>0.94240569668421559</v>
      </c>
    </row>
    <row r="30710" spans="1:5" x14ac:dyDescent="0.3">
      <c r="A30710">
        <v>1037.9666</v>
      </c>
      <c r="C30710">
        <f t="shared" si="958"/>
        <v>978.80250379999995</v>
      </c>
      <c r="D30710">
        <v>1042.1371999999999</v>
      </c>
      <c r="E30710">
        <f t="shared" si="959"/>
        <v>0.93922614392807402</v>
      </c>
    </row>
    <row r="30711" spans="1:5" x14ac:dyDescent="0.3">
      <c r="A30711">
        <v>1061.7858000000001</v>
      </c>
      <c r="C30711">
        <f t="shared" si="958"/>
        <v>1001.2640094000001</v>
      </c>
      <c r="D30711">
        <v>1048.9559999999999</v>
      </c>
      <c r="E30711">
        <f t="shared" si="959"/>
        <v>0.95453385022822712</v>
      </c>
    </row>
    <row r="30712" spans="1:5" x14ac:dyDescent="0.3">
      <c r="A30712">
        <v>1063.2778000000001</v>
      </c>
      <c r="C30712">
        <f t="shared" si="958"/>
        <v>1002.6709654</v>
      </c>
      <c r="D30712">
        <v>1059.5350000000001</v>
      </c>
      <c r="E30712">
        <f t="shared" si="959"/>
        <v>0.94633114092502835</v>
      </c>
    </row>
    <row r="30713" spans="1:5" x14ac:dyDescent="0.3">
      <c r="A30713">
        <v>1072.0771</v>
      </c>
      <c r="C30713">
        <f t="shared" si="958"/>
        <v>1010.9687052999999</v>
      </c>
      <c r="D30713">
        <v>1060.2181</v>
      </c>
      <c r="E30713">
        <f t="shared" si="959"/>
        <v>0.95354786463275798</v>
      </c>
    </row>
    <row r="30714" spans="1:5" x14ac:dyDescent="0.3">
      <c r="A30714">
        <v>1074.0797</v>
      </c>
      <c r="C30714">
        <f t="shared" si="958"/>
        <v>1012.8571571</v>
      </c>
      <c r="D30714">
        <v>1062.8764000000001</v>
      </c>
      <c r="E30714">
        <f t="shared" si="959"/>
        <v>0.95293973701928081</v>
      </c>
    </row>
    <row r="30715" spans="1:5" x14ac:dyDescent="0.3">
      <c r="A30715">
        <v>1077.0942</v>
      </c>
      <c r="C30715">
        <f t="shared" si="958"/>
        <v>1015.6998305999999</v>
      </c>
      <c r="D30715">
        <v>1066.5733</v>
      </c>
      <c r="E30715">
        <f t="shared" si="959"/>
        <v>0.95230194736733043</v>
      </c>
    </row>
    <row r="30716" spans="1:5" x14ac:dyDescent="0.3">
      <c r="A30716">
        <v>1084.4405999999999</v>
      </c>
      <c r="C30716">
        <f t="shared" si="958"/>
        <v>1022.6274857999998</v>
      </c>
      <c r="D30716">
        <v>1067.5764999999999</v>
      </c>
      <c r="E30716">
        <f t="shared" si="959"/>
        <v>0.95789621240257716</v>
      </c>
    </row>
    <row r="30717" spans="1:5" x14ac:dyDescent="0.3">
      <c r="A30717">
        <v>1087.0831000000001</v>
      </c>
      <c r="C30717">
        <f t="shared" si="958"/>
        <v>1025.1193633</v>
      </c>
      <c r="D30717">
        <v>1074.1451999999999</v>
      </c>
      <c r="E30717">
        <f t="shared" si="959"/>
        <v>0.9543582779125207</v>
      </c>
    </row>
    <row r="30718" spans="1:5" x14ac:dyDescent="0.3">
      <c r="A30718">
        <v>1091.5664999999999</v>
      </c>
      <c r="C30718">
        <f t="shared" si="958"/>
        <v>1029.3472095</v>
      </c>
      <c r="D30718">
        <v>1078.2014999999999</v>
      </c>
      <c r="E30718">
        <f t="shared" si="959"/>
        <v>0.95468909058279006</v>
      </c>
    </row>
    <row r="30719" spans="1:5" x14ac:dyDescent="0.3">
      <c r="A30719">
        <v>1099.1205</v>
      </c>
      <c r="C30719">
        <f t="shared" si="958"/>
        <v>1036.4706314999999</v>
      </c>
      <c r="D30719">
        <v>1080.2964999999999</v>
      </c>
      <c r="E30719">
        <f t="shared" si="959"/>
        <v>0.95943162964982287</v>
      </c>
    </row>
    <row r="30720" spans="1:5" x14ac:dyDescent="0.3">
      <c r="A30720">
        <v>1100.6125</v>
      </c>
      <c r="C30720">
        <f t="shared" si="958"/>
        <v>1037.8775874999999</v>
      </c>
      <c r="D30720">
        <v>1080.9549</v>
      </c>
      <c r="E30720">
        <f t="shared" si="959"/>
        <v>0.96014883460910339</v>
      </c>
    </row>
    <row r="30721" spans="1:5" x14ac:dyDescent="0.3">
      <c r="A30721">
        <v>1102.8912</v>
      </c>
      <c r="C30721">
        <f t="shared" si="958"/>
        <v>1040.0264015999999</v>
      </c>
      <c r="D30721">
        <v>1084.7505000000001</v>
      </c>
      <c r="E30721">
        <f t="shared" si="959"/>
        <v>0.95877015184597725</v>
      </c>
    </row>
    <row r="30722" spans="1:5" x14ac:dyDescent="0.3">
      <c r="A30722">
        <v>1102.954</v>
      </c>
      <c r="C30722">
        <f t="shared" si="958"/>
        <v>1040.0856219999998</v>
      </c>
      <c r="D30722">
        <v>1091.1723999999999</v>
      </c>
      <c r="E30722">
        <f t="shared" si="959"/>
        <v>0.95318175386400894</v>
      </c>
    </row>
    <row r="30723" spans="1:5" x14ac:dyDescent="0.3">
      <c r="A30723">
        <v>1105.4582</v>
      </c>
      <c r="C30723">
        <f t="shared" ref="C30723:C30786" si="960">A30723*B$2</f>
        <v>1042.4470825999999</v>
      </c>
      <c r="D30723">
        <v>1092.9836</v>
      </c>
      <c r="E30723">
        <f t="shared" ref="E30723:E30786" si="961">C30723/D30723</f>
        <v>0.95376278527875435</v>
      </c>
    </row>
    <row r="30724" spans="1:5" x14ac:dyDescent="0.3">
      <c r="A30724">
        <v>1110.8502000000001</v>
      </c>
      <c r="C30724">
        <f t="shared" si="960"/>
        <v>1047.5317385999999</v>
      </c>
      <c r="D30724">
        <v>1095.1704</v>
      </c>
      <c r="E30724">
        <f t="shared" si="961"/>
        <v>0.95650114228799454</v>
      </c>
    </row>
    <row r="30725" spans="1:5" x14ac:dyDescent="0.3">
      <c r="A30725">
        <v>1118.0998999999999</v>
      </c>
      <c r="C30725">
        <f t="shared" si="960"/>
        <v>1054.3682056999999</v>
      </c>
      <c r="D30725">
        <v>1097.5794000000001</v>
      </c>
      <c r="E30725">
        <f t="shared" si="961"/>
        <v>0.96063046163220611</v>
      </c>
    </row>
    <row r="30726" spans="1:5" x14ac:dyDescent="0.3">
      <c r="A30726">
        <v>1131.0827999999999</v>
      </c>
      <c r="C30726">
        <f t="shared" si="960"/>
        <v>1066.6110803999998</v>
      </c>
      <c r="D30726">
        <v>1101.1931999999999</v>
      </c>
      <c r="E30726">
        <f t="shared" si="961"/>
        <v>0.96859577447445178</v>
      </c>
    </row>
    <row r="30727" spans="1:5" x14ac:dyDescent="0.3">
      <c r="A30727">
        <v>1138.4304999999999</v>
      </c>
      <c r="C30727">
        <f t="shared" si="960"/>
        <v>1073.5399614999999</v>
      </c>
      <c r="D30727">
        <v>1102.4844000000001</v>
      </c>
      <c r="E30727">
        <f t="shared" si="961"/>
        <v>0.9737461695603129</v>
      </c>
    </row>
    <row r="30728" spans="1:5" x14ac:dyDescent="0.3">
      <c r="A30728">
        <v>1150.7762</v>
      </c>
      <c r="C30728">
        <f t="shared" si="960"/>
        <v>1085.1819565999999</v>
      </c>
      <c r="D30728">
        <v>1103.0703000000001</v>
      </c>
      <c r="E30728">
        <f t="shared" si="961"/>
        <v>0.98378313385828609</v>
      </c>
    </row>
    <row r="30729" spans="1:5" x14ac:dyDescent="0.3">
      <c r="A30729">
        <v>1155.653</v>
      </c>
      <c r="C30729">
        <f t="shared" si="960"/>
        <v>1089.7807789999999</v>
      </c>
      <c r="D30729">
        <v>1105.135</v>
      </c>
      <c r="E30729">
        <f t="shared" si="961"/>
        <v>0.98610647477457503</v>
      </c>
    </row>
    <row r="30730" spans="1:5" x14ac:dyDescent="0.3">
      <c r="A30730">
        <v>1163.8434</v>
      </c>
      <c r="C30730">
        <f t="shared" si="960"/>
        <v>1097.5043261999999</v>
      </c>
      <c r="D30730">
        <v>1106.5389</v>
      </c>
      <c r="E30730">
        <f t="shared" si="961"/>
        <v>0.9918352858629732</v>
      </c>
    </row>
    <row r="30731" spans="1:5" x14ac:dyDescent="0.3">
      <c r="A30731">
        <v>1165.2662</v>
      </c>
      <c r="C30731">
        <f t="shared" si="960"/>
        <v>1098.8460266</v>
      </c>
      <c r="D30731">
        <v>1107.3806</v>
      </c>
      <c r="E30731">
        <f t="shared" si="961"/>
        <v>0.99229300802271592</v>
      </c>
    </row>
    <row r="30732" spans="1:5" x14ac:dyDescent="0.3">
      <c r="A30732">
        <v>1169.8441</v>
      </c>
      <c r="C30732">
        <f t="shared" si="960"/>
        <v>1103.1629863000001</v>
      </c>
      <c r="D30732">
        <v>1110.1034</v>
      </c>
      <c r="E30732">
        <f t="shared" si="961"/>
        <v>0.99374795744252298</v>
      </c>
    </row>
    <row r="30733" spans="1:5" x14ac:dyDescent="0.3">
      <c r="A30733">
        <v>1172.7303999999999</v>
      </c>
      <c r="C30733">
        <f t="shared" si="960"/>
        <v>1105.8847671999999</v>
      </c>
      <c r="D30733">
        <v>1110.7483</v>
      </c>
      <c r="E30733">
        <f t="shared" si="961"/>
        <v>0.99562139073271594</v>
      </c>
    </row>
    <row r="30734" spans="1:5" x14ac:dyDescent="0.3">
      <c r="A30734">
        <v>1187.7179000000001</v>
      </c>
      <c r="C30734">
        <f t="shared" si="960"/>
        <v>1120.0179797000001</v>
      </c>
      <c r="D30734">
        <v>1122.3878999999999</v>
      </c>
      <c r="E30734">
        <f t="shared" si="961"/>
        <v>0.99788850155993314</v>
      </c>
    </row>
    <row r="30735" spans="1:5" x14ac:dyDescent="0.3">
      <c r="A30735">
        <v>1190.2055</v>
      </c>
      <c r="C30735">
        <f t="shared" si="960"/>
        <v>1122.3637865000001</v>
      </c>
      <c r="D30735">
        <v>1126.2157999999999</v>
      </c>
      <c r="E30735">
        <f t="shared" si="961"/>
        <v>0.99657968437310163</v>
      </c>
    </row>
    <row r="30736" spans="1:5" x14ac:dyDescent="0.3">
      <c r="A30736">
        <v>1192.0516</v>
      </c>
      <c r="C30736">
        <f t="shared" si="960"/>
        <v>1124.1046587999999</v>
      </c>
      <c r="D30736">
        <v>1132.1998000000001</v>
      </c>
      <c r="E30736">
        <f t="shared" si="961"/>
        <v>0.99285007716835827</v>
      </c>
    </row>
    <row r="30737" spans="1:5" x14ac:dyDescent="0.3">
      <c r="A30737">
        <v>1197.8388</v>
      </c>
      <c r="C30737">
        <f t="shared" si="960"/>
        <v>1129.5619884</v>
      </c>
      <c r="D30737">
        <v>1135.0671</v>
      </c>
      <c r="E30737">
        <f t="shared" si="961"/>
        <v>0.99514996813844758</v>
      </c>
    </row>
    <row r="30738" spans="1:5" x14ac:dyDescent="0.3">
      <c r="A30738">
        <v>1201.5996</v>
      </c>
      <c r="C30738">
        <f t="shared" si="960"/>
        <v>1133.1084228</v>
      </c>
      <c r="D30738">
        <v>1139.0136</v>
      </c>
      <c r="E30738">
        <f t="shared" si="961"/>
        <v>0.99481553407263967</v>
      </c>
    </row>
    <row r="30739" spans="1:5" x14ac:dyDescent="0.3">
      <c r="A30739">
        <v>1203.5818999999999</v>
      </c>
      <c r="C30739">
        <f t="shared" si="960"/>
        <v>1134.9777316999998</v>
      </c>
      <c r="D30739">
        <v>1140.3626999999999</v>
      </c>
      <c r="E30739">
        <f t="shared" si="961"/>
        <v>0.99527784598707059</v>
      </c>
    </row>
    <row r="30740" spans="1:5" x14ac:dyDescent="0.3">
      <c r="A30740">
        <v>1206.9840999999999</v>
      </c>
      <c r="C30740">
        <f t="shared" si="960"/>
        <v>1138.1860062999999</v>
      </c>
      <c r="D30740">
        <v>1143.616</v>
      </c>
      <c r="E30740">
        <f t="shared" si="961"/>
        <v>0.99525190824542498</v>
      </c>
    </row>
    <row r="30741" spans="1:5" x14ac:dyDescent="0.3">
      <c r="A30741">
        <v>1208.8789999999999</v>
      </c>
      <c r="C30741">
        <f t="shared" si="960"/>
        <v>1139.9728969999999</v>
      </c>
      <c r="D30741">
        <v>1145.0050000000001</v>
      </c>
      <c r="E30741">
        <f t="shared" si="961"/>
        <v>0.99560516940974042</v>
      </c>
    </row>
    <row r="30742" spans="1:5" x14ac:dyDescent="0.3">
      <c r="A30742">
        <v>1213.8903</v>
      </c>
      <c r="C30742">
        <f t="shared" si="960"/>
        <v>1144.6985528999999</v>
      </c>
      <c r="D30742">
        <v>1150.7722000000001</v>
      </c>
      <c r="E30742">
        <f t="shared" si="961"/>
        <v>0.99472211172636926</v>
      </c>
    </row>
    <row r="30743" spans="1:5" x14ac:dyDescent="0.3">
      <c r="A30743">
        <v>1220.6010000000001</v>
      </c>
      <c r="C30743">
        <f t="shared" si="960"/>
        <v>1151.0267430000001</v>
      </c>
      <c r="D30743">
        <v>1151.0094999999999</v>
      </c>
      <c r="E30743">
        <f t="shared" si="961"/>
        <v>1.0000149807625396</v>
      </c>
    </row>
    <row r="30744" spans="1:5" x14ac:dyDescent="0.3">
      <c r="A30744">
        <v>1221.6437000000001</v>
      </c>
      <c r="C30744">
        <f t="shared" si="960"/>
        <v>1152.0100090999999</v>
      </c>
      <c r="D30744">
        <v>1155.1641999999999</v>
      </c>
      <c r="E30744">
        <f t="shared" si="961"/>
        <v>0.99726948696990436</v>
      </c>
    </row>
    <row r="30745" spans="1:5" x14ac:dyDescent="0.3">
      <c r="A30745">
        <v>1223.7132999999999</v>
      </c>
      <c r="C30745">
        <f t="shared" si="960"/>
        <v>1153.9616418999999</v>
      </c>
      <c r="D30745">
        <v>1156.2021999999999</v>
      </c>
      <c r="E30745">
        <f t="shared" si="961"/>
        <v>0.99806213990943793</v>
      </c>
    </row>
    <row r="30746" spans="1:5" x14ac:dyDescent="0.3">
      <c r="A30746">
        <v>1224.7228</v>
      </c>
      <c r="C30746">
        <f t="shared" si="960"/>
        <v>1154.9136004</v>
      </c>
      <c r="D30746">
        <v>1157.1377</v>
      </c>
      <c r="E30746">
        <f t="shared" si="961"/>
        <v>0.99807793005102152</v>
      </c>
    </row>
    <row r="30747" spans="1:5" x14ac:dyDescent="0.3">
      <c r="A30747">
        <v>1226.4612</v>
      </c>
      <c r="C30747">
        <f t="shared" si="960"/>
        <v>1156.5529116</v>
      </c>
      <c r="D30747">
        <v>1158.3643</v>
      </c>
      <c r="E30747">
        <f t="shared" si="961"/>
        <v>0.99843625325815033</v>
      </c>
    </row>
    <row r="30748" spans="1:5" x14ac:dyDescent="0.3">
      <c r="A30748">
        <v>1227.5556999999999</v>
      </c>
      <c r="C30748">
        <f t="shared" si="960"/>
        <v>1157.5850250999999</v>
      </c>
      <c r="D30748">
        <v>1159.3404</v>
      </c>
      <c r="E30748">
        <f t="shared" si="961"/>
        <v>0.99848588481864331</v>
      </c>
    </row>
    <row r="30749" spans="1:5" x14ac:dyDescent="0.3">
      <c r="A30749">
        <v>1231.675</v>
      </c>
      <c r="C30749">
        <f t="shared" si="960"/>
        <v>1161.469525</v>
      </c>
      <c r="D30749">
        <v>1160.6767</v>
      </c>
      <c r="E30749">
        <f t="shared" si="961"/>
        <v>1.0006830713496704</v>
      </c>
    </row>
    <row r="30750" spans="1:5" x14ac:dyDescent="0.3">
      <c r="A30750">
        <v>1232.1282000000001</v>
      </c>
      <c r="C30750">
        <f t="shared" si="960"/>
        <v>1161.8968926</v>
      </c>
      <c r="D30750">
        <v>1163.6048000000001</v>
      </c>
      <c r="E30750">
        <f t="shared" si="961"/>
        <v>0.99853222726478952</v>
      </c>
    </row>
    <row r="30751" spans="1:5" x14ac:dyDescent="0.3">
      <c r="A30751">
        <v>1233.9481000000001</v>
      </c>
      <c r="C30751">
        <f t="shared" si="960"/>
        <v>1163.6130582999999</v>
      </c>
      <c r="D30751">
        <v>1164.6125</v>
      </c>
      <c r="E30751">
        <f t="shared" si="961"/>
        <v>0.99914182468417601</v>
      </c>
    </row>
    <row r="30752" spans="1:5" x14ac:dyDescent="0.3">
      <c r="A30752">
        <v>1234.9012</v>
      </c>
      <c r="C30752">
        <f t="shared" si="960"/>
        <v>1164.5118316000001</v>
      </c>
      <c r="D30752">
        <v>1165.1324999999999</v>
      </c>
      <c r="E30752">
        <f t="shared" si="961"/>
        <v>0.99946729801117051</v>
      </c>
    </row>
    <row r="30753" spans="1:5" x14ac:dyDescent="0.3">
      <c r="A30753">
        <v>1236.2855</v>
      </c>
      <c r="C30753">
        <f t="shared" si="960"/>
        <v>1165.8172264999998</v>
      </c>
      <c r="D30753">
        <v>1170.0697</v>
      </c>
      <c r="E30753">
        <f t="shared" si="961"/>
        <v>0.99636562377437843</v>
      </c>
    </row>
    <row r="30754" spans="1:5" x14ac:dyDescent="0.3">
      <c r="A30754">
        <v>1239.6999000000001</v>
      </c>
      <c r="C30754">
        <f t="shared" si="960"/>
        <v>1169.0370057</v>
      </c>
      <c r="D30754">
        <v>1171.3040000000001</v>
      </c>
      <c r="E30754">
        <f t="shared" si="961"/>
        <v>0.9980645551453764</v>
      </c>
    </row>
    <row r="30755" spans="1:5" x14ac:dyDescent="0.3">
      <c r="A30755">
        <v>1244.7173</v>
      </c>
      <c r="C30755">
        <f t="shared" si="960"/>
        <v>1173.7684139</v>
      </c>
      <c r="D30755">
        <v>1171.6042</v>
      </c>
      <c r="E30755">
        <f t="shared" si="961"/>
        <v>1.0018472227224859</v>
      </c>
    </row>
    <row r="30756" spans="1:5" x14ac:dyDescent="0.3">
      <c r="A30756">
        <v>1247.1017999999999</v>
      </c>
      <c r="C30756">
        <f t="shared" si="960"/>
        <v>1176.0169973999998</v>
      </c>
      <c r="D30756">
        <v>1172.3580999999999</v>
      </c>
      <c r="E30756">
        <f t="shared" si="961"/>
        <v>1.0031209725083146</v>
      </c>
    </row>
    <row r="30757" spans="1:5" x14ac:dyDescent="0.3">
      <c r="A30757">
        <v>1254.3381999999999</v>
      </c>
      <c r="C30757">
        <f t="shared" si="960"/>
        <v>1182.8409225999999</v>
      </c>
      <c r="D30757">
        <v>1176.9851000000001</v>
      </c>
      <c r="E30757">
        <f t="shared" si="961"/>
        <v>1.0049752733488297</v>
      </c>
    </row>
    <row r="30758" spans="1:5" x14ac:dyDescent="0.3">
      <c r="A30758">
        <v>1255.3188</v>
      </c>
      <c r="C30758">
        <f t="shared" si="960"/>
        <v>1183.7656284</v>
      </c>
      <c r="D30758">
        <v>1179.165</v>
      </c>
      <c r="E30758">
        <f t="shared" si="961"/>
        <v>1.003901598504026</v>
      </c>
    </row>
    <row r="30759" spans="1:5" x14ac:dyDescent="0.3">
      <c r="A30759">
        <v>1256.3284000000001</v>
      </c>
      <c r="C30759">
        <f t="shared" si="960"/>
        <v>1184.7176812</v>
      </c>
      <c r="D30759">
        <v>1183.2306000000001</v>
      </c>
      <c r="E30759">
        <f t="shared" si="961"/>
        <v>1.0012567974492883</v>
      </c>
    </row>
    <row r="30760" spans="1:5" x14ac:dyDescent="0.3">
      <c r="A30760">
        <v>1259.174</v>
      </c>
      <c r="C30760">
        <f t="shared" si="960"/>
        <v>1187.4010819999999</v>
      </c>
      <c r="D30760">
        <v>1185.617</v>
      </c>
      <c r="E30760">
        <f t="shared" si="961"/>
        <v>1.0015047709336151</v>
      </c>
    </row>
    <row r="30761" spans="1:5" x14ac:dyDescent="0.3">
      <c r="A30761">
        <v>1261.0671</v>
      </c>
      <c r="C30761">
        <f t="shared" si="960"/>
        <v>1189.1862752999998</v>
      </c>
      <c r="D30761">
        <v>1187.2498000000001</v>
      </c>
      <c r="E30761">
        <f t="shared" si="961"/>
        <v>1.0016310596977989</v>
      </c>
    </row>
    <row r="30762" spans="1:5" x14ac:dyDescent="0.3">
      <c r="A30762">
        <v>1265.7551000000001</v>
      </c>
      <c r="C30762">
        <f t="shared" si="960"/>
        <v>1193.6070592999999</v>
      </c>
      <c r="D30762">
        <v>1187.8784000000001</v>
      </c>
      <c r="E30762">
        <f t="shared" si="961"/>
        <v>1.0048225974140113</v>
      </c>
    </row>
    <row r="30763" spans="1:5" x14ac:dyDescent="0.3">
      <c r="A30763">
        <v>1266.2349999999999</v>
      </c>
      <c r="C30763">
        <f t="shared" si="960"/>
        <v>1194.0596049999999</v>
      </c>
      <c r="D30763">
        <v>1189.0218</v>
      </c>
      <c r="E30763">
        <f t="shared" si="961"/>
        <v>1.0042369324094813</v>
      </c>
    </row>
    <row r="30764" spans="1:5" x14ac:dyDescent="0.3">
      <c r="A30764">
        <v>1266.6047000000001</v>
      </c>
      <c r="C30764">
        <f t="shared" si="960"/>
        <v>1194.4082321000001</v>
      </c>
      <c r="D30764">
        <v>1189.4684999999999</v>
      </c>
      <c r="E30764">
        <f t="shared" si="961"/>
        <v>1.0041528902194552</v>
      </c>
    </row>
    <row r="30765" spans="1:5" x14ac:dyDescent="0.3">
      <c r="A30765">
        <v>1268.0881999999999</v>
      </c>
      <c r="C30765">
        <f t="shared" si="960"/>
        <v>1195.8071725999998</v>
      </c>
      <c r="D30765">
        <v>1193.9653000000001</v>
      </c>
      <c r="E30765">
        <f t="shared" si="961"/>
        <v>1.0015426517001791</v>
      </c>
    </row>
    <row r="30766" spans="1:5" x14ac:dyDescent="0.3">
      <c r="A30766">
        <v>1268.8630000000001</v>
      </c>
      <c r="C30766">
        <f t="shared" si="960"/>
        <v>1196.5378089999999</v>
      </c>
      <c r="D30766">
        <v>1195.5469000000001</v>
      </c>
      <c r="E30766">
        <f t="shared" si="961"/>
        <v>1.0008288332310509</v>
      </c>
    </row>
    <row r="30767" spans="1:5" x14ac:dyDescent="0.3">
      <c r="A30767">
        <v>1270.7850000000001</v>
      </c>
      <c r="C30767">
        <f t="shared" si="960"/>
        <v>1198.3502550000001</v>
      </c>
      <c r="D30767">
        <v>1196.1096</v>
      </c>
      <c r="E30767">
        <f t="shared" si="961"/>
        <v>1.0018732856922141</v>
      </c>
    </row>
    <row r="30768" spans="1:5" x14ac:dyDescent="0.3">
      <c r="A30768">
        <v>1273.3348000000001</v>
      </c>
      <c r="C30768">
        <f t="shared" si="960"/>
        <v>1200.7547164</v>
      </c>
      <c r="D30768">
        <v>1197.2403999999999</v>
      </c>
      <c r="E30768">
        <f t="shared" si="961"/>
        <v>1.0029353473203879</v>
      </c>
    </row>
    <row r="30769" spans="1:5" x14ac:dyDescent="0.3">
      <c r="A30769">
        <v>1275.0775000000001</v>
      </c>
      <c r="C30769">
        <f t="shared" si="960"/>
        <v>1202.3980825000001</v>
      </c>
      <c r="D30769">
        <v>1198.8255999999999</v>
      </c>
      <c r="E30769">
        <f t="shared" si="961"/>
        <v>1.0029799851621455</v>
      </c>
    </row>
    <row r="30770" spans="1:5" x14ac:dyDescent="0.3">
      <c r="A30770">
        <v>1279.0802000000001</v>
      </c>
      <c r="C30770">
        <f t="shared" si="960"/>
        <v>1206.1726286000001</v>
      </c>
      <c r="D30770">
        <v>1202.9785999999999</v>
      </c>
      <c r="E30770">
        <f t="shared" si="961"/>
        <v>1.0026551000990376</v>
      </c>
    </row>
    <row r="30771" spans="1:5" x14ac:dyDescent="0.3">
      <c r="A30771">
        <v>1280.2072000000001</v>
      </c>
      <c r="C30771">
        <f t="shared" si="960"/>
        <v>1207.2353896</v>
      </c>
      <c r="D30771">
        <v>1206.5606</v>
      </c>
      <c r="E30771">
        <f t="shared" si="961"/>
        <v>1.000559267060436</v>
      </c>
    </row>
    <row r="30772" spans="1:5" x14ac:dyDescent="0.3">
      <c r="A30772">
        <v>1283.107</v>
      </c>
      <c r="C30772">
        <f t="shared" si="960"/>
        <v>1209.9699009999999</v>
      </c>
      <c r="D30772">
        <v>1209.8049000000001</v>
      </c>
      <c r="E30772">
        <f t="shared" si="961"/>
        <v>1.0001363864537165</v>
      </c>
    </row>
    <row r="30773" spans="1:5" x14ac:dyDescent="0.3">
      <c r="A30773">
        <v>1284.1579999999999</v>
      </c>
      <c r="C30773">
        <f t="shared" si="960"/>
        <v>1210.9609939999998</v>
      </c>
      <c r="D30773">
        <v>1212.7518</v>
      </c>
      <c r="E30773">
        <f t="shared" si="961"/>
        <v>0.99852335325332009</v>
      </c>
    </row>
    <row r="30774" spans="1:5" x14ac:dyDescent="0.3">
      <c r="A30774">
        <v>1292.837</v>
      </c>
      <c r="C30774">
        <f t="shared" si="960"/>
        <v>1219.1452909999998</v>
      </c>
      <c r="D30774">
        <v>1215.5498</v>
      </c>
      <c r="E30774">
        <f t="shared" si="961"/>
        <v>1.0029579133656226</v>
      </c>
    </row>
    <row r="30775" spans="1:5" x14ac:dyDescent="0.3">
      <c r="A30775">
        <v>1293.1323</v>
      </c>
      <c r="C30775">
        <f t="shared" si="960"/>
        <v>1219.4237588999999</v>
      </c>
      <c r="D30775">
        <v>1216.9195</v>
      </c>
      <c r="E30775">
        <f t="shared" si="961"/>
        <v>1.0020578673445533</v>
      </c>
    </row>
    <row r="30776" spans="1:5" x14ac:dyDescent="0.3">
      <c r="A30776">
        <v>1298.8311000000001</v>
      </c>
      <c r="C30776">
        <f t="shared" si="960"/>
        <v>1224.7977273000001</v>
      </c>
      <c r="D30776">
        <v>1217.3501000000001</v>
      </c>
      <c r="E30776">
        <f t="shared" si="961"/>
        <v>1.006117900922668</v>
      </c>
    </row>
    <row r="30777" spans="1:5" x14ac:dyDescent="0.3">
      <c r="A30777">
        <v>1299.2352000000001</v>
      </c>
      <c r="C30777">
        <f t="shared" si="960"/>
        <v>1225.1787936000001</v>
      </c>
      <c r="D30777">
        <v>1218.2863</v>
      </c>
      <c r="E30777">
        <f t="shared" si="961"/>
        <v>1.0056575318954175</v>
      </c>
    </row>
    <row r="30778" spans="1:5" x14ac:dyDescent="0.3">
      <c r="A30778">
        <v>1300.3905</v>
      </c>
      <c r="C30778">
        <f t="shared" si="960"/>
        <v>1226.2682414999999</v>
      </c>
      <c r="D30778">
        <v>1220.7168999999999</v>
      </c>
      <c r="E30778">
        <f t="shared" si="961"/>
        <v>1.0045476076394126</v>
      </c>
    </row>
    <row r="30779" spans="1:5" x14ac:dyDescent="0.3">
      <c r="A30779">
        <v>1300.8947000000001</v>
      </c>
      <c r="C30779">
        <f t="shared" si="960"/>
        <v>1226.7437021000001</v>
      </c>
      <c r="D30779">
        <v>1223.6306999999999</v>
      </c>
      <c r="E30779">
        <f t="shared" si="961"/>
        <v>1.0025440699550936</v>
      </c>
    </row>
    <row r="30780" spans="1:5" x14ac:dyDescent="0.3">
      <c r="A30780">
        <v>1303.0930000000001</v>
      </c>
      <c r="C30780">
        <f t="shared" si="960"/>
        <v>1228.816699</v>
      </c>
      <c r="D30780">
        <v>1225.2437</v>
      </c>
      <c r="E30780">
        <f t="shared" si="961"/>
        <v>1.0029161537414966</v>
      </c>
    </row>
    <row r="30781" spans="1:5" x14ac:dyDescent="0.3">
      <c r="A30781">
        <v>1304.1628000000001</v>
      </c>
      <c r="C30781">
        <f t="shared" si="960"/>
        <v>1229.8255204</v>
      </c>
      <c r="D30781">
        <v>1228.0926999999999</v>
      </c>
      <c r="E30781">
        <f t="shared" si="961"/>
        <v>1.001410985017662</v>
      </c>
    </row>
    <row r="30782" spans="1:5" x14ac:dyDescent="0.3">
      <c r="A30782">
        <v>1304.2218</v>
      </c>
      <c r="C30782">
        <f t="shared" si="960"/>
        <v>1229.8811573999999</v>
      </c>
      <c r="D30782">
        <v>1228.8481999999999</v>
      </c>
      <c r="E30782">
        <f t="shared" si="961"/>
        <v>1.0008405899117563</v>
      </c>
    </row>
    <row r="30783" spans="1:5" x14ac:dyDescent="0.3">
      <c r="A30783">
        <v>1304.9753000000001</v>
      </c>
      <c r="C30783">
        <f t="shared" si="960"/>
        <v>1230.5917079000001</v>
      </c>
      <c r="D30783">
        <v>1229.6840999999999</v>
      </c>
      <c r="E30783">
        <f t="shared" si="961"/>
        <v>1.0007380821627279</v>
      </c>
    </row>
    <row r="30784" spans="1:5" x14ac:dyDescent="0.3">
      <c r="A30784">
        <v>1308.9873</v>
      </c>
      <c r="C30784">
        <f t="shared" si="960"/>
        <v>1234.3750238999999</v>
      </c>
      <c r="D30784">
        <v>1231.8013000000001</v>
      </c>
      <c r="E30784">
        <f t="shared" si="961"/>
        <v>1.0020893985905031</v>
      </c>
    </row>
    <row r="30785" spans="1:5" x14ac:dyDescent="0.3">
      <c r="A30785">
        <v>1310.3061</v>
      </c>
      <c r="C30785">
        <f t="shared" si="960"/>
        <v>1235.6186522999999</v>
      </c>
      <c r="D30785">
        <v>1234.4661000000001</v>
      </c>
      <c r="E30785">
        <f t="shared" si="961"/>
        <v>1.0009336443503793</v>
      </c>
    </row>
    <row r="30786" spans="1:5" x14ac:dyDescent="0.3">
      <c r="A30786">
        <v>1315.6249</v>
      </c>
      <c r="C30786">
        <f t="shared" si="960"/>
        <v>1240.6342806999999</v>
      </c>
      <c r="D30786">
        <v>1238.5124000000001</v>
      </c>
      <c r="E30786">
        <f t="shared" si="961"/>
        <v>1.0017132494595935</v>
      </c>
    </row>
    <row r="30787" spans="1:5" x14ac:dyDescent="0.3">
      <c r="A30787">
        <v>1316.0102999999999</v>
      </c>
      <c r="C30787">
        <f t="shared" ref="C30787:C30850" si="962">A30787*B$2</f>
        <v>1240.9977128999999</v>
      </c>
      <c r="D30787">
        <v>1238.8955000000001</v>
      </c>
      <c r="E30787">
        <f t="shared" ref="E30787:E30850" si="963">C30787/D30787</f>
        <v>1.0016968444069736</v>
      </c>
    </row>
    <row r="30788" spans="1:5" x14ac:dyDescent="0.3">
      <c r="A30788">
        <v>1316.8131000000001</v>
      </c>
      <c r="C30788">
        <f t="shared" si="962"/>
        <v>1241.7547532999999</v>
      </c>
      <c r="D30788">
        <v>1240.2293999999999</v>
      </c>
      <c r="E30788">
        <f t="shared" si="963"/>
        <v>1.0012298960982542</v>
      </c>
    </row>
    <row r="30789" spans="1:5" x14ac:dyDescent="0.3">
      <c r="A30789">
        <v>1318.9784999999999</v>
      </c>
      <c r="C30789">
        <f t="shared" si="962"/>
        <v>1243.7967254999999</v>
      </c>
      <c r="D30789">
        <v>1240.8607</v>
      </c>
      <c r="E30789">
        <f t="shared" si="963"/>
        <v>1.0023661201454763</v>
      </c>
    </row>
    <row r="30790" spans="1:5" x14ac:dyDescent="0.3">
      <c r="A30790">
        <v>1322.4118000000001</v>
      </c>
      <c r="C30790">
        <f t="shared" si="962"/>
        <v>1247.0343273999999</v>
      </c>
      <c r="D30790">
        <v>1244.3342</v>
      </c>
      <c r="E30790">
        <f t="shared" si="963"/>
        <v>1.002169937465353</v>
      </c>
    </row>
    <row r="30791" spans="1:5" x14ac:dyDescent="0.3">
      <c r="A30791">
        <v>1323.5459000000001</v>
      </c>
      <c r="C30791">
        <f t="shared" si="962"/>
        <v>1248.1037836999999</v>
      </c>
      <c r="D30791">
        <v>1246.1836000000001</v>
      </c>
      <c r="E30791">
        <f t="shared" si="963"/>
        <v>1.0015408513641166</v>
      </c>
    </row>
    <row r="30792" spans="1:5" x14ac:dyDescent="0.3">
      <c r="A30792">
        <v>1325.4290000000001</v>
      </c>
      <c r="C30792">
        <f t="shared" si="962"/>
        <v>1249.879547</v>
      </c>
      <c r="D30792">
        <v>1247.7275</v>
      </c>
      <c r="E30792">
        <f t="shared" si="963"/>
        <v>1.0017247732377463</v>
      </c>
    </row>
    <row r="30793" spans="1:5" x14ac:dyDescent="0.3">
      <c r="A30793">
        <v>1325.6441</v>
      </c>
      <c r="C30793">
        <f t="shared" si="962"/>
        <v>1250.0823862999998</v>
      </c>
      <c r="D30793">
        <v>1248.4528</v>
      </c>
      <c r="E30793">
        <f t="shared" si="963"/>
        <v>1.0013052846691519</v>
      </c>
    </row>
    <row r="30794" spans="1:5" x14ac:dyDescent="0.3">
      <c r="A30794">
        <v>1326.2571</v>
      </c>
      <c r="C30794">
        <f t="shared" si="962"/>
        <v>1250.6604453</v>
      </c>
      <c r="D30794">
        <v>1252.7669000000001</v>
      </c>
      <c r="E30794">
        <f t="shared" si="963"/>
        <v>0.99831855814517445</v>
      </c>
    </row>
    <row r="30795" spans="1:5" x14ac:dyDescent="0.3">
      <c r="A30795">
        <v>1331.2292</v>
      </c>
      <c r="C30795">
        <f t="shared" si="962"/>
        <v>1255.3491356</v>
      </c>
      <c r="D30795">
        <v>1253.0967000000001</v>
      </c>
      <c r="E30795">
        <f t="shared" si="963"/>
        <v>1.0017974954367048</v>
      </c>
    </row>
    <row r="30796" spans="1:5" x14ac:dyDescent="0.3">
      <c r="A30796">
        <v>1333.6192000000001</v>
      </c>
      <c r="C30796">
        <f t="shared" si="962"/>
        <v>1257.6029056</v>
      </c>
      <c r="D30796">
        <v>1253.5700999999999</v>
      </c>
      <c r="E30796">
        <f t="shared" si="963"/>
        <v>1.0032170563098146</v>
      </c>
    </row>
    <row r="30797" spans="1:5" x14ac:dyDescent="0.3">
      <c r="A30797">
        <v>1336.6965</v>
      </c>
      <c r="C30797">
        <f t="shared" si="962"/>
        <v>1260.5047995</v>
      </c>
      <c r="D30797">
        <v>1255.1767</v>
      </c>
      <c r="E30797">
        <f t="shared" si="963"/>
        <v>1.0042448999411795</v>
      </c>
    </row>
    <row r="30798" spans="1:5" x14ac:dyDescent="0.3">
      <c r="A30798">
        <v>1339.8068000000001</v>
      </c>
      <c r="C30798">
        <f t="shared" si="962"/>
        <v>1263.4378124</v>
      </c>
      <c r="D30798">
        <v>1257.1619000000001</v>
      </c>
      <c r="E30798">
        <f t="shared" si="963"/>
        <v>1.0049921274260698</v>
      </c>
    </row>
    <row r="30799" spans="1:5" x14ac:dyDescent="0.3">
      <c r="A30799">
        <v>1341.1846</v>
      </c>
      <c r="C30799">
        <f t="shared" si="962"/>
        <v>1264.7370778</v>
      </c>
      <c r="D30799">
        <v>1257.9575</v>
      </c>
      <c r="E30799">
        <f t="shared" si="963"/>
        <v>1.0053893536148877</v>
      </c>
    </row>
    <row r="30800" spans="1:5" x14ac:dyDescent="0.3">
      <c r="A30800">
        <v>1341.7467999999999</v>
      </c>
      <c r="C30800">
        <f t="shared" si="962"/>
        <v>1265.2672323999998</v>
      </c>
      <c r="D30800">
        <v>1260.0608</v>
      </c>
      <c r="E30800">
        <f t="shared" si="963"/>
        <v>1.0041318898262686</v>
      </c>
    </row>
    <row r="30801" spans="1:5" x14ac:dyDescent="0.3">
      <c r="A30801">
        <v>1345.1932999999999</v>
      </c>
      <c r="C30801">
        <f t="shared" si="962"/>
        <v>1268.5172818999999</v>
      </c>
      <c r="D30801">
        <v>1262.143</v>
      </c>
      <c r="E30801">
        <f t="shared" si="963"/>
        <v>1.0050503642614188</v>
      </c>
    </row>
    <row r="30802" spans="1:5" x14ac:dyDescent="0.3">
      <c r="A30802">
        <v>1347.2336</v>
      </c>
      <c r="C30802">
        <f t="shared" si="962"/>
        <v>1270.4412847999999</v>
      </c>
      <c r="D30802">
        <v>1266.0682999999999</v>
      </c>
      <c r="E30802">
        <f t="shared" si="963"/>
        <v>1.0034539880668365</v>
      </c>
    </row>
    <row r="30803" spans="1:5" x14ac:dyDescent="0.3">
      <c r="A30803">
        <v>1350.4881</v>
      </c>
      <c r="C30803">
        <f t="shared" si="962"/>
        <v>1273.5102783</v>
      </c>
      <c r="D30803">
        <v>1267.8907999999999</v>
      </c>
      <c r="E30803">
        <f t="shared" si="963"/>
        <v>1.0044321469167534</v>
      </c>
    </row>
    <row r="30804" spans="1:5" x14ac:dyDescent="0.3">
      <c r="A30804">
        <v>1350.6036999999999</v>
      </c>
      <c r="C30804">
        <f t="shared" si="962"/>
        <v>1273.6192890999998</v>
      </c>
      <c r="D30804">
        <v>1276.4183</v>
      </c>
      <c r="E30804">
        <f t="shared" si="963"/>
        <v>0.99780713665731668</v>
      </c>
    </row>
    <row r="30805" spans="1:5" x14ac:dyDescent="0.3">
      <c r="A30805">
        <v>1352.549</v>
      </c>
      <c r="C30805">
        <f t="shared" si="962"/>
        <v>1275.4537069999999</v>
      </c>
      <c r="D30805">
        <v>1277.345</v>
      </c>
      <c r="E30805">
        <f t="shared" si="963"/>
        <v>0.99851935616454435</v>
      </c>
    </row>
    <row r="30806" spans="1:5" x14ac:dyDescent="0.3">
      <c r="A30806">
        <v>1353.0275999999999</v>
      </c>
      <c r="C30806">
        <f t="shared" si="962"/>
        <v>1275.9050267999999</v>
      </c>
      <c r="D30806">
        <v>1279.5933</v>
      </c>
      <c r="E30806">
        <f t="shared" si="963"/>
        <v>0.99711762073152455</v>
      </c>
    </row>
    <row r="30807" spans="1:5" x14ac:dyDescent="0.3">
      <c r="A30807">
        <v>1354.6355000000001</v>
      </c>
      <c r="C30807">
        <f t="shared" si="962"/>
        <v>1277.4212765</v>
      </c>
      <c r="D30807">
        <v>1280.3959</v>
      </c>
      <c r="E30807">
        <f t="shared" si="963"/>
        <v>0.99767679395099595</v>
      </c>
    </row>
    <row r="30808" spans="1:5" x14ac:dyDescent="0.3">
      <c r="A30808">
        <v>1356.2888</v>
      </c>
      <c r="C30808">
        <f t="shared" si="962"/>
        <v>1278.9803383999999</v>
      </c>
      <c r="D30808">
        <v>1285.5109</v>
      </c>
      <c r="E30808">
        <f t="shared" si="963"/>
        <v>0.99491987069110033</v>
      </c>
    </row>
    <row r="30809" spans="1:5" x14ac:dyDescent="0.3">
      <c r="A30809">
        <v>1357.2429999999999</v>
      </c>
      <c r="C30809">
        <f t="shared" si="962"/>
        <v>1279.8801489999998</v>
      </c>
      <c r="D30809">
        <v>1286.0534</v>
      </c>
      <c r="E30809">
        <f t="shared" si="963"/>
        <v>0.99519984862214883</v>
      </c>
    </row>
    <row r="30810" spans="1:5" x14ac:dyDescent="0.3">
      <c r="A30810">
        <v>1359.4007999999999</v>
      </c>
      <c r="C30810">
        <f t="shared" si="962"/>
        <v>1281.9149543999997</v>
      </c>
      <c r="D30810">
        <v>1286.6751999999999</v>
      </c>
      <c r="E30810">
        <f t="shared" si="963"/>
        <v>0.99630035179041287</v>
      </c>
    </row>
    <row r="30811" spans="1:5" x14ac:dyDescent="0.3">
      <c r="A30811">
        <v>1361.0402999999999</v>
      </c>
      <c r="C30811">
        <f t="shared" si="962"/>
        <v>1283.4610028999998</v>
      </c>
      <c r="D30811">
        <v>1291.5223000000001</v>
      </c>
      <c r="E30811">
        <f t="shared" si="963"/>
        <v>0.99375829817262906</v>
      </c>
    </row>
    <row r="30812" spans="1:5" x14ac:dyDescent="0.3">
      <c r="A30812">
        <v>1368.6025</v>
      </c>
      <c r="C30812">
        <f t="shared" si="962"/>
        <v>1290.5921575</v>
      </c>
      <c r="D30812">
        <v>1292.6868999999999</v>
      </c>
      <c r="E30812">
        <f t="shared" si="963"/>
        <v>0.99837954380136451</v>
      </c>
    </row>
    <row r="30813" spans="1:5" x14ac:dyDescent="0.3">
      <c r="A30813">
        <v>1381.4866</v>
      </c>
      <c r="C30813">
        <f t="shared" si="962"/>
        <v>1302.7418637999999</v>
      </c>
      <c r="D30813">
        <v>1301.2665</v>
      </c>
      <c r="E30813">
        <f t="shared" si="963"/>
        <v>1.0011337906570252</v>
      </c>
    </row>
    <row r="30814" spans="1:5" x14ac:dyDescent="0.3">
      <c r="A30814">
        <v>1384.5</v>
      </c>
      <c r="C30814">
        <f t="shared" si="962"/>
        <v>1305.5835</v>
      </c>
      <c r="D30814">
        <v>1302.0518999999999</v>
      </c>
      <c r="E30814">
        <f t="shared" si="963"/>
        <v>1.0027123342779194</v>
      </c>
    </row>
    <row r="30815" spans="1:5" x14ac:dyDescent="0.3">
      <c r="A30815">
        <v>1388.4313</v>
      </c>
      <c r="C30815">
        <f t="shared" si="962"/>
        <v>1309.2907158999999</v>
      </c>
      <c r="D30815">
        <v>1326.4601</v>
      </c>
      <c r="E30815">
        <f t="shared" si="963"/>
        <v>0.98705623780164953</v>
      </c>
    </row>
    <row r="30816" spans="1:5" x14ac:dyDescent="0.3">
      <c r="A30816">
        <v>1418.1518000000001</v>
      </c>
      <c r="C30816">
        <f t="shared" si="962"/>
        <v>1337.3171474000001</v>
      </c>
      <c r="D30816">
        <v>1348.2720999999999</v>
      </c>
      <c r="E30816">
        <f t="shared" si="963"/>
        <v>0.99187482066861743</v>
      </c>
    </row>
    <row r="30817" spans="1:5" x14ac:dyDescent="0.3">
      <c r="A30817">
        <v>1476.1410000000001</v>
      </c>
      <c r="C30817">
        <f t="shared" si="962"/>
        <v>1392.000963</v>
      </c>
      <c r="D30817">
        <v>1379.7742000000001</v>
      </c>
      <c r="E30817">
        <f t="shared" si="963"/>
        <v>1.0088614231227109</v>
      </c>
    </row>
    <row r="30818" spans="1:5" x14ac:dyDescent="0.3">
      <c r="A30818">
        <v>1483.5563999999999</v>
      </c>
      <c r="C30818">
        <f t="shared" si="962"/>
        <v>1398.9936851999998</v>
      </c>
      <c r="D30818">
        <v>1437.356</v>
      </c>
      <c r="E30818">
        <f t="shared" si="963"/>
        <v>0.97331049872126307</v>
      </c>
    </row>
    <row r="30819" spans="1:5" x14ac:dyDescent="0.3">
      <c r="A30819">
        <v>1486.4186</v>
      </c>
      <c r="C30819">
        <f t="shared" si="962"/>
        <v>1401.6927397999998</v>
      </c>
      <c r="D30819">
        <v>1442.7850000000001</v>
      </c>
      <c r="E30819">
        <f t="shared" si="963"/>
        <v>0.97151879164255228</v>
      </c>
    </row>
    <row r="30820" spans="1:5" x14ac:dyDescent="0.3">
      <c r="A30820">
        <v>1489.4509</v>
      </c>
      <c r="C30820">
        <f t="shared" si="962"/>
        <v>1404.5521987</v>
      </c>
      <c r="D30820">
        <v>1448.8957</v>
      </c>
      <c r="E30820">
        <f t="shared" si="963"/>
        <v>0.96939496659421376</v>
      </c>
    </row>
    <row r="30821" spans="1:5" x14ac:dyDescent="0.3">
      <c r="A30821">
        <v>1497.2089000000001</v>
      </c>
      <c r="C30821">
        <f t="shared" si="962"/>
        <v>1411.8679927000001</v>
      </c>
      <c r="D30821">
        <v>1456.5164</v>
      </c>
      <c r="E30821">
        <f t="shared" si="963"/>
        <v>0.96934575724653704</v>
      </c>
    </row>
    <row r="30822" spans="1:5" x14ac:dyDescent="0.3">
      <c r="A30822">
        <v>1502.1614999999999</v>
      </c>
      <c r="C30822">
        <f t="shared" si="962"/>
        <v>1416.5382944999999</v>
      </c>
      <c r="D30822">
        <v>1457.3676</v>
      </c>
      <c r="E30822">
        <f t="shared" si="963"/>
        <v>0.97198420940605501</v>
      </c>
    </row>
    <row r="30823" spans="1:5" x14ac:dyDescent="0.3">
      <c r="A30823">
        <v>1510.6069</v>
      </c>
      <c r="C30823">
        <f t="shared" si="962"/>
        <v>1424.5023067</v>
      </c>
      <c r="D30823">
        <v>1463.0274999999999</v>
      </c>
      <c r="E30823">
        <f t="shared" si="963"/>
        <v>0.97366748519764668</v>
      </c>
    </row>
    <row r="30824" spans="1:5" x14ac:dyDescent="0.3">
      <c r="A30824">
        <v>1510.9205999999999</v>
      </c>
      <c r="C30824">
        <f t="shared" si="962"/>
        <v>1424.7981257999998</v>
      </c>
      <c r="D30824">
        <v>1463.4135000000001</v>
      </c>
      <c r="E30824">
        <f t="shared" si="963"/>
        <v>0.97361280717992527</v>
      </c>
    </row>
    <row r="30825" spans="1:5" x14ac:dyDescent="0.3">
      <c r="A30825">
        <v>1515.5805</v>
      </c>
      <c r="C30825">
        <f t="shared" si="962"/>
        <v>1429.1924114999999</v>
      </c>
      <c r="D30825">
        <v>1470.9874</v>
      </c>
      <c r="E30825">
        <f t="shared" si="963"/>
        <v>0.97158711998484826</v>
      </c>
    </row>
    <row r="30826" spans="1:5" x14ac:dyDescent="0.3">
      <c r="A30826">
        <v>1523.7864</v>
      </c>
      <c r="C30826">
        <f t="shared" si="962"/>
        <v>1436.9305751999998</v>
      </c>
      <c r="D30826">
        <v>1477.9863</v>
      </c>
      <c r="E30826">
        <f t="shared" si="963"/>
        <v>0.97222185022959939</v>
      </c>
    </row>
    <row r="30827" spans="1:5" x14ac:dyDescent="0.3">
      <c r="A30827">
        <v>3039.5313999999998</v>
      </c>
      <c r="C30827">
        <f t="shared" si="962"/>
        <v>2866.2781101999999</v>
      </c>
      <c r="D30827">
        <v>2880.7919999999999</v>
      </c>
      <c r="E30827">
        <f t="shared" si="963"/>
        <v>0.9949618404244388</v>
      </c>
    </row>
    <row r="30828" spans="1:5" x14ac:dyDescent="0.3">
      <c r="A30828">
        <v>3059.1228000000001</v>
      </c>
      <c r="C30828">
        <f t="shared" si="962"/>
        <v>2884.7528004000001</v>
      </c>
      <c r="D30828">
        <v>2906.9281999999998</v>
      </c>
      <c r="E30828">
        <f t="shared" si="963"/>
        <v>0.99237153514833987</v>
      </c>
    </row>
    <row r="30829" spans="1:5" x14ac:dyDescent="0.3">
      <c r="A30829">
        <v>3066.9322000000002</v>
      </c>
      <c r="C30829">
        <f t="shared" si="962"/>
        <v>2892.1170646</v>
      </c>
      <c r="D30829">
        <v>2914.663</v>
      </c>
      <c r="E30829">
        <f t="shared" si="963"/>
        <v>0.99226465104199013</v>
      </c>
    </row>
    <row r="30830" spans="1:5" x14ac:dyDescent="0.3">
      <c r="A30830">
        <v>3069.1133</v>
      </c>
      <c r="C30830">
        <f t="shared" si="962"/>
        <v>2894.1738418999998</v>
      </c>
      <c r="D30830">
        <v>2921.8478</v>
      </c>
      <c r="E30830">
        <f t="shared" si="963"/>
        <v>0.9905286106620611</v>
      </c>
    </row>
    <row r="30831" spans="1:5" x14ac:dyDescent="0.3">
      <c r="A30831">
        <v>3070.5120999999999</v>
      </c>
      <c r="C30831">
        <f t="shared" si="962"/>
        <v>2895.4929102999999</v>
      </c>
      <c r="D30831">
        <v>2931.6743000000001</v>
      </c>
      <c r="E30831">
        <f t="shared" si="963"/>
        <v>0.98765845520424955</v>
      </c>
    </row>
    <row r="30832" spans="1:5" x14ac:dyDescent="0.3">
      <c r="A30832">
        <v>3078.3418999999999</v>
      </c>
      <c r="C30832">
        <f t="shared" si="962"/>
        <v>2902.8764116999996</v>
      </c>
      <c r="D30832">
        <v>2940.6179000000002</v>
      </c>
      <c r="E30832">
        <f t="shared" si="963"/>
        <v>0.98716545651850907</v>
      </c>
    </row>
    <row r="30833" spans="1:5" x14ac:dyDescent="0.3">
      <c r="A30833">
        <v>3079.4142000000002</v>
      </c>
      <c r="C30833">
        <f t="shared" si="962"/>
        <v>2903.8875905999998</v>
      </c>
      <c r="D30833">
        <v>2944.8017</v>
      </c>
      <c r="E30833">
        <f t="shared" si="963"/>
        <v>0.98610632783864527</v>
      </c>
    </row>
    <row r="30834" spans="1:5" x14ac:dyDescent="0.3">
      <c r="A30834">
        <v>3082.3523</v>
      </c>
      <c r="C30834">
        <f t="shared" si="962"/>
        <v>2906.6582189000001</v>
      </c>
      <c r="D30834">
        <v>2948.4409000000001</v>
      </c>
      <c r="E30834">
        <f t="shared" si="963"/>
        <v>0.98582888973626703</v>
      </c>
    </row>
    <row r="30835" spans="1:5" x14ac:dyDescent="0.3">
      <c r="A30835">
        <v>3082.7433000000001</v>
      </c>
      <c r="C30835">
        <f t="shared" si="962"/>
        <v>2907.0269318999999</v>
      </c>
      <c r="D30835">
        <v>2954.7608</v>
      </c>
      <c r="E30835">
        <f t="shared" si="963"/>
        <v>0.98384509903475093</v>
      </c>
    </row>
    <row r="30836" spans="1:5" x14ac:dyDescent="0.3">
      <c r="A30836">
        <v>3086.3474000000001</v>
      </c>
      <c r="C30836">
        <f t="shared" si="962"/>
        <v>2910.4255982</v>
      </c>
      <c r="D30836">
        <v>2955.0866999999998</v>
      </c>
      <c r="E30836">
        <f t="shared" si="963"/>
        <v>0.98488670339181594</v>
      </c>
    </row>
    <row r="30837" spans="1:5" x14ac:dyDescent="0.3">
      <c r="A30837">
        <v>3089.1226000000001</v>
      </c>
      <c r="C30837">
        <f t="shared" si="962"/>
        <v>2913.0426118</v>
      </c>
      <c r="D30837">
        <v>2962.8712999999998</v>
      </c>
      <c r="E30837">
        <f t="shared" si="963"/>
        <v>0.98318229745584973</v>
      </c>
    </row>
    <row r="30838" spans="1:5" x14ac:dyDescent="0.3">
      <c r="A30838">
        <v>3091.8901000000001</v>
      </c>
      <c r="C30838">
        <f t="shared" si="962"/>
        <v>2915.6523643</v>
      </c>
      <c r="D30838">
        <v>2963.7433000000001</v>
      </c>
      <c r="E30838">
        <f t="shared" si="963"/>
        <v>0.98377358265137194</v>
      </c>
    </row>
    <row r="30839" spans="1:5" x14ac:dyDescent="0.3">
      <c r="A30839">
        <v>3097.6577000000002</v>
      </c>
      <c r="C30839">
        <f t="shared" si="962"/>
        <v>2921.0912111000002</v>
      </c>
      <c r="D30839">
        <v>2970.1637999999998</v>
      </c>
      <c r="E30839">
        <f t="shared" si="963"/>
        <v>0.98347815399945293</v>
      </c>
    </row>
    <row r="30840" spans="1:5" x14ac:dyDescent="0.3">
      <c r="A30840">
        <v>3098.2289999999998</v>
      </c>
      <c r="C30840">
        <f t="shared" si="962"/>
        <v>2921.6299469999994</v>
      </c>
      <c r="D30840">
        <v>2971.0583000000001</v>
      </c>
      <c r="E30840">
        <f t="shared" si="963"/>
        <v>0.98336338502680987</v>
      </c>
    </row>
    <row r="30841" spans="1:5" x14ac:dyDescent="0.3">
      <c r="A30841">
        <v>3102.4713999999999</v>
      </c>
      <c r="C30841">
        <f t="shared" si="962"/>
        <v>2925.6305301999996</v>
      </c>
      <c r="D30841">
        <v>2975.8076999999998</v>
      </c>
      <c r="E30841">
        <f t="shared" si="963"/>
        <v>0.98313830231704813</v>
      </c>
    </row>
    <row r="30842" spans="1:5" x14ac:dyDescent="0.3">
      <c r="A30842">
        <v>3103.0138999999999</v>
      </c>
      <c r="C30842">
        <f t="shared" si="962"/>
        <v>2926.1421076999995</v>
      </c>
      <c r="D30842">
        <v>2975.8701000000001</v>
      </c>
      <c r="E30842">
        <f t="shared" si="963"/>
        <v>0.98328959577234221</v>
      </c>
    </row>
    <row r="30843" spans="1:5" x14ac:dyDescent="0.3">
      <c r="A30843">
        <v>3108.498</v>
      </c>
      <c r="C30843">
        <f t="shared" si="962"/>
        <v>2931.3136139999997</v>
      </c>
      <c r="D30843">
        <v>2977.9477000000002</v>
      </c>
      <c r="E30843">
        <f t="shared" si="963"/>
        <v>0.98434019307995213</v>
      </c>
    </row>
    <row r="30844" spans="1:5" x14ac:dyDescent="0.3">
      <c r="A30844">
        <v>3108.8888000000002</v>
      </c>
      <c r="C30844">
        <f t="shared" si="962"/>
        <v>2931.6821384</v>
      </c>
      <c r="D30844">
        <v>2979.587</v>
      </c>
      <c r="E30844">
        <f t="shared" si="963"/>
        <v>0.983922314871155</v>
      </c>
    </row>
    <row r="30845" spans="1:5" x14ac:dyDescent="0.3">
      <c r="A30845">
        <v>3123.4504999999999</v>
      </c>
      <c r="C30845">
        <f t="shared" si="962"/>
        <v>2945.4138214999998</v>
      </c>
      <c r="D30845">
        <v>2979.7413000000001</v>
      </c>
      <c r="E30845">
        <f t="shared" si="963"/>
        <v>0.98847971181256566</v>
      </c>
    </row>
    <row r="30846" spans="1:5" x14ac:dyDescent="0.3">
      <c r="A30846">
        <v>3132.7874000000002</v>
      </c>
      <c r="C30846">
        <f t="shared" si="962"/>
        <v>2954.2185181999998</v>
      </c>
      <c r="D30846">
        <v>2980.8150000000001</v>
      </c>
      <c r="E30846">
        <f t="shared" si="963"/>
        <v>0.99107744633598527</v>
      </c>
    </row>
    <row r="30847" spans="1:5" x14ac:dyDescent="0.3">
      <c r="A30847">
        <v>3134.0816</v>
      </c>
      <c r="C30847">
        <f t="shared" si="962"/>
        <v>2955.4389487999997</v>
      </c>
      <c r="D30847">
        <v>2981.3564999999999</v>
      </c>
      <c r="E30847">
        <f t="shared" si="963"/>
        <v>0.99130679232758645</v>
      </c>
    </row>
    <row r="30848" spans="1:5" x14ac:dyDescent="0.3">
      <c r="A30848">
        <v>3136.1527000000001</v>
      </c>
      <c r="C30848">
        <f t="shared" si="962"/>
        <v>2957.3919961000001</v>
      </c>
      <c r="D30848">
        <v>2984.2044000000001</v>
      </c>
      <c r="E30848">
        <f t="shared" si="963"/>
        <v>0.99101522539809939</v>
      </c>
    </row>
    <row r="30849" spans="1:5" x14ac:dyDescent="0.3">
      <c r="A30849">
        <v>3143.0664999999999</v>
      </c>
      <c r="C30849">
        <f t="shared" si="962"/>
        <v>2963.9117094999997</v>
      </c>
      <c r="D30849">
        <v>2984.5513000000001</v>
      </c>
      <c r="E30849">
        <f t="shared" si="963"/>
        <v>0.99308452479942277</v>
      </c>
    </row>
    <row r="30850" spans="1:5" x14ac:dyDescent="0.3">
      <c r="A30850">
        <v>3144.5230000000001</v>
      </c>
      <c r="C30850">
        <f t="shared" si="962"/>
        <v>2965.2851890000002</v>
      </c>
      <c r="D30850">
        <v>2985.2354999999998</v>
      </c>
      <c r="E30850">
        <f t="shared" si="963"/>
        <v>0.99331700597825545</v>
      </c>
    </row>
    <row r="30851" spans="1:5" x14ac:dyDescent="0.3">
      <c r="A30851">
        <v>3147.1017000000002</v>
      </c>
      <c r="C30851">
        <f t="shared" ref="C30851:C30914" si="964">A30851*B$2</f>
        <v>2967.7169030999999</v>
      </c>
      <c r="D30851">
        <v>2986.9009999999998</v>
      </c>
      <c r="E30851">
        <f t="shared" ref="E30851:E30914" si="965">C30851/D30851</f>
        <v>0.99357725719734269</v>
      </c>
    </row>
    <row r="30852" spans="1:5" x14ac:dyDescent="0.3">
      <c r="A30852">
        <v>3149.1828999999998</v>
      </c>
      <c r="C30852">
        <f t="shared" si="964"/>
        <v>2969.6794746999994</v>
      </c>
      <c r="D30852">
        <v>2989.8375000000001</v>
      </c>
      <c r="E30852">
        <f t="shared" si="965"/>
        <v>0.99325781909551913</v>
      </c>
    </row>
    <row r="30853" spans="1:5" x14ac:dyDescent="0.3">
      <c r="A30853">
        <v>3149.4132</v>
      </c>
      <c r="C30853">
        <f t="shared" si="964"/>
        <v>2969.8966475999996</v>
      </c>
      <c r="D30853">
        <v>2989.8737000000001</v>
      </c>
      <c r="E30853">
        <f t="shared" si="965"/>
        <v>0.99331842933699821</v>
      </c>
    </row>
    <row r="30854" spans="1:5" x14ac:dyDescent="0.3">
      <c r="A30854">
        <v>3153.3289</v>
      </c>
      <c r="C30854">
        <f t="shared" si="964"/>
        <v>2973.5891526999999</v>
      </c>
      <c r="D30854">
        <v>2991.0789</v>
      </c>
      <c r="E30854">
        <f t="shared" si="965"/>
        <v>0.99415269610574297</v>
      </c>
    </row>
    <row r="30855" spans="1:5" x14ac:dyDescent="0.3">
      <c r="A30855">
        <v>3156.0936000000002</v>
      </c>
      <c r="C30855">
        <f t="shared" si="964"/>
        <v>2976.1962647999999</v>
      </c>
      <c r="D30855">
        <v>2992.9297000000001</v>
      </c>
      <c r="E30855">
        <f t="shared" si="965"/>
        <v>0.99440901161159911</v>
      </c>
    </row>
    <row r="30856" spans="1:5" x14ac:dyDescent="0.3">
      <c r="A30856">
        <v>3158.3791999999999</v>
      </c>
      <c r="C30856">
        <f t="shared" si="964"/>
        <v>2978.3515855999999</v>
      </c>
      <c r="D30856">
        <v>2998.9164000000001</v>
      </c>
      <c r="E30856">
        <f t="shared" si="965"/>
        <v>0.99314258496835717</v>
      </c>
    </row>
    <row r="30857" spans="1:5" x14ac:dyDescent="0.3">
      <c r="A30857">
        <v>3158.3886000000002</v>
      </c>
      <c r="C30857">
        <f t="shared" si="964"/>
        <v>2978.3604498</v>
      </c>
      <c r="D30857">
        <v>3000.1994</v>
      </c>
      <c r="E30857">
        <f t="shared" si="965"/>
        <v>0.99272083375524978</v>
      </c>
    </row>
    <row r="30858" spans="1:5" x14ac:dyDescent="0.3">
      <c r="A30858">
        <v>3158.8843000000002</v>
      </c>
      <c r="C30858">
        <f t="shared" si="964"/>
        <v>2978.8278949</v>
      </c>
      <c r="D30858">
        <v>3000.5861</v>
      </c>
      <c r="E30858">
        <f t="shared" si="965"/>
        <v>0.99274868163256502</v>
      </c>
    </row>
    <row r="30859" spans="1:5" x14ac:dyDescent="0.3">
      <c r="A30859">
        <v>3161.7449000000001</v>
      </c>
      <c r="C30859">
        <f t="shared" si="964"/>
        <v>2981.5254406999998</v>
      </c>
      <c r="D30859">
        <v>3001.5706</v>
      </c>
      <c r="E30859">
        <f t="shared" si="965"/>
        <v>0.99332177650593989</v>
      </c>
    </row>
    <row r="30860" spans="1:5" x14ac:dyDescent="0.3">
      <c r="A30860">
        <v>3162.4585999999999</v>
      </c>
      <c r="C30860">
        <f t="shared" si="964"/>
        <v>2982.1984597999999</v>
      </c>
      <c r="D30860">
        <v>3002.1496999999999</v>
      </c>
      <c r="E30860">
        <f t="shared" si="965"/>
        <v>0.99335434865223404</v>
      </c>
    </row>
    <row r="30861" spans="1:5" x14ac:dyDescent="0.3">
      <c r="A30861">
        <v>3165.0958999999998</v>
      </c>
      <c r="C30861">
        <f t="shared" si="964"/>
        <v>2984.6854336999995</v>
      </c>
      <c r="D30861">
        <v>3004.3422999999998</v>
      </c>
      <c r="E30861">
        <f t="shared" si="965"/>
        <v>0.99345718152688522</v>
      </c>
    </row>
    <row r="30862" spans="1:5" x14ac:dyDescent="0.3">
      <c r="A30862">
        <v>3167.6493999999998</v>
      </c>
      <c r="C30862">
        <f t="shared" si="964"/>
        <v>2987.0933841999995</v>
      </c>
      <c r="D30862">
        <v>3005.3424</v>
      </c>
      <c r="E30862">
        <f t="shared" si="965"/>
        <v>0.99392780809268166</v>
      </c>
    </row>
    <row r="30863" spans="1:5" x14ac:dyDescent="0.3">
      <c r="A30863">
        <v>3168.9133000000002</v>
      </c>
      <c r="C30863">
        <f t="shared" si="964"/>
        <v>2988.2852419000001</v>
      </c>
      <c r="D30863">
        <v>3006.1188000000002</v>
      </c>
      <c r="E30863">
        <f t="shared" si="965"/>
        <v>0.9940675803963569</v>
      </c>
    </row>
    <row r="30864" spans="1:5" x14ac:dyDescent="0.3">
      <c r="A30864">
        <v>3169.4766</v>
      </c>
      <c r="C30864">
        <f t="shared" si="964"/>
        <v>2988.8164337999997</v>
      </c>
      <c r="D30864">
        <v>3007.1271000000002</v>
      </c>
      <c r="E30864">
        <f t="shared" si="965"/>
        <v>0.99391091045004365</v>
      </c>
    </row>
    <row r="30865" spans="1:5" x14ac:dyDescent="0.3">
      <c r="A30865">
        <v>3169.6563999999998</v>
      </c>
      <c r="C30865">
        <f t="shared" si="964"/>
        <v>2988.9859851999995</v>
      </c>
      <c r="D30865">
        <v>3008.6578</v>
      </c>
      <c r="E30865">
        <f t="shared" si="965"/>
        <v>0.99346159779287613</v>
      </c>
    </row>
    <row r="30866" spans="1:5" x14ac:dyDescent="0.3">
      <c r="A30866">
        <v>3170.7503999999999</v>
      </c>
      <c r="C30866">
        <f t="shared" si="964"/>
        <v>2990.0176271999999</v>
      </c>
      <c r="D30866">
        <v>3015.7309</v>
      </c>
      <c r="E30866">
        <f t="shared" si="965"/>
        <v>0.99147361828603464</v>
      </c>
    </row>
    <row r="30867" spans="1:5" x14ac:dyDescent="0.3">
      <c r="A30867">
        <v>3171.7914999999998</v>
      </c>
      <c r="C30867">
        <f t="shared" si="964"/>
        <v>2990.9993844999995</v>
      </c>
      <c r="D30867">
        <v>3016.9722000000002</v>
      </c>
      <c r="E30867">
        <f t="shared" si="965"/>
        <v>0.99139109883080767</v>
      </c>
    </row>
    <row r="30868" spans="1:5" x14ac:dyDescent="0.3">
      <c r="A30868">
        <v>3174.1197000000002</v>
      </c>
      <c r="C30868">
        <f t="shared" si="964"/>
        <v>2993.1948771000002</v>
      </c>
      <c r="D30868">
        <v>3017.8067000000001</v>
      </c>
      <c r="E30868">
        <f t="shared" si="965"/>
        <v>0.99184446674467264</v>
      </c>
    </row>
    <row r="30869" spans="1:5" x14ac:dyDescent="0.3">
      <c r="A30869">
        <v>3179.1642999999999</v>
      </c>
      <c r="C30869">
        <f t="shared" si="964"/>
        <v>2997.9519348999997</v>
      </c>
      <c r="D30869">
        <v>3019.2458000000001</v>
      </c>
      <c r="E30869">
        <f t="shared" si="965"/>
        <v>0.99294728998215365</v>
      </c>
    </row>
    <row r="30870" spans="1:5" x14ac:dyDescent="0.3">
      <c r="A30870">
        <v>3190.4832000000001</v>
      </c>
      <c r="C30870">
        <f t="shared" si="964"/>
        <v>3008.6256576000001</v>
      </c>
      <c r="D30870">
        <v>3019.6637999999998</v>
      </c>
      <c r="E30870">
        <f t="shared" si="965"/>
        <v>0.9963445790223403</v>
      </c>
    </row>
    <row r="30871" spans="1:5" x14ac:dyDescent="0.3">
      <c r="A30871">
        <v>3192.6122999999998</v>
      </c>
      <c r="C30871">
        <f t="shared" si="964"/>
        <v>3010.6333988999995</v>
      </c>
      <c r="D30871">
        <v>3025.8476000000001</v>
      </c>
      <c r="E30871">
        <f t="shared" si="965"/>
        <v>0.99497192089251274</v>
      </c>
    </row>
    <row r="30872" spans="1:5" x14ac:dyDescent="0.3">
      <c r="A30872">
        <v>3197.0931999999998</v>
      </c>
      <c r="C30872">
        <f t="shared" si="964"/>
        <v>3014.8588875999994</v>
      </c>
      <c r="D30872">
        <v>3029.4288000000001</v>
      </c>
      <c r="E30872">
        <f t="shared" si="965"/>
        <v>0.99519054139843099</v>
      </c>
    </row>
    <row r="30873" spans="1:5" x14ac:dyDescent="0.3">
      <c r="A30873">
        <v>3201.8299000000002</v>
      </c>
      <c r="C30873">
        <f t="shared" si="964"/>
        <v>3019.3255957000001</v>
      </c>
      <c r="D30873">
        <v>3030.3465999999999</v>
      </c>
      <c r="E30873">
        <f t="shared" si="965"/>
        <v>0.99636312087204815</v>
      </c>
    </row>
    <row r="30874" spans="1:5" x14ac:dyDescent="0.3">
      <c r="A30874">
        <v>3206.6183000000001</v>
      </c>
      <c r="C30874">
        <f t="shared" si="964"/>
        <v>3023.8410568999998</v>
      </c>
      <c r="D30874">
        <v>3041.2064</v>
      </c>
      <c r="E30874">
        <f t="shared" si="965"/>
        <v>0.99428998206106622</v>
      </c>
    </row>
    <row r="30875" spans="1:5" x14ac:dyDescent="0.3">
      <c r="A30875">
        <v>3217.4630999999999</v>
      </c>
      <c r="C30875">
        <f t="shared" si="964"/>
        <v>3034.0677032999997</v>
      </c>
      <c r="D30875">
        <v>3044.9657000000002</v>
      </c>
      <c r="E30875">
        <f t="shared" si="965"/>
        <v>0.99642097883073022</v>
      </c>
    </row>
    <row r="30876" spans="1:5" x14ac:dyDescent="0.3">
      <c r="A30876">
        <v>3223.518</v>
      </c>
      <c r="C30876">
        <f t="shared" si="964"/>
        <v>3039.777474</v>
      </c>
      <c r="D30876">
        <v>3052.3602000000001</v>
      </c>
      <c r="E30876">
        <f t="shared" si="965"/>
        <v>0.99587770604530879</v>
      </c>
    </row>
    <row r="30877" spans="1:5" x14ac:dyDescent="0.3">
      <c r="A30877">
        <v>3257.8217</v>
      </c>
      <c r="C30877">
        <f t="shared" si="964"/>
        <v>3072.1258630999996</v>
      </c>
      <c r="D30877">
        <v>3057.1713</v>
      </c>
      <c r="E30877">
        <f t="shared" si="965"/>
        <v>1.0048916340082088</v>
      </c>
    </row>
    <row r="30878" spans="1:5" x14ac:dyDescent="0.3">
      <c r="A30878">
        <v>3333.1091000000001</v>
      </c>
      <c r="C30878">
        <f t="shared" si="964"/>
        <v>3143.1218813</v>
      </c>
      <c r="D30878">
        <v>3086.0241000000001</v>
      </c>
      <c r="E30878">
        <f t="shared" si="965"/>
        <v>1.0185020529489708</v>
      </c>
    </row>
    <row r="30879" spans="1:5" x14ac:dyDescent="0.3">
      <c r="A30879">
        <v>3352.6844999999998</v>
      </c>
      <c r="C30879">
        <f t="shared" si="964"/>
        <v>3161.5814834999996</v>
      </c>
      <c r="D30879">
        <v>3148.4263000000001</v>
      </c>
      <c r="E30879">
        <f t="shared" si="965"/>
        <v>1.0041783361738528</v>
      </c>
    </row>
    <row r="30880" spans="1:5" x14ac:dyDescent="0.3">
      <c r="A30880">
        <v>3366.8827000000001</v>
      </c>
      <c r="C30880">
        <f t="shared" si="964"/>
        <v>3174.9703860999998</v>
      </c>
      <c r="D30880">
        <v>3162.4063999999998</v>
      </c>
      <c r="E30880">
        <f t="shared" si="965"/>
        <v>1.0039729195147087</v>
      </c>
    </row>
    <row r="30881" spans="1:5" x14ac:dyDescent="0.3">
      <c r="A30881">
        <v>9.4009999999999998</v>
      </c>
      <c r="C30881">
        <f t="shared" si="964"/>
        <v>8.8651429999999998</v>
      </c>
      <c r="D30881">
        <v>11.5528</v>
      </c>
      <c r="E30881">
        <f t="shared" si="965"/>
        <v>0.76735882210373241</v>
      </c>
    </row>
    <row r="30882" spans="1:5" x14ac:dyDescent="0.3">
      <c r="A30882">
        <v>16.725200000000001</v>
      </c>
      <c r="C30882">
        <f t="shared" si="964"/>
        <v>15.7718636</v>
      </c>
      <c r="D30882">
        <v>14.581</v>
      </c>
      <c r="E30882">
        <f t="shared" si="965"/>
        <v>1.0816722858514505</v>
      </c>
    </row>
    <row r="30883" spans="1:5" x14ac:dyDescent="0.3">
      <c r="A30883">
        <v>18.408300000000001</v>
      </c>
      <c r="C30883">
        <f t="shared" si="964"/>
        <v>17.3590269</v>
      </c>
      <c r="D30883">
        <v>15.007400000000001</v>
      </c>
      <c r="E30883">
        <f t="shared" si="965"/>
        <v>1.1566978224076121</v>
      </c>
    </row>
    <row r="30884" spans="1:5" x14ac:dyDescent="0.3">
      <c r="A30884">
        <v>23.0044</v>
      </c>
      <c r="C30884">
        <f t="shared" si="964"/>
        <v>21.693149200000001</v>
      </c>
      <c r="D30884">
        <v>21.831700000000001</v>
      </c>
      <c r="E30884">
        <f t="shared" si="965"/>
        <v>0.99365368706971968</v>
      </c>
    </row>
    <row r="30885" spans="1:5" x14ac:dyDescent="0.3">
      <c r="A30885">
        <v>26.191099999999999</v>
      </c>
      <c r="C30885">
        <f t="shared" si="964"/>
        <v>24.698207299999996</v>
      </c>
      <c r="D30885">
        <v>23.171700000000001</v>
      </c>
      <c r="E30885">
        <f t="shared" si="965"/>
        <v>1.065878088357781</v>
      </c>
    </row>
    <row r="30886" spans="1:5" x14ac:dyDescent="0.3">
      <c r="A30886">
        <v>33.499099999999999</v>
      </c>
      <c r="C30886">
        <f t="shared" si="964"/>
        <v>31.589651299999996</v>
      </c>
      <c r="D30886">
        <v>30.995000000000001</v>
      </c>
      <c r="E30886">
        <f t="shared" si="965"/>
        <v>1.0191853944184543</v>
      </c>
    </row>
    <row r="30887" spans="1:5" x14ac:dyDescent="0.3">
      <c r="A30887">
        <v>38.322499999999998</v>
      </c>
      <c r="C30887">
        <f t="shared" si="964"/>
        <v>36.138117499999993</v>
      </c>
      <c r="D30887">
        <v>31.585000000000001</v>
      </c>
      <c r="E30887">
        <f t="shared" si="965"/>
        <v>1.1441544245686242</v>
      </c>
    </row>
    <row r="30888" spans="1:5" x14ac:dyDescent="0.3">
      <c r="A30888">
        <v>41.491199999999999</v>
      </c>
      <c r="C30888">
        <f t="shared" si="964"/>
        <v>39.126201599999995</v>
      </c>
      <c r="D30888">
        <v>34.652900000000002</v>
      </c>
      <c r="E30888">
        <f t="shared" si="965"/>
        <v>1.129088809306003</v>
      </c>
    </row>
    <row r="30889" spans="1:5" x14ac:dyDescent="0.3">
      <c r="A30889">
        <v>43.941099999999999</v>
      </c>
      <c r="C30889">
        <f t="shared" si="964"/>
        <v>41.436457299999994</v>
      </c>
      <c r="D30889">
        <v>35.5565</v>
      </c>
      <c r="E30889">
        <f t="shared" si="965"/>
        <v>1.1653694064376414</v>
      </c>
    </row>
    <row r="30890" spans="1:5" x14ac:dyDescent="0.3">
      <c r="A30890">
        <v>45.682400000000001</v>
      </c>
      <c r="C30890">
        <f t="shared" si="964"/>
        <v>43.0785032</v>
      </c>
      <c r="D30890">
        <v>37.967700000000001</v>
      </c>
      <c r="E30890">
        <f t="shared" si="965"/>
        <v>1.1346092389057014</v>
      </c>
    </row>
    <row r="30891" spans="1:5" x14ac:dyDescent="0.3">
      <c r="A30891">
        <v>48.947099999999999</v>
      </c>
      <c r="C30891">
        <f t="shared" si="964"/>
        <v>46.157115299999994</v>
      </c>
      <c r="D30891">
        <v>42.404499999999999</v>
      </c>
      <c r="E30891">
        <f t="shared" si="965"/>
        <v>1.0884956855994057</v>
      </c>
    </row>
    <row r="30892" spans="1:5" x14ac:dyDescent="0.3">
      <c r="A30892">
        <v>53.258299999999998</v>
      </c>
      <c r="C30892">
        <f t="shared" si="964"/>
        <v>50.222576899999993</v>
      </c>
      <c r="D30892">
        <v>45.291600000000003</v>
      </c>
      <c r="E30892">
        <f t="shared" si="965"/>
        <v>1.1088717753402395</v>
      </c>
    </row>
    <row r="30893" spans="1:5" x14ac:dyDescent="0.3">
      <c r="A30893">
        <v>55.328899999999997</v>
      </c>
      <c r="C30893">
        <f t="shared" si="964"/>
        <v>52.175152699999998</v>
      </c>
      <c r="D30893">
        <v>46.157299999999999</v>
      </c>
      <c r="E30893">
        <f t="shared" si="965"/>
        <v>1.1303770519506124</v>
      </c>
    </row>
    <row r="30894" spans="1:5" x14ac:dyDescent="0.3">
      <c r="A30894">
        <v>58.050699999999999</v>
      </c>
      <c r="C30894">
        <f t="shared" si="964"/>
        <v>54.741810099999995</v>
      </c>
      <c r="D30894">
        <v>49.043399999999998</v>
      </c>
      <c r="E30894">
        <f t="shared" si="965"/>
        <v>1.1161911714930042</v>
      </c>
    </row>
    <row r="30895" spans="1:5" x14ac:dyDescent="0.3">
      <c r="A30895">
        <v>61.864199999999997</v>
      </c>
      <c r="C30895">
        <f t="shared" si="964"/>
        <v>58.337940599999996</v>
      </c>
      <c r="D30895">
        <v>49.463999999999999</v>
      </c>
      <c r="E30895">
        <f t="shared" si="965"/>
        <v>1.1794020014556039</v>
      </c>
    </row>
    <row r="30896" spans="1:5" x14ac:dyDescent="0.3">
      <c r="A30896">
        <v>64.974100000000007</v>
      </c>
      <c r="C30896">
        <f t="shared" si="964"/>
        <v>61.270576300000002</v>
      </c>
      <c r="D30896">
        <v>54.185299999999998</v>
      </c>
      <c r="E30896">
        <f t="shared" si="965"/>
        <v>1.130760119441989</v>
      </c>
    </row>
    <row r="30897" spans="1:5" x14ac:dyDescent="0.3">
      <c r="A30897">
        <v>66.767799999999994</v>
      </c>
      <c r="C30897">
        <f t="shared" si="964"/>
        <v>62.962035399999991</v>
      </c>
      <c r="D30897">
        <v>60.369799999999998</v>
      </c>
      <c r="E30897">
        <f t="shared" si="965"/>
        <v>1.042939274272898</v>
      </c>
    </row>
    <row r="30898" spans="1:5" x14ac:dyDescent="0.3">
      <c r="A30898">
        <v>68.490200000000002</v>
      </c>
      <c r="C30898">
        <f t="shared" si="964"/>
        <v>64.586258599999994</v>
      </c>
      <c r="D30898">
        <v>61.380299999999998</v>
      </c>
      <c r="E30898">
        <f t="shared" si="965"/>
        <v>1.0522310676226736</v>
      </c>
    </row>
    <row r="30899" spans="1:5" x14ac:dyDescent="0.3">
      <c r="A30899">
        <v>76.783699999999996</v>
      </c>
      <c r="C30899">
        <f t="shared" si="964"/>
        <v>72.407029099999988</v>
      </c>
      <c r="D30899">
        <v>63.587200000000003</v>
      </c>
      <c r="E30899">
        <f t="shared" si="965"/>
        <v>1.1387044735418446</v>
      </c>
    </row>
    <row r="30900" spans="1:5" x14ac:dyDescent="0.3">
      <c r="A30900">
        <v>78.120900000000006</v>
      </c>
      <c r="C30900">
        <f t="shared" si="964"/>
        <v>73.668008700000001</v>
      </c>
      <c r="D30900">
        <v>65.067499999999995</v>
      </c>
      <c r="E30900">
        <f t="shared" si="965"/>
        <v>1.1321782564260192</v>
      </c>
    </row>
    <row r="30901" spans="1:5" x14ac:dyDescent="0.3">
      <c r="A30901">
        <v>79.302800000000005</v>
      </c>
      <c r="C30901">
        <f t="shared" si="964"/>
        <v>74.782540400000002</v>
      </c>
      <c r="D30901">
        <v>70.290499999999994</v>
      </c>
      <c r="E30901">
        <f t="shared" si="965"/>
        <v>1.0639067925253058</v>
      </c>
    </row>
    <row r="30902" spans="1:5" x14ac:dyDescent="0.3">
      <c r="A30902">
        <v>81.392399999999995</v>
      </c>
      <c r="C30902">
        <f t="shared" si="964"/>
        <v>76.75303319999999</v>
      </c>
      <c r="D30902">
        <v>71.331199999999995</v>
      </c>
      <c r="E30902">
        <f t="shared" si="965"/>
        <v>1.0760092806513839</v>
      </c>
    </row>
    <row r="30903" spans="1:5" x14ac:dyDescent="0.3">
      <c r="A30903">
        <v>86.724800000000002</v>
      </c>
      <c r="C30903">
        <f t="shared" si="964"/>
        <v>81.781486399999991</v>
      </c>
      <c r="D30903">
        <v>71.956800000000001</v>
      </c>
      <c r="E30903">
        <f t="shared" si="965"/>
        <v>1.136535899317368</v>
      </c>
    </row>
    <row r="30904" spans="1:5" x14ac:dyDescent="0.3">
      <c r="A30904">
        <v>87.014600000000002</v>
      </c>
      <c r="C30904">
        <f t="shared" si="964"/>
        <v>82.054767799999993</v>
      </c>
      <c r="D30904">
        <v>74.647099999999995</v>
      </c>
      <c r="E30904">
        <f t="shared" si="965"/>
        <v>1.0992358417138777</v>
      </c>
    </row>
    <row r="30905" spans="1:5" x14ac:dyDescent="0.3">
      <c r="A30905">
        <v>91.369100000000003</v>
      </c>
      <c r="C30905">
        <f t="shared" si="964"/>
        <v>86.1610613</v>
      </c>
      <c r="D30905">
        <v>76.660300000000007</v>
      </c>
      <c r="E30905">
        <f t="shared" si="965"/>
        <v>1.1239332653276859</v>
      </c>
    </row>
    <row r="30906" spans="1:5" x14ac:dyDescent="0.3">
      <c r="A30906">
        <v>92.53</v>
      </c>
      <c r="C30906">
        <f t="shared" si="964"/>
        <v>87.25578999999999</v>
      </c>
      <c r="D30906">
        <v>78.400899999999993</v>
      </c>
      <c r="E30906">
        <f t="shared" si="965"/>
        <v>1.112943728962295</v>
      </c>
    </row>
    <row r="30907" spans="1:5" x14ac:dyDescent="0.3">
      <c r="A30907">
        <v>94.553899999999999</v>
      </c>
      <c r="C30907">
        <f t="shared" si="964"/>
        <v>89.164327699999987</v>
      </c>
      <c r="D30907">
        <v>81.655500000000004</v>
      </c>
      <c r="E30907">
        <f t="shared" si="965"/>
        <v>1.0919574027469061</v>
      </c>
    </row>
    <row r="30908" spans="1:5" x14ac:dyDescent="0.3">
      <c r="A30908">
        <v>95.397999999999996</v>
      </c>
      <c r="C30908">
        <f t="shared" si="964"/>
        <v>89.960313999999997</v>
      </c>
      <c r="D30908">
        <v>84.073499999999996</v>
      </c>
      <c r="E30908">
        <f t="shared" si="965"/>
        <v>1.0700198516774013</v>
      </c>
    </row>
    <row r="30909" spans="1:5" x14ac:dyDescent="0.3">
      <c r="A30909">
        <v>98.501199999999997</v>
      </c>
      <c r="C30909">
        <f t="shared" si="964"/>
        <v>92.886631599999987</v>
      </c>
      <c r="D30909">
        <v>86.339399999999998</v>
      </c>
      <c r="E30909">
        <f t="shared" si="965"/>
        <v>1.0758313307713512</v>
      </c>
    </row>
    <row r="30910" spans="1:5" x14ac:dyDescent="0.3">
      <c r="A30910">
        <v>100.136</v>
      </c>
      <c r="C30910">
        <f t="shared" si="964"/>
        <v>94.428247999999996</v>
      </c>
      <c r="D30910">
        <v>88.285200000000003</v>
      </c>
      <c r="E30910">
        <f t="shared" si="965"/>
        <v>1.0695818551693828</v>
      </c>
    </row>
    <row r="30911" spans="1:5" x14ac:dyDescent="0.3">
      <c r="A30911">
        <v>104.41160000000001</v>
      </c>
      <c r="C30911">
        <f t="shared" si="964"/>
        <v>98.460138799999996</v>
      </c>
      <c r="D30911">
        <v>89.3352</v>
      </c>
      <c r="E30911">
        <f t="shared" si="965"/>
        <v>1.1021427029882958</v>
      </c>
    </row>
    <row r="30912" spans="1:5" x14ac:dyDescent="0.3">
      <c r="A30912">
        <v>106.4676</v>
      </c>
      <c r="C30912">
        <f t="shared" si="964"/>
        <v>100.3989468</v>
      </c>
      <c r="D30912">
        <v>91.504199999999997</v>
      </c>
      <c r="E30912">
        <f t="shared" si="965"/>
        <v>1.0972058856314792</v>
      </c>
    </row>
    <row r="30913" spans="1:5" x14ac:dyDescent="0.3">
      <c r="A30913">
        <v>110.2499</v>
      </c>
      <c r="C30913">
        <f t="shared" si="964"/>
        <v>103.96565569999999</v>
      </c>
      <c r="D30913">
        <v>97.164000000000001</v>
      </c>
      <c r="E30913">
        <f t="shared" si="965"/>
        <v>1.070001808282903</v>
      </c>
    </row>
    <row r="30914" spans="1:5" x14ac:dyDescent="0.3">
      <c r="A30914">
        <v>111.21339999999999</v>
      </c>
      <c r="C30914">
        <f t="shared" si="964"/>
        <v>104.87423619999998</v>
      </c>
      <c r="D30914">
        <v>97.946899999999999</v>
      </c>
      <c r="E30914">
        <f t="shared" si="965"/>
        <v>1.070725425715362</v>
      </c>
    </row>
    <row r="30915" spans="1:5" x14ac:dyDescent="0.3">
      <c r="A30915">
        <v>113.209</v>
      </c>
      <c r="C30915">
        <f t="shared" ref="C30915:C30978" si="966">A30915*B$2</f>
        <v>106.75608699999999</v>
      </c>
      <c r="D30915">
        <v>99.388800000000003</v>
      </c>
      <c r="E30915">
        <f t="shared" ref="E30915:E30978" si="967">C30915/D30915</f>
        <v>1.0741259276699184</v>
      </c>
    </row>
    <row r="30916" spans="1:5" x14ac:dyDescent="0.3">
      <c r="A30916">
        <v>114.6163</v>
      </c>
      <c r="C30916">
        <f t="shared" si="966"/>
        <v>108.08317089999998</v>
      </c>
      <c r="D30916">
        <v>101.76139999999999</v>
      </c>
      <c r="E30916">
        <f t="shared" si="967"/>
        <v>1.0621234662652046</v>
      </c>
    </row>
    <row r="30917" spans="1:5" x14ac:dyDescent="0.3">
      <c r="A30917">
        <v>116.61709999999999</v>
      </c>
      <c r="C30917">
        <f t="shared" si="966"/>
        <v>109.96992529999999</v>
      </c>
      <c r="D30917">
        <v>103.8192</v>
      </c>
      <c r="E30917">
        <f t="shared" si="967"/>
        <v>1.0592445838534683</v>
      </c>
    </row>
    <row r="30918" spans="1:5" x14ac:dyDescent="0.3">
      <c r="A30918">
        <v>120.24769999999999</v>
      </c>
      <c r="C30918">
        <f t="shared" si="966"/>
        <v>113.39358109999999</v>
      </c>
      <c r="D30918">
        <v>104.5056</v>
      </c>
      <c r="E30918">
        <f t="shared" si="967"/>
        <v>1.0850478931272582</v>
      </c>
    </row>
    <row r="30919" spans="1:5" x14ac:dyDescent="0.3">
      <c r="A30919">
        <v>122.6066</v>
      </c>
      <c r="C30919">
        <f t="shared" si="966"/>
        <v>115.61802379999999</v>
      </c>
      <c r="D30919">
        <v>106.89790000000001</v>
      </c>
      <c r="E30919">
        <f t="shared" si="967"/>
        <v>1.0815743227883801</v>
      </c>
    </row>
    <row r="30920" spans="1:5" x14ac:dyDescent="0.3">
      <c r="A30920">
        <v>127.3685</v>
      </c>
      <c r="C30920">
        <f t="shared" si="966"/>
        <v>120.10849549999999</v>
      </c>
      <c r="D30920">
        <v>110.9785</v>
      </c>
      <c r="E30920">
        <f t="shared" si="967"/>
        <v>1.0822681465328869</v>
      </c>
    </row>
    <row r="30921" spans="1:5" x14ac:dyDescent="0.3">
      <c r="A30921">
        <v>128.4391</v>
      </c>
      <c r="C30921">
        <f t="shared" si="966"/>
        <v>121.1180713</v>
      </c>
      <c r="D30921">
        <v>113.4984</v>
      </c>
      <c r="E30921">
        <f t="shared" si="967"/>
        <v>1.0671346142324474</v>
      </c>
    </row>
    <row r="30922" spans="1:5" x14ac:dyDescent="0.3">
      <c r="A30922">
        <v>131.16540000000001</v>
      </c>
      <c r="C30922">
        <f t="shared" si="966"/>
        <v>123.68897219999999</v>
      </c>
      <c r="D30922">
        <v>116.7017</v>
      </c>
      <c r="E30922">
        <f t="shared" si="967"/>
        <v>1.0598729255872021</v>
      </c>
    </row>
    <row r="30923" spans="1:5" x14ac:dyDescent="0.3">
      <c r="A30923">
        <v>133.55350000000001</v>
      </c>
      <c r="C30923">
        <f t="shared" si="966"/>
        <v>125.9409505</v>
      </c>
      <c r="D30923">
        <v>117.9166</v>
      </c>
      <c r="E30923">
        <f t="shared" si="967"/>
        <v>1.0680510674493666</v>
      </c>
    </row>
    <row r="30924" spans="1:5" x14ac:dyDescent="0.3">
      <c r="A30924">
        <v>134.76509999999999</v>
      </c>
      <c r="C30924">
        <f t="shared" si="966"/>
        <v>127.08348929999998</v>
      </c>
      <c r="D30924">
        <v>119.524</v>
      </c>
      <c r="E30924">
        <f t="shared" si="967"/>
        <v>1.0632466224356614</v>
      </c>
    </row>
    <row r="30925" spans="1:5" x14ac:dyDescent="0.3">
      <c r="A30925">
        <v>136.0119</v>
      </c>
      <c r="C30925">
        <f t="shared" si="966"/>
        <v>128.25922169999998</v>
      </c>
      <c r="D30925">
        <v>121.1486</v>
      </c>
      <c r="E30925">
        <f t="shared" si="967"/>
        <v>1.0586933872946116</v>
      </c>
    </row>
    <row r="30926" spans="1:5" x14ac:dyDescent="0.3">
      <c r="A30926">
        <v>139.62430000000001</v>
      </c>
      <c r="C30926">
        <f t="shared" si="966"/>
        <v>131.66571490000001</v>
      </c>
      <c r="D30926">
        <v>123.0581</v>
      </c>
      <c r="E30926">
        <f t="shared" si="967"/>
        <v>1.0699475686687834</v>
      </c>
    </row>
    <row r="30927" spans="1:5" x14ac:dyDescent="0.3">
      <c r="A30927">
        <v>141.72309999999999</v>
      </c>
      <c r="C30927">
        <f t="shared" si="966"/>
        <v>133.64488329999998</v>
      </c>
      <c r="D30927">
        <v>125.1189</v>
      </c>
      <c r="E30927">
        <f t="shared" si="967"/>
        <v>1.068143048732046</v>
      </c>
    </row>
    <row r="30928" spans="1:5" x14ac:dyDescent="0.3">
      <c r="A30928">
        <v>144.44319999999999</v>
      </c>
      <c r="C30928">
        <f t="shared" si="966"/>
        <v>136.20993759999999</v>
      </c>
      <c r="D30928">
        <v>127.4522</v>
      </c>
      <c r="E30928">
        <f t="shared" si="967"/>
        <v>1.0687138990146894</v>
      </c>
    </row>
    <row r="30929" spans="1:5" x14ac:dyDescent="0.3">
      <c r="A30929">
        <v>145.4967</v>
      </c>
      <c r="C30929">
        <f t="shared" si="966"/>
        <v>137.20338809999998</v>
      </c>
      <c r="D30929">
        <v>128.50729999999999</v>
      </c>
      <c r="E30929">
        <f t="shared" si="967"/>
        <v>1.0676699930665416</v>
      </c>
    </row>
    <row r="30930" spans="1:5" x14ac:dyDescent="0.3">
      <c r="A30930">
        <v>148.4599</v>
      </c>
      <c r="C30930">
        <f t="shared" si="966"/>
        <v>139.99768570000001</v>
      </c>
      <c r="D30930">
        <v>130.7328</v>
      </c>
      <c r="E30930">
        <f t="shared" si="967"/>
        <v>1.0708688691743771</v>
      </c>
    </row>
    <row r="30931" spans="1:5" x14ac:dyDescent="0.3">
      <c r="A30931">
        <v>149.70160000000001</v>
      </c>
      <c r="C30931">
        <f t="shared" si="966"/>
        <v>141.16860880000002</v>
      </c>
      <c r="D30931">
        <v>133.5147</v>
      </c>
      <c r="E30931">
        <f t="shared" si="967"/>
        <v>1.057326337848941</v>
      </c>
    </row>
    <row r="30932" spans="1:5" x14ac:dyDescent="0.3">
      <c r="A30932">
        <v>154.1885</v>
      </c>
      <c r="C30932">
        <f t="shared" si="966"/>
        <v>145.3997555</v>
      </c>
      <c r="D30932">
        <v>134.31039999999999</v>
      </c>
      <c r="E30932">
        <f t="shared" si="967"/>
        <v>1.0825651289847995</v>
      </c>
    </row>
    <row r="30933" spans="1:5" x14ac:dyDescent="0.3">
      <c r="A30933">
        <v>154.99639999999999</v>
      </c>
      <c r="C30933">
        <f t="shared" si="966"/>
        <v>146.1616052</v>
      </c>
      <c r="D30933">
        <v>136.49520000000001</v>
      </c>
      <c r="E30933">
        <f t="shared" si="967"/>
        <v>1.0708186456373556</v>
      </c>
    </row>
    <row r="30934" spans="1:5" x14ac:dyDescent="0.3">
      <c r="A30934">
        <v>156.04089999999999</v>
      </c>
      <c r="C30934">
        <f t="shared" si="966"/>
        <v>147.14656869999999</v>
      </c>
      <c r="D30934">
        <v>140.4083</v>
      </c>
      <c r="E30934">
        <f t="shared" si="967"/>
        <v>1.0479905297621295</v>
      </c>
    </row>
    <row r="30935" spans="1:5" x14ac:dyDescent="0.3">
      <c r="A30935">
        <v>158.20259999999999</v>
      </c>
      <c r="C30935">
        <f t="shared" si="966"/>
        <v>149.18505179999997</v>
      </c>
      <c r="D30935">
        <v>143.0128</v>
      </c>
      <c r="E30935">
        <f t="shared" si="967"/>
        <v>1.0431587368403386</v>
      </c>
    </row>
    <row r="30936" spans="1:5" x14ac:dyDescent="0.3">
      <c r="A30936">
        <v>162.46459999999999</v>
      </c>
      <c r="C30936">
        <f t="shared" si="966"/>
        <v>153.20411779999998</v>
      </c>
      <c r="D30936">
        <v>145.584</v>
      </c>
      <c r="E30936">
        <f t="shared" si="967"/>
        <v>1.0523417257390921</v>
      </c>
    </row>
    <row r="30937" spans="1:5" x14ac:dyDescent="0.3">
      <c r="A30937">
        <v>163.3579</v>
      </c>
      <c r="C30937">
        <f t="shared" si="966"/>
        <v>154.0464997</v>
      </c>
      <c r="D30937">
        <v>146.98060000000001</v>
      </c>
      <c r="E30937">
        <f t="shared" si="967"/>
        <v>1.0480736893168214</v>
      </c>
    </row>
    <row r="30938" spans="1:5" x14ac:dyDescent="0.3">
      <c r="A30938">
        <v>167.8657</v>
      </c>
      <c r="C30938">
        <f t="shared" si="966"/>
        <v>158.2973551</v>
      </c>
      <c r="D30938">
        <v>149.19839999999999</v>
      </c>
      <c r="E30938">
        <f t="shared" si="967"/>
        <v>1.0609856077545068</v>
      </c>
    </row>
    <row r="30939" spans="1:5" x14ac:dyDescent="0.3">
      <c r="A30939">
        <v>169.65199999999999</v>
      </c>
      <c r="C30939">
        <f t="shared" si="966"/>
        <v>159.98183599999999</v>
      </c>
      <c r="D30939">
        <v>150.43289999999999</v>
      </c>
      <c r="E30939">
        <f t="shared" si="967"/>
        <v>1.0634763804992127</v>
      </c>
    </row>
    <row r="30940" spans="1:5" x14ac:dyDescent="0.3">
      <c r="A30940">
        <v>176.56909999999999</v>
      </c>
      <c r="C30940">
        <f t="shared" si="966"/>
        <v>166.50466129999998</v>
      </c>
      <c r="D30940">
        <v>155.3878</v>
      </c>
      <c r="E30940">
        <f t="shared" si="967"/>
        <v>1.0715426906102021</v>
      </c>
    </row>
    <row r="30941" spans="1:5" x14ac:dyDescent="0.3">
      <c r="A30941">
        <v>177.85220000000001</v>
      </c>
      <c r="C30941">
        <f t="shared" si="966"/>
        <v>167.71462460000001</v>
      </c>
      <c r="D30941">
        <v>158.50659999999999</v>
      </c>
      <c r="E30941">
        <f t="shared" si="967"/>
        <v>1.0580923734406014</v>
      </c>
    </row>
    <row r="30942" spans="1:5" x14ac:dyDescent="0.3">
      <c r="A30942">
        <v>181.03469999999999</v>
      </c>
      <c r="C30942">
        <f t="shared" si="966"/>
        <v>170.71572209999997</v>
      </c>
      <c r="D30942">
        <v>159.7954</v>
      </c>
      <c r="E30942">
        <f t="shared" si="967"/>
        <v>1.0683394021354806</v>
      </c>
    </row>
    <row r="30943" spans="1:5" x14ac:dyDescent="0.3">
      <c r="A30943">
        <v>181.68549999999999</v>
      </c>
      <c r="C30943">
        <f t="shared" si="966"/>
        <v>171.32942649999998</v>
      </c>
      <c r="D30943">
        <v>161.7243</v>
      </c>
      <c r="E30943">
        <f t="shared" si="967"/>
        <v>1.0593919806732814</v>
      </c>
    </row>
    <row r="30944" spans="1:5" x14ac:dyDescent="0.3">
      <c r="A30944">
        <v>183.31960000000001</v>
      </c>
      <c r="C30944">
        <f t="shared" si="966"/>
        <v>172.87038279999999</v>
      </c>
      <c r="D30944">
        <v>164.34229999999999</v>
      </c>
      <c r="E30944">
        <f t="shared" si="967"/>
        <v>1.0518921957402323</v>
      </c>
    </row>
    <row r="30945" spans="1:5" x14ac:dyDescent="0.3">
      <c r="A30945">
        <v>186.99430000000001</v>
      </c>
      <c r="C30945">
        <f t="shared" si="966"/>
        <v>176.3356249</v>
      </c>
      <c r="D30945">
        <v>164.5292</v>
      </c>
      <c r="E30945">
        <f t="shared" si="967"/>
        <v>1.0717588421994393</v>
      </c>
    </row>
    <row r="30946" spans="1:5" x14ac:dyDescent="0.3">
      <c r="A30946">
        <v>189.8562</v>
      </c>
      <c r="C30946">
        <f t="shared" si="966"/>
        <v>179.03439659999998</v>
      </c>
      <c r="D30946">
        <v>167.98480000000001</v>
      </c>
      <c r="E30946">
        <f t="shared" si="967"/>
        <v>1.0657773596182509</v>
      </c>
    </row>
    <row r="30947" spans="1:5" x14ac:dyDescent="0.3">
      <c r="A30947">
        <v>190.6241</v>
      </c>
      <c r="C30947">
        <f t="shared" si="966"/>
        <v>179.7585263</v>
      </c>
      <c r="D30947">
        <v>171.31610000000001</v>
      </c>
      <c r="E30947">
        <f t="shared" si="967"/>
        <v>1.0492798184175334</v>
      </c>
    </row>
    <row r="30948" spans="1:5" x14ac:dyDescent="0.3">
      <c r="A30948">
        <v>194.62029999999999</v>
      </c>
      <c r="C30948">
        <f t="shared" si="966"/>
        <v>183.52694289999997</v>
      </c>
      <c r="D30948">
        <v>173.5129</v>
      </c>
      <c r="E30948">
        <f t="shared" si="967"/>
        <v>1.0577135354201328</v>
      </c>
    </row>
    <row r="30949" spans="1:5" x14ac:dyDescent="0.3">
      <c r="A30949">
        <v>194.99969999999999</v>
      </c>
      <c r="C30949">
        <f t="shared" si="966"/>
        <v>183.88471709999999</v>
      </c>
      <c r="D30949">
        <v>175.7696</v>
      </c>
      <c r="E30949">
        <f t="shared" si="967"/>
        <v>1.0461690593822821</v>
      </c>
    </row>
    <row r="30950" spans="1:5" x14ac:dyDescent="0.3">
      <c r="A30950">
        <v>200.2653</v>
      </c>
      <c r="C30950">
        <f t="shared" si="966"/>
        <v>188.85017789999998</v>
      </c>
      <c r="D30950">
        <v>177.5813</v>
      </c>
      <c r="E30950">
        <f t="shared" si="967"/>
        <v>1.0634575707014196</v>
      </c>
    </row>
    <row r="30951" spans="1:5" x14ac:dyDescent="0.3">
      <c r="A30951">
        <v>200.5949</v>
      </c>
      <c r="C30951">
        <f t="shared" si="966"/>
        <v>189.16099069999999</v>
      </c>
      <c r="D30951">
        <v>179.79480000000001</v>
      </c>
      <c r="E30951">
        <f t="shared" si="967"/>
        <v>1.0520937796866203</v>
      </c>
    </row>
    <row r="30952" spans="1:5" x14ac:dyDescent="0.3">
      <c r="A30952">
        <v>203.31620000000001</v>
      </c>
      <c r="C30952">
        <f t="shared" si="966"/>
        <v>191.72717660000001</v>
      </c>
      <c r="D30952">
        <v>183.51840000000001</v>
      </c>
      <c r="E30952">
        <f t="shared" si="967"/>
        <v>1.0447299921969677</v>
      </c>
    </row>
    <row r="30953" spans="1:5" x14ac:dyDescent="0.3">
      <c r="A30953">
        <v>205.3218</v>
      </c>
      <c r="C30953">
        <f t="shared" si="966"/>
        <v>193.61845739999998</v>
      </c>
      <c r="D30953">
        <v>185.77289999999999</v>
      </c>
      <c r="E30953">
        <f t="shared" si="967"/>
        <v>1.0422319800143078</v>
      </c>
    </row>
    <row r="30954" spans="1:5" x14ac:dyDescent="0.3">
      <c r="A30954">
        <v>207.17330000000001</v>
      </c>
      <c r="C30954">
        <f t="shared" si="966"/>
        <v>195.3644219</v>
      </c>
      <c r="D30954">
        <v>187.74809999999999</v>
      </c>
      <c r="E30954">
        <f t="shared" si="967"/>
        <v>1.0405667056018144</v>
      </c>
    </row>
    <row r="30955" spans="1:5" x14ac:dyDescent="0.3">
      <c r="A30955">
        <v>207.6165</v>
      </c>
      <c r="C30955">
        <f t="shared" si="966"/>
        <v>195.78235949999998</v>
      </c>
      <c r="D30955">
        <v>189.07830000000001</v>
      </c>
      <c r="E30955">
        <f t="shared" si="967"/>
        <v>1.0354565251538648</v>
      </c>
    </row>
    <row r="30956" spans="1:5" x14ac:dyDescent="0.3">
      <c r="A30956">
        <v>211.1814</v>
      </c>
      <c r="C30956">
        <f t="shared" si="966"/>
        <v>199.14406019999998</v>
      </c>
      <c r="D30956">
        <v>190.7627</v>
      </c>
      <c r="E30956">
        <f t="shared" si="967"/>
        <v>1.0439360535366715</v>
      </c>
    </row>
    <row r="30957" spans="1:5" x14ac:dyDescent="0.3">
      <c r="A30957">
        <v>211.52950000000001</v>
      </c>
      <c r="C30957">
        <f t="shared" si="966"/>
        <v>199.4723185</v>
      </c>
      <c r="D30957">
        <v>194.38820000000001</v>
      </c>
      <c r="E30957">
        <f t="shared" si="967"/>
        <v>1.0261544605073765</v>
      </c>
    </row>
    <row r="30958" spans="1:5" x14ac:dyDescent="0.3">
      <c r="A30958">
        <v>216.0984</v>
      </c>
      <c r="C30958">
        <f t="shared" si="966"/>
        <v>203.78079119999998</v>
      </c>
      <c r="D30958">
        <v>199.1001</v>
      </c>
      <c r="E30958">
        <f t="shared" si="967"/>
        <v>1.0235092358065112</v>
      </c>
    </row>
    <row r="30959" spans="1:5" x14ac:dyDescent="0.3">
      <c r="A30959">
        <v>217.8511</v>
      </c>
      <c r="C30959">
        <f t="shared" si="966"/>
        <v>205.4335873</v>
      </c>
      <c r="D30959">
        <v>202.6292</v>
      </c>
      <c r="E30959">
        <f t="shared" si="967"/>
        <v>1.0138399959137183</v>
      </c>
    </row>
    <row r="30960" spans="1:5" x14ac:dyDescent="0.3">
      <c r="A30960">
        <v>223.88159999999999</v>
      </c>
      <c r="C30960">
        <f t="shared" si="966"/>
        <v>211.12034879999999</v>
      </c>
      <c r="D30960">
        <v>204.11359999999999</v>
      </c>
      <c r="E30960">
        <f t="shared" si="967"/>
        <v>1.0343276920303204</v>
      </c>
    </row>
    <row r="30961" spans="1:5" x14ac:dyDescent="0.3">
      <c r="A30961">
        <v>225.916</v>
      </c>
      <c r="C30961">
        <f t="shared" si="966"/>
        <v>213.03878799999998</v>
      </c>
      <c r="D30961">
        <v>205.35059999999999</v>
      </c>
      <c r="E30961">
        <f t="shared" si="967"/>
        <v>1.0374393257190386</v>
      </c>
    </row>
    <row r="30962" spans="1:5" x14ac:dyDescent="0.3">
      <c r="A30962">
        <v>227.62049999999999</v>
      </c>
      <c r="C30962">
        <f t="shared" si="966"/>
        <v>214.6461315</v>
      </c>
      <c r="D30962">
        <v>209.0052</v>
      </c>
      <c r="E30962">
        <f t="shared" si="967"/>
        <v>1.0269894313634302</v>
      </c>
    </row>
    <row r="30963" spans="1:5" x14ac:dyDescent="0.3">
      <c r="A30963">
        <v>230.5547</v>
      </c>
      <c r="C30963">
        <f t="shared" si="966"/>
        <v>217.4130821</v>
      </c>
      <c r="D30963">
        <v>214.4922</v>
      </c>
      <c r="E30963">
        <f t="shared" si="967"/>
        <v>1.0136176611550443</v>
      </c>
    </row>
    <row r="30964" spans="1:5" x14ac:dyDescent="0.3">
      <c r="A30964">
        <v>232.958</v>
      </c>
      <c r="C30964">
        <f t="shared" si="966"/>
        <v>219.67939399999997</v>
      </c>
      <c r="D30964">
        <v>217.73079999999999</v>
      </c>
      <c r="E30964">
        <f t="shared" si="967"/>
        <v>1.0089495560572963</v>
      </c>
    </row>
    <row r="30965" spans="1:5" x14ac:dyDescent="0.3">
      <c r="A30965">
        <v>238.27099999999999</v>
      </c>
      <c r="C30965">
        <f t="shared" si="966"/>
        <v>224.68955299999999</v>
      </c>
      <c r="D30965">
        <v>218.70419999999999</v>
      </c>
      <c r="E30965">
        <f t="shared" si="967"/>
        <v>1.0273673436541229</v>
      </c>
    </row>
    <row r="30966" spans="1:5" x14ac:dyDescent="0.3">
      <c r="A30966">
        <v>241.43389999999999</v>
      </c>
      <c r="C30966">
        <f t="shared" si="966"/>
        <v>227.67216769999999</v>
      </c>
      <c r="D30966">
        <v>222.84870000000001</v>
      </c>
      <c r="E30966">
        <f t="shared" si="967"/>
        <v>1.0216445853173026</v>
      </c>
    </row>
    <row r="30967" spans="1:5" x14ac:dyDescent="0.3">
      <c r="A30967">
        <v>243.8751</v>
      </c>
      <c r="C30967">
        <f t="shared" si="966"/>
        <v>229.97421929999999</v>
      </c>
      <c r="D30967">
        <v>228.39060000000001</v>
      </c>
      <c r="E30967">
        <f t="shared" si="967"/>
        <v>1.0069338199558124</v>
      </c>
    </row>
    <row r="30968" spans="1:5" x14ac:dyDescent="0.3">
      <c r="A30968">
        <v>248.32169999999999</v>
      </c>
      <c r="C30968">
        <f t="shared" si="966"/>
        <v>234.16736309999999</v>
      </c>
      <c r="D30968">
        <v>232.916</v>
      </c>
      <c r="E30968">
        <f t="shared" si="967"/>
        <v>1.0053725939823799</v>
      </c>
    </row>
    <row r="30969" spans="1:5" x14ac:dyDescent="0.3">
      <c r="A30969">
        <v>254.7612</v>
      </c>
      <c r="C30969">
        <f t="shared" si="966"/>
        <v>240.2398116</v>
      </c>
      <c r="D30969">
        <v>234.7824</v>
      </c>
      <c r="E30969">
        <f t="shared" si="967"/>
        <v>1.0232445515507125</v>
      </c>
    </row>
    <row r="30970" spans="1:5" x14ac:dyDescent="0.3">
      <c r="A30970">
        <v>258.32749999999999</v>
      </c>
      <c r="C30970">
        <f t="shared" si="966"/>
        <v>243.60283249999998</v>
      </c>
      <c r="D30970">
        <v>236.25800000000001</v>
      </c>
      <c r="E30970">
        <f t="shared" si="967"/>
        <v>1.0310881853736169</v>
      </c>
    </row>
    <row r="30971" spans="1:5" x14ac:dyDescent="0.3">
      <c r="A30971">
        <v>263.26909999999998</v>
      </c>
      <c r="C30971">
        <f t="shared" si="966"/>
        <v>248.26276129999997</v>
      </c>
      <c r="D30971">
        <v>242.07</v>
      </c>
      <c r="E30971">
        <f t="shared" si="967"/>
        <v>1.0255825228239763</v>
      </c>
    </row>
    <row r="30972" spans="1:5" x14ac:dyDescent="0.3">
      <c r="A30972">
        <v>264.61149999999998</v>
      </c>
      <c r="C30972">
        <f t="shared" si="966"/>
        <v>249.52864449999996</v>
      </c>
      <c r="D30972">
        <v>243.71340000000001</v>
      </c>
      <c r="E30972">
        <f t="shared" si="967"/>
        <v>1.0238609961536786</v>
      </c>
    </row>
    <row r="30973" spans="1:5" x14ac:dyDescent="0.3">
      <c r="A30973">
        <v>266.86720000000003</v>
      </c>
      <c r="C30973">
        <f t="shared" si="966"/>
        <v>251.65576960000001</v>
      </c>
      <c r="D30973">
        <v>246.2664</v>
      </c>
      <c r="E30973">
        <f t="shared" si="967"/>
        <v>1.0218843074004411</v>
      </c>
    </row>
    <row r="30974" spans="1:5" x14ac:dyDescent="0.3">
      <c r="A30974">
        <v>273.38630000000001</v>
      </c>
      <c r="C30974">
        <f t="shared" si="966"/>
        <v>257.8032809</v>
      </c>
      <c r="D30974">
        <v>247.25040000000001</v>
      </c>
      <c r="E30974">
        <f t="shared" si="967"/>
        <v>1.0426809457133335</v>
      </c>
    </row>
    <row r="30975" spans="1:5" x14ac:dyDescent="0.3">
      <c r="A30975">
        <v>275.8904</v>
      </c>
      <c r="C30975">
        <f t="shared" si="966"/>
        <v>260.16464719999999</v>
      </c>
      <c r="D30975">
        <v>257.13979999999998</v>
      </c>
      <c r="E30975">
        <f t="shared" si="967"/>
        <v>1.0117634345208326</v>
      </c>
    </row>
    <row r="30976" spans="1:5" x14ac:dyDescent="0.3">
      <c r="A30976">
        <v>276.57600000000002</v>
      </c>
      <c r="C30976">
        <f t="shared" si="966"/>
        <v>260.81116800000001</v>
      </c>
      <c r="D30976">
        <v>260.30650000000003</v>
      </c>
      <c r="E30976">
        <f t="shared" si="967"/>
        <v>1.001938745286806</v>
      </c>
    </row>
    <row r="30977" spans="1:5" x14ac:dyDescent="0.3">
      <c r="A30977">
        <v>284.76249999999999</v>
      </c>
      <c r="C30977">
        <f t="shared" si="966"/>
        <v>268.53103749999997</v>
      </c>
      <c r="D30977">
        <v>262.16969999999998</v>
      </c>
      <c r="E30977">
        <f t="shared" si="967"/>
        <v>1.0242641979603286</v>
      </c>
    </row>
    <row r="30978" spans="1:5" x14ac:dyDescent="0.3">
      <c r="A30978">
        <v>289.637</v>
      </c>
      <c r="C30978">
        <f t="shared" si="966"/>
        <v>273.12769099999997</v>
      </c>
      <c r="D30978">
        <v>264.6558</v>
      </c>
      <c r="E30978">
        <f t="shared" si="967"/>
        <v>1.0320109780325992</v>
      </c>
    </row>
    <row r="30979" spans="1:5" x14ac:dyDescent="0.3">
      <c r="A30979">
        <v>293.25819999999999</v>
      </c>
      <c r="C30979">
        <f t="shared" ref="C30979:C31042" si="968">A30979*B$2</f>
        <v>276.54248259999997</v>
      </c>
      <c r="D30979">
        <v>271.06830000000002</v>
      </c>
      <c r="E30979">
        <f t="shared" ref="E30979:E31042" si="969">C30979/D30979</f>
        <v>1.0201948460959838</v>
      </c>
    </row>
    <row r="30980" spans="1:5" x14ac:dyDescent="0.3">
      <c r="A30980">
        <v>301.67230000000001</v>
      </c>
      <c r="C30980">
        <f t="shared" si="968"/>
        <v>284.47697890000001</v>
      </c>
      <c r="D30980">
        <v>273.27019999999999</v>
      </c>
      <c r="E30980">
        <f t="shared" si="969"/>
        <v>1.0410098828924632</v>
      </c>
    </row>
    <row r="30981" spans="1:5" x14ac:dyDescent="0.3">
      <c r="A30981">
        <v>303.51650000000001</v>
      </c>
      <c r="C30981">
        <f t="shared" si="968"/>
        <v>286.21605949999997</v>
      </c>
      <c r="D30981">
        <v>279.59500000000003</v>
      </c>
      <c r="E30981">
        <f t="shared" si="969"/>
        <v>1.0236808937928072</v>
      </c>
    </row>
    <row r="30982" spans="1:5" x14ac:dyDescent="0.3">
      <c r="A30982">
        <v>309.791</v>
      </c>
      <c r="C30982">
        <f t="shared" si="968"/>
        <v>292.13291299999997</v>
      </c>
      <c r="D30982">
        <v>281.5215</v>
      </c>
      <c r="E30982">
        <f t="shared" si="969"/>
        <v>1.0376930820558996</v>
      </c>
    </row>
    <row r="30983" spans="1:5" x14ac:dyDescent="0.3">
      <c r="A30983">
        <v>313.81420000000003</v>
      </c>
      <c r="C30983">
        <f t="shared" si="968"/>
        <v>295.9267906</v>
      </c>
      <c r="D30983">
        <v>283.9187</v>
      </c>
      <c r="E30983">
        <f t="shared" si="969"/>
        <v>1.0422941165904183</v>
      </c>
    </row>
    <row r="30984" spans="1:5" x14ac:dyDescent="0.3">
      <c r="A30984">
        <v>315.47359999999998</v>
      </c>
      <c r="C30984">
        <f t="shared" si="968"/>
        <v>297.49160479999995</v>
      </c>
      <c r="D30984">
        <v>290.09390000000002</v>
      </c>
      <c r="E30984">
        <f t="shared" si="969"/>
        <v>1.0255010698260112</v>
      </c>
    </row>
    <row r="30985" spans="1:5" x14ac:dyDescent="0.3">
      <c r="A30985">
        <v>321.70370000000003</v>
      </c>
      <c r="C30985">
        <f t="shared" si="968"/>
        <v>303.3665891</v>
      </c>
      <c r="D30985">
        <v>296.19389999999999</v>
      </c>
      <c r="E30985">
        <f t="shared" si="969"/>
        <v>1.0242161945266259</v>
      </c>
    </row>
    <row r="30986" spans="1:5" x14ac:dyDescent="0.3">
      <c r="A30986">
        <v>325.0582</v>
      </c>
      <c r="C30986">
        <f t="shared" si="968"/>
        <v>306.52988260000001</v>
      </c>
      <c r="D30986">
        <v>301.02199999999999</v>
      </c>
      <c r="E30986">
        <f t="shared" si="969"/>
        <v>1.0182972759466087</v>
      </c>
    </row>
    <row r="30987" spans="1:5" x14ac:dyDescent="0.3">
      <c r="A30987">
        <v>328.84339999999997</v>
      </c>
      <c r="C30987">
        <f t="shared" si="968"/>
        <v>310.09932619999995</v>
      </c>
      <c r="D30987">
        <v>307.22910000000002</v>
      </c>
      <c r="E30987">
        <f t="shared" si="969"/>
        <v>1.0093422992808947</v>
      </c>
    </row>
    <row r="30988" spans="1:5" x14ac:dyDescent="0.3">
      <c r="A30988">
        <v>336.38440000000003</v>
      </c>
      <c r="C30988">
        <f t="shared" si="968"/>
        <v>317.21048919999998</v>
      </c>
      <c r="D30988">
        <v>310.05759999999998</v>
      </c>
      <c r="E30988">
        <f t="shared" si="969"/>
        <v>1.0230695496578701</v>
      </c>
    </row>
    <row r="30989" spans="1:5" x14ac:dyDescent="0.3">
      <c r="A30989">
        <v>343.68169999999998</v>
      </c>
      <c r="C30989">
        <f t="shared" si="968"/>
        <v>324.09184309999995</v>
      </c>
      <c r="D30989">
        <v>311.89870000000002</v>
      </c>
      <c r="E30989">
        <f t="shared" si="969"/>
        <v>1.0390932796449615</v>
      </c>
    </row>
    <row r="30990" spans="1:5" x14ac:dyDescent="0.3">
      <c r="A30990">
        <v>350.76010000000002</v>
      </c>
      <c r="C30990">
        <f t="shared" si="968"/>
        <v>330.76677430000001</v>
      </c>
      <c r="D30990">
        <v>323.79340000000002</v>
      </c>
      <c r="E30990">
        <f t="shared" si="969"/>
        <v>1.0215364930230202</v>
      </c>
    </row>
    <row r="30991" spans="1:5" x14ac:dyDescent="0.3">
      <c r="A30991">
        <v>352.41550000000001</v>
      </c>
      <c r="C30991">
        <f t="shared" si="968"/>
        <v>332.32781649999998</v>
      </c>
      <c r="D30991">
        <v>324.33589999999998</v>
      </c>
      <c r="E30991">
        <f t="shared" si="969"/>
        <v>1.0246408630681956</v>
      </c>
    </row>
    <row r="30992" spans="1:5" x14ac:dyDescent="0.3">
      <c r="A30992">
        <v>353.44240000000002</v>
      </c>
      <c r="C30992">
        <f t="shared" si="968"/>
        <v>333.29618319999997</v>
      </c>
      <c r="D30992">
        <v>326.45370000000003</v>
      </c>
      <c r="E30992">
        <f t="shared" si="969"/>
        <v>1.0209600418068472</v>
      </c>
    </row>
    <row r="30993" spans="1:5" x14ac:dyDescent="0.3">
      <c r="A30993">
        <v>356.71949999999998</v>
      </c>
      <c r="C30993">
        <f t="shared" si="968"/>
        <v>336.38648849999998</v>
      </c>
      <c r="D30993">
        <v>330.17689999999999</v>
      </c>
      <c r="E30993">
        <f t="shared" si="969"/>
        <v>1.0188068532353414</v>
      </c>
    </row>
    <row r="30994" spans="1:5" x14ac:dyDescent="0.3">
      <c r="A30994">
        <v>362.98320000000001</v>
      </c>
      <c r="C30994">
        <f t="shared" si="968"/>
        <v>342.29315759999997</v>
      </c>
      <c r="D30994">
        <v>333.18770000000001</v>
      </c>
      <c r="E30994">
        <f t="shared" si="969"/>
        <v>1.0273283125397485</v>
      </c>
    </row>
    <row r="30995" spans="1:5" x14ac:dyDescent="0.3">
      <c r="A30995">
        <v>365.2928</v>
      </c>
      <c r="C30995">
        <f t="shared" si="968"/>
        <v>344.47111039999999</v>
      </c>
      <c r="D30995">
        <v>336.22609999999997</v>
      </c>
      <c r="E30995">
        <f t="shared" si="969"/>
        <v>1.0245222200180177</v>
      </c>
    </row>
    <row r="30996" spans="1:5" x14ac:dyDescent="0.3">
      <c r="A30996">
        <v>369.01119999999997</v>
      </c>
      <c r="C30996">
        <f t="shared" si="968"/>
        <v>347.97756159999994</v>
      </c>
      <c r="D30996">
        <v>339.38049999999998</v>
      </c>
      <c r="E30996">
        <f t="shared" si="969"/>
        <v>1.0253316310159244</v>
      </c>
    </row>
    <row r="30997" spans="1:5" x14ac:dyDescent="0.3">
      <c r="A30997">
        <v>373.8623</v>
      </c>
      <c r="C30997">
        <f t="shared" si="968"/>
        <v>352.55214889999996</v>
      </c>
      <c r="D30997">
        <v>340.57780000000002</v>
      </c>
      <c r="E30997">
        <f t="shared" si="969"/>
        <v>1.0351589237466445</v>
      </c>
    </row>
    <row r="30998" spans="1:5" x14ac:dyDescent="0.3">
      <c r="A30998">
        <v>376.21269999999998</v>
      </c>
      <c r="C30998">
        <f t="shared" si="968"/>
        <v>354.76857609999996</v>
      </c>
      <c r="D30998">
        <v>353.42739999999998</v>
      </c>
      <c r="E30998">
        <f t="shared" si="969"/>
        <v>1.0037947711467758</v>
      </c>
    </row>
    <row r="30999" spans="1:5" x14ac:dyDescent="0.3">
      <c r="A30999">
        <v>379.28339999999997</v>
      </c>
      <c r="C30999">
        <f t="shared" si="968"/>
        <v>357.66424619999998</v>
      </c>
      <c r="D30999">
        <v>356.94589999999999</v>
      </c>
      <c r="E30999">
        <f t="shared" si="969"/>
        <v>1.0020124792020304</v>
      </c>
    </row>
    <row r="31000" spans="1:5" x14ac:dyDescent="0.3">
      <c r="A31000">
        <v>389.64109999999999</v>
      </c>
      <c r="C31000">
        <f t="shared" si="968"/>
        <v>367.43155729999995</v>
      </c>
      <c r="D31000">
        <v>358.19659999999999</v>
      </c>
      <c r="E31000">
        <f t="shared" si="969"/>
        <v>1.0257818117201558</v>
      </c>
    </row>
    <row r="31001" spans="1:5" x14ac:dyDescent="0.3">
      <c r="A31001">
        <v>396.16770000000002</v>
      </c>
      <c r="C31001">
        <f t="shared" si="968"/>
        <v>373.58614110000002</v>
      </c>
      <c r="D31001">
        <v>359.76220000000001</v>
      </c>
      <c r="E31001">
        <f t="shared" si="969"/>
        <v>1.0384252183803635</v>
      </c>
    </row>
    <row r="31002" spans="1:5" x14ac:dyDescent="0.3">
      <c r="A31002">
        <v>399.67700000000002</v>
      </c>
      <c r="C31002">
        <f t="shared" si="968"/>
        <v>376.89541100000002</v>
      </c>
      <c r="D31002">
        <v>362.76859999999999</v>
      </c>
      <c r="E31002">
        <f t="shared" si="969"/>
        <v>1.0389416586771845</v>
      </c>
    </row>
    <row r="31003" spans="1:5" x14ac:dyDescent="0.3">
      <c r="A31003">
        <v>408.25240000000002</v>
      </c>
      <c r="C31003">
        <f t="shared" si="968"/>
        <v>384.98201319999998</v>
      </c>
      <c r="D31003">
        <v>370.64800000000002</v>
      </c>
      <c r="E31003">
        <f t="shared" si="969"/>
        <v>1.0386728464742827</v>
      </c>
    </row>
    <row r="31004" spans="1:5" x14ac:dyDescent="0.3">
      <c r="A31004">
        <v>410.64409999999998</v>
      </c>
      <c r="C31004">
        <f t="shared" si="968"/>
        <v>387.23738629999997</v>
      </c>
      <c r="D31004">
        <v>373.48950000000002</v>
      </c>
      <c r="E31004">
        <f t="shared" si="969"/>
        <v>1.0368092979856192</v>
      </c>
    </row>
    <row r="31005" spans="1:5" x14ac:dyDescent="0.3">
      <c r="A31005">
        <v>413.9264</v>
      </c>
      <c r="C31005">
        <f t="shared" si="968"/>
        <v>390.33259519999996</v>
      </c>
      <c r="D31005">
        <v>380.68439999999998</v>
      </c>
      <c r="E31005">
        <f t="shared" si="969"/>
        <v>1.0253443408765897</v>
      </c>
    </row>
    <row r="31006" spans="1:5" x14ac:dyDescent="0.3">
      <c r="A31006">
        <v>414.41980000000001</v>
      </c>
      <c r="C31006">
        <f t="shared" si="968"/>
        <v>390.79787139999996</v>
      </c>
      <c r="D31006">
        <v>381.53500000000003</v>
      </c>
      <c r="E31006">
        <f t="shared" si="969"/>
        <v>1.0242779074003694</v>
      </c>
    </row>
    <row r="31007" spans="1:5" x14ac:dyDescent="0.3">
      <c r="A31007">
        <v>418.07870000000003</v>
      </c>
      <c r="C31007">
        <f t="shared" si="968"/>
        <v>394.24821409999998</v>
      </c>
      <c r="D31007">
        <v>392.25709999999998</v>
      </c>
      <c r="E31007">
        <f t="shared" si="969"/>
        <v>1.0050760434929029</v>
      </c>
    </row>
    <row r="31008" spans="1:5" x14ac:dyDescent="0.3">
      <c r="A31008">
        <v>425.84809999999999</v>
      </c>
      <c r="C31008">
        <f t="shared" si="968"/>
        <v>401.57475829999998</v>
      </c>
      <c r="D31008">
        <v>396.24329999999998</v>
      </c>
      <c r="E31008">
        <f t="shared" si="969"/>
        <v>1.0134550118576138</v>
      </c>
    </row>
    <row r="31009" spans="1:5" x14ac:dyDescent="0.3">
      <c r="A31009">
        <v>427.80770000000001</v>
      </c>
      <c r="C31009">
        <f t="shared" si="968"/>
        <v>403.42266109999997</v>
      </c>
      <c r="D31009">
        <v>397.63929999999999</v>
      </c>
      <c r="E31009">
        <f t="shared" si="969"/>
        <v>1.0145442392137798</v>
      </c>
    </row>
    <row r="31010" spans="1:5" x14ac:dyDescent="0.3">
      <c r="A31010">
        <v>437.60570000000001</v>
      </c>
      <c r="C31010">
        <f t="shared" si="968"/>
        <v>412.66217510000001</v>
      </c>
      <c r="D31010">
        <v>401.4008</v>
      </c>
      <c r="E31010">
        <f t="shared" si="969"/>
        <v>1.0280551884799434</v>
      </c>
    </row>
    <row r="31011" spans="1:5" x14ac:dyDescent="0.3">
      <c r="A31011">
        <v>438.43220000000002</v>
      </c>
      <c r="C31011">
        <f t="shared" si="968"/>
        <v>413.44156459999999</v>
      </c>
      <c r="D31011">
        <v>417.5548</v>
      </c>
      <c r="E31011">
        <f t="shared" si="969"/>
        <v>0.99014923214869044</v>
      </c>
    </row>
    <row r="31012" spans="1:5" x14ac:dyDescent="0.3">
      <c r="A31012">
        <v>450.47980000000001</v>
      </c>
      <c r="C31012">
        <f t="shared" si="968"/>
        <v>424.8024514</v>
      </c>
      <c r="D31012">
        <v>418.68310000000002</v>
      </c>
      <c r="E31012">
        <f t="shared" si="969"/>
        <v>1.0146157115011329</v>
      </c>
    </row>
    <row r="31013" spans="1:5" x14ac:dyDescent="0.3">
      <c r="A31013">
        <v>455.3236</v>
      </c>
      <c r="C31013">
        <f t="shared" si="968"/>
        <v>429.37015479999997</v>
      </c>
      <c r="D31013">
        <v>420.33839999999998</v>
      </c>
      <c r="E31013">
        <f t="shared" si="969"/>
        <v>1.0214868658204912</v>
      </c>
    </row>
    <row r="31014" spans="1:5" x14ac:dyDescent="0.3">
      <c r="A31014">
        <v>457.8005</v>
      </c>
      <c r="C31014">
        <f t="shared" si="968"/>
        <v>431.7058715</v>
      </c>
      <c r="D31014">
        <v>421.47710000000001</v>
      </c>
      <c r="E31014">
        <f t="shared" si="969"/>
        <v>1.0242688665647552</v>
      </c>
    </row>
    <row r="31015" spans="1:5" x14ac:dyDescent="0.3">
      <c r="A31015">
        <v>459.14479999999998</v>
      </c>
      <c r="C31015">
        <f t="shared" si="968"/>
        <v>432.97354639999998</v>
      </c>
      <c r="D31015">
        <v>426.387</v>
      </c>
      <c r="E31015">
        <f t="shared" si="969"/>
        <v>1.0154473433758533</v>
      </c>
    </row>
    <row r="31016" spans="1:5" x14ac:dyDescent="0.3">
      <c r="A31016">
        <v>468.55239999999998</v>
      </c>
      <c r="C31016">
        <f t="shared" si="968"/>
        <v>441.84491319999995</v>
      </c>
      <c r="D31016">
        <v>433.72590000000002</v>
      </c>
      <c r="E31016">
        <f t="shared" si="969"/>
        <v>1.0187192261287599</v>
      </c>
    </row>
    <row r="31017" spans="1:5" x14ac:dyDescent="0.3">
      <c r="A31017">
        <v>469.60199999999998</v>
      </c>
      <c r="C31017">
        <f t="shared" si="968"/>
        <v>442.83468599999998</v>
      </c>
      <c r="D31017">
        <v>438.27820000000003</v>
      </c>
      <c r="E31017">
        <f t="shared" si="969"/>
        <v>1.0103963327402548</v>
      </c>
    </row>
    <row r="31018" spans="1:5" x14ac:dyDescent="0.3">
      <c r="A31018">
        <v>473.44880000000001</v>
      </c>
      <c r="C31018">
        <f t="shared" si="968"/>
        <v>446.46221839999998</v>
      </c>
      <c r="D31018">
        <v>440.17140000000001</v>
      </c>
      <c r="E31018">
        <f t="shared" si="969"/>
        <v>1.0142917472602717</v>
      </c>
    </row>
    <row r="31019" spans="1:5" x14ac:dyDescent="0.3">
      <c r="A31019">
        <v>481.99400000000003</v>
      </c>
      <c r="C31019">
        <f t="shared" si="968"/>
        <v>454.52034200000003</v>
      </c>
      <c r="D31019">
        <v>450.97210000000001</v>
      </c>
      <c r="E31019">
        <f t="shared" si="969"/>
        <v>1.0078679856248314</v>
      </c>
    </row>
    <row r="31020" spans="1:5" x14ac:dyDescent="0.3">
      <c r="A31020">
        <v>483.6277</v>
      </c>
      <c r="C31020">
        <f t="shared" si="968"/>
        <v>456.06092109999997</v>
      </c>
      <c r="D31020">
        <v>456.45159999999998</v>
      </c>
      <c r="E31020">
        <f t="shared" si="969"/>
        <v>0.99914409567191786</v>
      </c>
    </row>
    <row r="31021" spans="1:5" x14ac:dyDescent="0.3">
      <c r="A31021">
        <v>486.00529999999998</v>
      </c>
      <c r="C31021">
        <f t="shared" si="968"/>
        <v>458.30299789999998</v>
      </c>
      <c r="D31021">
        <v>456.53870000000001</v>
      </c>
      <c r="E31021">
        <f t="shared" si="969"/>
        <v>1.0038645089671479</v>
      </c>
    </row>
    <row r="31022" spans="1:5" x14ac:dyDescent="0.3">
      <c r="A31022">
        <v>488.95830000000001</v>
      </c>
      <c r="C31022">
        <f t="shared" si="968"/>
        <v>461.08767689999996</v>
      </c>
      <c r="D31022">
        <v>458.01900000000001</v>
      </c>
      <c r="E31022">
        <f t="shared" si="969"/>
        <v>1.0066998899608968</v>
      </c>
    </row>
    <row r="31023" spans="1:5" x14ac:dyDescent="0.3">
      <c r="A31023">
        <v>495.29</v>
      </c>
      <c r="C31023">
        <f t="shared" si="968"/>
        <v>467.05847</v>
      </c>
      <c r="D31023">
        <v>469.26159999999999</v>
      </c>
      <c r="E31023">
        <f t="shared" si="969"/>
        <v>0.99530511339517236</v>
      </c>
    </row>
    <row r="31024" spans="1:5" x14ac:dyDescent="0.3">
      <c r="A31024">
        <v>497.47890000000001</v>
      </c>
      <c r="C31024">
        <f t="shared" si="968"/>
        <v>469.12260269999996</v>
      </c>
      <c r="D31024">
        <v>478.60640000000001</v>
      </c>
      <c r="E31024">
        <f t="shared" si="969"/>
        <v>0.98018455812542404</v>
      </c>
    </row>
    <row r="31025" spans="1:5" x14ac:dyDescent="0.3">
      <c r="A31025">
        <v>498.37380000000002</v>
      </c>
      <c r="C31025">
        <f t="shared" si="968"/>
        <v>469.96649339999999</v>
      </c>
      <c r="D31025">
        <v>484.03199999999998</v>
      </c>
      <c r="E31025">
        <f t="shared" si="969"/>
        <v>0.97094095720944074</v>
      </c>
    </row>
    <row r="31026" spans="1:5" x14ac:dyDescent="0.3">
      <c r="A31026">
        <v>502.65550000000002</v>
      </c>
      <c r="C31026">
        <f t="shared" si="968"/>
        <v>474.00413650000002</v>
      </c>
      <c r="D31026">
        <v>487.29199999999997</v>
      </c>
      <c r="E31026">
        <f t="shared" si="969"/>
        <v>0.97273120941858282</v>
      </c>
    </row>
    <row r="31027" spans="1:5" x14ac:dyDescent="0.3">
      <c r="A31027">
        <v>505.38080000000002</v>
      </c>
      <c r="C31027">
        <f t="shared" si="968"/>
        <v>476.57409439999998</v>
      </c>
      <c r="D31027">
        <v>496.26330000000002</v>
      </c>
      <c r="E31027">
        <f t="shared" si="969"/>
        <v>0.96032508226983526</v>
      </c>
    </row>
    <row r="31028" spans="1:5" x14ac:dyDescent="0.3">
      <c r="A31028">
        <v>507.37189999999998</v>
      </c>
      <c r="C31028">
        <f t="shared" si="968"/>
        <v>478.45170169999994</v>
      </c>
      <c r="D31028">
        <v>498.18529999999998</v>
      </c>
      <c r="E31028">
        <f t="shared" si="969"/>
        <v>0.96038903937952391</v>
      </c>
    </row>
    <row r="31029" spans="1:5" x14ac:dyDescent="0.3">
      <c r="A31029">
        <v>511.13589999999999</v>
      </c>
      <c r="C31029">
        <f t="shared" si="968"/>
        <v>482.00115369999997</v>
      </c>
      <c r="D31029">
        <v>498.41050000000001</v>
      </c>
      <c r="E31029">
        <f t="shared" si="969"/>
        <v>0.96707664405143945</v>
      </c>
    </row>
    <row r="31030" spans="1:5" x14ac:dyDescent="0.3">
      <c r="A31030">
        <v>516.83270000000005</v>
      </c>
      <c r="C31030">
        <f t="shared" si="968"/>
        <v>487.37323610000004</v>
      </c>
      <c r="D31030">
        <v>500.69670000000002</v>
      </c>
      <c r="E31030">
        <f t="shared" si="969"/>
        <v>0.97339015036448218</v>
      </c>
    </row>
    <row r="31031" spans="1:5" x14ac:dyDescent="0.3">
      <c r="A31031">
        <v>518.11099999999999</v>
      </c>
      <c r="C31031">
        <f t="shared" si="968"/>
        <v>488.57867299999998</v>
      </c>
      <c r="D31031">
        <v>501.52670000000001</v>
      </c>
      <c r="E31031">
        <f t="shared" si="969"/>
        <v>0.97418277631081251</v>
      </c>
    </row>
    <row r="31032" spans="1:5" x14ac:dyDescent="0.3">
      <c r="A31032">
        <v>520.65620000000001</v>
      </c>
      <c r="C31032">
        <f t="shared" si="968"/>
        <v>490.97879660000001</v>
      </c>
      <c r="D31032">
        <v>504.76929999999999</v>
      </c>
      <c r="E31032">
        <f t="shared" si="969"/>
        <v>0.97267959164711493</v>
      </c>
    </row>
    <row r="31033" spans="1:5" x14ac:dyDescent="0.3">
      <c r="A31033">
        <v>520.79049999999995</v>
      </c>
      <c r="C31033">
        <f t="shared" si="968"/>
        <v>491.10544149999993</v>
      </c>
      <c r="D31033">
        <v>505.99799999999999</v>
      </c>
      <c r="E31033">
        <f t="shared" si="969"/>
        <v>0.97056794987331951</v>
      </c>
    </row>
    <row r="31034" spans="1:5" x14ac:dyDescent="0.3">
      <c r="A31034">
        <v>524.16740000000004</v>
      </c>
      <c r="C31034">
        <f t="shared" si="968"/>
        <v>494.28985820000003</v>
      </c>
      <c r="D31034">
        <v>509.25380000000001</v>
      </c>
      <c r="E31034">
        <f t="shared" si="969"/>
        <v>0.97061594474110946</v>
      </c>
    </row>
    <row r="31035" spans="1:5" x14ac:dyDescent="0.3">
      <c r="A31035">
        <v>528.83720000000005</v>
      </c>
      <c r="C31035">
        <f t="shared" si="968"/>
        <v>498.69347960000005</v>
      </c>
      <c r="D31035">
        <v>510.50850000000003</v>
      </c>
      <c r="E31035">
        <f t="shared" si="969"/>
        <v>0.97685636889493521</v>
      </c>
    </row>
    <row r="31036" spans="1:5" x14ac:dyDescent="0.3">
      <c r="A31036">
        <v>530.70600000000002</v>
      </c>
      <c r="C31036">
        <f t="shared" si="968"/>
        <v>500.455758</v>
      </c>
      <c r="D31036">
        <v>513.7192</v>
      </c>
      <c r="E31036">
        <f t="shared" si="969"/>
        <v>0.97418153341358471</v>
      </c>
    </row>
    <row r="31037" spans="1:5" x14ac:dyDescent="0.3">
      <c r="A31037">
        <v>534.32569999999998</v>
      </c>
      <c r="C31037">
        <f t="shared" si="968"/>
        <v>503.86913509999994</v>
      </c>
      <c r="D31037">
        <v>517.3587</v>
      </c>
      <c r="E31037">
        <f t="shared" si="969"/>
        <v>0.97392608861124774</v>
      </c>
    </row>
    <row r="31038" spans="1:5" x14ac:dyDescent="0.3">
      <c r="A31038">
        <v>536.97320000000002</v>
      </c>
      <c r="C31038">
        <f t="shared" si="968"/>
        <v>506.36572760000001</v>
      </c>
      <c r="D31038">
        <v>519.15060000000005</v>
      </c>
      <c r="E31038">
        <f t="shared" si="969"/>
        <v>0.97537348045056671</v>
      </c>
    </row>
    <row r="31039" spans="1:5" x14ac:dyDescent="0.3">
      <c r="A31039">
        <v>538.78390000000002</v>
      </c>
      <c r="C31039">
        <f t="shared" si="968"/>
        <v>508.07321769999999</v>
      </c>
      <c r="D31039">
        <v>523.4941</v>
      </c>
      <c r="E31039">
        <f t="shared" si="969"/>
        <v>0.97054239522470265</v>
      </c>
    </row>
    <row r="31040" spans="1:5" x14ac:dyDescent="0.3">
      <c r="A31040">
        <v>542.04330000000004</v>
      </c>
      <c r="C31040">
        <f t="shared" si="968"/>
        <v>511.1468319</v>
      </c>
      <c r="D31040">
        <v>526.39520000000005</v>
      </c>
      <c r="E31040">
        <f t="shared" si="969"/>
        <v>0.97103247123074066</v>
      </c>
    </row>
    <row r="31041" spans="1:5" x14ac:dyDescent="0.3">
      <c r="A31041">
        <v>544.82439999999997</v>
      </c>
      <c r="C31041">
        <f t="shared" si="968"/>
        <v>513.76940919999993</v>
      </c>
      <c r="D31041">
        <v>527.04190000000006</v>
      </c>
      <c r="E31041">
        <f t="shared" si="969"/>
        <v>0.974817010184579</v>
      </c>
    </row>
    <row r="31042" spans="1:5" x14ac:dyDescent="0.3">
      <c r="A31042">
        <v>545.71680000000003</v>
      </c>
      <c r="C31042">
        <f t="shared" si="968"/>
        <v>514.6109424</v>
      </c>
      <c r="D31042">
        <v>528.5009</v>
      </c>
      <c r="E31042">
        <f t="shared" si="969"/>
        <v>0.97371819499266699</v>
      </c>
    </row>
    <row r="31043" spans="1:5" x14ac:dyDescent="0.3">
      <c r="A31043">
        <v>548.53330000000005</v>
      </c>
      <c r="C31043">
        <f t="shared" ref="C31043:C31106" si="970">A31043*B$2</f>
        <v>517.26690189999999</v>
      </c>
      <c r="D31043">
        <v>532.89149999999995</v>
      </c>
      <c r="E31043">
        <f t="shared" ref="E31043:E31106" si="971">C31043/D31043</f>
        <v>0.97067958843404345</v>
      </c>
    </row>
    <row r="31044" spans="1:5" x14ac:dyDescent="0.3">
      <c r="A31044">
        <v>552.95820000000003</v>
      </c>
      <c r="C31044">
        <f t="shared" si="970"/>
        <v>521.43958259999999</v>
      </c>
      <c r="D31044">
        <v>533.96</v>
      </c>
      <c r="E31044">
        <f t="shared" si="971"/>
        <v>0.97655176904637042</v>
      </c>
    </row>
    <row r="31045" spans="1:5" x14ac:dyDescent="0.3">
      <c r="A31045">
        <v>553.29909999999995</v>
      </c>
      <c r="C31045">
        <f t="shared" si="970"/>
        <v>521.76105129999996</v>
      </c>
      <c r="D31045">
        <v>535.17639999999994</v>
      </c>
      <c r="E31045">
        <f t="shared" si="971"/>
        <v>0.97493284700147465</v>
      </c>
    </row>
    <row r="31046" spans="1:5" x14ac:dyDescent="0.3">
      <c r="A31046">
        <v>556.82960000000003</v>
      </c>
      <c r="C31046">
        <f t="shared" si="970"/>
        <v>525.09031279999999</v>
      </c>
      <c r="D31046">
        <v>537.28769999999997</v>
      </c>
      <c r="E31046">
        <f t="shared" si="971"/>
        <v>0.97729821992947175</v>
      </c>
    </row>
    <row r="31047" spans="1:5" x14ac:dyDescent="0.3">
      <c r="A31047">
        <v>561.94269999999995</v>
      </c>
      <c r="C31047">
        <f t="shared" si="970"/>
        <v>529.91196609999997</v>
      </c>
      <c r="D31047">
        <v>539.81780000000003</v>
      </c>
      <c r="E31047">
        <f t="shared" si="971"/>
        <v>0.98164967161142136</v>
      </c>
    </row>
    <row r="31048" spans="1:5" x14ac:dyDescent="0.3">
      <c r="A31048">
        <v>562.54539999999997</v>
      </c>
      <c r="C31048">
        <f t="shared" si="970"/>
        <v>530.48031219999996</v>
      </c>
      <c r="D31048">
        <v>544.43060000000003</v>
      </c>
      <c r="E31048">
        <f t="shared" si="971"/>
        <v>0.97437637083587869</v>
      </c>
    </row>
    <row r="31049" spans="1:5" x14ac:dyDescent="0.3">
      <c r="A31049">
        <v>567.73249999999996</v>
      </c>
      <c r="C31049">
        <f t="shared" si="970"/>
        <v>535.37174749999997</v>
      </c>
      <c r="D31049">
        <v>545.90110000000004</v>
      </c>
      <c r="E31049">
        <f t="shared" si="971"/>
        <v>0.98071197786558761</v>
      </c>
    </row>
    <row r="31050" spans="1:5" x14ac:dyDescent="0.3">
      <c r="A31050">
        <v>584.64120000000003</v>
      </c>
      <c r="C31050">
        <f t="shared" si="970"/>
        <v>551.3166516</v>
      </c>
      <c r="D31050">
        <v>554.53539999999998</v>
      </c>
      <c r="E31050">
        <f t="shared" si="971"/>
        <v>0.99419559436602245</v>
      </c>
    </row>
    <row r="31051" spans="1:5" x14ac:dyDescent="0.3">
      <c r="A31051">
        <v>586.51790000000005</v>
      </c>
      <c r="C31051">
        <f t="shared" si="970"/>
        <v>553.08637970000007</v>
      </c>
      <c r="D31051">
        <v>566.4973</v>
      </c>
      <c r="E31051">
        <f t="shared" si="971"/>
        <v>0.97632659449568437</v>
      </c>
    </row>
    <row r="31052" spans="1:5" x14ac:dyDescent="0.3">
      <c r="A31052">
        <v>587.45100000000002</v>
      </c>
      <c r="C31052">
        <f t="shared" si="970"/>
        <v>553.96629299999995</v>
      </c>
      <c r="D31052">
        <v>589.05179999999996</v>
      </c>
      <c r="E31052">
        <f t="shared" si="971"/>
        <v>0.9404373146809839</v>
      </c>
    </row>
    <row r="31053" spans="1:5" x14ac:dyDescent="0.3">
      <c r="A31053">
        <v>596.72950000000003</v>
      </c>
      <c r="C31053">
        <f t="shared" si="970"/>
        <v>562.71591850000004</v>
      </c>
      <c r="D31053">
        <v>589.65499999999997</v>
      </c>
      <c r="E31053">
        <f t="shared" si="971"/>
        <v>0.95431382503328233</v>
      </c>
    </row>
    <row r="31054" spans="1:5" x14ac:dyDescent="0.3">
      <c r="A31054">
        <v>602.99369999999999</v>
      </c>
      <c r="C31054">
        <f t="shared" si="970"/>
        <v>568.62305909999998</v>
      </c>
      <c r="D31054">
        <v>590.279</v>
      </c>
      <c r="E31054">
        <f t="shared" si="971"/>
        <v>0.9633123643226339</v>
      </c>
    </row>
    <row r="31055" spans="1:5" x14ac:dyDescent="0.3">
      <c r="A31055">
        <v>613.37400000000002</v>
      </c>
      <c r="C31055">
        <f t="shared" si="970"/>
        <v>578.41168200000004</v>
      </c>
      <c r="D31055">
        <v>593.74599999999998</v>
      </c>
      <c r="E31055">
        <f t="shared" si="971"/>
        <v>0.9741736062221894</v>
      </c>
    </row>
    <row r="31056" spans="1:5" x14ac:dyDescent="0.3">
      <c r="A31056">
        <v>613.62599999999998</v>
      </c>
      <c r="C31056">
        <f t="shared" si="970"/>
        <v>578.64931799999999</v>
      </c>
      <c r="D31056">
        <v>605.4556</v>
      </c>
      <c r="E31056">
        <f t="shared" si="971"/>
        <v>0.95572543717491421</v>
      </c>
    </row>
    <row r="31057" spans="1:5" x14ac:dyDescent="0.3">
      <c r="A31057">
        <v>615.64599999999996</v>
      </c>
      <c r="C31057">
        <f t="shared" si="970"/>
        <v>580.55417799999998</v>
      </c>
      <c r="D31057">
        <v>608.93209999999999</v>
      </c>
      <c r="E31057">
        <f t="shared" si="971"/>
        <v>0.95339723098847962</v>
      </c>
    </row>
    <row r="31058" spans="1:5" x14ac:dyDescent="0.3">
      <c r="A31058">
        <v>627.04880000000003</v>
      </c>
      <c r="C31058">
        <f t="shared" si="970"/>
        <v>591.30701839999995</v>
      </c>
      <c r="D31058">
        <v>610.03240000000005</v>
      </c>
      <c r="E31058">
        <f t="shared" si="971"/>
        <v>0.96930428351018716</v>
      </c>
    </row>
    <row r="31059" spans="1:5" x14ac:dyDescent="0.3">
      <c r="A31059">
        <v>627.97450000000003</v>
      </c>
      <c r="C31059">
        <f t="shared" si="970"/>
        <v>592.17995350000001</v>
      </c>
      <c r="D31059">
        <v>615.12180000000001</v>
      </c>
      <c r="E31059">
        <f t="shared" si="971"/>
        <v>0.96270357106511262</v>
      </c>
    </row>
    <row r="31060" spans="1:5" x14ac:dyDescent="0.3">
      <c r="A31060">
        <v>639.7396</v>
      </c>
      <c r="C31060">
        <f t="shared" si="970"/>
        <v>603.27444279999997</v>
      </c>
      <c r="D31060">
        <v>617.43719999999996</v>
      </c>
      <c r="E31060">
        <f t="shared" si="971"/>
        <v>0.97706202800867847</v>
      </c>
    </row>
    <row r="31061" spans="1:5" x14ac:dyDescent="0.3">
      <c r="A31061">
        <v>640.96820000000002</v>
      </c>
      <c r="C31061">
        <f t="shared" si="970"/>
        <v>604.43301259999998</v>
      </c>
      <c r="D31061">
        <v>622.41250000000002</v>
      </c>
      <c r="E31061">
        <f t="shared" si="971"/>
        <v>0.97111322892776086</v>
      </c>
    </row>
    <row r="31062" spans="1:5" x14ac:dyDescent="0.3">
      <c r="A31062">
        <v>642.14089999999999</v>
      </c>
      <c r="C31062">
        <f t="shared" si="970"/>
        <v>605.53886869999997</v>
      </c>
      <c r="D31062">
        <v>629.95420000000001</v>
      </c>
      <c r="E31062">
        <f t="shared" si="971"/>
        <v>0.9612426882779731</v>
      </c>
    </row>
    <row r="31063" spans="1:5" x14ac:dyDescent="0.3">
      <c r="A31063">
        <v>645.05520000000001</v>
      </c>
      <c r="C31063">
        <f t="shared" si="970"/>
        <v>608.28705360000004</v>
      </c>
      <c r="D31063">
        <v>637.44510000000002</v>
      </c>
      <c r="E31063">
        <f t="shared" si="971"/>
        <v>0.95425794880217918</v>
      </c>
    </row>
    <row r="31064" spans="1:5" x14ac:dyDescent="0.3">
      <c r="A31064">
        <v>654.25729999999999</v>
      </c>
      <c r="C31064">
        <f t="shared" si="970"/>
        <v>616.96463389999997</v>
      </c>
      <c r="D31064">
        <v>640.08040000000005</v>
      </c>
      <c r="E31064">
        <f t="shared" si="971"/>
        <v>0.96388615227087082</v>
      </c>
    </row>
    <row r="31065" spans="1:5" x14ac:dyDescent="0.3">
      <c r="A31065">
        <v>656.21450000000004</v>
      </c>
      <c r="C31065">
        <f t="shared" si="970"/>
        <v>618.81027349999999</v>
      </c>
      <c r="D31065">
        <v>643.47820000000002</v>
      </c>
      <c r="E31065">
        <f t="shared" si="971"/>
        <v>0.96166470519125591</v>
      </c>
    </row>
    <row r="31066" spans="1:5" x14ac:dyDescent="0.3">
      <c r="A31066">
        <v>658.12720000000002</v>
      </c>
      <c r="C31066">
        <f t="shared" si="970"/>
        <v>620.61394959999996</v>
      </c>
      <c r="D31066">
        <v>647.67330000000004</v>
      </c>
      <c r="E31066">
        <f t="shared" si="971"/>
        <v>0.95822067946910872</v>
      </c>
    </row>
    <row r="31067" spans="1:5" x14ac:dyDescent="0.3">
      <c r="A31067">
        <v>668.87090000000001</v>
      </c>
      <c r="C31067">
        <f t="shared" si="970"/>
        <v>630.74525870000002</v>
      </c>
      <c r="D31067">
        <v>654.54290000000003</v>
      </c>
      <c r="E31067">
        <f t="shared" si="971"/>
        <v>0.96364235056250702</v>
      </c>
    </row>
    <row r="31068" spans="1:5" x14ac:dyDescent="0.3">
      <c r="A31068">
        <v>676.79359999999997</v>
      </c>
      <c r="C31068">
        <f t="shared" si="970"/>
        <v>638.21636479999995</v>
      </c>
      <c r="D31068">
        <v>658.92639999999994</v>
      </c>
      <c r="E31068">
        <f t="shared" si="971"/>
        <v>0.96857003270775011</v>
      </c>
    </row>
    <row r="31069" spans="1:5" x14ac:dyDescent="0.3">
      <c r="A31069">
        <v>679.47739999999999</v>
      </c>
      <c r="C31069">
        <f t="shared" si="970"/>
        <v>640.74718819999998</v>
      </c>
      <c r="D31069">
        <v>669.55989999999997</v>
      </c>
      <c r="E31069">
        <f t="shared" si="971"/>
        <v>0.95696768608753302</v>
      </c>
    </row>
    <row r="31070" spans="1:5" x14ac:dyDescent="0.3">
      <c r="A31070">
        <v>722.56740000000002</v>
      </c>
      <c r="C31070">
        <f t="shared" si="970"/>
        <v>681.38105819999998</v>
      </c>
      <c r="D31070">
        <v>697.36009999999999</v>
      </c>
      <c r="E31070">
        <f t="shared" si="971"/>
        <v>0.97708638363450961</v>
      </c>
    </row>
    <row r="31071" spans="1:5" x14ac:dyDescent="0.3">
      <c r="A31071">
        <v>748.94420000000002</v>
      </c>
      <c r="C31071">
        <f t="shared" si="970"/>
        <v>706.25438059999999</v>
      </c>
      <c r="D31071">
        <v>713.95069999999998</v>
      </c>
      <c r="E31071">
        <f t="shared" si="971"/>
        <v>0.98922009684982448</v>
      </c>
    </row>
    <row r="31072" spans="1:5" x14ac:dyDescent="0.3">
      <c r="A31072">
        <v>751.21900000000005</v>
      </c>
      <c r="C31072">
        <f t="shared" si="970"/>
        <v>708.39951700000006</v>
      </c>
      <c r="D31072">
        <v>718.32129999999995</v>
      </c>
      <c r="E31072">
        <f t="shared" si="971"/>
        <v>0.98618754170313494</v>
      </c>
    </row>
    <row r="31073" spans="1:5" x14ac:dyDescent="0.3">
      <c r="A31073">
        <v>766.75810000000001</v>
      </c>
      <c r="C31073">
        <f t="shared" si="970"/>
        <v>723.05288829999995</v>
      </c>
      <c r="D31073">
        <v>726.14300000000003</v>
      </c>
      <c r="E31073">
        <f t="shared" si="971"/>
        <v>0.99574448600344545</v>
      </c>
    </row>
    <row r="31074" spans="1:5" x14ac:dyDescent="0.3">
      <c r="A31074">
        <v>767.27610000000004</v>
      </c>
      <c r="C31074">
        <f t="shared" si="970"/>
        <v>723.54136229999995</v>
      </c>
      <c r="D31074">
        <v>731.61030000000005</v>
      </c>
      <c r="E31074">
        <f t="shared" si="971"/>
        <v>0.98897098947349416</v>
      </c>
    </row>
    <row r="31075" spans="1:5" x14ac:dyDescent="0.3">
      <c r="A31075">
        <v>771.58849999999995</v>
      </c>
      <c r="C31075">
        <f t="shared" si="970"/>
        <v>727.60795549999989</v>
      </c>
      <c r="D31075">
        <v>733.40099999999995</v>
      </c>
      <c r="E31075">
        <f t="shared" si="971"/>
        <v>0.99210112271458584</v>
      </c>
    </row>
    <row r="31076" spans="1:5" x14ac:dyDescent="0.3">
      <c r="A31076">
        <v>774.76700000000005</v>
      </c>
      <c r="C31076">
        <f t="shared" si="970"/>
        <v>730.60528099999999</v>
      </c>
      <c r="D31076">
        <v>744.60050000000001</v>
      </c>
      <c r="E31076">
        <f t="shared" si="971"/>
        <v>0.98120439215391342</v>
      </c>
    </row>
    <row r="31077" spans="1:5" x14ac:dyDescent="0.3">
      <c r="A31077">
        <v>775.57550000000003</v>
      </c>
      <c r="C31077">
        <f t="shared" si="970"/>
        <v>731.36769649999997</v>
      </c>
      <c r="D31077">
        <v>746.0838</v>
      </c>
      <c r="E31077">
        <f t="shared" si="971"/>
        <v>0.98027553540232337</v>
      </c>
    </row>
    <row r="31078" spans="1:5" x14ac:dyDescent="0.3">
      <c r="A31078">
        <v>779.02719999999999</v>
      </c>
      <c r="C31078">
        <f t="shared" si="970"/>
        <v>734.62264959999993</v>
      </c>
      <c r="D31078">
        <v>748.0163</v>
      </c>
      <c r="E31078">
        <f t="shared" si="971"/>
        <v>0.98209444045537497</v>
      </c>
    </row>
    <row r="31079" spans="1:5" x14ac:dyDescent="0.3">
      <c r="A31079">
        <v>781.13520000000005</v>
      </c>
      <c r="C31079">
        <f t="shared" si="970"/>
        <v>736.61049360000004</v>
      </c>
      <c r="D31079">
        <v>750.38059999999996</v>
      </c>
      <c r="E31079">
        <f t="shared" si="971"/>
        <v>0.98164917056757606</v>
      </c>
    </row>
    <row r="31080" spans="1:5" x14ac:dyDescent="0.3">
      <c r="A31080">
        <v>787.471</v>
      </c>
      <c r="C31080">
        <f t="shared" si="970"/>
        <v>742.58515299999999</v>
      </c>
      <c r="D31080">
        <v>751.51369999999997</v>
      </c>
      <c r="E31080">
        <f t="shared" si="971"/>
        <v>0.98811924919000149</v>
      </c>
    </row>
    <row r="31081" spans="1:5" x14ac:dyDescent="0.3">
      <c r="A31081">
        <v>792.20519999999999</v>
      </c>
      <c r="C31081">
        <f t="shared" si="970"/>
        <v>747.04950359999998</v>
      </c>
      <c r="D31081">
        <v>756.59130000000005</v>
      </c>
      <c r="E31081">
        <f t="shared" si="971"/>
        <v>0.98738844023186623</v>
      </c>
    </row>
    <row r="31082" spans="1:5" x14ac:dyDescent="0.3">
      <c r="A31082">
        <v>793.97979999999995</v>
      </c>
      <c r="C31082">
        <f t="shared" si="970"/>
        <v>748.72295139999994</v>
      </c>
      <c r="D31082">
        <v>757.91129999999998</v>
      </c>
      <c r="E31082">
        <f t="shared" si="971"/>
        <v>0.98787674942964954</v>
      </c>
    </row>
    <row r="31083" spans="1:5" x14ac:dyDescent="0.3">
      <c r="A31083">
        <v>797.31619999999998</v>
      </c>
      <c r="C31083">
        <f t="shared" si="970"/>
        <v>751.86917659999995</v>
      </c>
      <c r="D31083">
        <v>764.74670000000003</v>
      </c>
      <c r="E31083">
        <f t="shared" si="971"/>
        <v>0.98316106051846963</v>
      </c>
    </row>
    <row r="31084" spans="1:5" x14ac:dyDescent="0.3">
      <c r="A31084">
        <v>805.86990000000003</v>
      </c>
      <c r="C31084">
        <f t="shared" si="970"/>
        <v>759.93531569999993</v>
      </c>
      <c r="D31084">
        <v>768.91459999999995</v>
      </c>
      <c r="E31084">
        <f t="shared" si="971"/>
        <v>0.98832213057210772</v>
      </c>
    </row>
    <row r="31085" spans="1:5" x14ac:dyDescent="0.3">
      <c r="A31085">
        <v>807.46849999999995</v>
      </c>
      <c r="C31085">
        <f t="shared" si="970"/>
        <v>761.44279549999987</v>
      </c>
      <c r="D31085">
        <v>775.87070000000006</v>
      </c>
      <c r="E31085">
        <f t="shared" si="971"/>
        <v>0.98140424106748692</v>
      </c>
    </row>
    <row r="31086" spans="1:5" x14ac:dyDescent="0.3">
      <c r="A31086">
        <v>816.41790000000003</v>
      </c>
      <c r="C31086">
        <f t="shared" si="970"/>
        <v>769.88207969999996</v>
      </c>
      <c r="D31086">
        <v>778.56259999999997</v>
      </c>
      <c r="E31086">
        <f t="shared" si="971"/>
        <v>0.98885058144329052</v>
      </c>
    </row>
    <row r="31087" spans="1:5" x14ac:dyDescent="0.3">
      <c r="A31087">
        <v>829.36959999999999</v>
      </c>
      <c r="C31087">
        <f t="shared" si="970"/>
        <v>782.0955328</v>
      </c>
      <c r="D31087">
        <v>782.45360000000005</v>
      </c>
      <c r="E31087">
        <f t="shared" si="971"/>
        <v>0.99954237899857568</v>
      </c>
    </row>
    <row r="31088" spans="1:5" x14ac:dyDescent="0.3">
      <c r="A31088">
        <v>832.1309</v>
      </c>
      <c r="C31088">
        <f t="shared" si="970"/>
        <v>784.69943869999997</v>
      </c>
      <c r="D31088">
        <v>788.56849999999997</v>
      </c>
      <c r="E31088">
        <f t="shared" si="971"/>
        <v>0.99509356346341504</v>
      </c>
    </row>
    <row r="31089" spans="1:5" x14ac:dyDescent="0.3">
      <c r="A31089">
        <v>832.28470000000004</v>
      </c>
      <c r="C31089">
        <f t="shared" si="970"/>
        <v>784.84447209999996</v>
      </c>
      <c r="D31089">
        <v>790.71680000000003</v>
      </c>
      <c r="E31089">
        <f t="shared" si="971"/>
        <v>0.99257341199782267</v>
      </c>
    </row>
    <row r="31090" spans="1:5" x14ac:dyDescent="0.3">
      <c r="A31090">
        <v>832.53110000000004</v>
      </c>
      <c r="C31090">
        <f t="shared" si="970"/>
        <v>785.07682729999999</v>
      </c>
      <c r="D31090">
        <v>794.13080000000002</v>
      </c>
      <c r="E31090">
        <f t="shared" si="971"/>
        <v>0.98859888988060907</v>
      </c>
    </row>
    <row r="31091" spans="1:5" x14ac:dyDescent="0.3">
      <c r="A31091">
        <v>833.30780000000004</v>
      </c>
      <c r="C31091">
        <f t="shared" si="970"/>
        <v>785.80925539999998</v>
      </c>
      <c r="D31091">
        <v>797.35609999999997</v>
      </c>
      <c r="E31091">
        <f t="shared" si="971"/>
        <v>0.9855185849835475</v>
      </c>
    </row>
    <row r="31092" spans="1:5" x14ac:dyDescent="0.3">
      <c r="A31092">
        <v>840.33389999999997</v>
      </c>
      <c r="C31092">
        <f t="shared" si="970"/>
        <v>792.43486769999993</v>
      </c>
      <c r="D31092">
        <v>798.33399999999995</v>
      </c>
      <c r="E31092">
        <f t="shared" si="971"/>
        <v>0.99261069640025346</v>
      </c>
    </row>
    <row r="31093" spans="1:5" x14ac:dyDescent="0.3">
      <c r="A31093">
        <v>841.70159999999998</v>
      </c>
      <c r="C31093">
        <f t="shared" si="970"/>
        <v>793.72460879999994</v>
      </c>
      <c r="D31093">
        <v>801.92589999999996</v>
      </c>
      <c r="E31093">
        <f t="shared" si="971"/>
        <v>0.98977300620917719</v>
      </c>
    </row>
    <row r="31094" spans="1:5" x14ac:dyDescent="0.3">
      <c r="A31094">
        <v>848.75070000000005</v>
      </c>
      <c r="C31094">
        <f t="shared" si="970"/>
        <v>800.37191010000004</v>
      </c>
      <c r="D31094">
        <v>804.1558</v>
      </c>
      <c r="E31094">
        <f t="shared" si="971"/>
        <v>0.99529458109983171</v>
      </c>
    </row>
    <row r="31095" spans="1:5" x14ac:dyDescent="0.3">
      <c r="A31095">
        <v>849.0951</v>
      </c>
      <c r="C31095">
        <f t="shared" si="970"/>
        <v>800.69667929999991</v>
      </c>
      <c r="D31095">
        <v>804.66279999999995</v>
      </c>
      <c r="E31095">
        <f t="shared" si="971"/>
        <v>0.99507107735066158</v>
      </c>
    </row>
    <row r="31096" spans="1:5" x14ac:dyDescent="0.3">
      <c r="A31096">
        <v>851.85339999999997</v>
      </c>
      <c r="C31096">
        <f t="shared" si="970"/>
        <v>803.29775619999998</v>
      </c>
      <c r="D31096">
        <v>814.29459999999995</v>
      </c>
      <c r="E31096">
        <f t="shared" si="971"/>
        <v>0.98649525147286998</v>
      </c>
    </row>
    <row r="31097" spans="1:5" x14ac:dyDescent="0.3">
      <c r="A31097">
        <v>852.52620000000002</v>
      </c>
      <c r="C31097">
        <f t="shared" si="970"/>
        <v>803.93220659999997</v>
      </c>
      <c r="D31097">
        <v>814.67610000000002</v>
      </c>
      <c r="E31097">
        <f t="shared" si="971"/>
        <v>0.98681206751984007</v>
      </c>
    </row>
    <row r="31098" spans="1:5" x14ac:dyDescent="0.3">
      <c r="A31098">
        <v>857.1902</v>
      </c>
      <c r="C31098">
        <f t="shared" si="970"/>
        <v>808.33035859999995</v>
      </c>
      <c r="D31098">
        <v>817.70439999999996</v>
      </c>
      <c r="E31098">
        <f t="shared" si="971"/>
        <v>0.98853614900445685</v>
      </c>
    </row>
    <row r="31099" spans="1:5" x14ac:dyDescent="0.3">
      <c r="A31099">
        <v>868.32460000000003</v>
      </c>
      <c r="C31099">
        <f t="shared" si="970"/>
        <v>818.83009779999998</v>
      </c>
      <c r="D31099">
        <v>821.71249999999998</v>
      </c>
      <c r="E31099">
        <f t="shared" si="971"/>
        <v>0.99649220110440084</v>
      </c>
    </row>
    <row r="31100" spans="1:5" x14ac:dyDescent="0.3">
      <c r="A31100">
        <v>870.10339999999997</v>
      </c>
      <c r="C31100">
        <f t="shared" si="970"/>
        <v>820.50750619999997</v>
      </c>
      <c r="D31100">
        <v>823.85080000000005</v>
      </c>
      <c r="E31100">
        <f t="shared" si="971"/>
        <v>0.99594186981429156</v>
      </c>
    </row>
    <row r="31101" spans="1:5" x14ac:dyDescent="0.3">
      <c r="A31101">
        <v>909.48929999999996</v>
      </c>
      <c r="C31101">
        <f t="shared" si="970"/>
        <v>857.64840989999993</v>
      </c>
      <c r="D31101">
        <v>922.49379999999996</v>
      </c>
      <c r="E31101">
        <f t="shared" si="971"/>
        <v>0.92970642176673701</v>
      </c>
    </row>
    <row r="31102" spans="1:5" x14ac:dyDescent="0.3">
      <c r="A31102">
        <v>920.30799999999999</v>
      </c>
      <c r="C31102">
        <f t="shared" si="970"/>
        <v>867.85044399999992</v>
      </c>
      <c r="D31102">
        <v>924.20500000000004</v>
      </c>
      <c r="E31102">
        <f t="shared" si="971"/>
        <v>0.93902374906000274</v>
      </c>
    </row>
    <row r="31103" spans="1:5" x14ac:dyDescent="0.3">
      <c r="A31103">
        <v>921.93780000000004</v>
      </c>
      <c r="C31103">
        <f t="shared" si="970"/>
        <v>869.38734539999996</v>
      </c>
      <c r="D31103">
        <v>926.09310000000005</v>
      </c>
      <c r="E31103">
        <f t="shared" si="971"/>
        <v>0.93876884019544027</v>
      </c>
    </row>
    <row r="31104" spans="1:5" x14ac:dyDescent="0.3">
      <c r="A31104">
        <v>923.37840000000006</v>
      </c>
      <c r="C31104">
        <f t="shared" si="970"/>
        <v>870.7458312</v>
      </c>
      <c r="D31104">
        <v>930.68920000000003</v>
      </c>
      <c r="E31104">
        <f t="shared" si="971"/>
        <v>0.93559249553986445</v>
      </c>
    </row>
    <row r="31105" spans="1:5" x14ac:dyDescent="0.3">
      <c r="A31105">
        <v>925.13620000000003</v>
      </c>
      <c r="C31105">
        <f t="shared" si="970"/>
        <v>872.40343659999996</v>
      </c>
      <c r="D31105">
        <v>931.26580000000001</v>
      </c>
      <c r="E31105">
        <f t="shared" si="971"/>
        <v>0.93679316538844226</v>
      </c>
    </row>
    <row r="31106" spans="1:5" x14ac:dyDescent="0.3">
      <c r="A31106">
        <v>926.20740000000001</v>
      </c>
      <c r="C31106">
        <f t="shared" si="970"/>
        <v>873.41357819999996</v>
      </c>
      <c r="D31106">
        <v>932.24749999999995</v>
      </c>
      <c r="E31106">
        <f t="shared" si="971"/>
        <v>0.93689023376302971</v>
      </c>
    </row>
    <row r="31107" spans="1:5" x14ac:dyDescent="0.3">
      <c r="A31107">
        <v>927.98910000000001</v>
      </c>
      <c r="C31107">
        <f t="shared" ref="C31107:C31170" si="972">A31107*B$2</f>
        <v>875.09372129999997</v>
      </c>
      <c r="D31107">
        <v>941.59810000000004</v>
      </c>
      <c r="E31107">
        <f t="shared" ref="E31107:E31170" si="973">C31107/D31107</f>
        <v>0.9293707382162304</v>
      </c>
    </row>
    <row r="31108" spans="1:5" x14ac:dyDescent="0.3">
      <c r="A31108">
        <v>933.99239999999998</v>
      </c>
      <c r="C31108">
        <f t="shared" si="972"/>
        <v>880.75483319999989</v>
      </c>
      <c r="D31108">
        <v>942.18790000000001</v>
      </c>
      <c r="E31108">
        <f t="shared" si="973"/>
        <v>0.93479743605282972</v>
      </c>
    </row>
    <row r="31109" spans="1:5" x14ac:dyDescent="0.3">
      <c r="A31109">
        <v>936.92660000000001</v>
      </c>
      <c r="C31109">
        <f t="shared" si="972"/>
        <v>883.52178379999998</v>
      </c>
      <c r="D31109">
        <v>943.29899999999998</v>
      </c>
      <c r="E31109">
        <f t="shared" si="973"/>
        <v>0.93662961987662452</v>
      </c>
    </row>
    <row r="31110" spans="1:5" x14ac:dyDescent="0.3">
      <c r="A31110">
        <v>938.94799999999998</v>
      </c>
      <c r="C31110">
        <f t="shared" si="972"/>
        <v>885.42796399999997</v>
      </c>
      <c r="D31110">
        <v>945.66980000000001</v>
      </c>
      <c r="E31110">
        <f t="shared" si="973"/>
        <v>0.93629717687928704</v>
      </c>
    </row>
    <row r="31111" spans="1:5" x14ac:dyDescent="0.3">
      <c r="A31111">
        <v>941.77139999999997</v>
      </c>
      <c r="C31111">
        <f t="shared" si="972"/>
        <v>888.0904301999999</v>
      </c>
      <c r="D31111">
        <v>946.16020000000003</v>
      </c>
      <c r="E31111">
        <f t="shared" si="973"/>
        <v>0.93862585870764792</v>
      </c>
    </row>
    <row r="31112" spans="1:5" x14ac:dyDescent="0.3">
      <c r="A31112">
        <v>943.98140000000001</v>
      </c>
      <c r="C31112">
        <f t="shared" si="972"/>
        <v>890.1744602</v>
      </c>
      <c r="D31112">
        <v>948.1096</v>
      </c>
      <c r="E31112">
        <f t="shared" si="973"/>
        <v>0.93889404790332254</v>
      </c>
    </row>
    <row r="31113" spans="1:5" x14ac:dyDescent="0.3">
      <c r="A31113">
        <v>945.64980000000003</v>
      </c>
      <c r="C31113">
        <f t="shared" si="972"/>
        <v>891.74776139999994</v>
      </c>
      <c r="D31113">
        <v>951.33690000000001</v>
      </c>
      <c r="E31113">
        <f t="shared" si="973"/>
        <v>0.93736273805841019</v>
      </c>
    </row>
    <row r="31114" spans="1:5" x14ac:dyDescent="0.3">
      <c r="A31114">
        <v>949.60749999999996</v>
      </c>
      <c r="C31114">
        <f t="shared" si="972"/>
        <v>895.47987249999994</v>
      </c>
      <c r="D31114">
        <v>957.14800000000002</v>
      </c>
      <c r="E31114">
        <f t="shared" si="973"/>
        <v>0.93557095924559208</v>
      </c>
    </row>
    <row r="31115" spans="1:5" x14ac:dyDescent="0.3">
      <c r="A31115">
        <v>951.26300000000003</v>
      </c>
      <c r="C31115">
        <f t="shared" si="972"/>
        <v>897.04100900000003</v>
      </c>
      <c r="D31115">
        <v>959.16930000000002</v>
      </c>
      <c r="E31115">
        <f t="shared" si="973"/>
        <v>0.93522698130559434</v>
      </c>
    </row>
    <row r="31116" spans="1:5" x14ac:dyDescent="0.3">
      <c r="A31116">
        <v>954.97760000000005</v>
      </c>
      <c r="C31116">
        <f t="shared" si="972"/>
        <v>900.54387680000002</v>
      </c>
      <c r="D31116">
        <v>965.13610000000006</v>
      </c>
      <c r="E31116">
        <f t="shared" si="973"/>
        <v>0.93307449260264952</v>
      </c>
    </row>
    <row r="31117" spans="1:5" x14ac:dyDescent="0.3">
      <c r="A31117">
        <v>959.62339999999995</v>
      </c>
      <c r="C31117">
        <f t="shared" si="972"/>
        <v>904.92486619999988</v>
      </c>
      <c r="D31117">
        <v>968.8546</v>
      </c>
      <c r="E31117">
        <f t="shared" si="973"/>
        <v>0.93401514138447594</v>
      </c>
    </row>
    <row r="31118" spans="1:5" x14ac:dyDescent="0.3">
      <c r="A31118">
        <v>961.40409999999997</v>
      </c>
      <c r="C31118">
        <f t="shared" si="972"/>
        <v>906.60406629999989</v>
      </c>
      <c r="D31118">
        <v>969.24090000000001</v>
      </c>
      <c r="E31118">
        <f t="shared" si="973"/>
        <v>0.93537537087013134</v>
      </c>
    </row>
    <row r="31119" spans="1:5" x14ac:dyDescent="0.3">
      <c r="A31119">
        <v>965.57629999999995</v>
      </c>
      <c r="C31119">
        <f t="shared" si="972"/>
        <v>910.53845089999993</v>
      </c>
      <c r="D31119">
        <v>970.66129999999998</v>
      </c>
      <c r="E31119">
        <f t="shared" si="973"/>
        <v>0.93805990915677795</v>
      </c>
    </row>
    <row r="31120" spans="1:5" x14ac:dyDescent="0.3">
      <c r="A31120">
        <v>967.23239999999998</v>
      </c>
      <c r="C31120">
        <f t="shared" si="972"/>
        <v>912.10015319999991</v>
      </c>
      <c r="D31120">
        <v>971.2441</v>
      </c>
      <c r="E31120">
        <f t="shared" si="973"/>
        <v>0.93910496156424517</v>
      </c>
    </row>
    <row r="31121" spans="1:5" x14ac:dyDescent="0.3">
      <c r="A31121">
        <v>968.57119999999998</v>
      </c>
      <c r="C31121">
        <f t="shared" si="972"/>
        <v>913.36264159999996</v>
      </c>
      <c r="D31121">
        <v>974.1481</v>
      </c>
      <c r="E31121">
        <f t="shared" si="973"/>
        <v>0.93760141974305544</v>
      </c>
    </row>
    <row r="31122" spans="1:5" x14ac:dyDescent="0.3">
      <c r="A31122">
        <v>976.50319999999999</v>
      </c>
      <c r="C31122">
        <f t="shared" si="972"/>
        <v>920.84251759999995</v>
      </c>
      <c r="D31122">
        <v>974.87379999999996</v>
      </c>
      <c r="E31122">
        <f t="shared" si="973"/>
        <v>0.94457612626372767</v>
      </c>
    </row>
    <row r="31123" spans="1:5" x14ac:dyDescent="0.3">
      <c r="A31123">
        <v>981.40039999999999</v>
      </c>
      <c r="C31123">
        <f t="shared" si="972"/>
        <v>925.46057719999999</v>
      </c>
      <c r="D31123">
        <v>977.21130000000005</v>
      </c>
      <c r="E31123">
        <f t="shared" si="973"/>
        <v>0.94704244332827503</v>
      </c>
    </row>
    <row r="31124" spans="1:5" x14ac:dyDescent="0.3">
      <c r="A31124">
        <v>982.29300000000001</v>
      </c>
      <c r="C31124">
        <f t="shared" si="972"/>
        <v>926.30229899999995</v>
      </c>
      <c r="D31124">
        <v>977.44100000000003</v>
      </c>
      <c r="E31124">
        <f t="shared" si="973"/>
        <v>0.94768103547937921</v>
      </c>
    </row>
    <row r="31125" spans="1:5" x14ac:dyDescent="0.3">
      <c r="A31125">
        <v>990.80610000000001</v>
      </c>
      <c r="C31125">
        <f t="shared" si="972"/>
        <v>934.33015230000001</v>
      </c>
      <c r="D31125">
        <v>992.2</v>
      </c>
      <c r="E31125">
        <f t="shared" si="973"/>
        <v>0.94167521900826445</v>
      </c>
    </row>
    <row r="31126" spans="1:5" x14ac:dyDescent="0.3">
      <c r="A31126">
        <v>991.77200000000005</v>
      </c>
      <c r="C31126">
        <f t="shared" si="972"/>
        <v>935.240996</v>
      </c>
      <c r="D31126">
        <v>994.85140000000001</v>
      </c>
      <c r="E31126">
        <f t="shared" si="973"/>
        <v>0.94008109753878821</v>
      </c>
    </row>
    <row r="31127" spans="1:5" x14ac:dyDescent="0.3">
      <c r="A31127">
        <v>994.33100000000002</v>
      </c>
      <c r="C31127">
        <f t="shared" si="972"/>
        <v>937.654133</v>
      </c>
      <c r="D31127">
        <v>997.26710000000003</v>
      </c>
      <c r="E31127">
        <f t="shared" si="973"/>
        <v>0.94022367026847664</v>
      </c>
    </row>
    <row r="31128" spans="1:5" x14ac:dyDescent="0.3">
      <c r="A31128">
        <v>997.77049999999997</v>
      </c>
      <c r="C31128">
        <f t="shared" si="972"/>
        <v>940.89758149999989</v>
      </c>
      <c r="D31128">
        <v>1000.066</v>
      </c>
      <c r="E31128">
        <f t="shared" si="973"/>
        <v>0.94083548635790026</v>
      </c>
    </row>
    <row r="31129" spans="1:5" x14ac:dyDescent="0.3">
      <c r="A31129">
        <v>998.28330000000005</v>
      </c>
      <c r="C31129">
        <f t="shared" si="972"/>
        <v>941.38115189999996</v>
      </c>
      <c r="D31129">
        <v>1007.9389</v>
      </c>
      <c r="E31129">
        <f t="shared" si="973"/>
        <v>0.9339664853693016</v>
      </c>
    </row>
    <row r="31130" spans="1:5" x14ac:dyDescent="0.3">
      <c r="A31130">
        <v>1008.1177</v>
      </c>
      <c r="C31130">
        <f t="shared" si="972"/>
        <v>950.65499109999996</v>
      </c>
      <c r="D31130">
        <v>1011.4068</v>
      </c>
      <c r="E31130">
        <f t="shared" si="973"/>
        <v>0.93993335925762012</v>
      </c>
    </row>
    <row r="31131" spans="1:5" x14ac:dyDescent="0.3">
      <c r="A31131">
        <v>1012.0001</v>
      </c>
      <c r="C31131">
        <f t="shared" si="972"/>
        <v>954.31609429999992</v>
      </c>
      <c r="D31131">
        <v>1014.014</v>
      </c>
      <c r="E31131">
        <f t="shared" si="973"/>
        <v>0.94112713857994057</v>
      </c>
    </row>
    <row r="31132" spans="1:5" x14ac:dyDescent="0.3">
      <c r="A31132">
        <v>1012.9108</v>
      </c>
      <c r="C31132">
        <f t="shared" si="972"/>
        <v>955.1748844</v>
      </c>
      <c r="D31132">
        <v>1014.1295</v>
      </c>
      <c r="E31132">
        <f t="shared" si="973"/>
        <v>0.9418667777635894</v>
      </c>
    </row>
    <row r="31133" spans="1:5" x14ac:dyDescent="0.3">
      <c r="A31133">
        <v>1017.2195</v>
      </c>
      <c r="C31133">
        <f t="shared" si="972"/>
        <v>959.23798850000003</v>
      </c>
      <c r="D31133">
        <v>1015.9066</v>
      </c>
      <c r="E31133">
        <f t="shared" si="973"/>
        <v>0.94421867965027495</v>
      </c>
    </row>
    <row r="31134" spans="1:5" x14ac:dyDescent="0.3">
      <c r="A31134">
        <v>1017.9706</v>
      </c>
      <c r="C31134">
        <f t="shared" si="972"/>
        <v>959.94627579999997</v>
      </c>
      <c r="D31134">
        <v>1021.2753</v>
      </c>
      <c r="E31134">
        <f t="shared" si="973"/>
        <v>0.93994858761393718</v>
      </c>
    </row>
    <row r="31135" spans="1:5" x14ac:dyDescent="0.3">
      <c r="A31135">
        <v>1025.7268999999999</v>
      </c>
      <c r="C31135">
        <f t="shared" si="972"/>
        <v>967.26046669999982</v>
      </c>
      <c r="D31135">
        <v>1023.1975</v>
      </c>
      <c r="E31135">
        <f t="shared" si="973"/>
        <v>0.94533114740800273</v>
      </c>
    </row>
    <row r="31136" spans="1:5" x14ac:dyDescent="0.3">
      <c r="A31136">
        <v>1030.7224000000001</v>
      </c>
      <c r="C31136">
        <f t="shared" si="972"/>
        <v>971.97122320000005</v>
      </c>
      <c r="D31136">
        <v>1028.6307999999999</v>
      </c>
      <c r="E31136">
        <f t="shared" si="973"/>
        <v>0.94491747981880392</v>
      </c>
    </row>
    <row r="31137" spans="1:5" x14ac:dyDescent="0.3">
      <c r="A31137">
        <v>1034.4857999999999</v>
      </c>
      <c r="C31137">
        <f t="shared" si="972"/>
        <v>975.52010939999991</v>
      </c>
      <c r="D31137">
        <v>1031.8136999999999</v>
      </c>
      <c r="E31137">
        <f t="shared" si="973"/>
        <v>0.945442098122946</v>
      </c>
    </row>
    <row r="31138" spans="1:5" x14ac:dyDescent="0.3">
      <c r="A31138">
        <v>1036.1797999999999</v>
      </c>
      <c r="C31138">
        <f t="shared" si="972"/>
        <v>977.1175513999998</v>
      </c>
      <c r="D31138">
        <v>1034.9338</v>
      </c>
      <c r="E31138">
        <f t="shared" si="973"/>
        <v>0.94413531706085918</v>
      </c>
    </row>
    <row r="31139" spans="1:5" x14ac:dyDescent="0.3">
      <c r="A31139">
        <v>1046.6433999999999</v>
      </c>
      <c r="C31139">
        <f t="shared" si="972"/>
        <v>986.98472619999984</v>
      </c>
      <c r="D31139">
        <v>1037.4609</v>
      </c>
      <c r="E31139">
        <f t="shared" si="973"/>
        <v>0.95134643262218344</v>
      </c>
    </row>
    <row r="31140" spans="1:5" x14ac:dyDescent="0.3">
      <c r="A31140">
        <v>1057.8245999999999</v>
      </c>
      <c r="C31140">
        <f t="shared" si="972"/>
        <v>997.52859779999983</v>
      </c>
      <c r="D31140">
        <v>1055.4476999999999</v>
      </c>
      <c r="E31140">
        <f t="shared" si="973"/>
        <v>0.94512366439379225</v>
      </c>
    </row>
    <row r="31141" spans="1:5" x14ac:dyDescent="0.3">
      <c r="A31141">
        <v>1069.1493</v>
      </c>
      <c r="C31141">
        <f t="shared" si="972"/>
        <v>1008.2077899</v>
      </c>
      <c r="D31141">
        <v>1066.4537</v>
      </c>
      <c r="E31141">
        <f t="shared" si="973"/>
        <v>0.94538355476660629</v>
      </c>
    </row>
    <row r="31142" spans="1:5" x14ac:dyDescent="0.3">
      <c r="A31142">
        <v>1069.9528</v>
      </c>
      <c r="C31142">
        <f t="shared" si="972"/>
        <v>1008.9654904</v>
      </c>
      <c r="D31142">
        <v>1068.7234000000001</v>
      </c>
      <c r="E31142">
        <f t="shared" si="973"/>
        <v>0.94408477478831276</v>
      </c>
    </row>
    <row r="31143" spans="1:5" x14ac:dyDescent="0.3">
      <c r="A31143">
        <v>1074.1215999999999</v>
      </c>
      <c r="C31143">
        <f t="shared" si="972"/>
        <v>1012.8966687999999</v>
      </c>
      <c r="D31143">
        <v>1072.9597000000001</v>
      </c>
      <c r="E31143">
        <f t="shared" si="973"/>
        <v>0.94402116761701282</v>
      </c>
    </row>
    <row r="31144" spans="1:5" x14ac:dyDescent="0.3">
      <c r="A31144">
        <v>1077.191</v>
      </c>
      <c r="C31144">
        <f t="shared" si="972"/>
        <v>1015.791113</v>
      </c>
      <c r="D31144">
        <v>1078.8388</v>
      </c>
      <c r="E31144">
        <f t="shared" si="973"/>
        <v>0.94155967786846373</v>
      </c>
    </row>
    <row r="31145" spans="1:5" x14ac:dyDescent="0.3">
      <c r="A31145">
        <v>1077.5944999999999</v>
      </c>
      <c r="C31145">
        <f t="shared" si="972"/>
        <v>1016.1716134999999</v>
      </c>
      <c r="D31145">
        <v>1081.8168000000001</v>
      </c>
      <c r="E31145">
        <f t="shared" si="973"/>
        <v>0.93931949799633341</v>
      </c>
    </row>
    <row r="31146" spans="1:5" x14ac:dyDescent="0.3">
      <c r="A31146">
        <v>1091.127</v>
      </c>
      <c r="C31146">
        <f t="shared" si="972"/>
        <v>1028.9327609999998</v>
      </c>
      <c r="D31146">
        <v>1082.4041999999999</v>
      </c>
      <c r="E31146">
        <f t="shared" si="973"/>
        <v>0.9505993796032941</v>
      </c>
    </row>
    <row r="31147" spans="1:5" x14ac:dyDescent="0.3">
      <c r="A31147">
        <v>1091.6007</v>
      </c>
      <c r="C31147">
        <f t="shared" si="972"/>
        <v>1029.3794601</v>
      </c>
      <c r="D31147">
        <v>1082.855</v>
      </c>
      <c r="E31147">
        <f t="shared" si="973"/>
        <v>0.95061615830374324</v>
      </c>
    </row>
    <row r="31148" spans="1:5" x14ac:dyDescent="0.3">
      <c r="A31148">
        <v>1092.8347000000001</v>
      </c>
      <c r="C31148">
        <f t="shared" si="972"/>
        <v>1030.5431221000001</v>
      </c>
      <c r="D31148">
        <v>1085.1458</v>
      </c>
      <c r="E31148">
        <f t="shared" si="973"/>
        <v>0.9496817129089935</v>
      </c>
    </row>
    <row r="31149" spans="1:5" x14ac:dyDescent="0.3">
      <c r="A31149">
        <v>1099.7891999999999</v>
      </c>
      <c r="C31149">
        <f t="shared" si="972"/>
        <v>1037.1012155999999</v>
      </c>
      <c r="D31149">
        <v>1087.6029000000001</v>
      </c>
      <c r="E31149">
        <f t="shared" si="973"/>
        <v>0.95356606312837144</v>
      </c>
    </row>
    <row r="31150" spans="1:5" x14ac:dyDescent="0.3">
      <c r="A31150">
        <v>1099.8912</v>
      </c>
      <c r="C31150">
        <f t="shared" si="972"/>
        <v>1037.1974015999999</v>
      </c>
      <c r="D31150">
        <v>1089.6921</v>
      </c>
      <c r="E31150">
        <f t="shared" si="973"/>
        <v>0.95182611822183527</v>
      </c>
    </row>
    <row r="31151" spans="1:5" x14ac:dyDescent="0.3">
      <c r="A31151">
        <v>1102.6293000000001</v>
      </c>
      <c r="C31151">
        <f t="shared" si="972"/>
        <v>1039.7794299</v>
      </c>
      <c r="D31151">
        <v>1095.3245999999999</v>
      </c>
      <c r="E31151">
        <f t="shared" si="973"/>
        <v>0.94928884999022212</v>
      </c>
    </row>
    <row r="31152" spans="1:5" x14ac:dyDescent="0.3">
      <c r="A31152">
        <v>1105.5130999999999</v>
      </c>
      <c r="C31152">
        <f t="shared" si="972"/>
        <v>1042.4988532999998</v>
      </c>
      <c r="D31152">
        <v>1098.9677999999999</v>
      </c>
      <c r="E31152">
        <f t="shared" si="973"/>
        <v>0.94861637738612536</v>
      </c>
    </row>
    <row r="31153" spans="1:5" x14ac:dyDescent="0.3">
      <c r="A31153">
        <v>1107.5862999999999</v>
      </c>
      <c r="C31153">
        <f t="shared" si="972"/>
        <v>1044.4538808999998</v>
      </c>
      <c r="D31153">
        <v>1100.2717</v>
      </c>
      <c r="E31153">
        <f t="shared" si="973"/>
        <v>0.94926905863342648</v>
      </c>
    </row>
    <row r="31154" spans="1:5" x14ac:dyDescent="0.3">
      <c r="A31154">
        <v>1108.0542</v>
      </c>
      <c r="C31154">
        <f t="shared" si="972"/>
        <v>1044.8951106</v>
      </c>
      <c r="D31154">
        <v>1102.7853</v>
      </c>
      <c r="E31154">
        <f t="shared" si="973"/>
        <v>0.94750547599791179</v>
      </c>
    </row>
    <row r="31155" spans="1:5" x14ac:dyDescent="0.3">
      <c r="A31155">
        <v>1109.2524000000001</v>
      </c>
      <c r="C31155">
        <f t="shared" si="972"/>
        <v>1046.0250132000001</v>
      </c>
      <c r="D31155">
        <v>1103.721</v>
      </c>
      <c r="E31155">
        <f t="shared" si="973"/>
        <v>0.9477259318251624</v>
      </c>
    </row>
    <row r="31156" spans="1:5" x14ac:dyDescent="0.3">
      <c r="A31156">
        <v>1109.3814</v>
      </c>
      <c r="C31156">
        <f t="shared" si="972"/>
        <v>1046.1466602</v>
      </c>
      <c r="D31156">
        <v>1104.6423</v>
      </c>
      <c r="E31156">
        <f t="shared" si="973"/>
        <v>0.94704562753028743</v>
      </c>
    </row>
    <row r="31157" spans="1:5" x14ac:dyDescent="0.3">
      <c r="A31157">
        <v>1112.8838000000001</v>
      </c>
      <c r="C31157">
        <f t="shared" si="972"/>
        <v>1049.4494234000001</v>
      </c>
      <c r="D31157">
        <v>1107.4572000000001</v>
      </c>
      <c r="E31157">
        <f t="shared" si="973"/>
        <v>0.94762075085159048</v>
      </c>
    </row>
    <row r="31158" spans="1:5" x14ac:dyDescent="0.3">
      <c r="A31158">
        <v>1115.6429000000001</v>
      </c>
      <c r="C31158">
        <f t="shared" si="972"/>
        <v>1052.0512547000001</v>
      </c>
      <c r="D31158">
        <v>1108.058</v>
      </c>
      <c r="E31158">
        <f t="shared" si="973"/>
        <v>0.94945504179384121</v>
      </c>
    </row>
    <row r="31159" spans="1:5" x14ac:dyDescent="0.3">
      <c r="A31159">
        <v>1120.2926</v>
      </c>
      <c r="C31159">
        <f t="shared" si="972"/>
        <v>1056.4359218</v>
      </c>
      <c r="D31159">
        <v>1110.1709000000001</v>
      </c>
      <c r="E31159">
        <f t="shared" si="973"/>
        <v>0.95159756196095568</v>
      </c>
    </row>
    <row r="31160" spans="1:5" x14ac:dyDescent="0.3">
      <c r="A31160">
        <v>1131.7753</v>
      </c>
      <c r="C31160">
        <f t="shared" si="972"/>
        <v>1067.2641079</v>
      </c>
      <c r="D31160">
        <v>1110.4078999999999</v>
      </c>
      <c r="E31160">
        <f t="shared" si="973"/>
        <v>0.96114599679991475</v>
      </c>
    </row>
    <row r="31161" spans="1:5" x14ac:dyDescent="0.3">
      <c r="A31161">
        <v>1165.7940000000001</v>
      </c>
      <c r="C31161">
        <f t="shared" si="972"/>
        <v>1099.343742</v>
      </c>
      <c r="D31161">
        <v>1114.0761</v>
      </c>
      <c r="E31161">
        <f t="shared" si="973"/>
        <v>0.98677616547020441</v>
      </c>
    </row>
    <row r="31162" spans="1:5" x14ac:dyDescent="0.3">
      <c r="A31162">
        <v>1169.7607</v>
      </c>
      <c r="C31162">
        <f t="shared" si="972"/>
        <v>1103.0843401</v>
      </c>
      <c r="D31162">
        <v>1117.0374999999999</v>
      </c>
      <c r="E31162">
        <f t="shared" si="973"/>
        <v>0.98750878112865503</v>
      </c>
    </row>
    <row r="31163" spans="1:5" x14ac:dyDescent="0.3">
      <c r="A31163">
        <v>1172.8166000000001</v>
      </c>
      <c r="C31163">
        <f t="shared" si="972"/>
        <v>1105.9660538000001</v>
      </c>
      <c r="D31163">
        <v>1118.2233000000001</v>
      </c>
      <c r="E31163">
        <f t="shared" si="973"/>
        <v>0.98903864174534728</v>
      </c>
    </row>
    <row r="31164" spans="1:5" x14ac:dyDescent="0.3">
      <c r="A31164">
        <v>1179.2126000000001</v>
      </c>
      <c r="C31164">
        <f t="shared" si="972"/>
        <v>1111.9974818000001</v>
      </c>
      <c r="D31164">
        <v>1118.7699</v>
      </c>
      <c r="E31164">
        <f t="shared" si="973"/>
        <v>0.99394654950942107</v>
      </c>
    </row>
    <row r="31165" spans="1:5" x14ac:dyDescent="0.3">
      <c r="A31165">
        <v>1183.0463</v>
      </c>
      <c r="C31165">
        <f t="shared" si="972"/>
        <v>1115.6126608999998</v>
      </c>
      <c r="D31165">
        <v>1123.8235999999999</v>
      </c>
      <c r="E31165">
        <f t="shared" si="973"/>
        <v>0.99269374739950278</v>
      </c>
    </row>
    <row r="31166" spans="1:5" x14ac:dyDescent="0.3">
      <c r="A31166">
        <v>1185.1586</v>
      </c>
      <c r="C31166">
        <f t="shared" si="972"/>
        <v>1117.6045597999998</v>
      </c>
      <c r="D31166">
        <v>1125.0443</v>
      </c>
      <c r="E31166">
        <f t="shared" si="973"/>
        <v>0.99338715799902266</v>
      </c>
    </row>
    <row r="31167" spans="1:5" x14ac:dyDescent="0.3">
      <c r="A31167">
        <v>1185.3143</v>
      </c>
      <c r="C31167">
        <f t="shared" si="972"/>
        <v>1117.7513848999999</v>
      </c>
      <c r="D31167">
        <v>1125.6964</v>
      </c>
      <c r="E31167">
        <f t="shared" si="973"/>
        <v>0.99294213333186454</v>
      </c>
    </row>
    <row r="31168" spans="1:5" x14ac:dyDescent="0.3">
      <c r="A31168">
        <v>1188.9081000000001</v>
      </c>
      <c r="C31168">
        <f t="shared" si="972"/>
        <v>1121.1403382999999</v>
      </c>
      <c r="D31168">
        <v>1130.0482</v>
      </c>
      <c r="E31168">
        <f t="shared" si="973"/>
        <v>0.99211727278535555</v>
      </c>
    </row>
    <row r="31169" spans="1:5" x14ac:dyDescent="0.3">
      <c r="A31169">
        <v>1192.2682</v>
      </c>
      <c r="C31169">
        <f t="shared" si="972"/>
        <v>1124.3089126</v>
      </c>
      <c r="D31169">
        <v>1132.6338000000001</v>
      </c>
      <c r="E31169">
        <f t="shared" si="973"/>
        <v>0.99264997442244784</v>
      </c>
    </row>
    <row r="31170" spans="1:5" x14ac:dyDescent="0.3">
      <c r="A31170">
        <v>1194.8285000000001</v>
      </c>
      <c r="C31170">
        <f t="shared" si="972"/>
        <v>1126.7232755</v>
      </c>
      <c r="D31170">
        <v>1134.9491</v>
      </c>
      <c r="E31170">
        <f t="shared" si="973"/>
        <v>0.99275225250189625</v>
      </c>
    </row>
    <row r="31171" spans="1:5" x14ac:dyDescent="0.3">
      <c r="A31171">
        <v>1199.3847000000001</v>
      </c>
      <c r="C31171">
        <f t="shared" ref="C31171:C31234" si="974">A31171*B$2</f>
        <v>1131.0197721</v>
      </c>
      <c r="D31171">
        <v>1137.048</v>
      </c>
      <c r="E31171">
        <f t="shared" ref="E31171:E31234" si="975">C31171/D31171</f>
        <v>0.99469835231230341</v>
      </c>
    </row>
    <row r="31172" spans="1:5" x14ac:dyDescent="0.3">
      <c r="A31172">
        <v>1208.4956999999999</v>
      </c>
      <c r="C31172">
        <f t="shared" si="974"/>
        <v>1139.6114450999999</v>
      </c>
      <c r="D31172">
        <v>1141.1610000000001</v>
      </c>
      <c r="E31172">
        <f t="shared" si="975"/>
        <v>0.99864212420508569</v>
      </c>
    </row>
    <row r="31173" spans="1:5" x14ac:dyDescent="0.3">
      <c r="A31173">
        <v>1214.6949999999999</v>
      </c>
      <c r="C31173">
        <f t="shared" si="974"/>
        <v>1145.4573849999999</v>
      </c>
      <c r="D31173">
        <v>1141.9902999999999</v>
      </c>
      <c r="E31173">
        <f t="shared" si="975"/>
        <v>1.0030360021446767</v>
      </c>
    </row>
    <row r="31174" spans="1:5" x14ac:dyDescent="0.3">
      <c r="A31174">
        <v>1218.3819000000001</v>
      </c>
      <c r="C31174">
        <f t="shared" si="974"/>
        <v>1148.9341317000001</v>
      </c>
      <c r="D31174">
        <v>1144.3875</v>
      </c>
      <c r="E31174">
        <f t="shared" si="975"/>
        <v>1.0039729826653996</v>
      </c>
    </row>
    <row r="31175" spans="1:5" x14ac:dyDescent="0.3">
      <c r="A31175">
        <v>1218.5526</v>
      </c>
      <c r="C31175">
        <f t="shared" si="974"/>
        <v>1149.0951017999998</v>
      </c>
      <c r="D31175">
        <v>1149.2244000000001</v>
      </c>
      <c r="E31175">
        <f t="shared" si="975"/>
        <v>0.99988749090255979</v>
      </c>
    </row>
    <row r="31176" spans="1:5" x14ac:dyDescent="0.3">
      <c r="A31176">
        <v>1222.9666</v>
      </c>
      <c r="C31176">
        <f t="shared" si="974"/>
        <v>1153.2575038</v>
      </c>
      <c r="D31176">
        <v>1152.192</v>
      </c>
      <c r="E31176">
        <f t="shared" si="975"/>
        <v>1.0009247623659945</v>
      </c>
    </row>
    <row r="31177" spans="1:5" x14ac:dyDescent="0.3">
      <c r="A31177">
        <v>1223.942</v>
      </c>
      <c r="C31177">
        <f t="shared" si="974"/>
        <v>1154.177306</v>
      </c>
      <c r="D31177">
        <v>1152.6705999999999</v>
      </c>
      <c r="E31177">
        <f t="shared" si="975"/>
        <v>1.0013071436019971</v>
      </c>
    </row>
    <row r="31178" spans="1:5" x14ac:dyDescent="0.3">
      <c r="A31178">
        <v>1224.2209</v>
      </c>
      <c r="C31178">
        <f t="shared" si="974"/>
        <v>1154.4403087000001</v>
      </c>
      <c r="D31178">
        <v>1153.7254</v>
      </c>
      <c r="E31178">
        <f t="shared" si="975"/>
        <v>1.0006196523886881</v>
      </c>
    </row>
    <row r="31179" spans="1:5" x14ac:dyDescent="0.3">
      <c r="A31179">
        <v>1227.3366000000001</v>
      </c>
      <c r="C31179">
        <f t="shared" si="974"/>
        <v>1157.3784138000001</v>
      </c>
      <c r="D31179">
        <v>1156.1043</v>
      </c>
      <c r="E31179">
        <f t="shared" si="975"/>
        <v>1.0011020751328406</v>
      </c>
    </row>
    <row r="31180" spans="1:5" x14ac:dyDescent="0.3">
      <c r="A31180">
        <v>1230.8144</v>
      </c>
      <c r="C31180">
        <f t="shared" si="974"/>
        <v>1160.6579792</v>
      </c>
      <c r="D31180">
        <v>1158.2791</v>
      </c>
      <c r="E31180">
        <f t="shared" si="975"/>
        <v>1.0020538048213077</v>
      </c>
    </row>
    <row r="31181" spans="1:5" x14ac:dyDescent="0.3">
      <c r="A31181">
        <v>1232.646</v>
      </c>
      <c r="C31181">
        <f t="shared" si="974"/>
        <v>1162.385178</v>
      </c>
      <c r="D31181">
        <v>1159.9703</v>
      </c>
      <c r="E31181">
        <f t="shared" si="975"/>
        <v>1.002081844681713</v>
      </c>
    </row>
    <row r="31182" spans="1:5" x14ac:dyDescent="0.3">
      <c r="A31182">
        <v>1233.7887000000001</v>
      </c>
      <c r="C31182">
        <f t="shared" si="974"/>
        <v>1163.4627441</v>
      </c>
      <c r="D31182">
        <v>1160.8230000000001</v>
      </c>
      <c r="E31182">
        <f t="shared" si="975"/>
        <v>1.0022740280818005</v>
      </c>
    </row>
    <row r="31183" spans="1:5" x14ac:dyDescent="0.3">
      <c r="A31183">
        <v>1235.5742</v>
      </c>
      <c r="C31183">
        <f t="shared" si="974"/>
        <v>1165.1464705999999</v>
      </c>
      <c r="D31183">
        <v>1163.4466</v>
      </c>
      <c r="E31183">
        <f t="shared" si="975"/>
        <v>1.0014610645645445</v>
      </c>
    </row>
    <row r="31184" spans="1:5" x14ac:dyDescent="0.3">
      <c r="A31184">
        <v>1240.9833000000001</v>
      </c>
      <c r="C31184">
        <f t="shared" si="974"/>
        <v>1170.2472519</v>
      </c>
      <c r="D31184">
        <v>1168.4985999999999</v>
      </c>
      <c r="E31184">
        <f t="shared" si="975"/>
        <v>1.0014964946470626</v>
      </c>
    </row>
    <row r="31185" spans="1:5" x14ac:dyDescent="0.3">
      <c r="A31185">
        <v>1242.0636</v>
      </c>
      <c r="C31185">
        <f t="shared" si="974"/>
        <v>1171.2659747999999</v>
      </c>
      <c r="D31185">
        <v>1170.3846000000001</v>
      </c>
      <c r="E31185">
        <f t="shared" si="975"/>
        <v>1.0007530642491365</v>
      </c>
    </row>
    <row r="31186" spans="1:5" x14ac:dyDescent="0.3">
      <c r="A31186">
        <v>1242.5073</v>
      </c>
      <c r="C31186">
        <f t="shared" si="974"/>
        <v>1171.6843838999998</v>
      </c>
      <c r="D31186">
        <v>1171.8757000000001</v>
      </c>
      <c r="E31186">
        <f t="shared" si="975"/>
        <v>0.99983674369218489</v>
      </c>
    </row>
    <row r="31187" spans="1:5" x14ac:dyDescent="0.3">
      <c r="A31187">
        <v>1245.9919</v>
      </c>
      <c r="C31187">
        <f t="shared" si="974"/>
        <v>1174.9703617</v>
      </c>
      <c r="D31187">
        <v>1172.5327</v>
      </c>
      <c r="E31187">
        <f t="shared" si="975"/>
        <v>1.0020789711877545</v>
      </c>
    </row>
    <row r="31188" spans="1:5" x14ac:dyDescent="0.3">
      <c r="A31188">
        <v>1247.8026</v>
      </c>
      <c r="C31188">
        <f t="shared" si="974"/>
        <v>1176.6778517999999</v>
      </c>
      <c r="D31188">
        <v>1173.3652999999999</v>
      </c>
      <c r="E31188">
        <f t="shared" si="975"/>
        <v>1.0028231206428211</v>
      </c>
    </row>
    <row r="31189" spans="1:5" x14ac:dyDescent="0.3">
      <c r="A31189">
        <v>1250.9987000000001</v>
      </c>
      <c r="C31189">
        <f t="shared" si="974"/>
        <v>1179.6917741</v>
      </c>
      <c r="D31189">
        <v>1175.5849000000001</v>
      </c>
      <c r="E31189">
        <f t="shared" si="975"/>
        <v>1.0034934729937413</v>
      </c>
    </row>
    <row r="31190" spans="1:5" x14ac:dyDescent="0.3">
      <c r="A31190">
        <v>1254.46</v>
      </c>
      <c r="C31190">
        <f t="shared" si="974"/>
        <v>1182.95578</v>
      </c>
      <c r="D31190">
        <v>1180.3022000000001</v>
      </c>
      <c r="E31190">
        <f t="shared" si="975"/>
        <v>1.0022482208370025</v>
      </c>
    </row>
    <row r="31191" spans="1:5" x14ac:dyDescent="0.3">
      <c r="A31191">
        <v>1255.9512</v>
      </c>
      <c r="C31191">
        <f t="shared" si="974"/>
        <v>1184.3619815999998</v>
      </c>
      <c r="D31191">
        <v>1181.2644</v>
      </c>
      <c r="E31191">
        <f t="shared" si="975"/>
        <v>1.0026222593349972</v>
      </c>
    </row>
    <row r="31192" spans="1:5" x14ac:dyDescent="0.3">
      <c r="A31192">
        <v>1257.258</v>
      </c>
      <c r="C31192">
        <f t="shared" si="974"/>
        <v>1185.594294</v>
      </c>
      <c r="D31192">
        <v>1181.5554</v>
      </c>
      <c r="E31192">
        <f t="shared" si="975"/>
        <v>1.0034182857612939</v>
      </c>
    </row>
    <row r="31193" spans="1:5" x14ac:dyDescent="0.3">
      <c r="A31193">
        <v>1263.2213999999999</v>
      </c>
      <c r="C31193">
        <f t="shared" si="974"/>
        <v>1191.2177801999999</v>
      </c>
      <c r="D31193">
        <v>1182.3262999999999</v>
      </c>
      <c r="E31193">
        <f t="shared" si="975"/>
        <v>1.007520326833633</v>
      </c>
    </row>
    <row r="31194" spans="1:5" x14ac:dyDescent="0.3">
      <c r="A31194">
        <v>1263.3807999999999</v>
      </c>
      <c r="C31194">
        <f t="shared" si="974"/>
        <v>1191.3680943999998</v>
      </c>
      <c r="D31194">
        <v>1187.4187999999999</v>
      </c>
      <c r="E31194">
        <f t="shared" si="975"/>
        <v>1.0033259490248931</v>
      </c>
    </row>
    <row r="31195" spans="1:5" x14ac:dyDescent="0.3">
      <c r="A31195">
        <v>1268.6420000000001</v>
      </c>
      <c r="C31195">
        <f t="shared" si="974"/>
        <v>1196.3294060000001</v>
      </c>
      <c r="D31195">
        <v>1189.6448</v>
      </c>
      <c r="E31195">
        <f t="shared" si="975"/>
        <v>1.0056189931650188</v>
      </c>
    </row>
    <row r="31196" spans="1:5" x14ac:dyDescent="0.3">
      <c r="A31196">
        <v>1268.6955</v>
      </c>
      <c r="C31196">
        <f t="shared" si="974"/>
        <v>1196.3798565</v>
      </c>
      <c r="D31196">
        <v>1189.9440999999999</v>
      </c>
      <c r="E31196">
        <f t="shared" si="975"/>
        <v>1.0054084528004299</v>
      </c>
    </row>
    <row r="31197" spans="1:5" x14ac:dyDescent="0.3">
      <c r="A31197">
        <v>1270.6593</v>
      </c>
      <c r="C31197">
        <f t="shared" si="974"/>
        <v>1198.2317198999999</v>
      </c>
      <c r="D31197">
        <v>1190.8453</v>
      </c>
      <c r="E31197">
        <f t="shared" si="975"/>
        <v>1.0062026695658957</v>
      </c>
    </row>
    <row r="31198" spans="1:5" x14ac:dyDescent="0.3">
      <c r="A31198">
        <v>1272.8595</v>
      </c>
      <c r="C31198">
        <f t="shared" si="974"/>
        <v>1200.3065085000001</v>
      </c>
      <c r="D31198">
        <v>1193.2348</v>
      </c>
      <c r="E31198">
        <f t="shared" si="975"/>
        <v>1.0059265020597792</v>
      </c>
    </row>
    <row r="31199" spans="1:5" x14ac:dyDescent="0.3">
      <c r="A31199">
        <v>1275.8268</v>
      </c>
      <c r="C31199">
        <f t="shared" si="974"/>
        <v>1203.1046724</v>
      </c>
      <c r="D31199">
        <v>1196.6457</v>
      </c>
      <c r="E31199">
        <f t="shared" si="975"/>
        <v>1.0053975645422868</v>
      </c>
    </row>
    <row r="31200" spans="1:5" x14ac:dyDescent="0.3">
      <c r="A31200">
        <v>1276.5764999999999</v>
      </c>
      <c r="C31200">
        <f t="shared" si="974"/>
        <v>1203.8116394999997</v>
      </c>
      <c r="D31200">
        <v>1197.7664</v>
      </c>
      <c r="E31200">
        <f t="shared" si="975"/>
        <v>1.0050470939074596</v>
      </c>
    </row>
    <row r="31201" spans="1:5" x14ac:dyDescent="0.3">
      <c r="A31201">
        <v>1277.9612999999999</v>
      </c>
      <c r="C31201">
        <f t="shared" si="974"/>
        <v>1205.1175059</v>
      </c>
      <c r="D31201">
        <v>1199.6072999999999</v>
      </c>
      <c r="E31201">
        <f t="shared" si="975"/>
        <v>1.00459334142098</v>
      </c>
    </row>
    <row r="31202" spans="1:5" x14ac:dyDescent="0.3">
      <c r="A31202">
        <v>1279.0310999999999</v>
      </c>
      <c r="C31202">
        <f t="shared" si="974"/>
        <v>1206.1263273</v>
      </c>
      <c r="D31202">
        <v>1200.4512999999999</v>
      </c>
      <c r="E31202">
        <f t="shared" si="975"/>
        <v>1.0047274115159857</v>
      </c>
    </row>
    <row r="31203" spans="1:5" x14ac:dyDescent="0.3">
      <c r="A31203">
        <v>1281.3317</v>
      </c>
      <c r="C31203">
        <f t="shared" si="974"/>
        <v>1208.2957930999999</v>
      </c>
      <c r="D31203">
        <v>1201.0255999999999</v>
      </c>
      <c r="E31203">
        <f t="shared" si="975"/>
        <v>1.0060533206785933</v>
      </c>
    </row>
    <row r="31204" spans="1:5" x14ac:dyDescent="0.3">
      <c r="A31204">
        <v>1283.0422000000001</v>
      </c>
      <c r="C31204">
        <f t="shared" si="974"/>
        <v>1209.9087946</v>
      </c>
      <c r="D31204">
        <v>1202.8386</v>
      </c>
      <c r="E31204">
        <f t="shared" si="975"/>
        <v>1.0058779246026857</v>
      </c>
    </row>
    <row r="31205" spans="1:5" x14ac:dyDescent="0.3">
      <c r="A31205">
        <v>1283.9434000000001</v>
      </c>
      <c r="C31205">
        <f t="shared" si="974"/>
        <v>1210.7586262</v>
      </c>
      <c r="D31205">
        <v>1203.2023999999999</v>
      </c>
      <c r="E31205">
        <f t="shared" si="975"/>
        <v>1.0062800956846496</v>
      </c>
    </row>
    <row r="31206" spans="1:5" x14ac:dyDescent="0.3">
      <c r="A31206">
        <v>1284.6964</v>
      </c>
      <c r="C31206">
        <f t="shared" si="974"/>
        <v>1211.4687051999999</v>
      </c>
      <c r="D31206">
        <v>1208.7389000000001</v>
      </c>
      <c r="E31206">
        <f t="shared" si="975"/>
        <v>1.0022583911215233</v>
      </c>
    </row>
    <row r="31207" spans="1:5" x14ac:dyDescent="0.3">
      <c r="A31207">
        <v>1285.3381999999999</v>
      </c>
      <c r="C31207">
        <f t="shared" si="974"/>
        <v>1212.0739225999998</v>
      </c>
      <c r="D31207">
        <v>1209.4319</v>
      </c>
      <c r="E31207">
        <f t="shared" si="975"/>
        <v>1.0021845153910689</v>
      </c>
    </row>
    <row r="31208" spans="1:5" x14ac:dyDescent="0.3">
      <c r="A31208">
        <v>1287.1660999999999</v>
      </c>
      <c r="C31208">
        <f t="shared" si="974"/>
        <v>1213.7976322999998</v>
      </c>
      <c r="D31208">
        <v>1210.5918999999999</v>
      </c>
      <c r="E31208">
        <f t="shared" si="975"/>
        <v>1.0026480701712939</v>
      </c>
    </row>
    <row r="31209" spans="1:5" x14ac:dyDescent="0.3">
      <c r="A31209">
        <v>1288.2348999999999</v>
      </c>
      <c r="C31209">
        <f t="shared" si="974"/>
        <v>1214.8055106999998</v>
      </c>
      <c r="D31209">
        <v>1211.2801999999999</v>
      </c>
      <c r="E31209">
        <f t="shared" si="975"/>
        <v>1.0029104006653455</v>
      </c>
    </row>
    <row r="31210" spans="1:5" x14ac:dyDescent="0.3">
      <c r="A31210">
        <v>1292.9777999999999</v>
      </c>
      <c r="C31210">
        <f t="shared" si="974"/>
        <v>1219.2780653999998</v>
      </c>
      <c r="D31210">
        <v>1215.8513</v>
      </c>
      <c r="E31210">
        <f t="shared" si="975"/>
        <v>1.0028184083037126</v>
      </c>
    </row>
    <row r="31211" spans="1:5" x14ac:dyDescent="0.3">
      <c r="A31211">
        <v>1293.9536000000001</v>
      </c>
      <c r="C31211">
        <f t="shared" si="974"/>
        <v>1220.1982447999999</v>
      </c>
      <c r="D31211">
        <v>1216.6967</v>
      </c>
      <c r="E31211">
        <f t="shared" si="975"/>
        <v>1.0028779109863617</v>
      </c>
    </row>
    <row r="31212" spans="1:5" x14ac:dyDescent="0.3">
      <c r="A31212">
        <v>1294.8843999999999</v>
      </c>
      <c r="C31212">
        <f t="shared" si="974"/>
        <v>1221.0759891999999</v>
      </c>
      <c r="D31212">
        <v>1218.116</v>
      </c>
      <c r="E31212">
        <f t="shared" si="975"/>
        <v>1.0024299731716848</v>
      </c>
    </row>
    <row r="31213" spans="1:5" x14ac:dyDescent="0.3">
      <c r="A31213">
        <v>1295.4124999999999</v>
      </c>
      <c r="C31213">
        <f t="shared" si="974"/>
        <v>1221.5739874999999</v>
      </c>
      <c r="D31213">
        <v>1220.5275999999999</v>
      </c>
      <c r="E31213">
        <f t="shared" si="975"/>
        <v>1.0008573239146743</v>
      </c>
    </row>
    <row r="31214" spans="1:5" x14ac:dyDescent="0.3">
      <c r="A31214">
        <v>1298.6686</v>
      </c>
      <c r="C31214">
        <f t="shared" si="974"/>
        <v>1224.6444898</v>
      </c>
      <c r="D31214">
        <v>1221.2962</v>
      </c>
      <c r="E31214">
        <f t="shared" si="975"/>
        <v>1.0027415870122252</v>
      </c>
    </row>
    <row r="31215" spans="1:5" x14ac:dyDescent="0.3">
      <c r="A31215">
        <v>1300.9407000000001</v>
      </c>
      <c r="C31215">
        <f t="shared" si="974"/>
        <v>1226.7870801000001</v>
      </c>
      <c r="D31215">
        <v>1222.4326000000001</v>
      </c>
      <c r="E31215">
        <f t="shared" si="975"/>
        <v>1.0035621433034427</v>
      </c>
    </row>
    <row r="31216" spans="1:5" x14ac:dyDescent="0.3">
      <c r="A31216">
        <v>1301.374</v>
      </c>
      <c r="C31216">
        <f t="shared" si="974"/>
        <v>1227.195682</v>
      </c>
      <c r="D31216">
        <v>1224.3071</v>
      </c>
      <c r="E31216">
        <f t="shared" si="975"/>
        <v>1.0023593606538752</v>
      </c>
    </row>
    <row r="31217" spans="1:5" x14ac:dyDescent="0.3">
      <c r="A31217">
        <v>1304.2112</v>
      </c>
      <c r="C31217">
        <f t="shared" si="974"/>
        <v>1229.8711615999998</v>
      </c>
      <c r="D31217">
        <v>1224.5564999999999</v>
      </c>
      <c r="E31217">
        <f t="shared" si="975"/>
        <v>1.0043400705479901</v>
      </c>
    </row>
    <row r="31218" spans="1:5" x14ac:dyDescent="0.3">
      <c r="A31218">
        <v>1306.0014000000001</v>
      </c>
      <c r="C31218">
        <f t="shared" si="974"/>
        <v>1231.5593202</v>
      </c>
      <c r="D31218">
        <v>1226.7193</v>
      </c>
      <c r="E31218">
        <f t="shared" si="975"/>
        <v>1.0039454993493622</v>
      </c>
    </row>
    <row r="31219" spans="1:5" x14ac:dyDescent="0.3">
      <c r="A31219">
        <v>1307.1023</v>
      </c>
      <c r="C31219">
        <f t="shared" si="974"/>
        <v>1232.5974689</v>
      </c>
      <c r="D31219">
        <v>1226.8557000000001</v>
      </c>
      <c r="E31219">
        <f t="shared" si="975"/>
        <v>1.0046800686502901</v>
      </c>
    </row>
    <row r="31220" spans="1:5" x14ac:dyDescent="0.3">
      <c r="A31220">
        <v>1307.4981</v>
      </c>
      <c r="C31220">
        <f t="shared" si="974"/>
        <v>1232.9707082999998</v>
      </c>
      <c r="D31220">
        <v>1230.9528</v>
      </c>
      <c r="E31220">
        <f t="shared" si="975"/>
        <v>1.0016393059912612</v>
      </c>
    </row>
    <row r="31221" spans="1:5" x14ac:dyDescent="0.3">
      <c r="A31221">
        <v>1309.9156</v>
      </c>
      <c r="C31221">
        <f t="shared" si="974"/>
        <v>1235.2504108000001</v>
      </c>
      <c r="D31221">
        <v>1232.3554999999999</v>
      </c>
      <c r="E31221">
        <f t="shared" si="975"/>
        <v>1.0023490874183627</v>
      </c>
    </row>
    <row r="31222" spans="1:5" x14ac:dyDescent="0.3">
      <c r="A31222">
        <v>1310.1506999999999</v>
      </c>
      <c r="C31222">
        <f t="shared" si="974"/>
        <v>1235.4721100999998</v>
      </c>
      <c r="D31222">
        <v>1234.9174</v>
      </c>
      <c r="E31222">
        <f t="shared" si="975"/>
        <v>1.0004491880185669</v>
      </c>
    </row>
    <row r="31223" spans="1:5" x14ac:dyDescent="0.3">
      <c r="A31223">
        <v>1314.6661999999999</v>
      </c>
      <c r="C31223">
        <f t="shared" si="974"/>
        <v>1239.7302265999999</v>
      </c>
      <c r="D31223">
        <v>1236.8207</v>
      </c>
      <c r="E31223">
        <f t="shared" si="975"/>
        <v>1.00235242392046</v>
      </c>
    </row>
    <row r="31224" spans="1:5" x14ac:dyDescent="0.3">
      <c r="A31224">
        <v>1315.4957999999999</v>
      </c>
      <c r="C31224">
        <f t="shared" si="974"/>
        <v>1240.5125393999999</v>
      </c>
      <c r="D31224">
        <v>1239.1965</v>
      </c>
      <c r="E31224">
        <f t="shared" si="975"/>
        <v>1.0010620102622949</v>
      </c>
    </row>
    <row r="31225" spans="1:5" x14ac:dyDescent="0.3">
      <c r="A31225">
        <v>1316.3649</v>
      </c>
      <c r="C31225">
        <f t="shared" si="974"/>
        <v>1241.3321007</v>
      </c>
      <c r="D31225">
        <v>1240.2637</v>
      </c>
      <c r="E31225">
        <f t="shared" si="975"/>
        <v>1.0008614302748682</v>
      </c>
    </row>
    <row r="31226" spans="1:5" x14ac:dyDescent="0.3">
      <c r="A31226">
        <v>1317.7062000000001</v>
      </c>
      <c r="C31226">
        <f t="shared" si="974"/>
        <v>1242.5969465999999</v>
      </c>
      <c r="D31226">
        <v>1241.0388</v>
      </c>
      <c r="E31226">
        <f t="shared" si="975"/>
        <v>1.0012555180385978</v>
      </c>
    </row>
    <row r="31227" spans="1:5" x14ac:dyDescent="0.3">
      <c r="A31227">
        <v>1319.4602</v>
      </c>
      <c r="C31227">
        <f t="shared" si="974"/>
        <v>1244.2509685999999</v>
      </c>
      <c r="D31227">
        <v>1241.1582000000001</v>
      </c>
      <c r="E31227">
        <f t="shared" si="975"/>
        <v>1.0024918407661487</v>
      </c>
    </row>
    <row r="31228" spans="1:5" x14ac:dyDescent="0.3">
      <c r="A31228">
        <v>1321.2008000000001</v>
      </c>
      <c r="C31228">
        <f t="shared" si="974"/>
        <v>1245.8923543999999</v>
      </c>
      <c r="D31228">
        <v>1242.2891</v>
      </c>
      <c r="E31228">
        <f t="shared" si="975"/>
        <v>1.0029004958668639</v>
      </c>
    </row>
    <row r="31229" spans="1:5" x14ac:dyDescent="0.3">
      <c r="A31229">
        <v>1325.6206</v>
      </c>
      <c r="C31229">
        <f t="shared" si="974"/>
        <v>1250.0602257999999</v>
      </c>
      <c r="D31229">
        <v>1242.5563999999999</v>
      </c>
      <c r="E31229">
        <f t="shared" si="975"/>
        <v>1.0060390222930726</v>
      </c>
    </row>
    <row r="31230" spans="1:5" x14ac:dyDescent="0.3">
      <c r="A31230">
        <v>1325.6529</v>
      </c>
      <c r="C31230">
        <f t="shared" si="974"/>
        <v>1250.0906846999999</v>
      </c>
      <c r="D31230">
        <v>1247.9902999999999</v>
      </c>
      <c r="E31230">
        <f t="shared" si="975"/>
        <v>1.001683013642013</v>
      </c>
    </row>
    <row r="31231" spans="1:5" x14ac:dyDescent="0.3">
      <c r="A31231">
        <v>1328.1527000000001</v>
      </c>
      <c r="C31231">
        <f t="shared" si="974"/>
        <v>1252.4479961</v>
      </c>
      <c r="D31231">
        <v>1248.9193</v>
      </c>
      <c r="E31231">
        <f t="shared" si="975"/>
        <v>1.0028253996074845</v>
      </c>
    </row>
    <row r="31232" spans="1:5" x14ac:dyDescent="0.3">
      <c r="A31232">
        <v>1329.4237000000001</v>
      </c>
      <c r="C31232">
        <f t="shared" si="974"/>
        <v>1253.6465490999999</v>
      </c>
      <c r="D31232">
        <v>1251.4881</v>
      </c>
      <c r="E31232">
        <f t="shared" si="975"/>
        <v>1.0017247060519392</v>
      </c>
    </row>
    <row r="31233" spans="1:5" x14ac:dyDescent="0.3">
      <c r="A31233">
        <v>1332.9472000000001</v>
      </c>
      <c r="C31233">
        <f t="shared" si="974"/>
        <v>1256.9692095999999</v>
      </c>
      <c r="D31233">
        <v>1254.9204</v>
      </c>
      <c r="E31233">
        <f t="shared" si="975"/>
        <v>1.0016326211606728</v>
      </c>
    </row>
    <row r="31234" spans="1:5" x14ac:dyDescent="0.3">
      <c r="A31234">
        <v>1337.6596</v>
      </c>
      <c r="C31234">
        <f t="shared" si="974"/>
        <v>1261.4130028</v>
      </c>
      <c r="D31234">
        <v>1255.4023</v>
      </c>
      <c r="E31234">
        <f t="shared" si="975"/>
        <v>1.0047878698326425</v>
      </c>
    </row>
    <row r="31235" spans="1:5" x14ac:dyDescent="0.3">
      <c r="A31235">
        <v>1338.7053000000001</v>
      </c>
      <c r="C31235">
        <f t="shared" ref="C31235:C31298" si="976">A31235*B$2</f>
        <v>1262.3990979</v>
      </c>
      <c r="D31235">
        <v>1256.1105</v>
      </c>
      <c r="E31235">
        <f t="shared" ref="E31235:E31298" si="977">C31235/D31235</f>
        <v>1.0050064050097502</v>
      </c>
    </row>
    <row r="31236" spans="1:5" x14ac:dyDescent="0.3">
      <c r="A31236">
        <v>1339.9164000000001</v>
      </c>
      <c r="C31236">
        <f t="shared" si="976"/>
        <v>1263.5411652</v>
      </c>
      <c r="D31236">
        <v>1258.3390999999999</v>
      </c>
      <c r="E31236">
        <f t="shared" si="977"/>
        <v>1.0041340726041177</v>
      </c>
    </row>
    <row r="31237" spans="1:5" x14ac:dyDescent="0.3">
      <c r="A31237">
        <v>1341.7208000000001</v>
      </c>
      <c r="C31237">
        <f t="shared" si="976"/>
        <v>1265.2427144000001</v>
      </c>
      <c r="D31237">
        <v>1260.1398999999999</v>
      </c>
      <c r="E31237">
        <f t="shared" si="977"/>
        <v>1.0040494030861178</v>
      </c>
    </row>
    <row r="31238" spans="1:5" x14ac:dyDescent="0.3">
      <c r="A31238">
        <v>1344.7049999999999</v>
      </c>
      <c r="C31238">
        <f t="shared" si="976"/>
        <v>1268.0568149999999</v>
      </c>
      <c r="D31238">
        <v>1266.5877</v>
      </c>
      <c r="E31238">
        <f t="shared" si="977"/>
        <v>1.0011598999421831</v>
      </c>
    </row>
    <row r="31239" spans="1:5" x14ac:dyDescent="0.3">
      <c r="A31239">
        <v>1345.2710999999999</v>
      </c>
      <c r="C31239">
        <f t="shared" si="976"/>
        <v>1268.5906472999998</v>
      </c>
      <c r="D31239">
        <v>1267.5786000000001</v>
      </c>
      <c r="E31239">
        <f t="shared" si="977"/>
        <v>1.0007984098974216</v>
      </c>
    </row>
    <row r="31240" spans="1:5" x14ac:dyDescent="0.3">
      <c r="A31240">
        <v>1352.1309000000001</v>
      </c>
      <c r="C31240">
        <f t="shared" si="976"/>
        <v>1275.0594387000001</v>
      </c>
      <c r="D31240">
        <v>1268.2944</v>
      </c>
      <c r="E31240">
        <f t="shared" si="977"/>
        <v>1.0053339655997851</v>
      </c>
    </row>
    <row r="31241" spans="1:5" x14ac:dyDescent="0.3">
      <c r="A31241">
        <v>1352.1577</v>
      </c>
      <c r="C31241">
        <f t="shared" si="976"/>
        <v>1275.0847110999998</v>
      </c>
      <c r="D31241">
        <v>1271.01</v>
      </c>
      <c r="E31241">
        <f t="shared" si="977"/>
        <v>1.0032058843754179</v>
      </c>
    </row>
    <row r="31242" spans="1:5" x14ac:dyDescent="0.3">
      <c r="A31242">
        <v>1356.1069</v>
      </c>
      <c r="C31242">
        <f t="shared" si="976"/>
        <v>1278.8088066999999</v>
      </c>
      <c r="D31242">
        <v>1271.8923</v>
      </c>
      <c r="E31242">
        <f t="shared" si="977"/>
        <v>1.0054379656988253</v>
      </c>
    </row>
    <row r="31243" spans="1:5" x14ac:dyDescent="0.3">
      <c r="A31243">
        <v>1357.8146999999999</v>
      </c>
      <c r="C31243">
        <f t="shared" si="976"/>
        <v>1280.4192620999997</v>
      </c>
      <c r="D31243">
        <v>1273.5255</v>
      </c>
      <c r="E31243">
        <f t="shared" si="977"/>
        <v>1.0054131323636628</v>
      </c>
    </row>
    <row r="31244" spans="1:5" x14ac:dyDescent="0.3">
      <c r="A31244">
        <v>1358.2585999999999</v>
      </c>
      <c r="C31244">
        <f t="shared" si="976"/>
        <v>1280.8378597999999</v>
      </c>
      <c r="D31244">
        <v>1276.7104999999999</v>
      </c>
      <c r="E31244">
        <f t="shared" si="977"/>
        <v>1.0032328079075092</v>
      </c>
    </row>
    <row r="31245" spans="1:5" x14ac:dyDescent="0.3">
      <c r="A31245">
        <v>1361.0262</v>
      </c>
      <c r="C31245">
        <f t="shared" si="976"/>
        <v>1283.4477065999999</v>
      </c>
      <c r="D31245">
        <v>1277.1715999999999</v>
      </c>
      <c r="E31245">
        <f t="shared" si="977"/>
        <v>1.0049140668333059</v>
      </c>
    </row>
    <row r="31246" spans="1:5" x14ac:dyDescent="0.3">
      <c r="A31246">
        <v>1362.63</v>
      </c>
      <c r="C31246">
        <f t="shared" si="976"/>
        <v>1284.96009</v>
      </c>
      <c r="D31246">
        <v>1280.1085</v>
      </c>
      <c r="E31246">
        <f t="shared" si="977"/>
        <v>1.003789983427186</v>
      </c>
    </row>
    <row r="31247" spans="1:5" x14ac:dyDescent="0.3">
      <c r="A31247">
        <v>1363.2415000000001</v>
      </c>
      <c r="C31247">
        <f t="shared" si="976"/>
        <v>1285.5367345</v>
      </c>
      <c r="D31247">
        <v>1281.1427000000001</v>
      </c>
      <c r="E31247">
        <f t="shared" si="977"/>
        <v>1.003429777572787</v>
      </c>
    </row>
    <row r="31248" spans="1:5" x14ac:dyDescent="0.3">
      <c r="A31248">
        <v>1365.4117000000001</v>
      </c>
      <c r="C31248">
        <f t="shared" si="976"/>
        <v>1287.5832331000001</v>
      </c>
      <c r="D31248">
        <v>1287.0032000000001</v>
      </c>
      <c r="E31248">
        <f t="shared" si="977"/>
        <v>1.0004506850488017</v>
      </c>
    </row>
    <row r="31249" spans="1:5" x14ac:dyDescent="0.3">
      <c r="A31249">
        <v>1366.287</v>
      </c>
      <c r="C31249">
        <f t="shared" si="976"/>
        <v>1288.408641</v>
      </c>
      <c r="D31249">
        <v>1287.963</v>
      </c>
      <c r="E31249">
        <f t="shared" si="977"/>
        <v>1.0003460045047878</v>
      </c>
    </row>
    <row r="31250" spans="1:5" x14ac:dyDescent="0.3">
      <c r="A31250">
        <v>1367.1586</v>
      </c>
      <c r="C31250">
        <f t="shared" si="976"/>
        <v>1289.2305597999998</v>
      </c>
      <c r="D31250">
        <v>1288.3715</v>
      </c>
      <c r="E31250">
        <f t="shared" si="977"/>
        <v>1.0006667795740591</v>
      </c>
    </row>
    <row r="31251" spans="1:5" x14ac:dyDescent="0.3">
      <c r="A31251">
        <v>1368.6949</v>
      </c>
      <c r="C31251">
        <f t="shared" si="976"/>
        <v>1290.6792906999999</v>
      </c>
      <c r="D31251">
        <v>1290.1563000000001</v>
      </c>
      <c r="E31251">
        <f t="shared" si="977"/>
        <v>1.0004053700315223</v>
      </c>
    </row>
    <row r="31252" spans="1:5" x14ac:dyDescent="0.3">
      <c r="A31252">
        <v>1370.4124999999999</v>
      </c>
      <c r="C31252">
        <f t="shared" si="976"/>
        <v>1292.2989874999998</v>
      </c>
      <c r="D31252">
        <v>1291.8145999999999</v>
      </c>
      <c r="E31252">
        <f t="shared" si="977"/>
        <v>1.0003749667328423</v>
      </c>
    </row>
    <row r="31253" spans="1:5" x14ac:dyDescent="0.3">
      <c r="A31253">
        <v>1373.0612000000001</v>
      </c>
      <c r="C31253">
        <f t="shared" si="976"/>
        <v>1294.7967116</v>
      </c>
      <c r="D31253">
        <v>1294.4649999999999</v>
      </c>
      <c r="E31253">
        <f t="shared" si="977"/>
        <v>1.0002562538191455</v>
      </c>
    </row>
    <row r="31254" spans="1:5" x14ac:dyDescent="0.3">
      <c r="A31254">
        <v>1373.8719000000001</v>
      </c>
      <c r="C31254">
        <f t="shared" si="976"/>
        <v>1295.5612017000001</v>
      </c>
      <c r="D31254">
        <v>1295.1604</v>
      </c>
      <c r="E31254">
        <f t="shared" si="977"/>
        <v>1.0003094610520828</v>
      </c>
    </row>
    <row r="31255" spans="1:5" x14ac:dyDescent="0.3">
      <c r="A31255">
        <v>1377.0296000000001</v>
      </c>
      <c r="C31255">
        <f t="shared" si="976"/>
        <v>1298.5389127999999</v>
      </c>
      <c r="D31255">
        <v>1296.4646</v>
      </c>
      <c r="E31255">
        <f t="shared" si="977"/>
        <v>1.0015999764282033</v>
      </c>
    </row>
    <row r="31256" spans="1:5" x14ac:dyDescent="0.3">
      <c r="A31256">
        <v>1378.5726999999999</v>
      </c>
      <c r="C31256">
        <f t="shared" si="976"/>
        <v>1299.9940560999999</v>
      </c>
      <c r="D31256">
        <v>1300.2523000000001</v>
      </c>
      <c r="E31256">
        <f t="shared" si="977"/>
        <v>0.99980138939188934</v>
      </c>
    </row>
    <row r="31257" spans="1:5" x14ac:dyDescent="0.3">
      <c r="A31257">
        <v>1382.3514</v>
      </c>
      <c r="C31257">
        <f t="shared" si="976"/>
        <v>1303.5573701999999</v>
      </c>
      <c r="D31257">
        <v>1301.3231000000001</v>
      </c>
      <c r="E31257">
        <f t="shared" si="977"/>
        <v>1.0017169219542785</v>
      </c>
    </row>
    <row r="31258" spans="1:5" x14ac:dyDescent="0.3">
      <c r="A31258">
        <v>1383.0753</v>
      </c>
      <c r="C31258">
        <f t="shared" si="976"/>
        <v>1304.2400078999999</v>
      </c>
      <c r="D31258">
        <v>1303.6980000000001</v>
      </c>
      <c r="E31258">
        <f t="shared" si="977"/>
        <v>1.0004157465149135</v>
      </c>
    </row>
    <row r="31259" spans="1:5" x14ac:dyDescent="0.3">
      <c r="A31259">
        <v>1384.9313</v>
      </c>
      <c r="C31259">
        <f t="shared" si="976"/>
        <v>1305.9902158999998</v>
      </c>
      <c r="D31259">
        <v>1317.2481</v>
      </c>
      <c r="E31259">
        <f t="shared" si="977"/>
        <v>0.99145348237738951</v>
      </c>
    </row>
    <row r="31260" spans="1:5" x14ac:dyDescent="0.3">
      <c r="A31260">
        <v>1397.5805</v>
      </c>
      <c r="C31260">
        <f t="shared" si="976"/>
        <v>1317.9184115</v>
      </c>
      <c r="D31260">
        <v>1331.4716000000001</v>
      </c>
      <c r="E31260">
        <f t="shared" si="977"/>
        <v>0.98982089554144448</v>
      </c>
    </row>
    <row r="31261" spans="1:5" x14ac:dyDescent="0.3">
      <c r="A31261">
        <v>1479.1754000000001</v>
      </c>
      <c r="C31261">
        <f t="shared" si="976"/>
        <v>1394.8624021999999</v>
      </c>
      <c r="D31261">
        <v>1461.6673000000001</v>
      </c>
      <c r="E31261">
        <f t="shared" si="977"/>
        <v>0.95429541469525925</v>
      </c>
    </row>
    <row r="31262" spans="1:5" x14ac:dyDescent="0.3">
      <c r="A31262">
        <v>1496.7396000000001</v>
      </c>
      <c r="C31262">
        <f t="shared" si="976"/>
        <v>1411.4254427999999</v>
      </c>
      <c r="D31262">
        <v>1461.9094</v>
      </c>
      <c r="E31262">
        <f t="shared" si="977"/>
        <v>0.96546710952128767</v>
      </c>
    </row>
    <row r="31263" spans="1:5" x14ac:dyDescent="0.3">
      <c r="A31263">
        <v>1503.0731000000001</v>
      </c>
      <c r="C31263">
        <f t="shared" si="976"/>
        <v>1417.3979333</v>
      </c>
      <c r="D31263">
        <v>1462.5489</v>
      </c>
      <c r="E31263">
        <f t="shared" si="977"/>
        <v>0.96912857635050698</v>
      </c>
    </row>
    <row r="31264" spans="1:5" x14ac:dyDescent="0.3">
      <c r="A31264">
        <v>1503.0907999999999</v>
      </c>
      <c r="C31264">
        <f t="shared" si="976"/>
        <v>1417.4146243999999</v>
      </c>
      <c r="D31264">
        <v>1464.2935</v>
      </c>
      <c r="E31264">
        <f t="shared" si="977"/>
        <v>0.9679853283511809</v>
      </c>
    </row>
    <row r="31265" spans="1:5" x14ac:dyDescent="0.3">
      <c r="A31265">
        <v>1504.4438</v>
      </c>
      <c r="C31265">
        <f t="shared" si="976"/>
        <v>1418.6905033999999</v>
      </c>
      <c r="D31265">
        <v>1468.8501000000001</v>
      </c>
      <c r="E31265">
        <f t="shared" si="977"/>
        <v>0.96585111264927559</v>
      </c>
    </row>
    <row r="31266" spans="1:5" x14ac:dyDescent="0.3">
      <c r="A31266">
        <v>1505.7248</v>
      </c>
      <c r="C31266">
        <f t="shared" si="976"/>
        <v>1419.8984863999999</v>
      </c>
      <c r="D31266">
        <v>1470.4437</v>
      </c>
      <c r="E31266">
        <f t="shared" si="977"/>
        <v>0.96562587632562868</v>
      </c>
    </row>
    <row r="31267" spans="1:5" x14ac:dyDescent="0.3">
      <c r="A31267">
        <v>1513.1401000000001</v>
      </c>
      <c r="C31267">
        <f t="shared" si="976"/>
        <v>1426.8911143</v>
      </c>
      <c r="D31267">
        <v>1471.1135999999999</v>
      </c>
      <c r="E31267">
        <f t="shared" si="977"/>
        <v>0.96993944879579663</v>
      </c>
    </row>
    <row r="31268" spans="1:5" x14ac:dyDescent="0.3">
      <c r="A31268">
        <v>1518.1695999999999</v>
      </c>
      <c r="C31268">
        <f t="shared" si="976"/>
        <v>1431.6339327999999</v>
      </c>
      <c r="D31268">
        <v>1471.3006</v>
      </c>
      <c r="E31268">
        <f t="shared" si="977"/>
        <v>0.97303972607637068</v>
      </c>
    </row>
    <row r="31269" spans="1:5" x14ac:dyDescent="0.3">
      <c r="A31269">
        <v>1518.5771999999999</v>
      </c>
      <c r="C31269">
        <f t="shared" si="976"/>
        <v>1432.0182995999999</v>
      </c>
      <c r="D31269">
        <v>1471.7687000000001</v>
      </c>
      <c r="E31269">
        <f t="shared" si="977"/>
        <v>0.97299140795697026</v>
      </c>
    </row>
    <row r="31270" spans="1:5" x14ac:dyDescent="0.3">
      <c r="A31270">
        <v>1529.64</v>
      </c>
      <c r="C31270">
        <f t="shared" si="976"/>
        <v>1442.4505200000001</v>
      </c>
      <c r="D31270">
        <v>1475.8451</v>
      </c>
      <c r="E31270">
        <f t="shared" si="977"/>
        <v>0.9773725711458473</v>
      </c>
    </row>
    <row r="31271" spans="1:5" x14ac:dyDescent="0.3">
      <c r="A31271">
        <v>3048.0877999999998</v>
      </c>
      <c r="C31271">
        <f t="shared" si="976"/>
        <v>2874.3467953999998</v>
      </c>
      <c r="D31271">
        <v>2903.3969000000002</v>
      </c>
      <c r="E31271">
        <f t="shared" si="977"/>
        <v>0.98999444250973734</v>
      </c>
    </row>
    <row r="31272" spans="1:5" x14ac:dyDescent="0.3">
      <c r="A31272">
        <v>3048.7588999999998</v>
      </c>
      <c r="C31272">
        <f t="shared" si="976"/>
        <v>2874.9796426999997</v>
      </c>
      <c r="D31272">
        <v>2910.2377999999999</v>
      </c>
      <c r="E31272">
        <f t="shared" si="977"/>
        <v>0.98788478477600694</v>
      </c>
    </row>
    <row r="31273" spans="1:5" x14ac:dyDescent="0.3">
      <c r="A31273">
        <v>3071.6338000000001</v>
      </c>
      <c r="C31273">
        <f t="shared" si="976"/>
        <v>2896.5506734000001</v>
      </c>
      <c r="D31273">
        <v>2915.1102000000001</v>
      </c>
      <c r="E31273">
        <f t="shared" si="977"/>
        <v>0.99363333619428862</v>
      </c>
    </row>
    <row r="31274" spans="1:5" x14ac:dyDescent="0.3">
      <c r="A31274">
        <v>3073.3384999999998</v>
      </c>
      <c r="C31274">
        <f t="shared" si="976"/>
        <v>2898.1582054999999</v>
      </c>
      <c r="D31274">
        <v>2923.0083</v>
      </c>
      <c r="E31274">
        <f t="shared" si="977"/>
        <v>0.99149845229656031</v>
      </c>
    </row>
    <row r="31275" spans="1:5" x14ac:dyDescent="0.3">
      <c r="A31275">
        <v>3073.7665999999999</v>
      </c>
      <c r="C31275">
        <f t="shared" si="976"/>
        <v>2898.5619038</v>
      </c>
      <c r="D31275">
        <v>2923.8982999999998</v>
      </c>
      <c r="E31275">
        <f t="shared" si="977"/>
        <v>0.99133472043128179</v>
      </c>
    </row>
    <row r="31276" spans="1:5" x14ac:dyDescent="0.3">
      <c r="A31276">
        <v>3076.3222999999998</v>
      </c>
      <c r="C31276">
        <f t="shared" si="976"/>
        <v>2900.9719288999995</v>
      </c>
      <c r="D31276">
        <v>2924.8926999999999</v>
      </c>
      <c r="E31276">
        <f t="shared" si="977"/>
        <v>0.99182165858597127</v>
      </c>
    </row>
    <row r="31277" spans="1:5" x14ac:dyDescent="0.3">
      <c r="A31277">
        <v>3084.3371999999999</v>
      </c>
      <c r="C31277">
        <f t="shared" si="976"/>
        <v>2908.5299795999999</v>
      </c>
      <c r="D31277">
        <v>2928.2649999999999</v>
      </c>
      <c r="E31277">
        <f t="shared" si="977"/>
        <v>0.99326050736528293</v>
      </c>
    </row>
    <row r="31278" spans="1:5" x14ac:dyDescent="0.3">
      <c r="A31278">
        <v>3086.2237</v>
      </c>
      <c r="C31278">
        <f t="shared" si="976"/>
        <v>2910.3089491000001</v>
      </c>
      <c r="D31278">
        <v>2928.5554000000002</v>
      </c>
      <c r="E31278">
        <f t="shared" si="977"/>
        <v>0.99376947046997977</v>
      </c>
    </row>
    <row r="31279" spans="1:5" x14ac:dyDescent="0.3">
      <c r="A31279">
        <v>3088.4141</v>
      </c>
      <c r="C31279">
        <f t="shared" si="976"/>
        <v>2912.3744962999999</v>
      </c>
      <c r="D31279">
        <v>2930.1574000000001</v>
      </c>
      <c r="E31279">
        <f t="shared" si="977"/>
        <v>0.99393107561389016</v>
      </c>
    </row>
    <row r="31280" spans="1:5" x14ac:dyDescent="0.3">
      <c r="A31280">
        <v>3088.4794999999999</v>
      </c>
      <c r="C31280">
        <f t="shared" si="976"/>
        <v>2912.4361684999999</v>
      </c>
      <c r="D31280">
        <v>2931.2874999999999</v>
      </c>
      <c r="E31280">
        <f t="shared" si="977"/>
        <v>0.99356892440608435</v>
      </c>
    </row>
    <row r="31281" spans="1:5" x14ac:dyDescent="0.3">
      <c r="A31281">
        <v>3094.3433</v>
      </c>
      <c r="C31281">
        <f t="shared" si="976"/>
        <v>2917.9657318999998</v>
      </c>
      <c r="D31281">
        <v>2931.5124999999998</v>
      </c>
      <c r="E31281">
        <f t="shared" si="977"/>
        <v>0.99537891511634358</v>
      </c>
    </row>
    <row r="31282" spans="1:5" x14ac:dyDescent="0.3">
      <c r="A31282">
        <v>3097.9810000000002</v>
      </c>
      <c r="C31282">
        <f t="shared" si="976"/>
        <v>2921.3960830000001</v>
      </c>
      <c r="D31282">
        <v>2932.2936</v>
      </c>
      <c r="E31282">
        <f t="shared" si="977"/>
        <v>0.99628362009861504</v>
      </c>
    </row>
    <row r="31283" spans="1:5" x14ac:dyDescent="0.3">
      <c r="A31283">
        <v>3098.3449000000001</v>
      </c>
      <c r="C31283">
        <f t="shared" si="976"/>
        <v>2921.7392406999998</v>
      </c>
      <c r="D31283">
        <v>2933.0882999999999</v>
      </c>
      <c r="E31283">
        <f t="shared" si="977"/>
        <v>0.99613067929117571</v>
      </c>
    </row>
    <row r="31284" spans="1:5" x14ac:dyDescent="0.3">
      <c r="A31284">
        <v>3098.8393000000001</v>
      </c>
      <c r="C31284">
        <f t="shared" si="976"/>
        <v>2922.2054598999998</v>
      </c>
      <c r="D31284">
        <v>2940.1886</v>
      </c>
      <c r="E31284">
        <f t="shared" si="977"/>
        <v>0.99388367804024536</v>
      </c>
    </row>
    <row r="31285" spans="1:5" x14ac:dyDescent="0.3">
      <c r="A31285">
        <v>3098.9095000000002</v>
      </c>
      <c r="C31285">
        <f t="shared" si="976"/>
        <v>2922.2716584999998</v>
      </c>
      <c r="D31285">
        <v>2943.1442000000002</v>
      </c>
      <c r="E31285">
        <f t="shared" si="977"/>
        <v>0.99290808058266378</v>
      </c>
    </row>
    <row r="31286" spans="1:5" x14ac:dyDescent="0.3">
      <c r="A31286">
        <v>3099.2356</v>
      </c>
      <c r="C31286">
        <f t="shared" si="976"/>
        <v>2922.5791707999997</v>
      </c>
      <c r="D31286">
        <v>2944.6905999999999</v>
      </c>
      <c r="E31286">
        <f t="shared" si="977"/>
        <v>0.99249108575277822</v>
      </c>
    </row>
    <row r="31287" spans="1:5" x14ac:dyDescent="0.3">
      <c r="A31287">
        <v>3100.3737000000001</v>
      </c>
      <c r="C31287">
        <f t="shared" si="976"/>
        <v>2923.6523990999999</v>
      </c>
      <c r="D31287">
        <v>2948.2649000000001</v>
      </c>
      <c r="E31287">
        <f t="shared" si="977"/>
        <v>0.99165186924010795</v>
      </c>
    </row>
    <row r="31288" spans="1:5" x14ac:dyDescent="0.3">
      <c r="A31288">
        <v>3101.4974999999999</v>
      </c>
      <c r="C31288">
        <f t="shared" si="976"/>
        <v>2924.7121424999996</v>
      </c>
      <c r="D31288">
        <v>2949.0149999999999</v>
      </c>
      <c r="E31288">
        <f t="shared" si="977"/>
        <v>0.99175899156158909</v>
      </c>
    </row>
    <row r="31289" spans="1:5" x14ac:dyDescent="0.3">
      <c r="A31289">
        <v>3103.8364000000001</v>
      </c>
      <c r="C31289">
        <f t="shared" si="976"/>
        <v>2926.9177251999999</v>
      </c>
      <c r="D31289">
        <v>2952.4389999999999</v>
      </c>
      <c r="E31289">
        <f t="shared" si="977"/>
        <v>0.99135586719996593</v>
      </c>
    </row>
    <row r="31290" spans="1:5" x14ac:dyDescent="0.3">
      <c r="A31290">
        <v>3105.1833000000001</v>
      </c>
      <c r="C31290">
        <f t="shared" si="976"/>
        <v>2928.1878519000002</v>
      </c>
      <c r="D31290">
        <v>2957.2496999999998</v>
      </c>
      <c r="E31290">
        <f t="shared" si="977"/>
        <v>0.99017267696400491</v>
      </c>
    </row>
    <row r="31291" spans="1:5" x14ac:dyDescent="0.3">
      <c r="A31291">
        <v>3105.4063000000001</v>
      </c>
      <c r="C31291">
        <f t="shared" si="976"/>
        <v>2928.3981408999998</v>
      </c>
      <c r="D31291">
        <v>2963.5803000000001</v>
      </c>
      <c r="E31291">
        <f t="shared" si="977"/>
        <v>0.98812849474670883</v>
      </c>
    </row>
    <row r="31292" spans="1:5" x14ac:dyDescent="0.3">
      <c r="A31292">
        <v>3110.4603999999999</v>
      </c>
      <c r="C31292">
        <f t="shared" si="976"/>
        <v>2933.1641571999999</v>
      </c>
      <c r="D31292">
        <v>2968.8112999999998</v>
      </c>
      <c r="E31292">
        <f t="shared" si="977"/>
        <v>0.98799278930257373</v>
      </c>
    </row>
    <row r="31293" spans="1:5" x14ac:dyDescent="0.3">
      <c r="A31293">
        <v>3111.3033999999998</v>
      </c>
      <c r="C31293">
        <f t="shared" si="976"/>
        <v>2933.9591061999995</v>
      </c>
      <c r="D31293">
        <v>2968.9348</v>
      </c>
      <c r="E31293">
        <f t="shared" si="977"/>
        <v>0.98821944698819242</v>
      </c>
    </row>
    <row r="31294" spans="1:5" x14ac:dyDescent="0.3">
      <c r="A31294">
        <v>3113.2026000000001</v>
      </c>
      <c r="C31294">
        <f t="shared" si="976"/>
        <v>2935.7500517999997</v>
      </c>
      <c r="D31294">
        <v>2971.2291</v>
      </c>
      <c r="E31294">
        <f t="shared" si="977"/>
        <v>0.98805913411389235</v>
      </c>
    </row>
    <row r="31295" spans="1:5" x14ac:dyDescent="0.3">
      <c r="A31295">
        <v>3113.6412999999998</v>
      </c>
      <c r="C31295">
        <f t="shared" si="976"/>
        <v>2936.1637458999994</v>
      </c>
      <c r="D31295">
        <v>2974.7213999999999</v>
      </c>
      <c r="E31295">
        <f t="shared" si="977"/>
        <v>0.98703823016837799</v>
      </c>
    </row>
    <row r="31296" spans="1:5" x14ac:dyDescent="0.3">
      <c r="A31296">
        <v>3113.8411999999998</v>
      </c>
      <c r="C31296">
        <f t="shared" si="976"/>
        <v>2936.3522515999998</v>
      </c>
      <c r="D31296">
        <v>2977.0691999999999</v>
      </c>
      <c r="E31296">
        <f t="shared" si="977"/>
        <v>0.98632314344590977</v>
      </c>
    </row>
    <row r="31297" spans="1:5" x14ac:dyDescent="0.3">
      <c r="A31297">
        <v>3114.0401999999999</v>
      </c>
      <c r="C31297">
        <f t="shared" si="976"/>
        <v>2936.5399085999998</v>
      </c>
      <c r="D31297">
        <v>2977.3451</v>
      </c>
      <c r="E31297">
        <f t="shared" si="977"/>
        <v>0.98629477268187682</v>
      </c>
    </row>
    <row r="31298" spans="1:5" x14ac:dyDescent="0.3">
      <c r="A31298">
        <v>3119.8341</v>
      </c>
      <c r="C31298">
        <f t="shared" si="976"/>
        <v>2942.0035562999997</v>
      </c>
      <c r="D31298">
        <v>2977.8020999999999</v>
      </c>
      <c r="E31298">
        <f t="shared" si="977"/>
        <v>0.987978199189261</v>
      </c>
    </row>
    <row r="31299" spans="1:5" x14ac:dyDescent="0.3">
      <c r="A31299">
        <v>3120.1012999999998</v>
      </c>
      <c r="C31299">
        <f t="shared" ref="C31299:C31362" si="978">A31299*B$2</f>
        <v>2942.2555258999996</v>
      </c>
      <c r="D31299">
        <v>2979.1716999999999</v>
      </c>
      <c r="E31299">
        <f t="shared" ref="E31299:E31362" si="979">C31299/D31299</f>
        <v>0.98760857788089207</v>
      </c>
    </row>
    <row r="31300" spans="1:5" x14ac:dyDescent="0.3">
      <c r="A31300">
        <v>3125.3224</v>
      </c>
      <c r="C31300">
        <f t="shared" si="978"/>
        <v>2947.1790231999998</v>
      </c>
      <c r="D31300">
        <v>2979.1912000000002</v>
      </c>
      <c r="E31300">
        <f t="shared" si="979"/>
        <v>0.98925474242807898</v>
      </c>
    </row>
    <row r="31301" spans="1:5" x14ac:dyDescent="0.3">
      <c r="A31301">
        <v>3126.3471</v>
      </c>
      <c r="C31301">
        <f t="shared" si="978"/>
        <v>2948.1453152999998</v>
      </c>
      <c r="D31301">
        <v>2979.7921000000001</v>
      </c>
      <c r="E31301">
        <f t="shared" si="979"/>
        <v>0.98937953265263023</v>
      </c>
    </row>
    <row r="31302" spans="1:5" x14ac:dyDescent="0.3">
      <c r="A31302">
        <v>3132.7867000000001</v>
      </c>
      <c r="C31302">
        <f t="shared" si="978"/>
        <v>2954.2178580999998</v>
      </c>
      <c r="D31302">
        <v>2980.2518</v>
      </c>
      <c r="E31302">
        <f t="shared" si="979"/>
        <v>0.99126451600498988</v>
      </c>
    </row>
    <row r="31303" spans="1:5" x14ac:dyDescent="0.3">
      <c r="A31303">
        <v>3133.1558</v>
      </c>
      <c r="C31303">
        <f t="shared" si="978"/>
        <v>2954.5659194</v>
      </c>
      <c r="D31303">
        <v>2982.0738000000001</v>
      </c>
      <c r="E31303">
        <f t="shared" si="979"/>
        <v>0.99077558690868073</v>
      </c>
    </row>
    <row r="31304" spans="1:5" x14ac:dyDescent="0.3">
      <c r="A31304">
        <v>3133.6880999999998</v>
      </c>
      <c r="C31304">
        <f t="shared" si="978"/>
        <v>2955.0678782999998</v>
      </c>
      <c r="D31304">
        <v>2983.4863</v>
      </c>
      <c r="E31304">
        <f t="shared" si="979"/>
        <v>0.99047476045055072</v>
      </c>
    </row>
    <row r="31305" spans="1:5" x14ac:dyDescent="0.3">
      <c r="A31305">
        <v>3137.3461000000002</v>
      </c>
      <c r="C31305">
        <f t="shared" si="978"/>
        <v>2958.5173723000003</v>
      </c>
      <c r="D31305">
        <v>2986.2651999999998</v>
      </c>
      <c r="E31305">
        <f t="shared" si="979"/>
        <v>0.99070818368710201</v>
      </c>
    </row>
    <row r="31306" spans="1:5" x14ac:dyDescent="0.3">
      <c r="A31306">
        <v>3143.6568000000002</v>
      </c>
      <c r="C31306">
        <f t="shared" si="978"/>
        <v>2964.4683623999999</v>
      </c>
      <c r="D31306">
        <v>2988.7152999999998</v>
      </c>
      <c r="E31306">
        <f t="shared" si="979"/>
        <v>0.9918871705177138</v>
      </c>
    </row>
    <row r="31307" spans="1:5" x14ac:dyDescent="0.3">
      <c r="A31307">
        <v>3145.8139000000001</v>
      </c>
      <c r="C31307">
        <f t="shared" si="978"/>
        <v>2966.5025077</v>
      </c>
      <c r="D31307">
        <v>2990.3854999999999</v>
      </c>
      <c r="E31307">
        <f t="shared" si="979"/>
        <v>0.99201340686677364</v>
      </c>
    </row>
    <row r="31308" spans="1:5" x14ac:dyDescent="0.3">
      <c r="A31308">
        <v>3146.0951</v>
      </c>
      <c r="C31308">
        <f t="shared" si="978"/>
        <v>2966.7676793000001</v>
      </c>
      <c r="D31308">
        <v>2995.6451999999999</v>
      </c>
      <c r="E31308">
        <f t="shared" si="979"/>
        <v>0.99036016658448078</v>
      </c>
    </row>
    <row r="31309" spans="1:5" x14ac:dyDescent="0.3">
      <c r="A31309">
        <v>3148.8604</v>
      </c>
      <c r="C31309">
        <f t="shared" si="978"/>
        <v>2969.3753572000001</v>
      </c>
      <c r="D31309">
        <v>2995.7716</v>
      </c>
      <c r="E31309">
        <f t="shared" si="979"/>
        <v>0.99118883335431851</v>
      </c>
    </row>
    <row r="31310" spans="1:5" x14ac:dyDescent="0.3">
      <c r="A31310">
        <v>3151.5353</v>
      </c>
      <c r="C31310">
        <f t="shared" si="978"/>
        <v>2971.8977878999999</v>
      </c>
      <c r="D31310">
        <v>2998.5050000000001</v>
      </c>
      <c r="E31310">
        <f t="shared" si="979"/>
        <v>0.99112650734282581</v>
      </c>
    </row>
    <row r="31311" spans="1:5" x14ac:dyDescent="0.3">
      <c r="A31311">
        <v>3152.0945000000002</v>
      </c>
      <c r="C31311">
        <f t="shared" si="978"/>
        <v>2972.4251135</v>
      </c>
      <c r="D31311">
        <v>2999.357</v>
      </c>
      <c r="E31311">
        <f t="shared" si="979"/>
        <v>0.99102077995383675</v>
      </c>
    </row>
    <row r="31312" spans="1:5" x14ac:dyDescent="0.3">
      <c r="A31312">
        <v>3154.6817999999998</v>
      </c>
      <c r="C31312">
        <f t="shared" si="978"/>
        <v>2974.8649373999997</v>
      </c>
      <c r="D31312">
        <v>3001.3081000000002</v>
      </c>
      <c r="E31312">
        <f t="shared" si="979"/>
        <v>0.99118945415833837</v>
      </c>
    </row>
    <row r="31313" spans="1:5" x14ac:dyDescent="0.3">
      <c r="A31313">
        <v>3155.6464999999998</v>
      </c>
      <c r="C31313">
        <f t="shared" si="978"/>
        <v>2975.7746494999997</v>
      </c>
      <c r="D31313">
        <v>3001.3787000000002</v>
      </c>
      <c r="E31313">
        <f t="shared" si="979"/>
        <v>0.99146923695433686</v>
      </c>
    </row>
    <row r="31314" spans="1:5" x14ac:dyDescent="0.3">
      <c r="A31314">
        <v>3155.8706999999999</v>
      </c>
      <c r="C31314">
        <f t="shared" si="978"/>
        <v>2975.9860700999998</v>
      </c>
      <c r="D31314">
        <v>3005.8045999999999</v>
      </c>
      <c r="E31314">
        <f t="shared" si="979"/>
        <v>0.99007968452107631</v>
      </c>
    </row>
    <row r="31315" spans="1:5" x14ac:dyDescent="0.3">
      <c r="A31315">
        <v>3158.8575999999998</v>
      </c>
      <c r="C31315">
        <f t="shared" si="978"/>
        <v>2978.8027167999999</v>
      </c>
      <c r="D31315">
        <v>3007.9562999999998</v>
      </c>
      <c r="E31315">
        <f t="shared" si="979"/>
        <v>0.99030784350158285</v>
      </c>
    </row>
    <row r="31316" spans="1:5" x14ac:dyDescent="0.3">
      <c r="A31316">
        <v>3162.8117000000002</v>
      </c>
      <c r="C31316">
        <f t="shared" si="978"/>
        <v>2982.5314331</v>
      </c>
      <c r="D31316">
        <v>3011.6028000000001</v>
      </c>
      <c r="E31316">
        <f t="shared" si="979"/>
        <v>0.99034687877830363</v>
      </c>
    </row>
    <row r="31317" spans="1:5" x14ac:dyDescent="0.3">
      <c r="A31317">
        <v>3166.3312999999998</v>
      </c>
      <c r="C31317">
        <f t="shared" si="978"/>
        <v>2985.8504158999995</v>
      </c>
      <c r="D31317">
        <v>3014.0711999999999</v>
      </c>
      <c r="E31317">
        <f t="shared" si="979"/>
        <v>0.9906369882370395</v>
      </c>
    </row>
    <row r="31318" spans="1:5" x14ac:dyDescent="0.3">
      <c r="A31318">
        <v>3167.6131999999998</v>
      </c>
      <c r="C31318">
        <f t="shared" si="978"/>
        <v>2987.0592475999997</v>
      </c>
      <c r="D31318">
        <v>3016.2350999999999</v>
      </c>
      <c r="E31318">
        <f t="shared" si="979"/>
        <v>0.99032706290036865</v>
      </c>
    </row>
    <row r="31319" spans="1:5" x14ac:dyDescent="0.3">
      <c r="A31319">
        <v>3168.3539999999998</v>
      </c>
      <c r="C31319">
        <f t="shared" si="978"/>
        <v>2987.7578219999996</v>
      </c>
      <c r="D31319">
        <v>3016.9971999999998</v>
      </c>
      <c r="E31319">
        <f t="shared" si="979"/>
        <v>0.99030845040227411</v>
      </c>
    </row>
    <row r="31320" spans="1:5" x14ac:dyDescent="0.3">
      <c r="A31320">
        <v>3169.1849000000002</v>
      </c>
      <c r="C31320">
        <f t="shared" si="978"/>
        <v>2988.5413607</v>
      </c>
      <c r="D31320">
        <v>3018.1424000000002</v>
      </c>
      <c r="E31320">
        <f t="shared" si="979"/>
        <v>0.99019229864700875</v>
      </c>
    </row>
    <row r="31321" spans="1:5" x14ac:dyDescent="0.3">
      <c r="A31321">
        <v>3169.7084</v>
      </c>
      <c r="C31321">
        <f t="shared" si="978"/>
        <v>2989.0350211999998</v>
      </c>
      <c r="D31321">
        <v>3018.6585</v>
      </c>
      <c r="E31321">
        <f t="shared" si="979"/>
        <v>0.99018654186950916</v>
      </c>
    </row>
    <row r="31322" spans="1:5" x14ac:dyDescent="0.3">
      <c r="A31322">
        <v>3172.4328</v>
      </c>
      <c r="C31322">
        <f t="shared" si="978"/>
        <v>2991.6041304</v>
      </c>
      <c r="D31322">
        <v>3023.2981</v>
      </c>
      <c r="E31322">
        <f t="shared" si="979"/>
        <v>0.98951675668370254</v>
      </c>
    </row>
    <row r="31323" spans="1:5" x14ac:dyDescent="0.3">
      <c r="A31323">
        <v>3175.1305000000002</v>
      </c>
      <c r="C31323">
        <f t="shared" si="978"/>
        <v>2994.1480615</v>
      </c>
      <c r="D31323">
        <v>3023.9043000000001</v>
      </c>
      <c r="E31323">
        <f t="shared" si="979"/>
        <v>0.99015966262556654</v>
      </c>
    </row>
    <row r="31324" spans="1:5" x14ac:dyDescent="0.3">
      <c r="A31324">
        <v>3187.3355000000001</v>
      </c>
      <c r="C31324">
        <f t="shared" si="978"/>
        <v>3005.6573764999998</v>
      </c>
      <c r="D31324">
        <v>3030.3465000000001</v>
      </c>
      <c r="E31324">
        <f t="shared" si="979"/>
        <v>0.99185270611793064</v>
      </c>
    </row>
    <row r="31325" spans="1:5" x14ac:dyDescent="0.3">
      <c r="A31325">
        <v>3212.8438000000001</v>
      </c>
      <c r="C31325">
        <f t="shared" si="978"/>
        <v>3029.7117033999998</v>
      </c>
      <c r="D31325">
        <v>3032.549</v>
      </c>
      <c r="E31325">
        <f t="shared" si="979"/>
        <v>0.99906438557134603</v>
      </c>
    </row>
    <row r="31326" spans="1:5" x14ac:dyDescent="0.3">
      <c r="A31326">
        <v>3221.0623999999998</v>
      </c>
      <c r="C31326">
        <f t="shared" si="978"/>
        <v>3037.4618431999997</v>
      </c>
      <c r="D31326">
        <v>3034.4944</v>
      </c>
      <c r="E31326">
        <f t="shared" si="979"/>
        <v>1.0009779036665876</v>
      </c>
    </row>
    <row r="31327" spans="1:5" x14ac:dyDescent="0.3">
      <c r="A31327">
        <v>3223.0329999999999</v>
      </c>
      <c r="C31327">
        <f t="shared" si="978"/>
        <v>3039.3201189999995</v>
      </c>
      <c r="D31327">
        <v>3040.0133000000001</v>
      </c>
      <c r="E31327">
        <f t="shared" si="979"/>
        <v>0.99977198093179376</v>
      </c>
    </row>
    <row r="31328" spans="1:5" x14ac:dyDescent="0.3">
      <c r="A31328">
        <v>3238.8371000000002</v>
      </c>
      <c r="C31328">
        <f t="shared" si="978"/>
        <v>3054.2233852999998</v>
      </c>
      <c r="D31328">
        <v>3043.7208999999998</v>
      </c>
      <c r="E31328">
        <f t="shared" si="979"/>
        <v>1.0034505415066144</v>
      </c>
    </row>
    <row r="31329" spans="1:5" x14ac:dyDescent="0.3">
      <c r="A31329">
        <v>3254.598</v>
      </c>
      <c r="C31329">
        <f t="shared" si="978"/>
        <v>3069.0859139999998</v>
      </c>
      <c r="D31329">
        <v>3059.8434000000002</v>
      </c>
      <c r="E31329">
        <f t="shared" si="979"/>
        <v>1.0030205839945925</v>
      </c>
    </row>
    <row r="31330" spans="1:5" x14ac:dyDescent="0.3">
      <c r="A31330">
        <v>3268.2622999999999</v>
      </c>
      <c r="C31330">
        <f t="shared" si="978"/>
        <v>3081.9713488999996</v>
      </c>
      <c r="D31330">
        <v>3067.9578000000001</v>
      </c>
      <c r="E31330">
        <f t="shared" si="979"/>
        <v>1.004567712404649</v>
      </c>
    </row>
    <row r="31331" spans="1:5" x14ac:dyDescent="0.3">
      <c r="A31331">
        <v>9.4186999999999994</v>
      </c>
      <c r="C31331">
        <f t="shared" si="978"/>
        <v>8.881834099999999</v>
      </c>
      <c r="D31331">
        <v>11.538399999999999</v>
      </c>
      <c r="E31331">
        <f t="shared" si="979"/>
        <v>0.76976306073632383</v>
      </c>
    </row>
    <row r="31332" spans="1:5" x14ac:dyDescent="0.3">
      <c r="A31332">
        <v>16.727900000000002</v>
      </c>
      <c r="C31332">
        <f t="shared" si="978"/>
        <v>15.774409700000001</v>
      </c>
      <c r="D31332">
        <v>14.5808</v>
      </c>
      <c r="E31332">
        <f t="shared" si="979"/>
        <v>1.0818617428398991</v>
      </c>
    </row>
    <row r="31333" spans="1:5" x14ac:dyDescent="0.3">
      <c r="A31333">
        <v>18.403600000000001</v>
      </c>
      <c r="C31333">
        <f t="shared" si="978"/>
        <v>17.354594800000001</v>
      </c>
      <c r="D31333">
        <v>15.002700000000001</v>
      </c>
      <c r="E31333">
        <f t="shared" si="979"/>
        <v>1.1567647690082452</v>
      </c>
    </row>
    <row r="31334" spans="1:5" x14ac:dyDescent="0.3">
      <c r="A31334">
        <v>23.008299999999998</v>
      </c>
      <c r="C31334">
        <f t="shared" si="978"/>
        <v>21.696826899999998</v>
      </c>
      <c r="D31334">
        <v>21.830500000000001</v>
      </c>
      <c r="E31334">
        <f t="shared" si="979"/>
        <v>0.99387677332172863</v>
      </c>
    </row>
    <row r="31335" spans="1:5" x14ac:dyDescent="0.3">
      <c r="A31335">
        <v>26.194800000000001</v>
      </c>
      <c r="C31335">
        <f t="shared" si="978"/>
        <v>24.701696399999999</v>
      </c>
      <c r="D31335">
        <v>23.1327</v>
      </c>
      <c r="E31335">
        <f t="shared" si="979"/>
        <v>1.0678259087784825</v>
      </c>
    </row>
    <row r="31336" spans="1:5" x14ac:dyDescent="0.3">
      <c r="A31336">
        <v>33.5002</v>
      </c>
      <c r="C31336">
        <f t="shared" si="978"/>
        <v>31.590688599999996</v>
      </c>
      <c r="D31336">
        <v>30.9848</v>
      </c>
      <c r="E31336">
        <f t="shared" si="979"/>
        <v>1.0195543815031884</v>
      </c>
    </row>
    <row r="31337" spans="1:5" x14ac:dyDescent="0.3">
      <c r="A31337">
        <v>38.320900000000002</v>
      </c>
      <c r="C31337">
        <f t="shared" si="978"/>
        <v>36.136608699999996</v>
      </c>
      <c r="D31337">
        <v>31.583500000000001</v>
      </c>
      <c r="E31337">
        <f t="shared" si="979"/>
        <v>1.144160992290278</v>
      </c>
    </row>
    <row r="31338" spans="1:5" x14ac:dyDescent="0.3">
      <c r="A31338">
        <v>41.490400000000001</v>
      </c>
      <c r="C31338">
        <f t="shared" si="978"/>
        <v>39.125447199999996</v>
      </c>
      <c r="D31338">
        <v>34.6526</v>
      </c>
      <c r="E31338">
        <f t="shared" si="979"/>
        <v>1.129076813861009</v>
      </c>
    </row>
    <row r="31339" spans="1:5" x14ac:dyDescent="0.3">
      <c r="A31339">
        <v>43.941800000000001</v>
      </c>
      <c r="C31339">
        <f t="shared" si="978"/>
        <v>41.437117399999998</v>
      </c>
      <c r="D31339">
        <v>35.553800000000003</v>
      </c>
      <c r="E31339">
        <f t="shared" si="979"/>
        <v>1.1654764722758184</v>
      </c>
    </row>
    <row r="31340" spans="1:5" x14ac:dyDescent="0.3">
      <c r="A31340">
        <v>45.680900000000001</v>
      </c>
      <c r="C31340">
        <f t="shared" si="978"/>
        <v>43.077088699999997</v>
      </c>
      <c r="D31340">
        <v>37.967500000000001</v>
      </c>
      <c r="E31340">
        <f t="shared" si="979"/>
        <v>1.1345779600974517</v>
      </c>
    </row>
    <row r="31341" spans="1:5" x14ac:dyDescent="0.3">
      <c r="A31341">
        <v>48.9544</v>
      </c>
      <c r="C31341">
        <f t="shared" si="978"/>
        <v>46.163999199999999</v>
      </c>
      <c r="D31341">
        <v>42.399500000000003</v>
      </c>
      <c r="E31341">
        <f t="shared" si="979"/>
        <v>1.0887864055000647</v>
      </c>
    </row>
    <row r="31342" spans="1:5" x14ac:dyDescent="0.3">
      <c r="A31342">
        <v>53.252800000000001</v>
      </c>
      <c r="C31342">
        <f t="shared" si="978"/>
        <v>50.217390399999999</v>
      </c>
      <c r="D31342">
        <v>45.247799999999998</v>
      </c>
      <c r="E31342">
        <f t="shared" si="979"/>
        <v>1.1098305420374031</v>
      </c>
    </row>
    <row r="31343" spans="1:5" x14ac:dyDescent="0.3">
      <c r="A31343">
        <v>55.3324</v>
      </c>
      <c r="C31343">
        <f t="shared" si="978"/>
        <v>52.1784532</v>
      </c>
      <c r="D31343">
        <v>46.156399999999998</v>
      </c>
      <c r="E31343">
        <f t="shared" si="979"/>
        <v>1.1304705999601357</v>
      </c>
    </row>
    <row r="31344" spans="1:5" x14ac:dyDescent="0.3">
      <c r="A31344">
        <v>58.050899999999999</v>
      </c>
      <c r="C31344">
        <f t="shared" si="978"/>
        <v>54.741998699999996</v>
      </c>
      <c r="D31344">
        <v>49.043100000000003</v>
      </c>
      <c r="E31344">
        <f t="shared" si="979"/>
        <v>1.1162018449078461</v>
      </c>
    </row>
    <row r="31345" spans="1:5" x14ac:dyDescent="0.3">
      <c r="A31345">
        <v>61.870899999999999</v>
      </c>
      <c r="C31345">
        <f t="shared" si="978"/>
        <v>58.344258699999997</v>
      </c>
      <c r="D31345">
        <v>49.4617</v>
      </c>
      <c r="E31345">
        <f t="shared" si="979"/>
        <v>1.1795845816055655</v>
      </c>
    </row>
    <row r="31346" spans="1:5" x14ac:dyDescent="0.3">
      <c r="A31346">
        <v>64.977400000000003</v>
      </c>
      <c r="C31346">
        <f t="shared" si="978"/>
        <v>61.273688200000002</v>
      </c>
      <c r="D31346">
        <v>54.184800000000003</v>
      </c>
      <c r="E31346">
        <f t="shared" si="979"/>
        <v>1.1308279849699547</v>
      </c>
    </row>
    <row r="31347" spans="1:5" x14ac:dyDescent="0.3">
      <c r="A31347">
        <v>66.766300000000001</v>
      </c>
      <c r="C31347">
        <f t="shared" si="978"/>
        <v>62.960620899999995</v>
      </c>
      <c r="D31347">
        <v>60.367800000000003</v>
      </c>
      <c r="E31347">
        <f t="shared" si="979"/>
        <v>1.0429503957407755</v>
      </c>
    </row>
    <row r="31348" spans="1:5" x14ac:dyDescent="0.3">
      <c r="A31348">
        <v>68.496099999999998</v>
      </c>
      <c r="C31348">
        <f t="shared" si="978"/>
        <v>64.59182229999999</v>
      </c>
      <c r="D31348">
        <v>61.38</v>
      </c>
      <c r="E31348">
        <f t="shared" si="979"/>
        <v>1.052326854024112</v>
      </c>
    </row>
    <row r="31349" spans="1:5" x14ac:dyDescent="0.3">
      <c r="A31349">
        <v>76.781400000000005</v>
      </c>
      <c r="C31349">
        <f t="shared" si="978"/>
        <v>72.404860200000002</v>
      </c>
      <c r="D31349">
        <v>63.581800000000001</v>
      </c>
      <c r="E31349">
        <f t="shared" si="979"/>
        <v>1.1387670717091998</v>
      </c>
    </row>
    <row r="31350" spans="1:5" x14ac:dyDescent="0.3">
      <c r="A31350">
        <v>78.126199999999997</v>
      </c>
      <c r="C31350">
        <f t="shared" si="978"/>
        <v>73.673006599999994</v>
      </c>
      <c r="D31350">
        <v>65.066199999999995</v>
      </c>
      <c r="E31350">
        <f t="shared" si="979"/>
        <v>1.1322776894916255</v>
      </c>
    </row>
    <row r="31351" spans="1:5" x14ac:dyDescent="0.3">
      <c r="A31351">
        <v>79.306700000000006</v>
      </c>
      <c r="C31351">
        <f t="shared" si="978"/>
        <v>74.786218099999999</v>
      </c>
      <c r="D31351">
        <v>70.290300000000002</v>
      </c>
      <c r="E31351">
        <f t="shared" si="979"/>
        <v>1.0639621412911882</v>
      </c>
    </row>
    <row r="31352" spans="1:5" x14ac:dyDescent="0.3">
      <c r="A31352">
        <v>81.394499999999994</v>
      </c>
      <c r="C31352">
        <f t="shared" si="978"/>
        <v>76.75501349999999</v>
      </c>
      <c r="D31352">
        <v>71.328999999999994</v>
      </c>
      <c r="E31352">
        <f t="shared" si="979"/>
        <v>1.0760702309018773</v>
      </c>
    </row>
    <row r="31353" spans="1:5" x14ac:dyDescent="0.3">
      <c r="A31353">
        <v>86.720100000000002</v>
      </c>
      <c r="C31353">
        <f t="shared" si="978"/>
        <v>81.777054300000003</v>
      </c>
      <c r="D31353">
        <v>71.9542</v>
      </c>
      <c r="E31353">
        <f t="shared" si="979"/>
        <v>1.1365153708887041</v>
      </c>
    </row>
    <row r="31354" spans="1:5" x14ac:dyDescent="0.3">
      <c r="A31354">
        <v>87.002200000000002</v>
      </c>
      <c r="C31354">
        <f t="shared" si="978"/>
        <v>82.043074599999997</v>
      </c>
      <c r="D31354">
        <v>74.615399999999994</v>
      </c>
      <c r="E31354">
        <f t="shared" si="979"/>
        <v>1.0995461339080137</v>
      </c>
    </row>
    <row r="31355" spans="1:5" x14ac:dyDescent="0.3">
      <c r="A31355">
        <v>91.365300000000005</v>
      </c>
      <c r="C31355">
        <f t="shared" si="978"/>
        <v>86.157477900000004</v>
      </c>
      <c r="D31355">
        <v>76.659599999999998</v>
      </c>
      <c r="E31355">
        <f t="shared" si="979"/>
        <v>1.1238967839644352</v>
      </c>
    </row>
    <row r="31356" spans="1:5" x14ac:dyDescent="0.3">
      <c r="A31356">
        <v>92.5364</v>
      </c>
      <c r="C31356">
        <f t="shared" si="978"/>
        <v>87.26182519999999</v>
      </c>
      <c r="D31356">
        <v>78.400400000000005</v>
      </c>
      <c r="E31356">
        <f t="shared" si="979"/>
        <v>1.1130278059805816</v>
      </c>
    </row>
    <row r="31357" spans="1:5" x14ac:dyDescent="0.3">
      <c r="A31357">
        <v>94.556100000000001</v>
      </c>
      <c r="C31357">
        <f t="shared" si="978"/>
        <v>89.166402300000001</v>
      </c>
      <c r="D31357">
        <v>81.654499999999999</v>
      </c>
      <c r="E31357">
        <f t="shared" si="979"/>
        <v>1.0919961826966058</v>
      </c>
    </row>
    <row r="31358" spans="1:5" x14ac:dyDescent="0.3">
      <c r="A31358">
        <v>95.394499999999994</v>
      </c>
      <c r="C31358">
        <f t="shared" si="978"/>
        <v>89.957013499999988</v>
      </c>
      <c r="D31358">
        <v>84.070899999999995</v>
      </c>
      <c r="E31358">
        <f t="shared" si="979"/>
        <v>1.0700136848778827</v>
      </c>
    </row>
    <row r="31359" spans="1:5" x14ac:dyDescent="0.3">
      <c r="A31359">
        <v>98.499799999999993</v>
      </c>
      <c r="C31359">
        <f t="shared" si="978"/>
        <v>92.885311399999992</v>
      </c>
      <c r="D31359">
        <v>86.338999999999999</v>
      </c>
      <c r="E31359">
        <f t="shared" si="979"/>
        <v>1.0758210241026649</v>
      </c>
    </row>
    <row r="31360" spans="1:5" x14ac:dyDescent="0.3">
      <c r="A31360">
        <v>100.13330000000001</v>
      </c>
      <c r="C31360">
        <f t="shared" si="978"/>
        <v>94.425701900000007</v>
      </c>
      <c r="D31360">
        <v>88.277500000000003</v>
      </c>
      <c r="E31360">
        <f t="shared" si="979"/>
        <v>1.0696463073829685</v>
      </c>
    </row>
    <row r="31361" spans="1:5" x14ac:dyDescent="0.3">
      <c r="A31361">
        <v>104.41540000000001</v>
      </c>
      <c r="C31361">
        <f t="shared" si="978"/>
        <v>98.463722200000007</v>
      </c>
      <c r="D31361">
        <v>89.334299999999999</v>
      </c>
      <c r="E31361">
        <f t="shared" si="979"/>
        <v>1.1021939187971475</v>
      </c>
    </row>
    <row r="31362" spans="1:5" x14ac:dyDescent="0.3">
      <c r="A31362">
        <v>106.4637</v>
      </c>
      <c r="C31362">
        <f t="shared" si="978"/>
        <v>100.39526909999999</v>
      </c>
      <c r="D31362">
        <v>91.501800000000003</v>
      </c>
      <c r="E31362">
        <f t="shared" si="979"/>
        <v>1.0971944715841655</v>
      </c>
    </row>
    <row r="31363" spans="1:5" x14ac:dyDescent="0.3">
      <c r="A31363">
        <v>110.24639999999999</v>
      </c>
      <c r="C31363">
        <f t="shared" ref="C31363:C31426" si="980">A31363*B$2</f>
        <v>103.96235519999999</v>
      </c>
      <c r="D31363">
        <v>97.139499999999998</v>
      </c>
      <c r="E31363">
        <f t="shared" ref="E31363:E31426" si="981">C31363/D31363</f>
        <v>1.0702377014499764</v>
      </c>
    </row>
    <row r="31364" spans="1:5" x14ac:dyDescent="0.3">
      <c r="A31364">
        <v>111.22369999999999</v>
      </c>
      <c r="C31364">
        <f t="shared" si="980"/>
        <v>104.8839491</v>
      </c>
      <c r="D31364">
        <v>97.939700000000002</v>
      </c>
      <c r="E31364">
        <f t="shared" si="981"/>
        <v>1.0709033119358136</v>
      </c>
    </row>
    <row r="31365" spans="1:5" x14ac:dyDescent="0.3">
      <c r="A31365">
        <v>113.20959999999999</v>
      </c>
      <c r="C31365">
        <f t="shared" si="980"/>
        <v>106.75665279999998</v>
      </c>
      <c r="D31365">
        <v>99.387299999999996</v>
      </c>
      <c r="E31365">
        <f t="shared" si="981"/>
        <v>1.0741478317652253</v>
      </c>
    </row>
    <row r="31366" spans="1:5" x14ac:dyDescent="0.3">
      <c r="A31366">
        <v>114.6216</v>
      </c>
      <c r="C31366">
        <f t="shared" si="980"/>
        <v>108.08816879999999</v>
      </c>
      <c r="D31366">
        <v>101.7604</v>
      </c>
      <c r="E31366">
        <f t="shared" si="981"/>
        <v>1.0621830181485135</v>
      </c>
    </row>
    <row r="31367" spans="1:5" x14ac:dyDescent="0.3">
      <c r="A31367">
        <v>116.6185</v>
      </c>
      <c r="C31367">
        <f t="shared" si="980"/>
        <v>109.97124549999999</v>
      </c>
      <c r="D31367">
        <v>103.8192</v>
      </c>
      <c r="E31367">
        <f t="shared" si="981"/>
        <v>1.0592573001911014</v>
      </c>
    </row>
    <row r="31368" spans="1:5" x14ac:dyDescent="0.3">
      <c r="A31368">
        <v>120.2526</v>
      </c>
      <c r="C31368">
        <f t="shared" si="980"/>
        <v>113.3982018</v>
      </c>
      <c r="D31368">
        <v>104.50579999999999</v>
      </c>
      <c r="E31368">
        <f t="shared" si="981"/>
        <v>1.0850900313666803</v>
      </c>
    </row>
    <row r="31369" spans="1:5" x14ac:dyDescent="0.3">
      <c r="A31369">
        <v>122.6092</v>
      </c>
      <c r="C31369">
        <f t="shared" si="980"/>
        <v>115.62047559999999</v>
      </c>
      <c r="D31369">
        <v>106.88639999999999</v>
      </c>
      <c r="E31369">
        <f t="shared" si="981"/>
        <v>1.0817136286749296</v>
      </c>
    </row>
    <row r="31370" spans="1:5" x14ac:dyDescent="0.3">
      <c r="A31370">
        <v>127.36920000000001</v>
      </c>
      <c r="C31370">
        <f t="shared" si="980"/>
        <v>120.10915559999999</v>
      </c>
      <c r="D31370">
        <v>110.9701</v>
      </c>
      <c r="E31370">
        <f t="shared" si="981"/>
        <v>1.0823560184229806</v>
      </c>
    </row>
    <row r="31371" spans="1:5" x14ac:dyDescent="0.3">
      <c r="A31371">
        <v>128.4393</v>
      </c>
      <c r="C31371">
        <f t="shared" si="980"/>
        <v>121.1182599</v>
      </c>
      <c r="D31371">
        <v>113.49850000000001</v>
      </c>
      <c r="E31371">
        <f t="shared" si="981"/>
        <v>1.0671353357092823</v>
      </c>
    </row>
    <row r="31372" spans="1:5" x14ac:dyDescent="0.3">
      <c r="A31372">
        <v>131.16630000000001</v>
      </c>
      <c r="C31372">
        <f t="shared" si="980"/>
        <v>123.6898209</v>
      </c>
      <c r="D31372">
        <v>116.7015</v>
      </c>
      <c r="E31372">
        <f t="shared" si="981"/>
        <v>1.0598820143699952</v>
      </c>
    </row>
    <row r="31373" spans="1:5" x14ac:dyDescent="0.3">
      <c r="A31373">
        <v>133.54900000000001</v>
      </c>
      <c r="C31373">
        <f t="shared" si="980"/>
        <v>125.936707</v>
      </c>
      <c r="D31373">
        <v>117.9165</v>
      </c>
      <c r="E31373">
        <f t="shared" si="981"/>
        <v>1.0680159858883194</v>
      </c>
    </row>
    <row r="31374" spans="1:5" x14ac:dyDescent="0.3">
      <c r="A31374">
        <v>134.76499999999999</v>
      </c>
      <c r="C31374">
        <f t="shared" si="980"/>
        <v>127.08339499999998</v>
      </c>
      <c r="D31374">
        <v>119.5239</v>
      </c>
      <c r="E31374">
        <f t="shared" si="981"/>
        <v>1.0632467230403291</v>
      </c>
    </row>
    <row r="31375" spans="1:5" x14ac:dyDescent="0.3">
      <c r="A31375">
        <v>136.0094</v>
      </c>
      <c r="C31375">
        <f t="shared" si="980"/>
        <v>128.2568642</v>
      </c>
      <c r="D31375">
        <v>121.1474</v>
      </c>
      <c r="E31375">
        <f t="shared" si="981"/>
        <v>1.0586844141929583</v>
      </c>
    </row>
    <row r="31376" spans="1:5" x14ac:dyDescent="0.3">
      <c r="A31376">
        <v>139.62530000000001</v>
      </c>
      <c r="C31376">
        <f t="shared" si="980"/>
        <v>131.66665789999999</v>
      </c>
      <c r="D31376">
        <v>123.0574</v>
      </c>
      <c r="E31376">
        <f t="shared" si="981"/>
        <v>1.0699613180515759</v>
      </c>
    </row>
    <row r="31377" spans="1:5" x14ac:dyDescent="0.3">
      <c r="A31377">
        <v>141.72540000000001</v>
      </c>
      <c r="C31377">
        <f t="shared" si="980"/>
        <v>133.64705219999999</v>
      </c>
      <c r="D31377">
        <v>125.1189</v>
      </c>
      <c r="E31377">
        <f t="shared" si="981"/>
        <v>1.0681603834432687</v>
      </c>
    </row>
    <row r="31378" spans="1:5" x14ac:dyDescent="0.3">
      <c r="A31378">
        <v>144.4436</v>
      </c>
      <c r="C31378">
        <f t="shared" si="980"/>
        <v>136.21031479999999</v>
      </c>
      <c r="D31378">
        <v>127.4512</v>
      </c>
      <c r="E31378">
        <f t="shared" si="981"/>
        <v>1.0687252438580412</v>
      </c>
    </row>
    <row r="31379" spans="1:5" x14ac:dyDescent="0.3">
      <c r="A31379">
        <v>145.5001</v>
      </c>
      <c r="C31379">
        <f t="shared" si="980"/>
        <v>137.20659430000001</v>
      </c>
      <c r="D31379">
        <v>128.5061</v>
      </c>
      <c r="E31379">
        <f t="shared" si="981"/>
        <v>1.0677049128407134</v>
      </c>
    </row>
    <row r="31380" spans="1:5" x14ac:dyDescent="0.3">
      <c r="A31380">
        <v>148.4579</v>
      </c>
      <c r="C31380">
        <f t="shared" si="980"/>
        <v>139.99579969999999</v>
      </c>
      <c r="D31380">
        <v>130.72569999999999</v>
      </c>
      <c r="E31380">
        <f t="shared" si="981"/>
        <v>1.0709126032601088</v>
      </c>
    </row>
    <row r="31381" spans="1:5" x14ac:dyDescent="0.3">
      <c r="A31381">
        <v>149.70599999999999</v>
      </c>
      <c r="C31381">
        <f t="shared" si="980"/>
        <v>141.17275799999999</v>
      </c>
      <c r="D31381">
        <v>133.512</v>
      </c>
      <c r="E31381">
        <f t="shared" si="981"/>
        <v>1.0573787974114686</v>
      </c>
    </row>
    <row r="31382" spans="1:5" x14ac:dyDescent="0.3">
      <c r="A31382">
        <v>154.18790000000001</v>
      </c>
      <c r="C31382">
        <f t="shared" si="980"/>
        <v>145.39918969999999</v>
      </c>
      <c r="D31382">
        <v>134.31020000000001</v>
      </c>
      <c r="E31382">
        <f t="shared" si="981"/>
        <v>1.0825625283857814</v>
      </c>
    </row>
    <row r="31383" spans="1:5" x14ac:dyDescent="0.3">
      <c r="A31383">
        <v>155.02090000000001</v>
      </c>
      <c r="C31383">
        <f t="shared" si="980"/>
        <v>146.18470870000002</v>
      </c>
      <c r="D31383">
        <v>136.49359999999999</v>
      </c>
      <c r="E31383">
        <f t="shared" si="981"/>
        <v>1.0710004622927378</v>
      </c>
    </row>
    <row r="31384" spans="1:5" x14ac:dyDescent="0.3">
      <c r="A31384">
        <v>156.053</v>
      </c>
      <c r="C31384">
        <f t="shared" si="980"/>
        <v>147.15797899999998</v>
      </c>
      <c r="D31384">
        <v>140.40819999999999</v>
      </c>
      <c r="E31384">
        <f t="shared" si="981"/>
        <v>1.0480725413473002</v>
      </c>
    </row>
    <row r="31385" spans="1:5" x14ac:dyDescent="0.3">
      <c r="A31385">
        <v>158.2174</v>
      </c>
      <c r="C31385">
        <f t="shared" si="980"/>
        <v>149.19900819999998</v>
      </c>
      <c r="D31385">
        <v>143.01159999999999</v>
      </c>
      <c r="E31385">
        <f t="shared" si="981"/>
        <v>1.0432650791963729</v>
      </c>
    </row>
    <row r="31386" spans="1:5" x14ac:dyDescent="0.3">
      <c r="A31386">
        <v>162.464</v>
      </c>
      <c r="C31386">
        <f t="shared" si="980"/>
        <v>153.203552</v>
      </c>
      <c r="D31386">
        <v>145.584</v>
      </c>
      <c r="E31386">
        <f t="shared" si="981"/>
        <v>1.0523378393230025</v>
      </c>
    </row>
    <row r="31387" spans="1:5" x14ac:dyDescent="0.3">
      <c r="A31387">
        <v>163.3621</v>
      </c>
      <c r="C31387">
        <f t="shared" si="980"/>
        <v>154.0504603</v>
      </c>
      <c r="D31387">
        <v>146.9802</v>
      </c>
      <c r="E31387">
        <f t="shared" si="981"/>
        <v>1.0481034880888718</v>
      </c>
    </row>
    <row r="31388" spans="1:5" x14ac:dyDescent="0.3">
      <c r="A31388">
        <v>167.876</v>
      </c>
      <c r="C31388">
        <f t="shared" si="980"/>
        <v>158.30706799999999</v>
      </c>
      <c r="D31388">
        <v>149.197</v>
      </c>
      <c r="E31388">
        <f t="shared" si="981"/>
        <v>1.0610606647586747</v>
      </c>
    </row>
    <row r="31389" spans="1:5" x14ac:dyDescent="0.3">
      <c r="A31389">
        <v>169.65819999999999</v>
      </c>
      <c r="C31389">
        <f t="shared" si="980"/>
        <v>159.9876826</v>
      </c>
      <c r="D31389">
        <v>150.43279999999999</v>
      </c>
      <c r="E31389">
        <f t="shared" si="981"/>
        <v>1.0635159526379887</v>
      </c>
    </row>
    <row r="31390" spans="1:5" x14ac:dyDescent="0.3">
      <c r="A31390">
        <v>176.57810000000001</v>
      </c>
      <c r="C31390">
        <f t="shared" si="980"/>
        <v>166.51314829999998</v>
      </c>
      <c r="D31390">
        <v>155.3878</v>
      </c>
      <c r="E31390">
        <f t="shared" si="981"/>
        <v>1.0715973087977304</v>
      </c>
    </row>
    <row r="31391" spans="1:5" x14ac:dyDescent="0.3">
      <c r="A31391">
        <v>177.8639</v>
      </c>
      <c r="C31391">
        <f t="shared" si="980"/>
        <v>167.7256577</v>
      </c>
      <c r="D31391">
        <v>158.50630000000001</v>
      </c>
      <c r="E31391">
        <f t="shared" si="981"/>
        <v>1.0581639827565212</v>
      </c>
    </row>
    <row r="31392" spans="1:5" x14ac:dyDescent="0.3">
      <c r="A31392">
        <v>181.0403</v>
      </c>
      <c r="C31392">
        <f t="shared" si="980"/>
        <v>170.7210029</v>
      </c>
      <c r="D31392">
        <v>159.7946</v>
      </c>
      <c r="E31392">
        <f t="shared" si="981"/>
        <v>1.0683777981233409</v>
      </c>
    </row>
    <row r="31393" spans="1:5" x14ac:dyDescent="0.3">
      <c r="A31393">
        <v>181.69110000000001</v>
      </c>
      <c r="C31393">
        <f t="shared" si="980"/>
        <v>171.33470729999999</v>
      </c>
      <c r="D31393">
        <v>161.7235</v>
      </c>
      <c r="E31393">
        <f t="shared" si="981"/>
        <v>1.0594298744461998</v>
      </c>
    </row>
    <row r="31394" spans="1:5" x14ac:dyDescent="0.3">
      <c r="A31394">
        <v>183.32380000000001</v>
      </c>
      <c r="C31394">
        <f t="shared" si="980"/>
        <v>172.87434339999999</v>
      </c>
      <c r="D31394">
        <v>164.34129999999999</v>
      </c>
      <c r="E31394">
        <f t="shared" si="981"/>
        <v>1.0519226962425148</v>
      </c>
    </row>
    <row r="31395" spans="1:5" x14ac:dyDescent="0.3">
      <c r="A31395">
        <v>186.9965</v>
      </c>
      <c r="C31395">
        <f t="shared" si="980"/>
        <v>176.33769949999999</v>
      </c>
      <c r="D31395">
        <v>164.52889999999999</v>
      </c>
      <c r="E31395">
        <f t="shared" si="981"/>
        <v>1.0717734057664032</v>
      </c>
    </row>
    <row r="31396" spans="1:5" x14ac:dyDescent="0.3">
      <c r="A31396">
        <v>189.85650000000001</v>
      </c>
      <c r="C31396">
        <f t="shared" si="980"/>
        <v>179.03467950000001</v>
      </c>
      <c r="D31396">
        <v>167.98400000000001</v>
      </c>
      <c r="E31396">
        <f t="shared" si="981"/>
        <v>1.0657841193208877</v>
      </c>
    </row>
    <row r="31397" spans="1:5" x14ac:dyDescent="0.3">
      <c r="A31397">
        <v>190.62639999999999</v>
      </c>
      <c r="C31397">
        <f t="shared" si="980"/>
        <v>179.76069519999999</v>
      </c>
      <c r="D31397">
        <v>171.3158</v>
      </c>
      <c r="E31397">
        <f t="shared" si="981"/>
        <v>1.0492943161109483</v>
      </c>
    </row>
    <row r="31398" spans="1:5" x14ac:dyDescent="0.3">
      <c r="A31398">
        <v>194.63319999999999</v>
      </c>
      <c r="C31398">
        <f t="shared" si="980"/>
        <v>183.53910759999997</v>
      </c>
      <c r="D31398">
        <v>173.5129</v>
      </c>
      <c r="E31398">
        <f t="shared" si="981"/>
        <v>1.0577836437521357</v>
      </c>
    </row>
    <row r="31399" spans="1:5" x14ac:dyDescent="0.3">
      <c r="A31399">
        <v>194.9999</v>
      </c>
      <c r="C31399">
        <f t="shared" si="980"/>
        <v>183.88490569999999</v>
      </c>
      <c r="D31399">
        <v>175.76900000000001</v>
      </c>
      <c r="E31399">
        <f t="shared" si="981"/>
        <v>1.0461737035540966</v>
      </c>
    </row>
    <row r="31400" spans="1:5" x14ac:dyDescent="0.3">
      <c r="A31400">
        <v>200.27529999999999</v>
      </c>
      <c r="C31400">
        <f t="shared" si="980"/>
        <v>188.85960789999999</v>
      </c>
      <c r="D31400">
        <v>177.5805</v>
      </c>
      <c r="E31400">
        <f t="shared" si="981"/>
        <v>1.0635154642542395</v>
      </c>
    </row>
    <row r="31401" spans="1:5" x14ac:dyDescent="0.3">
      <c r="A31401">
        <v>200.6018</v>
      </c>
      <c r="C31401">
        <f t="shared" si="980"/>
        <v>189.16749739999997</v>
      </c>
      <c r="D31401">
        <v>179.79480000000001</v>
      </c>
      <c r="E31401">
        <f t="shared" si="981"/>
        <v>1.0521299692760857</v>
      </c>
    </row>
    <row r="31402" spans="1:5" x14ac:dyDescent="0.3">
      <c r="A31402">
        <v>203.32749999999999</v>
      </c>
      <c r="C31402">
        <f t="shared" si="980"/>
        <v>191.73783249999997</v>
      </c>
      <c r="D31402">
        <v>183.51820000000001</v>
      </c>
      <c r="E31402">
        <f t="shared" si="981"/>
        <v>1.0447891952950714</v>
      </c>
    </row>
    <row r="31403" spans="1:5" x14ac:dyDescent="0.3">
      <c r="A31403">
        <v>205.32730000000001</v>
      </c>
      <c r="C31403">
        <f t="shared" si="980"/>
        <v>193.62364389999999</v>
      </c>
      <c r="D31403">
        <v>185.7715</v>
      </c>
      <c r="E31403">
        <f t="shared" si="981"/>
        <v>1.0422677531268252</v>
      </c>
    </row>
    <row r="31404" spans="1:5" x14ac:dyDescent="0.3">
      <c r="A31404">
        <v>207.1782</v>
      </c>
      <c r="C31404">
        <f t="shared" si="980"/>
        <v>195.3690426</v>
      </c>
      <c r="D31404">
        <v>187.7474</v>
      </c>
      <c r="E31404">
        <f t="shared" si="981"/>
        <v>1.0405951965246922</v>
      </c>
    </row>
    <row r="31405" spans="1:5" x14ac:dyDescent="0.3">
      <c r="A31405">
        <v>207.61580000000001</v>
      </c>
      <c r="C31405">
        <f t="shared" si="980"/>
        <v>195.78169940000001</v>
      </c>
      <c r="D31405">
        <v>189.077</v>
      </c>
      <c r="E31405">
        <f t="shared" si="981"/>
        <v>1.0354601532708896</v>
      </c>
    </row>
    <row r="31406" spans="1:5" x14ac:dyDescent="0.3">
      <c r="A31406">
        <v>211.19069999999999</v>
      </c>
      <c r="C31406">
        <f t="shared" si="980"/>
        <v>199.15283009999999</v>
      </c>
      <c r="D31406">
        <v>190.7628</v>
      </c>
      <c r="E31406">
        <f t="shared" si="981"/>
        <v>1.0439814790934081</v>
      </c>
    </row>
    <row r="31407" spans="1:5" x14ac:dyDescent="0.3">
      <c r="A31407">
        <v>211.53899999999999</v>
      </c>
      <c r="C31407">
        <f t="shared" si="980"/>
        <v>199.48127699999998</v>
      </c>
      <c r="D31407">
        <v>194.38820000000001</v>
      </c>
      <c r="E31407">
        <f t="shared" si="981"/>
        <v>1.0262005461236843</v>
      </c>
    </row>
    <row r="31408" spans="1:5" x14ac:dyDescent="0.3">
      <c r="A31408">
        <v>216.1046</v>
      </c>
      <c r="C31408">
        <f t="shared" si="980"/>
        <v>203.78663779999999</v>
      </c>
      <c r="D31408">
        <v>199.1</v>
      </c>
      <c r="E31408">
        <f t="shared" si="981"/>
        <v>1.0235391150175792</v>
      </c>
    </row>
    <row r="31409" spans="1:5" x14ac:dyDescent="0.3">
      <c r="A31409">
        <v>217.85640000000001</v>
      </c>
      <c r="C31409">
        <f t="shared" si="980"/>
        <v>205.43858520000001</v>
      </c>
      <c r="D31409">
        <v>202.62889999999999</v>
      </c>
      <c r="E31409">
        <f t="shared" si="981"/>
        <v>1.0138661622305605</v>
      </c>
    </row>
    <row r="31410" spans="1:5" x14ac:dyDescent="0.3">
      <c r="A31410">
        <v>223.88210000000001</v>
      </c>
      <c r="C31410">
        <f t="shared" si="980"/>
        <v>211.12082029999999</v>
      </c>
      <c r="D31410">
        <v>204.11349999999999</v>
      </c>
      <c r="E31410">
        <f t="shared" si="981"/>
        <v>1.034330508761057</v>
      </c>
    </row>
    <row r="31411" spans="1:5" x14ac:dyDescent="0.3">
      <c r="A31411">
        <v>225.91849999999999</v>
      </c>
      <c r="C31411">
        <f t="shared" si="980"/>
        <v>213.04114549999997</v>
      </c>
      <c r="D31411">
        <v>205.3503</v>
      </c>
      <c r="E31411">
        <f t="shared" si="981"/>
        <v>1.0374523217156244</v>
      </c>
    </row>
    <row r="31412" spans="1:5" x14ac:dyDescent="0.3">
      <c r="A31412">
        <v>227.63149999999999</v>
      </c>
      <c r="C31412">
        <f t="shared" si="980"/>
        <v>214.65650449999998</v>
      </c>
      <c r="D31412">
        <v>209.0051</v>
      </c>
      <c r="E31412">
        <f t="shared" si="981"/>
        <v>1.0270395531018142</v>
      </c>
    </row>
    <row r="31413" spans="1:5" x14ac:dyDescent="0.3">
      <c r="A31413">
        <v>230.56209999999999</v>
      </c>
      <c r="C31413">
        <f t="shared" si="980"/>
        <v>217.42006029999999</v>
      </c>
      <c r="D31413">
        <v>214.4923</v>
      </c>
      <c r="E31413">
        <f t="shared" si="981"/>
        <v>1.0136497221578582</v>
      </c>
    </row>
    <row r="31414" spans="1:5" x14ac:dyDescent="0.3">
      <c r="A31414">
        <v>232.958</v>
      </c>
      <c r="C31414">
        <f t="shared" si="980"/>
        <v>219.67939399999997</v>
      </c>
      <c r="D31414">
        <v>217.73060000000001</v>
      </c>
      <c r="E31414">
        <f t="shared" si="981"/>
        <v>1.0089504828443956</v>
      </c>
    </row>
    <row r="31415" spans="1:5" x14ac:dyDescent="0.3">
      <c r="A31415">
        <v>238.27010000000001</v>
      </c>
      <c r="C31415">
        <f t="shared" si="980"/>
        <v>224.68870430000001</v>
      </c>
      <c r="D31415">
        <v>218.70419999999999</v>
      </c>
      <c r="E31415">
        <f t="shared" si="981"/>
        <v>1.0273634630702109</v>
      </c>
    </row>
    <row r="31416" spans="1:5" x14ac:dyDescent="0.3">
      <c r="A31416">
        <v>241.44370000000001</v>
      </c>
      <c r="C31416">
        <f t="shared" si="980"/>
        <v>227.6814091</v>
      </c>
      <c r="D31416">
        <v>222.84829999999999</v>
      </c>
      <c r="E31416">
        <f t="shared" si="981"/>
        <v>1.0216878885771172</v>
      </c>
    </row>
    <row r="31417" spans="1:5" x14ac:dyDescent="0.3">
      <c r="A31417">
        <v>243.88</v>
      </c>
      <c r="C31417">
        <f t="shared" si="980"/>
        <v>229.97883999999999</v>
      </c>
      <c r="D31417">
        <v>228.3905</v>
      </c>
      <c r="E31417">
        <f t="shared" si="981"/>
        <v>1.0069544924154026</v>
      </c>
    </row>
    <row r="31418" spans="1:5" x14ac:dyDescent="0.3">
      <c r="A31418">
        <v>248.32409999999999</v>
      </c>
      <c r="C31418">
        <f t="shared" si="980"/>
        <v>234.16962629999998</v>
      </c>
      <c r="D31418">
        <v>232.916</v>
      </c>
      <c r="E31418">
        <f t="shared" si="981"/>
        <v>1.0053823107901561</v>
      </c>
    </row>
    <row r="31419" spans="1:5" x14ac:dyDescent="0.3">
      <c r="A31419">
        <v>254.76509999999999</v>
      </c>
      <c r="C31419">
        <f t="shared" si="980"/>
        <v>240.24348929999996</v>
      </c>
      <c r="D31419">
        <v>234.78229999999999</v>
      </c>
      <c r="E31419">
        <f t="shared" si="981"/>
        <v>1.0232606516760419</v>
      </c>
    </row>
    <row r="31420" spans="1:5" x14ac:dyDescent="0.3">
      <c r="A31420">
        <v>258.33210000000003</v>
      </c>
      <c r="C31420">
        <f t="shared" si="980"/>
        <v>243.60717030000001</v>
      </c>
      <c r="D31420">
        <v>236.2578</v>
      </c>
      <c r="E31420">
        <f t="shared" si="981"/>
        <v>1.0311074186757008</v>
      </c>
    </row>
    <row r="31421" spans="1:5" x14ac:dyDescent="0.3">
      <c r="A31421">
        <v>263.26620000000003</v>
      </c>
      <c r="C31421">
        <f t="shared" si="980"/>
        <v>248.2600266</v>
      </c>
      <c r="D31421">
        <v>242.06989999999999</v>
      </c>
      <c r="E31421">
        <f t="shared" si="981"/>
        <v>1.0255716493459122</v>
      </c>
    </row>
    <row r="31422" spans="1:5" x14ac:dyDescent="0.3">
      <c r="A31422">
        <v>264.6112</v>
      </c>
      <c r="C31422">
        <f t="shared" si="980"/>
        <v>249.52836159999998</v>
      </c>
      <c r="D31422">
        <v>243.7133</v>
      </c>
      <c r="E31422">
        <f t="shared" si="981"/>
        <v>1.0238602554723111</v>
      </c>
    </row>
    <row r="31423" spans="1:5" x14ac:dyDescent="0.3">
      <c r="A31423">
        <v>266.86739999999998</v>
      </c>
      <c r="C31423">
        <f t="shared" si="980"/>
        <v>251.65595819999996</v>
      </c>
      <c r="D31423">
        <v>246.2662</v>
      </c>
      <c r="E31423">
        <f t="shared" si="981"/>
        <v>1.0218859031405851</v>
      </c>
    </row>
    <row r="31424" spans="1:5" x14ac:dyDescent="0.3">
      <c r="A31424">
        <v>273.39510000000001</v>
      </c>
      <c r="C31424">
        <f t="shared" si="980"/>
        <v>257.81157930000001</v>
      </c>
      <c r="D31424">
        <v>247.25030000000001</v>
      </c>
      <c r="E31424">
        <f t="shared" si="981"/>
        <v>1.0427149301739977</v>
      </c>
    </row>
    <row r="31425" spans="1:5" x14ac:dyDescent="0.3">
      <c r="A31425">
        <v>275.8904</v>
      </c>
      <c r="C31425">
        <f t="shared" si="980"/>
        <v>260.16464719999999</v>
      </c>
      <c r="D31425">
        <v>257.1397</v>
      </c>
      <c r="E31425">
        <f t="shared" si="981"/>
        <v>1.0117638279892214</v>
      </c>
    </row>
    <row r="31426" spans="1:5" x14ac:dyDescent="0.3">
      <c r="A31426">
        <v>276.57810000000001</v>
      </c>
      <c r="C31426">
        <f t="shared" si="980"/>
        <v>260.81314829999997</v>
      </c>
      <c r="D31426">
        <v>260.30650000000003</v>
      </c>
      <c r="E31426">
        <f t="shared" si="981"/>
        <v>1.0019463528571124</v>
      </c>
    </row>
    <row r="31427" spans="1:5" x14ac:dyDescent="0.3">
      <c r="A31427">
        <v>284.76330000000002</v>
      </c>
      <c r="C31427">
        <f t="shared" ref="C31427:C31490" si="982">A31427*B$2</f>
        <v>268.53179189999997</v>
      </c>
      <c r="D31427">
        <v>262.16969999999998</v>
      </c>
      <c r="E31427">
        <f t="shared" ref="E31427:E31490" si="983">C31427/D31427</f>
        <v>1.0242670754858398</v>
      </c>
    </row>
    <row r="31428" spans="1:5" x14ac:dyDescent="0.3">
      <c r="A31428">
        <v>289.65780000000001</v>
      </c>
      <c r="C31428">
        <f t="shared" si="982"/>
        <v>273.14730539999999</v>
      </c>
      <c r="D31428">
        <v>264.65589999999997</v>
      </c>
      <c r="E31428">
        <f t="shared" si="983"/>
        <v>1.0320847009267506</v>
      </c>
    </row>
    <row r="31429" spans="1:5" x14ac:dyDescent="0.3">
      <c r="A31429">
        <v>293.26229999999998</v>
      </c>
      <c r="C31429">
        <f t="shared" si="982"/>
        <v>276.54634889999994</v>
      </c>
      <c r="D31429">
        <v>271.0684</v>
      </c>
      <c r="E31429">
        <f t="shared" si="983"/>
        <v>1.0202087329249736</v>
      </c>
    </row>
    <row r="31430" spans="1:5" x14ac:dyDescent="0.3">
      <c r="A31430">
        <v>301.67489999999998</v>
      </c>
      <c r="C31430">
        <f t="shared" si="982"/>
        <v>284.47943069999997</v>
      </c>
      <c r="D31430">
        <v>273.2681</v>
      </c>
      <c r="E31430">
        <f t="shared" si="983"/>
        <v>1.0410268549457473</v>
      </c>
    </row>
    <row r="31431" spans="1:5" x14ac:dyDescent="0.3">
      <c r="A31431">
        <v>303.52199999999999</v>
      </c>
      <c r="C31431">
        <f t="shared" si="982"/>
        <v>286.22124599999995</v>
      </c>
      <c r="D31431">
        <v>279.59449999999998</v>
      </c>
      <c r="E31431">
        <f t="shared" si="983"/>
        <v>1.0237012745243557</v>
      </c>
    </row>
    <row r="31432" spans="1:5" x14ac:dyDescent="0.3">
      <c r="A31432">
        <v>309.78969999999998</v>
      </c>
      <c r="C31432">
        <f t="shared" si="982"/>
        <v>292.13168709999997</v>
      </c>
      <c r="D31432">
        <v>281.5213</v>
      </c>
      <c r="E31432">
        <f t="shared" si="983"/>
        <v>1.0376894647048021</v>
      </c>
    </row>
    <row r="31433" spans="1:5" x14ac:dyDescent="0.3">
      <c r="A31433">
        <v>313.80950000000001</v>
      </c>
      <c r="C31433">
        <f t="shared" si="982"/>
        <v>295.92235849999997</v>
      </c>
      <c r="D31433">
        <v>283.9187</v>
      </c>
      <c r="E31433">
        <f t="shared" si="983"/>
        <v>1.0422785061357351</v>
      </c>
    </row>
    <row r="31434" spans="1:5" x14ac:dyDescent="0.3">
      <c r="A31434">
        <v>315.47059999999999</v>
      </c>
      <c r="C31434">
        <f t="shared" si="982"/>
        <v>297.48877579999998</v>
      </c>
      <c r="D31434">
        <v>290.09390000000002</v>
      </c>
      <c r="E31434">
        <f t="shared" si="983"/>
        <v>1.0254913178112328</v>
      </c>
    </row>
    <row r="31435" spans="1:5" x14ac:dyDescent="0.3">
      <c r="A31435">
        <v>321.70800000000003</v>
      </c>
      <c r="C31435">
        <f t="shared" si="982"/>
        <v>303.37064400000003</v>
      </c>
      <c r="D31435">
        <v>296.19380000000001</v>
      </c>
      <c r="E31435">
        <f t="shared" si="983"/>
        <v>1.0242302303424313</v>
      </c>
    </row>
    <row r="31436" spans="1:5" x14ac:dyDescent="0.3">
      <c r="A31436">
        <v>325.06049999999999</v>
      </c>
      <c r="C31436">
        <f t="shared" si="982"/>
        <v>306.53205149999997</v>
      </c>
      <c r="D31436">
        <v>301.02210000000002</v>
      </c>
      <c r="E31436">
        <f t="shared" si="983"/>
        <v>1.0183041427855295</v>
      </c>
    </row>
    <row r="31437" spans="1:5" x14ac:dyDescent="0.3">
      <c r="A31437">
        <v>328.8492</v>
      </c>
      <c r="C31437">
        <f t="shared" si="982"/>
        <v>310.10479559999999</v>
      </c>
      <c r="D31437">
        <v>307.22919999999999</v>
      </c>
      <c r="E31437">
        <f t="shared" si="983"/>
        <v>1.0093597730944845</v>
      </c>
    </row>
    <row r="31438" spans="1:5" x14ac:dyDescent="0.3">
      <c r="A31438">
        <v>336.3852</v>
      </c>
      <c r="C31438">
        <f t="shared" si="982"/>
        <v>317.21124359999999</v>
      </c>
      <c r="D31438">
        <v>310.05739999999997</v>
      </c>
      <c r="E31438">
        <f t="shared" si="983"/>
        <v>1.0230726426784202</v>
      </c>
    </row>
    <row r="31439" spans="1:5" x14ac:dyDescent="0.3">
      <c r="A31439">
        <v>343.68209999999999</v>
      </c>
      <c r="C31439">
        <f t="shared" si="982"/>
        <v>324.09222029999995</v>
      </c>
      <c r="D31439">
        <v>311.8963</v>
      </c>
      <c r="E31439">
        <f t="shared" si="983"/>
        <v>1.0391024847040504</v>
      </c>
    </row>
    <row r="31440" spans="1:5" x14ac:dyDescent="0.3">
      <c r="A31440">
        <v>350.75279999999998</v>
      </c>
      <c r="C31440">
        <f t="shared" si="982"/>
        <v>330.75989039999996</v>
      </c>
      <c r="D31440">
        <v>323.79329999999999</v>
      </c>
      <c r="E31440">
        <f t="shared" si="983"/>
        <v>1.0215155483451943</v>
      </c>
    </row>
    <row r="31441" spans="1:5" x14ac:dyDescent="0.3">
      <c r="A31441">
        <v>352.42079999999999</v>
      </c>
      <c r="C31441">
        <f t="shared" si="982"/>
        <v>332.33281439999996</v>
      </c>
      <c r="D31441">
        <v>324.33580000000001</v>
      </c>
      <c r="E31441">
        <f t="shared" si="983"/>
        <v>1.0246565886343719</v>
      </c>
    </row>
    <row r="31442" spans="1:5" x14ac:dyDescent="0.3">
      <c r="A31442">
        <v>353.45139999999998</v>
      </c>
      <c r="C31442">
        <f t="shared" si="982"/>
        <v>333.30467019999998</v>
      </c>
      <c r="D31442">
        <v>326.45350000000002</v>
      </c>
      <c r="E31442">
        <f t="shared" si="983"/>
        <v>1.0209866648695756</v>
      </c>
    </row>
    <row r="31443" spans="1:5" x14ac:dyDescent="0.3">
      <c r="A31443">
        <v>356.71300000000002</v>
      </c>
      <c r="C31443">
        <f t="shared" si="982"/>
        <v>336.380359</v>
      </c>
      <c r="D31443">
        <v>330.17669999999998</v>
      </c>
      <c r="E31443">
        <f t="shared" si="983"/>
        <v>1.0187889060615121</v>
      </c>
    </row>
    <row r="31444" spans="1:5" x14ac:dyDescent="0.3">
      <c r="A31444">
        <v>362.995</v>
      </c>
      <c r="C31444">
        <f t="shared" si="982"/>
        <v>342.30428499999999</v>
      </c>
      <c r="D31444">
        <v>333.18509999999998</v>
      </c>
      <c r="E31444">
        <f t="shared" si="983"/>
        <v>1.0273697263172934</v>
      </c>
    </row>
    <row r="31445" spans="1:5" x14ac:dyDescent="0.3">
      <c r="A31445">
        <v>365.28809999999999</v>
      </c>
      <c r="C31445">
        <f t="shared" si="982"/>
        <v>344.46667829999996</v>
      </c>
      <c r="D31445">
        <v>336.22449999999998</v>
      </c>
      <c r="E31445">
        <f t="shared" si="983"/>
        <v>1.0245139134715049</v>
      </c>
    </row>
    <row r="31446" spans="1:5" x14ac:dyDescent="0.3">
      <c r="A31446">
        <v>369.01310000000001</v>
      </c>
      <c r="C31446">
        <f t="shared" si="982"/>
        <v>347.97935330000001</v>
      </c>
      <c r="D31446">
        <v>339.38</v>
      </c>
      <c r="E31446">
        <f t="shared" si="983"/>
        <v>1.0253384209440746</v>
      </c>
    </row>
    <row r="31447" spans="1:5" x14ac:dyDescent="0.3">
      <c r="A31447">
        <v>373.8603</v>
      </c>
      <c r="C31447">
        <f t="shared" si="982"/>
        <v>352.55026289999995</v>
      </c>
      <c r="D31447">
        <v>340.57740000000001</v>
      </c>
      <c r="E31447">
        <f t="shared" si="983"/>
        <v>1.0351546018614268</v>
      </c>
    </row>
    <row r="31448" spans="1:5" x14ac:dyDescent="0.3">
      <c r="A31448">
        <v>376.21379999999999</v>
      </c>
      <c r="C31448">
        <f t="shared" si="982"/>
        <v>354.76961339999997</v>
      </c>
      <c r="D31448">
        <v>353.4273</v>
      </c>
      <c r="E31448">
        <f t="shared" si="983"/>
        <v>1.003797990138283</v>
      </c>
    </row>
    <row r="31449" spans="1:5" x14ac:dyDescent="0.3">
      <c r="A31449">
        <v>379.28320000000002</v>
      </c>
      <c r="C31449">
        <f t="shared" si="982"/>
        <v>357.66405759999998</v>
      </c>
      <c r="D31449">
        <v>356.9461</v>
      </c>
      <c r="E31449">
        <f t="shared" si="983"/>
        <v>1.0020113893946452</v>
      </c>
    </row>
    <row r="31450" spans="1:5" x14ac:dyDescent="0.3">
      <c r="A31450">
        <v>389.64190000000002</v>
      </c>
      <c r="C31450">
        <f t="shared" si="982"/>
        <v>367.43231170000001</v>
      </c>
      <c r="D31450">
        <v>358.19650000000001</v>
      </c>
      <c r="E31450">
        <f t="shared" si="983"/>
        <v>1.025784204200767</v>
      </c>
    </row>
    <row r="31451" spans="1:5" x14ac:dyDescent="0.3">
      <c r="A31451">
        <v>396.17270000000002</v>
      </c>
      <c r="C31451">
        <f t="shared" si="982"/>
        <v>373.5908561</v>
      </c>
      <c r="D31451">
        <v>359.76229999999998</v>
      </c>
      <c r="E31451">
        <f t="shared" si="983"/>
        <v>1.0384380356140708</v>
      </c>
    </row>
    <row r="31452" spans="1:5" x14ac:dyDescent="0.3">
      <c r="A31452">
        <v>399.68040000000002</v>
      </c>
      <c r="C31452">
        <f t="shared" si="982"/>
        <v>376.89861719999999</v>
      </c>
      <c r="D31452">
        <v>362.76870000000002</v>
      </c>
      <c r="E31452">
        <f t="shared" si="983"/>
        <v>1.0389502104233357</v>
      </c>
    </row>
    <row r="31453" spans="1:5" x14ac:dyDescent="0.3">
      <c r="A31453">
        <v>408.24700000000001</v>
      </c>
      <c r="C31453">
        <f t="shared" si="982"/>
        <v>384.976921</v>
      </c>
      <c r="D31453">
        <v>370.64789999999999</v>
      </c>
      <c r="E31453">
        <f t="shared" si="983"/>
        <v>1.0386593880607444</v>
      </c>
    </row>
    <row r="31454" spans="1:5" x14ac:dyDescent="0.3">
      <c r="A31454">
        <v>410.64049999999997</v>
      </c>
      <c r="C31454">
        <f t="shared" si="982"/>
        <v>387.23399149999995</v>
      </c>
      <c r="D31454">
        <v>373.48939999999999</v>
      </c>
      <c r="E31454">
        <f t="shared" si="983"/>
        <v>1.0368004861717628</v>
      </c>
    </row>
    <row r="31455" spans="1:5" x14ac:dyDescent="0.3">
      <c r="A31455">
        <v>413.9273</v>
      </c>
      <c r="C31455">
        <f t="shared" si="982"/>
        <v>390.33344389999996</v>
      </c>
      <c r="D31455">
        <v>380.68430000000001</v>
      </c>
      <c r="E31455">
        <f t="shared" si="983"/>
        <v>1.0253468396253798</v>
      </c>
    </row>
    <row r="31456" spans="1:5" x14ac:dyDescent="0.3">
      <c r="A31456">
        <v>414.41789999999997</v>
      </c>
      <c r="C31456">
        <f t="shared" si="982"/>
        <v>390.79607969999995</v>
      </c>
      <c r="D31456">
        <v>381.53500000000003</v>
      </c>
      <c r="E31456">
        <f t="shared" si="983"/>
        <v>1.0242732113698609</v>
      </c>
    </row>
    <row r="31457" spans="1:5" x14ac:dyDescent="0.3">
      <c r="A31457">
        <v>418.07749999999999</v>
      </c>
      <c r="C31457">
        <f t="shared" si="982"/>
        <v>394.24708249999998</v>
      </c>
      <c r="D31457">
        <v>392.2568</v>
      </c>
      <c r="E31457">
        <f t="shared" si="983"/>
        <v>1.0050739273353577</v>
      </c>
    </row>
    <row r="31458" spans="1:5" x14ac:dyDescent="0.3">
      <c r="A31458">
        <v>425.85039999999998</v>
      </c>
      <c r="C31458">
        <f t="shared" si="982"/>
        <v>401.57692719999994</v>
      </c>
      <c r="D31458">
        <v>396.24180000000001</v>
      </c>
      <c r="E31458">
        <f t="shared" si="983"/>
        <v>1.0134643220377051</v>
      </c>
    </row>
    <row r="31459" spans="1:5" x14ac:dyDescent="0.3">
      <c r="A31459">
        <v>427.80700000000002</v>
      </c>
      <c r="C31459">
        <f t="shared" si="982"/>
        <v>403.42200099999997</v>
      </c>
      <c r="D31459">
        <v>397.63920000000002</v>
      </c>
      <c r="E31459">
        <f t="shared" si="983"/>
        <v>1.0145428343080862</v>
      </c>
    </row>
    <row r="31460" spans="1:5" x14ac:dyDescent="0.3">
      <c r="A31460">
        <v>437.60840000000002</v>
      </c>
      <c r="C31460">
        <f t="shared" si="982"/>
        <v>412.66472119999997</v>
      </c>
      <c r="D31460">
        <v>401.40089999999998</v>
      </c>
      <c r="E31460">
        <f t="shared" si="983"/>
        <v>1.0280612753982366</v>
      </c>
    </row>
    <row r="31461" spans="1:5" x14ac:dyDescent="0.3">
      <c r="A31461">
        <v>438.42869999999999</v>
      </c>
      <c r="C31461">
        <f t="shared" si="982"/>
        <v>413.43826409999997</v>
      </c>
      <c r="D31461">
        <v>417.55459999999999</v>
      </c>
      <c r="E31461">
        <f t="shared" si="983"/>
        <v>0.99014180205415048</v>
      </c>
    </row>
    <row r="31462" spans="1:5" x14ac:dyDescent="0.3">
      <c r="A31462">
        <v>450.49430000000001</v>
      </c>
      <c r="C31462">
        <f t="shared" si="982"/>
        <v>424.81612489999998</v>
      </c>
      <c r="D31462">
        <v>418.68239999999997</v>
      </c>
      <c r="E31462">
        <f t="shared" si="983"/>
        <v>1.014650066255472</v>
      </c>
    </row>
    <row r="31463" spans="1:5" x14ac:dyDescent="0.3">
      <c r="A31463">
        <v>455.32569999999998</v>
      </c>
      <c r="C31463">
        <f t="shared" si="982"/>
        <v>429.37213509999998</v>
      </c>
      <c r="D31463">
        <v>420.3383</v>
      </c>
      <c r="E31463">
        <f t="shared" si="983"/>
        <v>1.0214918200411429</v>
      </c>
    </row>
    <row r="31464" spans="1:5" x14ac:dyDescent="0.3">
      <c r="A31464">
        <v>457.80470000000003</v>
      </c>
      <c r="C31464">
        <f t="shared" si="982"/>
        <v>431.70983210000003</v>
      </c>
      <c r="D31464">
        <v>421.47680000000003</v>
      </c>
      <c r="E31464">
        <f t="shared" si="983"/>
        <v>1.0242789925803746</v>
      </c>
    </row>
    <row r="31465" spans="1:5" x14ac:dyDescent="0.3">
      <c r="A31465">
        <v>459.14460000000003</v>
      </c>
      <c r="C31465">
        <f t="shared" si="982"/>
        <v>432.97335779999997</v>
      </c>
      <c r="D31465">
        <v>426.387</v>
      </c>
      <c r="E31465">
        <f t="shared" si="983"/>
        <v>1.0154469010546756</v>
      </c>
    </row>
    <row r="31466" spans="1:5" x14ac:dyDescent="0.3">
      <c r="A31466">
        <v>468.55669999999998</v>
      </c>
      <c r="C31466">
        <f t="shared" si="982"/>
        <v>441.84896809999998</v>
      </c>
      <c r="D31466">
        <v>433.72570000000002</v>
      </c>
      <c r="E31466">
        <f t="shared" si="983"/>
        <v>1.0187290448779032</v>
      </c>
    </row>
    <row r="31467" spans="1:5" x14ac:dyDescent="0.3">
      <c r="A31467">
        <v>469.61130000000003</v>
      </c>
      <c r="C31467">
        <f t="shared" si="982"/>
        <v>442.84345589999998</v>
      </c>
      <c r="D31467">
        <v>438.27780000000001</v>
      </c>
      <c r="E31467">
        <f t="shared" si="983"/>
        <v>1.0104172648032823</v>
      </c>
    </row>
    <row r="31468" spans="1:5" x14ac:dyDescent="0.3">
      <c r="A31468">
        <v>473.46870000000001</v>
      </c>
      <c r="C31468">
        <f t="shared" si="982"/>
        <v>446.4809841</v>
      </c>
      <c r="D31468">
        <v>440.17129999999997</v>
      </c>
      <c r="E31468">
        <f t="shared" si="983"/>
        <v>1.0143346104119011</v>
      </c>
    </row>
    <row r="31469" spans="1:5" x14ac:dyDescent="0.3">
      <c r="A31469">
        <v>481.9941</v>
      </c>
      <c r="C31469">
        <f t="shared" si="982"/>
        <v>454.52043629999997</v>
      </c>
      <c r="D31469">
        <v>450.97210000000001</v>
      </c>
      <c r="E31469">
        <f t="shared" si="983"/>
        <v>1.0078681947286761</v>
      </c>
    </row>
    <row r="31470" spans="1:5" x14ac:dyDescent="0.3">
      <c r="A31470">
        <v>483.62939999999998</v>
      </c>
      <c r="C31470">
        <f t="shared" si="982"/>
        <v>456.06252419999993</v>
      </c>
      <c r="D31470">
        <v>456.4513</v>
      </c>
      <c r="E31470">
        <f t="shared" si="983"/>
        <v>0.9991482644479267</v>
      </c>
    </row>
    <row r="31471" spans="1:5" x14ac:dyDescent="0.3">
      <c r="A31471">
        <v>486.00749999999999</v>
      </c>
      <c r="C31471">
        <f t="shared" si="982"/>
        <v>458.30507249999999</v>
      </c>
      <c r="D31471">
        <v>456.5367</v>
      </c>
      <c r="E31471">
        <f t="shared" si="983"/>
        <v>1.0038734509186227</v>
      </c>
    </row>
    <row r="31472" spans="1:5" x14ac:dyDescent="0.3">
      <c r="A31472">
        <v>488.96170000000001</v>
      </c>
      <c r="C31472">
        <f t="shared" si="982"/>
        <v>461.09088309999999</v>
      </c>
      <c r="D31472">
        <v>458.0188</v>
      </c>
      <c r="E31472">
        <f t="shared" si="983"/>
        <v>1.0067073296991302</v>
      </c>
    </row>
    <row r="31473" spans="1:5" x14ac:dyDescent="0.3">
      <c r="A31473">
        <v>495.28930000000003</v>
      </c>
      <c r="C31473">
        <f t="shared" si="982"/>
        <v>467.0578099</v>
      </c>
      <c r="D31473">
        <v>469.26190000000003</v>
      </c>
      <c r="E31473">
        <f t="shared" si="983"/>
        <v>0.99530307041760679</v>
      </c>
    </row>
    <row r="31474" spans="1:5" x14ac:dyDescent="0.3">
      <c r="A31474">
        <v>497.48439999999999</v>
      </c>
      <c r="C31474">
        <f t="shared" si="982"/>
        <v>469.1277892</v>
      </c>
      <c r="D31474">
        <v>478.60640000000001</v>
      </c>
      <c r="E31474">
        <f t="shared" si="983"/>
        <v>0.98019539479622497</v>
      </c>
    </row>
    <row r="31475" spans="1:5" x14ac:dyDescent="0.3">
      <c r="A31475">
        <v>498.37599999999998</v>
      </c>
      <c r="C31475">
        <f t="shared" si="982"/>
        <v>469.96856799999995</v>
      </c>
      <c r="D31475">
        <v>484.03160000000003</v>
      </c>
      <c r="E31475">
        <f t="shared" si="983"/>
        <v>0.97094604567139819</v>
      </c>
    </row>
    <row r="31476" spans="1:5" x14ac:dyDescent="0.3">
      <c r="A31476">
        <v>502.65519999999998</v>
      </c>
      <c r="C31476">
        <f t="shared" si="982"/>
        <v>474.00385359999996</v>
      </c>
      <c r="D31476">
        <v>487.28480000000002</v>
      </c>
      <c r="E31476">
        <f t="shared" si="983"/>
        <v>0.97274500169100275</v>
      </c>
    </row>
    <row r="31477" spans="1:5" x14ac:dyDescent="0.3">
      <c r="A31477">
        <v>505.38350000000003</v>
      </c>
      <c r="C31477">
        <f t="shared" si="982"/>
        <v>476.5766405</v>
      </c>
      <c r="D31477">
        <v>496.26339999999999</v>
      </c>
      <c r="E31477">
        <f t="shared" si="983"/>
        <v>0.96033001930023454</v>
      </c>
    </row>
    <row r="31478" spans="1:5" x14ac:dyDescent="0.3">
      <c r="A31478">
        <v>507.37529999999998</v>
      </c>
      <c r="C31478">
        <f t="shared" si="982"/>
        <v>478.45490789999997</v>
      </c>
      <c r="D31478">
        <v>498.18520000000001</v>
      </c>
      <c r="E31478">
        <f t="shared" si="983"/>
        <v>0.96039566791626885</v>
      </c>
    </row>
    <row r="31479" spans="1:5" x14ac:dyDescent="0.3">
      <c r="A31479">
        <v>511.13670000000002</v>
      </c>
      <c r="C31479">
        <f t="shared" si="982"/>
        <v>482.00190809999998</v>
      </c>
      <c r="D31479">
        <v>498.41059999999999</v>
      </c>
      <c r="E31479">
        <f t="shared" si="983"/>
        <v>0.96707796363078957</v>
      </c>
    </row>
    <row r="31480" spans="1:5" x14ac:dyDescent="0.3">
      <c r="A31480">
        <v>516.83450000000005</v>
      </c>
      <c r="C31480">
        <f t="shared" si="982"/>
        <v>487.3749335</v>
      </c>
      <c r="D31480">
        <v>500.6968</v>
      </c>
      <c r="E31480">
        <f t="shared" si="983"/>
        <v>0.97339334603296845</v>
      </c>
    </row>
    <row r="31481" spans="1:5" x14ac:dyDescent="0.3">
      <c r="A31481">
        <v>518.10490000000004</v>
      </c>
      <c r="C31481">
        <f t="shared" si="982"/>
        <v>488.5729207</v>
      </c>
      <c r="D31481">
        <v>501.52690000000001</v>
      </c>
      <c r="E31481">
        <f t="shared" si="983"/>
        <v>0.97417091824984858</v>
      </c>
    </row>
    <row r="31482" spans="1:5" x14ac:dyDescent="0.3">
      <c r="A31482">
        <v>520.6558</v>
      </c>
      <c r="C31482">
        <f t="shared" si="982"/>
        <v>490.97841939999995</v>
      </c>
      <c r="D31482">
        <v>504.76900000000001</v>
      </c>
      <c r="E31482">
        <f t="shared" si="983"/>
        <v>0.97267942246849537</v>
      </c>
    </row>
    <row r="31483" spans="1:5" x14ac:dyDescent="0.3">
      <c r="A31483">
        <v>520.78039999999999</v>
      </c>
      <c r="C31483">
        <f t="shared" si="982"/>
        <v>491.09591719999997</v>
      </c>
      <c r="D31483">
        <v>505.9973</v>
      </c>
      <c r="E31483">
        <f t="shared" si="983"/>
        <v>0.97055046973570802</v>
      </c>
    </row>
    <row r="31484" spans="1:5" x14ac:dyDescent="0.3">
      <c r="A31484">
        <v>524.16420000000005</v>
      </c>
      <c r="C31484">
        <f t="shared" si="982"/>
        <v>494.2868406</v>
      </c>
      <c r="D31484">
        <v>509.25360000000001</v>
      </c>
      <c r="E31484">
        <f t="shared" si="983"/>
        <v>0.97061040039775859</v>
      </c>
    </row>
    <row r="31485" spans="1:5" x14ac:dyDescent="0.3">
      <c r="A31485">
        <v>528.83010000000002</v>
      </c>
      <c r="C31485">
        <f t="shared" si="982"/>
        <v>498.6867843</v>
      </c>
      <c r="D31485">
        <v>510.50459999999998</v>
      </c>
      <c r="E31485">
        <f t="shared" si="983"/>
        <v>0.97685071652635458</v>
      </c>
    </row>
    <row r="31486" spans="1:5" x14ac:dyDescent="0.3">
      <c r="A31486">
        <v>530.6902</v>
      </c>
      <c r="C31486">
        <f t="shared" si="982"/>
        <v>500.44085859999996</v>
      </c>
      <c r="D31486">
        <v>513.7183</v>
      </c>
      <c r="E31486">
        <f t="shared" si="983"/>
        <v>0.97415423705949344</v>
      </c>
    </row>
    <row r="31487" spans="1:5" x14ac:dyDescent="0.3">
      <c r="A31487">
        <v>534.32190000000003</v>
      </c>
      <c r="C31487">
        <f t="shared" si="982"/>
        <v>503.86555170000003</v>
      </c>
      <c r="D31487">
        <v>517.35850000000005</v>
      </c>
      <c r="E31487">
        <f t="shared" si="983"/>
        <v>0.9739195387724372</v>
      </c>
    </row>
    <row r="31488" spans="1:5" x14ac:dyDescent="0.3">
      <c r="A31488">
        <v>536.96950000000004</v>
      </c>
      <c r="C31488">
        <f t="shared" si="982"/>
        <v>506.36223849999999</v>
      </c>
      <c r="D31488">
        <v>519.1499</v>
      </c>
      <c r="E31488">
        <f t="shared" si="983"/>
        <v>0.97536807480845122</v>
      </c>
    </row>
    <row r="31489" spans="1:5" x14ac:dyDescent="0.3">
      <c r="A31489">
        <v>538.77809999999999</v>
      </c>
      <c r="C31489">
        <f t="shared" si="982"/>
        <v>508.06774829999995</v>
      </c>
      <c r="D31489">
        <v>523.4914</v>
      </c>
      <c r="E31489">
        <f t="shared" si="983"/>
        <v>0.97053695304259047</v>
      </c>
    </row>
    <row r="31490" spans="1:5" x14ac:dyDescent="0.3">
      <c r="A31490">
        <v>542.04359999999997</v>
      </c>
      <c r="C31490">
        <f t="shared" si="982"/>
        <v>511.14711479999994</v>
      </c>
      <c r="D31490">
        <v>526.39509999999996</v>
      </c>
      <c r="E31490">
        <f t="shared" si="983"/>
        <v>0.97103319312812753</v>
      </c>
    </row>
    <row r="31491" spans="1:5" x14ac:dyDescent="0.3">
      <c r="A31491">
        <v>544.82219999999995</v>
      </c>
      <c r="C31491">
        <f t="shared" ref="C31491:C31554" si="984">A31491*B$2</f>
        <v>513.76733459999991</v>
      </c>
      <c r="D31491">
        <v>527.04190000000006</v>
      </c>
      <c r="E31491">
        <f t="shared" ref="E31491:E31554" si="985">C31491/D31491</f>
        <v>0.97481307387515082</v>
      </c>
    </row>
    <row r="31492" spans="1:5" x14ac:dyDescent="0.3">
      <c r="A31492">
        <v>545.70719999999994</v>
      </c>
      <c r="C31492">
        <f t="shared" si="984"/>
        <v>514.60188959999994</v>
      </c>
      <c r="D31492">
        <v>528.50210000000004</v>
      </c>
      <c r="E31492">
        <f t="shared" si="985"/>
        <v>0.9736988549335942</v>
      </c>
    </row>
    <row r="31493" spans="1:5" x14ac:dyDescent="0.3">
      <c r="A31493">
        <v>548.5385</v>
      </c>
      <c r="C31493">
        <f t="shared" si="984"/>
        <v>517.27180550000003</v>
      </c>
      <c r="D31493">
        <v>532.89149999999995</v>
      </c>
      <c r="E31493">
        <f t="shared" si="985"/>
        <v>0.97068879030722033</v>
      </c>
    </row>
    <row r="31494" spans="1:5" x14ac:dyDescent="0.3">
      <c r="A31494">
        <v>552.95429999999999</v>
      </c>
      <c r="C31494">
        <f t="shared" si="984"/>
        <v>521.43590489999997</v>
      </c>
      <c r="D31494">
        <v>533.96</v>
      </c>
      <c r="E31494">
        <f t="shared" si="985"/>
        <v>0.97654488145179397</v>
      </c>
    </row>
    <row r="31495" spans="1:5" x14ac:dyDescent="0.3">
      <c r="A31495">
        <v>553.29589999999996</v>
      </c>
      <c r="C31495">
        <f t="shared" si="984"/>
        <v>521.75803369999994</v>
      </c>
      <c r="D31495">
        <v>535.17460000000005</v>
      </c>
      <c r="E31495">
        <f t="shared" si="985"/>
        <v>0.97493048754555967</v>
      </c>
    </row>
    <row r="31496" spans="1:5" x14ac:dyDescent="0.3">
      <c r="A31496">
        <v>556.82929999999999</v>
      </c>
      <c r="C31496">
        <f t="shared" si="984"/>
        <v>525.09002989999999</v>
      </c>
      <c r="D31496">
        <v>537.28790000000004</v>
      </c>
      <c r="E31496">
        <f t="shared" si="985"/>
        <v>0.97729732960671545</v>
      </c>
    </row>
    <row r="31497" spans="1:5" x14ac:dyDescent="0.3">
      <c r="A31497">
        <v>561.93939999999998</v>
      </c>
      <c r="C31497">
        <f t="shared" si="984"/>
        <v>529.90885419999995</v>
      </c>
      <c r="D31497">
        <v>539.81769999999995</v>
      </c>
      <c r="E31497">
        <f t="shared" si="985"/>
        <v>0.98164408873588249</v>
      </c>
    </row>
    <row r="31498" spans="1:5" x14ac:dyDescent="0.3">
      <c r="A31498">
        <v>562.54229999999995</v>
      </c>
      <c r="C31498">
        <f t="shared" si="984"/>
        <v>530.47738889999994</v>
      </c>
      <c r="D31498">
        <v>544.43060000000003</v>
      </c>
      <c r="E31498">
        <f t="shared" si="985"/>
        <v>0.9743710013728103</v>
      </c>
    </row>
    <row r="31499" spans="1:5" x14ac:dyDescent="0.3">
      <c r="A31499">
        <v>567.73009999999999</v>
      </c>
      <c r="C31499">
        <f t="shared" si="984"/>
        <v>535.36948429999995</v>
      </c>
      <c r="D31499">
        <v>545.90120000000002</v>
      </c>
      <c r="E31499">
        <f t="shared" si="985"/>
        <v>0.98070765241036284</v>
      </c>
    </row>
    <row r="31500" spans="1:5" x14ac:dyDescent="0.3">
      <c r="A31500">
        <v>584.63549999999998</v>
      </c>
      <c r="C31500">
        <f t="shared" si="984"/>
        <v>551.31127649999996</v>
      </c>
      <c r="D31500">
        <v>554.53549999999996</v>
      </c>
      <c r="E31500">
        <f t="shared" si="985"/>
        <v>0.99418572210435585</v>
      </c>
    </row>
    <row r="31501" spans="1:5" x14ac:dyDescent="0.3">
      <c r="A31501">
        <v>586.5127</v>
      </c>
      <c r="C31501">
        <f t="shared" si="984"/>
        <v>553.08147609999992</v>
      </c>
      <c r="D31501">
        <v>566.49739999999997</v>
      </c>
      <c r="E31501">
        <f t="shared" si="985"/>
        <v>0.97631776615391341</v>
      </c>
    </row>
    <row r="31502" spans="1:5" x14ac:dyDescent="0.3">
      <c r="A31502">
        <v>587.44780000000003</v>
      </c>
      <c r="C31502">
        <f t="shared" si="984"/>
        <v>553.96327540000004</v>
      </c>
      <c r="D31502">
        <v>589.05119999999999</v>
      </c>
      <c r="E31502">
        <f t="shared" si="985"/>
        <v>0.94043314978392378</v>
      </c>
    </row>
    <row r="31503" spans="1:5" x14ac:dyDescent="0.3">
      <c r="A31503">
        <v>596.72140000000002</v>
      </c>
      <c r="C31503">
        <f t="shared" si="984"/>
        <v>562.70828019999999</v>
      </c>
      <c r="D31503">
        <v>589.65459999999996</v>
      </c>
      <c r="E31503">
        <f t="shared" si="985"/>
        <v>0.95430151855001222</v>
      </c>
    </row>
    <row r="31504" spans="1:5" x14ac:dyDescent="0.3">
      <c r="A31504">
        <v>602.9923</v>
      </c>
      <c r="C31504">
        <f t="shared" si="984"/>
        <v>568.62173889999997</v>
      </c>
      <c r="D31504">
        <v>590.27909999999997</v>
      </c>
      <c r="E31504">
        <f t="shared" si="985"/>
        <v>0.96330996455744411</v>
      </c>
    </row>
    <row r="31505" spans="1:5" x14ac:dyDescent="0.3">
      <c r="A31505">
        <v>613.37369999999999</v>
      </c>
      <c r="C31505">
        <f t="shared" si="984"/>
        <v>578.41139909999993</v>
      </c>
      <c r="D31505">
        <v>593.74599999999998</v>
      </c>
      <c r="E31505">
        <f t="shared" si="985"/>
        <v>0.97417312975582138</v>
      </c>
    </row>
    <row r="31506" spans="1:5" x14ac:dyDescent="0.3">
      <c r="A31506">
        <v>613.625</v>
      </c>
      <c r="C31506">
        <f t="shared" si="984"/>
        <v>578.64837499999999</v>
      </c>
      <c r="D31506">
        <v>605.4556</v>
      </c>
      <c r="E31506">
        <f t="shared" si="985"/>
        <v>0.95572387967011951</v>
      </c>
    </row>
    <row r="31507" spans="1:5" x14ac:dyDescent="0.3">
      <c r="A31507">
        <v>615.64649999999995</v>
      </c>
      <c r="C31507">
        <f t="shared" si="984"/>
        <v>580.55464949999987</v>
      </c>
      <c r="D31507">
        <v>608.93219999999997</v>
      </c>
      <c r="E31507">
        <f t="shared" si="985"/>
        <v>0.95339784872601563</v>
      </c>
    </row>
    <row r="31508" spans="1:5" x14ac:dyDescent="0.3">
      <c r="A31508">
        <v>627.05489999999998</v>
      </c>
      <c r="C31508">
        <f t="shared" si="984"/>
        <v>591.31277069999999</v>
      </c>
      <c r="D31508">
        <v>610.03219999999999</v>
      </c>
      <c r="E31508">
        <f t="shared" si="985"/>
        <v>0.9693140308003414</v>
      </c>
    </row>
    <row r="31509" spans="1:5" x14ac:dyDescent="0.3">
      <c r="A31509">
        <v>627.98149999999998</v>
      </c>
      <c r="C31509">
        <f t="shared" si="984"/>
        <v>592.18655449999994</v>
      </c>
      <c r="D31509">
        <v>615.12199999999996</v>
      </c>
      <c r="E31509">
        <f t="shared" si="985"/>
        <v>0.96271398925741558</v>
      </c>
    </row>
    <row r="31510" spans="1:5" x14ac:dyDescent="0.3">
      <c r="A31510">
        <v>639.73419999999999</v>
      </c>
      <c r="C31510">
        <f t="shared" si="984"/>
        <v>603.26935059999994</v>
      </c>
      <c r="D31510">
        <v>617.43650000000002</v>
      </c>
      <c r="E31510">
        <f t="shared" si="985"/>
        <v>0.97705488839743015</v>
      </c>
    </row>
    <row r="31511" spans="1:5" x14ac:dyDescent="0.3">
      <c r="A31511">
        <v>640.97270000000003</v>
      </c>
      <c r="C31511">
        <f t="shared" si="984"/>
        <v>604.43725610000001</v>
      </c>
      <c r="D31511">
        <v>622.41200000000003</v>
      </c>
      <c r="E31511">
        <f t="shared" si="985"/>
        <v>0.97112082687994439</v>
      </c>
    </row>
    <row r="31512" spans="1:5" x14ac:dyDescent="0.3">
      <c r="A31512">
        <v>642.14059999999995</v>
      </c>
      <c r="C31512">
        <f t="shared" si="984"/>
        <v>605.53858579999996</v>
      </c>
      <c r="D31512">
        <v>629.95429999999999</v>
      </c>
      <c r="E31512">
        <f t="shared" si="985"/>
        <v>0.96124208660850474</v>
      </c>
    </row>
    <row r="31513" spans="1:5" x14ac:dyDescent="0.3">
      <c r="A31513">
        <v>645.05610000000001</v>
      </c>
      <c r="C31513">
        <f t="shared" si="984"/>
        <v>608.28790229999993</v>
      </c>
      <c r="D31513">
        <v>637.44500000000005</v>
      </c>
      <c r="E31513">
        <f t="shared" si="985"/>
        <v>0.95425942991160007</v>
      </c>
    </row>
    <row r="31514" spans="1:5" x14ac:dyDescent="0.3">
      <c r="A31514">
        <v>654.25869999999998</v>
      </c>
      <c r="C31514">
        <f t="shared" si="984"/>
        <v>616.96595409999998</v>
      </c>
      <c r="D31514">
        <v>640.08090000000004</v>
      </c>
      <c r="E31514">
        <f t="shared" si="985"/>
        <v>0.96388746188177143</v>
      </c>
    </row>
    <row r="31515" spans="1:5" x14ac:dyDescent="0.3">
      <c r="A31515">
        <v>656.20659999999998</v>
      </c>
      <c r="C31515">
        <f t="shared" si="984"/>
        <v>618.80282379999994</v>
      </c>
      <c r="D31515">
        <v>643.47839999999997</v>
      </c>
      <c r="E31515">
        <f t="shared" si="985"/>
        <v>0.96165282906155047</v>
      </c>
    </row>
    <row r="31516" spans="1:5" x14ac:dyDescent="0.3">
      <c r="A31516">
        <v>658.12559999999996</v>
      </c>
      <c r="C31516">
        <f t="shared" si="984"/>
        <v>620.61244079999994</v>
      </c>
      <c r="D31516">
        <v>647.67190000000005</v>
      </c>
      <c r="E31516">
        <f t="shared" si="985"/>
        <v>0.95822042117312778</v>
      </c>
    </row>
    <row r="31517" spans="1:5" x14ac:dyDescent="0.3">
      <c r="A31517">
        <v>668.87149999999997</v>
      </c>
      <c r="C31517">
        <f t="shared" si="984"/>
        <v>630.74582449999991</v>
      </c>
      <c r="D31517">
        <v>654.54300000000001</v>
      </c>
      <c r="E31517">
        <f t="shared" si="985"/>
        <v>0.96364306775872621</v>
      </c>
    </row>
    <row r="31518" spans="1:5" x14ac:dyDescent="0.3">
      <c r="A31518">
        <v>676.80600000000004</v>
      </c>
      <c r="C31518">
        <f t="shared" si="984"/>
        <v>638.22805800000003</v>
      </c>
      <c r="D31518">
        <v>658.92650000000003</v>
      </c>
      <c r="E31518">
        <f t="shared" si="985"/>
        <v>0.96858763154919403</v>
      </c>
    </row>
    <row r="31519" spans="1:5" x14ac:dyDescent="0.3">
      <c r="A31519">
        <v>679.47619999999995</v>
      </c>
      <c r="C31519">
        <f t="shared" si="984"/>
        <v>640.74605659999986</v>
      </c>
      <c r="D31519">
        <v>669.5598</v>
      </c>
      <c r="E31519">
        <f t="shared" si="985"/>
        <v>0.95696613894681226</v>
      </c>
    </row>
    <row r="31520" spans="1:5" x14ac:dyDescent="0.3">
      <c r="A31520">
        <v>722.57579999999996</v>
      </c>
      <c r="C31520">
        <f t="shared" si="984"/>
        <v>681.38897939999993</v>
      </c>
      <c r="D31520">
        <v>697.36</v>
      </c>
      <c r="E31520">
        <f t="shared" si="985"/>
        <v>0.97709788258575181</v>
      </c>
    </row>
    <row r="31521" spans="1:5" x14ac:dyDescent="0.3">
      <c r="A31521">
        <v>748.95330000000001</v>
      </c>
      <c r="C31521">
        <f t="shared" si="984"/>
        <v>706.26296189999994</v>
      </c>
      <c r="D31521">
        <v>713.95090000000005</v>
      </c>
      <c r="E31521">
        <f t="shared" si="985"/>
        <v>0.98923183919230284</v>
      </c>
    </row>
    <row r="31522" spans="1:5" x14ac:dyDescent="0.3">
      <c r="A31522">
        <v>751.21600000000001</v>
      </c>
      <c r="C31522">
        <f t="shared" si="984"/>
        <v>708.39668799999993</v>
      </c>
      <c r="D31522">
        <v>718.32129999999995</v>
      </c>
      <c r="E31522">
        <f t="shared" si="985"/>
        <v>0.98618360335409794</v>
      </c>
    </row>
    <row r="31523" spans="1:5" x14ac:dyDescent="0.3">
      <c r="A31523">
        <v>766.75919999999996</v>
      </c>
      <c r="C31523">
        <f t="shared" si="984"/>
        <v>723.05392559999996</v>
      </c>
      <c r="D31523">
        <v>726.14290000000005</v>
      </c>
      <c r="E31523">
        <f t="shared" si="985"/>
        <v>0.99574605163804519</v>
      </c>
    </row>
    <row r="31524" spans="1:5" x14ac:dyDescent="0.3">
      <c r="A31524">
        <v>767.27499999999998</v>
      </c>
      <c r="C31524">
        <f t="shared" si="984"/>
        <v>723.54032499999994</v>
      </c>
      <c r="D31524">
        <v>731.6105</v>
      </c>
      <c r="E31524">
        <f t="shared" si="985"/>
        <v>0.98896930128804872</v>
      </c>
    </row>
    <row r="31525" spans="1:5" x14ac:dyDescent="0.3">
      <c r="A31525">
        <v>771.58950000000004</v>
      </c>
      <c r="C31525">
        <f t="shared" si="984"/>
        <v>727.60889850000001</v>
      </c>
      <c r="D31525">
        <v>733.40099999999995</v>
      </c>
      <c r="E31525">
        <f t="shared" si="985"/>
        <v>0.99210240850503351</v>
      </c>
    </row>
    <row r="31526" spans="1:5" x14ac:dyDescent="0.3">
      <c r="A31526">
        <v>774.76499999999999</v>
      </c>
      <c r="C31526">
        <f t="shared" si="984"/>
        <v>730.60339499999998</v>
      </c>
      <c r="D31526">
        <v>744.60090000000002</v>
      </c>
      <c r="E31526">
        <f t="shared" si="985"/>
        <v>0.98120133214988048</v>
      </c>
    </row>
    <row r="31527" spans="1:5" x14ac:dyDescent="0.3">
      <c r="A31527">
        <v>775.5752</v>
      </c>
      <c r="C31527">
        <f t="shared" si="984"/>
        <v>731.36741359999996</v>
      </c>
      <c r="D31527">
        <v>746.08370000000002</v>
      </c>
      <c r="E31527">
        <f t="shared" si="985"/>
        <v>0.98027528761183225</v>
      </c>
    </row>
    <row r="31528" spans="1:5" x14ac:dyDescent="0.3">
      <c r="A31528">
        <v>779.02729999999997</v>
      </c>
      <c r="C31528">
        <f t="shared" si="984"/>
        <v>734.62274389999993</v>
      </c>
      <c r="D31528">
        <v>748.01620000000003</v>
      </c>
      <c r="E31528">
        <f t="shared" si="985"/>
        <v>0.98209469781536807</v>
      </c>
    </row>
    <row r="31529" spans="1:5" x14ac:dyDescent="0.3">
      <c r="A31529">
        <v>781.13559999999995</v>
      </c>
      <c r="C31529">
        <f t="shared" si="984"/>
        <v>736.61087079999993</v>
      </c>
      <c r="D31529">
        <v>750.38070000000005</v>
      </c>
      <c r="E31529">
        <f t="shared" si="985"/>
        <v>0.98164954242559799</v>
      </c>
    </row>
    <row r="31530" spans="1:5" x14ac:dyDescent="0.3">
      <c r="A31530">
        <v>787.4701</v>
      </c>
      <c r="C31530">
        <f t="shared" si="984"/>
        <v>742.58430429999999</v>
      </c>
      <c r="D31530">
        <v>751.5136</v>
      </c>
      <c r="E31530">
        <f t="shared" si="985"/>
        <v>0.9881182513530028</v>
      </c>
    </row>
    <row r="31531" spans="1:5" x14ac:dyDescent="0.3">
      <c r="A31531">
        <v>792.20860000000005</v>
      </c>
      <c r="C31531">
        <f t="shared" si="984"/>
        <v>747.0527098</v>
      </c>
      <c r="D31531">
        <v>756.59109999999998</v>
      </c>
      <c r="E31531">
        <f t="shared" si="985"/>
        <v>0.98739293893359303</v>
      </c>
    </row>
    <row r="31532" spans="1:5" x14ac:dyDescent="0.3">
      <c r="A31532">
        <v>793.97680000000003</v>
      </c>
      <c r="C31532">
        <f t="shared" si="984"/>
        <v>748.72012240000004</v>
      </c>
      <c r="D31532">
        <v>757.91139999999996</v>
      </c>
      <c r="E31532">
        <f t="shared" si="985"/>
        <v>0.98787288646139915</v>
      </c>
    </row>
    <row r="31533" spans="1:5" x14ac:dyDescent="0.3">
      <c r="A31533">
        <v>797.31769999999995</v>
      </c>
      <c r="C31533">
        <f t="shared" si="984"/>
        <v>751.87059109999996</v>
      </c>
      <c r="D31533">
        <v>764.74649999999997</v>
      </c>
      <c r="E31533">
        <f t="shared" si="985"/>
        <v>0.98316316727176911</v>
      </c>
    </row>
    <row r="31534" spans="1:5" x14ac:dyDescent="0.3">
      <c r="A31534">
        <v>805.87220000000002</v>
      </c>
      <c r="C31534">
        <f t="shared" si="984"/>
        <v>759.93748459999995</v>
      </c>
      <c r="D31534">
        <v>768.91480000000001</v>
      </c>
      <c r="E31534">
        <f t="shared" si="985"/>
        <v>0.98832469423140246</v>
      </c>
    </row>
    <row r="31535" spans="1:5" x14ac:dyDescent="0.3">
      <c r="A31535">
        <v>807.47439999999995</v>
      </c>
      <c r="C31535">
        <f t="shared" si="984"/>
        <v>761.44835919999991</v>
      </c>
      <c r="D31535">
        <v>775.87080000000003</v>
      </c>
      <c r="E31535">
        <f t="shared" si="985"/>
        <v>0.98141128548722267</v>
      </c>
    </row>
    <row r="31536" spans="1:5" x14ac:dyDescent="0.3">
      <c r="A31536">
        <v>816.41840000000002</v>
      </c>
      <c r="C31536">
        <f t="shared" si="984"/>
        <v>769.88255119999997</v>
      </c>
      <c r="D31536">
        <v>778.56259999999997</v>
      </c>
      <c r="E31536">
        <f t="shared" si="985"/>
        <v>0.988851187046488</v>
      </c>
    </row>
    <row r="31537" spans="1:5" x14ac:dyDescent="0.3">
      <c r="A31537">
        <v>829.37490000000003</v>
      </c>
      <c r="C31537">
        <f t="shared" si="984"/>
        <v>782.10053070000004</v>
      </c>
      <c r="D31537">
        <v>782.45349999999996</v>
      </c>
      <c r="E31537">
        <f t="shared" si="985"/>
        <v>0.99954889421543913</v>
      </c>
    </row>
    <row r="31538" spans="1:5" x14ac:dyDescent="0.3">
      <c r="A31538">
        <v>832.12929999999994</v>
      </c>
      <c r="C31538">
        <f t="shared" si="984"/>
        <v>784.69792989999985</v>
      </c>
      <c r="D31538">
        <v>788.56859999999995</v>
      </c>
      <c r="E31538">
        <f t="shared" si="985"/>
        <v>0.99509152393336475</v>
      </c>
    </row>
    <row r="31539" spans="1:5" x14ac:dyDescent="0.3">
      <c r="A31539">
        <v>832.28489999999999</v>
      </c>
      <c r="C31539">
        <f t="shared" si="984"/>
        <v>784.84466069999996</v>
      </c>
      <c r="D31539">
        <v>790.71680000000003</v>
      </c>
      <c r="E31539">
        <f t="shared" si="985"/>
        <v>0.99257365051558277</v>
      </c>
    </row>
    <row r="31540" spans="1:5" x14ac:dyDescent="0.3">
      <c r="A31540">
        <v>832.53269999999998</v>
      </c>
      <c r="C31540">
        <f t="shared" si="984"/>
        <v>785.07833609999989</v>
      </c>
      <c r="D31540">
        <v>794.13070000000005</v>
      </c>
      <c r="E31540">
        <f t="shared" si="985"/>
        <v>0.98860091430793429</v>
      </c>
    </row>
    <row r="31541" spans="1:5" x14ac:dyDescent="0.3">
      <c r="A31541">
        <v>833.30799999999999</v>
      </c>
      <c r="C31541">
        <f t="shared" si="984"/>
        <v>785.80944399999998</v>
      </c>
      <c r="D31541">
        <v>797.35599999999999</v>
      </c>
      <c r="E31541">
        <f t="shared" si="985"/>
        <v>0.98551894511360039</v>
      </c>
    </row>
    <row r="31542" spans="1:5" x14ac:dyDescent="0.3">
      <c r="A31542">
        <v>840.33519999999999</v>
      </c>
      <c r="C31542">
        <f t="shared" si="984"/>
        <v>792.43609359999994</v>
      </c>
      <c r="D31542">
        <v>798.33399999999995</v>
      </c>
      <c r="E31542">
        <f t="shared" si="985"/>
        <v>0.9926122319730839</v>
      </c>
    </row>
    <row r="31543" spans="1:5" x14ac:dyDescent="0.3">
      <c r="A31543">
        <v>841.70330000000001</v>
      </c>
      <c r="C31543">
        <f t="shared" si="984"/>
        <v>793.72621189999995</v>
      </c>
      <c r="D31543">
        <v>801.92589999999996</v>
      </c>
      <c r="E31543">
        <f t="shared" si="985"/>
        <v>0.98977500527168405</v>
      </c>
    </row>
    <row r="31544" spans="1:5" x14ac:dyDescent="0.3">
      <c r="A31544">
        <v>848.76639999999998</v>
      </c>
      <c r="C31544">
        <f t="shared" si="984"/>
        <v>800.38671519999991</v>
      </c>
      <c r="D31544">
        <v>804.15639999999996</v>
      </c>
      <c r="E31544">
        <f t="shared" si="985"/>
        <v>0.99531224920923334</v>
      </c>
    </row>
    <row r="31545" spans="1:5" x14ac:dyDescent="0.3">
      <c r="A31545">
        <v>849.09770000000003</v>
      </c>
      <c r="C31545">
        <f t="shared" si="984"/>
        <v>800.69913109999993</v>
      </c>
      <c r="D31545">
        <v>804.66269999999997</v>
      </c>
      <c r="E31545">
        <f t="shared" si="985"/>
        <v>0.99507424800478506</v>
      </c>
    </row>
    <row r="31546" spans="1:5" x14ac:dyDescent="0.3">
      <c r="A31546">
        <v>851.85180000000003</v>
      </c>
      <c r="C31546">
        <f t="shared" si="984"/>
        <v>803.29624739999997</v>
      </c>
      <c r="D31546">
        <v>814.29449999999997</v>
      </c>
      <c r="E31546">
        <f t="shared" si="985"/>
        <v>0.98649351972781352</v>
      </c>
    </row>
    <row r="31547" spans="1:5" x14ac:dyDescent="0.3">
      <c r="A31547">
        <v>852.52449999999999</v>
      </c>
      <c r="C31547">
        <f t="shared" si="984"/>
        <v>803.93060349999996</v>
      </c>
      <c r="D31547">
        <v>814.67679999999996</v>
      </c>
      <c r="E31547">
        <f t="shared" si="985"/>
        <v>0.98680925184072998</v>
      </c>
    </row>
    <row r="31548" spans="1:5" x14ac:dyDescent="0.3">
      <c r="A31548">
        <v>857.18769999999995</v>
      </c>
      <c r="C31548">
        <f t="shared" si="984"/>
        <v>808.32800109999994</v>
      </c>
      <c r="D31548">
        <v>817.70439999999996</v>
      </c>
      <c r="E31548">
        <f t="shared" si="985"/>
        <v>0.98853326593326385</v>
      </c>
    </row>
    <row r="31549" spans="1:5" x14ac:dyDescent="0.3">
      <c r="A31549">
        <v>868.32669999999996</v>
      </c>
      <c r="C31549">
        <f t="shared" si="984"/>
        <v>818.83207809999988</v>
      </c>
      <c r="D31549">
        <v>821.71289999999999</v>
      </c>
      <c r="E31549">
        <f t="shared" si="985"/>
        <v>0.9964941259897464</v>
      </c>
    </row>
    <row r="31550" spans="1:5" x14ac:dyDescent="0.3">
      <c r="A31550">
        <v>870.1096</v>
      </c>
      <c r="C31550">
        <f t="shared" si="984"/>
        <v>820.51335280000001</v>
      </c>
      <c r="D31550">
        <v>823.85069999999996</v>
      </c>
      <c r="E31550">
        <f t="shared" si="985"/>
        <v>0.99594908737711829</v>
      </c>
    </row>
    <row r="31551" spans="1:5" x14ac:dyDescent="0.3">
      <c r="A31551">
        <v>909.48590000000002</v>
      </c>
      <c r="C31551">
        <f t="shared" si="984"/>
        <v>857.64520370000002</v>
      </c>
      <c r="D31551">
        <v>922.49400000000003</v>
      </c>
      <c r="E31551">
        <f t="shared" si="985"/>
        <v>0.92970274462489733</v>
      </c>
    </row>
    <row r="31552" spans="1:5" x14ac:dyDescent="0.3">
      <c r="A31552">
        <v>920.30650000000003</v>
      </c>
      <c r="C31552">
        <f t="shared" si="984"/>
        <v>867.84902950000003</v>
      </c>
      <c r="D31552">
        <v>924.20500000000004</v>
      </c>
      <c r="E31552">
        <f t="shared" si="985"/>
        <v>0.93902221855540702</v>
      </c>
    </row>
    <row r="31553" spans="1:5" x14ac:dyDescent="0.3">
      <c r="A31553">
        <v>921.93780000000004</v>
      </c>
      <c r="C31553">
        <f t="shared" si="984"/>
        <v>869.38734539999996</v>
      </c>
      <c r="D31553">
        <v>926.0933</v>
      </c>
      <c r="E31553">
        <f t="shared" si="985"/>
        <v>0.93876863745801853</v>
      </c>
    </row>
    <row r="31554" spans="1:5" x14ac:dyDescent="0.3">
      <c r="A31554">
        <v>923.37530000000004</v>
      </c>
      <c r="C31554">
        <f t="shared" si="984"/>
        <v>870.74290789999998</v>
      </c>
      <c r="D31554">
        <v>930.6893</v>
      </c>
      <c r="E31554">
        <f t="shared" si="985"/>
        <v>0.93558925400775528</v>
      </c>
    </row>
    <row r="31555" spans="1:5" x14ac:dyDescent="0.3">
      <c r="A31555">
        <v>925.14660000000003</v>
      </c>
      <c r="C31555">
        <f t="shared" ref="C31555:C31618" si="986">A31555*B$2</f>
        <v>872.41324380000003</v>
      </c>
      <c r="D31555">
        <v>931.26580000000001</v>
      </c>
      <c r="E31555">
        <f t="shared" ref="E31555:E31618" si="987">C31555/D31555</f>
        <v>0.9368036964312445</v>
      </c>
    </row>
    <row r="31556" spans="1:5" x14ac:dyDescent="0.3">
      <c r="A31556">
        <v>926.2106</v>
      </c>
      <c r="C31556">
        <f t="shared" si="986"/>
        <v>873.41659579999998</v>
      </c>
      <c r="D31556">
        <v>932.24789999999996</v>
      </c>
      <c r="E31556">
        <f t="shared" si="987"/>
        <v>0.93689306867840627</v>
      </c>
    </row>
    <row r="31557" spans="1:5" x14ac:dyDescent="0.3">
      <c r="A31557">
        <v>927.99</v>
      </c>
      <c r="C31557">
        <f t="shared" si="986"/>
        <v>875.09456999999998</v>
      </c>
      <c r="D31557">
        <v>941.59839999999997</v>
      </c>
      <c r="E31557">
        <f t="shared" si="987"/>
        <v>0.92937134345173056</v>
      </c>
    </row>
    <row r="31558" spans="1:5" x14ac:dyDescent="0.3">
      <c r="A31558">
        <v>933.99360000000001</v>
      </c>
      <c r="C31558">
        <f t="shared" si="986"/>
        <v>880.75596480000002</v>
      </c>
      <c r="D31558">
        <v>942.18799999999999</v>
      </c>
      <c r="E31558">
        <f t="shared" si="987"/>
        <v>0.93479853787142275</v>
      </c>
    </row>
    <row r="31559" spans="1:5" x14ac:dyDescent="0.3">
      <c r="A31559">
        <v>936.93349999999998</v>
      </c>
      <c r="C31559">
        <f t="shared" si="986"/>
        <v>883.52829049999991</v>
      </c>
      <c r="D31559">
        <v>943.29899999999998</v>
      </c>
      <c r="E31559">
        <f t="shared" si="987"/>
        <v>0.93663651768951306</v>
      </c>
    </row>
    <row r="31560" spans="1:5" x14ac:dyDescent="0.3">
      <c r="A31560">
        <v>938.95439999999996</v>
      </c>
      <c r="C31560">
        <f t="shared" si="986"/>
        <v>885.4339991999999</v>
      </c>
      <c r="D31560">
        <v>945.67020000000002</v>
      </c>
      <c r="E31560">
        <f t="shared" si="987"/>
        <v>0.93630316277281433</v>
      </c>
    </row>
    <row r="31561" spans="1:5" x14ac:dyDescent="0.3">
      <c r="A31561">
        <v>941.76859999999999</v>
      </c>
      <c r="C31561">
        <f t="shared" si="986"/>
        <v>888.0877898</v>
      </c>
      <c r="D31561">
        <v>946.16039999999998</v>
      </c>
      <c r="E31561">
        <f t="shared" si="987"/>
        <v>0.93862286965296793</v>
      </c>
    </row>
    <row r="31562" spans="1:5" x14ac:dyDescent="0.3">
      <c r="A31562">
        <v>943.98130000000003</v>
      </c>
      <c r="C31562">
        <f t="shared" si="986"/>
        <v>890.1743659</v>
      </c>
      <c r="D31562">
        <v>948.11</v>
      </c>
      <c r="E31562">
        <f t="shared" si="987"/>
        <v>0.93889355233042582</v>
      </c>
    </row>
    <row r="31563" spans="1:5" x14ac:dyDescent="0.3">
      <c r="A31563">
        <v>945.65419999999995</v>
      </c>
      <c r="C31563">
        <f t="shared" si="986"/>
        <v>891.75191059999986</v>
      </c>
      <c r="D31563">
        <v>951.33690000000001</v>
      </c>
      <c r="E31563">
        <f t="shared" si="987"/>
        <v>0.93736709949966179</v>
      </c>
    </row>
    <row r="31564" spans="1:5" x14ac:dyDescent="0.3">
      <c r="A31564">
        <v>949.61540000000002</v>
      </c>
      <c r="C31564">
        <f t="shared" si="986"/>
        <v>895.48732219999999</v>
      </c>
      <c r="D31564">
        <v>957.14819999999997</v>
      </c>
      <c r="E31564">
        <f t="shared" si="987"/>
        <v>0.9355785469794542</v>
      </c>
    </row>
    <row r="31565" spans="1:5" x14ac:dyDescent="0.3">
      <c r="A31565">
        <v>951.24099999999999</v>
      </c>
      <c r="C31565">
        <f t="shared" si="986"/>
        <v>897.02026299999989</v>
      </c>
      <c r="D31565">
        <v>959.16959999999995</v>
      </c>
      <c r="E31565">
        <f t="shared" si="987"/>
        <v>0.93520505966827971</v>
      </c>
    </row>
    <row r="31566" spans="1:5" x14ac:dyDescent="0.3">
      <c r="A31566">
        <v>954.97140000000002</v>
      </c>
      <c r="C31566">
        <f t="shared" si="986"/>
        <v>900.53803019999998</v>
      </c>
      <c r="D31566">
        <v>965.13630000000001</v>
      </c>
      <c r="E31566">
        <f t="shared" si="987"/>
        <v>0.93306824144942013</v>
      </c>
    </row>
    <row r="31567" spans="1:5" x14ac:dyDescent="0.3">
      <c r="A31567">
        <v>959.62530000000004</v>
      </c>
      <c r="C31567">
        <f t="shared" si="986"/>
        <v>904.92665790000001</v>
      </c>
      <c r="D31567">
        <v>968.85479999999995</v>
      </c>
      <c r="E31567">
        <f t="shared" si="987"/>
        <v>0.93401679787311787</v>
      </c>
    </row>
    <row r="31568" spans="1:5" x14ac:dyDescent="0.3">
      <c r="A31568">
        <v>961.40110000000004</v>
      </c>
      <c r="C31568">
        <f t="shared" si="986"/>
        <v>906.60123729999998</v>
      </c>
      <c r="D31568">
        <v>969.24109999999996</v>
      </c>
      <c r="E31568">
        <f t="shared" si="987"/>
        <v>0.93537225907981003</v>
      </c>
    </row>
    <row r="31569" spans="1:5" x14ac:dyDescent="0.3">
      <c r="A31569">
        <v>965.55769999999995</v>
      </c>
      <c r="C31569">
        <f t="shared" si="986"/>
        <v>910.52091109999992</v>
      </c>
      <c r="D31569">
        <v>970.66139999999996</v>
      </c>
      <c r="E31569">
        <f t="shared" si="987"/>
        <v>0.9380417425685208</v>
      </c>
    </row>
    <row r="31570" spans="1:5" x14ac:dyDescent="0.3">
      <c r="A31570">
        <v>967.24030000000005</v>
      </c>
      <c r="C31570">
        <f t="shared" si="986"/>
        <v>912.10760289999996</v>
      </c>
      <c r="D31570">
        <v>971.24419999999998</v>
      </c>
      <c r="E31570">
        <f t="shared" si="987"/>
        <v>0.93911253513791892</v>
      </c>
    </row>
    <row r="31571" spans="1:5" x14ac:dyDescent="0.3">
      <c r="A31571">
        <v>968.5684</v>
      </c>
      <c r="C31571">
        <f t="shared" si="986"/>
        <v>913.36000119999994</v>
      </c>
      <c r="D31571">
        <v>974.14829999999995</v>
      </c>
      <c r="E31571">
        <f t="shared" si="987"/>
        <v>0.93759851677614181</v>
      </c>
    </row>
    <row r="31572" spans="1:5" x14ac:dyDescent="0.3">
      <c r="A31572">
        <v>976.5077</v>
      </c>
      <c r="C31572">
        <f t="shared" si="986"/>
        <v>920.84676109999998</v>
      </c>
      <c r="D31572">
        <v>974.87419999999997</v>
      </c>
      <c r="E31572">
        <f t="shared" si="987"/>
        <v>0.94458009156463474</v>
      </c>
    </row>
    <row r="31573" spans="1:5" x14ac:dyDescent="0.3">
      <c r="A31573">
        <v>981.40790000000004</v>
      </c>
      <c r="C31573">
        <f t="shared" si="986"/>
        <v>925.46764970000004</v>
      </c>
      <c r="D31573">
        <v>977.2115</v>
      </c>
      <c r="E31573">
        <f t="shared" si="987"/>
        <v>0.94704948693297208</v>
      </c>
    </row>
    <row r="31574" spans="1:5" x14ac:dyDescent="0.3">
      <c r="A31574">
        <v>982.29340000000002</v>
      </c>
      <c r="C31574">
        <f t="shared" si="986"/>
        <v>926.30267619999995</v>
      </c>
      <c r="D31574">
        <v>977.44119999999998</v>
      </c>
      <c r="E31574">
        <f t="shared" si="987"/>
        <v>0.94768122747434824</v>
      </c>
    </row>
    <row r="31575" spans="1:5" x14ac:dyDescent="0.3">
      <c r="A31575">
        <v>990.80280000000005</v>
      </c>
      <c r="C31575">
        <f t="shared" si="986"/>
        <v>934.32704039999999</v>
      </c>
      <c r="D31575">
        <v>992.20029999999997</v>
      </c>
      <c r="E31575">
        <f t="shared" si="987"/>
        <v>0.94167179792225419</v>
      </c>
    </row>
    <row r="31576" spans="1:5" x14ac:dyDescent="0.3">
      <c r="A31576">
        <v>991.77369999999996</v>
      </c>
      <c r="C31576">
        <f t="shared" si="986"/>
        <v>935.24259909999989</v>
      </c>
      <c r="D31576">
        <v>994.8519</v>
      </c>
      <c r="E31576">
        <f t="shared" si="987"/>
        <v>0.94008223646152744</v>
      </c>
    </row>
    <row r="31577" spans="1:5" x14ac:dyDescent="0.3">
      <c r="A31577">
        <v>994.33600000000001</v>
      </c>
      <c r="C31577">
        <f t="shared" si="986"/>
        <v>937.65884799999992</v>
      </c>
      <c r="D31577">
        <v>997.26700000000005</v>
      </c>
      <c r="E31577">
        <f t="shared" si="987"/>
        <v>0.94022849246992013</v>
      </c>
    </row>
    <row r="31578" spans="1:5" x14ac:dyDescent="0.3">
      <c r="A31578">
        <v>997.77290000000005</v>
      </c>
      <c r="C31578">
        <f t="shared" si="986"/>
        <v>940.89984470000002</v>
      </c>
      <c r="D31578">
        <v>1000.0663</v>
      </c>
      <c r="E31578">
        <f t="shared" si="987"/>
        <v>0.94083746717592631</v>
      </c>
    </row>
    <row r="31579" spans="1:5" x14ac:dyDescent="0.3">
      <c r="A31579">
        <v>998.29380000000003</v>
      </c>
      <c r="C31579">
        <f t="shared" si="986"/>
        <v>941.39105340000003</v>
      </c>
      <c r="D31579">
        <v>1007.9388</v>
      </c>
      <c r="E31579">
        <f t="shared" si="987"/>
        <v>0.93397640154342709</v>
      </c>
    </row>
    <row r="31580" spans="1:5" x14ac:dyDescent="0.3">
      <c r="A31580">
        <v>1008.1179</v>
      </c>
      <c r="C31580">
        <f t="shared" si="986"/>
        <v>950.65517969999996</v>
      </c>
      <c r="D31580">
        <v>1011.4071</v>
      </c>
      <c r="E31580">
        <f t="shared" si="987"/>
        <v>0.93993326693079371</v>
      </c>
    </row>
    <row r="31581" spans="1:5" x14ac:dyDescent="0.3">
      <c r="A31581">
        <v>1011.9994</v>
      </c>
      <c r="C31581">
        <f t="shared" si="986"/>
        <v>954.31543420000003</v>
      </c>
      <c r="D31581">
        <v>1014.014</v>
      </c>
      <c r="E31581">
        <f t="shared" si="987"/>
        <v>0.94112648760273532</v>
      </c>
    </row>
    <row r="31582" spans="1:5" x14ac:dyDescent="0.3">
      <c r="A31582">
        <v>1012.9092000000001</v>
      </c>
      <c r="C31582">
        <f t="shared" si="986"/>
        <v>955.17337559999999</v>
      </c>
      <c r="D31582">
        <v>1014.1295</v>
      </c>
      <c r="E31582">
        <f t="shared" si="987"/>
        <v>0.94186528998515473</v>
      </c>
    </row>
    <row r="31583" spans="1:5" x14ac:dyDescent="0.3">
      <c r="A31583">
        <v>1017.2163</v>
      </c>
      <c r="C31583">
        <f t="shared" si="986"/>
        <v>959.23497090000001</v>
      </c>
      <c r="D31583">
        <v>1015.9068</v>
      </c>
      <c r="E31583">
        <f t="shared" si="987"/>
        <v>0.94421552341218706</v>
      </c>
    </row>
    <row r="31584" spans="1:5" x14ac:dyDescent="0.3">
      <c r="A31584">
        <v>1017.9690000000001</v>
      </c>
      <c r="C31584">
        <f t="shared" si="986"/>
        <v>959.94476699999996</v>
      </c>
      <c r="D31584">
        <v>1021.2755</v>
      </c>
      <c r="E31584">
        <f t="shared" si="987"/>
        <v>0.93994692617222286</v>
      </c>
    </row>
    <row r="31585" spans="1:5" x14ac:dyDescent="0.3">
      <c r="A31585">
        <v>1025.7330999999999</v>
      </c>
      <c r="C31585">
        <f t="shared" si="986"/>
        <v>967.26631329999987</v>
      </c>
      <c r="D31585">
        <v>1023.1975</v>
      </c>
      <c r="E31585">
        <f t="shared" si="987"/>
        <v>0.94533686145636586</v>
      </c>
    </row>
    <row r="31586" spans="1:5" x14ac:dyDescent="0.3">
      <c r="A31586">
        <v>1030.7465</v>
      </c>
      <c r="C31586">
        <f t="shared" si="986"/>
        <v>971.99394949999987</v>
      </c>
      <c r="D31586">
        <v>1028.6309000000001</v>
      </c>
      <c r="E31586">
        <f t="shared" si="987"/>
        <v>0.94493948169357911</v>
      </c>
    </row>
    <row r="31587" spans="1:5" x14ac:dyDescent="0.3">
      <c r="A31587">
        <v>1034.4911</v>
      </c>
      <c r="C31587">
        <f t="shared" si="986"/>
        <v>975.52510729999995</v>
      </c>
      <c r="D31587">
        <v>1031.8139000000001</v>
      </c>
      <c r="E31587">
        <f t="shared" si="987"/>
        <v>0.94544675866452255</v>
      </c>
    </row>
    <row r="31588" spans="1:5" x14ac:dyDescent="0.3">
      <c r="A31588">
        <v>1036.1722</v>
      </c>
      <c r="C31588">
        <f t="shared" si="986"/>
        <v>977.11038459999997</v>
      </c>
      <c r="D31588">
        <v>1034.9333999999999</v>
      </c>
      <c r="E31588">
        <f t="shared" si="987"/>
        <v>0.94412875707750865</v>
      </c>
    </row>
    <row r="31589" spans="1:5" x14ac:dyDescent="0.3">
      <c r="A31589">
        <v>1046.6421</v>
      </c>
      <c r="C31589">
        <f t="shared" si="986"/>
        <v>986.98350029999995</v>
      </c>
      <c r="D31589">
        <v>1037.4612</v>
      </c>
      <c r="E31589">
        <f t="shared" si="987"/>
        <v>0.95134497588921874</v>
      </c>
    </row>
    <row r="31590" spans="1:5" x14ac:dyDescent="0.3">
      <c r="A31590">
        <v>1057.8262</v>
      </c>
      <c r="C31590">
        <f t="shared" si="986"/>
        <v>997.53010659999995</v>
      </c>
      <c r="D31590">
        <v>1055.4480000000001</v>
      </c>
      <c r="E31590">
        <f t="shared" si="987"/>
        <v>0.94512482528746078</v>
      </c>
    </row>
    <row r="31591" spans="1:5" x14ac:dyDescent="0.3">
      <c r="A31591">
        <v>1069.1513</v>
      </c>
      <c r="C31591">
        <f t="shared" si="986"/>
        <v>1008.2096759</v>
      </c>
      <c r="D31591">
        <v>1066.4540999999999</v>
      </c>
      <c r="E31591">
        <f t="shared" si="987"/>
        <v>0.9453849686545347</v>
      </c>
    </row>
    <row r="31592" spans="1:5" x14ac:dyDescent="0.3">
      <c r="A31592">
        <v>1069.9477999999999</v>
      </c>
      <c r="C31592">
        <f t="shared" si="986"/>
        <v>1008.9607753999999</v>
      </c>
      <c r="D31592">
        <v>1068.7236</v>
      </c>
      <c r="E31592">
        <f t="shared" si="987"/>
        <v>0.94408018630822776</v>
      </c>
    </row>
    <row r="31593" spans="1:5" x14ac:dyDescent="0.3">
      <c r="A31593">
        <v>1074.1161999999999</v>
      </c>
      <c r="C31593">
        <f t="shared" si="986"/>
        <v>1012.8915765999999</v>
      </c>
      <c r="D31593">
        <v>1072.9599000000001</v>
      </c>
      <c r="E31593">
        <f t="shared" si="987"/>
        <v>0.94401624571430842</v>
      </c>
    </row>
    <row r="31594" spans="1:5" x14ac:dyDescent="0.3">
      <c r="A31594">
        <v>1077.1913</v>
      </c>
      <c r="C31594">
        <f t="shared" si="986"/>
        <v>1015.7913958999999</v>
      </c>
      <c r="D31594">
        <v>1078.8389999999999</v>
      </c>
      <c r="E31594">
        <f t="shared" si="987"/>
        <v>0.94155976554425636</v>
      </c>
    </row>
    <row r="31595" spans="1:5" x14ac:dyDescent="0.3">
      <c r="A31595">
        <v>1077.5976000000001</v>
      </c>
      <c r="C31595">
        <f t="shared" si="986"/>
        <v>1016.1745368000001</v>
      </c>
      <c r="D31595">
        <v>1081.817</v>
      </c>
      <c r="E31595">
        <f t="shared" si="987"/>
        <v>0.93932202655347441</v>
      </c>
    </row>
    <row r="31596" spans="1:5" x14ac:dyDescent="0.3">
      <c r="A31596">
        <v>1091.1269</v>
      </c>
      <c r="C31596">
        <f t="shared" si="986"/>
        <v>1028.9326667</v>
      </c>
      <c r="D31596">
        <v>1082.4038</v>
      </c>
      <c r="E31596">
        <f t="shared" si="987"/>
        <v>0.95059964377434736</v>
      </c>
    </row>
    <row r="31597" spans="1:5" x14ac:dyDescent="0.3">
      <c r="A31597">
        <v>1091.5891999999999</v>
      </c>
      <c r="C31597">
        <f t="shared" si="986"/>
        <v>1029.3686155999999</v>
      </c>
      <c r="D31597">
        <v>1082.8551</v>
      </c>
      <c r="E31597">
        <f t="shared" si="987"/>
        <v>0.95060605578714996</v>
      </c>
    </row>
    <row r="31598" spans="1:5" x14ac:dyDescent="0.3">
      <c r="A31598">
        <v>1092.8371999999999</v>
      </c>
      <c r="C31598">
        <f t="shared" si="986"/>
        <v>1030.5454795999999</v>
      </c>
      <c r="D31598">
        <v>1085.146</v>
      </c>
      <c r="E31598">
        <f t="shared" si="987"/>
        <v>0.94968371039473021</v>
      </c>
    </row>
    <row r="31599" spans="1:5" x14ac:dyDescent="0.3">
      <c r="A31599">
        <v>1099.7867000000001</v>
      </c>
      <c r="C31599">
        <f t="shared" si="986"/>
        <v>1037.0988581000001</v>
      </c>
      <c r="D31599">
        <v>1087.6029000000001</v>
      </c>
      <c r="E31599">
        <f t="shared" si="987"/>
        <v>0.95356389551738052</v>
      </c>
    </row>
    <row r="31600" spans="1:5" x14ac:dyDescent="0.3">
      <c r="A31600">
        <v>1099.8898999999999</v>
      </c>
      <c r="C31600">
        <f t="shared" si="986"/>
        <v>1037.1961756999999</v>
      </c>
      <c r="D31600">
        <v>1089.6922999999999</v>
      </c>
      <c r="E31600">
        <f t="shared" si="987"/>
        <v>0.9518248185290471</v>
      </c>
    </row>
    <row r="31601" spans="1:5" x14ac:dyDescent="0.3">
      <c r="A31601">
        <v>1102.6286</v>
      </c>
      <c r="C31601">
        <f t="shared" si="986"/>
        <v>1039.7787698</v>
      </c>
      <c r="D31601">
        <v>1095.3249000000001</v>
      </c>
      <c r="E31601">
        <f t="shared" si="987"/>
        <v>0.94928798733599495</v>
      </c>
    </row>
    <row r="31602" spans="1:5" x14ac:dyDescent="0.3">
      <c r="A31602">
        <v>1105.5162</v>
      </c>
      <c r="C31602">
        <f t="shared" si="986"/>
        <v>1042.5017765999999</v>
      </c>
      <c r="D31602">
        <v>1098.9682</v>
      </c>
      <c r="E31602">
        <f t="shared" si="987"/>
        <v>0.9486186921514197</v>
      </c>
    </row>
    <row r="31603" spans="1:5" x14ac:dyDescent="0.3">
      <c r="A31603">
        <v>1107.5891999999999</v>
      </c>
      <c r="C31603">
        <f t="shared" si="986"/>
        <v>1044.4566155999999</v>
      </c>
      <c r="D31603">
        <v>1100.2720999999999</v>
      </c>
      <c r="E31603">
        <f t="shared" si="987"/>
        <v>0.94927119900613666</v>
      </c>
    </row>
    <row r="31604" spans="1:5" x14ac:dyDescent="0.3">
      <c r="A31604">
        <v>1108.0489</v>
      </c>
      <c r="C31604">
        <f t="shared" si="986"/>
        <v>1044.8901126999999</v>
      </c>
      <c r="D31604">
        <v>1102.7858000000001</v>
      </c>
      <c r="E31604">
        <f t="shared" si="987"/>
        <v>0.94750051433378979</v>
      </c>
    </row>
    <row r="31605" spans="1:5" x14ac:dyDescent="0.3">
      <c r="A31605">
        <v>1109.2482</v>
      </c>
      <c r="C31605">
        <f t="shared" si="986"/>
        <v>1046.0210525999998</v>
      </c>
      <c r="D31605">
        <v>1103.7211</v>
      </c>
      <c r="E31605">
        <f t="shared" si="987"/>
        <v>0.94772225755220219</v>
      </c>
    </row>
    <row r="31606" spans="1:5" x14ac:dyDescent="0.3">
      <c r="A31606">
        <v>1109.3778</v>
      </c>
      <c r="C31606">
        <f t="shared" si="986"/>
        <v>1046.1432654</v>
      </c>
      <c r="D31606">
        <v>1104.6425999999999</v>
      </c>
      <c r="E31606">
        <f t="shared" si="987"/>
        <v>0.94704229711944854</v>
      </c>
    </row>
    <row r="31607" spans="1:5" x14ac:dyDescent="0.3">
      <c r="A31607">
        <v>1112.8838000000001</v>
      </c>
      <c r="C31607">
        <f t="shared" si="986"/>
        <v>1049.4494234000001</v>
      </c>
      <c r="D31607">
        <v>1107.4574</v>
      </c>
      <c r="E31607">
        <f t="shared" si="987"/>
        <v>0.947620579717107</v>
      </c>
    </row>
    <row r="31608" spans="1:5" x14ac:dyDescent="0.3">
      <c r="A31608">
        <v>1115.6396</v>
      </c>
      <c r="C31608">
        <f t="shared" si="986"/>
        <v>1052.0481427999998</v>
      </c>
      <c r="D31608">
        <v>1108.0586000000001</v>
      </c>
      <c r="E31608">
        <f t="shared" si="987"/>
        <v>0.9494517192502272</v>
      </c>
    </row>
    <row r="31609" spans="1:5" x14ac:dyDescent="0.3">
      <c r="A31609">
        <v>1120.2879</v>
      </c>
      <c r="C31609">
        <f t="shared" si="986"/>
        <v>1056.4314896999999</v>
      </c>
      <c r="D31609">
        <v>1110.171</v>
      </c>
      <c r="E31609">
        <f t="shared" si="987"/>
        <v>0.95159348397679266</v>
      </c>
    </row>
    <row r="31610" spans="1:5" x14ac:dyDescent="0.3">
      <c r="A31610">
        <v>1131.7664</v>
      </c>
      <c r="C31610">
        <f t="shared" si="986"/>
        <v>1067.2557151999999</v>
      </c>
      <c r="D31610">
        <v>1110.4078999999999</v>
      </c>
      <c r="E31610">
        <f t="shared" si="987"/>
        <v>0.96113843858639691</v>
      </c>
    </row>
    <row r="31611" spans="1:5" x14ac:dyDescent="0.3">
      <c r="A31611">
        <v>1165.7936999999999</v>
      </c>
      <c r="C31611">
        <f t="shared" si="986"/>
        <v>1099.3434590999998</v>
      </c>
      <c r="D31611">
        <v>1114.0762</v>
      </c>
      <c r="E31611">
        <f t="shared" si="987"/>
        <v>0.98677582296435362</v>
      </c>
    </row>
    <row r="31612" spans="1:5" x14ac:dyDescent="0.3">
      <c r="A31612">
        <v>1169.7632000000001</v>
      </c>
      <c r="C31612">
        <f t="shared" si="986"/>
        <v>1103.0866976</v>
      </c>
      <c r="D31612">
        <v>1117.0376000000001</v>
      </c>
      <c r="E31612">
        <f t="shared" si="987"/>
        <v>0.98751080321736695</v>
      </c>
    </row>
    <row r="31613" spans="1:5" x14ac:dyDescent="0.3">
      <c r="A31613">
        <v>1172.8190999999999</v>
      </c>
      <c r="C31613">
        <f t="shared" si="986"/>
        <v>1105.9684112999998</v>
      </c>
      <c r="D31613">
        <v>1118.2233000000001</v>
      </c>
      <c r="E31613">
        <f t="shared" si="987"/>
        <v>0.9890407500004692</v>
      </c>
    </row>
    <row r="31614" spans="1:5" x14ac:dyDescent="0.3">
      <c r="A31614">
        <v>1179.2126000000001</v>
      </c>
      <c r="C31614">
        <f t="shared" si="986"/>
        <v>1111.9974818000001</v>
      </c>
      <c r="D31614">
        <v>1118.7699</v>
      </c>
      <c r="E31614">
        <f t="shared" si="987"/>
        <v>0.99394654950942107</v>
      </c>
    </row>
    <row r="31615" spans="1:5" x14ac:dyDescent="0.3">
      <c r="A31615">
        <v>1183.0671</v>
      </c>
      <c r="C31615">
        <f t="shared" si="986"/>
        <v>1115.6322752999999</v>
      </c>
      <c r="D31615">
        <v>1123.8236999999999</v>
      </c>
      <c r="E31615">
        <f t="shared" si="987"/>
        <v>0.99271111233906173</v>
      </c>
    </row>
    <row r="31616" spans="1:5" x14ac:dyDescent="0.3">
      <c r="A31616">
        <v>1185.1575</v>
      </c>
      <c r="C31616">
        <f t="shared" si="986"/>
        <v>1117.6035225000001</v>
      </c>
      <c r="D31616">
        <v>1125.0446999999999</v>
      </c>
      <c r="E31616">
        <f t="shared" si="987"/>
        <v>0.99338588280092355</v>
      </c>
    </row>
    <row r="31617" spans="1:5" x14ac:dyDescent="0.3">
      <c r="A31617">
        <v>1185.2913000000001</v>
      </c>
      <c r="C31617">
        <f t="shared" si="986"/>
        <v>1117.7296959</v>
      </c>
      <c r="D31617">
        <v>1125.6966</v>
      </c>
      <c r="E31617">
        <f t="shared" si="987"/>
        <v>0.99292268973718145</v>
      </c>
    </row>
    <row r="31618" spans="1:5" x14ac:dyDescent="0.3">
      <c r="A31618">
        <v>1188.9206999999999</v>
      </c>
      <c r="C31618">
        <f t="shared" si="986"/>
        <v>1121.1522200999998</v>
      </c>
      <c r="D31618">
        <v>1130.0482</v>
      </c>
      <c r="E31618">
        <f t="shared" si="987"/>
        <v>0.99212778720412087</v>
      </c>
    </row>
    <row r="31619" spans="1:5" x14ac:dyDescent="0.3">
      <c r="A31619">
        <v>1192.2791999999999</v>
      </c>
      <c r="C31619">
        <f t="shared" ref="C31619:C31682" si="988">A31619*B$2</f>
        <v>1124.3192855999998</v>
      </c>
      <c r="D31619">
        <v>1132.6339</v>
      </c>
      <c r="E31619">
        <f t="shared" ref="E31619:E31682" si="989">C31619/D31619</f>
        <v>0.99265904508067415</v>
      </c>
    </row>
    <row r="31620" spans="1:5" x14ac:dyDescent="0.3">
      <c r="A31620">
        <v>1194.8264999999999</v>
      </c>
      <c r="C31620">
        <f t="shared" si="988"/>
        <v>1126.7213894999998</v>
      </c>
      <c r="D31620">
        <v>1134.9492</v>
      </c>
      <c r="E31620">
        <f t="shared" si="989"/>
        <v>0.99275050328243741</v>
      </c>
    </row>
    <row r="31621" spans="1:5" x14ac:dyDescent="0.3">
      <c r="A31621">
        <v>1199.3742999999999</v>
      </c>
      <c r="C31621">
        <f t="shared" si="988"/>
        <v>1131.0099648999999</v>
      </c>
      <c r="D31621">
        <v>1137.0474999999999</v>
      </c>
      <c r="E31621">
        <f t="shared" si="989"/>
        <v>0.99469016457096116</v>
      </c>
    </row>
    <row r="31622" spans="1:5" x14ac:dyDescent="0.3">
      <c r="A31622">
        <v>1208.4801</v>
      </c>
      <c r="C31622">
        <f t="shared" si="988"/>
        <v>1139.5967343</v>
      </c>
      <c r="D31622">
        <v>1141.1610000000001</v>
      </c>
      <c r="E31622">
        <f t="shared" si="989"/>
        <v>0.99862923312310881</v>
      </c>
    </row>
    <row r="31623" spans="1:5" x14ac:dyDescent="0.3">
      <c r="A31623">
        <v>1214.6785</v>
      </c>
      <c r="C31623">
        <f t="shared" si="988"/>
        <v>1145.4418254999998</v>
      </c>
      <c r="D31623">
        <v>1141.9902</v>
      </c>
      <c r="E31623">
        <f t="shared" si="989"/>
        <v>1.0030224650789472</v>
      </c>
    </row>
    <row r="31624" spans="1:5" x14ac:dyDescent="0.3">
      <c r="A31624">
        <v>1218.3961999999999</v>
      </c>
      <c r="C31624">
        <f t="shared" si="988"/>
        <v>1148.9476165999999</v>
      </c>
      <c r="D31624">
        <v>1144.3874000000001</v>
      </c>
      <c r="E31624">
        <f t="shared" si="989"/>
        <v>1.0039848539052421</v>
      </c>
    </row>
    <row r="31625" spans="1:5" x14ac:dyDescent="0.3">
      <c r="A31625">
        <v>1218.5536999999999</v>
      </c>
      <c r="C31625">
        <f t="shared" si="988"/>
        <v>1149.0961390999998</v>
      </c>
      <c r="D31625">
        <v>1149.2245</v>
      </c>
      <c r="E31625">
        <f t="shared" si="989"/>
        <v>0.99988830650582183</v>
      </c>
    </row>
    <row r="31626" spans="1:5" x14ac:dyDescent="0.3">
      <c r="A31626">
        <v>1222.9635000000001</v>
      </c>
      <c r="C31626">
        <f t="shared" si="988"/>
        <v>1153.2545805</v>
      </c>
      <c r="D31626">
        <v>1152.192</v>
      </c>
      <c r="E31626">
        <f t="shared" si="989"/>
        <v>1.0009222252020495</v>
      </c>
    </row>
    <row r="31627" spans="1:5" x14ac:dyDescent="0.3">
      <c r="A31627">
        <v>1223.9426000000001</v>
      </c>
      <c r="C31627">
        <f t="shared" si="988"/>
        <v>1154.1778718</v>
      </c>
      <c r="D31627">
        <v>1152.6706999999999</v>
      </c>
      <c r="E31627">
        <f t="shared" si="989"/>
        <v>1.0013075475936017</v>
      </c>
    </row>
    <row r="31628" spans="1:5" x14ac:dyDescent="0.3">
      <c r="A31628">
        <v>1224.2212999999999</v>
      </c>
      <c r="C31628">
        <f t="shared" si="988"/>
        <v>1154.4406858999998</v>
      </c>
      <c r="D31628">
        <v>1153.7254</v>
      </c>
      <c r="E31628">
        <f t="shared" si="989"/>
        <v>1.00061997932957</v>
      </c>
    </row>
    <row r="31629" spans="1:5" x14ac:dyDescent="0.3">
      <c r="A31629">
        <v>1227.3304000000001</v>
      </c>
      <c r="C31629">
        <f t="shared" si="988"/>
        <v>1157.3725672</v>
      </c>
      <c r="D31629">
        <v>1156.1042</v>
      </c>
      <c r="E31629">
        <f t="shared" si="989"/>
        <v>1.0010971045689481</v>
      </c>
    </row>
    <row r="31630" spans="1:5" x14ac:dyDescent="0.3">
      <c r="A31630">
        <v>1230.8154999999999</v>
      </c>
      <c r="C31630">
        <f t="shared" si="988"/>
        <v>1160.6590164999998</v>
      </c>
      <c r="D31630">
        <v>1158.2791999999999</v>
      </c>
      <c r="E31630">
        <f t="shared" si="989"/>
        <v>1.0020546138616664</v>
      </c>
    </row>
    <row r="31631" spans="1:5" x14ac:dyDescent="0.3">
      <c r="A31631">
        <v>1232.6425999999999</v>
      </c>
      <c r="C31631">
        <f t="shared" si="988"/>
        <v>1162.3819717999997</v>
      </c>
      <c r="D31631">
        <v>1159.9702</v>
      </c>
      <c r="E31631">
        <f t="shared" si="989"/>
        <v>1.0020791670337736</v>
      </c>
    </row>
    <row r="31632" spans="1:5" x14ac:dyDescent="0.3">
      <c r="A31632">
        <v>1233.7974999999999</v>
      </c>
      <c r="C31632">
        <f t="shared" si="988"/>
        <v>1163.4710424999998</v>
      </c>
      <c r="D31632">
        <v>1160.8227999999999</v>
      </c>
      <c r="E31632">
        <f t="shared" si="989"/>
        <v>1.0022813494876219</v>
      </c>
    </row>
    <row r="31633" spans="1:5" x14ac:dyDescent="0.3">
      <c r="A31633">
        <v>1235.5769</v>
      </c>
      <c r="C31633">
        <f t="shared" si="988"/>
        <v>1165.1490166999999</v>
      </c>
      <c r="D31633">
        <v>1163.4465</v>
      </c>
      <c r="E31633">
        <f t="shared" si="989"/>
        <v>1.0014633390534071</v>
      </c>
    </row>
    <row r="31634" spans="1:5" x14ac:dyDescent="0.3">
      <c r="A31634">
        <v>1240.9833000000001</v>
      </c>
      <c r="C31634">
        <f t="shared" si="988"/>
        <v>1170.2472519</v>
      </c>
      <c r="D31634">
        <v>1168.4987000000001</v>
      </c>
      <c r="E31634">
        <f t="shared" si="989"/>
        <v>1.0014964089390941</v>
      </c>
    </row>
    <row r="31635" spans="1:5" x14ac:dyDescent="0.3">
      <c r="A31635">
        <v>1242.0627999999999</v>
      </c>
      <c r="C31635">
        <f t="shared" si="988"/>
        <v>1171.2652203999999</v>
      </c>
      <c r="D31635">
        <v>1170.3846000000001</v>
      </c>
      <c r="E31635">
        <f t="shared" si="989"/>
        <v>1.0007524196746949</v>
      </c>
    </row>
    <row r="31636" spans="1:5" x14ac:dyDescent="0.3">
      <c r="A31636">
        <v>1242.5153</v>
      </c>
      <c r="C31636">
        <f t="shared" si="988"/>
        <v>1171.6919278999999</v>
      </c>
      <c r="D31636">
        <v>1171.8758</v>
      </c>
      <c r="E31636">
        <f t="shared" si="989"/>
        <v>0.99984309591511311</v>
      </c>
    </row>
    <row r="31637" spans="1:5" x14ac:dyDescent="0.3">
      <c r="A31637">
        <v>1245.9974</v>
      </c>
      <c r="C31637">
        <f t="shared" si="988"/>
        <v>1174.9755481999998</v>
      </c>
      <c r="D31637">
        <v>1172.5328</v>
      </c>
      <c r="E31637">
        <f t="shared" si="989"/>
        <v>1.0020833090554053</v>
      </c>
    </row>
    <row r="31638" spans="1:5" x14ac:dyDescent="0.3">
      <c r="A31638">
        <v>1247.8037999999999</v>
      </c>
      <c r="C31638">
        <f t="shared" si="988"/>
        <v>1176.6789833999999</v>
      </c>
      <c r="D31638">
        <v>1173.3653999999999</v>
      </c>
      <c r="E31638">
        <f t="shared" si="989"/>
        <v>1.0028239995827386</v>
      </c>
    </row>
    <row r="31639" spans="1:5" x14ac:dyDescent="0.3">
      <c r="A31639">
        <v>1251.0274999999999</v>
      </c>
      <c r="C31639">
        <f t="shared" si="988"/>
        <v>1179.7189324999999</v>
      </c>
      <c r="D31639">
        <v>1175.5852</v>
      </c>
      <c r="E31639">
        <f t="shared" si="989"/>
        <v>1.003516318936305</v>
      </c>
    </row>
    <row r="31640" spans="1:5" x14ac:dyDescent="0.3">
      <c r="A31640">
        <v>1254.472</v>
      </c>
      <c r="C31640">
        <f t="shared" si="988"/>
        <v>1182.9670959999999</v>
      </c>
      <c r="D31640">
        <v>1180.3022000000001</v>
      </c>
      <c r="E31640">
        <f t="shared" si="989"/>
        <v>1.0022578082121678</v>
      </c>
    </row>
    <row r="31641" spans="1:5" x14ac:dyDescent="0.3">
      <c r="A31641">
        <v>1255.9652000000001</v>
      </c>
      <c r="C31641">
        <f t="shared" si="988"/>
        <v>1184.3751836000001</v>
      </c>
      <c r="D31641">
        <v>1181.2647999999999</v>
      </c>
      <c r="E31641">
        <f t="shared" si="989"/>
        <v>1.0026330959832208</v>
      </c>
    </row>
    <row r="31642" spans="1:5" x14ac:dyDescent="0.3">
      <c r="A31642">
        <v>1257.2458999999999</v>
      </c>
      <c r="C31642">
        <f t="shared" si="988"/>
        <v>1185.5828836999999</v>
      </c>
      <c r="D31642">
        <v>1181.5561</v>
      </c>
      <c r="E31642">
        <f t="shared" si="989"/>
        <v>1.003408034286311</v>
      </c>
    </row>
    <row r="31643" spans="1:5" x14ac:dyDescent="0.3">
      <c r="A31643">
        <v>1263.2335</v>
      </c>
      <c r="C31643">
        <f t="shared" si="988"/>
        <v>1191.2291905</v>
      </c>
      <c r="D31643">
        <v>1182.3262999999999</v>
      </c>
      <c r="E31643">
        <f t="shared" si="989"/>
        <v>1.0075299775535738</v>
      </c>
    </row>
    <row r="31644" spans="1:5" x14ac:dyDescent="0.3">
      <c r="A31644">
        <v>1263.3984</v>
      </c>
      <c r="C31644">
        <f t="shared" si="988"/>
        <v>1191.3846911999999</v>
      </c>
      <c r="D31644">
        <v>1187.4187999999999</v>
      </c>
      <c r="E31644">
        <f t="shared" si="989"/>
        <v>1.0033399262332716</v>
      </c>
    </row>
    <row r="31645" spans="1:5" x14ac:dyDescent="0.3">
      <c r="A31645">
        <v>1268.6454000000001</v>
      </c>
      <c r="C31645">
        <f t="shared" si="988"/>
        <v>1196.3326122000001</v>
      </c>
      <c r="D31645">
        <v>1189.6448</v>
      </c>
      <c r="E31645">
        <f t="shared" si="989"/>
        <v>1.0056216882551834</v>
      </c>
    </row>
    <row r="31646" spans="1:5" x14ac:dyDescent="0.3">
      <c r="A31646">
        <v>1268.72</v>
      </c>
      <c r="C31646">
        <f t="shared" si="988"/>
        <v>1196.4029599999999</v>
      </c>
      <c r="D31646">
        <v>1189.944</v>
      </c>
      <c r="E31646">
        <f t="shared" si="989"/>
        <v>1.0054279529120698</v>
      </c>
    </row>
    <row r="31647" spans="1:5" x14ac:dyDescent="0.3">
      <c r="A31647">
        <v>1270.6602</v>
      </c>
      <c r="C31647">
        <f t="shared" si="988"/>
        <v>1198.2325685999999</v>
      </c>
      <c r="D31647">
        <v>1190.8453999999999</v>
      </c>
      <c r="E31647">
        <f t="shared" si="989"/>
        <v>1.0062032977580464</v>
      </c>
    </row>
    <row r="31648" spans="1:5" x14ac:dyDescent="0.3">
      <c r="A31648">
        <v>1272.8757000000001</v>
      </c>
      <c r="C31648">
        <f t="shared" si="988"/>
        <v>1200.3217850999999</v>
      </c>
      <c r="D31648">
        <v>1193.2348999999999</v>
      </c>
      <c r="E31648">
        <f t="shared" si="989"/>
        <v>1.0059392204334621</v>
      </c>
    </row>
    <row r="31649" spans="1:5" x14ac:dyDescent="0.3">
      <c r="A31649">
        <v>1275.8306</v>
      </c>
      <c r="C31649">
        <f t="shared" si="988"/>
        <v>1203.1082558000001</v>
      </c>
      <c r="D31649">
        <v>1196.6459</v>
      </c>
      <c r="E31649">
        <f t="shared" si="989"/>
        <v>1.0054003910429978</v>
      </c>
    </row>
    <row r="31650" spans="1:5" x14ac:dyDescent="0.3">
      <c r="A31650">
        <v>1276.5749000000001</v>
      </c>
      <c r="C31650">
        <f t="shared" si="988"/>
        <v>1203.8101306999999</v>
      </c>
      <c r="D31650">
        <v>1197.7664</v>
      </c>
      <c r="E31650">
        <f t="shared" si="989"/>
        <v>1.0050458342294457</v>
      </c>
    </row>
    <row r="31651" spans="1:5" x14ac:dyDescent="0.3">
      <c r="A31651">
        <v>1277.9598000000001</v>
      </c>
      <c r="C31651">
        <f t="shared" si="988"/>
        <v>1205.1160914</v>
      </c>
      <c r="D31651">
        <v>1199.6069</v>
      </c>
      <c r="E31651">
        <f t="shared" si="989"/>
        <v>1.0045924972588938</v>
      </c>
    </row>
    <row r="31652" spans="1:5" x14ac:dyDescent="0.3">
      <c r="A31652">
        <v>1279.0299</v>
      </c>
      <c r="C31652">
        <f t="shared" si="988"/>
        <v>1206.1251956999999</v>
      </c>
      <c r="D31652">
        <v>1200.4517000000001</v>
      </c>
      <c r="E31652">
        <f t="shared" si="989"/>
        <v>1.0047261340876936</v>
      </c>
    </row>
    <row r="31653" spans="1:5" x14ac:dyDescent="0.3">
      <c r="A31653">
        <v>1281.3341</v>
      </c>
      <c r="C31653">
        <f t="shared" si="988"/>
        <v>1208.2980562999999</v>
      </c>
      <c r="D31653">
        <v>1201.0256999999999</v>
      </c>
      <c r="E31653">
        <f t="shared" si="989"/>
        <v>1.0060551213017339</v>
      </c>
    </row>
    <row r="31654" spans="1:5" x14ac:dyDescent="0.3">
      <c r="A31654">
        <v>1283.0462</v>
      </c>
      <c r="C31654">
        <f t="shared" si="988"/>
        <v>1209.9125666</v>
      </c>
      <c r="D31654">
        <v>1202.8386</v>
      </c>
      <c r="E31654">
        <f t="shared" si="989"/>
        <v>1.0058810605180113</v>
      </c>
    </row>
    <row r="31655" spans="1:5" x14ac:dyDescent="0.3">
      <c r="A31655">
        <v>1283.9312</v>
      </c>
      <c r="C31655">
        <f t="shared" si="988"/>
        <v>1210.7471215999999</v>
      </c>
      <c r="D31655">
        <v>1203.2023999999999</v>
      </c>
      <c r="E31655">
        <f t="shared" si="989"/>
        <v>1.006270534034839</v>
      </c>
    </row>
    <row r="31656" spans="1:5" x14ac:dyDescent="0.3">
      <c r="A31656">
        <v>1284.6742999999999</v>
      </c>
      <c r="C31656">
        <f t="shared" si="988"/>
        <v>1211.4478648999998</v>
      </c>
      <c r="D31656">
        <v>1208.739</v>
      </c>
      <c r="E31656">
        <f t="shared" si="989"/>
        <v>1.0022410668473507</v>
      </c>
    </row>
    <row r="31657" spans="1:5" x14ac:dyDescent="0.3">
      <c r="A31657">
        <v>1285.3298</v>
      </c>
      <c r="C31657">
        <f t="shared" si="988"/>
        <v>1212.0660014</v>
      </c>
      <c r="D31657">
        <v>1209.4321</v>
      </c>
      <c r="E31657">
        <f t="shared" si="989"/>
        <v>1.0021778001427282</v>
      </c>
    </row>
    <row r="31658" spans="1:5" x14ac:dyDescent="0.3">
      <c r="A31658">
        <v>1287.1641</v>
      </c>
      <c r="C31658">
        <f t="shared" si="988"/>
        <v>1213.7957462999998</v>
      </c>
      <c r="D31658">
        <v>1210.5921000000001</v>
      </c>
      <c r="E31658">
        <f t="shared" si="989"/>
        <v>1.0026463466100595</v>
      </c>
    </row>
    <row r="31659" spans="1:5" x14ac:dyDescent="0.3">
      <c r="A31659">
        <v>1288.2348</v>
      </c>
      <c r="C31659">
        <f t="shared" si="988"/>
        <v>1214.8054163999998</v>
      </c>
      <c r="D31659">
        <v>1211.2805000000001</v>
      </c>
      <c r="E31659">
        <f t="shared" si="989"/>
        <v>1.0029100744212425</v>
      </c>
    </row>
    <row r="31660" spans="1:5" x14ac:dyDescent="0.3">
      <c r="A31660">
        <v>1292.9767999999999</v>
      </c>
      <c r="C31660">
        <f t="shared" si="988"/>
        <v>1219.2771223999998</v>
      </c>
      <c r="D31660">
        <v>1215.8513</v>
      </c>
      <c r="E31660">
        <f t="shared" si="989"/>
        <v>1.0028176327154479</v>
      </c>
    </row>
    <row r="31661" spans="1:5" x14ac:dyDescent="0.3">
      <c r="A31661">
        <v>1293.9594</v>
      </c>
      <c r="C31661">
        <f t="shared" si="988"/>
        <v>1220.2037141999999</v>
      </c>
      <c r="D31661">
        <v>1216.6967999999999</v>
      </c>
      <c r="E31661">
        <f t="shared" si="989"/>
        <v>1.0028823238460067</v>
      </c>
    </row>
    <row r="31662" spans="1:5" x14ac:dyDescent="0.3">
      <c r="A31662">
        <v>1294.8831</v>
      </c>
      <c r="C31662">
        <f t="shared" si="988"/>
        <v>1221.0747632999999</v>
      </c>
      <c r="D31662">
        <v>1218.1161999999999</v>
      </c>
      <c r="E31662">
        <f t="shared" si="989"/>
        <v>1.0024288021947332</v>
      </c>
    </row>
    <row r="31663" spans="1:5" x14ac:dyDescent="0.3">
      <c r="A31663">
        <v>1295.4019000000001</v>
      </c>
      <c r="C31663">
        <f t="shared" si="988"/>
        <v>1221.5639917000001</v>
      </c>
      <c r="D31663">
        <v>1220.5277000000001</v>
      </c>
      <c r="E31663">
        <f t="shared" si="989"/>
        <v>1.000849052176366</v>
      </c>
    </row>
    <row r="31664" spans="1:5" x14ac:dyDescent="0.3">
      <c r="A31664">
        <v>1298.6893</v>
      </c>
      <c r="C31664">
        <f t="shared" si="988"/>
        <v>1224.6640098999999</v>
      </c>
      <c r="D31664">
        <v>1221.2962</v>
      </c>
      <c r="E31664">
        <f t="shared" si="989"/>
        <v>1.0027575701128031</v>
      </c>
    </row>
    <row r="31665" spans="1:5" x14ac:dyDescent="0.3">
      <c r="A31665">
        <v>1300.9373000000001</v>
      </c>
      <c r="C31665">
        <f t="shared" si="988"/>
        <v>1226.7838738999999</v>
      </c>
      <c r="D31665">
        <v>1222.4326000000001</v>
      </c>
      <c r="E31665">
        <f t="shared" si="989"/>
        <v>1.0035595205003529</v>
      </c>
    </row>
    <row r="31666" spans="1:5" x14ac:dyDescent="0.3">
      <c r="A31666">
        <v>1301.3704</v>
      </c>
      <c r="C31666">
        <f t="shared" si="988"/>
        <v>1227.1922872</v>
      </c>
      <c r="D31666">
        <v>1224.3072</v>
      </c>
      <c r="E31666">
        <f t="shared" si="989"/>
        <v>1.0023565059488337</v>
      </c>
    </row>
    <row r="31667" spans="1:5" x14ac:dyDescent="0.3">
      <c r="A31667">
        <v>1304.2070000000001</v>
      </c>
      <c r="C31667">
        <f t="shared" si="988"/>
        <v>1229.867201</v>
      </c>
      <c r="D31667">
        <v>1224.5564999999999</v>
      </c>
      <c r="E31667">
        <f t="shared" si="989"/>
        <v>1.0043368362341796</v>
      </c>
    </row>
    <row r="31668" spans="1:5" x14ac:dyDescent="0.3">
      <c r="A31668">
        <v>1305.9883</v>
      </c>
      <c r="C31668">
        <f t="shared" si="988"/>
        <v>1231.5469668999999</v>
      </c>
      <c r="D31668">
        <v>1226.7190000000001</v>
      </c>
      <c r="E31668">
        <f t="shared" si="989"/>
        <v>1.0039356746736618</v>
      </c>
    </row>
    <row r="31669" spans="1:5" x14ac:dyDescent="0.3">
      <c r="A31669">
        <v>1307.0844999999999</v>
      </c>
      <c r="C31669">
        <f t="shared" si="988"/>
        <v>1232.5806834999999</v>
      </c>
      <c r="D31669">
        <v>1226.8551</v>
      </c>
      <c r="E31669">
        <f t="shared" si="989"/>
        <v>1.0046668783461061</v>
      </c>
    </row>
    <row r="31670" spans="1:5" x14ac:dyDescent="0.3">
      <c r="A31670">
        <v>1307.4826</v>
      </c>
      <c r="C31670">
        <f t="shared" si="988"/>
        <v>1232.9560918</v>
      </c>
      <c r="D31670">
        <v>1230.9527</v>
      </c>
      <c r="E31670">
        <f t="shared" si="989"/>
        <v>1.0016275132261376</v>
      </c>
    </row>
    <row r="31671" spans="1:5" x14ac:dyDescent="0.3">
      <c r="A31671">
        <v>1309.922</v>
      </c>
      <c r="C31671">
        <f t="shared" si="988"/>
        <v>1235.2564459999999</v>
      </c>
      <c r="D31671">
        <v>1232.3557000000001</v>
      </c>
      <c r="E31671">
        <f t="shared" si="989"/>
        <v>1.0023538220336869</v>
      </c>
    </row>
    <row r="31672" spans="1:5" x14ac:dyDescent="0.3">
      <c r="A31672">
        <v>1310.1468</v>
      </c>
      <c r="C31672">
        <f t="shared" si="988"/>
        <v>1235.4684324</v>
      </c>
      <c r="D31672">
        <v>1234.9177</v>
      </c>
      <c r="E31672">
        <f t="shared" si="989"/>
        <v>1.0004459668850807</v>
      </c>
    </row>
    <row r="31673" spans="1:5" x14ac:dyDescent="0.3">
      <c r="A31673">
        <v>1314.6659999999999</v>
      </c>
      <c r="C31673">
        <f t="shared" si="988"/>
        <v>1239.7300379999999</v>
      </c>
      <c r="D31673">
        <v>1236.8208999999999</v>
      </c>
      <c r="E31673">
        <f t="shared" si="989"/>
        <v>1.0023521093474406</v>
      </c>
    </row>
    <row r="31674" spans="1:5" x14ac:dyDescent="0.3">
      <c r="A31674">
        <v>1315.4947</v>
      </c>
      <c r="C31674">
        <f t="shared" si="988"/>
        <v>1240.5115020999999</v>
      </c>
      <c r="D31674">
        <v>1239.1967999999999</v>
      </c>
      <c r="E31674">
        <f t="shared" si="989"/>
        <v>1.0010609308384268</v>
      </c>
    </row>
    <row r="31675" spans="1:5" x14ac:dyDescent="0.3">
      <c r="A31675">
        <v>1316.3629000000001</v>
      </c>
      <c r="C31675">
        <f t="shared" si="988"/>
        <v>1241.3302146999999</v>
      </c>
      <c r="D31675">
        <v>1240.2637</v>
      </c>
      <c r="E31675">
        <f t="shared" si="989"/>
        <v>1.0008599096305084</v>
      </c>
    </row>
    <row r="31676" spans="1:5" x14ac:dyDescent="0.3">
      <c r="A31676">
        <v>1317.7198000000001</v>
      </c>
      <c r="C31676">
        <f t="shared" si="988"/>
        <v>1242.6097714</v>
      </c>
      <c r="D31676">
        <v>1241.0388</v>
      </c>
      <c r="E31676">
        <f t="shared" si="989"/>
        <v>1.0012658519620821</v>
      </c>
    </row>
    <row r="31677" spans="1:5" x14ac:dyDescent="0.3">
      <c r="A31677">
        <v>1319.4583</v>
      </c>
      <c r="C31677">
        <f t="shared" si="988"/>
        <v>1244.2491768999998</v>
      </c>
      <c r="D31677">
        <v>1241.1584</v>
      </c>
      <c r="E31677">
        <f t="shared" si="989"/>
        <v>1.0024902356540468</v>
      </c>
    </row>
    <row r="31678" spans="1:5" x14ac:dyDescent="0.3">
      <c r="A31678">
        <v>1321.2034000000001</v>
      </c>
      <c r="C31678">
        <f t="shared" si="988"/>
        <v>1245.8948061999999</v>
      </c>
      <c r="D31678">
        <v>1242.2892999999999</v>
      </c>
      <c r="E31678">
        <f t="shared" si="989"/>
        <v>1.002902308021167</v>
      </c>
    </row>
    <row r="31679" spans="1:5" x14ac:dyDescent="0.3">
      <c r="A31679">
        <v>1325.6212</v>
      </c>
      <c r="C31679">
        <f t="shared" si="988"/>
        <v>1250.0607915999999</v>
      </c>
      <c r="D31679">
        <v>1242.5563999999999</v>
      </c>
      <c r="E31679">
        <f t="shared" si="989"/>
        <v>1.0060394776446364</v>
      </c>
    </row>
    <row r="31680" spans="1:5" x14ac:dyDescent="0.3">
      <c r="A31680">
        <v>1325.6595</v>
      </c>
      <c r="C31680">
        <f t="shared" si="988"/>
        <v>1250.0969084999999</v>
      </c>
      <c r="D31680">
        <v>1247.9909</v>
      </c>
      <c r="E31680">
        <f t="shared" si="989"/>
        <v>1.0016875191157242</v>
      </c>
    </row>
    <row r="31681" spans="1:5" x14ac:dyDescent="0.3">
      <c r="A31681">
        <v>1328.1506999999999</v>
      </c>
      <c r="C31681">
        <f t="shared" si="988"/>
        <v>1252.4461100999999</v>
      </c>
      <c r="D31681">
        <v>1248.9193</v>
      </c>
      <c r="E31681">
        <f t="shared" si="989"/>
        <v>1.0028238895019077</v>
      </c>
    </row>
    <row r="31682" spans="1:5" x14ac:dyDescent="0.3">
      <c r="A31682">
        <v>1329.4222</v>
      </c>
      <c r="C31682">
        <f t="shared" si="988"/>
        <v>1253.6451345999999</v>
      </c>
      <c r="D31682">
        <v>1251.4883</v>
      </c>
      <c r="E31682">
        <f t="shared" si="989"/>
        <v>1.0017234157123163</v>
      </c>
    </row>
    <row r="31683" spans="1:5" x14ac:dyDescent="0.3">
      <c r="A31683">
        <v>1332.9467</v>
      </c>
      <c r="C31683">
        <f t="shared" ref="C31683:C31746" si="990">A31683*B$2</f>
        <v>1256.9687380999999</v>
      </c>
      <c r="D31683">
        <v>1254.9205999999999</v>
      </c>
      <c r="E31683">
        <f t="shared" ref="E31683:E31746" si="991">C31683/D31683</f>
        <v>1.001632085806863</v>
      </c>
    </row>
    <row r="31684" spans="1:5" x14ac:dyDescent="0.3">
      <c r="A31684">
        <v>1337.6815999999999</v>
      </c>
      <c r="C31684">
        <f t="shared" si="990"/>
        <v>1261.4337487999999</v>
      </c>
      <c r="D31684">
        <v>1255.4024999999999</v>
      </c>
      <c r="E31684">
        <f t="shared" si="991"/>
        <v>1.0048042351357434</v>
      </c>
    </row>
    <row r="31685" spans="1:5" x14ac:dyDescent="0.3">
      <c r="A31685">
        <v>1338.6982</v>
      </c>
      <c r="C31685">
        <f t="shared" si="990"/>
        <v>1262.3924026</v>
      </c>
      <c r="D31685">
        <v>1256.1105</v>
      </c>
      <c r="E31685">
        <f t="shared" si="991"/>
        <v>1.0050010748258213</v>
      </c>
    </row>
    <row r="31686" spans="1:5" x14ac:dyDescent="0.3">
      <c r="A31686">
        <v>1339.9179999999999</v>
      </c>
      <c r="C31686">
        <f t="shared" si="990"/>
        <v>1263.5426739999998</v>
      </c>
      <c r="D31686">
        <v>1258.3391999999999</v>
      </c>
      <c r="E31686">
        <f t="shared" si="991"/>
        <v>1.0041351918465227</v>
      </c>
    </row>
    <row r="31687" spans="1:5" x14ac:dyDescent="0.3">
      <c r="A31687">
        <v>1341.7122999999999</v>
      </c>
      <c r="C31687">
        <f t="shared" si="990"/>
        <v>1265.2346988999998</v>
      </c>
      <c r="D31687">
        <v>1260.1401000000001</v>
      </c>
      <c r="E31687">
        <f t="shared" si="991"/>
        <v>1.004042882930239</v>
      </c>
    </row>
    <row r="31688" spans="1:5" x14ac:dyDescent="0.3">
      <c r="A31688">
        <v>1344.6987999999999</v>
      </c>
      <c r="C31688">
        <f t="shared" si="990"/>
        <v>1268.0509683999999</v>
      </c>
      <c r="D31688">
        <v>1266.5878</v>
      </c>
      <c r="E31688">
        <f t="shared" si="991"/>
        <v>1.0011552048740717</v>
      </c>
    </row>
    <row r="31689" spans="1:5" x14ac:dyDescent="0.3">
      <c r="A31689">
        <v>1345.2673</v>
      </c>
      <c r="C31689">
        <f t="shared" si="990"/>
        <v>1268.5870639</v>
      </c>
      <c r="D31689">
        <v>1267.5785000000001</v>
      </c>
      <c r="E31689">
        <f t="shared" si="991"/>
        <v>1.000795661886029</v>
      </c>
    </row>
    <row r="31690" spans="1:5" x14ac:dyDescent="0.3">
      <c r="A31690">
        <v>1352.1297</v>
      </c>
      <c r="C31690">
        <f t="shared" si="990"/>
        <v>1275.0583070999999</v>
      </c>
      <c r="D31690">
        <v>1268.2945999999999</v>
      </c>
      <c r="E31690">
        <f t="shared" si="991"/>
        <v>1.0053329148448633</v>
      </c>
    </row>
    <row r="31691" spans="1:5" x14ac:dyDescent="0.3">
      <c r="A31691">
        <v>1352.1322</v>
      </c>
      <c r="C31691">
        <f t="shared" si="990"/>
        <v>1275.0606645999999</v>
      </c>
      <c r="D31691">
        <v>1271.0101</v>
      </c>
      <c r="E31691">
        <f t="shared" si="991"/>
        <v>1.0031868862411084</v>
      </c>
    </row>
    <row r="31692" spans="1:5" x14ac:dyDescent="0.3">
      <c r="A31692">
        <v>1356.1045999999999</v>
      </c>
      <c r="C31692">
        <f t="shared" si="990"/>
        <v>1278.8066377999999</v>
      </c>
      <c r="D31692">
        <v>1271.8925999999999</v>
      </c>
      <c r="E31692">
        <f t="shared" si="991"/>
        <v>1.0054360232931616</v>
      </c>
    </row>
    <row r="31693" spans="1:5" x14ac:dyDescent="0.3">
      <c r="A31693">
        <v>1357.8420000000001</v>
      </c>
      <c r="C31693">
        <f t="shared" si="990"/>
        <v>1280.4450059999999</v>
      </c>
      <c r="D31693">
        <v>1273.5255999999999</v>
      </c>
      <c r="E31693">
        <f t="shared" si="991"/>
        <v>1.0054332680866407</v>
      </c>
    </row>
    <row r="31694" spans="1:5" x14ac:dyDescent="0.3">
      <c r="A31694">
        <v>1358.2654</v>
      </c>
      <c r="C31694">
        <f t="shared" si="990"/>
        <v>1280.8442722</v>
      </c>
      <c r="D31694">
        <v>1276.7104999999999</v>
      </c>
      <c r="E31694">
        <f t="shared" si="991"/>
        <v>1.0032378305026866</v>
      </c>
    </row>
    <row r="31695" spans="1:5" x14ac:dyDescent="0.3">
      <c r="A31695">
        <v>1361.039</v>
      </c>
      <c r="C31695">
        <f t="shared" si="990"/>
        <v>1283.459777</v>
      </c>
      <c r="D31695">
        <v>1277.1718000000001</v>
      </c>
      <c r="E31695">
        <f t="shared" si="991"/>
        <v>1.0049233603497978</v>
      </c>
    </row>
    <row r="31696" spans="1:5" x14ac:dyDescent="0.3">
      <c r="A31696">
        <v>1362.6391000000001</v>
      </c>
      <c r="C31696">
        <f t="shared" si="990"/>
        <v>1284.9686713000001</v>
      </c>
      <c r="D31696">
        <v>1280.1085</v>
      </c>
      <c r="E31696">
        <f t="shared" si="991"/>
        <v>1.0037966869995787</v>
      </c>
    </row>
    <row r="31697" spans="1:5" x14ac:dyDescent="0.3">
      <c r="A31697">
        <v>1363.2544</v>
      </c>
      <c r="C31697">
        <f t="shared" si="990"/>
        <v>1285.5488992000001</v>
      </c>
      <c r="D31697">
        <v>1281.1428000000001</v>
      </c>
      <c r="E31697">
        <f t="shared" si="991"/>
        <v>1.0034391944442103</v>
      </c>
    </row>
    <row r="31698" spans="1:5" x14ac:dyDescent="0.3">
      <c r="A31698">
        <v>1365.4165</v>
      </c>
      <c r="C31698">
        <f t="shared" si="990"/>
        <v>1287.5877594999999</v>
      </c>
      <c r="D31698">
        <v>1287.0034000000001</v>
      </c>
      <c r="E31698">
        <f t="shared" si="991"/>
        <v>1.0004540465860463</v>
      </c>
    </row>
    <row r="31699" spans="1:5" x14ac:dyDescent="0.3">
      <c r="A31699">
        <v>1366.2937999999999</v>
      </c>
      <c r="C31699">
        <f t="shared" si="990"/>
        <v>1288.4150533999998</v>
      </c>
      <c r="D31699">
        <v>1287.9631999999999</v>
      </c>
      <c r="E31699">
        <f t="shared" si="991"/>
        <v>1.0003508278807964</v>
      </c>
    </row>
    <row r="31700" spans="1:5" x14ac:dyDescent="0.3">
      <c r="A31700">
        <v>1367.1161999999999</v>
      </c>
      <c r="C31700">
        <f t="shared" si="990"/>
        <v>1289.1905765999998</v>
      </c>
      <c r="D31700">
        <v>1288.3719000000001</v>
      </c>
      <c r="E31700">
        <f t="shared" si="991"/>
        <v>1.0006354350013376</v>
      </c>
    </row>
    <row r="31701" spans="1:5" x14ac:dyDescent="0.3">
      <c r="A31701">
        <v>1368.6878999999999</v>
      </c>
      <c r="C31701">
        <f t="shared" si="990"/>
        <v>1290.6726896999999</v>
      </c>
      <c r="D31701">
        <v>1290.1568</v>
      </c>
      <c r="E31701">
        <f t="shared" si="991"/>
        <v>1.0003998658922697</v>
      </c>
    </row>
    <row r="31702" spans="1:5" x14ac:dyDescent="0.3">
      <c r="A31702">
        <v>1370.4078</v>
      </c>
      <c r="C31702">
        <f t="shared" si="990"/>
        <v>1292.2945553999998</v>
      </c>
      <c r="D31702">
        <v>1291.8145999999999</v>
      </c>
      <c r="E31702">
        <f t="shared" si="991"/>
        <v>1.0003715358225553</v>
      </c>
    </row>
    <row r="31703" spans="1:5" x14ac:dyDescent="0.3">
      <c r="A31703">
        <v>1373.0815</v>
      </c>
      <c r="C31703">
        <f t="shared" si="990"/>
        <v>1294.8158544999999</v>
      </c>
      <c r="D31703">
        <v>1294.4649999999999</v>
      </c>
      <c r="E31703">
        <f t="shared" si="991"/>
        <v>1.0002710420907479</v>
      </c>
    </row>
    <row r="31704" spans="1:5" x14ac:dyDescent="0.3">
      <c r="A31704">
        <v>1373.8655000000001</v>
      </c>
      <c r="C31704">
        <f t="shared" si="990"/>
        <v>1295.5551665</v>
      </c>
      <c r="D31704">
        <v>1295.1605</v>
      </c>
      <c r="E31704">
        <f t="shared" si="991"/>
        <v>1.0003047240091094</v>
      </c>
    </row>
    <row r="31705" spans="1:5" x14ac:dyDescent="0.3">
      <c r="A31705">
        <v>1377.0210999999999</v>
      </c>
      <c r="C31705">
        <f t="shared" si="990"/>
        <v>1298.5308972999999</v>
      </c>
      <c r="D31705">
        <v>1296.4646</v>
      </c>
      <c r="E31705">
        <f t="shared" si="991"/>
        <v>1.0015937938452002</v>
      </c>
    </row>
    <row r="31706" spans="1:5" x14ac:dyDescent="0.3">
      <c r="A31706">
        <v>1378.5935999999999</v>
      </c>
      <c r="C31706">
        <f t="shared" si="990"/>
        <v>1300.0137647999998</v>
      </c>
      <c r="D31706">
        <v>1300.2524000000001</v>
      </c>
      <c r="E31706">
        <f t="shared" si="991"/>
        <v>0.99981647009457519</v>
      </c>
    </row>
    <row r="31707" spans="1:5" x14ac:dyDescent="0.3">
      <c r="A31707">
        <v>1382.3622</v>
      </c>
      <c r="C31707">
        <f t="shared" si="990"/>
        <v>1303.5675546</v>
      </c>
      <c r="D31707">
        <v>1301.3232</v>
      </c>
      <c r="E31707">
        <f t="shared" si="991"/>
        <v>1.0017246711654721</v>
      </c>
    </row>
    <row r="31708" spans="1:5" x14ac:dyDescent="0.3">
      <c r="A31708">
        <v>1383.0997</v>
      </c>
      <c r="C31708">
        <f t="shared" si="990"/>
        <v>1304.2630170999998</v>
      </c>
      <c r="D31708">
        <v>1303.6978999999999</v>
      </c>
      <c r="E31708">
        <f t="shared" si="991"/>
        <v>1.0004334724325321</v>
      </c>
    </row>
    <row r="31709" spans="1:5" x14ac:dyDescent="0.3">
      <c r="A31709">
        <v>1384.924</v>
      </c>
      <c r="C31709">
        <f t="shared" si="990"/>
        <v>1305.983332</v>
      </c>
      <c r="D31709">
        <v>1317.2482</v>
      </c>
      <c r="E31709">
        <f t="shared" si="991"/>
        <v>0.9914481811400464</v>
      </c>
    </row>
    <row r="31710" spans="1:5" x14ac:dyDescent="0.3">
      <c r="A31710">
        <v>1397.5775000000001</v>
      </c>
      <c r="C31710">
        <f t="shared" si="990"/>
        <v>1317.9155825</v>
      </c>
      <c r="D31710">
        <v>1331.4725000000001</v>
      </c>
      <c r="E31710">
        <f t="shared" si="991"/>
        <v>0.98981810176327334</v>
      </c>
    </row>
    <row r="31711" spans="1:5" x14ac:dyDescent="0.3">
      <c r="A31711">
        <v>1479.1504</v>
      </c>
      <c r="C31711">
        <f t="shared" si="990"/>
        <v>1394.8388272</v>
      </c>
      <c r="D31711">
        <v>1461.6673000000001</v>
      </c>
      <c r="E31711">
        <f t="shared" si="991"/>
        <v>0.9542792858539012</v>
      </c>
    </row>
    <row r="31712" spans="1:5" x14ac:dyDescent="0.3">
      <c r="A31712">
        <v>1496.6886999999999</v>
      </c>
      <c r="C31712">
        <f t="shared" si="990"/>
        <v>1411.3774440999998</v>
      </c>
      <c r="D31712">
        <v>1461.9093</v>
      </c>
      <c r="E31712">
        <f t="shared" si="991"/>
        <v>0.96543434267775696</v>
      </c>
    </row>
    <row r="31713" spans="1:5" x14ac:dyDescent="0.3">
      <c r="A31713">
        <v>1503.0753</v>
      </c>
      <c r="C31713">
        <f t="shared" si="990"/>
        <v>1417.4000079</v>
      </c>
      <c r="D31713">
        <v>1462.5489</v>
      </c>
      <c r="E31713">
        <f t="shared" si="991"/>
        <v>0.96912999483299322</v>
      </c>
    </row>
    <row r="31714" spans="1:5" x14ac:dyDescent="0.3">
      <c r="A31714">
        <v>1503.0909999999999</v>
      </c>
      <c r="C31714">
        <f t="shared" si="990"/>
        <v>1417.4148129999999</v>
      </c>
      <c r="D31714">
        <v>1464.2932000000001</v>
      </c>
      <c r="E31714">
        <f t="shared" si="991"/>
        <v>0.96798565546845383</v>
      </c>
    </row>
    <row r="31715" spans="1:5" x14ac:dyDescent="0.3">
      <c r="A31715">
        <v>1504.4446</v>
      </c>
      <c r="C31715">
        <f t="shared" si="990"/>
        <v>1418.6912577999999</v>
      </c>
      <c r="D31715">
        <v>1468.8501000000001</v>
      </c>
      <c r="E31715">
        <f t="shared" si="991"/>
        <v>0.96585162624831478</v>
      </c>
    </row>
    <row r="31716" spans="1:5" x14ac:dyDescent="0.3">
      <c r="A31716">
        <v>1505.7252000000001</v>
      </c>
      <c r="C31716">
        <f t="shared" si="990"/>
        <v>1419.8988635999999</v>
      </c>
      <c r="D31716">
        <v>1470.4438</v>
      </c>
      <c r="E31716">
        <f t="shared" si="991"/>
        <v>0.96562606717781385</v>
      </c>
    </row>
    <row r="31717" spans="1:5" x14ac:dyDescent="0.3">
      <c r="A31717">
        <v>1513.1514999999999</v>
      </c>
      <c r="C31717">
        <f t="shared" si="990"/>
        <v>1426.9018644999999</v>
      </c>
      <c r="D31717">
        <v>1471.1139000000001</v>
      </c>
      <c r="E31717">
        <f t="shared" si="991"/>
        <v>0.96994655852276279</v>
      </c>
    </row>
    <row r="31718" spans="1:5" x14ac:dyDescent="0.3">
      <c r="A31718">
        <v>1518.2030999999999</v>
      </c>
      <c r="C31718">
        <f t="shared" si="990"/>
        <v>1431.6655232999999</v>
      </c>
      <c r="D31718">
        <v>1471.3007</v>
      </c>
      <c r="E31718">
        <f t="shared" si="991"/>
        <v>0.97306113107945913</v>
      </c>
    </row>
    <row r="31719" spans="1:5" x14ac:dyDescent="0.3">
      <c r="A31719">
        <v>1518.6142</v>
      </c>
      <c r="C31719">
        <f t="shared" si="990"/>
        <v>1432.0531905999999</v>
      </c>
      <c r="D31719">
        <v>1471.7689</v>
      </c>
      <c r="E31719">
        <f t="shared" si="991"/>
        <v>0.97301498258320296</v>
      </c>
    </row>
    <row r="31720" spans="1:5" x14ac:dyDescent="0.3">
      <c r="A31720">
        <v>1529.6904</v>
      </c>
      <c r="C31720">
        <f t="shared" si="990"/>
        <v>1442.4980472</v>
      </c>
      <c r="D31720">
        <v>1475.8451</v>
      </c>
      <c r="E31720">
        <f t="shared" si="991"/>
        <v>0.9774047745254566</v>
      </c>
    </row>
    <row r="31721" spans="1:5" x14ac:dyDescent="0.3">
      <c r="A31721">
        <v>3048.0956000000001</v>
      </c>
      <c r="C31721">
        <f t="shared" si="990"/>
        <v>2874.3541507999998</v>
      </c>
      <c r="D31721">
        <v>2903.3966</v>
      </c>
      <c r="E31721">
        <f t="shared" si="991"/>
        <v>0.9899970781807762</v>
      </c>
    </row>
    <row r="31722" spans="1:5" x14ac:dyDescent="0.3">
      <c r="A31722">
        <v>3048.7618000000002</v>
      </c>
      <c r="C31722">
        <f t="shared" si="990"/>
        <v>2874.9823774000001</v>
      </c>
      <c r="D31722">
        <v>2910.2368999999999</v>
      </c>
      <c r="E31722">
        <f t="shared" si="991"/>
        <v>0.98788602996546437</v>
      </c>
    </row>
    <row r="31723" spans="1:5" x14ac:dyDescent="0.3">
      <c r="A31723">
        <v>3071.6388000000002</v>
      </c>
      <c r="C31723">
        <f t="shared" si="990"/>
        <v>2896.5553884000001</v>
      </c>
      <c r="D31723">
        <v>2915.1102000000001</v>
      </c>
      <c r="E31723">
        <f t="shared" si="991"/>
        <v>0.99363495362885423</v>
      </c>
    </row>
    <row r="31724" spans="1:5" x14ac:dyDescent="0.3">
      <c r="A31724">
        <v>3073.3359999999998</v>
      </c>
      <c r="C31724">
        <f t="shared" si="990"/>
        <v>2898.1558479999994</v>
      </c>
      <c r="D31724">
        <v>2923.0082000000002</v>
      </c>
      <c r="E31724">
        <f t="shared" si="991"/>
        <v>0.99149767968492164</v>
      </c>
    </row>
    <row r="31725" spans="1:5" x14ac:dyDescent="0.3">
      <c r="A31725">
        <v>3073.7703999999999</v>
      </c>
      <c r="C31725">
        <f t="shared" si="990"/>
        <v>2898.5654871999996</v>
      </c>
      <c r="D31725">
        <v>2923.8982999999998</v>
      </c>
      <c r="E31725">
        <f t="shared" si="991"/>
        <v>0.99133594598690378</v>
      </c>
    </row>
    <row r="31726" spans="1:5" x14ac:dyDescent="0.3">
      <c r="A31726">
        <v>3076.3218000000002</v>
      </c>
      <c r="C31726">
        <f t="shared" si="990"/>
        <v>2900.9714574</v>
      </c>
      <c r="D31726">
        <v>2924.8915999999999</v>
      </c>
      <c r="E31726">
        <f t="shared" si="991"/>
        <v>0.99182187039000014</v>
      </c>
    </row>
    <row r="31727" spans="1:5" x14ac:dyDescent="0.3">
      <c r="A31727">
        <v>3084.3436999999999</v>
      </c>
      <c r="C31727">
        <f t="shared" si="990"/>
        <v>2908.5361090999995</v>
      </c>
      <c r="D31727">
        <v>2928.2649000000001</v>
      </c>
      <c r="E31727">
        <f t="shared" si="991"/>
        <v>0.9932626345041391</v>
      </c>
    </row>
    <row r="31728" spans="1:5" x14ac:dyDescent="0.3">
      <c r="A31728">
        <v>3086.2276000000002</v>
      </c>
      <c r="C31728">
        <f t="shared" si="990"/>
        <v>2910.3126268000001</v>
      </c>
      <c r="D31728">
        <v>2928.5562</v>
      </c>
      <c r="E31728">
        <f t="shared" si="991"/>
        <v>0.99377045480636506</v>
      </c>
    </row>
    <row r="31729" spans="1:5" x14ac:dyDescent="0.3">
      <c r="A31729">
        <v>3088.4074999999998</v>
      </c>
      <c r="C31729">
        <f t="shared" si="990"/>
        <v>2912.3682724999999</v>
      </c>
      <c r="D31729">
        <v>2930.1576</v>
      </c>
      <c r="E31729">
        <f t="shared" si="991"/>
        <v>0.99392888372284138</v>
      </c>
    </row>
    <row r="31730" spans="1:5" x14ac:dyDescent="0.3">
      <c r="A31730">
        <v>3088.4728</v>
      </c>
      <c r="C31730">
        <f t="shared" si="990"/>
        <v>2912.4298503999999</v>
      </c>
      <c r="D31730">
        <v>2931.2874999999999</v>
      </c>
      <c r="E31730">
        <f t="shared" si="991"/>
        <v>0.99356676900508734</v>
      </c>
    </row>
    <row r="31731" spans="1:5" x14ac:dyDescent="0.3">
      <c r="A31731">
        <v>3094.3422</v>
      </c>
      <c r="C31731">
        <f t="shared" si="990"/>
        <v>2917.9646945999998</v>
      </c>
      <c r="D31731">
        <v>2931.5124000000001</v>
      </c>
      <c r="E31731">
        <f t="shared" si="991"/>
        <v>0.99537859522613648</v>
      </c>
    </row>
    <row r="31732" spans="1:5" x14ac:dyDescent="0.3">
      <c r="A31732">
        <v>3097.973</v>
      </c>
      <c r="C31732">
        <f t="shared" si="990"/>
        <v>2921.3885389999996</v>
      </c>
      <c r="D31732">
        <v>2932.2937000000002</v>
      </c>
      <c r="E31732">
        <f t="shared" si="991"/>
        <v>0.99628101339234865</v>
      </c>
    </row>
    <row r="31733" spans="1:5" x14ac:dyDescent="0.3">
      <c r="A31733">
        <v>3098.3542000000002</v>
      </c>
      <c r="C31733">
        <f t="shared" si="990"/>
        <v>2921.7480106000003</v>
      </c>
      <c r="D31733">
        <v>2933.0875000000001</v>
      </c>
      <c r="E31733">
        <f t="shared" si="991"/>
        <v>0.99613394097516705</v>
      </c>
    </row>
    <row r="31734" spans="1:5" x14ac:dyDescent="0.3">
      <c r="A31734">
        <v>3098.8287999999998</v>
      </c>
      <c r="C31734">
        <f t="shared" si="990"/>
        <v>2922.1955583999998</v>
      </c>
      <c r="D31734">
        <v>2940.1891000000001</v>
      </c>
      <c r="E31734">
        <f t="shared" si="991"/>
        <v>0.99388014138274294</v>
      </c>
    </row>
    <row r="31735" spans="1:5" x14ac:dyDescent="0.3">
      <c r="A31735">
        <v>3098.9115000000002</v>
      </c>
      <c r="C31735">
        <f t="shared" si="990"/>
        <v>2922.2735444999998</v>
      </c>
      <c r="D31735">
        <v>2943.1430999999998</v>
      </c>
      <c r="E31735">
        <f t="shared" si="991"/>
        <v>0.99290909249366777</v>
      </c>
    </row>
    <row r="31736" spans="1:5" x14ac:dyDescent="0.3">
      <c r="A31736">
        <v>3099.2386000000001</v>
      </c>
      <c r="C31736">
        <f t="shared" si="990"/>
        <v>2922.5819998000002</v>
      </c>
      <c r="D31736">
        <v>2944.6905000000002</v>
      </c>
      <c r="E31736">
        <f t="shared" si="991"/>
        <v>0.99249208016937607</v>
      </c>
    </row>
    <row r="31737" spans="1:5" x14ac:dyDescent="0.3">
      <c r="A31737">
        <v>3100.3751999999999</v>
      </c>
      <c r="C31737">
        <f t="shared" si="990"/>
        <v>2923.6538135999999</v>
      </c>
      <c r="D31737">
        <v>2948.2649999999999</v>
      </c>
      <c r="E31737">
        <f t="shared" si="991"/>
        <v>0.9916523153787058</v>
      </c>
    </row>
    <row r="31738" spans="1:5" x14ac:dyDescent="0.3">
      <c r="A31738">
        <v>3101.5003000000002</v>
      </c>
      <c r="C31738">
        <f t="shared" si="990"/>
        <v>2924.7147829</v>
      </c>
      <c r="D31738">
        <v>2949.0151999999998</v>
      </c>
      <c r="E31738">
        <f t="shared" si="991"/>
        <v>0.99175981965098048</v>
      </c>
    </row>
    <row r="31739" spans="1:5" x14ac:dyDescent="0.3">
      <c r="A31739">
        <v>3103.8341</v>
      </c>
      <c r="C31739">
        <f t="shared" si="990"/>
        <v>2926.9155562999999</v>
      </c>
      <c r="D31739">
        <v>2952.4394000000002</v>
      </c>
      <c r="E31739">
        <f t="shared" si="991"/>
        <v>0.9913549982770179</v>
      </c>
    </row>
    <row r="31740" spans="1:5" x14ac:dyDescent="0.3">
      <c r="A31740">
        <v>3105.1855999999998</v>
      </c>
      <c r="C31740">
        <f t="shared" si="990"/>
        <v>2928.1900207999997</v>
      </c>
      <c r="D31740">
        <v>2957.2505999999998</v>
      </c>
      <c r="E31740">
        <f t="shared" si="991"/>
        <v>0.99017310903580502</v>
      </c>
    </row>
    <row r="31741" spans="1:5" x14ac:dyDescent="0.3">
      <c r="A31741">
        <v>3105.4090000000001</v>
      </c>
      <c r="C31741">
        <f t="shared" si="990"/>
        <v>2928.4006869999998</v>
      </c>
      <c r="D31741">
        <v>2963.5805999999998</v>
      </c>
      <c r="E31741">
        <f t="shared" si="991"/>
        <v>0.98812925384921202</v>
      </c>
    </row>
    <row r="31742" spans="1:5" x14ac:dyDescent="0.3">
      <c r="A31742">
        <v>3110.4645</v>
      </c>
      <c r="C31742">
        <f t="shared" si="990"/>
        <v>2933.1680234999999</v>
      </c>
      <c r="D31742">
        <v>2968.8117000000002</v>
      </c>
      <c r="E31742">
        <f t="shared" si="991"/>
        <v>0.98799395849187732</v>
      </c>
    </row>
    <row r="31743" spans="1:5" x14ac:dyDescent="0.3">
      <c r="A31743">
        <v>3111.2946000000002</v>
      </c>
      <c r="C31743">
        <f t="shared" si="990"/>
        <v>2933.9508077999999</v>
      </c>
      <c r="D31743">
        <v>2968.9351000000001</v>
      </c>
      <c r="E31743">
        <f t="shared" si="991"/>
        <v>0.98821655205598791</v>
      </c>
    </row>
    <row r="31744" spans="1:5" x14ac:dyDescent="0.3">
      <c r="A31744">
        <v>3113.2055</v>
      </c>
      <c r="C31744">
        <f t="shared" si="990"/>
        <v>2935.7527864999997</v>
      </c>
      <c r="D31744">
        <v>2971.2289000000001</v>
      </c>
      <c r="E31744">
        <f t="shared" si="991"/>
        <v>0.98806012101592022</v>
      </c>
    </row>
    <row r="31745" spans="1:5" x14ac:dyDescent="0.3">
      <c r="A31745">
        <v>3113.6466</v>
      </c>
      <c r="C31745">
        <f t="shared" si="990"/>
        <v>2936.1687437999999</v>
      </c>
      <c r="D31745">
        <v>2974.7220000000002</v>
      </c>
      <c r="E31745">
        <f t="shared" si="991"/>
        <v>0.98703971120662692</v>
      </c>
    </row>
    <row r="31746" spans="1:5" x14ac:dyDescent="0.3">
      <c r="A31746">
        <v>3113.8413</v>
      </c>
      <c r="C31746">
        <f t="shared" si="990"/>
        <v>2936.3523458999998</v>
      </c>
      <c r="D31746">
        <v>2977.0693000000001</v>
      </c>
      <c r="E31746">
        <f t="shared" si="991"/>
        <v>0.98632314199068183</v>
      </c>
    </row>
    <row r="31747" spans="1:5" x14ac:dyDescent="0.3">
      <c r="A31747">
        <v>3114.0396999999998</v>
      </c>
      <c r="C31747">
        <f t="shared" ref="C31747:C31810" si="992">A31747*B$2</f>
        <v>2936.5394370999998</v>
      </c>
      <c r="D31747">
        <v>2977.3449000000001</v>
      </c>
      <c r="E31747">
        <f t="shared" ref="E31747:E31810" si="993">C31747/D31747</f>
        <v>0.98629468057261349</v>
      </c>
    </row>
    <row r="31748" spans="1:5" x14ac:dyDescent="0.3">
      <c r="A31748">
        <v>3119.8017</v>
      </c>
      <c r="C31748">
        <f t="shared" si="992"/>
        <v>2941.9730030999999</v>
      </c>
      <c r="D31748">
        <v>2977.8020999999999</v>
      </c>
      <c r="E31748">
        <f t="shared" si="993"/>
        <v>0.98796793887008139</v>
      </c>
    </row>
    <row r="31749" spans="1:5" x14ac:dyDescent="0.3">
      <c r="A31749">
        <v>3120.1116999999999</v>
      </c>
      <c r="C31749">
        <f t="shared" si="992"/>
        <v>2942.2653330999997</v>
      </c>
      <c r="D31749">
        <v>2979.1718999999998</v>
      </c>
      <c r="E31749">
        <f t="shared" si="993"/>
        <v>0.98761180350150313</v>
      </c>
    </row>
    <row r="31750" spans="1:5" x14ac:dyDescent="0.3">
      <c r="A31750">
        <v>3125.3191000000002</v>
      </c>
      <c r="C31750">
        <f t="shared" si="992"/>
        <v>2947.1759112999998</v>
      </c>
      <c r="D31750">
        <v>2979.1914000000002</v>
      </c>
      <c r="E31750">
        <f t="shared" si="993"/>
        <v>0.989253631471949</v>
      </c>
    </row>
    <row r="31751" spans="1:5" x14ac:dyDescent="0.3">
      <c r="A31751">
        <v>3126.3479000000002</v>
      </c>
      <c r="C31751">
        <f t="shared" si="992"/>
        <v>2948.1460697000002</v>
      </c>
      <c r="D31751">
        <v>2979.7923999999998</v>
      </c>
      <c r="E31751">
        <f t="shared" si="993"/>
        <v>0.98937968621572447</v>
      </c>
    </row>
    <row r="31752" spans="1:5" x14ac:dyDescent="0.3">
      <c r="A31752">
        <v>3132.7386999999999</v>
      </c>
      <c r="C31752">
        <f t="shared" si="992"/>
        <v>2954.1725940999995</v>
      </c>
      <c r="D31752">
        <v>2980.2519000000002</v>
      </c>
      <c r="E31752">
        <f t="shared" si="993"/>
        <v>0.99124929476598922</v>
      </c>
    </row>
    <row r="31753" spans="1:5" x14ac:dyDescent="0.3">
      <c r="A31753">
        <v>3133.1570000000002</v>
      </c>
      <c r="C31753">
        <f t="shared" si="992"/>
        <v>2954.567051</v>
      </c>
      <c r="D31753">
        <v>2982.0765000000001</v>
      </c>
      <c r="E31753">
        <f t="shared" si="993"/>
        <v>0.99077506931830883</v>
      </c>
    </row>
    <row r="31754" spans="1:5" x14ac:dyDescent="0.3">
      <c r="A31754">
        <v>3133.6893</v>
      </c>
      <c r="C31754">
        <f t="shared" si="992"/>
        <v>2955.0690098999999</v>
      </c>
      <c r="D31754">
        <v>2983.4872</v>
      </c>
      <c r="E31754">
        <f t="shared" si="993"/>
        <v>0.99047484095121974</v>
      </c>
    </row>
    <row r="31755" spans="1:5" x14ac:dyDescent="0.3">
      <c r="A31755">
        <v>3137.3492000000001</v>
      </c>
      <c r="C31755">
        <f t="shared" si="992"/>
        <v>2958.5202955999998</v>
      </c>
      <c r="D31755">
        <v>2986.2662</v>
      </c>
      <c r="E31755">
        <f t="shared" si="993"/>
        <v>0.99070883084702888</v>
      </c>
    </row>
    <row r="31756" spans="1:5" x14ac:dyDescent="0.3">
      <c r="A31756">
        <v>3143.6596</v>
      </c>
      <c r="C31756">
        <f t="shared" si="992"/>
        <v>2964.4710028</v>
      </c>
      <c r="D31756">
        <v>2988.7154999999998</v>
      </c>
      <c r="E31756">
        <f t="shared" si="993"/>
        <v>0.99188798759868579</v>
      </c>
    </row>
    <row r="31757" spans="1:5" x14ac:dyDescent="0.3">
      <c r="A31757">
        <v>3145.8202999999999</v>
      </c>
      <c r="C31757">
        <f t="shared" si="992"/>
        <v>2966.5085428999996</v>
      </c>
      <c r="D31757">
        <v>2990.3861000000002</v>
      </c>
      <c r="E31757">
        <f t="shared" si="993"/>
        <v>0.9920152260271673</v>
      </c>
    </row>
    <row r="31758" spans="1:5" x14ac:dyDescent="0.3">
      <c r="A31758">
        <v>3146.0970000000002</v>
      </c>
      <c r="C31758">
        <f t="shared" si="992"/>
        <v>2966.7694710000001</v>
      </c>
      <c r="D31758">
        <v>2995.6451999999999</v>
      </c>
      <c r="E31758">
        <f t="shared" si="993"/>
        <v>0.9903607646860183</v>
      </c>
    </row>
    <row r="31759" spans="1:5" x14ac:dyDescent="0.3">
      <c r="A31759">
        <v>3148.8647999999998</v>
      </c>
      <c r="C31759">
        <f t="shared" si="992"/>
        <v>2969.3795063999996</v>
      </c>
      <c r="D31759">
        <v>2995.7714000000001</v>
      </c>
      <c r="E31759">
        <f t="shared" si="993"/>
        <v>0.99119028454574321</v>
      </c>
    </row>
    <row r="31760" spans="1:5" x14ac:dyDescent="0.3">
      <c r="A31760">
        <v>3151.5362</v>
      </c>
      <c r="C31760">
        <f t="shared" si="992"/>
        <v>2971.8986365999999</v>
      </c>
      <c r="D31760">
        <v>2998.5066000000002</v>
      </c>
      <c r="E31760">
        <f t="shared" si="993"/>
        <v>0.99112626151965111</v>
      </c>
    </row>
    <row r="31761" spans="1:5" x14ac:dyDescent="0.3">
      <c r="A31761">
        <v>3152.0947999999999</v>
      </c>
      <c r="C31761">
        <f t="shared" si="992"/>
        <v>2972.4253963999995</v>
      </c>
      <c r="D31761">
        <v>2999.3575000000001</v>
      </c>
      <c r="E31761">
        <f t="shared" si="993"/>
        <v>0.99102070906852535</v>
      </c>
    </row>
    <row r="31762" spans="1:5" x14ac:dyDescent="0.3">
      <c r="A31762">
        <v>3154.6950999999999</v>
      </c>
      <c r="C31762">
        <f t="shared" si="992"/>
        <v>2974.8774792999998</v>
      </c>
      <c r="D31762">
        <v>3001.3078999999998</v>
      </c>
      <c r="E31762">
        <f t="shared" si="993"/>
        <v>0.99119369902035037</v>
      </c>
    </row>
    <row r="31763" spans="1:5" x14ac:dyDescent="0.3">
      <c r="A31763">
        <v>3155.6513</v>
      </c>
      <c r="C31763">
        <f t="shared" si="992"/>
        <v>2975.7791758999997</v>
      </c>
      <c r="D31763">
        <v>3001.3784000000001</v>
      </c>
      <c r="E31763">
        <f t="shared" si="993"/>
        <v>0.99147084416280185</v>
      </c>
    </row>
    <row r="31764" spans="1:5" x14ac:dyDescent="0.3">
      <c r="A31764">
        <v>3155.8753999999999</v>
      </c>
      <c r="C31764">
        <f t="shared" si="992"/>
        <v>2975.9905021999998</v>
      </c>
      <c r="D31764">
        <v>3005.8047000000001</v>
      </c>
      <c r="E31764">
        <f t="shared" si="993"/>
        <v>0.9900811260957838</v>
      </c>
    </row>
    <row r="31765" spans="1:5" x14ac:dyDescent="0.3">
      <c r="A31765">
        <v>3158.8582999999999</v>
      </c>
      <c r="C31765">
        <f t="shared" si="992"/>
        <v>2978.8033768999999</v>
      </c>
      <c r="D31765">
        <v>3007.9564</v>
      </c>
      <c r="E31765">
        <f t="shared" si="993"/>
        <v>0.99030803002995649</v>
      </c>
    </row>
    <row r="31766" spans="1:5" x14ac:dyDescent="0.3">
      <c r="A31766">
        <v>3162.8123000000001</v>
      </c>
      <c r="C31766">
        <f t="shared" si="992"/>
        <v>2982.5319989</v>
      </c>
      <c r="D31766">
        <v>3011.6025</v>
      </c>
      <c r="E31766">
        <f t="shared" si="993"/>
        <v>0.99034716530485012</v>
      </c>
    </row>
    <row r="31767" spans="1:5" x14ac:dyDescent="0.3">
      <c r="A31767">
        <v>3166.3375000000001</v>
      </c>
      <c r="C31767">
        <f t="shared" si="992"/>
        <v>2985.8562625</v>
      </c>
      <c r="D31767">
        <v>3014.0715</v>
      </c>
      <c r="E31767">
        <f t="shared" si="993"/>
        <v>0.99063882940401382</v>
      </c>
    </row>
    <row r="31768" spans="1:5" x14ac:dyDescent="0.3">
      <c r="A31768">
        <v>3167.6136000000001</v>
      </c>
      <c r="C31768">
        <f t="shared" si="992"/>
        <v>2987.0596248000002</v>
      </c>
      <c r="D31768">
        <v>3016.2352000000001</v>
      </c>
      <c r="E31768">
        <f t="shared" si="993"/>
        <v>0.99032715512371183</v>
      </c>
    </row>
    <row r="31769" spans="1:5" x14ac:dyDescent="0.3">
      <c r="A31769">
        <v>3168.3663999999999</v>
      </c>
      <c r="C31769">
        <f t="shared" si="992"/>
        <v>2987.7695151999997</v>
      </c>
      <c r="D31769">
        <v>3016.9976000000001</v>
      </c>
      <c r="E31769">
        <f t="shared" si="993"/>
        <v>0.99031219487877598</v>
      </c>
    </row>
    <row r="31770" spans="1:5" x14ac:dyDescent="0.3">
      <c r="A31770">
        <v>3169.1826999999998</v>
      </c>
      <c r="C31770">
        <f t="shared" si="992"/>
        <v>2988.5392860999996</v>
      </c>
      <c r="D31770">
        <v>3018.1412</v>
      </c>
      <c r="E31770">
        <f t="shared" si="993"/>
        <v>0.99019200496650039</v>
      </c>
    </row>
    <row r="31771" spans="1:5" x14ac:dyDescent="0.3">
      <c r="A31771">
        <v>3169.7048</v>
      </c>
      <c r="C31771">
        <f t="shared" si="992"/>
        <v>2989.0316263999998</v>
      </c>
      <c r="D31771">
        <v>3018.6583999999998</v>
      </c>
      <c r="E31771">
        <f t="shared" si="993"/>
        <v>0.99018545006616188</v>
      </c>
    </row>
    <row r="31772" spans="1:5" x14ac:dyDescent="0.3">
      <c r="A31772">
        <v>3172.4286000000002</v>
      </c>
      <c r="C31772">
        <f t="shared" si="992"/>
        <v>2991.6001698</v>
      </c>
      <c r="D31772">
        <v>3023.2982000000002</v>
      </c>
      <c r="E31772">
        <f t="shared" si="993"/>
        <v>0.98951541392774278</v>
      </c>
    </row>
    <row r="31773" spans="1:5" x14ac:dyDescent="0.3">
      <c r="A31773">
        <v>3175.1302999999998</v>
      </c>
      <c r="C31773">
        <f t="shared" si="992"/>
        <v>2994.1478728999996</v>
      </c>
      <c r="D31773">
        <v>3023.9045999999998</v>
      </c>
      <c r="E31773">
        <f t="shared" si="993"/>
        <v>0.99015950202264968</v>
      </c>
    </row>
    <row r="31774" spans="1:5" x14ac:dyDescent="0.3">
      <c r="A31774">
        <v>3187.3231000000001</v>
      </c>
      <c r="C31774">
        <f t="shared" si="992"/>
        <v>3005.6456832999997</v>
      </c>
      <c r="D31774">
        <v>3030.3467999999998</v>
      </c>
      <c r="E31774">
        <f t="shared" si="993"/>
        <v>0.99184874922566613</v>
      </c>
    </row>
    <row r="31775" spans="1:5" x14ac:dyDescent="0.3">
      <c r="A31775">
        <v>3212.8294000000001</v>
      </c>
      <c r="C31775">
        <f t="shared" si="992"/>
        <v>3029.6981241999997</v>
      </c>
      <c r="D31775">
        <v>3032.5495000000001</v>
      </c>
      <c r="E31775">
        <f t="shared" si="993"/>
        <v>0.99905974303139966</v>
      </c>
    </row>
    <row r="31776" spans="1:5" x14ac:dyDescent="0.3">
      <c r="A31776">
        <v>3221.076</v>
      </c>
      <c r="C31776">
        <f t="shared" si="992"/>
        <v>3037.4746679999998</v>
      </c>
      <c r="D31776">
        <v>3034.4946</v>
      </c>
      <c r="E31776">
        <f t="shared" si="993"/>
        <v>1.0009820640313547</v>
      </c>
    </row>
    <row r="31777" spans="1:5" x14ac:dyDescent="0.3">
      <c r="A31777">
        <v>3223.0340000000001</v>
      </c>
      <c r="C31777">
        <f t="shared" si="992"/>
        <v>3039.321062</v>
      </c>
      <c r="D31777">
        <v>3040.0128</v>
      </c>
      <c r="E31777">
        <f t="shared" si="993"/>
        <v>0.99977245556334504</v>
      </c>
    </row>
    <row r="31778" spans="1:5" x14ac:dyDescent="0.3">
      <c r="A31778">
        <v>3238.8195000000001</v>
      </c>
      <c r="C31778">
        <f t="shared" si="992"/>
        <v>3054.2067884999997</v>
      </c>
      <c r="D31778">
        <v>3043.7206999999999</v>
      </c>
      <c r="E31778">
        <f t="shared" si="993"/>
        <v>1.0034451546424743</v>
      </c>
    </row>
    <row r="31779" spans="1:5" x14ac:dyDescent="0.3">
      <c r="A31779">
        <v>3254.5828000000001</v>
      </c>
      <c r="C31779">
        <f t="shared" si="992"/>
        <v>3069.0715804000001</v>
      </c>
      <c r="D31779">
        <v>3059.8434999999999</v>
      </c>
      <c r="E31779">
        <f t="shared" si="993"/>
        <v>1.00301586679188</v>
      </c>
    </row>
    <row r="31780" spans="1:5" x14ac:dyDescent="0.3">
      <c r="A31780">
        <v>3268.2582000000002</v>
      </c>
      <c r="C31780">
        <f t="shared" si="992"/>
        <v>3081.9674826</v>
      </c>
      <c r="D31780">
        <v>3067.9578999999999</v>
      </c>
      <c r="E31780">
        <f t="shared" si="993"/>
        <v>1.0045664194414141</v>
      </c>
    </row>
    <row r="31781" spans="1:5" x14ac:dyDescent="0.3">
      <c r="A31781">
        <v>7.6452999999999998</v>
      </c>
      <c r="C31781">
        <f t="shared" si="992"/>
        <v>7.2095178999999998</v>
      </c>
      <c r="D31781">
        <v>11.764200000000001</v>
      </c>
      <c r="E31781">
        <f t="shared" si="993"/>
        <v>0.61283537342105709</v>
      </c>
    </row>
    <row r="31782" spans="1:5" x14ac:dyDescent="0.3">
      <c r="A31782">
        <v>14.003399999999999</v>
      </c>
      <c r="C31782">
        <f t="shared" si="992"/>
        <v>13.205206199999999</v>
      </c>
      <c r="D31782">
        <v>13.087999999999999</v>
      </c>
      <c r="E31782">
        <f t="shared" si="993"/>
        <v>1.0089552414425429</v>
      </c>
    </row>
    <row r="31783" spans="1:5" x14ac:dyDescent="0.3">
      <c r="A31783">
        <v>16.358899999999998</v>
      </c>
      <c r="C31783">
        <f t="shared" si="992"/>
        <v>15.426442699999997</v>
      </c>
      <c r="D31783">
        <v>14.5052</v>
      </c>
      <c r="E31783">
        <f t="shared" si="993"/>
        <v>1.0635112028789673</v>
      </c>
    </row>
    <row r="31784" spans="1:5" x14ac:dyDescent="0.3">
      <c r="A31784">
        <v>18.396699999999999</v>
      </c>
      <c r="C31784">
        <f t="shared" si="992"/>
        <v>17.348088099999998</v>
      </c>
      <c r="D31784">
        <v>16.703499999999998</v>
      </c>
      <c r="E31784">
        <f t="shared" si="993"/>
        <v>1.0385900020953693</v>
      </c>
    </row>
    <row r="31785" spans="1:5" x14ac:dyDescent="0.3">
      <c r="A31785">
        <v>25.874199999999998</v>
      </c>
      <c r="C31785">
        <f t="shared" si="992"/>
        <v>24.399370599999997</v>
      </c>
      <c r="D31785">
        <v>20.587800000000001</v>
      </c>
      <c r="E31785">
        <f t="shared" si="993"/>
        <v>1.1851373434752619</v>
      </c>
    </row>
    <row r="31786" spans="1:5" x14ac:dyDescent="0.3">
      <c r="A31786">
        <v>33.558599999999998</v>
      </c>
      <c r="C31786">
        <f t="shared" si="992"/>
        <v>31.645759799999997</v>
      </c>
      <c r="D31786">
        <v>31.302199999999999</v>
      </c>
      <c r="E31786">
        <f t="shared" si="993"/>
        <v>1.0109755799911826</v>
      </c>
    </row>
    <row r="31787" spans="1:5" x14ac:dyDescent="0.3">
      <c r="A31787">
        <v>38.743099999999998</v>
      </c>
      <c r="C31787">
        <f t="shared" si="992"/>
        <v>36.534743299999995</v>
      </c>
      <c r="D31787">
        <v>31.598099999999999</v>
      </c>
      <c r="E31787">
        <f t="shared" si="993"/>
        <v>1.1562322829537217</v>
      </c>
    </row>
    <row r="31788" spans="1:5" x14ac:dyDescent="0.3">
      <c r="A31788">
        <v>39.613300000000002</v>
      </c>
      <c r="C31788">
        <f t="shared" si="992"/>
        <v>37.355341899999999</v>
      </c>
      <c r="D31788">
        <v>34.3033</v>
      </c>
      <c r="E31788">
        <f t="shared" si="993"/>
        <v>1.088972253398361</v>
      </c>
    </row>
    <row r="31789" spans="1:5" x14ac:dyDescent="0.3">
      <c r="A31789">
        <v>42.102899999999998</v>
      </c>
      <c r="C31789">
        <f t="shared" si="992"/>
        <v>39.703034699999996</v>
      </c>
      <c r="D31789">
        <v>35.674900000000001</v>
      </c>
      <c r="E31789">
        <f t="shared" si="993"/>
        <v>1.1129122912748177</v>
      </c>
    </row>
    <row r="31790" spans="1:5" x14ac:dyDescent="0.3">
      <c r="A31790">
        <v>45.854700000000001</v>
      </c>
      <c r="C31790">
        <f t="shared" si="992"/>
        <v>43.240982099999997</v>
      </c>
      <c r="D31790">
        <v>38.951099999999997</v>
      </c>
      <c r="E31790">
        <f t="shared" si="993"/>
        <v>1.1101350693561927</v>
      </c>
    </row>
    <row r="31791" spans="1:5" x14ac:dyDescent="0.3">
      <c r="A31791">
        <v>46.203800000000001</v>
      </c>
      <c r="C31791">
        <f t="shared" si="992"/>
        <v>43.570183399999998</v>
      </c>
      <c r="D31791">
        <v>41.683799999999998</v>
      </c>
      <c r="E31791">
        <f t="shared" si="993"/>
        <v>1.0452545929113948</v>
      </c>
    </row>
    <row r="31792" spans="1:5" x14ac:dyDescent="0.3">
      <c r="A31792">
        <v>52.543100000000003</v>
      </c>
      <c r="C31792">
        <f t="shared" si="992"/>
        <v>49.5481433</v>
      </c>
      <c r="D31792">
        <v>45.016399999999997</v>
      </c>
      <c r="E31792">
        <f t="shared" si="993"/>
        <v>1.1006687185114759</v>
      </c>
    </row>
    <row r="31793" spans="1:5" x14ac:dyDescent="0.3">
      <c r="A31793">
        <v>54.816299999999998</v>
      </c>
      <c r="C31793">
        <f t="shared" si="992"/>
        <v>51.691770899999995</v>
      </c>
      <c r="D31793">
        <v>46.147399999999998</v>
      </c>
      <c r="E31793">
        <f t="shared" si="993"/>
        <v>1.1201448163926895</v>
      </c>
    </row>
    <row r="31794" spans="1:5" x14ac:dyDescent="0.3">
      <c r="A31794">
        <v>58.250999999999998</v>
      </c>
      <c r="C31794">
        <f t="shared" si="992"/>
        <v>54.930692999999998</v>
      </c>
      <c r="D31794">
        <v>48.793999999999997</v>
      </c>
      <c r="E31794">
        <f t="shared" si="993"/>
        <v>1.1257673689388039</v>
      </c>
    </row>
    <row r="31795" spans="1:5" x14ac:dyDescent="0.3">
      <c r="A31795">
        <v>59.088500000000003</v>
      </c>
      <c r="C31795">
        <f t="shared" si="992"/>
        <v>55.7204555</v>
      </c>
      <c r="D31795">
        <v>49.652999999999999</v>
      </c>
      <c r="E31795">
        <f t="shared" si="993"/>
        <v>1.1221971582784525</v>
      </c>
    </row>
    <row r="31796" spans="1:5" x14ac:dyDescent="0.3">
      <c r="A31796">
        <v>62.9268</v>
      </c>
      <c r="C31796">
        <f t="shared" si="992"/>
        <v>59.339972399999994</v>
      </c>
      <c r="D31796">
        <v>53.4985</v>
      </c>
      <c r="E31796">
        <f t="shared" si="993"/>
        <v>1.1091894613867677</v>
      </c>
    </row>
    <row r="31797" spans="1:5" x14ac:dyDescent="0.3">
      <c r="A31797">
        <v>64.369500000000002</v>
      </c>
      <c r="C31797">
        <f t="shared" si="992"/>
        <v>60.700438499999997</v>
      </c>
      <c r="D31797">
        <v>55.3598</v>
      </c>
      <c r="E31797">
        <f t="shared" si="993"/>
        <v>1.0964714196944352</v>
      </c>
    </row>
    <row r="31798" spans="1:5" x14ac:dyDescent="0.3">
      <c r="A31798">
        <v>66.846900000000005</v>
      </c>
      <c r="C31798">
        <f t="shared" si="992"/>
        <v>63.036626699999999</v>
      </c>
      <c r="D31798">
        <v>61.211799999999997</v>
      </c>
      <c r="E31798">
        <f t="shared" si="993"/>
        <v>1.0298116817345675</v>
      </c>
    </row>
    <row r="31799" spans="1:5" x14ac:dyDescent="0.3">
      <c r="A31799">
        <v>70.882000000000005</v>
      </c>
      <c r="C31799">
        <f t="shared" si="992"/>
        <v>66.841725999999994</v>
      </c>
      <c r="D31799">
        <v>62.172199999999997</v>
      </c>
      <c r="E31799">
        <f t="shared" si="993"/>
        <v>1.0751063336989843</v>
      </c>
    </row>
    <row r="31800" spans="1:5" x14ac:dyDescent="0.3">
      <c r="A31800">
        <v>78.386499999999998</v>
      </c>
      <c r="C31800">
        <f t="shared" si="992"/>
        <v>73.9184695</v>
      </c>
      <c r="D31800">
        <v>64.762699999999995</v>
      </c>
      <c r="E31800">
        <f t="shared" si="993"/>
        <v>1.1413741165825391</v>
      </c>
    </row>
    <row r="31801" spans="1:5" x14ac:dyDescent="0.3">
      <c r="A31801">
        <v>78.678600000000003</v>
      </c>
      <c r="C31801">
        <f t="shared" si="992"/>
        <v>74.193919800000003</v>
      </c>
      <c r="D31801">
        <v>70.363900000000001</v>
      </c>
      <c r="E31801">
        <f t="shared" si="993"/>
        <v>1.0544316020004576</v>
      </c>
    </row>
    <row r="31802" spans="1:5" x14ac:dyDescent="0.3">
      <c r="A31802">
        <v>80.827699999999993</v>
      </c>
      <c r="C31802">
        <f t="shared" si="992"/>
        <v>76.220521099999985</v>
      </c>
      <c r="D31802">
        <v>70.783000000000001</v>
      </c>
      <c r="E31802">
        <f t="shared" si="993"/>
        <v>1.0768195908622125</v>
      </c>
    </row>
    <row r="31803" spans="1:5" x14ac:dyDescent="0.3">
      <c r="A31803">
        <v>83.798599999999993</v>
      </c>
      <c r="C31803">
        <f t="shared" si="992"/>
        <v>79.022079799999986</v>
      </c>
      <c r="D31803">
        <v>72.257800000000003</v>
      </c>
      <c r="E31803">
        <f t="shared" si="993"/>
        <v>1.0936131434945429</v>
      </c>
    </row>
    <row r="31804" spans="1:5" x14ac:dyDescent="0.3">
      <c r="A31804">
        <v>87.063299999999998</v>
      </c>
      <c r="C31804">
        <f t="shared" si="992"/>
        <v>82.100691899999987</v>
      </c>
      <c r="D31804">
        <v>74.874300000000005</v>
      </c>
      <c r="E31804">
        <f t="shared" si="993"/>
        <v>1.0965136488755152</v>
      </c>
    </row>
    <row r="31805" spans="1:5" x14ac:dyDescent="0.3">
      <c r="A31805">
        <v>89.730999999999995</v>
      </c>
      <c r="C31805">
        <f t="shared" si="992"/>
        <v>84.616332999999997</v>
      </c>
      <c r="D31805">
        <v>76.537000000000006</v>
      </c>
      <c r="E31805">
        <f t="shared" si="993"/>
        <v>1.1055611403634842</v>
      </c>
    </row>
    <row r="31806" spans="1:5" x14ac:dyDescent="0.3">
      <c r="A31806">
        <v>91.542900000000003</v>
      </c>
      <c r="C31806">
        <f t="shared" si="992"/>
        <v>86.324954699999992</v>
      </c>
      <c r="D31806">
        <v>77.458299999999994</v>
      </c>
      <c r="E31806">
        <f t="shared" si="993"/>
        <v>1.114470040008624</v>
      </c>
    </row>
    <row r="31807" spans="1:5" x14ac:dyDescent="0.3">
      <c r="A31807">
        <v>91.988100000000003</v>
      </c>
      <c r="C31807">
        <f t="shared" si="992"/>
        <v>86.744778299999993</v>
      </c>
      <c r="D31807">
        <v>81.160499999999999</v>
      </c>
      <c r="E31807">
        <f t="shared" si="993"/>
        <v>1.0688053708392629</v>
      </c>
    </row>
    <row r="31808" spans="1:5" x14ac:dyDescent="0.3">
      <c r="A31808">
        <v>94.055300000000003</v>
      </c>
      <c r="C31808">
        <f t="shared" si="992"/>
        <v>88.694147900000004</v>
      </c>
      <c r="D31808">
        <v>83.689899999999994</v>
      </c>
      <c r="E31808">
        <f t="shared" si="993"/>
        <v>1.0597951234258856</v>
      </c>
    </row>
    <row r="31809" spans="1:5" x14ac:dyDescent="0.3">
      <c r="A31809">
        <v>97.741900000000001</v>
      </c>
      <c r="C31809">
        <f t="shared" si="992"/>
        <v>92.170611699999995</v>
      </c>
      <c r="D31809">
        <v>85.876099999999994</v>
      </c>
      <c r="E31809">
        <f t="shared" si="993"/>
        <v>1.0732975961879965</v>
      </c>
    </row>
    <row r="31810" spans="1:5" x14ac:dyDescent="0.3">
      <c r="A31810">
        <v>99.018799999999999</v>
      </c>
      <c r="C31810">
        <f t="shared" si="992"/>
        <v>93.374728399999995</v>
      </c>
      <c r="D31810">
        <v>88.415300000000002</v>
      </c>
      <c r="E31810">
        <f t="shared" si="993"/>
        <v>1.0560924229177528</v>
      </c>
    </row>
    <row r="31811" spans="1:5" x14ac:dyDescent="0.3">
      <c r="A31811">
        <v>100.70869999999999</v>
      </c>
      <c r="C31811">
        <f t="shared" ref="C31811:C31874" si="994">A31811*B$2</f>
        <v>94.968304099999983</v>
      </c>
      <c r="D31811">
        <v>89.367800000000003</v>
      </c>
      <c r="E31811">
        <f t="shared" ref="E31811:E31874" si="995">C31811/D31811</f>
        <v>1.0626680314386163</v>
      </c>
    </row>
    <row r="31812" spans="1:5" x14ac:dyDescent="0.3">
      <c r="A31812">
        <v>104.7754</v>
      </c>
      <c r="C31812">
        <f t="shared" si="994"/>
        <v>98.803202200000001</v>
      </c>
      <c r="D31812">
        <v>91.604900000000001</v>
      </c>
      <c r="E31812">
        <f t="shared" si="995"/>
        <v>1.0785798816438859</v>
      </c>
    </row>
    <row r="31813" spans="1:5" x14ac:dyDescent="0.3">
      <c r="A31813">
        <v>105.9782</v>
      </c>
      <c r="C31813">
        <f t="shared" si="994"/>
        <v>99.937442599999997</v>
      </c>
      <c r="D31813">
        <v>95.582300000000004</v>
      </c>
      <c r="E31813">
        <f t="shared" si="995"/>
        <v>1.0455643210092245</v>
      </c>
    </row>
    <row r="31814" spans="1:5" x14ac:dyDescent="0.3">
      <c r="A31814">
        <v>106.74169999999999</v>
      </c>
      <c r="C31814">
        <f t="shared" si="994"/>
        <v>100.65742309999999</v>
      </c>
      <c r="D31814">
        <v>97.971100000000007</v>
      </c>
      <c r="E31814">
        <f t="shared" si="995"/>
        <v>1.0274195461722895</v>
      </c>
    </row>
    <row r="31815" spans="1:5" x14ac:dyDescent="0.3">
      <c r="A31815">
        <v>111.0295</v>
      </c>
      <c r="C31815">
        <f t="shared" si="994"/>
        <v>104.7008185</v>
      </c>
      <c r="D31815">
        <v>99.438699999999997</v>
      </c>
      <c r="E31815">
        <f t="shared" si="995"/>
        <v>1.0529182149404608</v>
      </c>
    </row>
    <row r="31816" spans="1:5" x14ac:dyDescent="0.3">
      <c r="A31816">
        <v>114.27200000000001</v>
      </c>
      <c r="C31816">
        <f t="shared" si="994"/>
        <v>107.75849599999999</v>
      </c>
      <c r="D31816">
        <v>100.13679999999999</v>
      </c>
      <c r="E31816">
        <f t="shared" si="995"/>
        <v>1.0761128376381111</v>
      </c>
    </row>
    <row r="31817" spans="1:5" x14ac:dyDescent="0.3">
      <c r="A31817">
        <v>115.06870000000001</v>
      </c>
      <c r="C31817">
        <f t="shared" si="994"/>
        <v>108.5097841</v>
      </c>
      <c r="D31817">
        <v>103.20950000000001</v>
      </c>
      <c r="E31817">
        <f t="shared" si="995"/>
        <v>1.0513546146430319</v>
      </c>
    </row>
    <row r="31818" spans="1:5" x14ac:dyDescent="0.3">
      <c r="A31818">
        <v>116.8747</v>
      </c>
      <c r="C31818">
        <f t="shared" si="994"/>
        <v>110.2128421</v>
      </c>
      <c r="D31818">
        <v>104.7209</v>
      </c>
      <c r="E31818">
        <f t="shared" si="995"/>
        <v>1.0524436105877624</v>
      </c>
    </row>
    <row r="31819" spans="1:5" x14ac:dyDescent="0.3">
      <c r="A31819">
        <v>119.0489</v>
      </c>
      <c r="C31819">
        <f t="shared" si="994"/>
        <v>112.26311269999999</v>
      </c>
      <c r="D31819">
        <v>107.6919</v>
      </c>
      <c r="E31819">
        <f t="shared" si="995"/>
        <v>1.0424471357641567</v>
      </c>
    </row>
    <row r="31820" spans="1:5" x14ac:dyDescent="0.3">
      <c r="A31820">
        <v>124.05249999999999</v>
      </c>
      <c r="C31820">
        <f t="shared" si="994"/>
        <v>116.98150749999999</v>
      </c>
      <c r="D31820">
        <v>110.7817</v>
      </c>
      <c r="E31820">
        <f t="shared" si="995"/>
        <v>1.05596418451784</v>
      </c>
    </row>
    <row r="31821" spans="1:5" x14ac:dyDescent="0.3">
      <c r="A31821">
        <v>127.15089999999999</v>
      </c>
      <c r="C31821">
        <f t="shared" si="994"/>
        <v>119.90329869999999</v>
      </c>
      <c r="D31821">
        <v>112.8706</v>
      </c>
      <c r="E31821">
        <f t="shared" si="995"/>
        <v>1.062307622179735</v>
      </c>
    </row>
    <row r="31822" spans="1:5" x14ac:dyDescent="0.3">
      <c r="A31822">
        <v>128.4641</v>
      </c>
      <c r="C31822">
        <f t="shared" si="994"/>
        <v>121.14164629999999</v>
      </c>
      <c r="D31822">
        <v>117.3522</v>
      </c>
      <c r="E31822">
        <f t="shared" si="995"/>
        <v>1.0322912250473362</v>
      </c>
    </row>
    <row r="31823" spans="1:5" x14ac:dyDescent="0.3">
      <c r="A31823">
        <v>130.84549999999999</v>
      </c>
      <c r="C31823">
        <f t="shared" si="994"/>
        <v>123.38730649999998</v>
      </c>
      <c r="D31823">
        <v>117.9267</v>
      </c>
      <c r="E31823">
        <f t="shared" si="995"/>
        <v>1.0463050903654556</v>
      </c>
    </row>
    <row r="31824" spans="1:5" x14ac:dyDescent="0.3">
      <c r="A31824">
        <v>132.50409999999999</v>
      </c>
      <c r="C31824">
        <f t="shared" si="994"/>
        <v>124.95136629999999</v>
      </c>
      <c r="D31824">
        <v>119.3776</v>
      </c>
      <c r="E31824">
        <f t="shared" si="995"/>
        <v>1.0466902191030811</v>
      </c>
    </row>
    <row r="31825" spans="1:5" x14ac:dyDescent="0.3">
      <c r="A31825">
        <v>137.4016</v>
      </c>
      <c r="C31825">
        <f t="shared" si="994"/>
        <v>129.5697088</v>
      </c>
      <c r="D31825">
        <v>121.4</v>
      </c>
      <c r="E31825">
        <f t="shared" si="995"/>
        <v>1.0672957891268533</v>
      </c>
    </row>
    <row r="31826" spans="1:5" x14ac:dyDescent="0.3">
      <c r="A31826">
        <v>138.99510000000001</v>
      </c>
      <c r="C31826">
        <f t="shared" si="994"/>
        <v>131.07237929999999</v>
      </c>
      <c r="D31826">
        <v>121.5851</v>
      </c>
      <c r="E31826">
        <f t="shared" si="995"/>
        <v>1.0780299502159392</v>
      </c>
    </row>
    <row r="31827" spans="1:5" x14ac:dyDescent="0.3">
      <c r="A31827">
        <v>139.84229999999999</v>
      </c>
      <c r="C31827">
        <f t="shared" si="994"/>
        <v>131.8712889</v>
      </c>
      <c r="D31827">
        <v>123.76860000000001</v>
      </c>
      <c r="E31827">
        <f t="shared" si="995"/>
        <v>1.0654664341359601</v>
      </c>
    </row>
    <row r="31828" spans="1:5" x14ac:dyDescent="0.3">
      <c r="A31828">
        <v>144.5018</v>
      </c>
      <c r="C31828">
        <f t="shared" si="994"/>
        <v>136.26519740000001</v>
      </c>
      <c r="D31828">
        <v>127.2753</v>
      </c>
      <c r="E31828">
        <f t="shared" si="995"/>
        <v>1.0706334803375046</v>
      </c>
    </row>
    <row r="31829" spans="1:5" x14ac:dyDescent="0.3">
      <c r="A31829">
        <v>146.51179999999999</v>
      </c>
      <c r="C31829">
        <f t="shared" si="994"/>
        <v>138.16062739999998</v>
      </c>
      <c r="D31829">
        <v>128.16130000000001</v>
      </c>
      <c r="E31829">
        <f t="shared" si="995"/>
        <v>1.0780214261247347</v>
      </c>
    </row>
    <row r="31830" spans="1:5" x14ac:dyDescent="0.3">
      <c r="A31830">
        <v>147.42959999999999</v>
      </c>
      <c r="C31830">
        <f t="shared" si="994"/>
        <v>139.02611279999999</v>
      </c>
      <c r="D31830">
        <v>130.7149</v>
      </c>
      <c r="E31830">
        <f t="shared" si="995"/>
        <v>1.0635827499389894</v>
      </c>
    </row>
    <row r="31831" spans="1:5" x14ac:dyDescent="0.3">
      <c r="A31831">
        <v>149.66739999999999</v>
      </c>
      <c r="C31831">
        <f t="shared" si="994"/>
        <v>141.13635819999999</v>
      </c>
      <c r="D31831">
        <v>132.24590000000001</v>
      </c>
      <c r="E31831">
        <f t="shared" si="995"/>
        <v>1.0672267208283961</v>
      </c>
    </row>
    <row r="31832" spans="1:5" x14ac:dyDescent="0.3">
      <c r="A31832">
        <v>153.44409999999999</v>
      </c>
      <c r="C31832">
        <f t="shared" si="994"/>
        <v>144.69778629999999</v>
      </c>
      <c r="D31832">
        <v>133.87989999999999</v>
      </c>
      <c r="E31832">
        <f t="shared" si="995"/>
        <v>1.0808029158970092</v>
      </c>
    </row>
    <row r="31833" spans="1:5" x14ac:dyDescent="0.3">
      <c r="A31833">
        <v>154.76130000000001</v>
      </c>
      <c r="C31833">
        <f t="shared" si="994"/>
        <v>145.93990589999999</v>
      </c>
      <c r="D31833">
        <v>135.28110000000001</v>
      </c>
      <c r="E31833">
        <f t="shared" si="995"/>
        <v>1.0787900593652771</v>
      </c>
    </row>
    <row r="31834" spans="1:5" x14ac:dyDescent="0.3">
      <c r="A31834">
        <v>155.65090000000001</v>
      </c>
      <c r="C31834">
        <f t="shared" si="994"/>
        <v>146.77879870000001</v>
      </c>
      <c r="D31834">
        <v>139.68170000000001</v>
      </c>
      <c r="E31834">
        <f t="shared" si="995"/>
        <v>1.0508090802159482</v>
      </c>
    </row>
    <row r="31835" spans="1:5" x14ac:dyDescent="0.3">
      <c r="A31835">
        <v>156.55840000000001</v>
      </c>
      <c r="C31835">
        <f t="shared" si="994"/>
        <v>147.63457120000001</v>
      </c>
      <c r="D31835">
        <v>140.89670000000001</v>
      </c>
      <c r="E31835">
        <f t="shared" si="995"/>
        <v>1.047821355645661</v>
      </c>
    </row>
    <row r="31836" spans="1:5" x14ac:dyDescent="0.3">
      <c r="A31836">
        <v>160.61850000000001</v>
      </c>
      <c r="C31836">
        <f t="shared" si="994"/>
        <v>151.4632455</v>
      </c>
      <c r="D31836">
        <v>143.5771</v>
      </c>
      <c r="E31836">
        <f t="shared" si="995"/>
        <v>1.0549262068951106</v>
      </c>
    </row>
    <row r="31837" spans="1:5" x14ac:dyDescent="0.3">
      <c r="A31837">
        <v>163.32689999999999</v>
      </c>
      <c r="C31837">
        <f t="shared" si="994"/>
        <v>154.01726669999999</v>
      </c>
      <c r="D31837">
        <v>147.13800000000001</v>
      </c>
      <c r="E31837">
        <f t="shared" si="995"/>
        <v>1.0467538412918485</v>
      </c>
    </row>
    <row r="31838" spans="1:5" x14ac:dyDescent="0.3">
      <c r="A31838">
        <v>164.51679999999999</v>
      </c>
      <c r="C31838">
        <f t="shared" si="994"/>
        <v>155.13934239999998</v>
      </c>
      <c r="D31838">
        <v>147.4871</v>
      </c>
      <c r="E31838">
        <f t="shared" si="995"/>
        <v>1.0518841471559206</v>
      </c>
    </row>
    <row r="31839" spans="1:5" x14ac:dyDescent="0.3">
      <c r="A31839">
        <v>167.44739999999999</v>
      </c>
      <c r="C31839">
        <f t="shared" si="994"/>
        <v>157.90289819999998</v>
      </c>
      <c r="D31839">
        <v>150.49969999999999</v>
      </c>
      <c r="E31839">
        <f t="shared" si="995"/>
        <v>1.0491907837690042</v>
      </c>
    </row>
    <row r="31840" spans="1:5" x14ac:dyDescent="0.3">
      <c r="A31840">
        <v>170.34970000000001</v>
      </c>
      <c r="C31840">
        <f t="shared" si="994"/>
        <v>160.6397671</v>
      </c>
      <c r="D31840">
        <v>153.8708</v>
      </c>
      <c r="E31840">
        <f t="shared" si="995"/>
        <v>1.0439912387535517</v>
      </c>
    </row>
    <row r="31841" spans="1:5" x14ac:dyDescent="0.3">
      <c r="A31841">
        <v>177.41540000000001</v>
      </c>
      <c r="C31841">
        <f t="shared" si="994"/>
        <v>167.30272220000001</v>
      </c>
      <c r="D31841">
        <v>156.9417</v>
      </c>
      <c r="E31841">
        <f t="shared" si="995"/>
        <v>1.0660182870454442</v>
      </c>
    </row>
    <row r="31842" spans="1:5" x14ac:dyDescent="0.3">
      <c r="A31842">
        <v>179.10939999999999</v>
      </c>
      <c r="C31842">
        <f t="shared" si="994"/>
        <v>168.90016419999998</v>
      </c>
      <c r="D31842">
        <v>159.001</v>
      </c>
      <c r="E31842">
        <f t="shared" si="995"/>
        <v>1.062258502776712</v>
      </c>
    </row>
    <row r="31843" spans="1:5" x14ac:dyDescent="0.3">
      <c r="A31843">
        <v>181.22810000000001</v>
      </c>
      <c r="C31843">
        <f t="shared" si="994"/>
        <v>170.89809830000002</v>
      </c>
      <c r="D31843">
        <v>161.39599999999999</v>
      </c>
      <c r="E31843">
        <f t="shared" si="995"/>
        <v>1.0588744349302339</v>
      </c>
    </row>
    <row r="31844" spans="1:5" x14ac:dyDescent="0.3">
      <c r="A31844">
        <v>181.86189999999999</v>
      </c>
      <c r="C31844">
        <f t="shared" si="994"/>
        <v>171.49577169999998</v>
      </c>
      <c r="D31844">
        <v>164.04060000000001</v>
      </c>
      <c r="E31844">
        <f t="shared" si="995"/>
        <v>1.0454471130927341</v>
      </c>
    </row>
    <row r="31845" spans="1:5" x14ac:dyDescent="0.3">
      <c r="A31845">
        <v>184.38489999999999</v>
      </c>
      <c r="C31845">
        <f t="shared" si="994"/>
        <v>173.87496069999997</v>
      </c>
      <c r="D31845">
        <v>164.5917</v>
      </c>
      <c r="E31845">
        <f t="shared" si="995"/>
        <v>1.0564017547664917</v>
      </c>
    </row>
    <row r="31846" spans="1:5" x14ac:dyDescent="0.3">
      <c r="A31846">
        <v>186.92939999999999</v>
      </c>
      <c r="C31846">
        <f t="shared" si="994"/>
        <v>176.27442419999997</v>
      </c>
      <c r="D31846">
        <v>167.5958</v>
      </c>
      <c r="E31846">
        <f t="shared" si="995"/>
        <v>1.0517830649694084</v>
      </c>
    </row>
    <row r="31847" spans="1:5" x14ac:dyDescent="0.3">
      <c r="A31847">
        <v>190.04570000000001</v>
      </c>
      <c r="C31847">
        <f t="shared" si="994"/>
        <v>179.2130951</v>
      </c>
      <c r="D31847">
        <v>171.22669999999999</v>
      </c>
      <c r="E31847">
        <f t="shared" si="995"/>
        <v>1.0466422298625158</v>
      </c>
    </row>
    <row r="31848" spans="1:5" x14ac:dyDescent="0.3">
      <c r="A31848">
        <v>191.5146</v>
      </c>
      <c r="C31848">
        <f t="shared" si="994"/>
        <v>180.5982678</v>
      </c>
      <c r="D31848">
        <v>173.56049999999999</v>
      </c>
      <c r="E31848">
        <f t="shared" si="995"/>
        <v>1.0405493634784413</v>
      </c>
    </row>
    <row r="31849" spans="1:5" x14ac:dyDescent="0.3">
      <c r="A31849">
        <v>194.45480000000001</v>
      </c>
      <c r="C31849">
        <f t="shared" si="994"/>
        <v>183.37087639999999</v>
      </c>
      <c r="D31849">
        <v>175.75710000000001</v>
      </c>
      <c r="E31849">
        <f t="shared" si="995"/>
        <v>1.0433198795382945</v>
      </c>
    </row>
    <row r="31850" spans="1:5" x14ac:dyDescent="0.3">
      <c r="A31850">
        <v>197.58789999999999</v>
      </c>
      <c r="C31850">
        <f t="shared" si="994"/>
        <v>186.32538969999999</v>
      </c>
      <c r="D31850">
        <v>177.61689999999999</v>
      </c>
      <c r="E31850">
        <f t="shared" si="995"/>
        <v>1.0490296233072416</v>
      </c>
    </row>
    <row r="31851" spans="1:5" x14ac:dyDescent="0.3">
      <c r="A31851">
        <v>200.3546</v>
      </c>
      <c r="C31851">
        <f t="shared" si="994"/>
        <v>188.9343878</v>
      </c>
      <c r="D31851">
        <v>178.2936</v>
      </c>
      <c r="E31851">
        <f t="shared" si="995"/>
        <v>1.0596812661811754</v>
      </c>
    </row>
    <row r="31852" spans="1:5" x14ac:dyDescent="0.3">
      <c r="A31852">
        <v>203.2636</v>
      </c>
      <c r="C31852">
        <f t="shared" si="994"/>
        <v>191.67757479999997</v>
      </c>
      <c r="D31852">
        <v>182.9144</v>
      </c>
      <c r="E31852">
        <f t="shared" si="995"/>
        <v>1.0479086108037419</v>
      </c>
    </row>
    <row r="31853" spans="1:5" x14ac:dyDescent="0.3">
      <c r="A31853">
        <v>204.1755</v>
      </c>
      <c r="C31853">
        <f t="shared" si="994"/>
        <v>192.5374965</v>
      </c>
      <c r="D31853">
        <v>185.7302</v>
      </c>
      <c r="E31853">
        <f t="shared" si="995"/>
        <v>1.0366515327071204</v>
      </c>
    </row>
    <row r="31854" spans="1:5" x14ac:dyDescent="0.3">
      <c r="A31854">
        <v>205.91460000000001</v>
      </c>
      <c r="C31854">
        <f t="shared" si="994"/>
        <v>194.17746779999999</v>
      </c>
      <c r="D31854">
        <v>186.6549</v>
      </c>
      <c r="E31854">
        <f t="shared" si="995"/>
        <v>1.0403020108231822</v>
      </c>
    </row>
    <row r="31855" spans="1:5" x14ac:dyDescent="0.3">
      <c r="A31855">
        <v>207.8862</v>
      </c>
      <c r="C31855">
        <f t="shared" si="994"/>
        <v>196.0366866</v>
      </c>
      <c r="D31855">
        <v>189.0146</v>
      </c>
      <c r="E31855">
        <f t="shared" si="995"/>
        <v>1.0371510274867655</v>
      </c>
    </row>
    <row r="31856" spans="1:5" x14ac:dyDescent="0.3">
      <c r="A31856">
        <v>210.91309999999999</v>
      </c>
      <c r="C31856">
        <f t="shared" si="994"/>
        <v>198.89105329999998</v>
      </c>
      <c r="D31856">
        <v>190.7021</v>
      </c>
      <c r="E31856">
        <f t="shared" si="995"/>
        <v>1.0429410756357689</v>
      </c>
    </row>
    <row r="31857" spans="1:5" x14ac:dyDescent="0.3">
      <c r="A31857">
        <v>212.2073</v>
      </c>
      <c r="C31857">
        <f t="shared" si="994"/>
        <v>200.1114839</v>
      </c>
      <c r="D31857">
        <v>194.26079999999999</v>
      </c>
      <c r="E31857">
        <f t="shared" si="995"/>
        <v>1.0301176763402602</v>
      </c>
    </row>
    <row r="31858" spans="1:5" x14ac:dyDescent="0.3">
      <c r="A31858">
        <v>215.4564</v>
      </c>
      <c r="C31858">
        <f t="shared" si="994"/>
        <v>203.17538519999999</v>
      </c>
      <c r="D31858">
        <v>199.00319999999999</v>
      </c>
      <c r="E31858">
        <f t="shared" si="995"/>
        <v>1.0209654176415253</v>
      </c>
    </row>
    <row r="31859" spans="1:5" x14ac:dyDescent="0.3">
      <c r="A31859">
        <v>217.83670000000001</v>
      </c>
      <c r="C31859">
        <f t="shared" si="994"/>
        <v>205.42000809999999</v>
      </c>
      <c r="D31859">
        <v>202.58279999999999</v>
      </c>
      <c r="E31859">
        <f t="shared" si="995"/>
        <v>1.0140051776360086</v>
      </c>
    </row>
    <row r="31860" spans="1:5" x14ac:dyDescent="0.3">
      <c r="A31860">
        <v>222.05289999999999</v>
      </c>
      <c r="C31860">
        <f t="shared" si="994"/>
        <v>209.39588469999998</v>
      </c>
      <c r="D31860">
        <v>203.81</v>
      </c>
      <c r="E31860">
        <f t="shared" si="995"/>
        <v>1.0274073141651536</v>
      </c>
    </row>
    <row r="31861" spans="1:5" x14ac:dyDescent="0.3">
      <c r="A31861">
        <v>225.39330000000001</v>
      </c>
      <c r="C31861">
        <f t="shared" si="994"/>
        <v>212.54588190000001</v>
      </c>
      <c r="D31861">
        <v>205.0669</v>
      </c>
      <c r="E31861">
        <f t="shared" si="995"/>
        <v>1.0364709365577771</v>
      </c>
    </row>
    <row r="31862" spans="1:5" x14ac:dyDescent="0.3">
      <c r="A31862">
        <v>226.24700000000001</v>
      </c>
      <c r="C31862">
        <f t="shared" si="994"/>
        <v>213.350921</v>
      </c>
      <c r="D31862">
        <v>209.03579999999999</v>
      </c>
      <c r="E31862">
        <f t="shared" si="995"/>
        <v>1.0206429759878453</v>
      </c>
    </row>
    <row r="31863" spans="1:5" x14ac:dyDescent="0.3">
      <c r="A31863">
        <v>229.42179999999999</v>
      </c>
      <c r="C31863">
        <f t="shared" si="994"/>
        <v>216.34475739999999</v>
      </c>
      <c r="D31863">
        <v>214.2398</v>
      </c>
      <c r="E31863">
        <f t="shared" si="995"/>
        <v>1.0098252397547047</v>
      </c>
    </row>
    <row r="31864" spans="1:5" x14ac:dyDescent="0.3">
      <c r="A31864">
        <v>231.5711</v>
      </c>
      <c r="C31864">
        <f t="shared" si="994"/>
        <v>218.3715473</v>
      </c>
      <c r="D31864">
        <v>217.57640000000001</v>
      </c>
      <c r="E31864">
        <f t="shared" si="995"/>
        <v>1.0036545659363791</v>
      </c>
    </row>
    <row r="31865" spans="1:5" x14ac:dyDescent="0.3">
      <c r="A31865">
        <v>238.1567</v>
      </c>
      <c r="C31865">
        <f t="shared" si="994"/>
        <v>224.58176809999998</v>
      </c>
      <c r="D31865">
        <v>218.63759999999999</v>
      </c>
      <c r="E31865">
        <f t="shared" si="995"/>
        <v>1.0271873095021167</v>
      </c>
    </row>
    <row r="31866" spans="1:5" x14ac:dyDescent="0.3">
      <c r="A31866">
        <v>241.03880000000001</v>
      </c>
      <c r="C31866">
        <f t="shared" si="994"/>
        <v>227.2995884</v>
      </c>
      <c r="D31866">
        <v>222.83539999999999</v>
      </c>
      <c r="E31866">
        <f t="shared" si="995"/>
        <v>1.0200335691725821</v>
      </c>
    </row>
    <row r="31867" spans="1:5" x14ac:dyDescent="0.3">
      <c r="A31867">
        <v>243.28319999999999</v>
      </c>
      <c r="C31867">
        <f t="shared" si="994"/>
        <v>229.41605759999999</v>
      </c>
      <c r="D31867">
        <v>228.64279999999999</v>
      </c>
      <c r="E31867">
        <f t="shared" si="995"/>
        <v>1.0033819459873654</v>
      </c>
    </row>
    <row r="31868" spans="1:5" x14ac:dyDescent="0.3">
      <c r="A31868">
        <v>248.3278</v>
      </c>
      <c r="C31868">
        <f t="shared" si="994"/>
        <v>234.17311539999997</v>
      </c>
      <c r="D31868">
        <v>233.1354</v>
      </c>
      <c r="E31868">
        <f t="shared" si="995"/>
        <v>1.0044511275421921</v>
      </c>
    </row>
    <row r="31869" spans="1:5" x14ac:dyDescent="0.3">
      <c r="A31869">
        <v>254.71940000000001</v>
      </c>
      <c r="C31869">
        <f t="shared" si="994"/>
        <v>240.20039420000001</v>
      </c>
      <c r="D31869">
        <v>235.01249999999999</v>
      </c>
      <c r="E31869">
        <f t="shared" si="995"/>
        <v>1.0220749713313122</v>
      </c>
    </row>
    <row r="31870" spans="1:5" x14ac:dyDescent="0.3">
      <c r="A31870">
        <v>258.20209999999997</v>
      </c>
      <c r="C31870">
        <f t="shared" si="994"/>
        <v>243.48458029999995</v>
      </c>
      <c r="D31870">
        <v>240.96279999999999</v>
      </c>
      <c r="E31870">
        <f t="shared" si="995"/>
        <v>1.0104654340836012</v>
      </c>
    </row>
    <row r="31871" spans="1:5" x14ac:dyDescent="0.3">
      <c r="A31871">
        <v>263.38369999999998</v>
      </c>
      <c r="C31871">
        <f t="shared" si="994"/>
        <v>248.37082909999995</v>
      </c>
      <c r="D31871">
        <v>242.09870000000001</v>
      </c>
      <c r="E31871">
        <f t="shared" si="995"/>
        <v>1.0259073225093731</v>
      </c>
    </row>
    <row r="31872" spans="1:5" x14ac:dyDescent="0.3">
      <c r="A31872">
        <v>266.62020000000001</v>
      </c>
      <c r="C31872">
        <f t="shared" si="994"/>
        <v>251.42284860000001</v>
      </c>
      <c r="D31872">
        <v>243.73490000000001</v>
      </c>
      <c r="E31872">
        <f t="shared" si="995"/>
        <v>1.0315422559510352</v>
      </c>
    </row>
    <row r="31873" spans="1:5" x14ac:dyDescent="0.3">
      <c r="A31873">
        <v>268.9556</v>
      </c>
      <c r="C31873">
        <f t="shared" si="994"/>
        <v>253.62513079999999</v>
      </c>
      <c r="D31873">
        <v>246.02619999999999</v>
      </c>
      <c r="E31873">
        <f t="shared" si="995"/>
        <v>1.0308866730453912</v>
      </c>
    </row>
    <row r="31874" spans="1:5" x14ac:dyDescent="0.3">
      <c r="A31874">
        <v>276.07220000000001</v>
      </c>
      <c r="C31874">
        <f t="shared" si="994"/>
        <v>260.33608459999999</v>
      </c>
      <c r="D31874">
        <v>247.43029999999999</v>
      </c>
      <c r="E31874">
        <f t="shared" si="995"/>
        <v>1.0521592731367178</v>
      </c>
    </row>
    <row r="31875" spans="1:5" x14ac:dyDescent="0.3">
      <c r="A31875">
        <v>276.52769999999998</v>
      </c>
      <c r="C31875">
        <f t="shared" ref="C31875:C31938" si="996">A31875*B$2</f>
        <v>260.76562109999998</v>
      </c>
      <c r="D31875">
        <v>257.28160000000003</v>
      </c>
      <c r="E31875">
        <f t="shared" ref="E31875:E31938" si="997">C31875/D31875</f>
        <v>1.0135416644641511</v>
      </c>
    </row>
    <row r="31876" spans="1:5" x14ac:dyDescent="0.3">
      <c r="A31876">
        <v>281.45690000000002</v>
      </c>
      <c r="C31876">
        <f t="shared" si="996"/>
        <v>265.4138567</v>
      </c>
      <c r="D31876">
        <v>260.50599999999997</v>
      </c>
      <c r="E31876">
        <f t="shared" si="997"/>
        <v>1.0188397069549262</v>
      </c>
    </row>
    <row r="31877" spans="1:5" x14ac:dyDescent="0.3">
      <c r="A31877">
        <v>285.1078</v>
      </c>
      <c r="C31877">
        <f t="shared" si="996"/>
        <v>268.85665539999997</v>
      </c>
      <c r="D31877">
        <v>262.14510000000001</v>
      </c>
      <c r="E31877">
        <f t="shared" si="997"/>
        <v>1.0256024446003376</v>
      </c>
    </row>
    <row r="31878" spans="1:5" x14ac:dyDescent="0.3">
      <c r="A31878">
        <v>289.233</v>
      </c>
      <c r="C31878">
        <f t="shared" si="996"/>
        <v>272.74671899999998</v>
      </c>
      <c r="D31878">
        <v>263.44279999999998</v>
      </c>
      <c r="E31878">
        <f t="shared" si="997"/>
        <v>1.0353166569744932</v>
      </c>
    </row>
    <row r="31879" spans="1:5" x14ac:dyDescent="0.3">
      <c r="A31879">
        <v>300.20499999999998</v>
      </c>
      <c r="C31879">
        <f t="shared" si="996"/>
        <v>283.09331499999996</v>
      </c>
      <c r="D31879">
        <v>271.90289999999999</v>
      </c>
      <c r="E31879">
        <f t="shared" si="997"/>
        <v>1.0411559236771655</v>
      </c>
    </row>
    <row r="31880" spans="1:5" x14ac:dyDescent="0.3">
      <c r="A31880">
        <v>302.74970000000002</v>
      </c>
      <c r="C31880">
        <f t="shared" si="996"/>
        <v>285.49296709999999</v>
      </c>
      <c r="D31880">
        <v>279.24860000000001</v>
      </c>
      <c r="E31880">
        <f t="shared" si="997"/>
        <v>1.0223613192689238</v>
      </c>
    </row>
    <row r="31881" spans="1:5" x14ac:dyDescent="0.3">
      <c r="A31881">
        <v>309.72949999999997</v>
      </c>
      <c r="C31881">
        <f t="shared" si="996"/>
        <v>292.07491849999997</v>
      </c>
      <c r="D31881">
        <v>281.57089999999999</v>
      </c>
      <c r="E31881">
        <f t="shared" si="997"/>
        <v>1.0373050570921922</v>
      </c>
    </row>
    <row r="31882" spans="1:5" x14ac:dyDescent="0.3">
      <c r="A31882">
        <v>311.86489999999998</v>
      </c>
      <c r="C31882">
        <f t="shared" si="996"/>
        <v>294.08860069999997</v>
      </c>
      <c r="D31882">
        <v>283.86259999999999</v>
      </c>
      <c r="E31882">
        <f t="shared" si="997"/>
        <v>1.0360244734600472</v>
      </c>
    </row>
    <row r="31883" spans="1:5" x14ac:dyDescent="0.3">
      <c r="A31883">
        <v>315.67340000000002</v>
      </c>
      <c r="C31883">
        <f t="shared" si="996"/>
        <v>297.68001620000001</v>
      </c>
      <c r="D31883">
        <v>285.66629999999998</v>
      </c>
      <c r="E31883">
        <f t="shared" si="997"/>
        <v>1.0420550698489812</v>
      </c>
    </row>
    <row r="31884" spans="1:5" x14ac:dyDescent="0.3">
      <c r="A31884">
        <v>318.13810000000001</v>
      </c>
      <c r="C31884">
        <f t="shared" si="996"/>
        <v>300.00422829999997</v>
      </c>
      <c r="D31884">
        <v>290.09050000000002</v>
      </c>
      <c r="E31884">
        <f t="shared" si="997"/>
        <v>1.0341746051663185</v>
      </c>
    </row>
    <row r="31885" spans="1:5" x14ac:dyDescent="0.3">
      <c r="A31885">
        <v>321.36059999999998</v>
      </c>
      <c r="C31885">
        <f t="shared" si="996"/>
        <v>303.04304579999996</v>
      </c>
      <c r="D31885">
        <v>296.20929999999998</v>
      </c>
      <c r="E31885">
        <f t="shared" si="997"/>
        <v>1.0230706659108946</v>
      </c>
    </row>
    <row r="31886" spans="1:5" x14ac:dyDescent="0.3">
      <c r="A31886">
        <v>325.66590000000002</v>
      </c>
      <c r="C31886">
        <f t="shared" si="996"/>
        <v>307.10294370000003</v>
      </c>
      <c r="D31886">
        <v>300.99709999999999</v>
      </c>
      <c r="E31886">
        <f t="shared" si="997"/>
        <v>1.0202853904572504</v>
      </c>
    </row>
    <row r="31887" spans="1:5" x14ac:dyDescent="0.3">
      <c r="A31887">
        <v>327.94690000000003</v>
      </c>
      <c r="C31887">
        <f t="shared" si="996"/>
        <v>309.25392670000002</v>
      </c>
      <c r="D31887">
        <v>307.17059999999998</v>
      </c>
      <c r="E31887">
        <f t="shared" si="997"/>
        <v>1.0067823115233034</v>
      </c>
    </row>
    <row r="31888" spans="1:5" x14ac:dyDescent="0.3">
      <c r="A31888">
        <v>333.62880000000001</v>
      </c>
      <c r="C31888">
        <f t="shared" si="996"/>
        <v>314.61195839999999</v>
      </c>
      <c r="D31888">
        <v>310.1456</v>
      </c>
      <c r="E31888">
        <f t="shared" si="997"/>
        <v>1.0144008439906933</v>
      </c>
    </row>
    <row r="31889" spans="1:5" x14ac:dyDescent="0.3">
      <c r="A31889">
        <v>345.88900000000001</v>
      </c>
      <c r="C31889">
        <f t="shared" si="996"/>
        <v>326.17332699999997</v>
      </c>
      <c r="D31889">
        <v>312.25909999999999</v>
      </c>
      <c r="E31889">
        <f t="shared" si="997"/>
        <v>1.0445598767177642</v>
      </c>
    </row>
    <row r="31890" spans="1:5" x14ac:dyDescent="0.3">
      <c r="A31890">
        <v>349.70440000000002</v>
      </c>
      <c r="C31890">
        <f t="shared" si="996"/>
        <v>329.7712492</v>
      </c>
      <c r="D31890">
        <v>323.20030000000003</v>
      </c>
      <c r="E31890">
        <f t="shared" si="997"/>
        <v>1.0203308883067248</v>
      </c>
    </row>
    <row r="31891" spans="1:5" x14ac:dyDescent="0.3">
      <c r="A31891">
        <v>354.39679999999998</v>
      </c>
      <c r="C31891">
        <f t="shared" si="996"/>
        <v>334.19618239999994</v>
      </c>
      <c r="D31891">
        <v>324.28320000000002</v>
      </c>
      <c r="E31891">
        <f t="shared" si="997"/>
        <v>1.0305689052038463</v>
      </c>
    </row>
    <row r="31892" spans="1:5" x14ac:dyDescent="0.3">
      <c r="A31892">
        <v>354.66269999999997</v>
      </c>
      <c r="C31892">
        <f t="shared" si="996"/>
        <v>334.44692609999993</v>
      </c>
      <c r="D31892">
        <v>326.48860000000002</v>
      </c>
      <c r="E31892">
        <f t="shared" si="997"/>
        <v>1.0243755098952916</v>
      </c>
    </row>
    <row r="31893" spans="1:5" x14ac:dyDescent="0.3">
      <c r="A31893">
        <v>360.51609999999999</v>
      </c>
      <c r="C31893">
        <f t="shared" si="996"/>
        <v>339.9666823</v>
      </c>
      <c r="D31893">
        <v>330.19150000000002</v>
      </c>
      <c r="E31893">
        <f t="shared" si="997"/>
        <v>1.0296045849151174</v>
      </c>
    </row>
    <row r="31894" spans="1:5" x14ac:dyDescent="0.3">
      <c r="A31894">
        <v>361.06720000000001</v>
      </c>
      <c r="C31894">
        <f t="shared" si="996"/>
        <v>340.48636959999999</v>
      </c>
      <c r="D31894">
        <v>333.1884</v>
      </c>
      <c r="E31894">
        <f t="shared" si="997"/>
        <v>1.0219034324124128</v>
      </c>
    </row>
    <row r="31895" spans="1:5" x14ac:dyDescent="0.3">
      <c r="A31895">
        <v>366.41359999999997</v>
      </c>
      <c r="C31895">
        <f t="shared" si="996"/>
        <v>345.52802479999997</v>
      </c>
      <c r="D31895">
        <v>338.21269999999998</v>
      </c>
      <c r="E31895">
        <f t="shared" si="997"/>
        <v>1.0216293616413576</v>
      </c>
    </row>
    <row r="31896" spans="1:5" x14ac:dyDescent="0.3">
      <c r="A31896">
        <v>368.17410000000001</v>
      </c>
      <c r="C31896">
        <f t="shared" si="996"/>
        <v>347.18817630000001</v>
      </c>
      <c r="D31896">
        <v>339.37709999999998</v>
      </c>
      <c r="E31896">
        <f t="shared" si="997"/>
        <v>1.0230159203434763</v>
      </c>
    </row>
    <row r="31897" spans="1:5" x14ac:dyDescent="0.3">
      <c r="A31897">
        <v>369.43389999999999</v>
      </c>
      <c r="C31897">
        <f t="shared" si="996"/>
        <v>348.3761677</v>
      </c>
      <c r="D31897">
        <v>340.5342</v>
      </c>
      <c r="E31897">
        <f t="shared" si="997"/>
        <v>1.0230284291563079</v>
      </c>
    </row>
    <row r="31898" spans="1:5" x14ac:dyDescent="0.3">
      <c r="A31898">
        <v>373.76429999999999</v>
      </c>
      <c r="C31898">
        <f t="shared" si="996"/>
        <v>352.4597349</v>
      </c>
      <c r="D31898">
        <v>353.17360000000002</v>
      </c>
      <c r="E31898">
        <f t="shared" si="997"/>
        <v>0.99797871330133392</v>
      </c>
    </row>
    <row r="31899" spans="1:5" x14ac:dyDescent="0.3">
      <c r="A31899">
        <v>375.83640000000003</v>
      </c>
      <c r="C31899">
        <f t="shared" si="996"/>
        <v>354.41372519999999</v>
      </c>
      <c r="D31899">
        <v>353.39920000000001</v>
      </c>
      <c r="E31899">
        <f t="shared" si="997"/>
        <v>1.0028707625823714</v>
      </c>
    </row>
    <row r="31900" spans="1:5" x14ac:dyDescent="0.3">
      <c r="A31900">
        <v>384.9316</v>
      </c>
      <c r="C31900">
        <f t="shared" si="996"/>
        <v>362.99049880000001</v>
      </c>
      <c r="D31900">
        <v>357.01069999999999</v>
      </c>
      <c r="E31900">
        <f t="shared" si="997"/>
        <v>1.0167496346748151</v>
      </c>
    </row>
    <row r="31901" spans="1:5" x14ac:dyDescent="0.3">
      <c r="A31901">
        <v>389.40539999999999</v>
      </c>
      <c r="C31901">
        <f t="shared" si="996"/>
        <v>367.20929219999999</v>
      </c>
      <c r="D31901">
        <v>359.77370000000002</v>
      </c>
      <c r="E31901">
        <f t="shared" si="997"/>
        <v>1.0206674145441981</v>
      </c>
    </row>
    <row r="31902" spans="1:5" x14ac:dyDescent="0.3">
      <c r="A31902">
        <v>396.18900000000002</v>
      </c>
      <c r="C31902">
        <f t="shared" si="996"/>
        <v>373.60622699999999</v>
      </c>
      <c r="D31902">
        <v>362.81299999999999</v>
      </c>
      <c r="E31902">
        <f t="shared" si="997"/>
        <v>1.0297487328182837</v>
      </c>
    </row>
    <row r="31903" spans="1:5" x14ac:dyDescent="0.3">
      <c r="A31903">
        <v>402.4162</v>
      </c>
      <c r="C31903">
        <f t="shared" si="996"/>
        <v>379.47847659999996</v>
      </c>
      <c r="D31903">
        <v>365.47980000000001</v>
      </c>
      <c r="E31903">
        <f t="shared" si="997"/>
        <v>1.0383021896148568</v>
      </c>
    </row>
    <row r="31904" spans="1:5" x14ac:dyDescent="0.3">
      <c r="A31904">
        <v>407.35180000000003</v>
      </c>
      <c r="C31904">
        <f t="shared" si="996"/>
        <v>384.13274740000003</v>
      </c>
      <c r="D31904">
        <v>373.70670000000001</v>
      </c>
      <c r="E31904">
        <f t="shared" si="997"/>
        <v>1.0278990111764119</v>
      </c>
    </row>
    <row r="31905" spans="1:5" x14ac:dyDescent="0.3">
      <c r="A31905">
        <v>413.81689999999998</v>
      </c>
      <c r="C31905">
        <f t="shared" si="996"/>
        <v>390.22933669999998</v>
      </c>
      <c r="D31905">
        <v>380.51499999999999</v>
      </c>
      <c r="E31905">
        <f t="shared" si="997"/>
        <v>1.025529444831347</v>
      </c>
    </row>
    <row r="31906" spans="1:5" x14ac:dyDescent="0.3">
      <c r="A31906">
        <v>413.95299999999997</v>
      </c>
      <c r="C31906">
        <f t="shared" si="996"/>
        <v>390.35767899999996</v>
      </c>
      <c r="D31906">
        <v>380.83960000000002</v>
      </c>
      <c r="E31906">
        <f t="shared" si="997"/>
        <v>1.0249923563621008</v>
      </c>
    </row>
    <row r="31907" spans="1:5" x14ac:dyDescent="0.3">
      <c r="A31907">
        <v>415.74329999999998</v>
      </c>
      <c r="C31907">
        <f t="shared" si="996"/>
        <v>392.04593189999997</v>
      </c>
      <c r="D31907">
        <v>392.2398</v>
      </c>
      <c r="E31907">
        <f t="shared" si="997"/>
        <v>0.99950574087586208</v>
      </c>
    </row>
    <row r="31908" spans="1:5" x14ac:dyDescent="0.3">
      <c r="A31908">
        <v>425.41390000000001</v>
      </c>
      <c r="C31908">
        <f t="shared" si="996"/>
        <v>401.16530769999997</v>
      </c>
      <c r="D31908">
        <v>395.66489999999999</v>
      </c>
      <c r="E31908">
        <f t="shared" si="997"/>
        <v>1.0139016822063316</v>
      </c>
    </row>
    <row r="31909" spans="1:5" x14ac:dyDescent="0.3">
      <c r="A31909">
        <v>427.84280000000001</v>
      </c>
      <c r="C31909">
        <f t="shared" si="996"/>
        <v>403.45576039999997</v>
      </c>
      <c r="D31909">
        <v>397.26659999999998</v>
      </c>
      <c r="E31909">
        <f t="shared" si="997"/>
        <v>1.0155793625741505</v>
      </c>
    </row>
    <row r="31910" spans="1:5" x14ac:dyDescent="0.3">
      <c r="A31910">
        <v>437.40789999999998</v>
      </c>
      <c r="C31910">
        <f t="shared" si="996"/>
        <v>412.47564969999996</v>
      </c>
      <c r="D31910">
        <v>397.61160000000001</v>
      </c>
      <c r="E31910">
        <f t="shared" si="997"/>
        <v>1.0373833401741799</v>
      </c>
    </row>
    <row r="31911" spans="1:5" x14ac:dyDescent="0.3">
      <c r="A31911">
        <v>443.50700000000001</v>
      </c>
      <c r="C31911">
        <f t="shared" si="996"/>
        <v>418.227101</v>
      </c>
      <c r="D31911">
        <v>418.5804</v>
      </c>
      <c r="E31911">
        <f t="shared" si="997"/>
        <v>0.99915595904633858</v>
      </c>
    </row>
    <row r="31912" spans="1:5" x14ac:dyDescent="0.3">
      <c r="A31912">
        <v>448.10309999999998</v>
      </c>
      <c r="C31912">
        <f t="shared" si="996"/>
        <v>422.56122329999994</v>
      </c>
      <c r="D31912">
        <v>420.32889999999998</v>
      </c>
      <c r="E31912">
        <f t="shared" si="997"/>
        <v>1.0053108965384012</v>
      </c>
    </row>
    <row r="31913" spans="1:5" x14ac:dyDescent="0.3">
      <c r="A31913">
        <v>457.67610000000002</v>
      </c>
      <c r="C31913">
        <f t="shared" si="996"/>
        <v>431.58856229999998</v>
      </c>
      <c r="D31913">
        <v>420.91969999999998</v>
      </c>
      <c r="E31913">
        <f t="shared" si="997"/>
        <v>1.0253465501852252</v>
      </c>
    </row>
    <row r="31914" spans="1:5" x14ac:dyDescent="0.3">
      <c r="A31914">
        <v>459.8501</v>
      </c>
      <c r="C31914">
        <f t="shared" si="996"/>
        <v>433.63864429999995</v>
      </c>
      <c r="D31914">
        <v>426.41379999999998</v>
      </c>
      <c r="E31914">
        <f t="shared" si="997"/>
        <v>1.0169432703632011</v>
      </c>
    </row>
    <row r="31915" spans="1:5" x14ac:dyDescent="0.3">
      <c r="A31915">
        <v>468.46699999999998</v>
      </c>
      <c r="C31915">
        <f t="shared" si="996"/>
        <v>441.76438099999996</v>
      </c>
      <c r="D31915">
        <v>433.7011</v>
      </c>
      <c r="E31915">
        <f t="shared" si="997"/>
        <v>1.018591792826903</v>
      </c>
    </row>
    <row r="31916" spans="1:5" x14ac:dyDescent="0.3">
      <c r="A31916">
        <v>470.5231</v>
      </c>
      <c r="C31916">
        <f t="shared" si="996"/>
        <v>443.70328329999995</v>
      </c>
      <c r="D31916">
        <v>438.23160000000001</v>
      </c>
      <c r="E31916">
        <f t="shared" si="997"/>
        <v>1.0124858255315226</v>
      </c>
    </row>
    <row r="31917" spans="1:5" x14ac:dyDescent="0.3">
      <c r="A31917">
        <v>473.81380000000001</v>
      </c>
      <c r="C31917">
        <f t="shared" si="996"/>
        <v>446.8064134</v>
      </c>
      <c r="D31917">
        <v>440.17110000000002</v>
      </c>
      <c r="E31917">
        <f t="shared" si="997"/>
        <v>1.0150743958428892</v>
      </c>
    </row>
    <row r="31918" spans="1:5" x14ac:dyDescent="0.3">
      <c r="A31918">
        <v>480.9948</v>
      </c>
      <c r="C31918">
        <f t="shared" si="996"/>
        <v>453.57809639999999</v>
      </c>
      <c r="D31918">
        <v>443.12459999999999</v>
      </c>
      <c r="E31918">
        <f t="shared" si="997"/>
        <v>1.0235904221972782</v>
      </c>
    </row>
    <row r="31919" spans="1:5" x14ac:dyDescent="0.3">
      <c r="A31919">
        <v>482.32159999999999</v>
      </c>
      <c r="C31919">
        <f t="shared" si="996"/>
        <v>454.82926879999997</v>
      </c>
      <c r="D31919">
        <v>450.43790000000001</v>
      </c>
      <c r="E31919">
        <f t="shared" si="997"/>
        <v>1.0097491103657128</v>
      </c>
    </row>
    <row r="31920" spans="1:5" x14ac:dyDescent="0.3">
      <c r="A31920">
        <v>484.39659999999998</v>
      </c>
      <c r="C31920">
        <f t="shared" si="996"/>
        <v>456.78599379999997</v>
      </c>
      <c r="D31920">
        <v>450.97190000000001</v>
      </c>
      <c r="E31920">
        <f t="shared" si="997"/>
        <v>1.0128923638035983</v>
      </c>
    </row>
    <row r="31921" spans="1:5" x14ac:dyDescent="0.3">
      <c r="A31921">
        <v>485.37880000000001</v>
      </c>
      <c r="C31921">
        <f t="shared" si="996"/>
        <v>457.71220840000001</v>
      </c>
      <c r="D31921">
        <v>456.423</v>
      </c>
      <c r="E31921">
        <f t="shared" si="997"/>
        <v>1.0028245912234923</v>
      </c>
    </row>
    <row r="31922" spans="1:5" x14ac:dyDescent="0.3">
      <c r="A31922">
        <v>489.49090000000001</v>
      </c>
      <c r="C31922">
        <f t="shared" si="996"/>
        <v>461.5899187</v>
      </c>
      <c r="D31922">
        <v>458.22789999999998</v>
      </c>
      <c r="E31922">
        <f t="shared" si="997"/>
        <v>1.0073370013043728</v>
      </c>
    </row>
    <row r="31923" spans="1:5" x14ac:dyDescent="0.3">
      <c r="A31923">
        <v>495.49450000000002</v>
      </c>
      <c r="C31923">
        <f t="shared" si="996"/>
        <v>467.25131349999998</v>
      </c>
      <c r="D31923">
        <v>469.34910000000002</v>
      </c>
      <c r="E31923">
        <f t="shared" si="997"/>
        <v>0.9955304345954854</v>
      </c>
    </row>
    <row r="31924" spans="1:5" x14ac:dyDescent="0.3">
      <c r="A31924">
        <v>497.80349999999999</v>
      </c>
      <c r="C31924">
        <f t="shared" si="996"/>
        <v>469.42870049999993</v>
      </c>
      <c r="D31924">
        <v>478.63659999999999</v>
      </c>
      <c r="E31924">
        <f t="shared" si="997"/>
        <v>0.98076223276698848</v>
      </c>
    </row>
    <row r="31925" spans="1:5" x14ac:dyDescent="0.3">
      <c r="A31925">
        <v>500.947</v>
      </c>
      <c r="C31925">
        <f t="shared" si="996"/>
        <v>472.39302099999998</v>
      </c>
      <c r="D31925">
        <v>484.01780000000002</v>
      </c>
      <c r="E31925">
        <f t="shared" si="997"/>
        <v>0.97598274484946623</v>
      </c>
    </row>
    <row r="31926" spans="1:5" x14ac:dyDescent="0.3">
      <c r="A31926">
        <v>503.57530000000003</v>
      </c>
      <c r="C31926">
        <f t="shared" si="996"/>
        <v>474.87150789999998</v>
      </c>
      <c r="D31926">
        <v>487.21210000000002</v>
      </c>
      <c r="E31926">
        <f t="shared" si="997"/>
        <v>0.97467100652877869</v>
      </c>
    </row>
    <row r="31927" spans="1:5" x14ac:dyDescent="0.3">
      <c r="A31927">
        <v>507.10050000000001</v>
      </c>
      <c r="C31927">
        <f t="shared" si="996"/>
        <v>478.19577149999998</v>
      </c>
      <c r="D31927">
        <v>496.36630000000002</v>
      </c>
      <c r="E31927">
        <f t="shared" si="997"/>
        <v>0.96339290459485249</v>
      </c>
    </row>
    <row r="31928" spans="1:5" x14ac:dyDescent="0.3">
      <c r="A31928">
        <v>509.2484</v>
      </c>
      <c r="C31928">
        <f t="shared" si="996"/>
        <v>480.22124119999995</v>
      </c>
      <c r="D31928">
        <v>498.56920000000002</v>
      </c>
      <c r="E31928">
        <f t="shared" si="997"/>
        <v>0.96319877200597215</v>
      </c>
    </row>
    <row r="31929" spans="1:5" x14ac:dyDescent="0.3">
      <c r="A31929">
        <v>511.24799999999999</v>
      </c>
      <c r="C31929">
        <f t="shared" si="996"/>
        <v>482.10686399999997</v>
      </c>
      <c r="D31929">
        <v>501.15929999999997</v>
      </c>
      <c r="E31929">
        <f t="shared" si="997"/>
        <v>0.96198327358187308</v>
      </c>
    </row>
    <row r="31930" spans="1:5" x14ac:dyDescent="0.3">
      <c r="A31930">
        <v>517.14790000000005</v>
      </c>
      <c r="C31930">
        <f t="shared" si="996"/>
        <v>487.67046970000001</v>
      </c>
      <c r="D31930">
        <v>501.59829999999999</v>
      </c>
      <c r="E31930">
        <f t="shared" si="997"/>
        <v>0.97223309907549527</v>
      </c>
    </row>
    <row r="31931" spans="1:5" x14ac:dyDescent="0.3">
      <c r="A31931">
        <v>518.26900000000001</v>
      </c>
      <c r="C31931">
        <f t="shared" si="996"/>
        <v>488.727667</v>
      </c>
      <c r="D31931">
        <v>504.52480000000003</v>
      </c>
      <c r="E31931">
        <f t="shared" si="997"/>
        <v>0.96868908525408459</v>
      </c>
    </row>
    <row r="31932" spans="1:5" x14ac:dyDescent="0.3">
      <c r="A31932">
        <v>520.78319999999997</v>
      </c>
      <c r="C31932">
        <f t="shared" si="996"/>
        <v>491.09855759999994</v>
      </c>
      <c r="D31932">
        <v>504.85039999999998</v>
      </c>
      <c r="E31932">
        <f t="shared" si="997"/>
        <v>0.9727605595637836</v>
      </c>
    </row>
    <row r="31933" spans="1:5" x14ac:dyDescent="0.3">
      <c r="A31933">
        <v>521.11279999999999</v>
      </c>
      <c r="C31933">
        <f t="shared" si="996"/>
        <v>491.40937039999994</v>
      </c>
      <c r="D31933">
        <v>506.04939999999999</v>
      </c>
      <c r="E31933">
        <f t="shared" si="997"/>
        <v>0.9710699595731167</v>
      </c>
    </row>
    <row r="31934" spans="1:5" x14ac:dyDescent="0.3">
      <c r="A31934">
        <v>525.31569999999999</v>
      </c>
      <c r="C31934">
        <f t="shared" si="996"/>
        <v>495.37270509999996</v>
      </c>
      <c r="D31934">
        <v>509.3032</v>
      </c>
      <c r="E31934">
        <f t="shared" si="997"/>
        <v>0.97264793368665259</v>
      </c>
    </row>
    <row r="31935" spans="1:5" x14ac:dyDescent="0.3">
      <c r="A31935">
        <v>528.41989999999998</v>
      </c>
      <c r="C31935">
        <f t="shared" si="996"/>
        <v>498.29996569999997</v>
      </c>
      <c r="D31935">
        <v>510.57670000000002</v>
      </c>
      <c r="E31935">
        <f t="shared" si="997"/>
        <v>0.97595516148700079</v>
      </c>
    </row>
    <row r="31936" spans="1:5" x14ac:dyDescent="0.3">
      <c r="A31936">
        <v>529.34259999999995</v>
      </c>
      <c r="C31936">
        <f t="shared" si="996"/>
        <v>499.1700717999999</v>
      </c>
      <c r="D31936">
        <v>514.01009999999997</v>
      </c>
      <c r="E31936">
        <f t="shared" si="997"/>
        <v>0.97112891711660909</v>
      </c>
    </row>
    <row r="31937" spans="1:5" x14ac:dyDescent="0.3">
      <c r="A31937">
        <v>534.44860000000006</v>
      </c>
      <c r="C31937">
        <f t="shared" si="996"/>
        <v>503.98502980000001</v>
      </c>
      <c r="D31937">
        <v>517.29849999999999</v>
      </c>
      <c r="E31937">
        <f t="shared" si="997"/>
        <v>0.97426346645118822</v>
      </c>
    </row>
    <row r="31938" spans="1:5" x14ac:dyDescent="0.3">
      <c r="A31938">
        <v>536.85770000000002</v>
      </c>
      <c r="C31938">
        <f t="shared" si="996"/>
        <v>506.25681109999999</v>
      </c>
      <c r="D31938">
        <v>519.29319999999996</v>
      </c>
      <c r="E31938">
        <f t="shared" si="997"/>
        <v>0.97489589907974927</v>
      </c>
    </row>
    <row r="31939" spans="1:5" x14ac:dyDescent="0.3">
      <c r="A31939">
        <v>537.34950000000003</v>
      </c>
      <c r="C31939">
        <f t="shared" ref="C31939:C32002" si="998">A31939*B$2</f>
        <v>506.72057849999999</v>
      </c>
      <c r="D31939">
        <v>523.57240000000002</v>
      </c>
      <c r="E31939">
        <f t="shared" ref="E31939:E32002" si="999">C31939/D31939</f>
        <v>0.96781377035917093</v>
      </c>
    </row>
    <row r="31940" spans="1:5" x14ac:dyDescent="0.3">
      <c r="A31940">
        <v>541.27200000000005</v>
      </c>
      <c r="C31940">
        <f t="shared" si="998"/>
        <v>510.41949600000004</v>
      </c>
      <c r="D31940">
        <v>527.22209999999995</v>
      </c>
      <c r="E31940">
        <f t="shared" si="999"/>
        <v>0.96812993233781375</v>
      </c>
    </row>
    <row r="31941" spans="1:5" x14ac:dyDescent="0.3">
      <c r="A31941">
        <v>544.37959999999998</v>
      </c>
      <c r="C31941">
        <f t="shared" si="998"/>
        <v>513.34996279999996</v>
      </c>
      <c r="D31941">
        <v>528.55700000000002</v>
      </c>
      <c r="E31941">
        <f t="shared" si="999"/>
        <v>0.97122914425501872</v>
      </c>
    </row>
    <row r="31942" spans="1:5" x14ac:dyDescent="0.3">
      <c r="A31942">
        <v>544.92899999999997</v>
      </c>
      <c r="C31942">
        <f t="shared" si="998"/>
        <v>513.86804699999993</v>
      </c>
      <c r="D31942">
        <v>529.54759999999999</v>
      </c>
      <c r="E31942">
        <f t="shared" si="999"/>
        <v>0.97039066365327675</v>
      </c>
    </row>
    <row r="31943" spans="1:5" x14ac:dyDescent="0.3">
      <c r="A31943">
        <v>547.62800000000004</v>
      </c>
      <c r="C31943">
        <f t="shared" si="998"/>
        <v>516.41320400000006</v>
      </c>
      <c r="D31943">
        <v>532.83309999999994</v>
      </c>
      <c r="E31943">
        <f t="shared" si="999"/>
        <v>0.9691837913222735</v>
      </c>
    </row>
    <row r="31944" spans="1:5" x14ac:dyDescent="0.3">
      <c r="A31944">
        <v>551.31489999999997</v>
      </c>
      <c r="C31944">
        <f t="shared" si="998"/>
        <v>519.88995069999999</v>
      </c>
      <c r="D31944">
        <v>533.95889999999997</v>
      </c>
      <c r="E31944">
        <f t="shared" si="999"/>
        <v>0.97365162505953173</v>
      </c>
    </row>
    <row r="31945" spans="1:5" x14ac:dyDescent="0.3">
      <c r="A31945">
        <v>551.99969999999996</v>
      </c>
      <c r="C31945">
        <f t="shared" si="998"/>
        <v>520.53571709999994</v>
      </c>
      <c r="D31945">
        <v>535.23360000000002</v>
      </c>
      <c r="E31945">
        <f t="shared" si="999"/>
        <v>0.97253931199386567</v>
      </c>
    </row>
    <row r="31946" spans="1:5" x14ac:dyDescent="0.3">
      <c r="A31946">
        <v>557.35339999999997</v>
      </c>
      <c r="C31946">
        <f t="shared" si="998"/>
        <v>525.58425619999991</v>
      </c>
      <c r="D31946">
        <v>537.96130000000005</v>
      </c>
      <c r="E31946">
        <f t="shared" si="999"/>
        <v>0.97699268739219691</v>
      </c>
    </row>
    <row r="31947" spans="1:5" x14ac:dyDescent="0.3">
      <c r="A31947">
        <v>559.27689999999996</v>
      </c>
      <c r="C31947">
        <f t="shared" si="998"/>
        <v>527.39811669999995</v>
      </c>
      <c r="D31947">
        <v>539.27049999999997</v>
      </c>
      <c r="E31947">
        <f t="shared" si="999"/>
        <v>0.97798436350588425</v>
      </c>
    </row>
    <row r="31948" spans="1:5" x14ac:dyDescent="0.3">
      <c r="A31948">
        <v>561.91740000000004</v>
      </c>
      <c r="C31948">
        <f t="shared" si="998"/>
        <v>529.88810820000003</v>
      </c>
      <c r="D31948">
        <v>544.50739999999996</v>
      </c>
      <c r="E31948">
        <f t="shared" si="999"/>
        <v>0.97315134413232962</v>
      </c>
    </row>
    <row r="31949" spans="1:5" x14ac:dyDescent="0.3">
      <c r="A31949">
        <v>567.39080000000001</v>
      </c>
      <c r="C31949">
        <f t="shared" si="998"/>
        <v>535.0495244</v>
      </c>
      <c r="D31949">
        <v>545.97050000000002</v>
      </c>
      <c r="E31949">
        <f t="shared" si="999"/>
        <v>0.97999713244580056</v>
      </c>
    </row>
    <row r="31950" spans="1:5" x14ac:dyDescent="0.3">
      <c r="A31950">
        <v>576.58579999999995</v>
      </c>
      <c r="C31950">
        <f t="shared" si="998"/>
        <v>543.72040939999988</v>
      </c>
      <c r="D31950">
        <v>554.43140000000005</v>
      </c>
      <c r="E31950">
        <f t="shared" si="999"/>
        <v>0.98068112556395581</v>
      </c>
    </row>
    <row r="31951" spans="1:5" x14ac:dyDescent="0.3">
      <c r="A31951">
        <v>583.58630000000005</v>
      </c>
      <c r="C31951">
        <f t="shared" si="998"/>
        <v>550.3218809</v>
      </c>
      <c r="D31951">
        <v>567.00930000000005</v>
      </c>
      <c r="E31951">
        <f t="shared" si="999"/>
        <v>0.970569408473547</v>
      </c>
    </row>
    <row r="31952" spans="1:5" x14ac:dyDescent="0.3">
      <c r="A31952">
        <v>587.67949999999996</v>
      </c>
      <c r="C31952">
        <f t="shared" si="998"/>
        <v>554.18176849999998</v>
      </c>
      <c r="D31952">
        <v>585.76030000000003</v>
      </c>
      <c r="E31952">
        <f t="shared" si="999"/>
        <v>0.94608966927256755</v>
      </c>
    </row>
    <row r="31953" spans="1:5" x14ac:dyDescent="0.3">
      <c r="A31953">
        <v>589.0924</v>
      </c>
      <c r="C31953">
        <f t="shared" si="998"/>
        <v>555.51413319999995</v>
      </c>
      <c r="D31953">
        <v>588.59879999999998</v>
      </c>
      <c r="E31953">
        <f t="shared" si="999"/>
        <v>0.94379080147631966</v>
      </c>
    </row>
    <row r="31954" spans="1:5" x14ac:dyDescent="0.3">
      <c r="A31954">
        <v>600.96900000000005</v>
      </c>
      <c r="C31954">
        <f t="shared" si="998"/>
        <v>566.71376699999996</v>
      </c>
      <c r="D31954">
        <v>590.26099999999997</v>
      </c>
      <c r="E31954">
        <f t="shared" si="999"/>
        <v>0.96010708313779836</v>
      </c>
    </row>
    <row r="31955" spans="1:5" x14ac:dyDescent="0.3">
      <c r="A31955">
        <v>603.52930000000003</v>
      </c>
      <c r="C31955">
        <f t="shared" si="998"/>
        <v>569.12812989999998</v>
      </c>
      <c r="D31955">
        <v>593.71910000000003</v>
      </c>
      <c r="E31955">
        <f t="shared" si="999"/>
        <v>0.95858147379796266</v>
      </c>
    </row>
    <row r="31956" spans="1:5" x14ac:dyDescent="0.3">
      <c r="A31956">
        <v>613.23050000000001</v>
      </c>
      <c r="C31956">
        <f t="shared" si="998"/>
        <v>578.27636150000001</v>
      </c>
      <c r="D31956">
        <v>605.45000000000005</v>
      </c>
      <c r="E31956">
        <f t="shared" si="999"/>
        <v>0.95511827814022621</v>
      </c>
    </row>
    <row r="31957" spans="1:5" x14ac:dyDescent="0.3">
      <c r="A31957">
        <v>615.59519999999998</v>
      </c>
      <c r="C31957">
        <f t="shared" si="998"/>
        <v>580.50627359999999</v>
      </c>
      <c r="D31957">
        <v>608.80939999999998</v>
      </c>
      <c r="E31957">
        <f t="shared" si="999"/>
        <v>0.95351069415156864</v>
      </c>
    </row>
    <row r="31958" spans="1:5" x14ac:dyDescent="0.3">
      <c r="A31958">
        <v>625.81039999999996</v>
      </c>
      <c r="C31958">
        <f t="shared" si="998"/>
        <v>590.13920719999987</v>
      </c>
      <c r="D31958">
        <v>608.93280000000004</v>
      </c>
      <c r="E31958">
        <f t="shared" si="999"/>
        <v>0.9691368361172199</v>
      </c>
    </row>
    <row r="31959" spans="1:5" x14ac:dyDescent="0.3">
      <c r="A31959">
        <v>629.35569999999996</v>
      </c>
      <c r="C31959">
        <f t="shared" si="998"/>
        <v>593.48242509999989</v>
      </c>
      <c r="D31959">
        <v>615.01559999999995</v>
      </c>
      <c r="E31959">
        <f t="shared" si="999"/>
        <v>0.964987595599201</v>
      </c>
    </row>
    <row r="31960" spans="1:5" x14ac:dyDescent="0.3">
      <c r="A31960">
        <v>639.01919999999996</v>
      </c>
      <c r="C31960">
        <f t="shared" si="998"/>
        <v>602.5951055999999</v>
      </c>
      <c r="D31960">
        <v>617.79280000000006</v>
      </c>
      <c r="E31960">
        <f t="shared" si="999"/>
        <v>0.97540001372628471</v>
      </c>
    </row>
    <row r="31961" spans="1:5" x14ac:dyDescent="0.3">
      <c r="A31961">
        <v>641.61170000000004</v>
      </c>
      <c r="C31961">
        <f t="shared" si="998"/>
        <v>605.03983310000001</v>
      </c>
      <c r="D31961">
        <v>622.48810000000003</v>
      </c>
      <c r="E31961">
        <f t="shared" si="999"/>
        <v>0.9719701197500803</v>
      </c>
    </row>
    <row r="31962" spans="1:5" x14ac:dyDescent="0.3">
      <c r="A31962">
        <v>641.90570000000002</v>
      </c>
      <c r="C31962">
        <f t="shared" si="998"/>
        <v>605.31707510000001</v>
      </c>
      <c r="D31962">
        <v>630.41560000000004</v>
      </c>
      <c r="E31962">
        <f t="shared" si="999"/>
        <v>0.96018733530705769</v>
      </c>
    </row>
    <row r="31963" spans="1:5" x14ac:dyDescent="0.3">
      <c r="A31963">
        <v>643.93550000000005</v>
      </c>
      <c r="C31963">
        <f t="shared" si="998"/>
        <v>607.23117650000006</v>
      </c>
      <c r="D31963">
        <v>637.37469999999996</v>
      </c>
      <c r="E31963">
        <f t="shared" si="999"/>
        <v>0.95270674612594464</v>
      </c>
    </row>
    <row r="31964" spans="1:5" x14ac:dyDescent="0.3">
      <c r="A31964">
        <v>652.76419999999996</v>
      </c>
      <c r="C31964">
        <f t="shared" si="998"/>
        <v>615.55664059999992</v>
      </c>
      <c r="D31964">
        <v>640.21939999999995</v>
      </c>
      <c r="E31964">
        <f t="shared" si="999"/>
        <v>0.96147764438253502</v>
      </c>
    </row>
    <row r="31965" spans="1:5" x14ac:dyDescent="0.3">
      <c r="A31965">
        <v>653.06970000000001</v>
      </c>
      <c r="C31965">
        <f t="shared" si="998"/>
        <v>615.8447271</v>
      </c>
      <c r="D31965">
        <v>643.50969999999995</v>
      </c>
      <c r="E31965">
        <f t="shared" si="999"/>
        <v>0.9570092371567982</v>
      </c>
    </row>
    <row r="31966" spans="1:5" x14ac:dyDescent="0.3">
      <c r="A31966">
        <v>658.57140000000004</v>
      </c>
      <c r="C31966">
        <f t="shared" si="998"/>
        <v>621.03283020000003</v>
      </c>
      <c r="D31966">
        <v>649.06899999999996</v>
      </c>
      <c r="E31966">
        <f t="shared" si="999"/>
        <v>0.95680556335304889</v>
      </c>
    </row>
    <row r="31967" spans="1:5" x14ac:dyDescent="0.3">
      <c r="A31967">
        <v>669.04129999999998</v>
      </c>
      <c r="C31967">
        <f t="shared" si="998"/>
        <v>630.90594589999989</v>
      </c>
      <c r="D31967">
        <v>654.80150000000003</v>
      </c>
      <c r="E31967">
        <f t="shared" si="999"/>
        <v>0.96350717874042724</v>
      </c>
    </row>
    <row r="31968" spans="1:5" x14ac:dyDescent="0.3">
      <c r="A31968">
        <v>673.81939999999997</v>
      </c>
      <c r="C31968">
        <f t="shared" si="998"/>
        <v>635.41169419999994</v>
      </c>
      <c r="D31968">
        <v>658.99210000000005</v>
      </c>
      <c r="E31968">
        <f t="shared" si="999"/>
        <v>0.9642174681608473</v>
      </c>
    </row>
    <row r="31969" spans="1:5" x14ac:dyDescent="0.3">
      <c r="A31969">
        <v>680.17370000000005</v>
      </c>
      <c r="C31969">
        <f t="shared" si="998"/>
        <v>641.40379910000001</v>
      </c>
      <c r="D31969">
        <v>669.46379999999999</v>
      </c>
      <c r="E31969">
        <f t="shared" si="999"/>
        <v>0.95808585781635991</v>
      </c>
    </row>
    <row r="31970" spans="1:5" x14ac:dyDescent="0.3">
      <c r="A31970">
        <v>722.80820000000006</v>
      </c>
      <c r="C31970">
        <f t="shared" si="998"/>
        <v>681.60813259999998</v>
      </c>
      <c r="D31970">
        <v>697.58389999999997</v>
      </c>
      <c r="E31970">
        <f t="shared" si="999"/>
        <v>0.97709842873380537</v>
      </c>
    </row>
    <row r="31971" spans="1:5" x14ac:dyDescent="0.3">
      <c r="A31971">
        <v>750.97770000000003</v>
      </c>
      <c r="C31971">
        <f t="shared" si="998"/>
        <v>708.17197109999995</v>
      </c>
      <c r="D31971">
        <v>713.8836</v>
      </c>
      <c r="E31971">
        <f t="shared" si="999"/>
        <v>0.99199921541831182</v>
      </c>
    </row>
    <row r="31972" spans="1:5" x14ac:dyDescent="0.3">
      <c r="A31972">
        <v>759.97789999999998</v>
      </c>
      <c r="C31972">
        <f t="shared" si="998"/>
        <v>716.65915969999992</v>
      </c>
      <c r="D31972">
        <v>718.31309999999996</v>
      </c>
      <c r="E31972">
        <f t="shared" si="999"/>
        <v>0.99769746604927567</v>
      </c>
    </row>
    <row r="31973" spans="1:5" x14ac:dyDescent="0.3">
      <c r="A31973">
        <v>767.322</v>
      </c>
      <c r="C31973">
        <f t="shared" si="998"/>
        <v>723.58464599999991</v>
      </c>
      <c r="D31973">
        <v>726.11170000000004</v>
      </c>
      <c r="E31973">
        <f t="shared" si="999"/>
        <v>0.99651974482713868</v>
      </c>
    </row>
    <row r="31974" spans="1:5" x14ac:dyDescent="0.3">
      <c r="A31974">
        <v>769.16629999999998</v>
      </c>
      <c r="C31974">
        <f t="shared" si="998"/>
        <v>725.32382089999999</v>
      </c>
      <c r="D31974">
        <v>731.92269999999996</v>
      </c>
      <c r="E31974">
        <f t="shared" si="999"/>
        <v>0.99098418576169323</v>
      </c>
    </row>
    <row r="31975" spans="1:5" x14ac:dyDescent="0.3">
      <c r="A31975">
        <v>771.29250000000002</v>
      </c>
      <c r="C31975">
        <f t="shared" si="998"/>
        <v>727.32882749999999</v>
      </c>
      <c r="D31975">
        <v>733.35950000000003</v>
      </c>
      <c r="E31975">
        <f t="shared" si="999"/>
        <v>0.99177664910592955</v>
      </c>
    </row>
    <row r="31976" spans="1:5" x14ac:dyDescent="0.3">
      <c r="A31976">
        <v>774.31669999999997</v>
      </c>
      <c r="C31976">
        <f t="shared" si="998"/>
        <v>730.18064809999998</v>
      </c>
      <c r="D31976">
        <v>744.6499</v>
      </c>
      <c r="E31976">
        <f t="shared" si="999"/>
        <v>0.98056905412865825</v>
      </c>
    </row>
    <row r="31977" spans="1:5" x14ac:dyDescent="0.3">
      <c r="A31977">
        <v>775.38760000000002</v>
      </c>
      <c r="C31977">
        <f t="shared" si="998"/>
        <v>731.19050679999998</v>
      </c>
      <c r="D31977">
        <v>745.94439999999997</v>
      </c>
      <c r="E31977">
        <f t="shared" si="999"/>
        <v>0.98022118913956591</v>
      </c>
    </row>
    <row r="31978" spans="1:5" x14ac:dyDescent="0.3">
      <c r="A31978">
        <v>777.78120000000001</v>
      </c>
      <c r="C31978">
        <f t="shared" si="998"/>
        <v>733.44767159999992</v>
      </c>
      <c r="D31978">
        <v>748.08860000000004</v>
      </c>
      <c r="E31978">
        <f t="shared" si="999"/>
        <v>0.98042888449309329</v>
      </c>
    </row>
    <row r="31979" spans="1:5" x14ac:dyDescent="0.3">
      <c r="A31979">
        <v>780.91510000000005</v>
      </c>
      <c r="C31979">
        <f t="shared" si="998"/>
        <v>736.40293929999996</v>
      </c>
      <c r="D31979">
        <v>750.2672</v>
      </c>
      <c r="E31979">
        <f t="shared" si="999"/>
        <v>0.98152090255311697</v>
      </c>
    </row>
    <row r="31980" spans="1:5" x14ac:dyDescent="0.3">
      <c r="A31980">
        <v>787.40129999999999</v>
      </c>
      <c r="C31980">
        <f t="shared" si="998"/>
        <v>742.51942589999999</v>
      </c>
      <c r="D31980">
        <v>751.51890000000003</v>
      </c>
      <c r="E31980">
        <f t="shared" si="999"/>
        <v>0.98802495306505256</v>
      </c>
    </row>
    <row r="31981" spans="1:5" x14ac:dyDescent="0.3">
      <c r="A31981">
        <v>792.51729999999998</v>
      </c>
      <c r="C31981">
        <f t="shared" si="998"/>
        <v>747.34381389999999</v>
      </c>
      <c r="D31981">
        <v>756.60059999999999</v>
      </c>
      <c r="E31981">
        <f t="shared" si="999"/>
        <v>0.98776529373621957</v>
      </c>
    </row>
    <row r="31982" spans="1:5" x14ac:dyDescent="0.3">
      <c r="A31982">
        <v>793.92930000000001</v>
      </c>
      <c r="C31982">
        <f t="shared" si="998"/>
        <v>748.67532989999995</v>
      </c>
      <c r="D31982">
        <v>757.96400000000006</v>
      </c>
      <c r="E31982">
        <f t="shared" si="999"/>
        <v>0.98774523578956241</v>
      </c>
    </row>
    <row r="31983" spans="1:5" x14ac:dyDescent="0.3">
      <c r="A31983">
        <v>798.29269999999997</v>
      </c>
      <c r="C31983">
        <f t="shared" si="998"/>
        <v>752.79001609999989</v>
      </c>
      <c r="D31983">
        <v>764.72990000000004</v>
      </c>
      <c r="E31983">
        <f t="shared" si="999"/>
        <v>0.98438679604393631</v>
      </c>
    </row>
    <row r="31984" spans="1:5" x14ac:dyDescent="0.3">
      <c r="A31984">
        <v>806.70730000000003</v>
      </c>
      <c r="C31984">
        <f t="shared" si="998"/>
        <v>760.72498389999998</v>
      </c>
      <c r="D31984">
        <v>768.94230000000005</v>
      </c>
      <c r="E31984">
        <f t="shared" si="999"/>
        <v>0.98931348151870424</v>
      </c>
    </row>
    <row r="31985" spans="1:5" x14ac:dyDescent="0.3">
      <c r="A31985">
        <v>811.07860000000005</v>
      </c>
      <c r="C31985">
        <f t="shared" si="998"/>
        <v>764.84711979999997</v>
      </c>
      <c r="D31985">
        <v>775.87109999999996</v>
      </c>
      <c r="E31985">
        <f t="shared" si="999"/>
        <v>0.98579147979606407</v>
      </c>
    </row>
    <row r="31986" spans="1:5" x14ac:dyDescent="0.3">
      <c r="A31986">
        <v>816.63189999999997</v>
      </c>
      <c r="C31986">
        <f t="shared" si="998"/>
        <v>770.08388169999989</v>
      </c>
      <c r="D31986">
        <v>776.30079999999998</v>
      </c>
      <c r="E31986">
        <f t="shared" si="999"/>
        <v>0.99199161162786376</v>
      </c>
    </row>
    <row r="31987" spans="1:5" x14ac:dyDescent="0.3">
      <c r="A31987">
        <v>823.28869999999995</v>
      </c>
      <c r="C31987">
        <f t="shared" si="998"/>
        <v>776.36124409999991</v>
      </c>
      <c r="D31987">
        <v>782.71040000000005</v>
      </c>
      <c r="E31987">
        <f t="shared" si="999"/>
        <v>0.99188824385110996</v>
      </c>
    </row>
    <row r="31988" spans="1:5" x14ac:dyDescent="0.3">
      <c r="A31988">
        <v>830.67650000000003</v>
      </c>
      <c r="C31988">
        <f t="shared" si="998"/>
        <v>783.32793949999996</v>
      </c>
      <c r="D31988">
        <v>788.39800000000002</v>
      </c>
      <c r="E31988">
        <f t="shared" si="999"/>
        <v>0.99356916113435079</v>
      </c>
    </row>
    <row r="31989" spans="1:5" x14ac:dyDescent="0.3">
      <c r="A31989">
        <v>832.3931</v>
      </c>
      <c r="C31989">
        <f t="shared" si="998"/>
        <v>784.94669329999999</v>
      </c>
      <c r="D31989">
        <v>790.74990000000003</v>
      </c>
      <c r="E31989">
        <f t="shared" si="999"/>
        <v>0.9926611350820278</v>
      </c>
    </row>
    <row r="31990" spans="1:5" x14ac:dyDescent="0.3">
      <c r="A31990">
        <v>833.24210000000005</v>
      </c>
      <c r="C31990">
        <f t="shared" si="998"/>
        <v>785.74730030000001</v>
      </c>
      <c r="D31990">
        <v>794.13549999999998</v>
      </c>
      <c r="E31990">
        <f t="shared" si="999"/>
        <v>0.98943731932396928</v>
      </c>
    </row>
    <row r="31991" spans="1:5" x14ac:dyDescent="0.3">
      <c r="A31991">
        <v>834.49720000000002</v>
      </c>
      <c r="C31991">
        <f t="shared" si="998"/>
        <v>786.93085959999996</v>
      </c>
      <c r="D31991">
        <v>796.08230000000003</v>
      </c>
      <c r="E31991">
        <f t="shared" si="999"/>
        <v>0.98850440413007545</v>
      </c>
    </row>
    <row r="31992" spans="1:5" x14ac:dyDescent="0.3">
      <c r="A31992">
        <v>839.0204</v>
      </c>
      <c r="C31992">
        <f t="shared" si="998"/>
        <v>791.19623719999993</v>
      </c>
      <c r="D31992">
        <v>797.25940000000003</v>
      </c>
      <c r="E31992">
        <f t="shared" si="999"/>
        <v>0.99239499364949468</v>
      </c>
    </row>
    <row r="31993" spans="1:5" x14ac:dyDescent="0.3">
      <c r="A31993">
        <v>840.57249999999999</v>
      </c>
      <c r="C31993">
        <f t="shared" si="998"/>
        <v>792.6598674999999</v>
      </c>
      <c r="D31993">
        <v>799.49459999999999</v>
      </c>
      <c r="E31993">
        <f t="shared" si="999"/>
        <v>0.99145118366027729</v>
      </c>
    </row>
    <row r="31994" spans="1:5" x14ac:dyDescent="0.3">
      <c r="A31994">
        <v>842.45820000000003</v>
      </c>
      <c r="C31994">
        <f t="shared" si="998"/>
        <v>794.43808260000003</v>
      </c>
      <c r="D31994">
        <v>801.77099999999996</v>
      </c>
      <c r="E31994">
        <f t="shared" si="999"/>
        <v>0.9908540999861557</v>
      </c>
    </row>
    <row r="31995" spans="1:5" x14ac:dyDescent="0.3">
      <c r="A31995">
        <v>843.75400000000002</v>
      </c>
      <c r="C31995">
        <f t="shared" si="998"/>
        <v>795.66002200000003</v>
      </c>
      <c r="D31995">
        <v>804.19669999999996</v>
      </c>
      <c r="E31995">
        <f t="shared" si="999"/>
        <v>0.98938483831132362</v>
      </c>
    </row>
    <row r="31996" spans="1:5" x14ac:dyDescent="0.3">
      <c r="A31996">
        <v>847.94090000000006</v>
      </c>
      <c r="C31996">
        <f t="shared" si="998"/>
        <v>799.60826870000005</v>
      </c>
      <c r="D31996">
        <v>814.52390000000003</v>
      </c>
      <c r="E31996">
        <f t="shared" si="999"/>
        <v>0.9816879144982732</v>
      </c>
    </row>
    <row r="31997" spans="1:5" x14ac:dyDescent="0.3">
      <c r="A31997">
        <v>849.0394</v>
      </c>
      <c r="C31997">
        <f t="shared" si="998"/>
        <v>800.6441542</v>
      </c>
      <c r="D31997">
        <v>814.71789999999999</v>
      </c>
      <c r="E31997">
        <f t="shared" si="999"/>
        <v>0.98272562097874616</v>
      </c>
    </row>
    <row r="31998" spans="1:5" x14ac:dyDescent="0.3">
      <c r="A31998">
        <v>853.25440000000003</v>
      </c>
      <c r="C31998">
        <f t="shared" si="998"/>
        <v>804.61889919999999</v>
      </c>
      <c r="D31998">
        <v>814.9633</v>
      </c>
      <c r="E31998">
        <f t="shared" si="999"/>
        <v>0.98730691210266763</v>
      </c>
    </row>
    <row r="31999" spans="1:5" x14ac:dyDescent="0.3">
      <c r="A31999">
        <v>868.19669999999996</v>
      </c>
      <c r="C31999">
        <f t="shared" si="998"/>
        <v>818.70948809999993</v>
      </c>
      <c r="D31999">
        <v>821.72500000000002</v>
      </c>
      <c r="E31999">
        <f t="shared" si="999"/>
        <v>0.99633026632997645</v>
      </c>
    </row>
    <row r="32000" spans="1:5" x14ac:dyDescent="0.3">
      <c r="A32000">
        <v>868.7056</v>
      </c>
      <c r="C32000">
        <f t="shared" si="998"/>
        <v>819.18938079999998</v>
      </c>
      <c r="D32000">
        <v>824.28959999999995</v>
      </c>
      <c r="E32000">
        <f t="shared" si="999"/>
        <v>0.9938125881971579</v>
      </c>
    </row>
    <row r="32001" spans="1:5" x14ac:dyDescent="0.3">
      <c r="A32001">
        <v>909.58479999999997</v>
      </c>
      <c r="C32001">
        <f t="shared" si="998"/>
        <v>857.73846639999988</v>
      </c>
      <c r="D32001">
        <v>922.51369999999997</v>
      </c>
      <c r="E32001">
        <f t="shared" si="999"/>
        <v>0.92978398738143386</v>
      </c>
    </row>
    <row r="32002" spans="1:5" x14ac:dyDescent="0.3">
      <c r="A32002">
        <v>919.52970000000005</v>
      </c>
      <c r="C32002">
        <f t="shared" si="998"/>
        <v>867.11650710000004</v>
      </c>
      <c r="D32002">
        <v>924.25630000000001</v>
      </c>
      <c r="E32002">
        <f t="shared" si="999"/>
        <v>0.93817754566563416</v>
      </c>
    </row>
    <row r="32003" spans="1:5" x14ac:dyDescent="0.3">
      <c r="A32003">
        <v>921.20820000000003</v>
      </c>
      <c r="C32003">
        <f t="shared" ref="C32003:C32066" si="1000">A32003*B$2</f>
        <v>868.69933259999993</v>
      </c>
      <c r="D32003">
        <v>926.09460000000001</v>
      </c>
      <c r="E32003">
        <f t="shared" ref="E32003:E32066" si="1001">C32003/D32003</f>
        <v>0.93802440117888597</v>
      </c>
    </row>
    <row r="32004" spans="1:5" x14ac:dyDescent="0.3">
      <c r="A32004">
        <v>922.70809999999994</v>
      </c>
      <c r="C32004">
        <f t="shared" si="1000"/>
        <v>870.11373829999991</v>
      </c>
      <c r="D32004">
        <v>930.678</v>
      </c>
      <c r="E32004">
        <f t="shared" si="1001"/>
        <v>0.93492458003734902</v>
      </c>
    </row>
    <row r="32005" spans="1:5" x14ac:dyDescent="0.3">
      <c r="A32005">
        <v>923.93</v>
      </c>
      <c r="C32005">
        <f t="shared" si="1000"/>
        <v>871.26598999999987</v>
      </c>
      <c r="D32005">
        <v>931.82489999999996</v>
      </c>
      <c r="E32005">
        <f t="shared" si="1001"/>
        <v>0.93501041880293168</v>
      </c>
    </row>
    <row r="32006" spans="1:5" x14ac:dyDescent="0.3">
      <c r="A32006">
        <v>926.75699999999995</v>
      </c>
      <c r="C32006">
        <f t="shared" si="1000"/>
        <v>873.93185099999994</v>
      </c>
      <c r="D32006">
        <v>932.29650000000004</v>
      </c>
      <c r="E32006">
        <f t="shared" si="1001"/>
        <v>0.93739690216578087</v>
      </c>
    </row>
    <row r="32007" spans="1:5" x14ac:dyDescent="0.3">
      <c r="A32007">
        <v>927.95349999999996</v>
      </c>
      <c r="C32007">
        <f t="shared" si="1000"/>
        <v>875.06015049999996</v>
      </c>
      <c r="D32007">
        <v>941.55989999999997</v>
      </c>
      <c r="E32007">
        <f t="shared" si="1001"/>
        <v>0.92937278924049338</v>
      </c>
    </row>
    <row r="32008" spans="1:5" x14ac:dyDescent="0.3">
      <c r="A32008">
        <v>934.77890000000002</v>
      </c>
      <c r="C32008">
        <f t="shared" si="1000"/>
        <v>881.49650269999995</v>
      </c>
      <c r="D32008">
        <v>942.14970000000005</v>
      </c>
      <c r="E32008">
        <f t="shared" si="1001"/>
        <v>0.93562254777558163</v>
      </c>
    </row>
    <row r="32009" spans="1:5" x14ac:dyDescent="0.3">
      <c r="A32009">
        <v>939.79319999999996</v>
      </c>
      <c r="C32009">
        <f t="shared" si="1000"/>
        <v>886.22498759999996</v>
      </c>
      <c r="D32009">
        <v>943.60680000000002</v>
      </c>
      <c r="E32009">
        <f t="shared" si="1001"/>
        <v>0.93918885239063554</v>
      </c>
    </row>
    <row r="32010" spans="1:5" x14ac:dyDescent="0.3">
      <c r="A32010">
        <v>941.03</v>
      </c>
      <c r="C32010">
        <f t="shared" si="1000"/>
        <v>887.39128999999991</v>
      </c>
      <c r="D32010">
        <v>945.70039999999995</v>
      </c>
      <c r="E32010">
        <f t="shared" si="1001"/>
        <v>0.93834293609265684</v>
      </c>
    </row>
    <row r="32011" spans="1:5" x14ac:dyDescent="0.3">
      <c r="A32011">
        <v>943.57550000000003</v>
      </c>
      <c r="C32011">
        <f t="shared" si="1000"/>
        <v>889.79169649999994</v>
      </c>
      <c r="D32011">
        <v>946.20500000000004</v>
      </c>
      <c r="E32011">
        <f t="shared" si="1001"/>
        <v>0.9403794066824841</v>
      </c>
    </row>
    <row r="32012" spans="1:5" x14ac:dyDescent="0.3">
      <c r="A32012">
        <v>944.23379999999997</v>
      </c>
      <c r="C32012">
        <f t="shared" si="1000"/>
        <v>890.41247339999995</v>
      </c>
      <c r="D32012">
        <v>948.13080000000002</v>
      </c>
      <c r="E32012">
        <f t="shared" si="1001"/>
        <v>0.93912408857512053</v>
      </c>
    </row>
    <row r="32013" spans="1:5" x14ac:dyDescent="0.3">
      <c r="A32013">
        <v>946.97159999999997</v>
      </c>
      <c r="C32013">
        <f t="shared" si="1000"/>
        <v>892.99421879999989</v>
      </c>
      <c r="D32013">
        <v>951.37170000000003</v>
      </c>
      <c r="E32013">
        <f t="shared" si="1001"/>
        <v>0.93863861916430757</v>
      </c>
    </row>
    <row r="32014" spans="1:5" x14ac:dyDescent="0.3">
      <c r="A32014">
        <v>949.83640000000003</v>
      </c>
      <c r="C32014">
        <f t="shared" si="1000"/>
        <v>895.69572519999997</v>
      </c>
      <c r="D32014">
        <v>956.96259999999995</v>
      </c>
      <c r="E32014">
        <f t="shared" si="1001"/>
        <v>0.93597777509800284</v>
      </c>
    </row>
    <row r="32015" spans="1:5" x14ac:dyDescent="0.3">
      <c r="A32015">
        <v>954.3605</v>
      </c>
      <c r="C32015">
        <f t="shared" si="1000"/>
        <v>899.96195149999994</v>
      </c>
      <c r="D32015">
        <v>958.95510000000002</v>
      </c>
      <c r="E32015">
        <f t="shared" si="1001"/>
        <v>0.93848184497897758</v>
      </c>
    </row>
    <row r="32016" spans="1:5" x14ac:dyDescent="0.3">
      <c r="A32016">
        <v>956.78150000000005</v>
      </c>
      <c r="C32016">
        <f t="shared" si="1000"/>
        <v>902.24495449999995</v>
      </c>
      <c r="D32016">
        <v>964.99069999999995</v>
      </c>
      <c r="E32016">
        <f t="shared" si="1001"/>
        <v>0.93497787543444721</v>
      </c>
    </row>
    <row r="32017" spans="1:5" x14ac:dyDescent="0.3">
      <c r="A32017">
        <v>960.80110000000002</v>
      </c>
      <c r="C32017">
        <f t="shared" si="1000"/>
        <v>906.03543730000001</v>
      </c>
      <c r="D32017">
        <v>965.48580000000004</v>
      </c>
      <c r="E32017">
        <f t="shared" si="1001"/>
        <v>0.93842440489544221</v>
      </c>
    </row>
    <row r="32018" spans="1:5" x14ac:dyDescent="0.3">
      <c r="A32018">
        <v>963.30539999999996</v>
      </c>
      <c r="C32018">
        <f t="shared" si="1000"/>
        <v>908.39699219999989</v>
      </c>
      <c r="D32018">
        <v>968.87490000000003</v>
      </c>
      <c r="E32018">
        <f t="shared" si="1001"/>
        <v>0.93757923979659274</v>
      </c>
    </row>
    <row r="32019" spans="1:5" x14ac:dyDescent="0.3">
      <c r="A32019">
        <v>966.93650000000002</v>
      </c>
      <c r="C32019">
        <f t="shared" si="1000"/>
        <v>911.82111950000001</v>
      </c>
      <c r="D32019">
        <v>969.33640000000003</v>
      </c>
      <c r="E32019">
        <f t="shared" si="1001"/>
        <v>0.94066530411939553</v>
      </c>
    </row>
    <row r="32020" spans="1:5" x14ac:dyDescent="0.3">
      <c r="A32020">
        <v>967.54930000000002</v>
      </c>
      <c r="C32020">
        <f t="shared" si="1000"/>
        <v>912.39898989999995</v>
      </c>
      <c r="D32020">
        <v>970.79939999999999</v>
      </c>
      <c r="E32020">
        <f t="shared" si="1001"/>
        <v>0.93984296848555937</v>
      </c>
    </row>
    <row r="32021" spans="1:5" x14ac:dyDescent="0.3">
      <c r="A32021">
        <v>967.82830000000001</v>
      </c>
      <c r="C32021">
        <f t="shared" si="1000"/>
        <v>912.66208689999996</v>
      </c>
      <c r="D32021">
        <v>973.9556</v>
      </c>
      <c r="E32021">
        <f t="shared" si="1001"/>
        <v>0.93706744629837335</v>
      </c>
    </row>
    <row r="32022" spans="1:5" x14ac:dyDescent="0.3">
      <c r="A32022">
        <v>976.00879999999995</v>
      </c>
      <c r="C32022">
        <f t="shared" si="1000"/>
        <v>920.37629839999988</v>
      </c>
      <c r="D32022">
        <v>975.56349999999998</v>
      </c>
      <c r="E32022">
        <f t="shared" si="1001"/>
        <v>0.94343043625555889</v>
      </c>
    </row>
    <row r="32023" spans="1:5" x14ac:dyDescent="0.3">
      <c r="A32023">
        <v>981.01729999999998</v>
      </c>
      <c r="C32023">
        <f t="shared" si="1000"/>
        <v>925.09931389999997</v>
      </c>
      <c r="D32023">
        <v>977.32989999999995</v>
      </c>
      <c r="E32023">
        <f t="shared" si="1001"/>
        <v>0.94655787559553839</v>
      </c>
    </row>
    <row r="32024" spans="1:5" x14ac:dyDescent="0.3">
      <c r="A32024">
        <v>982.75099999999998</v>
      </c>
      <c r="C32024">
        <f t="shared" si="1000"/>
        <v>926.73419299999989</v>
      </c>
      <c r="D32024">
        <v>977.41409999999996</v>
      </c>
      <c r="E32024">
        <f t="shared" si="1001"/>
        <v>0.94814899130266272</v>
      </c>
    </row>
    <row r="32025" spans="1:5" x14ac:dyDescent="0.3">
      <c r="A32025">
        <v>990.53330000000005</v>
      </c>
      <c r="C32025">
        <f t="shared" si="1000"/>
        <v>934.07290190000003</v>
      </c>
      <c r="D32025">
        <v>992.23580000000004</v>
      </c>
      <c r="E32025">
        <f t="shared" si="1001"/>
        <v>0.9413819798680918</v>
      </c>
    </row>
    <row r="32026" spans="1:5" x14ac:dyDescent="0.3">
      <c r="A32026">
        <v>992.02260000000001</v>
      </c>
      <c r="C32026">
        <f t="shared" si="1000"/>
        <v>935.47731179999994</v>
      </c>
      <c r="D32026">
        <v>994.83870000000002</v>
      </c>
      <c r="E32026">
        <f t="shared" si="1001"/>
        <v>0.94033064033395553</v>
      </c>
    </row>
    <row r="32027" spans="1:5" x14ac:dyDescent="0.3">
      <c r="A32027">
        <v>992.35270000000003</v>
      </c>
      <c r="C32027">
        <f t="shared" si="1000"/>
        <v>935.78859609999995</v>
      </c>
      <c r="D32027">
        <v>997.31169999999997</v>
      </c>
      <c r="E32027">
        <f t="shared" si="1001"/>
        <v>0.93831105771645917</v>
      </c>
    </row>
    <row r="32028" spans="1:5" x14ac:dyDescent="0.3">
      <c r="A32028">
        <v>993.21199999999999</v>
      </c>
      <c r="C32028">
        <f t="shared" si="1000"/>
        <v>936.59891599999992</v>
      </c>
      <c r="D32028">
        <v>1000.3213</v>
      </c>
      <c r="E32028">
        <f t="shared" si="1001"/>
        <v>0.93629808342579524</v>
      </c>
    </row>
    <row r="32029" spans="1:5" x14ac:dyDescent="0.3">
      <c r="A32029">
        <v>996.86120000000005</v>
      </c>
      <c r="C32029">
        <f t="shared" si="1000"/>
        <v>940.04011160000005</v>
      </c>
      <c r="D32029">
        <v>1007.8071</v>
      </c>
      <c r="E32029">
        <f t="shared" si="1001"/>
        <v>0.93275797679933004</v>
      </c>
    </row>
    <row r="32030" spans="1:5" x14ac:dyDescent="0.3">
      <c r="A32030">
        <v>1002.9054</v>
      </c>
      <c r="C32030">
        <f t="shared" si="1000"/>
        <v>945.7397921999999</v>
      </c>
      <c r="D32030">
        <v>1011.4048</v>
      </c>
      <c r="E32030">
        <f t="shared" si="1001"/>
        <v>0.93507544377879148</v>
      </c>
    </row>
    <row r="32031" spans="1:5" x14ac:dyDescent="0.3">
      <c r="A32031">
        <v>1008.4448</v>
      </c>
      <c r="C32031">
        <f t="shared" si="1000"/>
        <v>950.96344639999995</v>
      </c>
      <c r="D32031">
        <v>1014.3542</v>
      </c>
      <c r="E32031">
        <f t="shared" si="1001"/>
        <v>0.93750629356096715</v>
      </c>
    </row>
    <row r="32032" spans="1:5" x14ac:dyDescent="0.3">
      <c r="A32032">
        <v>1012.1599</v>
      </c>
      <c r="C32032">
        <f t="shared" si="1000"/>
        <v>954.46678569999995</v>
      </c>
      <c r="D32032">
        <v>1014.649</v>
      </c>
      <c r="E32032">
        <f t="shared" si="1001"/>
        <v>0.94068666671922996</v>
      </c>
    </row>
    <row r="32033" spans="1:5" x14ac:dyDescent="0.3">
      <c r="A32033">
        <v>1015.7554</v>
      </c>
      <c r="C32033">
        <f t="shared" si="1000"/>
        <v>957.85734219999995</v>
      </c>
      <c r="D32033">
        <v>1015.9474</v>
      </c>
      <c r="E32033">
        <f t="shared" si="1001"/>
        <v>0.94282178604915956</v>
      </c>
    </row>
    <row r="32034" spans="1:5" x14ac:dyDescent="0.3">
      <c r="A32034">
        <v>1017.9559</v>
      </c>
      <c r="C32034">
        <f t="shared" si="1000"/>
        <v>959.93241369999998</v>
      </c>
      <c r="D32034">
        <v>1021.244</v>
      </c>
      <c r="E32034">
        <f t="shared" si="1001"/>
        <v>0.93996382225991038</v>
      </c>
    </row>
    <row r="32035" spans="1:5" x14ac:dyDescent="0.3">
      <c r="A32035">
        <v>1027.0320999999999</v>
      </c>
      <c r="C32035">
        <f t="shared" si="1000"/>
        <v>968.49127029999988</v>
      </c>
      <c r="D32035">
        <v>1023.2585</v>
      </c>
      <c r="E32035">
        <f t="shared" si="1001"/>
        <v>0.94647762056215501</v>
      </c>
    </row>
    <row r="32036" spans="1:5" x14ac:dyDescent="0.3">
      <c r="A32036">
        <v>1029.8104000000001</v>
      </c>
      <c r="C32036">
        <f t="shared" si="1000"/>
        <v>971.11120719999997</v>
      </c>
      <c r="D32036">
        <v>1028.6632999999999</v>
      </c>
      <c r="E32036">
        <f t="shared" si="1001"/>
        <v>0.94405157372679671</v>
      </c>
    </row>
    <row r="32037" spans="1:5" x14ac:dyDescent="0.3">
      <c r="A32037">
        <v>1033.7484999999999</v>
      </c>
      <c r="C32037">
        <f t="shared" si="1000"/>
        <v>974.82483549999984</v>
      </c>
      <c r="D32037">
        <v>1030.0971</v>
      </c>
      <c r="E32037">
        <f t="shared" si="1001"/>
        <v>0.9463426656574413</v>
      </c>
    </row>
    <row r="32038" spans="1:5" x14ac:dyDescent="0.3">
      <c r="A32038">
        <v>1039.2655999999999</v>
      </c>
      <c r="C32038">
        <f t="shared" si="1000"/>
        <v>980.02746079999986</v>
      </c>
      <c r="D32038">
        <v>1034.9046000000001</v>
      </c>
      <c r="E32038">
        <f t="shared" si="1001"/>
        <v>0.94697372182904571</v>
      </c>
    </row>
    <row r="32039" spans="1:5" x14ac:dyDescent="0.3">
      <c r="A32039">
        <v>1047.0237999999999</v>
      </c>
      <c r="C32039">
        <f t="shared" si="1000"/>
        <v>987.34344339999984</v>
      </c>
      <c r="D32039">
        <v>1037.3797999999999</v>
      </c>
      <c r="E32039">
        <f t="shared" si="1001"/>
        <v>0.95176659830854615</v>
      </c>
    </row>
    <row r="32040" spans="1:5" x14ac:dyDescent="0.3">
      <c r="A32040">
        <v>1068.6739</v>
      </c>
      <c r="C32040">
        <f t="shared" si="1000"/>
        <v>1007.7594876999999</v>
      </c>
      <c r="D32040">
        <v>1055.5282</v>
      </c>
      <c r="E32040">
        <f t="shared" si="1001"/>
        <v>0.95474425761433934</v>
      </c>
    </row>
    <row r="32041" spans="1:5" x14ac:dyDescent="0.3">
      <c r="A32041">
        <v>1073.3062</v>
      </c>
      <c r="C32041">
        <f t="shared" si="1000"/>
        <v>1012.1277465999999</v>
      </c>
      <c r="D32041">
        <v>1066.4881</v>
      </c>
      <c r="E32041">
        <f t="shared" si="1001"/>
        <v>0.94902863576255547</v>
      </c>
    </row>
    <row r="32042" spans="1:5" x14ac:dyDescent="0.3">
      <c r="A32042">
        <v>1073.9331999999999</v>
      </c>
      <c r="C32042">
        <f t="shared" si="1000"/>
        <v>1012.7190075999999</v>
      </c>
      <c r="D32042">
        <v>1068.7435</v>
      </c>
      <c r="E32042">
        <f t="shared" si="1001"/>
        <v>0.94757910349864105</v>
      </c>
    </row>
    <row r="32043" spans="1:5" x14ac:dyDescent="0.3">
      <c r="A32043">
        <v>1074.123</v>
      </c>
      <c r="C32043">
        <f t="shared" si="1000"/>
        <v>1012.8979889999999</v>
      </c>
      <c r="D32043">
        <v>1072.9576</v>
      </c>
      <c r="E32043">
        <f t="shared" si="1001"/>
        <v>0.94402424569246723</v>
      </c>
    </row>
    <row r="32044" spans="1:5" x14ac:dyDescent="0.3">
      <c r="A32044">
        <v>1075.4223999999999</v>
      </c>
      <c r="C32044">
        <f t="shared" si="1000"/>
        <v>1014.1233231999998</v>
      </c>
      <c r="D32044">
        <v>1078.8583000000001</v>
      </c>
      <c r="E32044">
        <f t="shared" si="1001"/>
        <v>0.93999677548015315</v>
      </c>
    </row>
    <row r="32045" spans="1:5" x14ac:dyDescent="0.3">
      <c r="A32045">
        <v>1077.7743</v>
      </c>
      <c r="C32045">
        <f t="shared" si="1000"/>
        <v>1016.3411649</v>
      </c>
      <c r="D32045">
        <v>1081.6533999999999</v>
      </c>
      <c r="E32045">
        <f t="shared" si="1001"/>
        <v>0.93961814838283686</v>
      </c>
    </row>
    <row r="32046" spans="1:5" x14ac:dyDescent="0.3">
      <c r="A32046">
        <v>1091.1849</v>
      </c>
      <c r="C32046">
        <f t="shared" si="1000"/>
        <v>1028.9873607</v>
      </c>
      <c r="D32046">
        <v>1082.3171</v>
      </c>
      <c r="E32046">
        <f t="shared" si="1001"/>
        <v>0.95072632660058676</v>
      </c>
    </row>
    <row r="32047" spans="1:5" x14ac:dyDescent="0.3">
      <c r="A32047">
        <v>1091.8889999999999</v>
      </c>
      <c r="C32047">
        <f t="shared" si="1000"/>
        <v>1029.6513269999998</v>
      </c>
      <c r="D32047">
        <v>1082.8257000000001</v>
      </c>
      <c r="E32047">
        <f t="shared" si="1001"/>
        <v>0.95089295257768602</v>
      </c>
    </row>
    <row r="32048" spans="1:5" x14ac:dyDescent="0.3">
      <c r="A32048">
        <v>1099.7532000000001</v>
      </c>
      <c r="C32048">
        <f t="shared" si="1000"/>
        <v>1037.0672676000002</v>
      </c>
      <c r="D32048">
        <v>1087.6505</v>
      </c>
      <c r="E32048">
        <f t="shared" si="1001"/>
        <v>0.95349311897525924</v>
      </c>
    </row>
    <row r="32049" spans="1:5" x14ac:dyDescent="0.3">
      <c r="A32049">
        <v>1100.3130000000001</v>
      </c>
      <c r="C32049">
        <f t="shared" si="1000"/>
        <v>1037.595159</v>
      </c>
      <c r="D32049">
        <v>1089.7482</v>
      </c>
      <c r="E32049">
        <f t="shared" si="1001"/>
        <v>0.95214211778464053</v>
      </c>
    </row>
    <row r="32050" spans="1:5" x14ac:dyDescent="0.3">
      <c r="A32050">
        <v>1102.7597000000001</v>
      </c>
      <c r="C32050">
        <f t="shared" si="1000"/>
        <v>1039.9023970999999</v>
      </c>
      <c r="D32050">
        <v>1092.6971000000001</v>
      </c>
      <c r="E32050">
        <f t="shared" si="1001"/>
        <v>0.95168404592635947</v>
      </c>
    </row>
    <row r="32051" spans="1:5" x14ac:dyDescent="0.3">
      <c r="A32051">
        <v>1103.6045999999999</v>
      </c>
      <c r="C32051">
        <f t="shared" si="1000"/>
        <v>1040.6991377999998</v>
      </c>
      <c r="D32051">
        <v>1095.3101999999999</v>
      </c>
      <c r="E32051">
        <f t="shared" si="1001"/>
        <v>0.95014100827327264</v>
      </c>
    </row>
    <row r="32052" spans="1:5" x14ac:dyDescent="0.3">
      <c r="A32052">
        <v>1108.0350000000001</v>
      </c>
      <c r="C32052">
        <f t="shared" si="1000"/>
        <v>1044.8770050000001</v>
      </c>
      <c r="D32052">
        <v>1099.1477</v>
      </c>
      <c r="E32052">
        <f t="shared" si="1001"/>
        <v>0.95062474770224248</v>
      </c>
    </row>
    <row r="32053" spans="1:5" x14ac:dyDescent="0.3">
      <c r="A32053">
        <v>1108.6222</v>
      </c>
      <c r="C32053">
        <f t="shared" si="1000"/>
        <v>1045.4307346000001</v>
      </c>
      <c r="D32053">
        <v>1099.1940999999999</v>
      </c>
      <c r="E32053">
        <f t="shared" si="1001"/>
        <v>0.95108837884046149</v>
      </c>
    </row>
    <row r="32054" spans="1:5" x14ac:dyDescent="0.3">
      <c r="A32054">
        <v>1108.8685</v>
      </c>
      <c r="C32054">
        <f t="shared" si="1000"/>
        <v>1045.6629955000001</v>
      </c>
      <c r="D32054">
        <v>1100.6295</v>
      </c>
      <c r="E32054">
        <f t="shared" si="1001"/>
        <v>0.95005903030947292</v>
      </c>
    </row>
    <row r="32055" spans="1:5" x14ac:dyDescent="0.3">
      <c r="A32055">
        <v>1109.3614</v>
      </c>
      <c r="C32055">
        <f t="shared" si="1000"/>
        <v>1046.1278001999999</v>
      </c>
      <c r="D32055">
        <v>1102.8915</v>
      </c>
      <c r="E32055">
        <f t="shared" si="1001"/>
        <v>0.94853192739267644</v>
      </c>
    </row>
    <row r="32056" spans="1:5" x14ac:dyDescent="0.3">
      <c r="A32056">
        <v>1110.2271000000001</v>
      </c>
      <c r="C32056">
        <f t="shared" si="1000"/>
        <v>1046.9441552999999</v>
      </c>
      <c r="D32056">
        <v>1104.6427000000001</v>
      </c>
      <c r="E32056">
        <f t="shared" si="1001"/>
        <v>0.94776723306097055</v>
      </c>
    </row>
    <row r="32057" spans="1:5" x14ac:dyDescent="0.3">
      <c r="A32057">
        <v>1111.2239</v>
      </c>
      <c r="C32057">
        <f t="shared" si="1000"/>
        <v>1047.8841376999999</v>
      </c>
      <c r="D32057">
        <v>1107.6045999999999</v>
      </c>
      <c r="E32057">
        <f t="shared" si="1001"/>
        <v>0.94608142445417798</v>
      </c>
    </row>
    <row r="32058" spans="1:5" x14ac:dyDescent="0.3">
      <c r="A32058">
        <v>1115.1527000000001</v>
      </c>
      <c r="C32058">
        <f t="shared" si="1000"/>
        <v>1051.5889961</v>
      </c>
      <c r="D32058">
        <v>1108.0739000000001</v>
      </c>
      <c r="E32058">
        <f t="shared" si="1001"/>
        <v>0.94902424477284408</v>
      </c>
    </row>
    <row r="32059" spans="1:5" x14ac:dyDescent="0.3">
      <c r="A32059">
        <v>1119.0101</v>
      </c>
      <c r="C32059">
        <f t="shared" si="1000"/>
        <v>1055.2265242999999</v>
      </c>
      <c r="D32059">
        <v>1110.2280000000001</v>
      </c>
      <c r="E32059">
        <f t="shared" si="1001"/>
        <v>0.95045929691919129</v>
      </c>
    </row>
    <row r="32060" spans="1:5" x14ac:dyDescent="0.3">
      <c r="A32060">
        <v>1129.8288</v>
      </c>
      <c r="C32060">
        <f t="shared" si="1000"/>
        <v>1065.4285583999999</v>
      </c>
      <c r="D32060">
        <v>1110.5252</v>
      </c>
      <c r="E32060">
        <f t="shared" si="1001"/>
        <v>0.95939160894322784</v>
      </c>
    </row>
    <row r="32061" spans="1:5" x14ac:dyDescent="0.3">
      <c r="A32061">
        <v>1166.7129</v>
      </c>
      <c r="C32061">
        <f t="shared" si="1000"/>
        <v>1100.2102646999999</v>
      </c>
      <c r="D32061">
        <v>1115.0719999999999</v>
      </c>
      <c r="E32061">
        <f t="shared" si="1001"/>
        <v>0.98667195006241748</v>
      </c>
    </row>
    <row r="32062" spans="1:5" x14ac:dyDescent="0.3">
      <c r="A32062">
        <v>1167.2143000000001</v>
      </c>
      <c r="C32062">
        <f t="shared" si="1000"/>
        <v>1100.6830849</v>
      </c>
      <c r="D32062">
        <v>1117.0852</v>
      </c>
      <c r="E32062">
        <f t="shared" si="1001"/>
        <v>0.98531704197674452</v>
      </c>
    </row>
    <row r="32063" spans="1:5" x14ac:dyDescent="0.3">
      <c r="A32063">
        <v>1168.9947999999999</v>
      </c>
      <c r="C32063">
        <f t="shared" si="1000"/>
        <v>1102.3620963999999</v>
      </c>
      <c r="D32063">
        <v>1118.1984</v>
      </c>
      <c r="E32063">
        <f t="shared" si="1001"/>
        <v>0.98583766208214918</v>
      </c>
    </row>
    <row r="32064" spans="1:5" x14ac:dyDescent="0.3">
      <c r="A32064">
        <v>1173.0082</v>
      </c>
      <c r="C32064">
        <f t="shared" si="1000"/>
        <v>1106.1467326</v>
      </c>
      <c r="D32064">
        <v>1118.8036</v>
      </c>
      <c r="E32064">
        <f t="shared" si="1001"/>
        <v>0.98868714097809485</v>
      </c>
    </row>
    <row r="32065" spans="1:5" x14ac:dyDescent="0.3">
      <c r="A32065">
        <v>1178.4005</v>
      </c>
      <c r="C32065">
        <f t="shared" si="1000"/>
        <v>1111.2316714999999</v>
      </c>
      <c r="D32065">
        <v>1119.5653</v>
      </c>
      <c r="E32065">
        <f t="shared" si="1001"/>
        <v>0.99255637120943274</v>
      </c>
    </row>
    <row r="32066" spans="1:5" x14ac:dyDescent="0.3">
      <c r="A32066">
        <v>1180.6333</v>
      </c>
      <c r="C32066">
        <f t="shared" si="1000"/>
        <v>1113.3372018999999</v>
      </c>
      <c r="D32066">
        <v>1125.0245</v>
      </c>
      <c r="E32066">
        <f t="shared" si="1001"/>
        <v>0.98961151681585591</v>
      </c>
    </row>
    <row r="32067" spans="1:5" x14ac:dyDescent="0.3">
      <c r="A32067">
        <v>1184.6809000000001</v>
      </c>
      <c r="C32067">
        <f t="shared" ref="C32067:C32130" si="1002">A32067*B$2</f>
        <v>1117.1540887000001</v>
      </c>
      <c r="D32067">
        <v>1125.7950000000001</v>
      </c>
      <c r="E32067">
        <f t="shared" ref="E32067:E32130" si="1003">C32067/D32067</f>
        <v>0.99232461389506976</v>
      </c>
    </row>
    <row r="32068" spans="1:5" x14ac:dyDescent="0.3">
      <c r="A32068">
        <v>1185.5793000000001</v>
      </c>
      <c r="C32068">
        <f t="shared" si="1002"/>
        <v>1118.0012799000001</v>
      </c>
      <c r="D32068">
        <v>1130.1012000000001</v>
      </c>
      <c r="E32068">
        <f t="shared" si="1003"/>
        <v>0.98929306499276348</v>
      </c>
    </row>
    <row r="32069" spans="1:5" x14ac:dyDescent="0.3">
      <c r="A32069">
        <v>1186.6855</v>
      </c>
      <c r="C32069">
        <f t="shared" si="1002"/>
        <v>1119.0444264999999</v>
      </c>
      <c r="D32069">
        <v>1133.1364000000001</v>
      </c>
      <c r="E32069">
        <f t="shared" si="1003"/>
        <v>0.98756374475305864</v>
      </c>
    </row>
    <row r="32070" spans="1:5" x14ac:dyDescent="0.3">
      <c r="A32070">
        <v>1193.0619999999999</v>
      </c>
      <c r="C32070">
        <f t="shared" si="1002"/>
        <v>1125.0574659999997</v>
      </c>
      <c r="D32070">
        <v>1135.7247</v>
      </c>
      <c r="E32070">
        <f t="shared" si="1003"/>
        <v>0.9906075530452052</v>
      </c>
    </row>
    <row r="32071" spans="1:5" x14ac:dyDescent="0.3">
      <c r="A32071">
        <v>1198.1356000000001</v>
      </c>
      <c r="C32071">
        <f t="shared" si="1002"/>
        <v>1129.8418707999999</v>
      </c>
      <c r="D32071">
        <v>1137.0663</v>
      </c>
      <c r="E32071">
        <f t="shared" si="1003"/>
        <v>0.99364643099527261</v>
      </c>
    </row>
    <row r="32072" spans="1:5" x14ac:dyDescent="0.3">
      <c r="A32072">
        <v>1205.7642000000001</v>
      </c>
      <c r="C32072">
        <f t="shared" si="1002"/>
        <v>1137.0356406000001</v>
      </c>
      <c r="D32072">
        <v>1141.3775000000001</v>
      </c>
      <c r="E32072">
        <f t="shared" si="1003"/>
        <v>0.99619594796638278</v>
      </c>
    </row>
    <row r="32073" spans="1:5" x14ac:dyDescent="0.3">
      <c r="A32073">
        <v>1213.9376</v>
      </c>
      <c r="C32073">
        <f t="shared" si="1002"/>
        <v>1144.7431568</v>
      </c>
      <c r="D32073">
        <v>1142.1944000000001</v>
      </c>
      <c r="E32073">
        <f t="shared" si="1003"/>
        <v>1.0022314562214627</v>
      </c>
    </row>
    <row r="32074" spans="1:5" x14ac:dyDescent="0.3">
      <c r="A32074">
        <v>1214.7973999999999</v>
      </c>
      <c r="C32074">
        <f t="shared" si="1002"/>
        <v>1145.5539481999999</v>
      </c>
      <c r="D32074">
        <v>1144.4485999999999</v>
      </c>
      <c r="E32074">
        <f t="shared" si="1003"/>
        <v>1.0009658347259982</v>
      </c>
    </row>
    <row r="32075" spans="1:5" x14ac:dyDescent="0.3">
      <c r="A32075">
        <v>1218.4717000000001</v>
      </c>
      <c r="C32075">
        <f t="shared" si="1002"/>
        <v>1149.0188131</v>
      </c>
      <c r="D32075">
        <v>1149.2181</v>
      </c>
      <c r="E32075">
        <f t="shared" si="1003"/>
        <v>0.999826589139172</v>
      </c>
    </row>
    <row r="32076" spans="1:5" x14ac:dyDescent="0.3">
      <c r="A32076">
        <v>1220.5994000000001</v>
      </c>
      <c r="C32076">
        <f t="shared" si="1002"/>
        <v>1151.0252341999999</v>
      </c>
      <c r="D32076">
        <v>1152.2379000000001</v>
      </c>
      <c r="E32076">
        <f t="shared" si="1003"/>
        <v>0.99894755605591501</v>
      </c>
    </row>
    <row r="32077" spans="1:5" x14ac:dyDescent="0.3">
      <c r="A32077">
        <v>1225.2708</v>
      </c>
      <c r="C32077">
        <f t="shared" si="1002"/>
        <v>1155.4303643999999</v>
      </c>
      <c r="D32077">
        <v>1152.865</v>
      </c>
      <c r="E32077">
        <f t="shared" si="1003"/>
        <v>1.0022252079818539</v>
      </c>
    </row>
    <row r="32078" spans="1:5" x14ac:dyDescent="0.3">
      <c r="A32078">
        <v>1226.6192000000001</v>
      </c>
      <c r="C32078">
        <f t="shared" si="1002"/>
        <v>1156.7019055999999</v>
      </c>
      <c r="D32078">
        <v>1156.2003999999999</v>
      </c>
      <c r="E32078">
        <f t="shared" si="1003"/>
        <v>1.000433753179812</v>
      </c>
    </row>
    <row r="32079" spans="1:5" x14ac:dyDescent="0.3">
      <c r="A32079">
        <v>1229.3896999999999</v>
      </c>
      <c r="C32079">
        <f t="shared" si="1002"/>
        <v>1159.3144871</v>
      </c>
      <c r="D32079">
        <v>1156.2813000000001</v>
      </c>
      <c r="E32079">
        <f t="shared" si="1003"/>
        <v>1.0026232259399162</v>
      </c>
    </row>
    <row r="32080" spans="1:5" x14ac:dyDescent="0.3">
      <c r="A32080">
        <v>1230.7691</v>
      </c>
      <c r="C32080">
        <f t="shared" si="1002"/>
        <v>1160.6152612999999</v>
      </c>
      <c r="D32080">
        <v>1158.6850999999999</v>
      </c>
      <c r="E32080">
        <f t="shared" si="1003"/>
        <v>1.0016658204200606</v>
      </c>
    </row>
    <row r="32081" spans="1:5" x14ac:dyDescent="0.3">
      <c r="A32081">
        <v>1232.885</v>
      </c>
      <c r="C32081">
        <f t="shared" si="1002"/>
        <v>1162.610555</v>
      </c>
      <c r="D32081">
        <v>1160.0876000000001</v>
      </c>
      <c r="E32081">
        <f t="shared" si="1003"/>
        <v>1.0021747969722286</v>
      </c>
    </row>
    <row r="32082" spans="1:5" x14ac:dyDescent="0.3">
      <c r="A32082">
        <v>1233.4716000000001</v>
      </c>
      <c r="C32082">
        <f t="shared" si="1002"/>
        <v>1163.1637188</v>
      </c>
      <c r="D32082">
        <v>1162.2262000000001</v>
      </c>
      <c r="E32082">
        <f t="shared" si="1003"/>
        <v>1.0008066577745365</v>
      </c>
    </row>
    <row r="32083" spans="1:5" x14ac:dyDescent="0.3">
      <c r="A32083">
        <v>1234.7358999999999</v>
      </c>
      <c r="C32083">
        <f t="shared" si="1002"/>
        <v>1164.3559536999999</v>
      </c>
      <c r="D32083">
        <v>1163.5898999999999</v>
      </c>
      <c r="E32083">
        <f t="shared" si="1003"/>
        <v>1.0006583536862943</v>
      </c>
    </row>
    <row r="32084" spans="1:5" x14ac:dyDescent="0.3">
      <c r="A32084">
        <v>1241.134</v>
      </c>
      <c r="C32084">
        <f t="shared" si="1002"/>
        <v>1170.3893619999999</v>
      </c>
      <c r="D32084">
        <v>1167.9392</v>
      </c>
      <c r="E32084">
        <f t="shared" si="1003"/>
        <v>1.0020978506415401</v>
      </c>
    </row>
    <row r="32085" spans="1:5" x14ac:dyDescent="0.3">
      <c r="A32085">
        <v>1241.8672999999999</v>
      </c>
      <c r="C32085">
        <f t="shared" si="1002"/>
        <v>1171.0808638999999</v>
      </c>
      <c r="D32085">
        <v>1170.652</v>
      </c>
      <c r="E32085">
        <f t="shared" si="1003"/>
        <v>1.0003663461899863</v>
      </c>
    </row>
    <row r="32086" spans="1:5" x14ac:dyDescent="0.3">
      <c r="A32086">
        <v>1242.3554999999999</v>
      </c>
      <c r="C32086">
        <f t="shared" si="1002"/>
        <v>1171.5412364999997</v>
      </c>
      <c r="D32086">
        <v>1172.0172</v>
      </c>
      <c r="E32086">
        <f t="shared" si="1003"/>
        <v>0.99959389375855556</v>
      </c>
    </row>
    <row r="32087" spans="1:5" x14ac:dyDescent="0.3">
      <c r="A32087">
        <v>1242.8895</v>
      </c>
      <c r="C32087">
        <f t="shared" si="1002"/>
        <v>1172.0447984999998</v>
      </c>
      <c r="D32087">
        <v>1172.5621000000001</v>
      </c>
      <c r="E32087">
        <f t="shared" si="1003"/>
        <v>0.99955882805695306</v>
      </c>
    </row>
    <row r="32088" spans="1:5" x14ac:dyDescent="0.3">
      <c r="A32088">
        <v>1245.3099</v>
      </c>
      <c r="C32088">
        <f t="shared" si="1002"/>
        <v>1174.3272356999998</v>
      </c>
      <c r="D32088">
        <v>1173.4014999999999</v>
      </c>
      <c r="E32088">
        <f t="shared" si="1003"/>
        <v>1.0007889334554285</v>
      </c>
    </row>
    <row r="32089" spans="1:5" x14ac:dyDescent="0.3">
      <c r="A32089">
        <v>1248.1334999999999</v>
      </c>
      <c r="C32089">
        <f t="shared" si="1002"/>
        <v>1176.9898904999998</v>
      </c>
      <c r="D32089">
        <v>1175.5849000000001</v>
      </c>
      <c r="E32089">
        <f t="shared" si="1003"/>
        <v>1.0011951416694784</v>
      </c>
    </row>
    <row r="32090" spans="1:5" x14ac:dyDescent="0.3">
      <c r="A32090">
        <v>1248.6528000000001</v>
      </c>
      <c r="C32090">
        <f t="shared" si="1002"/>
        <v>1177.4795904</v>
      </c>
      <c r="D32090">
        <v>1176.1912</v>
      </c>
      <c r="E32090">
        <f t="shared" si="1003"/>
        <v>1.001095391973686</v>
      </c>
    </row>
    <row r="32091" spans="1:5" x14ac:dyDescent="0.3">
      <c r="A32091">
        <v>1252.6649</v>
      </c>
      <c r="C32091">
        <f t="shared" si="1002"/>
        <v>1181.2630007</v>
      </c>
      <c r="D32091">
        <v>1180.2913000000001</v>
      </c>
      <c r="E32091">
        <f t="shared" si="1003"/>
        <v>1.0008232719329542</v>
      </c>
    </row>
    <row r="32092" spans="1:5" x14ac:dyDescent="0.3">
      <c r="A32092">
        <v>1252.972</v>
      </c>
      <c r="C32092">
        <f t="shared" si="1002"/>
        <v>1181.552596</v>
      </c>
      <c r="D32092">
        <v>1181.3625999999999</v>
      </c>
      <c r="E32092">
        <f t="shared" si="1003"/>
        <v>1.0001608278440506</v>
      </c>
    </row>
    <row r="32093" spans="1:5" x14ac:dyDescent="0.3">
      <c r="A32093">
        <v>1253.4282000000001</v>
      </c>
      <c r="C32093">
        <f t="shared" si="1002"/>
        <v>1181.9827926</v>
      </c>
      <c r="D32093">
        <v>1181.6176</v>
      </c>
      <c r="E32093">
        <f t="shared" si="1003"/>
        <v>1.0003090615779588</v>
      </c>
    </row>
    <row r="32094" spans="1:5" x14ac:dyDescent="0.3">
      <c r="A32094">
        <v>1262.4194</v>
      </c>
      <c r="C32094">
        <f t="shared" si="1002"/>
        <v>1190.4614941999998</v>
      </c>
      <c r="D32094">
        <v>1184.2766999999999</v>
      </c>
      <c r="E32094">
        <f t="shared" si="1003"/>
        <v>1.0052224232732097</v>
      </c>
    </row>
    <row r="32095" spans="1:5" x14ac:dyDescent="0.3">
      <c r="A32095">
        <v>1263.1750999999999</v>
      </c>
      <c r="C32095">
        <f t="shared" si="1002"/>
        <v>1191.1741192999998</v>
      </c>
      <c r="D32095">
        <v>1189.7546</v>
      </c>
      <c r="E32095">
        <f t="shared" si="1003"/>
        <v>1.0011931194046233</v>
      </c>
    </row>
    <row r="32096" spans="1:5" x14ac:dyDescent="0.3">
      <c r="A32096">
        <v>1266.5273</v>
      </c>
      <c r="C32096">
        <f t="shared" si="1002"/>
        <v>1194.3352438999998</v>
      </c>
      <c r="D32096">
        <v>1190.2919999999999</v>
      </c>
      <c r="E32096">
        <f t="shared" si="1003"/>
        <v>1.0033968504366995</v>
      </c>
    </row>
    <row r="32097" spans="1:5" x14ac:dyDescent="0.3">
      <c r="A32097">
        <v>1267.9454000000001</v>
      </c>
      <c r="C32097">
        <f t="shared" si="1002"/>
        <v>1195.6725122</v>
      </c>
      <c r="D32097">
        <v>1190.9114999999999</v>
      </c>
      <c r="E32097">
        <f t="shared" si="1003"/>
        <v>1.0039977884166877</v>
      </c>
    </row>
    <row r="32098" spans="1:5" x14ac:dyDescent="0.3">
      <c r="A32098">
        <v>1272.0744</v>
      </c>
      <c r="C32098">
        <f t="shared" si="1002"/>
        <v>1199.5661591999999</v>
      </c>
      <c r="D32098">
        <v>1193.4036000000001</v>
      </c>
      <c r="E32098">
        <f t="shared" si="1003"/>
        <v>1.005163851692755</v>
      </c>
    </row>
    <row r="32099" spans="1:5" x14ac:dyDescent="0.3">
      <c r="A32099">
        <v>1274.8363999999999</v>
      </c>
      <c r="C32099">
        <f t="shared" si="1002"/>
        <v>1202.1707251999999</v>
      </c>
      <c r="D32099">
        <v>1196.7503999999999</v>
      </c>
      <c r="E32099">
        <f t="shared" si="1003"/>
        <v>1.0045292027477075</v>
      </c>
    </row>
    <row r="32100" spans="1:5" x14ac:dyDescent="0.3">
      <c r="A32100">
        <v>1276.1306</v>
      </c>
      <c r="C32100">
        <f t="shared" si="1002"/>
        <v>1203.3911558</v>
      </c>
      <c r="D32100">
        <v>1197.8853999999999</v>
      </c>
      <c r="E32100">
        <f t="shared" si="1003"/>
        <v>1.0045962291551429</v>
      </c>
    </row>
    <row r="32101" spans="1:5" x14ac:dyDescent="0.3">
      <c r="A32101">
        <v>1277.3584000000001</v>
      </c>
      <c r="C32101">
        <f t="shared" si="1002"/>
        <v>1204.5489712000001</v>
      </c>
      <c r="D32101">
        <v>1199.634</v>
      </c>
      <c r="E32101">
        <f t="shared" si="1003"/>
        <v>1.004097058936309</v>
      </c>
    </row>
    <row r="32102" spans="1:5" x14ac:dyDescent="0.3">
      <c r="A32102">
        <v>1278.8400999999999</v>
      </c>
      <c r="C32102">
        <f t="shared" si="1002"/>
        <v>1205.9462142999998</v>
      </c>
      <c r="D32102">
        <v>1200.5717999999999</v>
      </c>
      <c r="E32102">
        <f t="shared" si="1003"/>
        <v>1.004476545509398</v>
      </c>
    </row>
    <row r="32103" spans="1:5" x14ac:dyDescent="0.3">
      <c r="A32103">
        <v>1279.7211</v>
      </c>
      <c r="C32103">
        <f t="shared" si="1002"/>
        <v>1206.7769972999999</v>
      </c>
      <c r="D32103">
        <v>1201.1841999999999</v>
      </c>
      <c r="E32103">
        <f t="shared" si="1003"/>
        <v>1.0046560696519318</v>
      </c>
    </row>
    <row r="32104" spans="1:5" x14ac:dyDescent="0.3">
      <c r="A32104">
        <v>1280.7427</v>
      </c>
      <c r="C32104">
        <f t="shared" si="1002"/>
        <v>1207.7403660999998</v>
      </c>
      <c r="D32104">
        <v>1202.7256</v>
      </c>
      <c r="E32104">
        <f t="shared" si="1003"/>
        <v>1.0041695014224357</v>
      </c>
    </row>
    <row r="32105" spans="1:5" x14ac:dyDescent="0.3">
      <c r="A32105">
        <v>1281.1186</v>
      </c>
      <c r="C32105">
        <f t="shared" si="1002"/>
        <v>1208.0948398</v>
      </c>
      <c r="D32105">
        <v>1204.5222000000001</v>
      </c>
      <c r="E32105">
        <f t="shared" si="1003"/>
        <v>1.0029660223780017</v>
      </c>
    </row>
    <row r="32106" spans="1:5" x14ac:dyDescent="0.3">
      <c r="A32106">
        <v>1282.3843999999999</v>
      </c>
      <c r="C32106">
        <f t="shared" si="1002"/>
        <v>1209.2884892</v>
      </c>
      <c r="D32106">
        <v>1208.7738999999999</v>
      </c>
      <c r="E32106">
        <f t="shared" si="1003"/>
        <v>1.0004257117067137</v>
      </c>
    </row>
    <row r="32107" spans="1:5" x14ac:dyDescent="0.3">
      <c r="A32107">
        <v>1286.6391000000001</v>
      </c>
      <c r="C32107">
        <f t="shared" si="1002"/>
        <v>1213.3006713</v>
      </c>
      <c r="D32107">
        <v>1209.5141000000001</v>
      </c>
      <c r="E32107">
        <f t="shared" si="1003"/>
        <v>1.003130654946478</v>
      </c>
    </row>
    <row r="32108" spans="1:5" x14ac:dyDescent="0.3">
      <c r="A32108">
        <v>1287.2437</v>
      </c>
      <c r="C32108">
        <f t="shared" si="1002"/>
        <v>1213.8708090999999</v>
      </c>
      <c r="D32108">
        <v>1210.6808000000001</v>
      </c>
      <c r="E32108">
        <f t="shared" si="1003"/>
        <v>1.0026348886510794</v>
      </c>
    </row>
    <row r="32109" spans="1:5" x14ac:dyDescent="0.3">
      <c r="A32109">
        <v>1288.2837</v>
      </c>
      <c r="C32109">
        <f t="shared" si="1002"/>
        <v>1214.8515290999999</v>
      </c>
      <c r="D32109">
        <v>1211.3544999999999</v>
      </c>
      <c r="E32109">
        <f t="shared" si="1003"/>
        <v>1.0028868750642359</v>
      </c>
    </row>
    <row r="32110" spans="1:5" x14ac:dyDescent="0.3">
      <c r="A32110">
        <v>1288.7189000000001</v>
      </c>
      <c r="C32110">
        <f t="shared" si="1002"/>
        <v>1215.2619227</v>
      </c>
      <c r="D32110">
        <v>1215.8535999999999</v>
      </c>
      <c r="E32110">
        <f t="shared" si="1003"/>
        <v>0.99951336468469565</v>
      </c>
    </row>
    <row r="32111" spans="1:5" x14ac:dyDescent="0.3">
      <c r="A32111">
        <v>1291.5346999999999</v>
      </c>
      <c r="C32111">
        <f t="shared" si="1002"/>
        <v>1217.9172220999999</v>
      </c>
      <c r="D32111">
        <v>1216.6581000000001</v>
      </c>
      <c r="E32111">
        <f t="shared" si="1003"/>
        <v>1.0010349021635576</v>
      </c>
    </row>
    <row r="32112" spans="1:5" x14ac:dyDescent="0.3">
      <c r="A32112">
        <v>1293.1449</v>
      </c>
      <c r="C32112">
        <f t="shared" si="1002"/>
        <v>1219.4356407</v>
      </c>
      <c r="D32112">
        <v>1217.9041</v>
      </c>
      <c r="E32112">
        <f t="shared" si="1003"/>
        <v>1.0012575215897541</v>
      </c>
    </row>
    <row r="32113" spans="1:5" x14ac:dyDescent="0.3">
      <c r="A32113">
        <v>1293.768</v>
      </c>
      <c r="C32113">
        <f t="shared" si="1002"/>
        <v>1220.023224</v>
      </c>
      <c r="D32113">
        <v>1219.8122000000001</v>
      </c>
      <c r="E32113">
        <f t="shared" si="1003"/>
        <v>1.0001729971220159</v>
      </c>
    </row>
    <row r="32114" spans="1:5" x14ac:dyDescent="0.3">
      <c r="A32114">
        <v>1295.7056</v>
      </c>
      <c r="C32114">
        <f t="shared" si="1002"/>
        <v>1221.8503808</v>
      </c>
      <c r="D32114">
        <v>1220.835</v>
      </c>
      <c r="E32114">
        <f t="shared" si="1003"/>
        <v>1.0008317101000546</v>
      </c>
    </row>
    <row r="32115" spans="1:5" x14ac:dyDescent="0.3">
      <c r="A32115">
        <v>1297.9532999999999</v>
      </c>
      <c r="C32115">
        <f t="shared" si="1002"/>
        <v>1223.9699618999998</v>
      </c>
      <c r="D32115">
        <v>1222.1848</v>
      </c>
      <c r="E32115">
        <f t="shared" si="1003"/>
        <v>1.0014606317309787</v>
      </c>
    </row>
    <row r="32116" spans="1:5" x14ac:dyDescent="0.3">
      <c r="A32116">
        <v>1300.6984</v>
      </c>
      <c r="C32116">
        <f t="shared" si="1002"/>
        <v>1226.5585911999999</v>
      </c>
      <c r="D32116">
        <v>1224.2670000000001</v>
      </c>
      <c r="E32116">
        <f t="shared" si="1003"/>
        <v>1.0018718067218997</v>
      </c>
    </row>
    <row r="32117" spans="1:5" x14ac:dyDescent="0.3">
      <c r="A32117">
        <v>1303.9223</v>
      </c>
      <c r="C32117">
        <f t="shared" si="1002"/>
        <v>1229.5987289</v>
      </c>
      <c r="D32117">
        <v>1224.9828</v>
      </c>
      <c r="E32117">
        <f t="shared" si="1003"/>
        <v>1.003768158132506</v>
      </c>
    </row>
    <row r="32118" spans="1:5" x14ac:dyDescent="0.3">
      <c r="A32118">
        <v>1305.0343</v>
      </c>
      <c r="C32118">
        <f t="shared" si="1002"/>
        <v>1230.6473449</v>
      </c>
      <c r="D32118">
        <v>1226.7334000000001</v>
      </c>
      <c r="E32118">
        <f t="shared" si="1003"/>
        <v>1.0031905423786456</v>
      </c>
    </row>
    <row r="32119" spans="1:5" x14ac:dyDescent="0.3">
      <c r="A32119">
        <v>1308.0463</v>
      </c>
      <c r="C32119">
        <f t="shared" si="1002"/>
        <v>1233.4876608999998</v>
      </c>
      <c r="D32119">
        <v>1226.9373000000001</v>
      </c>
      <c r="E32119">
        <f t="shared" si="1003"/>
        <v>1.0053387902544</v>
      </c>
    </row>
    <row r="32120" spans="1:5" x14ac:dyDescent="0.3">
      <c r="A32120">
        <v>1309.5509</v>
      </c>
      <c r="C32120">
        <f t="shared" si="1002"/>
        <v>1234.9064986999999</v>
      </c>
      <c r="D32120">
        <v>1230.9648999999999</v>
      </c>
      <c r="E32120">
        <f t="shared" si="1003"/>
        <v>1.0032020398794474</v>
      </c>
    </row>
    <row r="32121" spans="1:5" x14ac:dyDescent="0.3">
      <c r="A32121">
        <v>1310.1989000000001</v>
      </c>
      <c r="C32121">
        <f t="shared" si="1002"/>
        <v>1235.5175627000001</v>
      </c>
      <c r="D32121">
        <v>1232.3508999999999</v>
      </c>
      <c r="E32121">
        <f t="shared" si="1003"/>
        <v>1.0025696112203109</v>
      </c>
    </row>
    <row r="32122" spans="1:5" x14ac:dyDescent="0.3">
      <c r="A32122">
        <v>1314.7402</v>
      </c>
      <c r="C32122">
        <f t="shared" si="1002"/>
        <v>1239.8000086</v>
      </c>
      <c r="D32122">
        <v>1234.9447</v>
      </c>
      <c r="E32122">
        <f t="shared" si="1003"/>
        <v>1.0039316000141545</v>
      </c>
    </row>
    <row r="32123" spans="1:5" x14ac:dyDescent="0.3">
      <c r="A32123">
        <v>1315.0953</v>
      </c>
      <c r="C32123">
        <f t="shared" si="1002"/>
        <v>1240.1348678999998</v>
      </c>
      <c r="D32123">
        <v>1236.8914</v>
      </c>
      <c r="E32123">
        <f t="shared" si="1003"/>
        <v>1.0026222737905688</v>
      </c>
    </row>
    <row r="32124" spans="1:5" x14ac:dyDescent="0.3">
      <c r="A32124">
        <v>1316.3492000000001</v>
      </c>
      <c r="C32124">
        <f t="shared" si="1002"/>
        <v>1241.3172956000001</v>
      </c>
      <c r="D32124">
        <v>1239.0723</v>
      </c>
      <c r="E32124">
        <f t="shared" si="1003"/>
        <v>1.0018118358387966</v>
      </c>
    </row>
    <row r="32125" spans="1:5" x14ac:dyDescent="0.3">
      <c r="A32125">
        <v>1318.0987</v>
      </c>
      <c r="C32125">
        <f t="shared" si="1002"/>
        <v>1242.9670741</v>
      </c>
      <c r="D32125">
        <v>1240.5314000000001</v>
      </c>
      <c r="E32125">
        <f t="shared" si="1003"/>
        <v>1.0019634118894531</v>
      </c>
    </row>
    <row r="32126" spans="1:5" x14ac:dyDescent="0.3">
      <c r="A32126">
        <v>1319.8118999999999</v>
      </c>
      <c r="C32126">
        <f t="shared" si="1002"/>
        <v>1244.5826216999999</v>
      </c>
      <c r="D32126">
        <v>1240.7711999999999</v>
      </c>
      <c r="E32126">
        <f t="shared" si="1003"/>
        <v>1.0030718167056101</v>
      </c>
    </row>
    <row r="32127" spans="1:5" x14ac:dyDescent="0.3">
      <c r="A32127">
        <v>1321.3558</v>
      </c>
      <c r="C32127">
        <f t="shared" si="1002"/>
        <v>1246.0385194</v>
      </c>
      <c r="D32127">
        <v>1241.1712</v>
      </c>
      <c r="E32127">
        <f t="shared" si="1003"/>
        <v>1.0039215536100097</v>
      </c>
    </row>
    <row r="32128" spans="1:5" x14ac:dyDescent="0.3">
      <c r="A32128">
        <v>1325.3050000000001</v>
      </c>
      <c r="C32128">
        <f t="shared" si="1002"/>
        <v>1249.7626150000001</v>
      </c>
      <c r="D32128">
        <v>1242.6867</v>
      </c>
      <c r="E32128">
        <f t="shared" si="1003"/>
        <v>1.0056940458121908</v>
      </c>
    </row>
    <row r="32129" spans="1:5" x14ac:dyDescent="0.3">
      <c r="A32129">
        <v>1325.9209000000001</v>
      </c>
      <c r="C32129">
        <f t="shared" si="1002"/>
        <v>1250.3434087000001</v>
      </c>
      <c r="D32129">
        <v>1244.6874</v>
      </c>
      <c r="E32129">
        <f t="shared" si="1003"/>
        <v>1.0045441198328191</v>
      </c>
    </row>
    <row r="32130" spans="1:5" x14ac:dyDescent="0.3">
      <c r="A32130">
        <v>1329.7657999999999</v>
      </c>
      <c r="C32130">
        <f t="shared" si="1002"/>
        <v>1253.9691493999999</v>
      </c>
      <c r="D32130">
        <v>1248.0045</v>
      </c>
      <c r="E32130">
        <f t="shared" si="1003"/>
        <v>1.0047793492731796</v>
      </c>
    </row>
    <row r="32131" spans="1:5" x14ac:dyDescent="0.3">
      <c r="A32131">
        <v>1331.9965999999999</v>
      </c>
      <c r="C32131">
        <f t="shared" ref="C32131:C32194" si="1004">A32131*B$2</f>
        <v>1256.0727937999998</v>
      </c>
      <c r="D32131">
        <v>1248.9607000000001</v>
      </c>
      <c r="E32131">
        <f t="shared" ref="E32131:E32194" si="1005">C32131/D32131</f>
        <v>1.0056944095999174</v>
      </c>
    </row>
    <row r="32132" spans="1:5" x14ac:dyDescent="0.3">
      <c r="A32132">
        <v>1333.1918000000001</v>
      </c>
      <c r="C32132">
        <f t="shared" si="1004"/>
        <v>1257.1998673999999</v>
      </c>
      <c r="D32132">
        <v>1251.5518999999999</v>
      </c>
      <c r="E32132">
        <f t="shared" si="1005"/>
        <v>1.0045127712242696</v>
      </c>
    </row>
    <row r="32133" spans="1:5" x14ac:dyDescent="0.3">
      <c r="A32133">
        <v>1335.0434</v>
      </c>
      <c r="C32133">
        <f t="shared" si="1004"/>
        <v>1258.9459262</v>
      </c>
      <c r="D32133">
        <v>1254.9601</v>
      </c>
      <c r="E32133">
        <f t="shared" si="1005"/>
        <v>1.0031760581073454</v>
      </c>
    </row>
    <row r="32134" spans="1:5" x14ac:dyDescent="0.3">
      <c r="A32134">
        <v>1335.5694000000001</v>
      </c>
      <c r="C32134">
        <f t="shared" si="1004"/>
        <v>1259.4419442000001</v>
      </c>
      <c r="D32134">
        <v>1255.4346</v>
      </c>
      <c r="E32134">
        <f t="shared" si="1005"/>
        <v>1.0031919975759789</v>
      </c>
    </row>
    <row r="32135" spans="1:5" x14ac:dyDescent="0.3">
      <c r="A32135">
        <v>1336.8423</v>
      </c>
      <c r="C32135">
        <f t="shared" si="1004"/>
        <v>1260.6422889</v>
      </c>
      <c r="D32135">
        <v>1257.7447</v>
      </c>
      <c r="E32135">
        <f t="shared" si="1005"/>
        <v>1.0023037973445645</v>
      </c>
    </row>
    <row r="32136" spans="1:5" x14ac:dyDescent="0.3">
      <c r="A32136">
        <v>1337.24</v>
      </c>
      <c r="C32136">
        <f t="shared" si="1004"/>
        <v>1261.0173199999999</v>
      </c>
      <c r="D32136">
        <v>1258.4103</v>
      </c>
      <c r="E32136">
        <f t="shared" si="1005"/>
        <v>1.0020716772582041</v>
      </c>
    </row>
    <row r="32137" spans="1:5" x14ac:dyDescent="0.3">
      <c r="A32137">
        <v>1339.1198999999999</v>
      </c>
      <c r="C32137">
        <f t="shared" si="1004"/>
        <v>1262.7900656999998</v>
      </c>
      <c r="D32137">
        <v>1260.3155999999999</v>
      </c>
      <c r="E32137">
        <f t="shared" si="1005"/>
        <v>1.0019633698892563</v>
      </c>
    </row>
    <row r="32138" spans="1:5" x14ac:dyDescent="0.3">
      <c r="A32138">
        <v>1340.9496999999999</v>
      </c>
      <c r="C32138">
        <f t="shared" si="1004"/>
        <v>1264.5155670999998</v>
      </c>
      <c r="D32138">
        <v>1266.6995999999999</v>
      </c>
      <c r="E32138">
        <f t="shared" si="1005"/>
        <v>0.99827580832898333</v>
      </c>
    </row>
    <row r="32139" spans="1:5" x14ac:dyDescent="0.3">
      <c r="A32139">
        <v>1341.4546</v>
      </c>
      <c r="C32139">
        <f t="shared" si="1004"/>
        <v>1264.9916877999999</v>
      </c>
      <c r="D32139">
        <v>1267.4378999999999</v>
      </c>
      <c r="E32139">
        <f t="shared" si="1005"/>
        <v>0.99806995498556572</v>
      </c>
    </row>
    <row r="32140" spans="1:5" x14ac:dyDescent="0.3">
      <c r="A32140">
        <v>1351.9177</v>
      </c>
      <c r="C32140">
        <f t="shared" si="1004"/>
        <v>1274.8583910999998</v>
      </c>
      <c r="D32140">
        <v>1268.3768</v>
      </c>
      <c r="E32140">
        <f t="shared" si="1005"/>
        <v>1.0051101463697538</v>
      </c>
    </row>
    <row r="32141" spans="1:5" x14ac:dyDescent="0.3">
      <c r="A32141">
        <v>1352.4993999999999</v>
      </c>
      <c r="C32141">
        <f t="shared" si="1004"/>
        <v>1275.4069341999998</v>
      </c>
      <c r="D32141">
        <v>1271.0325</v>
      </c>
      <c r="E32141">
        <f t="shared" si="1005"/>
        <v>1.0034416383530711</v>
      </c>
    </row>
    <row r="32142" spans="1:5" x14ac:dyDescent="0.3">
      <c r="A32142">
        <v>1356.71</v>
      </c>
      <c r="C32142">
        <f t="shared" si="1004"/>
        <v>1279.37753</v>
      </c>
      <c r="D32142">
        <v>1272.0189</v>
      </c>
      <c r="E32142">
        <f t="shared" si="1005"/>
        <v>1.0057850005216118</v>
      </c>
    </row>
    <row r="32143" spans="1:5" x14ac:dyDescent="0.3">
      <c r="A32143">
        <v>1358.8870999999999</v>
      </c>
      <c r="C32143">
        <f t="shared" si="1004"/>
        <v>1281.4305352999997</v>
      </c>
      <c r="D32143">
        <v>1275.106</v>
      </c>
      <c r="E32143">
        <f t="shared" si="1005"/>
        <v>1.0049600074817306</v>
      </c>
    </row>
    <row r="32144" spans="1:5" x14ac:dyDescent="0.3">
      <c r="A32144">
        <v>1359.626</v>
      </c>
      <c r="C32144">
        <f t="shared" si="1004"/>
        <v>1282.1273179999998</v>
      </c>
      <c r="D32144">
        <v>1276.7772</v>
      </c>
      <c r="E32144">
        <f t="shared" si="1005"/>
        <v>1.0041903301531385</v>
      </c>
    </row>
    <row r="32145" spans="1:5" x14ac:dyDescent="0.3">
      <c r="A32145">
        <v>1362.6822999999999</v>
      </c>
      <c r="C32145">
        <f t="shared" si="1004"/>
        <v>1285.0094088999999</v>
      </c>
      <c r="D32145">
        <v>1277.1760999999999</v>
      </c>
      <c r="E32145">
        <f t="shared" si="1005"/>
        <v>1.0061333037002493</v>
      </c>
    </row>
    <row r="32146" spans="1:5" x14ac:dyDescent="0.3">
      <c r="A32146">
        <v>1362.9179999999999</v>
      </c>
      <c r="C32146">
        <f t="shared" si="1004"/>
        <v>1285.2316739999999</v>
      </c>
      <c r="D32146">
        <v>1280.885</v>
      </c>
      <c r="E32146">
        <f t="shared" si="1005"/>
        <v>1.0033934927803823</v>
      </c>
    </row>
    <row r="32147" spans="1:5" x14ac:dyDescent="0.3">
      <c r="A32147">
        <v>1362.9866</v>
      </c>
      <c r="C32147">
        <f t="shared" si="1004"/>
        <v>1285.2963637999999</v>
      </c>
      <c r="D32147">
        <v>1281.0516</v>
      </c>
      <c r="E32147">
        <f t="shared" si="1005"/>
        <v>1.00331349947184</v>
      </c>
    </row>
    <row r="32148" spans="1:5" x14ac:dyDescent="0.3">
      <c r="A32148">
        <v>1365.3323</v>
      </c>
      <c r="C32148">
        <f t="shared" si="1004"/>
        <v>1287.5083588999998</v>
      </c>
      <c r="D32148">
        <v>1286.9970000000001</v>
      </c>
      <c r="E32148">
        <f t="shared" si="1005"/>
        <v>1.0003973271887967</v>
      </c>
    </row>
    <row r="32149" spans="1:5" x14ac:dyDescent="0.3">
      <c r="A32149">
        <v>1365.6803</v>
      </c>
      <c r="C32149">
        <f t="shared" si="1004"/>
        <v>1287.8365228999999</v>
      </c>
      <c r="D32149">
        <v>1288.0561</v>
      </c>
      <c r="E32149">
        <f t="shared" si="1005"/>
        <v>0.99982952831014105</v>
      </c>
    </row>
    <row r="32150" spans="1:5" x14ac:dyDescent="0.3">
      <c r="A32150">
        <v>1366.0708999999999</v>
      </c>
      <c r="C32150">
        <f t="shared" si="1004"/>
        <v>1288.2048586999999</v>
      </c>
      <c r="D32150">
        <v>1288.4468999999999</v>
      </c>
      <c r="E32150">
        <f t="shared" si="1005"/>
        <v>0.99981214491648818</v>
      </c>
    </row>
    <row r="32151" spans="1:5" x14ac:dyDescent="0.3">
      <c r="A32151">
        <v>1368.3152</v>
      </c>
      <c r="C32151">
        <f t="shared" si="1004"/>
        <v>1290.3212335999999</v>
      </c>
      <c r="D32151">
        <v>1290.1654000000001</v>
      </c>
      <c r="E32151">
        <f t="shared" si="1005"/>
        <v>1.0001207857535164</v>
      </c>
    </row>
    <row r="32152" spans="1:5" x14ac:dyDescent="0.3">
      <c r="A32152">
        <v>1369.9456</v>
      </c>
      <c r="C32152">
        <f t="shared" si="1004"/>
        <v>1291.8587008</v>
      </c>
      <c r="D32152">
        <v>1291.4946</v>
      </c>
      <c r="E32152">
        <f t="shared" si="1005"/>
        <v>1.0002819220459769</v>
      </c>
    </row>
    <row r="32153" spans="1:5" x14ac:dyDescent="0.3">
      <c r="A32153">
        <v>1370.1858</v>
      </c>
      <c r="C32153">
        <f t="shared" si="1004"/>
        <v>1292.0852093999999</v>
      </c>
      <c r="D32153">
        <v>1294.2438999999999</v>
      </c>
      <c r="E32153">
        <f t="shared" si="1005"/>
        <v>0.99833208362040571</v>
      </c>
    </row>
    <row r="32154" spans="1:5" x14ac:dyDescent="0.3">
      <c r="A32154">
        <v>1371.8697999999999</v>
      </c>
      <c r="C32154">
        <f t="shared" si="1004"/>
        <v>1293.6732213999999</v>
      </c>
      <c r="D32154">
        <v>1295.1812</v>
      </c>
      <c r="E32154">
        <f t="shared" si="1005"/>
        <v>0.99883570067261618</v>
      </c>
    </row>
    <row r="32155" spans="1:5" x14ac:dyDescent="0.3">
      <c r="A32155">
        <v>1371.9947</v>
      </c>
      <c r="C32155">
        <f t="shared" si="1004"/>
        <v>1293.7910020999998</v>
      </c>
      <c r="D32155">
        <v>1296.5173</v>
      </c>
      <c r="E32155">
        <f t="shared" si="1005"/>
        <v>0.99789721440662593</v>
      </c>
    </row>
    <row r="32156" spans="1:5" x14ac:dyDescent="0.3">
      <c r="A32156">
        <v>1378.0400999999999</v>
      </c>
      <c r="C32156">
        <f t="shared" si="1004"/>
        <v>1299.4918142999998</v>
      </c>
      <c r="D32156">
        <v>1299.9368999999999</v>
      </c>
      <c r="E32156">
        <f t="shared" si="1005"/>
        <v>0.99965760976551998</v>
      </c>
    </row>
    <row r="32157" spans="1:5" x14ac:dyDescent="0.3">
      <c r="A32157">
        <v>1381.5264</v>
      </c>
      <c r="C32157">
        <f t="shared" si="1004"/>
        <v>1302.7793952</v>
      </c>
      <c r="D32157">
        <v>1301.5820000000001</v>
      </c>
      <c r="E32157">
        <f t="shared" si="1005"/>
        <v>1.0009199537178601</v>
      </c>
    </row>
    <row r="32158" spans="1:5" x14ac:dyDescent="0.3">
      <c r="A32158">
        <v>1383.2066</v>
      </c>
      <c r="C32158">
        <f t="shared" si="1004"/>
        <v>1304.3638237999999</v>
      </c>
      <c r="D32158">
        <v>1304.1271999999999</v>
      </c>
      <c r="E32158">
        <f t="shared" si="1005"/>
        <v>1.0001814422703552</v>
      </c>
    </row>
    <row r="32159" spans="1:5" x14ac:dyDescent="0.3">
      <c r="A32159">
        <v>1385.8886</v>
      </c>
      <c r="C32159">
        <f t="shared" si="1004"/>
        <v>1306.8929498</v>
      </c>
      <c r="D32159">
        <v>1317.3715</v>
      </c>
      <c r="E32159">
        <f t="shared" si="1005"/>
        <v>0.99204586542216833</v>
      </c>
    </row>
    <row r="32160" spans="1:5" x14ac:dyDescent="0.3">
      <c r="A32160">
        <v>1397.143</v>
      </c>
      <c r="C32160">
        <f t="shared" si="1004"/>
        <v>1317.5058489999999</v>
      </c>
      <c r="D32160">
        <v>1331.3878</v>
      </c>
      <c r="E32160">
        <f t="shared" si="1005"/>
        <v>0.98957332266376474</v>
      </c>
    </row>
    <row r="32161" spans="1:5" x14ac:dyDescent="0.3">
      <c r="A32161">
        <v>1479.5173</v>
      </c>
      <c r="C32161">
        <f t="shared" si="1004"/>
        <v>1395.1848138999999</v>
      </c>
      <c r="D32161">
        <v>1461.7909999999999</v>
      </c>
      <c r="E32161">
        <f t="shared" si="1005"/>
        <v>0.95443521946707832</v>
      </c>
    </row>
    <row r="32162" spans="1:5" x14ac:dyDescent="0.3">
      <c r="A32162">
        <v>1491.2693999999999</v>
      </c>
      <c r="C32162">
        <f t="shared" si="1004"/>
        <v>1406.2670441999999</v>
      </c>
      <c r="D32162">
        <v>1461.8783000000001</v>
      </c>
      <c r="E32162">
        <f t="shared" si="1005"/>
        <v>0.96195903872435884</v>
      </c>
    </row>
    <row r="32163" spans="1:5" x14ac:dyDescent="0.3">
      <c r="A32163">
        <v>1503.1703</v>
      </c>
      <c r="C32163">
        <f t="shared" si="1004"/>
        <v>1417.4895928999999</v>
      </c>
      <c r="D32163">
        <v>1462.6623999999999</v>
      </c>
      <c r="E32163">
        <f t="shared" si="1005"/>
        <v>0.96911603996930529</v>
      </c>
    </row>
    <row r="32164" spans="1:5" x14ac:dyDescent="0.3">
      <c r="A32164">
        <v>1503.2335</v>
      </c>
      <c r="C32164">
        <f t="shared" si="1004"/>
        <v>1417.5491904999999</v>
      </c>
      <c r="D32164">
        <v>1464.3017</v>
      </c>
      <c r="E32164">
        <f t="shared" si="1005"/>
        <v>0.96807180548926486</v>
      </c>
    </row>
    <row r="32165" spans="1:5" x14ac:dyDescent="0.3">
      <c r="A32165">
        <v>1504.3851999999999</v>
      </c>
      <c r="C32165">
        <f t="shared" si="1004"/>
        <v>1418.6352436</v>
      </c>
      <c r="D32165">
        <v>1468.9079999999999</v>
      </c>
      <c r="E32165">
        <f t="shared" si="1005"/>
        <v>0.96577542201417654</v>
      </c>
    </row>
    <row r="32166" spans="1:5" x14ac:dyDescent="0.3">
      <c r="A32166">
        <v>1506.0572999999999</v>
      </c>
      <c r="C32166">
        <f t="shared" si="1004"/>
        <v>1420.2120338999998</v>
      </c>
      <c r="D32166">
        <v>1470.6007999999999</v>
      </c>
      <c r="E32166">
        <f t="shared" si="1005"/>
        <v>0.96573593180419859</v>
      </c>
    </row>
    <row r="32167" spans="1:5" x14ac:dyDescent="0.3">
      <c r="A32167">
        <v>1513.0728999999999</v>
      </c>
      <c r="C32167">
        <f t="shared" si="1004"/>
        <v>1426.8277446999998</v>
      </c>
      <c r="D32167">
        <v>1471.1817000000001</v>
      </c>
      <c r="E32167">
        <f t="shared" si="1005"/>
        <v>0.96985147701334218</v>
      </c>
    </row>
    <row r="32168" spans="1:5" x14ac:dyDescent="0.3">
      <c r="A32168">
        <v>1517.9928</v>
      </c>
      <c r="C32168">
        <f t="shared" si="1004"/>
        <v>1431.4672103999999</v>
      </c>
      <c r="D32168">
        <v>1472.0181</v>
      </c>
      <c r="E32168">
        <f t="shared" si="1005"/>
        <v>0.97245218003773182</v>
      </c>
    </row>
    <row r="32169" spans="1:5" x14ac:dyDescent="0.3">
      <c r="A32169">
        <v>1522.4662000000001</v>
      </c>
      <c r="C32169">
        <f t="shared" si="1004"/>
        <v>1435.6856266</v>
      </c>
      <c r="D32169">
        <v>1472.6205</v>
      </c>
      <c r="E32169">
        <f t="shared" si="1005"/>
        <v>0.97491894659893708</v>
      </c>
    </row>
    <row r="32170" spans="1:5" x14ac:dyDescent="0.3">
      <c r="A32170">
        <v>1524.5011999999999</v>
      </c>
      <c r="C32170">
        <f t="shared" si="1004"/>
        <v>1437.6046315999999</v>
      </c>
      <c r="D32170">
        <v>1475.9037000000001</v>
      </c>
      <c r="E32170">
        <f t="shared" si="1005"/>
        <v>0.97405042862891389</v>
      </c>
    </row>
    <row r="32171" spans="1:5" x14ac:dyDescent="0.3">
      <c r="A32171">
        <v>3049.3368999999998</v>
      </c>
      <c r="C32171">
        <f t="shared" si="1004"/>
        <v>2875.5246966999998</v>
      </c>
      <c r="D32171">
        <v>2903.2662</v>
      </c>
      <c r="E32171">
        <f t="shared" si="1005"/>
        <v>0.99044472625348645</v>
      </c>
    </row>
    <row r="32172" spans="1:5" x14ac:dyDescent="0.3">
      <c r="A32172">
        <v>3049.6154000000001</v>
      </c>
      <c r="C32172">
        <f t="shared" si="1004"/>
        <v>2875.7873221999998</v>
      </c>
      <c r="D32172">
        <v>2910.0834</v>
      </c>
      <c r="E32172">
        <f t="shared" si="1005"/>
        <v>0.98821474401730203</v>
      </c>
    </row>
    <row r="32173" spans="1:5" x14ac:dyDescent="0.3">
      <c r="A32173">
        <v>3071.4043999999999</v>
      </c>
      <c r="C32173">
        <f t="shared" si="1004"/>
        <v>2896.3343491999999</v>
      </c>
      <c r="D32173">
        <v>2915.1122</v>
      </c>
      <c r="E32173">
        <f t="shared" si="1005"/>
        <v>0.99355844663543302</v>
      </c>
    </row>
    <row r="32174" spans="1:5" x14ac:dyDescent="0.3">
      <c r="A32174">
        <v>3072.8281000000002</v>
      </c>
      <c r="C32174">
        <f t="shared" si="1004"/>
        <v>2897.6768983000002</v>
      </c>
      <c r="D32174">
        <v>2918.0972000000002</v>
      </c>
      <c r="E32174">
        <f t="shared" si="1005"/>
        <v>0.99300218591073663</v>
      </c>
    </row>
    <row r="32175" spans="1:5" x14ac:dyDescent="0.3">
      <c r="A32175">
        <v>3073.5952000000002</v>
      </c>
      <c r="C32175">
        <f t="shared" si="1004"/>
        <v>2898.4002736000002</v>
      </c>
      <c r="D32175">
        <v>2922.2458999999999</v>
      </c>
      <c r="E32175">
        <f t="shared" si="1005"/>
        <v>0.99183996582902223</v>
      </c>
    </row>
    <row r="32176" spans="1:5" x14ac:dyDescent="0.3">
      <c r="A32176">
        <v>3076.2930999999999</v>
      </c>
      <c r="C32176">
        <f t="shared" si="1004"/>
        <v>2900.9443932999998</v>
      </c>
      <c r="D32176">
        <v>2924.1642999999999</v>
      </c>
      <c r="E32176">
        <f t="shared" si="1005"/>
        <v>0.9920593016267929</v>
      </c>
    </row>
    <row r="32177" spans="1:5" x14ac:dyDescent="0.3">
      <c r="A32177">
        <v>3079.3953000000001</v>
      </c>
      <c r="C32177">
        <f t="shared" si="1004"/>
        <v>2903.8697679000002</v>
      </c>
      <c r="D32177">
        <v>2924.9713000000002</v>
      </c>
      <c r="E32177">
        <f t="shared" si="1005"/>
        <v>0.99278573020528438</v>
      </c>
    </row>
    <row r="32178" spans="1:5" x14ac:dyDescent="0.3">
      <c r="A32178">
        <v>3084.4787999999999</v>
      </c>
      <c r="C32178">
        <f t="shared" si="1004"/>
        <v>2908.6635083999995</v>
      </c>
      <c r="D32178">
        <v>2928.4859999999999</v>
      </c>
      <c r="E32178">
        <f t="shared" si="1005"/>
        <v>0.9932311468793088</v>
      </c>
    </row>
    <row r="32179" spans="1:5" x14ac:dyDescent="0.3">
      <c r="A32179">
        <v>3088.6075000000001</v>
      </c>
      <c r="C32179">
        <f t="shared" si="1004"/>
        <v>2912.5568724999998</v>
      </c>
      <c r="D32179">
        <v>2929.6941999999999</v>
      </c>
      <c r="E32179">
        <f t="shared" si="1005"/>
        <v>0.99415047225747999</v>
      </c>
    </row>
    <row r="32180" spans="1:5" x14ac:dyDescent="0.3">
      <c r="A32180">
        <v>3090.4877999999999</v>
      </c>
      <c r="C32180">
        <f t="shared" si="1004"/>
        <v>2914.3299953999999</v>
      </c>
      <c r="D32180">
        <v>2931.2797999999998</v>
      </c>
      <c r="E32180">
        <f t="shared" si="1005"/>
        <v>0.99421760945509197</v>
      </c>
    </row>
    <row r="32181" spans="1:5" x14ac:dyDescent="0.3">
      <c r="A32181">
        <v>3095.0029</v>
      </c>
      <c r="C32181">
        <f t="shared" si="1004"/>
        <v>2918.5877346999996</v>
      </c>
      <c r="D32181">
        <v>2931.9162000000001</v>
      </c>
      <c r="E32181">
        <f t="shared" si="1005"/>
        <v>0.99545400878101475</v>
      </c>
    </row>
    <row r="32182" spans="1:5" x14ac:dyDescent="0.3">
      <c r="A32182">
        <v>3095.3762999999999</v>
      </c>
      <c r="C32182">
        <f t="shared" si="1004"/>
        <v>2918.9398508999998</v>
      </c>
      <c r="D32182">
        <v>2932.2372999999998</v>
      </c>
      <c r="E32182">
        <f t="shared" si="1005"/>
        <v>0.99546508425494762</v>
      </c>
    </row>
    <row r="32183" spans="1:5" x14ac:dyDescent="0.3">
      <c r="A32183">
        <v>3097.0794999999998</v>
      </c>
      <c r="C32183">
        <f t="shared" si="1004"/>
        <v>2920.5459684999996</v>
      </c>
      <c r="D32183">
        <v>2933.0475000000001</v>
      </c>
      <c r="E32183">
        <f t="shared" si="1005"/>
        <v>0.99573769892918529</v>
      </c>
    </row>
    <row r="32184" spans="1:5" x14ac:dyDescent="0.3">
      <c r="A32184">
        <v>3097.4186</v>
      </c>
      <c r="C32184">
        <f t="shared" si="1004"/>
        <v>2920.8657398</v>
      </c>
      <c r="D32184">
        <v>2943.1379000000002</v>
      </c>
      <c r="E32184">
        <f t="shared" si="1005"/>
        <v>0.99243251218367978</v>
      </c>
    </row>
    <row r="32185" spans="1:5" x14ac:dyDescent="0.3">
      <c r="A32185">
        <v>3098.6909000000001</v>
      </c>
      <c r="C32185">
        <f t="shared" si="1004"/>
        <v>2922.0655186999998</v>
      </c>
      <c r="D32185">
        <v>2943.2806</v>
      </c>
      <c r="E32185">
        <f t="shared" si="1005"/>
        <v>0.99279202896930718</v>
      </c>
    </row>
    <row r="32186" spans="1:5" x14ac:dyDescent="0.3">
      <c r="A32186">
        <v>3099.0587999999998</v>
      </c>
      <c r="C32186">
        <f t="shared" si="1004"/>
        <v>2922.4124483999994</v>
      </c>
      <c r="D32186">
        <v>2947.3373000000001</v>
      </c>
      <c r="E32186">
        <f t="shared" si="1005"/>
        <v>0.99154326462736364</v>
      </c>
    </row>
    <row r="32187" spans="1:5" x14ac:dyDescent="0.3">
      <c r="A32187">
        <v>3100.4746</v>
      </c>
      <c r="C32187">
        <f t="shared" si="1004"/>
        <v>2923.7475477999997</v>
      </c>
      <c r="D32187">
        <v>2948.3045999999999</v>
      </c>
      <c r="E32187">
        <f t="shared" si="1005"/>
        <v>0.99167078862882752</v>
      </c>
    </row>
    <row r="32188" spans="1:5" x14ac:dyDescent="0.3">
      <c r="A32188">
        <v>3101.9312</v>
      </c>
      <c r="C32188">
        <f t="shared" si="1004"/>
        <v>2925.1211215999997</v>
      </c>
      <c r="D32188">
        <v>2948.7935000000002</v>
      </c>
      <c r="E32188">
        <f t="shared" si="1005"/>
        <v>0.99197218170753543</v>
      </c>
    </row>
    <row r="32189" spans="1:5" x14ac:dyDescent="0.3">
      <c r="A32189">
        <v>3105.7712999999999</v>
      </c>
      <c r="C32189">
        <f t="shared" si="1004"/>
        <v>2928.7423358999999</v>
      </c>
      <c r="D32189">
        <v>2952.2118999999998</v>
      </c>
      <c r="E32189">
        <f t="shared" si="1005"/>
        <v>0.99205017631017611</v>
      </c>
    </row>
    <row r="32190" spans="1:5" x14ac:dyDescent="0.3">
      <c r="A32190">
        <v>3106.3242</v>
      </c>
      <c r="C32190">
        <f t="shared" si="1004"/>
        <v>2929.2637205999999</v>
      </c>
      <c r="D32190">
        <v>2957.6316000000002</v>
      </c>
      <c r="E32190">
        <f t="shared" si="1005"/>
        <v>0.99040858252934538</v>
      </c>
    </row>
    <row r="32191" spans="1:5" x14ac:dyDescent="0.3">
      <c r="A32191">
        <v>3108.6010000000001</v>
      </c>
      <c r="C32191">
        <f t="shared" si="1004"/>
        <v>2931.4107429999999</v>
      </c>
      <c r="D32191">
        <v>2963.7044999999998</v>
      </c>
      <c r="E32191">
        <f t="shared" si="1005"/>
        <v>0.98910358404490062</v>
      </c>
    </row>
    <row r="32192" spans="1:5" x14ac:dyDescent="0.3">
      <c r="A32192">
        <v>3109.2040999999999</v>
      </c>
      <c r="C32192">
        <f t="shared" si="1004"/>
        <v>2931.9794662999998</v>
      </c>
      <c r="D32192">
        <v>2968.3359</v>
      </c>
      <c r="E32192">
        <f t="shared" si="1005"/>
        <v>0.98775191389222483</v>
      </c>
    </row>
    <row r="32193" spans="1:5" x14ac:dyDescent="0.3">
      <c r="A32193">
        <v>3110.3987000000002</v>
      </c>
      <c r="C32193">
        <f t="shared" si="1004"/>
        <v>2933.1059740999999</v>
      </c>
      <c r="D32193">
        <v>2968.54</v>
      </c>
      <c r="E32193">
        <f t="shared" si="1005"/>
        <v>0.98806348376643061</v>
      </c>
    </row>
    <row r="32194" spans="1:5" x14ac:dyDescent="0.3">
      <c r="A32194">
        <v>3113.1069000000002</v>
      </c>
      <c r="C32194">
        <f t="shared" si="1004"/>
        <v>2935.6598067</v>
      </c>
      <c r="D32194">
        <v>2968.6343999999999</v>
      </c>
      <c r="E32194">
        <f t="shared" si="1005"/>
        <v>0.98889233605188975</v>
      </c>
    </row>
    <row r="32195" spans="1:5" x14ac:dyDescent="0.3">
      <c r="A32195">
        <v>3113.3416000000002</v>
      </c>
      <c r="C32195">
        <f t="shared" ref="C32195:C32258" si="1006">A32195*B$2</f>
        <v>2935.8811288000002</v>
      </c>
      <c r="D32195">
        <v>2974.7123999999999</v>
      </c>
      <c r="E32195">
        <f t="shared" ref="E32195:E32258" si="1007">C32195/D32195</f>
        <v>0.98694620992604198</v>
      </c>
    </row>
    <row r="32196" spans="1:5" x14ac:dyDescent="0.3">
      <c r="A32196">
        <v>3113.6745000000001</v>
      </c>
      <c r="C32196">
        <f t="shared" si="1006"/>
        <v>2936.1950535000001</v>
      </c>
      <c r="D32196">
        <v>2976.6293000000001</v>
      </c>
      <c r="E32196">
        <f t="shared" si="1007"/>
        <v>0.98641609605200087</v>
      </c>
    </row>
    <row r="32197" spans="1:5" x14ac:dyDescent="0.3">
      <c r="A32197">
        <v>3117.4803999999999</v>
      </c>
      <c r="C32197">
        <f t="shared" si="1006"/>
        <v>2939.7840171999997</v>
      </c>
      <c r="D32197">
        <v>2976.8593000000001</v>
      </c>
      <c r="E32197">
        <f t="shared" si="1007"/>
        <v>0.98754550381336448</v>
      </c>
    </row>
    <row r="32198" spans="1:5" x14ac:dyDescent="0.3">
      <c r="A32198">
        <v>3118.1801</v>
      </c>
      <c r="C32198">
        <f t="shared" si="1006"/>
        <v>2940.4438342999997</v>
      </c>
      <c r="D32198">
        <v>2978.0603000000001</v>
      </c>
      <c r="E32198">
        <f t="shared" si="1007"/>
        <v>0.98736880321059972</v>
      </c>
    </row>
    <row r="32199" spans="1:5" x14ac:dyDescent="0.3">
      <c r="A32199">
        <v>3121.6713</v>
      </c>
      <c r="C32199">
        <f t="shared" si="1006"/>
        <v>2943.7360358999999</v>
      </c>
      <c r="D32199">
        <v>2978.8742000000002</v>
      </c>
      <c r="E32199">
        <f t="shared" si="1007"/>
        <v>0.98820421349112353</v>
      </c>
    </row>
    <row r="32200" spans="1:5" x14ac:dyDescent="0.3">
      <c r="A32200">
        <v>3123.3348000000001</v>
      </c>
      <c r="C32200">
        <f t="shared" si="1006"/>
        <v>2945.3047164</v>
      </c>
      <c r="D32200">
        <v>2979.1378</v>
      </c>
      <c r="E32200">
        <f t="shared" si="1007"/>
        <v>0.98864333042936114</v>
      </c>
    </row>
    <row r="32201" spans="1:5" x14ac:dyDescent="0.3">
      <c r="A32201">
        <v>3126.5601000000001</v>
      </c>
      <c r="C32201">
        <f t="shared" si="1006"/>
        <v>2948.3461742999998</v>
      </c>
      <c r="D32201">
        <v>2979.6750000000002</v>
      </c>
      <c r="E32201">
        <f t="shared" si="1007"/>
        <v>0.98948582456140333</v>
      </c>
    </row>
    <row r="32202" spans="1:5" x14ac:dyDescent="0.3">
      <c r="A32202">
        <v>3132.4029999999998</v>
      </c>
      <c r="C32202">
        <f t="shared" si="1006"/>
        <v>2953.8560289999996</v>
      </c>
      <c r="D32202">
        <v>2979.8797</v>
      </c>
      <c r="E32202">
        <f t="shared" si="1007"/>
        <v>0.99126687194788421</v>
      </c>
    </row>
    <row r="32203" spans="1:5" x14ac:dyDescent="0.3">
      <c r="A32203">
        <v>3133.8172</v>
      </c>
      <c r="C32203">
        <f t="shared" si="1006"/>
        <v>2955.1896195999998</v>
      </c>
      <c r="D32203">
        <v>2982.1388999999999</v>
      </c>
      <c r="E32203">
        <f t="shared" si="1007"/>
        <v>0.99096310356301642</v>
      </c>
    </row>
    <row r="32204" spans="1:5" x14ac:dyDescent="0.3">
      <c r="A32204">
        <v>3134.0369000000001</v>
      </c>
      <c r="C32204">
        <f t="shared" si="1006"/>
        <v>2955.3967966999999</v>
      </c>
      <c r="D32204">
        <v>2983.4414000000002</v>
      </c>
      <c r="E32204">
        <f t="shared" si="1007"/>
        <v>0.99059991481649334</v>
      </c>
    </row>
    <row r="32205" spans="1:5" x14ac:dyDescent="0.3">
      <c r="A32205">
        <v>3137.3321999999998</v>
      </c>
      <c r="C32205">
        <f t="shared" si="1006"/>
        <v>2958.5042645999997</v>
      </c>
      <c r="D32205">
        <v>2986.4924000000001</v>
      </c>
      <c r="E32205">
        <f t="shared" si="1007"/>
        <v>0.99062842570769627</v>
      </c>
    </row>
    <row r="32206" spans="1:5" x14ac:dyDescent="0.3">
      <c r="A32206">
        <v>3142.5866000000001</v>
      </c>
      <c r="C32206">
        <f t="shared" si="1006"/>
        <v>2963.4591637999997</v>
      </c>
      <c r="D32206">
        <v>2988.4056999999998</v>
      </c>
      <c r="E32206">
        <f t="shared" si="1007"/>
        <v>0.99165222573360767</v>
      </c>
    </row>
    <row r="32207" spans="1:5" x14ac:dyDescent="0.3">
      <c r="A32207">
        <v>3143.549</v>
      </c>
      <c r="C32207">
        <f t="shared" si="1006"/>
        <v>2964.3667069999997</v>
      </c>
      <c r="D32207">
        <v>2990.297</v>
      </c>
      <c r="E32207">
        <f t="shared" si="1007"/>
        <v>0.99132852255143877</v>
      </c>
    </row>
    <row r="32208" spans="1:5" x14ac:dyDescent="0.3">
      <c r="A32208">
        <v>3147.83</v>
      </c>
      <c r="C32208">
        <f t="shared" si="1006"/>
        <v>2968.4036899999996</v>
      </c>
      <c r="D32208">
        <v>2992.7734999999998</v>
      </c>
      <c r="E32208">
        <f t="shared" si="1007"/>
        <v>0.99185711514753783</v>
      </c>
    </row>
    <row r="32209" spans="1:5" x14ac:dyDescent="0.3">
      <c r="A32209">
        <v>3149.0196000000001</v>
      </c>
      <c r="C32209">
        <f t="shared" si="1006"/>
        <v>2969.5254827999997</v>
      </c>
      <c r="D32209">
        <v>2994.7926000000002</v>
      </c>
      <c r="E32209">
        <f t="shared" si="1007"/>
        <v>0.99156298262524079</v>
      </c>
    </row>
    <row r="32210" spans="1:5" x14ac:dyDescent="0.3">
      <c r="A32210">
        <v>3150.8139999999999</v>
      </c>
      <c r="C32210">
        <f t="shared" si="1006"/>
        <v>2971.2176019999997</v>
      </c>
      <c r="D32210">
        <v>2998.4807999999998</v>
      </c>
      <c r="E32210">
        <f t="shared" si="1007"/>
        <v>0.99090766297386323</v>
      </c>
    </row>
    <row r="32211" spans="1:5" x14ac:dyDescent="0.3">
      <c r="A32211">
        <v>3151.8348000000001</v>
      </c>
      <c r="C32211">
        <f t="shared" si="1006"/>
        <v>2972.1802164000001</v>
      </c>
      <c r="D32211">
        <v>2999.3171000000002</v>
      </c>
      <c r="E32211">
        <f t="shared" si="1007"/>
        <v>0.99095231257808647</v>
      </c>
    </row>
    <row r="32212" spans="1:5" x14ac:dyDescent="0.3">
      <c r="A32212">
        <v>3154.6637999999998</v>
      </c>
      <c r="C32212">
        <f t="shared" si="1006"/>
        <v>2974.8479633999996</v>
      </c>
      <c r="D32212">
        <v>3001.1565999999998</v>
      </c>
      <c r="E32212">
        <f t="shared" si="1007"/>
        <v>0.99123383411582044</v>
      </c>
    </row>
    <row r="32213" spans="1:5" x14ac:dyDescent="0.3">
      <c r="A32213">
        <v>3155.4585000000002</v>
      </c>
      <c r="C32213">
        <f t="shared" si="1006"/>
        <v>2975.5973654999998</v>
      </c>
      <c r="D32213">
        <v>3002.0859999999998</v>
      </c>
      <c r="E32213">
        <f t="shared" si="1007"/>
        <v>0.99117659037749084</v>
      </c>
    </row>
    <row r="32214" spans="1:5" x14ac:dyDescent="0.3">
      <c r="A32214">
        <v>3155.9095000000002</v>
      </c>
      <c r="C32214">
        <f t="shared" si="1006"/>
        <v>2976.0226585</v>
      </c>
      <c r="D32214">
        <v>3005.2172</v>
      </c>
      <c r="E32214">
        <f t="shared" si="1007"/>
        <v>0.99028538053755311</v>
      </c>
    </row>
    <row r="32215" spans="1:5" x14ac:dyDescent="0.3">
      <c r="A32215">
        <v>3160.8418999999999</v>
      </c>
      <c r="C32215">
        <f t="shared" si="1006"/>
        <v>2980.6739116999997</v>
      </c>
      <c r="D32215">
        <v>3007.7757999999999</v>
      </c>
      <c r="E32215">
        <f t="shared" si="1007"/>
        <v>0.99098939212822967</v>
      </c>
    </row>
    <row r="32216" spans="1:5" x14ac:dyDescent="0.3">
      <c r="A32216">
        <v>3162.7950000000001</v>
      </c>
      <c r="C32216">
        <f t="shared" si="1006"/>
        <v>2982.5156849999998</v>
      </c>
      <c r="D32216">
        <v>3011.5664999999999</v>
      </c>
      <c r="E32216">
        <f t="shared" si="1007"/>
        <v>0.99035358674629959</v>
      </c>
    </row>
    <row r="32217" spans="1:5" x14ac:dyDescent="0.3">
      <c r="A32217">
        <v>3165.2822000000001</v>
      </c>
      <c r="C32217">
        <f t="shared" si="1006"/>
        <v>2984.8611145999998</v>
      </c>
      <c r="D32217">
        <v>3014.0234999999998</v>
      </c>
      <c r="E32217">
        <f t="shared" si="1007"/>
        <v>0.99032443330319087</v>
      </c>
    </row>
    <row r="32218" spans="1:5" x14ac:dyDescent="0.3">
      <c r="A32218">
        <v>3167.1651999999999</v>
      </c>
      <c r="C32218">
        <f t="shared" si="1006"/>
        <v>2986.6367835999999</v>
      </c>
      <c r="D32218">
        <v>3015.9153999999999</v>
      </c>
      <c r="E32218">
        <f t="shared" si="1007"/>
        <v>0.99029196362736172</v>
      </c>
    </row>
    <row r="32219" spans="1:5" x14ac:dyDescent="0.3">
      <c r="A32219">
        <v>3168.0009</v>
      </c>
      <c r="C32219">
        <f t="shared" si="1006"/>
        <v>2987.4248487</v>
      </c>
      <c r="D32219">
        <v>3016.8026</v>
      </c>
      <c r="E32219">
        <f t="shared" si="1007"/>
        <v>0.99026195770979508</v>
      </c>
    </row>
    <row r="32220" spans="1:5" x14ac:dyDescent="0.3">
      <c r="A32220">
        <v>3168.5392999999999</v>
      </c>
      <c r="C32220">
        <f t="shared" si="1006"/>
        <v>2987.9325598999999</v>
      </c>
      <c r="D32220">
        <v>3018.1307000000002</v>
      </c>
      <c r="E32220">
        <f t="shared" si="1007"/>
        <v>0.98999442267361049</v>
      </c>
    </row>
    <row r="32221" spans="1:5" x14ac:dyDescent="0.3">
      <c r="A32221">
        <v>3169.9863</v>
      </c>
      <c r="C32221">
        <f t="shared" si="1006"/>
        <v>2989.2970808999999</v>
      </c>
      <c r="D32221">
        <v>3018.1842999999999</v>
      </c>
      <c r="E32221">
        <f t="shared" si="1007"/>
        <v>0.99042894130090064</v>
      </c>
    </row>
    <row r="32222" spans="1:5" x14ac:dyDescent="0.3">
      <c r="A32222">
        <v>3173.2220000000002</v>
      </c>
      <c r="C32222">
        <f t="shared" si="1006"/>
        <v>2992.3483460000002</v>
      </c>
      <c r="D32222">
        <v>3022.8384000000001</v>
      </c>
      <c r="E32222">
        <f t="shared" si="1007"/>
        <v>0.98991343566364653</v>
      </c>
    </row>
    <row r="32223" spans="1:5" x14ac:dyDescent="0.3">
      <c r="A32223">
        <v>3174.4582999999998</v>
      </c>
      <c r="C32223">
        <f t="shared" si="1006"/>
        <v>2993.5141768999997</v>
      </c>
      <c r="D32223">
        <v>3027.0048000000002</v>
      </c>
      <c r="E32223">
        <f t="shared" si="1007"/>
        <v>0.98893605219919034</v>
      </c>
    </row>
    <row r="32224" spans="1:5" x14ac:dyDescent="0.3">
      <c r="A32224">
        <v>3184.8959</v>
      </c>
      <c r="C32224">
        <f t="shared" si="1006"/>
        <v>3003.3568336999997</v>
      </c>
      <c r="D32224">
        <v>3030.3517000000002</v>
      </c>
      <c r="E32224">
        <f t="shared" si="1007"/>
        <v>0.99109183719500271</v>
      </c>
    </row>
    <row r="32225" spans="1:5" x14ac:dyDescent="0.3">
      <c r="A32225">
        <v>3209.4877999999999</v>
      </c>
      <c r="C32225">
        <f t="shared" si="1006"/>
        <v>3026.5469953999996</v>
      </c>
      <c r="D32225">
        <v>3032.0097999999998</v>
      </c>
      <c r="E32225">
        <f t="shared" si="1007"/>
        <v>0.99819828926674303</v>
      </c>
    </row>
    <row r="32226" spans="1:5" x14ac:dyDescent="0.3">
      <c r="A32226">
        <v>3218.9821999999999</v>
      </c>
      <c r="C32226">
        <f t="shared" si="1006"/>
        <v>3035.5002145999997</v>
      </c>
      <c r="D32226">
        <v>3034.6224999999999</v>
      </c>
      <c r="E32226">
        <f t="shared" si="1007"/>
        <v>1.000289233537285</v>
      </c>
    </row>
    <row r="32227" spans="1:5" x14ac:dyDescent="0.3">
      <c r="A32227">
        <v>3222.9180999999999</v>
      </c>
      <c r="C32227">
        <f t="shared" si="1006"/>
        <v>3039.2117682999997</v>
      </c>
      <c r="D32227">
        <v>3039.5394000000001</v>
      </c>
      <c r="E32227">
        <f t="shared" si="1007"/>
        <v>0.99989221008288276</v>
      </c>
    </row>
    <row r="32228" spans="1:5" x14ac:dyDescent="0.3">
      <c r="A32228">
        <v>3235.2285999999999</v>
      </c>
      <c r="C32228">
        <f t="shared" si="1006"/>
        <v>3050.8205697999997</v>
      </c>
      <c r="D32228">
        <v>3042.9625999999998</v>
      </c>
      <c r="E32228">
        <f t="shared" si="1007"/>
        <v>1.0025823418927331</v>
      </c>
    </row>
    <row r="32229" spans="1:5" x14ac:dyDescent="0.3">
      <c r="A32229">
        <v>3250.0844000000002</v>
      </c>
      <c r="C32229">
        <f t="shared" si="1006"/>
        <v>3064.8295892000001</v>
      </c>
      <c r="D32229">
        <v>3059.6280999999999</v>
      </c>
      <c r="E32229">
        <f t="shared" si="1007"/>
        <v>1.0017000396878302</v>
      </c>
    </row>
    <row r="32230" spans="1:5" x14ac:dyDescent="0.3">
      <c r="A32230">
        <v>3270.6505999999999</v>
      </c>
      <c r="C32230">
        <f t="shared" si="1006"/>
        <v>3084.2235157999999</v>
      </c>
      <c r="D32230">
        <v>3067.5862999999999</v>
      </c>
      <c r="E32230">
        <f t="shared" si="1007"/>
        <v>1.0054235526478912</v>
      </c>
    </row>
    <row r="32231" spans="1:5" x14ac:dyDescent="0.3">
      <c r="A32231">
        <v>13.504</v>
      </c>
      <c r="C32231">
        <f t="shared" si="1006"/>
        <v>12.734271999999999</v>
      </c>
      <c r="D32231">
        <v>11.1868</v>
      </c>
      <c r="E32231">
        <f t="shared" si="1007"/>
        <v>1.138330174848929</v>
      </c>
    </row>
    <row r="32232" spans="1:5" x14ac:dyDescent="0.3">
      <c r="A32232">
        <v>18.7928</v>
      </c>
      <c r="C32232">
        <f t="shared" si="1006"/>
        <v>17.721610399999999</v>
      </c>
      <c r="D32232">
        <v>14.3949</v>
      </c>
      <c r="E32232">
        <f t="shared" si="1007"/>
        <v>1.2311034046780456</v>
      </c>
    </row>
    <row r="32233" spans="1:5" x14ac:dyDescent="0.3">
      <c r="A32233">
        <v>20.3887</v>
      </c>
      <c r="C32233">
        <f t="shared" si="1006"/>
        <v>19.226544099999998</v>
      </c>
      <c r="D32233">
        <v>14.703200000000001</v>
      </c>
      <c r="E32233">
        <f t="shared" si="1007"/>
        <v>1.3076435129767667</v>
      </c>
    </row>
    <row r="32234" spans="1:5" x14ac:dyDescent="0.3">
      <c r="A32234">
        <v>26.531600000000001</v>
      </c>
      <c r="C32234">
        <f t="shared" si="1006"/>
        <v>25.019298799999998</v>
      </c>
      <c r="D32234">
        <v>20.1676</v>
      </c>
      <c r="E32234">
        <f t="shared" si="1007"/>
        <v>1.2405689720145183</v>
      </c>
    </row>
    <row r="32235" spans="1:5" x14ac:dyDescent="0.3">
      <c r="A32235">
        <v>30.988700000000001</v>
      </c>
      <c r="C32235">
        <f t="shared" si="1006"/>
        <v>29.222344100000001</v>
      </c>
      <c r="D32235">
        <v>24.3492</v>
      </c>
      <c r="E32235">
        <f t="shared" si="1007"/>
        <v>1.2001356964499861</v>
      </c>
    </row>
    <row r="32236" spans="1:5" x14ac:dyDescent="0.3">
      <c r="A32236">
        <v>31.811299999999999</v>
      </c>
      <c r="C32236">
        <f t="shared" si="1006"/>
        <v>29.998055899999997</v>
      </c>
      <c r="D32236">
        <v>28.5839</v>
      </c>
      <c r="E32236">
        <f t="shared" si="1007"/>
        <v>1.0494738611596037</v>
      </c>
    </row>
    <row r="32237" spans="1:5" x14ac:dyDescent="0.3">
      <c r="A32237">
        <v>35.7254</v>
      </c>
      <c r="C32237">
        <f t="shared" si="1006"/>
        <v>33.689052199999999</v>
      </c>
      <c r="D32237">
        <v>31.972300000000001</v>
      </c>
      <c r="E32237">
        <f t="shared" si="1007"/>
        <v>1.0536949859722322</v>
      </c>
    </row>
    <row r="32238" spans="1:5" x14ac:dyDescent="0.3">
      <c r="A32238">
        <v>39.267600000000002</v>
      </c>
      <c r="C32238">
        <f t="shared" si="1006"/>
        <v>37.029346799999999</v>
      </c>
      <c r="D32238">
        <v>33.7209</v>
      </c>
      <c r="E32238">
        <f t="shared" si="1007"/>
        <v>1.0981126482389261</v>
      </c>
    </row>
    <row r="32239" spans="1:5" x14ac:dyDescent="0.3">
      <c r="A32239">
        <v>41.201799999999999</v>
      </c>
      <c r="C32239">
        <f t="shared" si="1006"/>
        <v>38.853297399999995</v>
      </c>
      <c r="D32239">
        <v>34.695999999999998</v>
      </c>
      <c r="E32239">
        <f t="shared" si="1007"/>
        <v>1.1198206536776574</v>
      </c>
    </row>
    <row r="32240" spans="1:5" x14ac:dyDescent="0.3">
      <c r="A32240">
        <v>43.830300000000001</v>
      </c>
      <c r="C32240">
        <f t="shared" si="1006"/>
        <v>41.331972899999997</v>
      </c>
      <c r="D32240">
        <v>38.277099999999997</v>
      </c>
      <c r="E32240">
        <f t="shared" si="1007"/>
        <v>1.0798094134613123</v>
      </c>
    </row>
    <row r="32241" spans="1:5" x14ac:dyDescent="0.3">
      <c r="A32241">
        <v>47.133000000000003</v>
      </c>
      <c r="C32241">
        <f t="shared" si="1006"/>
        <v>44.446418999999999</v>
      </c>
      <c r="D32241">
        <v>42.1111</v>
      </c>
      <c r="E32241">
        <f t="shared" si="1007"/>
        <v>1.0554561386427805</v>
      </c>
    </row>
    <row r="32242" spans="1:5" x14ac:dyDescent="0.3">
      <c r="A32242">
        <v>50.061300000000003</v>
      </c>
      <c r="C32242">
        <f t="shared" si="1006"/>
        <v>47.207805899999997</v>
      </c>
      <c r="D32242">
        <v>42.901699999999998</v>
      </c>
      <c r="E32242">
        <f t="shared" si="1007"/>
        <v>1.1003714514809435</v>
      </c>
    </row>
    <row r="32243" spans="1:5" x14ac:dyDescent="0.3">
      <c r="A32243">
        <v>54.045099999999998</v>
      </c>
      <c r="C32243">
        <f t="shared" si="1006"/>
        <v>50.964529299999995</v>
      </c>
      <c r="D32243">
        <v>45.948999999999998</v>
      </c>
      <c r="E32243">
        <f t="shared" si="1007"/>
        <v>1.1091542645106531</v>
      </c>
    </row>
    <row r="32244" spans="1:5" x14ac:dyDescent="0.3">
      <c r="A32244">
        <v>55.507399999999997</v>
      </c>
      <c r="C32244">
        <f t="shared" si="1006"/>
        <v>52.343478199999993</v>
      </c>
      <c r="D32244">
        <v>48.632800000000003</v>
      </c>
      <c r="E32244">
        <f t="shared" si="1007"/>
        <v>1.0762999087035907</v>
      </c>
    </row>
    <row r="32245" spans="1:5" x14ac:dyDescent="0.3">
      <c r="A32245">
        <v>60.127499999999998</v>
      </c>
      <c r="C32245">
        <f t="shared" si="1006"/>
        <v>56.700232499999991</v>
      </c>
      <c r="D32245">
        <v>52.228900000000003</v>
      </c>
      <c r="E32245">
        <f t="shared" si="1007"/>
        <v>1.0856103134471526</v>
      </c>
    </row>
    <row r="32246" spans="1:5" x14ac:dyDescent="0.3">
      <c r="A32246">
        <v>62.940899999999999</v>
      </c>
      <c r="C32246">
        <f t="shared" si="1006"/>
        <v>59.353268699999994</v>
      </c>
      <c r="D32246">
        <v>54.226199999999999</v>
      </c>
      <c r="E32246">
        <f t="shared" si="1007"/>
        <v>1.0945496586520906</v>
      </c>
    </row>
    <row r="32247" spans="1:5" x14ac:dyDescent="0.3">
      <c r="A32247">
        <v>66.425700000000006</v>
      </c>
      <c r="C32247">
        <f t="shared" si="1006"/>
        <v>62.6394351</v>
      </c>
      <c r="D32247">
        <v>57.157299999999999</v>
      </c>
      <c r="E32247">
        <f t="shared" si="1007"/>
        <v>1.0959131222083618</v>
      </c>
    </row>
    <row r="32248" spans="1:5" x14ac:dyDescent="0.3">
      <c r="A32248">
        <v>66.906599999999997</v>
      </c>
      <c r="C32248">
        <f t="shared" si="1006"/>
        <v>63.092923799999994</v>
      </c>
      <c r="D32248">
        <v>58.5107</v>
      </c>
      <c r="E32248">
        <f t="shared" si="1007"/>
        <v>1.0783142878140237</v>
      </c>
    </row>
    <row r="32249" spans="1:5" x14ac:dyDescent="0.3">
      <c r="A32249">
        <v>72.208500000000001</v>
      </c>
      <c r="C32249">
        <f t="shared" si="1006"/>
        <v>68.092615499999994</v>
      </c>
      <c r="D32249">
        <v>61.299199999999999</v>
      </c>
      <c r="E32249">
        <f t="shared" si="1007"/>
        <v>1.110823885140426</v>
      </c>
    </row>
    <row r="32250" spans="1:5" x14ac:dyDescent="0.3">
      <c r="A32250">
        <v>74.667400000000001</v>
      </c>
      <c r="C32250">
        <f t="shared" si="1006"/>
        <v>70.411358199999995</v>
      </c>
      <c r="D32250">
        <v>65.275199999999998</v>
      </c>
      <c r="E32250">
        <f t="shared" si="1007"/>
        <v>1.0786846796333063</v>
      </c>
    </row>
    <row r="32251" spans="1:5" x14ac:dyDescent="0.3">
      <c r="A32251">
        <v>79.074200000000005</v>
      </c>
      <c r="C32251">
        <f t="shared" si="1006"/>
        <v>74.566970600000005</v>
      </c>
      <c r="D32251">
        <v>66.011300000000006</v>
      </c>
      <c r="E32251">
        <f t="shared" si="1007"/>
        <v>1.1296091820642828</v>
      </c>
    </row>
    <row r="32252" spans="1:5" x14ac:dyDescent="0.3">
      <c r="A32252">
        <v>80.811300000000003</v>
      </c>
      <c r="C32252">
        <f t="shared" si="1006"/>
        <v>76.205055900000005</v>
      </c>
      <c r="D32252">
        <v>69.617400000000004</v>
      </c>
      <c r="E32252">
        <f t="shared" si="1007"/>
        <v>1.0946265718053245</v>
      </c>
    </row>
    <row r="32253" spans="1:5" x14ac:dyDescent="0.3">
      <c r="A32253">
        <v>82.906999999999996</v>
      </c>
      <c r="C32253">
        <f t="shared" si="1006"/>
        <v>78.181300999999991</v>
      </c>
      <c r="D32253">
        <v>71.217299999999994</v>
      </c>
      <c r="E32253">
        <f t="shared" si="1007"/>
        <v>1.0977852431923141</v>
      </c>
    </row>
    <row r="32254" spans="1:5" x14ac:dyDescent="0.3">
      <c r="A32254">
        <v>85.939400000000006</v>
      </c>
      <c r="C32254">
        <f t="shared" si="1006"/>
        <v>81.040854199999998</v>
      </c>
      <c r="D32254">
        <v>73.758099999999999</v>
      </c>
      <c r="E32254">
        <f t="shared" si="1007"/>
        <v>1.0987383650066909</v>
      </c>
    </row>
    <row r="32255" spans="1:5" x14ac:dyDescent="0.3">
      <c r="A32255">
        <v>89.279499999999999</v>
      </c>
      <c r="C32255">
        <f t="shared" si="1006"/>
        <v>84.190568499999998</v>
      </c>
      <c r="D32255">
        <v>75.432599999999994</v>
      </c>
      <c r="E32255">
        <f t="shared" si="1007"/>
        <v>1.1161032299032514</v>
      </c>
    </row>
    <row r="32256" spans="1:5" x14ac:dyDescent="0.3">
      <c r="A32256">
        <v>89.577299999999994</v>
      </c>
      <c r="C32256">
        <f t="shared" si="1006"/>
        <v>84.471393899999995</v>
      </c>
      <c r="D32256">
        <v>80.332999999999998</v>
      </c>
      <c r="E32256">
        <f t="shared" si="1007"/>
        <v>1.0515154905207076</v>
      </c>
    </row>
    <row r="32257" spans="1:5" x14ac:dyDescent="0.3">
      <c r="A32257">
        <v>92.718299999999999</v>
      </c>
      <c r="C32257">
        <f t="shared" si="1006"/>
        <v>87.433356899999993</v>
      </c>
      <c r="D32257">
        <v>82.559100000000001</v>
      </c>
      <c r="E32257">
        <f t="shared" si="1007"/>
        <v>1.0590396079899125</v>
      </c>
    </row>
    <row r="32258" spans="1:5" x14ac:dyDescent="0.3">
      <c r="A32258">
        <v>95.365700000000004</v>
      </c>
      <c r="C32258">
        <f t="shared" si="1006"/>
        <v>89.929855099999997</v>
      </c>
      <c r="D32258">
        <v>84.1755</v>
      </c>
      <c r="E32258">
        <f t="shared" si="1007"/>
        <v>1.0683614008826796</v>
      </c>
    </row>
    <row r="32259" spans="1:5" x14ac:dyDescent="0.3">
      <c r="A32259">
        <v>97.3108</v>
      </c>
      <c r="C32259">
        <f t="shared" ref="C32259:C32322" si="1008">A32259*B$2</f>
        <v>91.764084400000002</v>
      </c>
      <c r="D32259">
        <v>86.135999999999996</v>
      </c>
      <c r="E32259">
        <f t="shared" ref="E32259:E32322" si="1009">C32259/D32259</f>
        <v>1.0653395142565247</v>
      </c>
    </row>
    <row r="32260" spans="1:5" x14ac:dyDescent="0.3">
      <c r="A32260">
        <v>100.3522</v>
      </c>
      <c r="C32260">
        <f t="shared" si="1008"/>
        <v>94.632124599999997</v>
      </c>
      <c r="D32260">
        <v>88.243099999999998</v>
      </c>
      <c r="E32260">
        <f t="shared" si="1009"/>
        <v>1.0724025402552722</v>
      </c>
    </row>
    <row r="32261" spans="1:5" x14ac:dyDescent="0.3">
      <c r="A32261">
        <v>101.30840000000001</v>
      </c>
      <c r="C32261">
        <f t="shared" si="1008"/>
        <v>95.533821200000006</v>
      </c>
      <c r="D32261">
        <v>90.597899999999996</v>
      </c>
      <c r="E32261">
        <f t="shared" si="1009"/>
        <v>1.0544816292651376</v>
      </c>
    </row>
    <row r="32262" spans="1:5" x14ac:dyDescent="0.3">
      <c r="A32262">
        <v>104.5008</v>
      </c>
      <c r="C32262">
        <f t="shared" si="1008"/>
        <v>98.5442544</v>
      </c>
      <c r="D32262">
        <v>93.722999999999999</v>
      </c>
      <c r="E32262">
        <f t="shared" si="1009"/>
        <v>1.051441528760283</v>
      </c>
    </row>
    <row r="32263" spans="1:5" x14ac:dyDescent="0.3">
      <c r="A32263">
        <v>107.1888</v>
      </c>
      <c r="C32263">
        <f t="shared" si="1008"/>
        <v>101.0790384</v>
      </c>
      <c r="D32263">
        <v>96.838099999999997</v>
      </c>
      <c r="E32263">
        <f t="shared" si="1009"/>
        <v>1.0437941099629175</v>
      </c>
    </row>
    <row r="32264" spans="1:5" x14ac:dyDescent="0.3">
      <c r="A32264">
        <v>107.78230000000001</v>
      </c>
      <c r="C32264">
        <f t="shared" si="1008"/>
        <v>101.6387089</v>
      </c>
      <c r="D32264">
        <v>97.991699999999994</v>
      </c>
      <c r="E32264">
        <f t="shared" si="1009"/>
        <v>1.0372175286274246</v>
      </c>
    </row>
    <row r="32265" spans="1:5" x14ac:dyDescent="0.3">
      <c r="A32265">
        <v>112.69410000000001</v>
      </c>
      <c r="C32265">
        <f t="shared" si="1008"/>
        <v>106.2705363</v>
      </c>
      <c r="D32265">
        <v>99.416200000000003</v>
      </c>
      <c r="E32265">
        <f t="shared" si="1009"/>
        <v>1.0689458689831235</v>
      </c>
    </row>
    <row r="32266" spans="1:5" x14ac:dyDescent="0.3">
      <c r="A32266">
        <v>113.27119999999999</v>
      </c>
      <c r="C32266">
        <f t="shared" si="1008"/>
        <v>106.81474159999999</v>
      </c>
      <c r="D32266">
        <v>102.2114</v>
      </c>
      <c r="E32266">
        <f t="shared" si="1009"/>
        <v>1.0450374576612784</v>
      </c>
    </row>
    <row r="32267" spans="1:5" x14ac:dyDescent="0.3">
      <c r="A32267">
        <v>115.5377</v>
      </c>
      <c r="C32267">
        <f t="shared" si="1008"/>
        <v>108.95205109999999</v>
      </c>
      <c r="D32267">
        <v>103.0187</v>
      </c>
      <c r="E32267">
        <f t="shared" si="1009"/>
        <v>1.0575948939367319</v>
      </c>
    </row>
    <row r="32268" spans="1:5" x14ac:dyDescent="0.3">
      <c r="A32268">
        <v>118.1151</v>
      </c>
      <c r="C32268">
        <f t="shared" si="1008"/>
        <v>111.38253929999999</v>
      </c>
      <c r="D32268">
        <v>104.271</v>
      </c>
      <c r="E32268">
        <f t="shared" si="1009"/>
        <v>1.0682024656903644</v>
      </c>
    </row>
    <row r="32269" spans="1:5" x14ac:dyDescent="0.3">
      <c r="A32269">
        <v>122.9041</v>
      </c>
      <c r="C32269">
        <f t="shared" si="1008"/>
        <v>115.8985663</v>
      </c>
      <c r="D32269">
        <v>106.8912</v>
      </c>
      <c r="E32269">
        <f t="shared" si="1009"/>
        <v>1.0842666777059291</v>
      </c>
    </row>
    <row r="32270" spans="1:5" x14ac:dyDescent="0.3">
      <c r="A32270">
        <v>125.8436</v>
      </c>
      <c r="C32270">
        <f t="shared" si="1008"/>
        <v>118.67051479999999</v>
      </c>
      <c r="D32270">
        <v>109.4224</v>
      </c>
      <c r="E32270">
        <f t="shared" si="1009"/>
        <v>1.0845175649592771</v>
      </c>
    </row>
    <row r="32271" spans="1:5" x14ac:dyDescent="0.3">
      <c r="A32271">
        <v>127.38209999999999</v>
      </c>
      <c r="C32271">
        <f t="shared" si="1008"/>
        <v>120.12132029999999</v>
      </c>
      <c r="D32271">
        <v>113.5715</v>
      </c>
      <c r="E32271">
        <f t="shared" si="1009"/>
        <v>1.0576713374394104</v>
      </c>
    </row>
    <row r="32272" spans="1:5" x14ac:dyDescent="0.3">
      <c r="A32272">
        <v>130.93700000000001</v>
      </c>
      <c r="C32272">
        <f t="shared" si="1008"/>
        <v>123.473591</v>
      </c>
      <c r="D32272">
        <v>116.1818</v>
      </c>
      <c r="E32272">
        <f t="shared" si="1009"/>
        <v>1.0627619041880914</v>
      </c>
    </row>
    <row r="32273" spans="1:5" x14ac:dyDescent="0.3">
      <c r="A32273">
        <v>131.43729999999999</v>
      </c>
      <c r="C32273">
        <f t="shared" si="1008"/>
        <v>123.94537389999999</v>
      </c>
      <c r="D32273">
        <v>118.28919999999999</v>
      </c>
      <c r="E32273">
        <f t="shared" si="1009"/>
        <v>1.0478164862049959</v>
      </c>
    </row>
    <row r="32274" spans="1:5" x14ac:dyDescent="0.3">
      <c r="A32274">
        <v>133.9588</v>
      </c>
      <c r="C32274">
        <f t="shared" si="1008"/>
        <v>126.32314839999999</v>
      </c>
      <c r="D32274">
        <v>119.6318</v>
      </c>
      <c r="E32274">
        <f t="shared" si="1009"/>
        <v>1.0559328573172015</v>
      </c>
    </row>
    <row r="32275" spans="1:5" x14ac:dyDescent="0.3">
      <c r="A32275">
        <v>135.71299999999999</v>
      </c>
      <c r="C32275">
        <f t="shared" si="1008"/>
        <v>127.97735899999999</v>
      </c>
      <c r="D32275">
        <v>120.9961</v>
      </c>
      <c r="E32275">
        <f t="shared" si="1009"/>
        <v>1.057698215066436</v>
      </c>
    </row>
    <row r="32276" spans="1:5" x14ac:dyDescent="0.3">
      <c r="A32276">
        <v>138.54900000000001</v>
      </c>
      <c r="C32276">
        <f t="shared" si="1008"/>
        <v>130.65170699999999</v>
      </c>
      <c r="D32276">
        <v>124.31789999999999</v>
      </c>
      <c r="E32276">
        <f t="shared" si="1009"/>
        <v>1.0509484716199355</v>
      </c>
    </row>
    <row r="32277" spans="1:5" x14ac:dyDescent="0.3">
      <c r="A32277">
        <v>140.02520000000001</v>
      </c>
      <c r="C32277">
        <f t="shared" si="1008"/>
        <v>132.04376360000001</v>
      </c>
      <c r="D32277">
        <v>126.20529999999999</v>
      </c>
      <c r="E32277">
        <f t="shared" si="1009"/>
        <v>1.046261635604844</v>
      </c>
    </row>
    <row r="32278" spans="1:5" x14ac:dyDescent="0.3">
      <c r="A32278">
        <v>142.11420000000001</v>
      </c>
      <c r="C32278">
        <f t="shared" si="1008"/>
        <v>134.01369059999999</v>
      </c>
      <c r="D32278">
        <v>127.1024</v>
      </c>
      <c r="E32278">
        <f t="shared" si="1009"/>
        <v>1.054375767884792</v>
      </c>
    </row>
    <row r="32279" spans="1:5" x14ac:dyDescent="0.3">
      <c r="A32279">
        <v>145.17570000000001</v>
      </c>
      <c r="C32279">
        <f t="shared" si="1008"/>
        <v>136.9006851</v>
      </c>
      <c r="D32279">
        <v>131.49119999999999</v>
      </c>
      <c r="E32279">
        <f t="shared" si="1009"/>
        <v>1.0411395218843544</v>
      </c>
    </row>
    <row r="32280" spans="1:5" x14ac:dyDescent="0.3">
      <c r="A32280">
        <v>147.17080000000001</v>
      </c>
      <c r="C32280">
        <f t="shared" si="1008"/>
        <v>138.7820644</v>
      </c>
      <c r="D32280">
        <v>131.97389999999999</v>
      </c>
      <c r="E32280">
        <f t="shared" si="1009"/>
        <v>1.0515872032273048</v>
      </c>
    </row>
    <row r="32281" spans="1:5" x14ac:dyDescent="0.3">
      <c r="A32281">
        <v>148.179</v>
      </c>
      <c r="C32281">
        <f t="shared" si="1008"/>
        <v>139.73279700000001</v>
      </c>
      <c r="D32281">
        <v>133.94730000000001</v>
      </c>
      <c r="E32281">
        <f t="shared" si="1009"/>
        <v>1.0431923375835122</v>
      </c>
    </row>
    <row r="32282" spans="1:5" x14ac:dyDescent="0.3">
      <c r="A32282">
        <v>151.1027</v>
      </c>
      <c r="C32282">
        <f t="shared" si="1008"/>
        <v>142.48984609999999</v>
      </c>
      <c r="D32282">
        <v>137.68289999999999</v>
      </c>
      <c r="E32282">
        <f t="shared" si="1009"/>
        <v>1.0349131671398555</v>
      </c>
    </row>
    <row r="32283" spans="1:5" x14ac:dyDescent="0.3">
      <c r="A32283">
        <v>155.07310000000001</v>
      </c>
      <c r="C32283">
        <f t="shared" si="1008"/>
        <v>146.23393329999999</v>
      </c>
      <c r="D32283">
        <v>138.38040000000001</v>
      </c>
      <c r="E32283">
        <f t="shared" si="1009"/>
        <v>1.056753220109206</v>
      </c>
    </row>
    <row r="32284" spans="1:5" x14ac:dyDescent="0.3">
      <c r="A32284">
        <v>156.49799999999999</v>
      </c>
      <c r="C32284">
        <f t="shared" si="1008"/>
        <v>147.57761399999998</v>
      </c>
      <c r="D32284">
        <v>140.2688</v>
      </c>
      <c r="E32284">
        <f t="shared" si="1009"/>
        <v>1.0521057712050006</v>
      </c>
    </row>
    <row r="32285" spans="1:5" x14ac:dyDescent="0.3">
      <c r="A32285">
        <v>158.2672</v>
      </c>
      <c r="C32285">
        <f t="shared" si="1008"/>
        <v>149.2459696</v>
      </c>
      <c r="D32285">
        <v>142.03870000000001</v>
      </c>
      <c r="E32285">
        <f t="shared" si="1009"/>
        <v>1.0507415908481279</v>
      </c>
    </row>
    <row r="32286" spans="1:5" x14ac:dyDescent="0.3">
      <c r="A32286">
        <v>160.80779999999999</v>
      </c>
      <c r="C32286">
        <f t="shared" si="1008"/>
        <v>151.64175539999997</v>
      </c>
      <c r="D32286">
        <v>145.64230000000001</v>
      </c>
      <c r="E32286">
        <f t="shared" si="1009"/>
        <v>1.0411930833281262</v>
      </c>
    </row>
    <row r="32287" spans="1:5" x14ac:dyDescent="0.3">
      <c r="A32287">
        <v>165.12430000000001</v>
      </c>
      <c r="C32287">
        <f t="shared" si="1008"/>
        <v>155.71221489999999</v>
      </c>
      <c r="D32287">
        <v>146.6669</v>
      </c>
      <c r="E32287">
        <f t="shared" si="1009"/>
        <v>1.0616725034755625</v>
      </c>
    </row>
    <row r="32288" spans="1:5" x14ac:dyDescent="0.3">
      <c r="A32288">
        <v>166.74260000000001</v>
      </c>
      <c r="C32288">
        <f t="shared" si="1008"/>
        <v>157.23827180000001</v>
      </c>
      <c r="D32288">
        <v>151.00630000000001</v>
      </c>
      <c r="E32288">
        <f t="shared" si="1009"/>
        <v>1.0412696145789944</v>
      </c>
    </row>
    <row r="32289" spans="1:5" x14ac:dyDescent="0.3">
      <c r="A32289">
        <v>169.40039999999999</v>
      </c>
      <c r="C32289">
        <f t="shared" si="1008"/>
        <v>159.74457719999998</v>
      </c>
      <c r="D32289">
        <v>152.44990000000001</v>
      </c>
      <c r="E32289">
        <f t="shared" si="1009"/>
        <v>1.0478496686452399</v>
      </c>
    </row>
    <row r="32290" spans="1:5" x14ac:dyDescent="0.3">
      <c r="A32290">
        <v>172.19049999999999</v>
      </c>
      <c r="C32290">
        <f t="shared" si="1008"/>
        <v>162.37564149999997</v>
      </c>
      <c r="D32290">
        <v>156.74270000000001</v>
      </c>
      <c r="E32290">
        <f t="shared" si="1009"/>
        <v>1.0359375045855403</v>
      </c>
    </row>
    <row r="32291" spans="1:5" x14ac:dyDescent="0.3">
      <c r="A32291">
        <v>176.06950000000001</v>
      </c>
      <c r="C32291">
        <f t="shared" si="1008"/>
        <v>166.03353849999999</v>
      </c>
      <c r="D32291">
        <v>158.67609999999999</v>
      </c>
      <c r="E32291">
        <f t="shared" si="1009"/>
        <v>1.0463676539819167</v>
      </c>
    </row>
    <row r="32292" spans="1:5" x14ac:dyDescent="0.3">
      <c r="A32292">
        <v>179.18260000000001</v>
      </c>
      <c r="C32292">
        <f t="shared" si="1008"/>
        <v>168.9691918</v>
      </c>
      <c r="D32292">
        <v>159.4221</v>
      </c>
      <c r="E32292">
        <f t="shared" si="1009"/>
        <v>1.0598856231350611</v>
      </c>
    </row>
    <row r="32293" spans="1:5" x14ac:dyDescent="0.3">
      <c r="A32293">
        <v>181.15299999999999</v>
      </c>
      <c r="C32293">
        <f t="shared" si="1008"/>
        <v>170.82727899999998</v>
      </c>
      <c r="D32293">
        <v>162.63740000000001</v>
      </c>
      <c r="E32293">
        <f t="shared" si="1009"/>
        <v>1.0503566768775199</v>
      </c>
    </row>
    <row r="32294" spans="1:5" x14ac:dyDescent="0.3">
      <c r="A32294">
        <v>183.99270000000001</v>
      </c>
      <c r="C32294">
        <f t="shared" si="1008"/>
        <v>173.50511610000001</v>
      </c>
      <c r="D32294">
        <v>166.16569999999999</v>
      </c>
      <c r="E32294">
        <f t="shared" si="1009"/>
        <v>1.0441692605634016</v>
      </c>
    </row>
    <row r="32295" spans="1:5" x14ac:dyDescent="0.3">
      <c r="A32295">
        <v>186.35380000000001</v>
      </c>
      <c r="C32295">
        <f t="shared" si="1008"/>
        <v>175.73163339999999</v>
      </c>
      <c r="D32295">
        <v>168.935</v>
      </c>
      <c r="E32295">
        <f t="shared" si="1009"/>
        <v>1.0402322396187882</v>
      </c>
    </row>
    <row r="32296" spans="1:5" x14ac:dyDescent="0.3">
      <c r="A32296">
        <v>189.0067</v>
      </c>
      <c r="C32296">
        <f t="shared" si="1008"/>
        <v>178.23331809999999</v>
      </c>
      <c r="D32296">
        <v>169.97880000000001</v>
      </c>
      <c r="E32296">
        <f t="shared" si="1009"/>
        <v>1.0485620447961745</v>
      </c>
    </row>
    <row r="32297" spans="1:5" x14ac:dyDescent="0.3">
      <c r="A32297">
        <v>192.6789</v>
      </c>
      <c r="C32297">
        <f t="shared" si="1008"/>
        <v>181.69620269999999</v>
      </c>
      <c r="D32297">
        <v>172.0872</v>
      </c>
      <c r="E32297">
        <f t="shared" si="1009"/>
        <v>1.0558379862069927</v>
      </c>
    </row>
    <row r="32298" spans="1:5" x14ac:dyDescent="0.3">
      <c r="A32298">
        <v>195.5317</v>
      </c>
      <c r="C32298">
        <f t="shared" si="1008"/>
        <v>184.38639309999999</v>
      </c>
      <c r="D32298">
        <v>174.0384</v>
      </c>
      <c r="E32298">
        <f t="shared" si="1009"/>
        <v>1.0594581029244121</v>
      </c>
    </row>
    <row r="32299" spans="1:5" x14ac:dyDescent="0.3">
      <c r="A32299">
        <v>196.03120000000001</v>
      </c>
      <c r="C32299">
        <f t="shared" si="1008"/>
        <v>184.85742160000001</v>
      </c>
      <c r="D32299">
        <v>176.58539999999999</v>
      </c>
      <c r="E32299">
        <f t="shared" si="1009"/>
        <v>1.0468443121571773</v>
      </c>
    </row>
    <row r="32300" spans="1:5" x14ac:dyDescent="0.3">
      <c r="A32300">
        <v>199.2011</v>
      </c>
      <c r="C32300">
        <f t="shared" si="1008"/>
        <v>187.8466373</v>
      </c>
      <c r="D32300">
        <v>180.74789999999999</v>
      </c>
      <c r="E32300">
        <f t="shared" si="1009"/>
        <v>1.0392742449566497</v>
      </c>
    </row>
    <row r="32301" spans="1:5" x14ac:dyDescent="0.3">
      <c r="A32301">
        <v>202.0772</v>
      </c>
      <c r="C32301">
        <f t="shared" si="1008"/>
        <v>190.55879959999999</v>
      </c>
      <c r="D32301">
        <v>182.98179999999999</v>
      </c>
      <c r="E32301">
        <f t="shared" si="1009"/>
        <v>1.0414084876200802</v>
      </c>
    </row>
    <row r="32302" spans="1:5" x14ac:dyDescent="0.3">
      <c r="A32302">
        <v>203.64869999999999</v>
      </c>
      <c r="C32302">
        <f t="shared" si="1008"/>
        <v>192.04072409999998</v>
      </c>
      <c r="D32302">
        <v>187.27</v>
      </c>
      <c r="E32302">
        <f t="shared" si="1009"/>
        <v>1.0254751113365728</v>
      </c>
    </row>
    <row r="32303" spans="1:5" x14ac:dyDescent="0.3">
      <c r="A32303">
        <v>205.41820000000001</v>
      </c>
      <c r="C32303">
        <f t="shared" si="1008"/>
        <v>193.70936259999999</v>
      </c>
      <c r="D32303">
        <v>188.42410000000001</v>
      </c>
      <c r="E32303">
        <f t="shared" si="1009"/>
        <v>1.0280498227137611</v>
      </c>
    </row>
    <row r="32304" spans="1:5" x14ac:dyDescent="0.3">
      <c r="A32304">
        <v>206.9984</v>
      </c>
      <c r="C32304">
        <f t="shared" si="1008"/>
        <v>195.19949119999998</v>
      </c>
      <c r="D32304">
        <v>190.5421</v>
      </c>
      <c r="E32304">
        <f t="shared" si="1009"/>
        <v>1.0244428459642252</v>
      </c>
    </row>
    <row r="32305" spans="1:5" x14ac:dyDescent="0.3">
      <c r="A32305">
        <v>208.82509999999999</v>
      </c>
      <c r="C32305">
        <f t="shared" si="1008"/>
        <v>196.92206929999998</v>
      </c>
      <c r="D32305">
        <v>191.5035</v>
      </c>
      <c r="E32305">
        <f t="shared" si="1009"/>
        <v>1.0282948839055159</v>
      </c>
    </row>
    <row r="32306" spans="1:5" x14ac:dyDescent="0.3">
      <c r="A32306">
        <v>211.49</v>
      </c>
      <c r="C32306">
        <f t="shared" si="1008"/>
        <v>199.43507</v>
      </c>
      <c r="D32306">
        <v>193.98560000000001</v>
      </c>
      <c r="E32306">
        <f t="shared" si="1009"/>
        <v>1.0280921367359226</v>
      </c>
    </row>
    <row r="32307" spans="1:5" x14ac:dyDescent="0.3">
      <c r="A32307">
        <v>211.94210000000001</v>
      </c>
      <c r="C32307">
        <f t="shared" si="1008"/>
        <v>199.86140029999999</v>
      </c>
      <c r="D32307">
        <v>198.04570000000001</v>
      </c>
      <c r="E32307">
        <f t="shared" si="1009"/>
        <v>1.0091680874666806</v>
      </c>
    </row>
    <row r="32308" spans="1:5" x14ac:dyDescent="0.3">
      <c r="A32308">
        <v>215.57730000000001</v>
      </c>
      <c r="C32308">
        <f t="shared" si="1008"/>
        <v>203.28939389999999</v>
      </c>
      <c r="D32308">
        <v>202.2097</v>
      </c>
      <c r="E32308">
        <f t="shared" si="1009"/>
        <v>1.0053394762961421</v>
      </c>
    </row>
    <row r="32309" spans="1:5" x14ac:dyDescent="0.3">
      <c r="A32309">
        <v>217.6112</v>
      </c>
      <c r="C32309">
        <f t="shared" si="1008"/>
        <v>205.20736159999998</v>
      </c>
      <c r="D32309">
        <v>203.82730000000001</v>
      </c>
      <c r="E32309">
        <f t="shared" si="1009"/>
        <v>1.0067707397389849</v>
      </c>
    </row>
    <row r="32310" spans="1:5" x14ac:dyDescent="0.3">
      <c r="A32310">
        <v>222.3638</v>
      </c>
      <c r="C32310">
        <f t="shared" si="1008"/>
        <v>209.68906339999998</v>
      </c>
      <c r="D32310">
        <v>204.6678</v>
      </c>
      <c r="E32310">
        <f t="shared" si="1009"/>
        <v>1.0245337244060864</v>
      </c>
    </row>
    <row r="32311" spans="1:5" x14ac:dyDescent="0.3">
      <c r="A32311">
        <v>223.53739999999999</v>
      </c>
      <c r="C32311">
        <f t="shared" si="1008"/>
        <v>210.79576819999997</v>
      </c>
      <c r="D32311">
        <v>205.46129999999999</v>
      </c>
      <c r="E32311">
        <f t="shared" si="1009"/>
        <v>1.0259633721776313</v>
      </c>
    </row>
    <row r="32312" spans="1:5" x14ac:dyDescent="0.3">
      <c r="A32312">
        <v>227.95740000000001</v>
      </c>
      <c r="C32312">
        <f t="shared" si="1008"/>
        <v>214.96382819999999</v>
      </c>
      <c r="D32312">
        <v>207.5967</v>
      </c>
      <c r="E32312">
        <f t="shared" si="1009"/>
        <v>1.0354876941685489</v>
      </c>
    </row>
    <row r="32313" spans="1:5" x14ac:dyDescent="0.3">
      <c r="A32313">
        <v>228.8374</v>
      </c>
      <c r="C32313">
        <f t="shared" si="1008"/>
        <v>215.79366819999998</v>
      </c>
      <c r="D32313">
        <v>213.3554</v>
      </c>
      <c r="E32313">
        <f t="shared" si="1009"/>
        <v>1.0114282000830539</v>
      </c>
    </row>
    <row r="32314" spans="1:5" x14ac:dyDescent="0.3">
      <c r="A32314">
        <v>234.42250000000001</v>
      </c>
      <c r="C32314">
        <f t="shared" si="1008"/>
        <v>221.0604175</v>
      </c>
      <c r="D32314">
        <v>216.25409999999999</v>
      </c>
      <c r="E32314">
        <f t="shared" si="1009"/>
        <v>1.0222253242828692</v>
      </c>
    </row>
    <row r="32315" spans="1:5" x14ac:dyDescent="0.3">
      <c r="A32315">
        <v>235.77959999999999</v>
      </c>
      <c r="C32315">
        <f t="shared" si="1008"/>
        <v>222.34016279999997</v>
      </c>
      <c r="D32315">
        <v>219.90530000000001</v>
      </c>
      <c r="E32315">
        <f t="shared" si="1009"/>
        <v>1.0110723243141477</v>
      </c>
    </row>
    <row r="32316" spans="1:5" x14ac:dyDescent="0.3">
      <c r="A32316">
        <v>239.40270000000001</v>
      </c>
      <c r="C32316">
        <f t="shared" si="1008"/>
        <v>225.75674609999999</v>
      </c>
      <c r="D32316">
        <v>222.2808</v>
      </c>
      <c r="E32316">
        <f t="shared" si="1009"/>
        <v>1.0156376353693166</v>
      </c>
    </row>
    <row r="32317" spans="1:5" x14ac:dyDescent="0.3">
      <c r="A32317">
        <v>243.97720000000001</v>
      </c>
      <c r="C32317">
        <f t="shared" si="1008"/>
        <v>230.07049960000001</v>
      </c>
      <c r="D32317">
        <v>227.9366</v>
      </c>
      <c r="E32317">
        <f t="shared" si="1009"/>
        <v>1.0093618120126386</v>
      </c>
    </row>
    <row r="32318" spans="1:5" x14ac:dyDescent="0.3">
      <c r="A32318">
        <v>247.53819999999999</v>
      </c>
      <c r="C32318">
        <f t="shared" si="1008"/>
        <v>233.42852259999998</v>
      </c>
      <c r="D32318">
        <v>231.37459999999999</v>
      </c>
      <c r="E32318">
        <f t="shared" si="1009"/>
        <v>1.0088770444119621</v>
      </c>
    </row>
    <row r="32319" spans="1:5" x14ac:dyDescent="0.3">
      <c r="A32319">
        <v>253.65459999999999</v>
      </c>
      <c r="C32319">
        <f t="shared" si="1008"/>
        <v>239.19628779999996</v>
      </c>
      <c r="D32319">
        <v>235.065</v>
      </c>
      <c r="E32319">
        <f t="shared" si="1009"/>
        <v>1.0175750868908597</v>
      </c>
    </row>
    <row r="32320" spans="1:5" x14ac:dyDescent="0.3">
      <c r="A32320">
        <v>258.07760000000002</v>
      </c>
      <c r="C32320">
        <f t="shared" si="1008"/>
        <v>243.36717680000001</v>
      </c>
      <c r="D32320">
        <v>241.17619999999999</v>
      </c>
      <c r="E32320">
        <f t="shared" si="1009"/>
        <v>1.0090845481436395</v>
      </c>
    </row>
    <row r="32321" spans="1:5" x14ac:dyDescent="0.3">
      <c r="A32321">
        <v>262.69170000000003</v>
      </c>
      <c r="C32321">
        <f t="shared" si="1008"/>
        <v>247.7182731</v>
      </c>
      <c r="D32321">
        <v>241.88650000000001</v>
      </c>
      <c r="E32321">
        <f t="shared" si="1009"/>
        <v>1.0241095435255791</v>
      </c>
    </row>
    <row r="32322" spans="1:5" x14ac:dyDescent="0.3">
      <c r="A32322">
        <v>264.24430000000001</v>
      </c>
      <c r="C32322">
        <f t="shared" si="1008"/>
        <v>249.18237489999999</v>
      </c>
      <c r="D32322">
        <v>245.2311</v>
      </c>
      <c r="E32322">
        <f t="shared" si="1009"/>
        <v>1.0161124543338915</v>
      </c>
    </row>
    <row r="32323" spans="1:5" x14ac:dyDescent="0.3">
      <c r="A32323">
        <v>268</v>
      </c>
      <c r="C32323">
        <f t="shared" ref="C32323:C32386" si="1010">A32323*B$2</f>
        <v>252.72399999999999</v>
      </c>
      <c r="D32323">
        <v>250.38579999999999</v>
      </c>
      <c r="E32323">
        <f t="shared" ref="E32323:E32386" si="1011">C32323/D32323</f>
        <v>1.0093383889980982</v>
      </c>
    </row>
    <row r="32324" spans="1:5" x14ac:dyDescent="0.3">
      <c r="A32324">
        <v>269.45760000000001</v>
      </c>
      <c r="C32324">
        <f t="shared" si="1010"/>
        <v>254.0985168</v>
      </c>
      <c r="D32324">
        <v>255.21559999999999</v>
      </c>
      <c r="E32324">
        <f t="shared" si="1011"/>
        <v>0.99562298229418578</v>
      </c>
    </row>
    <row r="32325" spans="1:5" x14ac:dyDescent="0.3">
      <c r="A32325">
        <v>274.9676</v>
      </c>
      <c r="C32325">
        <f t="shared" si="1010"/>
        <v>259.2944468</v>
      </c>
      <c r="D32325">
        <v>258.62740000000002</v>
      </c>
      <c r="E32325">
        <f t="shared" si="1011"/>
        <v>1.0025791807055247</v>
      </c>
    </row>
    <row r="32326" spans="1:5" x14ac:dyDescent="0.3">
      <c r="A32326">
        <v>277.45679999999999</v>
      </c>
      <c r="C32326">
        <f t="shared" si="1010"/>
        <v>261.64176239999995</v>
      </c>
      <c r="D32326">
        <v>260.55900000000003</v>
      </c>
      <c r="E32326">
        <f t="shared" si="1011"/>
        <v>1.0041555363660435</v>
      </c>
    </row>
    <row r="32327" spans="1:5" x14ac:dyDescent="0.3">
      <c r="A32327">
        <v>281.04649999999998</v>
      </c>
      <c r="C32327">
        <f t="shared" si="1010"/>
        <v>265.02684949999997</v>
      </c>
      <c r="D32327">
        <v>262.80590000000001</v>
      </c>
      <c r="E32327">
        <f t="shared" si="1011"/>
        <v>1.0084509118706999</v>
      </c>
    </row>
    <row r="32328" spans="1:5" x14ac:dyDescent="0.3">
      <c r="A32328">
        <v>284.29039999999998</v>
      </c>
      <c r="C32328">
        <f t="shared" si="1010"/>
        <v>268.08584719999999</v>
      </c>
      <c r="D32328">
        <v>264.01900000000001</v>
      </c>
      <c r="E32328">
        <f t="shared" si="1011"/>
        <v>1.0154036156488737</v>
      </c>
    </row>
    <row r="32329" spans="1:5" x14ac:dyDescent="0.3">
      <c r="A32329">
        <v>288.25760000000002</v>
      </c>
      <c r="C32329">
        <f t="shared" si="1010"/>
        <v>271.82691679999999</v>
      </c>
      <c r="D32329">
        <v>265.83440000000002</v>
      </c>
      <c r="E32329">
        <f t="shared" si="1011"/>
        <v>1.0225422924948764</v>
      </c>
    </row>
    <row r="32330" spans="1:5" x14ac:dyDescent="0.3">
      <c r="A32330">
        <v>293.07740000000001</v>
      </c>
      <c r="C32330">
        <f t="shared" si="1010"/>
        <v>276.37198819999998</v>
      </c>
      <c r="D32330">
        <v>272.01569999999998</v>
      </c>
      <c r="E32330">
        <f t="shared" si="1011"/>
        <v>1.0160148410551302</v>
      </c>
    </row>
    <row r="32331" spans="1:5" x14ac:dyDescent="0.3">
      <c r="A32331">
        <v>298.8193</v>
      </c>
      <c r="C32331">
        <f t="shared" si="1010"/>
        <v>281.7865999</v>
      </c>
      <c r="D32331">
        <v>274.70830000000001</v>
      </c>
      <c r="E32331">
        <f t="shared" si="1011"/>
        <v>1.0257666037029096</v>
      </c>
    </row>
    <row r="32332" spans="1:5" x14ac:dyDescent="0.3">
      <c r="A32332">
        <v>304.43110000000001</v>
      </c>
      <c r="C32332">
        <f t="shared" si="1010"/>
        <v>287.07852730000002</v>
      </c>
      <c r="D32332">
        <v>280.7484</v>
      </c>
      <c r="E32332">
        <f t="shared" si="1011"/>
        <v>1.0225473317034042</v>
      </c>
    </row>
    <row r="32333" spans="1:5" x14ac:dyDescent="0.3">
      <c r="A32333">
        <v>307.34129999999999</v>
      </c>
      <c r="C32333">
        <f t="shared" si="1010"/>
        <v>289.82284589999995</v>
      </c>
      <c r="D32333">
        <v>281.0428</v>
      </c>
      <c r="E32333">
        <f t="shared" si="1011"/>
        <v>1.0312409565375806</v>
      </c>
    </row>
    <row r="32334" spans="1:5" x14ac:dyDescent="0.3">
      <c r="A32334">
        <v>312.9794</v>
      </c>
      <c r="C32334">
        <f t="shared" si="1010"/>
        <v>295.13957419999997</v>
      </c>
      <c r="D32334">
        <v>286.74779999999998</v>
      </c>
      <c r="E32334">
        <f t="shared" si="1011"/>
        <v>1.0292653481561149</v>
      </c>
    </row>
    <row r="32335" spans="1:5" x14ac:dyDescent="0.3">
      <c r="A32335">
        <v>314.87580000000003</v>
      </c>
      <c r="C32335">
        <f t="shared" si="1010"/>
        <v>296.92787939999999</v>
      </c>
      <c r="D32335">
        <v>290.22449999999998</v>
      </c>
      <c r="E32335">
        <f t="shared" si="1011"/>
        <v>1.0230972209444757</v>
      </c>
    </row>
    <row r="32336" spans="1:5" x14ac:dyDescent="0.3">
      <c r="A32336">
        <v>321.06360000000001</v>
      </c>
      <c r="C32336">
        <f t="shared" si="1010"/>
        <v>302.76297479999999</v>
      </c>
      <c r="D32336">
        <v>297.35520000000002</v>
      </c>
      <c r="E32336">
        <f t="shared" si="1011"/>
        <v>1.0181862459442443</v>
      </c>
    </row>
    <row r="32337" spans="1:5" x14ac:dyDescent="0.3">
      <c r="A32337">
        <v>324.5478</v>
      </c>
      <c r="C32337">
        <f t="shared" si="1010"/>
        <v>306.0485754</v>
      </c>
      <c r="D32337">
        <v>304.8304</v>
      </c>
      <c r="E32337">
        <f t="shared" si="1011"/>
        <v>1.0039962398763378</v>
      </c>
    </row>
    <row r="32338" spans="1:5" x14ac:dyDescent="0.3">
      <c r="A32338">
        <v>332.0367</v>
      </c>
      <c r="C32338">
        <f t="shared" si="1010"/>
        <v>313.11060809999998</v>
      </c>
      <c r="D32338">
        <v>306.64030000000002</v>
      </c>
      <c r="E32338">
        <f t="shared" si="1011"/>
        <v>1.0211006449576261</v>
      </c>
    </row>
    <row r="32339" spans="1:5" x14ac:dyDescent="0.3">
      <c r="A32339">
        <v>338.12329999999997</v>
      </c>
      <c r="C32339">
        <f t="shared" si="1010"/>
        <v>318.85027189999994</v>
      </c>
      <c r="D32339">
        <v>321.82</v>
      </c>
      <c r="E32339">
        <f t="shared" si="1011"/>
        <v>0.9907720834628051</v>
      </c>
    </row>
    <row r="32340" spans="1:5" x14ac:dyDescent="0.3">
      <c r="A32340">
        <v>339.41699999999997</v>
      </c>
      <c r="C32340">
        <f t="shared" si="1010"/>
        <v>320.07023099999998</v>
      </c>
      <c r="D32340">
        <v>323.90190000000001</v>
      </c>
      <c r="E32340">
        <f t="shared" si="1011"/>
        <v>0.98817027933457624</v>
      </c>
    </row>
    <row r="32341" spans="1:5" x14ac:dyDescent="0.3">
      <c r="A32341">
        <v>347.37490000000003</v>
      </c>
      <c r="C32341">
        <f t="shared" si="1010"/>
        <v>327.57453070000003</v>
      </c>
      <c r="D32341">
        <v>324.41449999999998</v>
      </c>
      <c r="E32341">
        <f t="shared" si="1011"/>
        <v>1.0097407196657364</v>
      </c>
    </row>
    <row r="32342" spans="1:5" x14ac:dyDescent="0.3">
      <c r="A32342">
        <v>351.15609999999998</v>
      </c>
      <c r="C32342">
        <f t="shared" si="1010"/>
        <v>331.14020229999994</v>
      </c>
      <c r="D32342">
        <v>325.25599999999997</v>
      </c>
      <c r="E32342">
        <f t="shared" si="1011"/>
        <v>1.0180909877142927</v>
      </c>
    </row>
    <row r="32343" spans="1:5" x14ac:dyDescent="0.3">
      <c r="A32343">
        <v>354.04910000000001</v>
      </c>
      <c r="C32343">
        <f t="shared" si="1010"/>
        <v>333.86830129999998</v>
      </c>
      <c r="D32343">
        <v>331.02519999999998</v>
      </c>
      <c r="E32343">
        <f t="shared" si="1011"/>
        <v>1.0085887760206775</v>
      </c>
    </row>
    <row r="32344" spans="1:5" x14ac:dyDescent="0.3">
      <c r="A32344">
        <v>357.56439999999998</v>
      </c>
      <c r="C32344">
        <f t="shared" si="1010"/>
        <v>337.18322919999997</v>
      </c>
      <c r="D32344">
        <v>333.38150000000002</v>
      </c>
      <c r="E32344">
        <f t="shared" si="1011"/>
        <v>1.0114035397885004</v>
      </c>
    </row>
    <row r="32345" spans="1:5" x14ac:dyDescent="0.3">
      <c r="A32345">
        <v>362.68439999999998</v>
      </c>
      <c r="C32345">
        <f t="shared" si="1010"/>
        <v>342.01138919999994</v>
      </c>
      <c r="D32345">
        <v>335.56959999999998</v>
      </c>
      <c r="E32345">
        <f t="shared" si="1011"/>
        <v>1.0191965815735393</v>
      </c>
    </row>
    <row r="32346" spans="1:5" x14ac:dyDescent="0.3">
      <c r="A32346">
        <v>369.43579999999997</v>
      </c>
      <c r="C32346">
        <f t="shared" si="1010"/>
        <v>348.37795939999995</v>
      </c>
      <c r="D32346">
        <v>340.71249999999998</v>
      </c>
      <c r="E32346">
        <f t="shared" si="1011"/>
        <v>1.0224983216054591</v>
      </c>
    </row>
    <row r="32347" spans="1:5" x14ac:dyDescent="0.3">
      <c r="A32347">
        <v>372.04849999999999</v>
      </c>
      <c r="C32347">
        <f t="shared" si="1010"/>
        <v>350.84173549999997</v>
      </c>
      <c r="D32347">
        <v>341.04579999999999</v>
      </c>
      <c r="E32347">
        <f t="shared" si="1011"/>
        <v>1.0287232257368364</v>
      </c>
    </row>
    <row r="32348" spans="1:5" x14ac:dyDescent="0.3">
      <c r="A32348">
        <v>375.64460000000003</v>
      </c>
      <c r="C32348">
        <f t="shared" si="1010"/>
        <v>354.23285779999998</v>
      </c>
      <c r="D32348">
        <v>349.94650000000001</v>
      </c>
      <c r="E32348">
        <f t="shared" si="1011"/>
        <v>1.0122486088587825</v>
      </c>
    </row>
    <row r="32349" spans="1:5" x14ac:dyDescent="0.3">
      <c r="A32349">
        <v>375.71080000000001</v>
      </c>
      <c r="C32349">
        <f t="shared" si="1010"/>
        <v>354.29528440000001</v>
      </c>
      <c r="D32349">
        <v>353.33260000000001</v>
      </c>
      <c r="E32349">
        <f t="shared" si="1011"/>
        <v>1.0027245841453634</v>
      </c>
    </row>
    <row r="32350" spans="1:5" x14ac:dyDescent="0.3">
      <c r="A32350">
        <v>386.91980000000001</v>
      </c>
      <c r="C32350">
        <f t="shared" si="1010"/>
        <v>364.86537140000002</v>
      </c>
      <c r="D32350">
        <v>356.23770000000002</v>
      </c>
      <c r="E32350">
        <f t="shared" si="1011"/>
        <v>1.024218861170505</v>
      </c>
    </row>
    <row r="32351" spans="1:5" x14ac:dyDescent="0.3">
      <c r="A32351">
        <v>395.43869999999998</v>
      </c>
      <c r="C32351">
        <f t="shared" si="1010"/>
        <v>372.89869409999994</v>
      </c>
      <c r="D32351">
        <v>359.1438</v>
      </c>
      <c r="E32351">
        <f t="shared" si="1011"/>
        <v>1.0382991272576609</v>
      </c>
    </row>
    <row r="32352" spans="1:5" x14ac:dyDescent="0.3">
      <c r="A32352">
        <v>406.89819999999997</v>
      </c>
      <c r="C32352">
        <f t="shared" si="1010"/>
        <v>383.70500259999994</v>
      </c>
      <c r="D32352">
        <v>363.2559</v>
      </c>
      <c r="E32352">
        <f t="shared" si="1011"/>
        <v>1.0562939310827435</v>
      </c>
    </row>
    <row r="32353" spans="1:5" x14ac:dyDescent="0.3">
      <c r="A32353">
        <v>408.66759999999999</v>
      </c>
      <c r="C32353">
        <f t="shared" si="1010"/>
        <v>385.37354679999999</v>
      </c>
      <c r="D32353">
        <v>370.20729999999998</v>
      </c>
      <c r="E32353">
        <f t="shared" si="1011"/>
        <v>1.0409669036780205</v>
      </c>
    </row>
    <row r="32354" spans="1:5" x14ac:dyDescent="0.3">
      <c r="A32354">
        <v>411.03109999999998</v>
      </c>
      <c r="C32354">
        <f t="shared" si="1010"/>
        <v>387.60232729999996</v>
      </c>
      <c r="D32354">
        <v>373.80619999999999</v>
      </c>
      <c r="E32354">
        <f t="shared" si="1011"/>
        <v>1.0369071655312296</v>
      </c>
    </row>
    <row r="32355" spans="1:5" x14ac:dyDescent="0.3">
      <c r="A32355">
        <v>414.1189</v>
      </c>
      <c r="C32355">
        <f t="shared" si="1010"/>
        <v>390.51412269999997</v>
      </c>
      <c r="D32355">
        <v>379.73</v>
      </c>
      <c r="E32355">
        <f t="shared" si="1011"/>
        <v>1.0283994488188974</v>
      </c>
    </row>
    <row r="32356" spans="1:5" x14ac:dyDescent="0.3">
      <c r="A32356">
        <v>415.52769999999998</v>
      </c>
      <c r="C32356">
        <f t="shared" si="1010"/>
        <v>391.84262109999997</v>
      </c>
      <c r="D32356">
        <v>381.2097</v>
      </c>
      <c r="E32356">
        <f t="shared" si="1011"/>
        <v>1.0278925774973722</v>
      </c>
    </row>
    <row r="32357" spans="1:5" x14ac:dyDescent="0.3">
      <c r="A32357">
        <v>424.1764</v>
      </c>
      <c r="C32357">
        <f t="shared" si="1010"/>
        <v>399.99834519999996</v>
      </c>
      <c r="D32357">
        <v>391.19319999999999</v>
      </c>
      <c r="E32357">
        <f t="shared" si="1011"/>
        <v>1.0225084311281483</v>
      </c>
    </row>
    <row r="32358" spans="1:5" x14ac:dyDescent="0.3">
      <c r="A32358">
        <v>428.83479999999997</v>
      </c>
      <c r="C32358">
        <f t="shared" si="1010"/>
        <v>404.39121639999996</v>
      </c>
      <c r="D32358">
        <v>391.66919999999999</v>
      </c>
      <c r="E32358">
        <f t="shared" si="1011"/>
        <v>1.0324815339066742</v>
      </c>
    </row>
    <row r="32359" spans="1:5" x14ac:dyDescent="0.3">
      <c r="A32359">
        <v>429.7321</v>
      </c>
      <c r="C32359">
        <f t="shared" si="1010"/>
        <v>405.23737030000001</v>
      </c>
      <c r="D32359">
        <v>398.7353</v>
      </c>
      <c r="E32359">
        <f t="shared" si="1011"/>
        <v>1.0163067335648488</v>
      </c>
    </row>
    <row r="32360" spans="1:5" x14ac:dyDescent="0.3">
      <c r="A32360">
        <v>438.16930000000002</v>
      </c>
      <c r="C32360">
        <f t="shared" si="1010"/>
        <v>413.19364990000003</v>
      </c>
      <c r="D32360">
        <v>409.39030000000002</v>
      </c>
      <c r="E32360">
        <f t="shared" si="1011"/>
        <v>1.0092902784946296</v>
      </c>
    </row>
    <row r="32361" spans="1:5" x14ac:dyDescent="0.3">
      <c r="A32361">
        <v>443.5213</v>
      </c>
      <c r="C32361">
        <f t="shared" si="1010"/>
        <v>418.24058589999999</v>
      </c>
      <c r="D32361">
        <v>418.83550000000002</v>
      </c>
      <c r="E32361">
        <f t="shared" si="1011"/>
        <v>0.99857959962801612</v>
      </c>
    </row>
    <row r="32362" spans="1:5" x14ac:dyDescent="0.3">
      <c r="A32362">
        <v>446.428</v>
      </c>
      <c r="C32362">
        <f t="shared" si="1010"/>
        <v>420.98160399999995</v>
      </c>
      <c r="D32362">
        <v>420.8528</v>
      </c>
      <c r="E32362">
        <f t="shared" si="1011"/>
        <v>1.000306054753586</v>
      </c>
    </row>
    <row r="32363" spans="1:5" x14ac:dyDescent="0.3">
      <c r="A32363">
        <v>458.06189999999998</v>
      </c>
      <c r="C32363">
        <f t="shared" si="1010"/>
        <v>431.95237169999996</v>
      </c>
      <c r="D32363">
        <v>423.41849999999999</v>
      </c>
      <c r="E32363">
        <f t="shared" si="1011"/>
        <v>1.0201546973030229</v>
      </c>
    </row>
    <row r="32364" spans="1:5" x14ac:dyDescent="0.3">
      <c r="A32364">
        <v>459.11450000000002</v>
      </c>
      <c r="C32364">
        <f t="shared" si="1010"/>
        <v>432.9449735</v>
      </c>
      <c r="D32364">
        <v>427.82010000000002</v>
      </c>
      <c r="E32364">
        <f t="shared" si="1011"/>
        <v>1.01197903861927</v>
      </c>
    </row>
    <row r="32365" spans="1:5" x14ac:dyDescent="0.3">
      <c r="A32365">
        <v>465.91430000000003</v>
      </c>
      <c r="C32365">
        <f t="shared" si="1010"/>
        <v>439.35718489999999</v>
      </c>
      <c r="D32365">
        <v>432.29719999999998</v>
      </c>
      <c r="E32365">
        <f t="shared" si="1011"/>
        <v>1.0163313222940145</v>
      </c>
    </row>
    <row r="32366" spans="1:5" x14ac:dyDescent="0.3">
      <c r="A32366">
        <v>468.13819999999998</v>
      </c>
      <c r="C32366">
        <f t="shared" si="1010"/>
        <v>441.45432259999995</v>
      </c>
      <c r="D32366">
        <v>433.6422</v>
      </c>
      <c r="E32366">
        <f t="shared" si="1011"/>
        <v>1.0180151345971402</v>
      </c>
    </row>
    <row r="32367" spans="1:5" x14ac:dyDescent="0.3">
      <c r="A32367">
        <v>470.1884</v>
      </c>
      <c r="C32367">
        <f t="shared" si="1010"/>
        <v>443.38766119999997</v>
      </c>
      <c r="D32367">
        <v>440.30540000000002</v>
      </c>
      <c r="E32367">
        <f t="shared" si="1011"/>
        <v>1.0070002802600193</v>
      </c>
    </row>
    <row r="32368" spans="1:5" x14ac:dyDescent="0.3">
      <c r="A32368">
        <v>475.50080000000003</v>
      </c>
      <c r="C32368">
        <f t="shared" si="1010"/>
        <v>448.39725440000001</v>
      </c>
      <c r="D32368">
        <v>451.89749999999998</v>
      </c>
      <c r="E32368">
        <f t="shared" si="1011"/>
        <v>0.9922543373220698</v>
      </c>
    </row>
    <row r="32369" spans="1:5" x14ac:dyDescent="0.3">
      <c r="A32369">
        <v>484.17079999999999</v>
      </c>
      <c r="C32369">
        <f t="shared" si="1010"/>
        <v>456.57306439999996</v>
      </c>
      <c r="D32369">
        <v>455.10379999999998</v>
      </c>
      <c r="E32369">
        <f t="shared" si="1011"/>
        <v>1.0032284160228941</v>
      </c>
    </row>
    <row r="32370" spans="1:5" x14ac:dyDescent="0.3">
      <c r="A32370">
        <v>485.58</v>
      </c>
      <c r="C32370">
        <f t="shared" si="1010"/>
        <v>457.90193999999997</v>
      </c>
      <c r="D32370">
        <v>456.154</v>
      </c>
      <c r="E32370">
        <f t="shared" si="1011"/>
        <v>1.0038319076452251</v>
      </c>
    </row>
    <row r="32371" spans="1:5" x14ac:dyDescent="0.3">
      <c r="A32371">
        <v>489.81189999999998</v>
      </c>
      <c r="C32371">
        <f t="shared" si="1010"/>
        <v>461.89262169999995</v>
      </c>
      <c r="D32371">
        <v>457.99189999999999</v>
      </c>
      <c r="E32371">
        <f t="shared" si="1011"/>
        <v>1.0085170102353338</v>
      </c>
    </row>
    <row r="32372" spans="1:5" x14ac:dyDescent="0.3">
      <c r="A32372">
        <v>494.3698</v>
      </c>
      <c r="C32372">
        <f t="shared" si="1010"/>
        <v>466.19072139999997</v>
      </c>
      <c r="D32372">
        <v>459.48849999999999</v>
      </c>
      <c r="E32372">
        <f t="shared" si="1011"/>
        <v>1.0145862658151401</v>
      </c>
    </row>
    <row r="32373" spans="1:5" x14ac:dyDescent="0.3">
      <c r="A32373">
        <v>495.19729999999998</v>
      </c>
      <c r="C32373">
        <f t="shared" si="1010"/>
        <v>466.97105389999996</v>
      </c>
      <c r="D32373">
        <v>474.84820000000002</v>
      </c>
      <c r="E32373">
        <f t="shared" si="1011"/>
        <v>0.98341123310565337</v>
      </c>
    </row>
    <row r="32374" spans="1:5" x14ac:dyDescent="0.3">
      <c r="A32374">
        <v>499.15039999999999</v>
      </c>
      <c r="C32374">
        <f t="shared" si="1010"/>
        <v>470.69882719999998</v>
      </c>
      <c r="D32374">
        <v>480.83260000000001</v>
      </c>
      <c r="E32374">
        <f t="shared" si="1011"/>
        <v>0.97892453049148487</v>
      </c>
    </row>
    <row r="32375" spans="1:5" x14ac:dyDescent="0.3">
      <c r="A32375">
        <v>499.58339999999998</v>
      </c>
      <c r="C32375">
        <f t="shared" si="1010"/>
        <v>471.10714619999993</v>
      </c>
      <c r="D32375">
        <v>487.50810000000001</v>
      </c>
      <c r="E32375">
        <f t="shared" si="1011"/>
        <v>0.96635757682795409</v>
      </c>
    </row>
    <row r="32376" spans="1:5" x14ac:dyDescent="0.3">
      <c r="A32376">
        <v>500.31400000000002</v>
      </c>
      <c r="C32376">
        <f t="shared" si="1010"/>
        <v>471.79610200000002</v>
      </c>
      <c r="D32376">
        <v>495.1259</v>
      </c>
      <c r="E32376">
        <f t="shared" si="1011"/>
        <v>0.9528810793375988</v>
      </c>
    </row>
    <row r="32377" spans="1:5" x14ac:dyDescent="0.3">
      <c r="A32377">
        <v>506.77929999999998</v>
      </c>
      <c r="C32377">
        <f t="shared" si="1010"/>
        <v>477.89287989999997</v>
      </c>
      <c r="D32377">
        <v>497.58909999999997</v>
      </c>
      <c r="E32377">
        <f t="shared" si="1011"/>
        <v>0.96041669702973798</v>
      </c>
    </row>
    <row r="32378" spans="1:5" x14ac:dyDescent="0.3">
      <c r="A32378">
        <v>508.71429999999998</v>
      </c>
      <c r="C32378">
        <f t="shared" si="1010"/>
        <v>479.71758489999996</v>
      </c>
      <c r="D32378">
        <v>498.06450000000001</v>
      </c>
      <c r="E32378">
        <f t="shared" si="1011"/>
        <v>0.96316357600270641</v>
      </c>
    </row>
    <row r="32379" spans="1:5" x14ac:dyDescent="0.3">
      <c r="A32379">
        <v>515.97550000000001</v>
      </c>
      <c r="C32379">
        <f t="shared" si="1010"/>
        <v>486.56489649999997</v>
      </c>
      <c r="D32379">
        <v>498.85329999999999</v>
      </c>
      <c r="E32379">
        <f t="shared" si="1011"/>
        <v>0.97536669898745776</v>
      </c>
    </row>
    <row r="32380" spans="1:5" x14ac:dyDescent="0.3">
      <c r="A32380">
        <v>517.73900000000003</v>
      </c>
      <c r="C32380">
        <f t="shared" si="1010"/>
        <v>488.22787699999998</v>
      </c>
      <c r="D32380">
        <v>501.35590000000002</v>
      </c>
      <c r="E32380">
        <f t="shared" si="1011"/>
        <v>0.97381496258446332</v>
      </c>
    </row>
    <row r="32381" spans="1:5" x14ac:dyDescent="0.3">
      <c r="A32381">
        <v>520.83989999999994</v>
      </c>
      <c r="C32381">
        <f t="shared" si="1010"/>
        <v>491.15202569999991</v>
      </c>
      <c r="D32381">
        <v>502.3544</v>
      </c>
      <c r="E32381">
        <f t="shared" si="1011"/>
        <v>0.97770025643251046</v>
      </c>
    </row>
    <row r="32382" spans="1:5" x14ac:dyDescent="0.3">
      <c r="A32382">
        <v>521.69399999999996</v>
      </c>
      <c r="C32382">
        <f t="shared" si="1010"/>
        <v>491.95744199999996</v>
      </c>
      <c r="D32382">
        <v>504.16199999999998</v>
      </c>
      <c r="E32382">
        <f t="shared" si="1011"/>
        <v>0.97579238816094827</v>
      </c>
    </row>
    <row r="32383" spans="1:5" x14ac:dyDescent="0.3">
      <c r="A32383">
        <v>522.5018</v>
      </c>
      <c r="C32383">
        <f t="shared" si="1010"/>
        <v>492.71919739999998</v>
      </c>
      <c r="D32383">
        <v>505.56470000000002</v>
      </c>
      <c r="E32383">
        <f t="shared" si="1011"/>
        <v>0.97459177312023559</v>
      </c>
    </row>
    <row r="32384" spans="1:5" x14ac:dyDescent="0.3">
      <c r="A32384">
        <v>526.17780000000005</v>
      </c>
      <c r="C32384">
        <f t="shared" si="1010"/>
        <v>496.1856654</v>
      </c>
      <c r="D32384">
        <v>506.28739999999999</v>
      </c>
      <c r="E32384">
        <f t="shared" si="1011"/>
        <v>0.98004743037255126</v>
      </c>
    </row>
    <row r="32385" spans="1:5" x14ac:dyDescent="0.3">
      <c r="A32385">
        <v>530.029</v>
      </c>
      <c r="C32385">
        <f t="shared" si="1010"/>
        <v>499.81734699999998</v>
      </c>
      <c r="D32385">
        <v>513.14070000000004</v>
      </c>
      <c r="E32385">
        <f t="shared" si="1011"/>
        <v>0.97403567286711024</v>
      </c>
    </row>
    <row r="32386" spans="1:5" x14ac:dyDescent="0.3">
      <c r="A32386">
        <v>534.39840000000004</v>
      </c>
      <c r="C32386">
        <f t="shared" si="1010"/>
        <v>503.93769120000002</v>
      </c>
      <c r="D32386">
        <v>514.97540000000004</v>
      </c>
      <c r="E32386">
        <f t="shared" si="1011"/>
        <v>0.97856653191589338</v>
      </c>
    </row>
    <row r="32387" spans="1:5" x14ac:dyDescent="0.3">
      <c r="A32387">
        <v>536.99130000000002</v>
      </c>
      <c r="C32387">
        <f t="shared" ref="C32387:C32450" si="1012">A32387*B$2</f>
        <v>506.38279590000002</v>
      </c>
      <c r="D32387">
        <v>518.15430000000003</v>
      </c>
      <c r="E32387">
        <f t="shared" ref="E32387:E32450" si="1013">C32387/D32387</f>
        <v>0.97728185581013216</v>
      </c>
    </row>
    <row r="32388" spans="1:5" x14ac:dyDescent="0.3">
      <c r="A32388">
        <v>538.14559999999994</v>
      </c>
      <c r="C32388">
        <f t="shared" si="1012"/>
        <v>507.47130079999994</v>
      </c>
      <c r="D32388">
        <v>520.80359999999996</v>
      </c>
      <c r="E32388">
        <f t="shared" si="1013"/>
        <v>0.9744005241131205</v>
      </c>
    </row>
    <row r="32389" spans="1:5" x14ac:dyDescent="0.3">
      <c r="A32389">
        <v>538.69230000000005</v>
      </c>
      <c r="C32389">
        <f t="shared" si="1012"/>
        <v>507.98683890000001</v>
      </c>
      <c r="D32389">
        <v>524.22320000000002</v>
      </c>
      <c r="E32389">
        <f t="shared" si="1013"/>
        <v>0.96902777080449698</v>
      </c>
    </row>
    <row r="32390" spans="1:5" x14ac:dyDescent="0.3">
      <c r="A32390">
        <v>540.69590000000005</v>
      </c>
      <c r="C32390">
        <f t="shared" si="1012"/>
        <v>509.8762337</v>
      </c>
      <c r="D32390">
        <v>525.64840000000004</v>
      </c>
      <c r="E32390">
        <f t="shared" si="1013"/>
        <v>0.96999483628219918</v>
      </c>
    </row>
    <row r="32391" spans="1:5" x14ac:dyDescent="0.3">
      <c r="A32391">
        <v>542.43050000000005</v>
      </c>
      <c r="C32391">
        <f t="shared" si="1012"/>
        <v>511.51196150000004</v>
      </c>
      <c r="D32391">
        <v>528.30100000000004</v>
      </c>
      <c r="E32391">
        <f t="shared" si="1013"/>
        <v>0.96822069520973841</v>
      </c>
    </row>
    <row r="32392" spans="1:5" x14ac:dyDescent="0.3">
      <c r="A32392">
        <v>545.06790000000001</v>
      </c>
      <c r="C32392">
        <f t="shared" si="1012"/>
        <v>513.99902969999994</v>
      </c>
      <c r="D32392">
        <v>529.8854</v>
      </c>
      <c r="E32392">
        <f t="shared" si="1013"/>
        <v>0.97001923378149302</v>
      </c>
    </row>
    <row r="32393" spans="1:5" x14ac:dyDescent="0.3">
      <c r="A32393">
        <v>545.26710000000003</v>
      </c>
      <c r="C32393">
        <f t="shared" si="1012"/>
        <v>514.1868753</v>
      </c>
      <c r="D32393">
        <v>532.3288</v>
      </c>
      <c r="E32393">
        <f t="shared" si="1013"/>
        <v>0.96591970094422841</v>
      </c>
    </row>
    <row r="32394" spans="1:5" x14ac:dyDescent="0.3">
      <c r="A32394">
        <v>550.63720000000001</v>
      </c>
      <c r="C32394">
        <f t="shared" si="1012"/>
        <v>519.25087959999996</v>
      </c>
      <c r="D32394">
        <v>533.35490000000004</v>
      </c>
      <c r="E32394">
        <f t="shared" si="1013"/>
        <v>0.97355603107799316</v>
      </c>
    </row>
    <row r="32395" spans="1:5" x14ac:dyDescent="0.3">
      <c r="A32395">
        <v>559.08190000000002</v>
      </c>
      <c r="C32395">
        <f t="shared" si="1012"/>
        <v>527.21423170000003</v>
      </c>
      <c r="D32395">
        <v>536.10990000000004</v>
      </c>
      <c r="E32395">
        <f t="shared" si="1013"/>
        <v>0.98340700610080134</v>
      </c>
    </row>
    <row r="32396" spans="1:5" x14ac:dyDescent="0.3">
      <c r="A32396">
        <v>561.10649999999998</v>
      </c>
      <c r="C32396">
        <f t="shared" si="1012"/>
        <v>529.12342949999993</v>
      </c>
      <c r="D32396">
        <v>539.99959999999999</v>
      </c>
      <c r="E32396">
        <f t="shared" si="1013"/>
        <v>0.97985892859920631</v>
      </c>
    </row>
    <row r="32397" spans="1:5" x14ac:dyDescent="0.3">
      <c r="A32397">
        <v>561.70939999999996</v>
      </c>
      <c r="C32397">
        <f t="shared" si="1012"/>
        <v>529.69196419999992</v>
      </c>
      <c r="D32397">
        <v>544.69799999999998</v>
      </c>
      <c r="E32397">
        <f t="shared" si="1013"/>
        <v>0.97245072352018902</v>
      </c>
    </row>
    <row r="32398" spans="1:5" x14ac:dyDescent="0.3">
      <c r="A32398">
        <v>566.30690000000004</v>
      </c>
      <c r="C32398">
        <f t="shared" si="1012"/>
        <v>534.02740670000003</v>
      </c>
      <c r="D32398">
        <v>547.24850000000004</v>
      </c>
      <c r="E32398">
        <f t="shared" si="1013"/>
        <v>0.97584078658963891</v>
      </c>
    </row>
    <row r="32399" spans="1:5" x14ac:dyDescent="0.3">
      <c r="A32399">
        <v>569.9271</v>
      </c>
      <c r="C32399">
        <f t="shared" si="1012"/>
        <v>537.44125529999997</v>
      </c>
      <c r="D32399">
        <v>552.94839999999999</v>
      </c>
      <c r="E32399">
        <f t="shared" si="1013"/>
        <v>0.97195553020860537</v>
      </c>
    </row>
    <row r="32400" spans="1:5" x14ac:dyDescent="0.3">
      <c r="A32400">
        <v>582.23159999999996</v>
      </c>
      <c r="C32400">
        <f t="shared" si="1012"/>
        <v>549.04439879999995</v>
      </c>
      <c r="D32400">
        <v>556.38149999999996</v>
      </c>
      <c r="E32400">
        <f t="shared" si="1013"/>
        <v>0.98681282321572517</v>
      </c>
    </row>
    <row r="32401" spans="1:5" x14ac:dyDescent="0.3">
      <c r="A32401">
        <v>584.02819999999997</v>
      </c>
      <c r="C32401">
        <f t="shared" si="1012"/>
        <v>550.73859259999995</v>
      </c>
      <c r="D32401">
        <v>562.54060000000004</v>
      </c>
      <c r="E32401">
        <f t="shared" si="1013"/>
        <v>0.9790201677887781</v>
      </c>
    </row>
    <row r="32402" spans="1:5" x14ac:dyDescent="0.3">
      <c r="A32402">
        <v>586.48789999999997</v>
      </c>
      <c r="C32402">
        <f t="shared" si="1012"/>
        <v>553.05808969999998</v>
      </c>
      <c r="D32402">
        <v>576.02980000000002</v>
      </c>
      <c r="E32402">
        <f t="shared" si="1013"/>
        <v>0.96012062171089063</v>
      </c>
    </row>
    <row r="32403" spans="1:5" x14ac:dyDescent="0.3">
      <c r="A32403">
        <v>587.40239999999994</v>
      </c>
      <c r="C32403">
        <f t="shared" si="1012"/>
        <v>553.92046319999997</v>
      </c>
      <c r="D32403">
        <v>577.79330000000004</v>
      </c>
      <c r="E32403">
        <f t="shared" si="1013"/>
        <v>0.95868273861950271</v>
      </c>
    </row>
    <row r="32404" spans="1:5" x14ac:dyDescent="0.3">
      <c r="A32404">
        <v>604.26620000000003</v>
      </c>
      <c r="C32404">
        <f t="shared" si="1012"/>
        <v>569.82302660000005</v>
      </c>
      <c r="D32404">
        <v>584.03009999999995</v>
      </c>
      <c r="E32404">
        <f t="shared" si="1013"/>
        <v>0.97567407330546851</v>
      </c>
    </row>
    <row r="32405" spans="1:5" x14ac:dyDescent="0.3">
      <c r="A32405">
        <v>609.2944</v>
      </c>
      <c r="C32405">
        <f t="shared" si="1012"/>
        <v>574.56461919999992</v>
      </c>
      <c r="D32405">
        <v>589.64909999999998</v>
      </c>
      <c r="E32405">
        <f t="shared" si="1013"/>
        <v>0.9744178685255348</v>
      </c>
    </row>
    <row r="32406" spans="1:5" x14ac:dyDescent="0.3">
      <c r="A32406">
        <v>611.44629999999995</v>
      </c>
      <c r="C32406">
        <f t="shared" si="1012"/>
        <v>576.59386089999987</v>
      </c>
      <c r="D32406">
        <v>593.78899999999999</v>
      </c>
      <c r="E32406">
        <f t="shared" si="1013"/>
        <v>0.97104166783150225</v>
      </c>
    </row>
    <row r="32407" spans="1:5" x14ac:dyDescent="0.3">
      <c r="A32407">
        <v>614.57090000000005</v>
      </c>
      <c r="C32407">
        <f t="shared" si="1012"/>
        <v>579.54035870000007</v>
      </c>
      <c r="D32407">
        <v>604.60450000000003</v>
      </c>
      <c r="E32407">
        <f t="shared" si="1013"/>
        <v>0.958544567068224</v>
      </c>
    </row>
    <row r="32408" spans="1:5" x14ac:dyDescent="0.3">
      <c r="A32408">
        <v>621.16189999999995</v>
      </c>
      <c r="C32408">
        <f t="shared" si="1012"/>
        <v>585.75567169999988</v>
      </c>
      <c r="D32408">
        <v>604.81119999999999</v>
      </c>
      <c r="E32408">
        <f t="shared" si="1013"/>
        <v>0.9684934268743699</v>
      </c>
    </row>
    <row r="32409" spans="1:5" x14ac:dyDescent="0.3">
      <c r="A32409">
        <v>623.096</v>
      </c>
      <c r="C32409">
        <f t="shared" si="1012"/>
        <v>587.57952799999998</v>
      </c>
      <c r="D32409">
        <v>607.2056</v>
      </c>
      <c r="E32409">
        <f t="shared" si="1013"/>
        <v>0.96767804513001854</v>
      </c>
    </row>
    <row r="32410" spans="1:5" x14ac:dyDescent="0.3">
      <c r="A32410">
        <v>632.08180000000004</v>
      </c>
      <c r="C32410">
        <f t="shared" si="1012"/>
        <v>596.05313739999997</v>
      </c>
      <c r="D32410">
        <v>613.36090000000002</v>
      </c>
      <c r="E32410">
        <f t="shared" si="1013"/>
        <v>0.97178209012018857</v>
      </c>
    </row>
    <row r="32411" spans="1:5" x14ac:dyDescent="0.3">
      <c r="A32411">
        <v>632.42939999999999</v>
      </c>
      <c r="C32411">
        <f t="shared" si="1012"/>
        <v>596.38092419999998</v>
      </c>
      <c r="D32411">
        <v>614.71339999999998</v>
      </c>
      <c r="E32411">
        <f t="shared" si="1013"/>
        <v>0.97017719834966998</v>
      </c>
    </row>
    <row r="32412" spans="1:5" x14ac:dyDescent="0.3">
      <c r="A32412">
        <v>640.85149999999999</v>
      </c>
      <c r="C32412">
        <f t="shared" si="1012"/>
        <v>604.32296450000001</v>
      </c>
      <c r="D32412">
        <v>621.5521</v>
      </c>
      <c r="E32412">
        <f t="shared" si="1013"/>
        <v>0.97228046450168859</v>
      </c>
    </row>
    <row r="32413" spans="1:5" x14ac:dyDescent="0.3">
      <c r="A32413">
        <v>641.20510000000002</v>
      </c>
      <c r="C32413">
        <f t="shared" si="1012"/>
        <v>604.65640929999995</v>
      </c>
      <c r="D32413">
        <v>624.53020000000004</v>
      </c>
      <c r="E32413">
        <f t="shared" si="1013"/>
        <v>0.96817801493026268</v>
      </c>
    </row>
    <row r="32414" spans="1:5" x14ac:dyDescent="0.3">
      <c r="A32414">
        <v>641.702</v>
      </c>
      <c r="C32414">
        <f t="shared" si="1012"/>
        <v>605.12498599999992</v>
      </c>
      <c r="D32414">
        <v>634.02940000000001</v>
      </c>
      <c r="E32414">
        <f t="shared" si="1013"/>
        <v>0.95441155567864822</v>
      </c>
    </row>
    <row r="32415" spans="1:5" x14ac:dyDescent="0.3">
      <c r="A32415">
        <v>647.19190000000003</v>
      </c>
      <c r="C32415">
        <f t="shared" si="1012"/>
        <v>610.30196169999999</v>
      </c>
      <c r="D32415">
        <v>637.92070000000001</v>
      </c>
      <c r="E32415">
        <f t="shared" si="1013"/>
        <v>0.95670506020575907</v>
      </c>
    </row>
    <row r="32416" spans="1:5" x14ac:dyDescent="0.3">
      <c r="A32416">
        <v>660.65030000000002</v>
      </c>
      <c r="C32416">
        <f t="shared" si="1012"/>
        <v>622.99323289999995</v>
      </c>
      <c r="D32416">
        <v>645.44119999999998</v>
      </c>
      <c r="E32416">
        <f t="shared" si="1013"/>
        <v>0.9652207403246027</v>
      </c>
    </row>
    <row r="32417" spans="1:5" x14ac:dyDescent="0.3">
      <c r="A32417">
        <v>667.51459999999997</v>
      </c>
      <c r="C32417">
        <f t="shared" si="1012"/>
        <v>629.46626779999997</v>
      </c>
      <c r="D32417">
        <v>653.65940000000001</v>
      </c>
      <c r="E32417">
        <f t="shared" si="1013"/>
        <v>0.96298816753801741</v>
      </c>
    </row>
    <row r="32418" spans="1:5" x14ac:dyDescent="0.3">
      <c r="A32418">
        <v>669.83460000000002</v>
      </c>
      <c r="C32418">
        <f t="shared" si="1012"/>
        <v>631.65402779999999</v>
      </c>
      <c r="D32418">
        <v>655.56659999999999</v>
      </c>
      <c r="E32418">
        <f t="shared" si="1013"/>
        <v>0.96352380948022676</v>
      </c>
    </row>
    <row r="32419" spans="1:5" x14ac:dyDescent="0.3">
      <c r="A32419">
        <v>680.72739999999999</v>
      </c>
      <c r="C32419">
        <f t="shared" si="1012"/>
        <v>641.92593819999991</v>
      </c>
      <c r="D32419">
        <v>669.12540000000001</v>
      </c>
      <c r="E32419">
        <f t="shared" si="1013"/>
        <v>0.95935072588785286</v>
      </c>
    </row>
    <row r="32420" spans="1:5" x14ac:dyDescent="0.3">
      <c r="A32420">
        <v>727.31539999999995</v>
      </c>
      <c r="C32420">
        <f t="shared" si="1012"/>
        <v>685.85842219999995</v>
      </c>
      <c r="D32420">
        <v>702.68989999999997</v>
      </c>
      <c r="E32420">
        <f t="shared" si="1013"/>
        <v>0.97604707595768769</v>
      </c>
    </row>
    <row r="32421" spans="1:5" x14ac:dyDescent="0.3">
      <c r="A32421">
        <v>751.101</v>
      </c>
      <c r="C32421">
        <f t="shared" si="1012"/>
        <v>708.28824299999997</v>
      </c>
      <c r="D32421">
        <v>718.68669999999997</v>
      </c>
      <c r="E32421">
        <f t="shared" si="1013"/>
        <v>0.98553130731374328</v>
      </c>
    </row>
    <row r="32422" spans="1:5" x14ac:dyDescent="0.3">
      <c r="A32422">
        <v>762.48749999999995</v>
      </c>
      <c r="C32422">
        <f t="shared" si="1012"/>
        <v>719.02571249999994</v>
      </c>
      <c r="D32422">
        <v>726.61069999999995</v>
      </c>
      <c r="E32422">
        <f t="shared" si="1013"/>
        <v>0.98956113982356708</v>
      </c>
    </row>
    <row r="32423" spans="1:5" x14ac:dyDescent="0.3">
      <c r="A32423">
        <v>762.92269999999996</v>
      </c>
      <c r="C32423">
        <f t="shared" si="1012"/>
        <v>719.43610609999996</v>
      </c>
      <c r="D32423">
        <v>731.14480000000003</v>
      </c>
      <c r="E32423">
        <f t="shared" si="1013"/>
        <v>0.98398580705217342</v>
      </c>
    </row>
    <row r="32424" spans="1:5" x14ac:dyDescent="0.3">
      <c r="A32424">
        <v>765.3596</v>
      </c>
      <c r="C32424">
        <f t="shared" si="1012"/>
        <v>721.73410279999996</v>
      </c>
      <c r="D32424">
        <v>733.83699999999999</v>
      </c>
      <c r="E32424">
        <f t="shared" si="1013"/>
        <v>0.9835073767062712</v>
      </c>
    </row>
    <row r="32425" spans="1:5" x14ac:dyDescent="0.3">
      <c r="A32425">
        <v>772.64480000000003</v>
      </c>
      <c r="C32425">
        <f t="shared" si="1012"/>
        <v>728.60404640000002</v>
      </c>
      <c r="D32425">
        <v>734.04219999999998</v>
      </c>
      <c r="E32425">
        <f t="shared" si="1013"/>
        <v>0.99259149732808283</v>
      </c>
    </row>
    <row r="32426" spans="1:5" x14ac:dyDescent="0.3">
      <c r="A32426">
        <v>773.58979999999997</v>
      </c>
      <c r="C32426">
        <f t="shared" si="1012"/>
        <v>729.49518139999998</v>
      </c>
      <c r="D32426">
        <v>744.00250000000005</v>
      </c>
      <c r="E32426">
        <f t="shared" si="1013"/>
        <v>0.98050098138111086</v>
      </c>
    </row>
    <row r="32427" spans="1:5" x14ac:dyDescent="0.3">
      <c r="A32427">
        <v>774.64679999999998</v>
      </c>
      <c r="C32427">
        <f t="shared" si="1012"/>
        <v>730.4919324</v>
      </c>
      <c r="D32427">
        <v>746.15239999999994</v>
      </c>
      <c r="E32427">
        <f t="shared" si="1013"/>
        <v>0.97901170377526103</v>
      </c>
    </row>
    <row r="32428" spans="1:5" x14ac:dyDescent="0.3">
      <c r="A32428">
        <v>775.76089999999999</v>
      </c>
      <c r="C32428">
        <f t="shared" si="1012"/>
        <v>731.54252869999993</v>
      </c>
      <c r="D32428">
        <v>748.23850000000004</v>
      </c>
      <c r="E32428">
        <f t="shared" si="1013"/>
        <v>0.97768629748402403</v>
      </c>
    </row>
    <row r="32429" spans="1:5" x14ac:dyDescent="0.3">
      <c r="A32429">
        <v>779.91909999999996</v>
      </c>
      <c r="C32429">
        <f t="shared" si="1012"/>
        <v>735.46371129999989</v>
      </c>
      <c r="D32429">
        <v>749.60559999999998</v>
      </c>
      <c r="E32429">
        <f t="shared" si="1013"/>
        <v>0.98113422751911128</v>
      </c>
    </row>
    <row r="32430" spans="1:5" x14ac:dyDescent="0.3">
      <c r="A32430">
        <v>786.71590000000003</v>
      </c>
      <c r="C32430">
        <f t="shared" si="1012"/>
        <v>741.87309370000003</v>
      </c>
      <c r="D32430">
        <v>749.78880000000004</v>
      </c>
      <c r="E32430">
        <f t="shared" si="1013"/>
        <v>0.98944275201230003</v>
      </c>
    </row>
    <row r="32431" spans="1:5" x14ac:dyDescent="0.3">
      <c r="A32431">
        <v>792.05269999999996</v>
      </c>
      <c r="C32431">
        <f t="shared" si="1012"/>
        <v>746.90569609999989</v>
      </c>
      <c r="D32431">
        <v>756.18309999999997</v>
      </c>
      <c r="E32431">
        <f t="shared" si="1013"/>
        <v>0.98773127315328779</v>
      </c>
    </row>
    <row r="32432" spans="1:5" x14ac:dyDescent="0.3">
      <c r="A32432">
        <v>792.87159999999994</v>
      </c>
      <c r="C32432">
        <f t="shared" si="1012"/>
        <v>747.67791879999993</v>
      </c>
      <c r="D32432">
        <v>757.0412</v>
      </c>
      <c r="E32432">
        <f t="shared" si="1013"/>
        <v>0.98763174157496303</v>
      </c>
    </row>
    <row r="32433" spans="1:5" x14ac:dyDescent="0.3">
      <c r="A32433">
        <v>795.19899999999996</v>
      </c>
      <c r="C32433">
        <f t="shared" si="1012"/>
        <v>749.87265699999989</v>
      </c>
      <c r="D32433">
        <v>757.26859999999999</v>
      </c>
      <c r="E32433">
        <f t="shared" si="1013"/>
        <v>0.99023339538969379</v>
      </c>
    </row>
    <row r="32434" spans="1:5" x14ac:dyDescent="0.3">
      <c r="A32434">
        <v>805.71799999999996</v>
      </c>
      <c r="C32434">
        <f t="shared" si="1012"/>
        <v>759.79207399999996</v>
      </c>
      <c r="D32434">
        <v>763.50890000000004</v>
      </c>
      <c r="E32434">
        <f t="shared" si="1013"/>
        <v>0.99513191529267031</v>
      </c>
    </row>
    <row r="32435" spans="1:5" x14ac:dyDescent="0.3">
      <c r="A32435">
        <v>812.70219999999995</v>
      </c>
      <c r="C32435">
        <f t="shared" si="1012"/>
        <v>766.37817459999997</v>
      </c>
      <c r="D32435">
        <v>765.10080000000005</v>
      </c>
      <c r="E32435">
        <f t="shared" si="1013"/>
        <v>1.0016695507310931</v>
      </c>
    </row>
    <row r="32436" spans="1:5" x14ac:dyDescent="0.3">
      <c r="A32436">
        <v>815.12670000000003</v>
      </c>
      <c r="C32436">
        <f t="shared" si="1012"/>
        <v>768.6644781</v>
      </c>
      <c r="D32436">
        <v>773.92269999999996</v>
      </c>
      <c r="E32436">
        <f t="shared" si="1013"/>
        <v>0.99320575310686721</v>
      </c>
    </row>
    <row r="32437" spans="1:5" x14ac:dyDescent="0.3">
      <c r="A32437">
        <v>824.73080000000004</v>
      </c>
      <c r="C32437">
        <f t="shared" si="1012"/>
        <v>777.72114439999996</v>
      </c>
      <c r="D32437">
        <v>782.66200000000003</v>
      </c>
      <c r="E32437">
        <f t="shared" si="1013"/>
        <v>0.99368711448875746</v>
      </c>
    </row>
    <row r="32438" spans="1:5" x14ac:dyDescent="0.3">
      <c r="A32438">
        <v>829.06119999999999</v>
      </c>
      <c r="C32438">
        <f t="shared" si="1012"/>
        <v>781.80471159999991</v>
      </c>
      <c r="D32438">
        <v>785.65290000000005</v>
      </c>
      <c r="E32438">
        <f t="shared" si="1013"/>
        <v>0.99510192299932942</v>
      </c>
    </row>
    <row r="32439" spans="1:5" x14ac:dyDescent="0.3">
      <c r="A32439">
        <v>831.86940000000004</v>
      </c>
      <c r="C32439">
        <f t="shared" si="1012"/>
        <v>784.45284419999996</v>
      </c>
      <c r="D32439">
        <v>790.36950000000002</v>
      </c>
      <c r="E32439">
        <f t="shared" si="1013"/>
        <v>0.99251406361201933</v>
      </c>
    </row>
    <row r="32440" spans="1:5" x14ac:dyDescent="0.3">
      <c r="A32440">
        <v>832.49940000000004</v>
      </c>
      <c r="C32440">
        <f t="shared" si="1012"/>
        <v>785.04693420000001</v>
      </c>
      <c r="D32440">
        <v>791.84169999999995</v>
      </c>
      <c r="E32440">
        <f t="shared" si="1013"/>
        <v>0.99141903514300911</v>
      </c>
    </row>
    <row r="32441" spans="1:5" x14ac:dyDescent="0.3">
      <c r="A32441">
        <v>832.9769</v>
      </c>
      <c r="C32441">
        <f t="shared" si="1012"/>
        <v>785.49721669999997</v>
      </c>
      <c r="D32441">
        <v>792.07659999999998</v>
      </c>
      <c r="E32441">
        <f t="shared" si="1013"/>
        <v>0.99169350123460276</v>
      </c>
    </row>
    <row r="32442" spans="1:5" x14ac:dyDescent="0.3">
      <c r="A32442">
        <v>838.33159999999998</v>
      </c>
      <c r="C32442">
        <f t="shared" si="1012"/>
        <v>790.54669879999994</v>
      </c>
      <c r="D32442">
        <v>793.88049999999998</v>
      </c>
      <c r="E32442">
        <f t="shared" si="1013"/>
        <v>0.99580062591284202</v>
      </c>
    </row>
    <row r="32443" spans="1:5" x14ac:dyDescent="0.3">
      <c r="A32443">
        <v>839.08860000000004</v>
      </c>
      <c r="C32443">
        <f t="shared" si="1012"/>
        <v>791.26054980000004</v>
      </c>
      <c r="D32443">
        <v>797.1807</v>
      </c>
      <c r="E32443">
        <f t="shared" si="1013"/>
        <v>0.99257364083199706</v>
      </c>
    </row>
    <row r="32444" spans="1:5" x14ac:dyDescent="0.3">
      <c r="A32444">
        <v>841.46879999999999</v>
      </c>
      <c r="C32444">
        <f t="shared" si="1012"/>
        <v>793.5050784</v>
      </c>
      <c r="D32444">
        <v>797.39149999999995</v>
      </c>
      <c r="E32444">
        <f t="shared" si="1013"/>
        <v>0.99512608097778832</v>
      </c>
    </row>
    <row r="32445" spans="1:5" x14ac:dyDescent="0.3">
      <c r="A32445">
        <v>841.78570000000002</v>
      </c>
      <c r="C32445">
        <f t="shared" si="1012"/>
        <v>793.80391509999993</v>
      </c>
      <c r="D32445">
        <v>797.85640000000001</v>
      </c>
      <c r="E32445">
        <f t="shared" si="1013"/>
        <v>0.99492078411603879</v>
      </c>
    </row>
    <row r="32446" spans="1:5" x14ac:dyDescent="0.3">
      <c r="A32446">
        <v>845.69719999999995</v>
      </c>
      <c r="C32446">
        <f t="shared" si="1012"/>
        <v>797.49245959999996</v>
      </c>
      <c r="D32446">
        <v>801.65430000000003</v>
      </c>
      <c r="E32446">
        <f t="shared" si="1013"/>
        <v>0.99480843500745886</v>
      </c>
    </row>
    <row r="32447" spans="1:5" x14ac:dyDescent="0.3">
      <c r="A32447">
        <v>846.327</v>
      </c>
      <c r="C32447">
        <f t="shared" si="1012"/>
        <v>798.08636100000001</v>
      </c>
      <c r="D32447">
        <v>804.34609999999998</v>
      </c>
      <c r="E32447">
        <f t="shared" si="1013"/>
        <v>0.99221760508318502</v>
      </c>
    </row>
    <row r="32448" spans="1:5" x14ac:dyDescent="0.3">
      <c r="A32448">
        <v>847.15830000000005</v>
      </c>
      <c r="C32448">
        <f t="shared" si="1012"/>
        <v>798.87027690000002</v>
      </c>
      <c r="D32448">
        <v>815.20079999999996</v>
      </c>
      <c r="E32448">
        <f t="shared" si="1013"/>
        <v>0.97996748396223365</v>
      </c>
    </row>
    <row r="32449" spans="1:5" x14ac:dyDescent="0.3">
      <c r="A32449">
        <v>855.23500000000001</v>
      </c>
      <c r="C32449">
        <f t="shared" si="1012"/>
        <v>806.48660499999994</v>
      </c>
      <c r="D32449">
        <v>817.63469999999995</v>
      </c>
      <c r="E32449">
        <f t="shared" si="1013"/>
        <v>0.98636543312068337</v>
      </c>
    </row>
    <row r="32450" spans="1:5" x14ac:dyDescent="0.3">
      <c r="A32450">
        <v>869.09900000000005</v>
      </c>
      <c r="C32450">
        <f t="shared" si="1012"/>
        <v>819.56035699999995</v>
      </c>
      <c r="D32450">
        <v>826.2758</v>
      </c>
      <c r="E32450">
        <f t="shared" si="1013"/>
        <v>0.99187263744139664</v>
      </c>
    </row>
    <row r="32451" spans="1:5" x14ac:dyDescent="0.3">
      <c r="A32451">
        <v>907.78330000000005</v>
      </c>
      <c r="C32451">
        <f t="shared" ref="C32451:C32514" si="1014">A32451*B$2</f>
        <v>856.03965189999997</v>
      </c>
      <c r="D32451">
        <v>920.77430000000004</v>
      </c>
      <c r="E32451">
        <f t="shared" ref="E32451:E32514" si="1015">C32451/D32451</f>
        <v>0.92969542253731441</v>
      </c>
    </row>
    <row r="32452" spans="1:5" x14ac:dyDescent="0.3">
      <c r="A32452">
        <v>915.58029999999997</v>
      </c>
      <c r="C32452">
        <f t="shared" si="1014"/>
        <v>863.39222289999987</v>
      </c>
      <c r="D32452">
        <v>925.93820000000005</v>
      </c>
      <c r="E32452">
        <f t="shared" si="1015"/>
        <v>0.93245124015836023</v>
      </c>
    </row>
    <row r="32453" spans="1:5" x14ac:dyDescent="0.3">
      <c r="A32453">
        <v>916.40290000000005</v>
      </c>
      <c r="C32453">
        <f t="shared" si="1014"/>
        <v>864.16793470000005</v>
      </c>
      <c r="D32453">
        <v>928.77269999999999</v>
      </c>
      <c r="E32453">
        <f t="shared" si="1015"/>
        <v>0.93044071461187439</v>
      </c>
    </row>
    <row r="32454" spans="1:5" x14ac:dyDescent="0.3">
      <c r="A32454">
        <v>921.58299999999997</v>
      </c>
      <c r="C32454">
        <f t="shared" si="1014"/>
        <v>869.0527689999999</v>
      </c>
      <c r="D32454">
        <v>929.02430000000004</v>
      </c>
      <c r="E32454">
        <f t="shared" si="1015"/>
        <v>0.93544675742066152</v>
      </c>
    </row>
    <row r="32455" spans="1:5" x14ac:dyDescent="0.3">
      <c r="A32455">
        <v>925.63739999999996</v>
      </c>
      <c r="C32455">
        <f t="shared" si="1014"/>
        <v>872.87606819999996</v>
      </c>
      <c r="D32455">
        <v>931.39949999999999</v>
      </c>
      <c r="E32455">
        <f t="shared" si="1015"/>
        <v>0.93716613354419875</v>
      </c>
    </row>
    <row r="32456" spans="1:5" x14ac:dyDescent="0.3">
      <c r="A32456">
        <v>927.24630000000002</v>
      </c>
      <c r="C32456">
        <f t="shared" si="1014"/>
        <v>874.39326089999997</v>
      </c>
      <c r="D32456">
        <v>939.26170000000002</v>
      </c>
      <c r="E32456">
        <f t="shared" si="1015"/>
        <v>0.93093677821633736</v>
      </c>
    </row>
    <row r="32457" spans="1:5" x14ac:dyDescent="0.3">
      <c r="A32457">
        <v>927.98760000000004</v>
      </c>
      <c r="C32457">
        <f t="shared" si="1014"/>
        <v>875.09230679999996</v>
      </c>
      <c r="D32457">
        <v>940.60159999999996</v>
      </c>
      <c r="E32457">
        <f t="shared" si="1015"/>
        <v>0.93035383609808875</v>
      </c>
    </row>
    <row r="32458" spans="1:5" x14ac:dyDescent="0.3">
      <c r="A32458">
        <v>935.08960000000002</v>
      </c>
      <c r="C32458">
        <f t="shared" si="1014"/>
        <v>881.78949279999995</v>
      </c>
      <c r="D32458">
        <v>942.57299999999998</v>
      </c>
      <c r="E32458">
        <f t="shared" si="1015"/>
        <v>0.93551320990522746</v>
      </c>
    </row>
    <row r="32459" spans="1:5" x14ac:dyDescent="0.3">
      <c r="A32459">
        <v>937.92449999999997</v>
      </c>
      <c r="C32459">
        <f t="shared" si="1014"/>
        <v>884.46280349999995</v>
      </c>
      <c r="D32459">
        <v>943.06510000000003</v>
      </c>
      <c r="E32459">
        <f t="shared" si="1015"/>
        <v>0.93785975485679618</v>
      </c>
    </row>
    <row r="32460" spans="1:5" x14ac:dyDescent="0.3">
      <c r="A32460">
        <v>940.32640000000004</v>
      </c>
      <c r="C32460">
        <f t="shared" si="1014"/>
        <v>886.72779519999995</v>
      </c>
      <c r="D32460">
        <v>946.20619999999997</v>
      </c>
      <c r="E32460">
        <f t="shared" si="1015"/>
        <v>0.93714012357982857</v>
      </c>
    </row>
    <row r="32461" spans="1:5" x14ac:dyDescent="0.3">
      <c r="A32461">
        <v>944.41959999999995</v>
      </c>
      <c r="C32461">
        <f t="shared" si="1014"/>
        <v>890.58768279999993</v>
      </c>
      <c r="D32461">
        <v>946.65570000000002</v>
      </c>
      <c r="E32461">
        <f t="shared" si="1015"/>
        <v>0.94077253514662185</v>
      </c>
    </row>
    <row r="32462" spans="1:5" x14ac:dyDescent="0.3">
      <c r="A32462">
        <v>948.36689999999999</v>
      </c>
      <c r="C32462">
        <f t="shared" si="1014"/>
        <v>894.30998669999997</v>
      </c>
      <c r="D32462">
        <v>949.05029999999999</v>
      </c>
      <c r="E32462">
        <f t="shared" si="1015"/>
        <v>0.94232095675013217</v>
      </c>
    </row>
    <row r="32463" spans="1:5" x14ac:dyDescent="0.3">
      <c r="A32463">
        <v>949.3854</v>
      </c>
      <c r="C32463">
        <f t="shared" si="1014"/>
        <v>895.27043219999996</v>
      </c>
      <c r="D32463">
        <v>951.63840000000005</v>
      </c>
      <c r="E32463">
        <f t="shared" si="1015"/>
        <v>0.94076745137648909</v>
      </c>
    </row>
    <row r="32464" spans="1:5" x14ac:dyDescent="0.3">
      <c r="A32464">
        <v>951.20240000000001</v>
      </c>
      <c r="C32464">
        <f t="shared" si="1014"/>
        <v>896.98386319999997</v>
      </c>
      <c r="D32464">
        <v>954.09699999999998</v>
      </c>
      <c r="E32464">
        <f t="shared" si="1015"/>
        <v>0.94013906678251791</v>
      </c>
    </row>
    <row r="32465" spans="1:5" x14ac:dyDescent="0.3">
      <c r="A32465">
        <v>951.24419999999998</v>
      </c>
      <c r="C32465">
        <f t="shared" si="1014"/>
        <v>897.02328059999991</v>
      </c>
      <c r="D32465">
        <v>955.42840000000001</v>
      </c>
      <c r="E32465">
        <f t="shared" si="1015"/>
        <v>0.9388702288941797</v>
      </c>
    </row>
    <row r="32466" spans="1:5" x14ac:dyDescent="0.3">
      <c r="A32466">
        <v>958.77689999999996</v>
      </c>
      <c r="C32466">
        <f t="shared" si="1014"/>
        <v>904.12661669999989</v>
      </c>
      <c r="D32466">
        <v>961.53150000000005</v>
      </c>
      <c r="E32466">
        <f t="shared" si="1015"/>
        <v>0.94029848912906111</v>
      </c>
    </row>
    <row r="32467" spans="1:5" x14ac:dyDescent="0.3">
      <c r="A32467">
        <v>959.21489999999994</v>
      </c>
      <c r="C32467">
        <f t="shared" si="1014"/>
        <v>904.53965069999992</v>
      </c>
      <c r="D32467">
        <v>965.46600000000001</v>
      </c>
      <c r="E32467">
        <f t="shared" si="1015"/>
        <v>0.93689436054713471</v>
      </c>
    </row>
    <row r="32468" spans="1:5" x14ac:dyDescent="0.3">
      <c r="A32468">
        <v>961.94410000000005</v>
      </c>
      <c r="C32468">
        <f t="shared" si="1014"/>
        <v>907.11328630000003</v>
      </c>
      <c r="D32468">
        <v>969.0847</v>
      </c>
      <c r="E32468">
        <f t="shared" si="1015"/>
        <v>0.93605160240379404</v>
      </c>
    </row>
    <row r="32469" spans="1:5" x14ac:dyDescent="0.3">
      <c r="A32469">
        <v>963.21600000000001</v>
      </c>
      <c r="C32469">
        <f t="shared" si="1014"/>
        <v>908.31268799999998</v>
      </c>
      <c r="D32469">
        <v>969.17250000000001</v>
      </c>
      <c r="E32469">
        <f t="shared" si="1015"/>
        <v>0.93720435526183421</v>
      </c>
    </row>
    <row r="32470" spans="1:5" x14ac:dyDescent="0.3">
      <c r="A32470">
        <v>963.51020000000005</v>
      </c>
      <c r="C32470">
        <f t="shared" si="1014"/>
        <v>908.59011859999998</v>
      </c>
      <c r="D32470">
        <v>974.1617</v>
      </c>
      <c r="E32470">
        <f t="shared" si="1015"/>
        <v>0.93268922253872222</v>
      </c>
    </row>
    <row r="32471" spans="1:5" x14ac:dyDescent="0.3">
      <c r="A32471">
        <v>965.57320000000004</v>
      </c>
      <c r="C32471">
        <f t="shared" si="1014"/>
        <v>910.53552760000002</v>
      </c>
      <c r="D32471">
        <v>975.22019999999998</v>
      </c>
      <c r="E32471">
        <f t="shared" si="1015"/>
        <v>0.93367172624192984</v>
      </c>
    </row>
    <row r="32472" spans="1:5" x14ac:dyDescent="0.3">
      <c r="A32472">
        <v>967.63739999999996</v>
      </c>
      <c r="C32472">
        <f t="shared" si="1014"/>
        <v>912.48206819999996</v>
      </c>
      <c r="D32472">
        <v>977.30250000000001</v>
      </c>
      <c r="E32472">
        <f t="shared" si="1015"/>
        <v>0.93367413692280532</v>
      </c>
    </row>
    <row r="32473" spans="1:5" x14ac:dyDescent="0.3">
      <c r="A32473">
        <v>978.40409999999997</v>
      </c>
      <c r="C32473">
        <f t="shared" si="1014"/>
        <v>922.63506629999995</v>
      </c>
      <c r="D32473">
        <v>978.33630000000005</v>
      </c>
      <c r="E32473">
        <f t="shared" si="1015"/>
        <v>0.94306535114765744</v>
      </c>
    </row>
    <row r="32474" spans="1:5" x14ac:dyDescent="0.3">
      <c r="A32474">
        <v>983.3</v>
      </c>
      <c r="C32474">
        <f t="shared" si="1014"/>
        <v>927.25189999999986</v>
      </c>
      <c r="D32474">
        <v>978.58540000000005</v>
      </c>
      <c r="E32474">
        <f t="shared" si="1015"/>
        <v>0.94754315770498909</v>
      </c>
    </row>
    <row r="32475" spans="1:5" x14ac:dyDescent="0.3">
      <c r="A32475">
        <v>987.58140000000003</v>
      </c>
      <c r="C32475">
        <f t="shared" si="1014"/>
        <v>931.28926019999994</v>
      </c>
      <c r="D32475">
        <v>980.10559999999998</v>
      </c>
      <c r="E32475">
        <f t="shared" si="1015"/>
        <v>0.95019277534992141</v>
      </c>
    </row>
    <row r="32476" spans="1:5" x14ac:dyDescent="0.3">
      <c r="A32476">
        <v>992.33820000000003</v>
      </c>
      <c r="C32476">
        <f t="shared" si="1014"/>
        <v>935.77492259999997</v>
      </c>
      <c r="D32476">
        <v>992.52009999999996</v>
      </c>
      <c r="E32476">
        <f t="shared" si="1015"/>
        <v>0.94282717559070084</v>
      </c>
    </row>
    <row r="32477" spans="1:5" x14ac:dyDescent="0.3">
      <c r="A32477">
        <v>994.08100000000002</v>
      </c>
      <c r="C32477">
        <f t="shared" si="1014"/>
        <v>937.41838299999995</v>
      </c>
      <c r="D32477">
        <v>999.23569999999995</v>
      </c>
      <c r="E32477">
        <f t="shared" si="1015"/>
        <v>0.93813539988613293</v>
      </c>
    </row>
    <row r="32478" spans="1:5" x14ac:dyDescent="0.3">
      <c r="A32478">
        <v>994.65340000000003</v>
      </c>
      <c r="C32478">
        <f t="shared" si="1014"/>
        <v>937.95815619999996</v>
      </c>
      <c r="D32478">
        <v>1002.1904</v>
      </c>
      <c r="E32478">
        <f t="shared" si="1015"/>
        <v>0.93590814300356495</v>
      </c>
    </row>
    <row r="32479" spans="1:5" x14ac:dyDescent="0.3">
      <c r="A32479">
        <v>1000.019</v>
      </c>
      <c r="C32479">
        <f t="shared" si="1014"/>
        <v>943.01791700000001</v>
      </c>
      <c r="D32479">
        <v>1006.0029</v>
      </c>
      <c r="E32479">
        <f t="shared" si="1015"/>
        <v>0.93739085344584994</v>
      </c>
    </row>
    <row r="32480" spans="1:5" x14ac:dyDescent="0.3">
      <c r="A32480">
        <v>1000.5239</v>
      </c>
      <c r="C32480">
        <f t="shared" si="1014"/>
        <v>943.49403769999992</v>
      </c>
      <c r="D32480">
        <v>1012.3945</v>
      </c>
      <c r="E32480">
        <f t="shared" si="1015"/>
        <v>0.93194306932722371</v>
      </c>
    </row>
    <row r="32481" spans="1:5" x14ac:dyDescent="0.3">
      <c r="A32481">
        <v>1003.7821</v>
      </c>
      <c r="C32481">
        <f t="shared" si="1014"/>
        <v>946.56652029999998</v>
      </c>
      <c r="D32481">
        <v>1013.5655</v>
      </c>
      <c r="E32481">
        <f t="shared" si="1015"/>
        <v>0.93389773063506987</v>
      </c>
    </row>
    <row r="32482" spans="1:5" x14ac:dyDescent="0.3">
      <c r="A32482">
        <v>1011.4299</v>
      </c>
      <c r="C32482">
        <f t="shared" si="1014"/>
        <v>953.77839569999992</v>
      </c>
      <c r="D32482">
        <v>1014.0891</v>
      </c>
      <c r="E32482">
        <f t="shared" si="1015"/>
        <v>0.9405272137329943</v>
      </c>
    </row>
    <row r="32483" spans="1:5" x14ac:dyDescent="0.3">
      <c r="A32483">
        <v>1015.7379</v>
      </c>
      <c r="C32483">
        <f t="shared" si="1014"/>
        <v>957.84083969999995</v>
      </c>
      <c r="D32483">
        <v>1014.1738</v>
      </c>
      <c r="E32483">
        <f t="shared" si="1015"/>
        <v>0.94445433287667258</v>
      </c>
    </row>
    <row r="32484" spans="1:5" x14ac:dyDescent="0.3">
      <c r="A32484">
        <v>1017.7417</v>
      </c>
      <c r="C32484">
        <f t="shared" si="1014"/>
        <v>959.73042309999994</v>
      </c>
      <c r="D32484">
        <v>1020.9691</v>
      </c>
      <c r="E32484">
        <f t="shared" si="1015"/>
        <v>0.94001906923529799</v>
      </c>
    </row>
    <row r="32485" spans="1:5" x14ac:dyDescent="0.3">
      <c r="A32485">
        <v>1022.2841</v>
      </c>
      <c r="C32485">
        <f t="shared" si="1014"/>
        <v>964.01390629999992</v>
      </c>
      <c r="D32485">
        <v>1021.2825</v>
      </c>
      <c r="E32485">
        <f t="shared" si="1015"/>
        <v>0.94392482618668183</v>
      </c>
    </row>
    <row r="32486" spans="1:5" x14ac:dyDescent="0.3">
      <c r="A32486">
        <v>1027.6206</v>
      </c>
      <c r="C32486">
        <f t="shared" si="1014"/>
        <v>969.04622579999989</v>
      </c>
      <c r="D32486">
        <v>1026.7379000000001</v>
      </c>
      <c r="E32486">
        <f t="shared" si="1015"/>
        <v>0.94381070943227074</v>
      </c>
    </row>
    <row r="32487" spans="1:5" x14ac:dyDescent="0.3">
      <c r="A32487">
        <v>1034.6795999999999</v>
      </c>
      <c r="C32487">
        <f t="shared" si="1014"/>
        <v>975.70286279999993</v>
      </c>
      <c r="D32487">
        <v>1031.7908</v>
      </c>
      <c r="E32487">
        <f t="shared" si="1015"/>
        <v>0.94564020419643202</v>
      </c>
    </row>
    <row r="32488" spans="1:5" x14ac:dyDescent="0.3">
      <c r="A32488">
        <v>1035.3752999999999</v>
      </c>
      <c r="C32488">
        <f t="shared" si="1014"/>
        <v>976.35890789999985</v>
      </c>
      <c r="D32488">
        <v>1033.4038</v>
      </c>
      <c r="E32488">
        <f t="shared" si="1015"/>
        <v>0.9447990300596919</v>
      </c>
    </row>
    <row r="32489" spans="1:5" x14ac:dyDescent="0.3">
      <c r="A32489">
        <v>1047.4665</v>
      </c>
      <c r="C32489">
        <f t="shared" si="1014"/>
        <v>987.76090949999991</v>
      </c>
      <c r="D32489">
        <v>1035.5003999999999</v>
      </c>
      <c r="E32489">
        <f t="shared" si="1015"/>
        <v>0.95389717811794184</v>
      </c>
    </row>
    <row r="32490" spans="1:5" x14ac:dyDescent="0.3">
      <c r="A32490">
        <v>1063.6904</v>
      </c>
      <c r="C32490">
        <f t="shared" si="1014"/>
        <v>1003.0600471999999</v>
      </c>
      <c r="D32490">
        <v>1041.2656999999999</v>
      </c>
      <c r="E32490">
        <f t="shared" si="1015"/>
        <v>0.96330844970692875</v>
      </c>
    </row>
    <row r="32491" spans="1:5" x14ac:dyDescent="0.3">
      <c r="A32491">
        <v>1070.4648999999999</v>
      </c>
      <c r="C32491">
        <f t="shared" si="1014"/>
        <v>1009.4484006999999</v>
      </c>
      <c r="D32491">
        <v>1065.9816000000001</v>
      </c>
      <c r="E32491">
        <f t="shared" si="1015"/>
        <v>0.94696606461124644</v>
      </c>
    </row>
    <row r="32492" spans="1:5" x14ac:dyDescent="0.3">
      <c r="A32492">
        <v>1072.0233000000001</v>
      </c>
      <c r="C32492">
        <f t="shared" si="1014"/>
        <v>1010.9179719</v>
      </c>
      <c r="D32492">
        <v>1067.4104</v>
      </c>
      <c r="E32492">
        <f t="shared" si="1015"/>
        <v>0.94707525043788221</v>
      </c>
    </row>
    <row r="32493" spans="1:5" x14ac:dyDescent="0.3">
      <c r="A32493">
        <v>1073.6030000000001</v>
      </c>
      <c r="C32493">
        <f t="shared" si="1014"/>
        <v>1012.407629</v>
      </c>
      <c r="D32493">
        <v>1073.4204</v>
      </c>
      <c r="E32493">
        <f t="shared" si="1015"/>
        <v>0.94316041413038176</v>
      </c>
    </row>
    <row r="32494" spans="1:5" x14ac:dyDescent="0.3">
      <c r="A32494">
        <v>1076.6208999999999</v>
      </c>
      <c r="C32494">
        <f t="shared" si="1014"/>
        <v>1015.2535086999999</v>
      </c>
      <c r="D32494">
        <v>1080.2881</v>
      </c>
      <c r="E32494">
        <f t="shared" si="1015"/>
        <v>0.9397988450488346</v>
      </c>
    </row>
    <row r="32495" spans="1:5" x14ac:dyDescent="0.3">
      <c r="A32495">
        <v>1079.0542</v>
      </c>
      <c r="C32495">
        <f t="shared" si="1014"/>
        <v>1017.5481106</v>
      </c>
      <c r="D32495">
        <v>1081.0204000000001</v>
      </c>
      <c r="E32495">
        <f t="shared" si="1015"/>
        <v>0.94128483662287954</v>
      </c>
    </row>
    <row r="32496" spans="1:5" x14ac:dyDescent="0.3">
      <c r="A32496">
        <v>1089.3626999999999</v>
      </c>
      <c r="C32496">
        <f t="shared" si="1014"/>
        <v>1027.2690260999998</v>
      </c>
      <c r="D32496">
        <v>1081.4548</v>
      </c>
      <c r="E32496">
        <f t="shared" si="1015"/>
        <v>0.94989547977409672</v>
      </c>
    </row>
    <row r="32497" spans="1:5" x14ac:dyDescent="0.3">
      <c r="A32497">
        <v>1091.7108000000001</v>
      </c>
      <c r="C32497">
        <f t="shared" si="1014"/>
        <v>1029.4832844</v>
      </c>
      <c r="D32497">
        <v>1087.0005000000001</v>
      </c>
      <c r="E32497">
        <f t="shared" si="1015"/>
        <v>0.9470863025361993</v>
      </c>
    </row>
    <row r="32498" spans="1:5" x14ac:dyDescent="0.3">
      <c r="A32498">
        <v>1092.7374</v>
      </c>
      <c r="C32498">
        <f t="shared" si="1014"/>
        <v>1030.4513681999999</v>
      </c>
      <c r="D32498">
        <v>1088.3354999999999</v>
      </c>
      <c r="E32498">
        <f t="shared" si="1015"/>
        <v>0.94681407360138492</v>
      </c>
    </row>
    <row r="32499" spans="1:5" x14ac:dyDescent="0.3">
      <c r="A32499">
        <v>1099.5197000000001</v>
      </c>
      <c r="C32499">
        <f t="shared" si="1014"/>
        <v>1036.8470771</v>
      </c>
      <c r="D32499">
        <v>1088.7828999999999</v>
      </c>
      <c r="E32499">
        <f t="shared" si="1015"/>
        <v>0.95229919307145627</v>
      </c>
    </row>
    <row r="32500" spans="1:5" x14ac:dyDescent="0.3">
      <c r="A32500">
        <v>1100.8887</v>
      </c>
      <c r="C32500">
        <f t="shared" si="1014"/>
        <v>1038.1380440999999</v>
      </c>
      <c r="D32500">
        <v>1091.5162</v>
      </c>
      <c r="E32500">
        <f t="shared" si="1015"/>
        <v>0.95109723895989806</v>
      </c>
    </row>
    <row r="32501" spans="1:5" x14ac:dyDescent="0.3">
      <c r="A32501">
        <v>1102.9173000000001</v>
      </c>
      <c r="C32501">
        <f t="shared" si="1014"/>
        <v>1040.0510139</v>
      </c>
      <c r="D32501">
        <v>1095.6284000000001</v>
      </c>
      <c r="E32501">
        <f t="shared" si="1015"/>
        <v>0.94927350724022852</v>
      </c>
    </row>
    <row r="32502" spans="1:5" x14ac:dyDescent="0.3">
      <c r="A32502">
        <v>1105.1919</v>
      </c>
      <c r="C32502">
        <f t="shared" si="1014"/>
        <v>1042.1959617</v>
      </c>
      <c r="D32502">
        <v>1099.5545999999999</v>
      </c>
      <c r="E32502">
        <f t="shared" si="1015"/>
        <v>0.94783466114370318</v>
      </c>
    </row>
    <row r="32503" spans="1:5" x14ac:dyDescent="0.3">
      <c r="A32503">
        <v>1107.5700999999999</v>
      </c>
      <c r="C32503">
        <f t="shared" si="1014"/>
        <v>1044.4386043</v>
      </c>
      <c r="D32503">
        <v>1103.0797</v>
      </c>
      <c r="E32503">
        <f t="shared" si="1015"/>
        <v>0.94683875000147311</v>
      </c>
    </row>
    <row r="32504" spans="1:5" x14ac:dyDescent="0.3">
      <c r="A32504">
        <v>1108.7923000000001</v>
      </c>
      <c r="C32504">
        <f t="shared" si="1014"/>
        <v>1045.5911389</v>
      </c>
      <c r="D32504">
        <v>1105.0664999999999</v>
      </c>
      <c r="E32504">
        <f t="shared" si="1015"/>
        <v>0.94617938277922653</v>
      </c>
    </row>
    <row r="32505" spans="1:5" x14ac:dyDescent="0.3">
      <c r="A32505">
        <v>1110.3937000000001</v>
      </c>
      <c r="C32505">
        <f t="shared" si="1014"/>
        <v>1047.1012591000001</v>
      </c>
      <c r="D32505">
        <v>1105.5687</v>
      </c>
      <c r="E32505">
        <f t="shared" si="1015"/>
        <v>0.94711550634528641</v>
      </c>
    </row>
    <row r="32506" spans="1:5" x14ac:dyDescent="0.3">
      <c r="A32506">
        <v>1111.3008</v>
      </c>
      <c r="C32506">
        <f t="shared" si="1014"/>
        <v>1047.9566543999999</v>
      </c>
      <c r="D32506">
        <v>1107.4167</v>
      </c>
      <c r="E32506">
        <f t="shared" si="1015"/>
        <v>0.94630743278478635</v>
      </c>
    </row>
    <row r="32507" spans="1:5" x14ac:dyDescent="0.3">
      <c r="A32507">
        <v>1114.3391999999999</v>
      </c>
      <c r="C32507">
        <f t="shared" si="1014"/>
        <v>1050.8218655999999</v>
      </c>
      <c r="D32507">
        <v>1107.6133</v>
      </c>
      <c r="E32507">
        <f t="shared" si="1015"/>
        <v>0.94872629788753882</v>
      </c>
    </row>
    <row r="32508" spans="1:5" x14ac:dyDescent="0.3">
      <c r="A32508">
        <v>1116.0515</v>
      </c>
      <c r="C32508">
        <f t="shared" si="1014"/>
        <v>1052.4365645</v>
      </c>
      <c r="D32508">
        <v>1108.4762000000001</v>
      </c>
      <c r="E32508">
        <f t="shared" si="1015"/>
        <v>0.94944443958291569</v>
      </c>
    </row>
    <row r="32509" spans="1:5" x14ac:dyDescent="0.3">
      <c r="A32509">
        <v>1120.8327999999999</v>
      </c>
      <c r="C32509">
        <f t="shared" si="1014"/>
        <v>1056.9453303999999</v>
      </c>
      <c r="D32509">
        <v>1110.8724</v>
      </c>
      <c r="E32509">
        <f t="shared" si="1015"/>
        <v>0.95145520799688599</v>
      </c>
    </row>
    <row r="32510" spans="1:5" x14ac:dyDescent="0.3">
      <c r="A32510">
        <v>1125.3466000000001</v>
      </c>
      <c r="C32510">
        <f t="shared" si="1014"/>
        <v>1061.2018438</v>
      </c>
      <c r="D32510">
        <v>1111.144</v>
      </c>
      <c r="E32510">
        <f t="shared" si="1015"/>
        <v>0.9550533898396607</v>
      </c>
    </row>
    <row r="32511" spans="1:5" x14ac:dyDescent="0.3">
      <c r="A32511">
        <v>1153.4646</v>
      </c>
      <c r="C32511">
        <f t="shared" si="1014"/>
        <v>1087.7171177999999</v>
      </c>
      <c r="D32511">
        <v>1112.3894</v>
      </c>
      <c r="E32511">
        <f t="shared" si="1015"/>
        <v>0.97782046269049294</v>
      </c>
    </row>
    <row r="32512" spans="1:5" x14ac:dyDescent="0.3">
      <c r="A32512">
        <v>1168.5959</v>
      </c>
      <c r="C32512">
        <f t="shared" si="1014"/>
        <v>1101.9859337</v>
      </c>
      <c r="D32512">
        <v>1115.3000999999999</v>
      </c>
      <c r="E32512">
        <f t="shared" si="1015"/>
        <v>0.9880622566966506</v>
      </c>
    </row>
    <row r="32513" spans="1:5" x14ac:dyDescent="0.3">
      <c r="A32513">
        <v>1169.2245</v>
      </c>
      <c r="C32513">
        <f t="shared" si="1014"/>
        <v>1102.5787035000001</v>
      </c>
      <c r="D32513">
        <v>1115.3954000000001</v>
      </c>
      <c r="E32513">
        <f t="shared" si="1015"/>
        <v>0.98850927975855019</v>
      </c>
    </row>
    <row r="32514" spans="1:5" x14ac:dyDescent="0.3">
      <c r="A32514">
        <v>1172.3240000000001</v>
      </c>
      <c r="C32514">
        <f t="shared" si="1014"/>
        <v>1105.501532</v>
      </c>
      <c r="D32514">
        <v>1117.3061</v>
      </c>
      <c r="E32514">
        <f t="shared" si="1015"/>
        <v>0.98943479499485409</v>
      </c>
    </row>
    <row r="32515" spans="1:5" x14ac:dyDescent="0.3">
      <c r="A32515">
        <v>1178.3855000000001</v>
      </c>
      <c r="C32515">
        <f t="shared" ref="C32515:C32578" si="1016">A32515*B$2</f>
        <v>1111.2175265000001</v>
      </c>
      <c r="D32515">
        <v>1118.1034999999999</v>
      </c>
      <c r="E32515">
        <f t="shared" ref="E32515:E32578" si="1017">C32515/D32515</f>
        <v>0.99384138096339036</v>
      </c>
    </row>
    <row r="32516" spans="1:5" x14ac:dyDescent="0.3">
      <c r="A32516">
        <v>1180.0650000000001</v>
      </c>
      <c r="C32516">
        <f t="shared" si="1016"/>
        <v>1112.801295</v>
      </c>
      <c r="D32516">
        <v>1122.4014</v>
      </c>
      <c r="E32516">
        <f t="shared" si="1017"/>
        <v>0.99144681662015033</v>
      </c>
    </row>
    <row r="32517" spans="1:5" x14ac:dyDescent="0.3">
      <c r="A32517">
        <v>1184.2425000000001</v>
      </c>
      <c r="C32517">
        <f t="shared" si="1016"/>
        <v>1116.7406774999999</v>
      </c>
      <c r="D32517">
        <v>1123.1701</v>
      </c>
      <c r="E32517">
        <f t="shared" si="1017"/>
        <v>0.99427564667186197</v>
      </c>
    </row>
    <row r="32518" spans="1:5" x14ac:dyDescent="0.3">
      <c r="A32518">
        <v>1189.9188999999999</v>
      </c>
      <c r="C32518">
        <f t="shared" si="1016"/>
        <v>1122.0935226999998</v>
      </c>
      <c r="D32518">
        <v>1128.6414</v>
      </c>
      <c r="E32518">
        <f t="shared" si="1017"/>
        <v>0.99419844310159078</v>
      </c>
    </row>
    <row r="32519" spans="1:5" x14ac:dyDescent="0.3">
      <c r="A32519">
        <v>1190.6224999999999</v>
      </c>
      <c r="C32519">
        <f t="shared" si="1016"/>
        <v>1122.7570174999998</v>
      </c>
      <c r="D32519">
        <v>1133.1609000000001</v>
      </c>
      <c r="E32519">
        <f t="shared" si="1017"/>
        <v>0.99081870676970918</v>
      </c>
    </row>
    <row r="32520" spans="1:5" x14ac:dyDescent="0.3">
      <c r="A32520">
        <v>1195.8681999999999</v>
      </c>
      <c r="C32520">
        <f t="shared" si="1016"/>
        <v>1127.7037125999998</v>
      </c>
      <c r="D32520">
        <v>1135.7194</v>
      </c>
      <c r="E32520">
        <f t="shared" si="1017"/>
        <v>0.99294219382005788</v>
      </c>
    </row>
    <row r="32521" spans="1:5" x14ac:dyDescent="0.3">
      <c r="A32521">
        <v>1198.8027</v>
      </c>
      <c r="C32521">
        <f t="shared" si="1016"/>
        <v>1130.4709461</v>
      </c>
      <c r="D32521">
        <v>1135.8647000000001</v>
      </c>
      <c r="E32521">
        <f t="shared" si="1017"/>
        <v>0.99525141163379749</v>
      </c>
    </row>
    <row r="32522" spans="1:5" x14ac:dyDescent="0.3">
      <c r="A32522">
        <v>1203.2405000000001</v>
      </c>
      <c r="C32522">
        <f t="shared" si="1016"/>
        <v>1134.6557915000001</v>
      </c>
      <c r="D32522">
        <v>1140.9699000000001</v>
      </c>
      <c r="E32522">
        <f t="shared" si="1017"/>
        <v>0.99446601658816769</v>
      </c>
    </row>
    <row r="32523" spans="1:5" x14ac:dyDescent="0.3">
      <c r="A32523">
        <v>1207.2589</v>
      </c>
      <c r="C32523">
        <f t="shared" si="1016"/>
        <v>1138.4451426999999</v>
      </c>
      <c r="D32523">
        <v>1145.3767</v>
      </c>
      <c r="E32523">
        <f t="shared" si="1017"/>
        <v>0.99394822917211423</v>
      </c>
    </row>
    <row r="32524" spans="1:5" x14ac:dyDescent="0.3">
      <c r="A32524">
        <v>1209.4579000000001</v>
      </c>
      <c r="C32524">
        <f t="shared" si="1016"/>
        <v>1140.5187997</v>
      </c>
      <c r="D32524">
        <v>1146.4305999999999</v>
      </c>
      <c r="E32524">
        <f t="shared" si="1017"/>
        <v>0.99484329858257459</v>
      </c>
    </row>
    <row r="32525" spans="1:5" x14ac:dyDescent="0.3">
      <c r="A32525">
        <v>1218.1903</v>
      </c>
      <c r="C32525">
        <f t="shared" si="1016"/>
        <v>1148.7534529</v>
      </c>
      <c r="D32525">
        <v>1149.1966</v>
      </c>
      <c r="E32525">
        <f t="shared" si="1017"/>
        <v>0.99961438530187086</v>
      </c>
    </row>
    <row r="32526" spans="1:5" x14ac:dyDescent="0.3">
      <c r="A32526">
        <v>1219.2183</v>
      </c>
      <c r="C32526">
        <f t="shared" si="1016"/>
        <v>1149.7228568999999</v>
      </c>
      <c r="D32526">
        <v>1149.7900999999999</v>
      </c>
      <c r="E32526">
        <f t="shared" si="1017"/>
        <v>0.99994151706472334</v>
      </c>
    </row>
    <row r="32527" spans="1:5" x14ac:dyDescent="0.3">
      <c r="A32527">
        <v>1222.7137</v>
      </c>
      <c r="C32527">
        <f t="shared" si="1016"/>
        <v>1153.0190190999999</v>
      </c>
      <c r="D32527">
        <v>1150.6623</v>
      </c>
      <c r="E32527">
        <f t="shared" si="1017"/>
        <v>1.0020481414051716</v>
      </c>
    </row>
    <row r="32528" spans="1:5" x14ac:dyDescent="0.3">
      <c r="A32528">
        <v>1223.3381999999999</v>
      </c>
      <c r="C32528">
        <f t="shared" si="1016"/>
        <v>1153.6079225999999</v>
      </c>
      <c r="D32528">
        <v>1152.8571999999999</v>
      </c>
      <c r="E32528">
        <f t="shared" si="1017"/>
        <v>1.0006511843791235</v>
      </c>
    </row>
    <row r="32529" spans="1:5" x14ac:dyDescent="0.3">
      <c r="A32529">
        <v>1228.4639</v>
      </c>
      <c r="C32529">
        <f t="shared" si="1016"/>
        <v>1158.4414577</v>
      </c>
      <c r="D32529">
        <v>1154.4929</v>
      </c>
      <c r="E32529">
        <f t="shared" si="1017"/>
        <v>1.0034201662911917</v>
      </c>
    </row>
    <row r="32530" spans="1:5" x14ac:dyDescent="0.3">
      <c r="A32530">
        <v>1229.4039</v>
      </c>
      <c r="C32530">
        <f t="shared" si="1016"/>
        <v>1159.3278777</v>
      </c>
      <c r="D32530">
        <v>1156.1333</v>
      </c>
      <c r="E32530">
        <f t="shared" si="1017"/>
        <v>1.0027631568954896</v>
      </c>
    </row>
    <row r="32531" spans="1:5" x14ac:dyDescent="0.3">
      <c r="A32531">
        <v>1232.8262999999999</v>
      </c>
      <c r="C32531">
        <f t="shared" si="1016"/>
        <v>1162.5552008999998</v>
      </c>
      <c r="D32531">
        <v>1158.0193999999999</v>
      </c>
      <c r="E32531">
        <f t="shared" si="1017"/>
        <v>1.0039168608919677</v>
      </c>
    </row>
    <row r="32532" spans="1:5" x14ac:dyDescent="0.3">
      <c r="A32532">
        <v>1233.8051</v>
      </c>
      <c r="C32532">
        <f t="shared" si="1016"/>
        <v>1163.4782092999999</v>
      </c>
      <c r="D32532">
        <v>1161.9653000000001</v>
      </c>
      <c r="E32532">
        <f t="shared" si="1017"/>
        <v>1.0013020262309036</v>
      </c>
    </row>
    <row r="32533" spans="1:5" x14ac:dyDescent="0.3">
      <c r="A32533">
        <v>1234.3089</v>
      </c>
      <c r="C32533">
        <f t="shared" si="1016"/>
        <v>1163.9532927</v>
      </c>
      <c r="D32533">
        <v>1163.2155</v>
      </c>
      <c r="E32533">
        <f t="shared" si="1017"/>
        <v>1.0006342700041393</v>
      </c>
    </row>
    <row r="32534" spans="1:5" x14ac:dyDescent="0.3">
      <c r="A32534">
        <v>1238.9666999999999</v>
      </c>
      <c r="C32534">
        <f t="shared" si="1016"/>
        <v>1168.3455981</v>
      </c>
      <c r="D32534">
        <v>1164.5266999999999</v>
      </c>
      <c r="E32534">
        <f t="shared" si="1017"/>
        <v>1.0032793564114932</v>
      </c>
    </row>
    <row r="32535" spans="1:5" x14ac:dyDescent="0.3">
      <c r="A32535">
        <v>1240.7351000000001</v>
      </c>
      <c r="C32535">
        <f t="shared" si="1016"/>
        <v>1170.0131993</v>
      </c>
      <c r="D32535">
        <v>1171.3623</v>
      </c>
      <c r="E32535">
        <f t="shared" si="1017"/>
        <v>0.99884826351334677</v>
      </c>
    </row>
    <row r="32536" spans="1:5" x14ac:dyDescent="0.3">
      <c r="A32536">
        <v>1240.9289000000001</v>
      </c>
      <c r="C32536">
        <f t="shared" si="1016"/>
        <v>1170.1959527000001</v>
      </c>
      <c r="D32536">
        <v>1172.94</v>
      </c>
      <c r="E32536">
        <f t="shared" si="1017"/>
        <v>0.99766053907275742</v>
      </c>
    </row>
    <row r="32537" spans="1:5" x14ac:dyDescent="0.3">
      <c r="A32537">
        <v>1243.1876999999999</v>
      </c>
      <c r="C32537">
        <f t="shared" si="1016"/>
        <v>1172.3260011</v>
      </c>
      <c r="D32537">
        <v>1174.3218999999999</v>
      </c>
      <c r="E32537">
        <f t="shared" si="1017"/>
        <v>0.99830038177777325</v>
      </c>
    </row>
    <row r="32538" spans="1:5" x14ac:dyDescent="0.3">
      <c r="A32538">
        <v>1246.3326999999999</v>
      </c>
      <c r="C32538">
        <f t="shared" si="1016"/>
        <v>1175.2917361</v>
      </c>
      <c r="D32538">
        <v>1174.8670999999999</v>
      </c>
      <c r="E32538">
        <f t="shared" si="1017"/>
        <v>1.0003614333059458</v>
      </c>
    </row>
    <row r="32539" spans="1:5" x14ac:dyDescent="0.3">
      <c r="A32539">
        <v>1248.6633999999999</v>
      </c>
      <c r="C32539">
        <f t="shared" si="1016"/>
        <v>1177.4895861999998</v>
      </c>
      <c r="D32539">
        <v>1177.5925999999999</v>
      </c>
      <c r="E32539">
        <f t="shared" si="1017"/>
        <v>0.99991252169893041</v>
      </c>
    </row>
    <row r="32540" spans="1:5" x14ac:dyDescent="0.3">
      <c r="A32540">
        <v>1252.4328</v>
      </c>
      <c r="C32540">
        <f t="shared" si="1016"/>
        <v>1181.0441304000001</v>
      </c>
      <c r="D32540">
        <v>1180.5543</v>
      </c>
      <c r="E32540">
        <f t="shared" si="1017"/>
        <v>1.0004149156036279</v>
      </c>
    </row>
    <row r="32541" spans="1:5" x14ac:dyDescent="0.3">
      <c r="A32541">
        <v>1254.0438999999999</v>
      </c>
      <c r="C32541">
        <f t="shared" si="1016"/>
        <v>1182.5633976999998</v>
      </c>
      <c r="D32541">
        <v>1181.4928</v>
      </c>
      <c r="E32541">
        <f t="shared" si="1017"/>
        <v>1.0009061398427479</v>
      </c>
    </row>
    <row r="32542" spans="1:5" x14ac:dyDescent="0.3">
      <c r="A32542">
        <v>1255.4793999999999</v>
      </c>
      <c r="C32542">
        <f t="shared" si="1016"/>
        <v>1183.9170741999999</v>
      </c>
      <c r="D32542">
        <v>1182.8641</v>
      </c>
      <c r="E32542">
        <f t="shared" si="1017"/>
        <v>1.0008901903439287</v>
      </c>
    </row>
    <row r="32543" spans="1:5" x14ac:dyDescent="0.3">
      <c r="A32543">
        <v>1256.7750000000001</v>
      </c>
      <c r="C32543">
        <f t="shared" si="1016"/>
        <v>1185.138825</v>
      </c>
      <c r="D32543">
        <v>1186.2889</v>
      </c>
      <c r="E32543">
        <f t="shared" si="1017"/>
        <v>0.99903052704952389</v>
      </c>
    </row>
    <row r="32544" spans="1:5" x14ac:dyDescent="0.3">
      <c r="A32544">
        <v>1258.1502</v>
      </c>
      <c r="C32544">
        <f t="shared" si="1016"/>
        <v>1186.4356385999999</v>
      </c>
      <c r="D32544">
        <v>1188.6856</v>
      </c>
      <c r="E32544">
        <f t="shared" si="1017"/>
        <v>0.99810718544920529</v>
      </c>
    </row>
    <row r="32545" spans="1:5" x14ac:dyDescent="0.3">
      <c r="A32545">
        <v>1264.1315</v>
      </c>
      <c r="C32545">
        <f t="shared" si="1016"/>
        <v>1192.0760045</v>
      </c>
      <c r="D32545">
        <v>1189.3934999999999</v>
      </c>
      <c r="E32545">
        <f t="shared" si="1017"/>
        <v>1.0022553549350992</v>
      </c>
    </row>
    <row r="32546" spans="1:5" x14ac:dyDescent="0.3">
      <c r="A32546">
        <v>1267.3769</v>
      </c>
      <c r="C32546">
        <f t="shared" si="1016"/>
        <v>1195.1364166999999</v>
      </c>
      <c r="D32546">
        <v>1189.8263999999999</v>
      </c>
      <c r="E32546">
        <f t="shared" si="1017"/>
        <v>1.0044628499586159</v>
      </c>
    </row>
    <row r="32547" spans="1:5" x14ac:dyDescent="0.3">
      <c r="A32547">
        <v>1269.0549000000001</v>
      </c>
      <c r="C32547">
        <f t="shared" si="1016"/>
        <v>1196.7187707000001</v>
      </c>
      <c r="D32547">
        <v>1191.9487999999999</v>
      </c>
      <c r="E32547">
        <f t="shared" si="1017"/>
        <v>1.0040018251622891</v>
      </c>
    </row>
    <row r="32548" spans="1:5" x14ac:dyDescent="0.3">
      <c r="A32548">
        <v>1269.9232999999999</v>
      </c>
      <c r="C32548">
        <f t="shared" si="1016"/>
        <v>1197.5376718999999</v>
      </c>
      <c r="D32548">
        <v>1193.4115999999999</v>
      </c>
      <c r="E32548">
        <f t="shared" si="1017"/>
        <v>1.003457375393368</v>
      </c>
    </row>
    <row r="32549" spans="1:5" x14ac:dyDescent="0.3">
      <c r="A32549">
        <v>1270.9681</v>
      </c>
      <c r="C32549">
        <f t="shared" si="1016"/>
        <v>1198.5229182999999</v>
      </c>
      <c r="D32549">
        <v>1197.0782999999999</v>
      </c>
      <c r="E32549">
        <f t="shared" si="1017"/>
        <v>1.001206786807513</v>
      </c>
    </row>
    <row r="32550" spans="1:5" x14ac:dyDescent="0.3">
      <c r="A32550">
        <v>1275.1992</v>
      </c>
      <c r="C32550">
        <f t="shared" si="1016"/>
        <v>1202.5128456</v>
      </c>
      <c r="D32550">
        <v>1198.9781</v>
      </c>
      <c r="E32550">
        <f t="shared" si="1017"/>
        <v>1.0029481319133351</v>
      </c>
    </row>
    <row r="32551" spans="1:5" x14ac:dyDescent="0.3">
      <c r="A32551">
        <v>1275.7757999999999</v>
      </c>
      <c r="C32551">
        <f t="shared" si="1016"/>
        <v>1203.0565793999999</v>
      </c>
      <c r="D32551">
        <v>1199.7792999999999</v>
      </c>
      <c r="E32551">
        <f t="shared" si="1017"/>
        <v>1.0027315685476488</v>
      </c>
    </row>
    <row r="32552" spans="1:5" x14ac:dyDescent="0.3">
      <c r="A32552">
        <v>1278.9553000000001</v>
      </c>
      <c r="C32552">
        <f t="shared" si="1016"/>
        <v>1206.0548478999999</v>
      </c>
      <c r="D32552">
        <v>1200.7387000000001</v>
      </c>
      <c r="E32552">
        <f t="shared" si="1017"/>
        <v>1.0044273978176932</v>
      </c>
    </row>
    <row r="32553" spans="1:5" x14ac:dyDescent="0.3">
      <c r="A32553">
        <v>1280.2329</v>
      </c>
      <c r="C32553">
        <f t="shared" si="1016"/>
        <v>1207.2596246999999</v>
      </c>
      <c r="D32553">
        <v>1201.3711000000001</v>
      </c>
      <c r="E32553">
        <f t="shared" si="1017"/>
        <v>1.004901503540413</v>
      </c>
    </row>
    <row r="32554" spans="1:5" x14ac:dyDescent="0.3">
      <c r="A32554">
        <v>1281.1722</v>
      </c>
      <c r="C32554">
        <f t="shared" si="1016"/>
        <v>1208.1453845999999</v>
      </c>
      <c r="D32554">
        <v>1202.2184</v>
      </c>
      <c r="E32554">
        <f t="shared" si="1017"/>
        <v>1.0049300398330288</v>
      </c>
    </row>
    <row r="32555" spans="1:5" x14ac:dyDescent="0.3">
      <c r="A32555">
        <v>1282.4606000000001</v>
      </c>
      <c r="C32555">
        <f t="shared" si="1016"/>
        <v>1209.3603458</v>
      </c>
      <c r="D32555">
        <v>1202.4014999999999</v>
      </c>
      <c r="E32555">
        <f t="shared" si="1017"/>
        <v>1.0057874560203062</v>
      </c>
    </row>
    <row r="32556" spans="1:5" x14ac:dyDescent="0.3">
      <c r="A32556">
        <v>1283.652</v>
      </c>
      <c r="C32556">
        <f t="shared" si="1016"/>
        <v>1210.4838359999999</v>
      </c>
      <c r="D32556">
        <v>1205.5495000000001</v>
      </c>
      <c r="E32556">
        <f t="shared" si="1017"/>
        <v>1.0040930181630865</v>
      </c>
    </row>
    <row r="32557" spans="1:5" x14ac:dyDescent="0.3">
      <c r="A32557">
        <v>1285.3492000000001</v>
      </c>
      <c r="C32557">
        <f t="shared" si="1016"/>
        <v>1212.0842956000001</v>
      </c>
      <c r="D32557">
        <v>1207.4893999999999</v>
      </c>
      <c r="E32557">
        <f t="shared" si="1017"/>
        <v>1.0038053299681142</v>
      </c>
    </row>
    <row r="32558" spans="1:5" x14ac:dyDescent="0.3">
      <c r="A32558">
        <v>1288.8109999999999</v>
      </c>
      <c r="C32558">
        <f t="shared" si="1016"/>
        <v>1215.3487729999999</v>
      </c>
      <c r="D32558">
        <v>1208.8136</v>
      </c>
      <c r="E32558">
        <f t="shared" si="1017"/>
        <v>1.0054062702471249</v>
      </c>
    </row>
    <row r="32559" spans="1:5" x14ac:dyDescent="0.3">
      <c r="A32559">
        <v>1290.9785999999999</v>
      </c>
      <c r="C32559">
        <f t="shared" si="1016"/>
        <v>1217.3928197999999</v>
      </c>
      <c r="D32559">
        <v>1210.3082999999999</v>
      </c>
      <c r="E32559">
        <f t="shared" si="1017"/>
        <v>1.0058534836123985</v>
      </c>
    </row>
    <row r="32560" spans="1:5" x14ac:dyDescent="0.3">
      <c r="A32560">
        <v>1291.9684999999999</v>
      </c>
      <c r="C32560">
        <f t="shared" si="1016"/>
        <v>1218.3262954999998</v>
      </c>
      <c r="D32560">
        <v>1213.5646999999999</v>
      </c>
      <c r="E32560">
        <f t="shared" si="1017"/>
        <v>1.0039236437084895</v>
      </c>
    </row>
    <row r="32561" spans="1:5" x14ac:dyDescent="0.3">
      <c r="A32561">
        <v>1292.2855</v>
      </c>
      <c r="C32561">
        <f t="shared" si="1016"/>
        <v>1218.6252264999998</v>
      </c>
      <c r="D32561">
        <v>1213.9482</v>
      </c>
      <c r="E32561">
        <f t="shared" si="1017"/>
        <v>1.0038527397627013</v>
      </c>
    </row>
    <row r="32562" spans="1:5" x14ac:dyDescent="0.3">
      <c r="A32562">
        <v>1292.6811</v>
      </c>
      <c r="C32562">
        <f t="shared" si="1016"/>
        <v>1218.9982772999999</v>
      </c>
      <c r="D32562">
        <v>1219.222</v>
      </c>
      <c r="E32562">
        <f t="shared" si="1017"/>
        <v>0.99981650372122544</v>
      </c>
    </row>
    <row r="32563" spans="1:5" x14ac:dyDescent="0.3">
      <c r="A32563">
        <v>1297.3375000000001</v>
      </c>
      <c r="C32563">
        <f t="shared" si="1016"/>
        <v>1223.3892625000001</v>
      </c>
      <c r="D32563">
        <v>1221.3426999999999</v>
      </c>
      <c r="E32563">
        <f t="shared" si="1017"/>
        <v>1.0016756660517971</v>
      </c>
    </row>
    <row r="32564" spans="1:5" x14ac:dyDescent="0.3">
      <c r="A32564">
        <v>1298.5376000000001</v>
      </c>
      <c r="C32564">
        <f t="shared" si="1016"/>
        <v>1224.5209568</v>
      </c>
      <c r="D32564">
        <v>1221.6405</v>
      </c>
      <c r="E32564">
        <f t="shared" si="1017"/>
        <v>1.00235785961582</v>
      </c>
    </row>
    <row r="32565" spans="1:5" x14ac:dyDescent="0.3">
      <c r="A32565">
        <v>1302.7212999999999</v>
      </c>
      <c r="C32565">
        <f t="shared" si="1016"/>
        <v>1228.4661858999998</v>
      </c>
      <c r="D32565">
        <v>1223.4273000000001</v>
      </c>
      <c r="E32565">
        <f t="shared" si="1017"/>
        <v>1.0041186639369579</v>
      </c>
    </row>
    <row r="32566" spans="1:5" x14ac:dyDescent="0.3">
      <c r="A32566">
        <v>1305.8101999999999</v>
      </c>
      <c r="C32566">
        <f t="shared" si="1016"/>
        <v>1231.3790185999999</v>
      </c>
      <c r="D32566">
        <v>1226.9412</v>
      </c>
      <c r="E32566">
        <f t="shared" si="1017"/>
        <v>1.0036169774069041</v>
      </c>
    </row>
    <row r="32567" spans="1:5" x14ac:dyDescent="0.3">
      <c r="A32567">
        <v>1306.1202000000001</v>
      </c>
      <c r="C32567">
        <f t="shared" si="1016"/>
        <v>1231.6713486000001</v>
      </c>
      <c r="D32567">
        <v>1227.0488</v>
      </c>
      <c r="E32567">
        <f t="shared" si="1017"/>
        <v>1.0037672084435436</v>
      </c>
    </row>
    <row r="32568" spans="1:5" x14ac:dyDescent="0.3">
      <c r="A32568">
        <v>1306.883</v>
      </c>
      <c r="C32568">
        <f t="shared" si="1016"/>
        <v>1232.3906689999999</v>
      </c>
      <c r="D32568">
        <v>1227.7688000000001</v>
      </c>
      <c r="E32568">
        <f t="shared" si="1017"/>
        <v>1.0037644457164898</v>
      </c>
    </row>
    <row r="32569" spans="1:5" x14ac:dyDescent="0.3">
      <c r="A32569">
        <v>1307.1164000000001</v>
      </c>
      <c r="C32569">
        <f t="shared" si="1016"/>
        <v>1232.6107652000001</v>
      </c>
      <c r="D32569">
        <v>1228.5509</v>
      </c>
      <c r="E32569">
        <f t="shared" si="1017"/>
        <v>1.0033045966593652</v>
      </c>
    </row>
    <row r="32570" spans="1:5" x14ac:dyDescent="0.3">
      <c r="A32570">
        <v>1309.3327999999999</v>
      </c>
      <c r="C32570">
        <f t="shared" si="1016"/>
        <v>1234.7008303999999</v>
      </c>
      <c r="D32570">
        <v>1231.6107999999999</v>
      </c>
      <c r="E32570">
        <f t="shared" si="1017"/>
        <v>1.0025089341535491</v>
      </c>
    </row>
    <row r="32571" spans="1:5" x14ac:dyDescent="0.3">
      <c r="A32571">
        <v>1314.0528999999999</v>
      </c>
      <c r="C32571">
        <f t="shared" si="1016"/>
        <v>1239.1518846999998</v>
      </c>
      <c r="D32571">
        <v>1233.2460000000001</v>
      </c>
      <c r="E32571">
        <f t="shared" si="1017"/>
        <v>1.0047888942676479</v>
      </c>
    </row>
    <row r="32572" spans="1:5" x14ac:dyDescent="0.3">
      <c r="A32572">
        <v>1314.5467000000001</v>
      </c>
      <c r="C32572">
        <f t="shared" si="1016"/>
        <v>1239.6175381</v>
      </c>
      <c r="D32572">
        <v>1234.4562000000001</v>
      </c>
      <c r="E32572">
        <f t="shared" si="1017"/>
        <v>1.0041810621551417</v>
      </c>
    </row>
    <row r="32573" spans="1:5" x14ac:dyDescent="0.3">
      <c r="A32573">
        <v>1315.5440000000001</v>
      </c>
      <c r="C32573">
        <f t="shared" si="1016"/>
        <v>1240.557992</v>
      </c>
      <c r="D32573">
        <v>1235.5802000000001</v>
      </c>
      <c r="E32573">
        <f t="shared" si="1017"/>
        <v>1.0040287081324222</v>
      </c>
    </row>
    <row r="32574" spans="1:5" x14ac:dyDescent="0.3">
      <c r="A32574">
        <v>1319.9547</v>
      </c>
      <c r="C32574">
        <f t="shared" si="1016"/>
        <v>1244.7172820999999</v>
      </c>
      <c r="D32574">
        <v>1235.9579000000001</v>
      </c>
      <c r="E32574">
        <f t="shared" si="1017"/>
        <v>1.0070871201195444</v>
      </c>
    </row>
    <row r="32575" spans="1:5" x14ac:dyDescent="0.3">
      <c r="A32575">
        <v>1320.9473</v>
      </c>
      <c r="C32575">
        <f t="shared" si="1016"/>
        <v>1245.6533039000001</v>
      </c>
      <c r="D32575">
        <v>1239.2476999999999</v>
      </c>
      <c r="E32575">
        <f t="shared" si="1017"/>
        <v>1.0051689455626991</v>
      </c>
    </row>
    <row r="32576" spans="1:5" x14ac:dyDescent="0.3">
      <c r="A32576">
        <v>1321.4507000000001</v>
      </c>
      <c r="C32576">
        <f t="shared" si="1016"/>
        <v>1246.1280101</v>
      </c>
      <c r="D32576">
        <v>1242.3554999999999</v>
      </c>
      <c r="E32576">
        <f t="shared" si="1017"/>
        <v>1.0030365785799638</v>
      </c>
    </row>
    <row r="32577" spans="1:5" x14ac:dyDescent="0.3">
      <c r="A32577">
        <v>1324.4643000000001</v>
      </c>
      <c r="C32577">
        <f t="shared" si="1016"/>
        <v>1248.9698349</v>
      </c>
      <c r="D32577">
        <v>1243.0790999999999</v>
      </c>
      <c r="E32577">
        <f t="shared" si="1017"/>
        <v>1.0047388254697549</v>
      </c>
    </row>
    <row r="32578" spans="1:5" x14ac:dyDescent="0.3">
      <c r="A32578">
        <v>1326.0605</v>
      </c>
      <c r="C32578">
        <f t="shared" si="1016"/>
        <v>1250.4750515000001</v>
      </c>
      <c r="D32578">
        <v>1243.4054000000001</v>
      </c>
      <c r="E32578">
        <f t="shared" si="1017"/>
        <v>1.0056857172246476</v>
      </c>
    </row>
    <row r="32579" spans="1:5" x14ac:dyDescent="0.3">
      <c r="A32579">
        <v>1326.4920999999999</v>
      </c>
      <c r="C32579">
        <f t="shared" ref="C32579:C32642" si="1018">A32579*B$2</f>
        <v>1250.8820502999999</v>
      </c>
      <c r="D32579">
        <v>1247.848</v>
      </c>
      <c r="E32579">
        <f t="shared" ref="E32579:E32642" si="1019">C32579/D32579</f>
        <v>1.0024314261833172</v>
      </c>
    </row>
    <row r="32580" spans="1:5" x14ac:dyDescent="0.3">
      <c r="A32580">
        <v>1327.1696999999999</v>
      </c>
      <c r="C32580">
        <f t="shared" si="1018"/>
        <v>1251.5210270999999</v>
      </c>
      <c r="D32580">
        <v>1251.1638</v>
      </c>
      <c r="E32580">
        <f t="shared" si="1019"/>
        <v>1.0002855158533197</v>
      </c>
    </row>
    <row r="32581" spans="1:5" x14ac:dyDescent="0.3">
      <c r="A32581">
        <v>1328.5223000000001</v>
      </c>
      <c r="C32581">
        <f t="shared" si="1018"/>
        <v>1252.7965289000001</v>
      </c>
      <c r="D32581">
        <v>1251.8185000000001</v>
      </c>
      <c r="E32581">
        <f t="shared" si="1019"/>
        <v>1.0007812865043935</v>
      </c>
    </row>
    <row r="32582" spans="1:5" x14ac:dyDescent="0.3">
      <c r="A32582">
        <v>1329.2623000000001</v>
      </c>
      <c r="C32582">
        <f t="shared" si="1018"/>
        <v>1253.4943489</v>
      </c>
      <c r="D32582">
        <v>1253.9263000000001</v>
      </c>
      <c r="E32582">
        <f t="shared" si="1019"/>
        <v>0.99965552114187239</v>
      </c>
    </row>
    <row r="32583" spans="1:5" x14ac:dyDescent="0.3">
      <c r="A32583">
        <v>1332.4326000000001</v>
      </c>
      <c r="C32583">
        <f t="shared" si="1018"/>
        <v>1256.4839417999999</v>
      </c>
      <c r="D32583">
        <v>1254.9087</v>
      </c>
      <c r="E32583">
        <f t="shared" si="1019"/>
        <v>1.0012552640682146</v>
      </c>
    </row>
    <row r="32584" spans="1:5" x14ac:dyDescent="0.3">
      <c r="A32584">
        <v>1333.3489</v>
      </c>
      <c r="C32584">
        <f t="shared" si="1018"/>
        <v>1257.3480126999998</v>
      </c>
      <c r="D32584">
        <v>1258.7527</v>
      </c>
      <c r="E32584">
        <f t="shared" si="1019"/>
        <v>0.99888406412157038</v>
      </c>
    </row>
    <row r="32585" spans="1:5" x14ac:dyDescent="0.3">
      <c r="A32585">
        <v>1334.4123</v>
      </c>
      <c r="C32585">
        <f t="shared" si="1018"/>
        <v>1258.3507989</v>
      </c>
      <c r="D32585">
        <v>1259.1836000000001</v>
      </c>
      <c r="E32585">
        <f t="shared" si="1019"/>
        <v>0.99933861821262593</v>
      </c>
    </row>
    <row r="32586" spans="1:5" x14ac:dyDescent="0.3">
      <c r="A32586">
        <v>1337.5426</v>
      </c>
      <c r="C32586">
        <f t="shared" si="1018"/>
        <v>1261.3026717999999</v>
      </c>
      <c r="D32586">
        <v>1259.9722999999999</v>
      </c>
      <c r="E32586">
        <f t="shared" si="1019"/>
        <v>1.0010558738473854</v>
      </c>
    </row>
    <row r="32587" spans="1:5" x14ac:dyDescent="0.3">
      <c r="A32587">
        <v>1338.7342000000001</v>
      </c>
      <c r="C32587">
        <f t="shared" si="1018"/>
        <v>1262.4263506</v>
      </c>
      <c r="D32587">
        <v>1260.6651999999999</v>
      </c>
      <c r="E32587">
        <f t="shared" si="1019"/>
        <v>1.001397001043576</v>
      </c>
    </row>
    <row r="32588" spans="1:5" x14ac:dyDescent="0.3">
      <c r="A32588">
        <v>1340.1148000000001</v>
      </c>
      <c r="C32588">
        <f t="shared" si="1018"/>
        <v>1263.7282564</v>
      </c>
      <c r="D32588">
        <v>1261.2969000000001</v>
      </c>
      <c r="E32588">
        <f t="shared" si="1019"/>
        <v>1.0019276638196764</v>
      </c>
    </row>
    <row r="32589" spans="1:5" x14ac:dyDescent="0.3">
      <c r="A32589">
        <v>1345.5569</v>
      </c>
      <c r="C32589">
        <f t="shared" si="1018"/>
        <v>1268.8601567000001</v>
      </c>
      <c r="D32589">
        <v>1263.3448000000001</v>
      </c>
      <c r="E32589">
        <f t="shared" si="1019"/>
        <v>1.0043656780793335</v>
      </c>
    </row>
    <row r="32590" spans="1:5" x14ac:dyDescent="0.3">
      <c r="A32590">
        <v>1347.0771</v>
      </c>
      <c r="C32590">
        <f t="shared" si="1018"/>
        <v>1270.2937052999998</v>
      </c>
      <c r="D32590">
        <v>1267.3025</v>
      </c>
      <c r="E32590">
        <f t="shared" si="1019"/>
        <v>1.0023602930634161</v>
      </c>
    </row>
    <row r="32591" spans="1:5" x14ac:dyDescent="0.3">
      <c r="A32591">
        <v>1349.8468</v>
      </c>
      <c r="C32591">
        <f t="shared" si="1018"/>
        <v>1272.9055323999999</v>
      </c>
      <c r="D32591">
        <v>1268.8466000000001</v>
      </c>
      <c r="E32591">
        <f t="shared" si="1019"/>
        <v>1.0031989149831033</v>
      </c>
    </row>
    <row r="32592" spans="1:5" x14ac:dyDescent="0.3">
      <c r="A32592">
        <v>1355.9226000000001</v>
      </c>
      <c r="C32592">
        <f t="shared" si="1018"/>
        <v>1278.6350118</v>
      </c>
      <c r="D32592">
        <v>1270.3731</v>
      </c>
      <c r="E32592">
        <f t="shared" si="1019"/>
        <v>1.0065035317577176</v>
      </c>
    </row>
    <row r="32593" spans="1:5" x14ac:dyDescent="0.3">
      <c r="A32593">
        <v>1357.9734000000001</v>
      </c>
      <c r="C32593">
        <f t="shared" si="1018"/>
        <v>1280.5689162000001</v>
      </c>
      <c r="D32593">
        <v>1276.4757999999999</v>
      </c>
      <c r="E32593">
        <f t="shared" si="1019"/>
        <v>1.003206575635825</v>
      </c>
    </row>
    <row r="32594" spans="1:5" x14ac:dyDescent="0.3">
      <c r="A32594">
        <v>1359.4942000000001</v>
      </c>
      <c r="C32594">
        <f t="shared" si="1018"/>
        <v>1282.0030306000001</v>
      </c>
      <c r="D32594">
        <v>1277.0168000000001</v>
      </c>
      <c r="E32594">
        <f t="shared" si="1019"/>
        <v>1.0039045927978394</v>
      </c>
    </row>
    <row r="32595" spans="1:5" x14ac:dyDescent="0.3">
      <c r="A32595">
        <v>1359.9530999999999</v>
      </c>
      <c r="C32595">
        <f t="shared" si="1018"/>
        <v>1282.4357732999999</v>
      </c>
      <c r="D32595">
        <v>1277.2773999999999</v>
      </c>
      <c r="E32595">
        <f t="shared" si="1019"/>
        <v>1.0040385693037392</v>
      </c>
    </row>
    <row r="32596" spans="1:5" x14ac:dyDescent="0.3">
      <c r="A32596">
        <v>1361.0463999999999</v>
      </c>
      <c r="C32596">
        <f t="shared" si="1018"/>
        <v>1283.4667551999999</v>
      </c>
      <c r="D32596">
        <v>1277.8424</v>
      </c>
      <c r="E32596">
        <f t="shared" si="1019"/>
        <v>1.0044014466885742</v>
      </c>
    </row>
    <row r="32597" spans="1:5" x14ac:dyDescent="0.3">
      <c r="A32597">
        <v>1361.3209999999999</v>
      </c>
      <c r="C32597">
        <f t="shared" si="1018"/>
        <v>1283.7257029999998</v>
      </c>
      <c r="D32597">
        <v>1280.7944</v>
      </c>
      <c r="E32597">
        <f t="shared" si="1019"/>
        <v>1.0022886600690946</v>
      </c>
    </row>
    <row r="32598" spans="1:5" x14ac:dyDescent="0.3">
      <c r="A32598">
        <v>1363.933</v>
      </c>
      <c r="C32598">
        <f t="shared" si="1018"/>
        <v>1286.188819</v>
      </c>
      <c r="D32598">
        <v>1287.4358999999999</v>
      </c>
      <c r="E32598">
        <f t="shared" si="1019"/>
        <v>0.99903134517221404</v>
      </c>
    </row>
    <row r="32599" spans="1:5" x14ac:dyDescent="0.3">
      <c r="A32599">
        <v>1364.5477000000001</v>
      </c>
      <c r="C32599">
        <f t="shared" si="1018"/>
        <v>1286.7684810999999</v>
      </c>
      <c r="D32599">
        <v>1288.6659999999999</v>
      </c>
      <c r="E32599">
        <f t="shared" si="1019"/>
        <v>0.99852753242500381</v>
      </c>
    </row>
    <row r="32600" spans="1:5" x14ac:dyDescent="0.3">
      <c r="A32600">
        <v>1365.3595</v>
      </c>
      <c r="C32600">
        <f t="shared" si="1018"/>
        <v>1287.5340085</v>
      </c>
      <c r="D32600">
        <v>1289.5369000000001</v>
      </c>
      <c r="E32600">
        <f t="shared" si="1019"/>
        <v>0.99844681334826479</v>
      </c>
    </row>
    <row r="32601" spans="1:5" x14ac:dyDescent="0.3">
      <c r="A32601">
        <v>1365.7433000000001</v>
      </c>
      <c r="C32601">
        <f t="shared" si="1018"/>
        <v>1287.8959319000001</v>
      </c>
      <c r="D32601">
        <v>1290.5542</v>
      </c>
      <c r="E32601">
        <f t="shared" si="1019"/>
        <v>0.99794021196475124</v>
      </c>
    </row>
    <row r="32602" spans="1:5" x14ac:dyDescent="0.3">
      <c r="A32602">
        <v>1367.3164999999999</v>
      </c>
      <c r="C32602">
        <f t="shared" si="1018"/>
        <v>1289.3794594999999</v>
      </c>
      <c r="D32602">
        <v>1290.8553999999999</v>
      </c>
      <c r="E32602">
        <f t="shared" si="1019"/>
        <v>0.99885661825484096</v>
      </c>
    </row>
    <row r="32603" spans="1:5" x14ac:dyDescent="0.3">
      <c r="A32603">
        <v>1368.3248000000001</v>
      </c>
      <c r="C32603">
        <f t="shared" si="1018"/>
        <v>1290.3302864</v>
      </c>
      <c r="D32603">
        <v>1295.2878000000001</v>
      </c>
      <c r="E32603">
        <f t="shared" si="1019"/>
        <v>0.99617265475672656</v>
      </c>
    </row>
    <row r="32604" spans="1:5" x14ac:dyDescent="0.3">
      <c r="A32604">
        <v>1371.5349000000001</v>
      </c>
      <c r="C32604">
        <f t="shared" si="1018"/>
        <v>1293.3574106999999</v>
      </c>
      <c r="D32604">
        <v>1297.2868000000001</v>
      </c>
      <c r="E32604">
        <f t="shared" si="1019"/>
        <v>0.99697107123883466</v>
      </c>
    </row>
    <row r="32605" spans="1:5" x14ac:dyDescent="0.3">
      <c r="A32605">
        <v>1373.1368</v>
      </c>
      <c r="C32605">
        <f t="shared" si="1018"/>
        <v>1294.8680024</v>
      </c>
      <c r="D32605">
        <v>1297.6134</v>
      </c>
      <c r="E32605">
        <f t="shared" si="1019"/>
        <v>0.99788427154035253</v>
      </c>
    </row>
    <row r="32606" spans="1:5" x14ac:dyDescent="0.3">
      <c r="A32606">
        <v>1377.9820999999999</v>
      </c>
      <c r="C32606">
        <f t="shared" si="1018"/>
        <v>1299.4371202999998</v>
      </c>
      <c r="D32606">
        <v>1301.1220000000001</v>
      </c>
      <c r="E32606">
        <f t="shared" si="1019"/>
        <v>0.99870505632830719</v>
      </c>
    </row>
    <row r="32607" spans="1:5" x14ac:dyDescent="0.3">
      <c r="A32607">
        <v>1380.6923999999999</v>
      </c>
      <c r="C32607">
        <f t="shared" si="1018"/>
        <v>1301.9929331999999</v>
      </c>
      <c r="D32607">
        <v>1302.4666</v>
      </c>
      <c r="E32607">
        <f t="shared" si="1019"/>
        <v>0.99963633094315041</v>
      </c>
    </row>
    <row r="32608" spans="1:5" x14ac:dyDescent="0.3">
      <c r="A32608">
        <v>1382.5246</v>
      </c>
      <c r="C32608">
        <f t="shared" si="1018"/>
        <v>1303.7206977999999</v>
      </c>
      <c r="D32608">
        <v>1304.2778000000001</v>
      </c>
      <c r="E32608">
        <f t="shared" si="1019"/>
        <v>0.99957286538189938</v>
      </c>
    </row>
    <row r="32609" spans="1:5" x14ac:dyDescent="0.3">
      <c r="A32609">
        <v>1388.6320000000001</v>
      </c>
      <c r="C32609">
        <f t="shared" si="1018"/>
        <v>1309.4799760000001</v>
      </c>
      <c r="D32609">
        <v>1317.4576999999999</v>
      </c>
      <c r="E32609">
        <f t="shared" si="1019"/>
        <v>0.99394460710199661</v>
      </c>
    </row>
    <row r="32610" spans="1:5" x14ac:dyDescent="0.3">
      <c r="A32610">
        <v>1412.8487</v>
      </c>
      <c r="C32610">
        <f t="shared" si="1018"/>
        <v>1332.3163241</v>
      </c>
      <c r="D32610">
        <v>1346.3054</v>
      </c>
      <c r="E32610">
        <f t="shared" si="1019"/>
        <v>0.9896092848621123</v>
      </c>
    </row>
    <row r="32611" spans="1:5" x14ac:dyDescent="0.3">
      <c r="A32611">
        <v>1457.5418</v>
      </c>
      <c r="C32611">
        <f t="shared" si="1018"/>
        <v>1374.4619173999999</v>
      </c>
      <c r="D32611">
        <v>1461.8422</v>
      </c>
      <c r="E32611">
        <f t="shared" si="1019"/>
        <v>0.94022591316627735</v>
      </c>
    </row>
    <row r="32612" spans="1:5" x14ac:dyDescent="0.3">
      <c r="A32612">
        <v>1494.7503999999999</v>
      </c>
      <c r="C32612">
        <f t="shared" si="1018"/>
        <v>1409.5496271999998</v>
      </c>
      <c r="D32612">
        <v>1463.0825</v>
      </c>
      <c r="E32612">
        <f t="shared" si="1019"/>
        <v>0.96341089938537283</v>
      </c>
    </row>
    <row r="32613" spans="1:5" x14ac:dyDescent="0.3">
      <c r="A32613">
        <v>1502.5035</v>
      </c>
      <c r="C32613">
        <f t="shared" si="1018"/>
        <v>1416.8608004999999</v>
      </c>
      <c r="D32613">
        <v>1464.7167999999999</v>
      </c>
      <c r="E32613">
        <f t="shared" si="1019"/>
        <v>0.96732747279201003</v>
      </c>
    </row>
    <row r="32614" spans="1:5" x14ac:dyDescent="0.3">
      <c r="A32614">
        <v>1502.9857</v>
      </c>
      <c r="C32614">
        <f t="shared" si="1018"/>
        <v>1417.3155150999999</v>
      </c>
      <c r="D32614">
        <v>1465.3735999999999</v>
      </c>
      <c r="E32614">
        <f t="shared" si="1019"/>
        <v>0.96720420997075418</v>
      </c>
    </row>
    <row r="32615" spans="1:5" x14ac:dyDescent="0.3">
      <c r="A32615">
        <v>1504.7798</v>
      </c>
      <c r="C32615">
        <f t="shared" si="1018"/>
        <v>1419.0073513999998</v>
      </c>
      <c r="D32615">
        <v>1466.1948</v>
      </c>
      <c r="E32615">
        <f t="shared" si="1019"/>
        <v>0.96781638524430713</v>
      </c>
    </row>
    <row r="32616" spans="1:5" x14ac:dyDescent="0.3">
      <c r="A32616">
        <v>1506.9248</v>
      </c>
      <c r="C32616">
        <f t="shared" si="1018"/>
        <v>1421.0300863999998</v>
      </c>
      <c r="D32616">
        <v>1467.0404000000001</v>
      </c>
      <c r="E32616">
        <f t="shared" si="1019"/>
        <v>0.96863732341658737</v>
      </c>
    </row>
    <row r="32617" spans="1:5" x14ac:dyDescent="0.3">
      <c r="A32617">
        <v>1507.6492000000001</v>
      </c>
      <c r="C32617">
        <f t="shared" si="1018"/>
        <v>1421.7131956000001</v>
      </c>
      <c r="D32617">
        <v>1469.7969000000001</v>
      </c>
      <c r="E32617">
        <f t="shared" si="1019"/>
        <v>0.9672854770614906</v>
      </c>
    </row>
    <row r="32618" spans="1:5" x14ac:dyDescent="0.3">
      <c r="A32618">
        <v>1512.9930999999999</v>
      </c>
      <c r="C32618">
        <f t="shared" si="1018"/>
        <v>1426.7524932999997</v>
      </c>
      <c r="D32618">
        <v>1470.0066999999999</v>
      </c>
      <c r="E32618">
        <f t="shared" si="1019"/>
        <v>0.97057550370348644</v>
      </c>
    </row>
    <row r="32619" spans="1:5" x14ac:dyDescent="0.3">
      <c r="A32619">
        <v>1518.7496000000001</v>
      </c>
      <c r="C32619">
        <f t="shared" si="1018"/>
        <v>1432.1808728000001</v>
      </c>
      <c r="D32619">
        <v>1474.0516</v>
      </c>
      <c r="E32619">
        <f t="shared" si="1019"/>
        <v>0.971594802244372</v>
      </c>
    </row>
    <row r="32620" spans="1:5" x14ac:dyDescent="0.3">
      <c r="A32620">
        <v>1523.5871999999999</v>
      </c>
      <c r="C32620">
        <f t="shared" si="1018"/>
        <v>1436.7427295999998</v>
      </c>
      <c r="D32620">
        <v>1475.8027999999999</v>
      </c>
      <c r="E32620">
        <f t="shared" si="1019"/>
        <v>0.97353300156362343</v>
      </c>
    </row>
    <row r="32621" spans="1:5" x14ac:dyDescent="0.3">
      <c r="A32621">
        <v>3054.9411</v>
      </c>
      <c r="C32621">
        <f t="shared" si="1018"/>
        <v>2880.8094572999998</v>
      </c>
      <c r="D32621">
        <v>2903.7795999999998</v>
      </c>
      <c r="E32621">
        <f t="shared" si="1019"/>
        <v>0.99208957088203253</v>
      </c>
    </row>
    <row r="32622" spans="1:5" x14ac:dyDescent="0.3">
      <c r="A32622">
        <v>3056.5016000000001</v>
      </c>
      <c r="C32622">
        <f t="shared" si="1018"/>
        <v>2882.2810088000001</v>
      </c>
      <c r="D32622">
        <v>2908.1172999999999</v>
      </c>
      <c r="E32622">
        <f t="shared" si="1019"/>
        <v>0.99111580155312173</v>
      </c>
    </row>
    <row r="32623" spans="1:5" x14ac:dyDescent="0.3">
      <c r="A32623">
        <v>3073.0864000000001</v>
      </c>
      <c r="C32623">
        <f t="shared" si="1018"/>
        <v>2897.9204752000001</v>
      </c>
      <c r="D32623">
        <v>2920.5401000000002</v>
      </c>
      <c r="E32623">
        <f t="shared" si="1019"/>
        <v>0.99225498571308779</v>
      </c>
    </row>
    <row r="32624" spans="1:5" x14ac:dyDescent="0.3">
      <c r="A32624">
        <v>3073.1914999999999</v>
      </c>
      <c r="C32624">
        <f t="shared" si="1018"/>
        <v>2898.0195844999998</v>
      </c>
      <c r="D32624">
        <v>2921.5747999999999</v>
      </c>
      <c r="E32624">
        <f t="shared" si="1019"/>
        <v>0.9919374936078994</v>
      </c>
    </row>
    <row r="32625" spans="1:5" x14ac:dyDescent="0.3">
      <c r="A32625">
        <v>3074.7642999999998</v>
      </c>
      <c r="C32625">
        <f t="shared" si="1018"/>
        <v>2899.5027348999997</v>
      </c>
      <c r="D32625">
        <v>2923.5018</v>
      </c>
      <c r="E32625">
        <f t="shared" si="1019"/>
        <v>0.99179098672010391</v>
      </c>
    </row>
    <row r="32626" spans="1:5" x14ac:dyDescent="0.3">
      <c r="A32626">
        <v>3076.5084000000002</v>
      </c>
      <c r="C32626">
        <f t="shared" si="1018"/>
        <v>2901.1474211999998</v>
      </c>
      <c r="D32626">
        <v>2924.4141</v>
      </c>
      <c r="E32626">
        <f t="shared" si="1019"/>
        <v>0.992043986246681</v>
      </c>
    </row>
    <row r="32627" spans="1:5" x14ac:dyDescent="0.3">
      <c r="A32627">
        <v>3079.0131999999999</v>
      </c>
      <c r="C32627">
        <f t="shared" si="1018"/>
        <v>2903.5094475999999</v>
      </c>
      <c r="D32627">
        <v>2926.3917999999999</v>
      </c>
      <c r="E32627">
        <f t="shared" si="1019"/>
        <v>0.99218069419139299</v>
      </c>
    </row>
    <row r="32628" spans="1:5" x14ac:dyDescent="0.3">
      <c r="A32628">
        <v>3085.8766999999998</v>
      </c>
      <c r="C32628">
        <f t="shared" si="1018"/>
        <v>2909.9817280999996</v>
      </c>
      <c r="D32628">
        <v>2928.1246000000001</v>
      </c>
      <c r="E32628">
        <f t="shared" si="1019"/>
        <v>0.99380392764023751</v>
      </c>
    </row>
    <row r="32629" spans="1:5" x14ac:dyDescent="0.3">
      <c r="A32629">
        <v>3089.4724000000001</v>
      </c>
      <c r="C32629">
        <f t="shared" si="1018"/>
        <v>2913.3724732000001</v>
      </c>
      <c r="D32629">
        <v>2930.6118000000001</v>
      </c>
      <c r="E32629">
        <f t="shared" si="1019"/>
        <v>0.99411749901505209</v>
      </c>
    </row>
    <row r="32630" spans="1:5" x14ac:dyDescent="0.3">
      <c r="A32630">
        <v>3089.9634999999998</v>
      </c>
      <c r="C32630">
        <f t="shared" si="1018"/>
        <v>2913.8355804999997</v>
      </c>
      <c r="D32630">
        <v>2931.6221</v>
      </c>
      <c r="E32630">
        <f t="shared" si="1019"/>
        <v>0.99393287439741962</v>
      </c>
    </row>
    <row r="32631" spans="1:5" x14ac:dyDescent="0.3">
      <c r="A32631">
        <v>3089.9744999999998</v>
      </c>
      <c r="C32631">
        <f t="shared" si="1018"/>
        <v>2913.8459534999997</v>
      </c>
      <c r="D32631">
        <v>2932.5787999999998</v>
      </c>
      <c r="E32631">
        <f t="shared" si="1019"/>
        <v>0.99361215920267854</v>
      </c>
    </row>
    <row r="32632" spans="1:5" x14ac:dyDescent="0.3">
      <c r="A32632">
        <v>3090.6414</v>
      </c>
      <c r="C32632">
        <f t="shared" si="1018"/>
        <v>2914.4748402</v>
      </c>
      <c r="D32632">
        <v>2934.6235000000001</v>
      </c>
      <c r="E32632">
        <f t="shared" si="1019"/>
        <v>0.99313415850448949</v>
      </c>
    </row>
    <row r="32633" spans="1:5" x14ac:dyDescent="0.3">
      <c r="A32633">
        <v>3091.5414999999998</v>
      </c>
      <c r="C32633">
        <f t="shared" si="1018"/>
        <v>2915.3236344999996</v>
      </c>
      <c r="D32633">
        <v>2943.8004000000001</v>
      </c>
      <c r="E32633">
        <f t="shared" si="1019"/>
        <v>0.99032652978102709</v>
      </c>
    </row>
    <row r="32634" spans="1:5" x14ac:dyDescent="0.3">
      <c r="A32634">
        <v>3098.3631</v>
      </c>
      <c r="C32634">
        <f t="shared" si="1018"/>
        <v>2921.7564032999999</v>
      </c>
      <c r="D32634">
        <v>2943.8413</v>
      </c>
      <c r="E32634">
        <f t="shared" si="1019"/>
        <v>0.9924979323104135</v>
      </c>
    </row>
    <row r="32635" spans="1:5" x14ac:dyDescent="0.3">
      <c r="A32635">
        <v>3098.8786</v>
      </c>
      <c r="C32635">
        <f t="shared" si="1018"/>
        <v>2922.2425197999996</v>
      </c>
      <c r="D32635">
        <v>2945.3382999999999</v>
      </c>
      <c r="E32635">
        <f t="shared" si="1019"/>
        <v>0.99215853058373626</v>
      </c>
    </row>
    <row r="32636" spans="1:5" x14ac:dyDescent="0.3">
      <c r="A32636">
        <v>3100.4607000000001</v>
      </c>
      <c r="C32636">
        <f t="shared" si="1018"/>
        <v>2923.7344401</v>
      </c>
      <c r="D32636">
        <v>2949.0520000000001</v>
      </c>
      <c r="E32636">
        <f t="shared" si="1019"/>
        <v>0.99141501747002081</v>
      </c>
    </row>
    <row r="32637" spans="1:5" x14ac:dyDescent="0.3">
      <c r="A32637">
        <v>3100.5536000000002</v>
      </c>
      <c r="C32637">
        <f t="shared" si="1018"/>
        <v>2923.8220448000002</v>
      </c>
      <c r="D32637">
        <v>2950.8226</v>
      </c>
      <c r="E32637">
        <f t="shared" si="1019"/>
        <v>0.99084982092789997</v>
      </c>
    </row>
    <row r="32638" spans="1:5" x14ac:dyDescent="0.3">
      <c r="A32638">
        <v>3101.453</v>
      </c>
      <c r="C32638">
        <f t="shared" si="1018"/>
        <v>2924.6701789999997</v>
      </c>
      <c r="D32638">
        <v>2952.1468</v>
      </c>
      <c r="E32638">
        <f t="shared" si="1019"/>
        <v>0.99069266440273218</v>
      </c>
    </row>
    <row r="32639" spans="1:5" x14ac:dyDescent="0.3">
      <c r="A32639">
        <v>3103.8733000000002</v>
      </c>
      <c r="C32639">
        <f t="shared" si="1018"/>
        <v>2926.9525219000002</v>
      </c>
      <c r="D32639">
        <v>2953.6976</v>
      </c>
      <c r="E32639">
        <f t="shared" si="1019"/>
        <v>0.99094522130498408</v>
      </c>
    </row>
    <row r="32640" spans="1:5" x14ac:dyDescent="0.3">
      <c r="A32640">
        <v>3104.5088999999998</v>
      </c>
      <c r="C32640">
        <f t="shared" si="1018"/>
        <v>2927.5518926999998</v>
      </c>
      <c r="D32640">
        <v>2954.0877999999998</v>
      </c>
      <c r="E32640">
        <f t="shared" si="1019"/>
        <v>0.99101722457267516</v>
      </c>
    </row>
    <row r="32641" spans="1:5" x14ac:dyDescent="0.3">
      <c r="A32641">
        <v>3104.5434</v>
      </c>
      <c r="C32641">
        <f t="shared" si="1018"/>
        <v>2927.5844262000001</v>
      </c>
      <c r="D32641">
        <v>2964.6632</v>
      </c>
      <c r="E32641">
        <f t="shared" si="1019"/>
        <v>0.98749309068227387</v>
      </c>
    </row>
    <row r="32642" spans="1:5" x14ac:dyDescent="0.3">
      <c r="A32642">
        <v>3104.9319</v>
      </c>
      <c r="C32642">
        <f t="shared" si="1018"/>
        <v>2927.9507816999999</v>
      </c>
      <c r="D32642">
        <v>2967.0585999999998</v>
      </c>
      <c r="E32642">
        <f t="shared" si="1019"/>
        <v>0.98681933066640481</v>
      </c>
    </row>
    <row r="32643" spans="1:5" x14ac:dyDescent="0.3">
      <c r="A32643">
        <v>3105.7975000000001</v>
      </c>
      <c r="C32643">
        <f t="shared" ref="C32643:C32706" si="1020">A32643*B$2</f>
        <v>2928.7670425000001</v>
      </c>
      <c r="D32643">
        <v>2967.6237999999998</v>
      </c>
      <c r="E32643">
        <f t="shared" ref="E32643:E32706" si="1021">C32643/D32643</f>
        <v>0.98690644093769575</v>
      </c>
    </row>
    <row r="32644" spans="1:5" x14ac:dyDescent="0.3">
      <c r="A32644">
        <v>3109.2905999999998</v>
      </c>
      <c r="C32644">
        <f t="shared" si="1020"/>
        <v>2932.0610357999994</v>
      </c>
      <c r="D32644">
        <v>2968.2552999999998</v>
      </c>
      <c r="E32644">
        <f t="shared" si="1021"/>
        <v>0.98780621592758533</v>
      </c>
    </row>
    <row r="32645" spans="1:5" x14ac:dyDescent="0.3">
      <c r="A32645">
        <v>3112.5520999999999</v>
      </c>
      <c r="C32645">
        <f t="shared" si="1020"/>
        <v>2935.1366302999995</v>
      </c>
      <c r="D32645">
        <v>2973.0846000000001</v>
      </c>
      <c r="E32645">
        <f t="shared" si="1021"/>
        <v>0.98723616216639087</v>
      </c>
    </row>
    <row r="32646" spans="1:5" x14ac:dyDescent="0.3">
      <c r="A32646">
        <v>3114.8755999999998</v>
      </c>
      <c r="C32646">
        <f t="shared" si="1020"/>
        <v>2937.3276907999998</v>
      </c>
      <c r="D32646">
        <v>2976.6824000000001</v>
      </c>
      <c r="E32646">
        <f t="shared" si="1021"/>
        <v>0.98677900295980503</v>
      </c>
    </row>
    <row r="32647" spans="1:5" x14ac:dyDescent="0.3">
      <c r="A32647">
        <v>3117.8083000000001</v>
      </c>
      <c r="C32647">
        <f t="shared" si="1020"/>
        <v>2940.0932269</v>
      </c>
      <c r="D32647">
        <v>2976.8706999999999</v>
      </c>
      <c r="E32647">
        <f t="shared" si="1021"/>
        <v>0.9876455927024308</v>
      </c>
    </row>
    <row r="32648" spans="1:5" x14ac:dyDescent="0.3">
      <c r="A32648">
        <v>3122.2480999999998</v>
      </c>
      <c r="C32648">
        <f t="shared" si="1020"/>
        <v>2944.2799582999996</v>
      </c>
      <c r="D32648">
        <v>2977.2728000000002</v>
      </c>
      <c r="E32648">
        <f t="shared" si="1021"/>
        <v>0.98891843511954947</v>
      </c>
    </row>
    <row r="32649" spans="1:5" x14ac:dyDescent="0.3">
      <c r="A32649">
        <v>3122.3805000000002</v>
      </c>
      <c r="C32649">
        <f t="shared" si="1020"/>
        <v>2944.4048115000001</v>
      </c>
      <c r="D32649">
        <v>2980.2374</v>
      </c>
      <c r="E32649">
        <f t="shared" si="1021"/>
        <v>0.98797659928031234</v>
      </c>
    </row>
    <row r="32650" spans="1:5" x14ac:dyDescent="0.3">
      <c r="A32650">
        <v>3127.0900999999999</v>
      </c>
      <c r="C32650">
        <f t="shared" si="1020"/>
        <v>2948.8459642999997</v>
      </c>
      <c r="D32650">
        <v>2981.2062999999998</v>
      </c>
      <c r="E32650">
        <f t="shared" si="1021"/>
        <v>0.98914522094629942</v>
      </c>
    </row>
    <row r="32651" spans="1:5" x14ac:dyDescent="0.3">
      <c r="A32651">
        <v>3127.2044000000001</v>
      </c>
      <c r="C32651">
        <f t="shared" si="1020"/>
        <v>2948.9537491999999</v>
      </c>
      <c r="D32651">
        <v>2982.2581</v>
      </c>
      <c r="E32651">
        <f t="shared" si="1021"/>
        <v>0.98883250554336655</v>
      </c>
    </row>
    <row r="32652" spans="1:5" x14ac:dyDescent="0.3">
      <c r="A32652">
        <v>3132.7447999999999</v>
      </c>
      <c r="C32652">
        <f t="shared" si="1020"/>
        <v>2954.1783464</v>
      </c>
      <c r="D32652">
        <v>2982.6905999999999</v>
      </c>
      <c r="E32652">
        <f t="shared" si="1021"/>
        <v>0.99044076056698604</v>
      </c>
    </row>
    <row r="32653" spans="1:5" x14ac:dyDescent="0.3">
      <c r="A32653">
        <v>3134.5392000000002</v>
      </c>
      <c r="C32653">
        <f t="shared" si="1020"/>
        <v>2955.8704656</v>
      </c>
      <c r="D32653">
        <v>2985.0136000000002</v>
      </c>
      <c r="E32653">
        <f t="shared" si="1021"/>
        <v>0.990236850378169</v>
      </c>
    </row>
    <row r="32654" spans="1:5" x14ac:dyDescent="0.3">
      <c r="A32654">
        <v>3138.0236</v>
      </c>
      <c r="C32654">
        <f t="shared" si="1020"/>
        <v>2959.1562547999997</v>
      </c>
      <c r="D32654">
        <v>2985.7393999999999</v>
      </c>
      <c r="E32654">
        <f t="shared" si="1021"/>
        <v>0.99109662912978935</v>
      </c>
    </row>
    <row r="32655" spans="1:5" x14ac:dyDescent="0.3">
      <c r="A32655">
        <v>3143.6738</v>
      </c>
      <c r="C32655">
        <f t="shared" si="1020"/>
        <v>2964.4843934</v>
      </c>
      <c r="D32655">
        <v>2989.8445999999999</v>
      </c>
      <c r="E32655">
        <f t="shared" si="1021"/>
        <v>0.99151788470879065</v>
      </c>
    </row>
    <row r="32656" spans="1:5" x14ac:dyDescent="0.3">
      <c r="A32656">
        <v>3149.1707000000001</v>
      </c>
      <c r="C32656">
        <f t="shared" si="1020"/>
        <v>2969.6679700999998</v>
      </c>
      <c r="D32656">
        <v>2991.1051000000002</v>
      </c>
      <c r="E32656">
        <f t="shared" si="1021"/>
        <v>0.99283304023653318</v>
      </c>
    </row>
    <row r="32657" spans="1:5" x14ac:dyDescent="0.3">
      <c r="A32657">
        <v>3149.5830000000001</v>
      </c>
      <c r="C32657">
        <f t="shared" si="1020"/>
        <v>2970.0567689999998</v>
      </c>
      <c r="D32657">
        <v>2992.7883000000002</v>
      </c>
      <c r="E32657">
        <f t="shared" si="1021"/>
        <v>0.99240456433219804</v>
      </c>
    </row>
    <row r="32658" spans="1:5" x14ac:dyDescent="0.3">
      <c r="A32658">
        <v>3151.0243</v>
      </c>
      <c r="C32658">
        <f t="shared" si="1020"/>
        <v>2971.4159148999997</v>
      </c>
      <c r="D32658">
        <v>2993.4159</v>
      </c>
      <c r="E32658">
        <f t="shared" si="1021"/>
        <v>0.99265054177737211</v>
      </c>
    </row>
    <row r="32659" spans="1:5" x14ac:dyDescent="0.3">
      <c r="A32659">
        <v>3151.2112999999999</v>
      </c>
      <c r="C32659">
        <f t="shared" si="1020"/>
        <v>2971.5922558999996</v>
      </c>
      <c r="D32659">
        <v>2994.6368000000002</v>
      </c>
      <c r="E32659">
        <f t="shared" si="1021"/>
        <v>0.99230472820610482</v>
      </c>
    </row>
    <row r="32660" spans="1:5" x14ac:dyDescent="0.3">
      <c r="A32660">
        <v>3152.8267000000001</v>
      </c>
      <c r="C32660">
        <f t="shared" si="1020"/>
        <v>2973.1155780999998</v>
      </c>
      <c r="D32660">
        <v>2998.3071</v>
      </c>
      <c r="E32660">
        <f t="shared" si="1021"/>
        <v>0.99159808483260425</v>
      </c>
    </row>
    <row r="32661" spans="1:5" x14ac:dyDescent="0.3">
      <c r="A32661">
        <v>3153.4340999999999</v>
      </c>
      <c r="C32661">
        <f t="shared" si="1020"/>
        <v>2973.6883562999997</v>
      </c>
      <c r="D32661">
        <v>3000.3285000000001</v>
      </c>
      <c r="E32661">
        <f t="shared" si="1021"/>
        <v>0.99112092435878263</v>
      </c>
    </row>
    <row r="32662" spans="1:5" x14ac:dyDescent="0.3">
      <c r="A32662">
        <v>3154.1810999999998</v>
      </c>
      <c r="C32662">
        <f t="shared" si="1020"/>
        <v>2974.3927772999996</v>
      </c>
      <c r="D32662">
        <v>3000.9533999999999</v>
      </c>
      <c r="E32662">
        <f t="shared" si="1021"/>
        <v>0.99114927186140234</v>
      </c>
    </row>
    <row r="32663" spans="1:5" x14ac:dyDescent="0.3">
      <c r="A32663">
        <v>3155.2087000000001</v>
      </c>
      <c r="C32663">
        <f t="shared" si="1020"/>
        <v>2975.3618041</v>
      </c>
      <c r="D32663">
        <v>3001.3661999999999</v>
      </c>
      <c r="E32663">
        <f t="shared" si="1021"/>
        <v>0.99133581370377266</v>
      </c>
    </row>
    <row r="32664" spans="1:5" x14ac:dyDescent="0.3">
      <c r="A32664">
        <v>3155.7838999999999</v>
      </c>
      <c r="C32664">
        <f t="shared" si="1020"/>
        <v>2975.9042176999997</v>
      </c>
      <c r="D32664">
        <v>3003.5770000000002</v>
      </c>
      <c r="E32664">
        <f t="shared" si="1021"/>
        <v>0.99078672452878669</v>
      </c>
    </row>
    <row r="32665" spans="1:5" x14ac:dyDescent="0.3">
      <c r="A32665">
        <v>3156.5645</v>
      </c>
      <c r="C32665">
        <f t="shared" si="1020"/>
        <v>2976.6403234999998</v>
      </c>
      <c r="D32665">
        <v>3004.4774000000002</v>
      </c>
      <c r="E32665">
        <f t="shared" si="1021"/>
        <v>0.99073480249843104</v>
      </c>
    </row>
    <row r="32666" spans="1:5" x14ac:dyDescent="0.3">
      <c r="A32666">
        <v>3162.0897</v>
      </c>
      <c r="C32666">
        <f t="shared" si="1020"/>
        <v>2981.8505870999998</v>
      </c>
      <c r="D32666">
        <v>3010.3955999999998</v>
      </c>
      <c r="E32666">
        <f t="shared" si="1021"/>
        <v>0.9905178532349701</v>
      </c>
    </row>
    <row r="32667" spans="1:5" x14ac:dyDescent="0.3">
      <c r="A32667">
        <v>3162.9729000000002</v>
      </c>
      <c r="C32667">
        <f t="shared" si="1020"/>
        <v>2982.6834447000001</v>
      </c>
      <c r="D32667">
        <v>3015.2743999999998</v>
      </c>
      <c r="E32667">
        <f t="shared" si="1021"/>
        <v>0.98919137996196971</v>
      </c>
    </row>
    <row r="32668" spans="1:5" x14ac:dyDescent="0.3">
      <c r="A32668">
        <v>3166.7035999999998</v>
      </c>
      <c r="C32668">
        <f t="shared" si="1020"/>
        <v>2986.2014947999996</v>
      </c>
      <c r="D32668">
        <v>3015.4515000000001</v>
      </c>
      <c r="E32668">
        <f t="shared" si="1021"/>
        <v>0.99029995833128126</v>
      </c>
    </row>
    <row r="32669" spans="1:5" x14ac:dyDescent="0.3">
      <c r="A32669">
        <v>3168.0174999999999</v>
      </c>
      <c r="C32669">
        <f t="shared" si="1020"/>
        <v>2987.4405024999996</v>
      </c>
      <c r="D32669">
        <v>3016.0654</v>
      </c>
      <c r="E32669">
        <f t="shared" si="1021"/>
        <v>0.99050919204205579</v>
      </c>
    </row>
    <row r="32670" spans="1:5" x14ac:dyDescent="0.3">
      <c r="A32670">
        <v>3168.2244999999998</v>
      </c>
      <c r="C32670">
        <f t="shared" si="1020"/>
        <v>2987.6357034999996</v>
      </c>
      <c r="D32670">
        <v>3017.4416999999999</v>
      </c>
      <c r="E32670">
        <f t="shared" si="1021"/>
        <v>0.99012209697373765</v>
      </c>
    </row>
    <row r="32671" spans="1:5" x14ac:dyDescent="0.3">
      <c r="A32671">
        <v>3168.4409999999998</v>
      </c>
      <c r="C32671">
        <f t="shared" si="1020"/>
        <v>2987.8398629999997</v>
      </c>
      <c r="D32671">
        <v>3018.5054</v>
      </c>
      <c r="E32671">
        <f t="shared" si="1021"/>
        <v>0.98984082089102765</v>
      </c>
    </row>
    <row r="32672" spans="1:5" x14ac:dyDescent="0.3">
      <c r="A32672">
        <v>3170.538</v>
      </c>
      <c r="C32672">
        <f t="shared" si="1020"/>
        <v>2989.8173339999998</v>
      </c>
      <c r="D32672">
        <v>3018.9043000000001</v>
      </c>
      <c r="E32672">
        <f t="shared" si="1021"/>
        <v>0.99036505860752189</v>
      </c>
    </row>
    <row r="32673" spans="1:5" x14ac:dyDescent="0.3">
      <c r="A32673">
        <v>3173.1588000000002</v>
      </c>
      <c r="C32673">
        <f t="shared" si="1020"/>
        <v>2992.2887483999998</v>
      </c>
      <c r="D32673">
        <v>3020.8328000000001</v>
      </c>
      <c r="E32673">
        <f t="shared" si="1021"/>
        <v>0.99055093297450947</v>
      </c>
    </row>
    <row r="32674" spans="1:5" x14ac:dyDescent="0.3">
      <c r="A32674">
        <v>3182.3434000000002</v>
      </c>
      <c r="C32674">
        <f t="shared" si="1020"/>
        <v>3000.9498262000002</v>
      </c>
      <c r="D32674">
        <v>3022.0257999999999</v>
      </c>
      <c r="E32674">
        <f t="shared" si="1021"/>
        <v>0.99302587893194039</v>
      </c>
    </row>
    <row r="32675" spans="1:5" x14ac:dyDescent="0.3">
      <c r="A32675">
        <v>3186.2982999999999</v>
      </c>
      <c r="C32675">
        <f t="shared" si="1020"/>
        <v>3004.6792968999998</v>
      </c>
      <c r="D32675">
        <v>3030.6995999999999</v>
      </c>
      <c r="E32675">
        <f t="shared" si="1021"/>
        <v>0.99141442355421827</v>
      </c>
    </row>
    <row r="32676" spans="1:5" x14ac:dyDescent="0.3">
      <c r="A32676">
        <v>3187.7647999999999</v>
      </c>
      <c r="C32676">
        <f t="shared" si="1020"/>
        <v>3006.0622063999999</v>
      </c>
      <c r="D32676">
        <v>3032.1215999999999</v>
      </c>
      <c r="E32676">
        <f t="shared" si="1021"/>
        <v>0.99140555787736218</v>
      </c>
    </row>
    <row r="32677" spans="1:5" x14ac:dyDescent="0.3">
      <c r="A32677">
        <v>3233.1111000000001</v>
      </c>
      <c r="C32677">
        <f t="shared" si="1020"/>
        <v>3048.8237672999999</v>
      </c>
      <c r="D32677">
        <v>3050.2932000000001</v>
      </c>
      <c r="E32677">
        <f t="shared" si="1021"/>
        <v>0.99951826509661423</v>
      </c>
    </row>
    <row r="32678" spans="1:5" x14ac:dyDescent="0.3">
      <c r="A32678">
        <v>3244.8155999999999</v>
      </c>
      <c r="C32678">
        <f t="shared" si="1020"/>
        <v>3059.8611107999996</v>
      </c>
      <c r="D32678">
        <v>3053.5218</v>
      </c>
      <c r="E32678">
        <f t="shared" si="1021"/>
        <v>1.0020760653485425</v>
      </c>
    </row>
    <row r="32679" spans="1:5" x14ac:dyDescent="0.3">
      <c r="A32679">
        <v>3247.1172999999999</v>
      </c>
      <c r="C32679">
        <f t="shared" si="1020"/>
        <v>3062.0316138999997</v>
      </c>
      <c r="D32679">
        <v>3064.4063000000001</v>
      </c>
      <c r="E32679">
        <f t="shared" si="1021"/>
        <v>0.99922507465801769</v>
      </c>
    </row>
    <row r="32680" spans="1:5" x14ac:dyDescent="0.3">
      <c r="A32680">
        <v>3254.4920999999999</v>
      </c>
      <c r="C32680">
        <f t="shared" si="1020"/>
        <v>3068.9860503</v>
      </c>
      <c r="D32680">
        <v>3073.4650999999999</v>
      </c>
      <c r="E32680">
        <f t="shared" si="1021"/>
        <v>0.99854267103927752</v>
      </c>
    </row>
    <row r="32681" spans="1:5" x14ac:dyDescent="0.3">
      <c r="A32681">
        <v>13.4788</v>
      </c>
      <c r="C32681">
        <f t="shared" si="1020"/>
        <v>12.710508399999998</v>
      </c>
      <c r="D32681">
        <v>11.177899999999999</v>
      </c>
      <c r="E32681">
        <f t="shared" si="1021"/>
        <v>1.1371105842779055</v>
      </c>
    </row>
    <row r="32682" spans="1:5" x14ac:dyDescent="0.3">
      <c r="A32682">
        <v>18.773299999999999</v>
      </c>
      <c r="C32682">
        <f t="shared" si="1020"/>
        <v>17.703221899999999</v>
      </c>
      <c r="D32682">
        <v>14.389099999999999</v>
      </c>
      <c r="E32682">
        <f t="shared" si="1021"/>
        <v>1.2303216948940519</v>
      </c>
    </row>
    <row r="32683" spans="1:5" x14ac:dyDescent="0.3">
      <c r="A32683">
        <v>20.363199999999999</v>
      </c>
      <c r="C32683">
        <f t="shared" si="1020"/>
        <v>19.202497599999997</v>
      </c>
      <c r="D32683">
        <v>14.7279</v>
      </c>
      <c r="E32683">
        <f t="shared" si="1021"/>
        <v>1.3038177608484576</v>
      </c>
    </row>
    <row r="32684" spans="1:5" x14ac:dyDescent="0.3">
      <c r="A32684">
        <v>26.4513</v>
      </c>
      <c r="C32684">
        <f t="shared" si="1020"/>
        <v>24.943575899999999</v>
      </c>
      <c r="D32684">
        <v>20.172799999999999</v>
      </c>
      <c r="E32684">
        <f t="shared" si="1021"/>
        <v>1.2364954741037437</v>
      </c>
    </row>
    <row r="32685" spans="1:5" x14ac:dyDescent="0.3">
      <c r="A32685">
        <v>30.964400000000001</v>
      </c>
      <c r="C32685">
        <f t="shared" si="1020"/>
        <v>29.199429200000001</v>
      </c>
      <c r="D32685">
        <v>24.351600000000001</v>
      </c>
      <c r="E32685">
        <f t="shared" si="1021"/>
        <v>1.1990764138701357</v>
      </c>
    </row>
    <row r="32686" spans="1:5" x14ac:dyDescent="0.3">
      <c r="A32686">
        <v>31.789000000000001</v>
      </c>
      <c r="C32686">
        <f t="shared" si="1020"/>
        <v>29.977027</v>
      </c>
      <c r="D32686">
        <v>28.585699999999999</v>
      </c>
      <c r="E32686">
        <f t="shared" si="1021"/>
        <v>1.048672133269432</v>
      </c>
    </row>
    <row r="32687" spans="1:5" x14ac:dyDescent="0.3">
      <c r="A32687">
        <v>35.724200000000003</v>
      </c>
      <c r="C32687">
        <f t="shared" si="1020"/>
        <v>33.687920599999998</v>
      </c>
      <c r="D32687">
        <v>32.027799999999999</v>
      </c>
      <c r="E32687">
        <f t="shared" si="1021"/>
        <v>1.0518337381899474</v>
      </c>
    </row>
    <row r="32688" spans="1:5" x14ac:dyDescent="0.3">
      <c r="A32688">
        <v>39.267800000000001</v>
      </c>
      <c r="C32688">
        <f t="shared" si="1020"/>
        <v>37.0295354</v>
      </c>
      <c r="D32688">
        <v>33.740499999999997</v>
      </c>
      <c r="E32688">
        <f t="shared" si="1021"/>
        <v>1.0974803396511612</v>
      </c>
    </row>
    <row r="32689" spans="1:5" x14ac:dyDescent="0.3">
      <c r="A32689">
        <v>41.226100000000002</v>
      </c>
      <c r="C32689">
        <f t="shared" si="1020"/>
        <v>38.876212299999999</v>
      </c>
      <c r="D32689">
        <v>34.659999999999997</v>
      </c>
      <c r="E32689">
        <f t="shared" si="1021"/>
        <v>1.1216449019042125</v>
      </c>
    </row>
    <row r="32690" spans="1:5" x14ac:dyDescent="0.3">
      <c r="A32690">
        <v>43.826599999999999</v>
      </c>
      <c r="C32690">
        <f t="shared" si="1020"/>
        <v>41.328483799999994</v>
      </c>
      <c r="D32690">
        <v>38.274000000000001</v>
      </c>
      <c r="E32690">
        <f t="shared" si="1021"/>
        <v>1.0798057114490252</v>
      </c>
    </row>
    <row r="32691" spans="1:5" x14ac:dyDescent="0.3">
      <c r="A32691">
        <v>47.112900000000003</v>
      </c>
      <c r="C32691">
        <f t="shared" si="1020"/>
        <v>44.427464700000002</v>
      </c>
      <c r="D32691">
        <v>42.122500000000002</v>
      </c>
      <c r="E32691">
        <f t="shared" si="1021"/>
        <v>1.0547205104160484</v>
      </c>
    </row>
    <row r="32692" spans="1:5" x14ac:dyDescent="0.3">
      <c r="A32692">
        <v>50.061100000000003</v>
      </c>
      <c r="C32692">
        <f t="shared" si="1020"/>
        <v>47.207617300000003</v>
      </c>
      <c r="D32692">
        <v>42.909500000000001</v>
      </c>
      <c r="E32692">
        <f t="shared" si="1021"/>
        <v>1.1001670329414233</v>
      </c>
    </row>
    <row r="32693" spans="1:5" x14ac:dyDescent="0.3">
      <c r="A32693">
        <v>54.027299999999997</v>
      </c>
      <c r="C32693">
        <f t="shared" si="1020"/>
        <v>50.947743899999992</v>
      </c>
      <c r="D32693">
        <v>45.949800000000003</v>
      </c>
      <c r="E32693">
        <f t="shared" si="1021"/>
        <v>1.1087696551453976</v>
      </c>
    </row>
    <row r="32694" spans="1:5" x14ac:dyDescent="0.3">
      <c r="A32694">
        <v>55.477400000000003</v>
      </c>
      <c r="C32694">
        <f t="shared" si="1020"/>
        <v>52.315188200000001</v>
      </c>
      <c r="D32694">
        <v>48.623399999999997</v>
      </c>
      <c r="E32694">
        <f t="shared" si="1021"/>
        <v>1.0759261631231054</v>
      </c>
    </row>
    <row r="32695" spans="1:5" x14ac:dyDescent="0.3">
      <c r="A32695">
        <v>60.107900000000001</v>
      </c>
      <c r="C32695">
        <f t="shared" si="1020"/>
        <v>56.681749699999997</v>
      </c>
      <c r="D32695">
        <v>52.220999999999997</v>
      </c>
      <c r="E32695">
        <f t="shared" si="1021"/>
        <v>1.0854206104823729</v>
      </c>
    </row>
    <row r="32696" spans="1:5" x14ac:dyDescent="0.3">
      <c r="A32696">
        <v>62.926699999999997</v>
      </c>
      <c r="C32696">
        <f t="shared" si="1020"/>
        <v>59.339878099999993</v>
      </c>
      <c r="D32696">
        <v>54.223100000000002</v>
      </c>
      <c r="E32696">
        <f t="shared" si="1021"/>
        <v>1.0943652815866298</v>
      </c>
    </row>
    <row r="32697" spans="1:5" x14ac:dyDescent="0.3">
      <c r="A32697">
        <v>66.433700000000002</v>
      </c>
      <c r="C32697">
        <f t="shared" si="1020"/>
        <v>62.646979099999996</v>
      </c>
      <c r="D32697">
        <v>57.157899999999998</v>
      </c>
      <c r="E32697">
        <f t="shared" si="1021"/>
        <v>1.096033603403904</v>
      </c>
    </row>
    <row r="32698" spans="1:5" x14ac:dyDescent="0.3">
      <c r="A32698">
        <v>66.9161</v>
      </c>
      <c r="C32698">
        <f t="shared" si="1020"/>
        <v>63.1018823</v>
      </c>
      <c r="D32698">
        <v>58.520699999999998</v>
      </c>
      <c r="E32698">
        <f t="shared" si="1021"/>
        <v>1.0782831083702007</v>
      </c>
    </row>
    <row r="32699" spans="1:5" x14ac:dyDescent="0.3">
      <c r="A32699">
        <v>72.1952</v>
      </c>
      <c r="C32699">
        <f t="shared" si="1020"/>
        <v>68.080073599999992</v>
      </c>
      <c r="D32699">
        <v>61.330399999999997</v>
      </c>
      <c r="E32699">
        <f t="shared" si="1021"/>
        <v>1.1100542895529786</v>
      </c>
    </row>
    <row r="32700" spans="1:5" x14ac:dyDescent="0.3">
      <c r="A32700">
        <v>74.650599999999997</v>
      </c>
      <c r="C32700">
        <f t="shared" si="1020"/>
        <v>70.395515799999998</v>
      </c>
      <c r="D32700">
        <v>65.359399999999994</v>
      </c>
      <c r="E32700">
        <f t="shared" si="1021"/>
        <v>1.0770526626621419</v>
      </c>
    </row>
    <row r="32701" spans="1:5" x14ac:dyDescent="0.3">
      <c r="A32701">
        <v>79.066900000000004</v>
      </c>
      <c r="C32701">
        <f t="shared" si="1020"/>
        <v>74.560086699999999</v>
      </c>
      <c r="D32701">
        <v>66.032399999999996</v>
      </c>
      <c r="E32701">
        <f t="shared" si="1021"/>
        <v>1.1291439762904272</v>
      </c>
    </row>
    <row r="32702" spans="1:5" x14ac:dyDescent="0.3">
      <c r="A32702">
        <v>80.804900000000004</v>
      </c>
      <c r="C32702">
        <f t="shared" si="1020"/>
        <v>76.199020700000005</v>
      </c>
      <c r="D32702">
        <v>69.600700000000003</v>
      </c>
      <c r="E32702">
        <f t="shared" si="1021"/>
        <v>1.0948025048598649</v>
      </c>
    </row>
    <row r="32703" spans="1:5" x14ac:dyDescent="0.3">
      <c r="A32703">
        <v>82.893299999999996</v>
      </c>
      <c r="C32703">
        <f t="shared" si="1020"/>
        <v>78.168381899999986</v>
      </c>
      <c r="D32703">
        <v>71.22</v>
      </c>
      <c r="E32703">
        <f t="shared" si="1021"/>
        <v>1.0975622283066553</v>
      </c>
    </row>
    <row r="32704" spans="1:5" x14ac:dyDescent="0.3">
      <c r="A32704">
        <v>85.941999999999993</v>
      </c>
      <c r="C32704">
        <f t="shared" si="1020"/>
        <v>81.043305999999987</v>
      </c>
      <c r="D32704">
        <v>73.817099999999996</v>
      </c>
      <c r="E32704">
        <f t="shared" si="1021"/>
        <v>1.0978933878464474</v>
      </c>
    </row>
    <row r="32705" spans="1:5" x14ac:dyDescent="0.3">
      <c r="A32705">
        <v>89.2517</v>
      </c>
      <c r="C32705">
        <f t="shared" si="1020"/>
        <v>84.1643531</v>
      </c>
      <c r="D32705">
        <v>75.441999999999993</v>
      </c>
      <c r="E32705">
        <f t="shared" si="1021"/>
        <v>1.1156166737361153</v>
      </c>
    </row>
    <row r="32706" spans="1:5" x14ac:dyDescent="0.3">
      <c r="A32706">
        <v>89.575999999999993</v>
      </c>
      <c r="C32706">
        <f t="shared" si="1020"/>
        <v>84.470167999999987</v>
      </c>
      <c r="D32706">
        <v>80.340500000000006</v>
      </c>
      <c r="E32706">
        <f t="shared" si="1021"/>
        <v>1.0514020699398183</v>
      </c>
    </row>
    <row r="32707" spans="1:5" x14ac:dyDescent="0.3">
      <c r="A32707">
        <v>92.708399999999997</v>
      </c>
      <c r="C32707">
        <f t="shared" ref="C32707:C32770" si="1022">A32707*B$2</f>
        <v>87.424021199999999</v>
      </c>
      <c r="D32707">
        <v>82.558300000000003</v>
      </c>
      <c r="E32707">
        <f t="shared" ref="E32707:E32770" si="1023">C32707/D32707</f>
        <v>1.0589367901228586</v>
      </c>
    </row>
    <row r="32708" spans="1:5" x14ac:dyDescent="0.3">
      <c r="A32708">
        <v>95.331400000000002</v>
      </c>
      <c r="C32708">
        <f t="shared" si="1022"/>
        <v>89.897510199999999</v>
      </c>
      <c r="D32708">
        <v>84.176299999999998</v>
      </c>
      <c r="E32708">
        <f t="shared" si="1023"/>
        <v>1.0679669954607176</v>
      </c>
    </row>
    <row r="32709" spans="1:5" x14ac:dyDescent="0.3">
      <c r="A32709">
        <v>97.297200000000004</v>
      </c>
      <c r="C32709">
        <f t="shared" si="1022"/>
        <v>91.751259599999997</v>
      </c>
      <c r="D32709">
        <v>86.141300000000001</v>
      </c>
      <c r="E32709">
        <f t="shared" si="1023"/>
        <v>1.0651250863406982</v>
      </c>
    </row>
    <row r="32710" spans="1:5" x14ac:dyDescent="0.3">
      <c r="A32710">
        <v>100.3318</v>
      </c>
      <c r="C32710">
        <f t="shared" si="1022"/>
        <v>94.612887399999991</v>
      </c>
      <c r="D32710">
        <v>88.24</v>
      </c>
      <c r="E32710">
        <f t="shared" si="1023"/>
        <v>1.072222205349048</v>
      </c>
    </row>
    <row r="32711" spans="1:5" x14ac:dyDescent="0.3">
      <c r="A32711">
        <v>101.31010000000001</v>
      </c>
      <c r="C32711">
        <f t="shared" si="1022"/>
        <v>95.535424300000003</v>
      </c>
      <c r="D32711">
        <v>90.622299999999996</v>
      </c>
      <c r="E32711">
        <f t="shared" si="1023"/>
        <v>1.0542154006243498</v>
      </c>
    </row>
    <row r="32712" spans="1:5" x14ac:dyDescent="0.3">
      <c r="A32712">
        <v>104.4836</v>
      </c>
      <c r="C32712">
        <f t="shared" si="1022"/>
        <v>98.528034799999986</v>
      </c>
      <c r="D32712">
        <v>93.715299999999999</v>
      </c>
      <c r="E32712">
        <f t="shared" si="1023"/>
        <v>1.0513548460070019</v>
      </c>
    </row>
    <row r="32713" spans="1:5" x14ac:dyDescent="0.3">
      <c r="A32713">
        <v>107.18859999999999</v>
      </c>
      <c r="C32713">
        <f t="shared" si="1022"/>
        <v>101.07884979999999</v>
      </c>
      <c r="D32713">
        <v>96.837000000000003</v>
      </c>
      <c r="E32713">
        <f t="shared" si="1023"/>
        <v>1.0438040191249212</v>
      </c>
    </row>
    <row r="32714" spans="1:5" x14ac:dyDescent="0.3">
      <c r="A32714">
        <v>107.76819999999999</v>
      </c>
      <c r="C32714">
        <f t="shared" si="1022"/>
        <v>101.62541259999999</v>
      </c>
      <c r="D32714">
        <v>97.994200000000006</v>
      </c>
      <c r="E32714">
        <f t="shared" si="1023"/>
        <v>1.0370553828695983</v>
      </c>
    </row>
    <row r="32715" spans="1:5" x14ac:dyDescent="0.3">
      <c r="A32715">
        <v>112.6846</v>
      </c>
      <c r="C32715">
        <f t="shared" si="1022"/>
        <v>106.2615778</v>
      </c>
      <c r="D32715">
        <v>99.413399999999996</v>
      </c>
      <c r="E32715">
        <f t="shared" si="1023"/>
        <v>1.0688858624692446</v>
      </c>
    </row>
    <row r="32716" spans="1:5" x14ac:dyDescent="0.3">
      <c r="A32716">
        <v>113.2726</v>
      </c>
      <c r="C32716">
        <f t="shared" si="1022"/>
        <v>106.81606179999999</v>
      </c>
      <c r="D32716">
        <v>102.21080000000001</v>
      </c>
      <c r="E32716">
        <f t="shared" si="1023"/>
        <v>1.0450565087055377</v>
      </c>
    </row>
    <row r="32717" spans="1:5" x14ac:dyDescent="0.3">
      <c r="A32717">
        <v>115.545</v>
      </c>
      <c r="C32717">
        <f t="shared" si="1022"/>
        <v>108.958935</v>
      </c>
      <c r="D32717">
        <v>103.015</v>
      </c>
      <c r="E32717">
        <f t="shared" si="1023"/>
        <v>1.0576997039266125</v>
      </c>
    </row>
    <row r="32718" spans="1:5" x14ac:dyDescent="0.3">
      <c r="A32718">
        <v>118.1216</v>
      </c>
      <c r="C32718">
        <f t="shared" si="1022"/>
        <v>111.38866879999999</v>
      </c>
      <c r="D32718">
        <v>104.2775</v>
      </c>
      <c r="E32718">
        <f t="shared" si="1023"/>
        <v>1.0681946613603126</v>
      </c>
    </row>
    <row r="32719" spans="1:5" x14ac:dyDescent="0.3">
      <c r="A32719">
        <v>122.8879</v>
      </c>
      <c r="C32719">
        <f t="shared" si="1022"/>
        <v>115.88328969999999</v>
      </c>
      <c r="D32719">
        <v>106.89619999999999</v>
      </c>
      <c r="E32719">
        <f t="shared" si="1023"/>
        <v>1.0840730512403622</v>
      </c>
    </row>
    <row r="32720" spans="1:5" x14ac:dyDescent="0.3">
      <c r="A32720">
        <v>125.8668</v>
      </c>
      <c r="C32720">
        <f t="shared" si="1022"/>
        <v>118.69239239999999</v>
      </c>
      <c r="D32720">
        <v>109.425</v>
      </c>
      <c r="E32720">
        <f t="shared" si="1023"/>
        <v>1.0846917285812199</v>
      </c>
    </row>
    <row r="32721" spans="1:5" x14ac:dyDescent="0.3">
      <c r="A32721">
        <v>127.3659</v>
      </c>
      <c r="C32721">
        <f t="shared" si="1022"/>
        <v>120.10604369999999</v>
      </c>
      <c r="D32721">
        <v>113.57129999999999</v>
      </c>
      <c r="E32721">
        <f t="shared" si="1023"/>
        <v>1.0575386889117233</v>
      </c>
    </row>
    <row r="32722" spans="1:5" x14ac:dyDescent="0.3">
      <c r="A32722">
        <v>130.92150000000001</v>
      </c>
      <c r="C32722">
        <f t="shared" si="1022"/>
        <v>123.4589745</v>
      </c>
      <c r="D32722">
        <v>116.179</v>
      </c>
      <c r="E32722">
        <f t="shared" si="1023"/>
        <v>1.0626617073653586</v>
      </c>
    </row>
    <row r="32723" spans="1:5" x14ac:dyDescent="0.3">
      <c r="A32723">
        <v>131.40379999999999</v>
      </c>
      <c r="C32723">
        <f t="shared" si="1022"/>
        <v>123.91378339999999</v>
      </c>
      <c r="D32723">
        <v>118.2953</v>
      </c>
      <c r="E32723">
        <f t="shared" si="1023"/>
        <v>1.0474954068335764</v>
      </c>
    </row>
    <row r="32724" spans="1:5" x14ac:dyDescent="0.3">
      <c r="A32724">
        <v>133.9761</v>
      </c>
      <c r="C32724">
        <f t="shared" si="1022"/>
        <v>126.33946229999999</v>
      </c>
      <c r="D32724">
        <v>119.6357</v>
      </c>
      <c r="E32724">
        <f t="shared" si="1023"/>
        <v>1.0560347981413574</v>
      </c>
    </row>
    <row r="32725" spans="1:5" x14ac:dyDescent="0.3">
      <c r="A32725">
        <v>135.67699999999999</v>
      </c>
      <c r="C32725">
        <f t="shared" si="1022"/>
        <v>127.94341099999998</v>
      </c>
      <c r="D32725">
        <v>120.9909</v>
      </c>
      <c r="E32725">
        <f t="shared" si="1023"/>
        <v>1.0574630901993454</v>
      </c>
    </row>
    <row r="32726" spans="1:5" x14ac:dyDescent="0.3">
      <c r="A32726">
        <v>138.53440000000001</v>
      </c>
      <c r="C32726">
        <f t="shared" si="1022"/>
        <v>130.63793920000001</v>
      </c>
      <c r="D32726">
        <v>124.3139</v>
      </c>
      <c r="E32726">
        <f t="shared" si="1023"/>
        <v>1.0508715372938988</v>
      </c>
    </row>
    <row r="32727" spans="1:5" x14ac:dyDescent="0.3">
      <c r="A32727">
        <v>140.00530000000001</v>
      </c>
      <c r="C32727">
        <f t="shared" si="1022"/>
        <v>132.02499789999999</v>
      </c>
      <c r="D32727">
        <v>126.2012</v>
      </c>
      <c r="E32727">
        <f t="shared" si="1023"/>
        <v>1.0461469296646941</v>
      </c>
    </row>
    <row r="32728" spans="1:5" x14ac:dyDescent="0.3">
      <c r="A32728">
        <v>142.10429999999999</v>
      </c>
      <c r="C32728">
        <f t="shared" si="1022"/>
        <v>134.00435489999998</v>
      </c>
      <c r="D32728">
        <v>127.0977</v>
      </c>
      <c r="E32728">
        <f t="shared" si="1023"/>
        <v>1.0543413051534369</v>
      </c>
    </row>
    <row r="32729" spans="1:5" x14ac:dyDescent="0.3">
      <c r="A32729">
        <v>145.1634</v>
      </c>
      <c r="C32729">
        <f t="shared" si="1022"/>
        <v>136.88908619999998</v>
      </c>
      <c r="D32729">
        <v>131.4907</v>
      </c>
      <c r="E32729">
        <f t="shared" si="1023"/>
        <v>1.0410552700685294</v>
      </c>
    </row>
    <row r="32730" spans="1:5" x14ac:dyDescent="0.3">
      <c r="A32730">
        <v>147.13079999999999</v>
      </c>
      <c r="C32730">
        <f t="shared" si="1022"/>
        <v>138.74434439999999</v>
      </c>
      <c r="D32730">
        <v>131.97810000000001</v>
      </c>
      <c r="E32730">
        <f t="shared" si="1023"/>
        <v>1.0512679330888988</v>
      </c>
    </row>
    <row r="32731" spans="1:5" x14ac:dyDescent="0.3">
      <c r="A32731">
        <v>148.18629999999999</v>
      </c>
      <c r="C32731">
        <f t="shared" si="1022"/>
        <v>139.73968089999997</v>
      </c>
      <c r="D32731">
        <v>133.95480000000001</v>
      </c>
      <c r="E32731">
        <f t="shared" si="1023"/>
        <v>1.0431853199736028</v>
      </c>
    </row>
    <row r="32732" spans="1:5" x14ac:dyDescent="0.3">
      <c r="A32732">
        <v>151.0754</v>
      </c>
      <c r="C32732">
        <f t="shared" si="1022"/>
        <v>142.46410219999999</v>
      </c>
      <c r="D32732">
        <v>137.68129999999999</v>
      </c>
      <c r="E32732">
        <f t="shared" si="1023"/>
        <v>1.0347382120883517</v>
      </c>
    </row>
    <row r="32733" spans="1:5" x14ac:dyDescent="0.3">
      <c r="A32733">
        <v>155.08699999999999</v>
      </c>
      <c r="C32733">
        <f t="shared" si="1022"/>
        <v>146.247041</v>
      </c>
      <c r="D32733">
        <v>138.37729999999999</v>
      </c>
      <c r="E32733">
        <f t="shared" si="1023"/>
        <v>1.0568716183940574</v>
      </c>
    </row>
    <row r="32734" spans="1:5" x14ac:dyDescent="0.3">
      <c r="A32734">
        <v>156.52160000000001</v>
      </c>
      <c r="C32734">
        <f t="shared" si="1022"/>
        <v>147.5998688</v>
      </c>
      <c r="D32734">
        <v>140.2704</v>
      </c>
      <c r="E32734">
        <f t="shared" si="1023"/>
        <v>1.0522524267414937</v>
      </c>
    </row>
    <row r="32735" spans="1:5" x14ac:dyDescent="0.3">
      <c r="A32735">
        <v>158.25299999999999</v>
      </c>
      <c r="C32735">
        <f t="shared" si="1022"/>
        <v>149.23257899999999</v>
      </c>
      <c r="D32735">
        <v>142.04929999999999</v>
      </c>
      <c r="E32735">
        <f t="shared" si="1023"/>
        <v>1.0505689151583288</v>
      </c>
    </row>
    <row r="32736" spans="1:5" x14ac:dyDescent="0.3">
      <c r="A32736">
        <v>160.8175</v>
      </c>
      <c r="C32736">
        <f t="shared" si="1022"/>
        <v>151.6509025</v>
      </c>
      <c r="D32736">
        <v>145.6397</v>
      </c>
      <c r="E32736">
        <f t="shared" si="1023"/>
        <v>1.0412744773574787</v>
      </c>
    </row>
    <row r="32737" spans="1:5" x14ac:dyDescent="0.3">
      <c r="A32737">
        <v>165.10480000000001</v>
      </c>
      <c r="C32737">
        <f t="shared" si="1022"/>
        <v>155.69382640000001</v>
      </c>
      <c r="D32737">
        <v>146.67080000000001</v>
      </c>
      <c r="E32737">
        <f t="shared" si="1023"/>
        <v>1.0615189008309764</v>
      </c>
    </row>
    <row r="32738" spans="1:5" x14ac:dyDescent="0.3">
      <c r="A32738">
        <v>166.74889999999999</v>
      </c>
      <c r="C32738">
        <f t="shared" si="1022"/>
        <v>157.24421269999999</v>
      </c>
      <c r="D32738">
        <v>151.00630000000001</v>
      </c>
      <c r="E32738">
        <f t="shared" si="1023"/>
        <v>1.0413089566461795</v>
      </c>
    </row>
    <row r="32739" spans="1:5" x14ac:dyDescent="0.3">
      <c r="A32739">
        <v>169.38759999999999</v>
      </c>
      <c r="C32739">
        <f t="shared" si="1022"/>
        <v>159.73250679999998</v>
      </c>
      <c r="D32739">
        <v>152.43950000000001</v>
      </c>
      <c r="E32739">
        <f t="shared" si="1023"/>
        <v>1.0478419753410368</v>
      </c>
    </row>
    <row r="32740" spans="1:5" x14ac:dyDescent="0.3">
      <c r="A32740">
        <v>172.26320000000001</v>
      </c>
      <c r="C32740">
        <f t="shared" si="1022"/>
        <v>162.4441976</v>
      </c>
      <c r="D32740">
        <v>156.75319999999999</v>
      </c>
      <c r="E32740">
        <f t="shared" si="1023"/>
        <v>1.0363054636205193</v>
      </c>
    </row>
    <row r="32741" spans="1:5" x14ac:dyDescent="0.3">
      <c r="A32741">
        <v>176.03229999999999</v>
      </c>
      <c r="C32741">
        <f t="shared" si="1022"/>
        <v>165.99845889999997</v>
      </c>
      <c r="D32741">
        <v>158.68639999999999</v>
      </c>
      <c r="E32741">
        <f t="shared" si="1023"/>
        <v>1.046078674038859</v>
      </c>
    </row>
    <row r="32742" spans="1:5" x14ac:dyDescent="0.3">
      <c r="A32742">
        <v>179.22919999999999</v>
      </c>
      <c r="C32742">
        <f t="shared" si="1022"/>
        <v>169.01313559999997</v>
      </c>
      <c r="D32742">
        <v>159.41980000000001</v>
      </c>
      <c r="E32742">
        <f t="shared" si="1023"/>
        <v>1.0601765627607107</v>
      </c>
    </row>
    <row r="32743" spans="1:5" x14ac:dyDescent="0.3">
      <c r="A32743">
        <v>181.18180000000001</v>
      </c>
      <c r="C32743">
        <f t="shared" si="1022"/>
        <v>170.85443739999999</v>
      </c>
      <c r="D32743">
        <v>162.6446</v>
      </c>
      <c r="E32743">
        <f t="shared" si="1023"/>
        <v>1.0504771594015418</v>
      </c>
    </row>
    <row r="32744" spans="1:5" x14ac:dyDescent="0.3">
      <c r="A32744">
        <v>183.9864</v>
      </c>
      <c r="C32744">
        <f t="shared" si="1022"/>
        <v>173.4991752</v>
      </c>
      <c r="D32744">
        <v>166.17410000000001</v>
      </c>
      <c r="E32744">
        <f t="shared" si="1023"/>
        <v>1.0440807273817039</v>
      </c>
    </row>
    <row r="32745" spans="1:5" x14ac:dyDescent="0.3">
      <c r="A32745">
        <v>186.3296</v>
      </c>
      <c r="C32745">
        <f t="shared" si="1022"/>
        <v>175.7088128</v>
      </c>
      <c r="D32745">
        <v>168.93620000000001</v>
      </c>
      <c r="E32745">
        <f t="shared" si="1023"/>
        <v>1.0400897664325348</v>
      </c>
    </row>
    <row r="32746" spans="1:5" x14ac:dyDescent="0.3">
      <c r="A32746">
        <v>189.01499999999999</v>
      </c>
      <c r="C32746">
        <f t="shared" si="1022"/>
        <v>178.24114499999999</v>
      </c>
      <c r="D32746">
        <v>169.9761</v>
      </c>
      <c r="E32746">
        <f t="shared" si="1023"/>
        <v>1.0486247478321951</v>
      </c>
    </row>
    <row r="32747" spans="1:5" x14ac:dyDescent="0.3">
      <c r="A32747">
        <v>192.65969999999999</v>
      </c>
      <c r="C32747">
        <f t="shared" si="1022"/>
        <v>181.67809709999997</v>
      </c>
      <c r="D32747">
        <v>172.09450000000001</v>
      </c>
      <c r="E32747">
        <f t="shared" si="1023"/>
        <v>1.0556879917719624</v>
      </c>
    </row>
    <row r="32748" spans="1:5" x14ac:dyDescent="0.3">
      <c r="A32748">
        <v>195.52369999999999</v>
      </c>
      <c r="C32748">
        <f t="shared" si="1022"/>
        <v>184.37884909999997</v>
      </c>
      <c r="D32748">
        <v>174.04140000000001</v>
      </c>
      <c r="E32748">
        <f t="shared" si="1023"/>
        <v>1.0593964947420553</v>
      </c>
    </row>
    <row r="32749" spans="1:5" x14ac:dyDescent="0.3">
      <c r="A32749">
        <v>196.02459999999999</v>
      </c>
      <c r="C32749">
        <f t="shared" si="1022"/>
        <v>184.85119779999999</v>
      </c>
      <c r="D32749">
        <v>176.59350000000001</v>
      </c>
      <c r="E32749">
        <f t="shared" si="1023"/>
        <v>1.046761051794092</v>
      </c>
    </row>
    <row r="32750" spans="1:5" x14ac:dyDescent="0.3">
      <c r="A32750">
        <v>199.2021</v>
      </c>
      <c r="C32750">
        <f t="shared" si="1022"/>
        <v>187.8475803</v>
      </c>
      <c r="D32750">
        <v>180.7491</v>
      </c>
      <c r="E32750">
        <f t="shared" si="1023"/>
        <v>1.0392725623530077</v>
      </c>
    </row>
    <row r="32751" spans="1:5" x14ac:dyDescent="0.3">
      <c r="A32751">
        <v>202.08799999999999</v>
      </c>
      <c r="C32751">
        <f t="shared" si="1022"/>
        <v>190.56898399999997</v>
      </c>
      <c r="D32751">
        <v>182.98390000000001</v>
      </c>
      <c r="E32751">
        <f t="shared" si="1023"/>
        <v>1.0414521933350418</v>
      </c>
    </row>
    <row r="32752" spans="1:5" x14ac:dyDescent="0.3">
      <c r="A32752">
        <v>203.6405</v>
      </c>
      <c r="C32752">
        <f t="shared" si="1022"/>
        <v>192.03299149999998</v>
      </c>
      <c r="D32752">
        <v>187.2731</v>
      </c>
      <c r="E32752">
        <f t="shared" si="1023"/>
        <v>1.0254168457722972</v>
      </c>
    </row>
    <row r="32753" spans="1:5" x14ac:dyDescent="0.3">
      <c r="A32753">
        <v>205.42769999999999</v>
      </c>
      <c r="C32753">
        <f t="shared" si="1022"/>
        <v>193.71832109999997</v>
      </c>
      <c r="D32753">
        <v>188.4288</v>
      </c>
      <c r="E32753">
        <f t="shared" si="1023"/>
        <v>1.0280717231123904</v>
      </c>
    </row>
    <row r="32754" spans="1:5" x14ac:dyDescent="0.3">
      <c r="A32754">
        <v>206.9462</v>
      </c>
      <c r="C32754">
        <f t="shared" si="1022"/>
        <v>195.15026659999998</v>
      </c>
      <c r="D32754">
        <v>190.58519999999999</v>
      </c>
      <c r="E32754">
        <f t="shared" si="1023"/>
        <v>1.0239528914102458</v>
      </c>
    </row>
    <row r="32755" spans="1:5" x14ac:dyDescent="0.3">
      <c r="A32755">
        <v>208.81979999999999</v>
      </c>
      <c r="C32755">
        <f t="shared" si="1022"/>
        <v>196.91707139999997</v>
      </c>
      <c r="D32755">
        <v>191.51300000000001</v>
      </c>
      <c r="E32755">
        <f t="shared" si="1023"/>
        <v>1.0282177784275739</v>
      </c>
    </row>
    <row r="32756" spans="1:5" x14ac:dyDescent="0.3">
      <c r="A32756">
        <v>211.48519999999999</v>
      </c>
      <c r="C32756">
        <f t="shared" si="1022"/>
        <v>199.43054359999999</v>
      </c>
      <c r="D32756">
        <v>193.983</v>
      </c>
      <c r="E32756">
        <f t="shared" si="1023"/>
        <v>1.0280825824943423</v>
      </c>
    </row>
    <row r="32757" spans="1:5" x14ac:dyDescent="0.3">
      <c r="A32757">
        <v>211.9358</v>
      </c>
      <c r="C32757">
        <f t="shared" si="1022"/>
        <v>199.8554594</v>
      </c>
      <c r="D32757">
        <v>198.05619999999999</v>
      </c>
      <c r="E32757">
        <f t="shared" si="1023"/>
        <v>1.009084590131488</v>
      </c>
    </row>
    <row r="32758" spans="1:5" x14ac:dyDescent="0.3">
      <c r="A32758">
        <v>215.56450000000001</v>
      </c>
      <c r="C32758">
        <f t="shared" si="1022"/>
        <v>203.27732349999999</v>
      </c>
      <c r="D32758">
        <v>202.2167</v>
      </c>
      <c r="E32758">
        <f t="shared" si="1023"/>
        <v>1.0052449847119451</v>
      </c>
    </row>
    <row r="32759" spans="1:5" x14ac:dyDescent="0.3">
      <c r="A32759">
        <v>217.58449999999999</v>
      </c>
      <c r="C32759">
        <f t="shared" si="1022"/>
        <v>205.18218349999998</v>
      </c>
      <c r="D32759">
        <v>203.83070000000001</v>
      </c>
      <c r="E32759">
        <f t="shared" si="1023"/>
        <v>1.0066304217176312</v>
      </c>
    </row>
    <row r="32760" spans="1:5" x14ac:dyDescent="0.3">
      <c r="A32760">
        <v>222.36840000000001</v>
      </c>
      <c r="C32760">
        <f t="shared" si="1022"/>
        <v>209.69340119999998</v>
      </c>
      <c r="D32760">
        <v>204.6694</v>
      </c>
      <c r="E32760">
        <f t="shared" si="1023"/>
        <v>1.0245469093083772</v>
      </c>
    </row>
    <row r="32761" spans="1:5" x14ac:dyDescent="0.3">
      <c r="A32761">
        <v>223.52529999999999</v>
      </c>
      <c r="C32761">
        <f t="shared" si="1022"/>
        <v>210.78435789999997</v>
      </c>
      <c r="D32761">
        <v>205.4641</v>
      </c>
      <c r="E32761">
        <f t="shared" si="1023"/>
        <v>1.025893856396324</v>
      </c>
    </row>
    <row r="32762" spans="1:5" x14ac:dyDescent="0.3">
      <c r="A32762">
        <v>227.96180000000001</v>
      </c>
      <c r="C32762">
        <f t="shared" si="1022"/>
        <v>214.9679774</v>
      </c>
      <c r="D32762">
        <v>207.6027</v>
      </c>
      <c r="E32762">
        <f t="shared" si="1023"/>
        <v>1.0354777534203552</v>
      </c>
    </row>
    <row r="32763" spans="1:5" x14ac:dyDescent="0.3">
      <c r="A32763">
        <v>228.83029999999999</v>
      </c>
      <c r="C32763">
        <f t="shared" si="1022"/>
        <v>215.78697289999999</v>
      </c>
      <c r="D32763">
        <v>213.3596</v>
      </c>
      <c r="E32763">
        <f t="shared" si="1023"/>
        <v>1.0113769096867449</v>
      </c>
    </row>
    <row r="32764" spans="1:5" x14ac:dyDescent="0.3">
      <c r="A32764">
        <v>234.43809999999999</v>
      </c>
      <c r="C32764">
        <f t="shared" si="1022"/>
        <v>221.07512829999999</v>
      </c>
      <c r="D32764">
        <v>216.2527</v>
      </c>
      <c r="E32764">
        <f t="shared" si="1023"/>
        <v>1.0222999680466416</v>
      </c>
    </row>
    <row r="32765" spans="1:5" x14ac:dyDescent="0.3">
      <c r="A32765">
        <v>235.7961</v>
      </c>
      <c r="C32765">
        <f t="shared" si="1022"/>
        <v>222.3557223</v>
      </c>
      <c r="D32765">
        <v>219.89400000000001</v>
      </c>
      <c r="E32765">
        <f t="shared" si="1023"/>
        <v>1.0111950407923818</v>
      </c>
    </row>
    <row r="32766" spans="1:5" x14ac:dyDescent="0.3">
      <c r="A32766">
        <v>239.434</v>
      </c>
      <c r="C32766">
        <f t="shared" si="1022"/>
        <v>225.78626199999999</v>
      </c>
      <c r="D32766">
        <v>222.28020000000001</v>
      </c>
      <c r="E32766">
        <f t="shared" si="1023"/>
        <v>1.0157731637815692</v>
      </c>
    </row>
    <row r="32767" spans="1:5" x14ac:dyDescent="0.3">
      <c r="A32767">
        <v>243.96520000000001</v>
      </c>
      <c r="C32767">
        <f t="shared" si="1022"/>
        <v>230.05918359999998</v>
      </c>
      <c r="D32767">
        <v>227.9401</v>
      </c>
      <c r="E32767">
        <f t="shared" si="1023"/>
        <v>1.0092966687300742</v>
      </c>
    </row>
    <row r="32768" spans="1:5" x14ac:dyDescent="0.3">
      <c r="A32768">
        <v>247.56120000000001</v>
      </c>
      <c r="C32768">
        <f t="shared" si="1022"/>
        <v>233.45021159999999</v>
      </c>
      <c r="D32768">
        <v>231.3766</v>
      </c>
      <c r="E32768">
        <f t="shared" si="1023"/>
        <v>1.0089620627150715</v>
      </c>
    </row>
    <row r="32769" spans="1:5" x14ac:dyDescent="0.3">
      <c r="A32769">
        <v>253.65440000000001</v>
      </c>
      <c r="C32769">
        <f t="shared" si="1022"/>
        <v>239.19609919999999</v>
      </c>
      <c r="D32769">
        <v>235.0735</v>
      </c>
      <c r="E32769">
        <f t="shared" si="1023"/>
        <v>1.0175374901892387</v>
      </c>
    </row>
    <row r="32770" spans="1:5" x14ac:dyDescent="0.3">
      <c r="A32770">
        <v>258.08210000000003</v>
      </c>
      <c r="C32770">
        <f t="shared" si="1022"/>
        <v>243.37142030000001</v>
      </c>
      <c r="D32770">
        <v>241.17789999999999</v>
      </c>
      <c r="E32770">
        <f t="shared" si="1023"/>
        <v>1.0090950302660402</v>
      </c>
    </row>
    <row r="32771" spans="1:5" x14ac:dyDescent="0.3">
      <c r="A32771">
        <v>262.72120000000001</v>
      </c>
      <c r="C32771">
        <f t="shared" ref="C32771:C32834" si="1024">A32771*B$2</f>
        <v>247.7460916</v>
      </c>
      <c r="D32771">
        <v>241.88579999999999</v>
      </c>
      <c r="E32771">
        <f t="shared" ref="E32771:E32834" si="1025">C32771/D32771</f>
        <v>1.0242275139756034</v>
      </c>
    </row>
    <row r="32772" spans="1:5" x14ac:dyDescent="0.3">
      <c r="A32772">
        <v>264.2364</v>
      </c>
      <c r="C32772">
        <f t="shared" si="1024"/>
        <v>249.17492519999999</v>
      </c>
      <c r="D32772">
        <v>245.23310000000001</v>
      </c>
      <c r="E32772">
        <f t="shared" si="1025"/>
        <v>1.0160737893865062</v>
      </c>
    </row>
    <row r="32773" spans="1:5" x14ac:dyDescent="0.3">
      <c r="A32773">
        <v>268.01280000000003</v>
      </c>
      <c r="C32773">
        <f t="shared" si="1024"/>
        <v>252.73607040000002</v>
      </c>
      <c r="D32773">
        <v>250.38659999999999</v>
      </c>
      <c r="E32773">
        <f t="shared" si="1025"/>
        <v>1.0093833711548463</v>
      </c>
    </row>
    <row r="32774" spans="1:5" x14ac:dyDescent="0.3">
      <c r="A32774">
        <v>269.46260000000001</v>
      </c>
      <c r="C32774">
        <f t="shared" si="1024"/>
        <v>254.1032318</v>
      </c>
      <c r="D32774">
        <v>255.2209</v>
      </c>
      <c r="E32774">
        <f t="shared" si="1025"/>
        <v>0.9956207810567238</v>
      </c>
    </row>
    <row r="32775" spans="1:5" x14ac:dyDescent="0.3">
      <c r="A32775">
        <v>274.96539999999999</v>
      </c>
      <c r="C32775">
        <f t="shared" si="1024"/>
        <v>259.29237219999999</v>
      </c>
      <c r="D32775">
        <v>258.63159999999999</v>
      </c>
      <c r="E32775">
        <f t="shared" si="1025"/>
        <v>1.002554878058211</v>
      </c>
    </row>
    <row r="32776" spans="1:5" x14ac:dyDescent="0.3">
      <c r="A32776">
        <v>277.46120000000002</v>
      </c>
      <c r="C32776">
        <f t="shared" si="1024"/>
        <v>261.64591159999998</v>
      </c>
      <c r="D32776">
        <v>260.57909999999998</v>
      </c>
      <c r="E32776">
        <f t="shared" si="1025"/>
        <v>1.0040940029342338</v>
      </c>
    </row>
    <row r="32777" spans="1:5" x14ac:dyDescent="0.3">
      <c r="A32777">
        <v>281.05849999999998</v>
      </c>
      <c r="C32777">
        <f t="shared" si="1024"/>
        <v>265.03816549999999</v>
      </c>
      <c r="D32777">
        <v>262.81209999999999</v>
      </c>
      <c r="E32777">
        <f t="shared" si="1025"/>
        <v>1.0084701788844577</v>
      </c>
    </row>
    <row r="32778" spans="1:5" x14ac:dyDescent="0.3">
      <c r="A32778">
        <v>284.2835</v>
      </c>
      <c r="C32778">
        <f t="shared" si="1024"/>
        <v>268.0793405</v>
      </c>
      <c r="D32778">
        <v>264.01409999999998</v>
      </c>
      <c r="E32778">
        <f t="shared" si="1025"/>
        <v>1.0153978158742281</v>
      </c>
    </row>
    <row r="32779" spans="1:5" x14ac:dyDescent="0.3">
      <c r="A32779">
        <v>288.25170000000003</v>
      </c>
      <c r="C32779">
        <f t="shared" si="1024"/>
        <v>271.82135310000001</v>
      </c>
      <c r="D32779">
        <v>265.83069999999998</v>
      </c>
      <c r="E32779">
        <f t="shared" si="1025"/>
        <v>1.0225355953996285</v>
      </c>
    </row>
    <row r="32780" spans="1:5" x14ac:dyDescent="0.3">
      <c r="A32780">
        <v>293.07889999999998</v>
      </c>
      <c r="C32780">
        <f t="shared" si="1024"/>
        <v>276.37340269999999</v>
      </c>
      <c r="D32780">
        <v>272.01859999999999</v>
      </c>
      <c r="E32780">
        <f t="shared" si="1025"/>
        <v>1.0160092092967172</v>
      </c>
    </row>
    <row r="32781" spans="1:5" x14ac:dyDescent="0.3">
      <c r="A32781">
        <v>298.79309999999998</v>
      </c>
      <c r="C32781">
        <f t="shared" si="1024"/>
        <v>281.76189329999994</v>
      </c>
      <c r="D32781">
        <v>274.7047</v>
      </c>
      <c r="E32781">
        <f t="shared" si="1025"/>
        <v>1.0256901075955378</v>
      </c>
    </row>
    <row r="32782" spans="1:5" x14ac:dyDescent="0.3">
      <c r="A32782">
        <v>304.39170000000001</v>
      </c>
      <c r="C32782">
        <f t="shared" si="1024"/>
        <v>287.04137309999999</v>
      </c>
      <c r="D32782">
        <v>280.7482</v>
      </c>
      <c r="E32782">
        <f t="shared" si="1025"/>
        <v>1.0224157202076452</v>
      </c>
    </row>
    <row r="32783" spans="1:5" x14ac:dyDescent="0.3">
      <c r="A32783">
        <v>307.02719999999999</v>
      </c>
      <c r="C32783">
        <f t="shared" si="1024"/>
        <v>289.52664959999998</v>
      </c>
      <c r="D32783">
        <v>281.04070000000002</v>
      </c>
      <c r="E32783">
        <f t="shared" si="1025"/>
        <v>1.030194735495606</v>
      </c>
    </row>
    <row r="32784" spans="1:5" x14ac:dyDescent="0.3">
      <c r="A32784">
        <v>312.84589999999997</v>
      </c>
      <c r="C32784">
        <f t="shared" si="1024"/>
        <v>295.01368369999994</v>
      </c>
      <c r="D32784">
        <v>286.75319999999999</v>
      </c>
      <c r="E32784">
        <f t="shared" si="1025"/>
        <v>1.0288069451360959</v>
      </c>
    </row>
    <row r="32785" spans="1:5" x14ac:dyDescent="0.3">
      <c r="A32785">
        <v>314.84609999999998</v>
      </c>
      <c r="C32785">
        <f t="shared" si="1024"/>
        <v>296.89987229999997</v>
      </c>
      <c r="D32785">
        <v>290.2319</v>
      </c>
      <c r="E32785">
        <f t="shared" si="1025"/>
        <v>1.0229746361444072</v>
      </c>
    </row>
    <row r="32786" spans="1:5" x14ac:dyDescent="0.3">
      <c r="A32786">
        <v>321.05829999999997</v>
      </c>
      <c r="C32786">
        <f t="shared" si="1024"/>
        <v>302.75797689999996</v>
      </c>
      <c r="D32786">
        <v>297.35449999999997</v>
      </c>
      <c r="E32786">
        <f t="shared" si="1025"/>
        <v>1.0181718349646633</v>
      </c>
    </row>
    <row r="32787" spans="1:5" x14ac:dyDescent="0.3">
      <c r="A32787">
        <v>324.53820000000002</v>
      </c>
      <c r="C32787">
        <f t="shared" si="1024"/>
        <v>306.0395226</v>
      </c>
      <c r="D32787">
        <v>304.83269999999999</v>
      </c>
      <c r="E32787">
        <f t="shared" si="1025"/>
        <v>1.0039589670005875</v>
      </c>
    </row>
    <row r="32788" spans="1:5" x14ac:dyDescent="0.3">
      <c r="A32788">
        <v>332.03800000000001</v>
      </c>
      <c r="C32788">
        <f t="shared" si="1024"/>
        <v>313.11183399999999</v>
      </c>
      <c r="D32788">
        <v>306.64100000000002</v>
      </c>
      <c r="E32788">
        <f t="shared" si="1025"/>
        <v>1.0211023118239242</v>
      </c>
    </row>
    <row r="32789" spans="1:5" x14ac:dyDescent="0.3">
      <c r="A32789">
        <v>338.1223</v>
      </c>
      <c r="C32789">
        <f t="shared" si="1024"/>
        <v>318.84932889999999</v>
      </c>
      <c r="D32789">
        <v>321.82810000000001</v>
      </c>
      <c r="E32789">
        <f t="shared" si="1025"/>
        <v>0.99074421686608471</v>
      </c>
    </row>
    <row r="32790" spans="1:5" x14ac:dyDescent="0.3">
      <c r="A32790">
        <v>339.4119</v>
      </c>
      <c r="C32790">
        <f t="shared" si="1024"/>
        <v>320.0654217</v>
      </c>
      <c r="D32790">
        <v>323.90179999999998</v>
      </c>
      <c r="E32790">
        <f t="shared" si="1025"/>
        <v>0.98815573639911858</v>
      </c>
    </row>
    <row r="32791" spans="1:5" x14ac:dyDescent="0.3">
      <c r="A32791">
        <v>347.36099999999999</v>
      </c>
      <c r="C32791">
        <f t="shared" si="1024"/>
        <v>327.56142299999999</v>
      </c>
      <c r="D32791">
        <v>324.4171</v>
      </c>
      <c r="E32791">
        <f t="shared" si="1025"/>
        <v>1.0096922233754015</v>
      </c>
    </row>
    <row r="32792" spans="1:5" x14ac:dyDescent="0.3">
      <c r="A32792">
        <v>351.1696</v>
      </c>
      <c r="C32792">
        <f t="shared" si="1024"/>
        <v>331.15293279999997</v>
      </c>
      <c r="D32792">
        <v>325.255</v>
      </c>
      <c r="E32792">
        <f t="shared" si="1025"/>
        <v>1.0181332579053357</v>
      </c>
    </row>
    <row r="32793" spans="1:5" x14ac:dyDescent="0.3">
      <c r="A32793">
        <v>354.048</v>
      </c>
      <c r="C32793">
        <f t="shared" si="1024"/>
        <v>333.86726399999998</v>
      </c>
      <c r="D32793">
        <v>331.0453</v>
      </c>
      <c r="E32793">
        <f t="shared" si="1025"/>
        <v>1.0085244043639949</v>
      </c>
    </row>
    <row r="32794" spans="1:5" x14ac:dyDescent="0.3">
      <c r="A32794">
        <v>357.58850000000001</v>
      </c>
      <c r="C32794">
        <f t="shared" si="1024"/>
        <v>337.20595550000002</v>
      </c>
      <c r="D32794">
        <v>333.38409999999999</v>
      </c>
      <c r="E32794">
        <f t="shared" si="1025"/>
        <v>1.0114638205601287</v>
      </c>
    </row>
    <row r="32795" spans="1:5" x14ac:dyDescent="0.3">
      <c r="A32795">
        <v>362.6798</v>
      </c>
      <c r="C32795">
        <f t="shared" si="1024"/>
        <v>342.00705139999997</v>
      </c>
      <c r="D32795">
        <v>335.5856</v>
      </c>
      <c r="E32795">
        <f t="shared" si="1025"/>
        <v>1.0191350624103059</v>
      </c>
    </row>
    <row r="32796" spans="1:5" x14ac:dyDescent="0.3">
      <c r="A32796">
        <v>369.4393</v>
      </c>
      <c r="C32796">
        <f t="shared" si="1024"/>
        <v>348.38125989999998</v>
      </c>
      <c r="D32796">
        <v>340.71809999999999</v>
      </c>
      <c r="E32796">
        <f t="shared" si="1025"/>
        <v>1.022491202844815</v>
      </c>
    </row>
    <row r="32797" spans="1:5" x14ac:dyDescent="0.3">
      <c r="A32797">
        <v>372.0455</v>
      </c>
      <c r="C32797">
        <f t="shared" si="1024"/>
        <v>350.83890650000001</v>
      </c>
      <c r="D32797">
        <v>341.04539999999997</v>
      </c>
      <c r="E32797">
        <f t="shared" si="1025"/>
        <v>1.0287161372063662</v>
      </c>
    </row>
    <row r="32798" spans="1:5" x14ac:dyDescent="0.3">
      <c r="A32798">
        <v>375.64670000000001</v>
      </c>
      <c r="C32798">
        <f t="shared" si="1024"/>
        <v>354.23483809999999</v>
      </c>
      <c r="D32798">
        <v>349.9522</v>
      </c>
      <c r="E32798">
        <f t="shared" si="1025"/>
        <v>1.0122377801882656</v>
      </c>
    </row>
    <row r="32799" spans="1:5" x14ac:dyDescent="0.3">
      <c r="A32799">
        <v>375.70890000000003</v>
      </c>
      <c r="C32799">
        <f t="shared" si="1024"/>
        <v>354.2934927</v>
      </c>
      <c r="D32799">
        <v>353.33600000000001</v>
      </c>
      <c r="E32799">
        <f t="shared" si="1025"/>
        <v>1.002709864548192</v>
      </c>
    </row>
    <row r="32800" spans="1:5" x14ac:dyDescent="0.3">
      <c r="A32800">
        <v>386.9196</v>
      </c>
      <c r="C32800">
        <f t="shared" si="1024"/>
        <v>364.86518279999996</v>
      </c>
      <c r="D32800">
        <v>356.23759999999999</v>
      </c>
      <c r="E32800">
        <f t="shared" si="1025"/>
        <v>1.0242186192586071</v>
      </c>
    </row>
    <row r="32801" spans="1:5" x14ac:dyDescent="0.3">
      <c r="A32801">
        <v>395.46019999999999</v>
      </c>
      <c r="C32801">
        <f t="shared" si="1024"/>
        <v>372.91896859999997</v>
      </c>
      <c r="D32801">
        <v>359.15129999999999</v>
      </c>
      <c r="E32801">
        <f t="shared" si="1025"/>
        <v>1.038333896048824</v>
      </c>
    </row>
    <row r="32802" spans="1:5" x14ac:dyDescent="0.3">
      <c r="A32802">
        <v>406.89710000000002</v>
      </c>
      <c r="C32802">
        <f t="shared" si="1024"/>
        <v>383.70396529999999</v>
      </c>
      <c r="D32802">
        <v>363.25700000000001</v>
      </c>
      <c r="E32802">
        <f t="shared" si="1025"/>
        <v>1.0562878769025785</v>
      </c>
    </row>
    <row r="32803" spans="1:5" x14ac:dyDescent="0.3">
      <c r="A32803">
        <v>408.66239999999999</v>
      </c>
      <c r="C32803">
        <f t="shared" si="1024"/>
        <v>385.36864319999995</v>
      </c>
      <c r="D32803">
        <v>370.2131</v>
      </c>
      <c r="E32803">
        <f t="shared" si="1025"/>
        <v>1.0409373498668739</v>
      </c>
    </row>
    <row r="32804" spans="1:5" x14ac:dyDescent="0.3">
      <c r="A32804">
        <v>411.02519999999998</v>
      </c>
      <c r="C32804">
        <f t="shared" si="1024"/>
        <v>387.59676359999997</v>
      </c>
      <c r="D32804">
        <v>373.8064</v>
      </c>
      <c r="E32804">
        <f t="shared" si="1025"/>
        <v>1.0368917268404179</v>
      </c>
    </row>
    <row r="32805" spans="1:5" x14ac:dyDescent="0.3">
      <c r="A32805">
        <v>414.11840000000001</v>
      </c>
      <c r="C32805">
        <f t="shared" si="1024"/>
        <v>390.51365119999997</v>
      </c>
      <c r="D32805">
        <v>379.72620000000001</v>
      </c>
      <c r="E32805">
        <f t="shared" si="1025"/>
        <v>1.0284084985444775</v>
      </c>
    </row>
    <row r="32806" spans="1:5" x14ac:dyDescent="0.3">
      <c r="A32806">
        <v>415.52229999999997</v>
      </c>
      <c r="C32806">
        <f t="shared" si="1024"/>
        <v>391.83752889999994</v>
      </c>
      <c r="D32806">
        <v>381.2079</v>
      </c>
      <c r="E32806">
        <f t="shared" si="1025"/>
        <v>1.0278840729691068</v>
      </c>
    </row>
    <row r="32807" spans="1:5" x14ac:dyDescent="0.3">
      <c r="A32807">
        <v>424.1782</v>
      </c>
      <c r="C32807">
        <f t="shared" si="1024"/>
        <v>400.00004259999997</v>
      </c>
      <c r="D32807">
        <v>391.19549999999998</v>
      </c>
      <c r="E32807">
        <f t="shared" si="1025"/>
        <v>1.0225067583855132</v>
      </c>
    </row>
    <row r="32808" spans="1:5" x14ac:dyDescent="0.3">
      <c r="A32808">
        <v>428.8329</v>
      </c>
      <c r="C32808">
        <f t="shared" si="1024"/>
        <v>404.38942469999995</v>
      </c>
      <c r="D32808">
        <v>391.67849999999999</v>
      </c>
      <c r="E32808">
        <f t="shared" si="1025"/>
        <v>1.0324524442878533</v>
      </c>
    </row>
    <row r="32809" spans="1:5" x14ac:dyDescent="0.3">
      <c r="A32809">
        <v>429.72469999999998</v>
      </c>
      <c r="C32809">
        <f t="shared" si="1024"/>
        <v>405.23039209999996</v>
      </c>
      <c r="D32809">
        <v>398.7346</v>
      </c>
      <c r="E32809">
        <f t="shared" si="1025"/>
        <v>1.0162910168819057</v>
      </c>
    </row>
    <row r="32810" spans="1:5" x14ac:dyDescent="0.3">
      <c r="A32810">
        <v>438.16629999999998</v>
      </c>
      <c r="C32810">
        <f t="shared" si="1024"/>
        <v>413.19082089999995</v>
      </c>
      <c r="D32810">
        <v>409.38869999999997</v>
      </c>
      <c r="E32810">
        <f t="shared" si="1025"/>
        <v>1.0092873127665711</v>
      </c>
    </row>
    <row r="32811" spans="1:5" x14ac:dyDescent="0.3">
      <c r="A32811">
        <v>443.52300000000002</v>
      </c>
      <c r="C32811">
        <f t="shared" si="1024"/>
        <v>418.242189</v>
      </c>
      <c r="D32811">
        <v>418.83080000000001</v>
      </c>
      <c r="E32811">
        <f t="shared" si="1025"/>
        <v>0.99859463296395579</v>
      </c>
    </row>
    <row r="32812" spans="1:5" x14ac:dyDescent="0.3">
      <c r="A32812">
        <v>446.42110000000002</v>
      </c>
      <c r="C32812">
        <f t="shared" si="1024"/>
        <v>420.97509730000002</v>
      </c>
      <c r="D32812">
        <v>420.85849999999999</v>
      </c>
      <c r="E32812">
        <f t="shared" si="1025"/>
        <v>1.0002770463231705</v>
      </c>
    </row>
    <row r="32813" spans="1:5" x14ac:dyDescent="0.3">
      <c r="A32813">
        <v>458.06259999999997</v>
      </c>
      <c r="C32813">
        <f t="shared" si="1024"/>
        <v>431.95303179999996</v>
      </c>
      <c r="D32813">
        <v>423.4221</v>
      </c>
      <c r="E32813">
        <f t="shared" si="1025"/>
        <v>1.0201475827548916</v>
      </c>
    </row>
    <row r="32814" spans="1:5" x14ac:dyDescent="0.3">
      <c r="A32814">
        <v>459.12130000000002</v>
      </c>
      <c r="C32814">
        <f t="shared" si="1024"/>
        <v>432.95138589999999</v>
      </c>
      <c r="D32814">
        <v>427.80939999999998</v>
      </c>
      <c r="E32814">
        <f t="shared" si="1025"/>
        <v>1.0120193382847595</v>
      </c>
    </row>
    <row r="32815" spans="1:5" x14ac:dyDescent="0.3">
      <c r="A32815">
        <v>465.91329999999999</v>
      </c>
      <c r="C32815">
        <f t="shared" si="1024"/>
        <v>439.35624189999999</v>
      </c>
      <c r="D32815">
        <v>432.33210000000003</v>
      </c>
      <c r="E32815">
        <f t="shared" si="1025"/>
        <v>1.0162470977750668</v>
      </c>
    </row>
    <row r="32816" spans="1:5" x14ac:dyDescent="0.3">
      <c r="A32816">
        <v>468.1499</v>
      </c>
      <c r="C32816">
        <f t="shared" si="1024"/>
        <v>441.46535569999998</v>
      </c>
      <c r="D32816">
        <v>433.65210000000002</v>
      </c>
      <c r="E32816">
        <f t="shared" si="1025"/>
        <v>1.0180173362471898</v>
      </c>
    </row>
    <row r="32817" spans="1:5" x14ac:dyDescent="0.3">
      <c r="A32817">
        <v>470.2072</v>
      </c>
      <c r="C32817">
        <f t="shared" si="1024"/>
        <v>443.40538959999998</v>
      </c>
      <c r="D32817">
        <v>440.30419999999998</v>
      </c>
      <c r="E32817">
        <f t="shared" si="1025"/>
        <v>1.0070432887081249</v>
      </c>
    </row>
    <row r="32818" spans="1:5" x14ac:dyDescent="0.3">
      <c r="A32818">
        <v>475.49790000000002</v>
      </c>
      <c r="C32818">
        <f t="shared" si="1024"/>
        <v>448.39451969999999</v>
      </c>
      <c r="D32818">
        <v>451.8981</v>
      </c>
      <c r="E32818">
        <f t="shared" si="1025"/>
        <v>0.99224696828776215</v>
      </c>
    </row>
    <row r="32819" spans="1:5" x14ac:dyDescent="0.3">
      <c r="A32819">
        <v>484.17770000000002</v>
      </c>
      <c r="C32819">
        <f t="shared" si="1024"/>
        <v>456.57957110000001</v>
      </c>
      <c r="D32819">
        <v>455.09690000000001</v>
      </c>
      <c r="E32819">
        <f t="shared" si="1025"/>
        <v>1.0032579239717958</v>
      </c>
    </row>
    <row r="32820" spans="1:5" x14ac:dyDescent="0.3">
      <c r="A32820">
        <v>485.58600000000001</v>
      </c>
      <c r="C32820">
        <f t="shared" si="1024"/>
        <v>457.90759800000001</v>
      </c>
      <c r="D32820">
        <v>456.18950000000001</v>
      </c>
      <c r="E32820">
        <f t="shared" si="1025"/>
        <v>1.0037661936541722</v>
      </c>
    </row>
    <row r="32821" spans="1:5" x14ac:dyDescent="0.3">
      <c r="A32821">
        <v>489.80110000000002</v>
      </c>
      <c r="C32821">
        <f t="shared" si="1024"/>
        <v>461.88243729999999</v>
      </c>
      <c r="D32821">
        <v>457.99919999999997</v>
      </c>
      <c r="E32821">
        <f t="shared" si="1025"/>
        <v>1.0084786988710899</v>
      </c>
    </row>
    <row r="32822" spans="1:5" x14ac:dyDescent="0.3">
      <c r="A32822">
        <v>494.36939999999998</v>
      </c>
      <c r="C32822">
        <f t="shared" si="1024"/>
        <v>466.19034419999997</v>
      </c>
      <c r="D32822">
        <v>459.48559999999998</v>
      </c>
      <c r="E32822">
        <f t="shared" si="1025"/>
        <v>1.0145918483626037</v>
      </c>
    </row>
    <row r="32823" spans="1:5" x14ac:dyDescent="0.3">
      <c r="A32823">
        <v>495.19920000000002</v>
      </c>
      <c r="C32823">
        <f t="shared" si="1024"/>
        <v>466.97284559999997</v>
      </c>
      <c r="D32823">
        <v>474.8546</v>
      </c>
      <c r="E32823">
        <f t="shared" si="1025"/>
        <v>0.98340175203104274</v>
      </c>
    </row>
    <row r="32824" spans="1:5" x14ac:dyDescent="0.3">
      <c r="A32824">
        <v>499.15940000000001</v>
      </c>
      <c r="C32824">
        <f t="shared" si="1024"/>
        <v>470.70731419999998</v>
      </c>
      <c r="D32824">
        <v>480.83460000000002</v>
      </c>
      <c r="E32824">
        <f t="shared" si="1025"/>
        <v>0.97893810927915748</v>
      </c>
    </row>
    <row r="32825" spans="1:5" x14ac:dyDescent="0.3">
      <c r="A32825">
        <v>499.57819999999998</v>
      </c>
      <c r="C32825">
        <f t="shared" si="1024"/>
        <v>471.10224259999995</v>
      </c>
      <c r="D32825">
        <v>487.5163</v>
      </c>
      <c r="E32825">
        <f t="shared" si="1025"/>
        <v>0.96633126441105655</v>
      </c>
    </row>
    <row r="32826" spans="1:5" x14ac:dyDescent="0.3">
      <c r="A32826">
        <v>500.31849999999997</v>
      </c>
      <c r="C32826">
        <f t="shared" si="1024"/>
        <v>471.80034549999993</v>
      </c>
      <c r="D32826">
        <v>495.13029999999998</v>
      </c>
      <c r="E32826">
        <f t="shared" si="1025"/>
        <v>0.95288118198381311</v>
      </c>
    </row>
    <row r="32827" spans="1:5" x14ac:dyDescent="0.3">
      <c r="A32827">
        <v>506.78129999999999</v>
      </c>
      <c r="C32827">
        <f t="shared" si="1024"/>
        <v>477.89476589999998</v>
      </c>
      <c r="D32827">
        <v>497.5813</v>
      </c>
      <c r="E32827">
        <f t="shared" si="1025"/>
        <v>0.96043554269422904</v>
      </c>
    </row>
    <row r="32828" spans="1:5" x14ac:dyDescent="0.3">
      <c r="A32828">
        <v>508.7097</v>
      </c>
      <c r="C32828">
        <f t="shared" si="1024"/>
        <v>479.71324709999999</v>
      </c>
      <c r="D32828">
        <v>498.06130000000002</v>
      </c>
      <c r="E32828">
        <f t="shared" si="1025"/>
        <v>0.96316105487416903</v>
      </c>
    </row>
    <row r="32829" spans="1:5" x14ac:dyDescent="0.3">
      <c r="A32829">
        <v>515.96280000000002</v>
      </c>
      <c r="C32829">
        <f t="shared" si="1024"/>
        <v>486.5529204</v>
      </c>
      <c r="D32829">
        <v>498.8562</v>
      </c>
      <c r="E32829">
        <f t="shared" si="1025"/>
        <v>0.97533702177100334</v>
      </c>
    </row>
    <row r="32830" spans="1:5" x14ac:dyDescent="0.3">
      <c r="A32830">
        <v>517.75750000000005</v>
      </c>
      <c r="C32830">
        <f t="shared" si="1024"/>
        <v>488.24532250000004</v>
      </c>
      <c r="D32830">
        <v>501.36399999999998</v>
      </c>
      <c r="E32830">
        <f t="shared" si="1025"/>
        <v>0.97383402577767864</v>
      </c>
    </row>
    <row r="32831" spans="1:5" x14ac:dyDescent="0.3">
      <c r="A32831">
        <v>520.81769999999995</v>
      </c>
      <c r="C32831">
        <f t="shared" si="1024"/>
        <v>491.13109109999994</v>
      </c>
      <c r="D32831">
        <v>502.34129999999999</v>
      </c>
      <c r="E32831">
        <f t="shared" si="1025"/>
        <v>0.97768407873292507</v>
      </c>
    </row>
    <row r="32832" spans="1:5" x14ac:dyDescent="0.3">
      <c r="A32832">
        <v>521.67370000000005</v>
      </c>
      <c r="C32832">
        <f t="shared" si="1024"/>
        <v>491.93829910000005</v>
      </c>
      <c r="D32832">
        <v>504.16969999999998</v>
      </c>
      <c r="E32832">
        <f t="shared" si="1025"/>
        <v>0.97573951607960585</v>
      </c>
    </row>
    <row r="32833" spans="1:5" x14ac:dyDescent="0.3">
      <c r="A32833">
        <v>522.4547</v>
      </c>
      <c r="C32833">
        <f t="shared" si="1024"/>
        <v>492.67478209999996</v>
      </c>
      <c r="D32833">
        <v>505.56619999999998</v>
      </c>
      <c r="E32833">
        <f t="shared" si="1025"/>
        <v>0.9745010289453685</v>
      </c>
    </row>
    <row r="32834" spans="1:5" x14ac:dyDescent="0.3">
      <c r="A32834">
        <v>526.18309999999997</v>
      </c>
      <c r="C32834">
        <f t="shared" si="1024"/>
        <v>496.19066329999993</v>
      </c>
      <c r="D32834">
        <v>506.28070000000002</v>
      </c>
      <c r="E32834">
        <f t="shared" si="1025"/>
        <v>0.98007027188672191</v>
      </c>
    </row>
    <row r="32835" spans="1:5" x14ac:dyDescent="0.3">
      <c r="A32835">
        <v>530.03729999999996</v>
      </c>
      <c r="C32835">
        <f t="shared" ref="C32835:C32898" si="1026">A32835*B$2</f>
        <v>499.82517389999992</v>
      </c>
      <c r="D32835">
        <v>513.15060000000005</v>
      </c>
      <c r="E32835">
        <f t="shared" ref="E32835:E32898" si="1027">C32835/D32835</f>
        <v>0.97403213384141007</v>
      </c>
    </row>
    <row r="32836" spans="1:5" x14ac:dyDescent="0.3">
      <c r="A32836">
        <v>534.39110000000005</v>
      </c>
      <c r="C32836">
        <f t="shared" si="1026"/>
        <v>503.93080730000003</v>
      </c>
      <c r="D32836">
        <v>514.98620000000005</v>
      </c>
      <c r="E32836">
        <f t="shared" si="1027"/>
        <v>0.97853264281644825</v>
      </c>
    </row>
    <row r="32837" spans="1:5" x14ac:dyDescent="0.3">
      <c r="A32837">
        <v>536.99990000000003</v>
      </c>
      <c r="C32837">
        <f t="shared" si="1026"/>
        <v>506.39090570000002</v>
      </c>
      <c r="D32837">
        <v>518.1576</v>
      </c>
      <c r="E32837">
        <f t="shared" si="1027"/>
        <v>0.97729128299961254</v>
      </c>
    </row>
    <row r="32838" spans="1:5" x14ac:dyDescent="0.3">
      <c r="A32838">
        <v>538.15819999999997</v>
      </c>
      <c r="C32838">
        <f t="shared" si="1026"/>
        <v>507.48318259999996</v>
      </c>
      <c r="D32838">
        <v>520.80999999999995</v>
      </c>
      <c r="E32838">
        <f t="shared" si="1027"/>
        <v>0.97441136422111718</v>
      </c>
    </row>
    <row r="32839" spans="1:5" x14ac:dyDescent="0.3">
      <c r="A32839">
        <v>538.68830000000003</v>
      </c>
      <c r="C32839">
        <f t="shared" si="1026"/>
        <v>507.98306689999998</v>
      </c>
      <c r="D32839">
        <v>524.21759999999995</v>
      </c>
      <c r="E32839">
        <f t="shared" si="1027"/>
        <v>0.9690309270425107</v>
      </c>
    </row>
    <row r="32840" spans="1:5" x14ac:dyDescent="0.3">
      <c r="A32840">
        <v>540.72260000000006</v>
      </c>
      <c r="C32840">
        <f t="shared" si="1026"/>
        <v>509.90141180000001</v>
      </c>
      <c r="D32840">
        <v>525.64940000000001</v>
      </c>
      <c r="E32840">
        <f t="shared" si="1027"/>
        <v>0.97004088999245508</v>
      </c>
    </row>
    <row r="32841" spans="1:5" x14ac:dyDescent="0.3">
      <c r="A32841">
        <v>542.45579999999995</v>
      </c>
      <c r="C32841">
        <f t="shared" si="1026"/>
        <v>511.53581939999992</v>
      </c>
      <c r="D32841">
        <v>528.33370000000002</v>
      </c>
      <c r="E32841">
        <f t="shared" si="1027"/>
        <v>0.96820592629241686</v>
      </c>
    </row>
    <row r="32842" spans="1:5" x14ac:dyDescent="0.3">
      <c r="A32842">
        <v>545.06399999999996</v>
      </c>
      <c r="C32842">
        <f t="shared" si="1026"/>
        <v>513.99535199999991</v>
      </c>
      <c r="D32842">
        <v>529.86659999999995</v>
      </c>
      <c r="E32842">
        <f t="shared" si="1027"/>
        <v>0.97004670986999364</v>
      </c>
    </row>
    <row r="32843" spans="1:5" x14ac:dyDescent="0.3">
      <c r="A32843">
        <v>545.29</v>
      </c>
      <c r="C32843">
        <f t="shared" si="1026"/>
        <v>514.20846999999992</v>
      </c>
      <c r="D32843">
        <v>532.33159999999998</v>
      </c>
      <c r="E32843">
        <f t="shared" si="1027"/>
        <v>0.96595518657919222</v>
      </c>
    </row>
    <row r="32844" spans="1:5" x14ac:dyDescent="0.3">
      <c r="A32844">
        <v>550.6259</v>
      </c>
      <c r="C32844">
        <f t="shared" si="1026"/>
        <v>519.2402237</v>
      </c>
      <c r="D32844">
        <v>533.34799999999996</v>
      </c>
      <c r="E32844">
        <f t="shared" si="1027"/>
        <v>0.97354864684971176</v>
      </c>
    </row>
    <row r="32845" spans="1:5" x14ac:dyDescent="0.3">
      <c r="A32845">
        <v>559.07659999999998</v>
      </c>
      <c r="C32845">
        <f t="shared" si="1026"/>
        <v>527.20923379999999</v>
      </c>
      <c r="D32845">
        <v>536.12289999999996</v>
      </c>
      <c r="E32845">
        <f t="shared" si="1027"/>
        <v>0.98337383797632971</v>
      </c>
    </row>
    <row r="32846" spans="1:5" x14ac:dyDescent="0.3">
      <c r="A32846">
        <v>561.09500000000003</v>
      </c>
      <c r="C32846">
        <f t="shared" si="1026"/>
        <v>529.11258499999997</v>
      </c>
      <c r="D32846">
        <v>539.99300000000005</v>
      </c>
      <c r="E32846">
        <f t="shared" si="1027"/>
        <v>0.97985082214028685</v>
      </c>
    </row>
    <row r="32847" spans="1:5" x14ac:dyDescent="0.3">
      <c r="A32847">
        <v>561.69970000000001</v>
      </c>
      <c r="C32847">
        <f t="shared" si="1026"/>
        <v>529.68281709999997</v>
      </c>
      <c r="D32847">
        <v>544.70899999999995</v>
      </c>
      <c r="E32847">
        <f t="shared" si="1027"/>
        <v>0.97241429295275095</v>
      </c>
    </row>
    <row r="32848" spans="1:5" x14ac:dyDescent="0.3">
      <c r="A32848">
        <v>566.28830000000005</v>
      </c>
      <c r="C32848">
        <f t="shared" si="1026"/>
        <v>534.00986690000002</v>
      </c>
      <c r="D32848">
        <v>547.26170000000002</v>
      </c>
      <c r="E32848">
        <f t="shared" si="1027"/>
        <v>0.97578519911040729</v>
      </c>
    </row>
    <row r="32849" spans="1:5" x14ac:dyDescent="0.3">
      <c r="A32849">
        <v>569.91489999999999</v>
      </c>
      <c r="C32849">
        <f t="shared" si="1026"/>
        <v>537.4297507</v>
      </c>
      <c r="D32849">
        <v>552.95180000000005</v>
      </c>
      <c r="E32849">
        <f t="shared" si="1027"/>
        <v>0.97192874803915996</v>
      </c>
    </row>
    <row r="32850" spans="1:5" x14ac:dyDescent="0.3">
      <c r="A32850">
        <v>582.22249999999997</v>
      </c>
      <c r="C32850">
        <f t="shared" si="1026"/>
        <v>549.03581749999989</v>
      </c>
      <c r="D32850">
        <v>556.37720000000002</v>
      </c>
      <c r="E32850">
        <f t="shared" si="1027"/>
        <v>0.98680502633824652</v>
      </c>
    </row>
    <row r="32851" spans="1:5" x14ac:dyDescent="0.3">
      <c r="A32851">
        <v>584.03800000000001</v>
      </c>
      <c r="C32851">
        <f t="shared" si="1026"/>
        <v>550.74783400000001</v>
      </c>
      <c r="D32851">
        <v>562.56439999999998</v>
      </c>
      <c r="E32851">
        <f t="shared" si="1027"/>
        <v>0.97899517637447386</v>
      </c>
    </row>
    <row r="32852" spans="1:5" x14ac:dyDescent="0.3">
      <c r="A32852">
        <v>586.49810000000002</v>
      </c>
      <c r="C32852">
        <f t="shared" si="1026"/>
        <v>553.06770829999994</v>
      </c>
      <c r="D32852">
        <v>576.02970000000005</v>
      </c>
      <c r="E32852">
        <f t="shared" si="1027"/>
        <v>0.96013748648724173</v>
      </c>
    </row>
    <row r="32853" spans="1:5" x14ac:dyDescent="0.3">
      <c r="A32853">
        <v>587.40599999999995</v>
      </c>
      <c r="C32853">
        <f t="shared" si="1026"/>
        <v>553.92385799999988</v>
      </c>
      <c r="D32853">
        <v>577.78809999999999</v>
      </c>
      <c r="E32853">
        <f t="shared" si="1027"/>
        <v>0.95869724212042429</v>
      </c>
    </row>
    <row r="32854" spans="1:5" x14ac:dyDescent="0.3">
      <c r="A32854">
        <v>604.28160000000003</v>
      </c>
      <c r="C32854">
        <f t="shared" si="1026"/>
        <v>569.83754880000004</v>
      </c>
      <c r="D32854">
        <v>584.03560000000004</v>
      </c>
      <c r="E32854">
        <f t="shared" si="1027"/>
        <v>0.97568975041932371</v>
      </c>
    </row>
    <row r="32855" spans="1:5" x14ac:dyDescent="0.3">
      <c r="A32855">
        <v>609.29759999999999</v>
      </c>
      <c r="C32855">
        <f t="shared" si="1026"/>
        <v>574.56763679999995</v>
      </c>
      <c r="D32855">
        <v>589.6558</v>
      </c>
      <c r="E32855">
        <f t="shared" si="1027"/>
        <v>0.97441191420486317</v>
      </c>
    </row>
    <row r="32856" spans="1:5" x14ac:dyDescent="0.3">
      <c r="A32856">
        <v>611.44119999999998</v>
      </c>
      <c r="C32856">
        <f t="shared" si="1026"/>
        <v>576.58905159999995</v>
      </c>
      <c r="D32856">
        <v>593.79579999999999</v>
      </c>
      <c r="E32856">
        <f t="shared" si="1027"/>
        <v>0.97102244845787045</v>
      </c>
    </row>
    <row r="32857" spans="1:5" x14ac:dyDescent="0.3">
      <c r="A32857">
        <v>614.56799999999998</v>
      </c>
      <c r="C32857">
        <f t="shared" si="1026"/>
        <v>579.53762399999994</v>
      </c>
      <c r="D32857">
        <v>604.60500000000002</v>
      </c>
      <c r="E32857">
        <f t="shared" si="1027"/>
        <v>0.9585392512466816</v>
      </c>
    </row>
    <row r="32858" spans="1:5" x14ac:dyDescent="0.3">
      <c r="A32858">
        <v>621.15930000000003</v>
      </c>
      <c r="C32858">
        <f t="shared" si="1026"/>
        <v>585.75321989999998</v>
      </c>
      <c r="D32858">
        <v>604.8143</v>
      </c>
      <c r="E32858">
        <f t="shared" si="1027"/>
        <v>0.96848440901612276</v>
      </c>
    </row>
    <row r="32859" spans="1:5" x14ac:dyDescent="0.3">
      <c r="A32859">
        <v>623.08969999999999</v>
      </c>
      <c r="C32859">
        <f t="shared" si="1026"/>
        <v>587.57358709999994</v>
      </c>
      <c r="D32859">
        <v>607.21249999999998</v>
      </c>
      <c r="E32859">
        <f t="shared" si="1027"/>
        <v>0.96765726512547079</v>
      </c>
    </row>
    <row r="32860" spans="1:5" x14ac:dyDescent="0.3">
      <c r="A32860">
        <v>632.09249999999997</v>
      </c>
      <c r="C32860">
        <f t="shared" si="1026"/>
        <v>596.06322749999993</v>
      </c>
      <c r="D32860">
        <v>613.3519</v>
      </c>
      <c r="E32860">
        <f t="shared" si="1027"/>
        <v>0.97181280028642603</v>
      </c>
    </row>
    <row r="32861" spans="1:5" x14ac:dyDescent="0.3">
      <c r="A32861">
        <v>632.43420000000003</v>
      </c>
      <c r="C32861">
        <f t="shared" si="1026"/>
        <v>596.38545060000001</v>
      </c>
      <c r="D32861">
        <v>614.70479999999998</v>
      </c>
      <c r="E32861">
        <f t="shared" si="1027"/>
        <v>0.97019813510485042</v>
      </c>
    </row>
    <row r="32862" spans="1:5" x14ac:dyDescent="0.3">
      <c r="A32862">
        <v>640.83460000000002</v>
      </c>
      <c r="C32862">
        <f t="shared" si="1026"/>
        <v>604.30702780000001</v>
      </c>
      <c r="D32862">
        <v>621.55939999999998</v>
      </c>
      <c r="E32862">
        <f t="shared" si="1027"/>
        <v>0.97224340553774913</v>
      </c>
    </row>
    <row r="32863" spans="1:5" x14ac:dyDescent="0.3">
      <c r="A32863">
        <v>641.11099999999999</v>
      </c>
      <c r="C32863">
        <f t="shared" si="1026"/>
        <v>604.56767300000001</v>
      </c>
      <c r="D32863">
        <v>624.53510000000006</v>
      </c>
      <c r="E32863">
        <f t="shared" si="1027"/>
        <v>0.96802833499670393</v>
      </c>
    </row>
    <row r="32864" spans="1:5" x14ac:dyDescent="0.3">
      <c r="A32864">
        <v>641.69809999999995</v>
      </c>
      <c r="C32864">
        <f t="shared" si="1026"/>
        <v>605.1213082999999</v>
      </c>
      <c r="D32864">
        <v>634.03869999999995</v>
      </c>
      <c r="E32864">
        <f t="shared" si="1027"/>
        <v>0.95439175605526905</v>
      </c>
    </row>
    <row r="32865" spans="1:5" x14ac:dyDescent="0.3">
      <c r="A32865">
        <v>647.178</v>
      </c>
      <c r="C32865">
        <f t="shared" si="1026"/>
        <v>610.28885400000001</v>
      </c>
      <c r="D32865">
        <v>637.94359999999995</v>
      </c>
      <c r="E32865">
        <f t="shared" si="1027"/>
        <v>0.95665017095555172</v>
      </c>
    </row>
    <row r="32866" spans="1:5" x14ac:dyDescent="0.3">
      <c r="A32866">
        <v>660.64959999999996</v>
      </c>
      <c r="C32866">
        <f t="shared" si="1026"/>
        <v>622.99257279999995</v>
      </c>
      <c r="D32866">
        <v>645.44730000000004</v>
      </c>
      <c r="E32866">
        <f t="shared" si="1027"/>
        <v>0.96521059550485366</v>
      </c>
    </row>
    <row r="32867" spans="1:5" x14ac:dyDescent="0.3">
      <c r="A32867">
        <v>667.60140000000001</v>
      </c>
      <c r="C32867">
        <f t="shared" si="1026"/>
        <v>629.54812019999997</v>
      </c>
      <c r="D32867">
        <v>653.6576</v>
      </c>
      <c r="E32867">
        <f t="shared" si="1027"/>
        <v>0.9631160414871639</v>
      </c>
    </row>
    <row r="32868" spans="1:5" x14ac:dyDescent="0.3">
      <c r="A32868">
        <v>669.84270000000004</v>
      </c>
      <c r="C32868">
        <f t="shared" si="1026"/>
        <v>631.66166610000005</v>
      </c>
      <c r="D32868">
        <v>655.57410000000004</v>
      </c>
      <c r="E32868">
        <f t="shared" si="1027"/>
        <v>0.96352443774090524</v>
      </c>
    </row>
    <row r="32869" spans="1:5" x14ac:dyDescent="0.3">
      <c r="A32869">
        <v>680.72720000000004</v>
      </c>
      <c r="C32869">
        <f t="shared" si="1026"/>
        <v>641.92574960000002</v>
      </c>
      <c r="D32869">
        <v>669.12789999999995</v>
      </c>
      <c r="E32869">
        <f t="shared" si="1027"/>
        <v>0.95934685969603128</v>
      </c>
    </row>
    <row r="32870" spans="1:5" x14ac:dyDescent="0.3">
      <c r="A32870">
        <v>727.31619999999998</v>
      </c>
      <c r="C32870">
        <f t="shared" si="1026"/>
        <v>685.85917659999996</v>
      </c>
      <c r="D32870">
        <v>702.68320000000006</v>
      </c>
      <c r="E32870">
        <f t="shared" si="1027"/>
        <v>0.97605745604847238</v>
      </c>
    </row>
    <row r="32871" spans="1:5" x14ac:dyDescent="0.3">
      <c r="A32871">
        <v>751.09619999999995</v>
      </c>
      <c r="C32871">
        <f t="shared" si="1026"/>
        <v>708.28371659999993</v>
      </c>
      <c r="D32871">
        <v>718.68309999999997</v>
      </c>
      <c r="E32871">
        <f t="shared" si="1027"/>
        <v>0.98552994581339115</v>
      </c>
    </row>
    <row r="32872" spans="1:5" x14ac:dyDescent="0.3">
      <c r="A32872">
        <v>762.47190000000001</v>
      </c>
      <c r="C32872">
        <f t="shared" si="1026"/>
        <v>719.01100169999995</v>
      </c>
      <c r="D32872">
        <v>726.61479999999995</v>
      </c>
      <c r="E32872">
        <f t="shared" si="1027"/>
        <v>0.9895353104561041</v>
      </c>
    </row>
    <row r="32873" spans="1:5" x14ac:dyDescent="0.3">
      <c r="A32873">
        <v>762.91150000000005</v>
      </c>
      <c r="C32873">
        <f t="shared" si="1026"/>
        <v>719.4255445</v>
      </c>
      <c r="D32873">
        <v>731.15369999999996</v>
      </c>
      <c r="E32873">
        <f t="shared" si="1027"/>
        <v>0.98395938432644192</v>
      </c>
    </row>
    <row r="32874" spans="1:5" x14ac:dyDescent="0.3">
      <c r="A32874">
        <v>765.36239999999998</v>
      </c>
      <c r="C32874">
        <f t="shared" si="1026"/>
        <v>721.73674319999998</v>
      </c>
      <c r="D32874">
        <v>733.83280000000002</v>
      </c>
      <c r="E32874">
        <f t="shared" si="1027"/>
        <v>0.98351660378222394</v>
      </c>
    </row>
    <row r="32875" spans="1:5" x14ac:dyDescent="0.3">
      <c r="A32875">
        <v>772.63139999999999</v>
      </c>
      <c r="C32875">
        <f t="shared" si="1026"/>
        <v>728.59141019999993</v>
      </c>
      <c r="D32875">
        <v>734.03920000000005</v>
      </c>
      <c r="E32875">
        <f t="shared" si="1027"/>
        <v>0.99257833941293583</v>
      </c>
    </row>
    <row r="32876" spans="1:5" x14ac:dyDescent="0.3">
      <c r="A32876">
        <v>773.59379999999999</v>
      </c>
      <c r="C32876">
        <f t="shared" si="1026"/>
        <v>729.4989534</v>
      </c>
      <c r="D32876">
        <v>743.99739999999997</v>
      </c>
      <c r="E32876">
        <f t="shared" si="1027"/>
        <v>0.98051277249087165</v>
      </c>
    </row>
    <row r="32877" spans="1:5" x14ac:dyDescent="0.3">
      <c r="A32877">
        <v>774.6318</v>
      </c>
      <c r="C32877">
        <f t="shared" si="1026"/>
        <v>730.47778740000001</v>
      </c>
      <c r="D32877">
        <v>746.16240000000005</v>
      </c>
      <c r="E32877">
        <f t="shared" si="1027"/>
        <v>0.9789796261510898</v>
      </c>
    </row>
    <row r="32878" spans="1:5" x14ac:dyDescent="0.3">
      <c r="A32878">
        <v>775.73789999999997</v>
      </c>
      <c r="C32878">
        <f t="shared" si="1026"/>
        <v>731.5208396999999</v>
      </c>
      <c r="D32878">
        <v>748.22929999999997</v>
      </c>
      <c r="E32878">
        <f t="shared" si="1027"/>
        <v>0.97766933171422177</v>
      </c>
    </row>
    <row r="32879" spans="1:5" x14ac:dyDescent="0.3">
      <c r="A32879">
        <v>779.89930000000004</v>
      </c>
      <c r="C32879">
        <f t="shared" si="1026"/>
        <v>735.44503989999998</v>
      </c>
      <c r="D32879">
        <v>749.60659999999996</v>
      </c>
      <c r="E32879">
        <f t="shared" si="1027"/>
        <v>0.98110801038838247</v>
      </c>
    </row>
    <row r="32880" spans="1:5" x14ac:dyDescent="0.3">
      <c r="A32880">
        <v>786.70849999999996</v>
      </c>
      <c r="C32880">
        <f t="shared" si="1026"/>
        <v>741.86611549999986</v>
      </c>
      <c r="D32880">
        <v>749.78380000000004</v>
      </c>
      <c r="E32880">
        <f t="shared" si="1027"/>
        <v>0.98944004324980062</v>
      </c>
    </row>
    <row r="32881" spans="1:5" x14ac:dyDescent="0.3">
      <c r="A32881">
        <v>792.05920000000003</v>
      </c>
      <c r="C32881">
        <f t="shared" si="1026"/>
        <v>746.91182560000004</v>
      </c>
      <c r="D32881">
        <v>756.19029999999998</v>
      </c>
      <c r="E32881">
        <f t="shared" si="1027"/>
        <v>0.98772997431995635</v>
      </c>
    </row>
    <row r="32882" spans="1:5" x14ac:dyDescent="0.3">
      <c r="A32882">
        <v>792.89</v>
      </c>
      <c r="C32882">
        <f t="shared" si="1026"/>
        <v>747.69526999999994</v>
      </c>
      <c r="D32882">
        <v>757.03869999999995</v>
      </c>
      <c r="E32882">
        <f t="shared" si="1027"/>
        <v>0.98765792290407339</v>
      </c>
    </row>
    <row r="32883" spans="1:5" x14ac:dyDescent="0.3">
      <c r="A32883">
        <v>795.19230000000005</v>
      </c>
      <c r="C32883">
        <f t="shared" si="1026"/>
        <v>749.86633889999996</v>
      </c>
      <c r="D32883">
        <v>757.26499999999999</v>
      </c>
      <c r="E32883">
        <f t="shared" si="1027"/>
        <v>0.99022975959538595</v>
      </c>
    </row>
    <row r="32884" spans="1:5" x14ac:dyDescent="0.3">
      <c r="A32884">
        <v>805.74739999999997</v>
      </c>
      <c r="C32884">
        <f t="shared" si="1026"/>
        <v>759.81979819999992</v>
      </c>
      <c r="D32884">
        <v>763.50919999999996</v>
      </c>
      <c r="E32884">
        <f t="shared" si="1027"/>
        <v>0.9951678358296141</v>
      </c>
    </row>
    <row r="32885" spans="1:5" x14ac:dyDescent="0.3">
      <c r="A32885">
        <v>812.7002</v>
      </c>
      <c r="C32885">
        <f t="shared" si="1026"/>
        <v>766.37628859999995</v>
      </c>
      <c r="D32885">
        <v>765.11959999999999</v>
      </c>
      <c r="E32885">
        <f t="shared" si="1027"/>
        <v>1.0016424734119997</v>
      </c>
    </row>
    <row r="32886" spans="1:5" x14ac:dyDescent="0.3">
      <c r="A32886">
        <v>815.12490000000003</v>
      </c>
      <c r="C32886">
        <f t="shared" si="1026"/>
        <v>768.66278069999998</v>
      </c>
      <c r="D32886">
        <v>773.92129999999997</v>
      </c>
      <c r="E32886">
        <f t="shared" si="1027"/>
        <v>0.99320535653948272</v>
      </c>
    </row>
    <row r="32887" spans="1:5" x14ac:dyDescent="0.3">
      <c r="A32887">
        <v>824.72349999999994</v>
      </c>
      <c r="C32887">
        <f t="shared" si="1026"/>
        <v>777.71426049999991</v>
      </c>
      <c r="D32887">
        <v>782.65809999999999</v>
      </c>
      <c r="E32887">
        <f t="shared" si="1027"/>
        <v>0.9936832705110954</v>
      </c>
    </row>
    <row r="32888" spans="1:5" x14ac:dyDescent="0.3">
      <c r="A32888">
        <v>829.0625</v>
      </c>
      <c r="C32888">
        <f t="shared" si="1026"/>
        <v>781.80593749999991</v>
      </c>
      <c r="D32888">
        <v>785.64689999999996</v>
      </c>
      <c r="E32888">
        <f t="shared" si="1027"/>
        <v>0.99511108298142581</v>
      </c>
    </row>
    <row r="32889" spans="1:5" x14ac:dyDescent="0.3">
      <c r="A32889">
        <v>831.88030000000003</v>
      </c>
      <c r="C32889">
        <f t="shared" si="1026"/>
        <v>784.46312290000003</v>
      </c>
      <c r="D32889">
        <v>790.38030000000003</v>
      </c>
      <c r="E32889">
        <f t="shared" si="1027"/>
        <v>0.9925135063462488</v>
      </c>
    </row>
    <row r="32890" spans="1:5" x14ac:dyDescent="0.3">
      <c r="A32890">
        <v>832.50210000000004</v>
      </c>
      <c r="C32890">
        <f t="shared" si="1026"/>
        <v>785.04948030000003</v>
      </c>
      <c r="D32890">
        <v>791.84450000000004</v>
      </c>
      <c r="E32890">
        <f t="shared" si="1027"/>
        <v>0.99141874484194814</v>
      </c>
    </row>
    <row r="32891" spans="1:5" x14ac:dyDescent="0.3">
      <c r="A32891">
        <v>832.96799999999996</v>
      </c>
      <c r="C32891">
        <f t="shared" si="1026"/>
        <v>785.48882399999991</v>
      </c>
      <c r="D32891">
        <v>792.07719999999995</v>
      </c>
      <c r="E32891">
        <f t="shared" si="1027"/>
        <v>0.99168215421426087</v>
      </c>
    </row>
    <row r="32892" spans="1:5" x14ac:dyDescent="0.3">
      <c r="A32892">
        <v>838.31259999999997</v>
      </c>
      <c r="C32892">
        <f t="shared" si="1026"/>
        <v>790.52878179999993</v>
      </c>
      <c r="D32892">
        <v>793.88720000000001</v>
      </c>
      <c r="E32892">
        <f t="shared" si="1027"/>
        <v>0.99576965316987087</v>
      </c>
    </row>
    <row r="32893" spans="1:5" x14ac:dyDescent="0.3">
      <c r="A32893">
        <v>839.08130000000006</v>
      </c>
      <c r="C32893">
        <f t="shared" si="1026"/>
        <v>791.25366589999999</v>
      </c>
      <c r="D32893">
        <v>797.18719999999996</v>
      </c>
      <c r="E32893">
        <f t="shared" si="1027"/>
        <v>0.99255691247927713</v>
      </c>
    </row>
    <row r="32894" spans="1:5" x14ac:dyDescent="0.3">
      <c r="A32894">
        <v>841.47149999999999</v>
      </c>
      <c r="C32894">
        <f t="shared" si="1026"/>
        <v>793.50762449999991</v>
      </c>
      <c r="D32894">
        <v>797.39260000000002</v>
      </c>
      <c r="E32894">
        <f t="shared" si="1027"/>
        <v>0.99512790123710693</v>
      </c>
    </row>
    <row r="32895" spans="1:5" x14ac:dyDescent="0.3">
      <c r="A32895">
        <v>841.78250000000003</v>
      </c>
      <c r="C32895">
        <f t="shared" si="1026"/>
        <v>793.80089750000002</v>
      </c>
      <c r="D32895">
        <v>797.85580000000004</v>
      </c>
      <c r="E32895">
        <f t="shared" si="1027"/>
        <v>0.99491775017490625</v>
      </c>
    </row>
    <row r="32896" spans="1:5" x14ac:dyDescent="0.3">
      <c r="A32896">
        <v>845.68979999999999</v>
      </c>
      <c r="C32896">
        <f t="shared" si="1026"/>
        <v>797.48548139999991</v>
      </c>
      <c r="D32896">
        <v>801.65170000000001</v>
      </c>
      <c r="E32896">
        <f t="shared" si="1027"/>
        <v>0.99480295669553243</v>
      </c>
    </row>
    <row r="32897" spans="1:5" x14ac:dyDescent="0.3">
      <c r="A32897">
        <v>846.32190000000003</v>
      </c>
      <c r="C32897">
        <f t="shared" si="1026"/>
        <v>798.08155169999998</v>
      </c>
      <c r="D32897">
        <v>804.34529999999995</v>
      </c>
      <c r="E32897">
        <f t="shared" si="1027"/>
        <v>0.99221261279204342</v>
      </c>
    </row>
    <row r="32898" spans="1:5" x14ac:dyDescent="0.3">
      <c r="A32898">
        <v>847.18190000000004</v>
      </c>
      <c r="C32898">
        <f t="shared" si="1026"/>
        <v>798.89253169999995</v>
      </c>
      <c r="D32898">
        <v>815.20119999999997</v>
      </c>
      <c r="E32898">
        <f t="shared" si="1027"/>
        <v>0.97999430287884759</v>
      </c>
    </row>
    <row r="32899" spans="1:5" x14ac:dyDescent="0.3">
      <c r="A32899">
        <v>855.23569999999995</v>
      </c>
      <c r="C32899">
        <f t="shared" ref="C32899:C32962" si="1028">A32899*B$2</f>
        <v>806.48726509999995</v>
      </c>
      <c r="D32899">
        <v>817.62469999999996</v>
      </c>
      <c r="E32899">
        <f t="shared" ref="E32899:E32962" si="1029">C32899/D32899</f>
        <v>0.986378304251327</v>
      </c>
    </row>
    <row r="32900" spans="1:5" x14ac:dyDescent="0.3">
      <c r="A32900">
        <v>869.12779999999998</v>
      </c>
      <c r="C32900">
        <f t="shared" si="1028"/>
        <v>819.58751539999992</v>
      </c>
      <c r="D32900">
        <v>826.28269999999998</v>
      </c>
      <c r="E32900">
        <f t="shared" si="1029"/>
        <v>0.99189722282700576</v>
      </c>
    </row>
    <row r="32901" spans="1:5" x14ac:dyDescent="0.3">
      <c r="A32901">
        <v>907.7713</v>
      </c>
      <c r="C32901">
        <f t="shared" si="1028"/>
        <v>856.0283359</v>
      </c>
      <c r="D32901">
        <v>920.76990000000001</v>
      </c>
      <c r="E32901">
        <f t="shared" si="1029"/>
        <v>0.92968757547352487</v>
      </c>
    </row>
    <row r="32902" spans="1:5" x14ac:dyDescent="0.3">
      <c r="A32902">
        <v>915.57600000000002</v>
      </c>
      <c r="C32902">
        <f t="shared" si="1028"/>
        <v>863.38816799999995</v>
      </c>
      <c r="D32902">
        <v>925.94140000000004</v>
      </c>
      <c r="E32902">
        <f t="shared" si="1029"/>
        <v>0.93244363844191425</v>
      </c>
    </row>
    <row r="32903" spans="1:5" x14ac:dyDescent="0.3">
      <c r="A32903">
        <v>916.33960000000002</v>
      </c>
      <c r="C32903">
        <f t="shared" si="1028"/>
        <v>864.10824279999997</v>
      </c>
      <c r="D32903">
        <v>928.79039999999998</v>
      </c>
      <c r="E32903">
        <f t="shared" si="1029"/>
        <v>0.93035871473262433</v>
      </c>
    </row>
    <row r="32904" spans="1:5" x14ac:dyDescent="0.3">
      <c r="A32904">
        <v>921.57079999999996</v>
      </c>
      <c r="C32904">
        <f t="shared" si="1028"/>
        <v>869.04126439999993</v>
      </c>
      <c r="D32904">
        <v>929.02530000000002</v>
      </c>
      <c r="E32904">
        <f t="shared" si="1029"/>
        <v>0.93543336699226587</v>
      </c>
    </row>
    <row r="32905" spans="1:5" x14ac:dyDescent="0.3">
      <c r="A32905">
        <v>925.64009999999996</v>
      </c>
      <c r="C32905">
        <f t="shared" si="1028"/>
        <v>872.87861429999987</v>
      </c>
      <c r="D32905">
        <v>931.40189999999996</v>
      </c>
      <c r="E32905">
        <f t="shared" si="1029"/>
        <v>0.93716645231236906</v>
      </c>
    </row>
    <row r="32906" spans="1:5" x14ac:dyDescent="0.3">
      <c r="A32906">
        <v>927.24249999999995</v>
      </c>
      <c r="C32906">
        <f t="shared" si="1028"/>
        <v>874.38967749999995</v>
      </c>
      <c r="D32906">
        <v>939.26369999999997</v>
      </c>
      <c r="E32906">
        <f t="shared" si="1029"/>
        <v>0.93093098083104875</v>
      </c>
    </row>
    <row r="32907" spans="1:5" x14ac:dyDescent="0.3">
      <c r="A32907">
        <v>927.98119999999994</v>
      </c>
      <c r="C32907">
        <f t="shared" si="1028"/>
        <v>875.08627159999992</v>
      </c>
      <c r="D32907">
        <v>940.60550000000001</v>
      </c>
      <c r="E32907">
        <f t="shared" si="1029"/>
        <v>0.93034356231172355</v>
      </c>
    </row>
    <row r="32908" spans="1:5" x14ac:dyDescent="0.3">
      <c r="A32908">
        <v>935.07219999999995</v>
      </c>
      <c r="C32908">
        <f t="shared" si="1028"/>
        <v>881.77308459999995</v>
      </c>
      <c r="D32908">
        <v>942.56539999999995</v>
      </c>
      <c r="E32908">
        <f t="shared" si="1029"/>
        <v>0.93550334501987875</v>
      </c>
    </row>
    <row r="32909" spans="1:5" x14ac:dyDescent="0.3">
      <c r="A32909">
        <v>937.91740000000004</v>
      </c>
      <c r="C32909">
        <f t="shared" si="1028"/>
        <v>884.45610820000002</v>
      </c>
      <c r="D32909">
        <v>943.06410000000005</v>
      </c>
      <c r="E32909">
        <f t="shared" si="1029"/>
        <v>0.93785364982083397</v>
      </c>
    </row>
    <row r="32910" spans="1:5" x14ac:dyDescent="0.3">
      <c r="A32910">
        <v>940.31629999999996</v>
      </c>
      <c r="C32910">
        <f t="shared" si="1028"/>
        <v>886.71827089999988</v>
      </c>
      <c r="D32910">
        <v>946.20360000000005</v>
      </c>
      <c r="E32910">
        <f t="shared" si="1029"/>
        <v>0.93713263287098025</v>
      </c>
    </row>
    <row r="32911" spans="1:5" x14ac:dyDescent="0.3">
      <c r="A32911">
        <v>944.39610000000005</v>
      </c>
      <c r="C32911">
        <f t="shared" si="1028"/>
        <v>890.5655223</v>
      </c>
      <c r="D32911">
        <v>946.65769999999998</v>
      </c>
      <c r="E32911">
        <f t="shared" si="1029"/>
        <v>0.94074713837958535</v>
      </c>
    </row>
    <row r="32912" spans="1:5" x14ac:dyDescent="0.3">
      <c r="A32912">
        <v>948.31880000000001</v>
      </c>
      <c r="C32912">
        <f t="shared" si="1028"/>
        <v>894.26462839999999</v>
      </c>
      <c r="D32912">
        <v>949.04769999999996</v>
      </c>
      <c r="E32912">
        <f t="shared" si="1029"/>
        <v>0.94227574483347887</v>
      </c>
    </row>
    <row r="32913" spans="1:5" x14ac:dyDescent="0.3">
      <c r="A32913">
        <v>949.37800000000004</v>
      </c>
      <c r="C32913">
        <f t="shared" si="1028"/>
        <v>895.26345400000002</v>
      </c>
      <c r="D32913">
        <v>951.64300000000003</v>
      </c>
      <c r="E32913">
        <f t="shared" si="1029"/>
        <v>0.94075557115430897</v>
      </c>
    </row>
    <row r="32914" spans="1:5" x14ac:dyDescent="0.3">
      <c r="A32914">
        <v>951.20650000000001</v>
      </c>
      <c r="C32914">
        <f t="shared" si="1028"/>
        <v>896.9877295</v>
      </c>
      <c r="D32914">
        <v>954.09829999999999</v>
      </c>
      <c r="E32914">
        <f t="shared" si="1029"/>
        <v>0.94014183811039176</v>
      </c>
    </row>
    <row r="32915" spans="1:5" x14ac:dyDescent="0.3">
      <c r="A32915">
        <v>951.2518</v>
      </c>
      <c r="C32915">
        <f t="shared" si="1028"/>
        <v>897.03044739999996</v>
      </c>
      <c r="D32915">
        <v>955.43989999999997</v>
      </c>
      <c r="E32915">
        <f t="shared" si="1029"/>
        <v>0.93886642937980713</v>
      </c>
    </row>
    <row r="32916" spans="1:5" x14ac:dyDescent="0.3">
      <c r="A32916">
        <v>958.78110000000004</v>
      </c>
      <c r="C32916">
        <f t="shared" si="1028"/>
        <v>904.13057730000003</v>
      </c>
      <c r="D32916">
        <v>961.53949999999998</v>
      </c>
      <c r="E32916">
        <f t="shared" si="1029"/>
        <v>0.94029478487363238</v>
      </c>
    </row>
    <row r="32917" spans="1:5" x14ac:dyDescent="0.3">
      <c r="A32917">
        <v>959.19659999999999</v>
      </c>
      <c r="C32917">
        <f t="shared" si="1028"/>
        <v>904.52239379999992</v>
      </c>
      <c r="D32917">
        <v>965.4633</v>
      </c>
      <c r="E32917">
        <f t="shared" si="1029"/>
        <v>0.93687910643522121</v>
      </c>
    </row>
    <row r="32918" spans="1:5" x14ac:dyDescent="0.3">
      <c r="A32918">
        <v>961.84119999999996</v>
      </c>
      <c r="C32918">
        <f t="shared" si="1028"/>
        <v>907.01625159999992</v>
      </c>
      <c r="D32918">
        <v>969.08519999999999</v>
      </c>
      <c r="E32918">
        <f t="shared" si="1029"/>
        <v>0.93595098924222553</v>
      </c>
    </row>
    <row r="32919" spans="1:5" x14ac:dyDescent="0.3">
      <c r="A32919">
        <v>963.19870000000003</v>
      </c>
      <c r="C32919">
        <f t="shared" si="1028"/>
        <v>908.29637409999998</v>
      </c>
      <c r="D32919">
        <v>969.173</v>
      </c>
      <c r="E32919">
        <f t="shared" si="1029"/>
        <v>0.93718703894970246</v>
      </c>
    </row>
    <row r="32920" spans="1:5" x14ac:dyDescent="0.3">
      <c r="A32920">
        <v>963.53380000000004</v>
      </c>
      <c r="C32920">
        <f t="shared" si="1028"/>
        <v>908.61237340000002</v>
      </c>
      <c r="D32920">
        <v>974.15200000000004</v>
      </c>
      <c r="E32920">
        <f t="shared" si="1029"/>
        <v>0.93272135498361652</v>
      </c>
    </row>
    <row r="32921" spans="1:5" x14ac:dyDescent="0.3">
      <c r="A32921">
        <v>965.57169999999996</v>
      </c>
      <c r="C32921">
        <f t="shared" si="1028"/>
        <v>910.5341130999999</v>
      </c>
      <c r="D32921">
        <v>975.2106</v>
      </c>
      <c r="E32921">
        <f t="shared" si="1029"/>
        <v>0.93367946687618031</v>
      </c>
    </row>
    <row r="32922" spans="1:5" x14ac:dyDescent="0.3">
      <c r="A32922">
        <v>967.62950000000001</v>
      </c>
      <c r="C32922">
        <f t="shared" si="1028"/>
        <v>912.47461849999991</v>
      </c>
      <c r="D32922">
        <v>977.31370000000004</v>
      </c>
      <c r="E32922">
        <f t="shared" si="1029"/>
        <v>0.93365581440227419</v>
      </c>
    </row>
    <row r="32923" spans="1:5" x14ac:dyDescent="0.3">
      <c r="A32923">
        <v>978.38689999999997</v>
      </c>
      <c r="C32923">
        <f t="shared" si="1028"/>
        <v>922.61884669999995</v>
      </c>
      <c r="D32923">
        <v>978.32780000000002</v>
      </c>
      <c r="E32923">
        <f t="shared" si="1029"/>
        <v>0.94305696587585464</v>
      </c>
    </row>
    <row r="32924" spans="1:5" x14ac:dyDescent="0.3">
      <c r="A32924">
        <v>983.24580000000003</v>
      </c>
      <c r="C32924">
        <f t="shared" si="1028"/>
        <v>927.20078939999996</v>
      </c>
      <c r="D32924">
        <v>978.57730000000004</v>
      </c>
      <c r="E32924">
        <f t="shared" si="1029"/>
        <v>0.94749877132853988</v>
      </c>
    </row>
    <row r="32925" spans="1:5" x14ac:dyDescent="0.3">
      <c r="A32925">
        <v>987.56640000000004</v>
      </c>
      <c r="C32925">
        <f t="shared" si="1028"/>
        <v>931.27511519999996</v>
      </c>
      <c r="D32925">
        <v>980.1078</v>
      </c>
      <c r="E32925">
        <f t="shared" si="1029"/>
        <v>0.95017621041277289</v>
      </c>
    </row>
    <row r="32926" spans="1:5" x14ac:dyDescent="0.3">
      <c r="A32926">
        <v>992.33259999999996</v>
      </c>
      <c r="C32926">
        <f t="shared" si="1028"/>
        <v>935.76964179999993</v>
      </c>
      <c r="D32926">
        <v>992.51980000000003</v>
      </c>
      <c r="E32926">
        <f t="shared" si="1029"/>
        <v>0.94282213997141406</v>
      </c>
    </row>
    <row r="32927" spans="1:5" x14ac:dyDescent="0.3">
      <c r="A32927">
        <v>994.06780000000003</v>
      </c>
      <c r="C32927">
        <f t="shared" si="1028"/>
        <v>937.40593539999998</v>
      </c>
      <c r="D32927">
        <v>999.23860000000002</v>
      </c>
      <c r="E32927">
        <f t="shared" si="1029"/>
        <v>0.93812022013561125</v>
      </c>
    </row>
    <row r="32928" spans="1:5" x14ac:dyDescent="0.3">
      <c r="A32928">
        <v>994.65610000000004</v>
      </c>
      <c r="C32928">
        <f t="shared" si="1028"/>
        <v>937.96070229999998</v>
      </c>
      <c r="D32928">
        <v>1002.1921</v>
      </c>
      <c r="E32928">
        <f t="shared" si="1029"/>
        <v>0.93590909597072258</v>
      </c>
    </row>
    <row r="32929" spans="1:5" x14ac:dyDescent="0.3">
      <c r="A32929">
        <v>1000.0291</v>
      </c>
      <c r="C32929">
        <f t="shared" si="1028"/>
        <v>943.02744129999996</v>
      </c>
      <c r="D32929">
        <v>1005.9947</v>
      </c>
      <c r="E32929">
        <f t="shared" si="1029"/>
        <v>0.93740796179144881</v>
      </c>
    </row>
    <row r="32930" spans="1:5" x14ac:dyDescent="0.3">
      <c r="A32930">
        <v>1000.5925</v>
      </c>
      <c r="C32930">
        <f t="shared" si="1028"/>
        <v>943.55872749999992</v>
      </c>
      <c r="D32930">
        <v>1012.3949</v>
      </c>
      <c r="E32930">
        <f t="shared" si="1029"/>
        <v>0.93200659890720494</v>
      </c>
    </row>
    <row r="32931" spans="1:5" x14ac:dyDescent="0.3">
      <c r="A32931">
        <v>1003.8106</v>
      </c>
      <c r="C32931">
        <f t="shared" si="1028"/>
        <v>946.59339579999994</v>
      </c>
      <c r="D32931">
        <v>1013.5642</v>
      </c>
      <c r="E32931">
        <f t="shared" si="1029"/>
        <v>0.93392544428858071</v>
      </c>
    </row>
    <row r="32932" spans="1:5" x14ac:dyDescent="0.3">
      <c r="A32932">
        <v>1011.4218</v>
      </c>
      <c r="C32932">
        <f t="shared" si="1028"/>
        <v>953.77075739999987</v>
      </c>
      <c r="D32932">
        <v>1014.0961</v>
      </c>
      <c r="E32932">
        <f t="shared" si="1029"/>
        <v>0.94051318943046902</v>
      </c>
    </row>
    <row r="32933" spans="1:5" x14ac:dyDescent="0.3">
      <c r="A32933">
        <v>1015.7175</v>
      </c>
      <c r="C32933">
        <f t="shared" si="1028"/>
        <v>957.82160249999993</v>
      </c>
      <c r="D32933">
        <v>1014.1715</v>
      </c>
      <c r="E32933">
        <f t="shared" si="1029"/>
        <v>0.94443750637835899</v>
      </c>
    </row>
    <row r="32934" spans="1:5" x14ac:dyDescent="0.3">
      <c r="A32934">
        <v>1017.7331</v>
      </c>
      <c r="C32934">
        <f t="shared" si="1028"/>
        <v>959.7223133</v>
      </c>
      <c r="D32934">
        <v>1020.96</v>
      </c>
      <c r="E32934">
        <f t="shared" si="1029"/>
        <v>0.94001950448597393</v>
      </c>
    </row>
    <row r="32935" spans="1:5" x14ac:dyDescent="0.3">
      <c r="A32935">
        <v>1022.29</v>
      </c>
      <c r="C32935">
        <f t="shared" si="1028"/>
        <v>964.01946999999996</v>
      </c>
      <c r="D32935">
        <v>1021.2813</v>
      </c>
      <c r="E32935">
        <f t="shared" si="1029"/>
        <v>0.94393138305773339</v>
      </c>
    </row>
    <row r="32936" spans="1:5" x14ac:dyDescent="0.3">
      <c r="A32936">
        <v>1027.6523999999999</v>
      </c>
      <c r="C32936">
        <f t="shared" si="1028"/>
        <v>969.07621319999987</v>
      </c>
      <c r="D32936">
        <v>1026.7316000000001</v>
      </c>
      <c r="E32936">
        <f t="shared" si="1029"/>
        <v>0.94384570729098027</v>
      </c>
    </row>
    <row r="32937" spans="1:5" x14ac:dyDescent="0.3">
      <c r="A32937">
        <v>1034.6763000000001</v>
      </c>
      <c r="C32937">
        <f t="shared" si="1028"/>
        <v>975.69975090000003</v>
      </c>
      <c r="D32937">
        <v>1031.7727</v>
      </c>
      <c r="E32937">
        <f t="shared" si="1029"/>
        <v>0.94565377713521592</v>
      </c>
    </row>
    <row r="32938" spans="1:5" x14ac:dyDescent="0.3">
      <c r="A32938">
        <v>1035.3779</v>
      </c>
      <c r="C32938">
        <f t="shared" si="1028"/>
        <v>976.36135969999987</v>
      </c>
      <c r="D32938">
        <v>1033.3886</v>
      </c>
      <c r="E32938">
        <f t="shared" si="1029"/>
        <v>0.94481529958817023</v>
      </c>
    </row>
    <row r="32939" spans="1:5" x14ac:dyDescent="0.3">
      <c r="A32939">
        <v>1047.4566</v>
      </c>
      <c r="C32939">
        <f t="shared" si="1028"/>
        <v>987.75157379999996</v>
      </c>
      <c r="D32939">
        <v>1035.4949999999999</v>
      </c>
      <c r="E32939">
        <f t="shared" si="1029"/>
        <v>0.95389313690553801</v>
      </c>
    </row>
    <row r="32940" spans="1:5" x14ac:dyDescent="0.3">
      <c r="A32940">
        <v>1063.6973</v>
      </c>
      <c r="C32940">
        <f t="shared" si="1028"/>
        <v>1003.0665539</v>
      </c>
      <c r="D32940">
        <v>1041.2499</v>
      </c>
      <c r="E32940">
        <f t="shared" si="1029"/>
        <v>0.96332931594999438</v>
      </c>
    </row>
    <row r="32941" spans="1:5" x14ac:dyDescent="0.3">
      <c r="A32941">
        <v>1070.4528</v>
      </c>
      <c r="C32941">
        <f t="shared" si="1028"/>
        <v>1009.4369904</v>
      </c>
      <c r="D32941">
        <v>1065.9767999999999</v>
      </c>
      <c r="E32941">
        <f t="shared" si="1029"/>
        <v>0.94695962463723427</v>
      </c>
    </row>
    <row r="32942" spans="1:5" x14ac:dyDescent="0.3">
      <c r="A32942">
        <v>1072.0035</v>
      </c>
      <c r="C32942">
        <f t="shared" si="1028"/>
        <v>1010.8993005</v>
      </c>
      <c r="D32942">
        <v>1067.4065000000001</v>
      </c>
      <c r="E32942">
        <f t="shared" si="1029"/>
        <v>0.94706121847674707</v>
      </c>
    </row>
    <row r="32943" spans="1:5" x14ac:dyDescent="0.3">
      <c r="A32943">
        <v>1073.6034</v>
      </c>
      <c r="C32943">
        <f t="shared" si="1028"/>
        <v>1012.4080061999999</v>
      </c>
      <c r="D32943">
        <v>1073.4317000000001</v>
      </c>
      <c r="E32943">
        <f t="shared" si="1029"/>
        <v>0.94315083689069346</v>
      </c>
    </row>
    <row r="32944" spans="1:5" x14ac:dyDescent="0.3">
      <c r="A32944">
        <v>1076.6238000000001</v>
      </c>
      <c r="C32944">
        <f t="shared" si="1028"/>
        <v>1015.2562434</v>
      </c>
      <c r="D32944">
        <v>1080.2824000000001</v>
      </c>
      <c r="E32944">
        <f t="shared" si="1029"/>
        <v>0.9398063352693703</v>
      </c>
    </row>
    <row r="32945" spans="1:5" x14ac:dyDescent="0.3">
      <c r="A32945">
        <v>1079.0664999999999</v>
      </c>
      <c r="C32945">
        <f t="shared" si="1028"/>
        <v>1017.5597094999998</v>
      </c>
      <c r="D32945">
        <v>1081.0091</v>
      </c>
      <c r="E32945">
        <f t="shared" si="1029"/>
        <v>0.94130540575467847</v>
      </c>
    </row>
    <row r="32946" spans="1:5" x14ac:dyDescent="0.3">
      <c r="A32946">
        <v>1089.2926</v>
      </c>
      <c r="C32946">
        <f t="shared" si="1028"/>
        <v>1027.2029218</v>
      </c>
      <c r="D32946">
        <v>1081.4603999999999</v>
      </c>
      <c r="E32946">
        <f t="shared" si="1029"/>
        <v>0.94982943601078695</v>
      </c>
    </row>
    <row r="32947" spans="1:5" x14ac:dyDescent="0.3">
      <c r="A32947">
        <v>1091.6969999999999</v>
      </c>
      <c r="C32947">
        <f t="shared" si="1028"/>
        <v>1029.4702709999999</v>
      </c>
      <c r="D32947">
        <v>1086.9982</v>
      </c>
      <c r="E32947">
        <f t="shared" si="1029"/>
        <v>0.94707633462502505</v>
      </c>
    </row>
    <row r="32948" spans="1:5" x14ac:dyDescent="0.3">
      <c r="A32948">
        <v>1092.7299</v>
      </c>
      <c r="C32948">
        <f t="shared" si="1028"/>
        <v>1030.4442956999999</v>
      </c>
      <c r="D32948">
        <v>1088.3357000000001</v>
      </c>
      <c r="E32948">
        <f t="shared" si="1029"/>
        <v>0.94680740115389006</v>
      </c>
    </row>
    <row r="32949" spans="1:5" x14ac:dyDescent="0.3">
      <c r="A32949">
        <v>1099.4983999999999</v>
      </c>
      <c r="C32949">
        <f t="shared" si="1028"/>
        <v>1036.8269911999998</v>
      </c>
      <c r="D32949">
        <v>1088.7945999999999</v>
      </c>
      <c r="E32949">
        <f t="shared" si="1029"/>
        <v>0.95227051199555901</v>
      </c>
    </row>
    <row r="32950" spans="1:5" x14ac:dyDescent="0.3">
      <c r="A32950">
        <v>1100.8664000000001</v>
      </c>
      <c r="C32950">
        <f t="shared" si="1028"/>
        <v>1038.1170152</v>
      </c>
      <c r="D32950">
        <v>1091.5029999999999</v>
      </c>
      <c r="E32950">
        <f t="shared" si="1029"/>
        <v>0.95108947497166751</v>
      </c>
    </row>
    <row r="32951" spans="1:5" x14ac:dyDescent="0.3">
      <c r="A32951">
        <v>1102.9024999999999</v>
      </c>
      <c r="C32951">
        <f t="shared" si="1028"/>
        <v>1040.0370574999999</v>
      </c>
      <c r="D32951">
        <v>1095.6223</v>
      </c>
      <c r="E32951">
        <f t="shared" si="1029"/>
        <v>0.94926605409546694</v>
      </c>
    </row>
    <row r="32952" spans="1:5" x14ac:dyDescent="0.3">
      <c r="A32952">
        <v>1105.194</v>
      </c>
      <c r="C32952">
        <f t="shared" si="1028"/>
        <v>1042.197942</v>
      </c>
      <c r="D32952">
        <v>1099.5550000000001</v>
      </c>
      <c r="E32952">
        <f t="shared" si="1029"/>
        <v>0.9478361173383778</v>
      </c>
    </row>
    <row r="32953" spans="1:5" x14ac:dyDescent="0.3">
      <c r="A32953">
        <v>1107.5684000000001</v>
      </c>
      <c r="C32953">
        <f t="shared" si="1028"/>
        <v>1044.4370011999999</v>
      </c>
      <c r="D32953">
        <v>1103.0811000000001</v>
      </c>
      <c r="E32953">
        <f t="shared" si="1029"/>
        <v>0.94683609500697619</v>
      </c>
    </row>
    <row r="32954" spans="1:5" x14ac:dyDescent="0.3">
      <c r="A32954">
        <v>1108.7691</v>
      </c>
      <c r="C32954">
        <f t="shared" si="1028"/>
        <v>1045.5692612999999</v>
      </c>
      <c r="D32954">
        <v>1105.0719999999999</v>
      </c>
      <c r="E32954">
        <f t="shared" si="1029"/>
        <v>0.94615487615286609</v>
      </c>
    </row>
    <row r="32955" spans="1:5" x14ac:dyDescent="0.3">
      <c r="A32955">
        <v>1110.4012</v>
      </c>
      <c r="C32955">
        <f t="shared" si="1028"/>
        <v>1047.1083315999999</v>
      </c>
      <c r="D32955">
        <v>1105.5619999999999</v>
      </c>
      <c r="E32955">
        <f t="shared" si="1029"/>
        <v>0.94712764331624999</v>
      </c>
    </row>
    <row r="32956" spans="1:5" x14ac:dyDescent="0.3">
      <c r="A32956">
        <v>1111.3015</v>
      </c>
      <c r="C32956">
        <f t="shared" si="1028"/>
        <v>1047.9573144999999</v>
      </c>
      <c r="D32956">
        <v>1107.4186</v>
      </c>
      <c r="E32956">
        <f t="shared" si="1029"/>
        <v>0.94630640527439214</v>
      </c>
    </row>
    <row r="32957" spans="1:5" x14ac:dyDescent="0.3">
      <c r="A32957">
        <v>1114.3243</v>
      </c>
      <c r="C32957">
        <f t="shared" si="1028"/>
        <v>1050.8078149</v>
      </c>
      <c r="D32957">
        <v>1107.5843</v>
      </c>
      <c r="E32957">
        <f t="shared" si="1029"/>
        <v>0.94873845259453393</v>
      </c>
    </row>
    <row r="32958" spans="1:5" x14ac:dyDescent="0.3">
      <c r="A32958">
        <v>1116.0556999999999</v>
      </c>
      <c r="C32958">
        <f t="shared" si="1028"/>
        <v>1052.4405250999998</v>
      </c>
      <c r="D32958">
        <v>1108.4729</v>
      </c>
      <c r="E32958">
        <f t="shared" si="1029"/>
        <v>0.94945083916801198</v>
      </c>
    </row>
    <row r="32959" spans="1:5" x14ac:dyDescent="0.3">
      <c r="A32959">
        <v>1120.7798</v>
      </c>
      <c r="C32959">
        <f t="shared" si="1028"/>
        <v>1056.8953514</v>
      </c>
      <c r="D32959">
        <v>1110.8810000000001</v>
      </c>
      <c r="E32959">
        <f t="shared" si="1029"/>
        <v>0.9514028517906058</v>
      </c>
    </row>
    <row r="32960" spans="1:5" x14ac:dyDescent="0.3">
      <c r="A32960">
        <v>1125.3368</v>
      </c>
      <c r="C32960">
        <f t="shared" si="1028"/>
        <v>1061.1926023999999</v>
      </c>
      <c r="D32960">
        <v>1111.1427000000001</v>
      </c>
      <c r="E32960">
        <f t="shared" si="1029"/>
        <v>0.95504619019681258</v>
      </c>
    </row>
    <row r="32961" spans="1:5" x14ac:dyDescent="0.3">
      <c r="A32961">
        <v>1153.5111999999999</v>
      </c>
      <c r="C32961">
        <f t="shared" si="1028"/>
        <v>1087.7610615999999</v>
      </c>
      <c r="D32961">
        <v>1112.3861999999999</v>
      </c>
      <c r="E32961">
        <f t="shared" si="1029"/>
        <v>0.97786277967130486</v>
      </c>
    </row>
    <row r="32962" spans="1:5" x14ac:dyDescent="0.3">
      <c r="A32962">
        <v>1168.6058</v>
      </c>
      <c r="C32962">
        <f t="shared" si="1028"/>
        <v>1101.9952693999999</v>
      </c>
      <c r="D32962">
        <v>1115.2919999999999</v>
      </c>
      <c r="E32962">
        <f t="shared" si="1029"/>
        <v>0.98807780330173622</v>
      </c>
    </row>
    <row r="32963" spans="1:5" x14ac:dyDescent="0.3">
      <c r="A32963">
        <v>1169.2134000000001</v>
      </c>
      <c r="C32963">
        <f t="shared" ref="C32963:C33026" si="1030">A32963*B$2</f>
        <v>1102.5682362</v>
      </c>
      <c r="D32963">
        <v>1115.3878999999999</v>
      </c>
      <c r="E32963">
        <f t="shared" ref="E32963:E33026" si="1031">C32963/D32963</f>
        <v>0.9885065421634931</v>
      </c>
    </row>
    <row r="32964" spans="1:5" x14ac:dyDescent="0.3">
      <c r="A32964">
        <v>1172.3126999999999</v>
      </c>
      <c r="C32964">
        <f t="shared" si="1030"/>
        <v>1105.4908760999999</v>
      </c>
      <c r="D32964">
        <v>1117.3078</v>
      </c>
      <c r="E32964">
        <f t="shared" si="1031"/>
        <v>0.98942375243419933</v>
      </c>
    </row>
    <row r="32965" spans="1:5" x14ac:dyDescent="0.3">
      <c r="A32965">
        <v>1178.3824</v>
      </c>
      <c r="C32965">
        <f t="shared" si="1030"/>
        <v>1111.2146031999998</v>
      </c>
      <c r="D32965">
        <v>1118.1013</v>
      </c>
      <c r="E32965">
        <f t="shared" si="1031"/>
        <v>0.99384072194531903</v>
      </c>
    </row>
    <row r="32966" spans="1:5" x14ac:dyDescent="0.3">
      <c r="A32966">
        <v>1179.9232999999999</v>
      </c>
      <c r="C32966">
        <f t="shared" si="1030"/>
        <v>1112.6676719</v>
      </c>
      <c r="D32966">
        <v>1122.402</v>
      </c>
      <c r="E32966">
        <f t="shared" si="1031"/>
        <v>0.99132723560720659</v>
      </c>
    </row>
    <row r="32967" spans="1:5" x14ac:dyDescent="0.3">
      <c r="A32967">
        <v>1184.2285999999999</v>
      </c>
      <c r="C32967">
        <f t="shared" si="1030"/>
        <v>1116.7275697999999</v>
      </c>
      <c r="D32967">
        <v>1123.1712</v>
      </c>
      <c r="E32967">
        <f t="shared" si="1031"/>
        <v>0.99426300264821588</v>
      </c>
    </row>
    <row r="32968" spans="1:5" x14ac:dyDescent="0.3">
      <c r="A32968">
        <v>1189.8829000000001</v>
      </c>
      <c r="C32968">
        <f t="shared" si="1030"/>
        <v>1122.0595747</v>
      </c>
      <c r="D32968">
        <v>1128.6380999999999</v>
      </c>
      <c r="E32968">
        <f t="shared" si="1031"/>
        <v>0.99417127128704952</v>
      </c>
    </row>
    <row r="32969" spans="1:5" x14ac:dyDescent="0.3">
      <c r="A32969">
        <v>1190.6036999999999</v>
      </c>
      <c r="C32969">
        <f t="shared" si="1030"/>
        <v>1122.7392890999997</v>
      </c>
      <c r="D32969">
        <v>1133.175</v>
      </c>
      <c r="E32969">
        <f t="shared" si="1031"/>
        <v>0.99079073320537403</v>
      </c>
    </row>
    <row r="32970" spans="1:5" x14ac:dyDescent="0.3">
      <c r="A32970">
        <v>1195.8422</v>
      </c>
      <c r="C32970">
        <f t="shared" si="1030"/>
        <v>1127.6791946000001</v>
      </c>
      <c r="D32970">
        <v>1135.7150999999999</v>
      </c>
      <c r="E32970">
        <f t="shared" si="1031"/>
        <v>0.9929243650982541</v>
      </c>
    </row>
    <row r="32971" spans="1:5" x14ac:dyDescent="0.3">
      <c r="A32971">
        <v>1198.7814000000001</v>
      </c>
      <c r="C32971">
        <f t="shared" si="1030"/>
        <v>1130.4508602000001</v>
      </c>
      <c r="D32971">
        <v>1135.8712</v>
      </c>
      <c r="E32971">
        <f t="shared" si="1031"/>
        <v>0.99522803307276386</v>
      </c>
    </row>
    <row r="32972" spans="1:5" x14ac:dyDescent="0.3">
      <c r="A32972">
        <v>1203.2108000000001</v>
      </c>
      <c r="C32972">
        <f t="shared" si="1030"/>
        <v>1134.6277844000001</v>
      </c>
      <c r="D32972">
        <v>1140.971</v>
      </c>
      <c r="E32972">
        <f t="shared" si="1031"/>
        <v>0.99444051110852083</v>
      </c>
    </row>
    <row r="32973" spans="1:5" x14ac:dyDescent="0.3">
      <c r="A32973">
        <v>1207.1704999999999</v>
      </c>
      <c r="C32973">
        <f t="shared" si="1030"/>
        <v>1138.3617814999998</v>
      </c>
      <c r="D32973">
        <v>1145.3813</v>
      </c>
      <c r="E32973">
        <f t="shared" si="1031"/>
        <v>0.99387145704229651</v>
      </c>
    </row>
    <row r="32974" spans="1:5" x14ac:dyDescent="0.3">
      <c r="A32974">
        <v>1209.4898000000001</v>
      </c>
      <c r="C32974">
        <f t="shared" si="1030"/>
        <v>1140.5488814</v>
      </c>
      <c r="D32974">
        <v>1146.4354000000001</v>
      </c>
      <c r="E32974">
        <f t="shared" si="1031"/>
        <v>0.99486537261497676</v>
      </c>
    </row>
    <row r="32975" spans="1:5" x14ac:dyDescent="0.3">
      <c r="A32975">
        <v>1218.1896999999999</v>
      </c>
      <c r="C32975">
        <f t="shared" si="1030"/>
        <v>1148.7528871</v>
      </c>
      <c r="D32975">
        <v>1149.1975</v>
      </c>
      <c r="E32975">
        <f t="shared" si="1031"/>
        <v>0.99961311010509502</v>
      </c>
    </row>
    <row r="32976" spans="1:5" x14ac:dyDescent="0.3">
      <c r="A32976">
        <v>1219.2217000000001</v>
      </c>
      <c r="C32976">
        <f t="shared" si="1030"/>
        <v>1149.7260630999999</v>
      </c>
      <c r="D32976">
        <v>1149.7968000000001</v>
      </c>
      <c r="E32976">
        <f t="shared" si="1031"/>
        <v>0.99993847878164199</v>
      </c>
    </row>
    <row r="32977" spans="1:5" x14ac:dyDescent="0.3">
      <c r="A32977">
        <v>1222.6925000000001</v>
      </c>
      <c r="C32977">
        <f t="shared" si="1030"/>
        <v>1152.9990275</v>
      </c>
      <c r="D32977">
        <v>1150.6601000000001</v>
      </c>
      <c r="E32977">
        <f t="shared" si="1031"/>
        <v>1.0020326832398203</v>
      </c>
    </row>
    <row r="32978" spans="1:5" x14ac:dyDescent="0.3">
      <c r="A32978">
        <v>1223.3230000000001</v>
      </c>
      <c r="C32978">
        <f t="shared" si="1030"/>
        <v>1153.5935890000001</v>
      </c>
      <c r="D32978">
        <v>1152.8630000000001</v>
      </c>
      <c r="E32978">
        <f t="shared" si="1031"/>
        <v>1.0006337171025526</v>
      </c>
    </row>
    <row r="32979" spans="1:5" x14ac:dyDescent="0.3">
      <c r="A32979">
        <v>1228.3126</v>
      </c>
      <c r="C32979">
        <f t="shared" si="1030"/>
        <v>1158.2987817999999</v>
      </c>
      <c r="D32979">
        <v>1154.4871000000001</v>
      </c>
      <c r="E32979">
        <f t="shared" si="1031"/>
        <v>1.0033016235521384</v>
      </c>
    </row>
    <row r="32980" spans="1:5" x14ac:dyDescent="0.3">
      <c r="A32980">
        <v>1229.3667</v>
      </c>
      <c r="C32980">
        <f t="shared" si="1030"/>
        <v>1159.2927981</v>
      </c>
      <c r="D32980">
        <v>1156.1461999999999</v>
      </c>
      <c r="E32980">
        <f t="shared" si="1031"/>
        <v>1.0027216264690402</v>
      </c>
    </row>
    <row r="32981" spans="1:5" x14ac:dyDescent="0.3">
      <c r="A32981">
        <v>1232.7686000000001</v>
      </c>
      <c r="C32981">
        <f t="shared" si="1030"/>
        <v>1162.5007898000001</v>
      </c>
      <c r="D32981">
        <v>1158.0213000000001</v>
      </c>
      <c r="E32981">
        <f t="shared" si="1031"/>
        <v>1.0038682274669732</v>
      </c>
    </row>
    <row r="32982" spans="1:5" x14ac:dyDescent="0.3">
      <c r="A32982">
        <v>1233.7909999999999</v>
      </c>
      <c r="C32982">
        <f t="shared" si="1030"/>
        <v>1163.4649129999998</v>
      </c>
      <c r="D32982">
        <v>1161.9574</v>
      </c>
      <c r="E32982">
        <f t="shared" si="1031"/>
        <v>1.0012973909370513</v>
      </c>
    </row>
    <row r="32983" spans="1:5" x14ac:dyDescent="0.3">
      <c r="A32983">
        <v>1234.2974999999999</v>
      </c>
      <c r="C32983">
        <f t="shared" si="1030"/>
        <v>1163.9425424999999</v>
      </c>
      <c r="D32983">
        <v>1163.2140999999999</v>
      </c>
      <c r="E32983">
        <f t="shared" si="1031"/>
        <v>1.0006262325224566</v>
      </c>
    </row>
    <row r="32984" spans="1:5" x14ac:dyDescent="0.3">
      <c r="A32984">
        <v>1238.9686999999999</v>
      </c>
      <c r="C32984">
        <f t="shared" si="1030"/>
        <v>1168.3474840999997</v>
      </c>
      <c r="D32984">
        <v>1164.5219999999999</v>
      </c>
      <c r="E32984">
        <f t="shared" si="1031"/>
        <v>1.0032850251862995</v>
      </c>
    </row>
    <row r="32985" spans="1:5" x14ac:dyDescent="0.3">
      <c r="A32985">
        <v>1240.7474</v>
      </c>
      <c r="C32985">
        <f t="shared" si="1030"/>
        <v>1170.0247981999999</v>
      </c>
      <c r="D32985">
        <v>1171.3643999999999</v>
      </c>
      <c r="E32985">
        <f t="shared" si="1031"/>
        <v>0.99885637483946066</v>
      </c>
    </row>
    <row r="32986" spans="1:5" x14ac:dyDescent="0.3">
      <c r="A32986">
        <v>1240.9413999999999</v>
      </c>
      <c r="C32986">
        <f t="shared" si="1030"/>
        <v>1170.2077401999998</v>
      </c>
      <c r="D32986">
        <v>1172.9342999999999</v>
      </c>
      <c r="E32986">
        <f t="shared" si="1031"/>
        <v>0.99767543689360938</v>
      </c>
    </row>
    <row r="32987" spans="1:5" x14ac:dyDescent="0.3">
      <c r="A32987">
        <v>1243.1656</v>
      </c>
      <c r="C32987">
        <f t="shared" si="1030"/>
        <v>1172.3051608000001</v>
      </c>
      <c r="D32987">
        <v>1174.3235</v>
      </c>
      <c r="E32987">
        <f t="shared" si="1031"/>
        <v>0.998281274963841</v>
      </c>
    </row>
    <row r="32988" spans="1:5" x14ac:dyDescent="0.3">
      <c r="A32988">
        <v>1246.3385000000001</v>
      </c>
      <c r="C32988">
        <f t="shared" si="1030"/>
        <v>1175.2972055</v>
      </c>
      <c r="D32988">
        <v>1174.8690999999999</v>
      </c>
      <c r="E32988">
        <f t="shared" si="1031"/>
        <v>1.0003643857005007</v>
      </c>
    </row>
    <row r="32989" spans="1:5" x14ac:dyDescent="0.3">
      <c r="A32989">
        <v>1248.6274000000001</v>
      </c>
      <c r="C32989">
        <f t="shared" si="1030"/>
        <v>1177.4556382000001</v>
      </c>
      <c r="D32989">
        <v>1177.5972999999999</v>
      </c>
      <c r="E32989">
        <f t="shared" si="1031"/>
        <v>0.99987970267934556</v>
      </c>
    </row>
    <row r="32990" spans="1:5" x14ac:dyDescent="0.3">
      <c r="A32990">
        <v>1252.376</v>
      </c>
      <c r="C32990">
        <f t="shared" si="1030"/>
        <v>1180.9905679999999</v>
      </c>
      <c r="D32990">
        <v>1180.5527</v>
      </c>
      <c r="E32990">
        <f t="shared" si="1031"/>
        <v>1.000370900850085</v>
      </c>
    </row>
    <row r="32991" spans="1:5" x14ac:dyDescent="0.3">
      <c r="A32991">
        <v>1254.0336</v>
      </c>
      <c r="C32991">
        <f t="shared" si="1030"/>
        <v>1182.5536847999999</v>
      </c>
      <c r="D32991">
        <v>1181.4924000000001</v>
      </c>
      <c r="E32991">
        <f t="shared" si="1031"/>
        <v>1.0008982578305199</v>
      </c>
    </row>
    <row r="32992" spans="1:5" x14ac:dyDescent="0.3">
      <c r="A32992">
        <v>1255.4448</v>
      </c>
      <c r="C32992">
        <f t="shared" si="1030"/>
        <v>1183.8844463999999</v>
      </c>
      <c r="D32992">
        <v>1182.8708999999999</v>
      </c>
      <c r="E32992">
        <f t="shared" si="1031"/>
        <v>1.0008568529329787</v>
      </c>
    </row>
    <row r="32993" spans="1:5" x14ac:dyDescent="0.3">
      <c r="A32993">
        <v>1256.7131999999999</v>
      </c>
      <c r="C32993">
        <f t="shared" si="1030"/>
        <v>1185.0805475999998</v>
      </c>
      <c r="D32993">
        <v>1186.2867000000001</v>
      </c>
      <c r="E32993">
        <f t="shared" si="1031"/>
        <v>0.99898325387952147</v>
      </c>
    </row>
    <row r="32994" spans="1:5" x14ac:dyDescent="0.3">
      <c r="A32994">
        <v>1258.1554000000001</v>
      </c>
      <c r="C32994">
        <f t="shared" si="1030"/>
        <v>1186.4405422</v>
      </c>
      <c r="D32994">
        <v>1188.684</v>
      </c>
      <c r="E32994">
        <f t="shared" si="1031"/>
        <v>0.99811265416208172</v>
      </c>
    </row>
    <row r="32995" spans="1:5" x14ac:dyDescent="0.3">
      <c r="A32995">
        <v>1264.1370999999999</v>
      </c>
      <c r="C32995">
        <f t="shared" si="1030"/>
        <v>1192.0812852999998</v>
      </c>
      <c r="D32995">
        <v>1189.3945000000001</v>
      </c>
      <c r="E32995">
        <f t="shared" si="1031"/>
        <v>1.0022589521811305</v>
      </c>
    </row>
    <row r="32996" spans="1:5" x14ac:dyDescent="0.3">
      <c r="A32996">
        <v>1267.3744999999999</v>
      </c>
      <c r="C32996">
        <f t="shared" si="1030"/>
        <v>1195.1341534999999</v>
      </c>
      <c r="D32996">
        <v>1189.8228999999999</v>
      </c>
      <c r="E32996">
        <f t="shared" si="1031"/>
        <v>1.0044639025690294</v>
      </c>
    </row>
    <row r="32997" spans="1:5" x14ac:dyDescent="0.3">
      <c r="A32997">
        <v>1269.0501999999999</v>
      </c>
      <c r="C32997">
        <f t="shared" si="1030"/>
        <v>1196.7143385999998</v>
      </c>
      <c r="D32997">
        <v>1191.9529</v>
      </c>
      <c r="E32997">
        <f t="shared" si="1031"/>
        <v>1.0039946533122239</v>
      </c>
    </row>
    <row r="32998" spans="1:5" x14ac:dyDescent="0.3">
      <c r="A32998">
        <v>1269.8832</v>
      </c>
      <c r="C32998">
        <f t="shared" si="1030"/>
        <v>1197.4998575999998</v>
      </c>
      <c r="D32998">
        <v>1193.4158</v>
      </c>
      <c r="E32998">
        <f t="shared" si="1031"/>
        <v>1.0034221581447136</v>
      </c>
    </row>
    <row r="32999" spans="1:5" x14ac:dyDescent="0.3">
      <c r="A32999">
        <v>1270.9166</v>
      </c>
      <c r="C32999">
        <f t="shared" si="1030"/>
        <v>1198.4743538</v>
      </c>
      <c r="D32999">
        <v>1197.0808</v>
      </c>
      <c r="E32999">
        <f t="shared" si="1031"/>
        <v>1.0011641267657121</v>
      </c>
    </row>
    <row r="33000" spans="1:5" x14ac:dyDescent="0.3">
      <c r="A33000">
        <v>1275.1791000000001</v>
      </c>
      <c r="C33000">
        <f t="shared" si="1030"/>
        <v>1202.4938913000001</v>
      </c>
      <c r="D33000">
        <v>1198.9793</v>
      </c>
      <c r="E33000">
        <f t="shared" si="1031"/>
        <v>1.0029313194147722</v>
      </c>
    </row>
    <row r="33001" spans="1:5" x14ac:dyDescent="0.3">
      <c r="A33001">
        <v>1275.7399</v>
      </c>
      <c r="C33001">
        <f t="shared" si="1030"/>
        <v>1203.0227256999999</v>
      </c>
      <c r="D33001">
        <v>1199.7815000000001</v>
      </c>
      <c r="E33001">
        <f t="shared" si="1031"/>
        <v>1.0027015133172164</v>
      </c>
    </row>
    <row r="33002" spans="1:5" x14ac:dyDescent="0.3">
      <c r="A33002">
        <v>1278.8884</v>
      </c>
      <c r="C33002">
        <f t="shared" si="1030"/>
        <v>1205.9917611999999</v>
      </c>
      <c r="D33002">
        <v>1200.7327</v>
      </c>
      <c r="E33002">
        <f t="shared" si="1031"/>
        <v>1.0043798767202725</v>
      </c>
    </row>
    <row r="33003" spans="1:5" x14ac:dyDescent="0.3">
      <c r="A33003">
        <v>1280.1777999999999</v>
      </c>
      <c r="C33003">
        <f t="shared" si="1030"/>
        <v>1207.2076653999998</v>
      </c>
      <c r="D33003">
        <v>1201.3676</v>
      </c>
      <c r="E33003">
        <f t="shared" si="1031"/>
        <v>1.0048611810406738</v>
      </c>
    </row>
    <row r="33004" spans="1:5" x14ac:dyDescent="0.3">
      <c r="A33004">
        <v>1281.2046</v>
      </c>
      <c r="C33004">
        <f t="shared" si="1030"/>
        <v>1208.1759377999999</v>
      </c>
      <c r="D33004">
        <v>1202.2152000000001</v>
      </c>
      <c r="E33004">
        <f t="shared" si="1031"/>
        <v>1.0049581287942457</v>
      </c>
    </row>
    <row r="33005" spans="1:5" x14ac:dyDescent="0.3">
      <c r="A33005">
        <v>1282.4585999999999</v>
      </c>
      <c r="C33005">
        <f t="shared" si="1030"/>
        <v>1209.3584597999998</v>
      </c>
      <c r="D33005">
        <v>1202.3949</v>
      </c>
      <c r="E33005">
        <f t="shared" si="1031"/>
        <v>1.0057914082968913</v>
      </c>
    </row>
    <row r="33006" spans="1:5" x14ac:dyDescent="0.3">
      <c r="A33006">
        <v>1283.6506999999999</v>
      </c>
      <c r="C33006">
        <f t="shared" si="1030"/>
        <v>1210.4826100999999</v>
      </c>
      <c r="D33006">
        <v>1205.5526</v>
      </c>
      <c r="E33006">
        <f t="shared" si="1031"/>
        <v>1.0040894193252123</v>
      </c>
    </row>
    <row r="33007" spans="1:5" x14ac:dyDescent="0.3">
      <c r="A33007">
        <v>1285.3480999999999</v>
      </c>
      <c r="C33007">
        <f t="shared" si="1030"/>
        <v>1212.0832582999999</v>
      </c>
      <c r="D33007">
        <v>1207.4929</v>
      </c>
      <c r="E33007">
        <f t="shared" si="1031"/>
        <v>1.003801561317669</v>
      </c>
    </row>
    <row r="33008" spans="1:5" x14ac:dyDescent="0.3">
      <c r="A33008">
        <v>1288.8018999999999</v>
      </c>
      <c r="C33008">
        <f t="shared" si="1030"/>
        <v>1215.3401916999999</v>
      </c>
      <c r="D33008">
        <v>1208.8112000000001</v>
      </c>
      <c r="E33008">
        <f t="shared" si="1031"/>
        <v>1.0054011674445107</v>
      </c>
    </row>
    <row r="33009" spans="1:5" x14ac:dyDescent="0.3">
      <c r="A33009">
        <v>1290.9770000000001</v>
      </c>
      <c r="C33009">
        <f t="shared" si="1030"/>
        <v>1217.3913110000001</v>
      </c>
      <c r="D33009">
        <v>1210.3053</v>
      </c>
      <c r="E33009">
        <f t="shared" si="1031"/>
        <v>1.0058547302073289</v>
      </c>
    </row>
    <row r="33010" spans="1:5" x14ac:dyDescent="0.3">
      <c r="A33010">
        <v>1291.9654</v>
      </c>
      <c r="C33010">
        <f t="shared" si="1030"/>
        <v>1218.3233722</v>
      </c>
      <c r="D33010">
        <v>1213.5554</v>
      </c>
      <c r="E33010">
        <f t="shared" si="1031"/>
        <v>1.0039289283373467</v>
      </c>
    </row>
    <row r="33011" spans="1:5" x14ac:dyDescent="0.3">
      <c r="A33011">
        <v>1292.2902999999999</v>
      </c>
      <c r="C33011">
        <f t="shared" si="1030"/>
        <v>1218.6297528999999</v>
      </c>
      <c r="D33011">
        <v>1213.9485</v>
      </c>
      <c r="E33011">
        <f t="shared" si="1031"/>
        <v>1.0038562203421313</v>
      </c>
    </row>
    <row r="33012" spans="1:5" x14ac:dyDescent="0.3">
      <c r="A33012">
        <v>1292.6769999999999</v>
      </c>
      <c r="C33012">
        <f t="shared" si="1030"/>
        <v>1218.9944109999999</v>
      </c>
      <c r="D33012">
        <v>1219.2199000000001</v>
      </c>
      <c r="E33012">
        <f t="shared" si="1031"/>
        <v>0.99981505469193854</v>
      </c>
    </row>
    <row r="33013" spans="1:5" x14ac:dyDescent="0.3">
      <c r="A33013">
        <v>1297.2843</v>
      </c>
      <c r="C33013">
        <f t="shared" si="1030"/>
        <v>1223.3390949</v>
      </c>
      <c r="D33013">
        <v>1221.3462</v>
      </c>
      <c r="E33013">
        <f t="shared" si="1031"/>
        <v>1.0016317199005491</v>
      </c>
    </row>
    <row r="33014" spans="1:5" x14ac:dyDescent="0.3">
      <c r="A33014">
        <v>1298.5429999999999</v>
      </c>
      <c r="C33014">
        <f t="shared" si="1030"/>
        <v>1224.5260489999998</v>
      </c>
      <c r="D33014">
        <v>1221.6412</v>
      </c>
      <c r="E33014">
        <f t="shared" si="1031"/>
        <v>1.0023614535921019</v>
      </c>
    </row>
    <row r="33015" spans="1:5" x14ac:dyDescent="0.3">
      <c r="A33015">
        <v>1302.7080000000001</v>
      </c>
      <c r="C33015">
        <f t="shared" si="1030"/>
        <v>1228.4536439999999</v>
      </c>
      <c r="D33015">
        <v>1223.4272000000001</v>
      </c>
      <c r="E33015">
        <f t="shared" si="1031"/>
        <v>1.0041084945634688</v>
      </c>
    </row>
    <row r="33016" spans="1:5" x14ac:dyDescent="0.3">
      <c r="A33016">
        <v>1305.8305</v>
      </c>
      <c r="C33016">
        <f t="shared" si="1030"/>
        <v>1231.3981615</v>
      </c>
      <c r="D33016">
        <v>1226.94</v>
      </c>
      <c r="E33016">
        <f t="shared" si="1031"/>
        <v>1.0036335611358338</v>
      </c>
    </row>
    <row r="33017" spans="1:5" x14ac:dyDescent="0.3">
      <c r="A33017">
        <v>1306.1303</v>
      </c>
      <c r="C33017">
        <f t="shared" si="1030"/>
        <v>1231.6808728999999</v>
      </c>
      <c r="D33017">
        <v>1227.0354</v>
      </c>
      <c r="E33017">
        <f t="shared" si="1031"/>
        <v>1.0037859322559071</v>
      </c>
    </row>
    <row r="33018" spans="1:5" x14ac:dyDescent="0.3">
      <c r="A33018">
        <v>1306.8559</v>
      </c>
      <c r="C33018">
        <f t="shared" si="1030"/>
        <v>1232.3651136999999</v>
      </c>
      <c r="D33018">
        <v>1227.7624000000001</v>
      </c>
      <c r="E33018">
        <f t="shared" si="1031"/>
        <v>1.0037488635423271</v>
      </c>
    </row>
    <row r="33019" spans="1:5" x14ac:dyDescent="0.3">
      <c r="A33019">
        <v>1307.1043</v>
      </c>
      <c r="C33019">
        <f t="shared" si="1030"/>
        <v>1232.5993549</v>
      </c>
      <c r="D33019">
        <v>1228.5473</v>
      </c>
      <c r="E33019">
        <f t="shared" si="1031"/>
        <v>1.0032982489970066</v>
      </c>
    </row>
    <row r="33020" spans="1:5" x14ac:dyDescent="0.3">
      <c r="A33020">
        <v>1309.3204000000001</v>
      </c>
      <c r="C33020">
        <f t="shared" si="1030"/>
        <v>1234.6891372</v>
      </c>
      <c r="D33020">
        <v>1231.6085</v>
      </c>
      <c r="E33020">
        <f t="shared" si="1031"/>
        <v>1.00250131206467</v>
      </c>
    </row>
    <row r="33021" spans="1:5" x14ac:dyDescent="0.3">
      <c r="A33021">
        <v>1314.0426</v>
      </c>
      <c r="C33021">
        <f t="shared" si="1030"/>
        <v>1239.1421717999999</v>
      </c>
      <c r="D33021">
        <v>1233.2483</v>
      </c>
      <c r="E33021">
        <f t="shared" si="1031"/>
        <v>1.0047791444756096</v>
      </c>
    </row>
    <row r="33022" spans="1:5" x14ac:dyDescent="0.3">
      <c r="A33022">
        <v>1314.5034000000001</v>
      </c>
      <c r="C33022">
        <f t="shared" si="1030"/>
        <v>1239.5767062</v>
      </c>
      <c r="D33022">
        <v>1234.4582</v>
      </c>
      <c r="E33022">
        <f t="shared" si="1031"/>
        <v>1.0041463584591199</v>
      </c>
    </row>
    <row r="33023" spans="1:5" x14ac:dyDescent="0.3">
      <c r="A33023">
        <v>1315.5228999999999</v>
      </c>
      <c r="C33023">
        <f t="shared" si="1030"/>
        <v>1240.5380946999999</v>
      </c>
      <c r="D33023">
        <v>1235.5824</v>
      </c>
      <c r="E33023">
        <f t="shared" si="1031"/>
        <v>1.0040108168423245</v>
      </c>
    </row>
    <row r="33024" spans="1:5" x14ac:dyDescent="0.3">
      <c r="A33024">
        <v>1319.9340999999999</v>
      </c>
      <c r="C33024">
        <f t="shared" si="1030"/>
        <v>1244.6978562999998</v>
      </c>
      <c r="D33024">
        <v>1235.9585</v>
      </c>
      <c r="E33024">
        <f t="shared" si="1031"/>
        <v>1.0070709140314984</v>
      </c>
    </row>
    <row r="33025" spans="1:5" x14ac:dyDescent="0.3">
      <c r="A33025">
        <v>1320.941</v>
      </c>
      <c r="C33025">
        <f t="shared" si="1030"/>
        <v>1245.647363</v>
      </c>
      <c r="D33025">
        <v>1239.2565999999999</v>
      </c>
      <c r="E33025">
        <f t="shared" si="1031"/>
        <v>1.0051569327934182</v>
      </c>
    </row>
    <row r="33026" spans="1:5" x14ac:dyDescent="0.3">
      <c r="A33026">
        <v>1321.4357</v>
      </c>
      <c r="C33026">
        <f t="shared" si="1030"/>
        <v>1246.1138650999999</v>
      </c>
      <c r="D33026">
        <v>1242.3583000000001</v>
      </c>
      <c r="E33026">
        <f t="shared" si="1031"/>
        <v>1.0030229323537339</v>
      </c>
    </row>
    <row r="33027" spans="1:5" x14ac:dyDescent="0.3">
      <c r="A33027">
        <v>1324.451</v>
      </c>
      <c r="C33027">
        <f t="shared" ref="C33027:C33090" si="1032">A33027*B$2</f>
        <v>1248.9572929999999</v>
      </c>
      <c r="D33027">
        <v>1243.0672</v>
      </c>
      <c r="E33027">
        <f t="shared" ref="E33027:E33090" si="1033">C33027/D33027</f>
        <v>1.0047383544509902</v>
      </c>
    </row>
    <row r="33028" spans="1:5" x14ac:dyDescent="0.3">
      <c r="A33028">
        <v>1326.0350000000001</v>
      </c>
      <c r="C33028">
        <f t="shared" si="1032"/>
        <v>1250.4510050000001</v>
      </c>
      <c r="D33028">
        <v>1243.4050999999999</v>
      </c>
      <c r="E33028">
        <f t="shared" si="1033"/>
        <v>1.0056666206371521</v>
      </c>
    </row>
    <row r="33029" spans="1:5" x14ac:dyDescent="0.3">
      <c r="A33029">
        <v>1326.4902999999999</v>
      </c>
      <c r="C33029">
        <f t="shared" si="1032"/>
        <v>1250.8803528999999</v>
      </c>
      <c r="D33029">
        <v>1247.8480999999999</v>
      </c>
      <c r="E33029">
        <f t="shared" si="1033"/>
        <v>1.0024299855887908</v>
      </c>
    </row>
    <row r="33030" spans="1:5" x14ac:dyDescent="0.3">
      <c r="A33030">
        <v>1327.1428000000001</v>
      </c>
      <c r="C33030">
        <f t="shared" si="1032"/>
        <v>1251.4956603999999</v>
      </c>
      <c r="D33030">
        <v>1251.1911</v>
      </c>
      <c r="E33030">
        <f t="shared" si="1033"/>
        <v>1.000243416373406</v>
      </c>
    </row>
    <row r="33031" spans="1:5" x14ac:dyDescent="0.3">
      <c r="A33031">
        <v>1328.528</v>
      </c>
      <c r="C33031">
        <f t="shared" si="1032"/>
        <v>1252.8019039999999</v>
      </c>
      <c r="D33031">
        <v>1251.8233</v>
      </c>
      <c r="E33031">
        <f t="shared" si="1033"/>
        <v>1.0007817429185093</v>
      </c>
    </row>
    <row r="33032" spans="1:5" x14ac:dyDescent="0.3">
      <c r="A33032">
        <v>1329.1772000000001</v>
      </c>
      <c r="C33032">
        <f t="shared" si="1032"/>
        <v>1253.4140996000001</v>
      </c>
      <c r="D33032">
        <v>1253.9233999999999</v>
      </c>
      <c r="E33032">
        <f t="shared" si="1033"/>
        <v>0.9995938345197164</v>
      </c>
    </row>
    <row r="33033" spans="1:5" x14ac:dyDescent="0.3">
      <c r="A33033">
        <v>1332.3164999999999</v>
      </c>
      <c r="C33033">
        <f t="shared" si="1032"/>
        <v>1256.3744594999998</v>
      </c>
      <c r="D33033">
        <v>1254.9086</v>
      </c>
      <c r="E33033">
        <f t="shared" si="1033"/>
        <v>1.00116810060908</v>
      </c>
    </row>
    <row r="33034" spans="1:5" x14ac:dyDescent="0.3">
      <c r="A33034">
        <v>1333.3415</v>
      </c>
      <c r="C33034">
        <f t="shared" si="1032"/>
        <v>1257.3410345</v>
      </c>
      <c r="D33034">
        <v>1258.7289000000001</v>
      </c>
      <c r="E33034">
        <f t="shared" si="1033"/>
        <v>0.99889740713826458</v>
      </c>
    </row>
    <row r="33035" spans="1:5" x14ac:dyDescent="0.3">
      <c r="A33035">
        <v>1334.3728000000001</v>
      </c>
      <c r="C33035">
        <f t="shared" si="1032"/>
        <v>1258.3135503999999</v>
      </c>
      <c r="D33035">
        <v>1259.1799000000001</v>
      </c>
      <c r="E33035">
        <f t="shared" si="1033"/>
        <v>0.99931197313425968</v>
      </c>
    </row>
    <row r="33036" spans="1:5" x14ac:dyDescent="0.3">
      <c r="A33036">
        <v>1337.5374999999999</v>
      </c>
      <c r="C33036">
        <f t="shared" si="1032"/>
        <v>1261.2978624999998</v>
      </c>
      <c r="D33036">
        <v>1259.9707000000001</v>
      </c>
      <c r="E33036">
        <f t="shared" si="1033"/>
        <v>1.0010533280654859</v>
      </c>
    </row>
    <row r="33037" spans="1:5" x14ac:dyDescent="0.3">
      <c r="A33037">
        <v>1338.7209</v>
      </c>
      <c r="C33037">
        <f t="shared" si="1032"/>
        <v>1262.4138086999999</v>
      </c>
      <c r="D33037">
        <v>1260.6681000000001</v>
      </c>
      <c r="E33037">
        <f t="shared" si="1033"/>
        <v>1.001384748848646</v>
      </c>
    </row>
    <row r="33038" spans="1:5" x14ac:dyDescent="0.3">
      <c r="A33038">
        <v>1340.1270999999999</v>
      </c>
      <c r="C33038">
        <f t="shared" si="1032"/>
        <v>1263.7398552999998</v>
      </c>
      <c r="D33038">
        <v>1261.2950000000001</v>
      </c>
      <c r="E33038">
        <f t="shared" si="1033"/>
        <v>1.0019383691364825</v>
      </c>
    </row>
    <row r="33039" spans="1:5" x14ac:dyDescent="0.3">
      <c r="A33039">
        <v>1345.5641000000001</v>
      </c>
      <c r="C33039">
        <f t="shared" si="1032"/>
        <v>1268.8669462999999</v>
      </c>
      <c r="D33039">
        <v>1263.3380999999999</v>
      </c>
      <c r="E33039">
        <f t="shared" si="1033"/>
        <v>1.0043763789756677</v>
      </c>
    </row>
    <row r="33040" spans="1:5" x14ac:dyDescent="0.3">
      <c r="A33040">
        <v>1346.9666</v>
      </c>
      <c r="C33040">
        <f t="shared" si="1032"/>
        <v>1270.1895038</v>
      </c>
      <c r="D33040">
        <v>1267.3054999999999</v>
      </c>
      <c r="E33040">
        <f t="shared" si="1033"/>
        <v>1.002275697375258</v>
      </c>
    </row>
    <row r="33041" spans="1:5" x14ac:dyDescent="0.3">
      <c r="A33041">
        <v>1349.8433</v>
      </c>
      <c r="C33041">
        <f t="shared" si="1032"/>
        <v>1272.9022318999998</v>
      </c>
      <c r="D33041">
        <v>1268.8441</v>
      </c>
      <c r="E33041">
        <f t="shared" si="1033"/>
        <v>1.0031982903967476</v>
      </c>
    </row>
    <row r="33042" spans="1:5" x14ac:dyDescent="0.3">
      <c r="A33042">
        <v>1355.7873</v>
      </c>
      <c r="C33042">
        <f t="shared" si="1032"/>
        <v>1278.5074238999998</v>
      </c>
      <c r="D33042">
        <v>1270.3664000000001</v>
      </c>
      <c r="E33042">
        <f t="shared" si="1033"/>
        <v>1.0064084061889544</v>
      </c>
    </row>
    <row r="33043" spans="1:5" x14ac:dyDescent="0.3">
      <c r="A33043">
        <v>1357.9129</v>
      </c>
      <c r="C33043">
        <f t="shared" si="1032"/>
        <v>1280.5118646999999</v>
      </c>
      <c r="D33043">
        <v>1276.4785999999999</v>
      </c>
      <c r="E33043">
        <f t="shared" si="1033"/>
        <v>1.0031596806244931</v>
      </c>
    </row>
    <row r="33044" spans="1:5" x14ac:dyDescent="0.3">
      <c r="A33044">
        <v>1359.4982</v>
      </c>
      <c r="C33044">
        <f t="shared" si="1032"/>
        <v>1282.0068025999999</v>
      </c>
      <c r="D33044">
        <v>1277.0155</v>
      </c>
      <c r="E33044">
        <f t="shared" si="1033"/>
        <v>1.0039085685334281</v>
      </c>
    </row>
    <row r="33045" spans="1:5" x14ac:dyDescent="0.3">
      <c r="A33045">
        <v>1359.9327000000001</v>
      </c>
      <c r="C33045">
        <f t="shared" si="1032"/>
        <v>1282.4165361</v>
      </c>
      <c r="D33045">
        <v>1277.2784999999999</v>
      </c>
      <c r="E33045">
        <f t="shared" si="1033"/>
        <v>1.0040226435346717</v>
      </c>
    </row>
    <row r="33046" spans="1:5" x14ac:dyDescent="0.3">
      <c r="A33046">
        <v>1361.0450000000001</v>
      </c>
      <c r="C33046">
        <f t="shared" si="1032"/>
        <v>1283.4654350000001</v>
      </c>
      <c r="D33046">
        <v>1277.8140000000001</v>
      </c>
      <c r="E33046">
        <f t="shared" si="1033"/>
        <v>1.0044227367989393</v>
      </c>
    </row>
    <row r="33047" spans="1:5" x14ac:dyDescent="0.3">
      <c r="A33047">
        <v>1361.2914000000001</v>
      </c>
      <c r="C33047">
        <f t="shared" si="1032"/>
        <v>1283.6977902000001</v>
      </c>
      <c r="D33047">
        <v>1280.7817</v>
      </c>
      <c r="E33047">
        <f t="shared" si="1033"/>
        <v>1.0022768050168114</v>
      </c>
    </row>
    <row r="33048" spans="1:5" x14ac:dyDescent="0.3">
      <c r="A33048">
        <v>1363.8995</v>
      </c>
      <c r="C33048">
        <f t="shared" si="1032"/>
        <v>1286.1572285</v>
      </c>
      <c r="D33048">
        <v>1287.4376</v>
      </c>
      <c r="E33048">
        <f t="shared" si="1033"/>
        <v>0.99900548849901538</v>
      </c>
    </row>
    <row r="33049" spans="1:5" x14ac:dyDescent="0.3">
      <c r="A33049">
        <v>1364.5399</v>
      </c>
      <c r="C33049">
        <f t="shared" si="1032"/>
        <v>1286.7611256999999</v>
      </c>
      <c r="D33049">
        <v>1288.6595</v>
      </c>
      <c r="E33049">
        <f t="shared" si="1033"/>
        <v>0.99852686120732426</v>
      </c>
    </row>
    <row r="33050" spans="1:5" x14ac:dyDescent="0.3">
      <c r="A33050">
        <v>1365.3833999999999</v>
      </c>
      <c r="C33050">
        <f t="shared" si="1032"/>
        <v>1287.5565462</v>
      </c>
      <c r="D33050">
        <v>1289.5420999999999</v>
      </c>
      <c r="E33050">
        <f t="shared" si="1033"/>
        <v>0.99846026446131542</v>
      </c>
    </row>
    <row r="33051" spans="1:5" x14ac:dyDescent="0.3">
      <c r="A33051">
        <v>1365.732</v>
      </c>
      <c r="C33051">
        <f t="shared" si="1032"/>
        <v>1287.885276</v>
      </c>
      <c r="D33051">
        <v>1290.5461</v>
      </c>
      <c r="E33051">
        <f t="shared" si="1033"/>
        <v>0.99793821855724485</v>
      </c>
    </row>
    <row r="33052" spans="1:5" x14ac:dyDescent="0.3">
      <c r="A33052">
        <v>1367.3134</v>
      </c>
      <c r="C33052">
        <f t="shared" si="1032"/>
        <v>1289.3765361999999</v>
      </c>
      <c r="D33052">
        <v>1290.8793000000001</v>
      </c>
      <c r="E33052">
        <f t="shared" si="1033"/>
        <v>0.99883586033179084</v>
      </c>
    </row>
    <row r="33053" spans="1:5" x14ac:dyDescent="0.3">
      <c r="A33053">
        <v>1368.3223</v>
      </c>
      <c r="C33053">
        <f t="shared" si="1032"/>
        <v>1290.3279289</v>
      </c>
      <c r="D33053">
        <v>1295.2882</v>
      </c>
      <c r="E33053">
        <f t="shared" si="1033"/>
        <v>0.99617052706880216</v>
      </c>
    </row>
    <row r="33054" spans="1:5" x14ac:dyDescent="0.3">
      <c r="A33054">
        <v>1371.5244</v>
      </c>
      <c r="C33054">
        <f t="shared" si="1032"/>
        <v>1293.3475091999999</v>
      </c>
      <c r="D33054">
        <v>1297.2900999999999</v>
      </c>
      <c r="E33054">
        <f t="shared" si="1033"/>
        <v>0.99696090273100824</v>
      </c>
    </row>
    <row r="33055" spans="1:5" x14ac:dyDescent="0.3">
      <c r="A33055">
        <v>1373.1284000000001</v>
      </c>
      <c r="C33055">
        <f t="shared" si="1032"/>
        <v>1294.8600812</v>
      </c>
      <c r="D33055">
        <v>1297.6156000000001</v>
      </c>
      <c r="E33055">
        <f t="shared" si="1033"/>
        <v>0.99787647528281864</v>
      </c>
    </row>
    <row r="33056" spans="1:5" x14ac:dyDescent="0.3">
      <c r="A33056">
        <v>1378.0129999999999</v>
      </c>
      <c r="C33056">
        <f t="shared" si="1032"/>
        <v>1299.4662589999998</v>
      </c>
      <c r="D33056">
        <v>1301.1412</v>
      </c>
      <c r="E33056">
        <f t="shared" si="1033"/>
        <v>0.99871271388531835</v>
      </c>
    </row>
    <row r="33057" spans="1:5" x14ac:dyDescent="0.3">
      <c r="A33057">
        <v>1380.7273</v>
      </c>
      <c r="C33057">
        <f t="shared" si="1032"/>
        <v>1302.0258438999999</v>
      </c>
      <c r="D33057">
        <v>1302.4721999999999</v>
      </c>
      <c r="E33057">
        <f t="shared" si="1033"/>
        <v>0.99965730086216043</v>
      </c>
    </row>
    <row r="33058" spans="1:5" x14ac:dyDescent="0.3">
      <c r="A33058">
        <v>1382.5154</v>
      </c>
      <c r="C33058">
        <f t="shared" si="1032"/>
        <v>1303.7120221999999</v>
      </c>
      <c r="D33058">
        <v>1304.2715000000001</v>
      </c>
      <c r="E33058">
        <f t="shared" si="1033"/>
        <v>0.99957104191880275</v>
      </c>
    </row>
    <row r="33059" spans="1:5" x14ac:dyDescent="0.3">
      <c r="A33059">
        <v>1387.9997000000001</v>
      </c>
      <c r="C33059">
        <f t="shared" si="1032"/>
        <v>1308.8837171</v>
      </c>
      <c r="D33059">
        <v>1317.4527</v>
      </c>
      <c r="E33059">
        <f t="shared" si="1033"/>
        <v>0.99349579464978133</v>
      </c>
    </row>
    <row r="33060" spans="1:5" x14ac:dyDescent="0.3">
      <c r="A33060">
        <v>1412.8502000000001</v>
      </c>
      <c r="C33060">
        <f t="shared" si="1032"/>
        <v>1332.3177386</v>
      </c>
      <c r="D33060">
        <v>1346.3108</v>
      </c>
      <c r="E33060">
        <f t="shared" si="1033"/>
        <v>0.98960636622687714</v>
      </c>
    </row>
    <row r="33061" spans="1:5" x14ac:dyDescent="0.3">
      <c r="A33061">
        <v>1457.2651000000001</v>
      </c>
      <c r="C33061">
        <f t="shared" si="1032"/>
        <v>1374.2009892999999</v>
      </c>
      <c r="D33061">
        <v>1461.8362999999999</v>
      </c>
      <c r="E33061">
        <f t="shared" si="1033"/>
        <v>0.94005121455801854</v>
      </c>
    </row>
    <row r="33062" spans="1:5" x14ac:dyDescent="0.3">
      <c r="A33062">
        <v>1494.7344000000001</v>
      </c>
      <c r="C33062">
        <f t="shared" si="1032"/>
        <v>1409.5345391999999</v>
      </c>
      <c r="D33062">
        <v>1463.0825</v>
      </c>
      <c r="E33062">
        <f t="shared" si="1033"/>
        <v>0.96340058691153774</v>
      </c>
    </row>
    <row r="33063" spans="1:5" x14ac:dyDescent="0.3">
      <c r="A33063">
        <v>1502.7188000000001</v>
      </c>
      <c r="C33063">
        <f t="shared" si="1032"/>
        <v>1417.0638283999999</v>
      </c>
      <c r="D33063">
        <v>1464.7148</v>
      </c>
      <c r="E33063">
        <f t="shared" si="1033"/>
        <v>0.96746740621450666</v>
      </c>
    </row>
    <row r="33064" spans="1:5" x14ac:dyDescent="0.3">
      <c r="A33064">
        <v>1502.9857999999999</v>
      </c>
      <c r="C33064">
        <f t="shared" si="1032"/>
        <v>1417.3156093999999</v>
      </c>
      <c r="D33064">
        <v>1465.3545999999999</v>
      </c>
      <c r="E33064">
        <f t="shared" si="1033"/>
        <v>0.96721681523366421</v>
      </c>
    </row>
    <row r="33065" spans="1:5" x14ac:dyDescent="0.3">
      <c r="A33065">
        <v>1504.7789</v>
      </c>
      <c r="C33065">
        <f t="shared" si="1032"/>
        <v>1419.0065027000001</v>
      </c>
      <c r="D33065">
        <v>1466.2144000000001</v>
      </c>
      <c r="E33065">
        <f t="shared" si="1033"/>
        <v>0.96780286887101918</v>
      </c>
    </row>
    <row r="33066" spans="1:5" x14ac:dyDescent="0.3">
      <c r="A33066">
        <v>1506.9267</v>
      </c>
      <c r="C33066">
        <f t="shared" si="1032"/>
        <v>1421.0318780999999</v>
      </c>
      <c r="D33066">
        <v>1467.0422000000001</v>
      </c>
      <c r="E33066">
        <f t="shared" si="1033"/>
        <v>0.96863735623964997</v>
      </c>
    </row>
    <row r="33067" spans="1:5" x14ac:dyDescent="0.3">
      <c r="A33067">
        <v>1507.6402</v>
      </c>
      <c r="C33067">
        <f t="shared" si="1032"/>
        <v>1421.7047086</v>
      </c>
      <c r="D33067">
        <v>1469.8027999999999</v>
      </c>
      <c r="E33067">
        <f t="shared" si="1033"/>
        <v>0.96727581999435575</v>
      </c>
    </row>
    <row r="33068" spans="1:5" x14ac:dyDescent="0.3">
      <c r="A33068">
        <v>1512.9864</v>
      </c>
      <c r="C33068">
        <f t="shared" si="1032"/>
        <v>1426.7461751999999</v>
      </c>
      <c r="D33068">
        <v>1470.0245</v>
      </c>
      <c r="E33068">
        <f t="shared" si="1033"/>
        <v>0.97055945339686511</v>
      </c>
    </row>
    <row r="33069" spans="1:5" x14ac:dyDescent="0.3">
      <c r="A33069">
        <v>1518.7689</v>
      </c>
      <c r="C33069">
        <f t="shared" si="1032"/>
        <v>1432.1990727</v>
      </c>
      <c r="D33069">
        <v>1474.0431000000001</v>
      </c>
      <c r="E33069">
        <f t="shared" si="1033"/>
        <v>0.97161275182523488</v>
      </c>
    </row>
    <row r="33070" spans="1:5" x14ac:dyDescent="0.3">
      <c r="A33070">
        <v>1523.6436000000001</v>
      </c>
      <c r="C33070">
        <f t="shared" si="1032"/>
        <v>1436.7959148</v>
      </c>
      <c r="D33070">
        <v>1475.806</v>
      </c>
      <c r="E33070">
        <f t="shared" si="1033"/>
        <v>0.97356692871556283</v>
      </c>
    </row>
    <row r="33071" spans="1:5" x14ac:dyDescent="0.3">
      <c r="A33071">
        <v>3054.9340999999999</v>
      </c>
      <c r="C33071">
        <f t="shared" si="1032"/>
        <v>2880.8028562999998</v>
      </c>
      <c r="D33071">
        <v>2903.7716</v>
      </c>
      <c r="E33071">
        <f t="shared" si="1033"/>
        <v>0.99209003087570657</v>
      </c>
    </row>
    <row r="33072" spans="1:5" x14ac:dyDescent="0.3">
      <c r="A33072">
        <v>3056.4886000000001</v>
      </c>
      <c r="C33072">
        <f t="shared" si="1032"/>
        <v>2882.2687498</v>
      </c>
      <c r="D33072">
        <v>2908.1179000000002</v>
      </c>
      <c r="E33072">
        <f t="shared" si="1033"/>
        <v>0.99111138162589618</v>
      </c>
    </row>
    <row r="33073" spans="1:5" x14ac:dyDescent="0.3">
      <c r="A33073">
        <v>3073.0763000000002</v>
      </c>
      <c r="C33073">
        <f t="shared" si="1032"/>
        <v>2897.9109509</v>
      </c>
      <c r="D33073">
        <v>2920.5412999999999</v>
      </c>
      <c r="E33073">
        <f t="shared" si="1033"/>
        <v>0.99225131687060897</v>
      </c>
    </row>
    <row r="33074" spans="1:5" x14ac:dyDescent="0.3">
      <c r="A33074">
        <v>3073.1876999999999</v>
      </c>
      <c r="C33074">
        <f t="shared" si="1032"/>
        <v>2898.0160010999998</v>
      </c>
      <c r="D33074">
        <v>2921.4917</v>
      </c>
      <c r="E33074">
        <f t="shared" si="1033"/>
        <v>0.991964482082903</v>
      </c>
    </row>
    <row r="33075" spans="1:5" x14ac:dyDescent="0.3">
      <c r="A33075">
        <v>3074.7483999999999</v>
      </c>
      <c r="C33075">
        <f t="shared" si="1032"/>
        <v>2899.4877411999996</v>
      </c>
      <c r="D33075">
        <v>2923.5138999999999</v>
      </c>
      <c r="E33075">
        <f t="shared" si="1033"/>
        <v>0.99178175318407058</v>
      </c>
    </row>
    <row r="33076" spans="1:5" x14ac:dyDescent="0.3">
      <c r="A33076">
        <v>3076.5115000000001</v>
      </c>
      <c r="C33076">
        <f t="shared" si="1032"/>
        <v>2901.1503444999998</v>
      </c>
      <c r="D33076">
        <v>2924.4166</v>
      </c>
      <c r="E33076">
        <f t="shared" si="1033"/>
        <v>0.99204413779486811</v>
      </c>
    </row>
    <row r="33077" spans="1:5" x14ac:dyDescent="0.3">
      <c r="A33077">
        <v>3079.0322999999999</v>
      </c>
      <c r="C33077">
        <f t="shared" si="1032"/>
        <v>2903.5274588999996</v>
      </c>
      <c r="D33077">
        <v>2926.3789999999999</v>
      </c>
      <c r="E33077">
        <f t="shared" si="1033"/>
        <v>0.99219118880363744</v>
      </c>
    </row>
    <row r="33078" spans="1:5" x14ac:dyDescent="0.3">
      <c r="A33078">
        <v>3085.8627000000001</v>
      </c>
      <c r="C33078">
        <f t="shared" si="1032"/>
        <v>2909.9685261</v>
      </c>
      <c r="D33078">
        <v>2928.1178</v>
      </c>
      <c r="E33078">
        <f t="shared" si="1033"/>
        <v>0.99380172686358448</v>
      </c>
    </row>
    <row r="33079" spans="1:5" x14ac:dyDescent="0.3">
      <c r="A33079">
        <v>3089.451</v>
      </c>
      <c r="C33079">
        <f t="shared" si="1032"/>
        <v>2913.3522929999999</v>
      </c>
      <c r="D33079">
        <v>2930.5183999999999</v>
      </c>
      <c r="E33079">
        <f t="shared" si="1033"/>
        <v>0.99414229680318678</v>
      </c>
    </row>
    <row r="33080" spans="1:5" x14ac:dyDescent="0.3">
      <c r="A33080">
        <v>3089.9742999999999</v>
      </c>
      <c r="C33080">
        <f t="shared" si="1032"/>
        <v>2913.8457648999997</v>
      </c>
      <c r="D33080">
        <v>2931.6093999999998</v>
      </c>
      <c r="E33080">
        <f t="shared" si="1033"/>
        <v>0.99394065420175004</v>
      </c>
    </row>
    <row r="33081" spans="1:5" x14ac:dyDescent="0.3">
      <c r="A33081">
        <v>3090.0046000000002</v>
      </c>
      <c r="C33081">
        <f t="shared" si="1032"/>
        <v>2913.8743377999999</v>
      </c>
      <c r="D33081">
        <v>2932.5747000000001</v>
      </c>
      <c r="E33081">
        <f t="shared" si="1033"/>
        <v>0.99362322732989539</v>
      </c>
    </row>
    <row r="33082" spans="1:5" x14ac:dyDescent="0.3">
      <c r="A33082">
        <v>3090.6671000000001</v>
      </c>
      <c r="C33082">
        <f t="shared" si="1032"/>
        <v>2914.4990752999997</v>
      </c>
      <c r="D33082">
        <v>2934.6232</v>
      </c>
      <c r="E33082">
        <f t="shared" si="1033"/>
        <v>0.99314251836487888</v>
      </c>
    </row>
    <row r="33083" spans="1:5" x14ac:dyDescent="0.3">
      <c r="A33083">
        <v>3091.5666000000001</v>
      </c>
      <c r="C33083">
        <f t="shared" si="1032"/>
        <v>2915.3473037999997</v>
      </c>
      <c r="D33083">
        <v>2943.8087</v>
      </c>
      <c r="E33083">
        <f t="shared" si="1033"/>
        <v>0.99033177794467409</v>
      </c>
    </row>
    <row r="33084" spans="1:5" x14ac:dyDescent="0.3">
      <c r="A33084">
        <v>3098.3573999999999</v>
      </c>
      <c r="C33084">
        <f t="shared" si="1032"/>
        <v>2921.7510281999998</v>
      </c>
      <c r="D33084">
        <v>2943.8418999999999</v>
      </c>
      <c r="E33084">
        <f t="shared" si="1033"/>
        <v>0.99249590414485234</v>
      </c>
    </row>
    <row r="33085" spans="1:5" x14ac:dyDescent="0.3">
      <c r="A33085">
        <v>3098.8987999999999</v>
      </c>
      <c r="C33085">
        <f t="shared" si="1032"/>
        <v>2922.2615683999998</v>
      </c>
      <c r="D33085">
        <v>2945.3791000000001</v>
      </c>
      <c r="E33085">
        <f t="shared" si="1033"/>
        <v>0.99215125428166429</v>
      </c>
    </row>
    <row r="33086" spans="1:5" x14ac:dyDescent="0.3">
      <c r="A33086">
        <v>3100.4014000000002</v>
      </c>
      <c r="C33086">
        <f t="shared" si="1032"/>
        <v>2923.6785202000001</v>
      </c>
      <c r="D33086">
        <v>2949.0754999999999</v>
      </c>
      <c r="E33086">
        <f t="shared" si="1033"/>
        <v>0.99138815544057801</v>
      </c>
    </row>
    <row r="33087" spans="1:5" x14ac:dyDescent="0.3">
      <c r="A33087">
        <v>3100.6333</v>
      </c>
      <c r="C33087">
        <f t="shared" si="1032"/>
        <v>2923.8972018999998</v>
      </c>
      <c r="D33087">
        <v>2950.8184000000001</v>
      </c>
      <c r="E33087">
        <f t="shared" si="1033"/>
        <v>0.99087670115517767</v>
      </c>
    </row>
    <row r="33088" spans="1:5" x14ac:dyDescent="0.3">
      <c r="A33088">
        <v>3101.462</v>
      </c>
      <c r="C33088">
        <f t="shared" si="1032"/>
        <v>2924.6786659999998</v>
      </c>
      <c r="D33088">
        <v>2952.1498999999999</v>
      </c>
      <c r="E33088">
        <f t="shared" si="1033"/>
        <v>0.99069449894803785</v>
      </c>
    </row>
    <row r="33089" spans="1:5" x14ac:dyDescent="0.3">
      <c r="A33089">
        <v>3103.8834000000002</v>
      </c>
      <c r="C33089">
        <f t="shared" si="1032"/>
        <v>2926.9620461999998</v>
      </c>
      <c r="D33089">
        <v>2953.6948000000002</v>
      </c>
      <c r="E33089">
        <f t="shared" si="1033"/>
        <v>0.99094938522422815</v>
      </c>
    </row>
    <row r="33090" spans="1:5" x14ac:dyDescent="0.3">
      <c r="A33090">
        <v>3104.4964</v>
      </c>
      <c r="C33090">
        <f t="shared" si="1032"/>
        <v>2927.5401051999997</v>
      </c>
      <c r="D33090">
        <v>2954.0978</v>
      </c>
      <c r="E33090">
        <f t="shared" si="1033"/>
        <v>0.9910098796322856</v>
      </c>
    </row>
    <row r="33091" spans="1:5" x14ac:dyDescent="0.3">
      <c r="A33091">
        <v>3104.5264999999999</v>
      </c>
      <c r="C33091">
        <f t="shared" ref="C33091:C33154" si="1034">A33091*B$2</f>
        <v>2927.5684894999999</v>
      </c>
      <c r="D33091">
        <v>2964.6545999999998</v>
      </c>
      <c r="E33091">
        <f t="shared" ref="E33091:E33154" si="1035">C33091/D33091</f>
        <v>0.98749057967832077</v>
      </c>
    </row>
    <row r="33092" spans="1:5" x14ac:dyDescent="0.3">
      <c r="A33092">
        <v>3104.9542000000001</v>
      </c>
      <c r="C33092">
        <f t="shared" si="1034"/>
        <v>2927.9718106</v>
      </c>
      <c r="D33092">
        <v>2967.0050000000001</v>
      </c>
      <c r="E33092">
        <f t="shared" si="1035"/>
        <v>0.98684424549335104</v>
      </c>
    </row>
    <row r="33093" spans="1:5" x14ac:dyDescent="0.3">
      <c r="A33093">
        <v>3105.8281000000002</v>
      </c>
      <c r="C33093">
        <f t="shared" si="1034"/>
        <v>2928.7958982999999</v>
      </c>
      <c r="D33093">
        <v>2967.6201999999998</v>
      </c>
      <c r="E33093">
        <f t="shared" si="1035"/>
        <v>0.98691736169608224</v>
      </c>
    </row>
    <row r="33094" spans="1:5" x14ac:dyDescent="0.3">
      <c r="A33094">
        <v>3109.2483000000002</v>
      </c>
      <c r="C33094">
        <f t="shared" si="1034"/>
        <v>2932.0211469000001</v>
      </c>
      <c r="D33094">
        <v>2968.2451999999998</v>
      </c>
      <c r="E33094">
        <f t="shared" si="1035"/>
        <v>0.98779613857372706</v>
      </c>
    </row>
    <row r="33095" spans="1:5" x14ac:dyDescent="0.3">
      <c r="A33095">
        <v>3112.5717</v>
      </c>
      <c r="C33095">
        <f t="shared" si="1034"/>
        <v>2935.1551130999997</v>
      </c>
      <c r="D33095">
        <v>2973.0848999999998</v>
      </c>
      <c r="E33095">
        <f t="shared" si="1035"/>
        <v>0.9872422792568083</v>
      </c>
    </row>
    <row r="33096" spans="1:5" x14ac:dyDescent="0.3">
      <c r="A33096">
        <v>3114.8434999999999</v>
      </c>
      <c r="C33096">
        <f t="shared" si="1034"/>
        <v>2937.2974204999996</v>
      </c>
      <c r="D33096">
        <v>2976.6579000000002</v>
      </c>
      <c r="E33096">
        <f t="shared" si="1035"/>
        <v>0.98677695562530021</v>
      </c>
    </row>
    <row r="33097" spans="1:5" x14ac:dyDescent="0.3">
      <c r="A33097">
        <v>3117.8063000000002</v>
      </c>
      <c r="C33097">
        <f t="shared" si="1034"/>
        <v>2940.0913409</v>
      </c>
      <c r="D33097">
        <v>2976.83</v>
      </c>
      <c r="E33097">
        <f t="shared" si="1035"/>
        <v>0.98765846249197975</v>
      </c>
    </row>
    <row r="33098" spans="1:5" x14ac:dyDescent="0.3">
      <c r="A33098">
        <v>3122.2534999999998</v>
      </c>
      <c r="C33098">
        <f t="shared" si="1034"/>
        <v>2944.2850504999997</v>
      </c>
      <c r="D33098">
        <v>2977.2617</v>
      </c>
      <c r="E33098">
        <f t="shared" si="1035"/>
        <v>0.98892383242628612</v>
      </c>
    </row>
    <row r="33099" spans="1:5" x14ac:dyDescent="0.3">
      <c r="A33099">
        <v>3122.3910999999998</v>
      </c>
      <c r="C33099">
        <f t="shared" si="1034"/>
        <v>2944.4148072999997</v>
      </c>
      <c r="D33099">
        <v>2980.2337000000002</v>
      </c>
      <c r="E33099">
        <f t="shared" si="1035"/>
        <v>0.98798117989874401</v>
      </c>
    </row>
    <row r="33100" spans="1:5" x14ac:dyDescent="0.3">
      <c r="A33100">
        <v>3127.0970000000002</v>
      </c>
      <c r="C33100">
        <f t="shared" si="1034"/>
        <v>2948.8524710000002</v>
      </c>
      <c r="D33100">
        <v>2981.2177000000001</v>
      </c>
      <c r="E33100">
        <f t="shared" si="1035"/>
        <v>0.98914362107805809</v>
      </c>
    </row>
    <row r="33101" spans="1:5" x14ac:dyDescent="0.3">
      <c r="A33101">
        <v>3127.1860000000001</v>
      </c>
      <c r="C33101">
        <f t="shared" si="1034"/>
        <v>2948.9363979999998</v>
      </c>
      <c r="D33101">
        <v>2982.2575000000002</v>
      </c>
      <c r="E33101">
        <f t="shared" si="1035"/>
        <v>0.98882688634365068</v>
      </c>
    </row>
    <row r="33102" spans="1:5" x14ac:dyDescent="0.3">
      <c r="A33102">
        <v>3132.7388000000001</v>
      </c>
      <c r="C33102">
        <f t="shared" si="1034"/>
        <v>2954.1726884</v>
      </c>
      <c r="D33102">
        <v>2982.6790000000001</v>
      </c>
      <c r="E33102">
        <f t="shared" si="1035"/>
        <v>0.99044271555873087</v>
      </c>
    </row>
    <row r="33103" spans="1:5" x14ac:dyDescent="0.3">
      <c r="A33103">
        <v>3134.5145000000002</v>
      </c>
      <c r="C33103">
        <f t="shared" si="1034"/>
        <v>2955.8471735000003</v>
      </c>
      <c r="D33103">
        <v>2985.0322000000001</v>
      </c>
      <c r="E33103">
        <f t="shared" si="1035"/>
        <v>0.99022287716025315</v>
      </c>
    </row>
    <row r="33104" spans="1:5" x14ac:dyDescent="0.3">
      <c r="A33104">
        <v>3138.0427</v>
      </c>
      <c r="C33104">
        <f t="shared" si="1034"/>
        <v>2959.1742660999998</v>
      </c>
      <c r="D33104">
        <v>2985.7395999999999</v>
      </c>
      <c r="E33104">
        <f t="shared" si="1035"/>
        <v>0.99110259518278154</v>
      </c>
    </row>
    <row r="33105" spans="1:5" x14ac:dyDescent="0.3">
      <c r="A33105">
        <v>3143.6660999999999</v>
      </c>
      <c r="C33105">
        <f t="shared" si="1034"/>
        <v>2964.4771322999995</v>
      </c>
      <c r="D33105">
        <v>2989.8402000000001</v>
      </c>
      <c r="E33105">
        <f t="shared" si="1035"/>
        <v>0.99151691528530506</v>
      </c>
    </row>
    <row r="33106" spans="1:5" x14ac:dyDescent="0.3">
      <c r="A33106">
        <v>3149.1747999999998</v>
      </c>
      <c r="C33106">
        <f t="shared" si="1034"/>
        <v>2969.6718363999998</v>
      </c>
      <c r="D33106">
        <v>2991.1073000000001</v>
      </c>
      <c r="E33106">
        <f t="shared" si="1035"/>
        <v>0.99283360259259157</v>
      </c>
    </row>
    <row r="33107" spans="1:5" x14ac:dyDescent="0.3">
      <c r="A33107">
        <v>3149.5826999999999</v>
      </c>
      <c r="C33107">
        <f t="shared" si="1034"/>
        <v>2970.0564860999998</v>
      </c>
      <c r="D33107">
        <v>2992.7905999999998</v>
      </c>
      <c r="E33107">
        <f t="shared" si="1035"/>
        <v>0.99240370712872461</v>
      </c>
    </row>
    <row r="33108" spans="1:5" x14ac:dyDescent="0.3">
      <c r="A33108">
        <v>3151.0335</v>
      </c>
      <c r="C33108">
        <f t="shared" si="1034"/>
        <v>2971.4245904999998</v>
      </c>
      <c r="D33108">
        <v>2993.4050000000002</v>
      </c>
      <c r="E33108">
        <f t="shared" si="1035"/>
        <v>0.99265705459167719</v>
      </c>
    </row>
    <row r="33109" spans="1:5" x14ac:dyDescent="0.3">
      <c r="A33109">
        <v>3151.2345</v>
      </c>
      <c r="C33109">
        <f t="shared" si="1034"/>
        <v>2971.6141334999998</v>
      </c>
      <c r="D33109">
        <v>2994.6469999999999</v>
      </c>
      <c r="E33109">
        <f t="shared" si="1035"/>
        <v>0.99230865390812328</v>
      </c>
    </row>
    <row r="33110" spans="1:5" x14ac:dyDescent="0.3">
      <c r="A33110">
        <v>3152.8591000000001</v>
      </c>
      <c r="C33110">
        <f t="shared" si="1034"/>
        <v>2973.1461313</v>
      </c>
      <c r="D33110">
        <v>2998.3013999999998</v>
      </c>
      <c r="E33110">
        <f t="shared" si="1035"/>
        <v>0.99161016010598535</v>
      </c>
    </row>
    <row r="33111" spans="1:5" x14ac:dyDescent="0.3">
      <c r="A33111">
        <v>3153.4337</v>
      </c>
      <c r="C33111">
        <f t="shared" si="1034"/>
        <v>2973.6879790999997</v>
      </c>
      <c r="D33111">
        <v>3000.3975999999998</v>
      </c>
      <c r="E33111">
        <f t="shared" si="1035"/>
        <v>0.99109797284866508</v>
      </c>
    </row>
    <row r="33112" spans="1:5" x14ac:dyDescent="0.3">
      <c r="A33112">
        <v>3154.1882999999998</v>
      </c>
      <c r="C33112">
        <f t="shared" si="1034"/>
        <v>2974.3995668999996</v>
      </c>
      <c r="D33112">
        <v>3000.9585000000002</v>
      </c>
      <c r="E33112">
        <f t="shared" si="1035"/>
        <v>0.99114984992294941</v>
      </c>
    </row>
    <row r="33113" spans="1:5" x14ac:dyDescent="0.3">
      <c r="A33113">
        <v>3155.2262999999998</v>
      </c>
      <c r="C33113">
        <f t="shared" si="1034"/>
        <v>2975.3784008999996</v>
      </c>
      <c r="D33113">
        <v>3001.3604999999998</v>
      </c>
      <c r="E33113">
        <f t="shared" si="1035"/>
        <v>0.99134322614694237</v>
      </c>
    </row>
    <row r="33114" spans="1:5" x14ac:dyDescent="0.3">
      <c r="A33114">
        <v>3155.7683999999999</v>
      </c>
      <c r="C33114">
        <f t="shared" si="1034"/>
        <v>2975.8896011999996</v>
      </c>
      <c r="D33114">
        <v>3003.5808000000002</v>
      </c>
      <c r="E33114">
        <f t="shared" si="1035"/>
        <v>0.99078060467026541</v>
      </c>
    </row>
    <row r="33115" spans="1:5" x14ac:dyDescent="0.3">
      <c r="A33115">
        <v>3156.5835000000002</v>
      </c>
      <c r="C33115">
        <f t="shared" si="1034"/>
        <v>2976.6582404999999</v>
      </c>
      <c r="D33115">
        <v>3004.4594999999999</v>
      </c>
      <c r="E33115">
        <f t="shared" si="1035"/>
        <v>0.99074666857716009</v>
      </c>
    </row>
    <row r="33116" spans="1:5" x14ac:dyDescent="0.3">
      <c r="A33116">
        <v>3162.1125999999999</v>
      </c>
      <c r="C33116">
        <f t="shared" si="1034"/>
        <v>2981.8721817999999</v>
      </c>
      <c r="D33116">
        <v>3010.3863000000001</v>
      </c>
      <c r="E33116">
        <f t="shared" si="1035"/>
        <v>0.99052808664456116</v>
      </c>
    </row>
    <row r="33117" spans="1:5" x14ac:dyDescent="0.3">
      <c r="A33117">
        <v>3162.9992999999999</v>
      </c>
      <c r="C33117">
        <f t="shared" si="1034"/>
        <v>2982.7083398999998</v>
      </c>
      <c r="D33117">
        <v>3015.2804000000001</v>
      </c>
      <c r="E33117">
        <f t="shared" si="1035"/>
        <v>0.98919766795154429</v>
      </c>
    </row>
    <row r="33118" spans="1:5" x14ac:dyDescent="0.3">
      <c r="A33118">
        <v>3166.6583999999998</v>
      </c>
      <c r="C33118">
        <f t="shared" si="1034"/>
        <v>2986.1588711999998</v>
      </c>
      <c r="D33118">
        <v>3015.4823000000001</v>
      </c>
      <c r="E33118">
        <f t="shared" si="1035"/>
        <v>0.99027570853259517</v>
      </c>
    </row>
    <row r="33119" spans="1:5" x14ac:dyDescent="0.3">
      <c r="A33119">
        <v>3168.0055000000002</v>
      </c>
      <c r="C33119">
        <f t="shared" si="1034"/>
        <v>2987.4291865</v>
      </c>
      <c r="D33119">
        <v>3016.0481</v>
      </c>
      <c r="E33119">
        <f t="shared" si="1035"/>
        <v>0.99051112165618316</v>
      </c>
    </row>
    <row r="33120" spans="1:5" x14ac:dyDescent="0.3">
      <c r="A33120">
        <v>3168.2624999999998</v>
      </c>
      <c r="C33120">
        <f t="shared" si="1034"/>
        <v>2987.6715374999999</v>
      </c>
      <c r="D33120">
        <v>3017.4666999999999</v>
      </c>
      <c r="E33120">
        <f t="shared" si="1035"/>
        <v>0.99012576924212614</v>
      </c>
    </row>
    <row r="33121" spans="1:5" x14ac:dyDescent="0.3">
      <c r="A33121">
        <v>3168.4414999999999</v>
      </c>
      <c r="C33121">
        <f t="shared" si="1034"/>
        <v>2987.8403344999997</v>
      </c>
      <c r="D33121">
        <v>3018.49</v>
      </c>
      <c r="E33121">
        <f t="shared" si="1035"/>
        <v>0.98984602715264913</v>
      </c>
    </row>
    <row r="33122" spans="1:5" x14ac:dyDescent="0.3">
      <c r="A33122">
        <v>3170.6174000000001</v>
      </c>
      <c r="C33122">
        <f t="shared" si="1034"/>
        <v>2989.8922081999999</v>
      </c>
      <c r="D33122">
        <v>3018.8930999999998</v>
      </c>
      <c r="E33122">
        <f t="shared" si="1035"/>
        <v>0.9903935347031666</v>
      </c>
    </row>
    <row r="33123" spans="1:5" x14ac:dyDescent="0.3">
      <c r="A33123">
        <v>3173.1833000000001</v>
      </c>
      <c r="C33123">
        <f t="shared" si="1034"/>
        <v>2992.3118519</v>
      </c>
      <c r="D33123">
        <v>3020.8252000000002</v>
      </c>
      <c r="E33123">
        <f t="shared" si="1035"/>
        <v>0.9905610731465031</v>
      </c>
    </row>
    <row r="33124" spans="1:5" x14ac:dyDescent="0.3">
      <c r="A33124">
        <v>3182.2865000000002</v>
      </c>
      <c r="C33124">
        <f t="shared" si="1034"/>
        <v>3000.8961694999998</v>
      </c>
      <c r="D33124">
        <v>3022.0209</v>
      </c>
      <c r="E33124">
        <f t="shared" si="1035"/>
        <v>0.99300973381752577</v>
      </c>
    </row>
    <row r="33125" spans="1:5" x14ac:dyDescent="0.3">
      <c r="A33125">
        <v>3186.2836000000002</v>
      </c>
      <c r="C33125">
        <f t="shared" si="1034"/>
        <v>3004.6654348000002</v>
      </c>
      <c r="D33125">
        <v>3030.7112000000002</v>
      </c>
      <c r="E33125">
        <f t="shared" si="1035"/>
        <v>0.99140605505400847</v>
      </c>
    </row>
    <row r="33126" spans="1:5" x14ac:dyDescent="0.3">
      <c r="A33126">
        <v>3187.8074000000001</v>
      </c>
      <c r="C33126">
        <f t="shared" si="1034"/>
        <v>3006.1023781999997</v>
      </c>
      <c r="D33126">
        <v>3032.1201000000001</v>
      </c>
      <c r="E33126">
        <f t="shared" si="1035"/>
        <v>0.99141929707863474</v>
      </c>
    </row>
    <row r="33127" spans="1:5" x14ac:dyDescent="0.3">
      <c r="A33127">
        <v>3233.0751</v>
      </c>
      <c r="C33127">
        <f t="shared" si="1034"/>
        <v>3048.7898192999996</v>
      </c>
      <c r="D33127">
        <v>3050.2743</v>
      </c>
      <c r="E33127">
        <f t="shared" si="1035"/>
        <v>0.99951332878488985</v>
      </c>
    </row>
    <row r="33128" spans="1:5" x14ac:dyDescent="0.3">
      <c r="A33128">
        <v>3244.768</v>
      </c>
      <c r="C33128">
        <f t="shared" si="1034"/>
        <v>3059.8162239999997</v>
      </c>
      <c r="D33128">
        <v>3053.5169999999998</v>
      </c>
      <c r="E33128">
        <f t="shared" si="1035"/>
        <v>1.002062940537092</v>
      </c>
    </row>
    <row r="33129" spans="1:5" x14ac:dyDescent="0.3">
      <c r="A33129">
        <v>3247.0796999999998</v>
      </c>
      <c r="C33129">
        <f t="shared" si="1034"/>
        <v>3061.9961570999994</v>
      </c>
      <c r="D33129">
        <v>3064.4070000000002</v>
      </c>
      <c r="E33129">
        <f t="shared" si="1035"/>
        <v>0.99921327588012931</v>
      </c>
    </row>
    <row r="33130" spans="1:5" x14ac:dyDescent="0.3">
      <c r="A33130">
        <v>3254.4809</v>
      </c>
      <c r="C33130">
        <f t="shared" si="1034"/>
        <v>3068.9754886999999</v>
      </c>
      <c r="D33130">
        <v>3073.4524999999999</v>
      </c>
      <c r="E33130">
        <f t="shared" si="1035"/>
        <v>0.9985433282928563</v>
      </c>
    </row>
    <row r="33131" spans="1:5" x14ac:dyDescent="0.3">
      <c r="A33131">
        <v>15.227499999999999</v>
      </c>
      <c r="C33131">
        <f t="shared" si="1034"/>
        <v>14.359532499999998</v>
      </c>
      <c r="D33131">
        <v>12.7469</v>
      </c>
      <c r="E33131">
        <f t="shared" si="1035"/>
        <v>1.1265117401093598</v>
      </c>
    </row>
    <row r="33132" spans="1:5" x14ac:dyDescent="0.3">
      <c r="A33132">
        <v>16.7163</v>
      </c>
      <c r="C33132">
        <f t="shared" si="1034"/>
        <v>15.7634709</v>
      </c>
      <c r="D33132">
        <v>14.0214</v>
      </c>
      <c r="E33132">
        <f t="shared" si="1035"/>
        <v>1.1242437203132354</v>
      </c>
    </row>
    <row r="33133" spans="1:5" x14ac:dyDescent="0.3">
      <c r="A33133">
        <v>18.9117</v>
      </c>
      <c r="C33133">
        <f t="shared" si="1034"/>
        <v>17.8337331</v>
      </c>
      <c r="D33133">
        <v>17.020600000000002</v>
      </c>
      <c r="E33133">
        <f t="shared" si="1035"/>
        <v>1.0477734686203775</v>
      </c>
    </row>
    <row r="33134" spans="1:5" x14ac:dyDescent="0.3">
      <c r="A33134">
        <v>22.297499999999999</v>
      </c>
      <c r="C33134">
        <f t="shared" si="1034"/>
        <v>21.026542499999998</v>
      </c>
      <c r="D33134">
        <v>19.329999999999998</v>
      </c>
      <c r="E33134">
        <f t="shared" si="1035"/>
        <v>1.087767330574237</v>
      </c>
    </row>
    <row r="33135" spans="1:5" x14ac:dyDescent="0.3">
      <c r="A33135">
        <v>25.887599999999999</v>
      </c>
      <c r="C33135">
        <f t="shared" si="1034"/>
        <v>24.412006799999997</v>
      </c>
      <c r="D33135">
        <v>22.4358</v>
      </c>
      <c r="E33135">
        <f t="shared" si="1035"/>
        <v>1.0880827427593398</v>
      </c>
    </row>
    <row r="33136" spans="1:5" x14ac:dyDescent="0.3">
      <c r="A33136">
        <v>34.975999999999999</v>
      </c>
      <c r="C33136">
        <f t="shared" si="1034"/>
        <v>32.982367999999994</v>
      </c>
      <c r="D33136">
        <v>31.026700000000002</v>
      </c>
      <c r="E33136">
        <f t="shared" si="1035"/>
        <v>1.0630317758575676</v>
      </c>
    </row>
    <row r="33137" spans="1:5" x14ac:dyDescent="0.3">
      <c r="A33137">
        <v>37.987200000000001</v>
      </c>
      <c r="C33137">
        <f t="shared" si="1034"/>
        <v>35.821929599999997</v>
      </c>
      <c r="D33137">
        <v>31.153500000000001</v>
      </c>
      <c r="E33137">
        <f t="shared" si="1035"/>
        <v>1.149852491694352</v>
      </c>
    </row>
    <row r="33138" spans="1:5" x14ac:dyDescent="0.3">
      <c r="A33138">
        <v>41.766399999999997</v>
      </c>
      <c r="C33138">
        <f t="shared" si="1034"/>
        <v>39.385715199999993</v>
      </c>
      <c r="D33138">
        <v>33.613199999999999</v>
      </c>
      <c r="E33138">
        <f t="shared" si="1035"/>
        <v>1.1717335808551401</v>
      </c>
    </row>
    <row r="33139" spans="1:5" x14ac:dyDescent="0.3">
      <c r="A33139">
        <v>42.2956</v>
      </c>
      <c r="C33139">
        <f t="shared" si="1034"/>
        <v>39.884750799999999</v>
      </c>
      <c r="D33139">
        <v>36.081299999999999</v>
      </c>
      <c r="E33139">
        <f t="shared" si="1035"/>
        <v>1.105413352623104</v>
      </c>
    </row>
    <row r="33140" spans="1:5" x14ac:dyDescent="0.3">
      <c r="A33140">
        <v>46.686900000000001</v>
      </c>
      <c r="C33140">
        <f t="shared" si="1034"/>
        <v>44.025746699999999</v>
      </c>
      <c r="D33140">
        <v>40.863799999999998</v>
      </c>
      <c r="E33140">
        <f t="shared" si="1035"/>
        <v>1.0773776961516062</v>
      </c>
    </row>
    <row r="33141" spans="1:5" x14ac:dyDescent="0.3">
      <c r="A33141">
        <v>48.139699999999998</v>
      </c>
      <c r="C33141">
        <f t="shared" si="1034"/>
        <v>45.395737099999998</v>
      </c>
      <c r="D33141">
        <v>42.095599999999997</v>
      </c>
      <c r="E33141">
        <f t="shared" si="1035"/>
        <v>1.0783962480639306</v>
      </c>
    </row>
    <row r="33142" spans="1:5" x14ac:dyDescent="0.3">
      <c r="A33142">
        <v>50.619100000000003</v>
      </c>
      <c r="C33142">
        <f t="shared" si="1034"/>
        <v>47.733811299999999</v>
      </c>
      <c r="D33142">
        <v>45.126199999999997</v>
      </c>
      <c r="E33142">
        <f t="shared" si="1035"/>
        <v>1.0577848633388143</v>
      </c>
    </row>
    <row r="33143" spans="1:5" x14ac:dyDescent="0.3">
      <c r="A33143">
        <v>57.075699999999998</v>
      </c>
      <c r="C33143">
        <f t="shared" si="1034"/>
        <v>53.822385099999998</v>
      </c>
      <c r="D33143">
        <v>46.298299999999998</v>
      </c>
      <c r="E33143">
        <f t="shared" si="1035"/>
        <v>1.1625132045885054</v>
      </c>
    </row>
    <row r="33144" spans="1:5" x14ac:dyDescent="0.3">
      <c r="A33144">
        <v>59.5077</v>
      </c>
      <c r="C33144">
        <f t="shared" si="1034"/>
        <v>56.1157611</v>
      </c>
      <c r="D33144">
        <v>50.446800000000003</v>
      </c>
      <c r="E33144">
        <f t="shared" si="1035"/>
        <v>1.1123750386545825</v>
      </c>
    </row>
    <row r="33145" spans="1:5" x14ac:dyDescent="0.3">
      <c r="A33145">
        <v>60.764800000000001</v>
      </c>
      <c r="C33145">
        <f t="shared" si="1034"/>
        <v>57.301206399999998</v>
      </c>
      <c r="D33145">
        <v>52.88</v>
      </c>
      <c r="E33145">
        <f t="shared" si="1035"/>
        <v>1.0836082904689863</v>
      </c>
    </row>
    <row r="33146" spans="1:5" x14ac:dyDescent="0.3">
      <c r="A33146">
        <v>62.393700000000003</v>
      </c>
      <c r="C33146">
        <f t="shared" si="1034"/>
        <v>58.837259099999997</v>
      </c>
      <c r="D33146">
        <v>53.043199999999999</v>
      </c>
      <c r="E33146">
        <f t="shared" si="1035"/>
        <v>1.1092328347460183</v>
      </c>
    </row>
    <row r="33147" spans="1:5" x14ac:dyDescent="0.3">
      <c r="A33147">
        <v>66.573499999999996</v>
      </c>
      <c r="C33147">
        <f t="shared" si="1034"/>
        <v>62.778810499999992</v>
      </c>
      <c r="D33147">
        <v>54.875900000000001</v>
      </c>
      <c r="E33147">
        <f t="shared" si="1035"/>
        <v>1.1440142302905281</v>
      </c>
    </row>
    <row r="33148" spans="1:5" x14ac:dyDescent="0.3">
      <c r="A33148">
        <v>67.148499999999999</v>
      </c>
      <c r="C33148">
        <f t="shared" si="1034"/>
        <v>63.321035499999994</v>
      </c>
      <c r="D33148">
        <v>59.462000000000003</v>
      </c>
      <c r="E33148">
        <f t="shared" si="1035"/>
        <v>1.0648991877165246</v>
      </c>
    </row>
    <row r="33149" spans="1:5" x14ac:dyDescent="0.3">
      <c r="A33149">
        <v>73.254999999999995</v>
      </c>
      <c r="C33149">
        <f t="shared" si="1034"/>
        <v>69.079464999999999</v>
      </c>
      <c r="D33149">
        <v>62.7911</v>
      </c>
      <c r="E33149">
        <f t="shared" si="1035"/>
        <v>1.1001473935000343</v>
      </c>
    </row>
    <row r="33150" spans="1:5" x14ac:dyDescent="0.3">
      <c r="A33150">
        <v>76.217200000000005</v>
      </c>
      <c r="C33150">
        <f t="shared" si="1034"/>
        <v>71.8728196</v>
      </c>
      <c r="D33150">
        <v>65.803100000000001</v>
      </c>
      <c r="E33150">
        <f t="shared" si="1035"/>
        <v>1.0922406330400847</v>
      </c>
    </row>
    <row r="33151" spans="1:5" x14ac:dyDescent="0.3">
      <c r="A33151">
        <v>77.476500000000001</v>
      </c>
      <c r="C33151">
        <f t="shared" si="1034"/>
        <v>73.060339499999998</v>
      </c>
      <c r="D33151">
        <v>66.301199999999994</v>
      </c>
      <c r="E33151">
        <f t="shared" si="1035"/>
        <v>1.1019459602541131</v>
      </c>
    </row>
    <row r="33152" spans="1:5" x14ac:dyDescent="0.3">
      <c r="A33152">
        <v>78.789100000000005</v>
      </c>
      <c r="C33152">
        <f t="shared" si="1034"/>
        <v>74.298121300000005</v>
      </c>
      <c r="D33152">
        <v>68.609499999999997</v>
      </c>
      <c r="E33152">
        <f t="shared" si="1035"/>
        <v>1.082913026621678</v>
      </c>
    </row>
    <row r="33153" spans="1:5" x14ac:dyDescent="0.3">
      <c r="A33153">
        <v>83.682199999999995</v>
      </c>
      <c r="C33153">
        <f t="shared" si="1034"/>
        <v>78.912314599999988</v>
      </c>
      <c r="D33153">
        <v>70.336699999999993</v>
      </c>
      <c r="E33153">
        <f t="shared" si="1035"/>
        <v>1.1219223335755018</v>
      </c>
    </row>
    <row r="33154" spans="1:5" x14ac:dyDescent="0.3">
      <c r="A33154">
        <v>88.585499999999996</v>
      </c>
      <c r="C33154">
        <f t="shared" si="1034"/>
        <v>83.536126499999995</v>
      </c>
      <c r="D33154">
        <v>73.918000000000006</v>
      </c>
      <c r="E33154">
        <f t="shared" si="1035"/>
        <v>1.1301188682053085</v>
      </c>
    </row>
    <row r="33155" spans="1:5" x14ac:dyDescent="0.3">
      <c r="A33155">
        <v>88.907499999999999</v>
      </c>
      <c r="C33155">
        <f t="shared" ref="C33155:C33218" si="1036">A33155*B$2</f>
        <v>83.839772499999995</v>
      </c>
      <c r="D33155">
        <v>76.550299999999993</v>
      </c>
      <c r="E33155">
        <f t="shared" ref="E33155:E33218" si="1037">C33155/D33155</f>
        <v>1.0952246104848709</v>
      </c>
    </row>
    <row r="33156" spans="1:5" x14ac:dyDescent="0.3">
      <c r="A33156">
        <v>90.506100000000004</v>
      </c>
      <c r="C33156">
        <f t="shared" si="1036"/>
        <v>85.347252299999994</v>
      </c>
      <c r="D33156">
        <v>79.230500000000006</v>
      </c>
      <c r="E33156">
        <f t="shared" si="1037"/>
        <v>1.0772019903951129</v>
      </c>
    </row>
    <row r="33157" spans="1:5" x14ac:dyDescent="0.3">
      <c r="A33157">
        <v>93.506799999999998</v>
      </c>
      <c r="C33157">
        <f t="shared" si="1036"/>
        <v>88.176912399999992</v>
      </c>
      <c r="D33157">
        <v>81.258899999999997</v>
      </c>
      <c r="E33157">
        <f t="shared" si="1037"/>
        <v>1.0851354423946176</v>
      </c>
    </row>
    <row r="33158" spans="1:5" x14ac:dyDescent="0.3">
      <c r="A33158">
        <v>94.789199999999994</v>
      </c>
      <c r="C33158">
        <f t="shared" si="1036"/>
        <v>89.386215599999986</v>
      </c>
      <c r="D33158">
        <v>82.483999999999995</v>
      </c>
      <c r="E33158">
        <f t="shared" si="1037"/>
        <v>1.083679448135396</v>
      </c>
    </row>
    <row r="33159" spans="1:5" x14ac:dyDescent="0.3">
      <c r="A33159">
        <v>98.377499999999998</v>
      </c>
      <c r="C33159">
        <f t="shared" si="1036"/>
        <v>92.769982499999998</v>
      </c>
      <c r="D33159">
        <v>85.285700000000006</v>
      </c>
      <c r="E33159">
        <f t="shared" si="1037"/>
        <v>1.0877554208970552</v>
      </c>
    </row>
    <row r="33160" spans="1:5" x14ac:dyDescent="0.3">
      <c r="A33160">
        <v>100.17310000000001</v>
      </c>
      <c r="C33160">
        <f t="shared" si="1036"/>
        <v>94.463233299999999</v>
      </c>
      <c r="D33160">
        <v>88.5702</v>
      </c>
      <c r="E33160">
        <f t="shared" si="1037"/>
        <v>1.0665351698426784</v>
      </c>
    </row>
    <row r="33161" spans="1:5" x14ac:dyDescent="0.3">
      <c r="A33161">
        <v>101.96550000000001</v>
      </c>
      <c r="C33161">
        <f t="shared" si="1036"/>
        <v>96.153466499999993</v>
      </c>
      <c r="D33161">
        <v>89.496300000000005</v>
      </c>
      <c r="E33161">
        <f t="shared" si="1037"/>
        <v>1.074384823730143</v>
      </c>
    </row>
    <row r="33162" spans="1:5" x14ac:dyDescent="0.3">
      <c r="A33162">
        <v>105.15819999999999</v>
      </c>
      <c r="C33162">
        <f t="shared" si="1036"/>
        <v>99.16418259999999</v>
      </c>
      <c r="D33162">
        <v>91.8352</v>
      </c>
      <c r="E33162">
        <f t="shared" si="1037"/>
        <v>1.0798058108437723</v>
      </c>
    </row>
    <row r="33163" spans="1:5" x14ac:dyDescent="0.3">
      <c r="A33163">
        <v>106.0989</v>
      </c>
      <c r="C33163">
        <f t="shared" si="1036"/>
        <v>100.0512627</v>
      </c>
      <c r="D33163">
        <v>92.628699999999995</v>
      </c>
      <c r="E33163">
        <f t="shared" si="1037"/>
        <v>1.0801324287180971</v>
      </c>
    </row>
    <row r="33164" spans="1:5" x14ac:dyDescent="0.3">
      <c r="A33164">
        <v>108.28279999999999</v>
      </c>
      <c r="C33164">
        <f t="shared" si="1036"/>
        <v>102.11068039999999</v>
      </c>
      <c r="D33164">
        <v>97.207599999999999</v>
      </c>
      <c r="E33164">
        <f t="shared" si="1037"/>
        <v>1.0504392701805207</v>
      </c>
    </row>
    <row r="33165" spans="1:5" x14ac:dyDescent="0.3">
      <c r="A33165">
        <v>111.5692</v>
      </c>
      <c r="C33165">
        <f t="shared" si="1036"/>
        <v>105.20975559999999</v>
      </c>
      <c r="D33165">
        <v>98.785300000000007</v>
      </c>
      <c r="E33165">
        <f t="shared" si="1037"/>
        <v>1.0650345304412701</v>
      </c>
    </row>
    <row r="33166" spans="1:5" x14ac:dyDescent="0.3">
      <c r="A33166">
        <v>114.83629999999999</v>
      </c>
      <c r="C33166">
        <f t="shared" si="1036"/>
        <v>108.29063089999998</v>
      </c>
      <c r="D33166">
        <v>99.935000000000002</v>
      </c>
      <c r="E33166">
        <f t="shared" si="1037"/>
        <v>1.0836106559263519</v>
      </c>
    </row>
    <row r="33167" spans="1:5" x14ac:dyDescent="0.3">
      <c r="A33167">
        <v>115.5432</v>
      </c>
      <c r="C33167">
        <f t="shared" si="1036"/>
        <v>108.9572376</v>
      </c>
      <c r="D33167">
        <v>103.0972</v>
      </c>
      <c r="E33167">
        <f t="shared" si="1037"/>
        <v>1.0568399296974118</v>
      </c>
    </row>
    <row r="33168" spans="1:5" x14ac:dyDescent="0.3">
      <c r="A33168">
        <v>119.8434</v>
      </c>
      <c r="C33168">
        <f t="shared" si="1036"/>
        <v>113.01232619999999</v>
      </c>
      <c r="D33168">
        <v>104.6904</v>
      </c>
      <c r="E33168">
        <f t="shared" si="1037"/>
        <v>1.0794908243735815</v>
      </c>
    </row>
    <row r="33169" spans="1:5" x14ac:dyDescent="0.3">
      <c r="A33169">
        <v>120.11450000000001</v>
      </c>
      <c r="C33169">
        <f t="shared" si="1036"/>
        <v>113.2679735</v>
      </c>
      <c r="D33169">
        <v>105.8544</v>
      </c>
      <c r="E33169">
        <f t="shared" si="1037"/>
        <v>1.0700355724466815</v>
      </c>
    </row>
    <row r="33170" spans="1:5" x14ac:dyDescent="0.3">
      <c r="A33170">
        <v>121.3421</v>
      </c>
      <c r="C33170">
        <f t="shared" si="1036"/>
        <v>114.4256003</v>
      </c>
      <c r="D33170">
        <v>108.80929999999999</v>
      </c>
      <c r="E33170">
        <f t="shared" si="1037"/>
        <v>1.0516159951401214</v>
      </c>
    </row>
    <row r="33171" spans="1:5" x14ac:dyDescent="0.3">
      <c r="A33171">
        <v>126.3211</v>
      </c>
      <c r="C33171">
        <f t="shared" si="1036"/>
        <v>119.12079729999999</v>
      </c>
      <c r="D33171">
        <v>111.5775</v>
      </c>
      <c r="E33171">
        <f t="shared" si="1037"/>
        <v>1.0676058999350226</v>
      </c>
    </row>
    <row r="33172" spans="1:5" x14ac:dyDescent="0.3">
      <c r="A33172">
        <v>129.6122</v>
      </c>
      <c r="C33172">
        <f t="shared" si="1036"/>
        <v>122.2243046</v>
      </c>
      <c r="D33172">
        <v>114.9653</v>
      </c>
      <c r="E33172">
        <f t="shared" si="1037"/>
        <v>1.0631408311899329</v>
      </c>
    </row>
    <row r="33173" spans="1:5" x14ac:dyDescent="0.3">
      <c r="A33173">
        <v>131.96010000000001</v>
      </c>
      <c r="C33173">
        <f t="shared" si="1036"/>
        <v>124.43837430000001</v>
      </c>
      <c r="D33173">
        <v>116.8565</v>
      </c>
      <c r="E33173">
        <f t="shared" si="1037"/>
        <v>1.0648819218443135</v>
      </c>
    </row>
    <row r="33174" spans="1:5" x14ac:dyDescent="0.3">
      <c r="A33174">
        <v>134.69149999999999</v>
      </c>
      <c r="C33174">
        <f t="shared" si="1036"/>
        <v>127.01408449999998</v>
      </c>
      <c r="D33174">
        <v>118.0742</v>
      </c>
      <c r="E33174">
        <f t="shared" si="1037"/>
        <v>1.0757141229836829</v>
      </c>
    </row>
    <row r="33175" spans="1:5" x14ac:dyDescent="0.3">
      <c r="A33175">
        <v>136.4179</v>
      </c>
      <c r="C33175">
        <f t="shared" si="1036"/>
        <v>128.64207969999998</v>
      </c>
      <c r="D33175">
        <v>118.8506</v>
      </c>
      <c r="E33175">
        <f t="shared" si="1037"/>
        <v>1.0823847729838973</v>
      </c>
    </row>
    <row r="33176" spans="1:5" x14ac:dyDescent="0.3">
      <c r="A33176">
        <v>138.15819999999999</v>
      </c>
      <c r="C33176">
        <f t="shared" si="1036"/>
        <v>130.28318259999998</v>
      </c>
      <c r="D33176">
        <v>121.88549999999999</v>
      </c>
      <c r="E33176">
        <f t="shared" si="1037"/>
        <v>1.0688981265203816</v>
      </c>
    </row>
    <row r="33177" spans="1:5" x14ac:dyDescent="0.3">
      <c r="A33177">
        <v>140.58600000000001</v>
      </c>
      <c r="C33177">
        <f t="shared" si="1036"/>
        <v>132.572598</v>
      </c>
      <c r="D33177">
        <v>124.0218</v>
      </c>
      <c r="E33177">
        <f t="shared" si="1037"/>
        <v>1.0689459272482742</v>
      </c>
    </row>
    <row r="33178" spans="1:5" x14ac:dyDescent="0.3">
      <c r="A33178">
        <v>142.25059999999999</v>
      </c>
      <c r="C33178">
        <f t="shared" si="1036"/>
        <v>134.14231579999998</v>
      </c>
      <c r="D33178">
        <v>126.9757</v>
      </c>
      <c r="E33178">
        <f t="shared" si="1037"/>
        <v>1.0564408449805749</v>
      </c>
    </row>
    <row r="33179" spans="1:5" x14ac:dyDescent="0.3">
      <c r="A33179">
        <v>144.4641</v>
      </c>
      <c r="C33179">
        <f t="shared" si="1036"/>
        <v>136.22964629999998</v>
      </c>
      <c r="D33179">
        <v>129.7687</v>
      </c>
      <c r="E33179">
        <f t="shared" si="1037"/>
        <v>1.0497881715698778</v>
      </c>
    </row>
    <row r="33180" spans="1:5" x14ac:dyDescent="0.3">
      <c r="A33180">
        <v>146.4829</v>
      </c>
      <c r="C33180">
        <f t="shared" si="1036"/>
        <v>138.13337469999999</v>
      </c>
      <c r="D33180">
        <v>130.2056</v>
      </c>
      <c r="E33180">
        <f t="shared" si="1037"/>
        <v>1.0608865878272515</v>
      </c>
    </row>
    <row r="33181" spans="1:5" x14ac:dyDescent="0.3">
      <c r="A33181">
        <v>147.28100000000001</v>
      </c>
      <c r="C33181">
        <f t="shared" si="1036"/>
        <v>138.88598300000001</v>
      </c>
      <c r="D33181">
        <v>131.8613</v>
      </c>
      <c r="E33181">
        <f t="shared" si="1037"/>
        <v>1.0532732727494725</v>
      </c>
    </row>
    <row r="33182" spans="1:5" x14ac:dyDescent="0.3">
      <c r="A33182">
        <v>150.72569999999999</v>
      </c>
      <c r="C33182">
        <f t="shared" si="1036"/>
        <v>142.13433509999999</v>
      </c>
      <c r="D33182">
        <v>135.66810000000001</v>
      </c>
      <c r="E33182">
        <f t="shared" si="1037"/>
        <v>1.0476621630287442</v>
      </c>
    </row>
    <row r="33183" spans="1:5" x14ac:dyDescent="0.3">
      <c r="A33183">
        <v>153.55590000000001</v>
      </c>
      <c r="C33183">
        <f t="shared" si="1036"/>
        <v>144.80321369999999</v>
      </c>
      <c r="D33183">
        <v>137.48259999999999</v>
      </c>
      <c r="E33183">
        <f t="shared" si="1037"/>
        <v>1.0532475651464257</v>
      </c>
    </row>
    <row r="33184" spans="1:5" x14ac:dyDescent="0.3">
      <c r="A33184">
        <v>155.13159999999999</v>
      </c>
      <c r="C33184">
        <f t="shared" si="1036"/>
        <v>146.28909879999998</v>
      </c>
      <c r="D33184">
        <v>139.30840000000001</v>
      </c>
      <c r="E33184">
        <f t="shared" si="1037"/>
        <v>1.0501096760855768</v>
      </c>
    </row>
    <row r="33185" spans="1:5" x14ac:dyDescent="0.3">
      <c r="A33185">
        <v>155.31120000000001</v>
      </c>
      <c r="C33185">
        <f t="shared" si="1036"/>
        <v>146.45846159999999</v>
      </c>
      <c r="D33185">
        <v>141.1575</v>
      </c>
      <c r="E33185">
        <f t="shared" si="1037"/>
        <v>1.0375535242548217</v>
      </c>
    </row>
    <row r="33186" spans="1:5" x14ac:dyDescent="0.3">
      <c r="A33186">
        <v>157.869</v>
      </c>
      <c r="C33186">
        <f t="shared" si="1036"/>
        <v>148.87046699999999</v>
      </c>
      <c r="D33186">
        <v>145.86179999999999</v>
      </c>
      <c r="E33186">
        <f t="shared" si="1037"/>
        <v>1.020626833070756</v>
      </c>
    </row>
    <row r="33187" spans="1:5" x14ac:dyDescent="0.3">
      <c r="A33187">
        <v>165.46129999999999</v>
      </c>
      <c r="C33187">
        <f t="shared" si="1036"/>
        <v>156.03000589999999</v>
      </c>
      <c r="D33187">
        <v>147.23269999999999</v>
      </c>
      <c r="E33187">
        <f t="shared" si="1037"/>
        <v>1.0597510328887536</v>
      </c>
    </row>
    <row r="33188" spans="1:5" x14ac:dyDescent="0.3">
      <c r="A33188">
        <v>166.86619999999999</v>
      </c>
      <c r="C33188">
        <f t="shared" si="1036"/>
        <v>157.3548266</v>
      </c>
      <c r="D33188">
        <v>149.27289999999999</v>
      </c>
      <c r="E33188">
        <f t="shared" si="1037"/>
        <v>1.0541419547687492</v>
      </c>
    </row>
    <row r="33189" spans="1:5" x14ac:dyDescent="0.3">
      <c r="A33189">
        <v>170.65389999999999</v>
      </c>
      <c r="C33189">
        <f t="shared" si="1036"/>
        <v>160.92662769999998</v>
      </c>
      <c r="D33189">
        <v>151.9084</v>
      </c>
      <c r="E33189">
        <f t="shared" si="1037"/>
        <v>1.0593662213544477</v>
      </c>
    </row>
    <row r="33190" spans="1:5" x14ac:dyDescent="0.3">
      <c r="A33190">
        <v>173.19110000000001</v>
      </c>
      <c r="C33190">
        <f t="shared" si="1036"/>
        <v>163.31920729999999</v>
      </c>
      <c r="D33190">
        <v>153.43600000000001</v>
      </c>
      <c r="E33190">
        <f t="shared" si="1037"/>
        <v>1.0644125713652597</v>
      </c>
    </row>
    <row r="33191" spans="1:5" x14ac:dyDescent="0.3">
      <c r="A33191">
        <v>176.99680000000001</v>
      </c>
      <c r="C33191">
        <f t="shared" si="1036"/>
        <v>166.90798240000001</v>
      </c>
      <c r="D33191">
        <v>159.56780000000001</v>
      </c>
      <c r="E33191">
        <f t="shared" si="1037"/>
        <v>1.0460003985766553</v>
      </c>
    </row>
    <row r="33192" spans="1:5" x14ac:dyDescent="0.3">
      <c r="A33192">
        <v>178.20840000000001</v>
      </c>
      <c r="C33192">
        <f t="shared" si="1036"/>
        <v>168.05052119999999</v>
      </c>
      <c r="D33192">
        <v>161.57069999999999</v>
      </c>
      <c r="E33192">
        <f t="shared" si="1037"/>
        <v>1.0401051750100729</v>
      </c>
    </row>
    <row r="33193" spans="1:5" x14ac:dyDescent="0.3">
      <c r="A33193">
        <v>180.9272</v>
      </c>
      <c r="C33193">
        <f t="shared" si="1036"/>
        <v>170.6143496</v>
      </c>
      <c r="D33193">
        <v>163.72540000000001</v>
      </c>
      <c r="E33193">
        <f t="shared" si="1037"/>
        <v>1.0420762422934986</v>
      </c>
    </row>
    <row r="33194" spans="1:5" x14ac:dyDescent="0.3">
      <c r="A33194">
        <v>182.565</v>
      </c>
      <c r="C33194">
        <f t="shared" si="1036"/>
        <v>172.158795</v>
      </c>
      <c r="D33194">
        <v>164.8826</v>
      </c>
      <c r="E33194">
        <f t="shared" si="1037"/>
        <v>1.0441295503588615</v>
      </c>
    </row>
    <row r="33195" spans="1:5" x14ac:dyDescent="0.3">
      <c r="A33195">
        <v>184.67250000000001</v>
      </c>
      <c r="C33195">
        <f t="shared" si="1036"/>
        <v>174.14616749999999</v>
      </c>
      <c r="D33195">
        <v>166.67490000000001</v>
      </c>
      <c r="E33195">
        <f t="shared" si="1037"/>
        <v>1.044825390625703</v>
      </c>
    </row>
    <row r="33196" spans="1:5" x14ac:dyDescent="0.3">
      <c r="A33196">
        <v>186.28290000000001</v>
      </c>
      <c r="C33196">
        <f t="shared" si="1036"/>
        <v>175.66477470000001</v>
      </c>
      <c r="D33196">
        <v>168.14789999999999</v>
      </c>
      <c r="E33196">
        <f t="shared" si="1037"/>
        <v>1.0447039463472336</v>
      </c>
    </row>
    <row r="33197" spans="1:5" x14ac:dyDescent="0.3">
      <c r="A33197">
        <v>189.57339999999999</v>
      </c>
      <c r="C33197">
        <f t="shared" si="1036"/>
        <v>178.7677162</v>
      </c>
      <c r="D33197">
        <v>170.6901</v>
      </c>
      <c r="E33197">
        <f t="shared" si="1037"/>
        <v>1.047323284713056</v>
      </c>
    </row>
    <row r="33198" spans="1:5" x14ac:dyDescent="0.3">
      <c r="A33198">
        <v>192.40440000000001</v>
      </c>
      <c r="C33198">
        <f t="shared" si="1036"/>
        <v>181.4373492</v>
      </c>
      <c r="D33198">
        <v>173.64160000000001</v>
      </c>
      <c r="E33198">
        <f t="shared" si="1037"/>
        <v>1.0448956310008661</v>
      </c>
    </row>
    <row r="33199" spans="1:5" x14ac:dyDescent="0.3">
      <c r="A33199">
        <v>193.8623</v>
      </c>
      <c r="C33199">
        <f t="shared" si="1036"/>
        <v>182.81214889999998</v>
      </c>
      <c r="D33199">
        <v>175.27029999999999</v>
      </c>
      <c r="E33199">
        <f t="shared" si="1037"/>
        <v>1.0430298168029608</v>
      </c>
    </row>
    <row r="33200" spans="1:5" x14ac:dyDescent="0.3">
      <c r="A33200">
        <v>195.4153</v>
      </c>
      <c r="C33200">
        <f t="shared" si="1036"/>
        <v>184.27662789999999</v>
      </c>
      <c r="D33200">
        <v>175.37880000000001</v>
      </c>
      <c r="E33200">
        <f t="shared" si="1037"/>
        <v>1.0507349115172415</v>
      </c>
    </row>
    <row r="33201" spans="1:5" x14ac:dyDescent="0.3">
      <c r="A33201">
        <v>197.9331</v>
      </c>
      <c r="C33201">
        <f t="shared" si="1036"/>
        <v>186.65091329999998</v>
      </c>
      <c r="D33201">
        <v>177.7509</v>
      </c>
      <c r="E33201">
        <f t="shared" si="1037"/>
        <v>1.0500701447925158</v>
      </c>
    </row>
    <row r="33202" spans="1:5" x14ac:dyDescent="0.3">
      <c r="A33202">
        <v>200.22210000000001</v>
      </c>
      <c r="C33202">
        <f t="shared" si="1036"/>
        <v>188.80944030000001</v>
      </c>
      <c r="D33202">
        <v>181.6712</v>
      </c>
      <c r="E33202">
        <f t="shared" si="1037"/>
        <v>1.0392920853718146</v>
      </c>
    </row>
    <row r="33203" spans="1:5" x14ac:dyDescent="0.3">
      <c r="A33203">
        <v>202.2825</v>
      </c>
      <c r="C33203">
        <f t="shared" si="1036"/>
        <v>190.7523975</v>
      </c>
      <c r="D33203">
        <v>185.15</v>
      </c>
      <c r="E33203">
        <f t="shared" si="1037"/>
        <v>1.030258695652174</v>
      </c>
    </row>
    <row r="33204" spans="1:5" x14ac:dyDescent="0.3">
      <c r="A33204">
        <v>205.971</v>
      </c>
      <c r="C33204">
        <f t="shared" si="1036"/>
        <v>194.23065299999999</v>
      </c>
      <c r="D33204">
        <v>185.7106</v>
      </c>
      <c r="E33204">
        <f t="shared" si="1037"/>
        <v>1.0458781189657456</v>
      </c>
    </row>
    <row r="33205" spans="1:5" x14ac:dyDescent="0.3">
      <c r="A33205">
        <v>206.75299999999999</v>
      </c>
      <c r="C33205">
        <f t="shared" si="1036"/>
        <v>194.96807899999999</v>
      </c>
      <c r="D33205">
        <v>189.96709999999999</v>
      </c>
      <c r="E33205">
        <f t="shared" si="1037"/>
        <v>1.0263255005735203</v>
      </c>
    </row>
    <row r="33206" spans="1:5" x14ac:dyDescent="0.3">
      <c r="A33206">
        <v>210.4332</v>
      </c>
      <c r="C33206">
        <f t="shared" si="1036"/>
        <v>198.43850759999998</v>
      </c>
      <c r="D33206">
        <v>191.0162</v>
      </c>
      <c r="E33206">
        <f t="shared" si="1037"/>
        <v>1.0388569534939966</v>
      </c>
    </row>
    <row r="33207" spans="1:5" x14ac:dyDescent="0.3">
      <c r="A33207">
        <v>213.38990000000001</v>
      </c>
      <c r="C33207">
        <f t="shared" si="1036"/>
        <v>201.22667569999999</v>
      </c>
      <c r="D33207">
        <v>194.74090000000001</v>
      </c>
      <c r="E33207">
        <f t="shared" si="1037"/>
        <v>1.0333046406789739</v>
      </c>
    </row>
    <row r="33208" spans="1:5" x14ac:dyDescent="0.3">
      <c r="A33208">
        <v>216.2612</v>
      </c>
      <c r="C33208">
        <f t="shared" si="1036"/>
        <v>203.9343116</v>
      </c>
      <c r="D33208">
        <v>199.2054</v>
      </c>
      <c r="E33208">
        <f t="shared" si="1037"/>
        <v>1.0237388725406038</v>
      </c>
    </row>
    <row r="33209" spans="1:5" x14ac:dyDescent="0.3">
      <c r="A33209">
        <v>217.41040000000001</v>
      </c>
      <c r="C33209">
        <f t="shared" si="1036"/>
        <v>205.0180072</v>
      </c>
      <c r="D33209">
        <v>203.31630000000001</v>
      </c>
      <c r="E33209">
        <f t="shared" si="1037"/>
        <v>1.0083697529415989</v>
      </c>
    </row>
    <row r="33210" spans="1:5" x14ac:dyDescent="0.3">
      <c r="A33210">
        <v>223.72720000000001</v>
      </c>
      <c r="C33210">
        <f t="shared" si="1036"/>
        <v>210.9747496</v>
      </c>
      <c r="D33210">
        <v>203.7294</v>
      </c>
      <c r="E33210">
        <f t="shared" si="1037"/>
        <v>1.0355635936688568</v>
      </c>
    </row>
    <row r="33211" spans="1:5" x14ac:dyDescent="0.3">
      <c r="A33211">
        <v>225.0745</v>
      </c>
      <c r="C33211">
        <f t="shared" si="1036"/>
        <v>212.24525349999999</v>
      </c>
      <c r="D33211">
        <v>206.1695</v>
      </c>
      <c r="E33211">
        <f t="shared" si="1037"/>
        <v>1.0294697009014426</v>
      </c>
    </row>
    <row r="33212" spans="1:5" x14ac:dyDescent="0.3">
      <c r="A33212">
        <v>228.62119999999999</v>
      </c>
      <c r="C33212">
        <f t="shared" si="1036"/>
        <v>215.58979159999998</v>
      </c>
      <c r="D33212">
        <v>209.5762</v>
      </c>
      <c r="E33212">
        <f t="shared" si="1037"/>
        <v>1.0286940578176338</v>
      </c>
    </row>
    <row r="33213" spans="1:5" x14ac:dyDescent="0.3">
      <c r="A33213">
        <v>231.96340000000001</v>
      </c>
      <c r="C33213">
        <f t="shared" si="1036"/>
        <v>218.7414862</v>
      </c>
      <c r="D33213">
        <v>210.565</v>
      </c>
      <c r="E33213">
        <f t="shared" si="1037"/>
        <v>1.0388311742217367</v>
      </c>
    </row>
    <row r="33214" spans="1:5" x14ac:dyDescent="0.3">
      <c r="A33214">
        <v>237.99700000000001</v>
      </c>
      <c r="C33214">
        <f t="shared" si="1036"/>
        <v>224.43117100000001</v>
      </c>
      <c r="D33214">
        <v>217.7182</v>
      </c>
      <c r="E33214">
        <f t="shared" si="1037"/>
        <v>1.030833301947196</v>
      </c>
    </row>
    <row r="33215" spans="1:5" x14ac:dyDescent="0.3">
      <c r="A33215">
        <v>238.6626</v>
      </c>
      <c r="C33215">
        <f t="shared" si="1036"/>
        <v>225.05883179999998</v>
      </c>
      <c r="D33215">
        <v>220.82740000000001</v>
      </c>
      <c r="E33215">
        <f t="shared" si="1037"/>
        <v>1.0191617154392978</v>
      </c>
    </row>
    <row r="33216" spans="1:5" x14ac:dyDescent="0.3">
      <c r="A33216">
        <v>240.94560000000001</v>
      </c>
      <c r="C33216">
        <f t="shared" si="1036"/>
        <v>227.21170079999999</v>
      </c>
      <c r="D33216">
        <v>221.917</v>
      </c>
      <c r="E33216">
        <f t="shared" si="1037"/>
        <v>1.0238589238318829</v>
      </c>
    </row>
    <row r="33217" spans="1:5" x14ac:dyDescent="0.3">
      <c r="A33217">
        <v>243.64529999999999</v>
      </c>
      <c r="C33217">
        <f t="shared" si="1036"/>
        <v>229.75751789999998</v>
      </c>
      <c r="D33217">
        <v>226.15119999999999</v>
      </c>
      <c r="E33217">
        <f t="shared" si="1037"/>
        <v>1.0159464902242394</v>
      </c>
    </row>
    <row r="33218" spans="1:5" x14ac:dyDescent="0.3">
      <c r="A33218">
        <v>248.32570000000001</v>
      </c>
      <c r="C33218">
        <f t="shared" si="1036"/>
        <v>234.17113509999999</v>
      </c>
      <c r="D33218">
        <v>229.24680000000001</v>
      </c>
      <c r="E33218">
        <f t="shared" si="1037"/>
        <v>1.0214804965652737</v>
      </c>
    </row>
    <row r="33219" spans="1:5" x14ac:dyDescent="0.3">
      <c r="A33219">
        <v>250.62889999999999</v>
      </c>
      <c r="C33219">
        <f t="shared" ref="C33219:C33282" si="1038">A33219*B$2</f>
        <v>236.34305269999999</v>
      </c>
      <c r="D33219">
        <v>233.55619999999999</v>
      </c>
      <c r="E33219">
        <f t="shared" ref="E33219:E33282" si="1039">C33219/D33219</f>
        <v>1.0119322574181289</v>
      </c>
    </row>
    <row r="33220" spans="1:5" x14ac:dyDescent="0.3">
      <c r="A33220">
        <v>252.21700000000001</v>
      </c>
      <c r="C33220">
        <f t="shared" si="1038"/>
        <v>237.840631</v>
      </c>
      <c r="D33220">
        <v>234.37790000000001</v>
      </c>
      <c r="E33220">
        <f t="shared" si="1039"/>
        <v>1.0147741361280223</v>
      </c>
    </row>
    <row r="33221" spans="1:5" x14ac:dyDescent="0.3">
      <c r="A33221">
        <v>254.82220000000001</v>
      </c>
      <c r="C33221">
        <f t="shared" si="1038"/>
        <v>240.2973346</v>
      </c>
      <c r="D33221">
        <v>238.45429999999999</v>
      </c>
      <c r="E33221">
        <f t="shared" si="1039"/>
        <v>1.0077290893894555</v>
      </c>
    </row>
    <row r="33222" spans="1:5" x14ac:dyDescent="0.3">
      <c r="A33222">
        <v>262.05959999999999</v>
      </c>
      <c r="C33222">
        <f t="shared" si="1038"/>
        <v>247.12220279999997</v>
      </c>
      <c r="D33222">
        <v>242.35220000000001</v>
      </c>
      <c r="E33222">
        <f t="shared" si="1039"/>
        <v>1.0196821105812117</v>
      </c>
    </row>
    <row r="33223" spans="1:5" x14ac:dyDescent="0.3">
      <c r="A33223">
        <v>262.6182</v>
      </c>
      <c r="C33223">
        <f t="shared" si="1038"/>
        <v>247.64896259999998</v>
      </c>
      <c r="D33223">
        <v>244.18870000000001</v>
      </c>
      <c r="E33223">
        <f t="shared" si="1039"/>
        <v>1.0141704452335425</v>
      </c>
    </row>
    <row r="33224" spans="1:5" x14ac:dyDescent="0.3">
      <c r="A33224">
        <v>267.76760000000002</v>
      </c>
      <c r="C33224">
        <f t="shared" si="1038"/>
        <v>252.5048468</v>
      </c>
      <c r="D33224">
        <v>247.88679999999999</v>
      </c>
      <c r="E33224">
        <f t="shared" si="1039"/>
        <v>1.0186296599899631</v>
      </c>
    </row>
    <row r="33225" spans="1:5" x14ac:dyDescent="0.3">
      <c r="A33225">
        <v>276.60199999999998</v>
      </c>
      <c r="C33225">
        <f t="shared" si="1038"/>
        <v>260.83568599999995</v>
      </c>
      <c r="D33225">
        <v>258.67320000000001</v>
      </c>
      <c r="E33225">
        <f t="shared" si="1039"/>
        <v>1.008359915136164</v>
      </c>
    </row>
    <row r="33226" spans="1:5" x14ac:dyDescent="0.3">
      <c r="A33226">
        <v>280.42149999999998</v>
      </c>
      <c r="C33226">
        <f t="shared" si="1038"/>
        <v>264.43747449999995</v>
      </c>
      <c r="D33226">
        <v>260.72480000000002</v>
      </c>
      <c r="E33226">
        <f t="shared" si="1039"/>
        <v>1.0142398210680377</v>
      </c>
    </row>
    <row r="33227" spans="1:5" x14ac:dyDescent="0.3">
      <c r="A33227">
        <v>284.51440000000002</v>
      </c>
      <c r="C33227">
        <f t="shared" si="1038"/>
        <v>268.29707919999998</v>
      </c>
      <c r="D33227">
        <v>262.26769999999999</v>
      </c>
      <c r="E33227">
        <f t="shared" si="1039"/>
        <v>1.0229894081505271</v>
      </c>
    </row>
    <row r="33228" spans="1:5" x14ac:dyDescent="0.3">
      <c r="A33228">
        <v>284.80889999999999</v>
      </c>
      <c r="C33228">
        <f t="shared" si="1038"/>
        <v>268.57479269999999</v>
      </c>
      <c r="D33228">
        <v>263.17380000000003</v>
      </c>
      <c r="E33228">
        <f t="shared" si="1039"/>
        <v>1.0205225318781732</v>
      </c>
    </row>
    <row r="33229" spans="1:5" x14ac:dyDescent="0.3">
      <c r="A33229">
        <v>289.70549999999997</v>
      </c>
      <c r="C33229">
        <f t="shared" si="1038"/>
        <v>273.19228649999997</v>
      </c>
      <c r="D33229">
        <v>268.2355</v>
      </c>
      <c r="E33229">
        <f t="shared" si="1039"/>
        <v>1.0184792337330442</v>
      </c>
    </row>
    <row r="33230" spans="1:5" x14ac:dyDescent="0.3">
      <c r="A33230">
        <v>292.97129999999999</v>
      </c>
      <c r="C33230">
        <f t="shared" si="1038"/>
        <v>276.27193589999996</v>
      </c>
      <c r="D33230">
        <v>271.1225</v>
      </c>
      <c r="E33230">
        <f t="shared" si="1039"/>
        <v>1.0189930230799729</v>
      </c>
    </row>
    <row r="33231" spans="1:5" x14ac:dyDescent="0.3">
      <c r="A33231">
        <v>300.48270000000002</v>
      </c>
      <c r="C33231">
        <f t="shared" si="1038"/>
        <v>283.35518610000003</v>
      </c>
      <c r="D33231">
        <v>280.0326</v>
      </c>
      <c r="E33231">
        <f t="shared" si="1039"/>
        <v>1.0118649975038621</v>
      </c>
    </row>
    <row r="33232" spans="1:5" x14ac:dyDescent="0.3">
      <c r="A33232">
        <v>312.0575</v>
      </c>
      <c r="C33232">
        <f t="shared" si="1038"/>
        <v>294.27022249999999</v>
      </c>
      <c r="D33232">
        <v>283.94049999999999</v>
      </c>
      <c r="E33232">
        <f t="shared" si="1039"/>
        <v>1.0363798841658729</v>
      </c>
    </row>
    <row r="33233" spans="1:5" x14ac:dyDescent="0.3">
      <c r="A33233">
        <v>317.02010000000001</v>
      </c>
      <c r="C33233">
        <f t="shared" si="1038"/>
        <v>298.9499543</v>
      </c>
      <c r="D33233">
        <v>287.15199999999999</v>
      </c>
      <c r="E33233">
        <f t="shared" si="1039"/>
        <v>1.0410860948208616</v>
      </c>
    </row>
    <row r="33234" spans="1:5" x14ac:dyDescent="0.3">
      <c r="A33234">
        <v>317.98809999999997</v>
      </c>
      <c r="C33234">
        <f t="shared" si="1038"/>
        <v>299.86277829999995</v>
      </c>
      <c r="D33234">
        <v>290.8682</v>
      </c>
      <c r="E33234">
        <f t="shared" si="1039"/>
        <v>1.0309232095498921</v>
      </c>
    </row>
    <row r="33235" spans="1:5" x14ac:dyDescent="0.3">
      <c r="A33235">
        <v>318.23090000000002</v>
      </c>
      <c r="C33235">
        <f t="shared" si="1038"/>
        <v>300.09173870000001</v>
      </c>
      <c r="D33235">
        <v>295.73349999999999</v>
      </c>
      <c r="E33235">
        <f t="shared" si="1039"/>
        <v>1.0147370477135664</v>
      </c>
    </row>
    <row r="33236" spans="1:5" x14ac:dyDescent="0.3">
      <c r="A33236">
        <v>321.00540000000001</v>
      </c>
      <c r="C33236">
        <f t="shared" si="1038"/>
        <v>302.70809220000001</v>
      </c>
      <c r="D33236">
        <v>300.39839999999998</v>
      </c>
      <c r="E33236">
        <f t="shared" si="1039"/>
        <v>1.0076887633223082</v>
      </c>
    </row>
    <row r="33237" spans="1:5" x14ac:dyDescent="0.3">
      <c r="A33237">
        <v>328.32900000000001</v>
      </c>
      <c r="C33237">
        <f t="shared" si="1038"/>
        <v>309.61424699999998</v>
      </c>
      <c r="D33237">
        <v>304.7235</v>
      </c>
      <c r="E33237">
        <f t="shared" si="1039"/>
        <v>1.0160497861175786</v>
      </c>
    </row>
    <row r="33238" spans="1:5" x14ac:dyDescent="0.3">
      <c r="A33238">
        <v>335.80239999999998</v>
      </c>
      <c r="C33238">
        <f t="shared" si="1038"/>
        <v>316.66166319999996</v>
      </c>
      <c r="D33238">
        <v>309.2371</v>
      </c>
      <c r="E33238">
        <f t="shared" si="1039"/>
        <v>1.0240092899590636</v>
      </c>
    </row>
    <row r="33239" spans="1:5" x14ac:dyDescent="0.3">
      <c r="A33239">
        <v>352.39920000000001</v>
      </c>
      <c r="C33239">
        <f t="shared" si="1038"/>
        <v>332.31244559999999</v>
      </c>
      <c r="D33239">
        <v>324.1164</v>
      </c>
      <c r="E33239">
        <f t="shared" si="1039"/>
        <v>1.0252873523215733</v>
      </c>
    </row>
    <row r="33240" spans="1:5" x14ac:dyDescent="0.3">
      <c r="A33240">
        <v>353.82220000000001</v>
      </c>
      <c r="C33240">
        <f t="shared" si="1038"/>
        <v>333.65433459999997</v>
      </c>
      <c r="D33240">
        <v>324.65679999999998</v>
      </c>
      <c r="E33240">
        <f t="shared" si="1039"/>
        <v>1.027713987817289</v>
      </c>
    </row>
    <row r="33241" spans="1:5" x14ac:dyDescent="0.3">
      <c r="A33241">
        <v>355.73899999999998</v>
      </c>
      <c r="C33241">
        <f t="shared" si="1038"/>
        <v>335.46187699999996</v>
      </c>
      <c r="D33241">
        <v>327.3845</v>
      </c>
      <c r="E33241">
        <f t="shared" si="1039"/>
        <v>1.0246724478403832</v>
      </c>
    </row>
    <row r="33242" spans="1:5" x14ac:dyDescent="0.3">
      <c r="A33242">
        <v>357.48099999999999</v>
      </c>
      <c r="C33242">
        <f t="shared" si="1038"/>
        <v>337.10458299999999</v>
      </c>
      <c r="D33242">
        <v>329.08960000000002</v>
      </c>
      <c r="E33242">
        <f t="shared" si="1039"/>
        <v>1.02435501760007</v>
      </c>
    </row>
    <row r="33243" spans="1:5" x14ac:dyDescent="0.3">
      <c r="A33243">
        <v>359.19439999999997</v>
      </c>
      <c r="C33243">
        <f t="shared" si="1038"/>
        <v>338.72031919999995</v>
      </c>
      <c r="D33243">
        <v>332.50560000000002</v>
      </c>
      <c r="E33243">
        <f t="shared" si="1039"/>
        <v>1.0186905700234821</v>
      </c>
    </row>
    <row r="33244" spans="1:5" x14ac:dyDescent="0.3">
      <c r="A33244">
        <v>363.22669999999999</v>
      </c>
      <c r="C33244">
        <f t="shared" si="1038"/>
        <v>342.52277809999998</v>
      </c>
      <c r="D33244">
        <v>338.90039999999999</v>
      </c>
      <c r="E33244">
        <f t="shared" si="1039"/>
        <v>1.0106886214946929</v>
      </c>
    </row>
    <row r="33245" spans="1:5" x14ac:dyDescent="0.3">
      <c r="A33245">
        <v>369.82339999999999</v>
      </c>
      <c r="C33245">
        <f t="shared" si="1038"/>
        <v>348.7434662</v>
      </c>
      <c r="D33245">
        <v>340.37450000000001</v>
      </c>
      <c r="E33245">
        <f t="shared" si="1039"/>
        <v>1.0245875240360249</v>
      </c>
    </row>
    <row r="33246" spans="1:5" x14ac:dyDescent="0.3">
      <c r="A33246">
        <v>370.97460000000001</v>
      </c>
      <c r="C33246">
        <f t="shared" si="1038"/>
        <v>349.82904780000001</v>
      </c>
      <c r="D33246">
        <v>341.97809999999998</v>
      </c>
      <c r="E33246">
        <f t="shared" si="1039"/>
        <v>1.0229574578021225</v>
      </c>
    </row>
    <row r="33247" spans="1:5" x14ac:dyDescent="0.3">
      <c r="A33247">
        <v>371.65429999999998</v>
      </c>
      <c r="C33247">
        <f t="shared" si="1038"/>
        <v>350.47000489999994</v>
      </c>
      <c r="D33247">
        <v>343.52229999999997</v>
      </c>
      <c r="E33247">
        <f t="shared" si="1039"/>
        <v>1.020224902138813</v>
      </c>
    </row>
    <row r="33248" spans="1:5" x14ac:dyDescent="0.3">
      <c r="A33248">
        <v>372.34390000000002</v>
      </c>
      <c r="C33248">
        <f t="shared" si="1038"/>
        <v>351.12029769999998</v>
      </c>
      <c r="D33248">
        <v>348.4486</v>
      </c>
      <c r="E33248">
        <f t="shared" si="1039"/>
        <v>1.0076674083351174</v>
      </c>
    </row>
    <row r="33249" spans="1:5" x14ac:dyDescent="0.3">
      <c r="A33249">
        <v>375.87650000000002</v>
      </c>
      <c r="C33249">
        <f t="shared" si="1038"/>
        <v>354.45153950000002</v>
      </c>
      <c r="D33249">
        <v>353.3383</v>
      </c>
      <c r="E33249">
        <f t="shared" si="1039"/>
        <v>1.0031506335429814</v>
      </c>
    </row>
    <row r="33250" spans="1:5" x14ac:dyDescent="0.3">
      <c r="A33250">
        <v>388.36649999999997</v>
      </c>
      <c r="C33250">
        <f t="shared" si="1038"/>
        <v>366.22960949999998</v>
      </c>
      <c r="D33250">
        <v>355.74590000000001</v>
      </c>
      <c r="E33250">
        <f t="shared" si="1039"/>
        <v>1.0294696565722894</v>
      </c>
    </row>
    <row r="33251" spans="1:5" x14ac:dyDescent="0.3">
      <c r="A33251">
        <v>392.63310000000001</v>
      </c>
      <c r="C33251">
        <f t="shared" si="1038"/>
        <v>370.25301330000002</v>
      </c>
      <c r="D33251">
        <v>359.09550000000002</v>
      </c>
      <c r="E33251">
        <f t="shared" si="1039"/>
        <v>1.0310711587864509</v>
      </c>
    </row>
    <row r="33252" spans="1:5" x14ac:dyDescent="0.3">
      <c r="A33252">
        <v>396.53059999999999</v>
      </c>
      <c r="C33252">
        <f t="shared" si="1038"/>
        <v>373.92835579999996</v>
      </c>
      <c r="D33252">
        <v>363.42809999999997</v>
      </c>
      <c r="E33252">
        <f t="shared" si="1039"/>
        <v>1.028892250764319</v>
      </c>
    </row>
    <row r="33253" spans="1:5" x14ac:dyDescent="0.3">
      <c r="A33253">
        <v>406.96140000000003</v>
      </c>
      <c r="C33253">
        <f t="shared" si="1038"/>
        <v>383.76460020000002</v>
      </c>
      <c r="D33253">
        <v>372.36239999999998</v>
      </c>
      <c r="E33253">
        <f t="shared" si="1039"/>
        <v>1.0306212447873364</v>
      </c>
    </row>
    <row r="33254" spans="1:5" x14ac:dyDescent="0.3">
      <c r="A33254">
        <v>408.88979999999998</v>
      </c>
      <c r="C33254">
        <f t="shared" si="1038"/>
        <v>385.58308139999997</v>
      </c>
      <c r="D33254">
        <v>374.0471</v>
      </c>
      <c r="E33254">
        <f t="shared" si="1039"/>
        <v>1.0308409860683319</v>
      </c>
    </row>
    <row r="33255" spans="1:5" x14ac:dyDescent="0.3">
      <c r="A33255">
        <v>414.45760000000001</v>
      </c>
      <c r="C33255">
        <f t="shared" si="1038"/>
        <v>390.83351679999998</v>
      </c>
      <c r="D33255">
        <v>381.02850000000001</v>
      </c>
      <c r="E33255">
        <f t="shared" si="1039"/>
        <v>1.0257330273194787</v>
      </c>
    </row>
    <row r="33256" spans="1:5" x14ac:dyDescent="0.3">
      <c r="A33256">
        <v>415.32190000000003</v>
      </c>
      <c r="C33256">
        <f t="shared" si="1038"/>
        <v>391.64855169999998</v>
      </c>
      <c r="D33256">
        <v>381.81</v>
      </c>
      <c r="E33256">
        <f t="shared" si="1039"/>
        <v>1.02576818758021</v>
      </c>
    </row>
    <row r="33257" spans="1:5" x14ac:dyDescent="0.3">
      <c r="A33257">
        <v>424.25130000000001</v>
      </c>
      <c r="C33257">
        <f t="shared" si="1038"/>
        <v>400.0689759</v>
      </c>
      <c r="D33257">
        <v>391.85180000000003</v>
      </c>
      <c r="E33257">
        <f t="shared" si="1039"/>
        <v>1.0209701114043626</v>
      </c>
    </row>
    <row r="33258" spans="1:5" x14ac:dyDescent="0.3">
      <c r="A33258">
        <v>427.97210000000001</v>
      </c>
      <c r="C33258">
        <f t="shared" si="1038"/>
        <v>403.57769029999997</v>
      </c>
      <c r="D33258">
        <v>393.4776</v>
      </c>
      <c r="E33258">
        <f t="shared" si="1039"/>
        <v>1.0256687808912119</v>
      </c>
    </row>
    <row r="33259" spans="1:5" x14ac:dyDescent="0.3">
      <c r="A33259">
        <v>430.65120000000002</v>
      </c>
      <c r="C33259">
        <f t="shared" si="1038"/>
        <v>406.10408159999997</v>
      </c>
      <c r="D33259">
        <v>397.62970000000001</v>
      </c>
      <c r="E33259">
        <f t="shared" si="1039"/>
        <v>1.0213122450360221</v>
      </c>
    </row>
    <row r="33260" spans="1:5" x14ac:dyDescent="0.3">
      <c r="A33260">
        <v>435.81889999999999</v>
      </c>
      <c r="C33260">
        <f t="shared" si="1038"/>
        <v>410.97722269999997</v>
      </c>
      <c r="D33260">
        <v>413.54669999999999</v>
      </c>
      <c r="E33260">
        <f t="shared" si="1039"/>
        <v>0.99378673001138684</v>
      </c>
    </row>
    <row r="33261" spans="1:5" x14ac:dyDescent="0.3">
      <c r="A33261">
        <v>446.6739</v>
      </c>
      <c r="C33261">
        <f t="shared" si="1038"/>
        <v>421.21348769999997</v>
      </c>
      <c r="D33261">
        <v>417.90429999999998</v>
      </c>
      <c r="E33261">
        <f t="shared" si="1039"/>
        <v>1.0079185299122311</v>
      </c>
    </row>
    <row r="33262" spans="1:5" x14ac:dyDescent="0.3">
      <c r="A33262">
        <v>448.44510000000002</v>
      </c>
      <c r="C33262">
        <f t="shared" si="1038"/>
        <v>422.88372930000003</v>
      </c>
      <c r="D33262">
        <v>420.75689999999997</v>
      </c>
      <c r="E33262">
        <f t="shared" si="1039"/>
        <v>1.0050547698683017</v>
      </c>
    </row>
    <row r="33263" spans="1:5" x14ac:dyDescent="0.3">
      <c r="A33263">
        <v>457.93</v>
      </c>
      <c r="C33263">
        <f t="shared" si="1038"/>
        <v>431.82799</v>
      </c>
      <c r="D33263">
        <v>423.6626</v>
      </c>
      <c r="E33263">
        <f t="shared" si="1039"/>
        <v>1.0192733321279717</v>
      </c>
    </row>
    <row r="33264" spans="1:5" x14ac:dyDescent="0.3">
      <c r="A33264">
        <v>459.36470000000003</v>
      </c>
      <c r="C33264">
        <f t="shared" si="1038"/>
        <v>433.1809121</v>
      </c>
      <c r="D33264">
        <v>426.21210000000002</v>
      </c>
      <c r="E33264">
        <f t="shared" si="1039"/>
        <v>1.0163505731066762</v>
      </c>
    </row>
    <row r="33265" spans="1:5" x14ac:dyDescent="0.3">
      <c r="A33265">
        <v>460.14400000000001</v>
      </c>
      <c r="C33265">
        <f t="shared" si="1038"/>
        <v>433.91579199999995</v>
      </c>
      <c r="D33265">
        <v>433.71800000000002</v>
      </c>
      <c r="E33265">
        <f t="shared" si="1039"/>
        <v>1.0004560382552716</v>
      </c>
    </row>
    <row r="33266" spans="1:5" x14ac:dyDescent="0.3">
      <c r="A33266">
        <v>468.12169999999998</v>
      </c>
      <c r="C33266">
        <f t="shared" si="1038"/>
        <v>441.43876309999996</v>
      </c>
      <c r="D33266">
        <v>436.55180000000001</v>
      </c>
      <c r="E33266">
        <f t="shared" si="1039"/>
        <v>1.0111944632916414</v>
      </c>
    </row>
    <row r="33267" spans="1:5" x14ac:dyDescent="0.3">
      <c r="A33267">
        <v>471.54829999999998</v>
      </c>
      <c r="C33267">
        <f t="shared" si="1038"/>
        <v>444.67004689999999</v>
      </c>
      <c r="D33267">
        <v>436.90910000000002</v>
      </c>
      <c r="E33267">
        <f t="shared" si="1039"/>
        <v>1.0177632988189076</v>
      </c>
    </row>
    <row r="33268" spans="1:5" x14ac:dyDescent="0.3">
      <c r="A33268">
        <v>476.98489999999998</v>
      </c>
      <c r="C33268">
        <f t="shared" si="1038"/>
        <v>449.79676069999994</v>
      </c>
      <c r="D33268">
        <v>440.10930000000002</v>
      </c>
      <c r="E33268">
        <f t="shared" si="1039"/>
        <v>1.0220114882825697</v>
      </c>
    </row>
    <row r="33269" spans="1:5" x14ac:dyDescent="0.3">
      <c r="A33269">
        <v>484.51929999999999</v>
      </c>
      <c r="C33269">
        <f t="shared" si="1038"/>
        <v>456.90169989999998</v>
      </c>
      <c r="D33269">
        <v>451.56310000000002</v>
      </c>
      <c r="E33269">
        <f t="shared" si="1039"/>
        <v>1.0118224892600833</v>
      </c>
    </row>
    <row r="33270" spans="1:5" x14ac:dyDescent="0.3">
      <c r="A33270">
        <v>485.428</v>
      </c>
      <c r="C33270">
        <f t="shared" si="1038"/>
        <v>457.75860399999999</v>
      </c>
      <c r="D33270">
        <v>456.42309999999998</v>
      </c>
      <c r="E33270">
        <f t="shared" si="1039"/>
        <v>1.0029260219300908</v>
      </c>
    </row>
    <row r="33271" spans="1:5" x14ac:dyDescent="0.3">
      <c r="A33271">
        <v>485.79579999999999</v>
      </c>
      <c r="C33271">
        <f t="shared" si="1038"/>
        <v>458.10543939999997</v>
      </c>
      <c r="D33271">
        <v>458.66550000000001</v>
      </c>
      <c r="E33271">
        <f t="shared" si="1039"/>
        <v>0.998778934539441</v>
      </c>
    </row>
    <row r="33272" spans="1:5" x14ac:dyDescent="0.3">
      <c r="A33272">
        <v>492.80959999999999</v>
      </c>
      <c r="C33272">
        <f t="shared" si="1038"/>
        <v>464.71945279999994</v>
      </c>
      <c r="D33272">
        <v>467.74130000000002</v>
      </c>
      <c r="E33272">
        <f t="shared" si="1039"/>
        <v>0.99353949031227284</v>
      </c>
    </row>
    <row r="33273" spans="1:5" x14ac:dyDescent="0.3">
      <c r="A33273">
        <v>493.59969999999998</v>
      </c>
      <c r="C33273">
        <f t="shared" si="1038"/>
        <v>465.46451709999997</v>
      </c>
      <c r="D33273">
        <v>470.98809999999997</v>
      </c>
      <c r="E33273">
        <f t="shared" si="1039"/>
        <v>0.98827235146705406</v>
      </c>
    </row>
    <row r="33274" spans="1:5" x14ac:dyDescent="0.3">
      <c r="A33274">
        <v>496.62209999999999</v>
      </c>
      <c r="C33274">
        <f t="shared" si="1038"/>
        <v>468.31464029999995</v>
      </c>
      <c r="D33274">
        <v>478.97930000000002</v>
      </c>
      <c r="E33274">
        <f t="shared" si="1039"/>
        <v>0.97773461253962313</v>
      </c>
    </row>
    <row r="33275" spans="1:5" x14ac:dyDescent="0.3">
      <c r="A33275">
        <v>499.1927</v>
      </c>
      <c r="C33275">
        <f t="shared" si="1038"/>
        <v>470.73871609999998</v>
      </c>
      <c r="D33275">
        <v>484.77390000000003</v>
      </c>
      <c r="E33275">
        <f t="shared" si="1039"/>
        <v>0.9710479794807434</v>
      </c>
    </row>
    <row r="33276" spans="1:5" x14ac:dyDescent="0.3">
      <c r="A33276">
        <v>504.79219999999998</v>
      </c>
      <c r="C33276">
        <f t="shared" si="1038"/>
        <v>476.01904459999997</v>
      </c>
      <c r="D33276">
        <v>486.75560000000002</v>
      </c>
      <c r="E33276">
        <f t="shared" si="1039"/>
        <v>0.9779426155549108</v>
      </c>
    </row>
    <row r="33277" spans="1:5" x14ac:dyDescent="0.3">
      <c r="A33277">
        <v>509.96620000000001</v>
      </c>
      <c r="C33277">
        <f t="shared" si="1038"/>
        <v>480.89812660000001</v>
      </c>
      <c r="D33277">
        <v>496.57190000000003</v>
      </c>
      <c r="E33277">
        <f t="shared" si="1039"/>
        <v>0.96843604440766784</v>
      </c>
    </row>
    <row r="33278" spans="1:5" x14ac:dyDescent="0.3">
      <c r="A33278">
        <v>510.4984</v>
      </c>
      <c r="C33278">
        <f t="shared" si="1038"/>
        <v>481.39999119999999</v>
      </c>
      <c r="D33278">
        <v>497.64870000000002</v>
      </c>
      <c r="E33278">
        <f t="shared" si="1039"/>
        <v>0.96734903798603311</v>
      </c>
    </row>
    <row r="33279" spans="1:5" x14ac:dyDescent="0.3">
      <c r="A33279">
        <v>516.42340000000002</v>
      </c>
      <c r="C33279">
        <f t="shared" si="1038"/>
        <v>486.98726619999997</v>
      </c>
      <c r="D33279">
        <v>499.20209999999997</v>
      </c>
      <c r="E33279">
        <f t="shared" si="1039"/>
        <v>0.97553128522496202</v>
      </c>
    </row>
    <row r="33280" spans="1:5" x14ac:dyDescent="0.3">
      <c r="A33280">
        <v>519.02679999999998</v>
      </c>
      <c r="C33280">
        <f t="shared" si="1038"/>
        <v>489.44227239999998</v>
      </c>
      <c r="D33280">
        <v>499.74459999999999</v>
      </c>
      <c r="E33280">
        <f t="shared" si="1039"/>
        <v>0.97938481456327886</v>
      </c>
    </row>
    <row r="33281" spans="1:5" x14ac:dyDescent="0.3">
      <c r="A33281">
        <v>519.43560000000002</v>
      </c>
      <c r="C33281">
        <f t="shared" si="1038"/>
        <v>489.8277708</v>
      </c>
      <c r="D33281">
        <v>501.58749999999998</v>
      </c>
      <c r="E33281">
        <f t="shared" si="1039"/>
        <v>0.97655497953996062</v>
      </c>
    </row>
    <row r="33282" spans="1:5" x14ac:dyDescent="0.3">
      <c r="A33282">
        <v>520.71529999999996</v>
      </c>
      <c r="C33282">
        <f t="shared" si="1038"/>
        <v>491.03452789999994</v>
      </c>
      <c r="D33282">
        <v>502.18849999999998</v>
      </c>
      <c r="E33282">
        <f t="shared" si="1039"/>
        <v>0.97778927215577416</v>
      </c>
    </row>
    <row r="33283" spans="1:5" x14ac:dyDescent="0.3">
      <c r="A33283">
        <v>521.28740000000005</v>
      </c>
      <c r="C33283">
        <f t="shared" ref="C33283:C33346" si="1040">A33283*B$2</f>
        <v>491.57401820000001</v>
      </c>
      <c r="D33283">
        <v>509.68470000000002</v>
      </c>
      <c r="E33283">
        <f t="shared" ref="E33283:E33346" si="1041">C33283/D33283</f>
        <v>0.96446689139383623</v>
      </c>
    </row>
    <row r="33284" spans="1:5" x14ac:dyDescent="0.3">
      <c r="A33284">
        <v>523.95609999999999</v>
      </c>
      <c r="C33284">
        <f t="shared" si="1040"/>
        <v>494.09060229999994</v>
      </c>
      <c r="D33284">
        <v>510.64100000000002</v>
      </c>
      <c r="E33284">
        <f t="shared" si="1041"/>
        <v>0.96758897601250182</v>
      </c>
    </row>
    <row r="33285" spans="1:5" x14ac:dyDescent="0.3">
      <c r="A33285">
        <v>530.87170000000003</v>
      </c>
      <c r="C33285">
        <f t="shared" si="1040"/>
        <v>500.61201310000001</v>
      </c>
      <c r="D33285">
        <v>512.54250000000002</v>
      </c>
      <c r="E33285">
        <f t="shared" si="1041"/>
        <v>0.97672293146422007</v>
      </c>
    </row>
    <row r="33286" spans="1:5" x14ac:dyDescent="0.3">
      <c r="A33286">
        <v>533.97810000000004</v>
      </c>
      <c r="C33286">
        <f t="shared" si="1040"/>
        <v>503.54134830000004</v>
      </c>
      <c r="D33286">
        <v>516.78959999999995</v>
      </c>
      <c r="E33286">
        <f t="shared" si="1041"/>
        <v>0.97436432215354196</v>
      </c>
    </row>
    <row r="33287" spans="1:5" x14ac:dyDescent="0.3">
      <c r="A33287">
        <v>534.50310000000002</v>
      </c>
      <c r="C33287">
        <f t="shared" si="1040"/>
        <v>504.03642329999997</v>
      </c>
      <c r="D33287">
        <v>519.5136</v>
      </c>
      <c r="E33287">
        <f t="shared" si="1041"/>
        <v>0.97020833198591905</v>
      </c>
    </row>
    <row r="33288" spans="1:5" x14ac:dyDescent="0.3">
      <c r="A33288">
        <v>537.3723</v>
      </c>
      <c r="C33288">
        <f t="shared" si="1040"/>
        <v>506.74207889999997</v>
      </c>
      <c r="D33288">
        <v>522.20060000000001</v>
      </c>
      <c r="E33288">
        <f t="shared" si="1041"/>
        <v>0.97039735094138146</v>
      </c>
    </row>
    <row r="33289" spans="1:5" x14ac:dyDescent="0.3">
      <c r="A33289">
        <v>541.16800000000001</v>
      </c>
      <c r="C33289">
        <f t="shared" si="1040"/>
        <v>510.32142399999998</v>
      </c>
      <c r="D33289">
        <v>522.49749999999995</v>
      </c>
      <c r="E33289">
        <f t="shared" si="1041"/>
        <v>0.97669639376264961</v>
      </c>
    </row>
    <row r="33290" spans="1:5" x14ac:dyDescent="0.3">
      <c r="A33290">
        <v>545.74749999999995</v>
      </c>
      <c r="C33290">
        <f t="shared" si="1040"/>
        <v>514.63989249999997</v>
      </c>
      <c r="D33290">
        <v>525.19000000000005</v>
      </c>
      <c r="E33290">
        <f t="shared" si="1041"/>
        <v>0.97991182714826996</v>
      </c>
    </row>
    <row r="33291" spans="1:5" x14ac:dyDescent="0.3">
      <c r="A33291">
        <v>545.88210000000004</v>
      </c>
      <c r="C33291">
        <f t="shared" si="1040"/>
        <v>514.76682030000006</v>
      </c>
      <c r="D33291">
        <v>527.11199999999997</v>
      </c>
      <c r="E33291">
        <f t="shared" si="1041"/>
        <v>0.97657958896780972</v>
      </c>
    </row>
    <row r="33292" spans="1:5" x14ac:dyDescent="0.3">
      <c r="A33292">
        <v>547.11090000000002</v>
      </c>
      <c r="C33292">
        <f t="shared" si="1040"/>
        <v>515.92557869999996</v>
      </c>
      <c r="D33292">
        <v>529.0403</v>
      </c>
      <c r="E33292">
        <f t="shared" si="1041"/>
        <v>0.97521035486332508</v>
      </c>
    </row>
    <row r="33293" spans="1:5" x14ac:dyDescent="0.3">
      <c r="A33293">
        <v>548.89490000000001</v>
      </c>
      <c r="C33293">
        <f t="shared" si="1040"/>
        <v>517.60789069999998</v>
      </c>
      <c r="D33293">
        <v>532.08770000000004</v>
      </c>
      <c r="E33293">
        <f t="shared" si="1041"/>
        <v>0.97278679943174773</v>
      </c>
    </row>
    <row r="33294" spans="1:5" x14ac:dyDescent="0.3">
      <c r="A33294">
        <v>549.60789999999997</v>
      </c>
      <c r="C33294">
        <f t="shared" si="1040"/>
        <v>518.2802496999999</v>
      </c>
      <c r="D33294">
        <v>533.57190000000003</v>
      </c>
      <c r="E33294">
        <f t="shared" si="1041"/>
        <v>0.97134097522751828</v>
      </c>
    </row>
    <row r="33295" spans="1:5" x14ac:dyDescent="0.3">
      <c r="A33295">
        <v>552.61450000000002</v>
      </c>
      <c r="C33295">
        <f t="shared" si="1040"/>
        <v>521.11547350000001</v>
      </c>
      <c r="D33295">
        <v>534.23779999999999</v>
      </c>
      <c r="E33295">
        <f t="shared" si="1041"/>
        <v>0.97543729309307581</v>
      </c>
    </row>
    <row r="33296" spans="1:5" x14ac:dyDescent="0.3">
      <c r="A33296">
        <v>556.93280000000004</v>
      </c>
      <c r="C33296">
        <f t="shared" si="1040"/>
        <v>525.18763039999999</v>
      </c>
      <c r="D33296">
        <v>537.88900000000001</v>
      </c>
      <c r="E33296">
        <f t="shared" si="1041"/>
        <v>0.97638663441713802</v>
      </c>
    </row>
    <row r="33297" spans="1:5" x14ac:dyDescent="0.3">
      <c r="A33297">
        <v>560.11789999999996</v>
      </c>
      <c r="C33297">
        <f t="shared" si="1040"/>
        <v>528.19117969999991</v>
      </c>
      <c r="D33297">
        <v>541.00530000000003</v>
      </c>
      <c r="E33297">
        <f t="shared" si="1041"/>
        <v>0.97631424257766031</v>
      </c>
    </row>
    <row r="33298" spans="1:5" x14ac:dyDescent="0.3">
      <c r="A33298">
        <v>562.00459999999998</v>
      </c>
      <c r="C33298">
        <f t="shared" si="1040"/>
        <v>529.97033779999992</v>
      </c>
      <c r="D33298">
        <v>545.77840000000003</v>
      </c>
      <c r="E33298">
        <f t="shared" si="1041"/>
        <v>0.97103574967422657</v>
      </c>
    </row>
    <row r="33299" spans="1:5" x14ac:dyDescent="0.3">
      <c r="A33299">
        <v>569.68190000000004</v>
      </c>
      <c r="C33299">
        <f t="shared" si="1040"/>
        <v>537.21003170000006</v>
      </c>
      <c r="D33299">
        <v>546.68129999999996</v>
      </c>
      <c r="E33299">
        <f t="shared" si="1041"/>
        <v>0.98267497296871154</v>
      </c>
    </row>
    <row r="33300" spans="1:5" x14ac:dyDescent="0.3">
      <c r="A33300">
        <v>582.15899999999999</v>
      </c>
      <c r="C33300">
        <f t="shared" si="1040"/>
        <v>548.97593699999993</v>
      </c>
      <c r="D33300">
        <v>552.97969999999998</v>
      </c>
      <c r="E33300">
        <f t="shared" si="1041"/>
        <v>0.9927596564575516</v>
      </c>
    </row>
    <row r="33301" spans="1:5" x14ac:dyDescent="0.3">
      <c r="A33301">
        <v>583.9221</v>
      </c>
      <c r="C33301">
        <f t="shared" si="1040"/>
        <v>550.63854029999993</v>
      </c>
      <c r="D33301">
        <v>562.01009999999997</v>
      </c>
      <c r="E33301">
        <f t="shared" si="1041"/>
        <v>0.97976627163817864</v>
      </c>
    </row>
    <row r="33302" spans="1:5" x14ac:dyDescent="0.3">
      <c r="A33302">
        <v>584.32939999999996</v>
      </c>
      <c r="C33302">
        <f t="shared" si="1040"/>
        <v>551.02262419999988</v>
      </c>
      <c r="D33302">
        <v>565.10810000000004</v>
      </c>
      <c r="E33302">
        <f t="shared" si="1041"/>
        <v>0.97507472322552069</v>
      </c>
    </row>
    <row r="33303" spans="1:5" x14ac:dyDescent="0.3">
      <c r="A33303">
        <v>587.8057</v>
      </c>
      <c r="C33303">
        <f t="shared" si="1040"/>
        <v>554.30077510000001</v>
      </c>
      <c r="D33303">
        <v>583.68700000000001</v>
      </c>
      <c r="E33303">
        <f t="shared" si="1041"/>
        <v>0.94965413843378388</v>
      </c>
    </row>
    <row r="33304" spans="1:5" x14ac:dyDescent="0.3">
      <c r="A33304">
        <v>604.22400000000005</v>
      </c>
      <c r="C33304">
        <f t="shared" si="1040"/>
        <v>569.783232</v>
      </c>
      <c r="D33304">
        <v>589.9538</v>
      </c>
      <c r="E33304">
        <f t="shared" si="1041"/>
        <v>0.96580991935300697</v>
      </c>
    </row>
    <row r="33305" spans="1:5" x14ac:dyDescent="0.3">
      <c r="A33305">
        <v>611.94799999999998</v>
      </c>
      <c r="C33305">
        <f t="shared" si="1040"/>
        <v>577.06696399999998</v>
      </c>
      <c r="D33305">
        <v>595.54380000000003</v>
      </c>
      <c r="E33305">
        <f t="shared" si="1041"/>
        <v>0.96897484954087332</v>
      </c>
    </row>
    <row r="33306" spans="1:5" x14ac:dyDescent="0.3">
      <c r="A33306">
        <v>612.23569999999995</v>
      </c>
      <c r="C33306">
        <f t="shared" si="1040"/>
        <v>577.33826509999994</v>
      </c>
      <c r="D33306">
        <v>604.75649999999996</v>
      </c>
      <c r="E33306">
        <f t="shared" si="1041"/>
        <v>0.95466235600609495</v>
      </c>
    </row>
    <row r="33307" spans="1:5" x14ac:dyDescent="0.3">
      <c r="A33307">
        <v>614.74289999999996</v>
      </c>
      <c r="C33307">
        <f t="shared" si="1040"/>
        <v>579.70255469999995</v>
      </c>
      <c r="D33307">
        <v>605.51900000000001</v>
      </c>
      <c r="E33307">
        <f t="shared" si="1041"/>
        <v>0.95736476427659567</v>
      </c>
    </row>
    <row r="33308" spans="1:5" x14ac:dyDescent="0.3">
      <c r="A33308">
        <v>621.98900000000003</v>
      </c>
      <c r="C33308">
        <f t="shared" si="1040"/>
        <v>586.53562699999998</v>
      </c>
      <c r="D33308">
        <v>608.5231</v>
      </c>
      <c r="E33308">
        <f t="shared" si="1041"/>
        <v>0.96386748013345747</v>
      </c>
    </row>
    <row r="33309" spans="1:5" x14ac:dyDescent="0.3">
      <c r="A33309">
        <v>627.49120000000005</v>
      </c>
      <c r="C33309">
        <f t="shared" si="1040"/>
        <v>591.72420160000001</v>
      </c>
      <c r="D33309">
        <v>609.62819999999999</v>
      </c>
      <c r="E33309">
        <f t="shared" si="1041"/>
        <v>0.97063128247676211</v>
      </c>
    </row>
    <row r="33310" spans="1:5" x14ac:dyDescent="0.3">
      <c r="A33310">
        <v>630.93219999999997</v>
      </c>
      <c r="C33310">
        <f t="shared" si="1040"/>
        <v>594.96906459999991</v>
      </c>
      <c r="D33310">
        <v>612.78269999999998</v>
      </c>
      <c r="E33310">
        <f t="shared" si="1041"/>
        <v>0.97092993095268509</v>
      </c>
    </row>
    <row r="33311" spans="1:5" x14ac:dyDescent="0.3">
      <c r="A33311">
        <v>635.99980000000005</v>
      </c>
      <c r="C33311">
        <f t="shared" si="1040"/>
        <v>599.74781140000005</v>
      </c>
      <c r="D33311">
        <v>621.02760000000001</v>
      </c>
      <c r="E33311">
        <f t="shared" si="1041"/>
        <v>0.96573455253840579</v>
      </c>
    </row>
    <row r="33312" spans="1:5" x14ac:dyDescent="0.3">
      <c r="A33312">
        <v>640.71259999999995</v>
      </c>
      <c r="C33312">
        <f t="shared" si="1040"/>
        <v>604.19198179999989</v>
      </c>
      <c r="D33312">
        <v>622.94749999999999</v>
      </c>
      <c r="E33312">
        <f t="shared" si="1041"/>
        <v>0.96989229718395198</v>
      </c>
    </row>
    <row r="33313" spans="1:5" x14ac:dyDescent="0.3">
      <c r="A33313">
        <v>642.01900000000001</v>
      </c>
      <c r="C33313">
        <f t="shared" si="1040"/>
        <v>605.42391699999996</v>
      </c>
      <c r="D33313">
        <v>636.125</v>
      </c>
      <c r="E33313">
        <f t="shared" si="1041"/>
        <v>0.95173734250343878</v>
      </c>
    </row>
    <row r="33314" spans="1:5" x14ac:dyDescent="0.3">
      <c r="A33314">
        <v>651.97580000000005</v>
      </c>
      <c r="C33314">
        <f t="shared" si="1040"/>
        <v>614.81317939999997</v>
      </c>
      <c r="D33314">
        <v>637.71969999999999</v>
      </c>
      <c r="E33314">
        <f t="shared" si="1041"/>
        <v>0.96408058179792777</v>
      </c>
    </row>
    <row r="33315" spans="1:5" x14ac:dyDescent="0.3">
      <c r="A33315">
        <v>653.38499999999999</v>
      </c>
      <c r="C33315">
        <f t="shared" si="1040"/>
        <v>616.14205499999991</v>
      </c>
      <c r="D33315">
        <v>638.46579999999994</v>
      </c>
      <c r="E33315">
        <f t="shared" si="1041"/>
        <v>0.96503533157140131</v>
      </c>
    </row>
    <row r="33316" spans="1:5" x14ac:dyDescent="0.3">
      <c r="A33316">
        <v>661.01779999999997</v>
      </c>
      <c r="C33316">
        <f t="shared" si="1040"/>
        <v>623.33978539999998</v>
      </c>
      <c r="D33316">
        <v>642.8931</v>
      </c>
      <c r="E33316">
        <f t="shared" si="1041"/>
        <v>0.96958543403250086</v>
      </c>
    </row>
    <row r="33317" spans="1:5" x14ac:dyDescent="0.3">
      <c r="A33317">
        <v>671.39499999999998</v>
      </c>
      <c r="C33317">
        <f t="shared" si="1040"/>
        <v>633.12548499999991</v>
      </c>
      <c r="D33317">
        <v>654.24860000000001</v>
      </c>
      <c r="E33317">
        <f t="shared" si="1041"/>
        <v>0.96771393167673558</v>
      </c>
    </row>
    <row r="33318" spans="1:5" x14ac:dyDescent="0.3">
      <c r="A33318">
        <v>675.34849999999994</v>
      </c>
      <c r="C33318">
        <f t="shared" si="1040"/>
        <v>636.85363549999988</v>
      </c>
      <c r="D33318">
        <v>659.35199999999998</v>
      </c>
      <c r="E33318">
        <f t="shared" si="1041"/>
        <v>0.9658780674055738</v>
      </c>
    </row>
    <row r="33319" spans="1:5" x14ac:dyDescent="0.3">
      <c r="A33319">
        <v>680.3664</v>
      </c>
      <c r="C33319">
        <f t="shared" si="1040"/>
        <v>641.58551519999992</v>
      </c>
      <c r="D33319">
        <v>670.10289999999998</v>
      </c>
      <c r="E33319">
        <f t="shared" si="1041"/>
        <v>0.95744327505521909</v>
      </c>
    </row>
    <row r="33320" spans="1:5" x14ac:dyDescent="0.3">
      <c r="A33320">
        <v>731.70060000000001</v>
      </c>
      <c r="C33320">
        <f t="shared" si="1040"/>
        <v>689.99366579999992</v>
      </c>
      <c r="D33320">
        <v>702.63189999999997</v>
      </c>
      <c r="E33320">
        <f t="shared" si="1041"/>
        <v>0.98201300823375648</v>
      </c>
    </row>
    <row r="33321" spans="1:5" x14ac:dyDescent="0.3">
      <c r="A33321">
        <v>731.71870000000001</v>
      </c>
      <c r="C33321">
        <f t="shared" si="1040"/>
        <v>690.01073409999992</v>
      </c>
      <c r="D33321">
        <v>707.15589999999997</v>
      </c>
      <c r="E33321">
        <f t="shared" si="1041"/>
        <v>0.9757547580385032</v>
      </c>
    </row>
    <row r="33322" spans="1:5" x14ac:dyDescent="0.3">
      <c r="A33322">
        <v>752.39419999999996</v>
      </c>
      <c r="C33322">
        <f t="shared" si="1040"/>
        <v>709.50773059999995</v>
      </c>
      <c r="D33322">
        <v>720.9828</v>
      </c>
      <c r="E33322">
        <f t="shared" si="1041"/>
        <v>0.98408412877533269</v>
      </c>
    </row>
    <row r="33323" spans="1:5" x14ac:dyDescent="0.3">
      <c r="A33323">
        <v>763.40170000000001</v>
      </c>
      <c r="C33323">
        <f t="shared" si="1040"/>
        <v>719.88780309999993</v>
      </c>
      <c r="D33323">
        <v>725.42359999999996</v>
      </c>
      <c r="E33323">
        <f t="shared" si="1041"/>
        <v>0.9923688767500809</v>
      </c>
    </row>
    <row r="33324" spans="1:5" x14ac:dyDescent="0.3">
      <c r="A33324">
        <v>764.46569999999997</v>
      </c>
      <c r="C33324">
        <f t="shared" si="1040"/>
        <v>720.89115509999988</v>
      </c>
      <c r="D33324">
        <v>731.03700000000003</v>
      </c>
      <c r="E33324">
        <f t="shared" si="1041"/>
        <v>0.98612129769081436</v>
      </c>
    </row>
    <row r="33325" spans="1:5" x14ac:dyDescent="0.3">
      <c r="A33325">
        <v>772.12900000000002</v>
      </c>
      <c r="C33325">
        <f t="shared" si="1040"/>
        <v>728.11764700000003</v>
      </c>
      <c r="D33325">
        <v>734.125</v>
      </c>
      <c r="E33325">
        <f t="shared" si="1041"/>
        <v>0.99181698893240255</v>
      </c>
    </row>
    <row r="33326" spans="1:5" x14ac:dyDescent="0.3">
      <c r="A33326">
        <v>772.98119999999994</v>
      </c>
      <c r="C33326">
        <f t="shared" si="1040"/>
        <v>728.92127159999995</v>
      </c>
      <c r="D33326">
        <v>744.60889999999995</v>
      </c>
      <c r="E33326">
        <f t="shared" si="1041"/>
        <v>0.9789317205314092</v>
      </c>
    </row>
    <row r="33327" spans="1:5" x14ac:dyDescent="0.3">
      <c r="A33327">
        <v>776.23670000000004</v>
      </c>
      <c r="C33327">
        <f t="shared" si="1040"/>
        <v>731.99120809999999</v>
      </c>
      <c r="D33327">
        <v>747.63750000000005</v>
      </c>
      <c r="E33327">
        <f t="shared" si="1041"/>
        <v>0.97907235538613291</v>
      </c>
    </row>
    <row r="33328" spans="1:5" x14ac:dyDescent="0.3">
      <c r="A33328">
        <v>778.72760000000005</v>
      </c>
      <c r="C33328">
        <f t="shared" si="1040"/>
        <v>734.34012680000001</v>
      </c>
      <c r="D33328">
        <v>748.29139999999995</v>
      </c>
      <c r="E33328">
        <f t="shared" si="1041"/>
        <v>0.98135582849141401</v>
      </c>
    </row>
    <row r="33329" spans="1:5" x14ac:dyDescent="0.3">
      <c r="A33329">
        <v>780.93880000000001</v>
      </c>
      <c r="C33329">
        <f t="shared" si="1040"/>
        <v>736.4252884</v>
      </c>
      <c r="D33329">
        <v>751.41869999999994</v>
      </c>
      <c r="E33329">
        <f t="shared" si="1041"/>
        <v>0.98004652851998497</v>
      </c>
    </row>
    <row r="33330" spans="1:5" x14ac:dyDescent="0.3">
      <c r="A33330">
        <v>791.6508</v>
      </c>
      <c r="C33330">
        <f t="shared" si="1040"/>
        <v>746.52670439999997</v>
      </c>
      <c r="D33330">
        <v>753.06629999999996</v>
      </c>
      <c r="E33330">
        <f t="shared" si="1041"/>
        <v>0.99131604269106188</v>
      </c>
    </row>
    <row r="33331" spans="1:5" x14ac:dyDescent="0.3">
      <c r="A33331">
        <v>791.72400000000005</v>
      </c>
      <c r="C33331">
        <f t="shared" si="1040"/>
        <v>746.595732</v>
      </c>
      <c r="D33331">
        <v>756.03819999999996</v>
      </c>
      <c r="E33331">
        <f t="shared" si="1041"/>
        <v>0.98751059404141228</v>
      </c>
    </row>
    <row r="33332" spans="1:5" x14ac:dyDescent="0.3">
      <c r="A33332">
        <v>792.15300000000002</v>
      </c>
      <c r="C33332">
        <f t="shared" si="1040"/>
        <v>747.00027899999998</v>
      </c>
      <c r="D33332">
        <v>756.9162</v>
      </c>
      <c r="E33332">
        <f t="shared" si="1041"/>
        <v>0.98689957884373458</v>
      </c>
    </row>
    <row r="33333" spans="1:5" x14ac:dyDescent="0.3">
      <c r="A33333">
        <v>795.63300000000004</v>
      </c>
      <c r="C33333">
        <f t="shared" si="1040"/>
        <v>750.28191900000002</v>
      </c>
      <c r="D33333">
        <v>758.15229999999997</v>
      </c>
      <c r="E33333">
        <f t="shared" si="1041"/>
        <v>0.98961899739669723</v>
      </c>
    </row>
    <row r="33334" spans="1:5" x14ac:dyDescent="0.3">
      <c r="A33334">
        <v>797.63549999999998</v>
      </c>
      <c r="C33334">
        <f t="shared" si="1040"/>
        <v>752.17027649999989</v>
      </c>
      <c r="D33334">
        <v>765.98620000000005</v>
      </c>
      <c r="E33334">
        <f t="shared" si="1041"/>
        <v>0.98196322140007197</v>
      </c>
    </row>
    <row r="33335" spans="1:5" x14ac:dyDescent="0.3">
      <c r="A33335">
        <v>808.72289999999998</v>
      </c>
      <c r="C33335">
        <f t="shared" si="1040"/>
        <v>762.62569469999994</v>
      </c>
      <c r="D33335">
        <v>770.87950000000001</v>
      </c>
      <c r="E33335">
        <f t="shared" si="1041"/>
        <v>0.98929300195426129</v>
      </c>
    </row>
    <row r="33336" spans="1:5" x14ac:dyDescent="0.3">
      <c r="A33336">
        <v>815.93190000000004</v>
      </c>
      <c r="C33336">
        <f t="shared" si="1040"/>
        <v>769.42378169999995</v>
      </c>
      <c r="D33336">
        <v>776.19299999999998</v>
      </c>
      <c r="E33336">
        <f t="shared" si="1041"/>
        <v>0.99127894956537865</v>
      </c>
    </row>
    <row r="33337" spans="1:5" x14ac:dyDescent="0.3">
      <c r="A33337">
        <v>819.54449999999997</v>
      </c>
      <c r="C33337">
        <f t="shared" si="1040"/>
        <v>772.83046349999995</v>
      </c>
      <c r="D33337">
        <v>781.84360000000004</v>
      </c>
      <c r="E33337">
        <f t="shared" si="1041"/>
        <v>0.98847194438887764</v>
      </c>
    </row>
    <row r="33338" spans="1:5" x14ac:dyDescent="0.3">
      <c r="A33338">
        <v>825.59320000000002</v>
      </c>
      <c r="C33338">
        <f t="shared" si="1040"/>
        <v>778.53438759999995</v>
      </c>
      <c r="D33338">
        <v>783.20839999999998</v>
      </c>
      <c r="E33338">
        <f t="shared" si="1041"/>
        <v>0.99403222386276746</v>
      </c>
    </row>
    <row r="33339" spans="1:5" x14ac:dyDescent="0.3">
      <c r="A33339">
        <v>832.71019999999999</v>
      </c>
      <c r="C33339">
        <f t="shared" si="1040"/>
        <v>785.24571859999992</v>
      </c>
      <c r="D33339">
        <v>790.97760000000005</v>
      </c>
      <c r="E33339">
        <f t="shared" si="1041"/>
        <v>0.99275342133582523</v>
      </c>
    </row>
    <row r="33340" spans="1:5" x14ac:dyDescent="0.3">
      <c r="A33340">
        <v>833.79309999999998</v>
      </c>
      <c r="C33340">
        <f t="shared" si="1040"/>
        <v>786.26689329999999</v>
      </c>
      <c r="D33340">
        <v>793.6798</v>
      </c>
      <c r="E33340">
        <f t="shared" si="1041"/>
        <v>0.99066007891343588</v>
      </c>
    </row>
    <row r="33341" spans="1:5" x14ac:dyDescent="0.3">
      <c r="A33341">
        <v>839.18489999999997</v>
      </c>
      <c r="C33341">
        <f t="shared" si="1040"/>
        <v>791.35136069999999</v>
      </c>
      <c r="D33341">
        <v>794.73749999999995</v>
      </c>
      <c r="E33341">
        <f t="shared" si="1041"/>
        <v>0.99573929844760067</v>
      </c>
    </row>
    <row r="33342" spans="1:5" x14ac:dyDescent="0.3">
      <c r="A33342">
        <v>839.85509999999999</v>
      </c>
      <c r="C33342">
        <f t="shared" si="1040"/>
        <v>791.98335929999996</v>
      </c>
      <c r="D33342">
        <v>795.50030000000004</v>
      </c>
      <c r="E33342">
        <f t="shared" si="1041"/>
        <v>0.99557895741836921</v>
      </c>
    </row>
    <row r="33343" spans="1:5" x14ac:dyDescent="0.3">
      <c r="A33343">
        <v>840.54259999999999</v>
      </c>
      <c r="C33343">
        <f t="shared" si="1040"/>
        <v>792.63167179999994</v>
      </c>
      <c r="D33343">
        <v>798.48910000000001</v>
      </c>
      <c r="E33343">
        <f t="shared" si="1041"/>
        <v>0.99266436047780726</v>
      </c>
    </row>
    <row r="33344" spans="1:5" x14ac:dyDescent="0.3">
      <c r="A33344">
        <v>841.08920000000001</v>
      </c>
      <c r="C33344">
        <f t="shared" si="1040"/>
        <v>793.14711560000001</v>
      </c>
      <c r="D33344">
        <v>801.67809999999997</v>
      </c>
      <c r="E33344">
        <f t="shared" si="1041"/>
        <v>0.98935859118516523</v>
      </c>
    </row>
    <row r="33345" spans="1:5" x14ac:dyDescent="0.3">
      <c r="A33345">
        <v>841.94100000000003</v>
      </c>
      <c r="C33345">
        <f t="shared" si="1040"/>
        <v>793.95036300000004</v>
      </c>
      <c r="D33345">
        <v>804.40970000000004</v>
      </c>
      <c r="E33345">
        <f t="shared" si="1041"/>
        <v>0.98699750015446108</v>
      </c>
    </row>
    <row r="33346" spans="1:5" x14ac:dyDescent="0.3">
      <c r="A33346">
        <v>847.2405</v>
      </c>
      <c r="C33346">
        <f t="shared" si="1040"/>
        <v>798.94779149999999</v>
      </c>
      <c r="D33346">
        <v>807.45839999999998</v>
      </c>
      <c r="E33346">
        <f t="shared" si="1041"/>
        <v>0.98946000375994603</v>
      </c>
    </row>
    <row r="33347" spans="1:5" x14ac:dyDescent="0.3">
      <c r="A33347">
        <v>854.04349999999999</v>
      </c>
      <c r="C33347">
        <f t="shared" ref="C33347:C33410" si="1042">A33347*B$2</f>
        <v>805.36302049999995</v>
      </c>
      <c r="D33347">
        <v>814.83600000000001</v>
      </c>
      <c r="E33347">
        <f t="shared" ref="E33347:E33410" si="1043">C33347/D33347</f>
        <v>0.98837437287994145</v>
      </c>
    </row>
    <row r="33348" spans="1:5" x14ac:dyDescent="0.3">
      <c r="A33348">
        <v>854.3614</v>
      </c>
      <c r="C33348">
        <f t="shared" si="1042"/>
        <v>805.66280019999999</v>
      </c>
      <c r="D33348">
        <v>815.22199999999998</v>
      </c>
      <c r="E33348">
        <f t="shared" si="1043"/>
        <v>0.98827411453567249</v>
      </c>
    </row>
    <row r="33349" spans="1:5" x14ac:dyDescent="0.3">
      <c r="A33349">
        <v>867.38819999999998</v>
      </c>
      <c r="C33349">
        <f t="shared" si="1042"/>
        <v>817.94707259999996</v>
      </c>
      <c r="D33349">
        <v>822.87170000000003</v>
      </c>
      <c r="E33349">
        <f t="shared" si="1043"/>
        <v>0.99401531563182932</v>
      </c>
    </row>
    <row r="33350" spans="1:5" x14ac:dyDescent="0.3">
      <c r="A33350">
        <v>881.24350000000004</v>
      </c>
      <c r="C33350">
        <f t="shared" si="1042"/>
        <v>831.01262050000003</v>
      </c>
      <c r="D33350">
        <v>830.65290000000005</v>
      </c>
      <c r="E33350">
        <f t="shared" si="1043"/>
        <v>1.0004330575382328</v>
      </c>
    </row>
    <row r="33351" spans="1:5" x14ac:dyDescent="0.3">
      <c r="A33351">
        <v>915.45510000000002</v>
      </c>
      <c r="C33351">
        <f t="shared" si="1042"/>
        <v>863.27415929999995</v>
      </c>
      <c r="D33351">
        <v>922.02340000000004</v>
      </c>
      <c r="E33351">
        <f t="shared" si="1043"/>
        <v>0.93628226713118112</v>
      </c>
    </row>
    <row r="33352" spans="1:5" x14ac:dyDescent="0.3">
      <c r="A33352">
        <v>917.95690000000002</v>
      </c>
      <c r="C33352">
        <f t="shared" si="1042"/>
        <v>865.63335669999992</v>
      </c>
      <c r="D33352">
        <v>926.12080000000003</v>
      </c>
      <c r="E33352">
        <f t="shared" si="1043"/>
        <v>0.934687307206576</v>
      </c>
    </row>
    <row r="33353" spans="1:5" x14ac:dyDescent="0.3">
      <c r="A33353">
        <v>921.00400000000002</v>
      </c>
      <c r="C33353">
        <f t="shared" si="1042"/>
        <v>868.50677199999996</v>
      </c>
      <c r="D33353">
        <v>926.72919999999999</v>
      </c>
      <c r="E33353">
        <f t="shared" si="1043"/>
        <v>0.93717428133266978</v>
      </c>
    </row>
    <row r="33354" spans="1:5" x14ac:dyDescent="0.3">
      <c r="A33354">
        <v>922.83259999999996</v>
      </c>
      <c r="C33354">
        <f t="shared" si="1042"/>
        <v>870.23114179999993</v>
      </c>
      <c r="D33354">
        <v>930.14160000000004</v>
      </c>
      <c r="E33354">
        <f t="shared" si="1043"/>
        <v>0.93558995942123213</v>
      </c>
    </row>
    <row r="33355" spans="1:5" x14ac:dyDescent="0.3">
      <c r="A33355">
        <v>924.49300000000005</v>
      </c>
      <c r="C33355">
        <f t="shared" si="1042"/>
        <v>871.79689900000005</v>
      </c>
      <c r="D33355">
        <v>931.745</v>
      </c>
      <c r="E33355">
        <f t="shared" si="1043"/>
        <v>0.93566039957284453</v>
      </c>
    </row>
    <row r="33356" spans="1:5" x14ac:dyDescent="0.3">
      <c r="A33356">
        <v>927.07129999999995</v>
      </c>
      <c r="C33356">
        <f t="shared" si="1042"/>
        <v>874.22823589999996</v>
      </c>
      <c r="D33356">
        <v>931.85670000000005</v>
      </c>
      <c r="E33356">
        <f t="shared" si="1043"/>
        <v>0.93815737537756605</v>
      </c>
    </row>
    <row r="33357" spans="1:5" x14ac:dyDescent="0.3">
      <c r="A33357">
        <v>928.40769999999998</v>
      </c>
      <c r="C33357">
        <f t="shared" si="1042"/>
        <v>875.48846109999988</v>
      </c>
      <c r="D33357">
        <v>938.52200000000005</v>
      </c>
      <c r="E33357">
        <f t="shared" si="1043"/>
        <v>0.93283744131730517</v>
      </c>
    </row>
    <row r="33358" spans="1:5" x14ac:dyDescent="0.3">
      <c r="A33358">
        <v>928.51679999999999</v>
      </c>
      <c r="C33358">
        <f t="shared" si="1042"/>
        <v>875.59134239999992</v>
      </c>
      <c r="D33358">
        <v>941.40880000000004</v>
      </c>
      <c r="E33358">
        <f t="shared" si="1043"/>
        <v>0.93008620951918008</v>
      </c>
    </row>
    <row r="33359" spans="1:5" x14ac:dyDescent="0.3">
      <c r="A33359">
        <v>932.25720000000001</v>
      </c>
      <c r="C33359">
        <f t="shared" si="1042"/>
        <v>879.11853959999996</v>
      </c>
      <c r="D33359">
        <v>941.55830000000003</v>
      </c>
      <c r="E33359">
        <f t="shared" si="1043"/>
        <v>0.93368465829465885</v>
      </c>
    </row>
    <row r="33360" spans="1:5" x14ac:dyDescent="0.3">
      <c r="A33360">
        <v>940.56219999999996</v>
      </c>
      <c r="C33360">
        <f t="shared" si="1042"/>
        <v>886.95015459999991</v>
      </c>
      <c r="D33360">
        <v>947.10429999999997</v>
      </c>
      <c r="E33360">
        <f t="shared" si="1043"/>
        <v>0.93648625035278577</v>
      </c>
    </row>
    <row r="33361" spans="1:5" x14ac:dyDescent="0.3">
      <c r="A33361">
        <v>941.70429999999999</v>
      </c>
      <c r="C33361">
        <f t="shared" si="1042"/>
        <v>888.02715489999991</v>
      </c>
      <c r="D33361">
        <v>948.34839999999997</v>
      </c>
      <c r="E33361">
        <f t="shared" si="1043"/>
        <v>0.93639337072746676</v>
      </c>
    </row>
    <row r="33362" spans="1:5" x14ac:dyDescent="0.3">
      <c r="A33362">
        <v>943.72799999999995</v>
      </c>
      <c r="C33362">
        <f t="shared" si="1042"/>
        <v>889.93550399999992</v>
      </c>
      <c r="D33362">
        <v>949.43010000000004</v>
      </c>
      <c r="E33362">
        <f t="shared" si="1043"/>
        <v>0.93733651798062845</v>
      </c>
    </row>
    <row r="33363" spans="1:5" x14ac:dyDescent="0.3">
      <c r="A33363">
        <v>945.69479999999999</v>
      </c>
      <c r="C33363">
        <f t="shared" si="1042"/>
        <v>891.7901963999999</v>
      </c>
      <c r="D33363">
        <v>950.94119999999998</v>
      </c>
      <c r="E33363">
        <f t="shared" si="1043"/>
        <v>0.93779741207973732</v>
      </c>
    </row>
    <row r="33364" spans="1:5" x14ac:dyDescent="0.3">
      <c r="A33364">
        <v>945.89779999999996</v>
      </c>
      <c r="C33364">
        <f t="shared" si="1042"/>
        <v>891.98162539999987</v>
      </c>
      <c r="D33364">
        <v>953.75639999999999</v>
      </c>
      <c r="E33364">
        <f t="shared" si="1043"/>
        <v>0.9352300287578672</v>
      </c>
    </row>
    <row r="33365" spans="1:5" x14ac:dyDescent="0.3">
      <c r="A33365">
        <v>947.99620000000004</v>
      </c>
      <c r="C33365">
        <f t="shared" si="1042"/>
        <v>893.96041660000003</v>
      </c>
      <c r="D33365">
        <v>954.74120000000005</v>
      </c>
      <c r="E33365">
        <f t="shared" si="1043"/>
        <v>0.93633794854563723</v>
      </c>
    </row>
    <row r="33366" spans="1:5" x14ac:dyDescent="0.3">
      <c r="A33366">
        <v>952.81939999999997</v>
      </c>
      <c r="C33366">
        <f t="shared" si="1042"/>
        <v>898.50869419999992</v>
      </c>
      <c r="D33366">
        <v>957.54880000000003</v>
      </c>
      <c r="E33366">
        <f t="shared" si="1043"/>
        <v>0.93834245753323475</v>
      </c>
    </row>
    <row r="33367" spans="1:5" x14ac:dyDescent="0.3">
      <c r="A33367">
        <v>961.09860000000003</v>
      </c>
      <c r="C33367">
        <f t="shared" si="1042"/>
        <v>906.31597980000004</v>
      </c>
      <c r="D33367">
        <v>960.14760000000001</v>
      </c>
      <c r="E33367">
        <f t="shared" si="1043"/>
        <v>0.94393401577007541</v>
      </c>
    </row>
    <row r="33368" spans="1:5" x14ac:dyDescent="0.3">
      <c r="A33368">
        <v>966.2645</v>
      </c>
      <c r="C33368">
        <f t="shared" si="1042"/>
        <v>911.18742349999991</v>
      </c>
      <c r="D33368">
        <v>968.4538</v>
      </c>
      <c r="E33368">
        <f t="shared" si="1043"/>
        <v>0.94086824121088675</v>
      </c>
    </row>
    <row r="33369" spans="1:5" x14ac:dyDescent="0.3">
      <c r="A33369">
        <v>968.10019999999997</v>
      </c>
      <c r="C33369">
        <f t="shared" si="1042"/>
        <v>912.91848859999993</v>
      </c>
      <c r="D33369">
        <v>969.85350000000005</v>
      </c>
      <c r="E33369">
        <f t="shared" si="1043"/>
        <v>0.94129524572525636</v>
      </c>
    </row>
    <row r="33370" spans="1:5" x14ac:dyDescent="0.3">
      <c r="A33370">
        <v>969.11419999999998</v>
      </c>
      <c r="C33370">
        <f t="shared" si="1042"/>
        <v>913.87469059999989</v>
      </c>
      <c r="D33370">
        <v>970.33789999999999</v>
      </c>
      <c r="E33370">
        <f t="shared" si="1043"/>
        <v>0.94181077601936392</v>
      </c>
    </row>
    <row r="33371" spans="1:5" x14ac:dyDescent="0.3">
      <c r="A33371">
        <v>969.2088</v>
      </c>
      <c r="C33371">
        <f t="shared" si="1042"/>
        <v>913.96389839999995</v>
      </c>
      <c r="D33371">
        <v>974.63379999999995</v>
      </c>
      <c r="E33371">
        <f t="shared" si="1043"/>
        <v>0.93775107984147477</v>
      </c>
    </row>
    <row r="33372" spans="1:5" x14ac:dyDescent="0.3">
      <c r="A33372">
        <v>973.66459999999995</v>
      </c>
      <c r="C33372">
        <f t="shared" si="1042"/>
        <v>918.16571779999992</v>
      </c>
      <c r="D33372">
        <v>975.41039999999998</v>
      </c>
      <c r="E33372">
        <f t="shared" si="1043"/>
        <v>0.94131220848168107</v>
      </c>
    </row>
    <row r="33373" spans="1:5" x14ac:dyDescent="0.3">
      <c r="A33373">
        <v>980.42660000000001</v>
      </c>
      <c r="C33373">
        <f t="shared" si="1042"/>
        <v>924.54228379999995</v>
      </c>
      <c r="D33373">
        <v>979.58370000000002</v>
      </c>
      <c r="E33373">
        <f t="shared" si="1043"/>
        <v>0.94381142091278158</v>
      </c>
    </row>
    <row r="33374" spans="1:5" x14ac:dyDescent="0.3">
      <c r="A33374">
        <v>981.87400000000002</v>
      </c>
      <c r="C33374">
        <f t="shared" si="1042"/>
        <v>925.90718199999992</v>
      </c>
      <c r="D33374">
        <v>980.92430000000002</v>
      </c>
      <c r="E33374">
        <f t="shared" si="1043"/>
        <v>0.94391298288767023</v>
      </c>
    </row>
    <row r="33375" spans="1:5" x14ac:dyDescent="0.3">
      <c r="A33375">
        <v>989.26790000000005</v>
      </c>
      <c r="C33375">
        <f t="shared" si="1042"/>
        <v>932.87962970000001</v>
      </c>
      <c r="D33375">
        <v>992.4289</v>
      </c>
      <c r="E33375">
        <f t="shared" si="1043"/>
        <v>0.93999643672206645</v>
      </c>
    </row>
    <row r="33376" spans="1:5" x14ac:dyDescent="0.3">
      <c r="A33376">
        <v>990.87040000000002</v>
      </c>
      <c r="C33376">
        <f t="shared" si="1042"/>
        <v>934.39078719999998</v>
      </c>
      <c r="D33376">
        <v>995.12189999999998</v>
      </c>
      <c r="E33376">
        <f t="shared" si="1043"/>
        <v>0.93897118252547751</v>
      </c>
    </row>
    <row r="33377" spans="1:5" x14ac:dyDescent="0.3">
      <c r="A33377">
        <v>993.42489999999998</v>
      </c>
      <c r="C33377">
        <f t="shared" si="1042"/>
        <v>936.79968069999995</v>
      </c>
      <c r="D33377">
        <v>997.97190000000001</v>
      </c>
      <c r="E33377">
        <f t="shared" si="1043"/>
        <v>0.93870346519776759</v>
      </c>
    </row>
    <row r="33378" spans="1:5" x14ac:dyDescent="0.3">
      <c r="A33378">
        <v>996.71450000000004</v>
      </c>
      <c r="C33378">
        <f t="shared" si="1042"/>
        <v>939.90177349999999</v>
      </c>
      <c r="D33378">
        <v>1001.4911</v>
      </c>
      <c r="E33378">
        <f t="shared" si="1043"/>
        <v>0.93850237261219793</v>
      </c>
    </row>
    <row r="33379" spans="1:5" x14ac:dyDescent="0.3">
      <c r="A33379">
        <v>1001.7558</v>
      </c>
      <c r="C33379">
        <f t="shared" si="1042"/>
        <v>944.65571939999995</v>
      </c>
      <c r="D33379">
        <v>1007.6472</v>
      </c>
      <c r="E33379">
        <f t="shared" si="1043"/>
        <v>0.93748657208594433</v>
      </c>
    </row>
    <row r="33380" spans="1:5" x14ac:dyDescent="0.3">
      <c r="A33380">
        <v>1004.3874</v>
      </c>
      <c r="C33380">
        <f t="shared" si="1042"/>
        <v>947.13731819999987</v>
      </c>
      <c r="D33380">
        <v>1011.2713</v>
      </c>
      <c r="E33380">
        <f t="shared" si="1043"/>
        <v>0.93658083463853847</v>
      </c>
    </row>
    <row r="33381" spans="1:5" x14ac:dyDescent="0.3">
      <c r="A33381">
        <v>1009.7161</v>
      </c>
      <c r="C33381">
        <f t="shared" si="1042"/>
        <v>952.1622822999999</v>
      </c>
      <c r="D33381">
        <v>1012.6523999999999</v>
      </c>
      <c r="E33381">
        <f t="shared" si="1043"/>
        <v>0.94026566500015207</v>
      </c>
    </row>
    <row r="33382" spans="1:5" x14ac:dyDescent="0.3">
      <c r="A33382">
        <v>1014.2173</v>
      </c>
      <c r="C33382">
        <f t="shared" si="1042"/>
        <v>956.40691389999995</v>
      </c>
      <c r="D33382">
        <v>1015.7895</v>
      </c>
      <c r="E33382">
        <f t="shared" si="1043"/>
        <v>0.94154046079428855</v>
      </c>
    </row>
    <row r="33383" spans="1:5" x14ac:dyDescent="0.3">
      <c r="A33383">
        <v>1017.3722</v>
      </c>
      <c r="C33383">
        <f t="shared" si="1042"/>
        <v>959.38198460000001</v>
      </c>
      <c r="D33383">
        <v>1016.0479</v>
      </c>
      <c r="E33383">
        <f t="shared" si="1043"/>
        <v>0.94422909057732418</v>
      </c>
    </row>
    <row r="33384" spans="1:5" x14ac:dyDescent="0.3">
      <c r="A33384">
        <v>1019.2008</v>
      </c>
      <c r="C33384">
        <f t="shared" si="1042"/>
        <v>961.10635439999987</v>
      </c>
      <c r="D33384">
        <v>1021.1105</v>
      </c>
      <c r="E33384">
        <f t="shared" si="1043"/>
        <v>0.94123638372144824</v>
      </c>
    </row>
    <row r="33385" spans="1:5" x14ac:dyDescent="0.3">
      <c r="A33385">
        <v>1026.1528000000001</v>
      </c>
      <c r="C33385">
        <f t="shared" si="1042"/>
        <v>967.66209040000001</v>
      </c>
      <c r="D33385">
        <v>1023.0123</v>
      </c>
      <c r="E33385">
        <f t="shared" si="1043"/>
        <v>0.9458948737957501</v>
      </c>
    </row>
    <row r="33386" spans="1:5" x14ac:dyDescent="0.3">
      <c r="A33386">
        <v>1027.7469000000001</v>
      </c>
      <c r="C33386">
        <f t="shared" si="1042"/>
        <v>969.16532670000004</v>
      </c>
      <c r="D33386">
        <v>1026.5823</v>
      </c>
      <c r="E33386">
        <f t="shared" si="1043"/>
        <v>0.94406978057190349</v>
      </c>
    </row>
    <row r="33387" spans="1:5" x14ac:dyDescent="0.3">
      <c r="A33387">
        <v>1030.8832</v>
      </c>
      <c r="C33387">
        <f t="shared" si="1042"/>
        <v>972.12285759999997</v>
      </c>
      <c r="D33387">
        <v>1030.0191</v>
      </c>
      <c r="E33387">
        <f t="shared" si="1043"/>
        <v>0.94379109824274132</v>
      </c>
    </row>
    <row r="33388" spans="1:5" x14ac:dyDescent="0.3">
      <c r="A33388">
        <v>1039.8608999999999</v>
      </c>
      <c r="C33388">
        <f t="shared" si="1042"/>
        <v>980.58882869999991</v>
      </c>
      <c r="D33388">
        <v>1035.0189</v>
      </c>
      <c r="E33388">
        <f t="shared" si="1043"/>
        <v>0.94741151944181878</v>
      </c>
    </row>
    <row r="33389" spans="1:5" x14ac:dyDescent="0.3">
      <c r="A33389">
        <v>1047.0326</v>
      </c>
      <c r="C33389">
        <f t="shared" si="1042"/>
        <v>987.3517417999999</v>
      </c>
      <c r="D33389">
        <v>1037.3704</v>
      </c>
      <c r="E33389">
        <f t="shared" si="1043"/>
        <v>0.95178322207766852</v>
      </c>
    </row>
    <row r="33390" spans="1:5" x14ac:dyDescent="0.3">
      <c r="A33390">
        <v>1058.7568000000001</v>
      </c>
      <c r="C33390">
        <f t="shared" si="1042"/>
        <v>998.40766240000005</v>
      </c>
      <c r="D33390">
        <v>1060.046</v>
      </c>
      <c r="E33390">
        <f t="shared" si="1043"/>
        <v>0.94185314825960387</v>
      </c>
    </row>
    <row r="33391" spans="1:5" x14ac:dyDescent="0.3">
      <c r="A33391">
        <v>1074.3001999999999</v>
      </c>
      <c r="C33391">
        <f t="shared" si="1042"/>
        <v>1013.0650885999999</v>
      </c>
      <c r="D33391">
        <v>1066.9536000000001</v>
      </c>
      <c r="E33391">
        <f t="shared" si="1043"/>
        <v>0.94949310691673916</v>
      </c>
    </row>
    <row r="33392" spans="1:5" x14ac:dyDescent="0.3">
      <c r="A33392">
        <v>1074.8724999999999</v>
      </c>
      <c r="C33392">
        <f t="shared" si="1042"/>
        <v>1013.6047674999999</v>
      </c>
      <c r="D33392">
        <v>1067.7098000000001</v>
      </c>
      <c r="E33392">
        <f t="shared" si="1043"/>
        <v>0.94932608795011508</v>
      </c>
    </row>
    <row r="33393" spans="1:5" x14ac:dyDescent="0.3">
      <c r="A33393">
        <v>1075.3389</v>
      </c>
      <c r="C33393">
        <f t="shared" si="1042"/>
        <v>1014.0445826999999</v>
      </c>
      <c r="D33393">
        <v>1069.0219</v>
      </c>
      <c r="E33393">
        <f t="shared" si="1043"/>
        <v>0.94857231895810545</v>
      </c>
    </row>
    <row r="33394" spans="1:5" x14ac:dyDescent="0.3">
      <c r="A33394">
        <v>1076.1261</v>
      </c>
      <c r="C33394">
        <f t="shared" si="1042"/>
        <v>1014.7869122999999</v>
      </c>
      <c r="D33394">
        <v>1074.3973000000001</v>
      </c>
      <c r="E33394">
        <f t="shared" si="1043"/>
        <v>0.94451737015720338</v>
      </c>
    </row>
    <row r="33395" spans="1:5" x14ac:dyDescent="0.3">
      <c r="A33395">
        <v>1078.7257</v>
      </c>
      <c r="C33395">
        <f t="shared" si="1042"/>
        <v>1017.2383350999999</v>
      </c>
      <c r="D33395">
        <v>1078.0568000000001</v>
      </c>
      <c r="E33395">
        <f t="shared" si="1043"/>
        <v>0.94358510154566977</v>
      </c>
    </row>
    <row r="33396" spans="1:5" x14ac:dyDescent="0.3">
      <c r="A33396">
        <v>1090.3661999999999</v>
      </c>
      <c r="C33396">
        <f t="shared" si="1042"/>
        <v>1028.2153265999998</v>
      </c>
      <c r="D33396">
        <v>1081.7764</v>
      </c>
      <c r="E33396">
        <f t="shared" si="1043"/>
        <v>0.95048785183333617</v>
      </c>
    </row>
    <row r="33397" spans="1:5" x14ac:dyDescent="0.3">
      <c r="A33397">
        <v>1090.8043</v>
      </c>
      <c r="C33397">
        <f t="shared" si="1042"/>
        <v>1028.6284549</v>
      </c>
      <c r="D33397">
        <v>1086.9423999999999</v>
      </c>
      <c r="E33397">
        <f t="shared" si="1043"/>
        <v>0.94635047349335166</v>
      </c>
    </row>
    <row r="33398" spans="1:5" x14ac:dyDescent="0.3">
      <c r="A33398">
        <v>1092.4740999999999</v>
      </c>
      <c r="C33398">
        <f t="shared" si="1042"/>
        <v>1030.2030762999998</v>
      </c>
      <c r="D33398">
        <v>1090.6704</v>
      </c>
      <c r="E33398">
        <f t="shared" si="1043"/>
        <v>0.94455948955798175</v>
      </c>
    </row>
    <row r="33399" spans="1:5" x14ac:dyDescent="0.3">
      <c r="A33399">
        <v>1097.8821</v>
      </c>
      <c r="C33399">
        <f t="shared" si="1042"/>
        <v>1035.3028202999999</v>
      </c>
      <c r="D33399">
        <v>1091.6648</v>
      </c>
      <c r="E33399">
        <f t="shared" si="1043"/>
        <v>0.94837061733601735</v>
      </c>
    </row>
    <row r="33400" spans="1:5" x14ac:dyDescent="0.3">
      <c r="A33400">
        <v>1099.7782999999999</v>
      </c>
      <c r="C33400">
        <f t="shared" si="1042"/>
        <v>1037.0909368999999</v>
      </c>
      <c r="D33400">
        <v>1095.3012000000001</v>
      </c>
      <c r="E33400">
        <f t="shared" si="1043"/>
        <v>0.94685456101024978</v>
      </c>
    </row>
    <row r="33401" spans="1:5" x14ac:dyDescent="0.3">
      <c r="A33401">
        <v>1101.6425999999999</v>
      </c>
      <c r="C33401">
        <f t="shared" si="1042"/>
        <v>1038.8489717999998</v>
      </c>
      <c r="D33401">
        <v>1095.4594999999999</v>
      </c>
      <c r="E33401">
        <f t="shared" si="1043"/>
        <v>0.9483225731302708</v>
      </c>
    </row>
    <row r="33402" spans="1:5" x14ac:dyDescent="0.3">
      <c r="A33402">
        <v>1104.3922</v>
      </c>
      <c r="C33402">
        <f t="shared" si="1042"/>
        <v>1041.4418446</v>
      </c>
      <c r="D33402">
        <v>1097.8633</v>
      </c>
      <c r="E33402">
        <f t="shared" si="1043"/>
        <v>0.9486079410797319</v>
      </c>
    </row>
    <row r="33403" spans="1:5" x14ac:dyDescent="0.3">
      <c r="A33403">
        <v>1107.4833000000001</v>
      </c>
      <c r="C33403">
        <f t="shared" si="1042"/>
        <v>1044.3567519000001</v>
      </c>
      <c r="D33403">
        <v>1099.2025000000001</v>
      </c>
      <c r="E33403">
        <f t="shared" si="1043"/>
        <v>0.95010405443946855</v>
      </c>
    </row>
    <row r="33404" spans="1:5" x14ac:dyDescent="0.3">
      <c r="A33404">
        <v>1108.5364</v>
      </c>
      <c r="C33404">
        <f t="shared" si="1042"/>
        <v>1045.3498251999999</v>
      </c>
      <c r="D33404">
        <v>1101.232</v>
      </c>
      <c r="E33404">
        <f t="shared" si="1043"/>
        <v>0.94925485746872595</v>
      </c>
    </row>
    <row r="33405" spans="1:5" x14ac:dyDescent="0.3">
      <c r="A33405">
        <v>1114.2537</v>
      </c>
      <c r="C33405">
        <f t="shared" si="1042"/>
        <v>1050.7412391</v>
      </c>
      <c r="D33405">
        <v>1103.2162000000001</v>
      </c>
      <c r="E33405">
        <f t="shared" si="1043"/>
        <v>0.95243456278107586</v>
      </c>
    </row>
    <row r="33406" spans="1:5" x14ac:dyDescent="0.3">
      <c r="A33406">
        <v>1114.3634999999999</v>
      </c>
      <c r="C33406">
        <f t="shared" si="1042"/>
        <v>1050.8447804999998</v>
      </c>
      <c r="D33406">
        <v>1104.8885</v>
      </c>
      <c r="E33406">
        <f t="shared" si="1043"/>
        <v>0.95108672096777169</v>
      </c>
    </row>
    <row r="33407" spans="1:5" x14ac:dyDescent="0.3">
      <c r="A33407">
        <v>1117.4576</v>
      </c>
      <c r="C33407">
        <f t="shared" si="1042"/>
        <v>1053.7625168</v>
      </c>
      <c r="D33407">
        <v>1108.0326</v>
      </c>
      <c r="E33407">
        <f t="shared" si="1043"/>
        <v>0.95102122157777669</v>
      </c>
    </row>
    <row r="33408" spans="1:5" x14ac:dyDescent="0.3">
      <c r="A33408">
        <v>1118.1302000000001</v>
      </c>
      <c r="C33408">
        <f t="shared" si="1042"/>
        <v>1054.3967786000001</v>
      </c>
      <c r="D33408">
        <v>1110.6686</v>
      </c>
      <c r="E33408">
        <f t="shared" si="1043"/>
        <v>0.94933518296996966</v>
      </c>
    </row>
    <row r="33409" spans="1:5" x14ac:dyDescent="0.3">
      <c r="A33409">
        <v>1121.7244000000001</v>
      </c>
      <c r="C33409">
        <f t="shared" si="1042"/>
        <v>1057.7861092000001</v>
      </c>
      <c r="D33409">
        <v>1111.0751</v>
      </c>
      <c r="E33409">
        <f t="shared" si="1043"/>
        <v>0.95203835384304814</v>
      </c>
    </row>
    <row r="33410" spans="1:5" x14ac:dyDescent="0.3">
      <c r="A33410">
        <v>1123.1926000000001</v>
      </c>
      <c r="C33410">
        <f t="shared" si="1042"/>
        <v>1059.1706217999999</v>
      </c>
      <c r="D33410">
        <v>1111.2121</v>
      </c>
      <c r="E33410">
        <f t="shared" si="1043"/>
        <v>0.95316692627807054</v>
      </c>
    </row>
    <row r="33411" spans="1:5" x14ac:dyDescent="0.3">
      <c r="A33411">
        <v>1164.8827000000001</v>
      </c>
      <c r="C33411">
        <f t="shared" ref="C33411:C33474" si="1044">A33411*B$2</f>
        <v>1098.4843860999999</v>
      </c>
      <c r="D33411">
        <v>1114.68</v>
      </c>
      <c r="E33411">
        <f t="shared" ref="E33411:E33474" si="1045">C33411/D33411</f>
        <v>0.98547061587181961</v>
      </c>
    </row>
    <row r="33412" spans="1:5" x14ac:dyDescent="0.3">
      <c r="A33412">
        <v>1167.7053000000001</v>
      </c>
      <c r="C33412">
        <f t="shared" si="1044"/>
        <v>1101.1460979000001</v>
      </c>
      <c r="D33412">
        <v>1116.9349</v>
      </c>
      <c r="E33412">
        <f t="shared" si="1045"/>
        <v>0.98586416979181157</v>
      </c>
    </row>
    <row r="33413" spans="1:5" x14ac:dyDescent="0.3">
      <c r="A33413">
        <v>1172.9996000000001</v>
      </c>
      <c r="C33413">
        <f t="shared" si="1044"/>
        <v>1106.1386228000001</v>
      </c>
      <c r="D33413">
        <v>1118.0833</v>
      </c>
      <c r="E33413">
        <f t="shared" si="1045"/>
        <v>0.9893168271093935</v>
      </c>
    </row>
    <row r="33414" spans="1:5" x14ac:dyDescent="0.3">
      <c r="A33414">
        <v>1174.9727</v>
      </c>
      <c r="C33414">
        <f t="shared" si="1044"/>
        <v>1107.9992560999999</v>
      </c>
      <c r="D33414">
        <v>1118.3036</v>
      </c>
      <c r="E33414">
        <f t="shared" si="1045"/>
        <v>0.99078573662822866</v>
      </c>
    </row>
    <row r="33415" spans="1:5" x14ac:dyDescent="0.3">
      <c r="A33415">
        <v>1182.5998</v>
      </c>
      <c r="C33415">
        <f t="shared" si="1044"/>
        <v>1115.1916113999998</v>
      </c>
      <c r="D33415">
        <v>1118.8819000000001</v>
      </c>
      <c r="E33415">
        <f t="shared" si="1045"/>
        <v>0.99670180686630083</v>
      </c>
    </row>
    <row r="33416" spans="1:5" x14ac:dyDescent="0.3">
      <c r="A33416">
        <v>1184.2719999999999</v>
      </c>
      <c r="C33416">
        <f t="shared" si="1044"/>
        <v>1116.7684959999999</v>
      </c>
      <c r="D33416">
        <v>1124.5816</v>
      </c>
      <c r="E33416">
        <f t="shared" si="1045"/>
        <v>0.99305243478996985</v>
      </c>
    </row>
    <row r="33417" spans="1:5" x14ac:dyDescent="0.3">
      <c r="A33417">
        <v>1184.5048999999999</v>
      </c>
      <c r="C33417">
        <f t="shared" si="1044"/>
        <v>1116.9881206999999</v>
      </c>
      <c r="D33417">
        <v>1126.6962000000001</v>
      </c>
      <c r="E33417">
        <f t="shared" si="1045"/>
        <v>0.99138358743022281</v>
      </c>
    </row>
    <row r="33418" spans="1:5" x14ac:dyDescent="0.3">
      <c r="A33418">
        <v>1187.7076</v>
      </c>
      <c r="C33418">
        <f t="shared" si="1044"/>
        <v>1120.0082668</v>
      </c>
      <c r="D33418">
        <v>1127.5983000000001</v>
      </c>
      <c r="E33418">
        <f t="shared" si="1045"/>
        <v>0.99326885008606336</v>
      </c>
    </row>
    <row r="33419" spans="1:5" x14ac:dyDescent="0.3">
      <c r="A33419">
        <v>1189.5666000000001</v>
      </c>
      <c r="C33419">
        <f t="shared" si="1044"/>
        <v>1121.7613038</v>
      </c>
      <c r="D33419">
        <v>1130.5305000000001</v>
      </c>
      <c r="E33419">
        <f t="shared" si="1045"/>
        <v>0.99224329091519414</v>
      </c>
    </row>
    <row r="33420" spans="1:5" x14ac:dyDescent="0.3">
      <c r="A33420">
        <v>1194.3708999999999</v>
      </c>
      <c r="C33420">
        <f t="shared" si="1044"/>
        <v>1126.2917586999999</v>
      </c>
      <c r="D33420">
        <v>1133.8480999999999</v>
      </c>
      <c r="E33420">
        <f t="shared" si="1045"/>
        <v>0.99333566700865839</v>
      </c>
    </row>
    <row r="33421" spans="1:5" x14ac:dyDescent="0.3">
      <c r="A33421">
        <v>1198.3915</v>
      </c>
      <c r="C33421">
        <f t="shared" si="1044"/>
        <v>1130.0831844999998</v>
      </c>
      <c r="D33421">
        <v>1135.0526</v>
      </c>
      <c r="E33421">
        <f t="shared" si="1045"/>
        <v>0.99562186325109503</v>
      </c>
    </row>
    <row r="33422" spans="1:5" x14ac:dyDescent="0.3">
      <c r="A33422">
        <v>1206.5056999999999</v>
      </c>
      <c r="C33422">
        <f t="shared" si="1044"/>
        <v>1137.7348751</v>
      </c>
      <c r="D33422">
        <v>1137.463</v>
      </c>
      <c r="E33422">
        <f t="shared" si="1045"/>
        <v>1.0002390188516022</v>
      </c>
    </row>
    <row r="33423" spans="1:5" x14ac:dyDescent="0.3">
      <c r="A33423">
        <v>1209.4236000000001</v>
      </c>
      <c r="C33423">
        <f t="shared" si="1044"/>
        <v>1140.4864548</v>
      </c>
      <c r="D33423">
        <v>1143.3209999999999</v>
      </c>
      <c r="E33423">
        <f t="shared" si="1045"/>
        <v>0.99752077920374083</v>
      </c>
    </row>
    <row r="33424" spans="1:5" x14ac:dyDescent="0.3">
      <c r="A33424">
        <v>1209.5644</v>
      </c>
      <c r="C33424">
        <f t="shared" si="1044"/>
        <v>1140.6192291999998</v>
      </c>
      <c r="D33424">
        <v>1144.5758000000001</v>
      </c>
      <c r="E33424">
        <f t="shared" si="1045"/>
        <v>0.99654319897380306</v>
      </c>
    </row>
    <row r="33425" spans="1:5" x14ac:dyDescent="0.3">
      <c r="A33425">
        <v>1212.7076999999999</v>
      </c>
      <c r="C33425">
        <f t="shared" si="1044"/>
        <v>1143.5833610999998</v>
      </c>
      <c r="D33425">
        <v>1146.7037</v>
      </c>
      <c r="E33425">
        <f t="shared" si="1045"/>
        <v>0.99727886209837802</v>
      </c>
    </row>
    <row r="33426" spans="1:5" x14ac:dyDescent="0.3">
      <c r="A33426">
        <v>1217.8161</v>
      </c>
      <c r="C33426">
        <f t="shared" si="1044"/>
        <v>1148.4005823</v>
      </c>
      <c r="D33426">
        <v>1149.2277999999999</v>
      </c>
      <c r="E33426">
        <f t="shared" si="1045"/>
        <v>0.99928019692875525</v>
      </c>
    </row>
    <row r="33427" spans="1:5" x14ac:dyDescent="0.3">
      <c r="A33427">
        <v>1218.5753999999999</v>
      </c>
      <c r="C33427">
        <f t="shared" si="1044"/>
        <v>1149.1166022</v>
      </c>
      <c r="D33427">
        <v>1151.9446</v>
      </c>
      <c r="E33427">
        <f t="shared" si="1045"/>
        <v>0.99754502273807255</v>
      </c>
    </row>
    <row r="33428" spans="1:5" x14ac:dyDescent="0.3">
      <c r="A33428">
        <v>1222.1179999999999</v>
      </c>
      <c r="C33428">
        <f t="shared" si="1044"/>
        <v>1152.4572739999999</v>
      </c>
      <c r="D33428">
        <v>1154.1333999999999</v>
      </c>
      <c r="E33428">
        <f t="shared" si="1045"/>
        <v>0.99854771900717887</v>
      </c>
    </row>
    <row r="33429" spans="1:5" x14ac:dyDescent="0.3">
      <c r="A33429">
        <v>1224.1527000000001</v>
      </c>
      <c r="C33429">
        <f t="shared" si="1044"/>
        <v>1154.3759961000001</v>
      </c>
      <c r="D33429">
        <v>1157.9079999999999</v>
      </c>
      <c r="E33429">
        <f t="shared" si="1045"/>
        <v>0.99694966793562201</v>
      </c>
    </row>
    <row r="33430" spans="1:5" x14ac:dyDescent="0.3">
      <c r="A33430">
        <v>1226.0904</v>
      </c>
      <c r="C33430">
        <f t="shared" si="1044"/>
        <v>1156.2032472000001</v>
      </c>
      <c r="D33430">
        <v>1158.7233000000001</v>
      </c>
      <c r="E33430">
        <f t="shared" si="1045"/>
        <v>0.99782514703898673</v>
      </c>
    </row>
    <row r="33431" spans="1:5" x14ac:dyDescent="0.3">
      <c r="A33431">
        <v>1230.5029999999999</v>
      </c>
      <c r="C33431">
        <f t="shared" si="1044"/>
        <v>1160.3643289999998</v>
      </c>
      <c r="D33431">
        <v>1160.8036</v>
      </c>
      <c r="E33431">
        <f t="shared" si="1045"/>
        <v>0.99962158025698733</v>
      </c>
    </row>
    <row r="33432" spans="1:5" x14ac:dyDescent="0.3">
      <c r="A33432">
        <v>1234.298</v>
      </c>
      <c r="C33432">
        <f t="shared" si="1044"/>
        <v>1163.9430139999999</v>
      </c>
      <c r="D33432">
        <v>1161.4394</v>
      </c>
      <c r="E33432">
        <f t="shared" si="1045"/>
        <v>1.0021556131124878</v>
      </c>
    </row>
    <row r="33433" spans="1:5" x14ac:dyDescent="0.3">
      <c r="A33433">
        <v>1235.2286999999999</v>
      </c>
      <c r="C33433">
        <f t="shared" si="1044"/>
        <v>1164.8206640999999</v>
      </c>
      <c r="D33433">
        <v>1162.5157999999999</v>
      </c>
      <c r="E33433">
        <f t="shared" si="1045"/>
        <v>1.001982651848689</v>
      </c>
    </row>
    <row r="33434" spans="1:5" x14ac:dyDescent="0.3">
      <c r="A33434">
        <v>1239.0364</v>
      </c>
      <c r="C33434">
        <f t="shared" si="1044"/>
        <v>1168.4113252</v>
      </c>
      <c r="D33434">
        <v>1162.9474</v>
      </c>
      <c r="E33434">
        <f t="shared" si="1045"/>
        <v>1.0046983425045706</v>
      </c>
    </row>
    <row r="33435" spans="1:5" x14ac:dyDescent="0.3">
      <c r="A33435">
        <v>1240.9812999999999</v>
      </c>
      <c r="C33435">
        <f t="shared" si="1044"/>
        <v>1170.2453658999998</v>
      </c>
      <c r="D33435">
        <v>1165.1253999999999</v>
      </c>
      <c r="E33435">
        <f t="shared" si="1045"/>
        <v>1.0043943475097186</v>
      </c>
    </row>
    <row r="33436" spans="1:5" x14ac:dyDescent="0.3">
      <c r="A33436">
        <v>1242.4999</v>
      </c>
      <c r="C33436">
        <f t="shared" si="1044"/>
        <v>1171.6774057</v>
      </c>
      <c r="D33436">
        <v>1169.421</v>
      </c>
      <c r="E33436">
        <f t="shared" si="1045"/>
        <v>1.001929506738805</v>
      </c>
    </row>
    <row r="33437" spans="1:5" x14ac:dyDescent="0.3">
      <c r="A33437">
        <v>1245.377</v>
      </c>
      <c r="C33437">
        <f t="shared" si="1044"/>
        <v>1174.3905109999998</v>
      </c>
      <c r="D33437">
        <v>1171.8551</v>
      </c>
      <c r="E33437">
        <f t="shared" si="1045"/>
        <v>1.0021635874605996</v>
      </c>
    </row>
    <row r="33438" spans="1:5" x14ac:dyDescent="0.3">
      <c r="A33438">
        <v>1245.8078</v>
      </c>
      <c r="C33438">
        <f t="shared" si="1044"/>
        <v>1174.7967553999999</v>
      </c>
      <c r="D33438">
        <v>1172.9386</v>
      </c>
      <c r="E33438">
        <f t="shared" si="1045"/>
        <v>1.0015841881237433</v>
      </c>
    </row>
    <row r="33439" spans="1:5" x14ac:dyDescent="0.3">
      <c r="A33439">
        <v>1249.2602999999999</v>
      </c>
      <c r="C33439">
        <f t="shared" si="1044"/>
        <v>1178.0524628999999</v>
      </c>
      <c r="D33439">
        <v>1173.8653999999999</v>
      </c>
      <c r="E33439">
        <f t="shared" si="1045"/>
        <v>1.0035669020485654</v>
      </c>
    </row>
    <row r="33440" spans="1:5" x14ac:dyDescent="0.3">
      <c r="A33440">
        <v>1249.4843000000001</v>
      </c>
      <c r="C33440">
        <f t="shared" si="1044"/>
        <v>1178.2636949</v>
      </c>
      <c r="D33440">
        <v>1175.9096</v>
      </c>
      <c r="E33440">
        <f t="shared" si="1045"/>
        <v>1.0020019352678131</v>
      </c>
    </row>
    <row r="33441" spans="1:5" x14ac:dyDescent="0.3">
      <c r="A33441">
        <v>1250.2295999999999</v>
      </c>
      <c r="C33441">
        <f t="shared" si="1044"/>
        <v>1178.9665127999999</v>
      </c>
      <c r="D33441">
        <v>1180.6396999999999</v>
      </c>
      <c r="E33441">
        <f t="shared" si="1045"/>
        <v>0.99858281302924168</v>
      </c>
    </row>
    <row r="33442" spans="1:5" x14ac:dyDescent="0.3">
      <c r="A33442">
        <v>1252.7055</v>
      </c>
      <c r="C33442">
        <f t="shared" si="1044"/>
        <v>1181.3012865000001</v>
      </c>
      <c r="D33442">
        <v>1181.5361</v>
      </c>
      <c r="E33442">
        <f t="shared" si="1045"/>
        <v>0.99980126421867266</v>
      </c>
    </row>
    <row r="33443" spans="1:5" x14ac:dyDescent="0.3">
      <c r="A33443">
        <v>1260.3178</v>
      </c>
      <c r="C33443">
        <f t="shared" si="1044"/>
        <v>1188.4796853999999</v>
      </c>
      <c r="D33443">
        <v>1188.7076999999999</v>
      </c>
      <c r="E33443">
        <f t="shared" si="1045"/>
        <v>0.99980818278538952</v>
      </c>
    </row>
    <row r="33444" spans="1:5" x14ac:dyDescent="0.3">
      <c r="A33444">
        <v>1262.8205</v>
      </c>
      <c r="C33444">
        <f t="shared" si="1044"/>
        <v>1190.8397315</v>
      </c>
      <c r="D33444">
        <v>1189.1744000000001</v>
      </c>
      <c r="E33444">
        <f t="shared" si="1045"/>
        <v>1.0014004098137328</v>
      </c>
    </row>
    <row r="33445" spans="1:5" x14ac:dyDescent="0.3">
      <c r="A33445">
        <v>1264.2183</v>
      </c>
      <c r="C33445">
        <f t="shared" si="1044"/>
        <v>1192.1578568999998</v>
      </c>
      <c r="D33445">
        <v>1190.4866999999999</v>
      </c>
      <c r="E33445">
        <f t="shared" si="1045"/>
        <v>1.0014037594036118</v>
      </c>
    </row>
    <row r="33446" spans="1:5" x14ac:dyDescent="0.3">
      <c r="A33446">
        <v>1267.5536999999999</v>
      </c>
      <c r="C33446">
        <f t="shared" si="1044"/>
        <v>1195.3031391</v>
      </c>
      <c r="D33446">
        <v>1192.4577999999999</v>
      </c>
      <c r="E33446">
        <f t="shared" si="1045"/>
        <v>1.0023861130347758</v>
      </c>
    </row>
    <row r="33447" spans="1:5" x14ac:dyDescent="0.3">
      <c r="A33447">
        <v>1269.7818</v>
      </c>
      <c r="C33447">
        <f t="shared" si="1044"/>
        <v>1197.4042373999998</v>
      </c>
      <c r="D33447">
        <v>1193.5427</v>
      </c>
      <c r="E33447">
        <f t="shared" si="1045"/>
        <v>1.0032353575619875</v>
      </c>
    </row>
    <row r="33448" spans="1:5" x14ac:dyDescent="0.3">
      <c r="A33448">
        <v>1272.4539</v>
      </c>
      <c r="C33448">
        <f t="shared" si="1044"/>
        <v>1199.9240276999999</v>
      </c>
      <c r="D33448">
        <v>1195.3868</v>
      </c>
      <c r="E33448">
        <f t="shared" si="1045"/>
        <v>1.003795614691412</v>
      </c>
    </row>
    <row r="33449" spans="1:5" x14ac:dyDescent="0.3">
      <c r="A33449">
        <v>1277.4919</v>
      </c>
      <c r="C33449">
        <f t="shared" si="1044"/>
        <v>1204.6748616999998</v>
      </c>
      <c r="D33449">
        <v>1197.597</v>
      </c>
      <c r="E33449">
        <f t="shared" si="1045"/>
        <v>1.0059100529643945</v>
      </c>
    </row>
    <row r="33450" spans="1:5" x14ac:dyDescent="0.3">
      <c r="A33450">
        <v>1278.5488</v>
      </c>
      <c r="C33450">
        <f t="shared" si="1044"/>
        <v>1205.6715184</v>
      </c>
      <c r="D33450">
        <v>1197.6384</v>
      </c>
      <c r="E33450">
        <f t="shared" si="1045"/>
        <v>1.0067074656256847</v>
      </c>
    </row>
    <row r="33451" spans="1:5" x14ac:dyDescent="0.3">
      <c r="A33451">
        <v>1279.4776999999999</v>
      </c>
      <c r="C33451">
        <f t="shared" si="1044"/>
        <v>1206.5474710999999</v>
      </c>
      <c r="D33451">
        <v>1199.7184</v>
      </c>
      <c r="E33451">
        <f t="shared" si="1045"/>
        <v>1.0056922283595884</v>
      </c>
    </row>
    <row r="33452" spans="1:5" x14ac:dyDescent="0.3">
      <c r="A33452">
        <v>1280.1747</v>
      </c>
      <c r="C33452">
        <f t="shared" si="1044"/>
        <v>1207.2047421</v>
      </c>
      <c r="D33452">
        <v>1200.2967000000001</v>
      </c>
      <c r="E33452">
        <f t="shared" si="1045"/>
        <v>1.0057552787573272</v>
      </c>
    </row>
    <row r="33453" spans="1:5" x14ac:dyDescent="0.3">
      <c r="A33453">
        <v>1280.3213000000001</v>
      </c>
      <c r="C33453">
        <f t="shared" si="1044"/>
        <v>1207.3429859</v>
      </c>
      <c r="D33453">
        <v>1200.5108</v>
      </c>
      <c r="E33453">
        <f t="shared" si="1045"/>
        <v>1.0056910657530111</v>
      </c>
    </row>
    <row r="33454" spans="1:5" x14ac:dyDescent="0.3">
      <c r="A33454">
        <v>1282.2657999999999</v>
      </c>
      <c r="C33454">
        <f t="shared" si="1044"/>
        <v>1209.1766493999999</v>
      </c>
      <c r="D33454">
        <v>1201.6125</v>
      </c>
      <c r="E33454">
        <f t="shared" si="1045"/>
        <v>1.006294998928523</v>
      </c>
    </row>
    <row r="33455" spans="1:5" x14ac:dyDescent="0.3">
      <c r="A33455">
        <v>1282.6497999999999</v>
      </c>
      <c r="C33455">
        <f t="shared" si="1044"/>
        <v>1209.5387613999999</v>
      </c>
      <c r="D33455">
        <v>1206.0153</v>
      </c>
      <c r="E33455">
        <f t="shared" si="1045"/>
        <v>1.0029215727196825</v>
      </c>
    </row>
    <row r="33456" spans="1:5" x14ac:dyDescent="0.3">
      <c r="A33456">
        <v>1283.2748999999999</v>
      </c>
      <c r="C33456">
        <f t="shared" si="1044"/>
        <v>1210.1282306999999</v>
      </c>
      <c r="D33456">
        <v>1206.7415000000001</v>
      </c>
      <c r="E33456">
        <f t="shared" si="1045"/>
        <v>1.0028065088504869</v>
      </c>
    </row>
    <row r="33457" spans="1:5" x14ac:dyDescent="0.3">
      <c r="A33457">
        <v>1283.5744</v>
      </c>
      <c r="C33457">
        <f t="shared" si="1044"/>
        <v>1210.4106591999998</v>
      </c>
      <c r="D33457">
        <v>1209.2628999999999</v>
      </c>
      <c r="E33457">
        <f t="shared" si="1045"/>
        <v>1.0009491395130041</v>
      </c>
    </row>
    <row r="33458" spans="1:5" x14ac:dyDescent="0.3">
      <c r="A33458">
        <v>1285.1116</v>
      </c>
      <c r="C33458">
        <f t="shared" si="1044"/>
        <v>1211.8602387999999</v>
      </c>
      <c r="D33458">
        <v>1210.3776</v>
      </c>
      <c r="E33458">
        <f t="shared" si="1045"/>
        <v>1.0012249390603394</v>
      </c>
    </row>
    <row r="33459" spans="1:5" x14ac:dyDescent="0.3">
      <c r="A33459">
        <v>1288.6431</v>
      </c>
      <c r="C33459">
        <f t="shared" si="1044"/>
        <v>1215.1904433</v>
      </c>
      <c r="D33459">
        <v>1210.9865</v>
      </c>
      <c r="E33459">
        <f t="shared" si="1045"/>
        <v>1.0034715030266645</v>
      </c>
    </row>
    <row r="33460" spans="1:5" x14ac:dyDescent="0.3">
      <c r="A33460">
        <v>1291.3527999999999</v>
      </c>
      <c r="C33460">
        <f t="shared" si="1044"/>
        <v>1217.7456903999998</v>
      </c>
      <c r="D33460">
        <v>1211.8880999999999</v>
      </c>
      <c r="E33460">
        <f t="shared" si="1045"/>
        <v>1.0048334416354117</v>
      </c>
    </row>
    <row r="33461" spans="1:5" x14ac:dyDescent="0.3">
      <c r="A33461">
        <v>1292.2280000000001</v>
      </c>
      <c r="C33461">
        <f t="shared" si="1044"/>
        <v>1218.5710039999999</v>
      </c>
      <c r="D33461">
        <v>1216.2025000000001</v>
      </c>
      <c r="E33461">
        <f t="shared" si="1045"/>
        <v>1.0019474585852273</v>
      </c>
    </row>
    <row r="33462" spans="1:5" x14ac:dyDescent="0.3">
      <c r="A33462">
        <v>1293.3121000000001</v>
      </c>
      <c r="C33462">
        <f t="shared" si="1044"/>
        <v>1219.5933103</v>
      </c>
      <c r="D33462">
        <v>1218.8362999999999</v>
      </c>
      <c r="E33462">
        <f t="shared" si="1045"/>
        <v>1.0006210926766785</v>
      </c>
    </row>
    <row r="33463" spans="1:5" x14ac:dyDescent="0.3">
      <c r="A33463">
        <v>1298.7492</v>
      </c>
      <c r="C33463">
        <f t="shared" si="1044"/>
        <v>1224.7204955999998</v>
      </c>
      <c r="D33463">
        <v>1221.4349999999999</v>
      </c>
      <c r="E33463">
        <f t="shared" si="1045"/>
        <v>1.0026898652814107</v>
      </c>
    </row>
    <row r="33464" spans="1:5" x14ac:dyDescent="0.3">
      <c r="A33464">
        <v>1300.5835</v>
      </c>
      <c r="C33464">
        <f t="shared" si="1044"/>
        <v>1226.4502404999998</v>
      </c>
      <c r="D33464">
        <v>1223.3423</v>
      </c>
      <c r="E33464">
        <f t="shared" si="1045"/>
        <v>1.002540532196099</v>
      </c>
    </row>
    <row r="33465" spans="1:5" x14ac:dyDescent="0.3">
      <c r="A33465">
        <v>1302.0617</v>
      </c>
      <c r="C33465">
        <f t="shared" si="1044"/>
        <v>1227.8441831</v>
      </c>
      <c r="D33465">
        <v>1225.3091999999999</v>
      </c>
      <c r="E33465">
        <f t="shared" si="1045"/>
        <v>1.0020688517641099</v>
      </c>
    </row>
    <row r="33466" spans="1:5" x14ac:dyDescent="0.3">
      <c r="A33466">
        <v>1303.634</v>
      </c>
      <c r="C33466">
        <f t="shared" si="1044"/>
        <v>1229.3268619999999</v>
      </c>
      <c r="D33466">
        <v>1226.7955999999999</v>
      </c>
      <c r="E33466">
        <f t="shared" si="1045"/>
        <v>1.0020633119323219</v>
      </c>
    </row>
    <row r="33467" spans="1:5" x14ac:dyDescent="0.3">
      <c r="A33467">
        <v>1306.3553999999999</v>
      </c>
      <c r="C33467">
        <f t="shared" si="1044"/>
        <v>1231.8931421999998</v>
      </c>
      <c r="D33467">
        <v>1226.8086000000001</v>
      </c>
      <c r="E33467">
        <f t="shared" si="1045"/>
        <v>1.0041445276793786</v>
      </c>
    </row>
    <row r="33468" spans="1:5" x14ac:dyDescent="0.3">
      <c r="A33468">
        <v>1306.5678</v>
      </c>
      <c r="C33468">
        <f t="shared" si="1044"/>
        <v>1232.0934353999999</v>
      </c>
      <c r="D33468">
        <v>1227.1043999999999</v>
      </c>
      <c r="E33468">
        <f t="shared" si="1045"/>
        <v>1.0040656975885669</v>
      </c>
    </row>
    <row r="33469" spans="1:5" x14ac:dyDescent="0.3">
      <c r="A33469">
        <v>1309.8498999999999</v>
      </c>
      <c r="C33469">
        <f t="shared" si="1044"/>
        <v>1235.1884556999998</v>
      </c>
      <c r="D33469">
        <v>1228.7925</v>
      </c>
      <c r="E33469">
        <f t="shared" si="1045"/>
        <v>1.0052050738428171</v>
      </c>
    </row>
    <row r="33470" spans="1:5" x14ac:dyDescent="0.3">
      <c r="A33470">
        <v>1309.8952999999999</v>
      </c>
      <c r="C33470">
        <f t="shared" si="1044"/>
        <v>1235.2312678999999</v>
      </c>
      <c r="D33470">
        <v>1231.1849</v>
      </c>
      <c r="E33470">
        <f t="shared" si="1045"/>
        <v>1.0032865639434012</v>
      </c>
    </row>
    <row r="33471" spans="1:5" x14ac:dyDescent="0.3">
      <c r="A33471">
        <v>1310.0997</v>
      </c>
      <c r="C33471">
        <f t="shared" si="1044"/>
        <v>1235.4240170999999</v>
      </c>
      <c r="D33471">
        <v>1232.3339000000001</v>
      </c>
      <c r="E33471">
        <f t="shared" si="1045"/>
        <v>1.0025075323335662</v>
      </c>
    </row>
    <row r="33472" spans="1:5" x14ac:dyDescent="0.3">
      <c r="A33472">
        <v>1312.963</v>
      </c>
      <c r="C33472">
        <f t="shared" si="1044"/>
        <v>1238.1241089999999</v>
      </c>
      <c r="D33472">
        <v>1236.2307000000001</v>
      </c>
      <c r="E33472">
        <f t="shared" si="1045"/>
        <v>1.0015315984306163</v>
      </c>
    </row>
    <row r="33473" spans="1:5" x14ac:dyDescent="0.3">
      <c r="A33473">
        <v>1315.2058</v>
      </c>
      <c r="C33473">
        <f t="shared" si="1044"/>
        <v>1240.2390693999998</v>
      </c>
      <c r="D33473">
        <v>1236.8173999999999</v>
      </c>
      <c r="E33473">
        <f t="shared" si="1045"/>
        <v>1.0027665113702313</v>
      </c>
    </row>
    <row r="33474" spans="1:5" x14ac:dyDescent="0.3">
      <c r="A33474">
        <v>1315.5329999999999</v>
      </c>
      <c r="C33474">
        <f t="shared" si="1044"/>
        <v>1240.5476189999999</v>
      </c>
      <c r="D33474">
        <v>1239.9873</v>
      </c>
      <c r="E33474">
        <f t="shared" si="1045"/>
        <v>1.0004518747893627</v>
      </c>
    </row>
    <row r="33475" spans="1:5" x14ac:dyDescent="0.3">
      <c r="A33475">
        <v>1316.3720000000001</v>
      </c>
      <c r="C33475">
        <f t="shared" ref="C33475:C33538" si="1046">A33475*B$2</f>
        <v>1241.338796</v>
      </c>
      <c r="D33475">
        <v>1240.0645999999999</v>
      </c>
      <c r="E33475">
        <f t="shared" ref="E33475:E33538" si="1047">C33475/D33475</f>
        <v>1.001027523888675</v>
      </c>
    </row>
    <row r="33476" spans="1:5" x14ac:dyDescent="0.3">
      <c r="A33476">
        <v>1316.8641</v>
      </c>
      <c r="C33476">
        <f t="shared" si="1046"/>
        <v>1241.8028462999998</v>
      </c>
      <c r="D33476">
        <v>1240.8294000000001</v>
      </c>
      <c r="E33476">
        <f t="shared" si="1047"/>
        <v>1.0007845126010069</v>
      </c>
    </row>
    <row r="33477" spans="1:5" x14ac:dyDescent="0.3">
      <c r="A33477">
        <v>1320.3595</v>
      </c>
      <c r="C33477">
        <f t="shared" si="1046"/>
        <v>1245.0990084999999</v>
      </c>
      <c r="D33477">
        <v>1241.8658</v>
      </c>
      <c r="E33477">
        <f t="shared" si="1047"/>
        <v>1.0026035087688216</v>
      </c>
    </row>
    <row r="33478" spans="1:5" x14ac:dyDescent="0.3">
      <c r="A33478">
        <v>1321.1533999999999</v>
      </c>
      <c r="C33478">
        <f t="shared" si="1046"/>
        <v>1245.8476561999998</v>
      </c>
      <c r="D33478">
        <v>1243.3791000000001</v>
      </c>
      <c r="E33478">
        <f t="shared" si="1047"/>
        <v>1.0019853608605773</v>
      </c>
    </row>
    <row r="33479" spans="1:5" x14ac:dyDescent="0.3">
      <c r="A33479">
        <v>1327.0467000000001</v>
      </c>
      <c r="C33479">
        <f t="shared" si="1046"/>
        <v>1251.4050381</v>
      </c>
      <c r="D33479">
        <v>1247.807</v>
      </c>
      <c r="E33479">
        <f t="shared" si="1047"/>
        <v>1.0028834892735816</v>
      </c>
    </row>
    <row r="33480" spans="1:5" x14ac:dyDescent="0.3">
      <c r="A33480">
        <v>1327.6912</v>
      </c>
      <c r="C33480">
        <f t="shared" si="1046"/>
        <v>1252.0128015999999</v>
      </c>
      <c r="D33480">
        <v>1249.0675000000001</v>
      </c>
      <c r="E33480">
        <f t="shared" si="1047"/>
        <v>1.0023580003482595</v>
      </c>
    </row>
    <row r="33481" spans="1:5" x14ac:dyDescent="0.3">
      <c r="A33481">
        <v>1330.8742999999999</v>
      </c>
      <c r="C33481">
        <f t="shared" si="1046"/>
        <v>1255.0144648999999</v>
      </c>
      <c r="D33481">
        <v>1251.7231999999999</v>
      </c>
      <c r="E33481">
        <f t="shared" si="1047"/>
        <v>1.0026293871520477</v>
      </c>
    </row>
    <row r="33482" spans="1:5" x14ac:dyDescent="0.3">
      <c r="A33482">
        <v>1333.5411999999999</v>
      </c>
      <c r="C33482">
        <f t="shared" si="1046"/>
        <v>1257.5293515999999</v>
      </c>
      <c r="D33482">
        <v>1251.9457</v>
      </c>
      <c r="E33482">
        <f t="shared" si="1047"/>
        <v>1.0044599790550022</v>
      </c>
    </row>
    <row r="33483" spans="1:5" x14ac:dyDescent="0.3">
      <c r="A33483">
        <v>1333.9786999999999</v>
      </c>
      <c r="C33483">
        <f t="shared" si="1046"/>
        <v>1257.9419140999998</v>
      </c>
      <c r="D33483">
        <v>1255.8795</v>
      </c>
      <c r="E33483">
        <f t="shared" si="1047"/>
        <v>1.0016422069951774</v>
      </c>
    </row>
    <row r="33484" spans="1:5" x14ac:dyDescent="0.3">
      <c r="A33484">
        <v>1336.5831000000001</v>
      </c>
      <c r="C33484">
        <f t="shared" si="1046"/>
        <v>1260.3978632999999</v>
      </c>
      <c r="D33484">
        <v>1256.6406999999999</v>
      </c>
      <c r="E33484">
        <f t="shared" si="1047"/>
        <v>1.0029898468989584</v>
      </c>
    </row>
    <row r="33485" spans="1:5" x14ac:dyDescent="0.3">
      <c r="A33485">
        <v>1337.3094000000001</v>
      </c>
      <c r="C33485">
        <f t="shared" si="1046"/>
        <v>1261.0827641999999</v>
      </c>
      <c r="D33485">
        <v>1258.6132</v>
      </c>
      <c r="E33485">
        <f t="shared" si="1047"/>
        <v>1.0019621311773943</v>
      </c>
    </row>
    <row r="33486" spans="1:5" x14ac:dyDescent="0.3">
      <c r="A33486">
        <v>1337.7807</v>
      </c>
      <c r="C33486">
        <f t="shared" si="1046"/>
        <v>1261.5272000999998</v>
      </c>
      <c r="D33486">
        <v>1259.9944</v>
      </c>
      <c r="E33486">
        <f t="shared" si="1047"/>
        <v>1.0012165134225992</v>
      </c>
    </row>
    <row r="33487" spans="1:5" x14ac:dyDescent="0.3">
      <c r="A33487">
        <v>1339.4476</v>
      </c>
      <c r="C33487">
        <f t="shared" si="1046"/>
        <v>1263.0990867999999</v>
      </c>
      <c r="D33487">
        <v>1263.1645000000001</v>
      </c>
      <c r="E33487">
        <f t="shared" si="1047"/>
        <v>0.99994821482079321</v>
      </c>
    </row>
    <row r="33488" spans="1:5" x14ac:dyDescent="0.3">
      <c r="A33488">
        <v>1340.4984999999999</v>
      </c>
      <c r="C33488">
        <f t="shared" si="1046"/>
        <v>1264.0900854999998</v>
      </c>
      <c r="D33488">
        <v>1265.4362000000001</v>
      </c>
      <c r="E33488">
        <f t="shared" si="1047"/>
        <v>0.99893624467199504</v>
      </c>
    </row>
    <row r="33489" spans="1:5" x14ac:dyDescent="0.3">
      <c r="A33489">
        <v>1342.8975</v>
      </c>
      <c r="C33489">
        <f t="shared" si="1046"/>
        <v>1266.3523425000001</v>
      </c>
      <c r="D33489">
        <v>1267.6400000000001</v>
      </c>
      <c r="E33489">
        <f t="shared" si="1047"/>
        <v>0.99898420884478245</v>
      </c>
    </row>
    <row r="33490" spans="1:5" x14ac:dyDescent="0.3">
      <c r="A33490">
        <v>1349.6721</v>
      </c>
      <c r="C33490">
        <f t="shared" si="1046"/>
        <v>1272.7407902999998</v>
      </c>
      <c r="D33490">
        <v>1268.1437000000001</v>
      </c>
      <c r="E33490">
        <f t="shared" si="1047"/>
        <v>1.0036250547158021</v>
      </c>
    </row>
    <row r="33491" spans="1:5" x14ac:dyDescent="0.3">
      <c r="A33491">
        <v>1351.2556999999999</v>
      </c>
      <c r="C33491">
        <f t="shared" si="1046"/>
        <v>1274.2341250999998</v>
      </c>
      <c r="D33491">
        <v>1269.1004</v>
      </c>
      <c r="E33491">
        <f t="shared" si="1047"/>
        <v>1.0040451686091973</v>
      </c>
    </row>
    <row r="33492" spans="1:5" x14ac:dyDescent="0.3">
      <c r="A33492">
        <v>1353.3513</v>
      </c>
      <c r="C33492">
        <f t="shared" si="1046"/>
        <v>1276.2102758999999</v>
      </c>
      <c r="D33492">
        <v>1271.1016</v>
      </c>
      <c r="E33492">
        <f t="shared" si="1047"/>
        <v>1.0040190932809776</v>
      </c>
    </row>
    <row r="33493" spans="1:5" x14ac:dyDescent="0.3">
      <c r="A33493">
        <v>1355.6736000000001</v>
      </c>
      <c r="C33493">
        <f t="shared" si="1046"/>
        <v>1278.4002048</v>
      </c>
      <c r="D33493">
        <v>1273.8577</v>
      </c>
      <c r="E33493">
        <f t="shared" si="1047"/>
        <v>1.0035659436685902</v>
      </c>
    </row>
    <row r="33494" spans="1:5" x14ac:dyDescent="0.3">
      <c r="A33494">
        <v>1356.8667</v>
      </c>
      <c r="C33494">
        <f t="shared" si="1046"/>
        <v>1279.5252980999999</v>
      </c>
      <c r="D33494">
        <v>1275.1869999999999</v>
      </c>
      <c r="E33494">
        <f t="shared" si="1047"/>
        <v>1.0034020877722247</v>
      </c>
    </row>
    <row r="33495" spans="1:5" x14ac:dyDescent="0.3">
      <c r="A33495">
        <v>1362.8440000000001</v>
      </c>
      <c r="C33495">
        <f t="shared" si="1046"/>
        <v>1285.1618920000001</v>
      </c>
      <c r="D33495">
        <v>1276.8505</v>
      </c>
      <c r="E33495">
        <f t="shared" si="1047"/>
        <v>1.0065092914166538</v>
      </c>
    </row>
    <row r="33496" spans="1:5" x14ac:dyDescent="0.3">
      <c r="A33496">
        <v>1364.1993</v>
      </c>
      <c r="C33496">
        <f t="shared" si="1046"/>
        <v>1286.4399398999999</v>
      </c>
      <c r="D33496">
        <v>1277.5744</v>
      </c>
      <c r="E33496">
        <f t="shared" si="1047"/>
        <v>1.0069393531210393</v>
      </c>
    </row>
    <row r="33497" spans="1:5" x14ac:dyDescent="0.3">
      <c r="A33497">
        <v>1364.4132</v>
      </c>
      <c r="C33497">
        <f t="shared" si="1046"/>
        <v>1286.6416475999999</v>
      </c>
      <c r="D33497">
        <v>1277.6569</v>
      </c>
      <c r="E33497">
        <f t="shared" si="1047"/>
        <v>1.0070322068467676</v>
      </c>
    </row>
    <row r="33498" spans="1:5" x14ac:dyDescent="0.3">
      <c r="A33498">
        <v>1365.0047</v>
      </c>
      <c r="C33498">
        <f t="shared" si="1046"/>
        <v>1287.1994321</v>
      </c>
      <c r="D33498">
        <v>1288.2263</v>
      </c>
      <c r="E33498">
        <f t="shared" si="1047"/>
        <v>0.99920288236624255</v>
      </c>
    </row>
    <row r="33499" spans="1:5" x14ac:dyDescent="0.3">
      <c r="A33499">
        <v>1365.7082</v>
      </c>
      <c r="C33499">
        <f t="shared" si="1046"/>
        <v>1287.8628326</v>
      </c>
      <c r="D33499">
        <v>1288.8312000000001</v>
      </c>
      <c r="E33499">
        <f t="shared" si="1047"/>
        <v>0.99924864683598591</v>
      </c>
    </row>
    <row r="33500" spans="1:5" x14ac:dyDescent="0.3">
      <c r="A33500">
        <v>1367.6478999999999</v>
      </c>
      <c r="C33500">
        <f t="shared" si="1046"/>
        <v>1289.6919696999998</v>
      </c>
      <c r="D33500">
        <v>1288.9390000000001</v>
      </c>
      <c r="E33500">
        <f t="shared" si="1047"/>
        <v>1.0005841779168756</v>
      </c>
    </row>
    <row r="33501" spans="1:5" x14ac:dyDescent="0.3">
      <c r="A33501">
        <v>1369.9952000000001</v>
      </c>
      <c r="C33501">
        <f t="shared" si="1046"/>
        <v>1291.9054736000001</v>
      </c>
      <c r="D33501">
        <v>1289.6108999999999</v>
      </c>
      <c r="E33501">
        <f t="shared" si="1047"/>
        <v>1.0017792759040731</v>
      </c>
    </row>
    <row r="33502" spans="1:5" x14ac:dyDescent="0.3">
      <c r="A33502">
        <v>1370.3268</v>
      </c>
      <c r="C33502">
        <f t="shared" si="1046"/>
        <v>1292.2181724</v>
      </c>
      <c r="D33502">
        <v>1290.2228</v>
      </c>
      <c r="E33502">
        <f t="shared" si="1047"/>
        <v>1.0015465332034126</v>
      </c>
    </row>
    <row r="33503" spans="1:5" x14ac:dyDescent="0.3">
      <c r="A33503">
        <v>1371.5615</v>
      </c>
      <c r="C33503">
        <f t="shared" si="1046"/>
        <v>1293.3824944999999</v>
      </c>
      <c r="D33503">
        <v>1292.2057</v>
      </c>
      <c r="E33503">
        <f t="shared" si="1047"/>
        <v>1.0009106866654434</v>
      </c>
    </row>
    <row r="33504" spans="1:5" x14ac:dyDescent="0.3">
      <c r="A33504">
        <v>1372.2583</v>
      </c>
      <c r="C33504">
        <f t="shared" si="1046"/>
        <v>1294.0395768999999</v>
      </c>
      <c r="D33504">
        <v>1295.107</v>
      </c>
      <c r="E33504">
        <f t="shared" si="1047"/>
        <v>0.99917580315757692</v>
      </c>
    </row>
    <row r="33505" spans="1:5" x14ac:dyDescent="0.3">
      <c r="A33505">
        <v>1373.0808</v>
      </c>
      <c r="C33505">
        <f t="shared" si="1046"/>
        <v>1294.8151943999999</v>
      </c>
      <c r="D33505">
        <v>1296.4727</v>
      </c>
      <c r="E33505">
        <f t="shared" si="1047"/>
        <v>0.99872152680114268</v>
      </c>
    </row>
    <row r="33506" spans="1:5" x14ac:dyDescent="0.3">
      <c r="A33506">
        <v>1373.7239</v>
      </c>
      <c r="C33506">
        <f t="shared" si="1046"/>
        <v>1295.4216376999998</v>
      </c>
      <c r="D33506">
        <v>1301.6162999999999</v>
      </c>
      <c r="E33506">
        <f t="shared" si="1047"/>
        <v>0.99524079231337215</v>
      </c>
    </row>
    <row r="33507" spans="1:5" x14ac:dyDescent="0.3">
      <c r="A33507">
        <v>1382.4639999999999</v>
      </c>
      <c r="C33507">
        <f t="shared" si="1046"/>
        <v>1303.663552</v>
      </c>
      <c r="D33507">
        <v>1302.8398</v>
      </c>
      <c r="E33507">
        <f t="shared" si="1047"/>
        <v>1.0006322742059308</v>
      </c>
    </row>
    <row r="33508" spans="1:5" x14ac:dyDescent="0.3">
      <c r="A33508">
        <v>1387.9382000000001</v>
      </c>
      <c r="C33508">
        <f t="shared" si="1046"/>
        <v>1308.8257226000001</v>
      </c>
      <c r="D33508">
        <v>1306.6074000000001</v>
      </c>
      <c r="E33508">
        <f t="shared" si="1047"/>
        <v>1.0016977728734737</v>
      </c>
    </row>
    <row r="33509" spans="1:5" x14ac:dyDescent="0.3">
      <c r="A33509">
        <v>1391.17</v>
      </c>
      <c r="C33509">
        <f t="shared" si="1046"/>
        <v>1311.8733099999999</v>
      </c>
      <c r="D33509">
        <v>1318.3305</v>
      </c>
      <c r="E33509">
        <f t="shared" si="1047"/>
        <v>0.99510199453020309</v>
      </c>
    </row>
    <row r="33510" spans="1:5" x14ac:dyDescent="0.3">
      <c r="A33510">
        <v>1397.3485000000001</v>
      </c>
      <c r="C33510">
        <f t="shared" si="1046"/>
        <v>1317.6996354999999</v>
      </c>
      <c r="D33510">
        <v>1337.0326</v>
      </c>
      <c r="E33510">
        <f t="shared" si="1047"/>
        <v>0.98554039407864835</v>
      </c>
    </row>
    <row r="33511" spans="1:5" x14ac:dyDescent="0.3">
      <c r="A33511">
        <v>1477.6248000000001</v>
      </c>
      <c r="C33511">
        <f t="shared" si="1046"/>
        <v>1393.4001863999999</v>
      </c>
      <c r="D33511">
        <v>1454.1128000000001</v>
      </c>
      <c r="E33511">
        <f t="shared" si="1047"/>
        <v>0.9582476589161445</v>
      </c>
    </row>
    <row r="33512" spans="1:5" x14ac:dyDescent="0.3">
      <c r="A33512">
        <v>1488.1845000000001</v>
      </c>
      <c r="C33512">
        <f t="shared" si="1046"/>
        <v>1403.3579835</v>
      </c>
      <c r="D33512">
        <v>1462.2985000000001</v>
      </c>
      <c r="E33512">
        <f t="shared" si="1047"/>
        <v>0.95969323876075918</v>
      </c>
    </row>
    <row r="33513" spans="1:5" x14ac:dyDescent="0.3">
      <c r="A33513">
        <v>1501.229</v>
      </c>
      <c r="C33513">
        <f t="shared" si="1046"/>
        <v>1415.6589469999999</v>
      </c>
      <c r="D33513">
        <v>1464.5036</v>
      </c>
      <c r="E33513">
        <f t="shared" si="1047"/>
        <v>0.96664763883134186</v>
      </c>
    </row>
    <row r="33514" spans="1:5" x14ac:dyDescent="0.3">
      <c r="A33514">
        <v>1503.3162</v>
      </c>
      <c r="C33514">
        <f t="shared" si="1046"/>
        <v>1417.6271766</v>
      </c>
      <c r="D33514">
        <v>1464.8797999999999</v>
      </c>
      <c r="E33514">
        <f t="shared" si="1047"/>
        <v>0.96774300294126525</v>
      </c>
    </row>
    <row r="33515" spans="1:5" x14ac:dyDescent="0.3">
      <c r="A33515">
        <v>1504.8562999999999</v>
      </c>
      <c r="C33515">
        <f t="shared" si="1046"/>
        <v>1419.0794908999999</v>
      </c>
      <c r="D33515">
        <v>1469.1428000000001</v>
      </c>
      <c r="E33515">
        <f t="shared" si="1047"/>
        <v>0.96592345611331987</v>
      </c>
    </row>
    <row r="33516" spans="1:5" x14ac:dyDescent="0.3">
      <c r="A33516">
        <v>1507.0626999999999</v>
      </c>
      <c r="C33516">
        <f t="shared" si="1046"/>
        <v>1421.1601260999998</v>
      </c>
      <c r="D33516">
        <v>1469.1943000000001</v>
      </c>
      <c r="E33516">
        <f t="shared" si="1047"/>
        <v>0.96730577167363074</v>
      </c>
    </row>
    <row r="33517" spans="1:5" x14ac:dyDescent="0.3">
      <c r="A33517">
        <v>1508.8739</v>
      </c>
      <c r="C33517">
        <f t="shared" si="1046"/>
        <v>1422.8680876999999</v>
      </c>
      <c r="D33517">
        <v>1470.5106000000001</v>
      </c>
      <c r="E33517">
        <f t="shared" si="1047"/>
        <v>0.96760138124811879</v>
      </c>
    </row>
    <row r="33518" spans="1:5" x14ac:dyDescent="0.3">
      <c r="A33518">
        <v>1519.1322</v>
      </c>
      <c r="C33518">
        <f t="shared" si="1046"/>
        <v>1432.5416645999999</v>
      </c>
      <c r="D33518">
        <v>1470.8304000000001</v>
      </c>
      <c r="E33518">
        <f t="shared" si="1047"/>
        <v>0.97396794667828446</v>
      </c>
    </row>
    <row r="33519" spans="1:5" x14ac:dyDescent="0.3">
      <c r="A33519">
        <v>1519.1804</v>
      </c>
      <c r="C33519">
        <f t="shared" si="1046"/>
        <v>1432.5871172</v>
      </c>
      <c r="D33519">
        <v>1471.2643</v>
      </c>
      <c r="E33519">
        <f t="shared" si="1047"/>
        <v>0.9737116011038941</v>
      </c>
    </row>
    <row r="33520" spans="1:5" x14ac:dyDescent="0.3">
      <c r="A33520">
        <v>1522.2554</v>
      </c>
      <c r="C33520">
        <f t="shared" si="1046"/>
        <v>1435.4868422</v>
      </c>
      <c r="D33520">
        <v>1476.3090999999999</v>
      </c>
      <c r="E33520">
        <f t="shared" si="1047"/>
        <v>0.97234843448435015</v>
      </c>
    </row>
    <row r="33521" spans="1:5" x14ac:dyDescent="0.3">
      <c r="A33521">
        <v>3049.5965000000001</v>
      </c>
      <c r="C33521">
        <f t="shared" si="1046"/>
        <v>2875.7694995000002</v>
      </c>
      <c r="D33521">
        <v>2892.3788</v>
      </c>
      <c r="E33521">
        <f t="shared" si="1047"/>
        <v>0.99425756387787112</v>
      </c>
    </row>
    <row r="33522" spans="1:5" x14ac:dyDescent="0.3">
      <c r="A33522">
        <v>3054.4445000000001</v>
      </c>
      <c r="C33522">
        <f t="shared" si="1046"/>
        <v>2880.3411634999998</v>
      </c>
      <c r="D33522">
        <v>2904.3748000000001</v>
      </c>
      <c r="E33522">
        <f t="shared" si="1047"/>
        <v>0.99172502236970228</v>
      </c>
    </row>
    <row r="33523" spans="1:5" x14ac:dyDescent="0.3">
      <c r="A33523">
        <v>3058.1885000000002</v>
      </c>
      <c r="C33523">
        <f t="shared" si="1046"/>
        <v>2883.8717554999998</v>
      </c>
      <c r="D33523">
        <v>2908.2601</v>
      </c>
      <c r="E33523">
        <f t="shared" si="1047"/>
        <v>0.99161411164702906</v>
      </c>
    </row>
    <row r="33524" spans="1:5" x14ac:dyDescent="0.3">
      <c r="A33524">
        <v>3066.0853000000002</v>
      </c>
      <c r="C33524">
        <f t="shared" si="1046"/>
        <v>2891.3184378999999</v>
      </c>
      <c r="D33524">
        <v>2918.2478999999998</v>
      </c>
      <c r="E33524">
        <f t="shared" si="1047"/>
        <v>0.99077204438320676</v>
      </c>
    </row>
    <row r="33525" spans="1:5" x14ac:dyDescent="0.3">
      <c r="A33525">
        <v>3074.2671</v>
      </c>
      <c r="C33525">
        <f t="shared" si="1046"/>
        <v>2899.0338753000001</v>
      </c>
      <c r="D33525">
        <v>2922.2017000000001</v>
      </c>
      <c r="E33525">
        <f t="shared" si="1047"/>
        <v>0.99207179138250445</v>
      </c>
    </row>
    <row r="33526" spans="1:5" x14ac:dyDescent="0.3">
      <c r="A33526">
        <v>3074.5641000000001</v>
      </c>
      <c r="C33526">
        <f t="shared" si="1046"/>
        <v>2899.3139462999998</v>
      </c>
      <c r="D33526">
        <v>2922.4117999999999</v>
      </c>
      <c r="E33526">
        <f t="shared" si="1047"/>
        <v>0.99209630425801043</v>
      </c>
    </row>
    <row r="33527" spans="1:5" x14ac:dyDescent="0.3">
      <c r="A33527">
        <v>3075.8296</v>
      </c>
      <c r="C33527">
        <f t="shared" si="1046"/>
        <v>2900.5073127999999</v>
      </c>
      <c r="D33527">
        <v>2926.0898999999999</v>
      </c>
      <c r="E33527">
        <f t="shared" si="1047"/>
        <v>0.99125707409058073</v>
      </c>
    </row>
    <row r="33528" spans="1:5" x14ac:dyDescent="0.3">
      <c r="A33528">
        <v>3076.9494</v>
      </c>
      <c r="C33528">
        <f t="shared" si="1046"/>
        <v>2901.5632842</v>
      </c>
      <c r="D33528">
        <v>2930.3409000000001</v>
      </c>
      <c r="E33528">
        <f t="shared" si="1047"/>
        <v>0.99017943072766712</v>
      </c>
    </row>
    <row r="33529" spans="1:5" x14ac:dyDescent="0.3">
      <c r="A33529">
        <v>3085.2743</v>
      </c>
      <c r="C33529">
        <f t="shared" si="1046"/>
        <v>2909.4136648999997</v>
      </c>
      <c r="D33529">
        <v>2930.4729000000002</v>
      </c>
      <c r="E33529">
        <f t="shared" si="1047"/>
        <v>0.99281370761012655</v>
      </c>
    </row>
    <row r="33530" spans="1:5" x14ac:dyDescent="0.3">
      <c r="A33530">
        <v>3086.3134</v>
      </c>
      <c r="C33530">
        <f t="shared" si="1046"/>
        <v>2910.3935361999997</v>
      </c>
      <c r="D33530">
        <v>2930.8975</v>
      </c>
      <c r="E33530">
        <f t="shared" si="1047"/>
        <v>0.99300420304701875</v>
      </c>
    </row>
    <row r="33531" spans="1:5" x14ac:dyDescent="0.3">
      <c r="A33531">
        <v>3087.8658999999998</v>
      </c>
      <c r="C33531">
        <f t="shared" si="1046"/>
        <v>2911.8575436999995</v>
      </c>
      <c r="D33531">
        <v>2933.0003999999999</v>
      </c>
      <c r="E33531">
        <f t="shared" si="1047"/>
        <v>0.9927913899022992</v>
      </c>
    </row>
    <row r="33532" spans="1:5" x14ac:dyDescent="0.3">
      <c r="A33532">
        <v>3089.8474000000001</v>
      </c>
      <c r="C33532">
        <f t="shared" si="1046"/>
        <v>2913.7260981999998</v>
      </c>
      <c r="D33532">
        <v>2936.0837999999999</v>
      </c>
      <c r="E33532">
        <f t="shared" si="1047"/>
        <v>0.99238519629446542</v>
      </c>
    </row>
    <row r="33533" spans="1:5" x14ac:dyDescent="0.3">
      <c r="A33533">
        <v>3094.8721999999998</v>
      </c>
      <c r="C33533">
        <f t="shared" si="1046"/>
        <v>2918.4644845999997</v>
      </c>
      <c r="D33533">
        <v>2938.2341000000001</v>
      </c>
      <c r="E33533">
        <f t="shared" si="1047"/>
        <v>0.99327159963190115</v>
      </c>
    </row>
    <row r="33534" spans="1:5" x14ac:dyDescent="0.3">
      <c r="A33534">
        <v>3097.7811999999999</v>
      </c>
      <c r="C33534">
        <f t="shared" si="1046"/>
        <v>2921.2076715999997</v>
      </c>
      <c r="D33534">
        <v>2939.1381000000001</v>
      </c>
      <c r="E33534">
        <f t="shared" si="1047"/>
        <v>0.99389942636584494</v>
      </c>
    </row>
    <row r="33535" spans="1:5" x14ac:dyDescent="0.3">
      <c r="A33535">
        <v>3098.1977000000002</v>
      </c>
      <c r="C33535">
        <f t="shared" si="1046"/>
        <v>2921.6004311000002</v>
      </c>
      <c r="D33535">
        <v>2940.1055000000001</v>
      </c>
      <c r="E33535">
        <f t="shared" si="1047"/>
        <v>0.99370598473422134</v>
      </c>
    </row>
    <row r="33536" spans="1:5" x14ac:dyDescent="0.3">
      <c r="A33536">
        <v>3098.3425000000002</v>
      </c>
      <c r="C33536">
        <f t="shared" si="1046"/>
        <v>2921.7369775000002</v>
      </c>
      <c r="D33536">
        <v>2942.5266999999999</v>
      </c>
      <c r="E33536">
        <f t="shared" si="1047"/>
        <v>0.99293473785641451</v>
      </c>
    </row>
    <row r="33537" spans="1:5" x14ac:dyDescent="0.3">
      <c r="A33537">
        <v>3098.4000999999998</v>
      </c>
      <c r="C33537">
        <f t="shared" si="1046"/>
        <v>2921.7912942999997</v>
      </c>
      <c r="D33537">
        <v>2943.4830000000002</v>
      </c>
      <c r="E33537">
        <f t="shared" si="1047"/>
        <v>0.9926305992934219</v>
      </c>
    </row>
    <row r="33538" spans="1:5" x14ac:dyDescent="0.3">
      <c r="A33538">
        <v>3099.2057</v>
      </c>
      <c r="C33538">
        <f t="shared" si="1046"/>
        <v>2922.5509751</v>
      </c>
      <c r="D33538">
        <v>2950.2013000000002</v>
      </c>
      <c r="E33538">
        <f t="shared" si="1047"/>
        <v>0.99062764805235481</v>
      </c>
    </row>
    <row r="33539" spans="1:5" x14ac:dyDescent="0.3">
      <c r="A33539">
        <v>3100.1839</v>
      </c>
      <c r="C33539">
        <f t="shared" ref="C33539:C33580" si="1048">A33539*B$2</f>
        <v>2923.4734177</v>
      </c>
      <c r="D33539">
        <v>2953.3343</v>
      </c>
      <c r="E33539">
        <f t="shared" ref="E33539:E33580" si="1049">C33539/D33539</f>
        <v>0.9898890950814474</v>
      </c>
    </row>
    <row r="33540" spans="1:5" x14ac:dyDescent="0.3">
      <c r="A33540">
        <v>3100.8240000000001</v>
      </c>
      <c r="C33540">
        <f t="shared" si="1048"/>
        <v>2924.0770319999997</v>
      </c>
      <c r="D33540">
        <v>2957.5987</v>
      </c>
      <c r="E33540">
        <f t="shared" si="1049"/>
        <v>0.98866591738764276</v>
      </c>
    </row>
    <row r="33541" spans="1:5" x14ac:dyDescent="0.3">
      <c r="A33541">
        <v>3104.4922999999999</v>
      </c>
      <c r="C33541">
        <f t="shared" si="1048"/>
        <v>2927.5362388999997</v>
      </c>
      <c r="D33541">
        <v>2959.6352000000002</v>
      </c>
      <c r="E33541">
        <f t="shared" si="1049"/>
        <v>0.98915441974064899</v>
      </c>
    </row>
    <row r="33542" spans="1:5" x14ac:dyDescent="0.3">
      <c r="A33542">
        <v>3109.4976999999999</v>
      </c>
      <c r="C33542">
        <f t="shared" si="1048"/>
        <v>2932.2563310999999</v>
      </c>
      <c r="D33542">
        <v>2960.4753000000001</v>
      </c>
      <c r="E33542">
        <f t="shared" si="1049"/>
        <v>0.99046809513999312</v>
      </c>
    </row>
    <row r="33543" spans="1:5" x14ac:dyDescent="0.3">
      <c r="A33543">
        <v>3110.3784999999998</v>
      </c>
      <c r="C33543">
        <f t="shared" si="1048"/>
        <v>2933.0869254999998</v>
      </c>
      <c r="D33543">
        <v>2966.6071000000002</v>
      </c>
      <c r="E33543">
        <f t="shared" si="1049"/>
        <v>0.98870083790334073</v>
      </c>
    </row>
    <row r="33544" spans="1:5" x14ac:dyDescent="0.3">
      <c r="A33544">
        <v>3110.6217999999999</v>
      </c>
      <c r="C33544">
        <f t="shared" si="1048"/>
        <v>2933.3163573999996</v>
      </c>
      <c r="D33544">
        <v>2974.5228999999999</v>
      </c>
      <c r="E33544">
        <f t="shared" si="1049"/>
        <v>0.98614683968309658</v>
      </c>
    </row>
    <row r="33545" spans="1:5" x14ac:dyDescent="0.3">
      <c r="A33545">
        <v>3112.7319000000002</v>
      </c>
      <c r="C33545">
        <f t="shared" si="1048"/>
        <v>2935.3061817000003</v>
      </c>
      <c r="D33545">
        <v>2974.8674000000001</v>
      </c>
      <c r="E33545">
        <f t="shared" si="1049"/>
        <v>0.98670151876349188</v>
      </c>
    </row>
    <row r="33546" spans="1:5" x14ac:dyDescent="0.3">
      <c r="A33546">
        <v>3115.9841000000001</v>
      </c>
      <c r="C33546">
        <f t="shared" si="1048"/>
        <v>2938.3730062999998</v>
      </c>
      <c r="D33546">
        <v>2974.9953</v>
      </c>
      <c r="E33546">
        <f t="shared" si="1049"/>
        <v>0.98768996586313929</v>
      </c>
    </row>
    <row r="33547" spans="1:5" x14ac:dyDescent="0.3">
      <c r="A33547">
        <v>3117.6297</v>
      </c>
      <c r="C33547">
        <f t="shared" si="1048"/>
        <v>2939.9248070999997</v>
      </c>
      <c r="D33547">
        <v>2977.6570999999999</v>
      </c>
      <c r="E33547">
        <f t="shared" si="1049"/>
        <v>0.98732819406908867</v>
      </c>
    </row>
    <row r="33548" spans="1:5" x14ac:dyDescent="0.3">
      <c r="A33548">
        <v>3118.9126999999999</v>
      </c>
      <c r="C33548">
        <f t="shared" si="1048"/>
        <v>2941.1346760999995</v>
      </c>
      <c r="D33548">
        <v>2978.7705000000001</v>
      </c>
      <c r="E33548">
        <f t="shared" si="1049"/>
        <v>0.98736531602552113</v>
      </c>
    </row>
    <row r="33549" spans="1:5" x14ac:dyDescent="0.3">
      <c r="A33549">
        <v>3120.6104999999998</v>
      </c>
      <c r="C33549">
        <f t="shared" si="1048"/>
        <v>2942.7357014999998</v>
      </c>
      <c r="D33549">
        <v>2979.6424000000002</v>
      </c>
      <c r="E33549">
        <f t="shared" si="1049"/>
        <v>0.98761371549149646</v>
      </c>
    </row>
    <row r="33550" spans="1:5" x14ac:dyDescent="0.3">
      <c r="A33550">
        <v>3121.6118999999999</v>
      </c>
      <c r="C33550">
        <f t="shared" si="1048"/>
        <v>2943.6800216999995</v>
      </c>
      <c r="D33550">
        <v>2980.703</v>
      </c>
      <c r="E33550">
        <f t="shared" si="1049"/>
        <v>0.98757911194104198</v>
      </c>
    </row>
    <row r="33551" spans="1:5" x14ac:dyDescent="0.3">
      <c r="A33551">
        <v>3129.2828</v>
      </c>
      <c r="C33551">
        <f t="shared" si="1048"/>
        <v>2950.9136804</v>
      </c>
      <c r="D33551">
        <v>2981.9558999999999</v>
      </c>
      <c r="E33551">
        <f t="shared" si="1049"/>
        <v>0.98958998032130518</v>
      </c>
    </row>
    <row r="33552" spans="1:5" x14ac:dyDescent="0.3">
      <c r="A33552">
        <v>3133.0257000000001</v>
      </c>
      <c r="C33552">
        <f t="shared" si="1048"/>
        <v>2954.4432351</v>
      </c>
      <c r="D33552">
        <v>2983.4974999999999</v>
      </c>
      <c r="E33552">
        <f t="shared" si="1049"/>
        <v>0.99026167613681593</v>
      </c>
    </row>
    <row r="33553" spans="1:5" x14ac:dyDescent="0.3">
      <c r="A33553">
        <v>3136.0560999999998</v>
      </c>
      <c r="C33553">
        <f t="shared" si="1048"/>
        <v>2957.3009022999995</v>
      </c>
      <c r="D33553">
        <v>2983.5774000000001</v>
      </c>
      <c r="E33553">
        <f t="shared" si="1049"/>
        <v>0.99119295591258982</v>
      </c>
    </row>
    <row r="33554" spans="1:5" x14ac:dyDescent="0.3">
      <c r="A33554">
        <v>3141.2404000000001</v>
      </c>
      <c r="C33554">
        <f t="shared" si="1048"/>
        <v>2962.1896972</v>
      </c>
      <c r="D33554">
        <v>2984.8672000000001</v>
      </c>
      <c r="E33554">
        <f t="shared" si="1049"/>
        <v>0.99240250862751944</v>
      </c>
    </row>
    <row r="33555" spans="1:5" x14ac:dyDescent="0.3">
      <c r="A33555">
        <v>3143.982</v>
      </c>
      <c r="C33555">
        <f t="shared" si="1048"/>
        <v>2964.7750259999998</v>
      </c>
      <c r="D33555">
        <v>2985.5345000000002</v>
      </c>
      <c r="E33555">
        <f t="shared" si="1049"/>
        <v>0.99304664742611404</v>
      </c>
    </row>
    <row r="33556" spans="1:5" x14ac:dyDescent="0.3">
      <c r="A33556">
        <v>3144.5365000000002</v>
      </c>
      <c r="C33556">
        <f t="shared" si="1048"/>
        <v>2965.2979194999998</v>
      </c>
      <c r="D33556">
        <v>2985.6918000000001</v>
      </c>
      <c r="E33556">
        <f t="shared" si="1049"/>
        <v>0.99316946226666791</v>
      </c>
    </row>
    <row r="33557" spans="1:5" x14ac:dyDescent="0.3">
      <c r="A33557">
        <v>3148.703</v>
      </c>
      <c r="C33557">
        <f t="shared" si="1048"/>
        <v>2969.2269289999999</v>
      </c>
      <c r="D33557">
        <v>2986.3851</v>
      </c>
      <c r="E33557">
        <f t="shared" si="1049"/>
        <v>0.99425453502296135</v>
      </c>
    </row>
    <row r="33558" spans="1:5" x14ac:dyDescent="0.3">
      <c r="A33558">
        <v>3149.8721999999998</v>
      </c>
      <c r="C33558">
        <f t="shared" si="1048"/>
        <v>2970.3294845999994</v>
      </c>
      <c r="D33558">
        <v>2991.0036</v>
      </c>
      <c r="E33558">
        <f t="shared" si="1049"/>
        <v>0.99308790019510484</v>
      </c>
    </row>
    <row r="33559" spans="1:5" x14ac:dyDescent="0.3">
      <c r="A33559">
        <v>3150.3202999999999</v>
      </c>
      <c r="C33559">
        <f t="shared" si="1048"/>
        <v>2970.7520428999997</v>
      </c>
      <c r="D33559">
        <v>2997.8348000000001</v>
      </c>
      <c r="E33559">
        <f t="shared" si="1049"/>
        <v>0.99096589408462388</v>
      </c>
    </row>
    <row r="33560" spans="1:5" x14ac:dyDescent="0.3">
      <c r="A33560">
        <v>3151.9607000000001</v>
      </c>
      <c r="C33560">
        <f t="shared" si="1048"/>
        <v>2972.2989401</v>
      </c>
      <c r="D33560">
        <v>2998.3528999999999</v>
      </c>
      <c r="E33560">
        <f t="shared" si="1049"/>
        <v>0.99131057591653071</v>
      </c>
    </row>
    <row r="33561" spans="1:5" x14ac:dyDescent="0.3">
      <c r="A33561">
        <v>3152.2067999999999</v>
      </c>
      <c r="C33561">
        <f t="shared" si="1048"/>
        <v>2972.5310123999998</v>
      </c>
      <c r="D33561">
        <v>2998.6453999999999</v>
      </c>
      <c r="E33561">
        <f t="shared" si="1049"/>
        <v>0.99129127185228372</v>
      </c>
    </row>
    <row r="33562" spans="1:5" x14ac:dyDescent="0.3">
      <c r="A33562">
        <v>3152.2269000000001</v>
      </c>
      <c r="C33562">
        <f t="shared" si="1048"/>
        <v>2972.5499666999999</v>
      </c>
      <c r="D33562">
        <v>3000.1377000000002</v>
      </c>
      <c r="E33562">
        <f t="shared" si="1049"/>
        <v>0.9908045109729462</v>
      </c>
    </row>
    <row r="33563" spans="1:5" x14ac:dyDescent="0.3">
      <c r="A33563">
        <v>3153.7642999999998</v>
      </c>
      <c r="C33563">
        <f t="shared" si="1048"/>
        <v>2973.9997348999996</v>
      </c>
      <c r="D33563">
        <v>3007.1547999999998</v>
      </c>
      <c r="E33563">
        <f t="shared" si="1049"/>
        <v>0.98897460646189539</v>
      </c>
    </row>
    <row r="33564" spans="1:5" x14ac:dyDescent="0.3">
      <c r="A33564">
        <v>3155.2456000000002</v>
      </c>
      <c r="C33564">
        <f t="shared" si="1048"/>
        <v>2975.3966008000002</v>
      </c>
      <c r="D33564">
        <v>3008.5019000000002</v>
      </c>
      <c r="E33564">
        <f t="shared" si="1049"/>
        <v>0.9889960849949937</v>
      </c>
    </row>
    <row r="33565" spans="1:5" x14ac:dyDescent="0.3">
      <c r="A33565">
        <v>3157.2260999999999</v>
      </c>
      <c r="C33565">
        <f t="shared" si="1048"/>
        <v>2977.2642122999996</v>
      </c>
      <c r="D33565">
        <v>3011.0428000000002</v>
      </c>
      <c r="E33565">
        <f t="shared" si="1049"/>
        <v>0.98878176434423293</v>
      </c>
    </row>
    <row r="33566" spans="1:5" x14ac:dyDescent="0.3">
      <c r="A33566">
        <v>3161.9123</v>
      </c>
      <c r="C33566">
        <f t="shared" si="1048"/>
        <v>2981.6832989</v>
      </c>
      <c r="D33566">
        <v>3012.1738</v>
      </c>
      <c r="E33566">
        <f t="shared" si="1049"/>
        <v>0.98987757575608681</v>
      </c>
    </row>
    <row r="33567" spans="1:5" x14ac:dyDescent="0.3">
      <c r="A33567">
        <v>3162.3175999999999</v>
      </c>
      <c r="C33567">
        <f t="shared" si="1048"/>
        <v>2982.0654967999999</v>
      </c>
      <c r="D33567">
        <v>3014.1035999999999</v>
      </c>
      <c r="E33567">
        <f t="shared" si="1049"/>
        <v>0.98937060318696413</v>
      </c>
    </row>
    <row r="33568" spans="1:5" x14ac:dyDescent="0.3">
      <c r="A33568">
        <v>3164.1131999999998</v>
      </c>
      <c r="C33568">
        <f t="shared" si="1048"/>
        <v>2983.7587475999994</v>
      </c>
      <c r="D33568">
        <v>3017.3436000000002</v>
      </c>
      <c r="E33568">
        <f t="shared" si="1049"/>
        <v>0.9888693974395224</v>
      </c>
    </row>
    <row r="33569" spans="1:5" x14ac:dyDescent="0.3">
      <c r="A33569">
        <v>3165.6817000000001</v>
      </c>
      <c r="C33569">
        <f t="shared" si="1048"/>
        <v>2985.2378430999997</v>
      </c>
      <c r="D33569">
        <v>3017.8357999999998</v>
      </c>
      <c r="E33569">
        <f t="shared" si="1049"/>
        <v>0.9891982337475087</v>
      </c>
    </row>
    <row r="33570" spans="1:5" x14ac:dyDescent="0.3">
      <c r="A33570">
        <v>3166.5644000000002</v>
      </c>
      <c r="C33570">
        <f t="shared" si="1048"/>
        <v>2986.0702292000001</v>
      </c>
      <c r="D33570">
        <v>3018.0913</v>
      </c>
      <c r="E33570">
        <f t="shared" si="1049"/>
        <v>0.98939029087688635</v>
      </c>
    </row>
    <row r="33571" spans="1:5" x14ac:dyDescent="0.3">
      <c r="A33571">
        <v>3167.0482999999999</v>
      </c>
      <c r="C33571">
        <f t="shared" si="1048"/>
        <v>2986.5265468999996</v>
      </c>
      <c r="D33571">
        <v>3018.4674</v>
      </c>
      <c r="E33571">
        <f t="shared" si="1049"/>
        <v>0.98941818848200902</v>
      </c>
    </row>
    <row r="33572" spans="1:5" x14ac:dyDescent="0.3">
      <c r="A33572">
        <v>3169.4627999999998</v>
      </c>
      <c r="C33572">
        <f t="shared" si="1048"/>
        <v>2988.8034203999996</v>
      </c>
      <c r="D33572">
        <v>3018.9018999999998</v>
      </c>
      <c r="E33572">
        <f t="shared" si="1049"/>
        <v>0.99002999083872179</v>
      </c>
    </row>
    <row r="33573" spans="1:5" x14ac:dyDescent="0.3">
      <c r="A33573">
        <v>3179.5855000000001</v>
      </c>
      <c r="C33573">
        <f t="shared" si="1048"/>
        <v>2998.3491264999998</v>
      </c>
      <c r="D33573">
        <v>3025.3152</v>
      </c>
      <c r="E33573">
        <f t="shared" si="1049"/>
        <v>0.99108652430662425</v>
      </c>
    </row>
    <row r="33574" spans="1:5" x14ac:dyDescent="0.3">
      <c r="A33574">
        <v>3184.5862000000002</v>
      </c>
      <c r="C33574">
        <f t="shared" si="1048"/>
        <v>3003.0647865999999</v>
      </c>
      <c r="D33574">
        <v>3029.22</v>
      </c>
      <c r="E33574">
        <f t="shared" si="1049"/>
        <v>0.99136569367692018</v>
      </c>
    </row>
    <row r="33575" spans="1:5" x14ac:dyDescent="0.3">
      <c r="A33575">
        <v>3205.6048999999998</v>
      </c>
      <c r="C33575">
        <f t="shared" si="1048"/>
        <v>3022.8854206999995</v>
      </c>
      <c r="D33575">
        <v>3030.1224999999999</v>
      </c>
      <c r="E33575">
        <f t="shared" si="1049"/>
        <v>0.99761162154335326</v>
      </c>
    </row>
    <row r="33576" spans="1:5" x14ac:dyDescent="0.3">
      <c r="A33576">
        <v>3208.5686000000001</v>
      </c>
      <c r="C33576">
        <f t="shared" si="1048"/>
        <v>3025.6801897999999</v>
      </c>
      <c r="D33576">
        <v>3032.0623000000001</v>
      </c>
      <c r="E33576">
        <f t="shared" si="1049"/>
        <v>0.99789512563775484</v>
      </c>
    </row>
    <row r="33577" spans="1:5" x14ac:dyDescent="0.3">
      <c r="A33577">
        <v>3225.924</v>
      </c>
      <c r="C33577">
        <f t="shared" si="1048"/>
        <v>3042.0463319999999</v>
      </c>
      <c r="D33577">
        <v>3032.3834999999999</v>
      </c>
      <c r="E33577">
        <f t="shared" si="1049"/>
        <v>1.0031865468203478</v>
      </c>
    </row>
    <row r="33578" spans="1:5" x14ac:dyDescent="0.3">
      <c r="A33578">
        <v>3230.5509999999999</v>
      </c>
      <c r="C33578">
        <f t="shared" si="1048"/>
        <v>3046.4095929999999</v>
      </c>
      <c r="D33578">
        <v>3037.7683000000002</v>
      </c>
      <c r="E33578">
        <f t="shared" si="1049"/>
        <v>1.0028446188604969</v>
      </c>
    </row>
    <row r="33579" spans="1:5" x14ac:dyDescent="0.3">
      <c r="A33579">
        <v>3243.8939</v>
      </c>
      <c r="C33579">
        <f t="shared" si="1048"/>
        <v>3058.9919476999999</v>
      </c>
      <c r="D33579">
        <v>3063.2269000000001</v>
      </c>
      <c r="E33579">
        <f t="shared" si="1049"/>
        <v>0.99861748657926708</v>
      </c>
    </row>
    <row r="33580" spans="1:5" x14ac:dyDescent="0.3">
      <c r="A33580">
        <v>3261.8789999999999</v>
      </c>
      <c r="C33580">
        <f t="shared" si="1048"/>
        <v>3075.9518969999999</v>
      </c>
      <c r="D33580">
        <v>3081.0472</v>
      </c>
      <c r="E33580">
        <f t="shared" si="1049"/>
        <v>0.99834624312149456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Scaling factor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Nhan Pham</dc:creator>
  <cp:lastModifiedBy>Le Nhan Pham</cp:lastModifiedBy>
  <dcterms:created xsi:type="dcterms:W3CDTF">2022-10-27T08:00:17Z</dcterms:created>
  <dcterms:modified xsi:type="dcterms:W3CDTF">2022-10-27T08:01:25Z</dcterms:modified>
</cp:coreProperties>
</file>